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4763970731</t>
        </is>
      </c>
      <c r="C2" t="inlineStr">
        <is>
          <t>你比流星快</t>
        </is>
      </c>
      <c r="D2" t="n">
        <v>1</v>
      </c>
      <c r="E2" t="inlineStr">
        <is>
          <t>知道啦知道啦知道你欧辣[呲牙][呲牙]</t>
        </is>
      </c>
      <c r="F2" t="n">
        <v>0</v>
      </c>
      <c r="G2" t="inlineStr">
        <is>
          <t>4763970731</t>
        </is>
      </c>
      <c r="H2" t="inlineStr">
        <is>
          <t>2021-06-20 23:13:55</t>
        </is>
      </c>
      <c r="I2" t="n">
        <v>0</v>
      </c>
      <c r="J2" t="inlineStr">
        <is>
          <t>未知</t>
        </is>
      </c>
      <c r="K2" t="inlineStr">
        <is>
          <t>289081555</t>
        </is>
      </c>
      <c r="L2" t="inlineStr">
        <is>
          <t>男</t>
        </is>
      </c>
      <c r="M2" t="inlineStr">
        <is>
          <t>中南大一新生^_^新人up主多多关照～喜欢画画的男大学生&amp;不定期分享绘画过程</t>
        </is>
      </c>
      <c r="N2" t="n">
        <v>4</v>
      </c>
      <c r="O2" t="inlineStr"/>
      <c r="P2" t="inlineStr"/>
      <c r="Q2" t="inlineStr"/>
    </row>
    <row r="3">
      <c r="A3" t="inlineStr">
        <is>
          <t>401742377</t>
        </is>
      </c>
      <c r="B3" t="inlineStr">
        <is>
          <t>4753916675</t>
        </is>
      </c>
      <c r="C3" t="inlineStr">
        <is>
          <t>蓝璃杨戬铭</t>
        </is>
      </c>
      <c r="D3" t="n">
        <v>-1</v>
      </c>
      <c r="E3" t="inlineStr">
        <is>
          <t>这还真不错[给心心]</t>
        </is>
      </c>
      <c r="F3" t="n">
        <v>0</v>
      </c>
      <c r="G3" t="inlineStr">
        <is>
          <t>4753916675</t>
        </is>
      </c>
      <c r="H3" t="inlineStr">
        <is>
          <t>2021-06-19 12:15:10</t>
        </is>
      </c>
      <c r="I3" t="n">
        <v>0</v>
      </c>
      <c r="J3" t="inlineStr">
        <is>
          <t>未知</t>
        </is>
      </c>
      <c r="K3" t="inlineStr">
        <is>
          <t>454048147</t>
        </is>
      </c>
      <c r="L3" t="inlineStr">
        <is>
          <t>男</t>
        </is>
      </c>
      <c r="M3" t="inlineStr">
        <is>
          <t>希望有一天你会胜过山水风月</t>
        </is>
      </c>
      <c r="N3" t="n">
        <v>4</v>
      </c>
      <c r="O3" t="inlineStr">
        <is>
          <t>年度大会员</t>
        </is>
      </c>
      <c r="P3" t="inlineStr"/>
      <c r="Q3" t="inlineStr"/>
    </row>
    <row r="4">
      <c r="A4" t="inlineStr">
        <is>
          <t>401742377</t>
        </is>
      </c>
      <c r="B4" t="inlineStr">
        <is>
          <t>4727201759</t>
        </is>
      </c>
      <c r="C4" t="inlineStr">
        <is>
          <t>小雨少爷rain</t>
        </is>
      </c>
      <c r="D4" t="n">
        <v>-1</v>
      </c>
      <c r="E4" t="inlineStr">
        <is>
          <t>附议</t>
        </is>
      </c>
      <c r="F4" t="n">
        <v>0</v>
      </c>
      <c r="G4" t="inlineStr">
        <is>
          <t>4727201759</t>
        </is>
      </c>
      <c r="H4" t="inlineStr">
        <is>
          <t>2021-06-14 17:28:36</t>
        </is>
      </c>
      <c r="I4" t="n">
        <v>0</v>
      </c>
      <c r="J4" t="inlineStr">
        <is>
          <t>未知</t>
        </is>
      </c>
      <c r="K4" t="inlineStr">
        <is>
          <t>287945388</t>
        </is>
      </c>
      <c r="L4" t="inlineStr">
        <is>
          <t>男</t>
        </is>
      </c>
      <c r="M4" t="inlineStr"/>
      <c r="N4" t="n">
        <v>5</v>
      </c>
      <c r="O4" t="inlineStr">
        <is>
          <t>年度大会员</t>
        </is>
      </c>
      <c r="P4" t="inlineStr"/>
      <c r="Q4" t="inlineStr"/>
    </row>
    <row r="5">
      <c r="A5" t="inlineStr">
        <is>
          <t>401742377</t>
        </is>
      </c>
      <c r="B5" t="inlineStr">
        <is>
          <t>4727196070</t>
        </is>
      </c>
      <c r="C5" t="inlineStr">
        <is>
          <t>小雨少爷rain</t>
        </is>
      </c>
      <c r="D5" t="n">
        <v>-1</v>
      </c>
      <c r="E5" t="inlineStr">
        <is>
          <t>回复 @远处云空 :巧了，我十连莫先魈再来莫娜，有图[OK]</t>
        </is>
      </c>
      <c r="F5" t="n">
        <v>0</v>
      </c>
      <c r="G5" t="inlineStr">
        <is>
          <t>4136037969</t>
        </is>
      </c>
      <c r="H5" t="inlineStr">
        <is>
          <t>2021-06-14 17:28:12</t>
        </is>
      </c>
      <c r="I5" t="n">
        <v>0</v>
      </c>
      <c r="J5" t="inlineStr">
        <is>
          <t>未知</t>
        </is>
      </c>
      <c r="K5" t="inlineStr">
        <is>
          <t>287945388</t>
        </is>
      </c>
      <c r="L5" t="inlineStr">
        <is>
          <t>男</t>
        </is>
      </c>
      <c r="M5" t="inlineStr"/>
      <c r="N5" t="n">
        <v>5</v>
      </c>
      <c r="O5" t="inlineStr">
        <is>
          <t>年度大会员</t>
        </is>
      </c>
      <c r="P5" t="inlineStr"/>
      <c r="Q5" t="inlineStr"/>
    </row>
    <row r="6">
      <c r="A6" t="inlineStr">
        <is>
          <t>401742377</t>
        </is>
      </c>
      <c r="B6" t="inlineStr">
        <is>
          <t>4722893017</t>
        </is>
      </c>
      <c r="C6" t="inlineStr">
        <is>
          <t>z栗子子z</t>
        </is>
      </c>
      <c r="D6" t="n">
        <v>-1</v>
      </c>
      <c r="E6" t="inlineStr">
        <is>
          <t>哈哈哈哈</t>
        </is>
      </c>
      <c r="F6" t="n">
        <v>0</v>
      </c>
      <c r="G6" t="inlineStr">
        <is>
          <t>4722893017</t>
        </is>
      </c>
      <c r="H6" t="inlineStr">
        <is>
          <t>2021-06-13 22:56:54</t>
        </is>
      </c>
      <c r="I6" t="n">
        <v>0</v>
      </c>
      <c r="J6" t="inlineStr">
        <is>
          <t>未知</t>
        </is>
      </c>
      <c r="K6" t="inlineStr">
        <is>
          <t>23600698</t>
        </is>
      </c>
      <c r="L6" t="inlineStr">
        <is>
          <t>女</t>
        </is>
      </c>
      <c r="M6" t="inlineStr">
        <is>
          <t>★</t>
        </is>
      </c>
      <c r="N6" t="n">
        <v>5</v>
      </c>
      <c r="O6" t="inlineStr">
        <is>
          <t>大会员</t>
        </is>
      </c>
      <c r="P6" t="inlineStr"/>
      <c r="Q6" t="inlineStr"/>
    </row>
    <row r="7">
      <c r="A7" t="inlineStr">
        <is>
          <t>401742377</t>
        </is>
      </c>
      <c r="B7" t="inlineStr">
        <is>
          <t>4701165611</t>
        </is>
      </c>
      <c r="C7" t="inlineStr">
        <is>
          <t>孑然一身轻-</t>
        </is>
      </c>
      <c r="D7" t="n">
        <v>8549</v>
      </c>
      <c r="E7" t="inlineStr">
        <is>
          <t>什么时候上架人工桌面</t>
        </is>
      </c>
      <c r="F7" t="n">
        <v>0</v>
      </c>
      <c r="G7" t="inlineStr">
        <is>
          <t>0</t>
        </is>
      </c>
      <c r="H7" t="inlineStr">
        <is>
          <t>2021-06-10 04:15:53</t>
        </is>
      </c>
      <c r="I7" t="n">
        <v>2</v>
      </c>
      <c r="J7" t="inlineStr">
        <is>
          <t>未知</t>
        </is>
      </c>
      <c r="K7" t="inlineStr">
        <is>
          <t>51828464</t>
        </is>
      </c>
      <c r="L7" t="inlineStr">
        <is>
          <t>男</t>
        </is>
      </c>
      <c r="M7" t="inlineStr">
        <is>
          <t>别看了，你就是配不上</t>
        </is>
      </c>
      <c r="N7" t="n">
        <v>6</v>
      </c>
      <c r="O7" t="inlineStr"/>
      <c r="P7" t="inlineStr"/>
      <c r="Q7" t="inlineStr"/>
    </row>
    <row r="8">
      <c r="A8" t="inlineStr">
        <is>
          <t>401742377</t>
        </is>
      </c>
      <c r="B8" t="inlineStr">
        <is>
          <t>4700309174</t>
        </is>
      </c>
      <c r="C8" t="inlineStr">
        <is>
          <t>空条承太郎</t>
        </is>
      </c>
      <c r="D8" t="n">
        <v>8548</v>
      </c>
      <c r="E8" t="inlineStr">
        <is>
          <t>今天单抽6发出了刻晴和砂糖，前天在尤拉池子的最后一天单抽出了尤拉。我是零充。有四个五星角色和一个天空之傲。琴，卢姥爷，优菈，刻晴。零充[呲牙][呲牙]</t>
        </is>
      </c>
      <c r="F8" t="n">
        <v>1</v>
      </c>
      <c r="G8" t="inlineStr">
        <is>
          <t>0</t>
        </is>
      </c>
      <c r="H8" t="inlineStr">
        <is>
          <t>2021-06-09 23:21:22</t>
        </is>
      </c>
      <c r="I8" t="n">
        <v>0</v>
      </c>
      <c r="J8" t="inlineStr">
        <is>
          <t>未知</t>
        </is>
      </c>
      <c r="K8" t="inlineStr">
        <is>
          <t>37005852</t>
        </is>
      </c>
      <c r="L8" t="inlineStr">
        <is>
          <t>男</t>
        </is>
      </c>
      <c r="M8" t="inlineStr">
        <is>
          <t>逼站，呵呵呵</t>
        </is>
      </c>
      <c r="N8" t="n">
        <v>5</v>
      </c>
      <c r="O8" t="inlineStr">
        <is>
          <t>大会员</t>
        </is>
      </c>
      <c r="P8" t="inlineStr"/>
      <c r="Q8" t="inlineStr"/>
    </row>
    <row r="9">
      <c r="A9" t="inlineStr">
        <is>
          <t>401742377</t>
        </is>
      </c>
      <c r="B9" t="inlineStr">
        <is>
          <t>4698424647</t>
        </is>
      </c>
      <c r="C9" t="inlineStr">
        <is>
          <t>碎裂万千</t>
        </is>
      </c>
      <c r="D9" t="n">
        <v>-1</v>
      </c>
      <c r="E9" t="inlineStr">
        <is>
          <t>回复 @忘了2333你的名字 :所以那些箱子都在哪里啊[无语]零氪萌新表示已经开始缺原石了，被朋友坑去抽了一发常驻池加两个新手池已经废了[委屈]</t>
        </is>
      </c>
      <c r="F9" t="n">
        <v>0</v>
      </c>
      <c r="G9" t="inlineStr">
        <is>
          <t>4137132692</t>
        </is>
      </c>
      <c r="H9" t="inlineStr">
        <is>
          <t>2021-06-09 18:06:03</t>
        </is>
      </c>
      <c r="I9" t="n">
        <v>0</v>
      </c>
      <c r="J9" t="inlineStr">
        <is>
          <t>未知</t>
        </is>
      </c>
      <c r="K9" t="inlineStr">
        <is>
          <t>99067815</t>
        </is>
      </c>
      <c r="L9" t="inlineStr">
        <is>
          <t>女</t>
        </is>
      </c>
      <c r="M9" t="inlineStr"/>
      <c r="N9" t="n">
        <v>4</v>
      </c>
      <c r="O9" t="inlineStr"/>
      <c r="P9" t="inlineStr"/>
      <c r="Q9" t="inlineStr"/>
    </row>
    <row r="10">
      <c r="A10" t="inlineStr">
        <is>
          <t>401742377</t>
        </is>
      </c>
      <c r="B10" t="inlineStr">
        <is>
          <t>4698095227</t>
        </is>
      </c>
      <c r="C10" t="inlineStr">
        <is>
          <t>MrCuicuicuicui</t>
        </is>
      </c>
      <c r="D10" t="n">
        <v>8547</v>
      </c>
      <c r="E10" t="inlineStr">
        <is>
          <t>真幸运，我能入坑原神[原神_躺平]</t>
        </is>
      </c>
      <c r="F10" t="n">
        <v>0</v>
      </c>
      <c r="G10" t="inlineStr">
        <is>
          <t>0</t>
        </is>
      </c>
      <c r="H10" t="inlineStr">
        <is>
          <t>2021-06-09 16:57:40</t>
        </is>
      </c>
      <c r="I10" t="n">
        <v>2</v>
      </c>
      <c r="J10" t="inlineStr">
        <is>
          <t>未知</t>
        </is>
      </c>
      <c r="K10" t="inlineStr">
        <is>
          <t>13560548</t>
        </is>
      </c>
      <c r="L10" t="inlineStr">
        <is>
          <t>保密</t>
        </is>
      </c>
      <c r="M10" t="inlineStr">
        <is>
          <t>嘁－.－</t>
        </is>
      </c>
      <c r="N10" t="n">
        <v>5</v>
      </c>
      <c r="O10" t="inlineStr">
        <is>
          <t>大会员</t>
        </is>
      </c>
      <c r="P10" t="inlineStr"/>
      <c r="Q10" t="inlineStr">
        <is>
          <t>原神</t>
        </is>
      </c>
    </row>
    <row r="11">
      <c r="A11" t="inlineStr">
        <is>
          <t>401742377</t>
        </is>
      </c>
      <c r="B11" t="inlineStr">
        <is>
          <t>4697440987</t>
        </is>
      </c>
      <c r="C11" t="inlineStr">
        <is>
          <t>穆雪吖</t>
        </is>
      </c>
      <c r="D11" t="n">
        <v>1</v>
      </c>
      <c r="E11" t="inlineStr">
        <is>
          <t>https://b23.tv/BV1wV41147Lg</t>
        </is>
      </c>
      <c r="F11" t="n">
        <v>0</v>
      </c>
      <c r="G11" t="inlineStr">
        <is>
          <t>4697440987</t>
        </is>
      </c>
      <c r="H11" t="inlineStr">
        <is>
          <t>2021-06-09 14:16:47</t>
        </is>
      </c>
      <c r="I11" t="n">
        <v>0</v>
      </c>
      <c r="J11" t="inlineStr">
        <is>
          <t>未知</t>
        </is>
      </c>
      <c r="K11" t="inlineStr">
        <is>
          <t>386784546</t>
        </is>
      </c>
      <c r="L11" t="inlineStr">
        <is>
          <t>女</t>
        </is>
      </c>
      <c r="M11" t="inlineStr">
        <is>
          <t>初三在读学生</t>
        </is>
      </c>
      <c r="N11" t="n">
        <v>3</v>
      </c>
      <c r="O11" t="inlineStr"/>
      <c r="P11" t="inlineStr"/>
      <c r="Q11" t="inlineStr"/>
    </row>
    <row r="12">
      <c r="A12" t="inlineStr">
        <is>
          <t>401742377</t>
        </is>
      </c>
      <c r="B12" t="inlineStr">
        <is>
          <t>4697434828</t>
        </is>
      </c>
      <c r="C12" t="inlineStr">
        <is>
          <t>穆雪吖</t>
        </is>
      </c>
      <c r="D12" t="n">
        <v>8546</v>
      </c>
      <c r="E12" t="inlineStr">
        <is>
          <t>https://b23.tv/BV1iy4y1u7rV</t>
        </is>
      </c>
      <c r="F12" t="n">
        <v>1</v>
      </c>
      <c r="G12" t="inlineStr">
        <is>
          <t>0</t>
        </is>
      </c>
      <c r="H12" t="inlineStr">
        <is>
          <t>2021-06-09 14:16:36</t>
        </is>
      </c>
      <c r="I12" t="n">
        <v>0</v>
      </c>
      <c r="J12" t="inlineStr">
        <is>
          <t>未知</t>
        </is>
      </c>
      <c r="K12" t="inlineStr">
        <is>
          <t>386784546</t>
        </is>
      </c>
      <c r="L12" t="inlineStr">
        <is>
          <t>女</t>
        </is>
      </c>
      <c r="M12" t="inlineStr">
        <is>
          <t>初三在读学生</t>
        </is>
      </c>
      <c r="N12" t="n">
        <v>3</v>
      </c>
      <c r="O12" t="inlineStr"/>
      <c r="P12" t="inlineStr"/>
      <c r="Q12" t="inlineStr"/>
    </row>
    <row r="13">
      <c r="A13" t="inlineStr">
        <is>
          <t>401742377</t>
        </is>
      </c>
      <c r="B13" t="inlineStr">
        <is>
          <t>4691033482</t>
        </is>
      </c>
      <c r="C13" t="inlineStr">
        <is>
          <t>Rellious</t>
        </is>
      </c>
      <c r="D13" t="n">
        <v>8545</v>
      </c>
      <c r="E13" t="inlineStr">
        <is>
          <t>我爱刻晴[脱单doge]</t>
        </is>
      </c>
      <c r="F13" t="n">
        <v>0</v>
      </c>
      <c r="G13" t="inlineStr">
        <is>
          <t>0</t>
        </is>
      </c>
      <c r="H13" t="inlineStr">
        <is>
          <t>2021-06-08 12:21:14</t>
        </is>
      </c>
      <c r="I13" t="n">
        <v>0</v>
      </c>
      <c r="J13" t="inlineStr">
        <is>
          <t>未知</t>
        </is>
      </c>
      <c r="K13" t="inlineStr">
        <is>
          <t>406540253</t>
        </is>
      </c>
      <c r="L13" t="inlineStr">
        <is>
          <t>男</t>
        </is>
      </c>
      <c r="M13" t="inlineStr">
        <is>
          <t>加油，加油，努力</t>
        </is>
      </c>
      <c r="N13" t="n">
        <v>4</v>
      </c>
      <c r="O13" t="inlineStr">
        <is>
          <t>年度大会员</t>
        </is>
      </c>
      <c r="P13" t="inlineStr"/>
      <c r="Q13" t="inlineStr"/>
    </row>
    <row r="14">
      <c r="A14" t="inlineStr">
        <is>
          <t>401742377</t>
        </is>
      </c>
      <c r="B14" t="inlineStr">
        <is>
          <t>4686317231</t>
        </is>
      </c>
      <c r="C14" t="inlineStr">
        <is>
          <t>Younger2020</t>
        </is>
      </c>
      <c r="D14" t="n">
        <v>8544</v>
      </c>
      <c r="E14" t="inlineStr">
        <is>
          <t>这视频赶紧加入人工桌面</t>
        </is>
      </c>
      <c r="F14" t="n">
        <v>0</v>
      </c>
      <c r="G14" t="inlineStr">
        <is>
          <t>0</t>
        </is>
      </c>
      <c r="H14" t="inlineStr">
        <is>
          <t>2021-06-07 15:22:57</t>
        </is>
      </c>
      <c r="I14" t="n">
        <v>0</v>
      </c>
      <c r="J14" t="inlineStr">
        <is>
          <t>未知</t>
        </is>
      </c>
      <c r="K14" t="inlineStr">
        <is>
          <t>393857395</t>
        </is>
      </c>
      <c r="L14" t="inlineStr">
        <is>
          <t>男</t>
        </is>
      </c>
      <c r="M14" t="inlineStr">
        <is>
          <t>我这个人很神秘，什么都不想写</t>
        </is>
      </c>
      <c r="N14" t="n">
        <v>5</v>
      </c>
      <c r="O14" t="inlineStr">
        <is>
          <t>大会员</t>
        </is>
      </c>
      <c r="P14" t="inlineStr"/>
      <c r="Q14" t="inlineStr"/>
    </row>
    <row r="15">
      <c r="A15" t="inlineStr">
        <is>
          <t>401742377</t>
        </is>
      </c>
      <c r="B15" t="inlineStr">
        <is>
          <t>4680775576</t>
        </is>
      </c>
      <c r="C15" t="inlineStr">
        <is>
          <t>墨筱叶</t>
        </is>
      </c>
      <c r="D15" t="n">
        <v>8543</v>
      </c>
      <c r="E15" t="inlineStr">
        <is>
          <t>3:04</t>
        </is>
      </c>
      <c r="F15" t="n">
        <v>0</v>
      </c>
      <c r="G15" t="inlineStr">
        <is>
          <t>0</t>
        </is>
      </c>
      <c r="H15" t="inlineStr">
        <is>
          <t>2021-06-06 15:12:18</t>
        </is>
      </c>
      <c r="I15" t="n">
        <v>0</v>
      </c>
      <c r="J15" t="inlineStr">
        <is>
          <t>未知</t>
        </is>
      </c>
      <c r="K15" t="inlineStr">
        <is>
          <t>19182828</t>
        </is>
      </c>
      <c r="L15" t="inlineStr">
        <is>
          <t>男</t>
        </is>
      </c>
      <c r="M15" t="inlineStr">
        <is>
          <t>大型开放世界探索游戏《地球Online》玩家，24小时高强度在线，彩蛋扫荡者，RP扛把子，种田苦手。</t>
        </is>
      </c>
      <c r="N15" t="n">
        <v>5</v>
      </c>
      <c r="O15" t="inlineStr">
        <is>
          <t>年度大会员</t>
        </is>
      </c>
      <c r="P15" t="inlineStr">
        <is>
          <t>三周年恋曲</t>
        </is>
      </c>
      <c r="Q15" t="inlineStr">
        <is>
          <t>2021拜年纪</t>
        </is>
      </c>
    </row>
    <row r="16">
      <c r="A16" t="inlineStr">
        <is>
          <t>401742377</t>
        </is>
      </c>
      <c r="B16" t="inlineStr">
        <is>
          <t>4676552299</t>
        </is>
      </c>
      <c r="C16" t="inlineStr">
        <is>
          <t>喜欢剪辑的小利维</t>
        </is>
      </c>
      <c r="D16" t="n">
        <v>2</v>
      </c>
      <c r="E16" t="inlineStr">
        <is>
          <t>就是抽不到</t>
        </is>
      </c>
      <c r="F16" t="n">
        <v>0</v>
      </c>
      <c r="G16" t="inlineStr">
        <is>
          <t>4676552299</t>
        </is>
      </c>
      <c r="H16" t="inlineStr">
        <is>
          <t>2021-06-05 20:17:58</t>
        </is>
      </c>
      <c r="I16" t="n">
        <v>0</v>
      </c>
      <c r="J16" t="inlineStr">
        <is>
          <t>未知</t>
        </is>
      </c>
      <c r="K16" t="inlineStr">
        <is>
          <t>478701179</t>
        </is>
      </c>
      <c r="L16" t="inlineStr">
        <is>
          <t>男</t>
        </is>
      </c>
      <c r="M16" t="inlineStr">
        <is>
          <t>主剪巨人和其他番剧，不喜欢没关系，我会剪成你喜欢的那个样子！</t>
        </is>
      </c>
      <c r="N16" t="n">
        <v>5</v>
      </c>
      <c r="O16" t="inlineStr"/>
      <c r="P16" t="inlineStr">
        <is>
          <t>BML2020光明版</t>
        </is>
      </c>
      <c r="Q16" t="inlineStr"/>
    </row>
    <row r="17">
      <c r="A17" t="inlineStr">
        <is>
          <t>401742377</t>
        </is>
      </c>
      <c r="B17" t="inlineStr">
        <is>
          <t>4676552021</t>
        </is>
      </c>
      <c r="C17" t="inlineStr">
        <is>
          <t>喜欢剪辑的小利维</t>
        </is>
      </c>
      <c r="D17" t="n">
        <v>1</v>
      </c>
      <c r="E17" t="inlineStr">
        <is>
          <t>[拥抱][拥抱][拥抱]我也是，拼命的去抽了[灵魂出窍]</t>
        </is>
      </c>
      <c r="F17" t="n">
        <v>0</v>
      </c>
      <c r="G17" t="inlineStr">
        <is>
          <t>4676552021</t>
        </is>
      </c>
      <c r="H17" t="inlineStr">
        <is>
          <t>2021-06-05 20:17:48</t>
        </is>
      </c>
      <c r="I17" t="n">
        <v>0</v>
      </c>
      <c r="J17" t="inlineStr">
        <is>
          <t>未知</t>
        </is>
      </c>
      <c r="K17" t="inlineStr">
        <is>
          <t>478701179</t>
        </is>
      </c>
      <c r="L17" t="inlineStr">
        <is>
          <t>男</t>
        </is>
      </c>
      <c r="M17" t="inlineStr">
        <is>
          <t>主剪巨人和其他番剧，不喜欢没关系，我会剪成你喜欢的那个样子！</t>
        </is>
      </c>
      <c r="N17" t="n">
        <v>5</v>
      </c>
      <c r="O17" t="inlineStr"/>
      <c r="P17" t="inlineStr">
        <is>
          <t>BML2020光明版</t>
        </is>
      </c>
      <c r="Q17" t="inlineStr"/>
    </row>
    <row r="18">
      <c r="A18" t="inlineStr">
        <is>
          <t>401742377</t>
        </is>
      </c>
      <c r="B18" t="inlineStr">
        <is>
          <t>4674312688</t>
        </is>
      </c>
      <c r="C18" t="inlineStr">
        <is>
          <t>香草西柚哈密瓜</t>
        </is>
      </c>
      <c r="D18" t="n">
        <v>8542</v>
      </c>
      <c r="E18" t="inlineStr">
        <is>
          <t>播放量怎么这么少</t>
        </is>
      </c>
      <c r="F18" t="n">
        <v>0</v>
      </c>
      <c r="G18" t="inlineStr">
        <is>
          <t>0</t>
        </is>
      </c>
      <c r="H18" t="inlineStr">
        <is>
          <t>2021-06-05 12:41:06</t>
        </is>
      </c>
      <c r="I18" t="n">
        <v>0</v>
      </c>
      <c r="J18" t="inlineStr">
        <is>
          <t>未知</t>
        </is>
      </c>
      <c r="K18" t="inlineStr">
        <is>
          <t>35628909</t>
        </is>
      </c>
      <c r="L18" t="inlineStr">
        <is>
          <t>保密</t>
        </is>
      </c>
      <c r="M18" t="inlineStr">
        <is>
          <t>寂寞啊，原神uid：130067276</t>
        </is>
      </c>
      <c r="N18" t="n">
        <v>5</v>
      </c>
      <c r="O18" t="inlineStr">
        <is>
          <t>年度大会员</t>
        </is>
      </c>
      <c r="P18" t="inlineStr">
        <is>
          <t>原神</t>
        </is>
      </c>
      <c r="Q18" t="inlineStr">
        <is>
          <t>原神</t>
        </is>
      </c>
    </row>
    <row r="19">
      <c r="A19" t="inlineStr">
        <is>
          <t>401742377</t>
        </is>
      </c>
      <c r="B19" t="inlineStr">
        <is>
          <t>4647037958</t>
        </is>
      </c>
      <c r="C19" t="inlineStr">
        <is>
          <t>星海有你啊</t>
        </is>
      </c>
      <c r="D19" t="n">
        <v>2</v>
      </c>
      <c r="E19" t="inlineStr">
        <is>
          <t>回复 @遂意命名 :我选择都要</t>
        </is>
      </c>
      <c r="F19" t="n">
        <v>0</v>
      </c>
      <c r="G19" t="inlineStr">
        <is>
          <t>4361882068</t>
        </is>
      </c>
      <c r="H19" t="inlineStr">
        <is>
          <t>2021-05-30 23:14:29</t>
        </is>
      </c>
      <c r="I19" t="n">
        <v>1</v>
      </c>
      <c r="J19" t="inlineStr">
        <is>
          <t>未知</t>
        </is>
      </c>
      <c r="K19" t="inlineStr">
        <is>
          <t>437943170</t>
        </is>
      </c>
      <c r="L19" t="inlineStr">
        <is>
          <t>男</t>
        </is>
      </c>
      <c r="M19" t="inlineStr"/>
      <c r="N19" t="n">
        <v>4</v>
      </c>
      <c r="O19" t="inlineStr">
        <is>
          <t>大会员</t>
        </is>
      </c>
      <c r="P19" t="inlineStr"/>
      <c r="Q19" t="inlineStr"/>
    </row>
    <row r="20">
      <c r="A20" t="inlineStr">
        <is>
          <t>401742377</t>
        </is>
      </c>
      <c r="B20" t="inlineStr">
        <is>
          <t>4647036499</t>
        </is>
      </c>
      <c r="C20" t="inlineStr">
        <is>
          <t>星海有你啊</t>
        </is>
      </c>
      <c r="D20" t="n">
        <v>2</v>
      </c>
      <c r="E20" t="inlineStr">
        <is>
          <t>xz打小就这么会说话[doge]</t>
        </is>
      </c>
      <c r="F20" t="n">
        <v>0</v>
      </c>
      <c r="G20" t="inlineStr">
        <is>
          <t>4647036499</t>
        </is>
      </c>
      <c r="H20" t="inlineStr">
        <is>
          <t>2021-05-30 23:13:44</t>
        </is>
      </c>
      <c r="I20" t="n">
        <v>0</v>
      </c>
      <c r="J20" t="inlineStr">
        <is>
          <t>未知</t>
        </is>
      </c>
      <c r="K20" t="inlineStr">
        <is>
          <t>437943170</t>
        </is>
      </c>
      <c r="L20" t="inlineStr">
        <is>
          <t>男</t>
        </is>
      </c>
      <c r="M20" t="inlineStr"/>
      <c r="N20" t="n">
        <v>4</v>
      </c>
      <c r="O20" t="inlineStr">
        <is>
          <t>大会员</t>
        </is>
      </c>
      <c r="P20" t="inlineStr"/>
      <c r="Q20" t="inlineStr"/>
    </row>
    <row r="21">
      <c r="A21" t="inlineStr">
        <is>
          <t>401742377</t>
        </is>
      </c>
      <c r="B21" t="inlineStr">
        <is>
          <t>4636630488</t>
        </is>
      </c>
      <c r="C21" t="inlineStr">
        <is>
          <t>两只抌梦徯</t>
        </is>
      </c>
      <c r="D21" t="n">
        <v>3</v>
      </c>
      <c r="E21" t="inlineStr">
        <is>
          <t>回复 @WTF老番茄 :优菈都五百八十万了，还是物伤……[辣眼睛]</t>
        </is>
      </c>
      <c r="F21" t="n">
        <v>0</v>
      </c>
      <c r="G21" t="inlineStr">
        <is>
          <t>4609746614</t>
        </is>
      </c>
      <c r="H21" t="inlineStr">
        <is>
          <t>2021-05-29 01:18:01</t>
        </is>
      </c>
      <c r="I21" t="n">
        <v>0</v>
      </c>
      <c r="J21" t="inlineStr">
        <is>
          <t>未知</t>
        </is>
      </c>
      <c r="K21" t="inlineStr">
        <is>
          <t>438646290</t>
        </is>
      </c>
      <c r="L21" t="inlineStr">
        <is>
          <t>女</t>
        </is>
      </c>
      <c r="M21" t="inlineStr">
        <is>
          <t>灯旁失神人，偏头笑情深。</t>
        </is>
      </c>
      <c r="N21" t="n">
        <v>4</v>
      </c>
      <c r="O21" t="inlineStr">
        <is>
          <t>大会员</t>
        </is>
      </c>
      <c r="P21" t="inlineStr"/>
      <c r="Q21" t="inlineStr"/>
    </row>
    <row r="22">
      <c r="A22" t="inlineStr">
        <is>
          <t>401742377</t>
        </is>
      </c>
      <c r="B22" t="inlineStr">
        <is>
          <t>4617766078</t>
        </is>
      </c>
      <c r="C22" t="inlineStr">
        <is>
          <t>Blues2356</t>
        </is>
      </c>
      <c r="D22" t="n">
        <v>2</v>
      </c>
      <c r="E22" t="inlineStr">
        <is>
          <t>54级老萌新 146180588</t>
        </is>
      </c>
      <c r="F22" t="n">
        <v>0</v>
      </c>
      <c r="G22" t="inlineStr">
        <is>
          <t>4617766078</t>
        </is>
      </c>
      <c r="H22" t="inlineStr">
        <is>
          <t>2021-05-25 02:30:55</t>
        </is>
      </c>
      <c r="I22" t="n">
        <v>0</v>
      </c>
      <c r="J22" t="inlineStr">
        <is>
          <t>未知</t>
        </is>
      </c>
      <c r="K22" t="inlineStr">
        <is>
          <t>200307377</t>
        </is>
      </c>
      <c r="L22" t="inlineStr">
        <is>
          <t>男</t>
        </is>
      </c>
      <c r="M22" t="inlineStr"/>
      <c r="N22" t="n">
        <v>4</v>
      </c>
      <c r="O22" t="inlineStr">
        <is>
          <t>年度大会员</t>
        </is>
      </c>
      <c r="P22" t="inlineStr"/>
      <c r="Q22" t="inlineStr"/>
    </row>
    <row r="23">
      <c r="A23" t="inlineStr">
        <is>
          <t>401742377</t>
        </is>
      </c>
      <c r="B23" t="inlineStr">
        <is>
          <t>4612529653</t>
        </is>
      </c>
      <c r="C23" t="inlineStr">
        <is>
          <t>路过的正E人</t>
        </is>
      </c>
      <c r="D23" t="n">
        <v>8540</v>
      </c>
      <c r="E23" t="inlineStr">
        <is>
          <t>b服500000001，求号主看到，想作为一个纪念</t>
        </is>
      </c>
      <c r="F23" t="n">
        <v>0</v>
      </c>
      <c r="G23" t="inlineStr">
        <is>
          <t>0</t>
        </is>
      </c>
      <c r="H23" t="inlineStr">
        <is>
          <t>2021-05-24 00:20:22</t>
        </is>
      </c>
      <c r="I23" t="n">
        <v>0</v>
      </c>
      <c r="J23" t="inlineStr">
        <is>
          <t>未知</t>
        </is>
      </c>
      <c r="K23" t="inlineStr">
        <is>
          <t>40664589</t>
        </is>
      </c>
      <c r="L23" t="inlineStr">
        <is>
          <t>男</t>
        </is>
      </c>
      <c r="M23" t="inlineStr"/>
      <c r="N23" t="n">
        <v>5</v>
      </c>
      <c r="O23" t="inlineStr">
        <is>
          <t>年度大会员</t>
        </is>
      </c>
      <c r="P23" t="inlineStr"/>
      <c r="Q23" t="inlineStr">
        <is>
          <t>洛天依8th生日纪念</t>
        </is>
      </c>
    </row>
    <row r="24">
      <c r="A24" t="inlineStr">
        <is>
          <t>401742377</t>
        </is>
      </c>
      <c r="B24" t="inlineStr">
        <is>
          <t>4609746614</t>
        </is>
      </c>
      <c r="C24" t="inlineStr">
        <is>
          <t>WTF老番茄</t>
        </is>
      </c>
      <c r="D24" t="n">
        <v>2</v>
      </c>
      <c r="E24" t="inlineStr">
        <is>
          <t>其他那么棒，如果伤害还高，那还得了？</t>
        </is>
      </c>
      <c r="F24" t="n">
        <v>0</v>
      </c>
      <c r="G24" t="inlineStr">
        <is>
          <t>4609746614</t>
        </is>
      </c>
      <c r="H24" t="inlineStr">
        <is>
          <t>2021-05-23 15:27:18</t>
        </is>
      </c>
      <c r="I24" t="n">
        <v>0</v>
      </c>
      <c r="J24" t="inlineStr">
        <is>
          <t>未知</t>
        </is>
      </c>
      <c r="K24" t="inlineStr">
        <is>
          <t>501295815</t>
        </is>
      </c>
      <c r="L24" t="inlineStr">
        <is>
          <t>保密</t>
        </is>
      </c>
      <c r="M24" t="inlineStr"/>
      <c r="N24" t="n">
        <v>2</v>
      </c>
      <c r="O24" t="inlineStr">
        <is>
          <t>大会员</t>
        </is>
      </c>
      <c r="P24" t="inlineStr"/>
      <c r="Q24" t="inlineStr"/>
    </row>
    <row r="25">
      <c r="A25" t="inlineStr">
        <is>
          <t>401742377</t>
        </is>
      </c>
      <c r="B25" t="inlineStr">
        <is>
          <t>4604787805</t>
        </is>
      </c>
      <c r="C25" t="inlineStr">
        <is>
          <t>奇迹残手</t>
        </is>
      </c>
      <c r="D25" t="n">
        <v>8538</v>
      </c>
      <c r="E25" t="inlineStr">
        <is>
          <t>雌性的猫[妙啊]</t>
        </is>
      </c>
      <c r="F25" t="n">
        <v>0</v>
      </c>
      <c r="G25" t="inlineStr">
        <is>
          <t>0</t>
        </is>
      </c>
      <c r="H25" t="inlineStr">
        <is>
          <t>2021-05-22 17:37:49</t>
        </is>
      </c>
      <c r="I25" t="n">
        <v>1</v>
      </c>
      <c r="J25" t="inlineStr">
        <is>
          <t>未知</t>
        </is>
      </c>
      <c r="K25" t="inlineStr">
        <is>
          <t>30433452</t>
        </is>
      </c>
      <c r="L25" t="inlineStr">
        <is>
          <t>男</t>
        </is>
      </c>
      <c r="M25" t="inlineStr">
        <is>
          <t>鬼混区up，上大学了一定不再乱水视频了！</t>
        </is>
      </c>
      <c r="N25" t="n">
        <v>5</v>
      </c>
      <c r="O25" t="inlineStr">
        <is>
          <t>大会员</t>
        </is>
      </c>
      <c r="P25" t="inlineStr">
        <is>
          <t>hanser</t>
        </is>
      </c>
      <c r="Q25" t="inlineStr">
        <is>
          <t>hanser</t>
        </is>
      </c>
    </row>
    <row r="26">
      <c r="A26" t="inlineStr">
        <is>
          <t>401742377</t>
        </is>
      </c>
      <c r="B26" t="inlineStr">
        <is>
          <t>4602112500</t>
        </is>
      </c>
      <c r="C26" t="inlineStr">
        <is>
          <t>基洛夫空艇01</t>
        </is>
      </c>
      <c r="D26" t="n">
        <v>-1</v>
      </c>
      <c r="E26" t="inlineStr">
        <is>
          <t>回复 @秋风清切_ :看见你这句评论为什么我想起来一首诗[囧]</t>
        </is>
      </c>
      <c r="F26" t="n">
        <v>0</v>
      </c>
      <c r="G26" t="inlineStr">
        <is>
          <t>4136996031</t>
        </is>
      </c>
      <c r="H26" t="inlineStr">
        <is>
          <t>2021-05-22 09:28:30</t>
        </is>
      </c>
      <c r="I26" t="n">
        <v>0</v>
      </c>
      <c r="J26" t="inlineStr">
        <is>
          <t>未知</t>
        </is>
      </c>
      <c r="K26" t="inlineStr">
        <is>
          <t>95499230</t>
        </is>
      </c>
      <c r="L26" t="inlineStr">
        <is>
          <t>保密</t>
        </is>
      </c>
      <c r="M26" t="inlineStr"/>
      <c r="N26" t="n">
        <v>5</v>
      </c>
      <c r="O26" t="inlineStr"/>
      <c r="P26" t="inlineStr"/>
      <c r="Q26" t="inlineStr"/>
    </row>
    <row r="27">
      <c r="A27" t="inlineStr">
        <is>
          <t>401742377</t>
        </is>
      </c>
      <c r="B27" t="inlineStr">
        <is>
          <t>4594383893</t>
        </is>
      </c>
      <c r="C27" t="inlineStr">
        <is>
          <t>Europelrp</t>
        </is>
      </c>
      <c r="D27" t="n">
        <v>8536</v>
      </c>
      <c r="E27" t="inlineStr">
        <is>
          <t>人工桌面gkd[热词系列_打卡]</t>
        </is>
      </c>
      <c r="F27" t="n">
        <v>0</v>
      </c>
      <c r="G27" t="inlineStr">
        <is>
          <t>0</t>
        </is>
      </c>
      <c r="H27" t="inlineStr">
        <is>
          <t>2021-05-20 19:37:09</t>
        </is>
      </c>
      <c r="I27" t="n">
        <v>0</v>
      </c>
      <c r="J27" t="inlineStr">
        <is>
          <t>未知</t>
        </is>
      </c>
      <c r="K27" t="inlineStr">
        <is>
          <t>443090545</t>
        </is>
      </c>
      <c r="L27" t="inlineStr">
        <is>
          <t>保密</t>
        </is>
      </c>
      <c r="M27" t="inlineStr">
        <is>
          <t>这个人不神秘，但还是什么都没有写(｢･ω･)｢</t>
        </is>
      </c>
      <c r="N27" t="n">
        <v>5</v>
      </c>
      <c r="O27" t="inlineStr">
        <is>
          <t>大会员</t>
        </is>
      </c>
      <c r="P27" t="inlineStr"/>
      <c r="Q27" t="inlineStr"/>
    </row>
    <row r="28">
      <c r="A28" t="inlineStr">
        <is>
          <t>401742377</t>
        </is>
      </c>
      <c r="B28" t="inlineStr">
        <is>
          <t>4587243506</t>
        </is>
      </c>
      <c r="C28" t="inlineStr">
        <is>
          <t>忆梦丶难返</t>
        </is>
      </c>
      <c r="D28" t="n">
        <v>8535</v>
      </c>
      <c r="E28" t="inlineStr">
        <is>
          <t>全ep最喜欢的就是跟猫在一块的场景了 真的不错</t>
        </is>
      </c>
      <c r="F28" t="n">
        <v>0</v>
      </c>
      <c r="G28" t="inlineStr">
        <is>
          <t>0</t>
        </is>
      </c>
      <c r="H28" t="inlineStr">
        <is>
          <t>2021-05-19 10:34:56</t>
        </is>
      </c>
      <c r="I28" t="n">
        <v>1</v>
      </c>
      <c r="J28" t="inlineStr">
        <is>
          <t>未知</t>
        </is>
      </c>
      <c r="K28" t="inlineStr">
        <is>
          <t>317293261</t>
        </is>
      </c>
      <c r="L28" t="inlineStr">
        <is>
          <t>保密</t>
        </is>
      </c>
      <c r="M28" t="inlineStr">
        <is>
          <t>这个世界太迷幻了，迷幻的让人想笑</t>
        </is>
      </c>
      <c r="N28" t="n">
        <v>5</v>
      </c>
      <c r="O28" t="inlineStr">
        <is>
          <t>大会员</t>
        </is>
      </c>
      <c r="P28" t="inlineStr">
        <is>
          <t>双生视界·花嫁</t>
        </is>
      </c>
      <c r="Q28" t="inlineStr">
        <is>
          <t>中国绊爱</t>
        </is>
      </c>
    </row>
    <row r="29">
      <c r="A29" t="inlineStr">
        <is>
          <t>401742377</t>
        </is>
      </c>
      <c r="B29" t="inlineStr">
        <is>
          <t>4586785329</t>
        </is>
      </c>
      <c r="C29" t="inlineStr">
        <is>
          <t>老孤风</t>
        </is>
      </c>
      <c r="D29" t="n">
        <v>1</v>
      </c>
      <c r="E29" t="inlineStr">
        <is>
          <t>加油[doge]159012585有需要叫我就行</t>
        </is>
      </c>
      <c r="F29" t="n">
        <v>0</v>
      </c>
      <c r="G29" t="inlineStr">
        <is>
          <t>4586785329</t>
        </is>
      </c>
      <c r="H29" t="inlineStr">
        <is>
          <t>2021-05-19 07:41:25</t>
        </is>
      </c>
      <c r="I29" t="n">
        <v>0</v>
      </c>
      <c r="J29" t="inlineStr">
        <is>
          <t>未知</t>
        </is>
      </c>
      <c r="K29" t="inlineStr">
        <is>
          <t>194317877</t>
        </is>
      </c>
      <c r="L29" t="inlineStr">
        <is>
          <t>保密</t>
        </is>
      </c>
      <c r="M29" t="inlineStr">
        <is>
          <t>兴趣使然的更新</t>
        </is>
      </c>
      <c r="N29" t="n">
        <v>5</v>
      </c>
      <c r="O29" t="inlineStr">
        <is>
          <t>大会员</t>
        </is>
      </c>
      <c r="P29" t="inlineStr">
        <is>
          <t>BW2020</t>
        </is>
      </c>
      <c r="Q29" t="inlineStr"/>
    </row>
    <row r="30">
      <c r="A30" t="inlineStr">
        <is>
          <t>401742377</t>
        </is>
      </c>
      <c r="B30" t="inlineStr">
        <is>
          <t>4573238328</t>
        </is>
      </c>
      <c r="C30" t="inlineStr">
        <is>
          <t>时刻阜宁锋</t>
        </is>
      </c>
      <c r="D30" t="n">
        <v>8534</v>
      </c>
      <c r="E30" t="inlineStr">
        <is>
          <t>想要刻晴，常驻出了莫娜。。还好不是七七</t>
        </is>
      </c>
      <c r="F30" t="n">
        <v>0</v>
      </c>
      <c r="G30" t="inlineStr">
        <is>
          <t>0</t>
        </is>
      </c>
      <c r="H30" t="inlineStr">
        <is>
          <t>2021-05-16 12:39:35</t>
        </is>
      </c>
      <c r="I30" t="n">
        <v>0</v>
      </c>
      <c r="J30" t="inlineStr">
        <is>
          <t>未知</t>
        </is>
      </c>
      <c r="K30" t="inlineStr">
        <is>
          <t>44989666</t>
        </is>
      </c>
      <c r="L30" t="inlineStr">
        <is>
          <t>保密</t>
        </is>
      </c>
      <c r="M30" t="inlineStr">
        <is>
          <t>欢迎讨论或者聊天，我可以当你们的倾诉者。</t>
        </is>
      </c>
      <c r="N30" t="n">
        <v>5</v>
      </c>
      <c r="O30" t="inlineStr">
        <is>
          <t>年度大会员</t>
        </is>
      </c>
      <c r="P30" t="inlineStr"/>
      <c r="Q30" t="inlineStr"/>
    </row>
    <row r="31">
      <c r="A31" t="inlineStr">
        <is>
          <t>401742377</t>
        </is>
      </c>
      <c r="B31" t="inlineStr">
        <is>
          <t>4557625295</t>
        </is>
      </c>
      <c r="C31" t="inlineStr">
        <is>
          <t>Aurora清浅</t>
        </is>
      </c>
      <c r="D31" t="n">
        <v>1</v>
      </c>
      <c r="E31" t="inlineStr">
        <is>
          <t>wallpeper</t>
        </is>
      </c>
      <c r="F31" t="n">
        <v>0</v>
      </c>
      <c r="G31" t="inlineStr">
        <is>
          <t>4557625295</t>
        </is>
      </c>
      <c r="H31" t="inlineStr">
        <is>
          <t>2021-05-13 13:17:36</t>
        </is>
      </c>
      <c r="I31" t="n">
        <v>0</v>
      </c>
      <c r="J31" t="inlineStr">
        <is>
          <t>未知</t>
        </is>
      </c>
      <c r="K31" t="inlineStr">
        <is>
          <t>105427582</t>
        </is>
      </c>
      <c r="L31" t="inlineStr">
        <is>
          <t>保密</t>
        </is>
      </c>
      <c r="M31" t="inlineStr">
        <is>
          <t>这个人不懒，但还是什么都没留下</t>
        </is>
      </c>
      <c r="N31" t="n">
        <v>4</v>
      </c>
      <c r="O31" t="inlineStr">
        <is>
          <t>大会员</t>
        </is>
      </c>
      <c r="P31" t="inlineStr"/>
      <c r="Q31" t="inlineStr"/>
    </row>
    <row r="32">
      <c r="A32" t="inlineStr">
        <is>
          <t>401742377</t>
        </is>
      </c>
      <c r="B32" t="inlineStr">
        <is>
          <t>4554854892</t>
        </is>
      </c>
      <c r="C32" t="inlineStr">
        <is>
          <t>麦羔AI</t>
        </is>
      </c>
      <c r="D32" t="n">
        <v>8533</v>
      </c>
      <c r="E32" t="inlineStr">
        <is>
          <t>我凝光姐姐就没氪晴那么多闲工夫看风景</t>
        </is>
      </c>
      <c r="F32" t="n">
        <v>0</v>
      </c>
      <c r="G32" t="inlineStr">
        <is>
          <t>0</t>
        </is>
      </c>
      <c r="H32" t="inlineStr">
        <is>
          <t>2021-05-12 21:33:11</t>
        </is>
      </c>
      <c r="I32" t="n">
        <v>0</v>
      </c>
      <c r="J32" t="inlineStr">
        <is>
          <t>未知</t>
        </is>
      </c>
      <c r="K32" t="inlineStr">
        <is>
          <t>526124675</t>
        </is>
      </c>
      <c r="L32" t="inlineStr">
        <is>
          <t>保密</t>
        </is>
      </c>
      <c r="M32" t="inlineStr">
        <is>
          <t>这个人很神秘，这句话是我写的。</t>
        </is>
      </c>
      <c r="N32" t="n">
        <v>4</v>
      </c>
      <c r="O32" t="inlineStr">
        <is>
          <t>大会员</t>
        </is>
      </c>
      <c r="P32" t="inlineStr"/>
      <c r="Q32" t="inlineStr"/>
    </row>
    <row r="33">
      <c r="A33" t="inlineStr">
        <is>
          <t>401742377</t>
        </is>
      </c>
      <c r="B33" t="inlineStr">
        <is>
          <t>4532061232</t>
        </is>
      </c>
      <c r="C33" t="inlineStr">
        <is>
          <t>初音未来公主殿下赛高</t>
        </is>
      </c>
      <c r="D33" t="n">
        <v>8532</v>
      </c>
      <c r="E33"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33" t="n">
        <v>0</v>
      </c>
      <c r="G33" t="inlineStr">
        <is>
          <t>0</t>
        </is>
      </c>
      <c r="H33" t="inlineStr">
        <is>
          <t>2021-05-08 13:35:41</t>
        </is>
      </c>
      <c r="I33" t="n">
        <v>2</v>
      </c>
      <c r="J33" t="inlineStr">
        <is>
          <t>未知</t>
        </is>
      </c>
      <c r="K33" t="inlineStr">
        <is>
          <t>225973584</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4518597881</t>
        </is>
      </c>
      <c r="C34" t="inlineStr">
        <is>
          <t>夜落叶归</t>
        </is>
      </c>
      <c r="D34" t="n">
        <v>1</v>
      </c>
      <c r="E34" t="inlineStr">
        <is>
          <t>[原神_干杯]</t>
        </is>
      </c>
      <c r="F34" t="n">
        <v>0</v>
      </c>
      <c r="G34" t="inlineStr">
        <is>
          <t>4518597881</t>
        </is>
      </c>
      <c r="H34" t="inlineStr">
        <is>
          <t>2021-05-05 18:18:23</t>
        </is>
      </c>
      <c r="I34" t="n">
        <v>0</v>
      </c>
      <c r="J34" t="inlineStr">
        <is>
          <t>未知</t>
        </is>
      </c>
      <c r="K34" t="inlineStr">
        <is>
          <t>457256281</t>
        </is>
      </c>
      <c r="L34" t="inlineStr">
        <is>
          <t>男</t>
        </is>
      </c>
      <c r="M34" t="inlineStr">
        <is>
          <t>对，对对，你说得对。即使你说1+1=5，你也是对的。不客气。</t>
        </is>
      </c>
      <c r="N34" t="n">
        <v>5</v>
      </c>
      <c r="O34" t="inlineStr">
        <is>
          <t>年度大会员</t>
        </is>
      </c>
      <c r="P34" t="inlineStr">
        <is>
          <t>原神</t>
        </is>
      </c>
      <c r="Q34" t="inlineStr">
        <is>
          <t>原神</t>
        </is>
      </c>
    </row>
    <row r="35">
      <c r="A35" t="inlineStr">
        <is>
          <t>401742377</t>
        </is>
      </c>
      <c r="B35" t="inlineStr">
        <is>
          <t>4494916153</t>
        </is>
      </c>
      <c r="C35" t="inlineStr">
        <is>
          <t>夕阳、红</t>
        </is>
      </c>
      <c r="D35" t="n">
        <v>8531</v>
      </c>
      <c r="E35" t="inlineStr">
        <is>
          <t>up池第二个十连出的，作为新手这真的是一个很大的动力使我游玩下去，因为之前就想过不会魔神任务都过了连个五星角都没有吧，第一个自己抽出来的五星不管是那个角色都很开心</t>
        </is>
      </c>
      <c r="F35" t="n">
        <v>2</v>
      </c>
      <c r="G35" t="inlineStr">
        <is>
          <t>0</t>
        </is>
      </c>
      <c r="H35" t="inlineStr">
        <is>
          <t>2021-05-01 13:13:47</t>
        </is>
      </c>
      <c r="I35" t="n">
        <v>4</v>
      </c>
      <c r="J35" t="inlineStr">
        <is>
          <t>未知</t>
        </is>
      </c>
      <c r="K35" t="inlineStr">
        <is>
          <t>13878001</t>
        </is>
      </c>
      <c r="L35" t="inlineStr">
        <is>
          <t>保密</t>
        </is>
      </c>
      <c r="M35" t="inlineStr">
        <is>
          <t>美得不要不要的</t>
        </is>
      </c>
      <c r="N35" t="n">
        <v>5</v>
      </c>
      <c r="O35" t="inlineStr">
        <is>
          <t>大会员</t>
        </is>
      </c>
      <c r="P35" t="inlineStr"/>
      <c r="Q35" t="inlineStr"/>
    </row>
    <row r="36">
      <c r="A36" t="inlineStr">
        <is>
          <t>401742377</t>
        </is>
      </c>
      <c r="B36" t="inlineStr">
        <is>
          <t>4494607983</t>
        </is>
      </c>
      <c r="C36" t="inlineStr">
        <is>
          <t>吹着钟离玩着魈的屑</t>
        </is>
      </c>
      <c r="D36" t="n">
        <v>3</v>
      </c>
      <c r="E36" t="inlineStr">
        <is>
          <t>逐月节就有了[doge]</t>
        </is>
      </c>
      <c r="F36" t="n">
        <v>0</v>
      </c>
      <c r="G36" t="inlineStr">
        <is>
          <t>4494607983</t>
        </is>
      </c>
      <c r="H36" t="inlineStr">
        <is>
          <t>2021-05-01 12:16:26</t>
        </is>
      </c>
      <c r="I36" t="n">
        <v>0</v>
      </c>
      <c r="J36" t="inlineStr">
        <is>
          <t>未知</t>
        </is>
      </c>
      <c r="K36" t="inlineStr">
        <is>
          <t>342544607</t>
        </is>
      </c>
      <c r="L36" t="inlineStr">
        <is>
          <t>保密</t>
        </is>
      </c>
      <c r="M36" t="inlineStr"/>
      <c r="N36" t="n">
        <v>5</v>
      </c>
      <c r="O36" t="inlineStr">
        <is>
          <t>大会员</t>
        </is>
      </c>
      <c r="P36" t="inlineStr"/>
      <c r="Q36" t="inlineStr"/>
    </row>
    <row r="37">
      <c r="A37" t="inlineStr">
        <is>
          <t>401742377</t>
        </is>
      </c>
      <c r="B37" t="inlineStr">
        <is>
          <t>4486882625</t>
        </is>
      </c>
      <c r="C37" t="inlineStr">
        <is>
          <t>米游姬超可爱</t>
        </is>
      </c>
      <c r="D37" t="n">
        <v>8530</v>
      </c>
      <c r="E37" t="inlineStr">
        <is>
          <t>好消息！好消息！逐月节要出刻晴传说任务（根据开服组通讯分析，详情见米游社）</t>
        </is>
      </c>
      <c r="F37" t="n">
        <v>0</v>
      </c>
      <c r="G37" t="inlineStr">
        <is>
          <t>0</t>
        </is>
      </c>
      <c r="H37" t="inlineStr">
        <is>
          <t>2021-04-29 21:46:20</t>
        </is>
      </c>
      <c r="I37" t="n">
        <v>7</v>
      </c>
      <c r="J37" t="inlineStr">
        <is>
          <t>未知</t>
        </is>
      </c>
      <c r="K37" t="inlineStr">
        <is>
          <t>400489520</t>
        </is>
      </c>
      <c r="L37" t="inlineStr">
        <is>
          <t>保密</t>
        </is>
      </c>
      <c r="M37" t="inlineStr">
        <is>
          <t xml:space="preserve">歧视链最底层玩家
游戏圈人下人
只想要，最后的一片净土
</t>
        </is>
      </c>
      <c r="N37" t="n">
        <v>4</v>
      </c>
      <c r="O37" t="inlineStr">
        <is>
          <t>大会员</t>
        </is>
      </c>
      <c r="P37" t="inlineStr">
        <is>
          <t>拜年祭粉丝专鼠</t>
        </is>
      </c>
      <c r="Q37" t="inlineStr"/>
    </row>
    <row r="38">
      <c r="A38" t="inlineStr">
        <is>
          <t>401742377</t>
        </is>
      </c>
      <c r="B38" t="inlineStr">
        <is>
          <t>4475121077</t>
        </is>
      </c>
      <c r="C38" t="inlineStr">
        <is>
          <t>云端有只馒头</t>
        </is>
      </c>
      <c r="D38" t="n">
        <v>8529</v>
      </c>
      <c r="E38" t="inlineStr">
        <is>
          <t>[给心心][给心心]</t>
        </is>
      </c>
      <c r="F38" t="n">
        <v>0</v>
      </c>
      <c r="G38" t="inlineStr">
        <is>
          <t>0</t>
        </is>
      </c>
      <c r="H38" t="inlineStr">
        <is>
          <t>2021-04-27 12:47:59</t>
        </is>
      </c>
      <c r="I38" t="n">
        <v>1</v>
      </c>
      <c r="J38" t="inlineStr">
        <is>
          <t>未知</t>
        </is>
      </c>
      <c r="K38" t="inlineStr">
        <is>
          <t>195406956</t>
        </is>
      </c>
      <c r="L38" t="inlineStr">
        <is>
          <t>男</t>
        </is>
      </c>
      <c r="M38" t="inlineStr">
        <is>
          <t>少看点b站(￣ε(#￣)~</t>
        </is>
      </c>
      <c r="N38" t="n">
        <v>5</v>
      </c>
      <c r="O38" t="inlineStr">
        <is>
          <t>大会员</t>
        </is>
      </c>
      <c r="P38" t="inlineStr">
        <is>
          <t>星座系列：射手座</t>
        </is>
      </c>
      <c r="Q38" t="inlineStr">
        <is>
          <t>星座系列：射手座</t>
        </is>
      </c>
    </row>
    <row r="39">
      <c r="A39" t="inlineStr">
        <is>
          <t>401742377</t>
        </is>
      </c>
      <c r="B39" t="inlineStr">
        <is>
          <t>4475109945</t>
        </is>
      </c>
      <c r="C39" t="inlineStr">
        <is>
          <t>云端有只馒头</t>
        </is>
      </c>
      <c r="D39" t="n">
        <v>8528</v>
      </c>
      <c r="E39" t="inlineStr">
        <is>
          <t>哇，好喜欢[给心心]</t>
        </is>
      </c>
      <c r="F39" t="n">
        <v>0</v>
      </c>
      <c r="G39" t="inlineStr">
        <is>
          <t>0</t>
        </is>
      </c>
      <c r="H39" t="inlineStr">
        <is>
          <t>2021-04-27 12:47:18</t>
        </is>
      </c>
      <c r="I39" t="n">
        <v>1</v>
      </c>
      <c r="J39" t="inlineStr">
        <is>
          <t>未知</t>
        </is>
      </c>
      <c r="K39" t="inlineStr">
        <is>
          <t>195406956</t>
        </is>
      </c>
      <c r="L39" t="inlineStr">
        <is>
          <t>男</t>
        </is>
      </c>
      <c r="M39" t="inlineStr">
        <is>
          <t>少看点b站(￣ε(#￣)~</t>
        </is>
      </c>
      <c r="N39" t="n">
        <v>5</v>
      </c>
      <c r="O39" t="inlineStr">
        <is>
          <t>大会员</t>
        </is>
      </c>
      <c r="P39" t="inlineStr">
        <is>
          <t>星座系列：射手座</t>
        </is>
      </c>
      <c r="Q39" t="inlineStr">
        <is>
          <t>星座系列：射手座</t>
        </is>
      </c>
    </row>
    <row r="40">
      <c r="A40" t="inlineStr">
        <is>
          <t>401742377</t>
        </is>
      </c>
      <c r="B40" t="inlineStr">
        <is>
          <t>4466052581</t>
        </is>
      </c>
      <c r="C40" t="inlineStr">
        <is>
          <t>K空白之恋</t>
        </is>
      </c>
      <c r="D40" t="n">
        <v>8527</v>
      </c>
      <c r="E40" t="inlineStr">
        <is>
          <t>什么时候放人工桌面里啊，等好久了。</t>
        </is>
      </c>
      <c r="F40" t="n">
        <v>0</v>
      </c>
      <c r="G40" t="inlineStr">
        <is>
          <t>0</t>
        </is>
      </c>
      <c r="H40" t="inlineStr">
        <is>
          <t>2021-04-25 16:06:38</t>
        </is>
      </c>
      <c r="I40" t="n">
        <v>3</v>
      </c>
      <c r="J40" t="inlineStr">
        <is>
          <t>未知</t>
        </is>
      </c>
      <c r="K40" t="inlineStr">
        <is>
          <t>21503627</t>
        </is>
      </c>
      <c r="L40" t="inlineStr">
        <is>
          <t>保密</t>
        </is>
      </c>
      <c r="M40" t="inlineStr"/>
      <c r="N40" t="n">
        <v>5</v>
      </c>
      <c r="O40" t="inlineStr"/>
      <c r="P40" t="inlineStr"/>
      <c r="Q40" t="inlineStr"/>
    </row>
    <row r="41">
      <c r="A41" t="inlineStr">
        <is>
          <t>401742377</t>
        </is>
      </c>
      <c r="B41" t="inlineStr">
        <is>
          <t>4460117284</t>
        </is>
      </c>
      <c r="C41" t="inlineStr">
        <is>
          <t>寻乐街街道办主任</t>
        </is>
      </c>
      <c r="D41" t="n">
        <v>-1</v>
      </c>
      <c r="E41" t="inlineStr">
        <is>
          <t>预言家</t>
        </is>
      </c>
      <c r="F41" t="n">
        <v>0</v>
      </c>
      <c r="G41" t="inlineStr">
        <is>
          <t>4460117284</t>
        </is>
      </c>
      <c r="H41" t="inlineStr">
        <is>
          <t>2021-04-24 13:23:18</t>
        </is>
      </c>
      <c r="I41" t="n">
        <v>0</v>
      </c>
      <c r="J41" t="inlineStr">
        <is>
          <t>未知</t>
        </is>
      </c>
      <c r="K41" t="inlineStr">
        <is>
          <t>41809845</t>
        </is>
      </c>
      <c r="L41" t="inlineStr">
        <is>
          <t>女</t>
        </is>
      </c>
      <c r="M41" t="inlineStr">
        <is>
          <t>人人都说老婆党 人人都是强度党</t>
        </is>
      </c>
      <c r="N41" t="n">
        <v>4</v>
      </c>
      <c r="O41" t="inlineStr"/>
      <c r="P41" t="inlineStr"/>
      <c r="Q41" t="inlineStr"/>
    </row>
    <row r="42">
      <c r="A42" t="inlineStr">
        <is>
          <t>401742377</t>
        </is>
      </c>
      <c r="B42" t="inlineStr">
        <is>
          <t>4457365662</t>
        </is>
      </c>
      <c r="C42" t="inlineStr">
        <is>
          <t>栗初七</t>
        </is>
      </c>
      <c r="D42" t="n">
        <v>-1</v>
      </c>
      <c r="E42" t="inlineStr">
        <is>
          <t>性虽自，仍建医</t>
        </is>
      </c>
      <c r="F42" t="n">
        <v>0</v>
      </c>
      <c r="G42" t="inlineStr">
        <is>
          <t>4457365662</t>
        </is>
      </c>
      <c r="H42" t="inlineStr">
        <is>
          <t>2021-04-23 22:17:01</t>
        </is>
      </c>
      <c r="I42" t="n">
        <v>0</v>
      </c>
      <c r="J42" t="inlineStr">
        <is>
          <t>未知</t>
        </is>
      </c>
      <c r="K42" t="inlineStr">
        <is>
          <t>691108170</t>
        </is>
      </c>
      <c r="L42" t="inlineStr">
        <is>
          <t>保密</t>
        </is>
      </c>
      <c r="M42" t="inlineStr"/>
      <c r="N42" t="n">
        <v>3</v>
      </c>
      <c r="O42" t="inlineStr">
        <is>
          <t>大会员</t>
        </is>
      </c>
      <c r="P42" t="inlineStr"/>
      <c r="Q42" t="inlineStr"/>
    </row>
    <row r="43">
      <c r="A43" t="inlineStr">
        <is>
          <t>401742377</t>
        </is>
      </c>
      <c r="B43" t="inlineStr">
        <is>
          <t>4450688049</t>
        </is>
      </c>
      <c r="C43" t="inlineStr">
        <is>
          <t>苍山有井取名空</t>
        </is>
      </c>
      <c r="D43" t="n">
        <v>-1</v>
      </c>
      <c r="E43" t="inlineStr">
        <is>
          <t>回复 @米淏 :老包菜了</t>
        </is>
      </c>
      <c r="F43" t="n">
        <v>0</v>
      </c>
      <c r="G43" t="inlineStr">
        <is>
          <t>4136612270</t>
        </is>
      </c>
      <c r="H43" t="inlineStr">
        <is>
          <t>2021-04-22 15:54:04</t>
        </is>
      </c>
      <c r="I43" t="n">
        <v>0</v>
      </c>
      <c r="J43" t="inlineStr">
        <is>
          <t>未知</t>
        </is>
      </c>
      <c r="K43" t="inlineStr">
        <is>
          <t>226375643</t>
        </is>
      </c>
      <c r="L43" t="inlineStr">
        <is>
          <t>保密</t>
        </is>
      </c>
      <c r="M43" t="inlineStr"/>
      <c r="N43" t="n">
        <v>5</v>
      </c>
      <c r="O43" t="inlineStr">
        <is>
          <t>大会员</t>
        </is>
      </c>
      <c r="P43" t="inlineStr"/>
      <c r="Q43" t="inlineStr"/>
    </row>
    <row r="44">
      <c r="A44" t="inlineStr">
        <is>
          <t>401742377</t>
        </is>
      </c>
      <c r="B44" t="inlineStr">
        <is>
          <t>4450610911</t>
        </is>
      </c>
      <c r="C44" t="inlineStr">
        <is>
          <t>雪之下是我的</t>
        </is>
      </c>
      <c r="D44" t="n">
        <v>8526</v>
      </c>
      <c r="E44" t="inlineStr">
        <is>
          <t>我希望我以后歪的全是刻晴，早日6命。</t>
        </is>
      </c>
      <c r="F44" t="n">
        <v>0</v>
      </c>
      <c r="G44" t="inlineStr">
        <is>
          <t>0</t>
        </is>
      </c>
      <c r="H44" t="inlineStr">
        <is>
          <t>2021-04-22 15:28:19</t>
        </is>
      </c>
      <c r="I44" t="n">
        <v>2</v>
      </c>
      <c r="J44" t="inlineStr">
        <is>
          <t>未知</t>
        </is>
      </c>
      <c r="K44" t="inlineStr">
        <is>
          <t>36413822</t>
        </is>
      </c>
      <c r="L44" t="inlineStr">
        <is>
          <t>男</t>
        </is>
      </c>
      <c r="M44" t="inlineStr">
        <is>
          <t>我是万花党</t>
        </is>
      </c>
      <c r="N44" t="n">
        <v>5</v>
      </c>
      <c r="O44" t="inlineStr">
        <is>
          <t>大会员</t>
        </is>
      </c>
      <c r="P44" t="inlineStr"/>
      <c r="Q44" t="inlineStr"/>
    </row>
    <row r="45">
      <c r="A45" t="inlineStr">
        <is>
          <t>401742377</t>
        </is>
      </c>
      <c r="B45" t="inlineStr">
        <is>
          <t>4442584888</t>
        </is>
      </c>
      <c r="C45" t="inlineStr">
        <is>
          <t>loong12</t>
        </is>
      </c>
      <c r="D45" t="n">
        <v>8525</v>
      </c>
      <c r="E45" t="inlineStr">
        <is>
          <t>刻晴大嫂怎么越看越可爱啊，你们说是吧，大哥们</t>
        </is>
      </c>
      <c r="F45" t="n">
        <v>2</v>
      </c>
      <c r="G45" t="inlineStr">
        <is>
          <t>0</t>
        </is>
      </c>
      <c r="H45" t="inlineStr">
        <is>
          <t>2021-04-20 19:50:10</t>
        </is>
      </c>
      <c r="I45" t="n">
        <v>2</v>
      </c>
      <c r="J45" t="inlineStr">
        <is>
          <t>未知</t>
        </is>
      </c>
      <c r="K45" t="inlineStr">
        <is>
          <t>202299541</t>
        </is>
      </c>
      <c r="L45" t="inlineStr">
        <is>
          <t>保密</t>
        </is>
      </c>
      <c r="M45" t="inlineStr"/>
      <c r="N45" t="n">
        <v>5</v>
      </c>
      <c r="O45" t="inlineStr">
        <is>
          <t>年度大会员</t>
        </is>
      </c>
      <c r="P45" t="inlineStr">
        <is>
          <t>格兰芬多</t>
        </is>
      </c>
      <c r="Q45" t="inlineStr"/>
    </row>
    <row r="46">
      <c r="A46" t="inlineStr">
        <is>
          <t>401742377</t>
        </is>
      </c>
      <c r="B46" t="inlineStr">
        <is>
          <t>4426828623</t>
        </is>
      </c>
      <c r="C46" t="inlineStr">
        <is>
          <t>愚人众散兵</t>
        </is>
      </c>
      <c r="D46" t="n">
        <v>-1</v>
      </c>
      <c r="E46" t="inlineStr">
        <is>
          <t>回复 @夜来无风雨 :那是剧情里的</t>
        </is>
      </c>
      <c r="F46" t="n">
        <v>0</v>
      </c>
      <c r="G46" t="inlineStr">
        <is>
          <t>4139627251</t>
        </is>
      </c>
      <c r="H46" t="inlineStr">
        <is>
          <t>2021-04-17 15:23:34</t>
        </is>
      </c>
      <c r="I46" t="n">
        <v>0</v>
      </c>
      <c r="J46" t="inlineStr">
        <is>
          <t>未知</t>
        </is>
      </c>
      <c r="K46" t="inlineStr">
        <is>
          <t>1505867843</t>
        </is>
      </c>
      <c r="L46" t="inlineStr">
        <is>
          <t>保密</t>
        </is>
      </c>
      <c r="M46" t="inlineStr"/>
      <c r="N46" t="n">
        <v>3</v>
      </c>
      <c r="O46" t="inlineStr"/>
      <c r="P46" t="inlineStr"/>
      <c r="Q46" t="inlineStr"/>
    </row>
    <row r="47">
      <c r="A47" t="inlineStr">
        <is>
          <t>401742377</t>
        </is>
      </c>
      <c r="B47" t="inlineStr">
        <is>
          <t>4419311084</t>
        </is>
      </c>
      <c r="C47" t="inlineStr">
        <is>
          <t>追风梦云</t>
        </is>
      </c>
      <c r="D47" t="n">
        <v>8523</v>
      </c>
      <c r="E47" t="inlineStr">
        <is>
          <t>真的太美了![绯赤艾莉欧_老婆]</t>
        </is>
      </c>
      <c r="F47" t="n">
        <v>0</v>
      </c>
      <c r="G47" t="inlineStr">
        <is>
          <t>0</t>
        </is>
      </c>
      <c r="H47" t="inlineStr">
        <is>
          <t>2021-04-15 23:22:45</t>
        </is>
      </c>
      <c r="I47" t="n">
        <v>0</v>
      </c>
      <c r="J47" t="inlineStr">
        <is>
          <t>未知</t>
        </is>
      </c>
      <c r="K47" t="inlineStr">
        <is>
          <t>474084779</t>
        </is>
      </c>
      <c r="L47" t="inlineStr">
        <is>
          <t>男</t>
        </is>
      </c>
      <c r="M47" t="inlineStr"/>
      <c r="N47" t="n">
        <v>5</v>
      </c>
      <c r="O47" t="inlineStr">
        <is>
          <t>年度大会员</t>
        </is>
      </c>
      <c r="P47" t="inlineStr">
        <is>
          <t>绯赤艾莉欧</t>
        </is>
      </c>
      <c r="Q47" t="inlineStr">
        <is>
          <t>绯赤艾莉欧</t>
        </is>
      </c>
    </row>
    <row r="48">
      <c r="A48" t="inlineStr">
        <is>
          <t>401742377</t>
        </is>
      </c>
      <c r="B48" t="inlineStr">
        <is>
          <t>4412408767</t>
        </is>
      </c>
      <c r="C48" t="inlineStr">
        <is>
          <t>好的黄河大合唱</t>
        </is>
      </c>
      <c r="D48" t="n">
        <v>8522</v>
      </c>
      <c r="E48" t="inlineStr">
        <is>
          <t>我想把这个下成壁纸在哪里下啊</t>
        </is>
      </c>
      <c r="F48" t="n">
        <v>1</v>
      </c>
      <c r="G48" t="inlineStr">
        <is>
          <t>0</t>
        </is>
      </c>
      <c r="H48" t="inlineStr">
        <is>
          <t>2021-04-14 15:04:27</t>
        </is>
      </c>
      <c r="I48" t="n">
        <v>1</v>
      </c>
      <c r="J48" t="inlineStr">
        <is>
          <t>未知</t>
        </is>
      </c>
      <c r="K48" t="inlineStr">
        <is>
          <t>316406949</t>
        </is>
      </c>
      <c r="L48" t="inlineStr">
        <is>
          <t>保密</t>
        </is>
      </c>
      <c r="M48" t="inlineStr"/>
      <c r="N48" t="n">
        <v>3</v>
      </c>
      <c r="O48" t="inlineStr"/>
      <c r="P48" t="inlineStr"/>
      <c r="Q48" t="inlineStr"/>
    </row>
    <row r="49">
      <c r="A49" t="inlineStr">
        <is>
          <t>401742377</t>
        </is>
      </c>
      <c r="B49" t="inlineStr">
        <is>
          <t>4378664590</t>
        </is>
      </c>
      <c r="C49" t="inlineStr">
        <is>
          <t>宴上某人_</t>
        </is>
      </c>
      <c r="D49" t="n">
        <v>8518</v>
      </c>
      <c r="E49" t="inlineStr">
        <is>
          <t>[热词系列_知识增加]</t>
        </is>
      </c>
      <c r="F49" t="n">
        <v>0</v>
      </c>
      <c r="G49" t="inlineStr">
        <is>
          <t>0</t>
        </is>
      </c>
      <c r="H49" t="inlineStr">
        <is>
          <t>2021-04-07 17:44:41</t>
        </is>
      </c>
      <c r="I49" t="n">
        <v>0</v>
      </c>
      <c r="J49" t="inlineStr">
        <is>
          <t>未知</t>
        </is>
      </c>
      <c r="K49" t="inlineStr">
        <is>
          <t>16933548</t>
        </is>
      </c>
      <c r="L49" t="inlineStr">
        <is>
          <t>保密</t>
        </is>
      </c>
      <c r="M49" t="inlineStr">
        <is>
          <t>不该看手机的</t>
        </is>
      </c>
      <c r="N49" t="n">
        <v>6</v>
      </c>
      <c r="O49" t="inlineStr">
        <is>
          <t>年度大会员</t>
        </is>
      </c>
      <c r="P49" t="inlineStr">
        <is>
          <t>公主连结凯露</t>
        </is>
      </c>
      <c r="Q49" t="inlineStr">
        <is>
          <t>hanser</t>
        </is>
      </c>
    </row>
    <row r="50">
      <c r="A50" t="inlineStr">
        <is>
          <t>401742377</t>
        </is>
      </c>
      <c r="B50" t="inlineStr">
        <is>
          <t>4372571210</t>
        </is>
      </c>
      <c r="C50" t="inlineStr">
        <is>
          <t>某科学の春城酷派</t>
        </is>
      </c>
      <c r="D50" t="n">
        <v>2</v>
      </c>
      <c r="E50" t="inlineStr">
        <is>
          <t>回复 @Loveless丶灬 :倒也不是不可能</t>
        </is>
      </c>
      <c r="F50" t="n">
        <v>0</v>
      </c>
      <c r="G50" t="inlineStr">
        <is>
          <t>4346251351</t>
        </is>
      </c>
      <c r="H50" t="inlineStr">
        <is>
          <t>2021-04-06 09:48:47</t>
        </is>
      </c>
      <c r="I50" t="n">
        <v>0</v>
      </c>
      <c r="J50" t="inlineStr">
        <is>
          <t>未知</t>
        </is>
      </c>
      <c r="K50" t="inlineStr">
        <is>
          <t>394255958</t>
        </is>
      </c>
      <c r="L50" t="inlineStr">
        <is>
          <t>男</t>
        </is>
      </c>
      <c r="M50" t="inlineStr">
        <is>
          <t>魔法禁书目录和某科学的超电磁炮系列粉丝©shunjoukokuha MMXIII</t>
        </is>
      </c>
      <c r="N50" t="n">
        <v>5</v>
      </c>
      <c r="O50" t="inlineStr">
        <is>
          <t>大会员</t>
        </is>
      </c>
      <c r="P50" t="inlineStr">
        <is>
          <t>泠鸢yousa</t>
        </is>
      </c>
      <c r="Q50" t="inlineStr">
        <is>
          <t>泠鸢yousa</t>
        </is>
      </c>
    </row>
    <row r="51">
      <c r="A51" t="inlineStr">
        <is>
          <t>401742377</t>
        </is>
      </c>
      <c r="B51" t="inlineStr">
        <is>
          <t>4371504081</t>
        </is>
      </c>
      <c r="C51" t="inlineStr">
        <is>
          <t>欧气爆棚的元曲</t>
        </is>
      </c>
      <c r="D51" t="n">
        <v>-1</v>
      </c>
      <c r="E51" t="inlineStr">
        <is>
          <t>哈哈哈，我这边刚打完风魔龙，就接风花节，还好不是很奇怪[笑哭]</t>
        </is>
      </c>
      <c r="F51" t="n">
        <v>0</v>
      </c>
      <c r="G51" t="inlineStr">
        <is>
          <t>4371504081</t>
        </is>
      </c>
      <c r="H51" t="inlineStr">
        <is>
          <t>2021-04-05 23:37:04</t>
        </is>
      </c>
      <c r="I51" t="n">
        <v>0</v>
      </c>
      <c r="J51" t="inlineStr">
        <is>
          <t>未知</t>
        </is>
      </c>
      <c r="K51" t="inlineStr">
        <is>
          <t>421471912</t>
        </is>
      </c>
      <c r="L51" t="inlineStr">
        <is>
          <t>保密</t>
        </is>
      </c>
      <c r="M51" t="inlineStr"/>
      <c r="N51" t="n">
        <v>4</v>
      </c>
      <c r="O51" t="inlineStr"/>
      <c r="P51" t="inlineStr"/>
      <c r="Q51" t="inlineStr"/>
    </row>
    <row r="52">
      <c r="A52" t="inlineStr">
        <is>
          <t>401742377</t>
        </is>
      </c>
      <c r="B52" t="inlineStr">
        <is>
          <t>4369248356</t>
        </is>
      </c>
      <c r="C52" t="inlineStr">
        <is>
          <t>陆磊桑</t>
        </is>
      </c>
      <c r="D52" t="n">
        <v>8517</v>
      </c>
      <c r="E52" t="inlineStr">
        <is>
          <t>官方可以多出一些城镇之类的吗，我觉得可以去里面欣赏欣赏风景[拥抱]</t>
        </is>
      </c>
      <c r="F52" t="n">
        <v>0</v>
      </c>
      <c r="G52" t="inlineStr">
        <is>
          <t>0</t>
        </is>
      </c>
      <c r="H52" t="inlineStr">
        <is>
          <t>2021-04-05 16:13:20</t>
        </is>
      </c>
      <c r="I52" t="n">
        <v>1</v>
      </c>
      <c r="J52" t="inlineStr">
        <is>
          <t>未知</t>
        </is>
      </c>
      <c r="K52" t="inlineStr">
        <is>
          <t>385366081</t>
        </is>
      </c>
      <c r="L52" t="inlineStr">
        <is>
          <t>男</t>
        </is>
      </c>
      <c r="M52" t="inlineStr"/>
      <c r="N52" t="n">
        <v>4</v>
      </c>
      <c r="O52" t="inlineStr"/>
      <c r="P52" t="inlineStr"/>
      <c r="Q52" t="inlineStr"/>
    </row>
    <row r="53">
      <c r="A53" t="inlineStr">
        <is>
          <t>401742377</t>
        </is>
      </c>
      <c r="B53" t="inlineStr">
        <is>
          <t>4368320598</t>
        </is>
      </c>
      <c r="C53" t="inlineStr">
        <is>
          <t>诺艾尔第一单推人</t>
        </is>
      </c>
      <c r="D53" t="n">
        <v>-1</v>
      </c>
      <c r="E53" t="inlineStr">
        <is>
          <t>突然发觉风花节好像都做到了，这么看ch还是能听懂人话的呀</t>
        </is>
      </c>
      <c r="F53" t="n">
        <v>0</v>
      </c>
      <c r="G53" t="inlineStr">
        <is>
          <t>4368320598</t>
        </is>
      </c>
      <c r="H53" t="inlineStr">
        <is>
          <t>2021-04-05 12:44:14</t>
        </is>
      </c>
      <c r="I53" t="n">
        <v>0</v>
      </c>
      <c r="J53" t="inlineStr">
        <is>
          <t>未知</t>
        </is>
      </c>
      <c r="K53" t="inlineStr">
        <is>
          <t>174548101</t>
        </is>
      </c>
      <c r="L53" t="inlineStr">
        <is>
          <t>男</t>
        </is>
      </c>
      <c r="M53" t="inlineStr">
        <is>
          <t>我永远喜欢诺艾尔！</t>
        </is>
      </c>
      <c r="N53" t="n">
        <v>5</v>
      </c>
      <c r="O53" t="inlineStr">
        <is>
          <t>年度大会员</t>
        </is>
      </c>
      <c r="P53" t="inlineStr">
        <is>
          <t>原神</t>
        </is>
      </c>
      <c r="Q53" t="inlineStr">
        <is>
          <t>原神</t>
        </is>
      </c>
    </row>
    <row r="54">
      <c r="A54" t="inlineStr">
        <is>
          <t>401742377</t>
        </is>
      </c>
      <c r="B54" t="inlineStr">
        <is>
          <t>4367018801</t>
        </is>
      </c>
      <c r="C54" t="inlineStr">
        <is>
          <t>_Constellation-</t>
        </is>
      </c>
      <c r="D54" t="n">
        <v>1</v>
      </c>
      <c r="E54" t="inlineStr">
        <is>
          <t>总得来说就是别的元素是反应，唯独雷是被反应[捂脸]</t>
        </is>
      </c>
      <c r="F54" t="n">
        <v>0</v>
      </c>
      <c r="G54" t="inlineStr">
        <is>
          <t>4367018801</t>
        </is>
      </c>
      <c r="H54" t="inlineStr">
        <is>
          <t>2021-04-05 06:06:57</t>
        </is>
      </c>
      <c r="I54" t="n">
        <v>1</v>
      </c>
      <c r="J54" t="inlineStr">
        <is>
          <t>未知</t>
        </is>
      </c>
      <c r="K54" t="inlineStr">
        <is>
          <t>512905631</t>
        </is>
      </c>
      <c r="L54" t="inlineStr">
        <is>
          <t>保密</t>
        </is>
      </c>
      <c r="M54" t="inlineStr"/>
      <c r="N54" t="n">
        <v>3</v>
      </c>
      <c r="O54" t="inlineStr"/>
      <c r="P54" t="inlineStr"/>
      <c r="Q54" t="inlineStr"/>
    </row>
    <row r="55">
      <c r="A55" t="inlineStr">
        <is>
          <t>401742377</t>
        </is>
      </c>
      <c r="B55" t="inlineStr">
        <is>
          <t>4361882068</t>
        </is>
      </c>
      <c r="C55" t="inlineStr">
        <is>
          <t>遂意命名</t>
        </is>
      </c>
      <c r="D55" t="n">
        <v>1</v>
      </c>
      <c r="E55" t="inlineStr">
        <is>
          <t>不对是邀约任务</t>
        </is>
      </c>
      <c r="F55" t="n">
        <v>0</v>
      </c>
      <c r="G55" t="inlineStr">
        <is>
          <t>4361882068</t>
        </is>
      </c>
      <c r="H55" t="inlineStr">
        <is>
          <t>2021-04-04 09:15:08</t>
        </is>
      </c>
      <c r="I55" t="n">
        <v>1</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4359256481</t>
        </is>
      </c>
      <c r="C56" t="inlineStr">
        <is>
          <t>今天太迟</t>
        </is>
      </c>
      <c r="D56" t="n">
        <v>-1</v>
      </c>
      <c r="E56" t="inlineStr">
        <is>
          <t>加一，不过我是开服玩家2333</t>
        </is>
      </c>
      <c r="F56" t="n">
        <v>0</v>
      </c>
      <c r="G56" t="inlineStr">
        <is>
          <t>4359256481</t>
        </is>
      </c>
      <c r="H56" t="inlineStr">
        <is>
          <t>2021-04-03 19:37:08</t>
        </is>
      </c>
      <c r="I56" t="n">
        <v>0</v>
      </c>
      <c r="J56" t="inlineStr">
        <is>
          <t>未知</t>
        </is>
      </c>
      <c r="K56" t="inlineStr">
        <is>
          <t>475399303</t>
        </is>
      </c>
      <c r="L56" t="inlineStr">
        <is>
          <t>保密</t>
        </is>
      </c>
      <c r="M56" t="inlineStr">
        <is>
          <t>咕咕咕</t>
        </is>
      </c>
      <c r="N56" t="n">
        <v>4</v>
      </c>
      <c r="O56" t="inlineStr"/>
      <c r="P56" t="inlineStr"/>
      <c r="Q56" t="inlineStr"/>
    </row>
    <row r="57">
      <c r="A57" t="inlineStr">
        <is>
          <t>401742377</t>
        </is>
      </c>
      <c r="B57" t="inlineStr">
        <is>
          <t>4357767435</t>
        </is>
      </c>
      <c r="C57" t="inlineStr">
        <is>
          <t>德狗狗做得到吗</t>
        </is>
      </c>
      <c r="D57" t="n">
        <v>8515</v>
      </c>
      <c r="E57" t="inlineStr">
        <is>
          <t>求求了，加强一下雷系吧，
或者把雷系独立出来，强度比火水冰高一些，比元素反应低些。
或者把雷系加个增伤机制，每次造成伤害后，后续伤害增加10%，持续5秒，能叠三层，独立时间。
现在雷系太尴尬了，前期能玩，后期比元素反应队伤害低了不知道多少倍。
刻晴输出够流畅，倍率也不低，生存也高，人设也棒，就是伤害低。
要是刻晴是火系，那起码和胡桃是一个强度梯队的</t>
        </is>
      </c>
      <c r="F57" t="n">
        <v>3</v>
      </c>
      <c r="G57" t="inlineStr">
        <is>
          <t>0</t>
        </is>
      </c>
      <c r="H57" t="inlineStr">
        <is>
          <t>2021-04-03 14:08:28</t>
        </is>
      </c>
      <c r="I57" t="n">
        <v>13</v>
      </c>
      <c r="J57" t="inlineStr">
        <is>
          <t>未知</t>
        </is>
      </c>
      <c r="K57" t="inlineStr">
        <is>
          <t>455436044</t>
        </is>
      </c>
      <c r="L57" t="inlineStr">
        <is>
          <t>保密</t>
        </is>
      </c>
      <c r="M57" t="inlineStr">
        <is>
          <t>回复我前请静心，别带着乱七八糟的情况乱喷。要是实在看我不爽，想骂我请私聊，别在我的回复下评论，给B站一个和谐的环境，谢谢。</t>
        </is>
      </c>
      <c r="N57" t="n">
        <v>4</v>
      </c>
      <c r="O57" t="inlineStr">
        <is>
          <t>年度大会员</t>
        </is>
      </c>
      <c r="P57" t="inlineStr">
        <is>
          <t>明日方舟</t>
        </is>
      </c>
      <c r="Q57" t="inlineStr">
        <is>
          <t>明日方舟</t>
        </is>
      </c>
    </row>
    <row r="58">
      <c r="A58" t="inlineStr">
        <is>
          <t>401742377</t>
        </is>
      </c>
      <c r="B58" t="inlineStr">
        <is>
          <t>4355947575</t>
        </is>
      </c>
      <c r="C58" t="inlineStr">
        <is>
          <t>追忆永恒星空</t>
        </is>
      </c>
      <c r="D58" t="n">
        <v>-1</v>
      </c>
      <c r="E58" t="inlineStr">
        <is>
          <t>风花节考古</t>
        </is>
      </c>
      <c r="F58" t="n">
        <v>0</v>
      </c>
      <c r="G58" t="inlineStr">
        <is>
          <t>4355947575</t>
        </is>
      </c>
      <c r="H58" t="inlineStr">
        <is>
          <t>2021-04-03 03:32:09</t>
        </is>
      </c>
      <c r="I58" t="n">
        <v>0</v>
      </c>
      <c r="J58" t="inlineStr">
        <is>
          <t>未知</t>
        </is>
      </c>
      <c r="K58" t="inlineStr">
        <is>
          <t>39744731</t>
        </is>
      </c>
      <c r="L58" t="inlineStr">
        <is>
          <t>保密</t>
        </is>
      </c>
      <c r="M58" t="inlineStr"/>
      <c r="N58" t="n">
        <v>5</v>
      </c>
      <c r="O58" t="inlineStr">
        <is>
          <t>大会员</t>
        </is>
      </c>
      <c r="P58" t="inlineStr"/>
      <c r="Q58" t="inlineStr"/>
    </row>
    <row r="59">
      <c r="A59" t="inlineStr">
        <is>
          <t>401742377</t>
        </is>
      </c>
      <c r="B59" t="inlineStr">
        <is>
          <t>4350964262</t>
        </is>
      </c>
      <c r="C59" t="inlineStr">
        <is>
          <t>陆瑶唏official</t>
        </is>
      </c>
      <c r="D59" t="n">
        <v>-1</v>
      </c>
      <c r="E59" t="inlineStr">
        <is>
          <t>回复 @秋-a :除非她是温蒂老婆[doge]</t>
        </is>
      </c>
      <c r="F59" t="n">
        <v>0</v>
      </c>
      <c r="G59" t="inlineStr">
        <is>
          <t>4136751942</t>
        </is>
      </c>
      <c r="H59" t="inlineStr">
        <is>
          <t>2021-04-02 04:45:02</t>
        </is>
      </c>
      <c r="I59" t="n">
        <v>0</v>
      </c>
      <c r="J59" t="inlineStr">
        <is>
          <t>未知</t>
        </is>
      </c>
      <c r="K59" t="inlineStr">
        <is>
          <t>277479397</t>
        </is>
      </c>
      <c r="L59" t="inlineStr">
        <is>
          <t>保密</t>
        </is>
      </c>
      <c r="M59" t="inlineStr">
        <is>
          <t>心相随，梦相伴
愿诸位都能找到自己生命的宝藏</t>
        </is>
      </c>
      <c r="N59" t="n">
        <v>5</v>
      </c>
      <c r="O59" t="inlineStr">
        <is>
          <t>大会员</t>
        </is>
      </c>
      <c r="P59" t="inlineStr"/>
      <c r="Q59" t="inlineStr">
        <is>
          <t>星座系列：天蝎座</t>
        </is>
      </c>
    </row>
    <row r="60">
      <c r="A60" t="inlineStr">
        <is>
          <t>401742377</t>
        </is>
      </c>
      <c r="B60" t="inlineStr">
        <is>
          <t>4350339370</t>
        </is>
      </c>
      <c r="C60" t="inlineStr">
        <is>
          <t>秋-a</t>
        </is>
      </c>
      <c r="D60" t="n">
        <v>-1</v>
      </c>
      <c r="E60" t="inlineStr">
        <is>
          <t>公子你去，你尽管去，钟离这边交给我，[doge]</t>
        </is>
      </c>
      <c r="F60" t="n">
        <v>0</v>
      </c>
      <c r="G60" t="inlineStr">
        <is>
          <t>4350339370</t>
        </is>
      </c>
      <c r="H60" t="inlineStr">
        <is>
          <t>2021-04-01 23:43:31</t>
        </is>
      </c>
      <c r="I60" t="n">
        <v>0</v>
      </c>
      <c r="J60" t="inlineStr">
        <is>
          <t>未知</t>
        </is>
      </c>
      <c r="K60" t="inlineStr">
        <is>
          <t>437223499</t>
        </is>
      </c>
      <c r="L60" t="inlineStr">
        <is>
          <t>保密</t>
        </is>
      </c>
      <c r="M60" t="inlineStr"/>
      <c r="N60" t="n">
        <v>4</v>
      </c>
      <c r="O60" t="inlineStr">
        <is>
          <t>大会员</t>
        </is>
      </c>
      <c r="P60" t="inlineStr"/>
      <c r="Q60" t="inlineStr"/>
    </row>
    <row r="61">
      <c r="A61" t="inlineStr">
        <is>
          <t>401742377</t>
        </is>
      </c>
      <c r="B61" t="inlineStr">
        <is>
          <t>4350281089</t>
        </is>
      </c>
      <c r="C61" t="inlineStr">
        <is>
          <t>秋-a</t>
        </is>
      </c>
      <c r="D61" t="n">
        <v>-1</v>
      </c>
      <c r="E61" t="inlineStr">
        <is>
          <t>回复 @陆瑶唏official :洗白？这得看温迪怎么说，算了，不用看温迪了，她冻我的应急食品她就是无[阴险]</t>
        </is>
      </c>
      <c r="F61" t="n">
        <v>0</v>
      </c>
      <c r="G61" t="inlineStr">
        <is>
          <t>4136751942</t>
        </is>
      </c>
      <c r="H61" t="inlineStr">
        <is>
          <t>2021-04-01 23:31:05</t>
        </is>
      </c>
      <c r="I61" t="n">
        <v>1</v>
      </c>
      <c r="J61" t="inlineStr">
        <is>
          <t>未知</t>
        </is>
      </c>
      <c r="K61" t="inlineStr">
        <is>
          <t>437223499</t>
        </is>
      </c>
      <c r="L61" t="inlineStr">
        <is>
          <t>保密</t>
        </is>
      </c>
      <c r="M61" t="inlineStr"/>
      <c r="N61" t="n">
        <v>4</v>
      </c>
      <c r="O61" t="inlineStr">
        <is>
          <t>大会员</t>
        </is>
      </c>
      <c r="P61" t="inlineStr"/>
      <c r="Q61" t="inlineStr"/>
    </row>
    <row r="62">
      <c r="A62" t="inlineStr">
        <is>
          <t>401742377</t>
        </is>
      </c>
      <c r="B62" t="inlineStr">
        <is>
          <t>4346251351</t>
        </is>
      </c>
      <c r="C62" t="inlineStr">
        <is>
          <t>Loveless丶灬</t>
        </is>
      </c>
      <c r="D62" t="n">
        <v>1</v>
      </c>
      <c r="E62" t="inlineStr">
        <is>
          <t>忘加狗头了[doge]</t>
        </is>
      </c>
      <c r="F62" t="n">
        <v>0</v>
      </c>
      <c r="G62" t="inlineStr">
        <is>
          <t>4346251351</t>
        </is>
      </c>
      <c r="H62" t="inlineStr">
        <is>
          <t>2021-04-01 09:29:30</t>
        </is>
      </c>
      <c r="I62" t="n">
        <v>0</v>
      </c>
      <c r="J62" t="inlineStr">
        <is>
          <t>未知</t>
        </is>
      </c>
      <c r="K62" t="inlineStr">
        <is>
          <t>131350222</t>
        </is>
      </c>
      <c r="L62" t="inlineStr">
        <is>
          <t>保密</t>
        </is>
      </c>
      <c r="M62" t="inlineStr"/>
      <c r="N62" t="n">
        <v>5</v>
      </c>
      <c r="O62" t="inlineStr">
        <is>
          <t>大会员</t>
        </is>
      </c>
      <c r="P62" t="inlineStr"/>
      <c r="Q62" t="inlineStr"/>
    </row>
    <row r="63">
      <c r="A63" t="inlineStr">
        <is>
          <t>401742377</t>
        </is>
      </c>
      <c r="B63" t="inlineStr">
        <is>
          <t>4346247678</t>
        </is>
      </c>
      <c r="C63" t="inlineStr">
        <is>
          <t>Loveless丶灬</t>
        </is>
      </c>
      <c r="D63" t="n">
        <v>8514</v>
      </c>
      <c r="E63" t="inlineStr">
        <is>
          <t>人工桌面速度安排</t>
        </is>
      </c>
      <c r="F63" t="n">
        <v>2</v>
      </c>
      <c r="G63" t="inlineStr">
        <is>
          <t>0</t>
        </is>
      </c>
      <c r="H63" t="inlineStr">
        <is>
          <t>2021-04-01 09:29:07</t>
        </is>
      </c>
      <c r="I63" t="n">
        <v>3</v>
      </c>
      <c r="J63" t="inlineStr">
        <is>
          <t>未知</t>
        </is>
      </c>
      <c r="K63" t="inlineStr">
        <is>
          <t>131350222</t>
        </is>
      </c>
      <c r="L63" t="inlineStr">
        <is>
          <t>保密</t>
        </is>
      </c>
      <c r="M63" t="inlineStr"/>
      <c r="N63" t="n">
        <v>5</v>
      </c>
      <c r="O63" t="inlineStr">
        <is>
          <t>大会员</t>
        </is>
      </c>
      <c r="P63" t="inlineStr"/>
      <c r="Q63" t="inlineStr"/>
    </row>
    <row r="64">
      <c r="A64" t="inlineStr">
        <is>
          <t>401742377</t>
        </is>
      </c>
      <c r="B64" t="inlineStr">
        <is>
          <t>4344795174</t>
        </is>
      </c>
      <c r="C64" t="inlineStr">
        <is>
          <t>胡桃不是桃z</t>
        </is>
      </c>
      <c r="D64" t="n">
        <v>-1</v>
      </c>
      <c r="E64" t="inlineStr">
        <is>
          <t>回复 @普朗朗 :你赔我眼睛[doge]</t>
        </is>
      </c>
      <c r="F64" t="n">
        <v>0</v>
      </c>
      <c r="G64" t="inlineStr">
        <is>
          <t>4136184692</t>
        </is>
      </c>
      <c r="H64" t="inlineStr">
        <is>
          <t>2021-03-31 23:18:13</t>
        </is>
      </c>
      <c r="I64" t="n">
        <v>0</v>
      </c>
      <c r="J64" t="inlineStr">
        <is>
          <t>未知</t>
        </is>
      </c>
      <c r="K64" t="inlineStr">
        <is>
          <t>686637912</t>
        </is>
      </c>
      <c r="L64" t="inlineStr">
        <is>
          <t>保密</t>
        </is>
      </c>
      <c r="M64" t="inlineStr"/>
      <c r="N64" t="n">
        <v>3</v>
      </c>
      <c r="O64" t="inlineStr">
        <is>
          <t>大会员</t>
        </is>
      </c>
      <c r="P64" t="inlineStr">
        <is>
          <t>梦塔·雪谜城</t>
        </is>
      </c>
      <c r="Q64" t="inlineStr"/>
    </row>
    <row r="65">
      <c r="A65" t="inlineStr">
        <is>
          <t>401742377</t>
        </is>
      </c>
      <c r="B65" t="inlineStr">
        <is>
          <t>4330928725</t>
        </is>
      </c>
      <c r="C65" t="inlineStr">
        <is>
          <t>御坂00423号</t>
        </is>
      </c>
      <c r="D65" t="n">
        <v>8513</v>
      </c>
      <c r="E65" t="inlineStr">
        <is>
          <t>刻晴传说任务搞快点</t>
        </is>
      </c>
      <c r="F65" t="n">
        <v>2</v>
      </c>
      <c r="G65" t="inlineStr">
        <is>
          <t>0</t>
        </is>
      </c>
      <c r="H65" t="inlineStr">
        <is>
          <t>2021-03-28 22:51:59</t>
        </is>
      </c>
      <c r="I65" t="n">
        <v>1</v>
      </c>
      <c r="J65" t="inlineStr">
        <is>
          <t>未知</t>
        </is>
      </c>
      <c r="K65" t="inlineStr">
        <is>
          <t>115073910</t>
        </is>
      </c>
      <c r="L65" t="inlineStr">
        <is>
          <t>男</t>
        </is>
      </c>
      <c r="M65" t="inlineStr"/>
      <c r="N65" t="n">
        <v>5</v>
      </c>
      <c r="O65" t="inlineStr">
        <is>
          <t>年度大会员</t>
        </is>
      </c>
      <c r="P65" t="inlineStr">
        <is>
          <t>巅峰荣耀</t>
        </is>
      </c>
      <c r="Q65" t="inlineStr"/>
    </row>
    <row r="66">
      <c r="A66" t="inlineStr">
        <is>
          <t>401742377</t>
        </is>
      </c>
      <c r="B66" t="inlineStr">
        <is>
          <t>4330229903</t>
        </is>
      </c>
      <c r="C66" t="inlineStr">
        <is>
          <t>是惜颜呐</t>
        </is>
      </c>
      <c r="D66" t="n">
        <v>8511</v>
      </c>
      <c r="E66" t="inlineStr">
        <is>
          <t>https://b23.tv/hmvKTw</t>
        </is>
      </c>
      <c r="F66" t="n">
        <v>0</v>
      </c>
      <c r="G66" t="inlineStr">
        <is>
          <t>0</t>
        </is>
      </c>
      <c r="H66" t="inlineStr">
        <is>
          <t>2021-03-28 20:35:37</t>
        </is>
      </c>
      <c r="I66" t="n">
        <v>0</v>
      </c>
      <c r="J66" t="inlineStr">
        <is>
          <t>未知</t>
        </is>
      </c>
      <c r="K66" t="inlineStr">
        <is>
          <t>390783056</t>
        </is>
      </c>
      <c r="L66" t="inlineStr">
        <is>
          <t>女</t>
        </is>
      </c>
      <c r="M66" t="inlineStr">
        <is>
          <t>主要制作游戏/手机数码/数据可视化方面的视频，不定时更新，敬请大家多多支持，谢谢！</t>
        </is>
      </c>
      <c r="N66" t="n">
        <v>5</v>
      </c>
      <c r="O66" t="inlineStr">
        <is>
          <t>大会员</t>
        </is>
      </c>
      <c r="P66" t="inlineStr">
        <is>
          <t>星座系列：双鱼座</t>
        </is>
      </c>
      <c r="Q66" t="inlineStr">
        <is>
          <t>星座系列：双鱼座</t>
        </is>
      </c>
    </row>
    <row r="67">
      <c r="A67" t="inlineStr">
        <is>
          <t>401742377</t>
        </is>
      </c>
      <c r="B67" t="inlineStr">
        <is>
          <t>4329958729</t>
        </is>
      </c>
      <c r="C67" t="inlineStr">
        <is>
          <t>太虚方舟</t>
        </is>
      </c>
      <c r="D67" t="n">
        <v>8510</v>
      </c>
      <c r="E67" t="inlineStr">
        <is>
          <t>UID:12200065兄弟们，去看看这个沙口</t>
        </is>
      </c>
      <c r="F67" t="n">
        <v>0</v>
      </c>
      <c r="G67" t="inlineStr">
        <is>
          <t>0</t>
        </is>
      </c>
      <c r="H67" t="inlineStr">
        <is>
          <t>2021-03-28 19:36:12</t>
        </is>
      </c>
      <c r="I67" t="n">
        <v>0</v>
      </c>
      <c r="J67" t="inlineStr">
        <is>
          <t>未知</t>
        </is>
      </c>
      <c r="K67" t="inlineStr">
        <is>
          <t>477900510</t>
        </is>
      </c>
      <c r="L67" t="inlineStr">
        <is>
          <t>男</t>
        </is>
      </c>
      <c r="M67" t="inlineStr"/>
      <c r="N67" t="n">
        <v>4</v>
      </c>
      <c r="O67" t="inlineStr"/>
      <c r="P67" t="inlineStr"/>
      <c r="Q67" t="inlineStr"/>
    </row>
    <row r="68">
      <c r="A68" t="inlineStr">
        <is>
          <t>401742377</t>
        </is>
      </c>
      <c r="B68" t="inlineStr">
        <is>
          <t>4328749890</t>
        </is>
      </c>
      <c r="C68" t="inlineStr">
        <is>
          <t>丶Ambitious乄</t>
        </is>
      </c>
      <c r="D68" t="n">
        <v>8509</v>
      </c>
      <c r="E68" t="inlineStr">
        <is>
          <t>铁打的刻晴，真就up不抽你。其他池子第一个总是你。3命了已经[笑哭][笑哭]</t>
        </is>
      </c>
      <c r="F68" t="n">
        <v>0</v>
      </c>
      <c r="G68" t="inlineStr">
        <is>
          <t>0</t>
        </is>
      </c>
      <c r="H68" t="inlineStr">
        <is>
          <t>2021-03-28 14:59:37</t>
        </is>
      </c>
      <c r="I68" t="n">
        <v>0</v>
      </c>
      <c r="J68" t="inlineStr">
        <is>
          <t>未知</t>
        </is>
      </c>
      <c r="K68" t="inlineStr">
        <is>
          <t>318880694</t>
        </is>
      </c>
      <c r="L68" t="inlineStr">
        <is>
          <t>保密</t>
        </is>
      </c>
      <c r="M68" t="inlineStr"/>
      <c r="N68" t="n">
        <v>4</v>
      </c>
      <c r="O68" t="inlineStr">
        <is>
          <t>大会员</t>
        </is>
      </c>
      <c r="P68" t="inlineStr"/>
      <c r="Q68" t="inlineStr"/>
    </row>
    <row r="69">
      <c r="A69" t="inlineStr">
        <is>
          <t>401742377</t>
        </is>
      </c>
      <c r="B69" t="inlineStr">
        <is>
          <t>4327115523</t>
        </is>
      </c>
      <c r="C69" t="inlineStr">
        <is>
          <t>梦似纱雾</t>
        </is>
      </c>
      <c r="D69" t="n">
        <v>8508</v>
      </c>
      <c r="E69" t="inlineStr">
        <is>
          <t>每日一问，我刻师傅的传说任务呢？在做了？（新建文件夹）？[哭泣]</t>
        </is>
      </c>
      <c r="F69" t="n">
        <v>0</v>
      </c>
      <c r="G69" t="inlineStr">
        <is>
          <t>0</t>
        </is>
      </c>
      <c r="H69" t="inlineStr">
        <is>
          <t>2021-03-28 08:44:22</t>
        </is>
      </c>
      <c r="I69" t="n">
        <v>3</v>
      </c>
      <c r="J69" t="inlineStr">
        <is>
          <t>未知</t>
        </is>
      </c>
      <c r="K69" t="inlineStr">
        <is>
          <t>235749213</t>
        </is>
      </c>
      <c r="L69" t="inlineStr">
        <is>
          <t>保密</t>
        </is>
      </c>
      <c r="M69" t="inlineStr">
        <is>
          <t>镜中水花，半梦半醒</t>
        </is>
      </c>
      <c r="N69" t="n">
        <v>5</v>
      </c>
      <c r="O69" t="inlineStr">
        <is>
          <t>年度大会员</t>
        </is>
      </c>
      <c r="P69" t="inlineStr"/>
      <c r="Q69" t="inlineStr"/>
    </row>
    <row r="70">
      <c r="A70" t="inlineStr">
        <is>
          <t>401742377</t>
        </is>
      </c>
      <c r="B70" t="inlineStr">
        <is>
          <t>4324580079</t>
        </is>
      </c>
      <c r="C70" t="inlineStr">
        <is>
          <t>居丹枫</t>
        </is>
      </c>
      <c r="D70" t="n">
        <v>8507</v>
      </c>
      <c r="E70" t="inlineStr">
        <is>
          <t>https://b23.tv/2RDh1d</t>
        </is>
      </c>
      <c r="F70" t="n">
        <v>0</v>
      </c>
      <c r="G70" t="inlineStr">
        <is>
          <t>0</t>
        </is>
      </c>
      <c r="H70" t="inlineStr">
        <is>
          <t>2021-03-27 19:03:41</t>
        </is>
      </c>
      <c r="I70" t="n">
        <v>0</v>
      </c>
      <c r="J70" t="inlineStr">
        <is>
          <t>未知</t>
        </is>
      </c>
      <c r="K70" t="inlineStr">
        <is>
          <t>208753205</t>
        </is>
      </c>
      <c r="L70" t="inlineStr">
        <is>
          <t>男</t>
        </is>
      </c>
      <c r="M70" t="inlineStr">
        <is>
          <t>一日三餐，米香弥漫，饱食者当常忆袁公。
‘粮圣’千古，当享万世香火！​</t>
        </is>
      </c>
      <c r="N70" t="n">
        <v>5</v>
      </c>
      <c r="O70" t="inlineStr">
        <is>
          <t>大会员</t>
        </is>
      </c>
      <c r="P70" t="inlineStr"/>
      <c r="Q70" t="inlineStr"/>
    </row>
    <row r="71">
      <c r="A71" t="inlineStr">
        <is>
          <t>401742377</t>
        </is>
      </c>
      <c r="B71" t="inlineStr">
        <is>
          <t>4322992260</t>
        </is>
      </c>
      <c r="C71" t="inlineStr">
        <is>
          <t>无法抵达的渐近线</t>
        </is>
      </c>
      <c r="D71" t="n">
        <v>8506</v>
      </c>
      <c r="E71" t="inlineStr">
        <is>
          <t>6-弹幕</t>
        </is>
      </c>
      <c r="F71" t="n">
        <v>0</v>
      </c>
      <c r="G71" t="inlineStr">
        <is>
          <t>0</t>
        </is>
      </c>
      <c r="H71" t="inlineStr">
        <is>
          <t>2021-03-27 12:59:58</t>
        </is>
      </c>
      <c r="I71" t="n">
        <v>0</v>
      </c>
      <c r="J71" t="inlineStr">
        <is>
          <t>未知</t>
        </is>
      </c>
      <c r="K71" t="inlineStr">
        <is>
          <t>159242027</t>
        </is>
      </c>
      <c r="L71" t="inlineStr">
        <is>
          <t>保密</t>
        </is>
      </c>
      <c r="M71" t="inlineStr">
        <is>
          <t>ひとつの時代</t>
        </is>
      </c>
      <c r="N71" t="n">
        <v>5</v>
      </c>
      <c r="O71" t="inlineStr">
        <is>
          <t>大会员</t>
        </is>
      </c>
      <c r="P71" t="inlineStr"/>
      <c r="Q71" t="inlineStr"/>
    </row>
    <row r="72">
      <c r="A72" t="inlineStr">
        <is>
          <t>401742377</t>
        </is>
      </c>
      <c r="B72" t="inlineStr">
        <is>
          <t>4320966916</t>
        </is>
      </c>
      <c r="C72" t="inlineStr">
        <is>
          <t>Rellious</t>
        </is>
      </c>
      <c r="D72" t="n">
        <v>8505</v>
      </c>
      <c r="E72" t="inlineStr">
        <is>
          <t>又歪到老婆了，真好[脱单doge][脱单doge][脱单doge]</t>
        </is>
      </c>
      <c r="F72" t="n">
        <v>0</v>
      </c>
      <c r="G72" t="inlineStr">
        <is>
          <t>0</t>
        </is>
      </c>
      <c r="H72" t="inlineStr">
        <is>
          <t>2021-03-26 23:32:46</t>
        </is>
      </c>
      <c r="I72" t="n">
        <v>0</v>
      </c>
      <c r="J72" t="inlineStr">
        <is>
          <t>未知</t>
        </is>
      </c>
      <c r="K72" t="inlineStr">
        <is>
          <t>406540253</t>
        </is>
      </c>
      <c r="L72" t="inlineStr">
        <is>
          <t>男</t>
        </is>
      </c>
      <c r="M72" t="inlineStr">
        <is>
          <t>加油，加油，努力</t>
        </is>
      </c>
      <c r="N72" t="n">
        <v>4</v>
      </c>
      <c r="O72" t="inlineStr">
        <is>
          <t>年度大会员</t>
        </is>
      </c>
      <c r="P72" t="inlineStr"/>
      <c r="Q72" t="inlineStr"/>
    </row>
    <row r="73">
      <c r="A73" t="inlineStr">
        <is>
          <t>401742377</t>
        </is>
      </c>
      <c r="B73" t="inlineStr">
        <is>
          <t>4312126620</t>
        </is>
      </c>
      <c r="C73" t="inlineStr">
        <is>
          <t>星川莉莉小天使</t>
        </is>
      </c>
      <c r="D73" t="n">
        <v>8504</v>
      </c>
      <c r="E73" t="inlineStr">
        <is>
          <t>我真的是一次都不敢抽啊[辣眼睛]</t>
        </is>
      </c>
      <c r="F73" t="n">
        <v>0</v>
      </c>
      <c r="G73" t="inlineStr">
        <is>
          <t>0</t>
        </is>
      </c>
      <c r="H73" t="inlineStr">
        <is>
          <t>2021-03-25 00:05:41</t>
        </is>
      </c>
      <c r="I73" t="n">
        <v>0</v>
      </c>
      <c r="J73" t="inlineStr">
        <is>
          <t>未知</t>
        </is>
      </c>
      <c r="K73" t="inlineStr">
        <is>
          <t>24113400</t>
        </is>
      </c>
      <c r="L73" t="inlineStr">
        <is>
          <t>男</t>
        </is>
      </c>
      <c r="M73" t="inlineStr">
        <is>
          <t>年轻人总是急于求成，以至于连等待一勺糖从咖啡里融化的时间都没有，后悔所带来的苦涩，刚好印证了你的所有作为</t>
        </is>
      </c>
      <c r="N73" t="n">
        <v>6</v>
      </c>
      <c r="O73" t="inlineStr">
        <is>
          <t>大会员</t>
        </is>
      </c>
      <c r="P73" t="inlineStr">
        <is>
          <t>多多poi</t>
        </is>
      </c>
      <c r="Q73" t="inlineStr">
        <is>
          <t>多多poi</t>
        </is>
      </c>
    </row>
    <row r="74">
      <c r="A74" t="inlineStr">
        <is>
          <t>401742377</t>
        </is>
      </c>
      <c r="B74" t="inlineStr">
        <is>
          <t>4305873371</t>
        </is>
      </c>
      <c r="C74" t="inlineStr">
        <is>
          <t>优菈夫</t>
        </is>
      </c>
      <c r="D74" t="n">
        <v>1</v>
      </c>
      <c r="E74" t="inlineStr">
        <is>
          <t>亲，建议电脑游玩体验更佳[doge]</t>
        </is>
      </c>
      <c r="F74" t="n">
        <v>0</v>
      </c>
      <c r="G74" t="inlineStr">
        <is>
          <t>4305873371</t>
        </is>
      </c>
      <c r="H74" t="inlineStr">
        <is>
          <t>2021-03-23 17:14:22</t>
        </is>
      </c>
      <c r="I74" t="n">
        <v>0</v>
      </c>
      <c r="J74" t="inlineStr">
        <is>
          <t>未知</t>
        </is>
      </c>
      <c r="K74" t="inlineStr">
        <is>
          <t>287396723</t>
        </is>
      </c>
      <c r="L74" t="inlineStr">
        <is>
          <t>男</t>
        </is>
      </c>
      <c r="M74" t="inlineStr">
        <is>
          <t>em</t>
        </is>
      </c>
      <c r="N74" t="n">
        <v>5</v>
      </c>
      <c r="O74" t="inlineStr">
        <is>
          <t>大会员</t>
        </is>
      </c>
      <c r="P74" t="inlineStr">
        <is>
          <t>洛天依·最美的夜</t>
        </is>
      </c>
      <c r="Q74" t="inlineStr">
        <is>
          <t>洛天依·最美的夜</t>
        </is>
      </c>
    </row>
    <row r="75">
      <c r="A75" t="inlineStr">
        <is>
          <t>401742377</t>
        </is>
      </c>
      <c r="B75" t="inlineStr">
        <is>
          <t>4304299701</t>
        </is>
      </c>
      <c r="C75" t="inlineStr">
        <is>
          <t>是知者也</t>
        </is>
      </c>
      <c r="D75" t="n">
        <v>1</v>
      </c>
      <c r="E75" t="inlineStr">
        <is>
          <t>附议</t>
        </is>
      </c>
      <c r="F75" t="n">
        <v>0</v>
      </c>
      <c r="G75" t="inlineStr">
        <is>
          <t>4304299701</t>
        </is>
      </c>
      <c r="H75" t="inlineStr">
        <is>
          <t>2021-03-23 08:49:24</t>
        </is>
      </c>
      <c r="I75" t="n">
        <v>0</v>
      </c>
      <c r="J75" t="inlineStr">
        <is>
          <t>未知</t>
        </is>
      </c>
      <c r="K75" t="inlineStr">
        <is>
          <t>435826902</t>
        </is>
      </c>
      <c r="L75" t="inlineStr">
        <is>
          <t>女</t>
        </is>
      </c>
      <c r="M75" t="inlineStr">
        <is>
          <t>跟风的人多了
也就有人把自己当成了正义军团</t>
        </is>
      </c>
      <c r="N75" t="n">
        <v>5</v>
      </c>
      <c r="O75" t="inlineStr">
        <is>
          <t>年度大会员</t>
        </is>
      </c>
      <c r="P75" t="inlineStr">
        <is>
          <t>异常生物</t>
        </is>
      </c>
      <c r="Q75" t="inlineStr"/>
    </row>
    <row r="76">
      <c r="A76" t="inlineStr">
        <is>
          <t>401742377</t>
        </is>
      </c>
      <c r="B76" t="inlineStr">
        <is>
          <t>4304294648</t>
        </is>
      </c>
      <c r="C76" t="inlineStr">
        <is>
          <t>是知者也</t>
        </is>
      </c>
      <c r="D76" t="n">
        <v>1</v>
      </c>
      <c r="E76" t="inlineStr">
        <is>
          <t>常驻池都是新人友好型的五星。
都是前期很有用的</t>
        </is>
      </c>
      <c r="F76" t="n">
        <v>0</v>
      </c>
      <c r="G76" t="inlineStr">
        <is>
          <t>4304294648</t>
        </is>
      </c>
      <c r="H76" t="inlineStr">
        <is>
          <t>2021-03-23 08:48:55</t>
        </is>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4301333802</t>
        </is>
      </c>
      <c r="C77" t="inlineStr">
        <is>
          <t>深海泡泡虾</t>
        </is>
      </c>
      <c r="D77" t="n">
        <v>-1</v>
      </c>
      <c r="E77" t="inlineStr">
        <is>
          <t>诺艾尔竟是我自己[热词系列_知识增加]</t>
        </is>
      </c>
      <c r="F77" t="n">
        <v>0</v>
      </c>
      <c r="G77" t="inlineStr">
        <is>
          <t>4301333802</t>
        </is>
      </c>
      <c r="H77" t="inlineStr">
        <is>
          <t>2021-03-22 15:16:13</t>
        </is>
      </c>
      <c r="I77" t="n">
        <v>0</v>
      </c>
      <c r="J77" t="inlineStr">
        <is>
          <t>未知</t>
        </is>
      </c>
      <c r="K77" t="inlineStr">
        <is>
          <t>11954359</t>
        </is>
      </c>
      <c r="L77" t="inlineStr">
        <is>
          <t>保密</t>
        </is>
      </c>
      <c r="M77" t="inlineStr"/>
      <c r="N77" t="n">
        <v>6</v>
      </c>
      <c r="O77" t="inlineStr">
        <is>
          <t>年度大会员</t>
        </is>
      </c>
      <c r="P77" t="inlineStr"/>
      <c r="Q77" t="inlineStr"/>
    </row>
    <row r="78">
      <c r="A78" t="inlineStr">
        <is>
          <t>401742377</t>
        </is>
      </c>
      <c r="B78" t="inlineStr">
        <is>
          <t>4294177071</t>
        </is>
      </c>
      <c r="C78" t="inlineStr">
        <is>
          <t>啊哩嘎哆う</t>
        </is>
      </c>
      <c r="D78" t="n">
        <v>8502</v>
      </c>
      <c r="E78" t="inlineStr">
        <is>
          <t>钟离池子歪你一次，甘雨池子歪你一次，现在温迪池子又歪了你[阴险]</t>
        </is>
      </c>
      <c r="F78" t="n">
        <v>0</v>
      </c>
      <c r="G78" t="inlineStr">
        <is>
          <t>0</t>
        </is>
      </c>
      <c r="H78" t="inlineStr">
        <is>
          <t>2021-03-20 23:18:13</t>
        </is>
      </c>
      <c r="I78" t="n">
        <v>2</v>
      </c>
      <c r="J78" t="inlineStr">
        <is>
          <t>未知</t>
        </is>
      </c>
      <c r="K78" t="inlineStr">
        <is>
          <t>470586250</t>
        </is>
      </c>
      <c r="L78" t="inlineStr">
        <is>
          <t>保密</t>
        </is>
      </c>
      <c r="M78" t="inlineStr">
        <is>
          <t>已知花意  未闻花名</t>
        </is>
      </c>
      <c r="N78" t="n">
        <v>4</v>
      </c>
      <c r="O78" t="inlineStr"/>
      <c r="P78" t="inlineStr"/>
      <c r="Q78" t="inlineStr"/>
    </row>
    <row r="79">
      <c r="A79" t="inlineStr">
        <is>
          <t>401742377</t>
        </is>
      </c>
      <c r="B79" t="inlineStr">
        <is>
          <t>4285207183</t>
        </is>
      </c>
      <c r="C79" t="inlineStr">
        <is>
          <t>猫味甲虫君</t>
        </is>
      </c>
      <c r="D79" t="n">
        <v>-1</v>
      </c>
      <c r="E79" t="inlineStr">
        <is>
          <t>我当时也是这样</t>
        </is>
      </c>
      <c r="F79" t="n">
        <v>0</v>
      </c>
      <c r="G79" t="inlineStr">
        <is>
          <t>4285207183</t>
        </is>
      </c>
      <c r="H79" t="inlineStr">
        <is>
          <t>2021-03-19 07:39:59</t>
        </is>
      </c>
      <c r="I79" t="n">
        <v>0</v>
      </c>
      <c r="J79" t="inlineStr">
        <is>
          <t>未知</t>
        </is>
      </c>
      <c r="K79" t="inlineStr">
        <is>
          <t>229803468</t>
        </is>
      </c>
      <c r="L79" t="inlineStr">
        <is>
          <t>保密</t>
        </is>
      </c>
      <c r="M79" t="inlineStr">
        <is>
          <t xml:space="preserve">立flag吧就 </t>
        </is>
      </c>
      <c r="N79" t="n">
        <v>5</v>
      </c>
      <c r="O79" t="inlineStr"/>
      <c r="P79" t="inlineStr"/>
      <c r="Q79" t="inlineStr"/>
    </row>
    <row r="80">
      <c r="A80" t="inlineStr">
        <is>
          <t>401742377</t>
        </is>
      </c>
      <c r="B80" t="inlineStr">
        <is>
          <t>4283893355</t>
        </is>
      </c>
      <c r="C80" t="inlineStr">
        <is>
          <t>三观姐姐</t>
        </is>
      </c>
      <c r="D80" t="n">
        <v>8501</v>
      </c>
      <c r="E80" t="inlineStr">
        <is>
          <t>加强吧，出传说任务吧，求求了，我的第一个五星啊[大哭][大哭][大哭]</t>
        </is>
      </c>
      <c r="F80" t="n">
        <v>0</v>
      </c>
      <c r="G80" t="inlineStr">
        <is>
          <t>0</t>
        </is>
      </c>
      <c r="H80" t="inlineStr">
        <is>
          <t>2021-03-18 21:48:32</t>
        </is>
      </c>
      <c r="I80" t="n">
        <v>1</v>
      </c>
      <c r="J80" t="inlineStr">
        <is>
          <t>未知</t>
        </is>
      </c>
      <c r="K80" t="inlineStr">
        <is>
          <t>16103740</t>
        </is>
      </c>
      <c r="L80" t="inlineStr">
        <is>
          <t>保密</t>
        </is>
      </c>
      <c r="M80" t="inlineStr">
        <is>
          <t>温柔且强大，清醒而自知</t>
        </is>
      </c>
      <c r="N80" t="n">
        <v>5</v>
      </c>
      <c r="O80" t="inlineStr">
        <is>
          <t>年度大会员</t>
        </is>
      </c>
      <c r="P80" t="inlineStr"/>
      <c r="Q80" t="inlineStr">
        <is>
          <t>原神</t>
        </is>
      </c>
    </row>
    <row r="81">
      <c r="A81" t="inlineStr">
        <is>
          <t>401742377</t>
        </is>
      </c>
      <c r="B81" t="inlineStr">
        <is>
          <t>4279867515</t>
        </is>
      </c>
      <c r="C81" t="inlineStr">
        <is>
          <t>Rellious</t>
        </is>
      </c>
      <c r="D81" t="n">
        <v>8500</v>
      </c>
      <c r="E81" t="inlineStr">
        <is>
          <t>只爱刻晴[脱单doge]</t>
        </is>
      </c>
      <c r="F81" t="n">
        <v>0</v>
      </c>
      <c r="G81" t="inlineStr">
        <is>
          <t>0</t>
        </is>
      </c>
      <c r="H81" t="inlineStr">
        <is>
          <t>2021-03-17 22:46:37</t>
        </is>
      </c>
      <c r="I81" t="n">
        <v>0</v>
      </c>
      <c r="J81" t="inlineStr">
        <is>
          <t>未知</t>
        </is>
      </c>
      <c r="K81" t="inlineStr">
        <is>
          <t>406540253</t>
        </is>
      </c>
      <c r="L81" t="inlineStr">
        <is>
          <t>男</t>
        </is>
      </c>
      <c r="M81" t="inlineStr">
        <is>
          <t>加油，加油，努力</t>
        </is>
      </c>
      <c r="N81" t="n">
        <v>4</v>
      </c>
      <c r="O81" t="inlineStr">
        <is>
          <t>年度大会员</t>
        </is>
      </c>
      <c r="P81" t="inlineStr"/>
      <c r="Q81" t="inlineStr"/>
    </row>
    <row r="82">
      <c r="A82" t="inlineStr">
        <is>
          <t>401742377</t>
        </is>
      </c>
      <c r="B82" t="inlineStr">
        <is>
          <t>4274683340</t>
        </is>
      </c>
      <c r="C82" t="inlineStr">
        <is>
          <t>安培jin三</t>
        </is>
      </c>
      <c r="D82" t="n">
        <v>8499</v>
      </c>
      <c r="E82" t="inlineStr">
        <is>
          <t>全世界就我没刻晴啊啊啊啊[大哭]</t>
        </is>
      </c>
      <c r="F82" t="n">
        <v>2</v>
      </c>
      <c r="G82" t="inlineStr">
        <is>
          <t>0</t>
        </is>
      </c>
      <c r="H82" t="inlineStr">
        <is>
          <t>2021-03-16 19:44:27</t>
        </is>
      </c>
      <c r="I82" t="n">
        <v>2</v>
      </c>
      <c r="J82" t="inlineStr">
        <is>
          <t>未知</t>
        </is>
      </c>
      <c r="K82" t="inlineStr">
        <is>
          <t>44222158</t>
        </is>
      </c>
      <c r="L82" t="inlineStr">
        <is>
          <t>保密</t>
        </is>
      </c>
      <c r="M82" t="inlineStr">
        <is>
          <t>不离不弃(╯3╰)</t>
        </is>
      </c>
      <c r="N82" t="n">
        <v>5</v>
      </c>
      <c r="O82" t="inlineStr">
        <is>
          <t>大会员</t>
        </is>
      </c>
      <c r="P82" t="inlineStr"/>
      <c r="Q82" t="inlineStr"/>
    </row>
    <row r="83">
      <c r="A83" t="inlineStr">
        <is>
          <t>401742377</t>
        </is>
      </c>
      <c r="B83" t="inlineStr">
        <is>
          <t>4271766268</t>
        </is>
      </c>
      <c r="C83" t="inlineStr">
        <is>
          <t>没名字好惨鸭</t>
        </is>
      </c>
      <c r="D83" t="n">
        <v>8498</v>
      </c>
      <c r="E83" t="inlineStr">
        <is>
          <t>wrnm，加强！</t>
        </is>
      </c>
      <c r="F83" t="n">
        <v>0</v>
      </c>
      <c r="G83" t="inlineStr">
        <is>
          <t>0</t>
        </is>
      </c>
      <c r="H83" t="inlineStr">
        <is>
          <t>2021-03-16 00:12:13</t>
        </is>
      </c>
      <c r="I83" t="n">
        <v>0</v>
      </c>
      <c r="J83" t="inlineStr">
        <is>
          <t>未知</t>
        </is>
      </c>
      <c r="K83" t="inlineStr">
        <is>
          <t>471487298</t>
        </is>
      </c>
      <c r="L83" t="inlineStr">
        <is>
          <t>男</t>
        </is>
      </c>
      <c r="M83" t="inlineStr"/>
      <c r="N83" t="n">
        <v>5</v>
      </c>
      <c r="O83" t="inlineStr">
        <is>
          <t>年度大会员</t>
        </is>
      </c>
      <c r="P83" t="inlineStr">
        <is>
          <t>星座系列：水瓶座</t>
        </is>
      </c>
      <c r="Q83" t="inlineStr">
        <is>
          <t>星座系列：水瓶座</t>
        </is>
      </c>
    </row>
    <row r="84">
      <c r="A84" t="inlineStr">
        <is>
          <t>401742377</t>
        </is>
      </c>
      <c r="B84" t="inlineStr">
        <is>
          <t>4271057933</t>
        </is>
      </c>
      <c r="C84" t="inlineStr">
        <is>
          <t>14236496904_bili</t>
        </is>
      </c>
      <c r="D84" t="n">
        <v>-1</v>
      </c>
      <c r="E84" t="inlineStr">
        <is>
          <t>回复 @时光的对岸 :哦，幸好我一分也不氪，佛系游戏，现在就刻晴和胡桃两个五星</t>
        </is>
      </c>
      <c r="F84" t="n">
        <v>0</v>
      </c>
      <c r="G84" t="inlineStr">
        <is>
          <t>4138483625</t>
        </is>
      </c>
      <c r="H84" t="inlineStr">
        <is>
          <t>2021-03-15 21:59:32</t>
        </is>
      </c>
      <c r="I84" t="n">
        <v>0</v>
      </c>
      <c r="J84" t="inlineStr">
        <is>
          <t>未知</t>
        </is>
      </c>
      <c r="K84" t="inlineStr">
        <is>
          <t>343216287</t>
        </is>
      </c>
      <c r="L84" t="inlineStr">
        <is>
          <t>保密</t>
        </is>
      </c>
      <c r="M84" t="inlineStr"/>
      <c r="N84" t="n">
        <v>4</v>
      </c>
      <c r="O84" t="inlineStr">
        <is>
          <t>大会员</t>
        </is>
      </c>
      <c r="P84" t="inlineStr"/>
      <c r="Q84" t="inlineStr"/>
    </row>
    <row r="85">
      <c r="A85" t="inlineStr">
        <is>
          <t>401742377</t>
        </is>
      </c>
      <c r="B85" t="inlineStr">
        <is>
          <t>4270932898</t>
        </is>
      </c>
      <c r="C85" t="inlineStr">
        <is>
          <t>雷神使者noct</t>
        </is>
      </c>
      <c r="D85" t="n">
        <v>-1</v>
      </c>
      <c r="E85" t="inlineStr">
        <is>
          <t>破防了</t>
        </is>
      </c>
      <c r="F85" t="n">
        <v>0</v>
      </c>
      <c r="G85" t="inlineStr">
        <is>
          <t>4270932898</t>
        </is>
      </c>
      <c r="H85" t="inlineStr">
        <is>
          <t>2021-03-15 21:33:35</t>
        </is>
      </c>
      <c r="I85" t="n">
        <v>0</v>
      </c>
      <c r="J85" t="inlineStr">
        <is>
          <t>未知</t>
        </is>
      </c>
      <c r="K85" t="inlineStr">
        <is>
          <t>11019692</t>
        </is>
      </c>
      <c r="L85" t="inlineStr">
        <is>
          <t>女</t>
        </is>
      </c>
      <c r="M85" t="inlineStr"/>
      <c r="N85" t="n">
        <v>6</v>
      </c>
      <c r="O85" t="inlineStr">
        <is>
          <t>大会员</t>
        </is>
      </c>
      <c r="P85" t="inlineStr"/>
      <c r="Q85" t="inlineStr"/>
    </row>
    <row r="86">
      <c r="A86" t="inlineStr">
        <is>
          <t>401742377</t>
        </is>
      </c>
      <c r="B86" t="inlineStr">
        <is>
          <t>4269358960</t>
        </is>
      </c>
      <c r="C86" t="inlineStr">
        <is>
          <t>行至雾林散</t>
        </is>
      </c>
      <c r="D86" t="n">
        <v>8497</v>
      </c>
      <c r="E86" t="inlineStr">
        <is>
          <t>陈…陈志逸</t>
        </is>
      </c>
      <c r="F86" t="n">
        <v>0</v>
      </c>
      <c r="G86" t="inlineStr">
        <is>
          <t>0</t>
        </is>
      </c>
      <c r="H86" t="inlineStr">
        <is>
          <t>2021-03-15 14:54:03</t>
        </is>
      </c>
      <c r="I86" t="n">
        <v>0</v>
      </c>
      <c r="J86" t="inlineStr">
        <is>
          <t>未知</t>
        </is>
      </c>
      <c r="K86" t="inlineStr">
        <is>
          <t>64669388</t>
        </is>
      </c>
      <c r="L86" t="inlineStr">
        <is>
          <t>保密</t>
        </is>
      </c>
      <c r="M86" t="inlineStr"/>
      <c r="N86" t="n">
        <v>4</v>
      </c>
      <c r="O86" t="inlineStr"/>
      <c r="P86" t="inlineStr"/>
      <c r="Q86" t="inlineStr"/>
    </row>
    <row r="87">
      <c r="A87" t="inlineStr">
        <is>
          <t>401742377</t>
        </is>
      </c>
      <c r="B87" t="inlineStr">
        <is>
          <t>4268861726</t>
        </is>
      </c>
      <c r="C87" t="inlineStr">
        <is>
          <t>OverSimplified</t>
        </is>
      </c>
      <c r="D87" t="n">
        <v>8496</v>
      </c>
      <c r="E87" t="inlineStr">
        <is>
          <t>别给我歪刻晴了我求求你了</t>
        </is>
      </c>
      <c r="F87" t="n">
        <v>0</v>
      </c>
      <c r="G87" t="inlineStr">
        <is>
          <t>0</t>
        </is>
      </c>
      <c r="H87" t="inlineStr">
        <is>
          <t>2021-03-15 12:29:08</t>
        </is>
      </c>
      <c r="I87" t="n">
        <v>0</v>
      </c>
      <c r="J87" t="inlineStr">
        <is>
          <t>未知</t>
        </is>
      </c>
      <c r="K87" t="inlineStr">
        <is>
          <t>341521889</t>
        </is>
      </c>
      <c r="L87" t="inlineStr">
        <is>
          <t>男</t>
        </is>
      </c>
      <c r="M87" t="inlineStr"/>
      <c r="N87" t="n">
        <v>5</v>
      </c>
      <c r="O87" t="inlineStr"/>
      <c r="P87" t="inlineStr"/>
      <c r="Q87" t="inlineStr"/>
    </row>
    <row r="88">
      <c r="A88" t="inlineStr">
        <is>
          <t>401742377</t>
        </is>
      </c>
      <c r="B88" t="inlineStr">
        <is>
          <t>4267837935</t>
        </is>
      </c>
      <c r="C88" t="inlineStr">
        <is>
          <t>戮剑仙</t>
        </is>
      </c>
      <c r="D88" t="n">
        <v>-1</v>
      </c>
      <c r="E88" t="inlineStr">
        <is>
          <t>回复 @诚信无私奉献 :没神之眼钟离估计打不过公子[吃瓜]</t>
        </is>
      </c>
      <c r="F88" t="n">
        <v>0</v>
      </c>
      <c r="G88" t="inlineStr">
        <is>
          <t>4136260315</t>
        </is>
      </c>
      <c r="H88" t="inlineStr">
        <is>
          <t>2021-03-15 02:38:02</t>
        </is>
      </c>
      <c r="I88" t="n">
        <v>0</v>
      </c>
      <c r="J88" t="inlineStr">
        <is>
          <t>未知</t>
        </is>
      </c>
      <c r="K88" t="inlineStr">
        <is>
          <t>436124771</t>
        </is>
      </c>
      <c r="L88" t="inlineStr">
        <is>
          <t>保密</t>
        </is>
      </c>
      <c r="M88" t="inlineStr">
        <is>
          <t>相信我，今年6月考完一定更，更大的！布咕，布咕。</t>
        </is>
      </c>
      <c r="N88" t="n">
        <v>5</v>
      </c>
      <c r="O88" t="inlineStr">
        <is>
          <t>年度大会员</t>
        </is>
      </c>
      <c r="P88" t="inlineStr">
        <is>
          <t>原神-海浪</t>
        </is>
      </c>
      <c r="Q88" t="inlineStr">
        <is>
          <t>hanser</t>
        </is>
      </c>
    </row>
    <row r="89">
      <c r="A89" t="inlineStr">
        <is>
          <t>401742377</t>
        </is>
      </c>
      <c r="B89" t="inlineStr">
        <is>
          <t>4267822559</t>
        </is>
      </c>
      <c r="C89" t="inlineStr">
        <is>
          <t>戮剑仙</t>
        </is>
      </c>
      <c r="D89" t="n">
        <v>-1</v>
      </c>
      <c r="E89" t="inlineStr">
        <is>
          <t>回复 @茗冥明名命 :-25%[doge]</t>
        </is>
      </c>
      <c r="F89" t="n">
        <v>0</v>
      </c>
      <c r="G89" t="inlineStr">
        <is>
          <t>4140021258</t>
        </is>
      </c>
      <c r="H89" t="inlineStr">
        <is>
          <t>2021-03-15 02:25:20</t>
        </is>
      </c>
      <c r="I89" t="n">
        <v>0</v>
      </c>
      <c r="J89" t="inlineStr">
        <is>
          <t>未知</t>
        </is>
      </c>
      <c r="K89" t="inlineStr">
        <is>
          <t>436124771</t>
        </is>
      </c>
      <c r="L89" t="inlineStr">
        <is>
          <t>保密</t>
        </is>
      </c>
      <c r="M89" t="inlineStr">
        <is>
          <t>相信我，今年6月考完一定更，更大的！布咕，布咕。</t>
        </is>
      </c>
      <c r="N89" t="n">
        <v>5</v>
      </c>
      <c r="O89" t="inlineStr">
        <is>
          <t>年度大会员</t>
        </is>
      </c>
      <c r="P89" t="inlineStr">
        <is>
          <t>原神-海浪</t>
        </is>
      </c>
      <c r="Q89" t="inlineStr">
        <is>
          <t>hanser</t>
        </is>
      </c>
    </row>
    <row r="90">
      <c r="A90" t="inlineStr">
        <is>
          <t>401742377</t>
        </is>
      </c>
      <c r="B90" t="inlineStr">
        <is>
          <t>4267821909</t>
        </is>
      </c>
      <c r="C90" t="inlineStr">
        <is>
          <t>戮剑仙</t>
        </is>
      </c>
      <c r="D90" t="n">
        <v>-1</v>
      </c>
      <c r="E90" t="inlineStr">
        <is>
          <t>回复 @酷盖小雨 :[辣眼睛]像普通NPC把模型放上去加几句词会要了程序员的命？那这么大一块地得牺牲多少程序员。</t>
        </is>
      </c>
      <c r="F90" t="n">
        <v>0</v>
      </c>
      <c r="G90" t="inlineStr">
        <is>
          <t>4139583296</t>
        </is>
      </c>
      <c r="H90" t="inlineStr">
        <is>
          <t>2021-03-15 02:23:50</t>
        </is>
      </c>
      <c r="I90" t="n">
        <v>0</v>
      </c>
      <c r="J90" t="inlineStr">
        <is>
          <t>未知</t>
        </is>
      </c>
      <c r="K90" t="inlineStr">
        <is>
          <t>436124771</t>
        </is>
      </c>
      <c r="L90" t="inlineStr">
        <is>
          <t>保密</t>
        </is>
      </c>
      <c r="M90" t="inlineStr">
        <is>
          <t>相信我，今年6月考完一定更，更大的！布咕，布咕。</t>
        </is>
      </c>
      <c r="N90" t="n">
        <v>5</v>
      </c>
      <c r="O90" t="inlineStr">
        <is>
          <t>年度大会员</t>
        </is>
      </c>
      <c r="P90" t="inlineStr">
        <is>
          <t>原神-海浪</t>
        </is>
      </c>
      <c r="Q90" t="inlineStr">
        <is>
          <t>hanser</t>
        </is>
      </c>
    </row>
    <row r="91">
      <c r="A91" t="inlineStr">
        <is>
          <t>401742377</t>
        </is>
      </c>
      <c r="B91" t="inlineStr">
        <is>
          <t>4267377512</t>
        </is>
      </c>
      <c r="C91" t="inlineStr">
        <is>
          <t>Ciehwne</t>
        </is>
      </c>
      <c r="D91" t="n">
        <v>8495</v>
      </c>
      <c r="E91" t="inlineStr">
        <is>
          <t>人工桌面该更新了[牛年]</t>
        </is>
      </c>
      <c r="F91" t="n">
        <v>0</v>
      </c>
      <c r="G91" t="inlineStr">
        <is>
          <t>0</t>
        </is>
      </c>
      <c r="H91" t="inlineStr">
        <is>
          <t>2021-03-14 23:52:02</t>
        </is>
      </c>
      <c r="I91" t="n">
        <v>0</v>
      </c>
      <c r="J91" t="inlineStr">
        <is>
          <t>未知</t>
        </is>
      </c>
      <c r="K91" t="inlineStr">
        <is>
          <t>399343366</t>
        </is>
      </c>
      <c r="L91" t="inlineStr">
        <is>
          <t>男</t>
        </is>
      </c>
      <c r="M91" t="inlineStr">
        <is>
          <t>朔夜无月，以观天星。</t>
        </is>
      </c>
      <c r="N91" t="n">
        <v>5</v>
      </c>
      <c r="O91" t="inlineStr">
        <is>
          <t>年度大会员</t>
        </is>
      </c>
      <c r="P91" t="inlineStr">
        <is>
          <t>少女前线</t>
        </is>
      </c>
      <c r="Q91" t="inlineStr"/>
    </row>
    <row r="92">
      <c r="A92" t="inlineStr">
        <is>
          <t>401742377</t>
        </is>
      </c>
      <c r="B92" t="inlineStr">
        <is>
          <t>4266551838</t>
        </is>
      </c>
      <c r="C92" t="inlineStr">
        <is>
          <t>神也佑我迟暮</t>
        </is>
      </c>
      <c r="D92" t="n">
        <v>2</v>
      </c>
      <c r="E92" t="inlineStr">
        <is>
          <t>肖战这孩子打小就聪明[滑稽]</t>
        </is>
      </c>
      <c r="F92" t="n">
        <v>0</v>
      </c>
      <c r="G92" t="inlineStr">
        <is>
          <t>4266551838</t>
        </is>
      </c>
      <c r="H92" t="inlineStr">
        <is>
          <t>2021-03-14 21:16:15</t>
        </is>
      </c>
      <c r="I92" t="n">
        <v>0</v>
      </c>
      <c r="J92" t="inlineStr">
        <is>
          <t>未知</t>
        </is>
      </c>
      <c r="K92" t="inlineStr">
        <is>
          <t>649697341</t>
        </is>
      </c>
      <c r="L92" t="inlineStr">
        <is>
          <t>保密</t>
        </is>
      </c>
      <c r="M92" t="inlineStr"/>
      <c r="N92" t="n">
        <v>2</v>
      </c>
      <c r="O92" t="inlineStr"/>
      <c r="P92" t="inlineStr"/>
      <c r="Q92" t="inlineStr"/>
    </row>
    <row r="93">
      <c r="A93" t="inlineStr">
        <is>
          <t>401742377</t>
        </is>
      </c>
      <c r="B93" t="inlineStr">
        <is>
          <t>4265569120</t>
        </is>
      </c>
      <c r="C93" t="inlineStr">
        <is>
          <t>硬币减六</t>
        </is>
      </c>
      <c r="D93" t="n">
        <v>8494</v>
      </c>
      <c r="E93" t="inlineStr">
        <is>
          <t>这个五星我竟然觉得培养是浪费资源，这就是常驻池的吗，让你歪到觉血崩的感觉[傲娇]</t>
        </is>
      </c>
      <c r="F93" t="n">
        <v>1</v>
      </c>
      <c r="G93" t="inlineStr">
        <is>
          <t>0</t>
        </is>
      </c>
      <c r="H93" t="inlineStr">
        <is>
          <t>2021-03-14 17:50:59</t>
        </is>
      </c>
      <c r="I93" t="n">
        <v>0</v>
      </c>
      <c r="J93" t="inlineStr">
        <is>
          <t>未知</t>
        </is>
      </c>
      <c r="K93" t="inlineStr">
        <is>
          <t>76410565</t>
        </is>
      </c>
      <c r="L93" t="inlineStr">
        <is>
          <t>男</t>
        </is>
      </c>
      <c r="M93" t="inlineStr">
        <is>
          <t>二次元赛高</t>
        </is>
      </c>
      <c r="N93" t="n">
        <v>5</v>
      </c>
      <c r="O93" t="inlineStr">
        <is>
          <t>大会员</t>
        </is>
      </c>
      <c r="P93" t="inlineStr">
        <is>
          <t>原神</t>
        </is>
      </c>
      <c r="Q93" t="inlineStr"/>
    </row>
    <row r="94">
      <c r="A94" t="inlineStr">
        <is>
          <t>401742377</t>
        </is>
      </c>
      <c r="B94" t="inlineStr">
        <is>
          <t>4265514560</t>
        </is>
      </c>
      <c r="C94" t="inlineStr">
        <is>
          <t>旺季巢</t>
        </is>
      </c>
      <c r="D94" t="n">
        <v>8493</v>
      </c>
      <c r="E94" t="inlineStr">
        <is>
          <t>我月卡都买了，我胡桃哪？</t>
        </is>
      </c>
      <c r="F94" t="n">
        <v>0</v>
      </c>
      <c r="G94" t="inlineStr">
        <is>
          <t>0</t>
        </is>
      </c>
      <c r="H94" t="inlineStr">
        <is>
          <t>2021-03-14 17:40:45</t>
        </is>
      </c>
      <c r="I94" t="n">
        <v>0</v>
      </c>
      <c r="J94" t="inlineStr">
        <is>
          <t>未知</t>
        </is>
      </c>
      <c r="K94" t="inlineStr">
        <is>
          <t>351549668</t>
        </is>
      </c>
      <c r="L94" t="inlineStr">
        <is>
          <t>男</t>
        </is>
      </c>
      <c r="M94">
        <f>w=</f>
        <v/>
      </c>
      <c r="N94" t="n">
        <v>5</v>
      </c>
      <c r="O94" t="inlineStr"/>
      <c r="P94" t="inlineStr">
        <is>
          <t>明日方舟-凯尔希</t>
        </is>
      </c>
      <c r="Q94" t="inlineStr"/>
    </row>
    <row r="95">
      <c r="A95" t="inlineStr">
        <is>
          <t>401742377</t>
        </is>
      </c>
      <c r="B95" t="inlineStr">
        <is>
          <t>4264925307</t>
        </is>
      </c>
      <c r="C95" t="inlineStr">
        <is>
          <t>照看侄子的杰瑞</t>
        </is>
      </c>
      <c r="D95" t="n">
        <v>8492</v>
      </c>
      <c r="E95" t="inlineStr">
        <is>
          <t>胡桃up池第一次十连中刻晴</t>
        </is>
      </c>
      <c r="F95" t="n">
        <v>0</v>
      </c>
      <c r="G95" t="inlineStr">
        <is>
          <t>0</t>
        </is>
      </c>
      <c r="H95" t="inlineStr">
        <is>
          <t>2021-03-14 15:18:10</t>
        </is>
      </c>
      <c r="I95" t="n">
        <v>0</v>
      </c>
      <c r="J95" t="inlineStr">
        <is>
          <t>未知</t>
        </is>
      </c>
      <c r="K95" t="inlineStr">
        <is>
          <t>482280249</t>
        </is>
      </c>
      <c r="L95" t="inlineStr">
        <is>
          <t>保密</t>
        </is>
      </c>
      <c r="M95" t="inlineStr">
        <is>
          <t>这货很懒，没留下什么</t>
        </is>
      </c>
      <c r="N95" t="n">
        <v>2</v>
      </c>
      <c r="O95" t="inlineStr"/>
      <c r="P95" t="inlineStr"/>
      <c r="Q95" t="inlineStr"/>
    </row>
    <row r="96">
      <c r="A96" t="inlineStr">
        <is>
          <t>401742377</t>
        </is>
      </c>
      <c r="B96" t="inlineStr">
        <is>
          <t>4264260803</t>
        </is>
      </c>
      <c r="C96" t="inlineStr">
        <is>
          <t>混躺zoom</t>
        </is>
      </c>
      <c r="D96" t="n">
        <v>8491</v>
      </c>
      <c r="E96" t="inlineStr">
        <is>
          <t>亲爱的原神，为啥还不上架人工桌面呀？？？</t>
        </is>
      </c>
      <c r="F96" t="n">
        <v>0</v>
      </c>
      <c r="G96" t="inlineStr">
        <is>
          <t>0</t>
        </is>
      </c>
      <c r="H96" t="inlineStr">
        <is>
          <t>2021-03-14 12:51:39</t>
        </is>
      </c>
      <c r="I96" t="n">
        <v>2</v>
      </c>
      <c r="J96" t="inlineStr">
        <is>
          <t>未知</t>
        </is>
      </c>
      <c r="K96" t="inlineStr">
        <is>
          <t>275272448</t>
        </is>
      </c>
      <c r="L96" t="inlineStr">
        <is>
          <t>男</t>
        </is>
      </c>
      <c r="M96" t="inlineStr"/>
      <c r="N96" t="n">
        <v>4</v>
      </c>
      <c r="O96" t="inlineStr"/>
      <c r="P96" t="inlineStr"/>
      <c r="Q96" t="inlineStr"/>
    </row>
    <row r="97">
      <c r="A97" t="inlineStr">
        <is>
          <t>401742377</t>
        </is>
      </c>
      <c r="B97" t="inlineStr">
        <is>
          <t>4262572445</t>
        </is>
      </c>
      <c r="C97" t="inlineStr">
        <is>
          <t>上条当麻的6个硬币</t>
        </is>
      </c>
      <c r="D97" t="n">
        <v>1</v>
      </c>
      <c r="E97" t="inlineStr">
        <is>
          <t>随便拉一个出来都能乱杀，差这一个吗，刻晴没事刮一刮多快乐啊</t>
        </is>
      </c>
      <c r="F97" t="n">
        <v>0</v>
      </c>
      <c r="G97" t="inlineStr">
        <is>
          <t>4262572445</t>
        </is>
      </c>
      <c r="H97" t="inlineStr">
        <is>
          <t>2021-03-14 01:28:15</t>
        </is>
      </c>
      <c r="I97" t="n">
        <v>0</v>
      </c>
      <c r="J97" t="inlineStr">
        <is>
          <t>未知</t>
        </is>
      </c>
      <c r="K97" t="inlineStr">
        <is>
          <t>299119357</t>
        </is>
      </c>
      <c r="L97" t="inlineStr">
        <is>
          <t>保密</t>
        </is>
      </c>
      <c r="M97" t="inlineStr">
        <is>
          <t>该隐万岁</t>
        </is>
      </c>
      <c r="N97" t="n">
        <v>5</v>
      </c>
      <c r="O97" t="inlineStr">
        <is>
          <t>大会员</t>
        </is>
      </c>
      <c r="P97" t="inlineStr"/>
      <c r="Q97" t="inlineStr"/>
    </row>
    <row r="98">
      <c r="A98" t="inlineStr">
        <is>
          <t>401742377</t>
        </is>
      </c>
      <c r="B98" t="inlineStr">
        <is>
          <t>4262566825</t>
        </is>
      </c>
      <c r="C98" t="inlineStr">
        <is>
          <t>上条当麻的6个硬币</t>
        </is>
      </c>
      <c r="D98" t="n">
        <v>1</v>
      </c>
      <c r="E98" t="inlineStr">
        <is>
          <t>离谱</t>
        </is>
      </c>
      <c r="F98" t="n">
        <v>0</v>
      </c>
      <c r="G98" t="inlineStr">
        <is>
          <t>4262566825</t>
        </is>
      </c>
      <c r="H98" t="inlineStr">
        <is>
          <t>2021-03-14 01:25:53</t>
        </is>
      </c>
      <c r="I98" t="n">
        <v>0</v>
      </c>
      <c r="J98" t="inlineStr">
        <is>
          <t>未知</t>
        </is>
      </c>
      <c r="K98" t="inlineStr">
        <is>
          <t>299119357</t>
        </is>
      </c>
      <c r="L98" t="inlineStr">
        <is>
          <t>保密</t>
        </is>
      </c>
      <c r="M98" t="inlineStr">
        <is>
          <t>该隐万岁</t>
        </is>
      </c>
      <c r="N98" t="n">
        <v>5</v>
      </c>
      <c r="O98" t="inlineStr">
        <is>
          <t>大会员</t>
        </is>
      </c>
      <c r="P98" t="inlineStr"/>
      <c r="Q98" t="inlineStr"/>
    </row>
    <row r="99">
      <c r="A99" t="inlineStr">
        <is>
          <t>401742377</t>
        </is>
      </c>
      <c r="B99" t="inlineStr">
        <is>
          <t>4262557411</t>
        </is>
      </c>
      <c r="C99" t="inlineStr">
        <is>
          <t>-黑SIR-</t>
        </is>
      </c>
      <c r="D99" t="n">
        <v>8490</v>
      </c>
      <c r="E99" t="inlineStr">
        <is>
          <t>刻晴，目前雷元素唯一五星角色</t>
        </is>
      </c>
      <c r="F99" t="n">
        <v>0</v>
      </c>
      <c r="G99" t="inlineStr">
        <is>
          <t>0</t>
        </is>
      </c>
      <c r="H99" t="inlineStr">
        <is>
          <t>2021-03-14 01:23:30</t>
        </is>
      </c>
      <c r="I99" t="n">
        <v>1</v>
      </c>
      <c r="J99" t="inlineStr">
        <is>
          <t>未知</t>
        </is>
      </c>
      <c r="K99" t="inlineStr">
        <is>
          <t>103952908</t>
        </is>
      </c>
      <c r="L99" t="inlineStr">
        <is>
          <t>男</t>
        </is>
      </c>
      <c r="M99" t="inlineStr"/>
      <c r="N99" t="n">
        <v>5</v>
      </c>
      <c r="O99" t="inlineStr">
        <is>
          <t>年度大会员</t>
        </is>
      </c>
      <c r="P99" t="inlineStr"/>
      <c r="Q99" t="inlineStr"/>
    </row>
    <row r="100">
      <c r="A100" t="inlineStr">
        <is>
          <t>401742377</t>
        </is>
      </c>
      <c r="B100" t="inlineStr">
        <is>
          <t>4261446567</t>
        </is>
      </c>
      <c r="C100" t="inlineStr">
        <is>
          <t>妖-王gg</t>
        </is>
      </c>
      <c r="D100" t="n">
        <v>8488</v>
      </c>
      <c r="E100" t="inlineStr">
        <is>
          <t>刻晴一命整个重击不费体力多好，你瞅瞅胡桃一命就不费体力[doge][doge][doge][doge]</t>
        </is>
      </c>
      <c r="F100" t="n">
        <v>0</v>
      </c>
      <c r="G100" t="inlineStr">
        <is>
          <t>0</t>
        </is>
      </c>
      <c r="H100" t="inlineStr">
        <is>
          <t>2021-03-13 21:51:55</t>
        </is>
      </c>
      <c r="I100" t="n">
        <v>3</v>
      </c>
      <c r="J100" t="inlineStr">
        <is>
          <t>未知</t>
        </is>
      </c>
      <c r="K100" t="inlineStr">
        <is>
          <t>296481952</t>
        </is>
      </c>
      <c r="L100" t="inlineStr">
        <is>
          <t>男</t>
        </is>
      </c>
      <c r="M100" t="inlineStr">
        <is>
          <t>......</t>
        </is>
      </c>
      <c r="N100" t="n">
        <v>5</v>
      </c>
      <c r="O100" t="inlineStr">
        <is>
          <t>年度大会员</t>
        </is>
      </c>
      <c r="P100" t="inlineStr"/>
      <c r="Q100" t="inlineStr"/>
    </row>
    <row r="101">
      <c r="A101" t="inlineStr">
        <is>
          <t>401742377</t>
        </is>
      </c>
      <c r="B101" t="inlineStr">
        <is>
          <t>4260958652</t>
        </is>
      </c>
      <c r="C101" t="inlineStr">
        <is>
          <t>正文竹夏</t>
        </is>
      </c>
      <c r="D101" t="n">
        <v>-1</v>
      </c>
      <c r="E101" t="inlineStr">
        <is>
          <t>妙啊，妙啊，血压已经上来了。[阴险]</t>
        </is>
      </c>
      <c r="F101" t="n">
        <v>0</v>
      </c>
      <c r="G101" t="inlineStr">
        <is>
          <t>4260958652</t>
        </is>
      </c>
      <c r="H101" t="inlineStr">
        <is>
          <t>2021-03-13 20:20:38</t>
        </is>
      </c>
      <c r="I101" t="n">
        <v>0</v>
      </c>
      <c r="J101" t="inlineStr">
        <is>
          <t>未知</t>
        </is>
      </c>
      <c r="K101" t="inlineStr">
        <is>
          <t>481551116</t>
        </is>
      </c>
      <c r="L101" t="inlineStr">
        <is>
          <t>保密</t>
        </is>
      </c>
      <c r="M101" t="inlineStr">
        <is>
          <t>不以规矩，不成方圆。</t>
        </is>
      </c>
      <c r="N101" t="n">
        <v>4</v>
      </c>
      <c r="O101" t="inlineStr"/>
      <c r="P101" t="inlineStr"/>
      <c r="Q101" t="inlineStr"/>
    </row>
    <row r="102">
      <c r="A102" t="inlineStr">
        <is>
          <t>401742377</t>
        </is>
      </c>
      <c r="B102" t="inlineStr">
        <is>
          <t>4260433477</t>
        </is>
      </c>
      <c r="C102" t="inlineStr">
        <is>
          <t>乾乾子</t>
        </is>
      </c>
      <c r="D102" t="n">
        <v>-1</v>
      </c>
      <c r="E102" t="inlineStr">
        <is>
          <t>回复 @名字很虚伪 :我还特意买了回去，但是已经找不到他了</t>
        </is>
      </c>
      <c r="F102" t="n">
        <v>0</v>
      </c>
      <c r="G102" t="inlineStr">
        <is>
          <t>4136024727</t>
        </is>
      </c>
      <c r="H102" t="inlineStr">
        <is>
          <t>2021-03-13 18:38:17</t>
        </is>
      </c>
      <c r="I102" t="n">
        <v>0</v>
      </c>
      <c r="J102" t="inlineStr">
        <is>
          <t>未知</t>
        </is>
      </c>
      <c r="K102" t="inlineStr">
        <is>
          <t>702311389</t>
        </is>
      </c>
      <c r="L102" t="inlineStr">
        <is>
          <t>保密</t>
        </is>
      </c>
      <c r="M102" t="inlineStr">
        <is>
          <t>挣扎中的普通人</t>
        </is>
      </c>
      <c r="N102" t="n">
        <v>4</v>
      </c>
      <c r="O102" t="inlineStr"/>
      <c r="P102" t="inlineStr"/>
      <c r="Q102" t="inlineStr"/>
    </row>
    <row r="103">
      <c r="A103" t="inlineStr">
        <is>
          <t>401742377</t>
        </is>
      </c>
      <c r="B103" t="inlineStr">
        <is>
          <t>4260181657</t>
        </is>
      </c>
      <c r="C103" t="inlineStr">
        <is>
          <t>山东斧王</t>
        </is>
      </c>
      <c r="D103" t="n">
        <v>2</v>
      </c>
      <c r="E103" t="inlineStr">
        <is>
          <t>感觉mhy对刻晴的态度不寻常，应该以后会有大动作</t>
        </is>
      </c>
      <c r="F103" t="n">
        <v>0</v>
      </c>
      <c r="G103" t="inlineStr">
        <is>
          <t>4260181657</t>
        </is>
      </c>
      <c r="H103" t="inlineStr">
        <is>
          <t>2021-03-13 17:48:26</t>
        </is>
      </c>
      <c r="I103" t="n">
        <v>0</v>
      </c>
      <c r="J103" t="inlineStr">
        <is>
          <t>未知</t>
        </is>
      </c>
      <c r="K103" t="inlineStr">
        <is>
          <t>177978403</t>
        </is>
      </c>
      <c r="L103" t="inlineStr">
        <is>
          <t>保密</t>
        </is>
      </c>
      <c r="M103" t="inlineStr"/>
      <c r="N103" t="n">
        <v>5</v>
      </c>
      <c r="O103" t="inlineStr"/>
      <c r="P103" t="inlineStr">
        <is>
          <t>原神-海浪</t>
        </is>
      </c>
      <c r="Q103" t="inlineStr"/>
    </row>
    <row r="104">
      <c r="A104" t="inlineStr">
        <is>
          <t>401742377</t>
        </is>
      </c>
      <c r="B104" t="inlineStr">
        <is>
          <t>4259001755</t>
        </is>
      </c>
      <c r="C104" t="inlineStr">
        <is>
          <t>希灵舰长</t>
        </is>
      </c>
      <c r="D104" t="n">
        <v>-1</v>
      </c>
      <c r="E104" t="inlineStr">
        <is>
          <t>回复 @酱紫喵咪 :谢谢，你血条呢</t>
        </is>
      </c>
      <c r="F104" t="n">
        <v>0</v>
      </c>
      <c r="G104" t="inlineStr">
        <is>
          <t>4145569646</t>
        </is>
      </c>
      <c r="H104" t="inlineStr">
        <is>
          <t>2021-03-13 12:59:57</t>
        </is>
      </c>
      <c r="I104" t="n">
        <v>0</v>
      </c>
      <c r="J104" t="inlineStr">
        <is>
          <t>未知</t>
        </is>
      </c>
      <c r="K104" t="inlineStr">
        <is>
          <t>39475349</t>
        </is>
      </c>
      <c r="L104" t="inlineStr">
        <is>
          <t>男</t>
        </is>
      </c>
      <c r="M104" t="inlineStr">
        <is>
          <t>茉茉～小姨子</t>
        </is>
      </c>
      <c r="N104" t="n">
        <v>5</v>
      </c>
      <c r="O104" t="inlineStr">
        <is>
          <t>大会员</t>
        </is>
      </c>
      <c r="P104" t="inlineStr"/>
      <c r="Q104" t="inlineStr"/>
    </row>
    <row r="105">
      <c r="A105" t="inlineStr">
        <is>
          <t>401742377</t>
        </is>
      </c>
      <c r="B105" t="inlineStr">
        <is>
          <t>4258442314</t>
        </is>
      </c>
      <c r="C105" t="inlineStr">
        <is>
          <t>爱吃柚子的丽奈酱</t>
        </is>
      </c>
      <c r="D105" t="n">
        <v>8486</v>
      </c>
      <c r="E105" t="inlineStr">
        <is>
          <t>世界名画：甘雨在加班</t>
        </is>
      </c>
      <c r="F105" t="n">
        <v>0</v>
      </c>
      <c r="G105" t="inlineStr">
        <is>
          <t>0</t>
        </is>
      </c>
      <c r="H105" t="inlineStr">
        <is>
          <t>2021-03-13 11:01:16</t>
        </is>
      </c>
      <c r="I105" t="n">
        <v>1</v>
      </c>
      <c r="J105" t="inlineStr">
        <is>
          <t>未知</t>
        </is>
      </c>
      <c r="K105" t="inlineStr">
        <is>
          <t>1360545</t>
        </is>
      </c>
      <c r="L105" t="inlineStr">
        <is>
          <t>保密</t>
        </is>
      </c>
      <c r="M105" t="inlineStr"/>
      <c r="N105" t="n">
        <v>5</v>
      </c>
      <c r="O105" t="inlineStr">
        <is>
          <t>大会员</t>
        </is>
      </c>
      <c r="P105" t="inlineStr">
        <is>
          <t>原神-海浪</t>
        </is>
      </c>
      <c r="Q105" t="inlineStr"/>
    </row>
    <row r="106">
      <c r="A106" t="inlineStr">
        <is>
          <t>401742377</t>
        </is>
      </c>
      <c r="B106" t="inlineStr">
        <is>
          <t>4254613965</t>
        </is>
      </c>
      <c r="C106" t="inlineStr">
        <is>
          <t>一位许某人</t>
        </is>
      </c>
      <c r="D106" t="n">
        <v>8485</v>
      </c>
      <c r="E106" t="inlineStr">
        <is>
          <t>刚刚下载了。然后被更新劝退。因为内存不够</t>
        </is>
      </c>
      <c r="F106" t="n">
        <v>1</v>
      </c>
      <c r="G106" t="inlineStr">
        <is>
          <t>0</t>
        </is>
      </c>
      <c r="H106" t="inlineStr">
        <is>
          <t>2021-03-12 15:16:37</t>
        </is>
      </c>
      <c r="I106" t="n">
        <v>1</v>
      </c>
      <c r="J106" t="inlineStr">
        <is>
          <t>未知</t>
        </is>
      </c>
      <c r="K106" t="inlineStr">
        <is>
          <t>28569265</t>
        </is>
      </c>
      <c r="L106" t="inlineStr">
        <is>
          <t>男</t>
        </is>
      </c>
      <c r="M106" t="inlineStr">
        <is>
          <t>一直熬夜一直爽
天亮就送火葬场​</t>
        </is>
      </c>
      <c r="N106" t="n">
        <v>5</v>
      </c>
      <c r="O106" t="inlineStr">
        <is>
          <t>大会员</t>
        </is>
      </c>
      <c r="P106" t="inlineStr">
        <is>
          <t>2021拜年纪</t>
        </is>
      </c>
      <c r="Q106" t="inlineStr">
        <is>
          <t>2021拜年纪</t>
        </is>
      </c>
    </row>
    <row r="107">
      <c r="A107" t="inlineStr">
        <is>
          <t>401742377</t>
        </is>
      </c>
      <c r="B107" t="inlineStr">
        <is>
          <t>4253740440</t>
        </is>
      </c>
      <c r="C107" t="inlineStr">
        <is>
          <t>小猴子的大儿子</t>
        </is>
      </c>
      <c r="D107" t="n">
        <v>8484</v>
      </c>
      <c r="E107" t="inlineStr">
        <is>
          <t>超爱陈老师的歌！！</t>
        </is>
      </c>
      <c r="F107" t="n">
        <v>0</v>
      </c>
      <c r="G107" t="inlineStr">
        <is>
          <t>0</t>
        </is>
      </c>
      <c r="H107" t="inlineStr">
        <is>
          <t>2021-03-12 11:10:57</t>
        </is>
      </c>
      <c r="I107" t="n">
        <v>0</v>
      </c>
      <c r="J107" t="inlineStr">
        <is>
          <t>未知</t>
        </is>
      </c>
      <c r="K107" t="inlineStr">
        <is>
          <t>276244575</t>
        </is>
      </c>
      <c r="L107" t="inlineStr">
        <is>
          <t>保密</t>
        </is>
      </c>
      <c r="M107" t="inlineStr"/>
      <c r="N107" t="n">
        <v>4</v>
      </c>
      <c r="O107" t="inlineStr"/>
      <c r="P107" t="inlineStr"/>
      <c r="Q107" t="inlineStr"/>
    </row>
    <row r="108">
      <c r="A108" t="inlineStr">
        <is>
          <t>401742377</t>
        </is>
      </c>
      <c r="B108" t="inlineStr">
        <is>
          <t>4253562455</t>
        </is>
      </c>
      <c r="C108" t="inlineStr">
        <is>
          <t>入间大人的忠实追随者</t>
        </is>
      </c>
      <c r="D108" t="n">
        <v>-1</v>
      </c>
      <c r="E108" t="inlineStr">
        <is>
          <t>我也是high</t>
        </is>
      </c>
      <c r="F108" t="n">
        <v>0</v>
      </c>
      <c r="G108" t="inlineStr">
        <is>
          <t>4253562455</t>
        </is>
      </c>
      <c r="H108" t="inlineStr">
        <is>
          <t>2021-03-12 10:10:22</t>
        </is>
      </c>
      <c r="I108" t="n">
        <v>0</v>
      </c>
      <c r="J108" t="inlineStr">
        <is>
          <t>未知</t>
        </is>
      </c>
      <c r="K108" t="inlineStr">
        <is>
          <t>28015947</t>
        </is>
      </c>
      <c r="L108" t="inlineStr">
        <is>
          <t>保密</t>
        </is>
      </c>
      <c r="M108" t="inlineStr"/>
      <c r="N108" t="n">
        <v>4</v>
      </c>
      <c r="O108" t="inlineStr"/>
      <c r="P108" t="inlineStr"/>
      <c r="Q108" t="inlineStr"/>
    </row>
    <row r="109">
      <c r="A109" t="inlineStr">
        <is>
          <t>401742377</t>
        </is>
      </c>
      <c r="B109" t="inlineStr">
        <is>
          <t>4253500984</t>
        </is>
      </c>
      <c r="C109" t="inlineStr">
        <is>
          <t>甘雨我大老婆</t>
        </is>
      </c>
      <c r="D109" t="n">
        <v>8483</v>
      </c>
      <c r="E10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09" t="n">
        <v>1</v>
      </c>
      <c r="G109" t="inlineStr">
        <is>
          <t>0</t>
        </is>
      </c>
      <c r="H109" t="inlineStr">
        <is>
          <t>2021-03-12 09:46:40</t>
        </is>
      </c>
      <c r="I109" t="n">
        <v>2</v>
      </c>
      <c r="J109" t="inlineStr">
        <is>
          <t>未知</t>
        </is>
      </c>
      <c r="K109" t="inlineStr">
        <is>
          <t>335025457</t>
        </is>
      </c>
      <c r="L109" t="inlineStr">
        <is>
          <t>保密</t>
        </is>
      </c>
      <c r="M109" t="inlineStr">
        <is>
          <t>证明我来过</t>
        </is>
      </c>
      <c r="N109" t="n">
        <v>5</v>
      </c>
      <c r="O109" t="inlineStr">
        <is>
          <t>大会员</t>
        </is>
      </c>
      <c r="P109" t="inlineStr">
        <is>
          <t>中野二乃</t>
        </is>
      </c>
      <c r="Q109" t="inlineStr"/>
    </row>
    <row r="110">
      <c r="A110" t="inlineStr">
        <is>
          <t>401742377</t>
        </is>
      </c>
      <c r="B110" t="inlineStr">
        <is>
          <t>4252575667</t>
        </is>
      </c>
      <c r="C110" t="inlineStr">
        <is>
          <t>接头霸王ex</t>
        </is>
      </c>
      <c r="D110" t="n">
        <v>8482</v>
      </c>
      <c r="E110" t="inlineStr">
        <is>
          <t>要是ep里的这些动作姿势可以加入游戏就好了，逛街拍照党看见好风景就喜欢拍一拍。</t>
        </is>
      </c>
      <c r="F110" t="n">
        <v>0</v>
      </c>
      <c r="G110" t="inlineStr">
        <is>
          <t>0</t>
        </is>
      </c>
      <c r="H110" t="inlineStr">
        <is>
          <t>2021-03-11 23:57:10</t>
        </is>
      </c>
      <c r="I110" t="n">
        <v>0</v>
      </c>
      <c r="J110" t="inlineStr">
        <is>
          <t>未知</t>
        </is>
      </c>
      <c r="K110" t="inlineStr">
        <is>
          <t>180884034</t>
        </is>
      </c>
      <c r="L110" t="inlineStr">
        <is>
          <t>女</t>
        </is>
      </c>
      <c r="M110" t="inlineStr">
        <is>
          <t>奋斗一百天，我要上癌症杯</t>
        </is>
      </c>
      <c r="N110" t="n">
        <v>5</v>
      </c>
      <c r="O110" t="inlineStr">
        <is>
          <t>年度大会员</t>
        </is>
      </c>
      <c r="P110" t="inlineStr"/>
      <c r="Q110" t="inlineStr"/>
    </row>
    <row r="111">
      <c r="A111" t="inlineStr">
        <is>
          <t>401742377</t>
        </is>
      </c>
      <c r="B111" t="inlineStr">
        <is>
          <t>4252519740</t>
        </is>
      </c>
      <c r="C111" t="inlineStr">
        <is>
          <t>FONG_456</t>
        </is>
      </c>
      <c r="D111" t="n">
        <v>8481</v>
      </c>
      <c r="E111" t="inlineStr">
        <is>
          <t>最初，我进得最多的是蒙德，因为那是旅行的开始，是像家一样的地方，每天进去第一件事就是 从蒙德城大门 杀 出去[doge]，代表我旅途的开始。后来，跟随主线又到了璃月，赶路的途中，就被其风景所吸引了。到了可爱看见璃月的 那山坡上，远眺璃月，这就是我的国风！海灯节中，任务，虽然就是到处跑腿，就是游览璃月大好风光，到也没那么无趣了[笑哭]。
蒙德是家，梦 开始的地方；璃月则像是梦中，直接接[脱单doge]。喜欢原神，！？期待其更加好！–––来自一个原神萌新[脱单doge]</t>
        </is>
      </c>
      <c r="F111" t="n">
        <v>0</v>
      </c>
      <c r="G111" t="inlineStr">
        <is>
          <t>0</t>
        </is>
      </c>
      <c r="H111" t="inlineStr">
        <is>
          <t>2021-03-11 23:47:16</t>
        </is>
      </c>
      <c r="I111" t="n">
        <v>2</v>
      </c>
      <c r="J111" t="inlineStr">
        <is>
          <t>未知</t>
        </is>
      </c>
      <c r="K111" t="inlineStr">
        <is>
          <t>373584273</t>
        </is>
      </c>
      <c r="L111" t="inlineStr">
        <is>
          <t>保密</t>
        </is>
      </c>
      <c r="M111" t="inlineStr">
        <is>
          <t>自己加油！！！ななひら赛高！！！</t>
        </is>
      </c>
      <c r="N111" t="n">
        <v>4</v>
      </c>
      <c r="O111" t="inlineStr"/>
      <c r="P111" t="inlineStr"/>
      <c r="Q111" t="inlineStr"/>
    </row>
    <row r="112">
      <c r="A112" t="inlineStr">
        <is>
          <t>401742377</t>
        </is>
      </c>
      <c r="B112" t="inlineStr">
        <is>
          <t>4252408518</t>
        </is>
      </c>
      <c r="C112" t="inlineStr">
        <is>
          <t>河马周周兽</t>
        </is>
      </c>
      <c r="D112" t="n">
        <v>8480</v>
      </c>
      <c r="E112" t="inlineStr">
        <is>
          <t>我的啊晴555，退坑了，什么时候有你加强的好消息妈妈就回来</t>
        </is>
      </c>
      <c r="F112" t="n">
        <v>0</v>
      </c>
      <c r="G112" t="inlineStr">
        <is>
          <t>0</t>
        </is>
      </c>
      <c r="H112" t="inlineStr">
        <is>
          <t>2021-03-11 23:25:12</t>
        </is>
      </c>
      <c r="I112" t="n">
        <v>1</v>
      </c>
      <c r="J112" t="inlineStr">
        <is>
          <t>未知</t>
        </is>
      </c>
      <c r="K112" t="inlineStr">
        <is>
          <t>360790246</t>
        </is>
      </c>
      <c r="L112" t="inlineStr">
        <is>
          <t>保密</t>
        </is>
      </c>
      <c r="M112" t="inlineStr">
        <is>
          <t>压力大</t>
        </is>
      </c>
      <c r="N112" t="n">
        <v>5</v>
      </c>
      <c r="O112" t="inlineStr">
        <is>
          <t>大会员</t>
        </is>
      </c>
      <c r="P112" t="inlineStr"/>
      <c r="Q112" t="inlineStr"/>
    </row>
    <row r="113">
      <c r="A113" t="inlineStr">
        <is>
          <t>401742377</t>
        </is>
      </c>
      <c r="B113" t="inlineStr">
        <is>
          <t>4251661673</t>
        </is>
      </c>
      <c r="C113" t="inlineStr">
        <is>
          <t>世萌的小奏</t>
        </is>
      </c>
      <c r="D113" t="n">
        <v>8479</v>
      </c>
      <c r="E113" t="inlineStr">
        <is>
          <t>刻师傅自强的道路也被堵住了啊</t>
        </is>
      </c>
      <c r="F113" t="n">
        <v>0</v>
      </c>
      <c r="G113" t="inlineStr">
        <is>
          <t>0</t>
        </is>
      </c>
      <c r="H113" t="inlineStr">
        <is>
          <t>2021-03-11 20:58:38</t>
        </is>
      </c>
      <c r="I113" t="n">
        <v>1</v>
      </c>
      <c r="J113" t="inlineStr">
        <is>
          <t>未知</t>
        </is>
      </c>
      <c r="K113" t="inlineStr">
        <is>
          <t>1783346</t>
        </is>
      </c>
      <c r="L113" t="inlineStr">
        <is>
          <t>男</t>
        </is>
      </c>
      <c r="M113" t="inlineStr">
        <is>
          <t>loliloli</t>
        </is>
      </c>
      <c r="N113" t="n">
        <v>6</v>
      </c>
      <c r="O113" t="inlineStr">
        <is>
          <t>年度大会员</t>
        </is>
      </c>
      <c r="P113" t="inlineStr">
        <is>
          <t>中野二乃</t>
        </is>
      </c>
      <c r="Q113" t="inlineStr"/>
    </row>
    <row r="114">
      <c r="A114" t="inlineStr">
        <is>
          <t>401742377</t>
        </is>
      </c>
      <c r="B114" t="inlineStr">
        <is>
          <t>4251071204</t>
        </is>
      </c>
      <c r="C114" t="inlineStr">
        <is>
          <t>心被雾陷</t>
        </is>
      </c>
      <c r="D114" t="n">
        <v>8477</v>
      </c>
      <c r="E114" t="inlineStr">
        <is>
          <t>双e修复了</t>
        </is>
      </c>
      <c r="F114" t="n">
        <v>0</v>
      </c>
      <c r="G114" t="inlineStr">
        <is>
          <t>0</t>
        </is>
      </c>
      <c r="H114" t="inlineStr">
        <is>
          <t>2021-03-11 18:45:14</t>
        </is>
      </c>
      <c r="I114" t="n">
        <v>3</v>
      </c>
      <c r="J114" t="inlineStr">
        <is>
          <t>未知</t>
        </is>
      </c>
      <c r="K114" t="inlineStr">
        <is>
          <t>476503162</t>
        </is>
      </c>
      <c r="L114" t="inlineStr">
        <is>
          <t>男</t>
        </is>
      </c>
      <c r="M114" t="inlineStr">
        <is>
          <t>是非 利益 阵营
哪个才是你真正的选择</t>
        </is>
      </c>
      <c r="N114" t="n">
        <v>4</v>
      </c>
      <c r="O114" t="inlineStr">
        <is>
          <t>年度大会员</t>
        </is>
      </c>
      <c r="P114" t="inlineStr"/>
      <c r="Q114" t="inlineStr"/>
    </row>
    <row r="115">
      <c r="A115" t="inlineStr">
        <is>
          <t>401742377</t>
        </is>
      </c>
      <c r="B115" t="inlineStr">
        <is>
          <t>4250444923</t>
        </is>
      </c>
      <c r="C115" t="inlineStr">
        <is>
          <t>丨墨阴阳丨</t>
        </is>
      </c>
      <c r="D115" t="n">
        <v>8476</v>
      </c>
      <c r="E115" t="inlineStr">
        <is>
          <t>亲爱的mhy，刻晴的传说任务在哪里</t>
        </is>
      </c>
      <c r="F115" t="n">
        <v>0</v>
      </c>
      <c r="G115" t="inlineStr">
        <is>
          <t>0</t>
        </is>
      </c>
      <c r="H115" t="inlineStr">
        <is>
          <t>2021-03-11 16:01:01</t>
        </is>
      </c>
      <c r="I115" t="n">
        <v>0</v>
      </c>
      <c r="J115" t="inlineStr">
        <is>
          <t>未知</t>
        </is>
      </c>
      <c r="K115" t="inlineStr">
        <is>
          <t>26166215</t>
        </is>
      </c>
      <c r="L115" t="inlineStr">
        <is>
          <t>男</t>
        </is>
      </c>
      <c r="M115" t="inlineStr">
        <is>
          <t>坐阅三皇五帝不觉沧桑几度，历尽十磨九难了知世事无常。</t>
        </is>
      </c>
      <c r="N115" t="n">
        <v>6</v>
      </c>
      <c r="O115" t="inlineStr">
        <is>
          <t>年度大会员</t>
        </is>
      </c>
      <c r="P115" t="inlineStr"/>
      <c r="Q115" t="inlineStr">
        <is>
          <t>神楽Mea</t>
        </is>
      </c>
    </row>
    <row r="116">
      <c r="A116" t="inlineStr">
        <is>
          <t>401742377</t>
        </is>
      </c>
      <c r="B116" t="inlineStr">
        <is>
          <t>4249043471</t>
        </is>
      </c>
      <c r="C116" t="inlineStr">
        <is>
          <t>叹此生为红颜</t>
        </is>
      </c>
      <c r="D116" t="n">
        <v>-1</v>
      </c>
      <c r="E116" t="inlineStr">
        <is>
          <t>一样</t>
        </is>
      </c>
      <c r="F116" t="n">
        <v>0</v>
      </c>
      <c r="G116" t="inlineStr">
        <is>
          <t>4249043471</t>
        </is>
      </c>
      <c r="H116" t="inlineStr">
        <is>
          <t>2021-03-11 08:30:06</t>
        </is>
      </c>
      <c r="I116" t="n">
        <v>0</v>
      </c>
      <c r="J116" t="inlineStr">
        <is>
          <t>未知</t>
        </is>
      </c>
      <c r="K116" t="inlineStr">
        <is>
          <t>432649810</t>
        </is>
      </c>
      <c r="L116" t="inlineStr">
        <is>
          <t>男</t>
        </is>
      </c>
      <c r="M116" t="inlineStr"/>
      <c r="N116" t="n">
        <v>2</v>
      </c>
      <c r="O116" t="inlineStr">
        <is>
          <t>大会员</t>
        </is>
      </c>
      <c r="P116" t="inlineStr"/>
      <c r="Q116" t="inlineStr"/>
    </row>
    <row r="117">
      <c r="A117" t="inlineStr">
        <is>
          <t>401742377</t>
        </is>
      </c>
      <c r="B117" t="inlineStr">
        <is>
          <t>4248340797</t>
        </is>
      </c>
      <c r="C117" t="inlineStr">
        <is>
          <t>某科学的战忽局局长</t>
        </is>
      </c>
      <c r="D117" t="n">
        <v>-1</v>
      </c>
      <c r="E117" t="inlineStr">
        <is>
          <t>哈哈哈[笑哭]</t>
        </is>
      </c>
      <c r="F117" t="n">
        <v>0</v>
      </c>
      <c r="G117" t="inlineStr">
        <is>
          <t>4248340797</t>
        </is>
      </c>
      <c r="H117" t="inlineStr">
        <is>
          <t>2021-03-11 00:04:02</t>
        </is>
      </c>
      <c r="I117" t="n">
        <v>0</v>
      </c>
      <c r="J117" t="inlineStr">
        <is>
          <t>未知</t>
        </is>
      </c>
      <c r="K117" t="inlineStr">
        <is>
          <t>272917374</t>
        </is>
      </c>
      <c r="L117" t="inlineStr">
        <is>
          <t>男</t>
        </is>
      </c>
      <c r="M117" t="inlineStr">
        <is>
          <t>坚持，就是胜利！</t>
        </is>
      </c>
      <c r="N117" t="n">
        <v>5</v>
      </c>
      <c r="O117" t="inlineStr">
        <is>
          <t>年度大会员</t>
        </is>
      </c>
      <c r="P117" t="inlineStr">
        <is>
          <t>一起看电竞</t>
        </is>
      </c>
      <c r="Q117" t="inlineStr">
        <is>
          <t>一起看电竞</t>
        </is>
      </c>
    </row>
    <row r="118">
      <c r="A118" t="inlineStr">
        <is>
          <t>401742377</t>
        </is>
      </c>
      <c r="B118" t="inlineStr">
        <is>
          <t>4248259008</t>
        </is>
      </c>
      <c r="C118" t="inlineStr">
        <is>
          <t>女武神的一剑</t>
        </is>
      </c>
      <c r="D118" t="n">
        <v>8475</v>
      </c>
      <c r="E118" t="inlineStr">
        <is>
          <t>把我顶上去求求了！！！说真的，我每次做完剧情活动心里都挺失落的，任务一做完！城里空荡荡的，有种莫名的失落感！好像剧情里的人物是凭空出现的一样！我真的希望有一天能把这些元素加入到里面去！比如温迪在风起地的树上躺着，安伯在城里城外穿梭，丽莎姐姐出来买花收书，琴团长在办公室里坐着办公，凯亚时不时出现在酒馆里，卢老爷在酒庄游荡，夜晚会带着面具出现在城门，可莉在野外炸鱼，刻晴拿着地图在规划造船厂，钟离在往生堂做客，甘雨时常出现在野外走动，重云经常在万民堂吃东西，香菱也会出现在灶旁做菜，等等等等....真的，我希望有一天能在做完活动或者任务之后我还能和他们聊聊天，说说话！哪怕卑微的见上一面也行！在这我给您磕头了！</t>
        </is>
      </c>
      <c r="F118" t="n">
        <v>1</v>
      </c>
      <c r="G118" t="inlineStr">
        <is>
          <t>0</t>
        </is>
      </c>
      <c r="H118" t="inlineStr">
        <is>
          <t>2021-03-10 23:49:14</t>
        </is>
      </c>
      <c r="I118" t="n">
        <v>6</v>
      </c>
      <c r="J118" t="inlineStr">
        <is>
          <t>未知</t>
        </is>
      </c>
      <c r="K118" t="inlineStr">
        <is>
          <t>254151451</t>
        </is>
      </c>
      <c r="L118" t="inlineStr">
        <is>
          <t>女</t>
        </is>
      </c>
      <c r="M118" t="inlineStr">
        <is>
          <t>无聊逛b站</t>
        </is>
      </c>
      <c r="N118" t="n">
        <v>4</v>
      </c>
      <c r="O118" t="inlineStr">
        <is>
          <t>大会员</t>
        </is>
      </c>
      <c r="P118" t="inlineStr"/>
      <c r="Q118" t="inlineStr"/>
    </row>
    <row r="119">
      <c r="A119" t="inlineStr">
        <is>
          <t>401742377</t>
        </is>
      </c>
      <c r="B119" t="inlineStr">
        <is>
          <t>4248193403</t>
        </is>
      </c>
      <c r="C119" t="inlineStr">
        <is>
          <t>女武神的一剑</t>
        </is>
      </c>
      <c r="D119" t="n">
        <v>-1</v>
      </c>
      <c r="E119" t="inlineStr">
        <is>
          <t>来自苹果客户端</t>
        </is>
      </c>
      <c r="F119" t="n">
        <v>0</v>
      </c>
      <c r="G119" t="inlineStr">
        <is>
          <t>4248193403</t>
        </is>
      </c>
      <c r="H119" t="inlineStr">
        <is>
          <t>2021-03-10 23:35:32</t>
        </is>
      </c>
      <c r="I119" t="n">
        <v>0</v>
      </c>
      <c r="J119" t="inlineStr">
        <is>
          <t>未知</t>
        </is>
      </c>
      <c r="K119" t="inlineStr">
        <is>
          <t>254151451</t>
        </is>
      </c>
      <c r="L119" t="inlineStr">
        <is>
          <t>女</t>
        </is>
      </c>
      <c r="M119" t="inlineStr">
        <is>
          <t>无聊逛b站</t>
        </is>
      </c>
      <c r="N119" t="n">
        <v>4</v>
      </c>
      <c r="O119" t="inlineStr">
        <is>
          <t>大会员</t>
        </is>
      </c>
      <c r="P119" t="inlineStr"/>
      <c r="Q119" t="inlineStr"/>
    </row>
    <row r="120">
      <c r="A120" t="inlineStr">
        <is>
          <t>401742377</t>
        </is>
      </c>
      <c r="B120" t="inlineStr">
        <is>
          <t>4245417642</t>
        </is>
      </c>
      <c r="C120" t="inlineStr">
        <is>
          <t>使徒的宿命</t>
        </is>
      </c>
      <c r="D120" t="n">
        <v>8474</v>
      </c>
      <c r="E120" t="inlineStr">
        <is>
          <t>《抽到甘雨后你仓库里的刻晴无所事事的一天》</t>
        </is>
      </c>
      <c r="F120" t="n">
        <v>0</v>
      </c>
      <c r="G120" t="inlineStr">
        <is>
          <t>0</t>
        </is>
      </c>
      <c r="H120" t="inlineStr">
        <is>
          <t>2021-03-10 12:33:33</t>
        </is>
      </c>
      <c r="I120" t="n">
        <v>0</v>
      </c>
      <c r="J120" t="inlineStr">
        <is>
          <t>未知</t>
        </is>
      </c>
      <c r="K120" t="inlineStr">
        <is>
          <t>3032991</t>
        </is>
      </c>
      <c r="L120" t="inlineStr">
        <is>
          <t>男</t>
        </is>
      </c>
      <c r="M120" t="inlineStr">
        <is>
          <t>努力成为人人敬仰的咸鱼！</t>
        </is>
      </c>
      <c r="N120" t="n">
        <v>5</v>
      </c>
      <c r="O120" t="inlineStr">
        <is>
          <t>大会员</t>
        </is>
      </c>
      <c r="P120" t="inlineStr"/>
      <c r="Q120" t="inlineStr"/>
    </row>
    <row r="121">
      <c r="A121" t="inlineStr">
        <is>
          <t>401742377</t>
        </is>
      </c>
      <c r="B121" t="inlineStr">
        <is>
          <t>4244136173</t>
        </is>
      </c>
      <c r="C121" t="inlineStr">
        <is>
          <t>七允_</t>
        </is>
      </c>
      <c r="D121" t="n">
        <v>8473</v>
      </c>
      <c r="E121" t="inlineStr">
        <is>
          <t>刻晴！！！</t>
        </is>
      </c>
      <c r="F121" t="n">
        <v>0</v>
      </c>
      <c r="G121" t="inlineStr">
        <is>
          <t>0</t>
        </is>
      </c>
      <c r="H121" t="inlineStr">
        <is>
          <t>2021-03-10 00:44:35</t>
        </is>
      </c>
      <c r="I121" t="n">
        <v>0</v>
      </c>
      <c r="J121" t="inlineStr">
        <is>
          <t>未知</t>
        </is>
      </c>
      <c r="K121" t="inlineStr">
        <is>
          <t>38506819</t>
        </is>
      </c>
      <c r="L121" t="inlineStr">
        <is>
          <t>男</t>
        </is>
      </c>
      <c r="M121" t="inlineStr">
        <is>
          <t>你听得出世界有延迟吗？</t>
        </is>
      </c>
      <c r="N121" t="n">
        <v>5</v>
      </c>
      <c r="O121" t="inlineStr">
        <is>
          <t>年度大会员</t>
        </is>
      </c>
      <c r="P121" t="inlineStr">
        <is>
          <t>春原庄的管理人小姐</t>
        </is>
      </c>
      <c r="Q121" t="inlineStr"/>
    </row>
    <row r="122">
      <c r="A122" t="inlineStr">
        <is>
          <t>401742377</t>
        </is>
      </c>
      <c r="B122" t="inlineStr">
        <is>
          <t>4242611262</t>
        </is>
      </c>
      <c r="C122" t="inlineStr">
        <is>
          <t>新注册2020</t>
        </is>
      </c>
      <c r="D122" t="n">
        <v>8472</v>
      </c>
      <c r="E122" t="inlineStr">
        <is>
          <t>白天工作送外卖，游戏里还要送外卖</t>
        </is>
      </c>
      <c r="F122" t="n">
        <v>0</v>
      </c>
      <c r="G122" t="inlineStr">
        <is>
          <t>0</t>
        </is>
      </c>
      <c r="H122" t="inlineStr">
        <is>
          <t>2021-03-09 19:33:53</t>
        </is>
      </c>
      <c r="I122" t="n">
        <v>0</v>
      </c>
      <c r="J122" t="inlineStr">
        <is>
          <t>未知</t>
        </is>
      </c>
      <c r="K122" t="inlineStr">
        <is>
          <t>1869668458</t>
        </is>
      </c>
      <c r="L122" t="inlineStr">
        <is>
          <t>保密</t>
        </is>
      </c>
      <c r="M122" t="inlineStr"/>
      <c r="N122" t="n">
        <v>3</v>
      </c>
      <c r="O122" t="inlineStr">
        <is>
          <t>年度大会员</t>
        </is>
      </c>
      <c r="P122" t="inlineStr"/>
      <c r="Q122" t="inlineStr"/>
    </row>
    <row r="123">
      <c r="A123" t="inlineStr">
        <is>
          <t>401742377</t>
        </is>
      </c>
      <c r="B123" t="inlineStr">
        <is>
          <t>4242478094</t>
        </is>
      </c>
      <c r="C123" t="inlineStr">
        <is>
          <t>祢豆子ゲ</t>
        </is>
      </c>
      <c r="D123" t="n">
        <v>8471</v>
      </c>
      <c r="E123" t="inlineStr">
        <is>
          <t>刮痧晴</t>
        </is>
      </c>
      <c r="F123" t="n">
        <v>1</v>
      </c>
      <c r="G123" t="inlineStr">
        <is>
          <t>0</t>
        </is>
      </c>
      <c r="H123" t="inlineStr">
        <is>
          <t>2021-03-09 19:06:16</t>
        </is>
      </c>
      <c r="I123" t="n">
        <v>0</v>
      </c>
      <c r="J123" t="inlineStr">
        <is>
          <t>未知</t>
        </is>
      </c>
      <c r="K123" t="inlineStr">
        <is>
          <t>500391257</t>
        </is>
      </c>
      <c r="L123" t="inlineStr">
        <is>
          <t>保密</t>
        </is>
      </c>
      <c r="M123" t="inlineStr">
        <is>
          <t>无论是谁都不能把我们分开~</t>
        </is>
      </c>
      <c r="N123" t="n">
        <v>4</v>
      </c>
      <c r="O123" t="inlineStr"/>
      <c r="P123" t="inlineStr"/>
      <c r="Q123" t="inlineStr"/>
    </row>
    <row r="124">
      <c r="A124" t="inlineStr">
        <is>
          <t>401742377</t>
        </is>
      </c>
      <c r="B124" t="inlineStr">
        <is>
          <t>4240415962</t>
        </is>
      </c>
      <c r="C124" t="inlineStr">
        <is>
          <t>专业墙头草丶</t>
        </is>
      </c>
      <c r="D124" t="n">
        <v>8469</v>
      </c>
      <c r="E124" t="inlineStr">
        <is>
          <t>出原神号，52级，6金</t>
        </is>
      </c>
      <c r="F124" t="n">
        <v>0</v>
      </c>
      <c r="G124" t="inlineStr">
        <is>
          <t>0</t>
        </is>
      </c>
      <c r="H124" t="inlineStr">
        <is>
          <t>2021-03-09 09:11:53</t>
        </is>
      </c>
      <c r="I124" t="n">
        <v>0</v>
      </c>
      <c r="J124" t="inlineStr">
        <is>
          <t>未知</t>
        </is>
      </c>
      <c r="K124" t="inlineStr">
        <is>
          <t>268026796</t>
        </is>
      </c>
      <c r="L124" t="inlineStr">
        <is>
          <t>保密</t>
        </is>
      </c>
      <c r="M124" t="inlineStr"/>
      <c r="N124" t="n">
        <v>3</v>
      </c>
      <c r="O124" t="inlineStr">
        <is>
          <t>大会员</t>
        </is>
      </c>
      <c r="P124" t="inlineStr"/>
      <c r="Q124" t="inlineStr"/>
    </row>
    <row r="125">
      <c r="A125" t="inlineStr">
        <is>
          <t>401742377</t>
        </is>
      </c>
      <c r="B125" t="inlineStr">
        <is>
          <t>4240138269</t>
        </is>
      </c>
      <c r="C125" t="inlineStr">
        <is>
          <t>沉稳老铁233</t>
        </is>
      </c>
      <c r="D125" t="n">
        <v>-1</v>
      </c>
      <c r="E125" t="inlineStr">
        <is>
          <t>回复 @稀神老贼 :点赞机制改了，按获赞速度快的排了，但到后边你赞数量没上去你还是得下去</t>
        </is>
      </c>
      <c r="F125" t="n">
        <v>0</v>
      </c>
      <c r="G125" t="inlineStr">
        <is>
          <t>4198032910</t>
        </is>
      </c>
      <c r="H125" t="inlineStr">
        <is>
          <t>2021-03-09 05:50:36</t>
        </is>
      </c>
      <c r="I125" t="n">
        <v>0</v>
      </c>
      <c r="J125" t="inlineStr">
        <is>
          <t>未知</t>
        </is>
      </c>
      <c r="K125" t="inlineStr">
        <is>
          <t>517945222</t>
        </is>
      </c>
      <c r="L125" t="inlineStr">
        <is>
          <t>男</t>
        </is>
      </c>
      <c r="M125" t="inlineStr">
        <is>
          <t>某个路人</t>
        </is>
      </c>
      <c r="N125" t="n">
        <v>4</v>
      </c>
      <c r="O125" t="inlineStr"/>
      <c r="P125" t="inlineStr"/>
      <c r="Q125" t="inlineStr"/>
    </row>
    <row r="126">
      <c r="A126" t="inlineStr">
        <is>
          <t>401742377</t>
        </is>
      </c>
      <c r="B126" t="inlineStr">
        <is>
          <t>4239276942</t>
        </is>
      </c>
      <c r="C126" t="inlineStr">
        <is>
          <t>MMD里的演员</t>
        </is>
      </c>
      <c r="D126" t="n">
        <v>-1</v>
      </c>
      <c r="E126" t="inlineStr">
        <is>
          <t>差不多一样的[笑哭]</t>
        </is>
      </c>
      <c r="F126" t="n">
        <v>0</v>
      </c>
      <c r="G126" t="inlineStr">
        <is>
          <t>4239276942</t>
        </is>
      </c>
      <c r="H126" t="inlineStr">
        <is>
          <t>2021-03-08 22:56:45</t>
        </is>
      </c>
      <c r="I126" t="n">
        <v>0</v>
      </c>
      <c r="J126" t="inlineStr">
        <is>
          <t>未知</t>
        </is>
      </c>
      <c r="K126" t="inlineStr">
        <is>
          <t>1501398919</t>
        </is>
      </c>
      <c r="L126" t="inlineStr">
        <is>
          <t>男</t>
        </is>
      </c>
      <c r="M126" t="inlineStr"/>
      <c r="N126" t="n">
        <v>2</v>
      </c>
      <c r="O126" t="inlineStr">
        <is>
          <t>大会员</t>
        </is>
      </c>
      <c r="P126" t="inlineStr"/>
      <c r="Q126" t="inlineStr"/>
    </row>
    <row r="127">
      <c r="A127" t="inlineStr">
        <is>
          <t>401742377</t>
        </is>
      </c>
      <c r="B127" t="inlineStr">
        <is>
          <t>4238834066</t>
        </is>
      </c>
      <c r="C127" t="inlineStr">
        <is>
          <t>想要妹妹变得可爱</t>
        </is>
      </c>
      <c r="D127" t="n">
        <v>-1</v>
      </c>
      <c r="E127" t="inlineStr">
        <is>
          <t>回复 @倾尽吾生 :不，我公测时就玩了，一直没过璃月的主线</t>
        </is>
      </c>
      <c r="F127" t="n">
        <v>0</v>
      </c>
      <c r="G127" t="inlineStr">
        <is>
          <t>4136090012</t>
        </is>
      </c>
      <c r="H127" t="inlineStr">
        <is>
          <t>2021-03-08 21:36:31</t>
        </is>
      </c>
      <c r="I127" t="n">
        <v>0</v>
      </c>
      <c r="J127" t="inlineStr">
        <is>
          <t>未知</t>
        </is>
      </c>
      <c r="K127" t="inlineStr">
        <is>
          <t>28034756</t>
        </is>
      </c>
      <c r="L127" t="inlineStr">
        <is>
          <t>男</t>
        </is>
      </c>
      <c r="M127" t="inlineStr"/>
      <c r="N127" t="n">
        <v>5</v>
      </c>
      <c r="O127" t="inlineStr">
        <is>
          <t>年度大会员</t>
        </is>
      </c>
      <c r="P127" t="inlineStr"/>
      <c r="Q127" t="inlineStr"/>
    </row>
    <row r="128">
      <c r="A128" t="inlineStr">
        <is>
          <t>401742377</t>
        </is>
      </c>
      <c r="B128" t="inlineStr">
        <is>
          <t>4236664499</t>
        </is>
      </c>
      <c r="C128" t="inlineStr">
        <is>
          <t>糖仓咕咕咕</t>
        </is>
      </c>
      <c r="D128" t="n">
        <v>-1</v>
      </c>
      <c r="E128" t="inlineStr">
        <is>
          <t>+1</t>
        </is>
      </c>
      <c r="F128" t="n">
        <v>0</v>
      </c>
      <c r="G128" t="inlineStr">
        <is>
          <t>4236664499</t>
        </is>
      </c>
      <c r="H128" t="inlineStr">
        <is>
          <t>2021-03-08 12:40:49</t>
        </is>
      </c>
      <c r="I128" t="n">
        <v>0</v>
      </c>
      <c r="J128" t="inlineStr">
        <is>
          <t>未知</t>
        </is>
      </c>
      <c r="K128" t="inlineStr">
        <is>
          <t>332564073</t>
        </is>
      </c>
      <c r="L128" t="inlineStr">
        <is>
          <t>女</t>
        </is>
      </c>
      <c r="M128" t="inlineStr">
        <is>
          <t>没什么好看的。</t>
        </is>
      </c>
      <c r="N128" t="n">
        <v>5</v>
      </c>
      <c r="O128" t="inlineStr">
        <is>
          <t>年度大会员</t>
        </is>
      </c>
      <c r="P128" t="inlineStr">
        <is>
          <t>星座系列：双鱼座</t>
        </is>
      </c>
      <c r="Q128" t="inlineStr">
        <is>
          <t>星座系列：双鱼座</t>
        </is>
      </c>
    </row>
    <row r="129">
      <c r="A129" t="inlineStr">
        <is>
          <t>401742377</t>
        </is>
      </c>
      <c r="B129" t="inlineStr">
        <is>
          <t>4236660803</t>
        </is>
      </c>
      <c r="C129" t="inlineStr">
        <is>
          <t>小浩哥5</t>
        </is>
      </c>
      <c r="D129" t="n">
        <v>-1</v>
      </c>
      <c r="E129" t="inlineStr">
        <is>
          <t>我也一样</t>
        </is>
      </c>
      <c r="F129" t="n">
        <v>0</v>
      </c>
      <c r="G129" t="inlineStr">
        <is>
          <t>4236660803</t>
        </is>
      </c>
      <c r="H129" t="inlineStr">
        <is>
          <t>2021-03-08 12:38:25</t>
        </is>
      </c>
      <c r="I129" t="n">
        <v>0</v>
      </c>
      <c r="J129" t="inlineStr">
        <is>
          <t>未知</t>
        </is>
      </c>
      <c r="K129" t="inlineStr">
        <is>
          <t>232415319</t>
        </is>
      </c>
      <c r="L129" t="inlineStr">
        <is>
          <t>男</t>
        </is>
      </c>
      <c r="M129" t="inlineStr"/>
      <c r="N129" t="n">
        <v>5</v>
      </c>
      <c r="O129" t="inlineStr">
        <is>
          <t>年度大会员</t>
        </is>
      </c>
      <c r="P129" t="inlineStr"/>
      <c r="Q129" t="inlineStr"/>
    </row>
    <row r="130">
      <c r="A130" t="inlineStr">
        <is>
          <t>401742377</t>
        </is>
      </c>
      <c r="B130" t="inlineStr">
        <is>
          <t>4236126812</t>
        </is>
      </c>
      <c r="C130" t="inlineStr">
        <is>
          <t>Ciehwne</t>
        </is>
      </c>
      <c r="D130" t="n">
        <v>8468</v>
      </c>
      <c r="E130" t="inlineStr">
        <is>
          <t>人工桌面</t>
        </is>
      </c>
      <c r="F130" t="n">
        <v>0</v>
      </c>
      <c r="G130" t="inlineStr">
        <is>
          <t>0</t>
        </is>
      </c>
      <c r="H130" t="inlineStr">
        <is>
          <t>2021-03-08 09:58:05</t>
        </is>
      </c>
      <c r="I130" t="n">
        <v>0</v>
      </c>
      <c r="J130" t="inlineStr">
        <is>
          <t>未知</t>
        </is>
      </c>
      <c r="K130" t="inlineStr">
        <is>
          <t>399343366</t>
        </is>
      </c>
      <c r="L130" t="inlineStr">
        <is>
          <t>男</t>
        </is>
      </c>
      <c r="M130" t="inlineStr">
        <is>
          <t>朔夜无月，以观天星。</t>
        </is>
      </c>
      <c r="N130" t="n">
        <v>5</v>
      </c>
      <c r="O130" t="inlineStr">
        <is>
          <t>年度大会员</t>
        </is>
      </c>
      <c r="P130" t="inlineStr">
        <is>
          <t>少女前线</t>
        </is>
      </c>
      <c r="Q130" t="inlineStr"/>
    </row>
    <row r="131">
      <c r="A131" t="inlineStr">
        <is>
          <t>401742377</t>
        </is>
      </c>
      <c r="B131" t="inlineStr">
        <is>
          <t>4235119952</t>
        </is>
      </c>
      <c r="C131" t="inlineStr">
        <is>
          <t>西行子yo</t>
        </is>
      </c>
      <c r="D131" t="n">
        <v>-1</v>
      </c>
      <c r="E131" t="inlineStr">
        <is>
          <t>回复 @新鲜咸鱼六元一斤 :我上去就是一个天动万象[辣眼睛]</t>
        </is>
      </c>
      <c r="F131" t="n">
        <v>0</v>
      </c>
      <c r="G131" t="inlineStr">
        <is>
          <t>4138267042</t>
        </is>
      </c>
      <c r="H131" t="inlineStr">
        <is>
          <t>2021-03-07 23:49:57</t>
        </is>
      </c>
      <c r="I131" t="n">
        <v>0</v>
      </c>
      <c r="J131" t="inlineStr">
        <is>
          <t>未知</t>
        </is>
      </c>
      <c r="K131" t="inlineStr">
        <is>
          <t>177848261</t>
        </is>
      </c>
      <c r="L131" t="inlineStr">
        <is>
          <t>保密</t>
        </is>
      </c>
      <c r="M131" t="inlineStr">
        <is>
          <t>这个人懒死了，写了一句话：新人，不定期录视频，失踪不一定回归</t>
        </is>
      </c>
      <c r="N131" t="n">
        <v>5</v>
      </c>
      <c r="O131" t="inlineStr">
        <is>
          <t>大会员</t>
        </is>
      </c>
      <c r="P131" t="inlineStr">
        <is>
          <t>原神-海浪</t>
        </is>
      </c>
      <c r="Q131" t="inlineStr"/>
    </row>
    <row r="132">
      <c r="A132" t="inlineStr">
        <is>
          <t>401742377</t>
        </is>
      </c>
      <c r="B132" t="inlineStr">
        <is>
          <t>4234701782</t>
        </is>
      </c>
      <c r="C132" t="inlineStr">
        <is>
          <t>星野刻子</t>
        </is>
      </c>
      <c r="D132" t="n">
        <v>-1</v>
      </c>
      <c r="E132" t="inlineStr">
        <is>
          <t>好家伙这几百层还是这一层有意思</t>
        </is>
      </c>
      <c r="F132" t="n">
        <v>0</v>
      </c>
      <c r="G132" t="inlineStr">
        <is>
          <t>4234701782</t>
        </is>
      </c>
      <c r="H132" t="inlineStr">
        <is>
          <t>2021-03-07 22:33:23</t>
        </is>
      </c>
      <c r="I132" t="n">
        <v>0</v>
      </c>
      <c r="J132" t="inlineStr">
        <is>
          <t>未知</t>
        </is>
      </c>
      <c r="K132" t="inlineStr">
        <is>
          <t>72652269</t>
        </is>
      </c>
      <c r="L132" t="inlineStr">
        <is>
          <t>保密</t>
        </is>
      </c>
      <c r="M132" t="inlineStr">
        <is>
          <t>医学生兼业余涂鸦手</t>
        </is>
      </c>
      <c r="N132" t="n">
        <v>6</v>
      </c>
      <c r="O132" t="inlineStr">
        <is>
          <t>年度大会员</t>
        </is>
      </c>
      <c r="P132" t="inlineStr">
        <is>
          <t>#EveOneCat</t>
        </is>
      </c>
      <c r="Q132" t="inlineStr">
        <is>
          <t>#EveOneCat</t>
        </is>
      </c>
    </row>
    <row r="133">
      <c r="A133" t="inlineStr">
        <is>
          <t>401742377</t>
        </is>
      </c>
      <c r="B133" t="inlineStr">
        <is>
          <t>4234167688</t>
        </is>
      </c>
      <c r="C133" t="inlineStr">
        <is>
          <t>星野刻子</t>
        </is>
      </c>
      <c r="D133" t="n">
        <v>-1</v>
      </c>
      <c r="E133" t="inlineStr">
        <is>
          <t>我tm直接一个风神之诗[doge]</t>
        </is>
      </c>
      <c r="F133" t="n">
        <v>0</v>
      </c>
      <c r="G133" t="inlineStr">
        <is>
          <t>4234167688</t>
        </is>
      </c>
      <c r="H133" t="inlineStr">
        <is>
          <t>2021-03-07 20:50:52</t>
        </is>
      </c>
      <c r="I133" t="n">
        <v>0</v>
      </c>
      <c r="J133" t="inlineStr">
        <is>
          <t>未知</t>
        </is>
      </c>
      <c r="K133" t="inlineStr">
        <is>
          <t>72652269</t>
        </is>
      </c>
      <c r="L133" t="inlineStr">
        <is>
          <t>保密</t>
        </is>
      </c>
      <c r="M133" t="inlineStr">
        <is>
          <t>医学生兼业余涂鸦手</t>
        </is>
      </c>
      <c r="N133" t="n">
        <v>6</v>
      </c>
      <c r="O133" t="inlineStr">
        <is>
          <t>年度大会员</t>
        </is>
      </c>
      <c r="P133" t="inlineStr">
        <is>
          <t>#EveOneCat</t>
        </is>
      </c>
      <c r="Q133" t="inlineStr">
        <is>
          <t>#EveOneCat</t>
        </is>
      </c>
    </row>
    <row r="134">
      <c r="A134" t="inlineStr">
        <is>
          <t>401742377</t>
        </is>
      </c>
      <c r="B134" t="inlineStr">
        <is>
          <t>4233336455</t>
        </is>
      </c>
      <c r="C134" t="inlineStr">
        <is>
          <t>小魔仙凌美雪</t>
        </is>
      </c>
      <c r="D134" t="n">
        <v>-1</v>
      </c>
      <c r="E134" t="inlineStr">
        <is>
          <t>回复 @朱老师的圈外小女友 :璃月大屠杀[doge]</t>
        </is>
      </c>
      <c r="F134" t="n">
        <v>0</v>
      </c>
      <c r="G134" t="inlineStr">
        <is>
          <t>4146541578</t>
        </is>
      </c>
      <c r="H134" t="inlineStr">
        <is>
          <t>2021-03-07 17:55:08</t>
        </is>
      </c>
      <c r="I134" t="n">
        <v>0</v>
      </c>
      <c r="J134" t="inlineStr">
        <is>
          <t>未知</t>
        </is>
      </c>
      <c r="K134" t="inlineStr">
        <is>
          <t>40146803</t>
        </is>
      </c>
      <c r="L134" t="inlineStr">
        <is>
          <t>保密</t>
        </is>
      </c>
      <c r="M134" t="inlineStr">
        <is>
          <t>巴啦啦能量— —乌卡拉卡— —小魔仙变身！</t>
        </is>
      </c>
      <c r="N134" t="n">
        <v>4</v>
      </c>
      <c r="O134" t="inlineStr">
        <is>
          <t>大会员</t>
        </is>
      </c>
      <c r="P134" t="inlineStr">
        <is>
          <t>原神</t>
        </is>
      </c>
      <c r="Q134" t="inlineStr">
        <is>
          <t>原神</t>
        </is>
      </c>
    </row>
    <row r="135">
      <c r="A135" t="inlineStr">
        <is>
          <t>401742377</t>
        </is>
      </c>
      <c r="B135" t="inlineStr">
        <is>
          <t>4232529748</t>
        </is>
      </c>
      <c r="C135" t="inlineStr">
        <is>
          <t>账号已注销</t>
        </is>
      </c>
      <c r="D135" t="n">
        <v>8467</v>
      </c>
      <c r="E135" t="inlineStr">
        <is>
          <t>woc，原来还有这活动</t>
        </is>
      </c>
      <c r="F135" t="n">
        <v>0</v>
      </c>
      <c r="G135" t="inlineStr">
        <is>
          <t>0</t>
        </is>
      </c>
      <c r="H135" t="inlineStr">
        <is>
          <t>2021-03-07 14:53:49</t>
        </is>
      </c>
      <c r="I135" t="n">
        <v>0</v>
      </c>
      <c r="J135" t="inlineStr">
        <is>
          <t>未知</t>
        </is>
      </c>
      <c r="K135" t="inlineStr">
        <is>
          <t>432222283</t>
        </is>
      </c>
      <c r="L135" t="inlineStr">
        <is>
          <t>保密</t>
        </is>
      </c>
      <c r="M135" t="inlineStr"/>
      <c r="N135" t="n">
        <v>0</v>
      </c>
      <c r="O135" t="inlineStr">
        <is>
          <t>年度大会员</t>
        </is>
      </c>
      <c r="P135" t="inlineStr">
        <is>
          <t>明日方舟</t>
        </is>
      </c>
      <c r="Q135" t="inlineStr">
        <is>
          <t>明日方舟</t>
        </is>
      </c>
    </row>
    <row r="136">
      <c r="A136" t="inlineStr">
        <is>
          <t>401742377</t>
        </is>
      </c>
      <c r="B136" t="inlineStr">
        <is>
          <t>4232388843</t>
        </is>
      </c>
      <c r="C136" t="inlineStr">
        <is>
          <t>qqqnnnqn</t>
        </is>
      </c>
      <c r="D136" t="n">
        <v>-1</v>
      </c>
      <c r="E136" t="inlineStr">
        <is>
          <t>草</t>
        </is>
      </c>
      <c r="F136" t="n">
        <v>0</v>
      </c>
      <c r="G136" t="inlineStr">
        <is>
          <t>4232388843</t>
        </is>
      </c>
      <c r="H136" t="inlineStr">
        <is>
          <t>2021-03-07 14:18:19</t>
        </is>
      </c>
      <c r="I136" t="n">
        <v>0</v>
      </c>
      <c r="J136" t="inlineStr">
        <is>
          <t>未知</t>
        </is>
      </c>
      <c r="K136" t="inlineStr">
        <is>
          <t>205560</t>
        </is>
      </c>
      <c r="L136" t="inlineStr">
        <is>
          <t>男</t>
        </is>
      </c>
      <c r="M136" t="inlineStr">
        <is>
          <t>兜里揣着50个硬币，感觉走起路来都踏实多了</t>
        </is>
      </c>
      <c r="N136" t="n">
        <v>6</v>
      </c>
      <c r="O136" t="inlineStr">
        <is>
          <t>年度大会员</t>
        </is>
      </c>
      <c r="P136" t="inlineStr"/>
      <c r="Q136" t="inlineStr"/>
    </row>
    <row r="137">
      <c r="A137" t="inlineStr">
        <is>
          <t>401742377</t>
        </is>
      </c>
      <c r="B137" t="inlineStr">
        <is>
          <t>4231245062</t>
        </is>
      </c>
      <c r="C137" t="inlineStr">
        <is>
          <t>三块五毛c</t>
        </is>
      </c>
      <c r="D137" t="n">
        <v>-1</v>
      </c>
      <c r="E137" t="inlineStr">
        <is>
          <t>对对对，我也是！</t>
        </is>
      </c>
      <c r="F137" t="n">
        <v>0</v>
      </c>
      <c r="G137" t="inlineStr">
        <is>
          <t>4231245062</t>
        </is>
      </c>
      <c r="H137" t="inlineStr">
        <is>
          <t>2021-03-07 10:11:16</t>
        </is>
      </c>
      <c r="I137" t="n">
        <v>0</v>
      </c>
      <c r="J137" t="inlineStr">
        <is>
          <t>未知</t>
        </is>
      </c>
      <c r="K137" t="inlineStr">
        <is>
          <t>14155840</t>
        </is>
      </c>
      <c r="L137" t="inlineStr">
        <is>
          <t>男</t>
        </is>
      </c>
      <c r="M137" t="inlineStr"/>
      <c r="N137" t="n">
        <v>6</v>
      </c>
      <c r="O137" t="inlineStr">
        <is>
          <t>年度大会员</t>
        </is>
      </c>
      <c r="P137" t="inlineStr">
        <is>
          <t>梦塔·雪谜城</t>
        </is>
      </c>
      <c r="Q137" t="inlineStr"/>
    </row>
    <row r="138">
      <c r="A138" t="inlineStr">
        <is>
          <t>401742377</t>
        </is>
      </c>
      <c r="B138" t="inlineStr">
        <is>
          <t>4231085285</t>
        </is>
      </c>
      <c r="C138" t="inlineStr">
        <is>
          <t>只狼真好玩233</t>
        </is>
      </c>
      <c r="D138" t="n">
        <v>-1</v>
      </c>
      <c r="E138" t="inlineStr">
        <is>
          <t>主要是要进行海灯节必须把主线的帝君遇刺过了，然后才能开海灯节[辣眼睛][辣眼睛]</t>
        </is>
      </c>
      <c r="F138" t="n">
        <v>0</v>
      </c>
      <c r="G138" t="inlineStr">
        <is>
          <t>4231085285</t>
        </is>
      </c>
      <c r="H138" t="inlineStr">
        <is>
          <t>2021-03-07 09:28:21</t>
        </is>
      </c>
      <c r="I138" t="n">
        <v>0</v>
      </c>
      <c r="J138" t="inlineStr">
        <is>
          <t>未知</t>
        </is>
      </c>
      <c r="K138" t="inlineStr">
        <is>
          <t>329712089</t>
        </is>
      </c>
      <c r="L138" t="inlineStr">
        <is>
          <t>保密</t>
        </is>
      </c>
      <c r="M138" t="inlineStr"/>
      <c r="N138" t="n">
        <v>5</v>
      </c>
      <c r="O138" t="inlineStr"/>
      <c r="P138" t="inlineStr">
        <is>
          <t>一周年纪念装扮</t>
        </is>
      </c>
      <c r="Q138" t="inlineStr">
        <is>
          <t>一周年纪念装扮</t>
        </is>
      </c>
    </row>
    <row r="139">
      <c r="A139" t="inlineStr">
        <is>
          <t>401742377</t>
        </is>
      </c>
      <c r="B139" t="inlineStr">
        <is>
          <t>4231018842</t>
        </is>
      </c>
      <c r="C139" t="inlineStr">
        <is>
          <t>comeboby</t>
        </is>
      </c>
      <c r="D139" t="n">
        <v>8466</v>
      </c>
      <c r="E139" t="inlineStr">
        <is>
          <t>没人看作曲吗  陈致逸童年铠甲勇士的作曲者</t>
        </is>
      </c>
      <c r="F139" t="n">
        <v>0</v>
      </c>
      <c r="G139" t="inlineStr">
        <is>
          <t>0</t>
        </is>
      </c>
      <c r="H139" t="inlineStr">
        <is>
          <t>2021-03-07 09:08:49</t>
        </is>
      </c>
      <c r="I139" t="n">
        <v>0</v>
      </c>
      <c r="J139" t="inlineStr">
        <is>
          <t>未知</t>
        </is>
      </c>
      <c r="K139" t="inlineStr">
        <is>
          <t>15388880</t>
        </is>
      </c>
      <c r="L139" t="inlineStr">
        <is>
          <t>保密</t>
        </is>
      </c>
      <c r="M139" t="inlineStr"/>
      <c r="N139" t="n">
        <v>5</v>
      </c>
      <c r="O139" t="inlineStr">
        <is>
          <t>年度大会员</t>
        </is>
      </c>
      <c r="P139" t="inlineStr"/>
      <c r="Q139" t="inlineStr"/>
    </row>
    <row r="140">
      <c r="A140" t="inlineStr">
        <is>
          <t>401742377</t>
        </is>
      </c>
      <c r="B140" t="inlineStr">
        <is>
          <t>4230455816</t>
        </is>
      </c>
      <c r="C140" t="inlineStr">
        <is>
          <t>笙箫穗</t>
        </is>
      </c>
      <c r="D140" t="n">
        <v>1</v>
      </c>
      <c r="E140" t="inlineStr">
        <is>
          <t>风花节有主角团的人可能就是吸取了海灯节的教训。还是希望风花节不要再想海灯节一样单调吧</t>
        </is>
      </c>
      <c r="F140" t="n">
        <v>0</v>
      </c>
      <c r="G140" t="inlineStr">
        <is>
          <t>4230455816</t>
        </is>
      </c>
      <c r="H140" t="inlineStr">
        <is>
          <t>2021-03-07 01:51:46</t>
        </is>
      </c>
      <c r="I140" t="n">
        <v>0</v>
      </c>
      <c r="J140" t="inlineStr">
        <is>
          <t>未知</t>
        </is>
      </c>
      <c r="K140" t="inlineStr">
        <is>
          <t>383842482</t>
        </is>
      </c>
      <c r="L140" t="inlineStr">
        <is>
          <t>保密</t>
        </is>
      </c>
      <c r="M140" t="inlineStr">
        <is>
          <t>Hi～World</t>
        </is>
      </c>
      <c r="N140" t="n">
        <v>4</v>
      </c>
      <c r="O140" t="inlineStr">
        <is>
          <t>大会员</t>
        </is>
      </c>
      <c r="P140" t="inlineStr"/>
      <c r="Q140" t="inlineStr"/>
    </row>
    <row r="141">
      <c r="A141" t="inlineStr">
        <is>
          <t>401742377</t>
        </is>
      </c>
      <c r="B141" t="inlineStr">
        <is>
          <t>4230236177</t>
        </is>
      </c>
      <c r="C141" t="inlineStr">
        <is>
          <t>无语至夏</t>
        </is>
      </c>
      <c r="D141" t="n">
        <v>-1</v>
      </c>
      <c r="E141" t="inlineStr">
        <is>
          <t>mhy刀片厂，璃月有一对兄妹他们的母亲被黑衣人带走，然后就不见了，
雪山下的男孩还在等他的父亲回来，
……[捂脸]</t>
        </is>
      </c>
      <c r="F141" t="n">
        <v>0</v>
      </c>
      <c r="G141" t="inlineStr">
        <is>
          <t>4230236177</t>
        </is>
      </c>
      <c r="H141" t="inlineStr">
        <is>
          <t>2021-03-07 00:45:21</t>
        </is>
      </c>
      <c r="I141" t="n">
        <v>0</v>
      </c>
      <c r="J141" t="inlineStr">
        <is>
          <t>未知</t>
        </is>
      </c>
      <c r="K141" t="inlineStr">
        <is>
          <t>102704822</t>
        </is>
      </c>
      <c r="L141" t="inlineStr">
        <is>
          <t>保密</t>
        </is>
      </c>
      <c r="M141" t="inlineStr">
        <is>
          <t>成年鸽子，已经学会了咕咕咕……！</t>
        </is>
      </c>
      <c r="N141" t="n">
        <v>5</v>
      </c>
      <c r="O141" t="inlineStr">
        <is>
          <t>年度大会员</t>
        </is>
      </c>
      <c r="P141" t="inlineStr"/>
      <c r="Q141" t="inlineStr"/>
    </row>
    <row r="142">
      <c r="A142" t="inlineStr">
        <is>
          <t>401742377</t>
        </is>
      </c>
      <c r="B142" t="inlineStr">
        <is>
          <t>4229981242</t>
        </is>
      </c>
      <c r="C142" t="inlineStr">
        <is>
          <t>星-雪</t>
        </is>
      </c>
      <c r="D142" t="n">
        <v>-1</v>
      </c>
      <c r="E142" t="inlineStr">
        <is>
          <t>回复 @于玄子 :我皇女一下一万，我也没纠结五星，反正深渊满星了，就是嫌迪卢克刻晴弱</t>
        </is>
      </c>
      <c r="F142" t="n">
        <v>0</v>
      </c>
      <c r="G142" t="inlineStr">
        <is>
          <t>4161624327</t>
        </is>
      </c>
      <c r="H142" t="inlineStr">
        <is>
          <t>2021-03-06 23:54:31</t>
        </is>
      </c>
      <c r="I142" t="n">
        <v>0</v>
      </c>
      <c r="J142" t="inlineStr">
        <is>
          <t>未知</t>
        </is>
      </c>
      <c r="K142" t="inlineStr">
        <is>
          <t>35332022</t>
        </is>
      </c>
      <c r="L142" t="inlineStr">
        <is>
          <t>保密</t>
        </is>
      </c>
      <c r="M142" t="inlineStr">
        <is>
          <t>享受创作的乐趣</t>
        </is>
      </c>
      <c r="N142" t="n">
        <v>6</v>
      </c>
      <c r="O142" t="inlineStr">
        <is>
          <t>年度大会员</t>
        </is>
      </c>
      <c r="P142" t="inlineStr">
        <is>
          <t>言和7th生日纪念</t>
        </is>
      </c>
      <c r="Q142" t="inlineStr">
        <is>
          <t>言和7th生日纪念</t>
        </is>
      </c>
    </row>
    <row r="143">
      <c r="A143" t="inlineStr">
        <is>
          <t>401742377</t>
        </is>
      </c>
      <c r="B143" t="inlineStr">
        <is>
          <t>4229313942</t>
        </is>
      </c>
      <c r="C143" t="inlineStr">
        <is>
          <t>于玄子</t>
        </is>
      </c>
      <c r="D143" t="n">
        <v>-1</v>
      </c>
      <c r="E143" t="inlineStr">
        <is>
          <t>回复 @星-雪 :我新练起来的行秋  打蒸发的话，一个E技能都有快有四万了  等级70级四命  六命的话还能再提一提  真的不能太局限于5星[捂脸][捂脸]（这个伤害是没有吃任何加成的，双火都没有）</t>
        </is>
      </c>
      <c r="F143" t="n">
        <v>0</v>
      </c>
      <c r="G143" t="inlineStr">
        <is>
          <t>4161624327</t>
        </is>
      </c>
      <c r="H143" t="inlineStr">
        <is>
          <t>2021-03-06 22:04:22</t>
        </is>
      </c>
      <c r="I143" t="n">
        <v>0</v>
      </c>
      <c r="J143" t="inlineStr">
        <is>
          <t>未知</t>
        </is>
      </c>
      <c r="K143" t="inlineStr">
        <is>
          <t>347347211</t>
        </is>
      </c>
      <c r="L143" t="inlineStr">
        <is>
          <t>男</t>
        </is>
      </c>
      <c r="M143" t="inlineStr">
        <is>
          <t>嘀嘀嘀。。洗衣垂涎欲滴查一下</t>
        </is>
      </c>
      <c r="N143" t="n">
        <v>4</v>
      </c>
      <c r="O143" t="inlineStr">
        <is>
          <t>大会员</t>
        </is>
      </c>
      <c r="P143" t="inlineStr"/>
      <c r="Q143" t="inlineStr"/>
    </row>
    <row r="144">
      <c r="A144" t="inlineStr">
        <is>
          <t>401742377</t>
        </is>
      </c>
      <c r="B144" t="inlineStr">
        <is>
          <t>4229065444</t>
        </is>
      </c>
      <c r="C144" t="inlineStr">
        <is>
          <t>緋夏櫻雨</t>
        </is>
      </c>
      <c r="D144" t="n">
        <v>8465</v>
      </c>
      <c r="E144" t="inlineStr">
        <is>
          <t>真不错，风花节一堆四星都有活动戏份，刻晴在海灯节up戏份都不配有，真不错，建议删除刻晴得了，恶心人[呲牙]</t>
        </is>
      </c>
      <c r="F144" t="n">
        <v>3</v>
      </c>
      <c r="G144" t="inlineStr">
        <is>
          <t>0</t>
        </is>
      </c>
      <c r="H144" t="inlineStr">
        <is>
          <t>2021-03-06 21:20:25</t>
        </is>
      </c>
      <c r="I144" t="n">
        <v>0</v>
      </c>
      <c r="J144" t="inlineStr">
        <is>
          <t>未知</t>
        </is>
      </c>
      <c r="K144" t="inlineStr">
        <is>
          <t>16199449</t>
        </is>
      </c>
      <c r="L144" t="inlineStr">
        <is>
          <t>保密</t>
        </is>
      </c>
      <c r="M144" t="inlineStr">
        <is>
          <t xml:space="preserve">  且行且珍惜</t>
        </is>
      </c>
      <c r="N144" t="n">
        <v>6</v>
      </c>
      <c r="O144" t="inlineStr">
        <is>
          <t>年度大会员</t>
        </is>
      </c>
      <c r="P144" t="inlineStr">
        <is>
          <t>初音未来13周年</t>
        </is>
      </c>
      <c r="Q144" t="inlineStr">
        <is>
          <t>初音未来13周年</t>
        </is>
      </c>
    </row>
    <row r="145">
      <c r="A145" t="inlineStr">
        <is>
          <t>401742377</t>
        </is>
      </c>
      <c r="B145" t="inlineStr">
        <is>
          <t>4227677058</t>
        </is>
      </c>
      <c r="C145" t="inlineStr">
        <is>
          <t>mo鬼不许笑</t>
        </is>
      </c>
      <c r="D145" t="n">
        <v>-1</v>
      </c>
      <c r="E145" t="inlineStr">
        <is>
          <t>帝君一死，普天同庆[笑哭]</t>
        </is>
      </c>
      <c r="F145" t="n">
        <v>0</v>
      </c>
      <c r="G145" t="inlineStr">
        <is>
          <t>4227677058</t>
        </is>
      </c>
      <c r="H145" t="inlineStr">
        <is>
          <t>2021-03-06 16:58:18</t>
        </is>
      </c>
      <c r="I145" t="n">
        <v>0</v>
      </c>
      <c r="J145" t="inlineStr">
        <is>
          <t>未知</t>
        </is>
      </c>
      <c r="K145" t="inlineStr">
        <is>
          <t>385981960</t>
        </is>
      </c>
      <c r="L145" t="inlineStr">
        <is>
          <t>保密</t>
        </is>
      </c>
      <c r="M145" t="inlineStr">
        <is>
          <t>https://account.bilibili.com/account/face/upload</t>
        </is>
      </c>
      <c r="N145" t="n">
        <v>5</v>
      </c>
      <c r="O145" t="inlineStr">
        <is>
          <t>大会员</t>
        </is>
      </c>
      <c r="P145" t="inlineStr"/>
      <c r="Q145" t="inlineStr"/>
    </row>
    <row r="146">
      <c r="A146" t="inlineStr">
        <is>
          <t>401742377</t>
        </is>
      </c>
      <c r="B146" t="inlineStr">
        <is>
          <t>4227053448</t>
        </is>
      </c>
      <c r="C146" t="inlineStr">
        <is>
          <t>七夜雨笙</t>
        </is>
      </c>
      <c r="D146" t="n">
        <v>-1</v>
      </c>
      <c r="E146" t="inlineStr">
        <is>
          <t>回复 @稀神老贼 :因为up主也想刻晴加强</t>
        </is>
      </c>
      <c r="F146" t="n">
        <v>0</v>
      </c>
      <c r="G146" t="inlineStr">
        <is>
          <t>4198032910</t>
        </is>
      </c>
      <c r="H146" t="inlineStr">
        <is>
          <t>2021-03-06 14:25:49</t>
        </is>
      </c>
      <c r="I146" t="n">
        <v>0</v>
      </c>
      <c r="J146" t="inlineStr">
        <is>
          <t>未知</t>
        </is>
      </c>
      <c r="K146" t="inlineStr">
        <is>
          <t>43683822</t>
        </is>
      </c>
      <c r="L146" t="inlineStr">
        <is>
          <t>保密</t>
        </is>
      </c>
      <c r="M146" t="inlineStr"/>
      <c r="N146" t="n">
        <v>5</v>
      </c>
      <c r="O146" t="inlineStr">
        <is>
          <t>大会员</t>
        </is>
      </c>
      <c r="P146" t="inlineStr"/>
      <c r="Q146" t="inlineStr"/>
    </row>
    <row r="147">
      <c r="A147" t="inlineStr">
        <is>
          <t>401742377</t>
        </is>
      </c>
      <c r="B147" t="inlineStr">
        <is>
          <t>4226905178</t>
        </is>
      </c>
      <c r="C147" t="inlineStr">
        <is>
          <t>Europelrp</t>
        </is>
      </c>
      <c r="D147" t="n">
        <v>8463</v>
      </c>
      <c r="E147" t="inlineStr">
        <is>
          <t>人工桌面求求了[鼓掌]</t>
        </is>
      </c>
      <c r="F147" t="n">
        <v>0</v>
      </c>
      <c r="G147" t="inlineStr">
        <is>
          <t>0</t>
        </is>
      </c>
      <c r="H147" t="inlineStr">
        <is>
          <t>2021-03-06 13:48:14</t>
        </is>
      </c>
      <c r="I147" t="n">
        <v>0</v>
      </c>
      <c r="J147" t="inlineStr">
        <is>
          <t>未知</t>
        </is>
      </c>
      <c r="K147" t="inlineStr">
        <is>
          <t>443090545</t>
        </is>
      </c>
      <c r="L147" t="inlineStr">
        <is>
          <t>保密</t>
        </is>
      </c>
      <c r="M147" t="inlineStr">
        <is>
          <t>这个人不神秘，但还是什么都没有写(｢･ω･)｢</t>
        </is>
      </c>
      <c r="N147" t="n">
        <v>5</v>
      </c>
      <c r="O147" t="inlineStr">
        <is>
          <t>大会员</t>
        </is>
      </c>
      <c r="P147" t="inlineStr"/>
      <c r="Q147" t="inlineStr"/>
    </row>
    <row r="148">
      <c r="A148" t="inlineStr">
        <is>
          <t>401742377</t>
        </is>
      </c>
      <c r="B148" t="inlineStr">
        <is>
          <t>4226830253</t>
        </is>
      </c>
      <c r="C148" t="inlineStr">
        <is>
          <t>青ヶ空</t>
        </is>
      </c>
      <c r="D148" t="n">
        <v>8462</v>
      </c>
      <c r="E148" t="inlineStr">
        <is>
          <t>加强雷元素 加强刻晴</t>
        </is>
      </c>
      <c r="F148" t="n">
        <v>0</v>
      </c>
      <c r="G148" t="inlineStr">
        <is>
          <t>0</t>
        </is>
      </c>
      <c r="H148" t="inlineStr">
        <is>
          <t>2021-03-06 13:30:38</t>
        </is>
      </c>
      <c r="I148" t="n">
        <v>1</v>
      </c>
      <c r="J148" t="inlineStr">
        <is>
          <t>未知</t>
        </is>
      </c>
      <c r="K148" t="inlineStr">
        <is>
          <t>23185486</t>
        </is>
      </c>
      <c r="L148" t="inlineStr">
        <is>
          <t>保密</t>
        </is>
      </c>
      <c r="M148" t="inlineStr">
        <is>
          <t>百合大法无限好。</t>
        </is>
      </c>
      <c r="N148" t="n">
        <v>5</v>
      </c>
      <c r="O148" t="inlineStr">
        <is>
          <t>大会员</t>
        </is>
      </c>
      <c r="P148" t="inlineStr"/>
      <c r="Q148" t="inlineStr"/>
    </row>
    <row r="149">
      <c r="A149" t="inlineStr">
        <is>
          <t>401742377</t>
        </is>
      </c>
      <c r="B149" t="inlineStr">
        <is>
          <t>4226533091</t>
        </is>
      </c>
      <c r="C149" t="inlineStr">
        <is>
          <t>江清歌未泯</t>
        </is>
      </c>
      <c r="D149" t="n">
        <v>8461</v>
      </c>
      <c r="E149" t="inlineStr">
        <is>
          <t>刻晴确实需要加强[笑哭]</t>
        </is>
      </c>
      <c r="F149" t="n">
        <v>0</v>
      </c>
      <c r="G149" t="inlineStr">
        <is>
          <t>0</t>
        </is>
      </c>
      <c r="H149" t="inlineStr">
        <is>
          <t>2021-03-06 12:30:01</t>
        </is>
      </c>
      <c r="I149" t="n">
        <v>1</v>
      </c>
      <c r="J149" t="inlineStr">
        <is>
          <t>未知</t>
        </is>
      </c>
      <c r="K149" t="inlineStr">
        <is>
          <t>284551914</t>
        </is>
      </c>
      <c r="L149" t="inlineStr">
        <is>
          <t>男</t>
        </is>
      </c>
      <c r="M149" t="inlineStr">
        <is>
          <t>就怕鬼畜有文化</t>
        </is>
      </c>
      <c r="N149" t="n">
        <v>5</v>
      </c>
      <c r="O149" t="inlineStr">
        <is>
          <t>年度大会员</t>
        </is>
      </c>
      <c r="P149" t="inlineStr">
        <is>
          <t>泠鸢yousa登门喜鹊</t>
        </is>
      </c>
      <c r="Q149" t="inlineStr">
        <is>
          <t>泠鸢登门喜鹊</t>
        </is>
      </c>
    </row>
    <row r="150">
      <c r="A150" t="inlineStr">
        <is>
          <t>401742377</t>
        </is>
      </c>
      <c r="B150" t="inlineStr">
        <is>
          <t>4226294610</t>
        </is>
      </c>
      <c r="C150" t="inlineStr">
        <is>
          <t>谁发的都</t>
        </is>
      </c>
      <c r="D150" t="n">
        <v>-1</v>
      </c>
      <c r="E150" t="inlineStr">
        <is>
          <t>回复 @bili_398007360 :我之前跟江雪对过话，他好像是有神之眼的，但是因为一些原因，他没有用</t>
        </is>
      </c>
      <c r="F150" t="n">
        <v>0</v>
      </c>
      <c r="G150" t="inlineStr">
        <is>
          <t>4136804105</t>
        </is>
      </c>
      <c r="H150" t="inlineStr">
        <is>
          <t>2021-03-06 11:41:36</t>
        </is>
      </c>
      <c r="I150" t="n">
        <v>0</v>
      </c>
      <c r="J150" t="inlineStr">
        <is>
          <t>未知</t>
        </is>
      </c>
      <c r="K150" t="inlineStr">
        <is>
          <t>490672105</t>
        </is>
      </c>
      <c r="L150" t="inlineStr">
        <is>
          <t>保密</t>
        </is>
      </c>
      <c r="M150" t="inlineStr"/>
      <c r="N150" t="n">
        <v>3</v>
      </c>
      <c r="O150" t="inlineStr">
        <is>
          <t>年度大会员</t>
        </is>
      </c>
      <c r="P150" t="inlineStr"/>
      <c r="Q150" t="inlineStr"/>
    </row>
    <row r="151">
      <c r="A151" t="inlineStr">
        <is>
          <t>401742377</t>
        </is>
      </c>
      <c r="B151" t="inlineStr">
        <is>
          <t>4225286020</t>
        </is>
      </c>
      <c r="C151" t="inlineStr">
        <is>
          <t>看什么看丶臭保底人</t>
        </is>
      </c>
      <c r="D151" t="n">
        <v>8460</v>
      </c>
      <c r="E151" t="inlineStr">
        <is>
          <t>歪？</t>
        </is>
      </c>
      <c r="F151" t="n">
        <v>0</v>
      </c>
      <c r="G151" t="inlineStr">
        <is>
          <t>0</t>
        </is>
      </c>
      <c r="H151" t="inlineStr">
        <is>
          <t>2021-03-06 02:34:11</t>
        </is>
      </c>
      <c r="I151" t="n">
        <v>0</v>
      </c>
      <c r="J151" t="inlineStr">
        <is>
          <t>未知</t>
        </is>
      </c>
      <c r="K151" t="inlineStr">
        <is>
          <t>387162602</t>
        </is>
      </c>
      <c r="L151" t="inlineStr">
        <is>
          <t>保密</t>
        </is>
      </c>
      <c r="M151" t="inlineStr">
        <is>
          <t>等待，不是为了你能回来。
而是，找个借口不离开。</t>
        </is>
      </c>
      <c r="N151" t="n">
        <v>5</v>
      </c>
      <c r="O151" t="inlineStr">
        <is>
          <t>大会员</t>
        </is>
      </c>
      <c r="P151" t="inlineStr"/>
      <c r="Q151" t="inlineStr"/>
    </row>
    <row r="152">
      <c r="A152" t="inlineStr">
        <is>
          <t>401742377</t>
        </is>
      </c>
      <c r="B152" t="inlineStr">
        <is>
          <t>4225030484</t>
        </is>
      </c>
      <c r="C152" t="inlineStr">
        <is>
          <t>宽容的真天使</t>
        </is>
      </c>
      <c r="D152" t="n">
        <v>3</v>
      </c>
      <c r="E152" t="inlineStr">
        <is>
          <t>你把我日记抢了[doge]</t>
        </is>
      </c>
      <c r="F152" t="n">
        <v>0</v>
      </c>
      <c r="G152" t="inlineStr">
        <is>
          <t>4225030484</t>
        </is>
      </c>
      <c r="H152" t="inlineStr">
        <is>
          <t>2021-03-06 00:49:26</t>
        </is>
      </c>
      <c r="I152" t="n">
        <v>0</v>
      </c>
      <c r="J152" t="inlineStr">
        <is>
          <t>未知</t>
        </is>
      </c>
      <c r="K152" t="inlineStr">
        <is>
          <t>287042979</t>
        </is>
      </c>
      <c r="L152" t="inlineStr">
        <is>
          <t>保密</t>
        </is>
      </c>
      <c r="M152" t="inlineStr">
        <is>
          <t>二级萌新瑟瑟发抖(不是)</t>
        </is>
      </c>
      <c r="N152" t="n">
        <v>3</v>
      </c>
      <c r="O152" t="inlineStr">
        <is>
          <t>大会员</t>
        </is>
      </c>
      <c r="P152" t="inlineStr">
        <is>
          <t>雪未来</t>
        </is>
      </c>
      <c r="Q152" t="inlineStr">
        <is>
          <t>雪未来</t>
        </is>
      </c>
    </row>
    <row r="153">
      <c r="A153" t="inlineStr">
        <is>
          <t>401742377</t>
        </is>
      </c>
      <c r="B153" t="inlineStr">
        <is>
          <t>4223954116</t>
        </is>
      </c>
      <c r="C153" t="inlineStr">
        <is>
          <t>吃藕小朋友</t>
        </is>
      </c>
      <c r="D153" t="n">
        <v>8459</v>
      </c>
      <c r="E153" t="inlineStr">
        <is>
          <t>亲爱的原神，我希望在我拍照的时候，可以做视频里刻晴趴栏杆的动作</t>
        </is>
      </c>
      <c r="F153" t="n">
        <v>0</v>
      </c>
      <c r="G153" t="inlineStr">
        <is>
          <t>0</t>
        </is>
      </c>
      <c r="H153" t="inlineStr">
        <is>
          <t>2021-03-05 21:25:57</t>
        </is>
      </c>
      <c r="I153" t="n">
        <v>2</v>
      </c>
      <c r="J153" t="inlineStr">
        <is>
          <t>未知</t>
        </is>
      </c>
      <c r="K153" t="inlineStr">
        <is>
          <t>20747733</t>
        </is>
      </c>
      <c r="L153" t="inlineStr">
        <is>
          <t>保密</t>
        </is>
      </c>
      <c r="M153" t="inlineStr">
        <is>
          <t>我是一颗小菠菜</t>
        </is>
      </c>
      <c r="N153" t="n">
        <v>3</v>
      </c>
      <c r="O153" t="inlineStr"/>
      <c r="P153" t="inlineStr"/>
      <c r="Q153" t="inlineStr"/>
    </row>
    <row r="154">
      <c r="A154" t="inlineStr">
        <is>
          <t>401742377</t>
        </is>
      </c>
      <c r="B154" t="inlineStr">
        <is>
          <t>4223796983</t>
        </is>
      </c>
      <c r="C154" t="inlineStr">
        <is>
          <t>凉凉的屋</t>
        </is>
      </c>
      <c r="D154" t="n">
        <v>8458</v>
      </c>
      <c r="E154" t="inlineStr">
        <is>
          <t>快加强刻晴，这样她就不会被我压仓库了</t>
        </is>
      </c>
      <c r="F154" t="n">
        <v>0</v>
      </c>
      <c r="G154" t="inlineStr">
        <is>
          <t>0</t>
        </is>
      </c>
      <c r="H154" t="inlineStr">
        <is>
          <t>2021-03-05 20:55:01</t>
        </is>
      </c>
      <c r="I154" t="n">
        <v>2</v>
      </c>
      <c r="J154" t="inlineStr">
        <is>
          <t>未知</t>
        </is>
      </c>
      <c r="K154" t="inlineStr">
        <is>
          <t>435395379</t>
        </is>
      </c>
      <c r="L154" t="inlineStr">
        <is>
          <t>男</t>
        </is>
      </c>
      <c r="M154" t="inlineStr">
        <is>
          <t>可能会更各种类型的视频</t>
        </is>
      </c>
      <c r="N154" t="n">
        <v>5</v>
      </c>
      <c r="O154" t="inlineStr"/>
      <c r="P154" t="inlineStr">
        <is>
          <t>星座系列：白羊座</t>
        </is>
      </c>
      <c r="Q154" t="inlineStr">
        <is>
          <t>星座系列：白羊座</t>
        </is>
      </c>
    </row>
    <row r="155">
      <c r="A155" t="inlineStr">
        <is>
          <t>401742377</t>
        </is>
      </c>
      <c r="B155" t="inlineStr">
        <is>
          <t>4223385849</t>
        </is>
      </c>
      <c r="C155" t="inlineStr">
        <is>
          <t>梦想陈真</t>
        </is>
      </c>
      <c r="D155" t="n">
        <v>-1</v>
      </c>
      <c r="E155" t="inlineStr">
        <is>
          <t>真的不要说刻情强了，那是人家拉满之后的刻情，还是跟迪卢克差不少毕竟都是5星，丽莎拉满之后伤害都不会差太多，还是在圣遗物上面</t>
        </is>
      </c>
      <c r="F155" t="n">
        <v>0</v>
      </c>
      <c r="G155" t="inlineStr">
        <is>
          <t>4223385849</t>
        </is>
      </c>
      <c r="H155" t="inlineStr">
        <is>
          <t>2021-03-05 19:34:17</t>
        </is>
      </c>
      <c r="I155" t="n">
        <v>0</v>
      </c>
      <c r="J155" t="inlineStr">
        <is>
          <t>未知</t>
        </is>
      </c>
      <c r="K155" t="inlineStr">
        <is>
          <t>41811290</t>
        </is>
      </c>
      <c r="L155" t="inlineStr">
        <is>
          <t>保密</t>
        </is>
      </c>
      <c r="M155" t="inlineStr"/>
      <c r="N155" t="n">
        <v>4</v>
      </c>
      <c r="O155" t="inlineStr"/>
      <c r="P155" t="inlineStr"/>
      <c r="Q155" t="inlineStr"/>
    </row>
    <row r="156">
      <c r="A156" t="inlineStr">
        <is>
          <t>401742377</t>
        </is>
      </c>
      <c r="B156" t="inlineStr">
        <is>
          <t>4223358797</t>
        </is>
      </c>
      <c r="C156" t="inlineStr">
        <is>
          <t>梦想陈真</t>
        </is>
      </c>
      <c r="D156" t="n">
        <v>-1</v>
      </c>
      <c r="E156" t="inlineStr">
        <is>
          <t>刻情太弱了，不要有人再说强了，这样策划就会加强雷属反应，让刻情玩家玩的舒服一点，而且刻情弱也是事实。</t>
        </is>
      </c>
      <c r="F156" t="n">
        <v>0</v>
      </c>
      <c r="G156" t="inlineStr">
        <is>
          <t>4223358797</t>
        </is>
      </c>
      <c r="H156" t="inlineStr">
        <is>
          <t>2021-03-05 19:30:09</t>
        </is>
      </c>
      <c r="I156" t="n">
        <v>2</v>
      </c>
      <c r="J156" t="inlineStr">
        <is>
          <t>未知</t>
        </is>
      </c>
      <c r="K156" t="inlineStr">
        <is>
          <t>41811290</t>
        </is>
      </c>
      <c r="L156" t="inlineStr">
        <is>
          <t>保密</t>
        </is>
      </c>
      <c r="M156" t="inlineStr"/>
      <c r="N156" t="n">
        <v>4</v>
      </c>
      <c r="O156" t="inlineStr"/>
      <c r="P156" t="inlineStr"/>
      <c r="Q156" t="inlineStr"/>
    </row>
    <row r="157">
      <c r="A157" t="inlineStr">
        <is>
          <t>401742377</t>
        </is>
      </c>
      <c r="B157" t="inlineStr">
        <is>
          <t>4223346054</t>
        </is>
      </c>
      <c r="C157" t="inlineStr">
        <is>
          <t>红茶不加冰和糖</t>
        </is>
      </c>
      <c r="D157" t="n">
        <v>8457</v>
      </c>
      <c r="E157" t="inlineStr">
        <is>
          <t>甘雨:我加班都忙死了，你个七星之一的摸了一天鱼？？？？[阴险]</t>
        </is>
      </c>
      <c r="F157" t="n">
        <v>0</v>
      </c>
      <c r="G157" t="inlineStr">
        <is>
          <t>0</t>
        </is>
      </c>
      <c r="H157" t="inlineStr">
        <is>
          <t>2021-03-05 19:25:43</t>
        </is>
      </c>
      <c r="I157" t="n">
        <v>0</v>
      </c>
      <c r="J157" t="inlineStr">
        <is>
          <t>未知</t>
        </is>
      </c>
      <c r="K157" t="inlineStr">
        <is>
          <t>2724038</t>
        </is>
      </c>
      <c r="L157" t="inlineStr">
        <is>
          <t>男</t>
        </is>
      </c>
      <c r="M157" t="inlineStr">
        <is>
          <t>这个人很勤快，但是还是什么都没留下~</t>
        </is>
      </c>
      <c r="N157" t="n">
        <v>5</v>
      </c>
      <c r="O157" t="inlineStr">
        <is>
          <t>大会员</t>
        </is>
      </c>
      <c r="P157" t="inlineStr"/>
      <c r="Q157" t="inlineStr"/>
    </row>
    <row r="158">
      <c r="A158" t="inlineStr">
        <is>
          <t>401742377</t>
        </is>
      </c>
      <c r="B158" t="inlineStr">
        <is>
          <t>4223304476</t>
        </is>
      </c>
      <c r="C158" t="inlineStr">
        <is>
          <t>爱啃木头的兔子</t>
        </is>
      </c>
      <c r="D158" t="n">
        <v>-1</v>
      </c>
      <c r="E158" t="inlineStr">
        <is>
          <t>申请。。。</t>
        </is>
      </c>
      <c r="F158" t="n">
        <v>0</v>
      </c>
      <c r="G158" t="inlineStr">
        <is>
          <t>4223304476</t>
        </is>
      </c>
      <c r="H158" t="inlineStr">
        <is>
          <t>2021-03-05 19:19:01</t>
        </is>
      </c>
      <c r="I158" t="n">
        <v>0</v>
      </c>
      <c r="J158" t="inlineStr">
        <is>
          <t>未知</t>
        </is>
      </c>
      <c r="K158" t="inlineStr">
        <is>
          <t>1888930972</t>
        </is>
      </c>
      <c r="L158" t="inlineStr">
        <is>
          <t>保密</t>
        </is>
      </c>
      <c r="M158" t="inlineStr"/>
      <c r="N158" t="n">
        <v>3</v>
      </c>
      <c r="O158" t="inlineStr">
        <is>
          <t>大会员</t>
        </is>
      </c>
      <c r="P158" t="inlineStr"/>
      <c r="Q158" t="inlineStr"/>
    </row>
    <row r="159">
      <c r="A159" t="inlineStr">
        <is>
          <t>401742377</t>
        </is>
      </c>
      <c r="B159" t="inlineStr">
        <is>
          <t>4223131978</t>
        </is>
      </c>
      <c r="C159" t="inlineStr">
        <is>
          <t>白峙笙</t>
        </is>
      </c>
      <c r="D159" t="n">
        <v>-1</v>
      </c>
      <c r="E159" t="inlineStr">
        <is>
          <t>回复 @稀神老贼 :[热词系列_知识增加]对呀，究竟是为什么呢[热词系列_问号]</t>
        </is>
      </c>
      <c r="F159" t="n">
        <v>0</v>
      </c>
      <c r="G159" t="inlineStr">
        <is>
          <t>4198032910</t>
        </is>
      </c>
      <c r="H159" t="inlineStr">
        <is>
          <t>2021-03-05 18:44:28</t>
        </is>
      </c>
      <c r="I159" t="n">
        <v>0</v>
      </c>
      <c r="J159" t="inlineStr">
        <is>
          <t>未知</t>
        </is>
      </c>
      <c r="K159" t="inlineStr">
        <is>
          <t>510382537</t>
        </is>
      </c>
      <c r="L159" t="inlineStr">
        <is>
          <t>保密</t>
        </is>
      </c>
      <c r="M159" t="inlineStr">
        <is>
          <t>最喜欢或守鞠亚了</t>
        </is>
      </c>
      <c r="N159" t="n">
        <v>4</v>
      </c>
      <c r="O159" t="inlineStr"/>
      <c r="P159" t="inlineStr"/>
      <c r="Q159" t="inlineStr"/>
    </row>
    <row r="160">
      <c r="A160" t="inlineStr">
        <is>
          <t>401742377</t>
        </is>
      </c>
      <c r="B160" t="inlineStr">
        <is>
          <t>4223048607</t>
        </is>
      </c>
      <c r="C160" t="inlineStr">
        <is>
          <t>夜雨回家风雨后</t>
        </is>
      </c>
      <c r="D160" t="n">
        <v>8456</v>
      </c>
      <c r="E160" t="inlineStr">
        <is>
          <t>为什么我手机看不到这样的视角</t>
        </is>
      </c>
      <c r="F160" t="n">
        <v>0</v>
      </c>
      <c r="G160" t="inlineStr">
        <is>
          <t>0</t>
        </is>
      </c>
      <c r="H160" t="inlineStr">
        <is>
          <t>2021-03-05 18:30:20</t>
        </is>
      </c>
      <c r="I160" t="n">
        <v>0</v>
      </c>
      <c r="J160" t="inlineStr">
        <is>
          <t>未知</t>
        </is>
      </c>
      <c r="K160" t="inlineStr">
        <is>
          <t>240901408</t>
        </is>
      </c>
      <c r="L160" t="inlineStr">
        <is>
          <t>保密</t>
        </is>
      </c>
      <c r="M160" t="inlineStr">
        <is>
          <t>(⁎⁍̴̛ᴗ⁍̴̛⁎)</t>
        </is>
      </c>
      <c r="N160" t="n">
        <v>4</v>
      </c>
      <c r="O160" t="inlineStr"/>
      <c r="P160" t="inlineStr"/>
      <c r="Q160" t="inlineStr"/>
    </row>
    <row r="161">
      <c r="A161" t="inlineStr">
        <is>
          <t>401742377</t>
        </is>
      </c>
      <c r="B161" t="inlineStr">
        <is>
          <t>4222096478</t>
        </is>
      </c>
      <c r="C161" t="inlineStr">
        <is>
          <t>你说你要啥自行车啊</t>
        </is>
      </c>
      <c r="D161" t="n">
        <v>-1</v>
      </c>
      <c r="E161" t="inlineStr">
        <is>
          <t>我被追杀，但是不影响我在璃月过节[妙啊]</t>
        </is>
      </c>
      <c r="F161" t="n">
        <v>0</v>
      </c>
      <c r="G161" t="inlineStr">
        <is>
          <t>4222096478</t>
        </is>
      </c>
      <c r="H161" t="inlineStr">
        <is>
          <t>2021-03-05 14:20:47</t>
        </is>
      </c>
      <c r="I161" t="n">
        <v>0</v>
      </c>
      <c r="J161" t="inlineStr">
        <is>
          <t>未知</t>
        </is>
      </c>
      <c r="K161" t="inlineStr">
        <is>
          <t>10030779</t>
        </is>
      </c>
      <c r="L161" t="inlineStr">
        <is>
          <t>保密</t>
        </is>
      </c>
      <c r="M161" t="inlineStr"/>
      <c r="N161" t="n">
        <v>6</v>
      </c>
      <c r="O161" t="inlineStr">
        <is>
          <t>年度大会员</t>
        </is>
      </c>
      <c r="P161" t="inlineStr">
        <is>
          <t>喂，看见耳朵啦</t>
        </is>
      </c>
      <c r="Q161" t="inlineStr"/>
    </row>
    <row r="162">
      <c r="A162" t="inlineStr">
        <is>
          <t>401742377</t>
        </is>
      </c>
      <c r="B162" t="inlineStr">
        <is>
          <t>4221765926</t>
        </is>
      </c>
      <c r="C162" t="inlineStr">
        <is>
          <t>幻梦-恋梦</t>
        </is>
      </c>
      <c r="D162" t="n">
        <v>-1</v>
      </c>
      <c r="E162" t="inlineStr">
        <is>
          <t>这么说吧   另外一半要么是没有原石抽武器池（比如我）没有深刻的体会（万一我武器池欧呢的侥幸心理）   要么就是崩坏三和原神的阴间ch习惯了  懒得说   看你们说   我们点赞（比如我）</t>
        </is>
      </c>
      <c r="F162" t="n">
        <v>0</v>
      </c>
      <c r="G162" t="inlineStr">
        <is>
          <t>4221765926</t>
        </is>
      </c>
      <c r="H162" t="inlineStr">
        <is>
          <t>2021-03-05 12:51:55</t>
        </is>
      </c>
      <c r="I162" t="n">
        <v>0</v>
      </c>
      <c r="J162" t="inlineStr">
        <is>
          <t>未知</t>
        </is>
      </c>
      <c r="K162" t="inlineStr">
        <is>
          <t>87339714</t>
        </is>
      </c>
      <c r="L162" t="inlineStr">
        <is>
          <t>保密</t>
        </is>
      </c>
      <c r="M162" t="inlineStr">
        <is>
          <t>梦</t>
        </is>
      </c>
      <c r="N162" t="n">
        <v>5</v>
      </c>
      <c r="O162" t="inlineStr">
        <is>
          <t>年度大会员</t>
        </is>
      </c>
      <c r="P162" t="inlineStr">
        <is>
          <t>雪未来</t>
        </is>
      </c>
      <c r="Q162" t="inlineStr">
        <is>
          <t>雪未来</t>
        </is>
      </c>
    </row>
    <row r="163">
      <c r="A163" t="inlineStr">
        <is>
          <t>401742377</t>
        </is>
      </c>
      <c r="B163" t="inlineStr">
        <is>
          <t>4221392552</t>
        </is>
      </c>
      <c r="C163" t="inlineStr">
        <is>
          <t>18466288621_bili</t>
        </is>
      </c>
      <c r="D163" t="n">
        <v>-1</v>
      </c>
      <c r="E163" t="inlineStr">
        <is>
          <t>回复 @sacred4 :还有600+
[笑哭]</t>
        </is>
      </c>
      <c r="F163" t="n">
        <v>0</v>
      </c>
      <c r="G163" t="inlineStr">
        <is>
          <t>4136867591</t>
        </is>
      </c>
      <c r="H163" t="inlineStr">
        <is>
          <t>2021-03-05 11:24:27</t>
        </is>
      </c>
      <c r="I163" t="n">
        <v>0</v>
      </c>
      <c r="J163" t="inlineStr">
        <is>
          <t>未知</t>
        </is>
      </c>
      <c r="K163" t="inlineStr">
        <is>
          <t>364888966</t>
        </is>
      </c>
      <c r="L163" t="inlineStr">
        <is>
          <t>保密</t>
        </is>
      </c>
      <c r="M163" t="inlineStr"/>
      <c r="N163" t="n">
        <v>3</v>
      </c>
      <c r="O163" t="inlineStr">
        <is>
          <t>大会员</t>
        </is>
      </c>
      <c r="P163" t="inlineStr"/>
      <c r="Q163" t="inlineStr"/>
    </row>
    <row r="164">
      <c r="A164" t="inlineStr">
        <is>
          <t>401742377</t>
        </is>
      </c>
      <c r="B164" t="inlineStr">
        <is>
          <t>4221205536</t>
        </is>
      </c>
      <c r="C164" t="inlineStr">
        <is>
          <t>星辰剑主</t>
        </is>
      </c>
      <c r="D164" t="n">
        <v>-1</v>
      </c>
      <c r="E164" t="inlineStr">
        <is>
          <t>调查问卷的建议我就是写的这个</t>
        </is>
      </c>
      <c r="F164" t="n">
        <v>0</v>
      </c>
      <c r="G164" t="inlineStr">
        <is>
          <t>4221205536</t>
        </is>
      </c>
      <c r="H164" t="inlineStr">
        <is>
          <t>2021-03-05 10:21:47</t>
        </is>
      </c>
      <c r="I164" t="n">
        <v>1</v>
      </c>
      <c r="J164" t="inlineStr">
        <is>
          <t>未知</t>
        </is>
      </c>
      <c r="K164" t="inlineStr">
        <is>
          <t>51395717</t>
        </is>
      </c>
      <c r="L164" t="inlineStr">
        <is>
          <t>男</t>
        </is>
      </c>
      <c r="M164" t="inlineStr">
        <is>
          <t>今天也是什么都没有做的一天呢</t>
        </is>
      </c>
      <c r="N164" t="n">
        <v>4</v>
      </c>
      <c r="O164" t="inlineStr">
        <is>
          <t>大会员</t>
        </is>
      </c>
      <c r="P164" t="inlineStr"/>
      <c r="Q164" t="inlineStr"/>
    </row>
    <row r="165">
      <c r="A165" t="inlineStr">
        <is>
          <t>401742377</t>
        </is>
      </c>
      <c r="B165" t="inlineStr">
        <is>
          <t>4221180962</t>
        </is>
      </c>
      <c r="C165" t="inlineStr">
        <is>
          <t>疯狂拉刀光</t>
        </is>
      </c>
      <c r="D165" t="n">
        <v>-1</v>
      </c>
      <c r="E165" t="inlineStr">
        <is>
          <t>回复 @LL没了 :不是，雷伤dps最高的好像就是刻晴，还有最长无敌时间，俩技能都有无敌</t>
        </is>
      </c>
      <c r="F165" t="n">
        <v>0</v>
      </c>
      <c r="G165" t="inlineStr">
        <is>
          <t>4200799177</t>
        </is>
      </c>
      <c r="H165" t="inlineStr">
        <is>
          <t>2021-03-05 10:13:05</t>
        </is>
      </c>
      <c r="I165" t="n">
        <v>0</v>
      </c>
      <c r="J165" t="inlineStr">
        <is>
          <t>未知</t>
        </is>
      </c>
      <c r="K165" t="inlineStr">
        <is>
          <t>396479828</t>
        </is>
      </c>
      <c r="L165" t="inlineStr">
        <is>
          <t>男</t>
        </is>
      </c>
      <c r="M165" t="inlineStr">
        <is>
          <t>当你凝视深渊的时候，深渊结算了</t>
        </is>
      </c>
      <c r="N165" t="n">
        <v>5</v>
      </c>
      <c r="O165" t="inlineStr">
        <is>
          <t>大会员</t>
        </is>
      </c>
      <c r="P165" t="inlineStr"/>
      <c r="Q165" t="inlineStr"/>
    </row>
    <row r="166">
      <c r="A166" t="inlineStr">
        <is>
          <t>401742377</t>
        </is>
      </c>
      <c r="B166" t="inlineStr">
        <is>
          <t>4221137073</t>
        </is>
      </c>
      <c r="C166" t="inlineStr">
        <is>
          <t>罗武新</t>
        </is>
      </c>
      <c r="D166" t="n">
        <v>-1</v>
      </c>
      <c r="E166" t="inlineStr">
        <is>
          <t>别的放不了，我就在屋里面放了50盏宵光</t>
        </is>
      </c>
      <c r="F166" t="n">
        <v>0</v>
      </c>
      <c r="G166" t="inlineStr">
        <is>
          <t>4221137073</t>
        </is>
      </c>
      <c r="H166" t="inlineStr">
        <is>
          <t>2021-03-05 09:57:56</t>
        </is>
      </c>
      <c r="I166" t="n">
        <v>0</v>
      </c>
      <c r="J166" t="inlineStr">
        <is>
          <t>未知</t>
        </is>
      </c>
      <c r="K166" t="inlineStr">
        <is>
          <t>413749768</t>
        </is>
      </c>
      <c r="L166" t="inlineStr">
        <is>
          <t>保密</t>
        </is>
      </c>
      <c r="M166" t="inlineStr"/>
      <c r="N166" t="n">
        <v>4</v>
      </c>
      <c r="O166" t="inlineStr">
        <is>
          <t>大会员</t>
        </is>
      </c>
      <c r="P166" t="inlineStr"/>
      <c r="Q166" t="inlineStr"/>
    </row>
    <row r="167">
      <c r="A167" t="inlineStr">
        <is>
          <t>401742377</t>
        </is>
      </c>
      <c r="B167" t="inlineStr">
        <is>
          <t>4220979337</t>
        </is>
      </c>
      <c r="C167" t="inlineStr">
        <is>
          <t>lincl_星辰</t>
        </is>
      </c>
      <c r="D167" t="n">
        <v>8455</v>
      </c>
      <c r="E167"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只是像现在这样默念刻晴小姐的名字，我就觉得自己是世界上最幸福的傻子。[doge]</t>
        </is>
      </c>
      <c r="F167" t="n">
        <v>0</v>
      </c>
      <c r="G167" t="inlineStr">
        <is>
          <t>0</t>
        </is>
      </c>
      <c r="H167" t="inlineStr">
        <is>
          <t>2021-03-05 08:57:17</t>
        </is>
      </c>
      <c r="I167" t="n">
        <v>5</v>
      </c>
      <c r="J167" t="inlineStr">
        <is>
          <t>未知</t>
        </is>
      </c>
      <c r="K167" t="inlineStr">
        <is>
          <t>630892108</t>
        </is>
      </c>
      <c r="L167" t="inlineStr">
        <is>
          <t>保密</t>
        </is>
      </c>
      <c r="M167" t="inlineStr"/>
      <c r="N167" t="n">
        <v>3</v>
      </c>
      <c r="O167" t="inlineStr"/>
      <c r="P167" t="inlineStr"/>
      <c r="Q167" t="inlineStr"/>
    </row>
    <row r="168">
      <c r="A168" t="inlineStr">
        <is>
          <t>401742377</t>
        </is>
      </c>
      <c r="B168" t="inlineStr">
        <is>
          <t>4220974951</t>
        </is>
      </c>
      <c r="C168" t="inlineStr">
        <is>
          <t>lincl_星辰</t>
        </is>
      </c>
      <c r="D168" t="n">
        <v>8453</v>
      </c>
      <c r="E1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68" t="n">
        <v>0</v>
      </c>
      <c r="G168" t="inlineStr">
        <is>
          <t>0</t>
        </is>
      </c>
      <c r="H168" t="inlineStr">
        <is>
          <t>2021-03-05 08:56:35</t>
        </is>
      </c>
      <c r="I168" t="n">
        <v>1</v>
      </c>
      <c r="J168" t="inlineStr">
        <is>
          <t>未知</t>
        </is>
      </c>
      <c r="K168" t="inlineStr">
        <is>
          <t>630892108</t>
        </is>
      </c>
      <c r="L168" t="inlineStr">
        <is>
          <t>保密</t>
        </is>
      </c>
      <c r="M168" t="inlineStr"/>
      <c r="N168" t="n">
        <v>3</v>
      </c>
      <c r="O168" t="inlineStr"/>
      <c r="P168" t="inlineStr"/>
      <c r="Q168" t="inlineStr"/>
    </row>
    <row r="169">
      <c r="A169" t="inlineStr">
        <is>
          <t>401742377</t>
        </is>
      </c>
      <c r="B169" t="inlineStr">
        <is>
          <t>4220741044</t>
        </is>
      </c>
      <c r="C169" t="inlineStr">
        <is>
          <t>大古-迪迦</t>
        </is>
      </c>
      <c r="D169" t="n">
        <v>-1</v>
      </c>
      <c r="E169" t="inlineStr">
        <is>
          <t>米哈游自己说的，就很灵性。[吃瓜][脱单doge][脱单doge]</t>
        </is>
      </c>
      <c r="F169" t="n">
        <v>0</v>
      </c>
      <c r="G169" t="inlineStr">
        <is>
          <t>4220741044</t>
        </is>
      </c>
      <c r="H169" t="inlineStr">
        <is>
          <t>2021-03-05 05:49:31</t>
        </is>
      </c>
      <c r="I169" t="n">
        <v>0</v>
      </c>
      <c r="J169" t="inlineStr">
        <is>
          <t>未知</t>
        </is>
      </c>
      <c r="K169" t="inlineStr">
        <is>
          <t>550823161</t>
        </is>
      </c>
      <c r="L169" t="inlineStr">
        <is>
          <t>保密</t>
        </is>
      </c>
      <c r="M169" t="inlineStr"/>
      <c r="N169" t="n">
        <v>4</v>
      </c>
      <c r="O169" t="inlineStr">
        <is>
          <t>大会员</t>
        </is>
      </c>
      <c r="P169" t="inlineStr"/>
      <c r="Q169" t="inlineStr"/>
    </row>
    <row r="170">
      <c r="A170" t="inlineStr">
        <is>
          <t>401742377</t>
        </is>
      </c>
      <c r="B170" t="inlineStr">
        <is>
          <t>4220709310</t>
        </is>
      </c>
      <c r="C170" t="inlineStr">
        <is>
          <t>Violet永恒花园</t>
        </is>
      </c>
      <c r="D170" t="n">
        <v>8452</v>
      </c>
      <c r="E170" t="inlineStr">
        <is>
          <t>看笑了</t>
        </is>
      </c>
      <c r="F170" t="n">
        <v>0</v>
      </c>
      <c r="G170" t="inlineStr">
        <is>
          <t>0</t>
        </is>
      </c>
      <c r="H170" t="inlineStr">
        <is>
          <t>2021-03-05 05:06:58</t>
        </is>
      </c>
      <c r="I170" t="n">
        <v>0</v>
      </c>
      <c r="J170" t="inlineStr">
        <is>
          <t>未知</t>
        </is>
      </c>
      <c r="K170" t="inlineStr">
        <is>
          <t>1507116</t>
        </is>
      </c>
      <c r="L170" t="inlineStr">
        <is>
          <t>保密</t>
        </is>
      </c>
      <c r="M170" t="inlineStr">
        <is>
          <t>学以明智</t>
        </is>
      </c>
      <c r="N170" t="n">
        <v>5</v>
      </c>
      <c r="O170" t="inlineStr">
        <is>
          <t>年度大会员</t>
        </is>
      </c>
      <c r="P170" t="inlineStr">
        <is>
          <t>实验品家庭</t>
        </is>
      </c>
      <c r="Q170" t="inlineStr"/>
    </row>
    <row r="171">
      <c r="A171" t="inlineStr">
        <is>
          <t>401742377</t>
        </is>
      </c>
      <c r="B171" t="inlineStr">
        <is>
          <t>4220693277</t>
        </is>
      </c>
      <c r="C171" t="inlineStr">
        <is>
          <t>吾轩</t>
        </is>
      </c>
      <c r="D171" t="n">
        <v>8451</v>
      </c>
      <c r="E171" t="inlineStr">
        <is>
          <t>这桥真不错，在这儿一发十连出了刻晴</t>
        </is>
      </c>
      <c r="F171" t="n">
        <v>0</v>
      </c>
      <c r="G171" t="inlineStr">
        <is>
          <t>0</t>
        </is>
      </c>
      <c r="H171" t="inlineStr">
        <is>
          <t>2021-03-05 04:32:43</t>
        </is>
      </c>
      <c r="I171" t="n">
        <v>0</v>
      </c>
      <c r="J171" t="inlineStr">
        <is>
          <t>未知</t>
        </is>
      </c>
      <c r="K171" t="inlineStr">
        <is>
          <t>6633115</t>
        </is>
      </c>
      <c r="L171" t="inlineStr">
        <is>
          <t>保密</t>
        </is>
      </c>
      <c r="M171" t="inlineStr">
        <is>
          <t>困~~</t>
        </is>
      </c>
      <c r="N171" t="n">
        <v>6</v>
      </c>
      <c r="O171" t="inlineStr">
        <is>
          <t>年度大会员</t>
        </is>
      </c>
      <c r="P171" t="inlineStr">
        <is>
          <t>原神-海浪</t>
        </is>
      </c>
      <c r="Q171" t="inlineStr">
        <is>
          <t>良辰美景·不问天</t>
        </is>
      </c>
    </row>
    <row r="172">
      <c r="A172" t="inlineStr">
        <is>
          <t>401742377</t>
        </is>
      </c>
      <c r="B172" t="inlineStr">
        <is>
          <t>4220460700</t>
        </is>
      </c>
      <c r="C172" t="inlineStr">
        <is>
          <t>隆夫_三拳</t>
        </is>
      </c>
      <c r="D172" t="n">
        <v>21</v>
      </c>
      <c r="E172" t="inlineStr">
        <is>
          <t>回复 @月刊重巡欧根亲 :别的不说，超导反应能不能不是冰元素伤害</t>
        </is>
      </c>
      <c r="F172" t="n">
        <v>-1</v>
      </c>
      <c r="G172" t="inlineStr">
        <is>
          <t>4196390570</t>
        </is>
      </c>
      <c r="H172" t="inlineStr">
        <is>
          <t>2021-03-05 01:16:41</t>
        </is>
      </c>
      <c r="I172" t="n">
        <v>5</v>
      </c>
      <c r="J172" t="inlineStr">
        <is>
          <t>未知</t>
        </is>
      </c>
      <c r="K172" t="inlineStr">
        <is>
          <t>341274700</t>
        </is>
      </c>
      <c r="L172" t="inlineStr">
        <is>
          <t>保密</t>
        </is>
      </c>
      <c r="M172" t="inlineStr"/>
      <c r="N172" t="n">
        <v>5</v>
      </c>
      <c r="O172" t="inlineStr">
        <is>
          <t>年度大会员</t>
        </is>
      </c>
      <c r="P172" t="inlineStr"/>
      <c r="Q172" t="inlineStr"/>
    </row>
    <row r="173">
      <c r="A173" t="inlineStr">
        <is>
          <t>401742377</t>
        </is>
      </c>
      <c r="B173" t="inlineStr">
        <is>
          <t>4220361634</t>
        </is>
      </c>
      <c r="C173" t="inlineStr">
        <is>
          <t>改名甚难_</t>
        </is>
      </c>
      <c r="D173" t="n">
        <v>-1</v>
      </c>
      <c r="E173" t="inlineStr">
        <is>
          <t>为啥你的鼻孔这么大，还只有一个</t>
        </is>
      </c>
      <c r="F173" t="n">
        <v>0</v>
      </c>
      <c r="G173" t="inlineStr">
        <is>
          <t>4220361634</t>
        </is>
      </c>
      <c r="H173" t="inlineStr">
        <is>
          <t>2021-03-05 00:42:10</t>
        </is>
      </c>
      <c r="I173" t="n">
        <v>0</v>
      </c>
      <c r="J173" t="inlineStr">
        <is>
          <t>未知</t>
        </is>
      </c>
      <c r="K173" t="inlineStr">
        <is>
          <t>298255545</t>
        </is>
      </c>
      <c r="L173" t="inlineStr">
        <is>
          <t>男</t>
        </is>
      </c>
      <c r="M173" t="inlineStr">
        <is>
          <t>神必完整</t>
        </is>
      </c>
      <c r="N173" t="n">
        <v>4</v>
      </c>
      <c r="O173" t="inlineStr"/>
      <c r="P173" t="inlineStr">
        <is>
          <t>原神-海浪</t>
        </is>
      </c>
      <c r="Q173" t="inlineStr"/>
    </row>
    <row r="174">
      <c r="A174" t="inlineStr">
        <is>
          <t>401742377</t>
        </is>
      </c>
      <c r="B174" t="inlineStr">
        <is>
          <t>4220327457</t>
        </is>
      </c>
      <c r="C174" t="inlineStr">
        <is>
          <t>残食sama</t>
        </is>
      </c>
      <c r="D174" t="n">
        <v>8450</v>
      </c>
      <c r="E174" t="inlineStr">
        <is>
          <t>什么时候原神能养猫啊，那个精灵不能摸还吵</t>
        </is>
      </c>
      <c r="F174" t="n">
        <v>0</v>
      </c>
      <c r="G174" t="inlineStr">
        <is>
          <t>0</t>
        </is>
      </c>
      <c r="H174" t="inlineStr">
        <is>
          <t>2021-03-05 00:34:27</t>
        </is>
      </c>
      <c r="I174" t="n">
        <v>1</v>
      </c>
      <c r="J174" t="inlineStr">
        <is>
          <t>未知</t>
        </is>
      </c>
      <c r="K174" t="inlineStr">
        <is>
          <t>13498578</t>
        </is>
      </c>
      <c r="L174" t="inlineStr">
        <is>
          <t>保密</t>
        </is>
      </c>
      <c r="M174" t="inlineStr">
        <is>
          <t>这个人不懒，但就是什么都没留下</t>
        </is>
      </c>
      <c r="N174" t="n">
        <v>5</v>
      </c>
      <c r="O174" t="inlineStr">
        <is>
          <t>大会员</t>
        </is>
      </c>
      <c r="P174" t="inlineStr">
        <is>
          <t>星座系列：金牛座</t>
        </is>
      </c>
      <c r="Q174" t="inlineStr">
        <is>
          <t>星座系列：金牛座</t>
        </is>
      </c>
    </row>
    <row r="175">
      <c r="A175" t="inlineStr">
        <is>
          <t>401742377</t>
        </is>
      </c>
      <c r="B175" t="inlineStr">
        <is>
          <t>4220160648</t>
        </is>
      </c>
      <c r="C175" t="inlineStr">
        <is>
          <t>Ringoです</t>
        </is>
      </c>
      <c r="D175" t="n">
        <v>8449</v>
      </c>
      <c r="E175" t="inlineStr">
        <is>
          <t>这些动作真的可以有吗？？？[脱单doge]</t>
        </is>
      </c>
      <c r="F175" t="n">
        <v>0</v>
      </c>
      <c r="G175" t="inlineStr">
        <is>
          <t>0</t>
        </is>
      </c>
      <c r="H175" t="inlineStr">
        <is>
          <t>2021-03-04 23:52:22</t>
        </is>
      </c>
      <c r="I175" t="n">
        <v>0</v>
      </c>
      <c r="J175" t="inlineStr">
        <is>
          <t>未知</t>
        </is>
      </c>
      <c r="K175" t="inlineStr">
        <is>
          <t>93883296</t>
        </is>
      </c>
      <c r="L175" t="inlineStr">
        <is>
          <t>女</t>
        </is>
      </c>
      <c r="M175" t="inlineStr">
        <is>
          <t>半吊子主机玩家、PC咸鱼</t>
        </is>
      </c>
      <c r="N175" t="n">
        <v>5</v>
      </c>
      <c r="O175" t="inlineStr">
        <is>
          <t>年度大会员</t>
        </is>
      </c>
      <c r="P175" t="inlineStr">
        <is>
          <t>原神-海浪</t>
        </is>
      </c>
      <c r="Q175" t="inlineStr">
        <is>
          <t>C酱です</t>
        </is>
      </c>
    </row>
    <row r="176">
      <c r="A176" t="inlineStr">
        <is>
          <t>401742377</t>
        </is>
      </c>
      <c r="B176" t="inlineStr">
        <is>
          <t>4219885678</t>
        </is>
      </c>
      <c r="C176" t="inlineStr">
        <is>
          <t>改个名还得要6个硬币</t>
        </is>
      </c>
      <c r="D176" t="n">
        <v>-1</v>
      </c>
      <c r="E176" t="inlineStr">
        <is>
          <t>“你见过被策划的亲人吗”
“我看不见”
胡桃:“我来”</t>
        </is>
      </c>
      <c r="F176" t="n">
        <v>0</v>
      </c>
      <c r="G176" t="inlineStr">
        <is>
          <t>4219885678</t>
        </is>
      </c>
      <c r="H176" t="inlineStr">
        <is>
          <t>2021-03-04 22:58:40</t>
        </is>
      </c>
      <c r="I176" t="n">
        <v>0</v>
      </c>
      <c r="J176" t="inlineStr">
        <is>
          <t>未知</t>
        </is>
      </c>
      <c r="K176" t="inlineStr">
        <is>
          <t>284865870</t>
        </is>
      </c>
      <c r="L176" t="inlineStr">
        <is>
          <t>男</t>
        </is>
      </c>
      <c r="M176" t="inlineStr">
        <is>
          <t>。</t>
        </is>
      </c>
      <c r="N176" t="n">
        <v>5</v>
      </c>
      <c r="O176" t="inlineStr">
        <is>
          <t>年度大会员</t>
        </is>
      </c>
      <c r="P176" t="inlineStr">
        <is>
          <t>洛天依·最美的夜</t>
        </is>
      </c>
      <c r="Q176" t="inlineStr">
        <is>
          <t>洛天依·最美的夜</t>
        </is>
      </c>
    </row>
    <row r="177">
      <c r="A177" t="inlineStr">
        <is>
          <t>401742377</t>
        </is>
      </c>
      <c r="B177" t="inlineStr">
        <is>
          <t>4219321590</t>
        </is>
      </c>
      <c r="C177" t="inlineStr">
        <is>
          <t>使命召唤莱</t>
        </is>
      </c>
      <c r="D177" t="n">
        <v>8448</v>
      </c>
      <c r="E177" t="inlineStr">
        <is>
          <t>那个叫深渊锯层的地方什么时候把地图做出来[妙啊]</t>
        </is>
      </c>
      <c r="F177" t="n">
        <v>0</v>
      </c>
      <c r="G177" t="inlineStr">
        <is>
          <t>0</t>
        </is>
      </c>
      <c r="H177" t="inlineStr">
        <is>
          <t>2021-03-04 21:10:30</t>
        </is>
      </c>
      <c r="I177" t="n">
        <v>0</v>
      </c>
      <c r="J177" t="inlineStr">
        <is>
          <t>未知</t>
        </is>
      </c>
      <c r="K177" t="inlineStr">
        <is>
          <t>590834314</t>
        </is>
      </c>
      <c r="L177" t="inlineStr">
        <is>
          <t>保密</t>
        </is>
      </c>
      <c r="M177" t="inlineStr">
        <is>
          <t>使命召唤一出，就做使命召唤系列视频，如果有想看其他游戏视频的，也可以反馈给up主哟！</t>
        </is>
      </c>
      <c r="N177" t="n">
        <v>4</v>
      </c>
      <c r="O177" t="inlineStr"/>
      <c r="P177" t="inlineStr">
        <is>
          <t>三周年恋曲</t>
        </is>
      </c>
      <c r="Q177" t="inlineStr"/>
    </row>
    <row r="178">
      <c r="A178" t="inlineStr">
        <is>
          <t>401742377</t>
        </is>
      </c>
      <c r="B178" t="inlineStr">
        <is>
          <t>4218809988</t>
        </is>
      </c>
      <c r="C178" t="inlineStr">
        <is>
          <t>难低音李困困</t>
        </is>
      </c>
      <c r="D178" t="n">
        <v>8447</v>
      </c>
      <c r="E178" t="inlineStr">
        <is>
          <t>👴就是诺艾尔</t>
        </is>
      </c>
      <c r="F178" t="n">
        <v>0</v>
      </c>
      <c r="G178" t="inlineStr">
        <is>
          <t>0</t>
        </is>
      </c>
      <c r="H178" t="inlineStr">
        <is>
          <t>2021-03-04 19:23:17</t>
        </is>
      </c>
      <c r="I178" t="n">
        <v>0</v>
      </c>
      <c r="J178" t="inlineStr">
        <is>
          <t>未知</t>
        </is>
      </c>
      <c r="K178" t="inlineStr">
        <is>
          <t>182023610</t>
        </is>
      </c>
      <c r="L178" t="inlineStr">
        <is>
          <t>男</t>
        </is>
      </c>
      <c r="M178" t="inlineStr">
        <is>
          <t>中国云南省元江江东人。男低音歌剧演员。听拉赫、普罗、王西麟，看鲁迅、顾城、普希金。偶像是聂耳。</t>
        </is>
      </c>
      <c r="N178" t="n">
        <v>5</v>
      </c>
      <c r="O178" t="inlineStr">
        <is>
          <t>大会员</t>
        </is>
      </c>
      <c r="P178" t="inlineStr">
        <is>
          <t>暮光幻影</t>
        </is>
      </c>
      <c r="Q178" t="inlineStr"/>
    </row>
    <row r="179">
      <c r="A179" t="inlineStr">
        <is>
          <t>401742377</t>
        </is>
      </c>
      <c r="B179" t="inlineStr">
        <is>
          <t>4218670594</t>
        </is>
      </c>
      <c r="C179" t="inlineStr">
        <is>
          <t>X-EVENT</t>
        </is>
      </c>
      <c r="D179" t="n">
        <v>-1</v>
      </c>
      <c r="E179" t="inlineStr">
        <is>
          <t>回复 @中华文化振兴之父 :天空之傲和护摩之杖</t>
        </is>
      </c>
      <c r="F179" t="n">
        <v>0</v>
      </c>
      <c r="G179" t="inlineStr">
        <is>
          <t>4184219271</t>
        </is>
      </c>
      <c r="H179" t="inlineStr">
        <is>
          <t>2021-03-04 18:52:14</t>
        </is>
      </c>
      <c r="I179" t="n">
        <v>0</v>
      </c>
      <c r="J179" t="inlineStr">
        <is>
          <t>未知</t>
        </is>
      </c>
      <c r="K179" t="inlineStr">
        <is>
          <t>692347616</t>
        </is>
      </c>
      <c r="L179" t="inlineStr">
        <is>
          <t>保密</t>
        </is>
      </c>
      <c r="M179" t="inlineStr"/>
      <c r="N179" t="n">
        <v>3</v>
      </c>
      <c r="O179" t="inlineStr"/>
      <c r="P179" t="inlineStr"/>
      <c r="Q179" t="inlineStr"/>
    </row>
    <row r="180">
      <c r="A180" t="inlineStr">
        <is>
          <t>401742377</t>
        </is>
      </c>
      <c r="B180" t="inlineStr">
        <is>
          <t>4217751892</t>
        </is>
      </c>
      <c r="C180" t="inlineStr">
        <is>
          <t>摸鱼养老是座右铭</t>
        </is>
      </c>
      <c r="D180" t="n">
        <v>-1</v>
      </c>
      <c r="E180" t="inlineStr">
        <is>
          <t>回复 @吼大吼 :其实刻晴弱是综合水平弱而不是伤害低 只说伤害的话 都是单c打12-3上半 我刻晴椰羊练度差不多 刻晴比椰羊要快十几秒 
重击输出但体力消耗大 击飞怪物和后撤步 但凡三个改掉其中任意一个[笑哭]
最主要的是一堆弱智只看最高数字不看dps 刻晴高频雷元素 能打出好看的数字才有鬼了 只看dps的话我刻晴单一个q就五万 还能提前出来接e和重击 五六秒时间能爆发十五万上下 这还是单c 带个北斗行秋钟离脱手辅助 dps和舒适度 谁用谁知道[打call]
如果雷元素改版一下 刻晴绝对起飞[小电视_笑]</t>
        </is>
      </c>
      <c r="F180" t="n">
        <v>0</v>
      </c>
      <c r="G180" t="inlineStr">
        <is>
          <t>4200799177</t>
        </is>
      </c>
      <c r="H180" t="inlineStr">
        <is>
          <t>2021-03-04 14:42:18</t>
        </is>
      </c>
      <c r="I180" t="n">
        <v>4</v>
      </c>
      <c r="J180" t="inlineStr">
        <is>
          <t>未知</t>
        </is>
      </c>
      <c r="K180" t="inlineStr">
        <is>
          <t>286669730</t>
        </is>
      </c>
      <c r="L180" t="inlineStr">
        <is>
          <t>男</t>
        </is>
      </c>
      <c r="M180" t="inlineStr">
        <is>
          <t>轻音永不毕业</t>
        </is>
      </c>
      <c r="N180" t="n">
        <v>5</v>
      </c>
      <c r="O180" t="inlineStr">
        <is>
          <t>年度大会员</t>
        </is>
      </c>
      <c r="P180" t="inlineStr"/>
      <c r="Q180" t="inlineStr"/>
    </row>
    <row r="181">
      <c r="A181" t="inlineStr">
        <is>
          <t>401742377</t>
        </is>
      </c>
      <c r="B181" t="inlineStr">
        <is>
          <t>4217385721</t>
        </is>
      </c>
      <c r="C181" t="inlineStr">
        <is>
          <t>不负-青春-</t>
        </is>
      </c>
      <c r="D181" t="n">
        <v>-1</v>
      </c>
      <c r="E181" t="inlineStr">
        <is>
          <t>很好。。。很nb。。。。。老子直接tm扭转万象捏爆一切</t>
        </is>
      </c>
      <c r="F181" t="n">
        <v>0</v>
      </c>
      <c r="G181" t="inlineStr">
        <is>
          <t>4217385721</t>
        </is>
      </c>
      <c r="H181" t="inlineStr">
        <is>
          <t>2021-03-04 12:54:09</t>
        </is>
      </c>
      <c r="I181" t="n">
        <v>0</v>
      </c>
      <c r="J181" t="inlineStr">
        <is>
          <t>未知</t>
        </is>
      </c>
      <c r="K181" t="inlineStr">
        <is>
          <t>370156567</t>
        </is>
      </c>
      <c r="L181" t="inlineStr">
        <is>
          <t>保密</t>
        </is>
      </c>
      <c r="M181" t="inlineStr"/>
      <c r="N181" t="n">
        <v>5</v>
      </c>
      <c r="O181" t="inlineStr">
        <is>
          <t>大会员</t>
        </is>
      </c>
      <c r="P181" t="inlineStr">
        <is>
          <t>崩坏3·天穹流星</t>
        </is>
      </c>
      <c r="Q181" t="inlineStr">
        <is>
          <t>崩坏3·天穹流星</t>
        </is>
      </c>
    </row>
    <row r="182">
      <c r="A182" t="inlineStr">
        <is>
          <t>401742377</t>
        </is>
      </c>
      <c r="B182" t="inlineStr">
        <is>
          <t>4217380532</t>
        </is>
      </c>
      <c r="C182" t="inlineStr">
        <is>
          <t>开心的正阳</t>
        </is>
      </c>
      <c r="D182" t="n">
        <v>8446</v>
      </c>
      <c r="E182" t="inlineStr">
        <is>
          <t>／ ￣￣ ＼　 
|　ー　ー \　  ／````````````````````````````````＼
|　 ◉　◉ |   |           我亲爱的原神            |
\　　 ▱　/ ∠  我玩了一百多天原魔了      |
 ＼　　 イ　   \    到现在还没有一个家   |      
／　　　\         \    什么时候才能种菜啊        /
/　|　　　 \       ```````````````````````````````````
|　|　　　 | |        
|    |           | |</t>
        </is>
      </c>
      <c r="F182" t="n">
        <v>0</v>
      </c>
      <c r="G182" t="inlineStr">
        <is>
          <t>0</t>
        </is>
      </c>
      <c r="H182" t="inlineStr">
        <is>
          <t>2021-03-04 12:53:49</t>
        </is>
      </c>
      <c r="I182" t="n">
        <v>3</v>
      </c>
      <c r="J182" t="inlineStr">
        <is>
          <t>未知</t>
        </is>
      </c>
      <c r="K182" t="inlineStr">
        <is>
          <t>292019904</t>
        </is>
      </c>
      <c r="L182" t="inlineStr">
        <is>
          <t>保密</t>
        </is>
      </c>
      <c r="M182" t="inlineStr"/>
      <c r="N182" t="n">
        <v>5</v>
      </c>
      <c r="O182" t="inlineStr">
        <is>
          <t>大会员</t>
        </is>
      </c>
      <c r="P182" t="inlineStr"/>
      <c r="Q182" t="inlineStr"/>
    </row>
    <row r="183">
      <c r="A183" t="inlineStr">
        <is>
          <t>401742377</t>
        </is>
      </c>
      <c r="B183" t="inlineStr">
        <is>
          <t>4217385165</t>
        </is>
      </c>
      <c r="C183" t="inlineStr">
        <is>
          <t>太虚方舟</t>
        </is>
      </c>
      <c r="D183" t="n">
        <v>8445</v>
      </c>
      <c r="E183" t="inlineStr">
        <is>
          <t>我的胡桃啊，怎么氪晴你来了</t>
        </is>
      </c>
      <c r="F183" t="n">
        <v>0</v>
      </c>
      <c r="G183" t="inlineStr">
        <is>
          <t>0</t>
        </is>
      </c>
      <c r="H183" t="inlineStr">
        <is>
          <t>2021-03-04 12:53:48</t>
        </is>
      </c>
      <c r="I183" t="n">
        <v>1</v>
      </c>
      <c r="J183" t="inlineStr">
        <is>
          <t>未知</t>
        </is>
      </c>
      <c r="K183" t="inlineStr">
        <is>
          <t>477900510</t>
        </is>
      </c>
      <c r="L183" t="inlineStr">
        <is>
          <t>男</t>
        </is>
      </c>
      <c r="M183" t="inlineStr"/>
      <c r="N183" t="n">
        <v>4</v>
      </c>
      <c r="O183" t="inlineStr"/>
      <c r="P183" t="inlineStr"/>
      <c r="Q183" t="inlineStr"/>
    </row>
    <row r="184">
      <c r="A184" t="inlineStr">
        <is>
          <t>401742377</t>
        </is>
      </c>
      <c r="B184" t="inlineStr">
        <is>
          <t>4217360181</t>
        </is>
      </c>
      <c r="C184" t="inlineStr">
        <is>
          <t>不负-青春-</t>
        </is>
      </c>
      <c r="D184" t="n">
        <v>-1</v>
      </c>
      <c r="E184" t="inlineStr">
        <is>
          <t>回复 @秋_沫_ :自己定价不可能，只能统一系统价</t>
        </is>
      </c>
      <c r="F184" t="n">
        <v>0</v>
      </c>
      <c r="G184" t="inlineStr">
        <is>
          <t>4141335376</t>
        </is>
      </c>
      <c r="H184" t="inlineStr">
        <is>
          <t>2021-03-04 12:49:59</t>
        </is>
      </c>
      <c r="I184" t="n">
        <v>0</v>
      </c>
      <c r="J184" t="inlineStr">
        <is>
          <t>未知</t>
        </is>
      </c>
      <c r="K184" t="inlineStr">
        <is>
          <t>370156567</t>
        </is>
      </c>
      <c r="L184" t="inlineStr">
        <is>
          <t>保密</t>
        </is>
      </c>
      <c r="M184" t="inlineStr"/>
      <c r="N184" t="n">
        <v>5</v>
      </c>
      <c r="O184" t="inlineStr">
        <is>
          <t>大会员</t>
        </is>
      </c>
      <c r="P184" t="inlineStr">
        <is>
          <t>崩坏3·天穹流星</t>
        </is>
      </c>
      <c r="Q184" t="inlineStr">
        <is>
          <t>崩坏3·天穹流星</t>
        </is>
      </c>
    </row>
    <row r="185">
      <c r="A185" t="inlineStr">
        <is>
          <t>401742377</t>
        </is>
      </c>
      <c r="B185" t="inlineStr">
        <is>
          <t>4217288959</t>
        </is>
      </c>
      <c r="C185" t="inlineStr">
        <is>
          <t>_Rinnkyuu</t>
        </is>
      </c>
      <c r="D185" t="n">
        <v>-1</v>
      </c>
      <c r="E185" t="inlineStr">
        <is>
          <t>刻晴本身素质极高，拉胯的是雷属性，给刻晴换个其他属性分分钟起飞[Cat_coffeebath]</t>
        </is>
      </c>
      <c r="F185" t="n">
        <v>0</v>
      </c>
      <c r="G185" t="inlineStr">
        <is>
          <t>4217288959</t>
        </is>
      </c>
      <c r="H185" t="inlineStr">
        <is>
          <t>2021-03-04 12:36:03</t>
        </is>
      </c>
      <c r="I185" t="n">
        <v>1</v>
      </c>
      <c r="J185" t="inlineStr">
        <is>
          <t>未知</t>
        </is>
      </c>
      <c r="K185" t="inlineStr">
        <is>
          <t>22156907</t>
        </is>
      </c>
      <c r="L185" t="inlineStr">
        <is>
          <t>保密</t>
        </is>
      </c>
      <c r="M185" t="inlineStr">
        <is>
          <t>我一直都相信世界是美好的</t>
        </is>
      </c>
      <c r="N185" t="n">
        <v>5</v>
      </c>
      <c r="O185" t="inlineStr">
        <is>
          <t>年度大会员</t>
        </is>
      </c>
      <c r="P185" t="inlineStr">
        <is>
          <t>#EveOneCat</t>
        </is>
      </c>
      <c r="Q185" t="inlineStr">
        <is>
          <t>#EveOneCat</t>
        </is>
      </c>
    </row>
    <row r="186">
      <c r="A186" t="inlineStr">
        <is>
          <t>401742377</t>
        </is>
      </c>
      <c r="B186" t="inlineStr">
        <is>
          <t>4217268427</t>
        </is>
      </c>
      <c r="C186" t="inlineStr">
        <is>
          <t>夏天的秋水</t>
        </is>
      </c>
      <c r="D186" t="n">
        <v>-1</v>
      </c>
      <c r="E186" t="inlineStr">
        <is>
          <t>我就是，主线帝君遇刺</t>
        </is>
      </c>
      <c r="F186" t="n">
        <v>0</v>
      </c>
      <c r="G186" t="inlineStr">
        <is>
          <t>4217268427</t>
        </is>
      </c>
      <c r="H186" t="inlineStr">
        <is>
          <t>2021-03-04 12:30:08</t>
        </is>
      </c>
      <c r="I186" t="n">
        <v>0</v>
      </c>
      <c r="J186" t="inlineStr">
        <is>
          <t>未知</t>
        </is>
      </c>
      <c r="K186" t="inlineStr">
        <is>
          <t>430205488</t>
        </is>
      </c>
      <c r="L186" t="inlineStr">
        <is>
          <t>保密</t>
        </is>
      </c>
      <c r="M186" t="inlineStr"/>
      <c r="N186" t="n">
        <v>4</v>
      </c>
      <c r="O186" t="inlineStr">
        <is>
          <t>大会员</t>
        </is>
      </c>
      <c r="P186" t="inlineStr"/>
      <c r="Q186" t="inlineStr"/>
    </row>
    <row r="187">
      <c r="A187" t="inlineStr">
        <is>
          <t>401742377</t>
        </is>
      </c>
      <c r="B187" t="inlineStr">
        <is>
          <t>4217071544</t>
        </is>
      </c>
      <c r="C187" t="inlineStr">
        <is>
          <t>梨花薰衣香</t>
        </is>
      </c>
      <c r="D187" t="n">
        <v>1</v>
      </c>
      <c r="E187" t="inlineStr">
        <is>
          <t>单手剑加强起飞的可能是行秋班尼特</t>
        </is>
      </c>
      <c r="F187" t="n">
        <v>0</v>
      </c>
      <c r="G187" t="inlineStr">
        <is>
          <t>4217071544</t>
        </is>
      </c>
      <c r="H187" t="inlineStr">
        <is>
          <t>2021-03-04 11:42:23</t>
        </is>
      </c>
      <c r="I187" t="n">
        <v>0</v>
      </c>
      <c r="J187" t="inlineStr">
        <is>
          <t>未知</t>
        </is>
      </c>
      <c r="K187" t="inlineStr">
        <is>
          <t>1010462571</t>
        </is>
      </c>
      <c r="L187" t="inlineStr">
        <is>
          <t>男</t>
        </is>
      </c>
      <c r="M187" t="inlineStr">
        <is>
          <t>努力看完名侦探柯南</t>
        </is>
      </c>
      <c r="N187" t="n">
        <v>3</v>
      </c>
      <c r="O187" t="inlineStr">
        <is>
          <t>大会员</t>
        </is>
      </c>
      <c r="P187" t="inlineStr"/>
      <c r="Q187" t="inlineStr"/>
    </row>
    <row r="188">
      <c r="A188" t="inlineStr">
        <is>
          <t>401742377</t>
        </is>
      </c>
      <c r="B188" t="inlineStr">
        <is>
          <t>4216913889</t>
        </is>
      </c>
      <c r="C188" t="inlineStr">
        <is>
          <t>君在吗</t>
        </is>
      </c>
      <c r="D188" t="n">
        <v>-1</v>
      </c>
      <c r="E188" t="inlineStr">
        <is>
          <t>回复 @龙龙菌1 :开服有节奏就是拿着安柏见安柏然后痛批不合理不严谨，但是现在emmmm</t>
        </is>
      </c>
      <c r="F188" t="n">
        <v>0</v>
      </c>
      <c r="G188" t="inlineStr">
        <is>
          <t>4139583296</t>
        </is>
      </c>
      <c r="H188" t="inlineStr">
        <is>
          <t>2021-03-04 10:56:05</t>
        </is>
      </c>
      <c r="I188" t="n">
        <v>0</v>
      </c>
      <c r="J188" t="inlineStr">
        <is>
          <t>未知</t>
        </is>
      </c>
      <c r="K188" t="inlineStr">
        <is>
          <t>178630458</t>
        </is>
      </c>
      <c r="L188" t="inlineStr">
        <is>
          <t>保密</t>
        </is>
      </c>
      <c r="M188" t="inlineStr"/>
      <c r="N188" t="n">
        <v>4</v>
      </c>
      <c r="O188" t="inlineStr"/>
      <c r="P188" t="inlineStr"/>
      <c r="Q188" t="inlineStr"/>
    </row>
    <row r="189">
      <c r="A189" t="inlineStr">
        <is>
          <t>401742377</t>
        </is>
      </c>
      <c r="B189" t="inlineStr">
        <is>
          <t>4216747563</t>
        </is>
      </c>
      <c r="C189" t="inlineStr">
        <is>
          <t>楚子鸳</t>
        </is>
      </c>
      <c r="D189" t="n">
        <v>-1</v>
      </c>
      <c r="E189" t="inlineStr">
        <is>
          <t>好家伙原来有那么多同道中人</t>
        </is>
      </c>
      <c r="F189" t="n">
        <v>0</v>
      </c>
      <c r="G189" t="inlineStr">
        <is>
          <t>4216747563</t>
        </is>
      </c>
      <c r="H189" t="inlineStr">
        <is>
          <t>2021-03-04 10:00:11</t>
        </is>
      </c>
      <c r="I189" t="n">
        <v>0</v>
      </c>
      <c r="J189" t="inlineStr">
        <is>
          <t>未知</t>
        </is>
      </c>
      <c r="K189" t="inlineStr">
        <is>
          <t>350642331</t>
        </is>
      </c>
      <c r="L189" t="inlineStr">
        <is>
          <t>保密</t>
        </is>
      </c>
      <c r="M189" t="inlineStr"/>
      <c r="N189" t="n">
        <v>5</v>
      </c>
      <c r="O189" t="inlineStr"/>
      <c r="P189" t="inlineStr"/>
      <c r="Q189" t="inlineStr"/>
    </row>
    <row r="190">
      <c r="A190" t="inlineStr">
        <is>
          <t>401742377</t>
        </is>
      </c>
      <c r="B190" t="inlineStr">
        <is>
          <t>4216755519</t>
        </is>
      </c>
      <c r="C190" t="inlineStr">
        <is>
          <t>四月的友人帐丿</t>
        </is>
      </c>
      <c r="D190" t="n">
        <v>-1</v>
      </c>
      <c r="E190" t="inlineStr">
        <is>
          <t>不用修好，如果可以的话请去烈士陵园献上一束花。这是米哈游想要表达的。</t>
        </is>
      </c>
      <c r="F190" t="n">
        <v>0</v>
      </c>
      <c r="G190" t="inlineStr">
        <is>
          <t>4216755519</t>
        </is>
      </c>
      <c r="H190" t="inlineStr">
        <is>
          <t>2021-03-04 09:59:00</t>
        </is>
      </c>
      <c r="I190" t="n">
        <v>0</v>
      </c>
      <c r="J190" t="inlineStr">
        <is>
          <t>未知</t>
        </is>
      </c>
      <c r="K190" t="inlineStr">
        <is>
          <t>349826038</t>
        </is>
      </c>
      <c r="L190" t="inlineStr">
        <is>
          <t>保密</t>
        </is>
      </c>
      <c r="M190" t="inlineStr"/>
      <c r="N190" t="n">
        <v>5</v>
      </c>
      <c r="O190" t="inlineStr">
        <is>
          <t>年度大会员</t>
        </is>
      </c>
      <c r="P190" t="inlineStr"/>
      <c r="Q190" t="inlineStr"/>
    </row>
    <row r="191">
      <c r="A191" t="inlineStr">
        <is>
          <t>401742377</t>
        </is>
      </c>
      <c r="B191" t="inlineStr">
        <is>
          <t>4216270757</t>
        </is>
      </c>
      <c r="C191" t="inlineStr">
        <is>
          <t>小葵葵姜</t>
        </is>
      </c>
      <c r="D191" t="n">
        <v>8444</v>
      </c>
      <c r="E191" t="inlineStr">
        <is>
          <t>想要角色能有其他动作呢</t>
        </is>
      </c>
      <c r="F191" t="n">
        <v>0</v>
      </c>
      <c r="G191" t="inlineStr">
        <is>
          <t>0</t>
        </is>
      </c>
      <c r="H191" t="inlineStr">
        <is>
          <t>2021-03-04 03:22:29</t>
        </is>
      </c>
      <c r="I191" t="n">
        <v>0</v>
      </c>
      <c r="J191" t="inlineStr">
        <is>
          <t>未知</t>
        </is>
      </c>
      <c r="K191" t="inlineStr">
        <is>
          <t>6693438</t>
        </is>
      </c>
      <c r="L191" t="inlineStr">
        <is>
          <t>男</t>
        </is>
      </c>
      <c r="M191" t="inlineStr">
        <is>
          <t>我来自宇宙爆发
☆*:.｡. o(≧▽≦)o .｡.:*☆
我还是新手，还是羞涩的说。</t>
        </is>
      </c>
      <c r="N191" t="n">
        <v>5</v>
      </c>
      <c r="O191" t="inlineStr">
        <is>
          <t>年度大会员</t>
        </is>
      </c>
      <c r="P191" t="inlineStr">
        <is>
          <t>少女前线</t>
        </is>
      </c>
      <c r="Q191" t="inlineStr"/>
    </row>
    <row r="192">
      <c r="A192" t="inlineStr">
        <is>
          <t>401742377</t>
        </is>
      </c>
      <c r="B192" t="inlineStr">
        <is>
          <t>4216160311</t>
        </is>
      </c>
      <c r="C192" t="inlineStr">
        <is>
          <t>风雷水火土</t>
        </is>
      </c>
      <c r="D192" t="n">
        <v>-1</v>
      </c>
      <c r="E192" t="inlineStr">
        <is>
          <t>回复 @倾尽吾生 :早入坑的一样，蒙德这边天天还在送仙典仪出事了……</t>
        </is>
      </c>
      <c r="F192" t="n">
        <v>0</v>
      </c>
      <c r="G192" t="inlineStr">
        <is>
          <t>4136090012</t>
        </is>
      </c>
      <c r="H192" t="inlineStr">
        <is>
          <t>2021-03-04 01:54:45</t>
        </is>
      </c>
      <c r="I192" t="n">
        <v>0</v>
      </c>
      <c r="J192" t="inlineStr">
        <is>
          <t>未知</t>
        </is>
      </c>
      <c r="K192" t="inlineStr">
        <is>
          <t>3278621</t>
        </is>
      </c>
      <c r="L192" t="inlineStr">
        <is>
          <t>男</t>
        </is>
      </c>
      <c r="M192" t="inlineStr"/>
      <c r="N192" t="n">
        <v>5</v>
      </c>
      <c r="O192" t="inlineStr">
        <is>
          <t>大会员</t>
        </is>
      </c>
      <c r="P192" t="inlineStr"/>
      <c r="Q192" t="inlineStr"/>
    </row>
    <row r="193">
      <c r="A193" t="inlineStr">
        <is>
          <t>401742377</t>
        </is>
      </c>
      <c r="B193" t="inlineStr">
        <is>
          <t>4215551118</t>
        </is>
      </c>
      <c r="C193" t="inlineStr">
        <is>
          <t>九條命的肥貓</t>
        </is>
      </c>
      <c r="D193" t="n">
        <v>-1</v>
      </c>
      <c r="E193" t="inlineStr">
        <is>
          <t>回复 @稀神老贼 :踩的人少</t>
        </is>
      </c>
      <c r="F193" t="n">
        <v>0</v>
      </c>
      <c r="G193" t="inlineStr">
        <is>
          <t>4198032910</t>
        </is>
      </c>
      <c r="H193" t="inlineStr">
        <is>
          <t>2021-03-03 23:09:00</t>
        </is>
      </c>
      <c r="I193" t="n">
        <v>0</v>
      </c>
      <c r="J193" t="inlineStr">
        <is>
          <t>未知</t>
        </is>
      </c>
      <c r="K193" t="inlineStr">
        <is>
          <t>497263826</t>
        </is>
      </c>
      <c r="L193" t="inlineStr">
        <is>
          <t>保密</t>
        </is>
      </c>
      <c r="M193" t="inlineStr">
        <is>
          <t>我是个老实人 要是在不经意间说了什么不好听的话 请原谅</t>
        </is>
      </c>
      <c r="N193" t="n">
        <v>4</v>
      </c>
      <c r="O193" t="inlineStr"/>
      <c r="P193" t="inlineStr"/>
      <c r="Q193" t="inlineStr"/>
    </row>
    <row r="194">
      <c r="A194" t="inlineStr">
        <is>
          <t>401742377</t>
        </is>
      </c>
      <c r="B194" t="inlineStr">
        <is>
          <t>4215434273</t>
        </is>
      </c>
      <c r="C194" t="inlineStr">
        <is>
          <t>DIO焰使</t>
        </is>
      </c>
      <c r="D194" t="n">
        <v>8443</v>
      </c>
      <c r="E194" t="inlineStr">
        <is>
          <t>／ ￣￣ 王　               
|　ー　ー \　 ／￣￣￣￣￣￣￣ ＼
|　 ◉　◉ |     |       亲爱的原神      \
\　　 ▱　/ ∠    刻晴立绘的紫剑     |
 ＼　　 イ　   \      什么时候出       |
／　　　\         \不会专武真是绿剑吧?/
/　|　　    \        \________________/
|　|              | |</t>
        </is>
      </c>
      <c r="F194" t="n">
        <v>0</v>
      </c>
      <c r="G194" t="inlineStr">
        <is>
          <t>0</t>
        </is>
      </c>
      <c r="H194" t="inlineStr">
        <is>
          <t>2021-03-03 22:48:57</t>
        </is>
      </c>
      <c r="I194" t="n">
        <v>2</v>
      </c>
      <c r="J194" t="inlineStr">
        <is>
          <t>未知</t>
        </is>
      </c>
      <c r="K194" t="inlineStr">
        <is>
          <t>604761721</t>
        </is>
      </c>
      <c r="L194" t="inlineStr">
        <is>
          <t>保密</t>
        </is>
      </c>
      <c r="M194" t="inlineStr"/>
      <c r="N194" t="n">
        <v>4</v>
      </c>
      <c r="O194" t="inlineStr">
        <is>
          <t>年度大会员</t>
        </is>
      </c>
      <c r="P194" t="inlineStr">
        <is>
          <t>原神</t>
        </is>
      </c>
      <c r="Q194" t="inlineStr">
        <is>
          <t>原神</t>
        </is>
      </c>
    </row>
    <row r="195">
      <c r="A195" t="inlineStr">
        <is>
          <t>401742377</t>
        </is>
      </c>
      <c r="B195" t="inlineStr">
        <is>
          <t>4214955967</t>
        </is>
      </c>
      <c r="C195" t="inlineStr">
        <is>
          <t>铁_拳</t>
        </is>
      </c>
      <c r="D195" t="n">
        <v>-1</v>
      </c>
      <c r="E195" t="inlineStr">
        <is>
          <t>回复 @观疏 :核显和独显都有协同工作</t>
        </is>
      </c>
      <c r="F195" t="n">
        <v>0</v>
      </c>
      <c r="G195" t="inlineStr">
        <is>
          <t>4214645322</t>
        </is>
      </c>
      <c r="H195" t="inlineStr">
        <is>
          <t>2021-03-03 21:15:48</t>
        </is>
      </c>
      <c r="I195" t="n">
        <v>0</v>
      </c>
      <c r="J195" t="inlineStr">
        <is>
          <t>未知</t>
        </is>
      </c>
      <c r="K195" t="inlineStr">
        <is>
          <t>10965656</t>
        </is>
      </c>
      <c r="L195" t="inlineStr">
        <is>
          <t>男</t>
        </is>
      </c>
      <c r="M195" t="inlineStr">
        <is>
          <t>https://www.bilibili.com/video/BV1WK4y1N7ga</t>
        </is>
      </c>
      <c r="N195" t="n">
        <v>6</v>
      </c>
      <c r="O195" t="inlineStr">
        <is>
          <t>年度大会员</t>
        </is>
      </c>
      <c r="P195" t="inlineStr"/>
      <c r="Q195" t="inlineStr"/>
    </row>
    <row r="196">
      <c r="A196" t="inlineStr">
        <is>
          <t>401742377</t>
        </is>
      </c>
      <c r="B196" t="inlineStr">
        <is>
          <t>4214906676</t>
        </is>
      </c>
      <c r="C196" t="inlineStr">
        <is>
          <t>观疏</t>
        </is>
      </c>
      <c r="D196" t="n">
        <v>-1</v>
      </c>
      <c r="E196" t="inlineStr">
        <is>
          <t>回复 @一只猛兽 :不是，显卡你看看是不是独显关了。。。笔记本应该有GPU0和GPU1，看看GPU1是否工作。也可能是内存不够 不过游戏本至少8G内存应该没问题。CPU这问题有好多情况，或者上述问题没有话，你看看用谷歌浏览器看会不会满载。</t>
        </is>
      </c>
      <c r="F196" t="n">
        <v>0</v>
      </c>
      <c r="G196" t="inlineStr">
        <is>
          <t>4214645322</t>
        </is>
      </c>
      <c r="H196" t="inlineStr">
        <is>
          <t>2021-03-03 21:06:04</t>
        </is>
      </c>
      <c r="I196" t="n">
        <v>0</v>
      </c>
      <c r="J196" t="inlineStr">
        <is>
          <t>未知</t>
        </is>
      </c>
      <c r="K196" t="inlineStr">
        <is>
          <t>12858384</t>
        </is>
      </c>
      <c r="L196" t="inlineStr">
        <is>
          <t>保密</t>
        </is>
      </c>
      <c r="M196" t="inlineStr"/>
      <c r="N196" t="n">
        <v>5</v>
      </c>
      <c r="O196" t="inlineStr">
        <is>
          <t>年度大会员</t>
        </is>
      </c>
      <c r="P196" t="inlineStr"/>
      <c r="Q196" t="inlineStr"/>
    </row>
    <row r="197">
      <c r="A197" t="inlineStr">
        <is>
          <t>401742377</t>
        </is>
      </c>
      <c r="B197" t="inlineStr">
        <is>
          <t>4214855735</t>
        </is>
      </c>
      <c r="C197" t="inlineStr">
        <is>
          <t>铁_拳</t>
        </is>
      </c>
      <c r="D197" t="n">
        <v>-1</v>
      </c>
      <c r="E197" t="inlineStr">
        <is>
          <t>回复 @观疏 :之前是网吧的电脑配置 我是去网吧看看换i5 10400行不    结果翻车一时不知道咋办  我游戏本是可以换桌面CPU的 现在用的就是i59400</t>
        </is>
      </c>
      <c r="F197" t="n">
        <v>0</v>
      </c>
      <c r="G197" t="inlineStr">
        <is>
          <t>4214645322</t>
        </is>
      </c>
      <c r="H197" t="inlineStr">
        <is>
          <t>2021-03-03 20:55:36</t>
        </is>
      </c>
      <c r="I197" t="n">
        <v>0</v>
      </c>
      <c r="J197" t="inlineStr">
        <is>
          <t>未知</t>
        </is>
      </c>
      <c r="K197" t="inlineStr">
        <is>
          <t>10965656</t>
        </is>
      </c>
      <c r="L197" t="inlineStr">
        <is>
          <t>男</t>
        </is>
      </c>
      <c r="M197" t="inlineStr">
        <is>
          <t>https://www.bilibili.com/video/BV1WK4y1N7ga</t>
        </is>
      </c>
      <c r="N197" t="n">
        <v>6</v>
      </c>
      <c r="O197" t="inlineStr">
        <is>
          <t>年度大会员</t>
        </is>
      </c>
      <c r="P197" t="inlineStr"/>
      <c r="Q197" t="inlineStr"/>
    </row>
    <row r="198">
      <c r="A198" t="inlineStr">
        <is>
          <t>401742377</t>
        </is>
      </c>
      <c r="B198" t="inlineStr">
        <is>
          <t>4214845177</t>
        </is>
      </c>
      <c r="C198" t="inlineStr">
        <is>
          <t>铁_拳</t>
        </is>
      </c>
      <c r="D198" t="n">
        <v>-1</v>
      </c>
      <c r="E198" t="inlineStr">
        <is>
          <t>回复 @观疏 :我的是游戏本i5 9400  显卡1650  关windos的应用更新  cpu还是吃满100 但是显卡只占用了40 是不是该换cpu</t>
        </is>
      </c>
      <c r="F198" t="n">
        <v>0</v>
      </c>
      <c r="G198" t="inlineStr">
        <is>
          <t>4214645322</t>
        </is>
      </c>
      <c r="H198" t="inlineStr">
        <is>
          <t>2021-03-03 20:52:56</t>
        </is>
      </c>
      <c r="I198" t="n">
        <v>0</v>
      </c>
      <c r="J198" t="inlineStr">
        <is>
          <t>未知</t>
        </is>
      </c>
      <c r="K198" t="inlineStr">
        <is>
          <t>10965656</t>
        </is>
      </c>
      <c r="L198" t="inlineStr">
        <is>
          <t>男</t>
        </is>
      </c>
      <c r="M198" t="inlineStr">
        <is>
          <t>https://www.bilibili.com/video/BV1WK4y1N7ga</t>
        </is>
      </c>
      <c r="N198" t="n">
        <v>6</v>
      </c>
      <c r="O198" t="inlineStr">
        <is>
          <t>年度大会员</t>
        </is>
      </c>
      <c r="P198" t="inlineStr"/>
      <c r="Q198" t="inlineStr"/>
    </row>
    <row r="199">
      <c r="A199" t="inlineStr">
        <is>
          <t>401742377</t>
        </is>
      </c>
      <c r="B199" t="inlineStr">
        <is>
          <t>4214645322</t>
        </is>
      </c>
      <c r="C199" t="inlineStr">
        <is>
          <t>观疏</t>
        </is>
      </c>
      <c r="D199" t="n">
        <v>-1</v>
      </c>
      <c r="E199" t="inlineStr">
        <is>
          <t>再看看wsappx有没有关，这玩意特别占cpu[辣眼睛]</t>
        </is>
      </c>
      <c r="F199" t="n">
        <v>0</v>
      </c>
      <c r="G199" t="inlineStr">
        <is>
          <t>4214645322</t>
        </is>
      </c>
      <c r="H199" t="inlineStr">
        <is>
          <t>2021-03-03 20:10:36</t>
        </is>
      </c>
      <c r="I199" t="n">
        <v>1</v>
      </c>
      <c r="J199" t="inlineStr">
        <is>
          <t>未知</t>
        </is>
      </c>
      <c r="K199" t="inlineStr">
        <is>
          <t>12858384</t>
        </is>
      </c>
      <c r="L199" t="inlineStr">
        <is>
          <t>保密</t>
        </is>
      </c>
      <c r="M199" t="inlineStr"/>
      <c r="N199" t="n">
        <v>5</v>
      </c>
      <c r="O199" t="inlineStr">
        <is>
          <t>年度大会员</t>
        </is>
      </c>
      <c r="P199" t="inlineStr"/>
      <c r="Q199" t="inlineStr"/>
    </row>
    <row r="200">
      <c r="A200" t="inlineStr">
        <is>
          <t>401742377</t>
        </is>
      </c>
      <c r="B200" t="inlineStr">
        <is>
          <t>4214105033</t>
        </is>
      </c>
      <c r="C200" t="inlineStr">
        <is>
          <t>住在亚特兰蒂斯的dio爷</t>
        </is>
      </c>
      <c r="D200" t="n">
        <v>8442</v>
      </c>
      <c r="E200" t="inlineStr">
        <is>
          <t>在，能不能加强雷系？</t>
        </is>
      </c>
      <c r="F200" t="n">
        <v>0</v>
      </c>
      <c r="G200" t="inlineStr">
        <is>
          <t>0</t>
        </is>
      </c>
      <c r="H200" t="inlineStr">
        <is>
          <t>2021-03-03 18:17:28</t>
        </is>
      </c>
      <c r="I200" t="n">
        <v>3</v>
      </c>
      <c r="J200" t="inlineStr">
        <is>
          <t>未知</t>
        </is>
      </c>
      <c r="K200" t="inlineStr">
        <is>
          <t>471790088</t>
        </is>
      </c>
      <c r="L200" t="inlineStr">
        <is>
          <t>保密</t>
        </is>
      </c>
      <c r="M200" t="inlineStr"/>
      <c r="N200" t="n">
        <v>4</v>
      </c>
      <c r="O200" t="inlineStr"/>
      <c r="P200" t="inlineStr"/>
      <c r="Q200" t="inlineStr"/>
    </row>
    <row r="201">
      <c r="A201" t="inlineStr">
        <is>
          <t>401742377</t>
        </is>
      </c>
      <c r="B201" t="inlineStr">
        <is>
          <t>4214057077</t>
        </is>
      </c>
      <c r="C201" t="inlineStr">
        <is>
          <t>汪门一抹喵</t>
        </is>
      </c>
      <c r="D201" t="n">
        <v>8441</v>
      </c>
      <c r="E201" t="inlineStr">
        <is>
          <t>海灯节的任务还好我手欠做了200来个霄灯要不然我得跑死（现在霄灯还没放完）</t>
        </is>
      </c>
      <c r="F201" t="n">
        <v>0</v>
      </c>
      <c r="G201" t="inlineStr">
        <is>
          <t>0</t>
        </is>
      </c>
      <c r="H201" t="inlineStr">
        <is>
          <t>2021-03-03 18:08:29</t>
        </is>
      </c>
      <c r="I201" t="n">
        <v>2</v>
      </c>
      <c r="J201" t="inlineStr">
        <is>
          <t>未知</t>
        </is>
      </c>
      <c r="K201" t="inlineStr">
        <is>
          <t>225564888</t>
        </is>
      </c>
      <c r="L201" t="inlineStr">
        <is>
          <t>男</t>
        </is>
      </c>
      <c r="M201" t="inlineStr"/>
      <c r="N201" t="n">
        <v>5</v>
      </c>
      <c r="O201" t="inlineStr">
        <is>
          <t>年度大会员</t>
        </is>
      </c>
      <c r="P201" t="inlineStr"/>
      <c r="Q201" t="inlineStr"/>
    </row>
    <row r="202">
      <c r="A202" t="inlineStr">
        <is>
          <t>401742377</t>
        </is>
      </c>
      <c r="B202" t="inlineStr">
        <is>
          <t>4214044159</t>
        </is>
      </c>
      <c r="C202" t="inlineStr">
        <is>
          <t>汪门一抹喵</t>
        </is>
      </c>
      <c r="D202" t="n">
        <v>-1</v>
      </c>
      <c r="E202" t="inlineStr">
        <is>
          <t>妈妈那个黄头发的外国小姐姐怎么跑这么快她在干嘛？
孩子那个是旅行者她去给我们做霄灯了，她可是全璃月最大的霄灯供应商。</t>
        </is>
      </c>
      <c r="F202" t="n">
        <v>0</v>
      </c>
      <c r="G202" t="inlineStr">
        <is>
          <t>4214044159</t>
        </is>
      </c>
      <c r="H202" t="inlineStr">
        <is>
          <t>2021-03-03 18:06:38</t>
        </is>
      </c>
      <c r="I202" t="n">
        <v>0</v>
      </c>
      <c r="J202" t="inlineStr">
        <is>
          <t>未知</t>
        </is>
      </c>
      <c r="K202" t="inlineStr">
        <is>
          <t>225564888</t>
        </is>
      </c>
      <c r="L202" t="inlineStr">
        <is>
          <t>男</t>
        </is>
      </c>
      <c r="M202" t="inlineStr"/>
      <c r="N202" t="n">
        <v>5</v>
      </c>
      <c r="O202" t="inlineStr">
        <is>
          <t>年度大会员</t>
        </is>
      </c>
      <c r="P202" t="inlineStr"/>
      <c r="Q202" t="inlineStr"/>
    </row>
    <row r="203">
      <c r="A203" t="inlineStr">
        <is>
          <t>401742377</t>
        </is>
      </c>
      <c r="B203" t="inlineStr">
        <is>
          <t>4214037365</t>
        </is>
      </c>
      <c r="C203" t="inlineStr">
        <is>
          <t>汪门一抹喵</t>
        </is>
      </c>
      <c r="D203" t="n">
        <v>-1</v>
      </c>
      <c r="E203" t="inlineStr">
        <is>
          <t>咱俩一样 我这上一秒npc还帝君遇刺哭唧唧呢下一秒 旅行者你能给我做个霄灯吗？</t>
        </is>
      </c>
      <c r="F203" t="n">
        <v>0</v>
      </c>
      <c r="G203" t="inlineStr">
        <is>
          <t>4214037365</t>
        </is>
      </c>
      <c r="H203" t="inlineStr">
        <is>
          <t>2021-03-03 18:04:13</t>
        </is>
      </c>
      <c r="I203" t="n">
        <v>0</v>
      </c>
      <c r="J203" t="inlineStr">
        <is>
          <t>未知</t>
        </is>
      </c>
      <c r="K203" t="inlineStr">
        <is>
          <t>225564888</t>
        </is>
      </c>
      <c r="L203" t="inlineStr">
        <is>
          <t>男</t>
        </is>
      </c>
      <c r="M203" t="inlineStr"/>
      <c r="N203" t="n">
        <v>5</v>
      </c>
      <c r="O203" t="inlineStr">
        <is>
          <t>年度大会员</t>
        </is>
      </c>
      <c r="P203" t="inlineStr"/>
      <c r="Q203" t="inlineStr"/>
    </row>
    <row r="204">
      <c r="A204" t="inlineStr">
        <is>
          <t>401742377</t>
        </is>
      </c>
      <c r="B204" t="inlineStr">
        <is>
          <t>4212529687</t>
        </is>
      </c>
      <c r="C204" t="inlineStr">
        <is>
          <t>折返跃迁丶</t>
        </is>
      </c>
      <c r="D204" t="n">
        <v>8440</v>
      </c>
      <c r="E204" t="inlineStr">
        <is>
          <t>借楼出号，诚出4黄温迪魈莫娜七七，官服，主页有视频，私聊，价格尽量低，邮箱无绑，可平台，已点赞，胡桃3黄4黄合适可换。[大哭]</t>
        </is>
      </c>
      <c r="F204" t="n">
        <v>0</v>
      </c>
      <c r="G204" t="inlineStr">
        <is>
          <t>0</t>
        </is>
      </c>
      <c r="H204" t="inlineStr">
        <is>
          <t>2021-03-03 10:55:45</t>
        </is>
      </c>
      <c r="I204" t="n">
        <v>1</v>
      </c>
      <c r="J204" t="inlineStr">
        <is>
          <t>未知</t>
        </is>
      </c>
      <c r="K204" t="inlineStr">
        <is>
          <t>329827150</t>
        </is>
      </c>
      <c r="L204" t="inlineStr">
        <is>
          <t>男</t>
        </is>
      </c>
      <c r="M204" t="inlineStr">
        <is>
          <t>两袖清风。。。</t>
        </is>
      </c>
      <c r="N204" t="n">
        <v>4</v>
      </c>
      <c r="O204" t="inlineStr">
        <is>
          <t>大会员</t>
        </is>
      </c>
      <c r="P204" t="inlineStr"/>
      <c r="Q204" t="inlineStr"/>
    </row>
    <row r="205">
      <c r="A205" t="inlineStr">
        <is>
          <t>401742377</t>
        </is>
      </c>
      <c r="B205" t="inlineStr">
        <is>
          <t>4211811845</t>
        </is>
      </c>
      <c r="C205" t="inlineStr">
        <is>
          <t>香风智乃_chino</t>
        </is>
      </c>
      <c r="D205" t="n">
        <v>-1</v>
      </c>
      <c r="E205" t="inlineStr">
        <is>
          <t>老婆老婆</t>
        </is>
      </c>
      <c r="F205" t="n">
        <v>0</v>
      </c>
      <c r="G205" t="inlineStr">
        <is>
          <t>4211811845</t>
        </is>
      </c>
      <c r="H205" t="inlineStr">
        <is>
          <t>2021-03-03 01:57:58</t>
        </is>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4211672127</t>
        </is>
      </c>
      <c r="C206" t="inlineStr">
        <is>
          <t>潘神ですが</t>
        </is>
      </c>
      <c r="D206" t="n">
        <v>-1</v>
      </c>
      <c r="E206" t="inlineStr">
        <is>
          <t>我那时候铜雀庙那里还下雷雨，那悲凉的情景真的绝了</t>
        </is>
      </c>
      <c r="F206" t="n">
        <v>0</v>
      </c>
      <c r="G206" t="inlineStr">
        <is>
          <t>4211672127</t>
        </is>
      </c>
      <c r="H206" t="inlineStr">
        <is>
          <t>2021-03-03 00:56:50</t>
        </is>
      </c>
      <c r="I206" t="n">
        <v>0</v>
      </c>
      <c r="J206" t="inlineStr">
        <is>
          <t>未知</t>
        </is>
      </c>
      <c r="K206" t="inlineStr">
        <is>
          <t>8573697</t>
        </is>
      </c>
      <c r="L206" t="inlineStr">
        <is>
          <t>男</t>
        </is>
      </c>
      <c r="M206" t="inlineStr">
        <is>
          <t>名前変えたけど、みなとあくあのことが大好きだ!</t>
        </is>
      </c>
      <c r="N206" t="n">
        <v>6</v>
      </c>
      <c r="O206" t="inlineStr">
        <is>
          <t>年度大会员</t>
        </is>
      </c>
      <c r="P206" t="inlineStr">
        <is>
          <t>梦塔·雪谜城</t>
        </is>
      </c>
      <c r="Q206" t="inlineStr"/>
    </row>
    <row r="207">
      <c r="A207" t="inlineStr">
        <is>
          <t>401742377</t>
        </is>
      </c>
      <c r="B207" t="inlineStr">
        <is>
          <t>4211082792</t>
        </is>
      </c>
      <c r="C207" t="inlineStr">
        <is>
          <t>铁_拳</t>
        </is>
      </c>
      <c r="D207" t="n">
        <v>8439</v>
      </c>
      <c r="E207" t="inlineStr">
        <is>
          <t>播放这个视屏，我电脑卡，CPU占用率100，求大神给个招     配置2k144  CPUi510400f  gpu是2070  我是不是该换CPU</t>
        </is>
      </c>
      <c r="F207" t="n">
        <v>6</v>
      </c>
      <c r="G207" t="inlineStr">
        <is>
          <t>0</t>
        </is>
      </c>
      <c r="H207" t="inlineStr">
        <is>
          <t>2021-03-02 22:50:42</t>
        </is>
      </c>
      <c r="I207" t="n">
        <v>0</v>
      </c>
      <c r="J207" t="inlineStr">
        <is>
          <t>未知</t>
        </is>
      </c>
      <c r="K207" t="inlineStr">
        <is>
          <t>10965656</t>
        </is>
      </c>
      <c r="L207" t="inlineStr">
        <is>
          <t>男</t>
        </is>
      </c>
      <c r="M207" t="inlineStr">
        <is>
          <t>https://www.bilibili.com/video/BV1WK4y1N7ga</t>
        </is>
      </c>
      <c r="N207" t="n">
        <v>6</v>
      </c>
      <c r="O207" t="inlineStr">
        <is>
          <t>年度大会员</t>
        </is>
      </c>
      <c r="P207" t="inlineStr"/>
      <c r="Q207" t="inlineStr"/>
    </row>
    <row r="208">
      <c r="A208" t="inlineStr">
        <is>
          <t>401742377</t>
        </is>
      </c>
      <c r="B208" t="inlineStr">
        <is>
          <t>4211027810</t>
        </is>
      </c>
      <c r="C208" t="inlineStr">
        <is>
          <t>StTails</t>
        </is>
      </c>
      <c r="D208" t="n">
        <v>-1</v>
      </c>
      <c r="E208" t="inlineStr">
        <is>
          <t>回复 @Sophie雕刻时光 :策划</t>
        </is>
      </c>
      <c r="F208" t="n">
        <v>0</v>
      </c>
      <c r="G208" t="inlineStr">
        <is>
          <t>4207890968</t>
        </is>
      </c>
      <c r="H208" t="inlineStr">
        <is>
          <t>2021-03-02 22:41:07</t>
        </is>
      </c>
      <c r="I208" t="n">
        <v>0</v>
      </c>
      <c r="J208" t="inlineStr">
        <is>
          <t>未知</t>
        </is>
      </c>
      <c r="K208" t="inlineStr">
        <is>
          <t>179790363</t>
        </is>
      </c>
      <c r="L208" t="inlineStr">
        <is>
          <t>保密</t>
        </is>
      </c>
      <c r="M208" t="inlineStr"/>
      <c r="N208" t="n">
        <v>5</v>
      </c>
      <c r="O208" t="inlineStr">
        <is>
          <t>大会员</t>
        </is>
      </c>
      <c r="P208" t="inlineStr">
        <is>
          <t>Kizuna AI</t>
        </is>
      </c>
      <c r="Q208" t="inlineStr">
        <is>
          <t>Kizuna AI</t>
        </is>
      </c>
    </row>
    <row r="209">
      <c r="A209" t="inlineStr">
        <is>
          <t>401742377</t>
        </is>
      </c>
      <c r="B209" t="inlineStr">
        <is>
          <t>4210585164</t>
        </is>
      </c>
      <c r="C209" t="inlineStr">
        <is>
          <t>亲爱的弗兰克斯先生</t>
        </is>
      </c>
      <c r="D209" t="n">
        <v>2</v>
      </c>
      <c r="E209" t="inlineStr">
        <is>
          <t>我在eshop搜了，日版没有啊</t>
        </is>
      </c>
      <c r="F209" t="n">
        <v>0</v>
      </c>
      <c r="G209" t="inlineStr">
        <is>
          <t>4210585164</t>
        </is>
      </c>
      <c r="H209" t="inlineStr">
        <is>
          <t>2021-03-02 21:17:53</t>
        </is>
      </c>
      <c r="I209" t="n">
        <v>1</v>
      </c>
      <c r="J209" t="inlineStr">
        <is>
          <t>未知</t>
        </is>
      </c>
      <c r="K209" t="inlineStr">
        <is>
          <t>486546496</t>
        </is>
      </c>
      <c r="L209" t="inlineStr">
        <is>
          <t>男</t>
        </is>
      </c>
      <c r="M209" t="inlineStr">
        <is>
          <t>满腔的热血已经沸腾，要为真理而斗争！</t>
        </is>
      </c>
      <c r="N209" t="n">
        <v>4</v>
      </c>
      <c r="O209" t="inlineStr">
        <is>
          <t>年度大会员</t>
        </is>
      </c>
      <c r="P209" t="inlineStr">
        <is>
          <t>格兰芬多</t>
        </is>
      </c>
      <c r="Q209" t="inlineStr"/>
    </row>
    <row r="210">
      <c r="A210" t="inlineStr">
        <is>
          <t>401742377</t>
        </is>
      </c>
      <c r="B210" t="inlineStr">
        <is>
          <t>4209546964</t>
        </is>
      </c>
      <c r="C210" t="inlineStr">
        <is>
          <t>和可莉去炸鱼吗</t>
        </is>
      </c>
      <c r="D210" t="n">
        <v>8437</v>
      </c>
      <c r="E210" t="inlineStr">
        <is>
          <t>刻晴是什么，我要胡桃</t>
        </is>
      </c>
      <c r="F210" t="n">
        <v>0</v>
      </c>
      <c r="G210" t="inlineStr">
        <is>
          <t>0</t>
        </is>
      </c>
      <c r="H210" t="inlineStr">
        <is>
          <t>2021-03-02 17:37:27</t>
        </is>
      </c>
      <c r="I210" t="n">
        <v>0</v>
      </c>
      <c r="J210" t="inlineStr">
        <is>
          <t>未知</t>
        </is>
      </c>
      <c r="K210" t="inlineStr">
        <is>
          <t>288678242</t>
        </is>
      </c>
      <c r="L210" t="inlineStr">
        <is>
          <t>保密</t>
        </is>
      </c>
      <c r="M210" t="inlineStr">
        <is>
          <t>不能逃避了，要直面</t>
        </is>
      </c>
      <c r="N210" t="n">
        <v>4</v>
      </c>
      <c r="O210" t="inlineStr"/>
      <c r="P210" t="inlineStr"/>
      <c r="Q210" t="inlineStr"/>
    </row>
    <row r="211">
      <c r="A211" t="inlineStr">
        <is>
          <t>401742377</t>
        </is>
      </c>
      <c r="B211" t="inlineStr">
        <is>
          <t>4209470061</t>
        </is>
      </c>
      <c r="C211" t="inlineStr">
        <is>
          <t>-七寻--</t>
        </is>
      </c>
      <c r="D211" t="n">
        <v>1</v>
      </c>
      <c r="E211" t="inlineStr">
        <is>
          <t>？？雷泽下个版本也是物伤，成长属性是物伤，注定走物理，雷的存在就来个超导减抗</t>
        </is>
      </c>
      <c r="F211" t="n">
        <v>0</v>
      </c>
      <c r="G211" t="inlineStr">
        <is>
          <t>4209470061</t>
        </is>
      </c>
      <c r="H211" t="inlineStr">
        <is>
          <t>2021-03-02 17:17:06</t>
        </is>
      </c>
      <c r="I211" t="n">
        <v>0</v>
      </c>
      <c r="J211" t="inlineStr">
        <is>
          <t>未知</t>
        </is>
      </c>
      <c r="K211" t="inlineStr">
        <is>
          <t>689930760</t>
        </is>
      </c>
      <c r="L211" t="inlineStr">
        <is>
          <t>保密</t>
        </is>
      </c>
      <c r="M211" t="inlineStr">
        <is>
          <t>。</t>
        </is>
      </c>
      <c r="N211" t="n">
        <v>3</v>
      </c>
      <c r="O211" t="inlineStr">
        <is>
          <t>大会员</t>
        </is>
      </c>
      <c r="P211" t="inlineStr"/>
      <c r="Q211" t="inlineStr"/>
    </row>
    <row r="212">
      <c r="A212" t="inlineStr">
        <is>
          <t>401742377</t>
        </is>
      </c>
      <c r="B212" t="inlineStr">
        <is>
          <t>4209187959</t>
        </is>
      </c>
      <c r="C212" t="inlineStr">
        <is>
          <t>西风骑士团二营长</t>
        </is>
      </c>
      <c r="D212" t="n">
        <v>8436</v>
      </c>
      <c r="E212" t="inlineStr">
        <is>
          <t>如果这池子在公子和阿贝多之前，也不至于这么惨。[笑哭]</t>
        </is>
      </c>
      <c r="F212" t="n">
        <v>0</v>
      </c>
      <c r="G212" t="inlineStr">
        <is>
          <t>0</t>
        </is>
      </c>
      <c r="H212" t="inlineStr">
        <is>
          <t>2021-03-02 15:55:02</t>
        </is>
      </c>
      <c r="I212" t="n">
        <v>4</v>
      </c>
      <c r="J212" t="inlineStr">
        <is>
          <t>未知</t>
        </is>
      </c>
      <c r="K212" t="inlineStr">
        <is>
          <t>66769112</t>
        </is>
      </c>
      <c r="L212" t="inlineStr">
        <is>
          <t>保密</t>
        </is>
      </c>
      <c r="M212" t="inlineStr"/>
      <c r="N212" t="n">
        <v>5</v>
      </c>
      <c r="O212" t="inlineStr">
        <is>
          <t>年度大会员</t>
        </is>
      </c>
      <c r="P212" t="inlineStr"/>
      <c r="Q212" t="inlineStr"/>
    </row>
    <row r="213">
      <c r="A213" t="inlineStr">
        <is>
          <t>401742377</t>
        </is>
      </c>
      <c r="B213" t="inlineStr">
        <is>
          <t>4209185231</t>
        </is>
      </c>
      <c r="C213" t="inlineStr">
        <is>
          <t>西风骑士团二营长</t>
        </is>
      </c>
      <c r="D213" t="n">
        <v>8435</v>
      </c>
      <c r="E213" t="inlineStr">
        <is>
          <t>刻晴，我尽力了。下次再来吧！</t>
        </is>
      </c>
      <c r="F213" t="n">
        <v>0</v>
      </c>
      <c r="G213" t="inlineStr">
        <is>
          <t>0</t>
        </is>
      </c>
      <c r="H213" t="inlineStr">
        <is>
          <t>2021-03-02 15:52:20</t>
        </is>
      </c>
      <c r="I213" t="n">
        <v>2</v>
      </c>
      <c r="J213" t="inlineStr">
        <is>
          <t>未知</t>
        </is>
      </c>
      <c r="K213" t="inlineStr">
        <is>
          <t>66769112</t>
        </is>
      </c>
      <c r="L213" t="inlineStr">
        <is>
          <t>保密</t>
        </is>
      </c>
      <c r="M213" t="inlineStr"/>
      <c r="N213" t="n">
        <v>5</v>
      </c>
      <c r="O213" t="inlineStr">
        <is>
          <t>年度大会员</t>
        </is>
      </c>
      <c r="P213" t="inlineStr"/>
      <c r="Q213" t="inlineStr"/>
    </row>
    <row r="214">
      <c r="A214" t="inlineStr">
        <is>
          <t>401742377</t>
        </is>
      </c>
      <c r="B214" t="inlineStr">
        <is>
          <t>4208867598</t>
        </is>
      </c>
      <c r="C214" t="inlineStr">
        <is>
          <t>A千会唱歌</t>
        </is>
      </c>
      <c r="D214" t="n">
        <v>-1</v>
      </c>
      <c r="E214" t="inlineStr">
        <is>
          <t>哈哈哈哈绝了</t>
        </is>
      </c>
      <c r="F214" t="n">
        <v>0</v>
      </c>
      <c r="G214" t="inlineStr">
        <is>
          <t>4208867598</t>
        </is>
      </c>
      <c r="H214" t="inlineStr">
        <is>
          <t>2021-03-02 14:07:10</t>
        </is>
      </c>
      <c r="I214" t="n">
        <v>0</v>
      </c>
      <c r="J214" t="inlineStr">
        <is>
          <t>未知</t>
        </is>
      </c>
      <c r="K214" t="inlineStr">
        <is>
          <t>689063224</t>
        </is>
      </c>
      <c r="L214" t="inlineStr">
        <is>
          <t>男</t>
        </is>
      </c>
      <c r="M214" t="inlineStr">
        <is>
          <t>心有所向，日复一日，必有精进</t>
        </is>
      </c>
      <c r="N214" t="n">
        <v>4</v>
      </c>
      <c r="O214" t="inlineStr">
        <is>
          <t>大会员</t>
        </is>
      </c>
      <c r="P214" t="inlineStr"/>
      <c r="Q214" t="inlineStr"/>
    </row>
    <row r="215">
      <c r="A215" t="inlineStr">
        <is>
          <t>401742377</t>
        </is>
      </c>
      <c r="B215" t="inlineStr">
        <is>
          <t>4208456156</t>
        </is>
      </c>
      <c r="C215" t="inlineStr">
        <is>
          <t>和可莉去炸鱼吗</t>
        </is>
      </c>
      <c r="D215" t="n">
        <v>8434</v>
      </c>
      <c r="E215" t="inlineStr">
        <is>
          <t>等雷国出来的时候刻晴就厉害了，然而雷泽皇女更厉害了</t>
        </is>
      </c>
      <c r="F215" t="n">
        <v>1</v>
      </c>
      <c r="G215" t="inlineStr">
        <is>
          <t>0</t>
        </is>
      </c>
      <c r="H215" t="inlineStr">
        <is>
          <t>2021-03-02 12:19:46</t>
        </is>
      </c>
      <c r="I215" t="n">
        <v>3</v>
      </c>
      <c r="J215" t="inlineStr">
        <is>
          <t>未知</t>
        </is>
      </c>
      <c r="K215" t="inlineStr">
        <is>
          <t>288678242</t>
        </is>
      </c>
      <c r="L215" t="inlineStr">
        <is>
          <t>保密</t>
        </is>
      </c>
      <c r="M215" t="inlineStr">
        <is>
          <t>不能逃避了，要直面</t>
        </is>
      </c>
      <c r="N215" t="n">
        <v>4</v>
      </c>
      <c r="O215" t="inlineStr"/>
      <c r="P215" t="inlineStr"/>
      <c r="Q215" t="inlineStr"/>
    </row>
    <row r="216">
      <c r="A216" t="inlineStr">
        <is>
          <t>401742377</t>
        </is>
      </c>
      <c r="B216" t="inlineStr">
        <is>
          <t>4207927047</t>
        </is>
      </c>
      <c r="C216" t="inlineStr">
        <is>
          <t>六花祈雪</t>
        </is>
      </c>
      <c r="D216" t="n">
        <v>8433</v>
      </c>
      <c r="E216" t="inlineStr">
        <is>
          <t>https://b23.tv/MhCo4I</t>
        </is>
      </c>
      <c r="F216" t="n">
        <v>0</v>
      </c>
      <c r="G216" t="inlineStr">
        <is>
          <t>0</t>
        </is>
      </c>
      <c r="H216" t="inlineStr">
        <is>
          <t>2021-03-02 09:35:46</t>
        </is>
      </c>
      <c r="I216" t="n">
        <v>0</v>
      </c>
      <c r="J216" t="inlineStr">
        <is>
          <t>未知</t>
        </is>
      </c>
      <c r="K216" t="inlineStr">
        <is>
          <t>168700175</t>
        </is>
      </c>
      <c r="L216" t="inlineStr">
        <is>
          <t>保密</t>
        </is>
      </c>
      <c r="M216" t="inlineStr">
        <is>
          <t>虚伪的眼泪会伤害别人，虚伪的笑容会伤害自己。</t>
        </is>
      </c>
      <c r="N216" t="n">
        <v>5</v>
      </c>
      <c r="O216" t="inlineStr">
        <is>
          <t>大会员</t>
        </is>
      </c>
      <c r="P216" t="inlineStr"/>
      <c r="Q216" t="inlineStr"/>
    </row>
    <row r="217">
      <c r="A217" t="inlineStr">
        <is>
          <t>401742377</t>
        </is>
      </c>
      <c r="B217" t="inlineStr">
        <is>
          <t>4207890968</t>
        </is>
      </c>
      <c r="C217" t="inlineStr">
        <is>
          <t>Sophie雕刻时光</t>
        </is>
      </c>
      <c r="D217" t="n">
        <v>-1</v>
      </c>
      <c r="E217" t="inlineStr">
        <is>
          <t>ch是啥。。。</t>
        </is>
      </c>
      <c r="F217" t="n">
        <v>0</v>
      </c>
      <c r="G217" t="inlineStr">
        <is>
          <t>4207890968</t>
        </is>
      </c>
      <c r="H217" t="inlineStr">
        <is>
          <t>2021-03-02 09:20:30</t>
        </is>
      </c>
      <c r="I217" t="n">
        <v>0</v>
      </c>
      <c r="J217" t="inlineStr">
        <is>
          <t>未知</t>
        </is>
      </c>
      <c r="K217" t="inlineStr">
        <is>
          <t>1454267</t>
        </is>
      </c>
      <c r="L217" t="inlineStr">
        <is>
          <t>女</t>
        </is>
      </c>
      <c r="M217" t="inlineStr">
        <is>
          <t>君と僕が出会えたこの奇跡、心から感謝してるよ。</t>
        </is>
      </c>
      <c r="N217" t="n">
        <v>5</v>
      </c>
      <c r="O217" t="inlineStr">
        <is>
          <t>年度大会员</t>
        </is>
      </c>
      <c r="P217" t="inlineStr">
        <is>
          <t>喂，看见耳朵啦</t>
        </is>
      </c>
      <c r="Q217" t="inlineStr"/>
    </row>
    <row r="218">
      <c r="A218" t="inlineStr">
        <is>
          <t>401742377</t>
        </is>
      </c>
      <c r="B218" t="inlineStr">
        <is>
          <t>4207702772</t>
        </is>
      </c>
      <c r="C218" t="inlineStr">
        <is>
          <t>寻屿千丶</t>
        </is>
      </c>
      <c r="D218" t="n">
        <v>-1</v>
      </c>
      <c r="E218" t="inlineStr">
        <is>
          <t>回复 @火风之地 :[热词系列_知识增加]原来是这样解决的吗</t>
        </is>
      </c>
      <c r="F218" t="n">
        <v>0</v>
      </c>
      <c r="G218" t="inlineStr">
        <is>
          <t>4136670663</t>
        </is>
      </c>
      <c r="H218" t="inlineStr">
        <is>
          <t>2021-03-02 07:41:49</t>
        </is>
      </c>
      <c r="I218" t="n">
        <v>0</v>
      </c>
      <c r="J218" t="inlineStr">
        <is>
          <t>未知</t>
        </is>
      </c>
      <c r="K218" t="inlineStr">
        <is>
          <t>180344167</t>
        </is>
      </c>
      <c r="L218" t="inlineStr">
        <is>
          <t>男</t>
        </is>
      </c>
      <c r="M218" t="inlineStr">
        <is>
          <t>这个人很可爱，什么都没有留下</t>
        </is>
      </c>
      <c r="N218" t="n">
        <v>5</v>
      </c>
      <c r="O218" t="inlineStr">
        <is>
          <t>年度大会员</t>
        </is>
      </c>
      <c r="P218" t="inlineStr">
        <is>
          <t>公主连结凯露</t>
        </is>
      </c>
      <c r="Q218" t="inlineStr"/>
    </row>
    <row r="219">
      <c r="A219" t="inlineStr">
        <is>
          <t>401742377</t>
        </is>
      </c>
      <c r="B219" t="inlineStr">
        <is>
          <t>4207530588</t>
        </is>
      </c>
      <c r="C219" t="inlineStr">
        <is>
          <t>微蓝风拂雨</t>
        </is>
      </c>
      <c r="D219" t="n">
        <v>-1</v>
      </c>
      <c r="E219" t="inlineStr">
        <is>
          <t>哈哈哈哈哈哈哈</t>
        </is>
      </c>
      <c r="F219" t="n">
        <v>0</v>
      </c>
      <c r="G219" t="inlineStr">
        <is>
          <t>4207530588</t>
        </is>
      </c>
      <c r="H219" t="inlineStr">
        <is>
          <t>2021-03-02 03:17:10</t>
        </is>
      </c>
      <c r="I219" t="n">
        <v>0</v>
      </c>
      <c r="J219" t="inlineStr">
        <is>
          <t>未知</t>
        </is>
      </c>
      <c r="K219" t="inlineStr">
        <is>
          <t>112296946</t>
        </is>
      </c>
      <c r="L219" t="inlineStr">
        <is>
          <t>保密</t>
        </is>
      </c>
      <c r="M219" t="inlineStr">
        <is>
          <t>懒  ～</t>
        </is>
      </c>
      <c r="N219" t="n">
        <v>5</v>
      </c>
      <c r="O219" t="inlineStr">
        <is>
          <t>年度大会员</t>
        </is>
      </c>
      <c r="P219" t="inlineStr"/>
      <c r="Q219" t="inlineStr">
        <is>
          <t>2021拜年纪</t>
        </is>
      </c>
    </row>
    <row r="220">
      <c r="A220" t="inlineStr">
        <is>
          <t>401742377</t>
        </is>
      </c>
      <c r="B220" t="inlineStr">
        <is>
          <t>4207455818</t>
        </is>
      </c>
      <c r="C220" t="inlineStr">
        <is>
          <t>天哔哔哔</t>
        </is>
      </c>
      <c r="D220" t="n">
        <v>-1</v>
      </c>
      <c r="E220" t="inlineStr">
        <is>
          <t>加强雷系！</t>
        </is>
      </c>
      <c r="F220" t="n">
        <v>0</v>
      </c>
      <c r="G220" t="inlineStr">
        <is>
          <t>4207455818</t>
        </is>
      </c>
      <c r="H220" t="inlineStr">
        <is>
          <t>2021-03-02 02:11:01</t>
        </is>
      </c>
      <c r="I220" t="n">
        <v>0</v>
      </c>
      <c r="J220" t="inlineStr">
        <is>
          <t>未知</t>
        </is>
      </c>
      <c r="K220" t="inlineStr">
        <is>
          <t>255208527</t>
        </is>
      </c>
      <c r="L220" t="inlineStr">
        <is>
          <t>保密</t>
        </is>
      </c>
      <c r="M220" t="inlineStr">
        <is>
          <t>这个人勤奋的很，写了很多东西。</t>
        </is>
      </c>
      <c r="N220" t="n">
        <v>4</v>
      </c>
      <c r="O220" t="inlineStr">
        <is>
          <t>大会员</t>
        </is>
      </c>
      <c r="P220" t="inlineStr"/>
      <c r="Q220" t="inlineStr"/>
    </row>
    <row r="221">
      <c r="A221" t="inlineStr">
        <is>
          <t>401742377</t>
        </is>
      </c>
      <c r="B221" t="inlineStr">
        <is>
          <t>4207404760</t>
        </is>
      </c>
      <c r="C221" t="inlineStr">
        <is>
          <t>Sinon_Official</t>
        </is>
      </c>
      <c r="D221" t="n">
        <v>-1</v>
      </c>
      <c r="E221" t="inlineStr">
        <is>
          <t>回复 @阿石叫你回家吃饭 :如果像这样把我的风元素微粒注入其中的话[滑稽][滑稽]</t>
        </is>
      </c>
      <c r="F221" t="n">
        <v>0</v>
      </c>
      <c r="G221" t="inlineStr">
        <is>
          <t>4139194933</t>
        </is>
      </c>
      <c r="H221" t="inlineStr">
        <is>
          <t>2021-03-02 01:49:18</t>
        </is>
      </c>
      <c r="I221" t="n">
        <v>0</v>
      </c>
      <c r="J221" t="inlineStr">
        <is>
          <t>未知</t>
        </is>
      </c>
      <c r="K221" t="inlineStr">
        <is>
          <t>35087231</t>
        </is>
      </c>
      <c r="L221" t="inlineStr">
        <is>
          <t>男</t>
        </is>
      </c>
      <c r="M221" t="inlineStr">
        <is>
          <t>Sakura！！！！！</t>
        </is>
      </c>
      <c r="N221" t="n">
        <v>5</v>
      </c>
      <c r="O221" t="inlineStr">
        <is>
          <t>年度大会员</t>
        </is>
      </c>
      <c r="P221" t="inlineStr">
        <is>
          <t>乐正绫五周年生日</t>
        </is>
      </c>
      <c r="Q221" t="inlineStr">
        <is>
          <t>乐正绫</t>
        </is>
      </c>
    </row>
    <row r="222">
      <c r="A222" t="inlineStr">
        <is>
          <t>401742377</t>
        </is>
      </c>
      <c r="B222" t="inlineStr">
        <is>
          <t>4207337575</t>
        </is>
      </c>
      <c r="C222" t="inlineStr">
        <is>
          <t>破戒眼の尤莉</t>
        </is>
      </c>
      <c r="D222" t="n">
        <v>-1</v>
      </c>
      <c r="E222" t="inlineStr">
        <is>
          <t>米忽悠失策</t>
        </is>
      </c>
      <c r="F222" t="n">
        <v>0</v>
      </c>
      <c r="G222" t="inlineStr">
        <is>
          <t>4207337575</t>
        </is>
      </c>
      <c r="H222" t="inlineStr">
        <is>
          <t>2021-03-02 01:14:19</t>
        </is>
      </c>
      <c r="I222" t="n">
        <v>0</v>
      </c>
      <c r="J222" t="inlineStr">
        <is>
          <t>未知</t>
        </is>
      </c>
      <c r="K222" t="inlineStr">
        <is>
          <t>413804999</t>
        </is>
      </c>
      <c r="L222" t="inlineStr">
        <is>
          <t>保密</t>
        </is>
      </c>
      <c r="M222" t="inlineStr">
        <is>
          <t>要小说看动态就行</t>
        </is>
      </c>
      <c r="N222" t="n">
        <v>4</v>
      </c>
      <c r="O222" t="inlineStr">
        <is>
          <t>年度大会员</t>
        </is>
      </c>
      <c r="P222" t="inlineStr">
        <is>
          <t>碧蓝航线</t>
        </is>
      </c>
      <c r="Q222" t="inlineStr"/>
    </row>
    <row r="223">
      <c r="A223" t="inlineStr">
        <is>
          <t>401742377</t>
        </is>
      </c>
      <c r="B223" t="inlineStr">
        <is>
          <t>4207301185</t>
        </is>
      </c>
      <c r="C223" t="inlineStr">
        <is>
          <t>丿星野丿</t>
        </is>
      </c>
      <c r="D223" t="n">
        <v>8432</v>
      </c>
      <c r="E223" t="inlineStr">
        <is>
          <t>原神咸鱼群:824801892
挖矿丶抓晶蝶丶副本。
大家一起来玩耍啊！
（卑微宣传，赏个脸吧！⊠	）</t>
        </is>
      </c>
      <c r="F223" t="n">
        <v>0</v>
      </c>
      <c r="G223" t="inlineStr">
        <is>
          <t>0</t>
        </is>
      </c>
      <c r="H223" t="inlineStr">
        <is>
          <t>2021-03-02 01:01:32</t>
        </is>
      </c>
      <c r="I223" t="n">
        <v>0</v>
      </c>
      <c r="J223" t="inlineStr">
        <is>
          <t>未知</t>
        </is>
      </c>
      <c r="K223" t="inlineStr">
        <is>
          <t>682956750</t>
        </is>
      </c>
      <c r="L223" t="inlineStr">
        <is>
          <t>保密</t>
        </is>
      </c>
      <c r="M223" t="inlineStr">
        <is>
          <t>这个人很懒什么也没留下。</t>
        </is>
      </c>
      <c r="N223" t="n">
        <v>4</v>
      </c>
      <c r="O223" t="inlineStr">
        <is>
          <t>大会员</t>
        </is>
      </c>
      <c r="P223" t="inlineStr"/>
      <c r="Q223" t="inlineStr">
        <is>
          <t>明日方舟</t>
        </is>
      </c>
    </row>
    <row r="224">
      <c r="A224" t="inlineStr">
        <is>
          <t>401742377</t>
        </is>
      </c>
      <c r="B224" t="inlineStr">
        <is>
          <t>4207235323</t>
        </is>
      </c>
      <c r="C224" t="inlineStr">
        <is>
          <t>麋路黑骑士</t>
        </is>
      </c>
      <c r="D224" t="n">
        <v>-1</v>
      </c>
      <c r="E224" t="inlineStr">
        <is>
          <t>求求了，我还特地做了标记</t>
        </is>
      </c>
      <c r="F224" t="n">
        <v>0</v>
      </c>
      <c r="G224" t="inlineStr">
        <is>
          <t>4207235323</t>
        </is>
      </c>
      <c r="H224" t="inlineStr">
        <is>
          <t>2021-03-02 00:39:03</t>
        </is>
      </c>
      <c r="I224" t="n">
        <v>0</v>
      </c>
      <c r="J224" t="inlineStr">
        <is>
          <t>未知</t>
        </is>
      </c>
      <c r="K224" t="inlineStr">
        <is>
          <t>355072767</t>
        </is>
      </c>
      <c r="L224" t="inlineStr">
        <is>
          <t>男</t>
        </is>
      </c>
      <c r="M224" t="inlineStr"/>
      <c r="N224" t="n">
        <v>5</v>
      </c>
      <c r="O224" t="inlineStr"/>
      <c r="P224" t="inlineStr"/>
      <c r="Q224" t="inlineStr"/>
    </row>
    <row r="225">
      <c r="A225" t="inlineStr">
        <is>
          <t>401742377</t>
        </is>
      </c>
      <c r="B225" t="inlineStr">
        <is>
          <t>4207205818</t>
        </is>
      </c>
      <c r="C225" t="inlineStr">
        <is>
          <t>欣一伟</t>
        </is>
      </c>
      <c r="D225" t="n">
        <v>8431</v>
      </c>
      <c r="E225" t="inlineStr">
        <is>
          <t>抽个刻晴结果歪了七七</t>
        </is>
      </c>
      <c r="F225" t="n">
        <v>0</v>
      </c>
      <c r="G225" t="inlineStr">
        <is>
          <t>0</t>
        </is>
      </c>
      <c r="H225" t="inlineStr">
        <is>
          <t>2021-03-02 00:31:17</t>
        </is>
      </c>
      <c r="I225" t="n">
        <v>0</v>
      </c>
      <c r="J225" t="inlineStr">
        <is>
          <t>未知</t>
        </is>
      </c>
      <c r="K225" t="inlineStr">
        <is>
          <t>57775236</t>
        </is>
      </c>
      <c r="L225" t="inlineStr">
        <is>
          <t>保密</t>
        </is>
      </c>
      <c r="M225" t="inlineStr">
        <is>
          <t>這個人很神秘，什麼都沒有寫</t>
        </is>
      </c>
      <c r="N225" t="n">
        <v>5</v>
      </c>
      <c r="O225" t="inlineStr">
        <is>
          <t>大会员</t>
        </is>
      </c>
      <c r="P225" t="inlineStr"/>
      <c r="Q225" t="inlineStr"/>
    </row>
    <row r="226">
      <c r="A226" t="inlineStr">
        <is>
          <t>401742377</t>
        </is>
      </c>
      <c r="B226" t="inlineStr">
        <is>
          <t>4207049781</t>
        </is>
      </c>
      <c r="C226" t="inlineStr">
        <is>
          <t>火风之地</t>
        </is>
      </c>
      <c r="D226" t="n">
        <v>-1</v>
      </c>
      <c r="E226" t="inlineStr">
        <is>
          <t>回复 @寻屿千丶 :直接加快时间啊</t>
        </is>
      </c>
      <c r="F226" t="n">
        <v>0</v>
      </c>
      <c r="G226" t="inlineStr">
        <is>
          <t>4136670663</t>
        </is>
      </c>
      <c r="H226" t="inlineStr">
        <is>
          <t>2021-03-01 23:57:00</t>
        </is>
      </c>
      <c r="I226" t="n">
        <v>0</v>
      </c>
      <c r="J226" t="inlineStr">
        <is>
          <t>未知</t>
        </is>
      </c>
      <c r="K226" t="inlineStr">
        <is>
          <t>407503141</t>
        </is>
      </c>
      <c r="L226" t="inlineStr">
        <is>
          <t>保密</t>
        </is>
      </c>
      <c r="M226" t="inlineStr"/>
      <c r="N226" t="n">
        <v>3</v>
      </c>
      <c r="O226" t="inlineStr"/>
      <c r="P226" t="inlineStr"/>
      <c r="Q226" t="inlineStr"/>
    </row>
    <row r="227">
      <c r="A227" t="inlineStr">
        <is>
          <t>401742377</t>
        </is>
      </c>
      <c r="B227" t="inlineStr">
        <is>
          <t>4207039863</t>
        </is>
      </c>
      <c r="C227" t="inlineStr">
        <is>
          <t>Intel折腾3</t>
        </is>
      </c>
      <c r="D227" t="n">
        <v>8430</v>
      </c>
      <c r="E227" t="inlineStr">
        <is>
          <t>大佬摸鱼偷懒放飞自我的一天[哈欠][哈欠][哈欠][哈欠][哈欠][哈欠][哈欠]</t>
        </is>
      </c>
      <c r="F227" t="n">
        <v>0</v>
      </c>
      <c r="G227" t="inlineStr">
        <is>
          <t>0</t>
        </is>
      </c>
      <c r="H227" t="inlineStr">
        <is>
          <t>2021-03-01 23:55:06</t>
        </is>
      </c>
      <c r="I227" t="n">
        <v>0</v>
      </c>
      <c r="J227" t="inlineStr">
        <is>
          <t>未知</t>
        </is>
      </c>
      <c r="K227" t="inlineStr">
        <is>
          <t>1942786</t>
        </is>
      </c>
      <c r="L227" t="inlineStr">
        <is>
          <t>保密</t>
        </is>
      </c>
      <c r="M227" t="inlineStr"/>
      <c r="N227" t="n">
        <v>5</v>
      </c>
      <c r="O227" t="inlineStr">
        <is>
          <t>大会员</t>
        </is>
      </c>
      <c r="P227" t="inlineStr"/>
      <c r="Q227" t="inlineStr"/>
    </row>
    <row r="228">
      <c r="A228" t="inlineStr">
        <is>
          <t>401742377</t>
        </is>
      </c>
      <c r="B228" t="inlineStr">
        <is>
          <t>4207036920</t>
        </is>
      </c>
      <c r="C228" t="inlineStr">
        <is>
          <t>鎧塚のぞみ</t>
        </is>
      </c>
      <c r="D228" t="n">
        <v>8429</v>
      </c>
      <c r="E228" t="inlineStr">
        <is>
          <t>∕￣￣￣￣￣￣￣￣￣￣￣￣ \
 ︳雷系加强，单手剑加强       ︱
  \＿＿＿＿＿＿＿＿＿＿＿＿/
                    〇
                       ○
                            °
                           [原神_晚安]</t>
        </is>
      </c>
      <c r="F228" t="n">
        <v>1</v>
      </c>
      <c r="G228" t="inlineStr">
        <is>
          <t>0</t>
        </is>
      </c>
      <c r="H228" t="inlineStr">
        <is>
          <t>2021-03-01 23:53:20</t>
        </is>
      </c>
      <c r="I228" t="n">
        <v>4</v>
      </c>
      <c r="J228" t="inlineStr">
        <is>
          <t>未知</t>
        </is>
      </c>
      <c r="K228" t="inlineStr">
        <is>
          <t>6358530</t>
        </is>
      </c>
      <c r="L228" t="inlineStr">
        <is>
          <t>保密</t>
        </is>
      </c>
      <c r="M228" t="inlineStr">
        <is>
          <t>这个人很懒</t>
        </is>
      </c>
      <c r="N228" t="n">
        <v>6</v>
      </c>
      <c r="O228" t="inlineStr">
        <is>
          <t>年度大会员</t>
        </is>
      </c>
      <c r="P228" t="inlineStr"/>
      <c r="Q228" t="inlineStr">
        <is>
          <t>原神</t>
        </is>
      </c>
    </row>
    <row r="229">
      <c r="A229" t="inlineStr">
        <is>
          <t>401742377</t>
        </is>
      </c>
      <c r="B229" t="inlineStr">
        <is>
          <t>4206752933</t>
        </is>
      </c>
      <c r="C229" t="inlineStr">
        <is>
          <t>符符福福福福</t>
        </is>
      </c>
      <c r="D229" t="n">
        <v>-1</v>
      </c>
      <c r="E229" t="inlineStr">
        <is>
          <t>天呐，荧妹也太惨了</t>
        </is>
      </c>
      <c r="F229" t="n">
        <v>0</v>
      </c>
      <c r="G229" t="inlineStr">
        <is>
          <t>4206752933</t>
        </is>
      </c>
      <c r="H229" t="inlineStr">
        <is>
          <t>2021-03-01 22:59:19</t>
        </is>
      </c>
      <c r="I229" t="n">
        <v>0</v>
      </c>
      <c r="J229" t="inlineStr">
        <is>
          <t>未知</t>
        </is>
      </c>
      <c r="K229" t="inlineStr">
        <is>
          <t>404612857</t>
        </is>
      </c>
      <c r="L229" t="inlineStr">
        <is>
          <t>保密</t>
        </is>
      </c>
      <c r="M229" t="inlineStr"/>
      <c r="N229" t="n">
        <v>5</v>
      </c>
      <c r="O229" t="inlineStr"/>
      <c r="P229" t="inlineStr"/>
      <c r="Q229" t="inlineStr"/>
    </row>
    <row r="230">
      <c r="A230" t="inlineStr">
        <is>
          <t>401742377</t>
        </is>
      </c>
      <c r="B230" t="inlineStr">
        <is>
          <t>4206427599</t>
        </is>
      </c>
      <c r="C230" t="inlineStr">
        <is>
          <t>某雷伊的小号</t>
        </is>
      </c>
      <c r="D230" t="n">
        <v>-1</v>
      </c>
      <c r="E230" t="inlineStr">
        <is>
          <t>回复 @__66ccff :我在米有社看到了1088的</t>
        </is>
      </c>
      <c r="F230" t="n">
        <v>0</v>
      </c>
      <c r="G230" t="inlineStr">
        <is>
          <t>4191730519</t>
        </is>
      </c>
      <c r="H230" t="inlineStr">
        <is>
          <t>2021-03-01 22:00:56</t>
        </is>
      </c>
      <c r="I230" t="n">
        <v>0</v>
      </c>
      <c r="J230" t="inlineStr">
        <is>
          <t>未知</t>
        </is>
      </c>
      <c r="K230" t="inlineStr">
        <is>
          <t>439386927</t>
        </is>
      </c>
      <c r="L230" t="inlineStr">
        <is>
          <t>保密</t>
        </is>
      </c>
      <c r="M230" t="inlineStr"/>
      <c r="N230" t="n">
        <v>4</v>
      </c>
      <c r="O230" t="inlineStr"/>
      <c r="P230" t="inlineStr">
        <is>
          <t>初音未来13周年</t>
        </is>
      </c>
      <c r="Q230" t="inlineStr">
        <is>
          <t>初音未来13周年</t>
        </is>
      </c>
    </row>
    <row r="231">
      <c r="A231" t="inlineStr">
        <is>
          <t>401742377</t>
        </is>
      </c>
      <c r="B231" t="inlineStr">
        <is>
          <t>4206240080</t>
        </is>
      </c>
      <c r="C231" t="inlineStr">
        <is>
          <t>冰雪的白夜</t>
        </is>
      </c>
      <c r="D231" t="n">
        <v>-1</v>
      </c>
      <c r="E231" t="inlineStr">
        <is>
          <t>回复 @Crazy丿潇洒 :你這樣說還合理，難怪這劇情亂七八糟</t>
        </is>
      </c>
      <c r="F231" t="n">
        <v>0</v>
      </c>
      <c r="G231" t="inlineStr">
        <is>
          <t>4137447564</t>
        </is>
      </c>
      <c r="H231" t="inlineStr">
        <is>
          <t>2021-03-01 21:24:14</t>
        </is>
      </c>
      <c r="I231" t="n">
        <v>0</v>
      </c>
      <c r="J231" t="inlineStr">
        <is>
          <t>未知</t>
        </is>
      </c>
      <c r="K231" t="inlineStr">
        <is>
          <t>252552391</t>
        </is>
      </c>
      <c r="L231" t="inlineStr">
        <is>
          <t>保密</t>
        </is>
      </c>
      <c r="M231" t="inlineStr">
        <is>
          <t>来自马来西亚的兔子，请大家多多关照啊！！！(^w^)/</t>
        </is>
      </c>
      <c r="N231" t="n">
        <v>4</v>
      </c>
      <c r="O231" t="inlineStr"/>
      <c r="P231" t="inlineStr"/>
      <c r="Q231" t="inlineStr"/>
    </row>
    <row r="232">
      <c r="A232" t="inlineStr">
        <is>
          <t>401742377</t>
        </is>
      </c>
      <c r="B232" t="inlineStr">
        <is>
          <t>4206221488</t>
        </is>
      </c>
      <c r="C232" t="inlineStr">
        <is>
          <t>冰雪的白夜</t>
        </is>
      </c>
      <c r="D232" t="n">
        <v>-1</v>
      </c>
      <c r="E232" t="inlineStr">
        <is>
          <t>回复 @2019年5月28日 :是啊有個琴團長幫他們受罪[脱单doge]</t>
        </is>
      </c>
      <c r="F232" t="n">
        <v>0</v>
      </c>
      <c r="G232" t="inlineStr">
        <is>
          <t>4136806412</t>
        </is>
      </c>
      <c r="H232" t="inlineStr">
        <is>
          <t>2021-03-01 21:20:55</t>
        </is>
      </c>
      <c r="I232" t="n">
        <v>0</v>
      </c>
      <c r="J232" t="inlineStr">
        <is>
          <t>未知</t>
        </is>
      </c>
      <c r="K232" t="inlineStr">
        <is>
          <t>252552391</t>
        </is>
      </c>
      <c r="L232" t="inlineStr">
        <is>
          <t>保密</t>
        </is>
      </c>
      <c r="M232" t="inlineStr">
        <is>
          <t>来自马来西亚的兔子，请大家多多关照啊！！！(^w^)/</t>
        </is>
      </c>
      <c r="N232" t="n">
        <v>4</v>
      </c>
      <c r="O232" t="inlineStr"/>
      <c r="P232" t="inlineStr"/>
      <c r="Q232" t="inlineStr"/>
    </row>
    <row r="233">
      <c r="A233" t="inlineStr">
        <is>
          <t>401742377</t>
        </is>
      </c>
      <c r="B233" t="inlineStr">
        <is>
          <t>4206190926</t>
        </is>
      </c>
      <c r="C233" t="inlineStr">
        <is>
          <t>冰雪的白夜</t>
        </is>
      </c>
      <c r="D233" t="n">
        <v>-1</v>
      </c>
      <c r="E233" t="inlineStr">
        <is>
          <t>回复 @张圣圣 :但是啊。。。這魈的劇情明明就在在璃月主線後面啊。。。要不然哪來那麼親密？</t>
        </is>
      </c>
      <c r="F233" t="n">
        <v>0</v>
      </c>
      <c r="G233" t="inlineStr">
        <is>
          <t>4154198629</t>
        </is>
      </c>
      <c r="H233" t="inlineStr">
        <is>
          <t>2021-03-01 21:14:53</t>
        </is>
      </c>
      <c r="I233" t="n">
        <v>0</v>
      </c>
      <c r="J233" t="inlineStr">
        <is>
          <t>未知</t>
        </is>
      </c>
      <c r="K233" t="inlineStr">
        <is>
          <t>252552391</t>
        </is>
      </c>
      <c r="L233" t="inlineStr">
        <is>
          <t>保密</t>
        </is>
      </c>
      <c r="M233" t="inlineStr">
        <is>
          <t>来自马来西亚的兔子，请大家多多关照啊！！！(^w^)/</t>
        </is>
      </c>
      <c r="N233" t="n">
        <v>4</v>
      </c>
      <c r="O233" t="inlineStr"/>
      <c r="P233" t="inlineStr"/>
      <c r="Q233" t="inlineStr"/>
    </row>
    <row r="234">
      <c r="A234" t="inlineStr">
        <is>
          <t>401742377</t>
        </is>
      </c>
      <c r="B234" t="inlineStr">
        <is>
          <t>4205736764</t>
        </is>
      </c>
      <c r="C234" t="inlineStr">
        <is>
          <t>墨林--剑心</t>
        </is>
      </c>
      <c r="D234" t="n">
        <v>8427</v>
      </c>
      <c r="E234" t="inlineStr">
        <is>
          <t>能不能出个关闭大招的设置</t>
        </is>
      </c>
      <c r="F234" t="n">
        <v>0</v>
      </c>
      <c r="G234" t="inlineStr">
        <is>
          <t>0</t>
        </is>
      </c>
      <c r="H234" t="inlineStr">
        <is>
          <t>2021-03-01 19:43:39</t>
        </is>
      </c>
      <c r="I234" t="n">
        <v>0</v>
      </c>
      <c r="J234" t="inlineStr">
        <is>
          <t>未知</t>
        </is>
      </c>
      <c r="K234" t="inlineStr">
        <is>
          <t>291330103</t>
        </is>
      </c>
      <c r="L234" t="inlineStr">
        <is>
          <t>男</t>
        </is>
      </c>
      <c r="M234" t="inlineStr"/>
      <c r="N234" t="n">
        <v>5</v>
      </c>
      <c r="O234" t="inlineStr">
        <is>
          <t>年度大会员</t>
        </is>
      </c>
      <c r="P234" t="inlineStr"/>
      <c r="Q234" t="inlineStr">
        <is>
          <t>阴阳师·平安物语</t>
        </is>
      </c>
    </row>
    <row r="235">
      <c r="A235" t="inlineStr">
        <is>
          <t>401742377</t>
        </is>
      </c>
      <c r="B235" t="inlineStr">
        <is>
          <t>4205343923</t>
        </is>
      </c>
      <c r="C235" t="inlineStr">
        <is>
          <t>UII啊啊</t>
        </is>
      </c>
      <c r="D235" t="n">
        <v>-1</v>
      </c>
      <c r="E235" t="inlineStr">
        <is>
          <t>树下还没有巴巴托斯</t>
        </is>
      </c>
      <c r="F235" t="n">
        <v>0</v>
      </c>
      <c r="G235" t="inlineStr">
        <is>
          <t>4205343923</t>
        </is>
      </c>
      <c r="H235" t="inlineStr">
        <is>
          <t>2021-03-01 18:20:41</t>
        </is>
      </c>
      <c r="I235" t="n">
        <v>0</v>
      </c>
      <c r="J235" t="inlineStr">
        <is>
          <t>未知</t>
        </is>
      </c>
      <c r="K235" t="inlineStr">
        <is>
          <t>253127920</t>
        </is>
      </c>
      <c r="L235" t="inlineStr">
        <is>
          <t>男</t>
        </is>
      </c>
      <c r="M235" t="inlineStr">
        <is>
          <t>？？？</t>
        </is>
      </c>
      <c r="N235" t="n">
        <v>4</v>
      </c>
      <c r="O235" t="inlineStr"/>
      <c r="P235" t="inlineStr"/>
      <c r="Q235" t="inlineStr"/>
    </row>
    <row r="236">
      <c r="A236" t="inlineStr">
        <is>
          <t>401742377</t>
        </is>
      </c>
      <c r="B236" t="inlineStr">
        <is>
          <t>4204998038</t>
        </is>
      </c>
      <c r="C236" t="inlineStr">
        <is>
          <t>纯灰灰灰色</t>
        </is>
      </c>
      <c r="D236" t="n">
        <v>8426</v>
      </c>
      <c r="E236" t="inlineStr">
        <is>
          <t>老婆你说句话呀[无语]</t>
        </is>
      </c>
      <c r="F236" t="n">
        <v>0</v>
      </c>
      <c r="G236" t="inlineStr">
        <is>
          <t>0</t>
        </is>
      </c>
      <c r="H236" t="inlineStr">
        <is>
          <t>2021-03-01 16:57:20</t>
        </is>
      </c>
      <c r="I236" t="n">
        <v>0</v>
      </c>
      <c r="J236" t="inlineStr">
        <is>
          <t>未知</t>
        </is>
      </c>
      <c r="K236" t="inlineStr">
        <is>
          <t>259493553</t>
        </is>
      </c>
      <c r="L236" t="inlineStr">
        <is>
          <t>保密</t>
        </is>
      </c>
      <c r="M236" t="inlineStr"/>
      <c r="N236" t="n">
        <v>3</v>
      </c>
      <c r="O236" t="inlineStr">
        <is>
          <t>年度大会员</t>
        </is>
      </c>
      <c r="P236" t="inlineStr">
        <is>
          <t>原神-海浪</t>
        </is>
      </c>
      <c r="Q236" t="inlineStr"/>
    </row>
    <row r="237">
      <c r="A237" t="inlineStr">
        <is>
          <t>401742377</t>
        </is>
      </c>
      <c r="B237" t="inlineStr">
        <is>
          <t>4204651812</t>
        </is>
      </c>
      <c r="C237" t="inlineStr">
        <is>
          <t>賽弥拉弥斯</t>
        </is>
      </c>
      <c r="D237" t="n">
        <v>-1</v>
      </c>
      <c r="E237" t="inlineStr">
        <is>
          <t>加强雷系起飞的也是皇女公子流。</t>
        </is>
      </c>
      <c r="F237" t="n">
        <v>0</v>
      </c>
      <c r="G237" t="inlineStr">
        <is>
          <t>4204651812</t>
        </is>
      </c>
      <c r="H237" t="inlineStr">
        <is>
          <t>2021-03-01 15:07:23</t>
        </is>
      </c>
      <c r="I237" t="n">
        <v>0</v>
      </c>
      <c r="J237" t="inlineStr">
        <is>
          <t>未知</t>
        </is>
      </c>
      <c r="K237" t="inlineStr">
        <is>
          <t>35081024</t>
        </is>
      </c>
      <c r="L237" t="inlineStr">
        <is>
          <t>保密</t>
        </is>
      </c>
      <c r="M237" t="inlineStr"/>
      <c r="N237" t="n">
        <v>5</v>
      </c>
      <c r="O237" t="inlineStr">
        <is>
          <t>年度大会员</t>
        </is>
      </c>
      <c r="P237" t="inlineStr"/>
      <c r="Q237" t="inlineStr"/>
    </row>
    <row r="238">
      <c r="A238" t="inlineStr">
        <is>
          <t>401742377</t>
        </is>
      </c>
      <c r="B238" t="inlineStr">
        <is>
          <t>4204639217</t>
        </is>
      </c>
      <c r="C238" t="inlineStr">
        <is>
          <t>Dr桐洛</t>
        </is>
      </c>
      <c r="D238" t="n">
        <v>-1</v>
      </c>
      <c r="E238" t="inlineStr">
        <is>
          <t>真实</t>
        </is>
      </c>
      <c r="F238" t="n">
        <v>0</v>
      </c>
      <c r="G238" t="inlineStr">
        <is>
          <t>4204639217</t>
        </is>
      </c>
      <c r="H238" t="inlineStr">
        <is>
          <t>2021-03-01 15:04:34</t>
        </is>
      </c>
      <c r="I238" t="n">
        <v>0</v>
      </c>
      <c r="J238" t="inlineStr">
        <is>
          <t>未知</t>
        </is>
      </c>
      <c r="K238" t="inlineStr">
        <is>
          <t>325717343</t>
        </is>
      </c>
      <c r="L238" t="inlineStr">
        <is>
          <t>保密</t>
        </is>
      </c>
      <c r="M238" t="inlineStr">
        <is>
          <t>无情啊这机器兼非知名明日方舟云玩家</t>
        </is>
      </c>
      <c r="N238" t="n">
        <v>4</v>
      </c>
      <c r="O238" t="inlineStr">
        <is>
          <t>年度大会员</t>
        </is>
      </c>
      <c r="P238" t="inlineStr">
        <is>
          <t>明日方舟</t>
        </is>
      </c>
      <c r="Q238" t="inlineStr">
        <is>
          <t>进击的冰糖</t>
        </is>
      </c>
    </row>
    <row r="239">
      <c r="A239" t="inlineStr">
        <is>
          <t>401742377</t>
        </is>
      </c>
      <c r="B239" t="inlineStr">
        <is>
          <t>4204594088</t>
        </is>
      </c>
      <c r="C239" t="inlineStr">
        <is>
          <t>云离千荧</t>
        </is>
      </c>
      <c r="D239" t="n">
        <v>8424</v>
      </c>
      <c r="E239" t="inlineStr">
        <is>
          <t>这个简介读了几遍才看懂[囧]</t>
        </is>
      </c>
      <c r="F239" t="n">
        <v>0</v>
      </c>
      <c r="G239" t="inlineStr">
        <is>
          <t>0</t>
        </is>
      </c>
      <c r="H239" t="inlineStr">
        <is>
          <t>2021-03-01 14:48:56</t>
        </is>
      </c>
      <c r="I239" t="n">
        <v>0</v>
      </c>
      <c r="J239" t="inlineStr">
        <is>
          <t>未知</t>
        </is>
      </c>
      <c r="K239" t="inlineStr">
        <is>
          <t>38834659</t>
        </is>
      </c>
      <c r="L239" t="inlineStr">
        <is>
          <t>保密</t>
        </is>
      </c>
      <c r="M239" t="inlineStr">
        <is>
          <t>一眼投缘，万面无情</t>
        </is>
      </c>
      <c r="N239" t="n">
        <v>5</v>
      </c>
      <c r="O239" t="inlineStr">
        <is>
          <t>大会员</t>
        </is>
      </c>
      <c r="P239" t="inlineStr"/>
      <c r="Q239" t="inlineStr"/>
    </row>
    <row r="240">
      <c r="A240" t="inlineStr">
        <is>
          <t>401742377</t>
        </is>
      </c>
      <c r="B240" t="inlineStr">
        <is>
          <t>4204371081</t>
        </is>
      </c>
      <c r="C240" t="inlineStr">
        <is>
          <t>JOJO的奇妙科普</t>
        </is>
      </c>
      <c r="D240" t="n">
        <v>-1</v>
      </c>
      <c r="E240" t="inlineStr">
        <is>
          <t>刻晴向你发出抽卡演讲[脱单doge]https://b23.tv/tKX2hY</t>
        </is>
      </c>
      <c r="F240" t="n">
        <v>0</v>
      </c>
      <c r="G240" t="inlineStr">
        <is>
          <t>4204371081</t>
        </is>
      </c>
      <c r="H240" t="inlineStr">
        <is>
          <t>2021-03-01 13:33:30</t>
        </is>
      </c>
      <c r="I240" t="n">
        <v>0</v>
      </c>
      <c r="J240" t="inlineStr">
        <is>
          <t>未知</t>
        </is>
      </c>
      <c r="K240" t="inlineStr">
        <is>
          <t>1541990</t>
        </is>
      </c>
      <c r="L240" t="inlineStr">
        <is>
          <t>保密</t>
        </is>
      </c>
      <c r="M240" t="inlineStr">
        <is>
          <t>分享点生物、医学方面的科普小视频，求关注啦！！！！！</t>
        </is>
      </c>
      <c r="N240" t="n">
        <v>6</v>
      </c>
      <c r="O240" t="inlineStr">
        <is>
          <t>年度大会员</t>
        </is>
      </c>
      <c r="P240" t="inlineStr">
        <is>
          <t>公主连结凯露</t>
        </is>
      </c>
      <c r="Q240" t="inlineStr">
        <is>
          <t>星座系列：双鱼座</t>
        </is>
      </c>
    </row>
    <row r="241">
      <c r="A241" t="inlineStr">
        <is>
          <t>401742377</t>
        </is>
      </c>
      <c r="B241" t="inlineStr">
        <is>
          <t>4204359543</t>
        </is>
      </c>
      <c r="C241" t="inlineStr">
        <is>
          <t>JOJO的奇妙科普</t>
        </is>
      </c>
      <c r="D241" t="n">
        <v>-1</v>
      </c>
      <c r="E241" t="inlineStr">
        <is>
          <t>抽抽刻晴吧[大哭]https://b23.tv/tKX2hY</t>
        </is>
      </c>
      <c r="F241" t="n">
        <v>0</v>
      </c>
      <c r="G241" t="inlineStr">
        <is>
          <t>4204359543</t>
        </is>
      </c>
      <c r="H241" t="inlineStr">
        <is>
          <t>2021-03-01 13:32:12</t>
        </is>
      </c>
      <c r="I241" t="n">
        <v>0</v>
      </c>
      <c r="J241" t="inlineStr">
        <is>
          <t>未知</t>
        </is>
      </c>
      <c r="K241" t="inlineStr">
        <is>
          <t>1541990</t>
        </is>
      </c>
      <c r="L241" t="inlineStr">
        <is>
          <t>保密</t>
        </is>
      </c>
      <c r="M241" t="inlineStr">
        <is>
          <t>分享点生物、医学方面的科普小视频，求关注啦！！！！！</t>
        </is>
      </c>
      <c r="N241" t="n">
        <v>6</v>
      </c>
      <c r="O241" t="inlineStr">
        <is>
          <t>年度大会员</t>
        </is>
      </c>
      <c r="P241" t="inlineStr">
        <is>
          <t>公主连结凯露</t>
        </is>
      </c>
      <c r="Q241" t="inlineStr">
        <is>
          <t>星座系列：双鱼座</t>
        </is>
      </c>
    </row>
    <row r="242">
      <c r="A242" t="inlineStr">
        <is>
          <t>401742377</t>
        </is>
      </c>
      <c r="B242" t="inlineStr">
        <is>
          <t>4204229128</t>
        </is>
      </c>
      <c r="C242" t="inlineStr">
        <is>
          <t>斌哥不背锅</t>
        </is>
      </c>
      <c r="D242" t="n">
        <v>8423</v>
      </c>
      <c r="E242" t="inlineStr">
        <is>
          <t>改的可能性不大，刻晴的打怪机制限制了她</t>
        </is>
      </c>
      <c r="F242" t="n">
        <v>0</v>
      </c>
      <c r="G242" t="inlineStr">
        <is>
          <t>0</t>
        </is>
      </c>
      <c r="H242" t="inlineStr">
        <is>
          <t>2021-03-01 12:59:12</t>
        </is>
      </c>
      <c r="I242" t="n">
        <v>0</v>
      </c>
      <c r="J242" t="inlineStr">
        <is>
          <t>未知</t>
        </is>
      </c>
      <c r="K242" t="inlineStr">
        <is>
          <t>1620071337</t>
        </is>
      </c>
      <c r="L242" t="inlineStr">
        <is>
          <t>保密</t>
        </is>
      </c>
      <c r="M242" t="inlineStr"/>
      <c r="N242" t="n">
        <v>2</v>
      </c>
      <c r="O242" t="inlineStr"/>
      <c r="P242" t="inlineStr"/>
      <c r="Q242" t="inlineStr"/>
    </row>
    <row r="243">
      <c r="A243" t="inlineStr">
        <is>
          <t>401742377</t>
        </is>
      </c>
      <c r="B243" t="inlineStr">
        <is>
          <t>4204214454</t>
        </is>
      </c>
      <c r="C243" t="inlineStr">
        <is>
          <t>一几小康娜</t>
        </is>
      </c>
      <c r="D243" t="n">
        <v>8422</v>
      </c>
      <c r="E243" t="inlineStr">
        <is>
          <t>刻晴和猫看璃月港有没有动态壁纸呀</t>
        </is>
      </c>
      <c r="F243" t="n">
        <v>0</v>
      </c>
      <c r="G243" t="inlineStr">
        <is>
          <t>0</t>
        </is>
      </c>
      <c r="H243" t="inlineStr">
        <is>
          <t>2021-03-01 12:55:59</t>
        </is>
      </c>
      <c r="I243" t="n">
        <v>1</v>
      </c>
      <c r="J243" t="inlineStr">
        <is>
          <t>未知</t>
        </is>
      </c>
      <c r="K243" t="inlineStr">
        <is>
          <t>40538710</t>
        </is>
      </c>
      <c r="L243" t="inlineStr">
        <is>
          <t>女</t>
        </is>
      </c>
      <c r="M243" t="inlineStr">
        <is>
          <t>咸鱼王爱咕咕，喜欢就点个关注，一切随缘，佛系up</t>
        </is>
      </c>
      <c r="N243" t="n">
        <v>6</v>
      </c>
      <c r="O243" t="inlineStr">
        <is>
          <t>大会员</t>
        </is>
      </c>
      <c r="P243" t="inlineStr"/>
      <c r="Q243" t="inlineStr"/>
    </row>
    <row r="244">
      <c r="A244" t="inlineStr">
        <is>
          <t>401742377</t>
        </is>
      </c>
      <c r="B244" t="inlineStr">
        <is>
          <t>4204089121</t>
        </is>
      </c>
      <c r="C244" t="inlineStr">
        <is>
          <t>你好神奇啊</t>
        </is>
      </c>
      <c r="D244" t="n">
        <v>8421</v>
      </c>
      <c r="E244" t="inlineStr">
        <is>
          <t>你骗人，刻晴酱什么时候这么闲过？[调皮]</t>
        </is>
      </c>
      <c r="F244" t="n">
        <v>0</v>
      </c>
      <c r="G244" t="inlineStr">
        <is>
          <t>0</t>
        </is>
      </c>
      <c r="H244" t="inlineStr">
        <is>
          <t>2021-03-01 12:28:05</t>
        </is>
      </c>
      <c r="I244" t="n">
        <v>0</v>
      </c>
      <c r="J244" t="inlineStr">
        <is>
          <t>未知</t>
        </is>
      </c>
      <c r="K244" t="inlineStr">
        <is>
          <t>13829882</t>
        </is>
      </c>
      <c r="L244" t="inlineStr">
        <is>
          <t>男</t>
        </is>
      </c>
      <c r="M244" t="inlineStr"/>
      <c r="N244" t="n">
        <v>5</v>
      </c>
      <c r="O244" t="inlineStr"/>
      <c r="P244" t="inlineStr"/>
      <c r="Q244" t="inlineStr"/>
    </row>
    <row r="245">
      <c r="A245" t="inlineStr">
        <is>
          <t>401742377</t>
        </is>
      </c>
      <c r="B245" t="inlineStr">
        <is>
          <t>4204084809</t>
        </is>
      </c>
      <c r="C245" t="inlineStr">
        <is>
          <t>叶上初月</t>
        </is>
      </c>
      <c r="D245" t="n">
        <v>-1</v>
      </c>
      <c r="E245" t="inlineStr">
        <is>
          <t>臣附议</t>
        </is>
      </c>
      <c r="F245" t="n">
        <v>0</v>
      </c>
      <c r="G245" t="inlineStr">
        <is>
          <t>4204084809</t>
        </is>
      </c>
      <c r="H245" t="inlineStr">
        <is>
          <t>2021-03-01 12:27:36</t>
        </is>
      </c>
      <c r="I245" t="n">
        <v>0</v>
      </c>
      <c r="J245" t="inlineStr">
        <is>
          <t>未知</t>
        </is>
      </c>
      <c r="K245" t="inlineStr">
        <is>
          <t>6352323</t>
        </is>
      </c>
      <c r="L245" t="inlineStr">
        <is>
          <t>保密</t>
        </is>
      </c>
      <c r="M245" t="inlineStr"/>
      <c r="N245" t="n">
        <v>5</v>
      </c>
      <c r="O245" t="inlineStr">
        <is>
          <t>大会员</t>
        </is>
      </c>
      <c r="P245" t="inlineStr"/>
      <c r="Q245" t="inlineStr"/>
    </row>
    <row r="246">
      <c r="A246" t="inlineStr">
        <is>
          <t>401742377</t>
        </is>
      </c>
      <c r="B246" t="inlineStr">
        <is>
          <t>4204065059</t>
        </is>
      </c>
      <c r="C246" t="inlineStr">
        <is>
          <t>自由の战士</t>
        </is>
      </c>
      <c r="D246" t="n">
        <v>1</v>
      </c>
      <c r="E246" t="inlineStr">
        <is>
          <t>此角色不能探险笑死 ，谁在偷窥我玩游戏</t>
        </is>
      </c>
      <c r="F246" t="n">
        <v>0</v>
      </c>
      <c r="G246" t="inlineStr">
        <is>
          <t>4204065059</t>
        </is>
      </c>
      <c r="H246" t="inlineStr">
        <is>
          <t>2021-03-01 12:20:55</t>
        </is>
      </c>
      <c r="I246" t="n">
        <v>0</v>
      </c>
      <c r="J246" t="inlineStr">
        <is>
          <t>未知</t>
        </is>
      </c>
      <c r="K246" t="inlineStr">
        <is>
          <t>9958597</t>
        </is>
      </c>
      <c r="L246" t="inlineStr">
        <is>
          <t>保密</t>
        </is>
      </c>
      <c r="M246" t="inlineStr">
        <is>
          <t>哲学不灭</t>
        </is>
      </c>
      <c r="N246" t="n">
        <v>5</v>
      </c>
      <c r="O246" t="inlineStr">
        <is>
          <t>年度大会员</t>
        </is>
      </c>
      <c r="P246" t="inlineStr">
        <is>
          <t>圣诞节快乐</t>
        </is>
      </c>
      <c r="Q246" t="inlineStr"/>
    </row>
    <row r="247">
      <c r="A247" t="inlineStr">
        <is>
          <t>401742377</t>
        </is>
      </c>
      <c r="B247" t="inlineStr">
        <is>
          <t>4203511908</t>
        </is>
      </c>
      <c r="C247" t="inlineStr">
        <is>
          <t>长生元清李乘风</t>
        </is>
      </c>
      <c r="D247" t="n">
        <v>-1</v>
      </c>
      <c r="E247" t="inlineStr">
        <is>
          <t>臣附议</t>
        </is>
      </c>
      <c r="F247" t="n">
        <v>0</v>
      </c>
      <c r="G247" t="inlineStr">
        <is>
          <t>4203511908</t>
        </is>
      </c>
      <c r="H247" t="inlineStr">
        <is>
          <t>2021-03-01 09:19:56</t>
        </is>
      </c>
      <c r="I247" t="n">
        <v>0</v>
      </c>
      <c r="J247" t="inlineStr">
        <is>
          <t>未知</t>
        </is>
      </c>
      <c r="K247" t="inlineStr">
        <is>
          <t>64370272</t>
        </is>
      </c>
      <c r="L247" t="inlineStr">
        <is>
          <t>男</t>
        </is>
      </c>
      <c r="M247" t="inlineStr"/>
      <c r="N247" t="n">
        <v>5</v>
      </c>
      <c r="O247" t="inlineStr">
        <is>
          <t>年度大会员</t>
        </is>
      </c>
      <c r="P247" t="inlineStr">
        <is>
          <t>三周年恋曲</t>
        </is>
      </c>
      <c r="Q247" t="inlineStr">
        <is>
          <t>三周年恋曲</t>
        </is>
      </c>
    </row>
    <row r="248">
      <c r="A248" t="inlineStr">
        <is>
          <t>401742377</t>
        </is>
      </c>
      <c r="B248" t="inlineStr">
        <is>
          <t>4203420544</t>
        </is>
      </c>
      <c r="C248" t="inlineStr">
        <is>
          <t>被遗忘的萌王</t>
        </is>
      </c>
      <c r="D248" t="n">
        <v>1</v>
      </c>
      <c r="E248" t="inlineStr">
        <is>
          <t>[doge][妙啊]</t>
        </is>
      </c>
      <c r="F248" t="n">
        <v>0</v>
      </c>
      <c r="G248" t="inlineStr">
        <is>
          <t>4203420544</t>
        </is>
      </c>
      <c r="H248" t="inlineStr">
        <is>
          <t>2021-03-01 08:34:53</t>
        </is>
      </c>
      <c r="I248" t="n">
        <v>0</v>
      </c>
      <c r="J248" t="inlineStr">
        <is>
          <t>未知</t>
        </is>
      </c>
      <c r="K248" t="inlineStr">
        <is>
          <t>271850235</t>
        </is>
      </c>
      <c r="L248" t="inlineStr">
        <is>
          <t>男</t>
        </is>
      </c>
      <c r="M248" t="inlineStr">
        <is>
          <t>o(〃'▽'〃)o，我们的口号是，萌主拯救世界，用照片传递美好。</t>
        </is>
      </c>
      <c r="N248" t="n">
        <v>5</v>
      </c>
      <c r="O248" t="inlineStr">
        <is>
          <t>大会员</t>
        </is>
      </c>
      <c r="P248" t="inlineStr">
        <is>
          <t>原神-海浪</t>
        </is>
      </c>
      <c r="Q248" t="inlineStr">
        <is>
          <t>三周年恋曲</t>
        </is>
      </c>
    </row>
    <row r="249">
      <c r="A249" t="inlineStr">
        <is>
          <t>401742377</t>
        </is>
      </c>
      <c r="B249" t="inlineStr">
        <is>
          <t>4203405594</t>
        </is>
      </c>
      <c r="C249" t="inlineStr">
        <is>
          <t>爱幻想的球球</t>
        </is>
      </c>
      <c r="D249" t="n">
        <v>-1</v>
      </c>
      <c r="E249" t="inlineStr">
        <is>
          <t>臣附议</t>
        </is>
      </c>
      <c r="F249" t="n">
        <v>0</v>
      </c>
      <c r="G249" t="inlineStr">
        <is>
          <t>4203405594</t>
        </is>
      </c>
      <c r="H249" t="inlineStr">
        <is>
          <t>2021-03-01 08:26:34</t>
        </is>
      </c>
      <c r="I249" t="n">
        <v>0</v>
      </c>
      <c r="J249" t="inlineStr">
        <is>
          <t>未知</t>
        </is>
      </c>
      <c r="K249" t="inlineStr">
        <is>
          <t>13836649</t>
        </is>
      </c>
      <c r="L249" t="inlineStr">
        <is>
          <t>保密</t>
        </is>
      </c>
      <c r="M249" t="inlineStr"/>
      <c r="N249" t="n">
        <v>6</v>
      </c>
      <c r="O249" t="inlineStr">
        <is>
          <t>年度大会员</t>
        </is>
      </c>
      <c r="P249" t="inlineStr">
        <is>
          <t>梦塔·雪谜城</t>
        </is>
      </c>
      <c r="Q249" t="inlineStr"/>
    </row>
    <row r="250">
      <c r="A250" t="inlineStr">
        <is>
          <t>401742377</t>
        </is>
      </c>
      <c r="B250" t="inlineStr">
        <is>
          <t>4202920986</t>
        </is>
      </c>
      <c r="C250" t="inlineStr">
        <is>
          <t>这值六个b</t>
        </is>
      </c>
      <c r="D250" t="n">
        <v>8419</v>
      </c>
      <c r="E250" t="inlineStr">
        <is>
          <t>一人血书跪求帝君吊唁尘神归终！归离原，归离圆！过个海灯节喵的爷只会跑腿，连个璃月人物都没见到！说的香菱漫游提瓦特大陆，过个节也不知道回来一趟！重云行秋更不用说，云游也不回个家，还指望行秋二小姐用绝云椒椒坑小正太呢，刻师傅天天工作之余还能开个牛杂摊就不能管管海灯节安防？这也是很重要的工作好吗！什么时候璃月外防需要爷和凯亚来帮忙了啊，而我半仙之兽、咕噜咕噜滚下山真君椰羊王小美pv还能逛个街大过年的也不给人放个假是吧，退休老干部钟老爷子钟离pv不也是经常去万民堂恰饭吗？还经常拉上钱包达达鸭，然而显示人呢？人呢？依靠你们的技术完全可以在海灯节节日热度不同的时候调整原神npc的动向，对你们来说在【万家宵灯光】节日热点时，让钟离、达达鸭在11点——2点坐在田铁嘴的桌子旁听书，田铁嘴将海灯节来历。达达鸭向钟离炫耀自己筷子的熟练度，而旁边一桌子是行秋和重云，重云:“全、全是辣的。”行秋:“你在吃辣方面还需多多修炼”这对你们的技术水平来说并不是难事吧！我们很多玩家在这里都可以做出取舍，可以不用这么多原石奖励，只要能让我们看见自己的老婆能出现在大地图上。@原神</t>
        </is>
      </c>
      <c r="F250" t="n">
        <v>0</v>
      </c>
      <c r="G250" t="inlineStr">
        <is>
          <t>0</t>
        </is>
      </c>
      <c r="H250" t="inlineStr">
        <is>
          <t>2021-03-01 01:06:28</t>
        </is>
      </c>
      <c r="I250" t="n">
        <v>3</v>
      </c>
      <c r="J250" t="inlineStr">
        <is>
          <t>未知</t>
        </is>
      </c>
      <c r="K250" t="inlineStr">
        <is>
          <t>402434670</t>
        </is>
      </c>
      <c r="L250" t="inlineStr">
        <is>
          <t>男</t>
        </is>
      </c>
      <c r="M250" t="inlineStr">
        <is>
          <t>长期长草的专科生，玩个b……服原神</t>
        </is>
      </c>
      <c r="N250" t="n">
        <v>4</v>
      </c>
      <c r="O250" t="inlineStr">
        <is>
          <t>大会员</t>
        </is>
      </c>
      <c r="P250" t="inlineStr"/>
      <c r="Q250" t="inlineStr"/>
    </row>
    <row r="251">
      <c r="A251" t="inlineStr">
        <is>
          <t>401742377</t>
        </is>
      </c>
      <c r="B251" t="inlineStr">
        <is>
          <t>4202563150</t>
        </is>
      </c>
      <c r="C251" t="inlineStr">
        <is>
          <t>斯卡蒂official1</t>
        </is>
      </c>
      <c r="D251" t="n">
        <v>1</v>
      </c>
      <c r="E251" t="inlineStr">
        <is>
          <t>氪晴爱你呦</t>
        </is>
      </c>
      <c r="F251" t="n">
        <v>0</v>
      </c>
      <c r="G251" t="inlineStr">
        <is>
          <t>4202563150</t>
        </is>
      </c>
      <c r="H251" t="inlineStr">
        <is>
          <t>2021-02-28 23:38:12</t>
        </is>
      </c>
      <c r="I251" t="n">
        <v>0</v>
      </c>
      <c r="J251" t="inlineStr">
        <is>
          <t>未知</t>
        </is>
      </c>
      <c r="K251" t="inlineStr">
        <is>
          <t>504460713</t>
        </is>
      </c>
      <c r="L251" t="inlineStr">
        <is>
          <t>保密</t>
        </is>
      </c>
      <c r="M251" t="inlineStr"/>
      <c r="N251" t="n">
        <v>4</v>
      </c>
      <c r="O251" t="inlineStr">
        <is>
          <t>大会员</t>
        </is>
      </c>
      <c r="P251" t="inlineStr">
        <is>
          <t>工作细胞</t>
        </is>
      </c>
      <c r="Q251" t="inlineStr"/>
    </row>
    <row r="252">
      <c r="A252" t="inlineStr">
        <is>
          <t>401742377</t>
        </is>
      </c>
      <c r="B252" t="inlineStr">
        <is>
          <t>4202508624</t>
        </is>
      </c>
      <c r="C252" t="inlineStr">
        <is>
          <t>颜墨霄</t>
        </is>
      </c>
      <c r="D252" t="n">
        <v>8418</v>
      </c>
      <c r="E252" t="inlineStr">
        <is>
          <t>常驻池单抽一次刻晴，up池单抽一次也出了刻晴。。。。我什么时候运气那么好了。[原神_哭哭]</t>
        </is>
      </c>
      <c r="F252" t="n">
        <v>1</v>
      </c>
      <c r="G252" t="inlineStr">
        <is>
          <t>0</t>
        </is>
      </c>
      <c r="H252" t="inlineStr">
        <is>
          <t>2021-02-28 23:28:51</t>
        </is>
      </c>
      <c r="I252" t="n">
        <v>0</v>
      </c>
      <c r="J252" t="inlineStr">
        <is>
          <t>未知</t>
        </is>
      </c>
      <c r="K252" t="inlineStr">
        <is>
          <t>159337313</t>
        </is>
      </c>
      <c r="L252" t="inlineStr">
        <is>
          <t>男</t>
        </is>
      </c>
      <c r="M252" t="inlineStr"/>
      <c r="N252" t="n">
        <v>5</v>
      </c>
      <c r="O252" t="inlineStr">
        <is>
          <t>大会员</t>
        </is>
      </c>
      <c r="P252" t="inlineStr">
        <is>
          <t>原神</t>
        </is>
      </c>
      <c r="Q252" t="inlineStr">
        <is>
          <t>原神</t>
        </is>
      </c>
    </row>
    <row r="253">
      <c r="A253" t="inlineStr">
        <is>
          <t>401742377</t>
        </is>
      </c>
      <c r="B253" t="inlineStr">
        <is>
          <t>4202327433</t>
        </is>
      </c>
      <c r="C253" t="inlineStr">
        <is>
          <t>德皇的新衣</t>
        </is>
      </c>
      <c r="D253" t="n">
        <v>-1</v>
      </c>
      <c r="E253" t="inlineStr">
        <is>
          <t>回复 @星_staw :早知道我就等一手了，在群玉阁看宵灯一定别有意味[鸡腿]</t>
        </is>
      </c>
      <c r="F253" t="n">
        <v>0</v>
      </c>
      <c r="G253" t="inlineStr">
        <is>
          <t>4136152622</t>
        </is>
      </c>
      <c r="H253" t="inlineStr">
        <is>
          <t>2021-02-28 22:55:11</t>
        </is>
      </c>
      <c r="I253" t="n">
        <v>0</v>
      </c>
      <c r="J253" t="inlineStr">
        <is>
          <t>未知</t>
        </is>
      </c>
      <c r="K253" t="inlineStr">
        <is>
          <t>112953547</t>
        </is>
      </c>
      <c r="L253" t="inlineStr">
        <is>
          <t>男</t>
        </is>
      </c>
      <c r="M253" t="inlineStr">
        <is>
          <t xml:space="preserve">德皇的新衣：此典故原用来指代不切实际的幻想，现在解释为奇迹出现，美梦成真。
万事万物，存在即合理。万事万物，有利亦有弊。
</t>
        </is>
      </c>
      <c r="N253" t="n">
        <v>5</v>
      </c>
      <c r="O253" t="inlineStr">
        <is>
          <t>大会员</t>
        </is>
      </c>
      <c r="P253" t="inlineStr"/>
      <c r="Q253" t="inlineStr"/>
    </row>
    <row r="254">
      <c r="A254" t="inlineStr">
        <is>
          <t>401742377</t>
        </is>
      </c>
      <c r="B254" t="inlineStr">
        <is>
          <t>4202304050</t>
        </is>
      </c>
      <c r="C254" t="inlineStr">
        <is>
          <t>Mia-Runis</t>
        </is>
      </c>
      <c r="D254" t="n">
        <v>-1</v>
      </c>
      <c r="E254" t="inlineStr">
        <is>
          <t>回复 @Thunderdream :我朋友也是莫娜开荒，他现在莫娜都已经可以核爆了，我到现在都还没抽出来了[笑哭][笑哭]</t>
        </is>
      </c>
      <c r="F254" t="n">
        <v>0</v>
      </c>
      <c r="G254" t="inlineStr">
        <is>
          <t>4199924568</t>
        </is>
      </c>
      <c r="H254" t="inlineStr">
        <is>
          <t>2021-02-28 22:51:10</t>
        </is>
      </c>
      <c r="I254" t="n">
        <v>0</v>
      </c>
      <c r="J254" t="inlineStr">
        <is>
          <t>未知</t>
        </is>
      </c>
      <c r="K254" t="inlineStr">
        <is>
          <t>163042123</t>
        </is>
      </c>
      <c r="L254" t="inlineStr">
        <is>
          <t>保密</t>
        </is>
      </c>
      <c r="M254" t="inlineStr">
        <is>
          <t>我最喜欢米娅啦！！！</t>
        </is>
      </c>
      <c r="N254" t="n">
        <v>5</v>
      </c>
      <c r="O254" t="inlineStr">
        <is>
          <t>年度大会员</t>
        </is>
      </c>
      <c r="P254" t="inlineStr">
        <is>
          <t>进击的冰糖</t>
        </is>
      </c>
      <c r="Q254" t="inlineStr">
        <is>
          <t>进击的冰糖</t>
        </is>
      </c>
    </row>
    <row r="255">
      <c r="A255" t="inlineStr">
        <is>
          <t>401742377</t>
        </is>
      </c>
      <c r="B255" t="inlineStr">
        <is>
          <t>4202283050</t>
        </is>
      </c>
      <c r="C255" t="inlineStr">
        <is>
          <t>ヾ惠恵</t>
        </is>
      </c>
      <c r="D255" t="n">
        <v>8417</v>
      </c>
      <c r="E255" t="inlineStr">
        <is>
          <t>我很早就建议角色与场景的互动丰富一些[脱单doge]</t>
        </is>
      </c>
      <c r="F255" t="n">
        <v>0</v>
      </c>
      <c r="G255" t="inlineStr">
        <is>
          <t>0</t>
        </is>
      </c>
      <c r="H255" t="inlineStr">
        <is>
          <t>2021-02-28 22:47:27</t>
        </is>
      </c>
      <c r="I255" t="n">
        <v>0</v>
      </c>
      <c r="J255" t="inlineStr">
        <is>
          <t>未知</t>
        </is>
      </c>
      <c r="K255" t="inlineStr">
        <is>
          <t>172516986</t>
        </is>
      </c>
      <c r="L255" t="inlineStr">
        <is>
          <t>保密</t>
        </is>
      </c>
      <c r="M255" t="inlineStr">
        <is>
          <t>这个人太懒了什么都没留下</t>
        </is>
      </c>
      <c r="N255" t="n">
        <v>5</v>
      </c>
      <c r="O255" t="inlineStr">
        <is>
          <t>年度大会员</t>
        </is>
      </c>
      <c r="P255" t="inlineStr"/>
      <c r="Q255" t="inlineStr"/>
    </row>
    <row r="256">
      <c r="A256" t="inlineStr">
        <is>
          <t>401742377</t>
        </is>
      </c>
      <c r="B256" t="inlineStr">
        <is>
          <t>4202153968</t>
        </is>
      </c>
      <c r="C256" t="inlineStr">
        <is>
          <t>陌影愈深</t>
        </is>
      </c>
      <c r="D256" t="n">
        <v>-1</v>
      </c>
      <c r="E256" t="inlineStr">
        <is>
          <t>回复 @稀神老贼 :现在不按赞数了，按赞一段时间内的增长速度来看</t>
        </is>
      </c>
      <c r="F256" t="n">
        <v>0</v>
      </c>
      <c r="G256" t="inlineStr">
        <is>
          <t>4198032910</t>
        </is>
      </c>
      <c r="H256" t="inlineStr">
        <is>
          <t>2021-02-28 22:25:01</t>
        </is>
      </c>
      <c r="I256" t="n">
        <v>2</v>
      </c>
      <c r="J256" t="inlineStr">
        <is>
          <t>未知</t>
        </is>
      </c>
      <c r="K256" t="inlineStr">
        <is>
          <t>27204758</t>
        </is>
      </c>
      <c r="L256" t="inlineStr">
        <is>
          <t>男</t>
        </is>
      </c>
      <c r="M256" t="inlineStr">
        <is>
          <t>喜欢休比的不会是坏人(｡ì _ í｡)</t>
        </is>
      </c>
      <c r="N256" t="n">
        <v>5</v>
      </c>
      <c r="O256" t="inlineStr">
        <is>
          <t>年度大会员</t>
        </is>
      </c>
      <c r="P256" t="inlineStr"/>
      <c r="Q256" t="inlineStr"/>
    </row>
    <row r="257">
      <c r="A257" t="inlineStr">
        <is>
          <t>401742377</t>
        </is>
      </c>
      <c r="B257" t="inlineStr">
        <is>
          <t>4201968791</t>
        </is>
      </c>
      <c r="C257" t="inlineStr">
        <is>
          <t>33zzww</t>
        </is>
      </c>
      <c r="D257" t="n">
        <v>-1</v>
      </c>
      <c r="E257" t="inlineStr">
        <is>
          <t>烤螭虎鱼呜呜呜呜呜呜呜</t>
        </is>
      </c>
      <c r="F257" t="n">
        <v>0</v>
      </c>
      <c r="G257" t="inlineStr">
        <is>
          <t>4201968791</t>
        </is>
      </c>
      <c r="H257" t="inlineStr">
        <is>
          <t>2021-02-28 21:52:10</t>
        </is>
      </c>
      <c r="I257" t="n">
        <v>0</v>
      </c>
      <c r="J257" t="inlineStr">
        <is>
          <t>未知</t>
        </is>
      </c>
      <c r="K257" t="inlineStr">
        <is>
          <t>393887806</t>
        </is>
      </c>
      <c r="L257" t="inlineStr">
        <is>
          <t>保密</t>
        </is>
      </c>
      <c r="M257" t="inlineStr"/>
      <c r="N257" t="n">
        <v>4</v>
      </c>
      <c r="O257" t="inlineStr">
        <is>
          <t>大会员</t>
        </is>
      </c>
      <c r="P257" t="inlineStr"/>
      <c r="Q257" t="inlineStr"/>
    </row>
    <row r="258">
      <c r="A258" t="inlineStr">
        <is>
          <t>401742377</t>
        </is>
      </c>
      <c r="B258" t="inlineStr">
        <is>
          <t>4201956291</t>
        </is>
      </c>
      <c r="C258" t="inlineStr">
        <is>
          <t>Ciehwne</t>
        </is>
      </c>
      <c r="D258" t="n">
        <v>8416</v>
      </c>
      <c r="E258" t="inlineStr">
        <is>
          <t>人工桌面gkd[牛年]</t>
        </is>
      </c>
      <c r="F258" t="n">
        <v>0</v>
      </c>
      <c r="G258" t="inlineStr">
        <is>
          <t>0</t>
        </is>
      </c>
      <c r="H258" t="inlineStr">
        <is>
          <t>2021-02-28 21:48:32</t>
        </is>
      </c>
      <c r="I258" t="n">
        <v>0</v>
      </c>
      <c r="J258" t="inlineStr">
        <is>
          <t>未知</t>
        </is>
      </c>
      <c r="K258" t="inlineStr">
        <is>
          <t>399343366</t>
        </is>
      </c>
      <c r="L258" t="inlineStr">
        <is>
          <t>男</t>
        </is>
      </c>
      <c r="M258" t="inlineStr">
        <is>
          <t>朔夜无月，以观天星。</t>
        </is>
      </c>
      <c r="N258" t="n">
        <v>5</v>
      </c>
      <c r="O258" t="inlineStr">
        <is>
          <t>年度大会员</t>
        </is>
      </c>
      <c r="P258" t="inlineStr">
        <is>
          <t>少女前线</t>
        </is>
      </c>
      <c r="Q258" t="inlineStr"/>
    </row>
    <row r="259">
      <c r="A259" t="inlineStr">
        <is>
          <t>401742377</t>
        </is>
      </c>
      <c r="B259" t="inlineStr">
        <is>
          <t>4201728500</t>
        </is>
      </c>
      <c r="C259" t="inlineStr">
        <is>
          <t>嗜酸性懒</t>
        </is>
      </c>
      <c r="D259" t="n">
        <v>-1</v>
      </c>
      <c r="E259" t="inlineStr">
        <is>
          <t>回复 @泠鸢养的冷鸟 :不弱啊，今天打联机真心觉得甘雨一剑3万不如刻师傅满屏伤害来的舒服，感觉我就是个混子[笑哭][笑哭]</t>
        </is>
      </c>
      <c r="F259" t="n">
        <v>0</v>
      </c>
      <c r="G259" t="inlineStr">
        <is>
          <t>4201066732</t>
        </is>
      </c>
      <c r="H259" t="inlineStr">
        <is>
          <t>2021-02-28 21:06:39</t>
        </is>
      </c>
      <c r="I259" t="n">
        <v>2</v>
      </c>
      <c r="J259" t="inlineStr">
        <is>
          <t>未知</t>
        </is>
      </c>
      <c r="K259" t="inlineStr">
        <is>
          <t>354688036</t>
        </is>
      </c>
      <c r="L259" t="inlineStr">
        <is>
          <t>保密</t>
        </is>
      </c>
      <c r="M259" t="inlineStr">
        <is>
          <t>这个人很神秘，什么都没有写哦！</t>
        </is>
      </c>
      <c r="N259" t="n">
        <v>4</v>
      </c>
      <c r="O259" t="inlineStr"/>
      <c r="P259" t="inlineStr">
        <is>
          <t>原神-海浪</t>
        </is>
      </c>
      <c r="Q259" t="inlineStr"/>
    </row>
    <row r="260">
      <c r="A260" t="inlineStr">
        <is>
          <t>401742377</t>
        </is>
      </c>
      <c r="B260" t="inlineStr">
        <is>
          <t>4201716056</t>
        </is>
      </c>
      <c r="C260" t="inlineStr">
        <is>
          <t>晓灰机x</t>
        </is>
      </c>
      <c r="D260" t="n">
        <v>-1</v>
      </c>
      <c r="E260" t="inlineStr">
        <is>
          <t>俺。。。也一样[支持]</t>
        </is>
      </c>
      <c r="F260" t="n">
        <v>0</v>
      </c>
      <c r="G260" t="inlineStr">
        <is>
          <t>4201716056</t>
        </is>
      </c>
      <c r="H260" t="inlineStr">
        <is>
          <t>2021-02-28 21:02:47</t>
        </is>
      </c>
      <c r="I260" t="n">
        <v>0</v>
      </c>
      <c r="J260" t="inlineStr">
        <is>
          <t>未知</t>
        </is>
      </c>
      <c r="K260" t="inlineStr">
        <is>
          <t>457350980</t>
        </is>
      </c>
      <c r="L260" t="inlineStr">
        <is>
          <t>男</t>
        </is>
      </c>
      <c r="M260" t="inlineStr">
        <is>
          <t>呼呼，汝之所求，尽在，不言。探求之人即可知也(●• ̀ω•́ )✧</t>
        </is>
      </c>
      <c r="N260" t="n">
        <v>4</v>
      </c>
      <c r="O260" t="inlineStr"/>
      <c r="P260" t="inlineStr"/>
      <c r="Q260" t="inlineStr"/>
    </row>
    <row r="261">
      <c r="A261" t="inlineStr">
        <is>
          <t>401742377</t>
        </is>
      </c>
      <c r="B261" t="inlineStr">
        <is>
          <t>4201501884</t>
        </is>
      </c>
      <c r="C261" t="inlineStr">
        <is>
          <t>糖微鱼</t>
        </is>
      </c>
      <c r="D261" t="n">
        <v>8415</v>
      </c>
      <c r="E261" t="inlineStr">
        <is>
          <t>mhy做个人吧，没有传说任务就这么硬up，开服流水工具人，剧情跑龙套，语音捧别人，up池收割最后一波人气顺便给别的角色打掩护，阿晴...[大哭]</t>
        </is>
      </c>
      <c r="F261" t="n">
        <v>0</v>
      </c>
      <c r="G261" t="inlineStr">
        <is>
          <t>0</t>
        </is>
      </c>
      <c r="H261" t="inlineStr">
        <is>
          <t>2021-02-28 20:18:35</t>
        </is>
      </c>
      <c r="I261" t="n">
        <v>9</v>
      </c>
      <c r="J261" t="inlineStr">
        <is>
          <t>未知</t>
        </is>
      </c>
      <c r="K261" t="inlineStr">
        <is>
          <t>679873650</t>
        </is>
      </c>
      <c r="L261" t="inlineStr">
        <is>
          <t>女</t>
        </is>
      </c>
      <c r="M261" t="inlineStr">
        <is>
          <t>社恐人的原神小号</t>
        </is>
      </c>
      <c r="N261" t="n">
        <v>4</v>
      </c>
      <c r="O261" t="inlineStr"/>
      <c r="P261" t="inlineStr"/>
      <c r="Q261" t="inlineStr"/>
    </row>
    <row r="262">
      <c r="A262" t="inlineStr">
        <is>
          <t>401742377</t>
        </is>
      </c>
      <c r="B262" t="inlineStr">
        <is>
          <t>4201238192</t>
        </is>
      </c>
      <c r="C262" t="inlineStr">
        <is>
          <t>Thunderdream</t>
        </is>
      </c>
      <c r="D262" t="n">
        <v>-1</v>
      </c>
      <c r="E262" t="inlineStr">
        <is>
          <t>回复 @布拉布啦布噜 :我最后一天才找到解锁方法[笑哭]开服一金莫娜玩不下去退了好几个月，魈出了才回的坑，现在才25级[笑哭]</t>
        </is>
      </c>
      <c r="F262" t="n">
        <v>0</v>
      </c>
      <c r="G262" t="inlineStr">
        <is>
          <t>4199924568</t>
        </is>
      </c>
      <c r="H262" t="inlineStr">
        <is>
          <t>2021-02-28 19:25:34</t>
        </is>
      </c>
      <c r="I262" t="n">
        <v>0</v>
      </c>
      <c r="J262" t="inlineStr">
        <is>
          <t>未知</t>
        </is>
      </c>
      <c r="K262" t="inlineStr">
        <is>
          <t>305063850</t>
        </is>
      </c>
      <c r="L262" t="inlineStr">
        <is>
          <t>男</t>
        </is>
      </c>
      <c r="M262" t="inlineStr">
        <is>
          <t>堡垒肝不动了，最近方舟发多点</t>
        </is>
      </c>
      <c r="N262" t="n">
        <v>5</v>
      </c>
      <c r="O262" t="inlineStr">
        <is>
          <t>大会员</t>
        </is>
      </c>
      <c r="P262" t="inlineStr">
        <is>
          <t>明日方舟音律系列</t>
        </is>
      </c>
      <c r="Q262" t="inlineStr">
        <is>
          <t>明日方舟</t>
        </is>
      </c>
    </row>
    <row r="263">
      <c r="A263" t="inlineStr">
        <is>
          <t>401742377</t>
        </is>
      </c>
      <c r="B263" t="inlineStr">
        <is>
          <t>4201233644</t>
        </is>
      </c>
      <c r="C263" t="inlineStr">
        <is>
          <t>影丹萧</t>
        </is>
      </c>
      <c r="D263" t="n">
        <v>8413</v>
      </c>
      <c r="E26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263" t="n">
        <v>1</v>
      </c>
      <c r="G263" t="inlineStr">
        <is>
          <t>0</t>
        </is>
      </c>
      <c r="H263" t="inlineStr">
        <is>
          <t>2021-02-28 19:24:08</t>
        </is>
      </c>
      <c r="I263" t="n">
        <v>2</v>
      </c>
      <c r="J263" t="inlineStr">
        <is>
          <t>未知</t>
        </is>
      </c>
      <c r="K263" t="inlineStr">
        <is>
          <t>170531131</t>
        </is>
      </c>
      <c r="L263" t="inlineStr">
        <is>
          <t>男</t>
        </is>
      </c>
      <c r="M263" t="inlineStr">
        <is>
          <t>生命有时就是如此短暂  眨眼之间 时间已过  小小的生命 珍惜现在 珍惜陪着你的人 但生命又是如此的坚强 加油吧 活下去</t>
        </is>
      </c>
      <c r="N263" t="n">
        <v>5</v>
      </c>
      <c r="O263" t="inlineStr">
        <is>
          <t>年度大会员</t>
        </is>
      </c>
      <c r="P263" t="inlineStr">
        <is>
          <t>星座系列：双鱼座</t>
        </is>
      </c>
      <c r="Q263" t="inlineStr">
        <is>
          <t>星座系列：双鱼座</t>
        </is>
      </c>
    </row>
    <row r="264">
      <c r="A264" t="inlineStr">
        <is>
          <t>401742377</t>
        </is>
      </c>
      <c r="B264" t="inlineStr">
        <is>
          <t>4201066732</t>
        </is>
      </c>
      <c r="C264" t="inlineStr">
        <is>
          <t>泠鸢养的冷鸟</t>
        </is>
      </c>
      <c r="D264" t="n">
        <v>-1</v>
      </c>
      <c r="E264" t="inlineStr">
        <is>
          <t>刻晴弱吗？可以了吧，只是雷系弱吧</t>
        </is>
      </c>
      <c r="F264" t="n">
        <v>0</v>
      </c>
      <c r="G264" t="inlineStr">
        <is>
          <t>4201066732</t>
        </is>
      </c>
      <c r="H264" t="inlineStr">
        <is>
          <t>2021-02-28 18:50:17</t>
        </is>
      </c>
      <c r="I264" t="n">
        <v>1</v>
      </c>
      <c r="J264" t="inlineStr">
        <is>
          <t>未知</t>
        </is>
      </c>
      <c r="K264" t="inlineStr">
        <is>
          <t>395860670</t>
        </is>
      </c>
      <c r="L264" t="inlineStr">
        <is>
          <t>男</t>
        </is>
      </c>
      <c r="M264" t="inlineStr">
        <is>
          <t>没错，我懒死了，什么都没有。</t>
        </is>
      </c>
      <c r="N264" t="n">
        <v>5</v>
      </c>
      <c r="O264" t="inlineStr">
        <is>
          <t>年度大会员</t>
        </is>
      </c>
      <c r="P264" t="inlineStr">
        <is>
          <t>泠鸢yousa</t>
        </is>
      </c>
      <c r="Q264" t="inlineStr">
        <is>
          <t>泠鸢yousa</t>
        </is>
      </c>
    </row>
    <row r="265">
      <c r="A265" t="inlineStr">
        <is>
          <t>401742377</t>
        </is>
      </c>
      <c r="B265" t="inlineStr">
        <is>
          <t>4200958495</t>
        </is>
      </c>
      <c r="C265" t="inlineStr">
        <is>
          <t>鳶一折纸-</t>
        </is>
      </c>
      <c r="D265" t="n">
        <v>-1</v>
      </c>
      <c r="E265" t="inlineStr">
        <is>
          <t>回复 @Thunderdream :你如果早就达成这些，海灯节根本一点也不肝，因为它任务从2月13日起每天只有几个小委托，你觉得肝是因为后面才参加海灯节，这时的任务基本就开放完了</t>
        </is>
      </c>
      <c r="F265" t="n">
        <v>0</v>
      </c>
      <c r="G265" t="inlineStr">
        <is>
          <t>4199924568</t>
        </is>
      </c>
      <c r="H265" t="inlineStr">
        <is>
          <t>2021-02-28 18:28:19</t>
        </is>
      </c>
      <c r="I265" t="n">
        <v>0</v>
      </c>
      <c r="J265" t="inlineStr">
        <is>
          <t>未知</t>
        </is>
      </c>
      <c r="K265" t="inlineStr">
        <is>
          <t>357617131</t>
        </is>
      </c>
      <c r="L265" t="inlineStr">
        <is>
          <t>保密</t>
        </is>
      </c>
      <c r="M265" t="inlineStr"/>
      <c r="N265" t="n">
        <v>4</v>
      </c>
      <c r="O265" t="inlineStr">
        <is>
          <t>大会员</t>
        </is>
      </c>
      <c r="P265" t="inlineStr"/>
      <c r="Q265" t="inlineStr"/>
    </row>
    <row r="266">
      <c r="A266" t="inlineStr">
        <is>
          <t>401742377</t>
        </is>
      </c>
      <c r="B266" t="inlineStr">
        <is>
          <t>4200939592</t>
        </is>
      </c>
      <c r="C266" t="inlineStr">
        <is>
          <t>鳶一折纸-</t>
        </is>
      </c>
      <c r="D266" t="n">
        <v>-1</v>
      </c>
      <c r="E266" t="inlineStr">
        <is>
          <t>回复 @Thunderdream :那是参加海灯节的必定要求之一1.冒险等级到达23级，2.完成璃月主线第一章，没有达成以上两点是参加不了海灯节的</t>
        </is>
      </c>
      <c r="F266" t="n">
        <v>0</v>
      </c>
      <c r="G266" t="inlineStr">
        <is>
          <t>4199924568</t>
        </is>
      </c>
      <c r="H266" t="inlineStr">
        <is>
          <t>2021-02-28 18:25:05</t>
        </is>
      </c>
      <c r="I266" t="n">
        <v>0</v>
      </c>
      <c r="J266" t="inlineStr">
        <is>
          <t>未知</t>
        </is>
      </c>
      <c r="K266" t="inlineStr">
        <is>
          <t>357617131</t>
        </is>
      </c>
      <c r="L266" t="inlineStr">
        <is>
          <t>保密</t>
        </is>
      </c>
      <c r="M266" t="inlineStr"/>
      <c r="N266" t="n">
        <v>4</v>
      </c>
      <c r="O266" t="inlineStr">
        <is>
          <t>大会员</t>
        </is>
      </c>
      <c r="P266" t="inlineStr"/>
      <c r="Q266" t="inlineStr"/>
    </row>
    <row r="267">
      <c r="A267" t="inlineStr">
        <is>
          <t>401742377</t>
        </is>
      </c>
      <c r="B267" t="inlineStr">
        <is>
          <t>4200896601</t>
        </is>
      </c>
      <c r="C267" t="inlineStr">
        <is>
          <t>Thunderdream</t>
        </is>
      </c>
      <c r="D267" t="n">
        <v>-1</v>
      </c>
      <c r="E267" t="inlineStr">
        <is>
          <t>回复 @布拉布啦布噜 :不清楚，它让我完成那个任务后才能做魈任务</t>
        </is>
      </c>
      <c r="F267" t="n">
        <v>0</v>
      </c>
      <c r="G267" t="inlineStr">
        <is>
          <t>4199924568</t>
        </is>
      </c>
      <c r="H267" t="inlineStr">
        <is>
          <t>2021-02-28 18:14:36</t>
        </is>
      </c>
      <c r="I267" t="n">
        <v>0</v>
      </c>
      <c r="J267" t="inlineStr">
        <is>
          <t>未知</t>
        </is>
      </c>
      <c r="K267" t="inlineStr">
        <is>
          <t>305063850</t>
        </is>
      </c>
      <c r="L267" t="inlineStr">
        <is>
          <t>男</t>
        </is>
      </c>
      <c r="M267" t="inlineStr">
        <is>
          <t>堡垒肝不动了，最近方舟发多点</t>
        </is>
      </c>
      <c r="N267" t="n">
        <v>5</v>
      </c>
      <c r="O267" t="inlineStr">
        <is>
          <t>大会员</t>
        </is>
      </c>
      <c r="P267" t="inlineStr">
        <is>
          <t>明日方舟音律系列</t>
        </is>
      </c>
      <c r="Q267" t="inlineStr">
        <is>
          <t>明日方舟</t>
        </is>
      </c>
    </row>
    <row r="268">
      <c r="A268" t="inlineStr">
        <is>
          <t>401742377</t>
        </is>
      </c>
      <c r="B268" t="inlineStr">
        <is>
          <t>4200849377</t>
        </is>
      </c>
      <c r="C268" t="inlineStr">
        <is>
          <t>jerrywzc</t>
        </is>
      </c>
      <c r="D268" t="n">
        <v>8412</v>
      </c>
      <c r="E268" t="inlineStr">
        <is>
          <t>∕￣￣￣￣￣￣￣￣￣￣￣￣ \
 ︳雷系加强，单手剑加强       ︱
  \＿＿＿＿＿＿＿＿＿＿＿＿/
                    〇
                       ○
                            °
                           [原神_晚安]</t>
        </is>
      </c>
      <c r="F268" t="n">
        <v>0</v>
      </c>
      <c r="G268" t="inlineStr">
        <is>
          <t>0</t>
        </is>
      </c>
      <c r="H268" t="inlineStr">
        <is>
          <t>2021-02-28 18:06:12</t>
        </is>
      </c>
      <c r="I268" t="n">
        <v>3</v>
      </c>
      <c r="J268" t="inlineStr">
        <is>
          <t>未知</t>
        </is>
      </c>
      <c r="K268" t="inlineStr">
        <is>
          <t>3791492</t>
        </is>
      </c>
      <c r="L268" t="inlineStr">
        <is>
          <t>男</t>
        </is>
      </c>
      <c r="M268" t="inlineStr"/>
      <c r="N268" t="n">
        <v>6</v>
      </c>
      <c r="O268" t="inlineStr">
        <is>
          <t>年度大会员</t>
        </is>
      </c>
      <c r="P268" t="inlineStr">
        <is>
          <t>原神</t>
        </is>
      </c>
      <c r="Q268" t="inlineStr">
        <is>
          <t>原神</t>
        </is>
      </c>
    </row>
    <row r="269">
      <c r="A269" t="inlineStr">
        <is>
          <t>401742377</t>
        </is>
      </c>
      <c r="B269" t="inlineStr">
        <is>
          <t>4200829031</t>
        </is>
      </c>
      <c r="C269" t="inlineStr">
        <is>
          <t>枝江小耗子</t>
        </is>
      </c>
      <c r="D269" t="n">
        <v>-1</v>
      </c>
      <c r="E269" t="inlineStr">
        <is>
          <t>回复 @吼大吼 :改了收益更好的也会是菲谢尔。。[脱单doge]</t>
        </is>
      </c>
      <c r="F269" t="n">
        <v>0</v>
      </c>
      <c r="G269" t="inlineStr">
        <is>
          <t>4200799177</t>
        </is>
      </c>
      <c r="H269" t="inlineStr">
        <is>
          <t>2021-02-28 18:02:43</t>
        </is>
      </c>
      <c r="I269" t="n">
        <v>5</v>
      </c>
      <c r="J269" t="inlineStr">
        <is>
          <t>未知</t>
        </is>
      </c>
      <c r="K269" t="inlineStr">
        <is>
          <t>9327953</t>
        </is>
      </c>
      <c r="L269" t="inlineStr">
        <is>
          <t>保密</t>
        </is>
      </c>
      <c r="M269" t="inlineStr">
        <is>
          <t>土真的好吃。，，，，，，(◦˙▽˙◦)</t>
        </is>
      </c>
      <c r="N269" t="n">
        <v>6</v>
      </c>
      <c r="O269" t="inlineStr">
        <is>
          <t>年度大会员</t>
        </is>
      </c>
      <c r="P269" t="inlineStr">
        <is>
          <t>嘉然今天吃什么</t>
        </is>
      </c>
      <c r="Q269" t="inlineStr">
        <is>
          <t>嘉然今天吃什么</t>
        </is>
      </c>
    </row>
    <row r="270">
      <c r="A270" t="inlineStr">
        <is>
          <t>401742377</t>
        </is>
      </c>
      <c r="B270" t="inlineStr">
        <is>
          <t>4200817841</t>
        </is>
      </c>
      <c r="C270" t="inlineStr">
        <is>
          <t>墨墨墨墨124</t>
        </is>
      </c>
      <c r="D270" t="n">
        <v>-1</v>
      </c>
      <c r="E270" t="inlineStr">
        <is>
          <t>诺艾尔终于可以摆脱“废人制造机”这个外号了
[热词系列_好家伙]一个个的本来就是废人</t>
        </is>
      </c>
      <c r="F270" t="n">
        <v>0</v>
      </c>
      <c r="G270" t="inlineStr">
        <is>
          <t>4200817841</t>
        </is>
      </c>
      <c r="H270" t="inlineStr">
        <is>
          <t>2021-02-28 17:59:23</t>
        </is>
      </c>
      <c r="I270" t="n">
        <v>1</v>
      </c>
      <c r="J270" t="inlineStr">
        <is>
          <t>未知</t>
        </is>
      </c>
      <c r="K270" t="inlineStr">
        <is>
          <t>490736721</t>
        </is>
      </c>
      <c r="L270" t="inlineStr">
        <is>
          <t>男</t>
        </is>
      </c>
      <c r="M270" t="inlineStr"/>
      <c r="N270" t="n">
        <v>4</v>
      </c>
      <c r="O270" t="inlineStr">
        <is>
          <t>大会员</t>
        </is>
      </c>
      <c r="P270" t="inlineStr"/>
      <c r="Q270" t="inlineStr"/>
    </row>
    <row r="271">
      <c r="A271" t="inlineStr">
        <is>
          <t>401742377</t>
        </is>
      </c>
      <c r="B271" t="inlineStr">
        <is>
          <t>4200799177</t>
        </is>
      </c>
      <c r="C271" t="inlineStr">
        <is>
          <t>吼大吼</t>
        </is>
      </c>
      <c r="D271" t="n">
        <v>-1</v>
      </c>
      <c r="E271" t="inlineStr">
        <is>
          <t>弱的是雷属性不是刻晴，而且岩属性有改过了，改雷系应该也不是不可能</t>
        </is>
      </c>
      <c r="F271" t="n">
        <v>0</v>
      </c>
      <c r="G271" t="inlineStr">
        <is>
          <t>4200799177</t>
        </is>
      </c>
      <c r="H271" t="inlineStr">
        <is>
          <t>2021-02-28 17:56:37</t>
        </is>
      </c>
      <c r="I271" t="n">
        <v>19</v>
      </c>
      <c r="J271" t="inlineStr">
        <is>
          <t>未知</t>
        </is>
      </c>
      <c r="K271" t="inlineStr">
        <is>
          <t>46744632</t>
        </is>
      </c>
      <c r="L271" t="inlineStr">
        <is>
          <t>男</t>
        </is>
      </c>
      <c r="M271" t="inlineStr"/>
      <c r="N271" t="n">
        <v>5</v>
      </c>
      <c r="O271" t="inlineStr">
        <is>
          <t>年度大会员</t>
        </is>
      </c>
      <c r="P271" t="inlineStr">
        <is>
          <t>碧蓝之海</t>
        </is>
      </c>
      <c r="Q271" t="inlineStr"/>
    </row>
    <row r="272">
      <c r="A272" t="inlineStr">
        <is>
          <t>401742377</t>
        </is>
      </c>
      <c r="B272" t="inlineStr">
        <is>
          <t>4200738794</t>
        </is>
      </c>
      <c r="C272" t="inlineStr">
        <is>
          <t>鳶一折纸-</t>
        </is>
      </c>
      <c r="D272" t="n">
        <v>-1</v>
      </c>
      <c r="E272" t="inlineStr">
        <is>
          <t>回复 @Thunderdream :岩神是主线任务，海灯节根本没有钟离</t>
        </is>
      </c>
      <c r="F272" t="n">
        <v>0</v>
      </c>
      <c r="G272" t="inlineStr">
        <is>
          <t>4199924568</t>
        </is>
      </c>
      <c r="H272" t="inlineStr">
        <is>
          <t>2021-02-28 17:43:25</t>
        </is>
      </c>
      <c r="I272" t="n">
        <v>0</v>
      </c>
      <c r="J272" t="inlineStr">
        <is>
          <t>未知</t>
        </is>
      </c>
      <c r="K272" t="inlineStr">
        <is>
          <t>357617131</t>
        </is>
      </c>
      <c r="L272" t="inlineStr">
        <is>
          <t>保密</t>
        </is>
      </c>
      <c r="M272" t="inlineStr"/>
      <c r="N272" t="n">
        <v>4</v>
      </c>
      <c r="O272" t="inlineStr">
        <is>
          <t>大会员</t>
        </is>
      </c>
      <c r="P272" t="inlineStr"/>
      <c r="Q272" t="inlineStr"/>
    </row>
    <row r="273">
      <c r="A273" t="inlineStr">
        <is>
          <t>401742377</t>
        </is>
      </c>
      <c r="B273" t="inlineStr">
        <is>
          <t>4200722790</t>
        </is>
      </c>
      <c r="C273" t="inlineStr">
        <is>
          <t>豆面真好吃</t>
        </is>
      </c>
      <c r="D273" t="n">
        <v>8411</v>
      </c>
      <c r="E273" t="inlineStr">
        <is>
          <t>中刻晴了，不错[OK]</t>
        </is>
      </c>
      <c r="F273" t="n">
        <v>0</v>
      </c>
      <c r="G273" t="inlineStr">
        <is>
          <t>0</t>
        </is>
      </c>
      <c r="H273" t="inlineStr">
        <is>
          <t>2021-02-28 17:39:35</t>
        </is>
      </c>
      <c r="I273" t="n">
        <v>0</v>
      </c>
      <c r="J273" t="inlineStr">
        <is>
          <t>未知</t>
        </is>
      </c>
      <c r="K273" t="inlineStr">
        <is>
          <t>24604832</t>
        </is>
      </c>
      <c r="L273" t="inlineStr">
        <is>
          <t>保密</t>
        </is>
      </c>
      <c r="M273" t="inlineStr"/>
      <c r="N273" t="n">
        <v>6</v>
      </c>
      <c r="O273" t="inlineStr">
        <is>
          <t>年度大会员</t>
        </is>
      </c>
      <c r="P273" t="inlineStr">
        <is>
          <t>原神-海浪</t>
        </is>
      </c>
      <c r="Q273" t="inlineStr"/>
    </row>
    <row r="274">
      <c r="A274" t="inlineStr">
        <is>
          <t>401742377</t>
        </is>
      </c>
      <c r="B274" t="inlineStr">
        <is>
          <t>4200675723</t>
        </is>
      </c>
      <c r="C274" t="inlineStr">
        <is>
          <t>樱落挽歌</t>
        </is>
      </c>
      <c r="D274" t="n">
        <v>-1</v>
      </c>
      <c r="E274" t="inlineStr">
        <is>
          <t>回复 @HoloNesan :还有光呆</t>
        </is>
      </c>
      <c r="F274" t="n">
        <v>0</v>
      </c>
      <c r="G274" t="inlineStr">
        <is>
          <t>4136872450</t>
        </is>
      </c>
      <c r="H274" t="inlineStr">
        <is>
          <t>2021-02-28 17:28:44</t>
        </is>
      </c>
      <c r="I274" t="n">
        <v>0</v>
      </c>
      <c r="J274" t="inlineStr">
        <is>
          <t>未知</t>
        </is>
      </c>
      <c r="K274" t="inlineStr">
        <is>
          <t>14433980</t>
        </is>
      </c>
      <c r="L274" t="inlineStr">
        <is>
          <t>男</t>
        </is>
      </c>
      <c r="M274" t="inlineStr">
        <is>
          <t>欢迎大家</t>
        </is>
      </c>
      <c r="N274" t="n">
        <v>5</v>
      </c>
      <c r="O274" t="inlineStr">
        <is>
          <t>年度大会员</t>
        </is>
      </c>
      <c r="P274" t="inlineStr">
        <is>
          <t>良辰美景·不问天</t>
        </is>
      </c>
      <c r="Q274" t="inlineStr">
        <is>
          <t>良辰美景·不问天</t>
        </is>
      </c>
    </row>
    <row r="275">
      <c r="A275" t="inlineStr">
        <is>
          <t>401742377</t>
        </is>
      </c>
      <c r="B275" t="inlineStr">
        <is>
          <t>4200621484</t>
        </is>
      </c>
      <c r="C275" t="inlineStr">
        <is>
          <t>野猴中的战斗猴</t>
        </is>
      </c>
      <c r="D275" t="n">
        <v>-1</v>
      </c>
      <c r="E275" t="inlineStr">
        <is>
          <t>qs</t>
        </is>
      </c>
      <c r="F275" t="n">
        <v>0</v>
      </c>
      <c r="G275" t="inlineStr">
        <is>
          <t>4200621484</t>
        </is>
      </c>
      <c r="H275" t="inlineStr">
        <is>
          <t>2021-02-28 17:17:56</t>
        </is>
      </c>
      <c r="I275" t="n">
        <v>0</v>
      </c>
      <c r="J275" t="inlineStr">
        <is>
          <t>未知</t>
        </is>
      </c>
      <c r="K275" t="inlineStr">
        <is>
          <t>284135948</t>
        </is>
      </c>
      <c r="L275" t="inlineStr">
        <is>
          <t>保密</t>
        </is>
      </c>
      <c r="M275" t="inlineStr">
        <is>
          <t>混沌缝合怪，基本什么都玩</t>
        </is>
      </c>
      <c r="N275" t="n">
        <v>5</v>
      </c>
      <c r="O275" t="inlineStr">
        <is>
          <t>年度大会员</t>
        </is>
      </c>
      <c r="P275" t="inlineStr"/>
      <c r="Q275" t="inlineStr"/>
    </row>
    <row r="276">
      <c r="A276" t="inlineStr">
        <is>
          <t>401742377</t>
        </is>
      </c>
      <c r="B276" t="inlineStr">
        <is>
          <t>4200600898</t>
        </is>
      </c>
      <c r="C276" t="inlineStr">
        <is>
          <t>Thunderdream</t>
        </is>
      </c>
      <c r="D276" t="n">
        <v>-1</v>
      </c>
      <c r="E276" t="inlineStr">
        <is>
          <t>回复 @布拉布啦布噜 :好像是岩神啥的</t>
        </is>
      </c>
      <c r="F276" t="n">
        <v>0</v>
      </c>
      <c r="G276" t="inlineStr">
        <is>
          <t>4199924568</t>
        </is>
      </c>
      <c r="H276" t="inlineStr">
        <is>
          <t>2021-02-28 17:12:35</t>
        </is>
      </c>
      <c r="I276" t="n">
        <v>0</v>
      </c>
      <c r="J276" t="inlineStr">
        <is>
          <t>未知</t>
        </is>
      </c>
      <c r="K276" t="inlineStr">
        <is>
          <t>305063850</t>
        </is>
      </c>
      <c r="L276" t="inlineStr">
        <is>
          <t>男</t>
        </is>
      </c>
      <c r="M276" t="inlineStr">
        <is>
          <t>堡垒肝不动了，最近方舟发多点</t>
        </is>
      </c>
      <c r="N276" t="n">
        <v>5</v>
      </c>
      <c r="O276" t="inlineStr">
        <is>
          <t>大会员</t>
        </is>
      </c>
      <c r="P276" t="inlineStr">
        <is>
          <t>明日方舟音律系列</t>
        </is>
      </c>
      <c r="Q276" t="inlineStr">
        <is>
          <t>明日方舟</t>
        </is>
      </c>
    </row>
    <row r="277">
      <c r="A277" t="inlineStr">
        <is>
          <t>401742377</t>
        </is>
      </c>
      <c r="B277" t="inlineStr">
        <is>
          <t>4200560732</t>
        </is>
      </c>
      <c r="C277" t="inlineStr">
        <is>
          <t>Comtove</t>
        </is>
      </c>
      <c r="D277" t="n">
        <v>8410</v>
      </c>
      <c r="E277" t="inlineStr">
        <is>
          <t>加强一下刻晴吧。</t>
        </is>
      </c>
      <c r="F277" t="n">
        <v>0</v>
      </c>
      <c r="G277" t="inlineStr">
        <is>
          <t>0</t>
        </is>
      </c>
      <c r="H277" t="inlineStr">
        <is>
          <t>2021-02-28 17:04:24</t>
        </is>
      </c>
      <c r="I277" t="n">
        <v>1</v>
      </c>
      <c r="J277" t="inlineStr">
        <is>
          <t>未知</t>
        </is>
      </c>
      <c r="K277" t="inlineStr">
        <is>
          <t>695233602</t>
        </is>
      </c>
      <c r="L277" t="inlineStr">
        <is>
          <t>保密</t>
        </is>
      </c>
      <c r="M277" t="inlineStr"/>
      <c r="N277" t="n">
        <v>2</v>
      </c>
      <c r="O277" t="inlineStr"/>
      <c r="P277" t="inlineStr"/>
      <c r="Q277" t="inlineStr"/>
    </row>
    <row r="278">
      <c r="A278" t="inlineStr">
        <is>
          <t>401742377</t>
        </is>
      </c>
      <c r="B278" t="inlineStr">
        <is>
          <t>4200339715</t>
        </is>
      </c>
      <c r="C278" t="inlineStr">
        <is>
          <t>风无姮</t>
        </is>
      </c>
      <c r="D278" t="n">
        <v>2</v>
      </c>
      <c r="E278" t="inlineStr">
        <is>
          <t>刻晴很好用啊，为什么倒霉，我主养刻晴</t>
        </is>
      </c>
      <c r="F278" t="n">
        <v>0</v>
      </c>
      <c r="G278" t="inlineStr">
        <is>
          <t>4200339715</t>
        </is>
      </c>
      <c r="H278" t="inlineStr">
        <is>
          <t>2021-02-28 16:14:43</t>
        </is>
      </c>
      <c r="I278" t="n">
        <v>3</v>
      </c>
      <c r="J278" t="inlineStr">
        <is>
          <t>未知</t>
        </is>
      </c>
      <c r="K278" t="inlineStr">
        <is>
          <t>334047098</t>
        </is>
      </c>
      <c r="L278" t="inlineStr">
        <is>
          <t>男</t>
        </is>
      </c>
      <c r="M278" t="inlineStr">
        <is>
          <t>眩しさだけは、忘れなかった</t>
        </is>
      </c>
      <c r="N278" t="n">
        <v>5</v>
      </c>
      <c r="O278" t="inlineStr">
        <is>
          <t>年度大会员</t>
        </is>
      </c>
      <c r="P278" t="inlineStr">
        <is>
          <t>碧蓝航线</t>
        </is>
      </c>
      <c r="Q278" t="inlineStr"/>
    </row>
    <row r="279">
      <c r="A279" t="inlineStr">
        <is>
          <t>401742377</t>
        </is>
      </c>
      <c r="B279" t="inlineStr">
        <is>
          <t>4200105050</t>
        </is>
      </c>
      <c r="C279" t="inlineStr">
        <is>
          <t>给我rua一下</t>
        </is>
      </c>
      <c r="D279" t="n">
        <v>1</v>
      </c>
      <c r="E279" t="inlineStr">
        <is>
          <t>我还挺想要的。。</t>
        </is>
      </c>
      <c r="F279" t="n">
        <v>0</v>
      </c>
      <c r="G279" t="inlineStr">
        <is>
          <t>4200105050</t>
        </is>
      </c>
      <c r="H279" t="inlineStr">
        <is>
          <t>2021-02-28 15:13:25</t>
        </is>
      </c>
      <c r="I279" t="n">
        <v>0</v>
      </c>
      <c r="J279" t="inlineStr">
        <is>
          <t>未知</t>
        </is>
      </c>
      <c r="K279" t="inlineStr">
        <is>
          <t>20263366</t>
        </is>
      </c>
      <c r="L279" t="inlineStr">
        <is>
          <t>女</t>
        </is>
      </c>
      <c r="M279" t="inlineStr">
        <is>
          <t>重逢的时候没想到我会这样喜欢他，虽然你不是我交往的第一人，可却是我的初恋，虽然你可能并不知道。
——高野政宗</t>
        </is>
      </c>
      <c r="N279" t="n">
        <v>5</v>
      </c>
      <c r="O279" t="inlineStr">
        <is>
          <t>大会员</t>
        </is>
      </c>
      <c r="P279" t="inlineStr"/>
      <c r="Q279" t="inlineStr"/>
    </row>
    <row r="280">
      <c r="A280" t="inlineStr">
        <is>
          <t>401742377</t>
        </is>
      </c>
      <c r="B280" t="inlineStr">
        <is>
          <t>4200010663</t>
        </is>
      </c>
      <c r="C280" t="inlineStr">
        <is>
          <t>御坂11770号</t>
        </is>
      </c>
      <c r="D280" t="n">
        <v>-1</v>
      </c>
      <c r="E280" t="inlineStr">
        <is>
          <t>就在昨天我刚好23级了，为了原石，忙了一天，不愧是劳动节</t>
        </is>
      </c>
      <c r="F280" t="n">
        <v>0</v>
      </c>
      <c r="G280" t="inlineStr">
        <is>
          <t>4200010663</t>
        </is>
      </c>
      <c r="H280" t="inlineStr">
        <is>
          <t>2021-02-28 14:50:39</t>
        </is>
      </c>
      <c r="I280" t="n">
        <v>0</v>
      </c>
      <c r="J280" t="inlineStr">
        <is>
          <t>未知</t>
        </is>
      </c>
      <c r="K280" t="inlineStr">
        <is>
          <t>350041866</t>
        </is>
      </c>
      <c r="L280" t="inlineStr">
        <is>
          <t>男</t>
        </is>
      </c>
      <c r="M280" t="inlineStr">
        <is>
          <t>御坂御坂御坂御坂御坂御坂阿吧阿吧阿吧</t>
        </is>
      </c>
      <c r="N280" t="n">
        <v>5</v>
      </c>
      <c r="O280" t="inlineStr">
        <is>
          <t>大会员</t>
        </is>
      </c>
      <c r="P280" t="inlineStr">
        <is>
          <t>BML2020光明版</t>
        </is>
      </c>
      <c r="Q280" t="inlineStr">
        <is>
          <t>BML2020</t>
        </is>
      </c>
    </row>
    <row r="281">
      <c r="A281" t="inlineStr">
        <is>
          <t>401742377</t>
        </is>
      </c>
      <c r="B281" t="inlineStr">
        <is>
          <t>4199936769</t>
        </is>
      </c>
      <c r="C281" t="inlineStr">
        <is>
          <t>鳶一折纸-</t>
        </is>
      </c>
      <c r="D281" t="n">
        <v>-1</v>
      </c>
      <c r="E281" t="inlineStr">
        <is>
          <t>不肝就不肝呗，又没人逼你肝</t>
        </is>
      </c>
      <c r="F281" t="n">
        <v>0</v>
      </c>
      <c r="G281" t="inlineStr">
        <is>
          <t>4199936769</t>
        </is>
      </c>
      <c r="H281" t="inlineStr">
        <is>
          <t>2021-02-28 14:32:56</t>
        </is>
      </c>
      <c r="I281" t="n">
        <v>0</v>
      </c>
      <c r="J281" t="inlineStr">
        <is>
          <t>未知</t>
        </is>
      </c>
      <c r="K281" t="inlineStr">
        <is>
          <t>357617131</t>
        </is>
      </c>
      <c r="L281" t="inlineStr">
        <is>
          <t>保密</t>
        </is>
      </c>
      <c r="M281" t="inlineStr"/>
      <c r="N281" t="n">
        <v>4</v>
      </c>
      <c r="O281" t="inlineStr">
        <is>
          <t>大会员</t>
        </is>
      </c>
      <c r="P281" t="inlineStr"/>
      <c r="Q281" t="inlineStr"/>
    </row>
    <row r="282">
      <c r="A282" t="inlineStr">
        <is>
          <t>401742377</t>
        </is>
      </c>
      <c r="B282" t="inlineStr">
        <is>
          <t>4199928382</t>
        </is>
      </c>
      <c r="C282" t="inlineStr">
        <is>
          <t>鳶一折纸-</t>
        </is>
      </c>
      <c r="D282" t="n">
        <v>-1</v>
      </c>
      <c r="E282" t="inlineStr">
        <is>
          <t>哪有公子任务啊[疑惑]</t>
        </is>
      </c>
      <c r="F282" t="n">
        <v>0</v>
      </c>
      <c r="G282" t="inlineStr">
        <is>
          <t>4199928382</t>
        </is>
      </c>
      <c r="H282" t="inlineStr">
        <is>
          <t>2021-02-28 14:31:38</t>
        </is>
      </c>
      <c r="I282" t="n">
        <v>0</v>
      </c>
      <c r="J282" t="inlineStr">
        <is>
          <t>未知</t>
        </is>
      </c>
      <c r="K282" t="inlineStr">
        <is>
          <t>357617131</t>
        </is>
      </c>
      <c r="L282" t="inlineStr">
        <is>
          <t>保密</t>
        </is>
      </c>
      <c r="M282" t="inlineStr"/>
      <c r="N282" t="n">
        <v>4</v>
      </c>
      <c r="O282" t="inlineStr">
        <is>
          <t>大会员</t>
        </is>
      </c>
      <c r="P282" t="inlineStr"/>
      <c r="Q282" t="inlineStr"/>
    </row>
    <row r="283">
      <c r="A283" t="inlineStr">
        <is>
          <t>401742377</t>
        </is>
      </c>
      <c r="B283" t="inlineStr">
        <is>
          <t>4199924568</t>
        </is>
      </c>
      <c r="C283" t="inlineStr">
        <is>
          <t>鳶一折纸-</t>
        </is>
      </c>
      <c r="D283" t="n">
        <v>-1</v>
      </c>
      <c r="E283" t="inlineStr">
        <is>
          <t>公子任务？[疑惑][疑惑][疑惑]</t>
        </is>
      </c>
      <c r="F283" t="n">
        <v>0</v>
      </c>
      <c r="G283" t="inlineStr">
        <is>
          <t>4199924568</t>
        </is>
      </c>
      <c r="H283" t="inlineStr">
        <is>
          <t>2021-02-28 14:31:18</t>
        </is>
      </c>
      <c r="I283" t="n">
        <v>0</v>
      </c>
      <c r="J283" t="inlineStr">
        <is>
          <t>未知</t>
        </is>
      </c>
      <c r="K283" t="inlineStr">
        <is>
          <t>357617131</t>
        </is>
      </c>
      <c r="L283" t="inlineStr">
        <is>
          <t>保密</t>
        </is>
      </c>
      <c r="M283" t="inlineStr"/>
      <c r="N283" t="n">
        <v>4</v>
      </c>
      <c r="O283" t="inlineStr">
        <is>
          <t>大会员</t>
        </is>
      </c>
      <c r="P283" t="inlineStr"/>
      <c r="Q283" t="inlineStr"/>
    </row>
    <row r="284">
      <c r="A284" t="inlineStr">
        <is>
          <t>401742377</t>
        </is>
      </c>
      <c r="B284" t="inlineStr">
        <is>
          <t>4199398471</t>
        </is>
      </c>
      <c r="C284" t="inlineStr">
        <is>
          <t>就叫我狗子吧i</t>
        </is>
      </c>
      <c r="D284" t="n">
        <v>8408</v>
      </c>
      <c r="E284" t="inlineStr">
        <is>
          <t>／ ￣￣ ＼　 
|　ー　ー \　  ／````````````````````````````````＼
|　 ◉　◉ |   |                |
\　　 ▱　/ ∠         |
 ＼　　 イ　   \     |      
／　　　\         
/　|　　　 \       ```````````````````````````````````
|　|　　　 | |        
|    |           | |</t>
        </is>
      </c>
      <c r="F284" t="n">
        <v>0</v>
      </c>
      <c r="G284" t="inlineStr">
        <is>
          <t>0</t>
        </is>
      </c>
      <c r="H284" t="inlineStr">
        <is>
          <t>2021-02-28 12:36:51</t>
        </is>
      </c>
      <c r="I284" t="n">
        <v>0</v>
      </c>
      <c r="J284" t="inlineStr">
        <is>
          <t>未知</t>
        </is>
      </c>
      <c r="K284" t="inlineStr">
        <is>
          <t>22240532</t>
        </is>
      </c>
      <c r="L284" t="inlineStr">
        <is>
          <t>男</t>
        </is>
      </c>
      <c r="M284" t="inlineStr">
        <is>
          <t>一个准备当up的up</t>
        </is>
      </c>
      <c r="N284" t="n">
        <v>5</v>
      </c>
      <c r="O284" t="inlineStr">
        <is>
          <t>年度大会员</t>
        </is>
      </c>
      <c r="P284" t="inlineStr"/>
      <c r="Q284" t="inlineStr"/>
    </row>
    <row r="285">
      <c r="A285" t="inlineStr">
        <is>
          <t>401742377</t>
        </is>
      </c>
      <c r="B285" t="inlineStr">
        <is>
          <t>4199367701</t>
        </is>
      </c>
      <c r="C285" t="inlineStr">
        <is>
          <t>卜蓍</t>
        </is>
      </c>
      <c r="D285" t="n">
        <v>-1</v>
      </c>
      <c r="E285" t="inlineStr">
        <is>
          <t>gai</t>
        </is>
      </c>
      <c r="F285" t="n">
        <v>0</v>
      </c>
      <c r="G285" t="inlineStr">
        <is>
          <t>4199367701</t>
        </is>
      </c>
      <c r="H285" t="inlineStr">
        <is>
          <t>2021-02-28 12:30:28</t>
        </is>
      </c>
      <c r="I285" t="n">
        <v>0</v>
      </c>
      <c r="J285" t="inlineStr">
        <is>
          <t>未知</t>
        </is>
      </c>
      <c r="K285" t="inlineStr">
        <is>
          <t>287784260</t>
        </is>
      </c>
      <c r="L285" t="inlineStr">
        <is>
          <t>男</t>
        </is>
      </c>
      <c r="M285" t="inlineStr">
        <is>
          <t>卜（bu）：用烧红的龟板占仆   蓍（shi）：一种草，茎可以占仆</t>
        </is>
      </c>
      <c r="N285" t="n">
        <v>4</v>
      </c>
      <c r="O285" t="inlineStr">
        <is>
          <t>大会员</t>
        </is>
      </c>
      <c r="P285" t="inlineStr"/>
      <c r="Q285" t="inlineStr"/>
    </row>
    <row r="286">
      <c r="A286" t="inlineStr">
        <is>
          <t>401742377</t>
        </is>
      </c>
      <c r="B286" t="inlineStr">
        <is>
          <t>4199097115</t>
        </is>
      </c>
      <c r="C286" t="inlineStr">
        <is>
          <t>一勺光明冰转</t>
        </is>
      </c>
      <c r="D286" t="n">
        <v>8407</v>
      </c>
      <c r="E286" t="inlineStr">
        <is>
          <t>啥时候能支持喂猫</t>
        </is>
      </c>
      <c r="F286" t="n">
        <v>0</v>
      </c>
      <c r="G286" t="inlineStr">
        <is>
          <t>0</t>
        </is>
      </c>
      <c r="H286" t="inlineStr">
        <is>
          <t>2021-02-28 11:36:38</t>
        </is>
      </c>
      <c r="I286" t="n">
        <v>0</v>
      </c>
      <c r="J286" t="inlineStr">
        <is>
          <t>未知</t>
        </is>
      </c>
      <c r="K286" t="inlineStr">
        <is>
          <t>3910404</t>
        </is>
      </c>
      <c r="L286" t="inlineStr">
        <is>
          <t>男</t>
        </is>
      </c>
      <c r="M286" t="inlineStr">
        <is>
          <t>幽雅 德搬砖</t>
        </is>
      </c>
      <c r="N286" t="n">
        <v>5</v>
      </c>
      <c r="O286" t="inlineStr">
        <is>
          <t>年度大会员</t>
        </is>
      </c>
      <c r="P286" t="inlineStr">
        <is>
          <t>原神</t>
        </is>
      </c>
      <c r="Q286" t="inlineStr">
        <is>
          <t>原神</t>
        </is>
      </c>
    </row>
    <row r="287">
      <c r="A287" t="inlineStr">
        <is>
          <t>401742377</t>
        </is>
      </c>
      <c r="B287" t="inlineStr">
        <is>
          <t>4198357546</t>
        </is>
      </c>
      <c r="C287" t="inlineStr">
        <is>
          <t>Rellious</t>
        </is>
      </c>
      <c r="D287" t="n">
        <v>8406</v>
      </c>
      <c r="E287" t="inlineStr">
        <is>
          <t>只爱刻晴[脱单doge][脱单doge][脱单doge]</t>
        </is>
      </c>
      <c r="F287" t="n">
        <v>0</v>
      </c>
      <c r="G287" t="inlineStr">
        <is>
          <t>0</t>
        </is>
      </c>
      <c r="H287" t="inlineStr">
        <is>
          <t>2021-02-28 08:03:30</t>
        </is>
      </c>
      <c r="I287" t="n">
        <v>2</v>
      </c>
      <c r="J287" t="inlineStr">
        <is>
          <t>未知</t>
        </is>
      </c>
      <c r="K287" t="inlineStr">
        <is>
          <t>406540253</t>
        </is>
      </c>
      <c r="L287" t="inlineStr">
        <is>
          <t>男</t>
        </is>
      </c>
      <c r="M287" t="inlineStr">
        <is>
          <t>加油，加油，努力</t>
        </is>
      </c>
      <c r="N287" t="n">
        <v>4</v>
      </c>
      <c r="O287" t="inlineStr">
        <is>
          <t>年度大会员</t>
        </is>
      </c>
      <c r="P287" t="inlineStr"/>
      <c r="Q287" t="inlineStr"/>
    </row>
    <row r="288">
      <c r="A288" t="inlineStr">
        <is>
          <t>401742377</t>
        </is>
      </c>
      <c r="B288" t="inlineStr">
        <is>
          <t>4198250534</t>
        </is>
      </c>
      <c r="C288" t="inlineStr">
        <is>
          <t>千夫长LAC</t>
        </is>
      </c>
      <c r="D288" t="n">
        <v>-1</v>
      </c>
      <c r="E288" t="inlineStr">
        <is>
          <t>我用的哥哥，那老头一口一个老婆叫的，当时我脸上的表情很怪[笑哭]</t>
        </is>
      </c>
      <c r="F288" t="n">
        <v>0</v>
      </c>
      <c r="G288" t="inlineStr">
        <is>
          <t>4198250534</t>
        </is>
      </c>
      <c r="H288" t="inlineStr">
        <is>
          <t>2021-02-28 06:29:49</t>
        </is>
      </c>
      <c r="I288" t="n">
        <v>0</v>
      </c>
      <c r="J288" t="inlineStr">
        <is>
          <t>未知</t>
        </is>
      </c>
      <c r="K288" t="inlineStr">
        <is>
          <t>108107389</t>
        </is>
      </c>
      <c r="L288" t="inlineStr">
        <is>
          <t>男</t>
        </is>
      </c>
      <c r="M288" t="inlineStr">
        <is>
          <t>老咸鱼，常年无声无息的穿梭在视频之中</t>
        </is>
      </c>
      <c r="N288" t="n">
        <v>5</v>
      </c>
      <c r="O288" t="inlineStr"/>
      <c r="P288" t="inlineStr"/>
      <c r="Q288" t="inlineStr"/>
    </row>
    <row r="289">
      <c r="A289" t="inlineStr">
        <is>
          <t>401742377</t>
        </is>
      </c>
      <c r="B289" t="inlineStr">
        <is>
          <t>4198236754</t>
        </is>
      </c>
      <c r="C289" t="inlineStr">
        <is>
          <t>千夫长LAC</t>
        </is>
      </c>
      <c r="D289" t="n">
        <v>-1</v>
      </c>
      <c r="E289" t="inlineStr">
        <is>
          <t>回复 @LuoaRen :别！！！</t>
        </is>
      </c>
      <c r="F289" t="n">
        <v>0</v>
      </c>
      <c r="G289" t="inlineStr">
        <is>
          <t>4136203418</t>
        </is>
      </c>
      <c r="H289" t="inlineStr">
        <is>
          <t>2021-02-28 06:11:50</t>
        </is>
      </c>
      <c r="I289" t="n">
        <v>0</v>
      </c>
      <c r="J289" t="inlineStr">
        <is>
          <t>未知</t>
        </is>
      </c>
      <c r="K289" t="inlineStr">
        <is>
          <t>108107389</t>
        </is>
      </c>
      <c r="L289" t="inlineStr">
        <is>
          <t>男</t>
        </is>
      </c>
      <c r="M289" t="inlineStr">
        <is>
          <t>老咸鱼，常年无声无息的穿梭在视频之中</t>
        </is>
      </c>
      <c r="N289" t="n">
        <v>5</v>
      </c>
      <c r="O289" t="inlineStr"/>
      <c r="P289" t="inlineStr"/>
      <c r="Q289" t="inlineStr"/>
    </row>
    <row r="290">
      <c r="A290" t="inlineStr">
        <is>
          <t>401742377</t>
        </is>
      </c>
      <c r="B290" t="inlineStr">
        <is>
          <t>4198207613</t>
        </is>
      </c>
      <c r="C290" t="inlineStr">
        <is>
          <t>希辰___牛皇</t>
        </is>
      </c>
      <c r="D290" t="n">
        <v>-1</v>
      </c>
      <c r="E290" t="inlineStr">
        <is>
          <t>回复 @苏中娅先生 :米哈游祖传技艺了，崩崩崩俩连出喜剧番都刀</t>
        </is>
      </c>
      <c r="F290" t="n">
        <v>0</v>
      </c>
      <c r="G290" t="inlineStr">
        <is>
          <t>4136033673</t>
        </is>
      </c>
      <c r="H290" t="inlineStr">
        <is>
          <t>2021-02-28 05:23:55</t>
        </is>
      </c>
      <c r="I290" t="n">
        <v>0</v>
      </c>
      <c r="J290" t="inlineStr">
        <is>
          <t>未知</t>
        </is>
      </c>
      <c r="K290" t="inlineStr">
        <is>
          <t>410927739</t>
        </is>
      </c>
      <c r="L290" t="inlineStr">
        <is>
          <t>男</t>
        </is>
      </c>
      <c r="M290" t="inlineStr">
        <is>
          <t>GYmxl工作室中滴带工具人</t>
        </is>
      </c>
      <c r="N290" t="n">
        <v>5</v>
      </c>
      <c r="O290" t="inlineStr">
        <is>
          <t>年度大会员</t>
        </is>
      </c>
      <c r="P290" t="inlineStr">
        <is>
          <t>公主连结凯露</t>
        </is>
      </c>
      <c r="Q290" t="inlineStr">
        <is>
          <t>崩坏3·天穹流星</t>
        </is>
      </c>
    </row>
    <row r="291">
      <c r="A291" t="inlineStr">
        <is>
          <t>401742377</t>
        </is>
      </c>
      <c r="B291" t="inlineStr">
        <is>
          <t>4198032910</t>
        </is>
      </c>
      <c r="C291" t="inlineStr">
        <is>
          <t>稀神老贼</t>
        </is>
      </c>
      <c r="D291" t="n">
        <v>-1</v>
      </c>
      <c r="E291" t="inlineStr">
        <is>
          <t>为什么你在四万赞的上面[疑惑]</t>
        </is>
      </c>
      <c r="F291" t="n">
        <v>0</v>
      </c>
      <c r="G291" t="inlineStr">
        <is>
          <t>4198032910</t>
        </is>
      </c>
      <c r="H291" t="inlineStr">
        <is>
          <t>2021-02-28 02:36:53</t>
        </is>
      </c>
      <c r="I291" t="n">
        <v>18</v>
      </c>
      <c r="J291" t="inlineStr">
        <is>
          <t>未知</t>
        </is>
      </c>
      <c r="K291" t="inlineStr">
        <is>
          <t>123788924</t>
        </is>
      </c>
      <c r="L291" t="inlineStr">
        <is>
          <t>男</t>
        </is>
      </c>
      <c r="M291" t="inlineStr">
        <is>
          <t>请输入旧个性签名</t>
        </is>
      </c>
      <c r="N291" t="n">
        <v>5</v>
      </c>
      <c r="O291" t="inlineStr">
        <is>
          <t>年度大会员</t>
        </is>
      </c>
      <c r="P291" t="inlineStr">
        <is>
          <t>公主连结凯露</t>
        </is>
      </c>
      <c r="Q291" t="inlineStr"/>
    </row>
    <row r="292">
      <c r="A292" t="inlineStr">
        <is>
          <t>401742377</t>
        </is>
      </c>
      <c r="B292" t="inlineStr">
        <is>
          <t>4198017116</t>
        </is>
      </c>
      <c r="C292" t="inlineStr">
        <is>
          <t>dannyhawk</t>
        </is>
      </c>
      <c r="D292" t="n">
        <v>-1</v>
      </c>
      <c r="E292" t="inlineStr">
        <is>
          <t>回复 @初吻 :小明那里能从路人嘴里听到后续的[无语]</t>
        </is>
      </c>
      <c r="F292" t="n">
        <v>0</v>
      </c>
      <c r="G292" t="inlineStr">
        <is>
          <t>4136019788</t>
        </is>
      </c>
      <c r="H292" t="inlineStr">
        <is>
          <t>2021-02-28 02:28:16</t>
        </is>
      </c>
      <c r="I292" t="n">
        <v>0</v>
      </c>
      <c r="J292" t="inlineStr">
        <is>
          <t>未知</t>
        </is>
      </c>
      <c r="K292" t="inlineStr">
        <is>
          <t>13253768</t>
        </is>
      </c>
      <c r="L292" t="inlineStr">
        <is>
          <t>男</t>
        </is>
      </c>
      <c r="M292" t="inlineStr">
        <is>
          <t>我懒死了，屁都没写</t>
        </is>
      </c>
      <c r="N292" t="n">
        <v>5</v>
      </c>
      <c r="O292" t="inlineStr">
        <is>
          <t>年度大会员</t>
        </is>
      </c>
      <c r="P292" t="inlineStr"/>
      <c r="Q292" t="inlineStr"/>
    </row>
    <row r="293">
      <c r="A293" t="inlineStr">
        <is>
          <t>401742377</t>
        </is>
      </c>
      <c r="B293" t="inlineStr">
        <is>
          <t>4197766760</t>
        </is>
      </c>
      <c r="C293" t="inlineStr">
        <is>
          <t>冲塔号</t>
        </is>
      </c>
      <c r="D293" t="n">
        <v>1</v>
      </c>
      <c r="E293" t="inlineStr">
        <is>
          <t>刻晴池没甘雨啊</t>
        </is>
      </c>
      <c r="F293" t="n">
        <v>0</v>
      </c>
      <c r="G293" t="inlineStr">
        <is>
          <t>4197766760</t>
        </is>
      </c>
      <c r="H293" t="inlineStr">
        <is>
          <t>2021-02-28 00:59:41</t>
        </is>
      </c>
      <c r="I293" t="n">
        <v>0</v>
      </c>
      <c r="J293" t="inlineStr">
        <is>
          <t>未知</t>
        </is>
      </c>
      <c r="K293" t="inlineStr">
        <is>
          <t>454449238</t>
        </is>
      </c>
      <c r="L293" t="inlineStr">
        <is>
          <t>保密</t>
        </is>
      </c>
      <c r="M293" t="inlineStr">
        <is>
          <t>冲塔用的小号</t>
        </is>
      </c>
      <c r="N293" t="n">
        <v>2</v>
      </c>
      <c r="O293" t="inlineStr">
        <is>
          <t>大会员</t>
        </is>
      </c>
      <c r="P293" t="inlineStr"/>
      <c r="Q293" t="inlineStr"/>
    </row>
    <row r="294">
      <c r="A294" t="inlineStr">
        <is>
          <t>401742377</t>
        </is>
      </c>
      <c r="B294" t="inlineStr">
        <is>
          <t>4197649654</t>
        </is>
      </c>
      <c r="C294" t="inlineStr">
        <is>
          <t>温文尔雅的流氓_jpg</t>
        </is>
      </c>
      <c r="D294" t="n">
        <v>8405</v>
      </c>
      <c r="E294" t="inlineStr">
        <is>
          <t>艹，我又出了刻晴，我要甘雨！！！</t>
        </is>
      </c>
      <c r="F294" t="n">
        <v>1</v>
      </c>
      <c r="G294" t="inlineStr">
        <is>
          <t>0</t>
        </is>
      </c>
      <c r="H294" t="inlineStr">
        <is>
          <t>2021-02-28 00:33:08</t>
        </is>
      </c>
      <c r="I294" t="n">
        <v>0</v>
      </c>
      <c r="J294" t="inlineStr">
        <is>
          <t>未知</t>
        </is>
      </c>
      <c r="K294" t="inlineStr">
        <is>
          <t>13682011</t>
        </is>
      </c>
      <c r="L294" t="inlineStr">
        <is>
          <t>男</t>
        </is>
      </c>
      <c r="M294" t="inlineStr">
        <is>
          <t>玩啥都菜，宇宙第一菜狗，超下饭的~~~</t>
        </is>
      </c>
      <c r="N294" t="n">
        <v>5</v>
      </c>
      <c r="O294" t="inlineStr">
        <is>
          <t>年度大会员</t>
        </is>
      </c>
      <c r="P294" t="inlineStr"/>
      <c r="Q294" t="inlineStr">
        <is>
          <t>战双帕弥什</t>
        </is>
      </c>
    </row>
    <row r="295">
      <c r="A295" t="inlineStr">
        <is>
          <t>401742377</t>
        </is>
      </c>
      <c r="B295" t="inlineStr">
        <is>
          <t>4197558959</t>
        </is>
      </c>
      <c r="C295" t="inlineStr">
        <is>
          <t>蔡浩宇我老公</t>
        </is>
      </c>
      <c r="D295" t="n">
        <v>2</v>
      </c>
      <c r="E295" t="inlineStr">
        <is>
          <t>回复 @我就是非礼啊 :谢谢[给心心][给心心][给心心]</t>
        </is>
      </c>
      <c r="F295" t="n">
        <v>0</v>
      </c>
      <c r="G295" t="inlineStr">
        <is>
          <t>4192924115</t>
        </is>
      </c>
      <c r="H295" t="inlineStr">
        <is>
          <t>2021-02-28 00:14:03</t>
        </is>
      </c>
      <c r="I295" t="n">
        <v>0</v>
      </c>
      <c r="J295" t="inlineStr">
        <is>
          <t>未知</t>
        </is>
      </c>
      <c r="K295" t="inlineStr">
        <is>
          <t>493598382</t>
        </is>
      </c>
      <c r="L295" t="inlineStr">
        <is>
          <t>女</t>
        </is>
      </c>
      <c r="M295" t="inlineStr">
        <is>
          <t>我没文化，但我心中没辫子。</t>
        </is>
      </c>
      <c r="N295" t="n">
        <v>4</v>
      </c>
      <c r="O295" t="inlineStr"/>
      <c r="P295" t="inlineStr"/>
      <c r="Q295" t="inlineStr"/>
    </row>
    <row r="296">
      <c r="A296" t="inlineStr">
        <is>
          <t>401742377</t>
        </is>
      </c>
      <c r="B296" t="inlineStr">
        <is>
          <t>4197508189</t>
        </is>
      </c>
      <c r="C296" t="inlineStr">
        <is>
          <t>近藤老大</t>
        </is>
      </c>
      <c r="D296" t="n">
        <v>-1</v>
      </c>
      <c r="E296" t="inlineStr">
        <is>
          <t>原谅我笑了[笑哭]</t>
        </is>
      </c>
      <c r="F296" t="n">
        <v>0</v>
      </c>
      <c r="G296" t="inlineStr">
        <is>
          <t>4197508189</t>
        </is>
      </c>
      <c r="H296" t="inlineStr">
        <is>
          <t>2021-02-28 00:04:26</t>
        </is>
      </c>
      <c r="I296" t="n">
        <v>0</v>
      </c>
      <c r="J296" t="inlineStr">
        <is>
          <t>未知</t>
        </is>
      </c>
      <c r="K296" t="inlineStr">
        <is>
          <t>307416046</t>
        </is>
      </c>
      <c r="L296" t="inlineStr">
        <is>
          <t>男</t>
        </is>
      </c>
      <c r="M296" t="inlineStr">
        <is>
          <t>或许前路永夜，即便如此我也要前进，因为星光即使微弱也会为我照亮前途</t>
        </is>
      </c>
      <c r="N296" t="n">
        <v>5</v>
      </c>
      <c r="O296" t="inlineStr">
        <is>
          <t>年度大会员</t>
        </is>
      </c>
      <c r="P296" t="inlineStr">
        <is>
          <t>hanser</t>
        </is>
      </c>
      <c r="Q296" t="inlineStr">
        <is>
          <t>hanser</t>
        </is>
      </c>
    </row>
    <row r="297">
      <c r="A297" t="inlineStr">
        <is>
          <t>401742377</t>
        </is>
      </c>
      <c r="B297" t="inlineStr">
        <is>
          <t>4197285778</t>
        </is>
      </c>
      <c r="C297" t="inlineStr">
        <is>
          <t>Thunderdream</t>
        </is>
      </c>
      <c r="D297" t="n">
        <v>8404</v>
      </c>
      <c r="E297" t="inlineStr">
        <is>
          <t>这海灯节真是套娃玩意，要开启先要完成魈任务，解锁魈任务又要完成公子任务，文字游戏一套一套的，现在才发现，搁这还没解锁就结束了，也不想肝了，再见[嫌弃][无语][笑]</t>
        </is>
      </c>
      <c r="F297" t="n">
        <v>10</v>
      </c>
      <c r="G297" t="inlineStr">
        <is>
          <t>0</t>
        </is>
      </c>
      <c r="H297" t="inlineStr">
        <is>
          <t>2021-02-27 23:26:03</t>
        </is>
      </c>
      <c r="I297" t="n">
        <v>2</v>
      </c>
      <c r="J297" t="inlineStr">
        <is>
          <t>未知</t>
        </is>
      </c>
      <c r="K297" t="inlineStr">
        <is>
          <t>305063850</t>
        </is>
      </c>
      <c r="L297" t="inlineStr">
        <is>
          <t>男</t>
        </is>
      </c>
      <c r="M297" t="inlineStr">
        <is>
          <t>堡垒肝不动了，最近方舟发多点</t>
        </is>
      </c>
      <c r="N297" t="n">
        <v>5</v>
      </c>
      <c r="O297" t="inlineStr">
        <is>
          <t>大会员</t>
        </is>
      </c>
      <c r="P297" t="inlineStr">
        <is>
          <t>明日方舟音律系列</t>
        </is>
      </c>
      <c r="Q297" t="inlineStr">
        <is>
          <t>明日方舟</t>
        </is>
      </c>
    </row>
    <row r="298">
      <c r="A298" t="inlineStr">
        <is>
          <t>401742377</t>
        </is>
      </c>
      <c r="B298" t="inlineStr">
        <is>
          <t>4197058099</t>
        </is>
      </c>
      <c r="C298" t="inlineStr">
        <is>
          <t>啊真的累</t>
        </is>
      </c>
      <c r="D298" t="n">
        <v>8403</v>
      </c>
      <c r="E298" t="inlineStr">
        <is>
          <t>抽到刻晴是我这辈子最倒霉的事[辣眼睛]</t>
        </is>
      </c>
      <c r="F298" t="n">
        <v>2</v>
      </c>
      <c r="G298" t="inlineStr">
        <is>
          <t>0</t>
        </is>
      </c>
      <c r="H298" t="inlineStr">
        <is>
          <t>2021-02-27 22:51:35</t>
        </is>
      </c>
      <c r="I298" t="n">
        <v>1</v>
      </c>
      <c r="J298" t="inlineStr">
        <is>
          <t>未知</t>
        </is>
      </c>
      <c r="K298" t="inlineStr">
        <is>
          <t>2123662484</t>
        </is>
      </c>
      <c r="L298" t="inlineStr">
        <is>
          <t>保密</t>
        </is>
      </c>
      <c r="M298" t="inlineStr">
        <is>
          <t>EMT，yyds！</t>
        </is>
      </c>
      <c r="N298" t="n">
        <v>3</v>
      </c>
      <c r="O298" t="inlineStr">
        <is>
          <t>大会员</t>
        </is>
      </c>
      <c r="P298" t="inlineStr"/>
      <c r="Q298" t="inlineStr"/>
    </row>
    <row r="299">
      <c r="A299" t="inlineStr">
        <is>
          <t>401742377</t>
        </is>
      </c>
      <c r="B299" t="inlineStr">
        <is>
          <t>4196921763</t>
        </is>
      </c>
      <c r="C299" t="inlineStr">
        <is>
          <t>香蕉呀呀呀</t>
        </is>
      </c>
      <c r="D299" t="n">
        <v>-1</v>
      </c>
      <c r="E299" t="inlineStr">
        <is>
          <t>回复 @过气主流闪刀姬 :okok，懂了，把武器换了[OK]</t>
        </is>
      </c>
      <c r="F299" t="n">
        <v>0</v>
      </c>
      <c r="G299" t="inlineStr">
        <is>
          <t>4192388819</t>
        </is>
      </c>
      <c r="H299" t="inlineStr">
        <is>
          <t>2021-02-27 22:28:55</t>
        </is>
      </c>
      <c r="I299" t="n">
        <v>0</v>
      </c>
      <c r="J299" t="inlineStr">
        <is>
          <t>未知</t>
        </is>
      </c>
      <c r="K299" t="inlineStr">
        <is>
          <t>410211134</t>
        </is>
      </c>
      <c r="L299" t="inlineStr">
        <is>
          <t>保密</t>
        </is>
      </c>
      <c r="M299" t="inlineStr"/>
      <c r="N299" t="n">
        <v>4</v>
      </c>
      <c r="O299" t="inlineStr">
        <is>
          <t>大会员</t>
        </is>
      </c>
      <c r="P299" t="inlineStr">
        <is>
          <t>圣诞节快乐</t>
        </is>
      </c>
      <c r="Q299" t="inlineStr"/>
    </row>
    <row r="300">
      <c r="A300" t="inlineStr">
        <is>
          <t>401742377</t>
        </is>
      </c>
      <c r="B300" t="inlineStr">
        <is>
          <t>4196875785</t>
        </is>
      </c>
      <c r="C300" t="inlineStr">
        <is>
          <t>QinNan桑</t>
        </is>
      </c>
      <c r="D300" t="n">
        <v>8402</v>
      </c>
      <c r="E300" t="inlineStr">
        <is>
          <t>行秋为什么是男的啊啊啊啊啊啊啊[大哭][大哭][大哭]</t>
        </is>
      </c>
      <c r="F300" t="n">
        <v>0</v>
      </c>
      <c r="G300" t="inlineStr">
        <is>
          <t>0</t>
        </is>
      </c>
      <c r="H300" t="inlineStr">
        <is>
          <t>2021-02-27 22:21:34</t>
        </is>
      </c>
      <c r="I300" t="n">
        <v>1</v>
      </c>
      <c r="J300" t="inlineStr">
        <is>
          <t>未知</t>
        </is>
      </c>
      <c r="K300" t="inlineStr">
        <is>
          <t>109469717</t>
        </is>
      </c>
      <c r="L300" t="inlineStr">
        <is>
          <t>保密</t>
        </is>
      </c>
      <c r="M300" t="inlineStr">
        <is>
          <t>人生有梦    各自精彩</t>
        </is>
      </c>
      <c r="N300" t="n">
        <v>5</v>
      </c>
      <c r="O300" t="inlineStr">
        <is>
          <t>年度大会员</t>
        </is>
      </c>
      <c r="P300" t="inlineStr">
        <is>
          <t>2021拜年纪</t>
        </is>
      </c>
      <c r="Q300" t="inlineStr">
        <is>
          <t>2021拜年纪</t>
        </is>
      </c>
    </row>
    <row r="301">
      <c r="A301" t="inlineStr">
        <is>
          <t>401742377</t>
        </is>
      </c>
      <c r="B301" t="inlineStr">
        <is>
          <t>4196716229</t>
        </is>
      </c>
      <c r="C301" t="inlineStr">
        <is>
          <t>东方炽羽</t>
        </is>
      </c>
      <c r="D301" t="n">
        <v>-1</v>
      </c>
      <c r="E301" t="inlineStr">
        <is>
          <t>瓦特林是个啥[辣眼睛]</t>
        </is>
      </c>
      <c r="F301" t="n">
        <v>0</v>
      </c>
      <c r="G301" t="inlineStr">
        <is>
          <t>4196716229</t>
        </is>
      </c>
      <c r="H301" t="inlineStr">
        <is>
          <t>2021-02-27 21:57:20</t>
        </is>
      </c>
      <c r="I301" t="n">
        <v>0</v>
      </c>
      <c r="J301" t="inlineStr">
        <is>
          <t>未知</t>
        </is>
      </c>
      <c r="K301" t="inlineStr">
        <is>
          <t>494676321</t>
        </is>
      </c>
      <c r="L301" t="inlineStr">
        <is>
          <t>男</t>
        </is>
      </c>
      <c r="M301" t="inlineStr"/>
      <c r="N301" t="n">
        <v>4</v>
      </c>
      <c r="O301" t="inlineStr">
        <is>
          <t>大会员</t>
        </is>
      </c>
      <c r="P301" t="inlineStr">
        <is>
          <t>喂，看见耳朵啦</t>
        </is>
      </c>
      <c r="Q301" t="inlineStr"/>
    </row>
    <row r="302">
      <c r="A302" t="inlineStr">
        <is>
          <t>401742377</t>
        </is>
      </c>
      <c r="B302" t="inlineStr">
        <is>
          <t>4196645201</t>
        </is>
      </c>
      <c r="C302" t="inlineStr">
        <is>
          <t>雾泽绫</t>
        </is>
      </c>
      <c r="D302" t="n">
        <v>-1</v>
      </c>
      <c r="E302" t="inlineStr">
        <is>
          <t>回复 @-D--- :可是我是用风压剑把他们丢水里淹死的[笑哭]</t>
        </is>
      </c>
      <c r="F302" t="n">
        <v>0</v>
      </c>
      <c r="G302" t="inlineStr">
        <is>
          <t>4136023087</t>
        </is>
      </c>
      <c r="H302" t="inlineStr">
        <is>
          <t>2021-02-27 21:46:19</t>
        </is>
      </c>
      <c r="I302" t="n">
        <v>0</v>
      </c>
      <c r="J302" t="inlineStr">
        <is>
          <t>未知</t>
        </is>
      </c>
      <c r="K302" t="inlineStr">
        <is>
          <t>20293038</t>
        </is>
      </c>
      <c r="L302" t="inlineStr">
        <is>
          <t>保密</t>
        </is>
      </c>
      <c r="M302" t="inlineStr">
        <is>
          <t>折纸殿下即是信仰
（QQ:1210697847）</t>
        </is>
      </c>
      <c r="N302" t="n">
        <v>5</v>
      </c>
      <c r="O302" t="inlineStr">
        <is>
          <t>年度大会员</t>
        </is>
      </c>
      <c r="P302" t="inlineStr">
        <is>
          <t>圣诞节快乐</t>
        </is>
      </c>
      <c r="Q302" t="inlineStr"/>
    </row>
    <row r="303">
      <c r="A303" t="inlineStr">
        <is>
          <t>401742377</t>
        </is>
      </c>
      <c r="B303" t="inlineStr">
        <is>
          <t>4196634138</t>
        </is>
      </c>
      <c r="C303" t="inlineStr">
        <is>
          <t>凛鼕</t>
        </is>
      </c>
      <c r="D303" t="n">
        <v>8401</v>
      </c>
      <c r="E303" t="inlineStr">
        <is>
          <t>雷系反应拉垮，在附魔上也是人下人？为什么刻晴雷属性附魔会被覆盖？还有人跟我说火属性附魔永远第一优先，就不能做平衡？</t>
        </is>
      </c>
      <c r="F303" t="n">
        <v>0</v>
      </c>
      <c r="G303" t="inlineStr">
        <is>
          <t>0</t>
        </is>
      </c>
      <c r="H303" t="inlineStr">
        <is>
          <t>2021-02-27 21:45:50</t>
        </is>
      </c>
      <c r="I303" t="n">
        <v>2</v>
      </c>
      <c r="J303" t="inlineStr">
        <is>
          <t>未知</t>
        </is>
      </c>
      <c r="K303" t="inlineStr">
        <is>
          <t>513987580</t>
        </is>
      </c>
      <c r="L303" t="inlineStr">
        <is>
          <t>男</t>
        </is>
      </c>
      <c r="M303" t="inlineStr"/>
      <c r="N303" t="n">
        <v>4</v>
      </c>
      <c r="O303" t="inlineStr">
        <is>
          <t>大会员</t>
        </is>
      </c>
      <c r="P303" t="inlineStr"/>
      <c r="Q303" t="inlineStr"/>
    </row>
    <row r="304">
      <c r="A304" t="inlineStr">
        <is>
          <t>401742377</t>
        </is>
      </c>
      <c r="B304" t="inlineStr">
        <is>
          <t>4196625946</t>
        </is>
      </c>
      <c r="C304" t="inlineStr">
        <is>
          <t>君上卿-与君离别意</t>
        </is>
      </c>
      <c r="D304" t="n">
        <v>8400</v>
      </c>
      <c r="E304" t="inlineStr">
        <is>
          <t>／ ￣￣ ＼　 
|　ー　ー \　  ／````````````````````````````````＼
|　 ◉　◉     |   |               亲爱的原神              |
\　　 ▱　/ ∠        下一次海灯节明霄灯     |
 ＼　　 イ　   \     能不能做成爷的样子     /
／　　　\         \                                            /
/　|　　　 \       `````````````````````````````````
|　|　　　 | |        
|    |           | |</t>
        </is>
      </c>
      <c r="F304" t="n">
        <v>1</v>
      </c>
      <c r="G304" t="inlineStr">
        <is>
          <t>0</t>
        </is>
      </c>
      <c r="H304" t="inlineStr">
        <is>
          <t>2021-02-27 21:42:51</t>
        </is>
      </c>
      <c r="I304" t="n">
        <v>1</v>
      </c>
      <c r="J304" t="inlineStr">
        <is>
          <t>未知</t>
        </is>
      </c>
      <c r="K304" t="inlineStr">
        <is>
          <t>277722543</t>
        </is>
      </c>
      <c r="L304" t="inlineStr">
        <is>
          <t>女</t>
        </is>
      </c>
      <c r="M304" t="inlineStr">
        <is>
          <t>星河滚烫 人间再无理想</t>
        </is>
      </c>
      <c r="N304" t="n">
        <v>4</v>
      </c>
      <c r="O304" t="inlineStr"/>
      <c r="P304" t="inlineStr"/>
      <c r="Q304" t="inlineStr"/>
    </row>
    <row r="305">
      <c r="A305" t="inlineStr">
        <is>
          <t>401742377</t>
        </is>
      </c>
      <c r="B305" t="inlineStr">
        <is>
          <t>4196569445</t>
        </is>
      </c>
      <c r="C305" t="inlineStr">
        <is>
          <t>さくら醬</t>
        </is>
      </c>
      <c r="D305" t="n">
        <v>-1</v>
      </c>
      <c r="E305" t="inlineStr">
        <is>
          <t>这太简单了吧，再加点机关解密[doge][doge][doge][抠鼻][抠鼻][抠鼻]</t>
        </is>
      </c>
      <c r="F305" t="n">
        <v>0</v>
      </c>
      <c r="G305" t="inlineStr">
        <is>
          <t>4196569445</t>
        </is>
      </c>
      <c r="H305" t="inlineStr">
        <is>
          <t>2021-02-27 21:34:52</t>
        </is>
      </c>
      <c r="I305" t="n">
        <v>0</v>
      </c>
      <c r="J305" t="inlineStr">
        <is>
          <t>未知</t>
        </is>
      </c>
      <c r="K305" t="inlineStr">
        <is>
          <t>34848048</t>
        </is>
      </c>
      <c r="L305" t="inlineStr">
        <is>
          <t>男</t>
        </is>
      </c>
      <c r="M305" t="inlineStr">
        <is>
          <t>谁说我懒什么都不写</t>
        </is>
      </c>
      <c r="N305" t="n">
        <v>5</v>
      </c>
      <c r="O305" t="inlineStr">
        <is>
          <t>年度大会员</t>
        </is>
      </c>
      <c r="P305" t="inlineStr"/>
      <c r="Q305" t="inlineStr"/>
    </row>
    <row r="306">
      <c r="A306" t="inlineStr">
        <is>
          <t>401742377</t>
        </is>
      </c>
      <c r="B306" t="inlineStr">
        <is>
          <t>4196567459</t>
        </is>
      </c>
      <c r="C306" t="inlineStr">
        <is>
          <t>さくら醬</t>
        </is>
      </c>
      <c r="D306" t="n">
        <v>-1</v>
      </c>
      <c r="E306" t="inlineStr">
        <is>
          <t>回复 @-RMSA- :哦懂了所以还漏掉了一步怎么变得香甜？[脱单doge]</t>
        </is>
      </c>
      <c r="F306" t="n">
        <v>0</v>
      </c>
      <c r="G306" t="inlineStr">
        <is>
          <t>4191653780</t>
        </is>
      </c>
      <c r="H306" t="inlineStr">
        <is>
          <t>2021-02-27 21:33:56</t>
        </is>
      </c>
      <c r="I306" t="n">
        <v>0</v>
      </c>
      <c r="J306" t="inlineStr">
        <is>
          <t>未知</t>
        </is>
      </c>
      <c r="K306" t="inlineStr">
        <is>
          <t>34848048</t>
        </is>
      </c>
      <c r="L306" t="inlineStr">
        <is>
          <t>男</t>
        </is>
      </c>
      <c r="M306" t="inlineStr">
        <is>
          <t>谁说我懒什么都不写</t>
        </is>
      </c>
      <c r="N306" t="n">
        <v>5</v>
      </c>
      <c r="O306" t="inlineStr">
        <is>
          <t>年度大会员</t>
        </is>
      </c>
      <c r="P306" t="inlineStr"/>
      <c r="Q306" t="inlineStr"/>
    </row>
    <row r="307">
      <c r="A307" t="inlineStr">
        <is>
          <t>401742377</t>
        </is>
      </c>
      <c r="B307" t="inlineStr">
        <is>
          <t>4196515414</t>
        </is>
      </c>
      <c r="C307" t="inlineStr">
        <is>
          <t>行者之靴</t>
        </is>
      </c>
      <c r="D307" t="n">
        <v>-1</v>
      </c>
      <c r="E307" t="inlineStr">
        <is>
          <t>你说的这个好像在未定事件簿里实现过诶，不过是大富翁玩法下的</t>
        </is>
      </c>
      <c r="F307" t="n">
        <v>0</v>
      </c>
      <c r="G307" t="inlineStr">
        <is>
          <t>4196515414</t>
        </is>
      </c>
      <c r="H307" t="inlineStr">
        <is>
          <t>2021-02-27 21:25:05</t>
        </is>
      </c>
      <c r="I307" t="n">
        <v>0</v>
      </c>
      <c r="J307" t="inlineStr">
        <is>
          <t>未知</t>
        </is>
      </c>
      <c r="K307" t="inlineStr">
        <is>
          <t>28027613</t>
        </is>
      </c>
      <c r="L307" t="inlineStr">
        <is>
          <t>保密</t>
        </is>
      </c>
      <c r="M307" t="inlineStr"/>
      <c r="N307" t="n">
        <v>5</v>
      </c>
      <c r="O307" t="inlineStr">
        <is>
          <t>大会员</t>
        </is>
      </c>
      <c r="P307" t="inlineStr"/>
      <c r="Q307" t="inlineStr"/>
    </row>
    <row r="308">
      <c r="A308" t="inlineStr">
        <is>
          <t>401742377</t>
        </is>
      </c>
      <c r="B308" t="inlineStr">
        <is>
          <t>4196500741</t>
        </is>
      </c>
      <c r="C308" t="inlineStr">
        <is>
          <t>雾泽绫</t>
        </is>
      </c>
      <c r="D308" t="n">
        <v>-1</v>
      </c>
      <c r="E308" t="inlineStr">
        <is>
          <t>破防了[大哭]</t>
        </is>
      </c>
      <c r="F308" t="n">
        <v>0</v>
      </c>
      <c r="G308" t="inlineStr">
        <is>
          <t>4196500741</t>
        </is>
      </c>
      <c r="H308" t="inlineStr">
        <is>
          <t>2021-02-27 21:22:56</t>
        </is>
      </c>
      <c r="I308" t="n">
        <v>0</v>
      </c>
      <c r="J308" t="inlineStr">
        <is>
          <t>未知</t>
        </is>
      </c>
      <c r="K308" t="inlineStr">
        <is>
          <t>20293038</t>
        </is>
      </c>
      <c r="L308" t="inlineStr">
        <is>
          <t>保密</t>
        </is>
      </c>
      <c r="M308" t="inlineStr">
        <is>
          <t>折纸殿下即是信仰
（QQ:1210697847）</t>
        </is>
      </c>
      <c r="N308" t="n">
        <v>5</v>
      </c>
      <c r="O308" t="inlineStr">
        <is>
          <t>年度大会员</t>
        </is>
      </c>
      <c r="P308" t="inlineStr">
        <is>
          <t>圣诞节快乐</t>
        </is>
      </c>
      <c r="Q308" t="inlineStr"/>
    </row>
    <row r="309">
      <c r="A309" t="inlineStr">
        <is>
          <t>401742377</t>
        </is>
      </c>
      <c r="B309" t="inlineStr">
        <is>
          <t>4196492036</t>
        </is>
      </c>
      <c r="C309" t="inlineStr">
        <is>
          <t>SCP至高神性</t>
        </is>
      </c>
      <c r="D309" t="n">
        <v>-1</v>
      </c>
      <c r="E309" t="inlineStr">
        <is>
          <t>按设定上来讲，琴在工作，丽莎在收书，香菱在深渊，㈦㈦在采药，芭芭拉救人，还有酒馆里偶尔有迪卢克，但我个人认为不符合设定（请个人认为，迪卢克不是去做暗夜英雄吗？），禁闭室你进不去，凯亚有事做。</t>
        </is>
      </c>
      <c r="F309" t="n">
        <v>0</v>
      </c>
      <c r="G309" t="inlineStr">
        <is>
          <t>4196492036</t>
        </is>
      </c>
      <c r="H309" t="inlineStr">
        <is>
          <t>2021-02-27 21:22:05</t>
        </is>
      </c>
      <c r="I309" t="n">
        <v>0</v>
      </c>
      <c r="J309" t="inlineStr">
        <is>
          <t>未知</t>
        </is>
      </c>
      <c r="K309" t="inlineStr">
        <is>
          <t>401957589</t>
        </is>
      </c>
      <c r="L309" t="inlineStr">
        <is>
          <t>保密</t>
        </is>
      </c>
      <c r="M309" t="inlineStr">
        <is>
          <t>像恶魔一样在夜里尖叫，所以我应该留下还是应该离去？明明你的一切曾都是我的，但这又是为什么？又或者只想将我推入深渊？罢了，一切皆应有始有终。</t>
        </is>
      </c>
      <c r="N309" t="n">
        <v>5</v>
      </c>
      <c r="O309" t="inlineStr">
        <is>
          <t>大会员</t>
        </is>
      </c>
      <c r="P309" t="inlineStr"/>
      <c r="Q309" t="inlineStr"/>
    </row>
    <row r="310">
      <c r="A310" t="inlineStr">
        <is>
          <t>401742377</t>
        </is>
      </c>
      <c r="B310" t="inlineStr">
        <is>
          <t>4196384598</t>
        </is>
      </c>
      <c r="C310" t="inlineStr">
        <is>
          <t>0362830514</t>
        </is>
      </c>
      <c r="D310" t="n">
        <v>-1</v>
      </c>
      <c r="E310" t="inlineStr">
        <is>
          <t>[热词系列_妙啊][热词系列_妙啊][热词系列_妙啊][热词系列_妙啊][热词系列_妙啊][热词系列_妙啊][热词系列_妙啊][热词系列_妙啊][热词系列_妙啊][热词系列_妙啊]</t>
        </is>
      </c>
      <c r="F310" t="n">
        <v>0</v>
      </c>
      <c r="G310" t="inlineStr">
        <is>
          <t>4196384598</t>
        </is>
      </c>
      <c r="H310" t="inlineStr">
        <is>
          <t>2021-02-27 21:04:26</t>
        </is>
      </c>
      <c r="I310" t="n">
        <v>0</v>
      </c>
      <c r="J310" t="inlineStr">
        <is>
          <t>未知</t>
        </is>
      </c>
      <c r="K310" t="inlineStr">
        <is>
          <t>362792556</t>
        </is>
      </c>
      <c r="L310" t="inlineStr">
        <is>
          <t>保密</t>
        </is>
      </c>
      <c r="M310" t="inlineStr"/>
      <c r="N310" t="n">
        <v>5</v>
      </c>
      <c r="O310" t="inlineStr">
        <is>
          <t>年度大会员</t>
        </is>
      </c>
      <c r="P310" t="inlineStr">
        <is>
          <t>原神</t>
        </is>
      </c>
      <c r="Q310" t="inlineStr">
        <is>
          <t>原神</t>
        </is>
      </c>
    </row>
    <row r="311">
      <c r="A311" t="inlineStr">
        <is>
          <t>401742377</t>
        </is>
      </c>
      <c r="B311" t="inlineStr">
        <is>
          <t>4196390570</t>
        </is>
      </c>
      <c r="C311" t="inlineStr">
        <is>
          <t>月刊重巡欧根亲</t>
        </is>
      </c>
      <c r="D311" t="n">
        <v>-1</v>
      </c>
      <c r="E311" t="inlineStr">
        <is>
          <t>应该是雷系反应需要加强下...</t>
        </is>
      </c>
      <c r="F311" t="n">
        <v>0</v>
      </c>
      <c r="G311" t="inlineStr">
        <is>
          <t>4196390570</t>
        </is>
      </c>
      <c r="H311" t="inlineStr">
        <is>
          <t>2021-02-27 21:03:46</t>
        </is>
      </c>
      <c r="I311" t="n">
        <v>60</v>
      </c>
      <c r="J311" t="inlineStr">
        <is>
          <t>未知</t>
        </is>
      </c>
      <c r="K311" t="inlineStr">
        <is>
          <t>750958</t>
        </is>
      </c>
      <c r="L311" t="inlineStr">
        <is>
          <t>男</t>
        </is>
      </c>
      <c r="M311" t="inlineStr">
        <is>
          <t>我们未能穿透他们的装甲！！！</t>
        </is>
      </c>
      <c r="N311" t="n">
        <v>5</v>
      </c>
      <c r="O311" t="inlineStr">
        <is>
          <t>大会员</t>
        </is>
      </c>
      <c r="P311" t="inlineStr"/>
      <c r="Q311" t="inlineStr"/>
    </row>
    <row r="312">
      <c r="A312" t="inlineStr">
        <is>
          <t>401742377</t>
        </is>
      </c>
      <c r="B312" t="inlineStr">
        <is>
          <t>4196318157</t>
        </is>
      </c>
      <c r="C312" t="inlineStr">
        <is>
          <t>黑子不想起床</t>
        </is>
      </c>
      <c r="D312" t="n">
        <v>-1</v>
      </c>
      <c r="E312" t="inlineStr">
        <is>
          <t>回复 @007-OL :不对，往生堂没胡桃</t>
        </is>
      </c>
      <c r="F312" t="n">
        <v>0</v>
      </c>
      <c r="G312" t="inlineStr">
        <is>
          <t>4139523312</t>
        </is>
      </c>
      <c r="H312" t="inlineStr">
        <is>
          <t>2021-02-27 20:52:14</t>
        </is>
      </c>
      <c r="I312" t="n">
        <v>0</v>
      </c>
      <c r="J312" t="inlineStr">
        <is>
          <t>未知</t>
        </is>
      </c>
      <c r="K312" t="inlineStr">
        <is>
          <t>413100396</t>
        </is>
      </c>
      <c r="L312" t="inlineStr">
        <is>
          <t>保密</t>
        </is>
      </c>
      <c r="M312" t="inlineStr"/>
      <c r="N312" t="n">
        <v>4</v>
      </c>
      <c r="O312" t="inlineStr">
        <is>
          <t>大会员</t>
        </is>
      </c>
      <c r="P312" t="inlineStr"/>
      <c r="Q312" t="inlineStr"/>
    </row>
    <row r="313">
      <c r="A313" t="inlineStr">
        <is>
          <t>401742377</t>
        </is>
      </c>
      <c r="B313" t="inlineStr">
        <is>
          <t>4196222652</t>
        </is>
      </c>
      <c r="C313" t="inlineStr">
        <is>
          <t>昼枕Nefelibata</t>
        </is>
      </c>
      <c r="D313" t="n">
        <v>-1</v>
      </c>
      <c r="E313" t="inlineStr">
        <is>
          <t>同[微笑]</t>
        </is>
      </c>
      <c r="F313" t="n">
        <v>0</v>
      </c>
      <c r="G313" t="inlineStr">
        <is>
          <t>4196222652</t>
        </is>
      </c>
      <c r="H313" t="inlineStr">
        <is>
          <t>2021-02-27 20:35:35</t>
        </is>
      </c>
      <c r="I313" t="n">
        <v>0</v>
      </c>
      <c r="J313" t="inlineStr">
        <is>
          <t>未知</t>
        </is>
      </c>
      <c r="K313" t="inlineStr">
        <is>
          <t>389489846</t>
        </is>
      </c>
      <c r="L313" t="inlineStr">
        <is>
          <t>保密</t>
        </is>
      </c>
      <c r="M313" t="inlineStr"/>
      <c r="N313" t="n">
        <v>5</v>
      </c>
      <c r="O313" t="inlineStr">
        <is>
          <t>年度大会员</t>
        </is>
      </c>
      <c r="P313" t="inlineStr">
        <is>
          <t>异常生物</t>
        </is>
      </c>
      <c r="Q313" t="inlineStr"/>
    </row>
    <row r="314">
      <c r="A314" t="inlineStr">
        <is>
          <t>401742377</t>
        </is>
      </c>
      <c r="B314" t="inlineStr">
        <is>
          <t>4196129798</t>
        </is>
      </c>
      <c r="C314" t="inlineStr">
        <is>
          <t>哇嘎哇嘎嘿嘿</t>
        </is>
      </c>
      <c r="D314" t="n">
        <v>8398</v>
      </c>
      <c r="E314" t="inlineStr">
        <is>
          <t>希望战斗的时候能用场景bgm，那个战斗的bgm快听吐了[笑哭]</t>
        </is>
      </c>
      <c r="F314" t="n">
        <v>0</v>
      </c>
      <c r="G314" t="inlineStr">
        <is>
          <t>0</t>
        </is>
      </c>
      <c r="H314" t="inlineStr">
        <is>
          <t>2021-02-27 20:20:09</t>
        </is>
      </c>
      <c r="I314" t="n">
        <v>1</v>
      </c>
      <c r="J314" t="inlineStr">
        <is>
          <t>未知</t>
        </is>
      </c>
      <c r="K314" t="inlineStr">
        <is>
          <t>391809698</t>
        </is>
      </c>
      <c r="L314" t="inlineStr">
        <is>
          <t>男</t>
        </is>
      </c>
      <c r="M314" t="inlineStr"/>
      <c r="N314" t="n">
        <v>4</v>
      </c>
      <c r="O314" t="inlineStr">
        <is>
          <t>年度大会员</t>
        </is>
      </c>
      <c r="P314" t="inlineStr"/>
      <c r="Q314" t="inlineStr"/>
    </row>
    <row r="315">
      <c r="A315" t="inlineStr">
        <is>
          <t>401742377</t>
        </is>
      </c>
      <c r="B315" t="inlineStr">
        <is>
          <t>4195923374</t>
        </is>
      </c>
      <c r="C315" t="inlineStr">
        <is>
          <t>爱吃糖的甜菜根</t>
        </is>
      </c>
      <c r="D315" t="n">
        <v>-1</v>
      </c>
      <c r="E315" t="inlineStr">
        <is>
          <t>氪师傅很强[笑哭]</t>
        </is>
      </c>
      <c r="F315" t="n">
        <v>0</v>
      </c>
      <c r="G315" t="inlineStr">
        <is>
          <t>4195923374</t>
        </is>
      </c>
      <c r="H315" t="inlineStr">
        <is>
          <t>2021-02-27 19:43:55</t>
        </is>
      </c>
      <c r="I315" t="n">
        <v>0</v>
      </c>
      <c r="J315" t="inlineStr">
        <is>
          <t>未知</t>
        </is>
      </c>
      <c r="K315" t="inlineStr">
        <is>
          <t>349922309</t>
        </is>
      </c>
      <c r="L315" t="inlineStr">
        <is>
          <t>保密</t>
        </is>
      </c>
      <c r="M315" t="inlineStr"/>
      <c r="N315" t="n">
        <v>5</v>
      </c>
      <c r="O315" t="inlineStr">
        <is>
          <t>大会员</t>
        </is>
      </c>
      <c r="P315" t="inlineStr"/>
      <c r="Q315" t="inlineStr"/>
    </row>
    <row r="316">
      <c r="A316" t="inlineStr">
        <is>
          <t>401742377</t>
        </is>
      </c>
      <c r="B316" t="inlineStr">
        <is>
          <t>4195917735</t>
        </is>
      </c>
      <c r="C316" t="inlineStr">
        <is>
          <t>幻想royarly</t>
        </is>
      </c>
      <c r="D316" t="n">
        <v>-1</v>
      </c>
      <c r="E316" t="inlineStr">
        <is>
          <t>我当时做完任务还专门回去给他送虎吃鱼呜呜呜可惜不行[大哭][大哭][大哭]</t>
        </is>
      </c>
      <c r="F316" t="n">
        <v>0</v>
      </c>
      <c r="G316" t="inlineStr">
        <is>
          <t>4195917735</t>
        </is>
      </c>
      <c r="H316" t="inlineStr">
        <is>
          <t>2021-02-27 19:43:28</t>
        </is>
      </c>
      <c r="I316" t="n">
        <v>0</v>
      </c>
      <c r="J316" t="inlineStr">
        <is>
          <t>未知</t>
        </is>
      </c>
      <c r="K316" t="inlineStr">
        <is>
          <t>88029977</t>
        </is>
      </c>
      <c r="L316" t="inlineStr">
        <is>
          <t>保密</t>
        </is>
      </c>
      <c r="M316" t="inlineStr">
        <is>
          <t>我懒，不知道写啥</t>
        </is>
      </c>
      <c r="N316" t="n">
        <v>5</v>
      </c>
      <c r="O316" t="inlineStr"/>
      <c r="P316" t="inlineStr"/>
      <c r="Q316" t="inlineStr"/>
    </row>
    <row r="317">
      <c r="A317" t="inlineStr">
        <is>
          <t>401742377</t>
        </is>
      </c>
      <c r="B317" t="inlineStr">
        <is>
          <t>4195902294</t>
        </is>
      </c>
      <c r="C317" t="inlineStr">
        <is>
          <t>或许该叫醒李染竹</t>
        </is>
      </c>
      <c r="D317" t="n">
        <v>-1</v>
      </c>
      <c r="E317" t="inlineStr">
        <is>
          <t>回复 @银河之 :会有人愿意的</t>
        </is>
      </c>
      <c r="F317" t="n">
        <v>0</v>
      </c>
      <c r="G317" t="inlineStr">
        <is>
          <t>4136201967</t>
        </is>
      </c>
      <c r="H317" t="inlineStr">
        <is>
          <t>2021-02-27 19:40:46</t>
        </is>
      </c>
      <c r="I317" t="n">
        <v>0</v>
      </c>
      <c r="J317" t="inlineStr">
        <is>
          <t>未知</t>
        </is>
      </c>
      <c r="K317" t="inlineStr">
        <is>
          <t>71355549</t>
        </is>
      </c>
      <c r="L317" t="inlineStr">
        <is>
          <t>男</t>
        </is>
      </c>
      <c r="M317" t="inlineStr">
        <is>
          <t>不要忘记自己要做什么。</t>
        </is>
      </c>
      <c r="N317" t="n">
        <v>5</v>
      </c>
      <c r="O317" t="inlineStr"/>
      <c r="P317" t="inlineStr"/>
      <c r="Q317" t="inlineStr"/>
    </row>
    <row r="318">
      <c r="A318" t="inlineStr">
        <is>
          <t>401742377</t>
        </is>
      </c>
      <c r="B318" t="inlineStr">
        <is>
          <t>4195911610</t>
        </is>
      </c>
      <c r="C318" t="inlineStr">
        <is>
          <t>是软软的呐</t>
        </is>
      </c>
      <c r="D318" t="n">
        <v>8397</v>
      </c>
      <c r="E318" t="inlineStr">
        <is>
          <t>速速把我老婆整到人工桌面上去</t>
        </is>
      </c>
      <c r="F318" t="n">
        <v>0</v>
      </c>
      <c r="G318" t="inlineStr">
        <is>
          <t>0</t>
        </is>
      </c>
      <c r="H318" t="inlineStr">
        <is>
          <t>2021-02-27 19:40:43</t>
        </is>
      </c>
      <c r="I318" t="n">
        <v>1</v>
      </c>
      <c r="J318" t="inlineStr">
        <is>
          <t>未知</t>
        </is>
      </c>
      <c r="K318" t="inlineStr">
        <is>
          <t>197662277</t>
        </is>
      </c>
      <c r="L318" t="inlineStr">
        <is>
          <t>女</t>
        </is>
      </c>
      <c r="M318" t="inlineStr">
        <is>
          <t>一往而情深，再而衰，三而竭，彼竭我盈，故克之。</t>
        </is>
      </c>
      <c r="N318" t="n">
        <v>5</v>
      </c>
      <c r="O318" t="inlineStr">
        <is>
          <t>大会员</t>
        </is>
      </c>
      <c r="P318" t="inlineStr"/>
      <c r="Q318" t="inlineStr"/>
    </row>
    <row r="319">
      <c r="A319" t="inlineStr">
        <is>
          <t>401742377</t>
        </is>
      </c>
      <c r="B319" t="inlineStr">
        <is>
          <t>4195896793</t>
        </is>
      </c>
      <c r="C319" t="inlineStr">
        <is>
          <t>宅到不行的小小影</t>
        </is>
      </c>
      <c r="D319" t="n">
        <v>8396</v>
      </c>
      <c r="E319" t="inlineStr">
        <is>
          <t>加强一下雷系反应吧！！</t>
        </is>
      </c>
      <c r="F319" t="n">
        <v>0</v>
      </c>
      <c r="G319" t="inlineStr">
        <is>
          <t>0</t>
        </is>
      </c>
      <c r="H319" t="inlineStr">
        <is>
          <t>2021-02-27 19:38:13</t>
        </is>
      </c>
      <c r="I319" t="n">
        <v>1</v>
      </c>
      <c r="J319" t="inlineStr">
        <is>
          <t>未知</t>
        </is>
      </c>
      <c r="K319" t="inlineStr">
        <is>
          <t>11307515</t>
        </is>
      </c>
      <c r="L319" t="inlineStr">
        <is>
          <t>女</t>
        </is>
      </c>
      <c r="M319" t="inlineStr">
        <is>
          <t>狸不开你哦~~~</t>
        </is>
      </c>
      <c r="N319" t="n">
        <v>5</v>
      </c>
      <c r="O319" t="inlineStr">
        <is>
          <t>年度大会员</t>
        </is>
      </c>
      <c r="P319" t="inlineStr"/>
      <c r="Q319" t="inlineStr"/>
    </row>
    <row r="320">
      <c r="A320" t="inlineStr">
        <is>
          <t>401742377</t>
        </is>
      </c>
      <c r="B320" t="inlineStr">
        <is>
          <t>4195885030</t>
        </is>
      </c>
      <c r="C320" t="inlineStr">
        <is>
          <t>不瑏內酷</t>
        </is>
      </c>
      <c r="D320" t="n">
        <v>8395</v>
      </c>
      <c r="E320" t="inlineStr">
        <is>
          <t>昨天教堂玄学直接单发出刻晴[抠鼻][抠鼻][抠鼻]</t>
        </is>
      </c>
      <c r="F320" t="n">
        <v>0</v>
      </c>
      <c r="G320" t="inlineStr">
        <is>
          <t>0</t>
        </is>
      </c>
      <c r="H320" t="inlineStr">
        <is>
          <t>2021-02-27 19:37:14</t>
        </is>
      </c>
      <c r="I320" t="n">
        <v>1</v>
      </c>
      <c r="J320" t="inlineStr">
        <is>
          <t>未知</t>
        </is>
      </c>
      <c r="K320" t="inlineStr">
        <is>
          <t>351485718</t>
        </is>
      </c>
      <c r="L320" t="inlineStr">
        <is>
          <t>男</t>
        </is>
      </c>
      <c r="M320" t="inlineStr">
        <is>
          <t>哼.....凡人</t>
        </is>
      </c>
      <c r="N320" t="n">
        <v>3</v>
      </c>
      <c r="O320" t="inlineStr">
        <is>
          <t>大会员</t>
        </is>
      </c>
      <c r="P320" t="inlineStr"/>
      <c r="Q320" t="inlineStr"/>
    </row>
    <row r="321">
      <c r="A321" t="inlineStr">
        <is>
          <t>401742377</t>
        </is>
      </c>
      <c r="B321" t="inlineStr">
        <is>
          <t>4195796852</t>
        </is>
      </c>
      <c r="C321" t="inlineStr">
        <is>
          <t>四月是谁的谎言M</t>
        </is>
      </c>
      <c r="D321" t="n">
        <v>-1</v>
      </c>
      <c r="E321" t="inlineStr">
        <is>
          <t>霄灯我都300+了</t>
        </is>
      </c>
      <c r="F321" t="n">
        <v>0</v>
      </c>
      <c r="G321" t="inlineStr">
        <is>
          <t>4195796852</t>
        </is>
      </c>
      <c r="H321" t="inlineStr">
        <is>
          <t>2021-02-27 19:22:54</t>
        </is>
      </c>
      <c r="I321" t="n">
        <v>0</v>
      </c>
      <c r="J321" t="inlineStr">
        <is>
          <t>未知</t>
        </is>
      </c>
      <c r="K321" t="inlineStr">
        <is>
          <t>387015455</t>
        </is>
      </c>
      <c r="L321" t="inlineStr">
        <is>
          <t>男</t>
        </is>
      </c>
      <c r="M321" t="inlineStr">
        <is>
          <t>所有的情绪都会在青春的长河中渐行渐远</t>
        </is>
      </c>
      <c r="N321" t="n">
        <v>5</v>
      </c>
      <c r="O321" t="inlineStr">
        <is>
          <t>大会员</t>
        </is>
      </c>
      <c r="P321" t="inlineStr"/>
      <c r="Q321" t="inlineStr"/>
    </row>
    <row r="322">
      <c r="A322" t="inlineStr">
        <is>
          <t>401742377</t>
        </is>
      </c>
      <c r="B322" t="inlineStr">
        <is>
          <t>4195759597</t>
        </is>
      </c>
      <c r="C322" t="inlineStr">
        <is>
          <t>无心之矛</t>
        </is>
      </c>
      <c r="D322" t="n">
        <v>8394</v>
      </c>
      <c r="E322" t="inlineStr">
        <is>
          <t>原神加油</t>
        </is>
      </c>
      <c r="F322" t="n">
        <v>0</v>
      </c>
      <c r="G322" t="inlineStr">
        <is>
          <t>0</t>
        </is>
      </c>
      <c r="H322" t="inlineStr">
        <is>
          <t>2021-02-27 19:17:26</t>
        </is>
      </c>
      <c r="I322" t="n">
        <v>0</v>
      </c>
      <c r="J322" t="inlineStr">
        <is>
          <t>未知</t>
        </is>
      </c>
      <c r="K322" t="inlineStr">
        <is>
          <t>479981379</t>
        </is>
      </c>
      <c r="L322" t="inlineStr">
        <is>
          <t>保密</t>
        </is>
      </c>
      <c r="M322" t="inlineStr"/>
      <c r="N322" t="n">
        <v>4</v>
      </c>
      <c r="O322" t="inlineStr"/>
      <c r="P322" t="inlineStr"/>
      <c r="Q322" t="inlineStr"/>
    </row>
    <row r="323">
      <c r="A323" t="inlineStr">
        <is>
          <t>401742377</t>
        </is>
      </c>
      <c r="B323" t="inlineStr">
        <is>
          <t>4195762048</t>
        </is>
      </c>
      <c r="C323" t="inlineStr">
        <is>
          <t>四月是谁的谎言M</t>
        </is>
      </c>
      <c r="D323" t="n">
        <v>-1</v>
      </c>
      <c r="E323" t="inlineStr">
        <is>
          <t>真实</t>
        </is>
      </c>
      <c r="F323" t="n">
        <v>0</v>
      </c>
      <c r="G323" t="inlineStr">
        <is>
          <t>4195762048</t>
        </is>
      </c>
      <c r="H323" t="inlineStr">
        <is>
          <t>2021-02-27 19:16:22</t>
        </is>
      </c>
      <c r="I323" t="n">
        <v>0</v>
      </c>
      <c r="J323" t="inlineStr">
        <is>
          <t>未知</t>
        </is>
      </c>
      <c r="K323" t="inlineStr">
        <is>
          <t>387015455</t>
        </is>
      </c>
      <c r="L323" t="inlineStr">
        <is>
          <t>男</t>
        </is>
      </c>
      <c r="M323" t="inlineStr">
        <is>
          <t>所有的情绪都会在青春的长河中渐行渐远</t>
        </is>
      </c>
      <c r="N323" t="n">
        <v>5</v>
      </c>
      <c r="O323" t="inlineStr">
        <is>
          <t>大会员</t>
        </is>
      </c>
      <c r="P323" t="inlineStr"/>
      <c r="Q323" t="inlineStr"/>
    </row>
    <row r="324">
      <c r="A324" t="inlineStr">
        <is>
          <t>401742377</t>
        </is>
      </c>
      <c r="B324" t="inlineStr">
        <is>
          <t>4195744637</t>
        </is>
      </c>
      <c r="C324" t="inlineStr">
        <is>
          <t>優秀の泽z</t>
        </is>
      </c>
      <c r="D324" t="n">
        <v>-1</v>
      </c>
      <c r="E324" t="inlineStr">
        <is>
          <t>代入感太强了，血压直接上来了</t>
        </is>
      </c>
      <c r="F324" t="n">
        <v>0</v>
      </c>
      <c r="G324" t="inlineStr">
        <is>
          <t>4195744637</t>
        </is>
      </c>
      <c r="H324" t="inlineStr">
        <is>
          <t>2021-02-27 19:14:58</t>
        </is>
      </c>
      <c r="I324" t="n">
        <v>0</v>
      </c>
      <c r="J324" t="inlineStr">
        <is>
          <t>未知</t>
        </is>
      </c>
      <c r="K324" t="inlineStr">
        <is>
          <t>438825497</t>
        </is>
      </c>
      <c r="L324" t="inlineStr">
        <is>
          <t>男</t>
        </is>
      </c>
      <c r="M324" t="inlineStr">
        <is>
          <t>哼哼哼</t>
        </is>
      </c>
      <c r="N324" t="n">
        <v>4</v>
      </c>
      <c r="O324" t="inlineStr">
        <is>
          <t>大会员</t>
        </is>
      </c>
      <c r="P324" t="inlineStr"/>
      <c r="Q324" t="inlineStr"/>
    </row>
    <row r="325">
      <c r="A325" t="inlineStr">
        <is>
          <t>401742377</t>
        </is>
      </c>
      <c r="B325" t="inlineStr">
        <is>
          <t>4195724656</t>
        </is>
      </c>
      <c r="C325" t="inlineStr">
        <is>
          <t>honey_前辈</t>
        </is>
      </c>
      <c r="D325" t="n">
        <v>-1</v>
      </c>
      <c r="E325" t="inlineStr">
        <is>
          <t>回复 @米淏 :你鼻孔里为什么有原石？[doge]</t>
        </is>
      </c>
      <c r="F325" t="n">
        <v>0</v>
      </c>
      <c r="G325" t="inlineStr">
        <is>
          <t>4136612270</t>
        </is>
      </c>
      <c r="H325" t="inlineStr">
        <is>
          <t>2021-02-27 19:11:22</t>
        </is>
      </c>
      <c r="I325" t="n">
        <v>0</v>
      </c>
      <c r="J325" t="inlineStr">
        <is>
          <t>未知</t>
        </is>
      </c>
      <c r="K325" t="inlineStr">
        <is>
          <t>283500362</t>
        </is>
      </c>
      <c r="L325" t="inlineStr">
        <is>
          <t>女</t>
        </is>
      </c>
      <c r="M325" t="inlineStr"/>
      <c r="N325" t="n">
        <v>5</v>
      </c>
      <c r="O325" t="inlineStr">
        <is>
          <t>年度大会员</t>
        </is>
      </c>
      <c r="P325" t="inlineStr">
        <is>
          <t>欧皇</t>
        </is>
      </c>
      <c r="Q325" t="inlineStr">
        <is>
          <t>明日方舟</t>
        </is>
      </c>
    </row>
    <row r="326">
      <c r="A326" t="inlineStr">
        <is>
          <t>401742377</t>
        </is>
      </c>
      <c r="B326" t="inlineStr">
        <is>
          <t>4195730359</t>
        </is>
      </c>
      <c r="C326" t="inlineStr">
        <is>
          <t>四月是谁的谎言M</t>
        </is>
      </c>
      <c r="D326" t="n">
        <v>-1</v>
      </c>
      <c r="E326" t="inlineStr">
        <is>
          <t>加强单手剑和雷元素</t>
        </is>
      </c>
      <c r="F326" t="n">
        <v>0</v>
      </c>
      <c r="G326" t="inlineStr">
        <is>
          <t>4195730359</t>
        </is>
      </c>
      <c r="H326" t="inlineStr">
        <is>
          <t>2021-02-27 19:10:44</t>
        </is>
      </c>
      <c r="I326" t="n">
        <v>2</v>
      </c>
      <c r="J326" t="inlineStr">
        <is>
          <t>未知</t>
        </is>
      </c>
      <c r="K326" t="inlineStr">
        <is>
          <t>387015455</t>
        </is>
      </c>
      <c r="L326" t="inlineStr">
        <is>
          <t>男</t>
        </is>
      </c>
      <c r="M326" t="inlineStr">
        <is>
          <t>所有的情绪都会在青春的长河中渐行渐远</t>
        </is>
      </c>
      <c r="N326" t="n">
        <v>5</v>
      </c>
      <c r="O326" t="inlineStr">
        <is>
          <t>大会员</t>
        </is>
      </c>
      <c r="P326" t="inlineStr"/>
      <c r="Q326" t="inlineStr"/>
    </row>
    <row r="327">
      <c r="A327" t="inlineStr">
        <is>
          <t>401742377</t>
        </is>
      </c>
      <c r="B327" t="inlineStr">
        <is>
          <t>4195551081</t>
        </is>
      </c>
      <c r="C327" t="inlineStr">
        <is>
          <t>封妖人</t>
        </is>
      </c>
      <c r="D327" t="n">
        <v>-1</v>
      </c>
      <c r="E327" t="inlineStr">
        <is>
          <t>回复 @FFremder :@FFremder 这就不知道了，我反正是信用商店下的。</t>
        </is>
      </c>
      <c r="F327" t="n">
        <v>0</v>
      </c>
      <c r="G327" t="inlineStr">
        <is>
          <t>4191724132</t>
        </is>
      </c>
      <c r="H327" t="inlineStr">
        <is>
          <t>2021-02-27 18:41:45</t>
        </is>
      </c>
      <c r="I327" t="n">
        <v>0</v>
      </c>
      <c r="J327" t="inlineStr">
        <is>
          <t>未知</t>
        </is>
      </c>
      <c r="K327" t="inlineStr">
        <is>
          <t>471937632</t>
        </is>
      </c>
      <c r="L327" t="inlineStr">
        <is>
          <t>保密</t>
        </is>
      </c>
      <c r="M327" t="inlineStr"/>
      <c r="N327" t="n">
        <v>5</v>
      </c>
      <c r="O327" t="inlineStr"/>
      <c r="P327" t="inlineStr"/>
      <c r="Q327" t="inlineStr"/>
    </row>
    <row r="328">
      <c r="A328" t="inlineStr">
        <is>
          <t>401742377</t>
        </is>
      </c>
      <c r="B328" t="inlineStr">
        <is>
          <t>4195538811</t>
        </is>
      </c>
      <c r="C328" t="inlineStr">
        <is>
          <t>彩_柒</t>
        </is>
      </c>
      <c r="D328" t="n">
        <v>-1</v>
      </c>
      <c r="E328" t="inlineStr">
        <is>
          <t>回复 @艾主席你康康我呀 :我很有劲[脱单doge]</t>
        </is>
      </c>
      <c r="F328" t="n">
        <v>0</v>
      </c>
      <c r="G328" t="inlineStr">
        <is>
          <t>4137160649</t>
        </is>
      </c>
      <c r="H328" t="inlineStr">
        <is>
          <t>2021-02-27 18:40:43</t>
        </is>
      </c>
      <c r="I328" t="n">
        <v>0</v>
      </c>
      <c r="J328" t="inlineStr">
        <is>
          <t>未知</t>
        </is>
      </c>
      <c r="K328" t="inlineStr">
        <is>
          <t>41800587</t>
        </is>
      </c>
      <c r="L328" t="inlineStr">
        <is>
          <t>保密</t>
        </is>
      </c>
      <c r="M328" t="inlineStr">
        <is>
          <t>逢场作戏</t>
        </is>
      </c>
      <c r="N328" t="n">
        <v>5</v>
      </c>
      <c r="O328" t="inlineStr">
        <is>
          <t>年度大会员</t>
        </is>
      </c>
      <c r="P328" t="inlineStr"/>
      <c r="Q328" t="inlineStr">
        <is>
          <t>原神</t>
        </is>
      </c>
    </row>
    <row r="329">
      <c r="A329" t="inlineStr">
        <is>
          <t>401742377</t>
        </is>
      </c>
      <c r="B329" t="inlineStr">
        <is>
          <t>4195478354</t>
        </is>
      </c>
      <c r="C329" t="inlineStr">
        <is>
          <t>未来月薇</t>
        </is>
      </c>
      <c r="D329" t="n">
        <v>8393</v>
      </c>
      <c r="E329" t="inlineStr">
        <is>
          <t>／ ￣￣ ＼　 
|　ー　ー \　  ／````````````````````````````````＼
|　 ◉　◉ |   |    我并不亲爱的原神：         |
\　　 ▱　/ ∠  海灯节就是诺艾尔传说任务吗 |
 ＼　　 イ　   \         你们可真精明       |      
／　　　\                   做一个活动， 
  |             \                    完成两个目标。
|                 |  何时提瓦特的人们才能不当巨婴？
/                \               我只想问一下，
/               \        诺艾尔是不是人称小旅行者
|                   |          希望你们换掉现在的策划
/　|　　　 \               寻求更光明的未来
|     |             | |          ```````````````````````````````````
|　|　　　 | |        
|    |           | |</t>
        </is>
      </c>
      <c r="F329" t="n">
        <v>0</v>
      </c>
      <c r="G329" t="inlineStr">
        <is>
          <t>0</t>
        </is>
      </c>
      <c r="H329" t="inlineStr">
        <is>
          <t>2021-02-27 18:31:09</t>
        </is>
      </c>
      <c r="I329" t="n">
        <v>5</v>
      </c>
      <c r="J329" t="inlineStr">
        <is>
          <t>未知</t>
        </is>
      </c>
      <c r="K329" t="inlineStr">
        <is>
          <t>245861261</t>
        </is>
      </c>
      <c r="L329" t="inlineStr">
        <is>
          <t>女</t>
        </is>
      </c>
      <c r="M329" t="inlineStr">
        <is>
          <t>请多关注</t>
        </is>
      </c>
      <c r="N329" t="n">
        <v>5</v>
      </c>
      <c r="O329" t="inlineStr">
        <is>
          <t>大会员</t>
        </is>
      </c>
      <c r="P329" t="inlineStr">
        <is>
          <t>夏日</t>
        </is>
      </c>
      <c r="Q329" t="inlineStr">
        <is>
          <t>Kizuna AI</t>
        </is>
      </c>
    </row>
    <row r="330">
      <c r="A330" t="inlineStr">
        <is>
          <t>401742377</t>
        </is>
      </c>
      <c r="B330" t="inlineStr">
        <is>
          <t>4195354064</t>
        </is>
      </c>
      <c r="C330" t="inlineStr">
        <is>
          <t>艾比还有里德尔</t>
        </is>
      </c>
      <c r="D330" t="n">
        <v>-1</v>
      </c>
      <c r="E330" t="inlineStr">
        <is>
          <t>机关奇谭是真的好玩，玩完我就去下载了明日方舟，今天玩了一天[脱单doge][笑哭]</t>
        </is>
      </c>
      <c r="F330" t="n">
        <v>0</v>
      </c>
      <c r="G330" t="inlineStr">
        <is>
          <t>4195354064</t>
        </is>
      </c>
      <c r="H330" t="inlineStr">
        <is>
          <t>2021-02-27 18:11:42</t>
        </is>
      </c>
      <c r="I330" t="n">
        <v>1</v>
      </c>
      <c r="J330" t="inlineStr">
        <is>
          <t>未知</t>
        </is>
      </c>
      <c r="K330" t="inlineStr">
        <is>
          <t>13389370</t>
        </is>
      </c>
      <c r="L330" t="inlineStr">
        <is>
          <t>女</t>
        </is>
      </c>
      <c r="M330" t="inlineStr">
        <is>
          <t xml:space="preserve">大本命蕾姆，灰原哀，02，麻仓好；最爱的人设：朴修夏；最喜欢的动漫：全职猎人
</t>
        </is>
      </c>
      <c r="N330" t="n">
        <v>5</v>
      </c>
      <c r="O330" t="inlineStr">
        <is>
          <t>大会员</t>
        </is>
      </c>
      <c r="P330" t="inlineStr">
        <is>
          <t>2233幻星集</t>
        </is>
      </c>
      <c r="Q330" t="inlineStr"/>
    </row>
    <row r="331">
      <c r="A331" t="inlineStr">
        <is>
          <t>401742377</t>
        </is>
      </c>
      <c r="B331" t="inlineStr">
        <is>
          <t>4195345050</t>
        </is>
      </c>
      <c r="C331" t="inlineStr">
        <is>
          <t>逆袭灬大魔王</t>
        </is>
      </c>
      <c r="D331" t="n">
        <v>-1</v>
      </c>
      <c r="E331" t="inlineStr">
        <is>
          <t>来自安卓客户端[doge]</t>
        </is>
      </c>
      <c r="F331" t="n">
        <v>0</v>
      </c>
      <c r="G331" t="inlineStr">
        <is>
          <t>4195345050</t>
        </is>
      </c>
      <c r="H331" t="inlineStr">
        <is>
          <t>2021-02-27 18:09:07</t>
        </is>
      </c>
      <c r="I331" t="n">
        <v>2</v>
      </c>
      <c r="J331" t="inlineStr">
        <is>
          <t>未知</t>
        </is>
      </c>
      <c r="K331" t="inlineStr">
        <is>
          <t>85589435</t>
        </is>
      </c>
      <c r="L331" t="inlineStr">
        <is>
          <t>保密</t>
        </is>
      </c>
      <c r="M331" t="inlineStr">
        <is>
          <t>只争朝夕，不负韶华</t>
        </is>
      </c>
      <c r="N331" t="n">
        <v>5</v>
      </c>
      <c r="O331" t="inlineStr"/>
      <c r="P331" t="inlineStr"/>
      <c r="Q331" t="inlineStr"/>
    </row>
    <row r="332">
      <c r="A332" t="inlineStr">
        <is>
          <t>401742377</t>
        </is>
      </c>
      <c r="B332" t="inlineStr">
        <is>
          <t>4195298375</t>
        </is>
      </c>
      <c r="C332" t="inlineStr">
        <is>
          <t>z23已出婚纱已改名</t>
        </is>
      </c>
      <c r="D332" t="n">
        <v>-1</v>
      </c>
      <c r="E332" t="inlineStr">
        <is>
          <t>你们那边念逛gei的吗，我们这里念的是逛gai</t>
        </is>
      </c>
      <c r="F332" t="n">
        <v>0</v>
      </c>
      <c r="G332" t="inlineStr">
        <is>
          <t>4195298375</t>
        </is>
      </c>
      <c r="H332" t="inlineStr">
        <is>
          <t>2021-02-27 18:02:57</t>
        </is>
      </c>
      <c r="I332" t="n">
        <v>0</v>
      </c>
      <c r="J332" t="inlineStr">
        <is>
          <t>未知</t>
        </is>
      </c>
      <c r="K332" t="inlineStr">
        <is>
          <t>397847885</t>
        </is>
      </c>
      <c r="L332" t="inlineStr">
        <is>
          <t>男</t>
        </is>
      </c>
      <c r="M332" t="inlineStr">
        <is>
          <t>个性签</t>
        </is>
      </c>
      <c r="N332" t="n">
        <v>5</v>
      </c>
      <c r="O332" t="inlineStr">
        <is>
          <t>年度大会员</t>
        </is>
      </c>
      <c r="P332" t="inlineStr">
        <is>
          <t>绯赤艾莉欧</t>
        </is>
      </c>
      <c r="Q332" t="inlineStr">
        <is>
          <t>绯赤艾莉欧</t>
        </is>
      </c>
    </row>
    <row r="333">
      <c r="A333" t="inlineStr">
        <is>
          <t>401742377</t>
        </is>
      </c>
      <c r="B333" t="inlineStr">
        <is>
          <t>4195284768</t>
        </is>
      </c>
      <c r="C333" t="inlineStr">
        <is>
          <t>花色404</t>
        </is>
      </c>
      <c r="D333" t="n">
        <v>8392</v>
      </c>
      <c r="E333" t="inlineStr">
        <is>
          <t>刻晴是真的从心底深爱着璃月呀！_(≧∇≦」∠)_</t>
        </is>
      </c>
      <c r="F333" t="n">
        <v>0</v>
      </c>
      <c r="G333" t="inlineStr">
        <is>
          <t>0</t>
        </is>
      </c>
      <c r="H333" t="inlineStr">
        <is>
          <t>2021-02-27 18:01:23</t>
        </is>
      </c>
      <c r="I333" t="n">
        <v>2</v>
      </c>
      <c r="J333" t="inlineStr">
        <is>
          <t>未知</t>
        </is>
      </c>
      <c r="K333" t="inlineStr">
        <is>
          <t>2437488</t>
        </is>
      </c>
      <c r="L333" t="inlineStr">
        <is>
          <t>保密</t>
        </is>
      </c>
      <c r="M333" t="inlineStr">
        <is>
          <t>我生气了！</t>
        </is>
      </c>
      <c r="N333" t="n">
        <v>5</v>
      </c>
      <c r="O333" t="inlineStr">
        <is>
          <t>大会员</t>
        </is>
      </c>
      <c r="P333" t="inlineStr"/>
      <c r="Q333" t="inlineStr"/>
    </row>
    <row r="334">
      <c r="A334" t="inlineStr">
        <is>
          <t>401742377</t>
        </is>
      </c>
      <c r="B334" t="inlineStr">
        <is>
          <t>4195281280</t>
        </is>
      </c>
      <c r="C334" t="inlineStr">
        <is>
          <t>z23已出婚纱已改名</t>
        </is>
      </c>
      <c r="D334" t="n">
        <v>-1</v>
      </c>
      <c r="E334" t="inlineStr">
        <is>
          <t>同意同意</t>
        </is>
      </c>
      <c r="F334" t="n">
        <v>0</v>
      </c>
      <c r="G334" t="inlineStr">
        <is>
          <t>4195281280</t>
        </is>
      </c>
      <c r="H334" t="inlineStr">
        <is>
          <t>2021-02-27 17:59:49</t>
        </is>
      </c>
      <c r="I334" t="n">
        <v>0</v>
      </c>
      <c r="J334" t="inlineStr">
        <is>
          <t>未知</t>
        </is>
      </c>
      <c r="K334" t="inlineStr">
        <is>
          <t>397847885</t>
        </is>
      </c>
      <c r="L334" t="inlineStr">
        <is>
          <t>男</t>
        </is>
      </c>
      <c r="M334" t="inlineStr">
        <is>
          <t>个性签</t>
        </is>
      </c>
      <c r="N334" t="n">
        <v>5</v>
      </c>
      <c r="O334" t="inlineStr">
        <is>
          <t>年度大会员</t>
        </is>
      </c>
      <c r="P334" t="inlineStr">
        <is>
          <t>绯赤艾莉欧</t>
        </is>
      </c>
      <c r="Q334" t="inlineStr">
        <is>
          <t>绯赤艾莉欧</t>
        </is>
      </c>
    </row>
    <row r="335">
      <c r="A335" t="inlineStr">
        <is>
          <t>401742377</t>
        </is>
      </c>
      <c r="B335" t="inlineStr">
        <is>
          <t>4195280575</t>
        </is>
      </c>
      <c r="C335" t="inlineStr">
        <is>
          <t>凛鼕</t>
        </is>
      </c>
      <c r="D335" t="n">
        <v>8391</v>
      </c>
      <c r="E335" t="inlineStr">
        <is>
          <t>为什么刻晴雷附魔能被其他附魔覆盖[疑惑]</t>
        </is>
      </c>
      <c r="F335" t="n">
        <v>0</v>
      </c>
      <c r="G335" t="inlineStr">
        <is>
          <t>0</t>
        </is>
      </c>
      <c r="H335" t="inlineStr">
        <is>
          <t>2021-02-27 17:59:28</t>
        </is>
      </c>
      <c r="I335" t="n">
        <v>1</v>
      </c>
      <c r="J335" t="inlineStr">
        <is>
          <t>未知</t>
        </is>
      </c>
      <c r="K335" t="inlineStr">
        <is>
          <t>513987580</t>
        </is>
      </c>
      <c r="L335" t="inlineStr">
        <is>
          <t>男</t>
        </is>
      </c>
      <c r="M335" t="inlineStr"/>
      <c r="N335" t="n">
        <v>4</v>
      </c>
      <c r="O335" t="inlineStr">
        <is>
          <t>大会员</t>
        </is>
      </c>
      <c r="P335" t="inlineStr"/>
      <c r="Q335" t="inlineStr"/>
    </row>
    <row r="336">
      <c r="A336" t="inlineStr">
        <is>
          <t>401742377</t>
        </is>
      </c>
      <c r="B336" t="inlineStr">
        <is>
          <t>4195273990</t>
        </is>
      </c>
      <c r="C336" t="inlineStr">
        <is>
          <t>上单可莉单吃派蒙</t>
        </is>
      </c>
      <c r="D336" t="n">
        <v>-1</v>
      </c>
      <c r="E336" t="inlineStr">
        <is>
          <t>回复 @御坂6401号 :鬼啊，呜呜呜[大哭][大哭][大哭][生气][生气]</t>
        </is>
      </c>
      <c r="F336" t="n">
        <v>0</v>
      </c>
      <c r="G336" t="inlineStr">
        <is>
          <t>4193405569</t>
        </is>
      </c>
      <c r="H336" t="inlineStr">
        <is>
          <t>2021-02-27 17:59:13</t>
        </is>
      </c>
      <c r="I336" t="n">
        <v>1</v>
      </c>
      <c r="J336" t="inlineStr">
        <is>
          <t>未知</t>
        </is>
      </c>
      <c r="K336" t="inlineStr">
        <is>
          <t>1993582077</t>
        </is>
      </c>
      <c r="L336" t="inlineStr">
        <is>
          <t>保密</t>
        </is>
      </c>
      <c r="M336" t="inlineStr">
        <is>
          <t>你所热爱的就是????的钱????</t>
        </is>
      </c>
      <c r="N336" t="n">
        <v>3</v>
      </c>
      <c r="O336" t="inlineStr"/>
      <c r="P336" t="inlineStr">
        <is>
          <t>原神-海浪</t>
        </is>
      </c>
      <c r="Q336" t="inlineStr"/>
    </row>
    <row r="337">
      <c r="A337" t="inlineStr">
        <is>
          <t>401742377</t>
        </is>
      </c>
      <c r="B337" t="inlineStr">
        <is>
          <t>4195269675</t>
        </is>
      </c>
      <c r="C337" t="inlineStr">
        <is>
          <t>艾比还有里德尔</t>
        </is>
      </c>
      <c r="D337" t="n">
        <v>-1</v>
      </c>
      <c r="E337" t="inlineStr">
        <is>
          <t>回复 @彩_柒 :[脱单doge][doge]你不对劲？？</t>
        </is>
      </c>
      <c r="F337" t="n">
        <v>0</v>
      </c>
      <c r="G337" t="inlineStr">
        <is>
          <t>4137160649</t>
        </is>
      </c>
      <c r="H337" t="inlineStr">
        <is>
          <t>2021-02-27 17:59:03</t>
        </is>
      </c>
      <c r="I337" t="n">
        <v>0</v>
      </c>
      <c r="J337" t="inlineStr">
        <is>
          <t>未知</t>
        </is>
      </c>
      <c r="K337" t="inlineStr">
        <is>
          <t>13389370</t>
        </is>
      </c>
      <c r="L337" t="inlineStr">
        <is>
          <t>女</t>
        </is>
      </c>
      <c r="M337" t="inlineStr">
        <is>
          <t xml:space="preserve">大本命蕾姆，灰原哀，02，麻仓好；最爱的人设：朴修夏；最喜欢的动漫：全职猎人
</t>
        </is>
      </c>
      <c r="N337" t="n">
        <v>5</v>
      </c>
      <c r="O337" t="inlineStr">
        <is>
          <t>大会员</t>
        </is>
      </c>
      <c r="P337" t="inlineStr">
        <is>
          <t>2233幻星集</t>
        </is>
      </c>
      <c r="Q337" t="inlineStr"/>
    </row>
    <row r="338">
      <c r="A338" t="inlineStr">
        <is>
          <t>401742377</t>
        </is>
      </c>
      <c r="B338" t="inlineStr">
        <is>
          <t>4195271661</t>
        </is>
      </c>
      <c r="C338" t="inlineStr">
        <is>
          <t>艾比还有里德尔</t>
        </is>
      </c>
      <c r="D338" t="n">
        <v>-1</v>
      </c>
      <c r="E338" t="inlineStr">
        <is>
          <t>回复 @中奖绝缘体-gl181 :有血条提米小雀儿一个都跑不掉[阴险]</t>
        </is>
      </c>
      <c r="F338" t="n">
        <v>0</v>
      </c>
      <c r="G338" t="inlineStr">
        <is>
          <t>4173621972</t>
        </is>
      </c>
      <c r="H338" t="inlineStr">
        <is>
          <t>2021-02-27 17:58:00</t>
        </is>
      </c>
      <c r="I338" t="n">
        <v>0</v>
      </c>
      <c r="J338" t="inlineStr">
        <is>
          <t>未知</t>
        </is>
      </c>
      <c r="K338" t="inlineStr">
        <is>
          <t>13389370</t>
        </is>
      </c>
      <c r="L338" t="inlineStr">
        <is>
          <t>女</t>
        </is>
      </c>
      <c r="M338" t="inlineStr">
        <is>
          <t xml:space="preserve">大本命蕾姆，灰原哀，02，麻仓好；最爱的人设：朴修夏；最喜欢的动漫：全职猎人
</t>
        </is>
      </c>
      <c r="N338" t="n">
        <v>5</v>
      </c>
      <c r="O338" t="inlineStr">
        <is>
          <t>大会员</t>
        </is>
      </c>
      <c r="P338" t="inlineStr">
        <is>
          <t>2233幻星集</t>
        </is>
      </c>
      <c r="Q338" t="inlineStr"/>
    </row>
    <row r="339">
      <c r="A339" t="inlineStr">
        <is>
          <t>401742377</t>
        </is>
      </c>
      <c r="B339" t="inlineStr">
        <is>
          <t>4195233824</t>
        </is>
      </c>
      <c r="C339" t="inlineStr">
        <is>
          <t>几许佳人风华索恒</t>
        </is>
      </c>
      <c r="D339" t="n">
        <v>-1</v>
      </c>
      <c r="E339" t="inlineStr">
        <is>
          <t>回复 @梦中孤岛 :所以我说你真的可怜，语文差到极致，自己去重读我的意思</t>
        </is>
      </c>
      <c r="F339" t="n">
        <v>0</v>
      </c>
      <c r="G339" t="inlineStr">
        <is>
          <t>4139583296</t>
        </is>
      </c>
      <c r="H339" t="inlineStr">
        <is>
          <t>2021-02-27 17:53:12</t>
        </is>
      </c>
      <c r="I339" t="n">
        <v>0</v>
      </c>
      <c r="J339" t="inlineStr">
        <is>
          <t>未知</t>
        </is>
      </c>
      <c r="K339" t="inlineStr">
        <is>
          <t>344240084</t>
        </is>
      </c>
      <c r="L339" t="inlineStr">
        <is>
          <t>保密</t>
        </is>
      </c>
      <c r="M339" t="inlineStr"/>
      <c r="N339" t="n">
        <v>4</v>
      </c>
      <c r="O339" t="inlineStr">
        <is>
          <t>年度大会员</t>
        </is>
      </c>
      <c r="P339" t="inlineStr"/>
      <c r="Q339" t="inlineStr"/>
    </row>
    <row r="340">
      <c r="A340" t="inlineStr">
        <is>
          <t>401742377</t>
        </is>
      </c>
      <c r="B340" t="inlineStr">
        <is>
          <t>4195172086</t>
        </is>
      </c>
      <c r="C340" t="inlineStr">
        <is>
          <t>夜如渊</t>
        </is>
      </c>
      <c r="D340" t="n">
        <v>3</v>
      </c>
      <c r="E340" t="inlineStr">
        <is>
          <t>回复 @寒寒冬 :跟UP不UP没关系，老角色米哈游不会再补PV了，而且刻晴本来就是个插池子工具人，给胡桃推时间用的</t>
        </is>
      </c>
      <c r="F340" t="n">
        <v>0</v>
      </c>
      <c r="G340" t="inlineStr">
        <is>
          <t>4195087587</t>
        </is>
      </c>
      <c r="H340" t="inlineStr">
        <is>
          <t>2021-02-27 17:42:18</t>
        </is>
      </c>
      <c r="I340" t="n">
        <v>2</v>
      </c>
      <c r="J340" t="inlineStr">
        <is>
          <t>未知</t>
        </is>
      </c>
      <c r="K340" t="inlineStr">
        <is>
          <t>10775628</t>
        </is>
      </c>
      <c r="L340" t="inlineStr">
        <is>
          <t>男</t>
        </is>
      </c>
      <c r="M340" t="inlineStr">
        <is>
          <t>沉迷B站，不能自拔</t>
        </is>
      </c>
      <c r="N340" t="n">
        <v>5</v>
      </c>
      <c r="O340" t="inlineStr">
        <is>
          <t>年度大会员</t>
        </is>
      </c>
      <c r="P340" t="inlineStr"/>
      <c r="Q340" t="inlineStr"/>
    </row>
    <row r="341">
      <c r="A341" t="inlineStr">
        <is>
          <t>401742377</t>
        </is>
      </c>
      <c r="B341" t="inlineStr">
        <is>
          <t>4195131745</t>
        </is>
      </c>
      <c r="C341" t="inlineStr">
        <is>
          <t>原油炸浣熊</t>
        </is>
      </c>
      <c r="D341" t="n">
        <v>-1</v>
      </c>
      <c r="E341" t="inlineStr">
        <is>
          <t>回复 @维小桃保护协会会长 :哈哈哈哈哈哈哈哈哈</t>
        </is>
      </c>
      <c r="F341" t="n">
        <v>0</v>
      </c>
      <c r="G341" t="inlineStr">
        <is>
          <t>4141479163</t>
        </is>
      </c>
      <c r="H341" t="inlineStr">
        <is>
          <t>2021-02-27 17:34:33</t>
        </is>
      </c>
      <c r="I341" t="n">
        <v>0</v>
      </c>
      <c r="J341" t="inlineStr">
        <is>
          <t>未知</t>
        </is>
      </c>
      <c r="K341" t="inlineStr">
        <is>
          <t>27895375</t>
        </is>
      </c>
      <c r="L341" t="inlineStr">
        <is>
          <t>男</t>
        </is>
      </c>
      <c r="M341" t="inlineStr">
        <is>
          <t>小心我用阿姆斯特朗回旋加速阿姆斯特朗意大利炮射死你这个蠢货(｢･ω･)｢</t>
        </is>
      </c>
      <c r="N341" t="n">
        <v>5</v>
      </c>
      <c r="O341" t="inlineStr">
        <is>
          <t>年度大会员</t>
        </is>
      </c>
      <c r="P341" t="inlineStr"/>
      <c r="Q341" t="inlineStr"/>
    </row>
    <row r="342">
      <c r="A342" t="inlineStr">
        <is>
          <t>401742377</t>
        </is>
      </c>
      <c r="B342" t="inlineStr">
        <is>
          <t>4195125004</t>
        </is>
      </c>
      <c r="C342" t="inlineStr">
        <is>
          <t>鄙人不喜白嫖</t>
        </is>
      </c>
      <c r="D342" t="n">
        <v>2</v>
      </c>
      <c r="E342" t="inlineStr">
        <is>
          <t>回复 @夜如渊 :如果未来卢老爷等常驻人物up但也没PV的话，我接受现实[2233娘_郁闷]</t>
        </is>
      </c>
      <c r="F342" t="n">
        <v>0</v>
      </c>
      <c r="G342" t="inlineStr">
        <is>
          <t>4195087587</t>
        </is>
      </c>
      <c r="H342" t="inlineStr">
        <is>
          <t>2021-02-27 17:33:03</t>
        </is>
      </c>
      <c r="I342" t="n">
        <v>1</v>
      </c>
      <c r="J342" t="inlineStr">
        <is>
          <t>未知</t>
        </is>
      </c>
      <c r="K342" t="inlineStr">
        <is>
          <t>698130336</t>
        </is>
      </c>
      <c r="L342" t="inlineStr">
        <is>
          <t>保密</t>
        </is>
      </c>
      <c r="M342" t="inlineStr"/>
      <c r="N342" t="n">
        <v>3</v>
      </c>
      <c r="O342" t="inlineStr">
        <is>
          <t>大会员</t>
        </is>
      </c>
      <c r="P342" t="inlineStr"/>
      <c r="Q342" t="inlineStr">
        <is>
          <t>嘉然今天吃什么</t>
        </is>
      </c>
    </row>
    <row r="343">
      <c r="A343" t="inlineStr">
        <is>
          <t>401742377</t>
        </is>
      </c>
      <c r="B343" t="inlineStr">
        <is>
          <t>4195087587</t>
        </is>
      </c>
      <c r="C343" t="inlineStr">
        <is>
          <t>夜如渊</t>
        </is>
      </c>
      <c r="D343" t="n">
        <v>1</v>
      </c>
      <c r="E343" t="inlineStr">
        <is>
          <t>常驻角色都没PV</t>
        </is>
      </c>
      <c r="F343" t="n">
        <v>0</v>
      </c>
      <c r="G343" t="inlineStr">
        <is>
          <t>4195087587</t>
        </is>
      </c>
      <c r="H343" t="inlineStr">
        <is>
          <t>2021-02-27 17:26:45</t>
        </is>
      </c>
      <c r="I343" t="n">
        <v>0</v>
      </c>
      <c r="J343" t="inlineStr">
        <is>
          <t>未知</t>
        </is>
      </c>
      <c r="K343" t="inlineStr">
        <is>
          <t>10775628</t>
        </is>
      </c>
      <c r="L343" t="inlineStr">
        <is>
          <t>男</t>
        </is>
      </c>
      <c r="M343" t="inlineStr">
        <is>
          <t>沉迷B站，不能自拔</t>
        </is>
      </c>
      <c r="N343" t="n">
        <v>5</v>
      </c>
      <c r="O343" t="inlineStr">
        <is>
          <t>年度大会员</t>
        </is>
      </c>
      <c r="P343" t="inlineStr"/>
      <c r="Q343" t="inlineStr"/>
    </row>
    <row r="344">
      <c r="A344" t="inlineStr">
        <is>
          <t>401742377</t>
        </is>
      </c>
      <c r="B344" t="inlineStr">
        <is>
          <t>4195063367</t>
        </is>
      </c>
      <c r="C344" t="inlineStr">
        <is>
          <t>楠楠傻傻</t>
        </is>
      </c>
      <c r="D344" t="n">
        <v>8390</v>
      </c>
      <c r="E344" t="inlineStr">
        <is>
          <t>魔神战争时的千岩军：为了岩王帝君!杀呀!!!
现在的千岩军：哎呦，这棵树上的霄灯我取不下来呀，旅行者，你能帮帮我吗？</t>
        </is>
      </c>
      <c r="F344" t="n">
        <v>0</v>
      </c>
      <c r="G344" t="inlineStr">
        <is>
          <t>0</t>
        </is>
      </c>
      <c r="H344" t="inlineStr">
        <is>
          <t>2021-02-27 17:21:54</t>
        </is>
      </c>
      <c r="I344" t="n">
        <v>3</v>
      </c>
      <c r="J344" t="inlineStr">
        <is>
          <t>未知</t>
        </is>
      </c>
      <c r="K344" t="inlineStr">
        <is>
          <t>178546046</t>
        </is>
      </c>
      <c r="L344" t="inlineStr">
        <is>
          <t>保密</t>
        </is>
      </c>
      <c r="M344" t="inlineStr">
        <is>
          <t>随缘更新</t>
        </is>
      </c>
      <c r="N344" t="n">
        <v>5</v>
      </c>
      <c r="O344" t="inlineStr">
        <is>
          <t>大会员</t>
        </is>
      </c>
      <c r="P344" t="inlineStr"/>
      <c r="Q344" t="inlineStr"/>
    </row>
    <row r="345">
      <c r="A345" t="inlineStr">
        <is>
          <t>401742377</t>
        </is>
      </c>
      <c r="B345" t="inlineStr">
        <is>
          <t>4194983974</t>
        </is>
      </c>
      <c r="C345" t="inlineStr">
        <is>
          <t>我想做雷神大人的狗</t>
        </is>
      </c>
      <c r="D345" t="n">
        <v>1</v>
      </c>
      <c r="E345" t="inlineStr">
        <is>
          <t>专武等以后</t>
        </is>
      </c>
      <c r="F345" t="n">
        <v>0</v>
      </c>
      <c r="G345" t="inlineStr">
        <is>
          <t>4194983974</t>
        </is>
      </c>
      <c r="H345" t="inlineStr">
        <is>
          <t>2021-02-27 17:07:52</t>
        </is>
      </c>
      <c r="I345" t="n">
        <v>1</v>
      </c>
      <c r="J345" t="inlineStr">
        <is>
          <t>未知</t>
        </is>
      </c>
      <c r="K345" t="inlineStr">
        <is>
          <t>291793078</t>
        </is>
      </c>
      <c r="L345" t="inlineStr">
        <is>
          <t>保密</t>
        </is>
      </c>
      <c r="M345" t="inlineStr">
        <is>
          <t>这个人不懒，但就是什么都不写</t>
        </is>
      </c>
      <c r="N345" t="n">
        <v>5</v>
      </c>
      <c r="O345" t="inlineStr">
        <is>
          <t>大会员</t>
        </is>
      </c>
      <c r="P345" t="inlineStr"/>
      <c r="Q345" t="inlineStr"/>
    </row>
    <row r="346">
      <c r="A346" t="inlineStr">
        <is>
          <t>401742377</t>
        </is>
      </c>
      <c r="B346" t="inlineStr">
        <is>
          <t>4194905290</t>
        </is>
      </c>
      <c r="C346" t="inlineStr">
        <is>
          <t>啊咧哼唧</t>
        </is>
      </c>
      <c r="D346" t="n">
        <v>8389</v>
      </c>
      <c r="E346" t="inlineStr">
        <is>
          <t>刻晴池歪了。胡桃池也不稳（没石头）。我老婆没了[大哭][大哭]</t>
        </is>
      </c>
      <c r="F346" t="n">
        <v>0</v>
      </c>
      <c r="G346" t="inlineStr">
        <is>
          <t>0</t>
        </is>
      </c>
      <c r="H346" t="inlineStr">
        <is>
          <t>2021-02-27 16:51:06</t>
        </is>
      </c>
      <c r="I346" t="n">
        <v>2</v>
      </c>
      <c r="J346" t="inlineStr">
        <is>
          <t>未知</t>
        </is>
      </c>
      <c r="K346" t="inlineStr">
        <is>
          <t>353998632</t>
        </is>
      </c>
      <c r="L346" t="inlineStr">
        <is>
          <t>男</t>
        </is>
      </c>
      <c r="M346" t="inlineStr">
        <is>
          <t>。。。</t>
        </is>
      </c>
      <c r="N346" t="n">
        <v>5</v>
      </c>
      <c r="O346" t="inlineStr"/>
      <c r="P346" t="inlineStr"/>
      <c r="Q346" t="inlineStr"/>
    </row>
    <row r="347">
      <c r="A347" t="inlineStr">
        <is>
          <t>401742377</t>
        </is>
      </c>
      <c r="B347" t="inlineStr">
        <is>
          <t>4194863870</t>
        </is>
      </c>
      <c r="C347" t="inlineStr">
        <is>
          <t>金丝雀藝草</t>
        </is>
      </c>
      <c r="D347" t="n">
        <v>8388</v>
      </c>
      <c r="E347" t="inlineStr">
        <is>
          <t>名字改成摸鱼的一天比较好</t>
        </is>
      </c>
      <c r="F347" t="n">
        <v>0</v>
      </c>
      <c r="G347" t="inlineStr">
        <is>
          <t>0</t>
        </is>
      </c>
      <c r="H347" t="inlineStr">
        <is>
          <t>2021-02-27 16:44:06</t>
        </is>
      </c>
      <c r="I347" t="n">
        <v>0</v>
      </c>
      <c r="J347" t="inlineStr">
        <is>
          <t>未知</t>
        </is>
      </c>
      <c r="K347" t="inlineStr">
        <is>
          <t>147993354</t>
        </is>
      </c>
      <c r="L347" t="inlineStr">
        <is>
          <t>保密</t>
        </is>
      </c>
      <c r="M347" t="inlineStr"/>
      <c r="N347" t="n">
        <v>5</v>
      </c>
      <c r="O347" t="inlineStr">
        <is>
          <t>大会员</t>
        </is>
      </c>
      <c r="P347" t="inlineStr">
        <is>
          <t>少前小剧场</t>
        </is>
      </c>
      <c r="Q347" t="inlineStr">
        <is>
          <t>少前小剧场</t>
        </is>
      </c>
    </row>
    <row r="348">
      <c r="A348" t="inlineStr">
        <is>
          <t>401742377</t>
        </is>
      </c>
      <c r="B348" t="inlineStr">
        <is>
          <t>4194857350</t>
        </is>
      </c>
      <c r="C348" t="inlineStr">
        <is>
          <t>一只有家可归的猫</t>
        </is>
      </c>
      <c r="D348" t="n">
        <v>-1</v>
      </c>
      <c r="E348" t="inlineStr">
        <is>
          <t>回复 @香蕉呀呀呀 :[热词系列_知识增加]我一直都是角色在阳华区域也有效啊</t>
        </is>
      </c>
      <c r="F348" t="n">
        <v>0</v>
      </c>
      <c r="G348" t="inlineStr">
        <is>
          <t>4188410552</t>
        </is>
      </c>
      <c r="H348" t="inlineStr">
        <is>
          <t>2021-02-27 16:40:58</t>
        </is>
      </c>
      <c r="I348" t="n">
        <v>0</v>
      </c>
      <c r="J348" t="inlineStr">
        <is>
          <t>未知</t>
        </is>
      </c>
      <c r="K348" t="inlineStr">
        <is>
          <t>621372363</t>
        </is>
      </c>
      <c r="L348" t="inlineStr">
        <is>
          <t>保密</t>
        </is>
      </c>
      <c r="M348" t="inlineStr">
        <is>
          <t>佛系更新，凭“技术”做视频</t>
        </is>
      </c>
      <c r="N348" t="n">
        <v>3</v>
      </c>
      <c r="O348" t="inlineStr">
        <is>
          <t>大会员</t>
        </is>
      </c>
      <c r="P348" t="inlineStr"/>
      <c r="Q348" t="inlineStr"/>
    </row>
    <row r="349">
      <c r="A349" t="inlineStr">
        <is>
          <t>401742377</t>
        </is>
      </c>
      <c r="B349" t="inlineStr">
        <is>
          <t>4194848765</t>
        </is>
      </c>
      <c r="C349" t="inlineStr">
        <is>
          <t>御坂6401号</t>
        </is>
      </c>
      <c r="D349" t="n">
        <v>-1</v>
      </c>
      <c r="E349" t="inlineStr">
        <is>
          <t>回复 @呐-给你可乐 :好消息，我出护摩了[歪嘴][歪嘴][歪嘴]@bhaiThesame @呐-给你可乐</t>
        </is>
      </c>
      <c r="F349" t="n">
        <v>0</v>
      </c>
      <c r="G349" t="inlineStr">
        <is>
          <t>4193405569</t>
        </is>
      </c>
      <c r="H349" t="inlineStr">
        <is>
          <t>2021-02-27 16:40:51</t>
        </is>
      </c>
      <c r="I349" t="n">
        <v>0</v>
      </c>
      <c r="J349" t="inlineStr">
        <is>
          <t>未知</t>
        </is>
      </c>
      <c r="K349" t="inlineStr">
        <is>
          <t>76767051</t>
        </is>
      </c>
      <c r="L349" t="inlineStr">
        <is>
          <t>男</t>
        </is>
      </c>
      <c r="M349" t="inlineStr">
        <is>
          <t>我5E:G2kennyS- QQ:2424945143</t>
        </is>
      </c>
      <c r="N349" t="n">
        <v>5</v>
      </c>
      <c r="O349" t="inlineStr">
        <is>
          <t>年度大会员</t>
        </is>
      </c>
      <c r="P349" t="inlineStr">
        <is>
          <t>全职高手</t>
        </is>
      </c>
      <c r="Q349" t="inlineStr">
        <is>
          <t>原神</t>
        </is>
      </c>
    </row>
    <row r="350">
      <c r="A350" t="inlineStr">
        <is>
          <t>401742377</t>
        </is>
      </c>
      <c r="B350" t="inlineStr">
        <is>
          <t>4194845428</t>
        </is>
      </c>
      <c r="C350" t="inlineStr">
        <is>
          <t>绿佬GreenY</t>
        </is>
      </c>
      <c r="D350" t="n">
        <v>-1</v>
      </c>
      <c r="E350" t="inlineStr">
        <is>
          <t>回复 @香蕉呀呀呀 :阿贝多e4秒一个cd比较短，打出去了再放一个就好，或者站在外围用重击把怪往圈里赶</t>
        </is>
      </c>
      <c r="F350" t="n">
        <v>0</v>
      </c>
      <c r="G350" t="inlineStr">
        <is>
          <t>4188410552</t>
        </is>
      </c>
      <c r="H350" t="inlineStr">
        <is>
          <t>2021-02-27 16:38:46</t>
        </is>
      </c>
      <c r="I350" t="n">
        <v>0</v>
      </c>
      <c r="J350" t="inlineStr">
        <is>
          <t>未知</t>
        </is>
      </c>
      <c r="K350" t="inlineStr">
        <is>
          <t>115643984</t>
        </is>
      </c>
      <c r="L350" t="inlineStr">
        <is>
          <t>保密</t>
        </is>
      </c>
      <c r="M350" t="inlineStr"/>
      <c r="N350" t="n">
        <v>5</v>
      </c>
      <c r="O350" t="inlineStr">
        <is>
          <t>大会员</t>
        </is>
      </c>
      <c r="P350" t="inlineStr"/>
      <c r="Q350" t="inlineStr"/>
    </row>
    <row r="351">
      <c r="A351" t="inlineStr">
        <is>
          <t>401742377</t>
        </is>
      </c>
      <c r="B351" t="inlineStr">
        <is>
          <t>4194836485</t>
        </is>
      </c>
      <c r="C351" t="inlineStr">
        <is>
          <t>绿佬GreenY</t>
        </is>
      </c>
      <c r="D351" t="n">
        <v>-1</v>
      </c>
      <c r="E351" t="inlineStr">
        <is>
          <t>回复 @香蕉呀呀呀 :首先，阿贝多要充能没啥用，毕竟不是靠大招打伤害，是靠e技能的阳华。其次阿贝多定位辅c，是要一定的暴击爆伤的，我阿贝多2岩3散件56/167，2200防，一个阳华1w6。武器建议黎明神剑，3星武器好出好养，头建议暴击/爆伤，沙漏带防御沙漏，杯子岩杯（防御杯）花和羽毛防御+暴击/爆伤</t>
        </is>
      </c>
      <c r="F351" t="n">
        <v>0</v>
      </c>
      <c r="G351" t="inlineStr">
        <is>
          <t>4192388819</t>
        </is>
      </c>
      <c r="H351" t="inlineStr">
        <is>
          <t>2021-02-27 16:37:10</t>
        </is>
      </c>
      <c r="I351" t="n">
        <v>0</v>
      </c>
      <c r="J351" t="inlineStr">
        <is>
          <t>未知</t>
        </is>
      </c>
      <c r="K351" t="inlineStr">
        <is>
          <t>115643984</t>
        </is>
      </c>
      <c r="L351" t="inlineStr">
        <is>
          <t>保密</t>
        </is>
      </c>
      <c r="M351" t="inlineStr"/>
      <c r="N351" t="n">
        <v>5</v>
      </c>
      <c r="O351" t="inlineStr">
        <is>
          <t>大会员</t>
        </is>
      </c>
      <c r="P351" t="inlineStr"/>
      <c r="Q351" t="inlineStr"/>
    </row>
    <row r="352">
      <c r="A352" t="inlineStr">
        <is>
          <t>401742377</t>
        </is>
      </c>
      <c r="B352" t="inlineStr">
        <is>
          <t>4194840035</t>
        </is>
      </c>
      <c r="C352" t="inlineStr">
        <is>
          <t>落幕灬童话</t>
        </is>
      </c>
      <c r="D352" t="n">
        <v>-1</v>
      </c>
      <c r="E352" t="inlineStr">
        <is>
          <t>海刀节</t>
        </is>
      </c>
      <c r="F352" t="n">
        <v>0</v>
      </c>
      <c r="G352" t="inlineStr">
        <is>
          <t>4194840035</t>
        </is>
      </c>
      <c r="H352" t="inlineStr">
        <is>
          <t>2021-02-27 16:36:28</t>
        </is>
      </c>
      <c r="I352" t="n">
        <v>0</v>
      </c>
      <c r="J352" t="inlineStr">
        <is>
          <t>未知</t>
        </is>
      </c>
      <c r="K352" t="inlineStr">
        <is>
          <t>37179912</t>
        </is>
      </c>
      <c r="L352" t="inlineStr">
        <is>
          <t>保密</t>
        </is>
      </c>
      <c r="M352" t="inlineStr"/>
      <c r="N352" t="n">
        <v>5</v>
      </c>
      <c r="O352" t="inlineStr">
        <is>
          <t>大会员</t>
        </is>
      </c>
      <c r="P352" t="inlineStr"/>
      <c r="Q352" t="inlineStr"/>
    </row>
    <row r="353">
      <c r="A353" t="inlineStr">
        <is>
          <t>401742377</t>
        </is>
      </c>
      <c r="B353" t="inlineStr">
        <is>
          <t>4194817947</t>
        </is>
      </c>
      <c r="C353" t="inlineStr">
        <is>
          <t>wavez4u</t>
        </is>
      </c>
      <c r="D353" t="n">
        <v>-1</v>
      </c>
      <c r="E353" t="inlineStr">
        <is>
          <t>人家那个厨子还敢哔哔赖赖下面手撕遗迹猎者的江雪呢(ಡωಡ)</t>
        </is>
      </c>
      <c r="F353" t="n">
        <v>0</v>
      </c>
      <c r="G353" t="inlineStr">
        <is>
          <t>4194817947</t>
        </is>
      </c>
      <c r="H353" t="inlineStr">
        <is>
          <t>2021-02-27 16:34:05</t>
        </is>
      </c>
      <c r="I353" t="n">
        <v>0</v>
      </c>
      <c r="J353" t="inlineStr">
        <is>
          <t>未知</t>
        </is>
      </c>
      <c r="K353" t="inlineStr">
        <is>
          <t>22918724</t>
        </is>
      </c>
      <c r="L353" t="inlineStr">
        <is>
          <t>保密</t>
        </is>
      </c>
      <c r="M353" t="inlineStr"/>
      <c r="N353" t="n">
        <v>4</v>
      </c>
      <c r="O353" t="inlineStr">
        <is>
          <t>年度大会员</t>
        </is>
      </c>
      <c r="P353" t="inlineStr"/>
      <c r="Q353" t="inlineStr"/>
    </row>
    <row r="354">
      <c r="A354" t="inlineStr">
        <is>
          <t>401742377</t>
        </is>
      </c>
      <c r="B354" t="inlineStr">
        <is>
          <t>4194773502</t>
        </is>
      </c>
      <c r="C354" t="inlineStr">
        <is>
          <t>香蕉呀呀呀</t>
        </is>
      </c>
      <c r="D354" t="n">
        <v>-1</v>
      </c>
      <c r="E354" t="inlineStr">
        <is>
          <t>回复 @緿-墯 :有迪卢克跟魈了，没有钟离组不起岩队</t>
        </is>
      </c>
      <c r="F354" t="n">
        <v>0</v>
      </c>
      <c r="G354" t="inlineStr">
        <is>
          <t>4188005240</t>
        </is>
      </c>
      <c r="H354" t="inlineStr">
        <is>
          <t>2021-02-27 16:25:11</t>
        </is>
      </c>
      <c r="I354" t="n">
        <v>0</v>
      </c>
      <c r="J354" t="inlineStr">
        <is>
          <t>未知</t>
        </is>
      </c>
      <c r="K354" t="inlineStr">
        <is>
          <t>410211134</t>
        </is>
      </c>
      <c r="L354" t="inlineStr">
        <is>
          <t>保密</t>
        </is>
      </c>
      <c r="M354" t="inlineStr"/>
      <c r="N354" t="n">
        <v>4</v>
      </c>
      <c r="O354" t="inlineStr">
        <is>
          <t>大会员</t>
        </is>
      </c>
      <c r="P354" t="inlineStr">
        <is>
          <t>圣诞节快乐</t>
        </is>
      </c>
      <c r="Q354" t="inlineStr"/>
    </row>
    <row r="355">
      <c r="A355" t="inlineStr">
        <is>
          <t>401742377</t>
        </is>
      </c>
      <c r="B355" t="inlineStr">
        <is>
          <t>4194780499</t>
        </is>
      </c>
      <c r="C355" t="inlineStr">
        <is>
          <t>香蕉呀呀呀</t>
        </is>
      </c>
      <c r="D355" t="n">
        <v>-1</v>
      </c>
      <c r="E355" t="inlineStr">
        <is>
          <t>回复 @过气主流闪刀姬 :捡垃圾的圣遗物充能一百八，无缝大招了，e的暴击率算上腐蚀之剑有五十多，爆伤就初始的50，e暴击伤害才6000，感觉作为一个五星，拉胯啊，大招就不说了，阿贝多是靠e的，除非组个岩队，不然感觉就拉胯，跟其他的五星辅助（除了莫娜）比，真没用</t>
        </is>
      </c>
      <c r="F355" t="n">
        <v>0</v>
      </c>
      <c r="G355" t="inlineStr">
        <is>
          <t>4192388819</t>
        </is>
      </c>
      <c r="H355" t="inlineStr">
        <is>
          <t>2021-02-27 16:24:27</t>
        </is>
      </c>
      <c r="I355" t="n">
        <v>0</v>
      </c>
      <c r="J355" t="inlineStr">
        <is>
          <t>未知</t>
        </is>
      </c>
      <c r="K355" t="inlineStr">
        <is>
          <t>410211134</t>
        </is>
      </c>
      <c r="L355" t="inlineStr">
        <is>
          <t>保密</t>
        </is>
      </c>
      <c r="M355" t="inlineStr"/>
      <c r="N355" t="n">
        <v>4</v>
      </c>
      <c r="O355" t="inlineStr">
        <is>
          <t>大会员</t>
        </is>
      </c>
      <c r="P355" t="inlineStr">
        <is>
          <t>圣诞节快乐</t>
        </is>
      </c>
      <c r="Q355" t="inlineStr"/>
    </row>
    <row r="356">
      <c r="A356" t="inlineStr">
        <is>
          <t>401742377</t>
        </is>
      </c>
      <c r="B356" t="inlineStr">
        <is>
          <t>4194749780</t>
        </is>
      </c>
      <c r="C356" t="inlineStr">
        <is>
          <t>LI静轩</t>
        </is>
      </c>
      <c r="D356" t="n">
        <v>8387</v>
      </c>
      <c r="E356" t="inlineStr">
        <is>
          <t>刻晴生日的时候，我收到邮件兴致满满的在游戏里面到处找她，可是逐渐的期望变成了最后的失望，因为我找了一天也没有找到这位七星[脱单doge][辣眼睛]</t>
        </is>
      </c>
      <c r="F356" t="n">
        <v>0</v>
      </c>
      <c r="G356" t="inlineStr">
        <is>
          <t>0</t>
        </is>
      </c>
      <c r="H356" t="inlineStr">
        <is>
          <t>2021-02-27 16:20:11</t>
        </is>
      </c>
      <c r="I356" t="n">
        <v>3</v>
      </c>
      <c r="J356" t="inlineStr">
        <is>
          <t>未知</t>
        </is>
      </c>
      <c r="K356" t="inlineStr">
        <is>
          <t>407370731</t>
        </is>
      </c>
      <c r="L356" t="inlineStr">
        <is>
          <t>保密</t>
        </is>
      </c>
      <c r="M356" t="inlineStr">
        <is>
          <t>自从厌倦于追寻，我已学会一觅即中;自从一股逆风袭来，我已能抗御八面来风，驾舟而行。</t>
        </is>
      </c>
      <c r="N356" t="n">
        <v>4</v>
      </c>
      <c r="O356" t="inlineStr"/>
      <c r="P356" t="inlineStr"/>
      <c r="Q356" t="inlineStr"/>
    </row>
    <row r="357">
      <c r="A357" t="inlineStr">
        <is>
          <t>401742377</t>
        </is>
      </c>
      <c r="B357" t="inlineStr">
        <is>
          <t>4194753073</t>
        </is>
      </c>
      <c r="C357" t="inlineStr">
        <is>
          <t>看瑶瑶乱杀</t>
        </is>
      </c>
      <c r="D357" t="n">
        <v>-1</v>
      </c>
      <c r="E357" t="inlineStr">
        <is>
          <t>臣附议</t>
        </is>
      </c>
      <c r="F357" t="n">
        <v>0</v>
      </c>
      <c r="G357" t="inlineStr">
        <is>
          <t>4194753073</t>
        </is>
      </c>
      <c r="H357" t="inlineStr">
        <is>
          <t>2021-02-27 16:19:52</t>
        </is>
      </c>
      <c r="I357" t="n">
        <v>0</v>
      </c>
      <c r="J357" t="inlineStr">
        <is>
          <t>未知</t>
        </is>
      </c>
      <c r="K357" t="inlineStr">
        <is>
          <t>22660877</t>
        </is>
      </c>
      <c r="L357" t="inlineStr">
        <is>
          <t>女</t>
        </is>
      </c>
      <c r="M357" t="inlineStr"/>
      <c r="N357" t="n">
        <v>4</v>
      </c>
      <c r="O357" t="inlineStr">
        <is>
          <t>大会员</t>
        </is>
      </c>
      <c r="P357" t="inlineStr"/>
      <c r="Q357" t="inlineStr"/>
    </row>
    <row r="358">
      <c r="A358" t="inlineStr">
        <is>
          <t>401742377</t>
        </is>
      </c>
      <c r="B358" t="inlineStr">
        <is>
          <t>4194752892</t>
        </is>
      </c>
      <c r="C358" t="inlineStr">
        <is>
          <t>香蕉呀呀呀</t>
        </is>
      </c>
      <c r="D358" t="n">
        <v>-1</v>
      </c>
      <c r="E358" t="inlineStr">
        <is>
          <t>回复 @一只有家可归的猫 :要怪在阳华区域内的，你放在脚下，怪被打出圈外了阳华就没用了呢[OK]</t>
        </is>
      </c>
      <c r="F358" t="n">
        <v>0</v>
      </c>
      <c r="G358" t="inlineStr">
        <is>
          <t>4188410552</t>
        </is>
      </c>
      <c r="H358" t="inlineStr">
        <is>
          <t>2021-02-27 16:19:45</t>
        </is>
      </c>
      <c r="I358" t="n">
        <v>0</v>
      </c>
      <c r="J358" t="inlineStr">
        <is>
          <t>未知</t>
        </is>
      </c>
      <c r="K358" t="inlineStr">
        <is>
          <t>410211134</t>
        </is>
      </c>
      <c r="L358" t="inlineStr">
        <is>
          <t>保密</t>
        </is>
      </c>
      <c r="M358" t="inlineStr"/>
      <c r="N358" t="n">
        <v>4</v>
      </c>
      <c r="O358" t="inlineStr">
        <is>
          <t>大会员</t>
        </is>
      </c>
      <c r="P358" t="inlineStr">
        <is>
          <t>圣诞节快乐</t>
        </is>
      </c>
      <c r="Q358" t="inlineStr"/>
    </row>
    <row r="359">
      <c r="A359" t="inlineStr">
        <is>
          <t>401742377</t>
        </is>
      </c>
      <c r="B359" t="inlineStr">
        <is>
          <t>4194751909</t>
        </is>
      </c>
      <c r="C359" t="inlineStr">
        <is>
          <t>小约翰星野结衣</t>
        </is>
      </c>
      <c r="D359" t="n">
        <v>-1</v>
      </c>
      <c r="E359" t="inlineStr">
        <is>
          <t>回复 @封妖人 :米游社是不是要官网下的才好用啊，我OPPO商店里下载的。搜不到我的角色。</t>
        </is>
      </c>
      <c r="F359" t="n">
        <v>0</v>
      </c>
      <c r="G359" t="inlineStr">
        <is>
          <t>4191724132</t>
        </is>
      </c>
      <c r="H359" t="inlineStr">
        <is>
          <t>2021-02-27 16:19:08</t>
        </is>
      </c>
      <c r="I359" t="n">
        <v>0</v>
      </c>
      <c r="J359" t="inlineStr">
        <is>
          <t>未知</t>
        </is>
      </c>
      <c r="K359" t="inlineStr">
        <is>
          <t>249483445</t>
        </is>
      </c>
      <c r="L359" t="inlineStr">
        <is>
          <t>保密</t>
        </is>
      </c>
      <c r="M359" t="inlineStr"/>
      <c r="N359" t="n">
        <v>5</v>
      </c>
      <c r="O359" t="inlineStr">
        <is>
          <t>年度大会员</t>
        </is>
      </c>
      <c r="P359" t="inlineStr">
        <is>
          <t>实验品家庭</t>
        </is>
      </c>
      <c r="Q359" t="inlineStr"/>
    </row>
    <row r="360">
      <c r="A360" t="inlineStr">
        <is>
          <t>401742377</t>
        </is>
      </c>
      <c r="B360" t="inlineStr">
        <is>
          <t>4194711719</t>
        </is>
      </c>
      <c r="C360" t="inlineStr">
        <is>
          <t>OMO辛味噌</t>
        </is>
      </c>
      <c r="D360" t="n">
        <v>-1</v>
      </c>
      <c r="E360" t="inlineStr">
        <is>
          <t>回复 @氪死的无命之女 :盗宝团也是</t>
        </is>
      </c>
      <c r="F360" t="n">
        <v>0</v>
      </c>
      <c r="G360" t="inlineStr">
        <is>
          <t>4136806412</t>
        </is>
      </c>
      <c r="H360" t="inlineStr">
        <is>
          <t>2021-02-27 16:11:34</t>
        </is>
      </c>
      <c r="I360" t="n">
        <v>1</v>
      </c>
      <c r="J360" t="inlineStr">
        <is>
          <t>未知</t>
        </is>
      </c>
      <c r="K360" t="inlineStr">
        <is>
          <t>11240154</t>
        </is>
      </c>
      <c r="L360" t="inlineStr">
        <is>
          <t>男</t>
        </is>
      </c>
      <c r="M360" t="inlineStr"/>
      <c r="N360" t="n">
        <v>5</v>
      </c>
      <c r="O360" t="inlineStr">
        <is>
          <t>年度大会员</t>
        </is>
      </c>
      <c r="P360" t="inlineStr"/>
      <c r="Q360" t="inlineStr"/>
    </row>
    <row r="361">
      <c r="A361" t="inlineStr">
        <is>
          <t>401742377</t>
        </is>
      </c>
      <c r="B361" t="inlineStr">
        <is>
          <t>4194705649</t>
        </is>
      </c>
      <c r="C361" t="inlineStr">
        <is>
          <t>OMO辛味噌</t>
        </is>
      </c>
      <c r="D361" t="n">
        <v>-1</v>
      </c>
      <c r="E361" t="inlineStr">
        <is>
          <t>不卜庐太远了，你快去山上采清心[疑惑]</t>
        </is>
      </c>
      <c r="F361" t="n">
        <v>0</v>
      </c>
      <c r="G361" t="inlineStr">
        <is>
          <t>4194705649</t>
        </is>
      </c>
      <c r="H361" t="inlineStr">
        <is>
          <t>2021-02-27 16:09:09</t>
        </is>
      </c>
      <c r="I361" t="n">
        <v>1</v>
      </c>
      <c r="J361" t="inlineStr">
        <is>
          <t>未知</t>
        </is>
      </c>
      <c r="K361" t="inlineStr">
        <is>
          <t>11240154</t>
        </is>
      </c>
      <c r="L361" t="inlineStr">
        <is>
          <t>男</t>
        </is>
      </c>
      <c r="M361" t="inlineStr"/>
      <c r="N361" t="n">
        <v>5</v>
      </c>
      <c r="O361" t="inlineStr">
        <is>
          <t>年度大会员</t>
        </is>
      </c>
      <c r="P361" t="inlineStr"/>
      <c r="Q361" t="inlineStr"/>
    </row>
    <row r="362">
      <c r="A362" t="inlineStr">
        <is>
          <t>401742377</t>
        </is>
      </c>
      <c r="B362" t="inlineStr">
        <is>
          <t>4194621565</t>
        </is>
      </c>
      <c r="C362" t="inlineStr">
        <is>
          <t>雪lllllllllzl</t>
        </is>
      </c>
      <c r="D362" t="n">
        <v>1</v>
      </c>
      <c r="E362" t="inlineStr">
        <is>
          <t>刻晴是开服女神啊，都上央视了没传说任务好离谱</t>
        </is>
      </c>
      <c r="F362" t="n">
        <v>0</v>
      </c>
      <c r="G362" t="inlineStr">
        <is>
          <t>4194621565</t>
        </is>
      </c>
      <c r="H362" t="inlineStr">
        <is>
          <t>2021-02-27 15:51:52</t>
        </is>
      </c>
      <c r="I362" t="n">
        <v>2</v>
      </c>
      <c r="J362" t="inlineStr">
        <is>
          <t>未知</t>
        </is>
      </c>
      <c r="K362" t="inlineStr">
        <is>
          <t>253494487</t>
        </is>
      </c>
      <c r="L362" t="inlineStr">
        <is>
          <t>男</t>
        </is>
      </c>
      <c r="M362" t="inlineStr">
        <is>
          <t>看快乐视频，多看教学。不要给自己找麻烦！</t>
        </is>
      </c>
      <c r="N362" t="n">
        <v>5</v>
      </c>
      <c r="O362" t="inlineStr">
        <is>
          <t>大会员</t>
        </is>
      </c>
      <c r="P362" t="inlineStr"/>
      <c r="Q362" t="inlineStr"/>
    </row>
    <row r="363">
      <c r="A363" t="inlineStr">
        <is>
          <t>401742377</t>
        </is>
      </c>
      <c r="B363" t="inlineStr">
        <is>
          <t>4194620562</t>
        </is>
      </c>
      <c r="C363" t="inlineStr">
        <is>
          <t>一个卖防晒油的象龟</t>
        </is>
      </c>
      <c r="D363" t="n">
        <v>-1</v>
      </c>
      <c r="E363" t="inlineStr">
        <is>
          <t>正常，我进我弟弟的世界，到处张灯结彩，黄金台上帝君的身子令人心酸</t>
        </is>
      </c>
      <c r="F363" t="n">
        <v>0</v>
      </c>
      <c r="G363" t="inlineStr">
        <is>
          <t>4194620562</t>
        </is>
      </c>
      <c r="H363" t="inlineStr">
        <is>
          <t>2021-02-27 15:51:11</t>
        </is>
      </c>
      <c r="I363" t="n">
        <v>0</v>
      </c>
      <c r="J363" t="inlineStr">
        <is>
          <t>未知</t>
        </is>
      </c>
      <c r="K363" t="inlineStr">
        <is>
          <t>179257352</t>
        </is>
      </c>
      <c r="L363" t="inlineStr">
        <is>
          <t>保密</t>
        </is>
      </c>
      <c r="M363" t="inlineStr"/>
      <c r="N363" t="n">
        <v>5</v>
      </c>
      <c r="O363" t="inlineStr">
        <is>
          <t>年度大会员</t>
        </is>
      </c>
      <c r="P363" t="inlineStr">
        <is>
          <t>碧蓝之海</t>
        </is>
      </c>
      <c r="Q363" t="inlineStr"/>
    </row>
    <row r="364">
      <c r="A364" t="inlineStr">
        <is>
          <t>401742377</t>
        </is>
      </c>
      <c r="B364" t="inlineStr">
        <is>
          <t>4194615603</t>
        </is>
      </c>
      <c r="C364" t="inlineStr">
        <is>
          <t>姜糖不苦w</t>
        </is>
      </c>
      <c r="D364" t="n">
        <v>-1</v>
      </c>
      <c r="E364" t="inlineStr">
        <is>
          <t>可能是会损耗资源，或者跟玩家的相同角色发生bug？</t>
        </is>
      </c>
      <c r="F364" t="n">
        <v>0</v>
      </c>
      <c r="G364" t="inlineStr">
        <is>
          <t>4194615603</t>
        </is>
      </c>
      <c r="H364" t="inlineStr">
        <is>
          <t>2021-02-27 15:49:50</t>
        </is>
      </c>
      <c r="I364" t="n">
        <v>0</v>
      </c>
      <c r="J364" t="inlineStr">
        <is>
          <t>未知</t>
        </is>
      </c>
      <c r="K364" t="inlineStr">
        <is>
          <t>8751418</t>
        </is>
      </c>
      <c r="L364" t="inlineStr">
        <is>
          <t>男</t>
        </is>
      </c>
      <c r="M364" t="inlineStr">
        <is>
          <t>贵在行动；做自己就好</t>
        </is>
      </c>
      <c r="N364" t="n">
        <v>5</v>
      </c>
      <c r="O364" t="inlineStr">
        <is>
          <t>年度大会员</t>
        </is>
      </c>
      <c r="P364" t="inlineStr">
        <is>
          <t>碧蓝航线</t>
        </is>
      </c>
      <c r="Q364" t="inlineStr"/>
    </row>
    <row r="365">
      <c r="A365" t="inlineStr">
        <is>
          <t>401742377</t>
        </is>
      </c>
      <c r="B365" t="inlineStr">
        <is>
          <t>4194594348</t>
        </is>
      </c>
      <c r="C365" t="inlineStr">
        <is>
          <t>凌珑_fuafa</t>
        </is>
      </c>
      <c r="D365" t="n">
        <v>8386</v>
      </c>
      <c r="E365" t="inlineStr">
        <is>
          <t>你来的正好，一起吧</t>
        </is>
      </c>
      <c r="F365" t="n">
        <v>0</v>
      </c>
      <c r="G365" t="inlineStr">
        <is>
          <t>0</t>
        </is>
      </c>
      <c r="H365" t="inlineStr">
        <is>
          <t>2021-02-27 15:46:57</t>
        </is>
      </c>
      <c r="I365" t="n">
        <v>0</v>
      </c>
      <c r="J365" t="inlineStr">
        <is>
          <t>未知</t>
        </is>
      </c>
      <c r="K365" t="inlineStr">
        <is>
          <t>403894946</t>
        </is>
      </c>
      <c r="L365" t="inlineStr">
        <is>
          <t>男</t>
        </is>
      </c>
      <c r="M365" t="inlineStr">
        <is>
          <t>小鬼 退散！～</t>
        </is>
      </c>
      <c r="N365" t="n">
        <v>4</v>
      </c>
      <c r="O365" t="inlineStr">
        <is>
          <t>大会员</t>
        </is>
      </c>
      <c r="P365" t="inlineStr"/>
      <c r="Q365" t="inlineStr"/>
    </row>
    <row r="366">
      <c r="A366" t="inlineStr">
        <is>
          <t>401742377</t>
        </is>
      </c>
      <c r="B366" t="inlineStr">
        <is>
          <t>4194594156</t>
        </is>
      </c>
      <c r="C366" t="inlineStr">
        <is>
          <t>不是天使的恶魔尾巴</t>
        </is>
      </c>
      <c r="D366" t="n">
        <v>-1</v>
      </c>
      <c r="E366" t="inlineStr">
        <is>
          <t>俺也是</t>
        </is>
      </c>
      <c r="F366" t="n">
        <v>0</v>
      </c>
      <c r="G366" t="inlineStr">
        <is>
          <t>4194594156</t>
        </is>
      </c>
      <c r="H366" t="inlineStr">
        <is>
          <t>2021-02-27 15:46:49</t>
        </is>
      </c>
      <c r="I366" t="n">
        <v>0</v>
      </c>
      <c r="J366" t="inlineStr">
        <is>
          <t>未知</t>
        </is>
      </c>
      <c r="K366" t="inlineStr">
        <is>
          <t>35830193</t>
        </is>
      </c>
      <c r="L366" t="inlineStr">
        <is>
          <t>女</t>
        </is>
      </c>
      <c r="M366" t="inlineStr">
        <is>
          <t>冲鸭！</t>
        </is>
      </c>
      <c r="N366" t="n">
        <v>5</v>
      </c>
      <c r="O366" t="inlineStr">
        <is>
          <t>年度大会员</t>
        </is>
      </c>
      <c r="P366" t="inlineStr"/>
      <c r="Q366" t="inlineStr">
        <is>
          <t>大理寺日志</t>
        </is>
      </c>
    </row>
    <row r="367">
      <c r="A367" t="inlineStr">
        <is>
          <t>401742377</t>
        </is>
      </c>
      <c r="B367" t="inlineStr">
        <is>
          <t>4194582416</t>
        </is>
      </c>
      <c r="C367" t="inlineStr">
        <is>
          <t>听说你想勾搭偶</t>
        </is>
      </c>
      <c r="D367" t="n">
        <v>8385</v>
      </c>
      <c r="E367" t="inlineStr">
        <is>
          <t>出个壁纸吧[给心心][给心心]</t>
        </is>
      </c>
      <c r="F367" t="n">
        <v>0</v>
      </c>
      <c r="G367" t="inlineStr">
        <is>
          <t>0</t>
        </is>
      </c>
      <c r="H367" t="inlineStr">
        <is>
          <t>2021-02-27 15:42:26</t>
        </is>
      </c>
      <c r="I367" t="n">
        <v>0</v>
      </c>
      <c r="J367" t="inlineStr">
        <is>
          <t>未知</t>
        </is>
      </c>
      <c r="K367" t="inlineStr">
        <is>
          <t>18923293</t>
        </is>
      </c>
      <c r="L367" t="inlineStr">
        <is>
          <t>男</t>
        </is>
      </c>
      <c r="M367" t="inlineStr">
        <is>
          <t>多笑笑一下吧，别整天愁眉苦脸。不要想太多，你看看自己的头发都掉了。唔……好吧我会尽量的。</t>
        </is>
      </c>
      <c r="N367" t="n">
        <v>6</v>
      </c>
      <c r="O367" t="inlineStr">
        <is>
          <t>年度大会员</t>
        </is>
      </c>
      <c r="P367" t="inlineStr"/>
      <c r="Q367" t="inlineStr"/>
    </row>
    <row r="368">
      <c r="A368" t="inlineStr">
        <is>
          <t>401742377</t>
        </is>
      </c>
      <c r="B368" t="inlineStr">
        <is>
          <t>4194581877</t>
        </is>
      </c>
      <c r="C368" t="inlineStr">
        <is>
          <t>无敌元圣</t>
        </is>
      </c>
      <c r="D368" t="n">
        <v>-1</v>
      </c>
      <c r="E368" t="inlineStr">
        <is>
          <t>同行啊！[妙啊][doge][笑哭]</t>
        </is>
      </c>
      <c r="F368" t="n">
        <v>0</v>
      </c>
      <c r="G368" t="inlineStr">
        <is>
          <t>4194581877</t>
        </is>
      </c>
      <c r="H368" t="inlineStr">
        <is>
          <t>2021-02-27 15:42:04</t>
        </is>
      </c>
      <c r="I368" t="n">
        <v>0</v>
      </c>
      <c r="J368" t="inlineStr">
        <is>
          <t>未知</t>
        </is>
      </c>
      <c r="K368" t="inlineStr">
        <is>
          <t>526857327</t>
        </is>
      </c>
      <c r="L368" t="inlineStr">
        <is>
          <t>保密</t>
        </is>
      </c>
      <c r="M368" t="inlineStr"/>
      <c r="N368" t="n">
        <v>4</v>
      </c>
      <c r="O368" t="inlineStr"/>
      <c r="P368" t="inlineStr"/>
      <c r="Q368" t="inlineStr"/>
    </row>
    <row r="369">
      <c r="A369" t="inlineStr">
        <is>
          <t>401742377</t>
        </is>
      </c>
      <c r="B369" t="inlineStr">
        <is>
          <t>4194548585</t>
        </is>
      </c>
      <c r="C369" t="inlineStr">
        <is>
          <t>QAQxiao5</t>
        </is>
      </c>
      <c r="D369" t="n">
        <v>8384</v>
      </c>
      <c r="E369" t="inlineStr">
        <is>
          <t>我老婆没加强，没专属圣遗物，没专属武器，没有专属剧情，你敢信米忽悠居然还拿她骗氪！米忽悠不是人！</t>
        </is>
      </c>
      <c r="F369" t="n">
        <v>1</v>
      </c>
      <c r="G369" t="inlineStr">
        <is>
          <t>0</t>
        </is>
      </c>
      <c r="H369" t="inlineStr">
        <is>
          <t>2021-02-27 15:35:54</t>
        </is>
      </c>
      <c r="I369" t="n">
        <v>2</v>
      </c>
      <c r="J369" t="inlineStr">
        <is>
          <t>未知</t>
        </is>
      </c>
      <c r="K369" t="inlineStr">
        <is>
          <t>2190450</t>
        </is>
      </c>
      <c r="L369" t="inlineStr">
        <is>
          <t>保密</t>
        </is>
      </c>
      <c r="M369" t="inlineStr">
        <is>
          <t>⊙▽⊙</t>
        </is>
      </c>
      <c r="N369" t="n">
        <v>6</v>
      </c>
      <c r="O369" t="inlineStr">
        <is>
          <t>年度大会员</t>
        </is>
      </c>
      <c r="P369" t="inlineStr"/>
      <c r="Q369" t="inlineStr"/>
    </row>
    <row r="370">
      <c r="A370" t="inlineStr">
        <is>
          <t>401742377</t>
        </is>
      </c>
      <c r="B370" t="inlineStr">
        <is>
          <t>4194527266</t>
        </is>
      </c>
      <c r="C370" t="inlineStr">
        <is>
          <t>JZgys</t>
        </is>
      </c>
      <c r="D370" t="n">
        <v>8383</v>
      </c>
      <c r="E370" t="inlineStr">
        <is>
          <t>／ ￣￣ ＼　     ——————
|　乀　 √ \      /  可恶的原神，同  \
|　 ◉　◉ |   /  样都是五星角色     /
\　  / 皿\   / ∠  凭什么刻晴就      / 
 ＼　　 イ　 \     要做人下人      /
／　　　\         ——————
/　|　　　 \ 
|　|　　　 | |</t>
        </is>
      </c>
      <c r="F370" t="n">
        <v>1</v>
      </c>
      <c r="G370" t="inlineStr">
        <is>
          <t>0</t>
        </is>
      </c>
      <c r="H370" t="inlineStr">
        <is>
          <t>2021-02-27 15:30:21</t>
        </is>
      </c>
      <c r="I370" t="n">
        <v>13</v>
      </c>
      <c r="J370" t="inlineStr">
        <is>
          <t>未知</t>
        </is>
      </c>
      <c r="K370" t="inlineStr">
        <is>
          <t>481672259</t>
        </is>
      </c>
      <c r="L370" t="inlineStr">
        <is>
          <t>男</t>
        </is>
      </c>
      <c r="M370" t="inlineStr">
        <is>
          <t>旧号拉跨，新号来凑。从零开始的b站生活  _(:з」∠)_</t>
        </is>
      </c>
      <c r="N370" t="n">
        <v>4</v>
      </c>
      <c r="O370" t="inlineStr">
        <is>
          <t>年度大会员</t>
        </is>
      </c>
      <c r="P370" t="inlineStr">
        <is>
          <t>原神</t>
        </is>
      </c>
      <c r="Q370" t="inlineStr">
        <is>
          <t>初音未来13周年</t>
        </is>
      </c>
    </row>
    <row r="371">
      <c r="A371" t="inlineStr">
        <is>
          <t>401742377</t>
        </is>
      </c>
      <c r="B371" t="inlineStr">
        <is>
          <t>4194522769</t>
        </is>
      </c>
      <c r="C371" t="inlineStr">
        <is>
          <t>黄浦天邪</t>
        </is>
      </c>
      <c r="D371" t="n">
        <v>8382</v>
      </c>
      <c r="E371" t="inlineStr">
        <is>
          <t>抽甘雨用七七，抽胡桃还是用七七，七七往生堂门口站，胡桃还不是手到擒来[滑稽]</t>
        </is>
      </c>
      <c r="F371" t="n">
        <v>0</v>
      </c>
      <c r="G371" t="inlineStr">
        <is>
          <t>0</t>
        </is>
      </c>
      <c r="H371" t="inlineStr">
        <is>
          <t>2021-02-27 15:28:40</t>
        </is>
      </c>
      <c r="I371" t="n">
        <v>0</v>
      </c>
      <c r="J371" t="inlineStr">
        <is>
          <t>未知</t>
        </is>
      </c>
      <c r="K371" t="inlineStr">
        <is>
          <t>347394404</t>
        </is>
      </c>
      <c r="L371" t="inlineStr">
        <is>
          <t>保密</t>
        </is>
      </c>
      <c r="M371" t="inlineStr"/>
      <c r="N371" t="n">
        <v>3</v>
      </c>
      <c r="O371" t="inlineStr"/>
      <c r="P371" t="inlineStr"/>
      <c r="Q371" t="inlineStr"/>
    </row>
    <row r="372">
      <c r="A372" t="inlineStr">
        <is>
          <t>401742377</t>
        </is>
      </c>
      <c r="B372" t="inlineStr">
        <is>
          <t>4194412158</t>
        </is>
      </c>
      <c r="C372" t="inlineStr">
        <is>
          <t>neesd</t>
        </is>
      </c>
      <c r="D372" t="n">
        <v>-1</v>
      </c>
      <c r="E372" t="inlineStr">
        <is>
          <t>绝了</t>
        </is>
      </c>
      <c r="F372" t="n">
        <v>0</v>
      </c>
      <c r="G372" t="inlineStr">
        <is>
          <t>4194412158</t>
        </is>
      </c>
      <c r="H372" t="inlineStr">
        <is>
          <t>2021-02-27 15:02:56</t>
        </is>
      </c>
      <c r="I372" t="n">
        <v>0</v>
      </c>
      <c r="J372" t="inlineStr">
        <is>
          <t>未知</t>
        </is>
      </c>
      <c r="K372" t="inlineStr">
        <is>
          <t>1975639</t>
        </is>
      </c>
      <c r="L372" t="inlineStr">
        <is>
          <t>男</t>
        </is>
      </c>
      <c r="M372" t="inlineStr"/>
      <c r="N372" t="n">
        <v>6</v>
      </c>
      <c r="O372" t="inlineStr">
        <is>
          <t>大会员</t>
        </is>
      </c>
      <c r="P372" t="inlineStr"/>
      <c r="Q372" t="inlineStr"/>
    </row>
    <row r="373">
      <c r="A373" t="inlineStr">
        <is>
          <t>401742377</t>
        </is>
      </c>
      <c r="B373" t="inlineStr">
        <is>
          <t>4194392036</t>
        </is>
      </c>
      <c r="C373" t="inlineStr">
        <is>
          <t>怪同学_aow</t>
        </is>
      </c>
      <c r="D373" t="n">
        <v>-1</v>
      </c>
      <c r="E373" t="inlineStr">
        <is>
          <t>回复 @要月亮也要六便士鸭 :奇怪，回复的不是你？</t>
        </is>
      </c>
      <c r="F373" t="n">
        <v>0</v>
      </c>
      <c r="G373" t="inlineStr">
        <is>
          <t>4191584182</t>
        </is>
      </c>
      <c r="H373" t="inlineStr">
        <is>
          <t>2021-02-27 14:59:18</t>
        </is>
      </c>
      <c r="I373" t="n">
        <v>0</v>
      </c>
      <c r="J373" t="inlineStr">
        <is>
          <t>未知</t>
        </is>
      </c>
      <c r="K373" t="inlineStr">
        <is>
          <t>147941322</t>
        </is>
      </c>
      <c r="L373" t="inlineStr">
        <is>
          <t>男</t>
        </is>
      </c>
      <c r="M373" t="inlineStr"/>
      <c r="N373" t="n">
        <v>5</v>
      </c>
      <c r="O373" t="inlineStr">
        <is>
          <t>年度大会员</t>
        </is>
      </c>
      <c r="P373" t="inlineStr"/>
      <c r="Q373" t="inlineStr"/>
    </row>
    <row r="374">
      <c r="A374" t="inlineStr">
        <is>
          <t>401742377</t>
        </is>
      </c>
      <c r="B374" t="inlineStr">
        <is>
          <t>4194304614</t>
        </is>
      </c>
      <c r="C374" t="inlineStr">
        <is>
          <t>慵盏</t>
        </is>
      </c>
      <c r="D374" t="n">
        <v>-1</v>
      </c>
      <c r="E374" t="inlineStr">
        <is>
          <t>回复 @什么时候不非酋 :是的，导致我每次最后都会气急败坏的把它们鲨了[笑哭]</t>
        </is>
      </c>
      <c r="F374" t="n">
        <v>0</v>
      </c>
      <c r="G374" t="inlineStr">
        <is>
          <t>4136672641</t>
        </is>
      </c>
      <c r="H374" t="inlineStr">
        <is>
          <t>2021-02-27 14:40:37</t>
        </is>
      </c>
      <c r="I374" t="n">
        <v>0</v>
      </c>
      <c r="J374" t="inlineStr">
        <is>
          <t>未知</t>
        </is>
      </c>
      <c r="K374" t="inlineStr">
        <is>
          <t>65254530</t>
        </is>
      </c>
      <c r="L374" t="inlineStr">
        <is>
          <t>保密</t>
        </is>
      </c>
      <c r="M374" t="inlineStr">
        <is>
          <t>人只能看见自己想看见的</t>
        </is>
      </c>
      <c r="N374" t="n">
        <v>5</v>
      </c>
      <c r="O374" t="inlineStr">
        <is>
          <t>大会员</t>
        </is>
      </c>
      <c r="P374" t="inlineStr">
        <is>
          <t>原神-海浪</t>
        </is>
      </c>
      <c r="Q374" t="inlineStr"/>
    </row>
    <row r="375">
      <c r="A375" t="inlineStr">
        <is>
          <t>401742377</t>
        </is>
      </c>
      <c r="B375" t="inlineStr">
        <is>
          <t>4194284617</t>
        </is>
      </c>
      <c r="C375" t="inlineStr">
        <is>
          <t>堕天的耀耀</t>
        </is>
      </c>
      <c r="D375" t="n">
        <v>8381</v>
      </c>
      <c r="E375" t="inlineStr">
        <is>
          <t>你们这样把卡池人物这么放在大世界不好吗[笑哭]</t>
        </is>
      </c>
      <c r="F375" t="n">
        <v>0</v>
      </c>
      <c r="G375" t="inlineStr">
        <is>
          <t>0</t>
        </is>
      </c>
      <c r="H375" t="inlineStr">
        <is>
          <t>2021-02-27 14:35:03</t>
        </is>
      </c>
      <c r="I375" t="n">
        <v>0</v>
      </c>
      <c r="J375" t="inlineStr">
        <is>
          <t>未知</t>
        </is>
      </c>
      <c r="K375" t="inlineStr">
        <is>
          <t>8610973</t>
        </is>
      </c>
      <c r="L375" t="inlineStr">
        <is>
          <t>男</t>
        </is>
      </c>
      <c r="M375" t="inlineStr"/>
      <c r="N375" t="n">
        <v>6</v>
      </c>
      <c r="O375" t="inlineStr">
        <is>
          <t>年度大会员</t>
        </is>
      </c>
      <c r="P375" t="inlineStr">
        <is>
          <t>良辰美景·不问天</t>
        </is>
      </c>
      <c r="Q375" t="inlineStr">
        <is>
          <t>良辰美景·不问天</t>
        </is>
      </c>
    </row>
    <row r="376">
      <c r="A376" t="inlineStr">
        <is>
          <t>401742377</t>
        </is>
      </c>
      <c r="B376" t="inlineStr">
        <is>
          <t>4194281937</t>
        </is>
      </c>
      <c r="C376" t="inlineStr">
        <is>
          <t>k灰太狼</t>
        </is>
      </c>
      <c r="D376" t="n">
        <v>-1</v>
      </c>
      <c r="E376" t="inlineStr">
        <is>
          <t>回复 @轻柔是哪位 :啊这，，，，大佬，我守到10:30睡得，，，</t>
        </is>
      </c>
      <c r="F376" t="n">
        <v>0</v>
      </c>
      <c r="G376" t="inlineStr">
        <is>
          <t>4193267042</t>
        </is>
      </c>
      <c r="H376" t="inlineStr">
        <is>
          <t>2021-02-27 14:33:18</t>
        </is>
      </c>
      <c r="I376" t="n">
        <v>0</v>
      </c>
      <c r="J376" t="inlineStr">
        <is>
          <t>未知</t>
        </is>
      </c>
      <c r="K376" t="inlineStr">
        <is>
          <t>266699803</t>
        </is>
      </c>
      <c r="L376" t="inlineStr">
        <is>
          <t>保密</t>
        </is>
      </c>
      <c r="M376" t="inlineStr"/>
      <c r="N376" t="n">
        <v>4</v>
      </c>
      <c r="O376" t="inlineStr"/>
      <c r="P376" t="inlineStr"/>
      <c r="Q376" t="inlineStr"/>
    </row>
    <row r="377">
      <c r="A377" t="inlineStr">
        <is>
          <t>401742377</t>
        </is>
      </c>
      <c r="B377" t="inlineStr">
        <is>
          <t>4194217654</t>
        </is>
      </c>
      <c r="C377" t="inlineStr">
        <is>
          <t>焚风分指挥</t>
        </is>
      </c>
      <c r="D377" t="n">
        <v>-1</v>
      </c>
      <c r="E377" t="inlineStr">
        <is>
          <t>回复 @张圣圣 :我宁可过完璃月剧情再过海灯节.......</t>
        </is>
      </c>
      <c r="F377" t="n">
        <v>0</v>
      </c>
      <c r="G377" t="inlineStr">
        <is>
          <t>4154198629</t>
        </is>
      </c>
      <c r="H377" t="inlineStr">
        <is>
          <t>2021-02-27 14:20:00</t>
        </is>
      </c>
      <c r="I377" t="n">
        <v>1</v>
      </c>
      <c r="J377" t="inlineStr">
        <is>
          <t>未知</t>
        </is>
      </c>
      <c r="K377" t="inlineStr">
        <is>
          <t>470172254</t>
        </is>
      </c>
      <c r="L377" t="inlineStr">
        <is>
          <t>保密</t>
        </is>
      </c>
      <c r="M377" t="inlineStr"/>
      <c r="N377" t="n">
        <v>4</v>
      </c>
      <c r="O377" t="inlineStr">
        <is>
          <t>大会员</t>
        </is>
      </c>
      <c r="P377" t="inlineStr"/>
      <c r="Q377" t="inlineStr"/>
    </row>
    <row r="378">
      <c r="A378" t="inlineStr">
        <is>
          <t>401742377</t>
        </is>
      </c>
      <c r="B378" t="inlineStr">
        <is>
          <t>4194191602</t>
        </is>
      </c>
      <c r="C378" t="inlineStr">
        <is>
          <t>焚风分指挥</t>
        </is>
      </c>
      <c r="D378" t="n">
        <v>-1</v>
      </c>
      <c r="E378" t="inlineStr">
        <is>
          <t>原石几个。。。160个以下爷不做！（然后主线来了个NPC被占用，艹）</t>
        </is>
      </c>
      <c r="F378" t="n">
        <v>0</v>
      </c>
      <c r="G378" t="inlineStr">
        <is>
          <t>4194191602</t>
        </is>
      </c>
      <c r="H378" t="inlineStr">
        <is>
          <t>2021-02-27 14:13:30</t>
        </is>
      </c>
      <c r="I378" t="n">
        <v>0</v>
      </c>
      <c r="J378" t="inlineStr">
        <is>
          <t>未知</t>
        </is>
      </c>
      <c r="K378" t="inlineStr">
        <is>
          <t>470172254</t>
        </is>
      </c>
      <c r="L378" t="inlineStr">
        <is>
          <t>保密</t>
        </is>
      </c>
      <c r="M378" t="inlineStr"/>
      <c r="N378" t="n">
        <v>4</v>
      </c>
      <c r="O378" t="inlineStr">
        <is>
          <t>大会员</t>
        </is>
      </c>
      <c r="P378" t="inlineStr"/>
      <c r="Q378" t="inlineStr"/>
    </row>
    <row r="379">
      <c r="A379" t="inlineStr">
        <is>
          <t>401742377</t>
        </is>
      </c>
      <c r="B379" t="inlineStr">
        <is>
          <t>4194152675</t>
        </is>
      </c>
      <c r="C379" t="inlineStr">
        <is>
          <t>vg-9shadow</t>
        </is>
      </c>
      <c r="D379" t="n">
        <v>-1</v>
      </c>
      <c r="E379" t="inlineStr">
        <is>
          <t>回复 @抹不去の微笑 :看到大家都不喜欢小雀儿我就满意了。</t>
        </is>
      </c>
      <c r="F379" t="n">
        <v>0</v>
      </c>
      <c r="G379" t="inlineStr">
        <is>
          <t>4138466497</t>
        </is>
      </c>
      <c r="H379" t="inlineStr">
        <is>
          <t>2021-02-27 14:06:14</t>
        </is>
      </c>
      <c r="I379" t="n">
        <v>0</v>
      </c>
      <c r="J379" t="inlineStr">
        <is>
          <t>未知</t>
        </is>
      </c>
      <c r="K379" t="inlineStr">
        <is>
          <t>629077319</t>
        </is>
      </c>
      <c r="L379" t="inlineStr">
        <is>
          <t>保密</t>
        </is>
      </c>
      <c r="M379" t="inlineStr"/>
      <c r="N379" t="n">
        <v>3</v>
      </c>
      <c r="O379" t="inlineStr"/>
      <c r="P379" t="inlineStr"/>
      <c r="Q379" t="inlineStr"/>
    </row>
    <row r="380">
      <c r="A380" t="inlineStr">
        <is>
          <t>401742377</t>
        </is>
      </c>
      <c r="B380" t="inlineStr">
        <is>
          <t>4194140592</t>
        </is>
      </c>
      <c r="C380" t="inlineStr">
        <is>
          <t>异界型鸢一折纸</t>
        </is>
      </c>
      <c r="D380" t="n">
        <v>-1</v>
      </c>
      <c r="E380" t="inlineStr">
        <is>
          <t>女人只会影响我拔剑的速度，所以我点了拒绝，兄弟们我做的对吗[doge]</t>
        </is>
      </c>
      <c r="F380" t="n">
        <v>0</v>
      </c>
      <c r="G380" t="inlineStr">
        <is>
          <t>4194140592</t>
        </is>
      </c>
      <c r="H380" t="inlineStr">
        <is>
          <t>2021-02-27 14:03:07</t>
        </is>
      </c>
      <c r="I380" t="n">
        <v>0</v>
      </c>
      <c r="J380" t="inlineStr">
        <is>
          <t>未知</t>
        </is>
      </c>
      <c r="K380" t="inlineStr">
        <is>
          <t>7830730</t>
        </is>
      </c>
      <c r="L380" t="inlineStr">
        <is>
          <t>保密</t>
        </is>
      </c>
      <c r="M380" t="inlineStr"/>
      <c r="N380" t="n">
        <v>5</v>
      </c>
      <c r="O380" t="inlineStr">
        <is>
          <t>年度大会员</t>
        </is>
      </c>
      <c r="P380" t="inlineStr"/>
      <c r="Q380" t="inlineStr"/>
    </row>
    <row r="381">
      <c r="A381" t="inlineStr">
        <is>
          <t>401742377</t>
        </is>
      </c>
      <c r="B381" t="inlineStr">
        <is>
          <t>4194129501</t>
        </is>
      </c>
      <c r="C381" t="inlineStr">
        <is>
          <t>正义的伙伴-X</t>
        </is>
      </c>
      <c r="D381" t="n">
        <v>-1</v>
      </c>
      <c r="E381" t="inlineStr">
        <is>
          <t>就是就是，做完任务之后我就去祭拜他，过去结果看见还有盗宝团在那里[热词系列_锤]，把盗宝团杀了找了一圈都没看见祭台</t>
        </is>
      </c>
      <c r="F381" t="n">
        <v>0</v>
      </c>
      <c r="G381" t="inlineStr">
        <is>
          <t>4194129501</t>
        </is>
      </c>
      <c r="H381" t="inlineStr">
        <is>
          <t>2021-02-27 14:02:26</t>
        </is>
      </c>
      <c r="I381" t="n">
        <v>1</v>
      </c>
      <c r="J381" t="inlineStr">
        <is>
          <t>未知</t>
        </is>
      </c>
      <c r="K381" t="inlineStr">
        <is>
          <t>293003414</t>
        </is>
      </c>
      <c r="L381" t="inlineStr">
        <is>
          <t>男</t>
        </is>
      </c>
      <c r="M381" t="inlineStr"/>
      <c r="N381" t="n">
        <v>5</v>
      </c>
      <c r="O381" t="inlineStr">
        <is>
          <t>大会员</t>
        </is>
      </c>
      <c r="P381" t="inlineStr"/>
      <c r="Q381" t="inlineStr"/>
    </row>
    <row r="382">
      <c r="A382" t="inlineStr">
        <is>
          <t>401742377</t>
        </is>
      </c>
      <c r="B382" t="inlineStr">
        <is>
          <t>4194127550</t>
        </is>
      </c>
      <c r="C382" t="inlineStr">
        <is>
          <t>什么时候不非酋</t>
        </is>
      </c>
      <c r="D382" t="n">
        <v>2</v>
      </c>
      <c r="E382" t="inlineStr">
        <is>
          <t>／ ￣￣ ＼　 
|　ー　ー \　  ／````````````````````````````````＼
|　 ◉　◉ |   |           不喝蒲公英酒也行            |
\　　 ▱　/ ∠  就算吃酒酿圆子也没差|
 ＼　　 イ　   \  把钟离和温迪变出来   |      
／　　　\         \  倒贴也没问题          /
/　|　　　 \       ```````````````````````````````````
|　|　　　 | |        
|    |           | |</t>
        </is>
      </c>
      <c r="F382" t="n">
        <v>0</v>
      </c>
      <c r="G382" t="inlineStr">
        <is>
          <t>4194127550</t>
        </is>
      </c>
      <c r="H382" t="inlineStr">
        <is>
          <t>2021-02-27 14:01:16</t>
        </is>
      </c>
      <c r="I382" t="n">
        <v>0</v>
      </c>
      <c r="J382" t="inlineStr">
        <is>
          <t>未知</t>
        </is>
      </c>
      <c r="K382" t="inlineStr">
        <is>
          <t>183415670</t>
        </is>
      </c>
      <c r="L382" t="inlineStr">
        <is>
          <t>男</t>
        </is>
      </c>
      <c r="M382" t="inlineStr">
        <is>
          <t>嗯</t>
        </is>
      </c>
      <c r="N382" t="n">
        <v>5</v>
      </c>
      <c r="O382" t="inlineStr">
        <is>
          <t>大会员</t>
        </is>
      </c>
      <c r="P382" t="inlineStr"/>
      <c r="Q382" t="inlineStr"/>
    </row>
    <row r="383">
      <c r="A383" t="inlineStr">
        <is>
          <t>401742377</t>
        </is>
      </c>
      <c r="B383" t="inlineStr">
        <is>
          <t>4194113753</t>
        </is>
      </c>
      <c r="C383" t="inlineStr">
        <is>
          <t>要月亮也要六便士鸭</t>
        </is>
      </c>
      <c r="D383" t="n">
        <v>-1</v>
      </c>
      <c r="E383" t="inlineStr">
        <is>
          <t>回复 @怪同学_aow :奇怪 诟病的不是你？</t>
        </is>
      </c>
      <c r="F383" t="n">
        <v>0</v>
      </c>
      <c r="G383" t="inlineStr">
        <is>
          <t>4191584182</t>
        </is>
      </c>
      <c r="H383" t="inlineStr">
        <is>
          <t>2021-02-27 13:58:55</t>
        </is>
      </c>
      <c r="I383" t="n">
        <v>0</v>
      </c>
      <c r="J383" t="inlineStr">
        <is>
          <t>未知</t>
        </is>
      </c>
      <c r="K383" t="inlineStr">
        <is>
          <t>521980552</t>
        </is>
      </c>
      <c r="L383" t="inlineStr">
        <is>
          <t>保密</t>
        </is>
      </c>
      <c r="M383" t="inlineStr"/>
      <c r="N383" t="n">
        <v>4</v>
      </c>
      <c r="O383" t="inlineStr">
        <is>
          <t>大会员</t>
        </is>
      </c>
      <c r="P383" t="inlineStr"/>
      <c r="Q383" t="inlineStr"/>
    </row>
    <row r="384">
      <c r="A384" t="inlineStr">
        <is>
          <t>401742377</t>
        </is>
      </c>
      <c r="B384" t="inlineStr">
        <is>
          <t>4194065872</t>
        </is>
      </c>
      <c r="C384" t="inlineStr">
        <is>
          <t>天之御中zgrm</t>
        </is>
      </c>
      <c r="D384" t="n">
        <v>-1</v>
      </c>
      <c r="E384" t="inlineStr">
        <is>
          <t>hhhhxs</t>
        </is>
      </c>
      <c r="F384" t="n">
        <v>0</v>
      </c>
      <c r="G384" t="inlineStr">
        <is>
          <t>4194065872</t>
        </is>
      </c>
      <c r="H384" t="inlineStr">
        <is>
          <t>2021-02-27 13:48:09</t>
        </is>
      </c>
      <c r="I384" t="n">
        <v>0</v>
      </c>
      <c r="J384" t="inlineStr">
        <is>
          <t>未知</t>
        </is>
      </c>
      <c r="K384" t="inlineStr">
        <is>
          <t>21712590</t>
        </is>
      </c>
      <c r="L384" t="inlineStr">
        <is>
          <t>男</t>
        </is>
      </c>
      <c r="M384" t="inlineStr">
        <is>
          <t>这个人很懒，懒到你自己动吧</t>
        </is>
      </c>
      <c r="N384" t="n">
        <v>5</v>
      </c>
      <c r="O384" t="inlineStr">
        <is>
          <t>年度大会员</t>
        </is>
      </c>
      <c r="P384" t="inlineStr"/>
      <c r="Q384" t="inlineStr"/>
    </row>
    <row r="385">
      <c r="A385" t="inlineStr">
        <is>
          <t>401742377</t>
        </is>
      </c>
      <c r="B385" t="inlineStr">
        <is>
          <t>4194027524</t>
        </is>
      </c>
      <c r="C385" t="inlineStr">
        <is>
          <t>biubiusss丶</t>
        </is>
      </c>
      <c r="D385" t="n">
        <v>-1</v>
      </c>
      <c r="E385" t="inlineStr">
        <is>
          <t>我已经一命刻晴了，还是别约了[翻白眼]</t>
        </is>
      </c>
      <c r="F385" t="n">
        <v>0</v>
      </c>
      <c r="G385" t="inlineStr">
        <is>
          <t>4194027524</t>
        </is>
      </c>
      <c r="H385" t="inlineStr">
        <is>
          <t>2021-02-27 13:40:17</t>
        </is>
      </c>
      <c r="I385" t="n">
        <v>0</v>
      </c>
      <c r="J385" t="inlineStr">
        <is>
          <t>未知</t>
        </is>
      </c>
      <c r="K385" t="inlineStr">
        <is>
          <t>236789650</t>
        </is>
      </c>
      <c r="L385" t="inlineStr">
        <is>
          <t>男</t>
        </is>
      </c>
      <c r="M385" t="inlineStr">
        <is>
          <t>这个人很帅，什么都没有写(งᵒ̌皿ᵒ̌)ง</t>
        </is>
      </c>
      <c r="N385" t="n">
        <v>5</v>
      </c>
      <c r="O385" t="inlineStr">
        <is>
          <t>大会员</t>
        </is>
      </c>
      <c r="P385" t="inlineStr"/>
      <c r="Q385" t="inlineStr"/>
    </row>
    <row r="386">
      <c r="A386" t="inlineStr">
        <is>
          <t>401742377</t>
        </is>
      </c>
      <c r="B386" t="inlineStr">
        <is>
          <t>4194025548</t>
        </is>
      </c>
      <c r="C386" t="inlineStr">
        <is>
          <t>空气流量</t>
        </is>
      </c>
      <c r="D386" t="n">
        <v>-1</v>
      </c>
      <c r="E386" t="inlineStr">
        <is>
          <t>拒绝</t>
        </is>
      </c>
      <c r="F386" t="n">
        <v>0</v>
      </c>
      <c r="G386" t="inlineStr">
        <is>
          <t>4194025548</t>
        </is>
      </c>
      <c r="H386" t="inlineStr">
        <is>
          <t>2021-02-27 13:39:10</t>
        </is>
      </c>
      <c r="I386" t="n">
        <v>0</v>
      </c>
      <c r="J386" t="inlineStr">
        <is>
          <t>未知</t>
        </is>
      </c>
      <c r="K386" t="inlineStr">
        <is>
          <t>26231753</t>
        </is>
      </c>
      <c r="L386" t="inlineStr">
        <is>
          <t>保密</t>
        </is>
      </c>
      <c r="M386" t="inlineStr">
        <is>
          <t>升4升4</t>
        </is>
      </c>
      <c r="N386" t="n">
        <v>5</v>
      </c>
      <c r="O386" t="inlineStr">
        <is>
          <t>大会员</t>
        </is>
      </c>
      <c r="P386" t="inlineStr"/>
      <c r="Q386" t="inlineStr"/>
    </row>
    <row r="387">
      <c r="A387" t="inlineStr">
        <is>
          <t>401742377</t>
        </is>
      </c>
      <c r="B387" t="inlineStr">
        <is>
          <t>4194018739</t>
        </is>
      </c>
      <c r="C387" t="inlineStr">
        <is>
          <t>废狗少年Tarot</t>
        </is>
      </c>
      <c r="D387" t="n">
        <v>8379</v>
      </c>
      <c r="E387" t="inlineStr">
        <is>
          <t>求实装动作</t>
        </is>
      </c>
      <c r="F387" t="n">
        <v>0</v>
      </c>
      <c r="G387" t="inlineStr">
        <is>
          <t>0</t>
        </is>
      </c>
      <c r="H387" t="inlineStr">
        <is>
          <t>2021-02-27 13:38:52</t>
        </is>
      </c>
      <c r="I387" t="n">
        <v>0</v>
      </c>
      <c r="J387" t="inlineStr">
        <is>
          <t>未知</t>
        </is>
      </c>
      <c r="K387" t="inlineStr">
        <is>
          <t>32177481</t>
        </is>
      </c>
      <c r="L387" t="inlineStr">
        <is>
          <t>女</t>
        </is>
      </c>
      <c r="M387" t="inlineStr">
        <is>
          <t>汪！</t>
        </is>
      </c>
      <c r="N387" t="n">
        <v>6</v>
      </c>
      <c r="O387" t="inlineStr">
        <is>
          <t>大会员</t>
        </is>
      </c>
      <c r="P387" t="inlineStr"/>
      <c r="Q387" t="inlineStr"/>
    </row>
    <row r="388">
      <c r="A388" t="inlineStr">
        <is>
          <t>401742377</t>
        </is>
      </c>
      <c r="B388" t="inlineStr">
        <is>
          <t>4194016007</t>
        </is>
      </c>
      <c r="C388" t="inlineStr">
        <is>
          <t>田园女拳</t>
        </is>
      </c>
      <c r="D388" t="n">
        <v>8378</v>
      </c>
      <c r="E388" t="inlineStr">
        <is>
          <t>官方我命你速速加强雷系！</t>
        </is>
      </c>
      <c r="F388" t="n">
        <v>0</v>
      </c>
      <c r="G388" t="inlineStr">
        <is>
          <t>0</t>
        </is>
      </c>
      <c r="H388" t="inlineStr">
        <is>
          <t>2021-02-27 13:37:11</t>
        </is>
      </c>
      <c r="I388" t="n">
        <v>3</v>
      </c>
      <c r="J388" t="inlineStr">
        <is>
          <t>未知</t>
        </is>
      </c>
      <c r="K388" t="inlineStr">
        <is>
          <t>165809385</t>
        </is>
      </c>
      <c r="L388" t="inlineStr">
        <is>
          <t>男</t>
        </is>
      </c>
      <c r="M388" t="inlineStr">
        <is>
          <t>双标者网，付费者网，氪金者网，赚钱者网，造谣者网。</t>
        </is>
      </c>
      <c r="N388" t="n">
        <v>5</v>
      </c>
      <c r="O388" t="inlineStr">
        <is>
          <t>大会员</t>
        </is>
      </c>
      <c r="P388" t="inlineStr">
        <is>
          <t>2021拜年纪</t>
        </is>
      </c>
      <c r="Q388" t="inlineStr">
        <is>
          <t>2021拜年纪</t>
        </is>
      </c>
    </row>
    <row r="389">
      <c r="A389" t="inlineStr">
        <is>
          <t>401742377</t>
        </is>
      </c>
      <c r="B389" t="inlineStr">
        <is>
          <t>4193981704</t>
        </is>
      </c>
      <c r="C389" t="inlineStr">
        <is>
          <t>什么时候不非酋</t>
        </is>
      </c>
      <c r="D389" t="n">
        <v>-1</v>
      </c>
      <c r="E389" t="inlineStr">
        <is>
          <t>钟离太戳xp了，再加上这次强度加了不少，我东西都准备好了就蹲老爷子up了[大哭]</t>
        </is>
      </c>
      <c r="F389" t="n">
        <v>0</v>
      </c>
      <c r="G389" t="inlineStr">
        <is>
          <t>4193981704</t>
        </is>
      </c>
      <c r="H389" t="inlineStr">
        <is>
          <t>2021-02-27 13:31:12</t>
        </is>
      </c>
      <c r="I389" t="n">
        <v>0</v>
      </c>
      <c r="J389" t="inlineStr">
        <is>
          <t>未知</t>
        </is>
      </c>
      <c r="K389" t="inlineStr">
        <is>
          <t>183415670</t>
        </is>
      </c>
      <c r="L389" t="inlineStr">
        <is>
          <t>男</t>
        </is>
      </c>
      <c r="M389" t="inlineStr">
        <is>
          <t>嗯</t>
        </is>
      </c>
      <c r="N389" t="n">
        <v>5</v>
      </c>
      <c r="O389" t="inlineStr">
        <is>
          <t>大会员</t>
        </is>
      </c>
      <c r="P389" t="inlineStr"/>
      <c r="Q389" t="inlineStr"/>
    </row>
    <row r="390">
      <c r="A390" t="inlineStr">
        <is>
          <t>401742377</t>
        </is>
      </c>
      <c r="B390" t="inlineStr">
        <is>
          <t>4193972560</t>
        </is>
      </c>
      <c r="C390" t="inlineStr">
        <is>
          <t>什么时候不非酋</t>
        </is>
      </c>
      <c r="D390" t="n">
        <v>-1</v>
      </c>
      <c r="E390" t="inlineStr">
        <is>
          <t>回复 @慵盏 :晶蝶气死我了，我还没走多近就给我飞走了，还越飞越高，我没有温迪都飞不上去[笑哭]</t>
        </is>
      </c>
      <c r="F390" t="n">
        <v>0</v>
      </c>
      <c r="G390" t="inlineStr">
        <is>
          <t>4136672641</t>
        </is>
      </c>
      <c r="H390" t="inlineStr">
        <is>
          <t>2021-02-27 13:29:10</t>
        </is>
      </c>
      <c r="I390" t="n">
        <v>0</v>
      </c>
      <c r="J390" t="inlineStr">
        <is>
          <t>未知</t>
        </is>
      </c>
      <c r="K390" t="inlineStr">
        <is>
          <t>183415670</t>
        </is>
      </c>
      <c r="L390" t="inlineStr">
        <is>
          <t>男</t>
        </is>
      </c>
      <c r="M390" t="inlineStr">
        <is>
          <t>嗯</t>
        </is>
      </c>
      <c r="N390" t="n">
        <v>5</v>
      </c>
      <c r="O390" t="inlineStr">
        <is>
          <t>大会员</t>
        </is>
      </c>
      <c r="P390" t="inlineStr"/>
      <c r="Q390" t="inlineStr"/>
    </row>
    <row r="391">
      <c r="A391" t="inlineStr">
        <is>
          <t>401742377</t>
        </is>
      </c>
      <c r="B391" t="inlineStr">
        <is>
          <t>4193913898</t>
        </is>
      </c>
      <c r="C391" t="inlineStr">
        <is>
          <t>什么时候不非酋</t>
        </is>
      </c>
      <c r="D391" t="n">
        <v>-1</v>
      </c>
      <c r="E391" t="inlineStr">
        <is>
          <t>myh这波涉嫌pv欺诈[脱单doge]</t>
        </is>
      </c>
      <c r="F391" t="n">
        <v>0</v>
      </c>
      <c r="G391" t="inlineStr">
        <is>
          <t>4193913898</t>
        </is>
      </c>
      <c r="H391" t="inlineStr">
        <is>
          <t>2021-02-27 13:18:43</t>
        </is>
      </c>
      <c r="I391" t="n">
        <v>0</v>
      </c>
      <c r="J391" t="inlineStr">
        <is>
          <t>未知</t>
        </is>
      </c>
      <c r="K391" t="inlineStr">
        <is>
          <t>183415670</t>
        </is>
      </c>
      <c r="L391" t="inlineStr">
        <is>
          <t>男</t>
        </is>
      </c>
      <c r="M391" t="inlineStr">
        <is>
          <t>嗯</t>
        </is>
      </c>
      <c r="N391" t="n">
        <v>5</v>
      </c>
      <c r="O391" t="inlineStr">
        <is>
          <t>大会员</t>
        </is>
      </c>
      <c r="P391" t="inlineStr"/>
      <c r="Q391" t="inlineStr"/>
    </row>
    <row r="392">
      <c r="A392" t="inlineStr">
        <is>
          <t>401742377</t>
        </is>
      </c>
      <c r="B392" t="inlineStr">
        <is>
          <t>4193902794</t>
        </is>
      </c>
      <c r="C392" t="inlineStr">
        <is>
          <t>什么时候不非酋</t>
        </is>
      </c>
      <c r="D392" t="n">
        <v>3</v>
      </c>
      <c r="E392" t="inlineStr">
        <is>
          <t>是我了[笑哭]我还给七天神像升了个级</t>
        </is>
      </c>
      <c r="F392" t="n">
        <v>0</v>
      </c>
      <c r="G392" t="inlineStr">
        <is>
          <t>4193902794</t>
        </is>
      </c>
      <c r="H392" t="inlineStr">
        <is>
          <t>2021-02-27 13:17:39</t>
        </is>
      </c>
      <c r="I392" t="n">
        <v>2</v>
      </c>
      <c r="J392" t="inlineStr">
        <is>
          <t>未知</t>
        </is>
      </c>
      <c r="K392" t="inlineStr">
        <is>
          <t>183415670</t>
        </is>
      </c>
      <c r="L392" t="inlineStr">
        <is>
          <t>男</t>
        </is>
      </c>
      <c r="M392" t="inlineStr">
        <is>
          <t>嗯</t>
        </is>
      </c>
      <c r="N392" t="n">
        <v>5</v>
      </c>
      <c r="O392" t="inlineStr">
        <is>
          <t>大会员</t>
        </is>
      </c>
      <c r="P392" t="inlineStr"/>
      <c r="Q392" t="inlineStr"/>
    </row>
    <row r="393">
      <c r="A393" t="inlineStr">
        <is>
          <t>401742377</t>
        </is>
      </c>
      <c r="B393" t="inlineStr">
        <is>
          <t>4193897915</t>
        </is>
      </c>
      <c r="C393" t="inlineStr">
        <is>
          <t>什么时候不非酋</t>
        </is>
      </c>
      <c r="D393" t="n">
        <v>-1</v>
      </c>
      <c r="E393" t="inlineStr">
        <is>
          <t>好家伙要是无限制我直接扎游戏里去了还在评论区？[脱单doge]</t>
        </is>
      </c>
      <c r="F393" t="n">
        <v>0</v>
      </c>
      <c r="G393" t="inlineStr">
        <is>
          <t>4193897915</t>
        </is>
      </c>
      <c r="H393" t="inlineStr">
        <is>
          <t>2021-02-27 13:15:23</t>
        </is>
      </c>
      <c r="I393" t="n">
        <v>0</v>
      </c>
      <c r="J393" t="inlineStr">
        <is>
          <t>未知</t>
        </is>
      </c>
      <c r="K393" t="inlineStr">
        <is>
          <t>183415670</t>
        </is>
      </c>
      <c r="L393" t="inlineStr">
        <is>
          <t>男</t>
        </is>
      </c>
      <c r="M393" t="inlineStr">
        <is>
          <t>嗯</t>
        </is>
      </c>
      <c r="N393" t="n">
        <v>5</v>
      </c>
      <c r="O393" t="inlineStr">
        <is>
          <t>大会员</t>
        </is>
      </c>
      <c r="P393" t="inlineStr"/>
      <c r="Q393" t="inlineStr"/>
    </row>
    <row r="394">
      <c r="A394" t="inlineStr">
        <is>
          <t>401742377</t>
        </is>
      </c>
      <c r="B394" t="inlineStr">
        <is>
          <t>4193844998</t>
        </is>
      </c>
      <c r="C394" t="inlineStr">
        <is>
          <t>什么时候不非酋</t>
        </is>
      </c>
      <c r="D394" t="n">
        <v>-1</v>
      </c>
      <c r="E394" t="inlineStr">
        <is>
          <t>回复 @小鼎砸 :是我了，刚好做了琴的传说任务，大家都聚一起超开心！</t>
        </is>
      </c>
      <c r="F394" t="n">
        <v>0</v>
      </c>
      <c r="G394" t="inlineStr">
        <is>
          <t>4145469765</t>
        </is>
      </c>
      <c r="H394" t="inlineStr">
        <is>
          <t>2021-02-27 13:07:37</t>
        </is>
      </c>
      <c r="I394" t="n">
        <v>0</v>
      </c>
      <c r="J394" t="inlineStr">
        <is>
          <t>未知</t>
        </is>
      </c>
      <c r="K394" t="inlineStr">
        <is>
          <t>183415670</t>
        </is>
      </c>
      <c r="L394" t="inlineStr">
        <is>
          <t>男</t>
        </is>
      </c>
      <c r="M394" t="inlineStr">
        <is>
          <t>嗯</t>
        </is>
      </c>
      <c r="N394" t="n">
        <v>5</v>
      </c>
      <c r="O394" t="inlineStr">
        <is>
          <t>大会员</t>
        </is>
      </c>
      <c r="P394" t="inlineStr"/>
      <c r="Q394" t="inlineStr"/>
    </row>
    <row r="395">
      <c r="A395" t="inlineStr">
        <is>
          <t>401742377</t>
        </is>
      </c>
      <c r="B395" t="inlineStr">
        <is>
          <t>4193845349</t>
        </is>
      </c>
      <c r="C395" t="inlineStr">
        <is>
          <t>普通乐子人RW</t>
        </is>
      </c>
      <c r="D395" t="n">
        <v>-1</v>
      </c>
      <c r="E395" t="inlineStr">
        <is>
          <t>回复 @被遗忘的萌王 :太激动太激动[笑哭][笑哭][笑哭]</t>
        </is>
      </c>
      <c r="F395" t="n">
        <v>0</v>
      </c>
      <c r="G395" t="inlineStr">
        <is>
          <t>4193107046</t>
        </is>
      </c>
      <c r="H395" t="inlineStr">
        <is>
          <t>2021-02-27 13:05:08</t>
        </is>
      </c>
      <c r="I395" t="n">
        <v>0</v>
      </c>
      <c r="J395" t="inlineStr">
        <is>
          <t>未知</t>
        </is>
      </c>
      <c r="K395" t="inlineStr">
        <is>
          <t>76668978</t>
        </is>
      </c>
      <c r="L395" t="inlineStr">
        <is>
          <t>保密</t>
        </is>
      </c>
      <c r="M395" t="inlineStr">
        <is>
          <t xml:space="preserve">                                    </t>
        </is>
      </c>
      <c r="N395" t="n">
        <v>5</v>
      </c>
      <c r="O395" t="inlineStr">
        <is>
          <t>年度大会员</t>
        </is>
      </c>
      <c r="P395" t="inlineStr">
        <is>
          <t>原神-海浪</t>
        </is>
      </c>
      <c r="Q395" t="inlineStr"/>
    </row>
    <row r="396">
      <c r="A396" t="inlineStr">
        <is>
          <t>401742377</t>
        </is>
      </c>
      <c r="B396" t="inlineStr">
        <is>
          <t>4193796998</t>
        </is>
      </c>
      <c r="C396" t="inlineStr">
        <is>
          <t>被遗忘的萌王</t>
        </is>
      </c>
      <c r="D396" t="n">
        <v>-1</v>
      </c>
      <c r="E396" t="inlineStr">
        <is>
          <t>回复 @普通物品RW :你哭什么？[笑哭]</t>
        </is>
      </c>
      <c r="F396" t="n">
        <v>0</v>
      </c>
      <c r="G396" t="inlineStr">
        <is>
          <t>4193107046</t>
        </is>
      </c>
      <c r="H396" t="inlineStr">
        <is>
          <t>2021-02-27 12:57:31</t>
        </is>
      </c>
      <c r="I396" t="n">
        <v>0</v>
      </c>
      <c r="J396" t="inlineStr">
        <is>
          <t>未知</t>
        </is>
      </c>
      <c r="K396" t="inlineStr">
        <is>
          <t>271850235</t>
        </is>
      </c>
      <c r="L396" t="inlineStr">
        <is>
          <t>男</t>
        </is>
      </c>
      <c r="M396" t="inlineStr">
        <is>
          <t>o(〃'▽'〃)o，我们的口号是，萌主拯救世界，用照片传递美好。</t>
        </is>
      </c>
      <c r="N396" t="n">
        <v>5</v>
      </c>
      <c r="O396" t="inlineStr">
        <is>
          <t>大会员</t>
        </is>
      </c>
      <c r="P396" t="inlineStr">
        <is>
          <t>原神-海浪</t>
        </is>
      </c>
      <c r="Q396" t="inlineStr">
        <is>
          <t>三周年恋曲</t>
        </is>
      </c>
    </row>
    <row r="397">
      <c r="A397" t="inlineStr">
        <is>
          <t>401742377</t>
        </is>
      </c>
      <c r="B397" t="inlineStr">
        <is>
          <t>4193800279</t>
        </is>
      </c>
      <c r="C397" t="inlineStr">
        <is>
          <t>什么时候不非酋</t>
        </is>
      </c>
      <c r="D397" t="n">
        <v>-1</v>
      </c>
      <c r="E397" t="inlineStr">
        <is>
          <t>顶上去[脱单doge]</t>
        </is>
      </c>
      <c r="F397" t="n">
        <v>0</v>
      </c>
      <c r="G397" t="inlineStr">
        <is>
          <t>4193800279</t>
        </is>
      </c>
      <c r="H397" t="inlineStr">
        <is>
          <t>2021-02-27 12:57:01</t>
        </is>
      </c>
      <c r="I397" t="n">
        <v>0</v>
      </c>
      <c r="J397" t="inlineStr">
        <is>
          <t>未知</t>
        </is>
      </c>
      <c r="K397" t="inlineStr">
        <is>
          <t>183415670</t>
        </is>
      </c>
      <c r="L397" t="inlineStr">
        <is>
          <t>男</t>
        </is>
      </c>
      <c r="M397" t="inlineStr">
        <is>
          <t>嗯</t>
        </is>
      </c>
      <c r="N397" t="n">
        <v>5</v>
      </c>
      <c r="O397" t="inlineStr">
        <is>
          <t>大会员</t>
        </is>
      </c>
      <c r="P397" t="inlineStr"/>
      <c r="Q397" t="inlineStr"/>
    </row>
    <row r="398">
      <c r="A398" t="inlineStr">
        <is>
          <t>401742377</t>
        </is>
      </c>
      <c r="B398" t="inlineStr">
        <is>
          <t>4193800281</t>
        </is>
      </c>
      <c r="C398" t="inlineStr">
        <is>
          <t>被遗忘的萌王</t>
        </is>
      </c>
      <c r="D398" t="n">
        <v>-1</v>
      </c>
      <c r="E398" t="inlineStr">
        <is>
          <t>回复 @普通物品RW :看到了[妙啊]</t>
        </is>
      </c>
      <c r="F398" t="n">
        <v>0</v>
      </c>
      <c r="G398" t="inlineStr">
        <is>
          <t>4193107046</t>
        </is>
      </c>
      <c r="H398" t="inlineStr">
        <is>
          <t>2021-02-27 12:57:01</t>
        </is>
      </c>
      <c r="I398" t="n">
        <v>0</v>
      </c>
      <c r="J398" t="inlineStr">
        <is>
          <t>未知</t>
        </is>
      </c>
      <c r="K398" t="inlineStr">
        <is>
          <t>271850235</t>
        </is>
      </c>
      <c r="L398" t="inlineStr">
        <is>
          <t>男</t>
        </is>
      </c>
      <c r="M398" t="inlineStr">
        <is>
          <t>o(〃'▽'〃)o，我们的口号是，萌主拯救世界，用照片传递美好。</t>
        </is>
      </c>
      <c r="N398" t="n">
        <v>5</v>
      </c>
      <c r="O398" t="inlineStr">
        <is>
          <t>大会员</t>
        </is>
      </c>
      <c r="P398" t="inlineStr">
        <is>
          <t>原神-海浪</t>
        </is>
      </c>
      <c r="Q398" t="inlineStr">
        <is>
          <t>三周年恋曲</t>
        </is>
      </c>
    </row>
    <row r="399">
      <c r="A399" t="inlineStr">
        <is>
          <t>401742377</t>
        </is>
      </c>
      <c r="B399" t="inlineStr">
        <is>
          <t>4193722326</t>
        </is>
      </c>
      <c r="C399" t="inlineStr">
        <is>
          <t>什么时候不非酋</t>
        </is>
      </c>
      <c r="D399" t="n">
        <v>-1</v>
      </c>
      <c r="E399" t="inlineStr">
        <is>
          <t>回复 @普文傻贰 :我差不多都点了差评，然后建议写了好几行[脱单doge]</t>
        </is>
      </c>
      <c r="F399" t="n">
        <v>0</v>
      </c>
      <c r="G399" t="inlineStr">
        <is>
          <t>4187534203</t>
        </is>
      </c>
      <c r="H399" t="inlineStr">
        <is>
          <t>2021-02-27 12:44:05</t>
        </is>
      </c>
      <c r="I399" t="n">
        <v>0</v>
      </c>
      <c r="J399" t="inlineStr">
        <is>
          <t>未知</t>
        </is>
      </c>
      <c r="K399" t="inlineStr">
        <is>
          <t>183415670</t>
        </is>
      </c>
      <c r="L399" t="inlineStr">
        <is>
          <t>男</t>
        </is>
      </c>
      <c r="M399" t="inlineStr">
        <is>
          <t>嗯</t>
        </is>
      </c>
      <c r="N399" t="n">
        <v>5</v>
      </c>
      <c r="O399" t="inlineStr">
        <is>
          <t>大会员</t>
        </is>
      </c>
      <c r="P399" t="inlineStr"/>
      <c r="Q399" t="inlineStr"/>
    </row>
    <row r="400">
      <c r="A400" t="inlineStr">
        <is>
          <t>401742377</t>
        </is>
      </c>
      <c r="B400" t="inlineStr">
        <is>
          <t>4193699678</t>
        </is>
      </c>
      <c r="C400" t="inlineStr">
        <is>
          <t>什么时候不非酋</t>
        </is>
      </c>
      <c r="D400" t="n">
        <v>-1</v>
      </c>
      <c r="E400" t="inlineStr">
        <is>
          <t>是我了[笑哭][笑哭][笑哭]</t>
        </is>
      </c>
      <c r="F400" t="n">
        <v>0</v>
      </c>
      <c r="G400" t="inlineStr">
        <is>
          <t>4193699678</t>
        </is>
      </c>
      <c r="H400" t="inlineStr">
        <is>
          <t>2021-02-27 12:41:04</t>
        </is>
      </c>
      <c r="I400" t="n">
        <v>0</v>
      </c>
      <c r="J400" t="inlineStr">
        <is>
          <t>未知</t>
        </is>
      </c>
      <c r="K400" t="inlineStr">
        <is>
          <t>183415670</t>
        </is>
      </c>
      <c r="L400" t="inlineStr">
        <is>
          <t>男</t>
        </is>
      </c>
      <c r="M400" t="inlineStr">
        <is>
          <t>嗯</t>
        </is>
      </c>
      <c r="N400" t="n">
        <v>5</v>
      </c>
      <c r="O400" t="inlineStr">
        <is>
          <t>大会员</t>
        </is>
      </c>
      <c r="P400" t="inlineStr"/>
      <c r="Q400" t="inlineStr"/>
    </row>
    <row r="401">
      <c r="A401" t="inlineStr">
        <is>
          <t>401742377</t>
        </is>
      </c>
      <c r="B401" t="inlineStr">
        <is>
          <t>4193696455</t>
        </is>
      </c>
      <c r="C401" t="inlineStr">
        <is>
          <t>小世界树</t>
        </is>
      </c>
      <c r="D401" t="n">
        <v>8377</v>
      </c>
      <c r="E401" t="inlineStr">
        <is>
          <t>总感觉视频有一点轻微的掉帧，各位也是这样吗[难过]</t>
        </is>
      </c>
      <c r="F401" t="n">
        <v>0</v>
      </c>
      <c r="G401" t="inlineStr">
        <is>
          <t>0</t>
        </is>
      </c>
      <c r="H401" t="inlineStr">
        <is>
          <t>2021-02-27 12:39:27</t>
        </is>
      </c>
      <c r="I401" t="n">
        <v>1</v>
      </c>
      <c r="J401" t="inlineStr">
        <is>
          <t>未知</t>
        </is>
      </c>
      <c r="K401" t="inlineStr">
        <is>
          <t>338191691</t>
        </is>
      </c>
      <c r="L401" t="inlineStr">
        <is>
          <t>男</t>
        </is>
      </c>
      <c r="M401" t="inlineStr">
        <is>
          <t>我懒得写。。。_(:3」∠)_</t>
        </is>
      </c>
      <c r="N401" t="n">
        <v>5</v>
      </c>
      <c r="O401" t="inlineStr">
        <is>
          <t>年度大会员</t>
        </is>
      </c>
      <c r="P401" t="inlineStr">
        <is>
          <t>公主连结凯露</t>
        </is>
      </c>
      <c r="Q401" t="inlineStr"/>
    </row>
    <row r="402">
      <c r="A402" t="inlineStr">
        <is>
          <t>401742377</t>
        </is>
      </c>
      <c r="B402" t="inlineStr">
        <is>
          <t>4193688405</t>
        </is>
      </c>
      <c r="C402" t="inlineStr">
        <is>
          <t>陈墨羊モヤン</t>
        </is>
      </c>
      <c r="D402" t="n">
        <v>-1</v>
      </c>
      <c r="E402" t="inlineStr">
        <is>
          <t>我问卷已经跳脸输出了 不知道号会不会没</t>
        </is>
      </c>
      <c r="F402" t="n">
        <v>0</v>
      </c>
      <c r="G402" t="inlineStr">
        <is>
          <t>4193688405</t>
        </is>
      </c>
      <c r="H402" t="inlineStr">
        <is>
          <t>2021-02-27 12:39:02</t>
        </is>
      </c>
      <c r="I402" t="n">
        <v>0</v>
      </c>
      <c r="J402" t="inlineStr">
        <is>
          <t>未知</t>
        </is>
      </c>
      <c r="K402" t="inlineStr">
        <is>
          <t>343360453</t>
        </is>
      </c>
      <c r="L402" t="inlineStr">
        <is>
          <t>男</t>
        </is>
      </c>
      <c r="M402" t="inlineStr">
        <is>
          <t>强人所难</t>
        </is>
      </c>
      <c r="N402" t="n">
        <v>4</v>
      </c>
      <c r="O402" t="inlineStr">
        <is>
          <t>年度大会员</t>
        </is>
      </c>
      <c r="P402" t="inlineStr">
        <is>
          <t>嘉然今天吃什么</t>
        </is>
      </c>
      <c r="Q402" t="inlineStr">
        <is>
          <t>嘉然今天吃什么</t>
        </is>
      </c>
    </row>
    <row r="403">
      <c r="A403" t="inlineStr">
        <is>
          <t>401742377</t>
        </is>
      </c>
      <c r="B403" t="inlineStr">
        <is>
          <t>4193666197</t>
        </is>
      </c>
      <c r="C403" t="inlineStr">
        <is>
          <t>起名困难的某人</t>
        </is>
      </c>
      <c r="D403" t="n">
        <v>-1</v>
      </c>
      <c r="E403" t="inlineStr">
        <is>
          <t>回复 @呆傻萌的杏子 :我之前一直把麻将当多米诺骨牌玩[doge][嗑瓜子][脱单doge]</t>
        </is>
      </c>
      <c r="F403" t="n">
        <v>0</v>
      </c>
      <c r="G403" t="inlineStr">
        <is>
          <t>4137530438</t>
        </is>
      </c>
      <c r="H403" t="inlineStr">
        <is>
          <t>2021-02-27 12:34:14</t>
        </is>
      </c>
      <c r="I403" t="n">
        <v>1</v>
      </c>
      <c r="J403" t="inlineStr">
        <is>
          <t>未知</t>
        </is>
      </c>
      <c r="K403" t="inlineStr">
        <is>
          <t>637070048</t>
        </is>
      </c>
      <c r="L403" t="inlineStr">
        <is>
          <t>保密</t>
        </is>
      </c>
      <c r="M403" t="inlineStr">
        <is>
          <t>这个用户有点惨，没领到6级经验卡~</t>
        </is>
      </c>
      <c r="N403" t="n">
        <v>4</v>
      </c>
      <c r="O403" t="inlineStr"/>
      <c r="P403" t="inlineStr"/>
      <c r="Q403" t="inlineStr"/>
    </row>
    <row r="404">
      <c r="A404" t="inlineStr">
        <is>
          <t>401742377</t>
        </is>
      </c>
      <c r="B404" t="inlineStr">
        <is>
          <t>4193657709</t>
        </is>
      </c>
      <c r="C404" t="inlineStr">
        <is>
          <t>清风传余韵</t>
        </is>
      </c>
      <c r="D404" t="n">
        <v>8376</v>
      </c>
      <c r="E404" t="inlineStr">
        <is>
          <t>mwb续费一周[脱单doge]</t>
        </is>
      </c>
      <c r="F404" t="n">
        <v>0</v>
      </c>
      <c r="G404" t="inlineStr">
        <is>
          <t>0</t>
        </is>
      </c>
      <c r="H404" t="inlineStr">
        <is>
          <t>2021-02-27 12:33:32</t>
        </is>
      </c>
      <c r="I404" t="n">
        <v>0</v>
      </c>
      <c r="J404" t="inlineStr">
        <is>
          <t>未知</t>
        </is>
      </c>
      <c r="K404" t="inlineStr">
        <is>
          <t>1504251187</t>
        </is>
      </c>
      <c r="L404" t="inlineStr">
        <is>
          <t>保密</t>
        </is>
      </c>
      <c r="M404" t="inlineStr"/>
      <c r="N404" t="n">
        <v>3</v>
      </c>
      <c r="O404" t="inlineStr">
        <is>
          <t>大会员</t>
        </is>
      </c>
      <c r="P404" t="inlineStr"/>
      <c r="Q404" t="inlineStr"/>
    </row>
    <row r="405">
      <c r="A405" t="inlineStr">
        <is>
          <t>401742377</t>
        </is>
      </c>
      <c r="B405" t="inlineStr">
        <is>
          <t>4193653709</t>
        </is>
      </c>
      <c r="C405" t="inlineStr">
        <is>
          <t>--充</t>
        </is>
      </c>
      <c r="D405" t="n">
        <v>-1</v>
      </c>
      <c r="E405" t="inlineStr">
        <is>
          <t>回复 @冷野煊 :哈哈哈，笑死我了</t>
        </is>
      </c>
      <c r="F405" t="n">
        <v>0</v>
      </c>
      <c r="G405" t="inlineStr">
        <is>
          <t>4193507065</t>
        </is>
      </c>
      <c r="H405" t="inlineStr">
        <is>
          <t>2021-02-27 12:32:56</t>
        </is>
      </c>
      <c r="I405" t="n">
        <v>0</v>
      </c>
      <c r="J405" t="inlineStr">
        <is>
          <t>未知</t>
        </is>
      </c>
      <c r="K405" t="inlineStr">
        <is>
          <t>13236975</t>
        </is>
      </c>
      <c r="L405" t="inlineStr">
        <is>
          <t>男</t>
        </is>
      </c>
      <c r="M405" t="inlineStr">
        <is>
          <t>没有未来的未来，还需要期待什么么？</t>
        </is>
      </c>
      <c r="N405" t="n">
        <v>6</v>
      </c>
      <c r="O405" t="inlineStr">
        <is>
          <t>大会员</t>
        </is>
      </c>
      <c r="P405" t="inlineStr"/>
      <c r="Q405" t="inlineStr"/>
    </row>
    <row r="406">
      <c r="A406" t="inlineStr">
        <is>
          <t>401742377</t>
        </is>
      </c>
      <c r="B406" t="inlineStr">
        <is>
          <t>4193652944</t>
        </is>
      </c>
      <c r="C406" t="inlineStr">
        <is>
          <t>鄙人不喜白嫖</t>
        </is>
      </c>
      <c r="D406" t="n">
        <v>8375</v>
      </c>
      <c r="E406" t="inlineStr">
        <is>
          <t>／ ￣￣ ＼　 
|　ー　ー \　  ／````````````````````````````````＼
|　 ◉　◉ |   |              亲爱的原神                \
\　　 ▱　/ ∠         胡桃的PV都出了          / 
 ＼　　 イ　   \                刻晴的呢            /
／　　　\          ````````````````````````````````
/　|　　　 \ 
|　|　　　 | |</t>
        </is>
      </c>
      <c r="F406" t="n">
        <v>3</v>
      </c>
      <c r="G406" t="inlineStr">
        <is>
          <t>0</t>
        </is>
      </c>
      <c r="H406" t="inlineStr">
        <is>
          <t>2021-02-27 12:32:32</t>
        </is>
      </c>
      <c r="I406" t="n">
        <v>7</v>
      </c>
      <c r="J406" t="inlineStr">
        <is>
          <t>未知</t>
        </is>
      </c>
      <c r="K406" t="inlineStr">
        <is>
          <t>698130336</t>
        </is>
      </c>
      <c r="L406" t="inlineStr">
        <is>
          <t>保密</t>
        </is>
      </c>
      <c r="M406" t="inlineStr"/>
      <c r="N406" t="n">
        <v>3</v>
      </c>
      <c r="O406" t="inlineStr">
        <is>
          <t>大会员</t>
        </is>
      </c>
      <c r="P406" t="inlineStr"/>
      <c r="Q406" t="inlineStr">
        <is>
          <t>嘉然今天吃什么</t>
        </is>
      </c>
    </row>
    <row r="407">
      <c r="A407" t="inlineStr">
        <is>
          <t>401742377</t>
        </is>
      </c>
      <c r="B407" t="inlineStr">
        <is>
          <t>4193646859</t>
        </is>
      </c>
      <c r="C407" t="inlineStr">
        <is>
          <t>星魂23332</t>
        </is>
      </c>
      <c r="D407" t="n">
        <v>3</v>
      </c>
      <c r="E407" t="inlineStr">
        <is>
          <t>回复 @Coral_Jade :彦祖从小就会说话</t>
        </is>
      </c>
      <c r="F407" t="n">
        <v>0</v>
      </c>
      <c r="G407" t="inlineStr">
        <is>
          <t>4193506531</t>
        </is>
      </c>
      <c r="H407" t="inlineStr">
        <is>
          <t>2021-02-27 12:30:34</t>
        </is>
      </c>
      <c r="I407" t="n">
        <v>0</v>
      </c>
      <c r="J407" t="inlineStr">
        <is>
          <t>未知</t>
        </is>
      </c>
      <c r="K407" t="inlineStr">
        <is>
          <t>400864107</t>
        </is>
      </c>
      <c r="L407" t="inlineStr">
        <is>
          <t>保密</t>
        </is>
      </c>
      <c r="M407" t="inlineStr"/>
      <c r="N407" t="n">
        <v>3</v>
      </c>
      <c r="O407" t="inlineStr">
        <is>
          <t>大会员</t>
        </is>
      </c>
      <c r="P407" t="inlineStr">
        <is>
          <t>原神</t>
        </is>
      </c>
      <c r="Q407" t="inlineStr">
        <is>
          <t>原神</t>
        </is>
      </c>
    </row>
    <row r="408">
      <c r="A408" t="inlineStr">
        <is>
          <t>401742377</t>
        </is>
      </c>
      <c r="B408" t="inlineStr">
        <is>
          <t>4193632643</t>
        </is>
      </c>
      <c r="C408" t="inlineStr">
        <is>
          <t>汎不系舟</t>
        </is>
      </c>
      <c r="D408" t="n">
        <v>-1</v>
      </c>
      <c r="E408" t="inlineStr">
        <is>
          <t>破防了</t>
        </is>
      </c>
      <c r="F408" t="n">
        <v>0</v>
      </c>
      <c r="G408" t="inlineStr">
        <is>
          <t>4193632643</t>
        </is>
      </c>
      <c r="H408" t="inlineStr">
        <is>
          <t>2021-02-27 12:28:24</t>
        </is>
      </c>
      <c r="I408" t="n">
        <v>0</v>
      </c>
      <c r="J408" t="inlineStr">
        <is>
          <t>未知</t>
        </is>
      </c>
      <c r="K408" t="inlineStr">
        <is>
          <t>11455570</t>
        </is>
      </c>
      <c r="L408" t="inlineStr">
        <is>
          <t>保密</t>
        </is>
      </c>
      <c r="M408" t="inlineStr">
        <is>
          <t>星辰大海</t>
        </is>
      </c>
      <c r="N408" t="n">
        <v>5</v>
      </c>
      <c r="O408" t="inlineStr">
        <is>
          <t>年度大会员</t>
        </is>
      </c>
      <c r="P408" t="inlineStr">
        <is>
          <t>请吃红小豆</t>
        </is>
      </c>
      <c r="Q408" t="inlineStr"/>
    </row>
    <row r="409">
      <c r="A409" t="inlineStr">
        <is>
          <t>401742377</t>
        </is>
      </c>
      <c r="B409" t="inlineStr">
        <is>
          <t>4193601641</t>
        </is>
      </c>
      <c r="C409" t="inlineStr">
        <is>
          <t>Tsukasaさやん</t>
        </is>
      </c>
      <c r="D409" t="n">
        <v>3</v>
      </c>
      <c r="E409" t="inlineStr">
        <is>
          <t>回复 @无用无聊无能真君 :哈哈哈确实</t>
        </is>
      </c>
      <c r="F409" t="n">
        <v>0</v>
      </c>
      <c r="G409" t="inlineStr">
        <is>
          <t>4193048243</t>
        </is>
      </c>
      <c r="H409" t="inlineStr">
        <is>
          <t>2021-02-27 12:22:57</t>
        </is>
      </c>
      <c r="I409" t="n">
        <v>0</v>
      </c>
      <c r="J409" t="inlineStr">
        <is>
          <t>未知</t>
        </is>
      </c>
      <c r="K409" t="inlineStr">
        <is>
          <t>92851571</t>
        </is>
      </c>
      <c r="L409" t="inlineStr">
        <is>
          <t>男</t>
        </is>
      </c>
      <c r="M409" t="inlineStr"/>
      <c r="N409" t="n">
        <v>5</v>
      </c>
      <c r="O409" t="inlineStr">
        <is>
          <t>年度大会员</t>
        </is>
      </c>
      <c r="P409" t="inlineStr"/>
      <c r="Q409" t="inlineStr"/>
    </row>
    <row r="410">
      <c r="A410" t="inlineStr">
        <is>
          <t>401742377</t>
        </is>
      </c>
      <c r="B410" t="inlineStr">
        <is>
          <t>4193593511</t>
        </is>
      </c>
      <c r="C410" t="inlineStr">
        <is>
          <t>梅麗爾</t>
        </is>
      </c>
      <c r="D410" t="n">
        <v>2</v>
      </c>
      <c r="E410" t="inlineStr">
        <is>
          <t>回复 @Tsukasaさやん :昨天还在过年，今天不一样，你看这不就来了吗</t>
        </is>
      </c>
      <c r="F410" t="n">
        <v>0</v>
      </c>
      <c r="G410" t="inlineStr">
        <is>
          <t>4193048243</t>
        </is>
      </c>
      <c r="H410" t="inlineStr">
        <is>
          <t>2021-02-27 12:22:37</t>
        </is>
      </c>
      <c r="I410" t="n">
        <v>0</v>
      </c>
      <c r="J410" t="inlineStr">
        <is>
          <t>未知</t>
        </is>
      </c>
      <c r="K410" t="inlineStr">
        <is>
          <t>36540140</t>
        </is>
      </c>
      <c r="L410" t="inlineStr">
        <is>
          <t>女</t>
        </is>
      </c>
      <c r="M410" t="inlineStr">
        <is>
          <t>官方認證：豐收神獸梅麗爾OVO</t>
        </is>
      </c>
      <c r="N410" t="n">
        <v>5</v>
      </c>
      <c r="O410" t="inlineStr">
        <is>
          <t>年度大会员</t>
        </is>
      </c>
      <c r="P410" t="inlineStr">
        <is>
          <t>嘉然今天吃什么</t>
        </is>
      </c>
      <c r="Q410" t="inlineStr">
        <is>
          <t>嘉然今天吃什么</t>
        </is>
      </c>
    </row>
    <row r="411">
      <c r="A411" t="inlineStr">
        <is>
          <t>401742377</t>
        </is>
      </c>
      <c r="B411" t="inlineStr">
        <is>
          <t>4193590562</t>
        </is>
      </c>
      <c r="C411" t="inlineStr">
        <is>
          <t>辞紆</t>
        </is>
      </c>
      <c r="D411" t="n">
        <v>3</v>
      </c>
      <c r="E411" t="inlineStr">
        <is>
          <t>回复 @太白鸭_ :孩子饥渴坏了，胡桃子救命稻草[脱单doge][脱单doge]</t>
        </is>
      </c>
      <c r="F411" t="n">
        <v>0</v>
      </c>
      <c r="G411" t="inlineStr">
        <is>
          <t>4193451341</t>
        </is>
      </c>
      <c r="H411" t="inlineStr">
        <is>
          <t>2021-02-27 12:21:10</t>
        </is>
      </c>
      <c r="I411" t="n">
        <v>0</v>
      </c>
      <c r="J411" t="inlineStr">
        <is>
          <t>未知</t>
        </is>
      </c>
      <c r="K411" t="inlineStr">
        <is>
          <t>53138209</t>
        </is>
      </c>
      <c r="L411" t="inlineStr">
        <is>
          <t>男</t>
        </is>
      </c>
      <c r="M411" t="inlineStr">
        <is>
          <t>追番！看番！补番！</t>
        </is>
      </c>
      <c r="N411" t="n">
        <v>5</v>
      </c>
      <c r="O411" t="inlineStr">
        <is>
          <t>年度大会员</t>
        </is>
      </c>
      <c r="P411" t="inlineStr">
        <is>
          <t>洛天依·最美的夜</t>
        </is>
      </c>
      <c r="Q411" t="inlineStr">
        <is>
          <t>洛天依·最美的夜</t>
        </is>
      </c>
    </row>
    <row r="412">
      <c r="A412" t="inlineStr">
        <is>
          <t>401742377</t>
        </is>
      </c>
      <c r="B412" t="inlineStr">
        <is>
          <t>4193579574</t>
        </is>
      </c>
      <c r="C412" t="inlineStr">
        <is>
          <t>辞紆</t>
        </is>
      </c>
      <c r="D412" t="n">
        <v>2</v>
      </c>
      <c r="E412" t="inlineStr">
        <is>
          <t>回复 @星魂23332 :舒服了[脱单doge]</t>
        </is>
      </c>
      <c r="F412" t="n">
        <v>0</v>
      </c>
      <c r="G412" t="inlineStr">
        <is>
          <t>4193503047</t>
        </is>
      </c>
      <c r="H412" t="inlineStr">
        <is>
          <t>2021-02-27 12:20:42</t>
        </is>
      </c>
      <c r="I412" t="n">
        <v>1</v>
      </c>
      <c r="J412" t="inlineStr">
        <is>
          <t>未知</t>
        </is>
      </c>
      <c r="K412" t="inlineStr">
        <is>
          <t>53138209</t>
        </is>
      </c>
      <c r="L412" t="inlineStr">
        <is>
          <t>男</t>
        </is>
      </c>
      <c r="M412" t="inlineStr">
        <is>
          <t>追番！看番！补番！</t>
        </is>
      </c>
      <c r="N412" t="n">
        <v>5</v>
      </c>
      <c r="O412" t="inlineStr">
        <is>
          <t>年度大会员</t>
        </is>
      </c>
      <c r="P412" t="inlineStr">
        <is>
          <t>洛天依·最美的夜</t>
        </is>
      </c>
      <c r="Q412" t="inlineStr">
        <is>
          <t>洛天依·最美的夜</t>
        </is>
      </c>
    </row>
    <row r="413">
      <c r="A413" t="inlineStr">
        <is>
          <t>401742377</t>
        </is>
      </c>
      <c r="B413" t="inlineStr">
        <is>
          <t>4193580552</t>
        </is>
      </c>
      <c r="C413" t="inlineStr">
        <is>
          <t>圣诞l琉璃</t>
        </is>
      </c>
      <c r="D413" t="n">
        <v>1</v>
      </c>
      <c r="E413" t="inlineStr">
        <is>
          <t>出来了呀</t>
        </is>
      </c>
      <c r="F413" t="n">
        <v>0</v>
      </c>
      <c r="G413" t="inlineStr">
        <is>
          <t>4193580552</t>
        </is>
      </c>
      <c r="H413" t="inlineStr">
        <is>
          <t>2021-02-27 12:19:18</t>
        </is>
      </c>
      <c r="I413" t="n">
        <v>0</v>
      </c>
      <c r="J413" t="inlineStr">
        <is>
          <t>未知</t>
        </is>
      </c>
      <c r="K413" t="inlineStr">
        <is>
          <t>559629224</t>
        </is>
      </c>
      <c r="L413" t="inlineStr">
        <is>
          <t>保密</t>
        </is>
      </c>
      <c r="M413" t="inlineStr"/>
      <c r="N413" t="n">
        <v>4</v>
      </c>
      <c r="O413" t="inlineStr">
        <is>
          <t>大会员</t>
        </is>
      </c>
      <c r="P413" t="inlineStr"/>
      <c r="Q413" t="inlineStr"/>
    </row>
    <row r="414">
      <c r="A414" t="inlineStr">
        <is>
          <t>401742377</t>
        </is>
      </c>
      <c r="B414" t="inlineStr">
        <is>
          <t>4193573798</t>
        </is>
      </c>
      <c r="C414" t="inlineStr">
        <is>
          <t>JaDelEC</t>
        </is>
      </c>
      <c r="D414" t="n">
        <v>2</v>
      </c>
      <c r="E414" t="inlineStr">
        <is>
          <t>回复 @星魂23332 :[脱单doge][脱单doge]你好，胡桃老公</t>
        </is>
      </c>
      <c r="F414" t="n">
        <v>0</v>
      </c>
      <c r="G414" t="inlineStr">
        <is>
          <t>4193506531</t>
        </is>
      </c>
      <c r="H414" t="inlineStr">
        <is>
          <t>2021-02-27 12:19:09</t>
        </is>
      </c>
      <c r="I414" t="n">
        <v>1</v>
      </c>
      <c r="J414" t="inlineStr">
        <is>
          <t>未知</t>
        </is>
      </c>
      <c r="K414" t="inlineStr">
        <is>
          <t>74367631</t>
        </is>
      </c>
      <c r="L414" t="inlineStr">
        <is>
          <t>保密</t>
        </is>
      </c>
      <c r="M414" t="inlineStr">
        <is>
          <t>耗尽了热爱，失去了天真</t>
        </is>
      </c>
      <c r="N414" t="n">
        <v>5</v>
      </c>
      <c r="O414" t="inlineStr">
        <is>
          <t>大会员</t>
        </is>
      </c>
      <c r="P414" t="inlineStr"/>
      <c r="Q414" t="inlineStr"/>
    </row>
    <row r="415">
      <c r="A415" t="inlineStr">
        <is>
          <t>401742377</t>
        </is>
      </c>
      <c r="B415" t="inlineStr">
        <is>
          <t>4193570465</t>
        </is>
      </c>
      <c r="C415" t="inlineStr">
        <is>
          <t>小涵雅同志</t>
        </is>
      </c>
      <c r="D415" t="n">
        <v>-1</v>
      </c>
      <c r="E415" t="inlineStr">
        <is>
          <t>胡桃pv来了，兄弟直播间多少</t>
        </is>
      </c>
      <c r="F415" t="n">
        <v>0</v>
      </c>
      <c r="G415" t="inlineStr">
        <is>
          <t>4193570465</t>
        </is>
      </c>
      <c r="H415" t="inlineStr">
        <is>
          <t>2021-02-27 12:17:35</t>
        </is>
      </c>
      <c r="I415" t="n">
        <v>0</v>
      </c>
      <c r="J415" t="inlineStr">
        <is>
          <t>未知</t>
        </is>
      </c>
      <c r="K415" t="inlineStr">
        <is>
          <t>155778967</t>
        </is>
      </c>
      <c r="L415" t="inlineStr">
        <is>
          <t>保密</t>
        </is>
      </c>
      <c r="M415" t="inlineStr">
        <is>
          <t>鸭！！！</t>
        </is>
      </c>
      <c r="N415" t="n">
        <v>6</v>
      </c>
      <c r="O415" t="inlineStr">
        <is>
          <t>年度大会员</t>
        </is>
      </c>
      <c r="P415" t="inlineStr">
        <is>
          <t>大航海_舰长</t>
        </is>
      </c>
      <c r="Q415" t="inlineStr">
        <is>
          <t>大航海_舰长</t>
        </is>
      </c>
    </row>
    <row r="416">
      <c r="A416" t="inlineStr">
        <is>
          <t>401742377</t>
        </is>
      </c>
      <c r="B416" t="inlineStr">
        <is>
          <t>4193562972</t>
        </is>
      </c>
      <c r="C416" t="inlineStr">
        <is>
          <t>唯酱单推人</t>
        </is>
      </c>
      <c r="D416" t="n">
        <v>3</v>
      </c>
      <c r="E416" t="inlineStr">
        <is>
          <t>回复 @如何获得硬币壘 :不管什么任务我都想杀，她想当天狗，干嘛给我甩脸子(눈_눈)</t>
        </is>
      </c>
      <c r="F416" t="n">
        <v>0</v>
      </c>
      <c r="G416" t="inlineStr">
        <is>
          <t>4193092260</t>
        </is>
      </c>
      <c r="H416" t="inlineStr">
        <is>
          <t>2021-02-27 12:17:32</t>
        </is>
      </c>
      <c r="I416" t="n">
        <v>0</v>
      </c>
      <c r="J416" t="inlineStr">
        <is>
          <t>未知</t>
        </is>
      </c>
      <c r="K416" t="inlineStr">
        <is>
          <t>362503748</t>
        </is>
      </c>
      <c r="L416" t="inlineStr">
        <is>
          <t>男</t>
        </is>
      </c>
      <c r="M416" t="inlineStr">
        <is>
          <t>甘霖尽有，苦痛不至</t>
        </is>
      </c>
      <c r="N416" t="n">
        <v>5</v>
      </c>
      <c r="O416" t="inlineStr">
        <is>
          <t>大会员</t>
        </is>
      </c>
      <c r="P416" t="inlineStr">
        <is>
          <t>良辰美景·不问天</t>
        </is>
      </c>
      <c r="Q416" t="inlineStr">
        <is>
          <t>良辰美景·不问天</t>
        </is>
      </c>
    </row>
    <row r="417">
      <c r="A417" t="inlineStr">
        <is>
          <t>401742377</t>
        </is>
      </c>
      <c r="B417" t="inlineStr">
        <is>
          <t>4193562545</t>
        </is>
      </c>
      <c r="C417" t="inlineStr">
        <is>
          <t>肚饿真君七七</t>
        </is>
      </c>
      <c r="D417" t="n">
        <v>-1</v>
      </c>
      <c r="E417" t="inlineStr">
        <is>
          <t>回复 @芠覭人 :5万摩拉警告</t>
        </is>
      </c>
      <c r="F417" t="n">
        <v>0</v>
      </c>
      <c r="G417" t="inlineStr">
        <is>
          <t>4159957885</t>
        </is>
      </c>
      <c r="H417" t="inlineStr">
        <is>
          <t>2021-02-27 12:17:19</t>
        </is>
      </c>
      <c r="I417" t="n">
        <v>0</v>
      </c>
      <c r="J417" t="inlineStr">
        <is>
          <t>未知</t>
        </is>
      </c>
      <c r="K417" t="inlineStr">
        <is>
          <t>231959585</t>
        </is>
      </c>
      <c r="L417" t="inlineStr">
        <is>
          <t>保密</t>
        </is>
      </c>
      <c r="M417" t="inlineStr"/>
      <c r="N417" t="n">
        <v>5</v>
      </c>
      <c r="O417" t="inlineStr"/>
      <c r="P417" t="inlineStr"/>
      <c r="Q417" t="inlineStr"/>
    </row>
    <row r="418">
      <c r="A418" t="inlineStr">
        <is>
          <t>401742377</t>
        </is>
      </c>
      <c r="B418" t="inlineStr">
        <is>
          <t>4193557335</t>
        </is>
      </c>
      <c r="C418" t="inlineStr">
        <is>
          <t>茕孑易安</t>
        </is>
      </c>
      <c r="D418" t="n">
        <v>-1</v>
      </c>
      <c r="E418" t="inlineStr">
        <is>
          <t>终于出了</t>
        </is>
      </c>
      <c r="F418" t="n">
        <v>0</v>
      </c>
      <c r="G418" t="inlineStr">
        <is>
          <t>4193557335</t>
        </is>
      </c>
      <c r="H418" t="inlineStr">
        <is>
          <t>2021-02-27 12:16:06</t>
        </is>
      </c>
      <c r="I418" t="n">
        <v>0</v>
      </c>
      <c r="J418" t="inlineStr">
        <is>
          <t>未知</t>
        </is>
      </c>
      <c r="K418" t="inlineStr">
        <is>
          <t>187082573</t>
        </is>
      </c>
      <c r="L418" t="inlineStr">
        <is>
          <t>保密</t>
        </is>
      </c>
      <c r="M418" t="inlineStr">
        <is>
          <t>哒哒哒</t>
        </is>
      </c>
      <c r="N418" t="n">
        <v>5</v>
      </c>
      <c r="O418" t="inlineStr">
        <is>
          <t>年度大会员</t>
        </is>
      </c>
      <c r="P418" t="inlineStr">
        <is>
          <t>原神-海浪</t>
        </is>
      </c>
      <c r="Q418" t="inlineStr"/>
    </row>
    <row r="419">
      <c r="A419" t="inlineStr">
        <is>
          <t>401742377</t>
        </is>
      </c>
      <c r="B419" t="inlineStr">
        <is>
          <t>4193549631</t>
        </is>
      </c>
      <c r="C419" t="inlineStr">
        <is>
          <t>茕孑易安</t>
        </is>
      </c>
      <c r="D419" t="n">
        <v>-1</v>
      </c>
      <c r="E419" t="inlineStr">
        <is>
          <t>哈哈哈，打脸也开心</t>
        </is>
      </c>
      <c r="F419" t="n">
        <v>0</v>
      </c>
      <c r="G419" t="inlineStr">
        <is>
          <t>4193549631</t>
        </is>
      </c>
      <c r="H419" t="inlineStr">
        <is>
          <t>2021-02-27 12:15:56</t>
        </is>
      </c>
      <c r="I419" t="n">
        <v>0</v>
      </c>
      <c r="J419" t="inlineStr">
        <is>
          <t>未知</t>
        </is>
      </c>
      <c r="K419" t="inlineStr">
        <is>
          <t>187082573</t>
        </is>
      </c>
      <c r="L419" t="inlineStr">
        <is>
          <t>保密</t>
        </is>
      </c>
      <c r="M419" t="inlineStr">
        <is>
          <t>哒哒哒</t>
        </is>
      </c>
      <c r="N419" t="n">
        <v>5</v>
      </c>
      <c r="O419" t="inlineStr">
        <is>
          <t>年度大会员</t>
        </is>
      </c>
      <c r="P419" t="inlineStr">
        <is>
          <t>原神-海浪</t>
        </is>
      </c>
      <c r="Q419" t="inlineStr"/>
    </row>
    <row r="420">
      <c r="A420" t="inlineStr">
        <is>
          <t>401742377</t>
        </is>
      </c>
      <c r="B420" t="inlineStr">
        <is>
          <t>4193553855</t>
        </is>
      </c>
      <c r="C420" t="inlineStr">
        <is>
          <t>非斌哥二世</t>
        </is>
      </c>
      <c r="D420" t="n">
        <v>-1</v>
      </c>
      <c r="E420" t="inlineStr">
        <is>
          <t>prprpr,赛高泥嗨铁鸭子哒!wryyyyyyy!</t>
        </is>
      </c>
      <c r="F420" t="n">
        <v>0</v>
      </c>
      <c r="G420" t="inlineStr">
        <is>
          <t>4193553855</t>
        </is>
      </c>
      <c r="H420" t="inlineStr">
        <is>
          <t>2021-02-27 12:15:55</t>
        </is>
      </c>
      <c r="I420" t="n">
        <v>1</v>
      </c>
      <c r="J420" t="inlineStr">
        <is>
          <t>未知</t>
        </is>
      </c>
      <c r="K420" t="inlineStr">
        <is>
          <t>85352955</t>
        </is>
      </c>
      <c r="L420" t="inlineStr">
        <is>
          <t>男</t>
        </is>
      </c>
      <c r="M420" t="inlineStr">
        <is>
          <t>我喜欢钓鱼(๑&gt;؂&lt;๑），2333</t>
        </is>
      </c>
      <c r="N420" t="n">
        <v>5</v>
      </c>
      <c r="O420" t="inlineStr">
        <is>
          <t>大会员</t>
        </is>
      </c>
      <c r="P420" t="inlineStr"/>
      <c r="Q420" t="inlineStr"/>
    </row>
    <row r="421">
      <c r="A421" t="inlineStr">
        <is>
          <t>401742377</t>
        </is>
      </c>
      <c r="B421" t="inlineStr">
        <is>
          <t>4193513406</t>
        </is>
      </c>
      <c r="C421" t="inlineStr">
        <is>
          <t>快乐的死鱼</t>
        </is>
      </c>
      <c r="D421" t="n">
        <v>-1</v>
      </c>
      <c r="E421" t="inlineStr">
        <is>
          <t>m1917美国制史密斯威森[doge]</t>
        </is>
      </c>
      <c r="F421" t="n">
        <v>0</v>
      </c>
      <c r="G421" t="inlineStr">
        <is>
          <t>4193513406</t>
        </is>
      </c>
      <c r="H421" t="inlineStr">
        <is>
          <t>2021-02-27 12:09:32</t>
        </is>
      </c>
      <c r="I421" t="n">
        <v>0</v>
      </c>
      <c r="J421" t="inlineStr">
        <is>
          <t>未知</t>
        </is>
      </c>
      <c r="K421" t="inlineStr">
        <is>
          <t>159033485</t>
        </is>
      </c>
      <c r="L421" t="inlineStr">
        <is>
          <t>男</t>
        </is>
      </c>
      <c r="M421" t="inlineStr"/>
      <c r="N421" t="n">
        <v>5</v>
      </c>
      <c r="O421" t="inlineStr">
        <is>
          <t>年度大会员</t>
        </is>
      </c>
      <c r="P421" t="inlineStr"/>
      <c r="Q421" t="inlineStr"/>
    </row>
    <row r="422">
      <c r="A422" t="inlineStr">
        <is>
          <t>401742377</t>
        </is>
      </c>
      <c r="B422" t="inlineStr">
        <is>
          <t>4193512907</t>
        </is>
      </c>
      <c r="C422" t="inlineStr">
        <is>
          <t>干饭王005</t>
        </is>
      </c>
      <c r="D422" t="n">
        <v>1</v>
      </c>
      <c r="E422" t="inlineStr">
        <is>
          <t>[热词系列_好家伙]</t>
        </is>
      </c>
      <c r="F422" t="n">
        <v>0</v>
      </c>
      <c r="G422" t="inlineStr">
        <is>
          <t>4193512907</t>
        </is>
      </c>
      <c r="H422" t="inlineStr">
        <is>
          <t>2021-02-27 12:09:19</t>
        </is>
      </c>
      <c r="I422" t="n">
        <v>0</v>
      </c>
      <c r="J422" t="inlineStr">
        <is>
          <t>未知</t>
        </is>
      </c>
      <c r="K422" t="inlineStr">
        <is>
          <t>630823454</t>
        </is>
      </c>
      <c r="L422" t="inlineStr">
        <is>
          <t>保密</t>
        </is>
      </c>
      <c r="M422" t="inlineStr">
        <is>
          <t>给我卢锅巴</t>
        </is>
      </c>
      <c r="N422" t="n">
        <v>4</v>
      </c>
      <c r="O422" t="inlineStr"/>
      <c r="P422" t="inlineStr"/>
      <c r="Q422" t="inlineStr"/>
    </row>
    <row r="423">
      <c r="A423" t="inlineStr">
        <is>
          <t>401742377</t>
        </is>
      </c>
      <c r="B423" t="inlineStr">
        <is>
          <t>4193520506</t>
        </is>
      </c>
      <c r="C423" t="inlineStr">
        <is>
          <t>霉运神_</t>
        </is>
      </c>
      <c r="D423" t="n">
        <v>2</v>
      </c>
      <c r="E423" t="inlineStr">
        <is>
          <t>回复 @2233的兔兔子 :放屁股  发了  哈哈哈哈哈哈哈</t>
        </is>
      </c>
      <c r="F423" t="n">
        <v>0</v>
      </c>
      <c r="G423" t="inlineStr">
        <is>
          <t>4193140395</t>
        </is>
      </c>
      <c r="H423" t="inlineStr">
        <is>
          <t>2021-02-27 12:09:08</t>
        </is>
      </c>
      <c r="I423" t="n">
        <v>0</v>
      </c>
      <c r="J423" t="inlineStr">
        <is>
          <t>未知</t>
        </is>
      </c>
      <c r="K423" t="inlineStr">
        <is>
          <t>186628338</t>
        </is>
      </c>
      <c r="L423" t="inlineStr">
        <is>
          <t>男</t>
        </is>
      </c>
      <c r="M423" t="inlineStr">
        <is>
          <t>我叫霉运神  是个倒霉蛋_</t>
        </is>
      </c>
      <c r="N423" t="n">
        <v>4</v>
      </c>
      <c r="O423" t="inlineStr"/>
      <c r="P423" t="inlineStr"/>
      <c r="Q423" t="inlineStr"/>
    </row>
    <row r="424">
      <c r="A424" t="inlineStr">
        <is>
          <t>401742377</t>
        </is>
      </c>
      <c r="B424" t="inlineStr">
        <is>
          <t>4193515032</t>
        </is>
      </c>
      <c r="C424" t="inlineStr">
        <is>
          <t>飘若之羽</t>
        </is>
      </c>
      <c r="D424" t="n">
        <v>2</v>
      </c>
      <c r="E424" t="inlineStr">
        <is>
          <t>回复 @往酱 :主要是，mhy这公司就是喜欢ex玩家</t>
        </is>
      </c>
      <c r="F424" t="n">
        <v>0</v>
      </c>
      <c r="G424" t="inlineStr">
        <is>
          <t>4193319927</t>
        </is>
      </c>
      <c r="H424" t="inlineStr">
        <is>
          <t>2021-02-27 12:08:52</t>
        </is>
      </c>
      <c r="I424" t="n">
        <v>0</v>
      </c>
      <c r="J424" t="inlineStr">
        <is>
          <t>未知</t>
        </is>
      </c>
      <c r="K424" t="inlineStr">
        <is>
          <t>298753330</t>
        </is>
      </c>
      <c r="L424" t="inlineStr">
        <is>
          <t>保密</t>
        </is>
      </c>
      <c r="M424" t="inlineStr">
        <is>
          <t>闲着没事发发视频的那个</t>
        </is>
      </c>
      <c r="N424" t="n">
        <v>5</v>
      </c>
      <c r="O424" t="inlineStr">
        <is>
          <t>年度大会员</t>
        </is>
      </c>
      <c r="P424" t="inlineStr">
        <is>
          <t>明日方舟-凯尔希</t>
        </is>
      </c>
      <c r="Q424" t="inlineStr">
        <is>
          <t>明日方舟</t>
        </is>
      </c>
    </row>
    <row r="425">
      <c r="A425" t="inlineStr">
        <is>
          <t>401742377</t>
        </is>
      </c>
      <c r="B425" t="inlineStr">
        <is>
          <t>4193511574</t>
        </is>
      </c>
      <c r="C425" t="inlineStr">
        <is>
          <t>冷野煊</t>
        </is>
      </c>
      <c r="D425" t="n">
        <v>3</v>
      </c>
      <c r="E425" t="inlineStr">
        <is>
          <t>回复 @六枫轻愁， :[doge]我立刻米黑化身米卫兵，拜托了，另一个我！</t>
        </is>
      </c>
      <c r="F425" t="n">
        <v>0</v>
      </c>
      <c r="G425" t="inlineStr">
        <is>
          <t>4193497915</t>
        </is>
      </c>
      <c r="H425" t="inlineStr">
        <is>
          <t>2021-02-27 12:08:41</t>
        </is>
      </c>
      <c r="I425" t="n">
        <v>0</v>
      </c>
      <c r="J425" t="inlineStr">
        <is>
          <t>未知</t>
        </is>
      </c>
      <c r="K425" t="inlineStr">
        <is>
          <t>32851127</t>
        </is>
      </c>
      <c r="L425" t="inlineStr">
        <is>
          <t>保密</t>
        </is>
      </c>
      <c r="M425" t="inlineStr">
        <is>
          <t>喜欢做一些很屑的视频</t>
        </is>
      </c>
      <c r="N425" t="n">
        <v>6</v>
      </c>
      <c r="O425" t="inlineStr">
        <is>
          <t>年度大会员</t>
        </is>
      </c>
      <c r="P425" t="inlineStr">
        <is>
          <t>碧蓝航线</t>
        </is>
      </c>
      <c r="Q425" t="inlineStr"/>
    </row>
    <row r="426">
      <c r="A426" t="inlineStr">
        <is>
          <t>401742377</t>
        </is>
      </c>
      <c r="B426" t="inlineStr">
        <is>
          <t>4193503850</t>
        </is>
      </c>
      <c r="C426" t="inlineStr">
        <is>
          <t>暗影水猴子</t>
        </is>
      </c>
      <c r="D426" t="n">
        <v>-1</v>
      </c>
      <c r="E426" t="inlineStr">
        <is>
          <t>回复 @普通物品RW :兄弟！出了！！！</t>
        </is>
      </c>
      <c r="F426" t="n">
        <v>0</v>
      </c>
      <c r="G426" t="inlineStr">
        <is>
          <t>4193092576</t>
        </is>
      </c>
      <c r="H426" t="inlineStr">
        <is>
          <t>2021-02-27 12:08:17</t>
        </is>
      </c>
      <c r="I426" t="n">
        <v>0</v>
      </c>
      <c r="J426" t="inlineStr">
        <is>
          <t>未知</t>
        </is>
      </c>
      <c r="K426" t="inlineStr">
        <is>
          <t>389418975</t>
        </is>
      </c>
      <c r="L426" t="inlineStr">
        <is>
          <t>保密</t>
        </is>
      </c>
      <c r="M426" t="inlineStr">
        <is>
          <t>????????????????????????????????????????</t>
        </is>
      </c>
      <c r="N426" t="n">
        <v>5</v>
      </c>
      <c r="O426" t="inlineStr"/>
      <c r="P426" t="inlineStr"/>
      <c r="Q426" t="inlineStr"/>
    </row>
    <row r="427">
      <c r="A427" t="inlineStr">
        <is>
          <t>401742377</t>
        </is>
      </c>
      <c r="B427" t="inlineStr">
        <is>
          <t>4193510684</t>
        </is>
      </c>
      <c r="C427" t="inlineStr">
        <is>
          <t>星魂23332</t>
        </is>
      </c>
      <c r="D427" t="n">
        <v>1</v>
      </c>
      <c r="E427" t="inlineStr">
        <is>
          <t>欢迎回来，建议直接移步胡桃pv</t>
        </is>
      </c>
      <c r="F427" t="n">
        <v>0</v>
      </c>
      <c r="G427" t="inlineStr">
        <is>
          <t>4193510684</t>
        </is>
      </c>
      <c r="H427" t="inlineStr">
        <is>
          <t>2021-02-27 12:08:16</t>
        </is>
      </c>
      <c r="I427" t="n">
        <v>0</v>
      </c>
      <c r="J427" t="inlineStr">
        <is>
          <t>未知</t>
        </is>
      </c>
      <c r="K427" t="inlineStr">
        <is>
          <t>400864107</t>
        </is>
      </c>
      <c r="L427" t="inlineStr">
        <is>
          <t>保密</t>
        </is>
      </c>
      <c r="M427" t="inlineStr"/>
      <c r="N427" t="n">
        <v>3</v>
      </c>
      <c r="O427" t="inlineStr">
        <is>
          <t>大会员</t>
        </is>
      </c>
      <c r="P427" t="inlineStr">
        <is>
          <t>原神</t>
        </is>
      </c>
      <c r="Q427" t="inlineStr">
        <is>
          <t>原神</t>
        </is>
      </c>
    </row>
    <row r="428">
      <c r="A428" t="inlineStr">
        <is>
          <t>401742377</t>
        </is>
      </c>
      <c r="B428" t="inlineStr">
        <is>
          <t>4193503047</t>
        </is>
      </c>
      <c r="C428" t="inlineStr">
        <is>
          <t>星魂23332</t>
        </is>
      </c>
      <c r="D428" t="n">
        <v>1</v>
      </c>
      <c r="E428" t="inlineStr">
        <is>
          <t>出来了，开心吗？ヽ(○^㉨^)ﾉ♪</t>
        </is>
      </c>
      <c r="F428" t="n">
        <v>0</v>
      </c>
      <c r="G428" t="inlineStr">
        <is>
          <t>4193503047</t>
        </is>
      </c>
      <c r="H428" t="inlineStr">
        <is>
          <t>2021-02-27 12:07:53</t>
        </is>
      </c>
      <c r="I428" t="n">
        <v>0</v>
      </c>
      <c r="J428" t="inlineStr">
        <is>
          <t>未知</t>
        </is>
      </c>
      <c r="K428" t="inlineStr">
        <is>
          <t>400864107</t>
        </is>
      </c>
      <c r="L428" t="inlineStr">
        <is>
          <t>保密</t>
        </is>
      </c>
      <c r="M428" t="inlineStr"/>
      <c r="N428" t="n">
        <v>3</v>
      </c>
      <c r="O428" t="inlineStr">
        <is>
          <t>大会员</t>
        </is>
      </c>
      <c r="P428" t="inlineStr">
        <is>
          <t>原神</t>
        </is>
      </c>
      <c r="Q428" t="inlineStr">
        <is>
          <t>原神</t>
        </is>
      </c>
    </row>
    <row r="429">
      <c r="A429" t="inlineStr">
        <is>
          <t>401742377</t>
        </is>
      </c>
      <c r="B429" t="inlineStr">
        <is>
          <t>4193499702</t>
        </is>
      </c>
      <c r="C429" t="inlineStr">
        <is>
          <t>我要中奖啊哼哼啊啊</t>
        </is>
      </c>
      <c r="D429" t="n">
        <v>2</v>
      </c>
      <c r="E429" t="inlineStr">
        <is>
          <t>回复 @祁lover :淦，胡桃pv出了，不到一分钟3000评论[笑哭]</t>
        </is>
      </c>
      <c r="F429" t="n">
        <v>0</v>
      </c>
      <c r="G429" t="inlineStr">
        <is>
          <t>4193451341</t>
        </is>
      </c>
      <c r="H429" t="inlineStr">
        <is>
          <t>2021-02-27 12:07:50</t>
        </is>
      </c>
      <c r="I429" t="n">
        <v>0</v>
      </c>
      <c r="J429" t="inlineStr">
        <is>
          <t>未知</t>
        </is>
      </c>
      <c r="K429" t="inlineStr">
        <is>
          <t>388306688</t>
        </is>
      </c>
      <c r="L429" t="inlineStr">
        <is>
          <t>女</t>
        </is>
      </c>
      <c r="M429" t="inlineStr"/>
      <c r="N429" t="n">
        <v>4</v>
      </c>
      <c r="O429" t="inlineStr">
        <is>
          <t>大会员</t>
        </is>
      </c>
      <c r="P429" t="inlineStr"/>
      <c r="Q429" t="inlineStr"/>
    </row>
    <row r="430">
      <c r="A430" t="inlineStr">
        <is>
          <t>401742377</t>
        </is>
      </c>
      <c r="B430" t="inlineStr">
        <is>
          <t>4193499288</t>
        </is>
      </c>
      <c r="C430" t="inlineStr">
        <is>
          <t>星魂23332</t>
        </is>
      </c>
      <c r="D430" t="n">
        <v>1</v>
      </c>
      <c r="E430" t="inlineStr">
        <is>
          <t>别哭别哭</t>
        </is>
      </c>
      <c r="F430" t="n">
        <v>0</v>
      </c>
      <c r="G430" t="inlineStr">
        <is>
          <t>4193499288</t>
        </is>
      </c>
      <c r="H430" t="inlineStr">
        <is>
          <t>2021-02-27 12:07:38</t>
        </is>
      </c>
      <c r="I430" t="n">
        <v>0</v>
      </c>
      <c r="J430" t="inlineStr">
        <is>
          <t>未知</t>
        </is>
      </c>
      <c r="K430" t="inlineStr">
        <is>
          <t>400864107</t>
        </is>
      </c>
      <c r="L430" t="inlineStr">
        <is>
          <t>保密</t>
        </is>
      </c>
      <c r="M430" t="inlineStr"/>
      <c r="N430" t="n">
        <v>3</v>
      </c>
      <c r="O430" t="inlineStr">
        <is>
          <t>大会员</t>
        </is>
      </c>
      <c r="P430" t="inlineStr">
        <is>
          <t>原神</t>
        </is>
      </c>
      <c r="Q430" t="inlineStr">
        <is>
          <t>原神</t>
        </is>
      </c>
    </row>
    <row r="431">
      <c r="A431" t="inlineStr">
        <is>
          <t>401742377</t>
        </is>
      </c>
      <c r="B431" t="inlineStr">
        <is>
          <t>4193507065</t>
        </is>
      </c>
      <c r="C431" t="inlineStr">
        <is>
          <t>冷野煊</t>
        </is>
      </c>
      <c r="D431" t="n">
        <v>-1</v>
      </c>
      <c r="E431" t="inlineStr">
        <is>
          <t>拜托了，另一个我[doge]</t>
        </is>
      </c>
      <c r="F431" t="n">
        <v>0</v>
      </c>
      <c r="G431" t="inlineStr">
        <is>
          <t>4193507065</t>
        </is>
      </c>
      <c r="H431" t="inlineStr">
        <is>
          <t>2021-02-27 12:07:25</t>
        </is>
      </c>
      <c r="I431" t="n">
        <v>3</v>
      </c>
      <c r="J431" t="inlineStr">
        <is>
          <t>未知</t>
        </is>
      </c>
      <c r="K431" t="inlineStr">
        <is>
          <t>32851127</t>
        </is>
      </c>
      <c r="L431" t="inlineStr">
        <is>
          <t>保密</t>
        </is>
      </c>
      <c r="M431" t="inlineStr">
        <is>
          <t>喜欢做一些很屑的视频</t>
        </is>
      </c>
      <c r="N431" t="n">
        <v>6</v>
      </c>
      <c r="O431" t="inlineStr">
        <is>
          <t>年度大会员</t>
        </is>
      </c>
      <c r="P431" t="inlineStr">
        <is>
          <t>碧蓝航线</t>
        </is>
      </c>
      <c r="Q431" t="inlineStr"/>
    </row>
    <row r="432">
      <c r="A432" t="inlineStr">
        <is>
          <t>401742377</t>
        </is>
      </c>
      <c r="B432" t="inlineStr">
        <is>
          <t>4193506888</t>
        </is>
      </c>
      <c r="C432" t="inlineStr">
        <is>
          <t>谜之女主角小艾</t>
        </is>
      </c>
      <c r="D432" t="n">
        <v>2</v>
      </c>
      <c r="E432" t="inlineStr">
        <is>
          <t>回复 @Aloereed :过了过了过了[OK][OK][OK]</t>
        </is>
      </c>
      <c r="F432" t="n">
        <v>0</v>
      </c>
      <c r="G432" t="inlineStr">
        <is>
          <t>4193459679</t>
        </is>
      </c>
      <c r="H432" t="inlineStr">
        <is>
          <t>2021-02-27 12:07:21</t>
        </is>
      </c>
      <c r="I432" t="n">
        <v>0</v>
      </c>
      <c r="J432" t="inlineStr">
        <is>
          <t>未知</t>
        </is>
      </c>
      <c r="K432" t="inlineStr">
        <is>
          <t>562767</t>
        </is>
      </c>
      <c r="L432" t="inlineStr">
        <is>
          <t>保密</t>
        </is>
      </c>
      <c r="M432" t="inlineStr">
        <is>
          <t>_(:3 ⌒ﾞ)_</t>
        </is>
      </c>
      <c r="N432" t="n">
        <v>6</v>
      </c>
      <c r="O432" t="inlineStr">
        <is>
          <t>年度大会员</t>
        </is>
      </c>
      <c r="P432" t="inlineStr">
        <is>
          <t>#EveOneCat</t>
        </is>
      </c>
      <c r="Q432" t="inlineStr">
        <is>
          <t>七海演唱会</t>
        </is>
      </c>
    </row>
    <row r="433">
      <c r="A433" t="inlineStr">
        <is>
          <t>401742377</t>
        </is>
      </c>
      <c r="B433" t="inlineStr">
        <is>
          <t>4193506531</t>
        </is>
      </c>
      <c r="C433" t="inlineStr">
        <is>
          <t>星魂23332</t>
        </is>
      </c>
      <c r="D433" t="n">
        <v>1</v>
      </c>
      <c r="E433" t="inlineStr">
        <is>
          <t>[doge][doge][doge]刚刚网速比较慢</t>
        </is>
      </c>
      <c r="F433" t="n">
        <v>0</v>
      </c>
      <c r="G433" t="inlineStr">
        <is>
          <t>4193506531</t>
        </is>
      </c>
      <c r="H433" t="inlineStr">
        <is>
          <t>2021-02-27 12:07:10</t>
        </is>
      </c>
      <c r="I433" t="n">
        <v>0</v>
      </c>
      <c r="J433" t="inlineStr">
        <is>
          <t>未知</t>
        </is>
      </c>
      <c r="K433" t="inlineStr">
        <is>
          <t>400864107</t>
        </is>
      </c>
      <c r="L433" t="inlineStr">
        <is>
          <t>保密</t>
        </is>
      </c>
      <c r="M433" t="inlineStr"/>
      <c r="N433" t="n">
        <v>3</v>
      </c>
      <c r="O433" t="inlineStr">
        <is>
          <t>大会员</t>
        </is>
      </c>
      <c r="P433" t="inlineStr">
        <is>
          <t>原神</t>
        </is>
      </c>
      <c r="Q433" t="inlineStr">
        <is>
          <t>原神</t>
        </is>
      </c>
    </row>
    <row r="434">
      <c r="A434" t="inlineStr">
        <is>
          <t>401742377</t>
        </is>
      </c>
      <c r="B434" t="inlineStr">
        <is>
          <t>4193497915</t>
        </is>
      </c>
      <c r="C434" t="inlineStr">
        <is>
          <t>六枫轻愁，</t>
        </is>
      </c>
      <c r="D434" t="n">
        <v>2</v>
      </c>
      <c r="E434" t="inlineStr">
        <is>
          <t>说早了[doge]</t>
        </is>
      </c>
      <c r="F434" t="n">
        <v>0</v>
      </c>
      <c r="G434" t="inlineStr">
        <is>
          <t>4193497915</t>
        </is>
      </c>
      <c r="H434" t="inlineStr">
        <is>
          <t>2021-02-27 12:07:01</t>
        </is>
      </c>
      <c r="I434" t="n">
        <v>0</v>
      </c>
      <c r="J434" t="inlineStr">
        <is>
          <t>未知</t>
        </is>
      </c>
      <c r="K434" t="inlineStr">
        <is>
          <t>29566532</t>
        </is>
      </c>
      <c r="L434" t="inlineStr">
        <is>
          <t>女</t>
        </is>
      </c>
      <c r="M434" t="inlineStr"/>
      <c r="N434" t="n">
        <v>5</v>
      </c>
      <c r="O434" t="inlineStr">
        <is>
          <t>年度大会员</t>
        </is>
      </c>
      <c r="P434" t="inlineStr">
        <is>
          <t>良辰美景·不问天</t>
        </is>
      </c>
      <c r="Q434" t="inlineStr">
        <is>
          <t>良辰美景·不问天</t>
        </is>
      </c>
    </row>
    <row r="435">
      <c r="A435" t="inlineStr">
        <is>
          <t>401742377</t>
        </is>
      </c>
      <c r="B435" t="inlineStr">
        <is>
          <t>4193489762</t>
        </is>
      </c>
      <c r="C435" t="inlineStr">
        <is>
          <t>星魂23332</t>
        </is>
      </c>
      <c r="D435" t="n">
        <v>1</v>
      </c>
      <c r="E435" t="inlineStr">
        <is>
          <t>你确定吗？</t>
        </is>
      </c>
      <c r="F435" t="n">
        <v>0</v>
      </c>
      <c r="G435" t="inlineStr">
        <is>
          <t>4193489762</t>
        </is>
      </c>
      <c r="H435" t="inlineStr">
        <is>
          <t>2021-02-27 12:06:15</t>
        </is>
      </c>
      <c r="I435" t="n">
        <v>0</v>
      </c>
      <c r="J435" t="inlineStr">
        <is>
          <t>未知</t>
        </is>
      </c>
      <c r="K435" t="inlineStr">
        <is>
          <t>400864107</t>
        </is>
      </c>
      <c r="L435" t="inlineStr">
        <is>
          <t>保密</t>
        </is>
      </c>
      <c r="M435" t="inlineStr"/>
      <c r="N435" t="n">
        <v>3</v>
      </c>
      <c r="O435" t="inlineStr">
        <is>
          <t>大会员</t>
        </is>
      </c>
      <c r="P435" t="inlineStr">
        <is>
          <t>原神</t>
        </is>
      </c>
      <c r="Q435" t="inlineStr">
        <is>
          <t>原神</t>
        </is>
      </c>
    </row>
    <row r="436">
      <c r="A436" t="inlineStr">
        <is>
          <t>401742377</t>
        </is>
      </c>
      <c r="B436" t="inlineStr">
        <is>
          <t>4193494086</t>
        </is>
      </c>
      <c r="C436" t="inlineStr">
        <is>
          <t>星魂23332</t>
        </is>
      </c>
      <c r="D436" t="n">
        <v>1</v>
      </c>
      <c r="E436" t="inlineStr">
        <is>
          <t>来了来了，快去！</t>
        </is>
      </c>
      <c r="F436" t="n">
        <v>0</v>
      </c>
      <c r="G436" t="inlineStr">
        <is>
          <t>4193494086</t>
        </is>
      </c>
      <c r="H436" t="inlineStr">
        <is>
          <t>2021-02-27 12:06:02</t>
        </is>
      </c>
      <c r="I436" t="n">
        <v>0</v>
      </c>
      <c r="J436" t="inlineStr">
        <is>
          <t>未知</t>
        </is>
      </c>
      <c r="K436" t="inlineStr">
        <is>
          <t>400864107</t>
        </is>
      </c>
      <c r="L436" t="inlineStr">
        <is>
          <t>保密</t>
        </is>
      </c>
      <c r="M436" t="inlineStr"/>
      <c r="N436" t="n">
        <v>3</v>
      </c>
      <c r="O436" t="inlineStr">
        <is>
          <t>大会员</t>
        </is>
      </c>
      <c r="P436" t="inlineStr">
        <is>
          <t>原神</t>
        </is>
      </c>
      <c r="Q436" t="inlineStr">
        <is>
          <t>原神</t>
        </is>
      </c>
    </row>
    <row r="437">
      <c r="A437" t="inlineStr">
        <is>
          <t>401742377</t>
        </is>
      </c>
      <c r="B437" t="inlineStr">
        <is>
          <t>4193487719</t>
        </is>
      </c>
      <c r="C437" t="inlineStr">
        <is>
          <t>普通乐子人RW</t>
        </is>
      </c>
      <c r="D437" t="n">
        <v>-1</v>
      </c>
      <c r="E437" t="inlineStr">
        <is>
          <t>回复 @被遗忘的萌王 :出来了呜呜呜呜</t>
        </is>
      </c>
      <c r="F437" t="n">
        <v>0</v>
      </c>
      <c r="G437" t="inlineStr">
        <is>
          <t>4193107046</t>
        </is>
      </c>
      <c r="H437" t="inlineStr">
        <is>
          <t>2021-02-27 12:05:17</t>
        </is>
      </c>
      <c r="I437" t="n">
        <v>0</v>
      </c>
      <c r="J437" t="inlineStr">
        <is>
          <t>未知</t>
        </is>
      </c>
      <c r="K437" t="inlineStr">
        <is>
          <t>76668978</t>
        </is>
      </c>
      <c r="L437" t="inlineStr">
        <is>
          <t>保密</t>
        </is>
      </c>
      <c r="M437" t="inlineStr">
        <is>
          <t xml:space="preserve">                                    </t>
        </is>
      </c>
      <c r="N437" t="n">
        <v>5</v>
      </c>
      <c r="O437" t="inlineStr">
        <is>
          <t>年度大会员</t>
        </is>
      </c>
      <c r="P437" t="inlineStr">
        <is>
          <t>原神-海浪</t>
        </is>
      </c>
      <c r="Q437" t="inlineStr"/>
    </row>
    <row r="438">
      <c r="A438" t="inlineStr">
        <is>
          <t>401742377</t>
        </is>
      </c>
      <c r="B438" t="inlineStr">
        <is>
          <t>4193492479</t>
        </is>
      </c>
      <c r="C438" t="inlineStr">
        <is>
          <t>二条条条条条条</t>
        </is>
      </c>
      <c r="D438" t="n">
        <v>8374</v>
      </c>
      <c r="E438" t="inlineStr">
        <is>
          <t>上一秒冲官方下一秒出pv开始舔，这就是素质吗[doge]</t>
        </is>
      </c>
      <c r="F438" t="n">
        <v>4</v>
      </c>
      <c r="G438" t="inlineStr">
        <is>
          <t>0</t>
        </is>
      </c>
      <c r="H438" t="inlineStr">
        <is>
          <t>2021-02-27 12:05:15</t>
        </is>
      </c>
      <c r="I438" t="n">
        <v>30</v>
      </c>
      <c r="J438" t="inlineStr">
        <is>
          <t>未知</t>
        </is>
      </c>
      <c r="K438" t="inlineStr">
        <is>
          <t>399948064</t>
        </is>
      </c>
      <c r="L438" t="inlineStr">
        <is>
          <t>女</t>
        </is>
      </c>
      <c r="M438" t="inlineStr">
        <is>
          <t>因过竹院逢僧话，又得浮生半日闲</t>
        </is>
      </c>
      <c r="N438" t="n">
        <v>4</v>
      </c>
      <c r="O438" t="inlineStr">
        <is>
          <t>大会员</t>
        </is>
      </c>
      <c r="P438" t="inlineStr"/>
      <c r="Q438" t="inlineStr"/>
    </row>
    <row r="439">
      <c r="A439" t="inlineStr">
        <is>
          <t>401742377</t>
        </is>
      </c>
      <c r="B439" t="inlineStr">
        <is>
          <t>4193483759</t>
        </is>
      </c>
      <c r="C439" t="inlineStr">
        <is>
          <t>普通乐子人RW</t>
        </is>
      </c>
      <c r="D439" t="n">
        <v>-1</v>
      </c>
      <c r="E439" t="inlineStr">
        <is>
          <t>回复 @如何获得硬币壘 :出来了！！！兄弟！！！</t>
        </is>
      </c>
      <c r="F439" t="n">
        <v>0</v>
      </c>
      <c r="G439" t="inlineStr">
        <is>
          <t>4193092576</t>
        </is>
      </c>
      <c r="H439" t="inlineStr">
        <is>
          <t>2021-02-27 12:05:08</t>
        </is>
      </c>
      <c r="I439" t="n">
        <v>0</v>
      </c>
      <c r="J439" t="inlineStr">
        <is>
          <t>未知</t>
        </is>
      </c>
      <c r="K439" t="inlineStr">
        <is>
          <t>76668978</t>
        </is>
      </c>
      <c r="L439" t="inlineStr">
        <is>
          <t>保密</t>
        </is>
      </c>
      <c r="M439" t="inlineStr">
        <is>
          <t xml:space="preserve">                                    </t>
        </is>
      </c>
      <c r="N439" t="n">
        <v>5</v>
      </c>
      <c r="O439" t="inlineStr">
        <is>
          <t>年度大会员</t>
        </is>
      </c>
      <c r="P439" t="inlineStr">
        <is>
          <t>原神-海浪</t>
        </is>
      </c>
      <c r="Q439" t="inlineStr"/>
    </row>
    <row r="440">
      <c r="A440" t="inlineStr">
        <is>
          <t>401742377</t>
        </is>
      </c>
      <c r="B440" t="inlineStr">
        <is>
          <t>4193482538</t>
        </is>
      </c>
      <c r="C440" t="inlineStr">
        <is>
          <t>摸鱼长草真君</t>
        </is>
      </c>
      <c r="D440" t="n">
        <v>-1</v>
      </c>
      <c r="E440" t="inlineStr">
        <is>
          <t>回复 @-saber- :[脱单doge][脱单doge][脱单doge]</t>
        </is>
      </c>
      <c r="F440" t="n">
        <v>0</v>
      </c>
      <c r="G440" t="inlineStr">
        <is>
          <t>4193454293</t>
        </is>
      </c>
      <c r="H440" t="inlineStr">
        <is>
          <t>2021-02-27 12:04:35</t>
        </is>
      </c>
      <c r="I440" t="n">
        <v>0</v>
      </c>
      <c r="J440" t="inlineStr">
        <is>
          <t>未知</t>
        </is>
      </c>
      <c r="K440" t="inlineStr">
        <is>
          <t>481452168</t>
        </is>
      </c>
      <c r="L440" t="inlineStr">
        <is>
          <t>男</t>
        </is>
      </c>
      <c r="M440" t="inlineStr">
        <is>
          <t>生皆梦幻，如露似电，无踪泡影。</t>
        </is>
      </c>
      <c r="N440" t="n">
        <v>4</v>
      </c>
      <c r="O440" t="inlineStr">
        <is>
          <t>大会员</t>
        </is>
      </c>
      <c r="P440" t="inlineStr"/>
      <c r="Q440" t="inlineStr"/>
    </row>
    <row r="441">
      <c r="A441" t="inlineStr">
        <is>
          <t>401742377</t>
        </is>
      </c>
      <c r="B441" t="inlineStr">
        <is>
          <t>4193485984</t>
        </is>
      </c>
      <c r="C441" t="inlineStr">
        <is>
          <t>摸鱼长草真君</t>
        </is>
      </c>
      <c r="D441" t="n">
        <v>-1</v>
      </c>
      <c r="E441" t="inlineStr">
        <is>
          <t>回复 @德意志好男儿 :PV</t>
        </is>
      </c>
      <c r="F441" t="n">
        <v>0</v>
      </c>
      <c r="G441" t="inlineStr">
        <is>
          <t>4193462537</t>
        </is>
      </c>
      <c r="H441" t="inlineStr">
        <is>
          <t>2021-02-27 12:04:26</t>
        </is>
      </c>
      <c r="I441" t="n">
        <v>0</v>
      </c>
      <c r="J441" t="inlineStr">
        <is>
          <t>未知</t>
        </is>
      </c>
      <c r="K441" t="inlineStr">
        <is>
          <t>481452168</t>
        </is>
      </c>
      <c r="L441" t="inlineStr">
        <is>
          <t>男</t>
        </is>
      </c>
      <c r="M441" t="inlineStr">
        <is>
          <t>生皆梦幻，如露似电，无踪泡影。</t>
        </is>
      </c>
      <c r="N441" t="n">
        <v>4</v>
      </c>
      <c r="O441" t="inlineStr">
        <is>
          <t>大会员</t>
        </is>
      </c>
      <c r="P441" t="inlineStr"/>
      <c r="Q441" t="inlineStr"/>
    </row>
    <row r="442">
      <c r="A442" t="inlineStr">
        <is>
          <t>401742377</t>
        </is>
      </c>
      <c r="B442" t="inlineStr">
        <is>
          <t>4193490560</t>
        </is>
      </c>
      <c r="C442" t="inlineStr">
        <is>
          <t>摸鱼长草真君</t>
        </is>
      </c>
      <c r="D442" t="n">
        <v>-1</v>
      </c>
      <c r="E442" t="inlineStr">
        <is>
          <t>回复 @2233的兔兔子 :B站也有了</t>
        </is>
      </c>
      <c r="F442" t="n">
        <v>0</v>
      </c>
      <c r="G442" t="inlineStr">
        <is>
          <t>4193462619</t>
        </is>
      </c>
      <c r="H442" t="inlineStr">
        <is>
          <t>2021-02-27 12:04:19</t>
        </is>
      </c>
      <c r="I442" t="n">
        <v>0</v>
      </c>
      <c r="J442" t="inlineStr">
        <is>
          <t>未知</t>
        </is>
      </c>
      <c r="K442" t="inlineStr">
        <is>
          <t>481452168</t>
        </is>
      </c>
      <c r="L442" t="inlineStr">
        <is>
          <t>男</t>
        </is>
      </c>
      <c r="M442" t="inlineStr">
        <is>
          <t>生皆梦幻，如露似电，无踪泡影。</t>
        </is>
      </c>
      <c r="N442" t="n">
        <v>4</v>
      </c>
      <c r="O442" t="inlineStr">
        <is>
          <t>大会员</t>
        </is>
      </c>
      <c r="P442" t="inlineStr"/>
      <c r="Q442" t="inlineStr"/>
    </row>
    <row r="443">
      <c r="A443" t="inlineStr">
        <is>
          <t>401742377</t>
        </is>
      </c>
      <c r="B443" t="inlineStr">
        <is>
          <t>4193481713</t>
        </is>
      </c>
      <c r="C443" t="inlineStr">
        <is>
          <t>MicoYomi</t>
        </is>
      </c>
      <c r="D443" t="n">
        <v>2</v>
      </c>
      <c r="E443" t="inlineStr">
        <is>
          <t>回复 @单恋zzZ :b站也出了[笑哭]</t>
        </is>
      </c>
      <c r="F443" t="n">
        <v>0</v>
      </c>
      <c r="G443" t="inlineStr">
        <is>
          <t>4193454344</t>
        </is>
      </c>
      <c r="H443" t="inlineStr">
        <is>
          <t>2021-02-27 12:04:10</t>
        </is>
      </c>
      <c r="I443" t="n">
        <v>0</v>
      </c>
      <c r="J443" t="inlineStr">
        <is>
          <t>未知</t>
        </is>
      </c>
      <c r="K443" t="inlineStr">
        <is>
          <t>65994340</t>
        </is>
      </c>
      <c r="L443" t="inlineStr">
        <is>
          <t>男</t>
        </is>
      </c>
      <c r="M443" t="inlineStr">
        <is>
          <t>究极社恐
选择恐惧症
强迫症晚期
完美主义者
轻度死宅
和平主义爱好者
远视眼人群
极度恐高症
电音爱好者
SteamID:MicoYomi</t>
        </is>
      </c>
      <c r="N443" t="n">
        <v>5</v>
      </c>
      <c r="O443" t="inlineStr">
        <is>
          <t>年度大会员</t>
        </is>
      </c>
      <c r="P443" t="inlineStr"/>
      <c r="Q443" t="inlineStr"/>
    </row>
    <row r="444">
      <c r="A444" t="inlineStr">
        <is>
          <t>401742377</t>
        </is>
      </c>
      <c r="B444" t="inlineStr">
        <is>
          <t>4193478725</t>
        </is>
      </c>
      <c r="C444" t="inlineStr">
        <is>
          <t>伯劳三三</t>
        </is>
      </c>
      <c r="D444" t="n">
        <v>8373</v>
      </c>
      <c r="E444" t="inlineStr">
        <is>
          <t>微博出了各位</t>
        </is>
      </c>
      <c r="F444" t="n">
        <v>0</v>
      </c>
      <c r="G444" t="inlineStr">
        <is>
          <t>0</t>
        </is>
      </c>
      <c r="H444" t="inlineStr">
        <is>
          <t>2021-02-27 12:03:29</t>
        </is>
      </c>
      <c r="I444" t="n">
        <v>0</v>
      </c>
      <c r="J444" t="inlineStr">
        <is>
          <t>未知</t>
        </is>
      </c>
      <c r="K444" t="inlineStr">
        <is>
          <t>32037083</t>
        </is>
      </c>
      <c r="L444" t="inlineStr">
        <is>
          <t>女</t>
        </is>
      </c>
      <c r="M444" t="inlineStr">
        <is>
          <t>未定/原神/绘旅人/日乙/恋与玩家，扭曲/es2/少王云玩家</t>
        </is>
      </c>
      <c r="N444" t="n">
        <v>5</v>
      </c>
      <c r="O444" t="inlineStr">
        <is>
          <t>年度大会员</t>
        </is>
      </c>
      <c r="P444" t="inlineStr">
        <is>
          <t>赫奇帕奇</t>
        </is>
      </c>
      <c r="Q444" t="inlineStr"/>
    </row>
    <row r="445">
      <c r="A445" t="inlineStr">
        <is>
          <t>401742377</t>
        </is>
      </c>
      <c r="B445" t="inlineStr">
        <is>
          <t>4193468142</t>
        </is>
      </c>
      <c r="C445" t="inlineStr">
        <is>
          <t>黄浦天邪</t>
        </is>
      </c>
      <c r="D445" t="n">
        <v>3</v>
      </c>
      <c r="E445" t="inlineStr">
        <is>
          <t>回复 @2233的兔兔子 :出了出了[滑稽]</t>
        </is>
      </c>
      <c r="F445" t="n">
        <v>0</v>
      </c>
      <c r="G445" t="inlineStr">
        <is>
          <t>4193149363</t>
        </is>
      </c>
      <c r="H445" t="inlineStr">
        <is>
          <t>2021-02-27 12:02:36</t>
        </is>
      </c>
      <c r="I445" t="n">
        <v>0</v>
      </c>
      <c r="J445" t="inlineStr">
        <is>
          <t>未知</t>
        </is>
      </c>
      <c r="K445" t="inlineStr">
        <is>
          <t>347394404</t>
        </is>
      </c>
      <c r="L445" t="inlineStr">
        <is>
          <t>保密</t>
        </is>
      </c>
      <c r="M445" t="inlineStr"/>
      <c r="N445" t="n">
        <v>3</v>
      </c>
      <c r="O445" t="inlineStr"/>
      <c r="P445" t="inlineStr"/>
      <c r="Q445" t="inlineStr"/>
    </row>
    <row r="446">
      <c r="A446" t="inlineStr">
        <is>
          <t>401742377</t>
        </is>
      </c>
      <c r="B446" t="inlineStr">
        <is>
          <t>4193476017</t>
        </is>
      </c>
      <c r="C446" t="inlineStr">
        <is>
          <t>ll天依ll</t>
        </is>
      </c>
      <c r="D446" t="n">
        <v>8372</v>
      </c>
      <c r="E446" t="inlineStr">
        <is>
          <t>没有微博…[大哭]</t>
        </is>
      </c>
      <c r="F446" t="n">
        <v>0</v>
      </c>
      <c r="G446" t="inlineStr">
        <is>
          <t>0</t>
        </is>
      </c>
      <c r="H446" t="inlineStr">
        <is>
          <t>2021-02-27 12:02:18</t>
        </is>
      </c>
      <c r="I446" t="n">
        <v>0</v>
      </c>
      <c r="J446" t="inlineStr">
        <is>
          <t>未知</t>
        </is>
      </c>
      <c r="K446" t="inlineStr">
        <is>
          <t>243887550</t>
        </is>
      </c>
      <c r="L446" t="inlineStr">
        <is>
          <t>保密</t>
        </is>
      </c>
      <c r="M446" t="inlineStr"/>
      <c r="N446" t="n">
        <v>5</v>
      </c>
      <c r="O446" t="inlineStr">
        <is>
          <t>年度大会员</t>
        </is>
      </c>
      <c r="P446" t="inlineStr"/>
      <c r="Q446" t="inlineStr"/>
    </row>
    <row r="447">
      <c r="A447" t="inlineStr">
        <is>
          <t>401742377</t>
        </is>
      </c>
      <c r="B447" t="inlineStr">
        <is>
          <t>4193475145</t>
        </is>
      </c>
      <c r="C447" t="inlineStr">
        <is>
          <t>crunchy丶c</t>
        </is>
      </c>
      <c r="D447" t="n">
        <v>8370</v>
      </c>
      <c r="E447" t="inlineStr">
        <is>
          <t>b站也出了</t>
        </is>
      </c>
      <c r="F447" t="n">
        <v>0</v>
      </c>
      <c r="G447" t="inlineStr">
        <is>
          <t>0</t>
        </is>
      </c>
      <c r="H447" t="inlineStr">
        <is>
          <t>2021-02-27 12:01:56</t>
        </is>
      </c>
      <c r="I447" t="n">
        <v>0</v>
      </c>
      <c r="J447" t="inlineStr">
        <is>
          <t>未知</t>
        </is>
      </c>
      <c r="K447" t="inlineStr">
        <is>
          <t>482103691</t>
        </is>
      </c>
      <c r="L447" t="inlineStr">
        <is>
          <t>保密</t>
        </is>
      </c>
      <c r="M447" t="inlineStr">
        <is>
          <t>0.0</t>
        </is>
      </c>
      <c r="N447" t="n">
        <v>4</v>
      </c>
      <c r="O447" t="inlineStr">
        <is>
          <t>大会员</t>
        </is>
      </c>
      <c r="P447" t="inlineStr"/>
      <c r="Q447" t="inlineStr"/>
    </row>
    <row r="448">
      <c r="A448" t="inlineStr">
        <is>
          <t>401742377</t>
        </is>
      </c>
      <c r="B448" t="inlineStr">
        <is>
          <t>4193470399</t>
        </is>
      </c>
      <c r="C448" t="inlineStr">
        <is>
          <t>芒の翼</t>
        </is>
      </c>
      <c r="D448" t="n">
        <v>8369</v>
      </c>
      <c r="E448" t="inlineStr">
        <is>
          <t>B站出视频了</t>
        </is>
      </c>
      <c r="F448" t="n">
        <v>0</v>
      </c>
      <c r="G448" t="inlineStr">
        <is>
          <t>0</t>
        </is>
      </c>
      <c r="H448" t="inlineStr">
        <is>
          <t>2021-02-27 12:01:50</t>
        </is>
      </c>
      <c r="I448" t="n">
        <v>0</v>
      </c>
      <c r="J448" t="inlineStr">
        <is>
          <t>未知</t>
        </is>
      </c>
      <c r="K448" t="inlineStr">
        <is>
          <t>518056005</t>
        </is>
      </c>
      <c r="L448" t="inlineStr">
        <is>
          <t>男</t>
        </is>
      </c>
      <c r="M448" t="inlineStr">
        <is>
          <t>史上最难的事情就是起名字</t>
        </is>
      </c>
      <c r="N448" t="n">
        <v>4</v>
      </c>
      <c r="O448" t="inlineStr">
        <is>
          <t>大会员</t>
        </is>
      </c>
      <c r="P448" t="inlineStr"/>
      <c r="Q448" t="inlineStr"/>
    </row>
    <row r="449">
      <c r="A449" t="inlineStr">
        <is>
          <t>401742377</t>
        </is>
      </c>
      <c r="B449" t="inlineStr">
        <is>
          <t>4193466184</t>
        </is>
      </c>
      <c r="C449" t="inlineStr">
        <is>
          <t>星魂23332</t>
        </is>
      </c>
      <c r="D449" t="n">
        <v>8368</v>
      </c>
      <c r="E449" t="inlineStr">
        <is>
          <t>微博出来了！</t>
        </is>
      </c>
      <c r="F449" t="n">
        <v>0</v>
      </c>
      <c r="G449" t="inlineStr">
        <is>
          <t>0</t>
        </is>
      </c>
      <c r="H449" t="inlineStr">
        <is>
          <t>2021-02-27 12:01:49</t>
        </is>
      </c>
      <c r="I449" t="n">
        <v>0</v>
      </c>
      <c r="J449" t="inlineStr">
        <is>
          <t>未知</t>
        </is>
      </c>
      <c r="K449" t="inlineStr">
        <is>
          <t>400864107</t>
        </is>
      </c>
      <c r="L449" t="inlineStr">
        <is>
          <t>保密</t>
        </is>
      </c>
      <c r="M449" t="inlineStr"/>
      <c r="N449" t="n">
        <v>3</v>
      </c>
      <c r="O449" t="inlineStr">
        <is>
          <t>大会员</t>
        </is>
      </c>
      <c r="P449" t="inlineStr">
        <is>
          <t>原神</t>
        </is>
      </c>
      <c r="Q449" t="inlineStr">
        <is>
          <t>原神</t>
        </is>
      </c>
    </row>
    <row r="450">
      <c r="A450" t="inlineStr">
        <is>
          <t>401742377</t>
        </is>
      </c>
      <c r="B450" t="inlineStr">
        <is>
          <t>4193466172</t>
        </is>
      </c>
      <c r="C450" t="inlineStr">
        <is>
          <t>谜之女主角小艾</t>
        </is>
      </c>
      <c r="D450" t="n">
        <v>8367</v>
      </c>
      <c r="E450" t="inlineStr">
        <is>
          <t>出了，起飞[星星眼][星星眼][星星眼]</t>
        </is>
      </c>
      <c r="F450" t="n">
        <v>0</v>
      </c>
      <c r="G450" t="inlineStr">
        <is>
          <t>0</t>
        </is>
      </c>
      <c r="H450" t="inlineStr">
        <is>
          <t>2021-02-27 12:01:49</t>
        </is>
      </c>
      <c r="I450" t="n">
        <v>0</v>
      </c>
      <c r="J450" t="inlineStr">
        <is>
          <t>未知</t>
        </is>
      </c>
      <c r="K450" t="inlineStr">
        <is>
          <t>562767</t>
        </is>
      </c>
      <c r="L450" t="inlineStr">
        <is>
          <t>保密</t>
        </is>
      </c>
      <c r="M450" t="inlineStr">
        <is>
          <t>_(:3 ⌒ﾞ)_</t>
        </is>
      </c>
      <c r="N450" t="n">
        <v>6</v>
      </c>
      <c r="O450" t="inlineStr">
        <is>
          <t>年度大会员</t>
        </is>
      </c>
      <c r="P450" t="inlineStr">
        <is>
          <t>#EveOneCat</t>
        </is>
      </c>
      <c r="Q450" t="inlineStr">
        <is>
          <t>七海演唱会</t>
        </is>
      </c>
    </row>
    <row r="451">
      <c r="A451" t="inlineStr">
        <is>
          <t>401742377</t>
        </is>
      </c>
      <c r="B451" t="inlineStr">
        <is>
          <t>4193466063</t>
        </is>
      </c>
      <c r="C451" t="inlineStr">
        <is>
          <t>Rovellll</t>
        </is>
      </c>
      <c r="D451" t="n">
        <v>8366</v>
      </c>
      <c r="E451" t="inlineStr">
        <is>
          <t>微博出了，着急的可以去微博</t>
        </is>
      </c>
      <c r="F451" t="n">
        <v>0</v>
      </c>
      <c r="G451" t="inlineStr">
        <is>
          <t>0</t>
        </is>
      </c>
      <c r="H451" t="inlineStr">
        <is>
          <t>2021-02-27 12:01:46</t>
        </is>
      </c>
      <c r="I451" t="n">
        <v>0</v>
      </c>
      <c r="J451" t="inlineStr">
        <is>
          <t>未知</t>
        </is>
      </c>
      <c r="K451" t="inlineStr">
        <is>
          <t>37975965</t>
        </is>
      </c>
      <c r="L451" t="inlineStr">
        <is>
          <t>保密</t>
        </is>
      </c>
      <c r="M451" t="inlineStr">
        <is>
          <t>liiil</t>
        </is>
      </c>
      <c r="N451" t="n">
        <v>5</v>
      </c>
      <c r="O451" t="inlineStr">
        <is>
          <t>年度大会员</t>
        </is>
      </c>
      <c r="P451" t="inlineStr">
        <is>
          <t>格兰芬多</t>
        </is>
      </c>
      <c r="Q451" t="inlineStr"/>
    </row>
    <row r="452">
      <c r="A452" t="inlineStr">
        <is>
          <t>401742377</t>
        </is>
      </c>
      <c r="B452" t="inlineStr">
        <is>
          <t>4193464525</t>
        </is>
      </c>
      <c r="C452" t="inlineStr">
        <is>
          <t>芒の翼</t>
        </is>
      </c>
      <c r="D452" t="n">
        <v>8365</v>
      </c>
      <c r="E452" t="inlineStr">
        <is>
          <t>B站出了</t>
        </is>
      </c>
      <c r="F452" t="n">
        <v>0</v>
      </c>
      <c r="G452" t="inlineStr">
        <is>
          <t>0</t>
        </is>
      </c>
      <c r="H452" t="inlineStr">
        <is>
          <t>2021-02-27 12:01:41</t>
        </is>
      </c>
      <c r="I452" t="n">
        <v>2</v>
      </c>
      <c r="J452" t="inlineStr">
        <is>
          <t>未知</t>
        </is>
      </c>
      <c r="K452" t="inlineStr">
        <is>
          <t>518056005</t>
        </is>
      </c>
      <c r="L452" t="inlineStr">
        <is>
          <t>男</t>
        </is>
      </c>
      <c r="M452" t="inlineStr">
        <is>
          <t>史上最难的事情就是起名字</t>
        </is>
      </c>
      <c r="N452" t="n">
        <v>4</v>
      </c>
      <c r="O452" t="inlineStr">
        <is>
          <t>大会员</t>
        </is>
      </c>
      <c r="P452" t="inlineStr"/>
      <c r="Q452" t="inlineStr"/>
    </row>
    <row r="453">
      <c r="A453" t="inlineStr">
        <is>
          <t>401742377</t>
        </is>
      </c>
      <c r="B453" t="inlineStr">
        <is>
          <t>4193465821</t>
        </is>
      </c>
      <c r="C453" t="inlineStr">
        <is>
          <t>_重云_</t>
        </is>
      </c>
      <c r="D453" t="n">
        <v>8364</v>
      </c>
      <c r="E453" t="inlineStr">
        <is>
          <t>微博出了</t>
        </is>
      </c>
      <c r="F453" t="n">
        <v>0</v>
      </c>
      <c r="G453" t="inlineStr">
        <is>
          <t>0</t>
        </is>
      </c>
      <c r="H453" t="inlineStr">
        <is>
          <t>2021-02-27 12:01:41</t>
        </is>
      </c>
      <c r="I453" t="n">
        <v>0</v>
      </c>
      <c r="J453" t="inlineStr">
        <is>
          <t>未知</t>
        </is>
      </c>
      <c r="K453" t="inlineStr">
        <is>
          <t>65592425</t>
        </is>
      </c>
      <c r="L453" t="inlineStr">
        <is>
          <t>男</t>
        </is>
      </c>
      <c r="M453" t="inlineStr"/>
      <c r="N453" t="n">
        <v>5</v>
      </c>
      <c r="O453" t="inlineStr"/>
      <c r="P453" t="inlineStr">
        <is>
          <t>原神-海浪</t>
        </is>
      </c>
      <c r="Q453" t="inlineStr"/>
    </row>
    <row r="454">
      <c r="A454" t="inlineStr">
        <is>
          <t>401742377</t>
        </is>
      </c>
      <c r="B454" t="inlineStr">
        <is>
          <t>4193459759</t>
        </is>
      </c>
      <c r="C454" t="inlineStr">
        <is>
          <t>雪见证我的印记</t>
        </is>
      </c>
      <c r="D454" t="n">
        <v>8363</v>
      </c>
      <c r="E454" t="inlineStr">
        <is>
          <t>微博发啦</t>
        </is>
      </c>
      <c r="F454" t="n">
        <v>0</v>
      </c>
      <c r="G454" t="inlineStr">
        <is>
          <t>0</t>
        </is>
      </c>
      <c r="H454" t="inlineStr">
        <is>
          <t>2021-02-27 12:01:35</t>
        </is>
      </c>
      <c r="I454" t="n">
        <v>0</v>
      </c>
      <c r="J454" t="inlineStr">
        <is>
          <t>未知</t>
        </is>
      </c>
      <c r="K454" t="inlineStr">
        <is>
          <t>74018478</t>
        </is>
      </c>
      <c r="L454" t="inlineStr">
        <is>
          <t>保密</t>
        </is>
      </c>
      <c r="M454" t="inlineStr">
        <is>
          <t xml:space="preserve">吼吼？
</t>
        </is>
      </c>
      <c r="N454" t="n">
        <v>5</v>
      </c>
      <c r="O454" t="inlineStr">
        <is>
          <t>年度大会员</t>
        </is>
      </c>
      <c r="P454" t="inlineStr"/>
      <c r="Q454" t="inlineStr"/>
    </row>
    <row r="455">
      <c r="A455" t="inlineStr">
        <is>
          <t>401742377</t>
        </is>
      </c>
      <c r="B455" t="inlineStr">
        <is>
          <t>4193459679</t>
        </is>
      </c>
      <c r="C455" t="inlineStr">
        <is>
          <t>Aloereed</t>
        </is>
      </c>
      <c r="D455" t="n">
        <v>1</v>
      </c>
      <c r="E455" t="inlineStr">
        <is>
          <t>过了啊</t>
        </is>
      </c>
      <c r="F455" t="n">
        <v>0</v>
      </c>
      <c r="G455" t="inlineStr">
        <is>
          <t>4193459679</t>
        </is>
      </c>
      <c r="H455" t="inlineStr">
        <is>
          <t>2021-02-27 12:01:33</t>
        </is>
      </c>
      <c r="I455" t="n">
        <v>0</v>
      </c>
      <c r="J455" t="inlineStr">
        <is>
          <t>未知</t>
        </is>
      </c>
      <c r="K455" t="inlineStr">
        <is>
          <t>17404964</t>
        </is>
      </c>
      <c r="L455" t="inlineStr">
        <is>
          <t>保密</t>
        </is>
      </c>
      <c r="M455" t="inlineStr"/>
      <c r="N455" t="n">
        <v>5</v>
      </c>
      <c r="O455" t="inlineStr">
        <is>
          <t>年度大会员</t>
        </is>
      </c>
      <c r="P455" t="inlineStr">
        <is>
          <t>不吉波普不笑</t>
        </is>
      </c>
      <c r="Q455" t="inlineStr"/>
    </row>
    <row r="456">
      <c r="A456" t="inlineStr">
        <is>
          <t>401742377</t>
        </is>
      </c>
      <c r="B456" t="inlineStr">
        <is>
          <t>4193464137</t>
        </is>
      </c>
      <c r="C456" t="inlineStr">
        <is>
          <t>热评・</t>
        </is>
      </c>
      <c r="D456" t="n">
        <v>8362</v>
      </c>
      <c r="E456" t="inlineStr">
        <is>
          <t>还得下个微博？</t>
        </is>
      </c>
      <c r="F456" t="n">
        <v>0</v>
      </c>
      <c r="G456" t="inlineStr">
        <is>
          <t>0</t>
        </is>
      </c>
      <c r="H456" t="inlineStr">
        <is>
          <t>2021-02-27 12:01:32</t>
        </is>
      </c>
      <c r="I456" t="n">
        <v>0</v>
      </c>
      <c r="J456" t="inlineStr">
        <is>
          <t>未知</t>
        </is>
      </c>
      <c r="K456" t="inlineStr">
        <is>
          <t>259233757</t>
        </is>
      </c>
      <c r="L456" t="inlineStr">
        <is>
          <t>女</t>
        </is>
      </c>
      <c r="M456" t="inlineStr">
        <is>
          <t>怎么还不到六级</t>
        </is>
      </c>
      <c r="N456" t="n">
        <v>5</v>
      </c>
      <c r="O456" t="inlineStr">
        <is>
          <t>年度大会员</t>
        </is>
      </c>
      <c r="P456" t="inlineStr"/>
      <c r="Q456" t="inlineStr"/>
    </row>
    <row r="457">
      <c r="A457" t="inlineStr">
        <is>
          <t>401742377</t>
        </is>
      </c>
      <c r="B457" t="inlineStr">
        <is>
          <t>4193459429</t>
        </is>
      </c>
      <c r="C457" t="inlineStr">
        <is>
          <t>虾线少吃</t>
        </is>
      </c>
      <c r="D457" t="n">
        <v>8360</v>
      </c>
      <c r="E457" t="inlineStr">
        <is>
          <t>别刷新了，胡桃有了</t>
        </is>
      </c>
      <c r="F457" t="n">
        <v>0</v>
      </c>
      <c r="G457" t="inlineStr">
        <is>
          <t>0</t>
        </is>
      </c>
      <c r="H457" t="inlineStr">
        <is>
          <t>2021-02-27 12:01:27</t>
        </is>
      </c>
      <c r="I457" t="n">
        <v>0</v>
      </c>
      <c r="J457" t="inlineStr">
        <is>
          <t>未知</t>
        </is>
      </c>
      <c r="K457" t="inlineStr">
        <is>
          <t>192081606</t>
        </is>
      </c>
      <c r="L457" t="inlineStr">
        <is>
          <t>男</t>
        </is>
      </c>
      <c r="M457" t="inlineStr"/>
      <c r="N457" t="n">
        <v>5</v>
      </c>
      <c r="O457" t="inlineStr">
        <is>
          <t>年度大会员</t>
        </is>
      </c>
      <c r="P457" t="inlineStr"/>
      <c r="Q457" t="inlineStr"/>
    </row>
    <row r="458">
      <c r="A458" t="inlineStr">
        <is>
          <t>401742377</t>
        </is>
      </c>
      <c r="B458" t="inlineStr">
        <is>
          <t>4193465194</t>
        </is>
      </c>
      <c r="C458" t="inlineStr">
        <is>
          <t>是条小鱼干</t>
        </is>
      </c>
      <c r="D458" t="n">
        <v>8359</v>
      </c>
      <c r="E458" t="inlineStr">
        <is>
          <t>微博出了，胡桃</t>
        </is>
      </c>
      <c r="F458" t="n">
        <v>0</v>
      </c>
      <c r="G458" t="inlineStr">
        <is>
          <t>0</t>
        </is>
      </c>
      <c r="H458" t="inlineStr">
        <is>
          <t>2021-02-27 12:01:27</t>
        </is>
      </c>
      <c r="I458" t="n">
        <v>0</v>
      </c>
      <c r="J458" t="inlineStr">
        <is>
          <t>未知</t>
        </is>
      </c>
      <c r="K458" t="inlineStr">
        <is>
          <t>21470620</t>
        </is>
      </c>
      <c r="L458" t="inlineStr">
        <is>
          <t>保密</t>
        </is>
      </c>
      <c r="M458" t="inlineStr">
        <is>
          <t>好耶</t>
        </is>
      </c>
      <c r="N458" t="n">
        <v>5</v>
      </c>
      <c r="O458" t="inlineStr">
        <is>
          <t>年度大会员</t>
        </is>
      </c>
      <c r="P458" t="inlineStr"/>
      <c r="Q458" t="inlineStr"/>
    </row>
    <row r="459">
      <c r="A459" t="inlineStr">
        <is>
          <t>401742377</t>
        </is>
      </c>
      <c r="B459" t="inlineStr">
        <is>
          <t>4193463861</t>
        </is>
      </c>
      <c r="C459" t="inlineStr">
        <is>
          <t>谜之女主角小艾</t>
        </is>
      </c>
      <c r="D459" t="n">
        <v>8358</v>
      </c>
      <c r="E459" t="inlineStr">
        <is>
          <t>所以是没过审核?[doge]</t>
        </is>
      </c>
      <c r="F459" t="n">
        <v>2</v>
      </c>
      <c r="G459" t="inlineStr">
        <is>
          <t>0</t>
        </is>
      </c>
      <c r="H459" t="inlineStr">
        <is>
          <t>2021-02-27 12:01:26</t>
        </is>
      </c>
      <c r="I459" t="n">
        <v>0</v>
      </c>
      <c r="J459" t="inlineStr">
        <is>
          <t>未知</t>
        </is>
      </c>
      <c r="K459" t="inlineStr">
        <is>
          <t>562767</t>
        </is>
      </c>
      <c r="L459" t="inlineStr">
        <is>
          <t>保密</t>
        </is>
      </c>
      <c r="M459" t="inlineStr">
        <is>
          <t>_(:3 ⌒ﾞ)_</t>
        </is>
      </c>
      <c r="N459" t="n">
        <v>6</v>
      </c>
      <c r="O459" t="inlineStr">
        <is>
          <t>年度大会员</t>
        </is>
      </c>
      <c r="P459" t="inlineStr">
        <is>
          <t>#EveOneCat</t>
        </is>
      </c>
      <c r="Q459" t="inlineStr">
        <is>
          <t>七海演唱会</t>
        </is>
      </c>
    </row>
    <row r="460">
      <c r="A460" t="inlineStr">
        <is>
          <t>401742377</t>
        </is>
      </c>
      <c r="B460" t="inlineStr">
        <is>
          <t>4193465052</t>
        </is>
      </c>
      <c r="C460" t="inlineStr">
        <is>
          <t>雪见证我的印记</t>
        </is>
      </c>
      <c r="D460" t="n">
        <v>8357</v>
      </c>
      <c r="E460" t="inlineStr">
        <is>
          <t>胡桃来啦</t>
        </is>
      </c>
      <c r="F460" t="n">
        <v>0</v>
      </c>
      <c r="G460" t="inlineStr">
        <is>
          <t>0</t>
        </is>
      </c>
      <c r="H460" t="inlineStr">
        <is>
          <t>2021-02-27 12:01:25</t>
        </is>
      </c>
      <c r="I460" t="n">
        <v>0</v>
      </c>
      <c r="J460" t="inlineStr">
        <is>
          <t>未知</t>
        </is>
      </c>
      <c r="K460" t="inlineStr">
        <is>
          <t>74018478</t>
        </is>
      </c>
      <c r="L460" t="inlineStr">
        <is>
          <t>保密</t>
        </is>
      </c>
      <c r="M460" t="inlineStr">
        <is>
          <t xml:space="preserve">吼吼？
</t>
        </is>
      </c>
      <c r="N460" t="n">
        <v>5</v>
      </c>
      <c r="O460" t="inlineStr">
        <is>
          <t>年度大会员</t>
        </is>
      </c>
      <c r="P460" t="inlineStr"/>
      <c r="Q460" t="inlineStr"/>
    </row>
    <row r="461">
      <c r="A461" t="inlineStr">
        <is>
          <t>401742377</t>
        </is>
      </c>
      <c r="B461" t="inlineStr">
        <is>
          <t>4193463720</t>
        </is>
      </c>
      <c r="C461" t="inlineStr">
        <is>
          <t>红杀复红杀</t>
        </is>
      </c>
      <c r="D461" t="n">
        <v>8356</v>
      </c>
      <c r="E461" t="inlineStr">
        <is>
          <t>出来没</t>
        </is>
      </c>
      <c r="F461" t="n">
        <v>0</v>
      </c>
      <c r="G461" t="inlineStr">
        <is>
          <t>0</t>
        </is>
      </c>
      <c r="H461" t="inlineStr">
        <is>
          <t>2021-02-27 12:01:23</t>
        </is>
      </c>
      <c r="I461" t="n">
        <v>0</v>
      </c>
      <c r="J461" t="inlineStr">
        <is>
          <t>未知</t>
        </is>
      </c>
      <c r="K461" t="inlineStr">
        <is>
          <t>408140361</t>
        </is>
      </c>
      <c r="L461" t="inlineStr">
        <is>
          <t>保密</t>
        </is>
      </c>
      <c r="M461" t="inlineStr"/>
      <c r="N461" t="n">
        <v>5</v>
      </c>
      <c r="O461" t="inlineStr">
        <is>
          <t>大会员</t>
        </is>
      </c>
      <c r="P461" t="inlineStr"/>
      <c r="Q461" t="inlineStr"/>
    </row>
    <row r="462">
      <c r="A462" t="inlineStr">
        <is>
          <t>401742377</t>
        </is>
      </c>
      <c r="B462" t="inlineStr">
        <is>
          <t>4193459160</t>
        </is>
      </c>
      <c r="C462" t="inlineStr">
        <is>
          <t>ll天依ll</t>
        </is>
      </c>
      <c r="D462" t="n">
        <v>8355</v>
      </c>
      <c r="E462" t="inlineStr">
        <is>
          <t>内鬼害人不浅…[大哭]</t>
        </is>
      </c>
      <c r="F462" t="n">
        <v>1</v>
      </c>
      <c r="G462" t="inlineStr">
        <is>
          <t>0</t>
        </is>
      </c>
      <c r="H462" t="inlineStr">
        <is>
          <t>2021-02-27 12:01:21</t>
        </is>
      </c>
      <c r="I462" t="n">
        <v>1</v>
      </c>
      <c r="J462" t="inlineStr">
        <is>
          <t>未知</t>
        </is>
      </c>
      <c r="K462" t="inlineStr">
        <is>
          <t>243887550</t>
        </is>
      </c>
      <c r="L462" t="inlineStr">
        <is>
          <t>保密</t>
        </is>
      </c>
      <c r="M462" t="inlineStr"/>
      <c r="N462" t="n">
        <v>5</v>
      </c>
      <c r="O462" t="inlineStr">
        <is>
          <t>年度大会员</t>
        </is>
      </c>
      <c r="P462" t="inlineStr"/>
      <c r="Q462" t="inlineStr"/>
    </row>
    <row r="463">
      <c r="A463" t="inlineStr">
        <is>
          <t>401742377</t>
        </is>
      </c>
      <c r="B463" t="inlineStr">
        <is>
          <t>4193459064</t>
        </is>
      </c>
      <c r="C463" t="inlineStr">
        <is>
          <t>星叶花筠荞</t>
        </is>
      </c>
      <c r="D463" t="n">
        <v>8354</v>
      </c>
      <c r="E463" t="inlineStr">
        <is>
          <t>来了来了，有了有了[大哭]</t>
        </is>
      </c>
      <c r="F463" t="n">
        <v>0</v>
      </c>
      <c r="G463" t="inlineStr">
        <is>
          <t>0</t>
        </is>
      </c>
      <c r="H463" t="inlineStr">
        <is>
          <t>2021-02-27 12:01:20</t>
        </is>
      </c>
      <c r="I463" t="n">
        <v>0</v>
      </c>
      <c r="J463" t="inlineStr">
        <is>
          <t>未知</t>
        </is>
      </c>
      <c r="K463" t="inlineStr">
        <is>
          <t>85309994</t>
        </is>
      </c>
      <c r="L463" t="inlineStr">
        <is>
          <t>保密</t>
        </is>
      </c>
      <c r="M463" t="inlineStr"/>
      <c r="N463" t="n">
        <v>5</v>
      </c>
      <c r="O463" t="inlineStr">
        <is>
          <t>年度大会员</t>
        </is>
      </c>
      <c r="P463" t="inlineStr">
        <is>
          <t>原神-海浪</t>
        </is>
      </c>
      <c r="Q463" t="inlineStr">
        <is>
          <t>干物妹！小埋</t>
        </is>
      </c>
    </row>
    <row r="464">
      <c r="A464" t="inlineStr">
        <is>
          <t>401742377</t>
        </is>
      </c>
      <c r="B464" t="inlineStr">
        <is>
          <t>4193463244</t>
        </is>
      </c>
      <c r="C464" t="inlineStr">
        <is>
          <t>刻雾铭月</t>
        </is>
      </c>
      <c r="D464" t="n">
        <v>8353</v>
      </c>
      <c r="E464" t="inlineStr">
        <is>
          <t>／ ￣￣ ＼　 
|　ー　ー \　 ／￣￣￣￣￣￣￣＼
|　 ◉　◉ |     |　 亲爱的胡桃。     \
\　　 ▱　/ ∠     你人呢？                /
 ＼　　 イ　   \ _______________/
／　　　\
/　|　　   \ 
|　|　　  | |</t>
        </is>
      </c>
      <c r="F464" t="n">
        <v>1</v>
      </c>
      <c r="G464" t="inlineStr">
        <is>
          <t>0</t>
        </is>
      </c>
      <c r="H464" t="inlineStr">
        <is>
          <t>2021-02-27 12:01:12</t>
        </is>
      </c>
      <c r="I464" t="n">
        <v>0</v>
      </c>
      <c r="J464" t="inlineStr">
        <is>
          <t>未知</t>
        </is>
      </c>
      <c r="K464" t="inlineStr">
        <is>
          <t>224414673</t>
        </is>
      </c>
      <c r="L464" t="inlineStr">
        <is>
          <t>保密</t>
        </is>
      </c>
      <c r="M464" t="inlineStr"/>
      <c r="N464" t="n">
        <v>5</v>
      </c>
      <c r="O464" t="inlineStr">
        <is>
          <t>大会员</t>
        </is>
      </c>
      <c r="P464" t="inlineStr">
        <is>
          <t>碧蓝航线</t>
        </is>
      </c>
      <c r="Q464" t="inlineStr"/>
    </row>
    <row r="465">
      <c r="A465" t="inlineStr">
        <is>
          <t>401742377</t>
        </is>
      </c>
      <c r="B465" t="inlineStr">
        <is>
          <t>4193463248</t>
        </is>
      </c>
      <c r="C465" t="inlineStr">
        <is>
          <t>2233的兔兔子</t>
        </is>
      </c>
      <c r="D465" t="n">
        <v>1</v>
      </c>
      <c r="E465" t="inlineStr">
        <is>
          <t>在哪？</t>
        </is>
      </c>
      <c r="F465" t="n">
        <v>0</v>
      </c>
      <c r="G465" t="inlineStr">
        <is>
          <t>4193463248</t>
        </is>
      </c>
      <c r="H465" t="inlineStr">
        <is>
          <t>2021-02-27 12:01:12</t>
        </is>
      </c>
      <c r="I465" t="n">
        <v>0</v>
      </c>
      <c r="J465" t="inlineStr">
        <is>
          <t>未知</t>
        </is>
      </c>
      <c r="K465" t="inlineStr">
        <is>
          <t>392256526</t>
        </is>
      </c>
      <c r="L465" t="inlineStr">
        <is>
          <t>保密</t>
        </is>
      </c>
      <c r="M465" t="inlineStr"/>
      <c r="N465" t="n">
        <v>4</v>
      </c>
      <c r="O465" t="inlineStr">
        <is>
          <t>大会员</t>
        </is>
      </c>
      <c r="P465" t="inlineStr"/>
      <c r="Q465" t="inlineStr"/>
    </row>
    <row r="466">
      <c r="A466" t="inlineStr">
        <is>
          <t>401742377</t>
        </is>
      </c>
      <c r="B466" t="inlineStr">
        <is>
          <t>4193454344</t>
        </is>
      </c>
      <c r="C466" t="inlineStr">
        <is>
          <t>单恋zzZ</t>
        </is>
      </c>
      <c r="D466" t="n">
        <v>1</v>
      </c>
      <c r="E466" t="inlineStr">
        <is>
          <t>细说</t>
        </is>
      </c>
      <c r="F466" t="n">
        <v>0</v>
      </c>
      <c r="G466" t="inlineStr">
        <is>
          <t>4193454344</t>
        </is>
      </c>
      <c r="H466" t="inlineStr">
        <is>
          <t>2021-02-27 12:01:11</t>
        </is>
      </c>
      <c r="I466" t="n">
        <v>0</v>
      </c>
      <c r="J466" t="inlineStr">
        <is>
          <t>未知</t>
        </is>
      </c>
      <c r="K466" t="inlineStr">
        <is>
          <t>496345038</t>
        </is>
      </c>
      <c r="L466" t="inlineStr">
        <is>
          <t>保密</t>
        </is>
      </c>
      <c r="M466" t="inlineStr">
        <is>
          <t>夹馍也太可爱了吧~</t>
        </is>
      </c>
      <c r="N466" t="n">
        <v>4</v>
      </c>
      <c r="O466" t="inlineStr">
        <is>
          <t>大会员</t>
        </is>
      </c>
      <c r="P466" t="inlineStr"/>
      <c r="Q466" t="inlineStr"/>
    </row>
    <row r="467">
      <c r="A467" t="inlineStr">
        <is>
          <t>401742377</t>
        </is>
      </c>
      <c r="B467" t="inlineStr">
        <is>
          <t>4193454293</t>
        </is>
      </c>
      <c r="C467" t="inlineStr">
        <is>
          <t>隔直_通交</t>
        </is>
      </c>
      <c r="D467" t="n">
        <v>-1</v>
      </c>
      <c r="E467" t="inlineStr">
        <is>
          <t>真的假的</t>
        </is>
      </c>
      <c r="F467" t="n">
        <v>0</v>
      </c>
      <c r="G467" t="inlineStr">
        <is>
          <t>4193454293</t>
        </is>
      </c>
      <c r="H467" t="inlineStr">
        <is>
          <t>2021-02-27 12:01:10</t>
        </is>
      </c>
      <c r="I467" t="n">
        <v>0</v>
      </c>
      <c r="J467" t="inlineStr">
        <is>
          <t>未知</t>
        </is>
      </c>
      <c r="K467" t="inlineStr">
        <is>
          <t>199364972</t>
        </is>
      </c>
      <c r="L467" t="inlineStr">
        <is>
          <t>保密</t>
        </is>
      </c>
      <c r="M467" t="inlineStr">
        <is>
          <t>我把梦想卖了，换成了镰刀与锤子</t>
        </is>
      </c>
      <c r="N467" t="n">
        <v>5</v>
      </c>
      <c r="O467" t="inlineStr">
        <is>
          <t>年度大会员</t>
        </is>
      </c>
      <c r="P467" t="inlineStr"/>
      <c r="Q467" t="inlineStr"/>
    </row>
    <row r="468">
      <c r="A468" t="inlineStr">
        <is>
          <t>401742377</t>
        </is>
      </c>
      <c r="B468" t="inlineStr">
        <is>
          <t>4193463057</t>
        </is>
      </c>
      <c r="C468" t="inlineStr">
        <is>
          <t>白灼百里叶</t>
        </is>
      </c>
      <c r="D468" t="n">
        <v>8352</v>
      </c>
      <c r="E468" t="inlineStr">
        <is>
          <t>米哈游我沙了你😭😭😭</t>
        </is>
      </c>
      <c r="F468" t="n">
        <v>1</v>
      </c>
      <c r="G468" t="inlineStr">
        <is>
          <t>0</t>
        </is>
      </c>
      <c r="H468" t="inlineStr">
        <is>
          <t>2021-02-27 12:01:08</t>
        </is>
      </c>
      <c r="I468" t="n">
        <v>0</v>
      </c>
      <c r="J468" t="inlineStr">
        <is>
          <t>未知</t>
        </is>
      </c>
      <c r="K468" t="inlineStr">
        <is>
          <t>71288432</t>
        </is>
      </c>
      <c r="L468" t="inlineStr">
        <is>
          <t>男</t>
        </is>
      </c>
      <c r="M468" t="inlineStr"/>
      <c r="N468" t="n">
        <v>5</v>
      </c>
      <c r="O468" t="inlineStr">
        <is>
          <t>大会员</t>
        </is>
      </c>
      <c r="P468" t="inlineStr"/>
      <c r="Q468" t="inlineStr"/>
    </row>
    <row r="469">
      <c r="A469" t="inlineStr">
        <is>
          <t>401742377</t>
        </is>
      </c>
      <c r="B469" t="inlineStr">
        <is>
          <t>4193458436</t>
        </is>
      </c>
      <c r="C469" t="inlineStr">
        <is>
          <t>星魂23332</t>
        </is>
      </c>
      <c r="D469" t="n">
        <v>8351</v>
      </c>
      <c r="E469" t="inlineStr">
        <is>
          <t>十二点了，正在上传中吗？</t>
        </is>
      </c>
      <c r="F469" t="n">
        <v>0</v>
      </c>
      <c r="G469" t="inlineStr">
        <is>
          <t>0</t>
        </is>
      </c>
      <c r="H469" t="inlineStr">
        <is>
          <t>2021-02-27 12:01:06</t>
        </is>
      </c>
      <c r="I469" t="n">
        <v>0</v>
      </c>
      <c r="J469" t="inlineStr">
        <is>
          <t>未知</t>
        </is>
      </c>
      <c r="K469" t="inlineStr">
        <is>
          <t>400864107</t>
        </is>
      </c>
      <c r="L469" t="inlineStr">
        <is>
          <t>保密</t>
        </is>
      </c>
      <c r="M469" t="inlineStr"/>
      <c r="N469" t="n">
        <v>3</v>
      </c>
      <c r="O469" t="inlineStr">
        <is>
          <t>大会员</t>
        </is>
      </c>
      <c r="P469" t="inlineStr">
        <is>
          <t>原神</t>
        </is>
      </c>
      <c r="Q469" t="inlineStr">
        <is>
          <t>原神</t>
        </is>
      </c>
    </row>
    <row r="470">
      <c r="A470" t="inlineStr">
        <is>
          <t>401742377</t>
        </is>
      </c>
      <c r="B470" t="inlineStr">
        <is>
          <t>4193454011</t>
        </is>
      </c>
      <c r="C470" t="inlineStr">
        <is>
          <t>JaDelEC</t>
        </is>
      </c>
      <c r="D470" t="n">
        <v>8350</v>
      </c>
      <c r="E470" t="inlineStr">
        <is>
          <t>甘宁梁，这没有啊都</t>
        </is>
      </c>
      <c r="F470" t="n">
        <v>3</v>
      </c>
      <c r="G470" t="inlineStr">
        <is>
          <t>0</t>
        </is>
      </c>
      <c r="H470" t="inlineStr">
        <is>
          <t>2021-02-27 12:01:04</t>
        </is>
      </c>
      <c r="I470" t="n">
        <v>0</v>
      </c>
      <c r="J470" t="inlineStr">
        <is>
          <t>未知</t>
        </is>
      </c>
      <c r="K470" t="inlineStr">
        <is>
          <t>74367631</t>
        </is>
      </c>
      <c r="L470" t="inlineStr">
        <is>
          <t>保密</t>
        </is>
      </c>
      <c r="M470" t="inlineStr">
        <is>
          <t>耗尽了热爱，失去了天真</t>
        </is>
      </c>
      <c r="N470" t="n">
        <v>5</v>
      </c>
      <c r="O470" t="inlineStr">
        <is>
          <t>大会员</t>
        </is>
      </c>
      <c r="P470" t="inlineStr"/>
      <c r="Q470" t="inlineStr"/>
    </row>
    <row r="471">
      <c r="A471" t="inlineStr">
        <is>
          <t>401742377</t>
        </is>
      </c>
      <c r="B471" t="inlineStr">
        <is>
          <t>4193453910</t>
        </is>
      </c>
      <c r="C471" t="inlineStr">
        <is>
          <t>MicoYomi</t>
        </is>
      </c>
      <c r="D471" t="n">
        <v>8348</v>
      </c>
      <c r="E471" t="inlineStr">
        <is>
          <t>兄弟们好消息，微博出了！</t>
        </is>
      </c>
      <c r="F471" t="n">
        <v>2</v>
      </c>
      <c r="G471" t="inlineStr">
        <is>
          <t>0</t>
        </is>
      </c>
      <c r="H471" t="inlineStr">
        <is>
          <t>2021-02-27 12:01:02</t>
        </is>
      </c>
      <c r="I471" t="n">
        <v>4</v>
      </c>
      <c r="J471" t="inlineStr">
        <is>
          <t>未知</t>
        </is>
      </c>
      <c r="K471" t="inlineStr">
        <is>
          <t>65994340</t>
        </is>
      </c>
      <c r="L471" t="inlineStr">
        <is>
          <t>男</t>
        </is>
      </c>
      <c r="M471" t="inlineStr">
        <is>
          <t>究极社恐
选择恐惧症
强迫症晚期
完美主义者
轻度死宅
和平主义爱好者
远视眼人群
极度恐高症
电音爱好者
SteamID:MicoYomi</t>
        </is>
      </c>
      <c r="N471" t="n">
        <v>5</v>
      </c>
      <c r="O471" t="inlineStr">
        <is>
          <t>年度大会员</t>
        </is>
      </c>
      <c r="P471" t="inlineStr"/>
      <c r="Q471" t="inlineStr"/>
    </row>
    <row r="472">
      <c r="A472" t="inlineStr">
        <is>
          <t>401742377</t>
        </is>
      </c>
      <c r="B472" t="inlineStr">
        <is>
          <t>4193453690</t>
        </is>
      </c>
      <c r="C472" t="inlineStr">
        <is>
          <t>ButterfIy-</t>
        </is>
      </c>
      <c r="D472" t="n">
        <v>8346</v>
      </c>
      <c r="E472" t="inlineStr">
        <is>
          <t>出了</t>
        </is>
      </c>
      <c r="F472" t="n">
        <v>1</v>
      </c>
      <c r="G472" t="inlineStr">
        <is>
          <t>0</t>
        </is>
      </c>
      <c r="H472" t="inlineStr">
        <is>
          <t>2021-02-27 12:00:58</t>
        </is>
      </c>
      <c r="I472" t="n">
        <v>0</v>
      </c>
      <c r="J472" t="inlineStr">
        <is>
          <t>未知</t>
        </is>
      </c>
      <c r="K472" t="inlineStr">
        <is>
          <t>85450877</t>
        </is>
      </c>
      <c r="L472" t="inlineStr">
        <is>
          <t>男</t>
        </is>
      </c>
      <c r="M472" t="inlineStr">
        <is>
          <t>这个人很牛逼，什么都没有写</t>
        </is>
      </c>
      <c r="N472" t="n">
        <v>5</v>
      </c>
      <c r="O472" t="inlineStr"/>
      <c r="P472" t="inlineStr">
        <is>
          <t>横扫全场</t>
        </is>
      </c>
      <c r="Q472" t="inlineStr"/>
    </row>
    <row r="473">
      <c r="A473" t="inlineStr">
        <is>
          <t>401742377</t>
        </is>
      </c>
      <c r="B473" t="inlineStr">
        <is>
          <t>4193462619</t>
        </is>
      </c>
      <c r="C473" t="inlineStr">
        <is>
          <t>2233的兔兔子</t>
        </is>
      </c>
      <c r="D473" t="n">
        <v>-1</v>
      </c>
      <c r="E473" t="inlineStr">
        <is>
          <t>真的？</t>
        </is>
      </c>
      <c r="F473" t="n">
        <v>0</v>
      </c>
      <c r="G473" t="inlineStr">
        <is>
          <t>4193462619</t>
        </is>
      </c>
      <c r="H473" t="inlineStr">
        <is>
          <t>2021-02-27 12:00:58</t>
        </is>
      </c>
      <c r="I473" t="n">
        <v>0</v>
      </c>
      <c r="J473" t="inlineStr">
        <is>
          <t>未知</t>
        </is>
      </c>
      <c r="K473" t="inlineStr">
        <is>
          <t>392256526</t>
        </is>
      </c>
      <c r="L473" t="inlineStr">
        <is>
          <t>保密</t>
        </is>
      </c>
      <c r="M473" t="inlineStr"/>
      <c r="N473" t="n">
        <v>4</v>
      </c>
      <c r="O473" t="inlineStr">
        <is>
          <t>大会员</t>
        </is>
      </c>
      <c r="P473" t="inlineStr"/>
      <c r="Q473" t="inlineStr"/>
    </row>
    <row r="474">
      <c r="A474" t="inlineStr">
        <is>
          <t>401742377</t>
        </is>
      </c>
      <c r="B474" t="inlineStr">
        <is>
          <t>4193462537</t>
        </is>
      </c>
      <c r="C474" t="inlineStr">
        <is>
          <t>德意志好男儿</t>
        </is>
      </c>
      <c r="D474" t="n">
        <v>-1</v>
      </c>
      <c r="E474" t="inlineStr">
        <is>
          <t>真的假的出啥了[滑稽]</t>
        </is>
      </c>
      <c r="F474" t="n">
        <v>0</v>
      </c>
      <c r="G474" t="inlineStr">
        <is>
          <t>4193462537</t>
        </is>
      </c>
      <c r="H474" t="inlineStr">
        <is>
          <t>2021-02-27 12:00:57</t>
        </is>
      </c>
      <c r="I474" t="n">
        <v>0</v>
      </c>
      <c r="J474" t="inlineStr">
        <is>
          <t>未知</t>
        </is>
      </c>
      <c r="K474" t="inlineStr">
        <is>
          <t>623390445</t>
        </is>
      </c>
      <c r="L474" t="inlineStr">
        <is>
          <t>保密</t>
        </is>
      </c>
      <c r="M474" t="inlineStr"/>
      <c r="N474" t="n">
        <v>2</v>
      </c>
      <c r="O474" t="inlineStr"/>
      <c r="P474" t="inlineStr"/>
      <c r="Q474" t="inlineStr"/>
    </row>
    <row r="475">
      <c r="A475" t="inlineStr">
        <is>
          <t>401742377</t>
        </is>
      </c>
      <c r="B475" t="inlineStr">
        <is>
          <t>4193453583</t>
        </is>
      </c>
      <c r="C475" t="inlineStr">
        <is>
          <t>罗觅柔</t>
        </is>
      </c>
      <c r="D475" t="n">
        <v>8345</v>
      </c>
      <c r="E475" t="inlineStr">
        <is>
          <t>pv呢pv呢</t>
        </is>
      </c>
      <c r="F475" t="n">
        <v>0</v>
      </c>
      <c r="G475" t="inlineStr">
        <is>
          <t>0</t>
        </is>
      </c>
      <c r="H475" t="inlineStr">
        <is>
          <t>2021-02-27 12:00:56</t>
        </is>
      </c>
      <c r="I475" t="n">
        <v>0</v>
      </c>
      <c r="J475" t="inlineStr">
        <is>
          <t>未知</t>
        </is>
      </c>
      <c r="K475" t="inlineStr">
        <is>
          <t>32619822</t>
        </is>
      </c>
      <c r="L475" t="inlineStr">
        <is>
          <t>保密</t>
        </is>
      </c>
      <c r="M475" t="inlineStr"/>
      <c r="N475" t="n">
        <v>5</v>
      </c>
      <c r="O475" t="inlineStr">
        <is>
          <t>大会员</t>
        </is>
      </c>
      <c r="P475" t="inlineStr">
        <is>
          <t>良辰美景·不问天</t>
        </is>
      </c>
      <c r="Q475" t="inlineStr">
        <is>
          <t>星座系列：水瓶座</t>
        </is>
      </c>
    </row>
    <row r="476">
      <c r="A476" t="inlineStr">
        <is>
          <t>401742377</t>
        </is>
      </c>
      <c r="B476" t="inlineStr">
        <is>
          <t>4193462421</t>
        </is>
      </c>
      <c r="C476" t="inlineStr">
        <is>
          <t>今夜满天星一</t>
        </is>
      </c>
      <c r="D476" t="n">
        <v>8344</v>
      </c>
      <c r="E476" t="inlineStr">
        <is>
          <t>😭😭😭😭😭😭😭😭😭😭😭😭😭😭😭😭😭😭😭😭😭😭😭😭😭😭😭😭😭😭😭😭😭😭😭😭😭😭😭😭😭😭😭😭😭😭😭😭😭😭😭😭😭😭😭😭😭😭😭😭😭😭😭😭😭😭😭😭😭😭😭😭😭😭😭😭😭😭😭😭😭😭😭😭😭😭😭😭😭😭😭😭😭😭😭😭😭😭😭😭😭😭😭😭😭😭😭😭😭😭</t>
        </is>
      </c>
      <c r="F476" t="n">
        <v>1</v>
      </c>
      <c r="G476" t="inlineStr">
        <is>
          <t>0</t>
        </is>
      </c>
      <c r="H476" t="inlineStr">
        <is>
          <t>2021-02-27 12:00:54</t>
        </is>
      </c>
      <c r="I476" t="n">
        <v>3</v>
      </c>
      <c r="J476" t="inlineStr">
        <is>
          <t>未知</t>
        </is>
      </c>
      <c r="K476" t="inlineStr">
        <is>
          <t>413082882</t>
        </is>
      </c>
      <c r="L476" t="inlineStr">
        <is>
          <t>保密</t>
        </is>
      </c>
      <c r="M476" t="inlineStr">
        <is>
          <t>世间一万种巧合让我心动 你占九千七，余下三百皆溺水，我偏不取</t>
        </is>
      </c>
      <c r="N476" t="n">
        <v>4</v>
      </c>
      <c r="O476" t="inlineStr">
        <is>
          <t>大会员</t>
        </is>
      </c>
      <c r="P476" t="inlineStr"/>
      <c r="Q476" t="inlineStr"/>
    </row>
    <row r="477">
      <c r="A477" t="inlineStr">
        <is>
          <t>401742377</t>
        </is>
      </c>
      <c r="B477" t="inlineStr">
        <is>
          <t>4193462384</t>
        </is>
      </c>
      <c r="C477" t="inlineStr">
        <is>
          <t>婉王萌猫</t>
        </is>
      </c>
      <c r="D477" t="n">
        <v>8343</v>
      </c>
      <c r="E477" t="inlineStr">
        <is>
          <t>一刷一个评论</t>
        </is>
      </c>
      <c r="F477" t="n">
        <v>0</v>
      </c>
      <c r="G477" t="inlineStr">
        <is>
          <t>0</t>
        </is>
      </c>
      <c r="H477" t="inlineStr">
        <is>
          <t>2021-02-27 12:00:54</t>
        </is>
      </c>
      <c r="I477" t="n">
        <v>1</v>
      </c>
      <c r="J477" t="inlineStr">
        <is>
          <t>未知</t>
        </is>
      </c>
      <c r="K477" t="inlineStr">
        <is>
          <t>400850339</t>
        </is>
      </c>
      <c r="L477" t="inlineStr">
        <is>
          <t>男</t>
        </is>
      </c>
      <c r="M477" t="inlineStr"/>
      <c r="N477" t="n">
        <v>5</v>
      </c>
      <c r="O477" t="inlineStr">
        <is>
          <t>大会员</t>
        </is>
      </c>
      <c r="P477" t="inlineStr">
        <is>
          <t>三周年恋曲</t>
        </is>
      </c>
      <c r="Q477" t="inlineStr">
        <is>
          <t>三周年恋曲</t>
        </is>
      </c>
    </row>
    <row r="478">
      <c r="A478" t="inlineStr">
        <is>
          <t>401742377</t>
        </is>
      </c>
      <c r="B478" t="inlineStr">
        <is>
          <t>4193453456</t>
        </is>
      </c>
      <c r="C478" t="inlineStr">
        <is>
          <t>辞紆</t>
        </is>
      </c>
      <c r="D478" t="n">
        <v>8342</v>
      </c>
      <c r="E478" t="inlineStr">
        <is>
          <t>米哈游我靠，求你了，出吧</t>
        </is>
      </c>
      <c r="F478" t="n">
        <v>2</v>
      </c>
      <c r="G478" t="inlineStr">
        <is>
          <t>0</t>
        </is>
      </c>
      <c r="H478" t="inlineStr">
        <is>
          <t>2021-02-27 12:00:53</t>
        </is>
      </c>
      <c r="I478" t="n">
        <v>0</v>
      </c>
      <c r="J478" t="inlineStr">
        <is>
          <t>未知</t>
        </is>
      </c>
      <c r="K478" t="inlineStr">
        <is>
          <t>53138209</t>
        </is>
      </c>
      <c r="L478" t="inlineStr">
        <is>
          <t>男</t>
        </is>
      </c>
      <c r="M478" t="inlineStr">
        <is>
          <t>追番！看番！补番！</t>
        </is>
      </c>
      <c r="N478" t="n">
        <v>5</v>
      </c>
      <c r="O478" t="inlineStr">
        <is>
          <t>年度大会员</t>
        </is>
      </c>
      <c r="P478" t="inlineStr">
        <is>
          <t>洛天依·最美的夜</t>
        </is>
      </c>
      <c r="Q478" t="inlineStr">
        <is>
          <t>洛天依·最美的夜</t>
        </is>
      </c>
    </row>
    <row r="479">
      <c r="A479" t="inlineStr">
        <is>
          <t>401742377</t>
        </is>
      </c>
      <c r="B479" t="inlineStr">
        <is>
          <t>4193453324</t>
        </is>
      </c>
      <c r="C479" t="inlineStr">
        <is>
          <t>壮栽我大乌龟</t>
        </is>
      </c>
      <c r="D479" t="n">
        <v>8341</v>
      </c>
      <c r="E479" t="inlineStr">
        <is>
          <t>来了</t>
        </is>
      </c>
      <c r="F479" t="n">
        <v>0</v>
      </c>
      <c r="G479" t="inlineStr">
        <is>
          <t>0</t>
        </is>
      </c>
      <c r="H479" t="inlineStr">
        <is>
          <t>2021-02-27 12:00:50</t>
        </is>
      </c>
      <c r="I479" t="n">
        <v>0</v>
      </c>
      <c r="J479" t="inlineStr">
        <is>
          <t>未知</t>
        </is>
      </c>
      <c r="K479" t="inlineStr">
        <is>
          <t>172862482</t>
        </is>
      </c>
      <c r="L479" t="inlineStr">
        <is>
          <t>男</t>
        </is>
      </c>
      <c r="M479" t="inlineStr">
        <is>
          <t>盖茨比所信奉的那盏绿灯，将是在我们眼前日渐清晰的极乐未来。</t>
        </is>
      </c>
      <c r="N479" t="n">
        <v>4</v>
      </c>
      <c r="O479" t="inlineStr">
        <is>
          <t>大会员</t>
        </is>
      </c>
      <c r="P479" t="inlineStr"/>
      <c r="Q479" t="inlineStr"/>
    </row>
    <row r="480">
      <c r="A480" t="inlineStr">
        <is>
          <t>401742377</t>
        </is>
      </c>
      <c r="B480" t="inlineStr">
        <is>
          <t>4193457672</t>
        </is>
      </c>
      <c r="C480" t="inlineStr">
        <is>
          <t>梦灵珊</t>
        </is>
      </c>
      <c r="D480" t="n">
        <v>8340</v>
      </c>
      <c r="E480" t="inlineStr">
        <is>
          <t>我吃个饭回来继续蹲</t>
        </is>
      </c>
      <c r="F480" t="n">
        <v>1</v>
      </c>
      <c r="G480" t="inlineStr">
        <is>
          <t>0</t>
        </is>
      </c>
      <c r="H480" t="inlineStr">
        <is>
          <t>2021-02-27 12:00:49</t>
        </is>
      </c>
      <c r="I480" t="n">
        <v>0</v>
      </c>
      <c r="J480" t="inlineStr">
        <is>
          <t>未知</t>
        </is>
      </c>
      <c r="K480" t="inlineStr">
        <is>
          <t>25344042</t>
        </is>
      </c>
      <c r="L480" t="inlineStr">
        <is>
          <t>保密</t>
        </is>
      </c>
      <c r="M480" t="inlineStr">
        <is>
          <t>仿佛在坠入深渊，触不及一丝实感</t>
        </is>
      </c>
      <c r="N480" t="n">
        <v>5</v>
      </c>
      <c r="O480" t="inlineStr">
        <is>
          <t>大会员</t>
        </is>
      </c>
      <c r="P480" t="inlineStr"/>
      <c r="Q480" t="inlineStr"/>
    </row>
    <row r="481">
      <c r="A481" t="inlineStr">
        <is>
          <t>401742377</t>
        </is>
      </c>
      <c r="B481" t="inlineStr">
        <is>
          <t>4193453263</t>
        </is>
      </c>
      <c r="C481" t="inlineStr">
        <is>
          <t>is老peach</t>
        </is>
      </c>
      <c r="D481" t="n">
        <v>8339</v>
      </c>
      <c r="E481" t="inlineStr">
        <is>
          <t>没了，撤吧[doge]</t>
        </is>
      </c>
      <c r="F481" t="n">
        <v>0</v>
      </c>
      <c r="G481" t="inlineStr">
        <is>
          <t>0</t>
        </is>
      </c>
      <c r="H481" t="inlineStr">
        <is>
          <t>2021-02-27 12:00:49</t>
        </is>
      </c>
      <c r="I481" t="n">
        <v>0</v>
      </c>
      <c r="J481" t="inlineStr">
        <is>
          <t>未知</t>
        </is>
      </c>
      <c r="K481" t="inlineStr">
        <is>
          <t>27156596</t>
        </is>
      </c>
      <c r="L481" t="inlineStr">
        <is>
          <t>保密</t>
        </is>
      </c>
      <c r="M481" t="inlineStr">
        <is>
          <t>啊?就这，就这啊！</t>
        </is>
      </c>
      <c r="N481" t="n">
        <v>5</v>
      </c>
      <c r="O481" t="inlineStr">
        <is>
          <t>年度大会员</t>
        </is>
      </c>
      <c r="P481" t="inlineStr">
        <is>
          <t>实验品家庭</t>
        </is>
      </c>
      <c r="Q481" t="inlineStr"/>
    </row>
    <row r="482">
      <c r="A482" t="inlineStr">
        <is>
          <t>401742377</t>
        </is>
      </c>
      <c r="B482" t="inlineStr">
        <is>
          <t>4193457585</t>
        </is>
      </c>
      <c r="C482" t="inlineStr">
        <is>
          <t>咸鱼玩家戊</t>
        </is>
      </c>
      <c r="D482" t="n">
        <v>8338</v>
      </c>
      <c r="E482" t="inlineStr">
        <is>
          <t>emmm</t>
        </is>
      </c>
      <c r="F482" t="n">
        <v>0</v>
      </c>
      <c r="G482" t="inlineStr">
        <is>
          <t>0</t>
        </is>
      </c>
      <c r="H482" t="inlineStr">
        <is>
          <t>2021-02-27 12:00:47</t>
        </is>
      </c>
      <c r="I482" t="n">
        <v>0</v>
      </c>
      <c r="J482" t="inlineStr">
        <is>
          <t>未知</t>
        </is>
      </c>
      <c r="K482" t="inlineStr">
        <is>
          <t>73799238</t>
        </is>
      </c>
      <c r="L482" t="inlineStr">
        <is>
          <t>保密</t>
        </is>
      </c>
      <c r="M482" t="inlineStr"/>
      <c r="N482" t="n">
        <v>5</v>
      </c>
      <c r="O482" t="inlineStr">
        <is>
          <t>年度大会员</t>
        </is>
      </c>
      <c r="P482" t="inlineStr"/>
      <c r="Q482" t="inlineStr">
        <is>
          <t>星座系列：天秤座</t>
        </is>
      </c>
    </row>
    <row r="483">
      <c r="A483" t="inlineStr">
        <is>
          <t>401742377</t>
        </is>
      </c>
      <c r="B483" t="inlineStr">
        <is>
          <t>4193457522</t>
        </is>
      </c>
      <c r="C483" t="inlineStr">
        <is>
          <t>HayateSSS</t>
        </is>
      </c>
      <c r="D483" t="n">
        <v>8337</v>
      </c>
      <c r="E483" t="inlineStr">
        <is>
          <t>没了没了[大哭]</t>
        </is>
      </c>
      <c r="F483" t="n">
        <v>0</v>
      </c>
      <c r="G483" t="inlineStr">
        <is>
          <t>0</t>
        </is>
      </c>
      <c r="H483" t="inlineStr">
        <is>
          <t>2021-02-27 12:00:46</t>
        </is>
      </c>
      <c r="I483" t="n">
        <v>0</v>
      </c>
      <c r="J483" t="inlineStr">
        <is>
          <t>未知</t>
        </is>
      </c>
      <c r="K483" t="inlineStr">
        <is>
          <t>498536006</t>
        </is>
      </c>
      <c r="L483" t="inlineStr">
        <is>
          <t>保密</t>
        </is>
      </c>
      <c r="M483" t="inlineStr"/>
      <c r="N483" t="n">
        <v>4</v>
      </c>
      <c r="O483" t="inlineStr">
        <is>
          <t>年度大会员</t>
        </is>
      </c>
      <c r="P483" t="inlineStr">
        <is>
          <t>少女前线</t>
        </is>
      </c>
      <c r="Q483" t="inlineStr"/>
    </row>
    <row r="484">
      <c r="A484" t="inlineStr">
        <is>
          <t>401742377</t>
        </is>
      </c>
      <c r="B484" t="inlineStr">
        <is>
          <t>4193453097</t>
        </is>
      </c>
      <c r="C484" t="inlineStr">
        <is>
          <t>仰望星空の胖头鱼</t>
        </is>
      </c>
      <c r="D484" t="n">
        <v>8336</v>
      </c>
      <c r="E484" t="inlineStr">
        <is>
          <t>来了</t>
        </is>
      </c>
      <c r="F484" t="n">
        <v>0</v>
      </c>
      <c r="G484" t="inlineStr">
        <is>
          <t>0</t>
        </is>
      </c>
      <c r="H484" t="inlineStr">
        <is>
          <t>2021-02-27 12:00:45</t>
        </is>
      </c>
      <c r="I484" t="n">
        <v>0</v>
      </c>
      <c r="J484" t="inlineStr">
        <is>
          <t>未知</t>
        </is>
      </c>
      <c r="K484" t="inlineStr">
        <is>
          <t>18734729</t>
        </is>
      </c>
      <c r="L484" t="inlineStr">
        <is>
          <t>男</t>
        </is>
      </c>
      <c r="M484" t="inlineStr">
        <is>
          <t>没有DD比我更懂战术单推</t>
        </is>
      </c>
      <c r="N484" t="n">
        <v>6</v>
      </c>
      <c r="O484" t="inlineStr">
        <is>
          <t>年度大会员</t>
        </is>
      </c>
      <c r="P484" t="inlineStr"/>
      <c r="Q484" t="inlineStr">
        <is>
          <t>BW2020</t>
        </is>
      </c>
    </row>
    <row r="485">
      <c r="A485" t="inlineStr">
        <is>
          <t>401742377</t>
        </is>
      </c>
      <c r="B485" t="inlineStr">
        <is>
          <t>4193457409</t>
        </is>
      </c>
      <c r="C485" t="inlineStr">
        <is>
          <t>易筱析</t>
        </is>
      </c>
      <c r="D485" t="n">
        <v>8334</v>
      </c>
      <c r="E485" t="inlineStr">
        <is>
          <t>干活了干活了</t>
        </is>
      </c>
      <c r="F485" t="n">
        <v>0</v>
      </c>
      <c r="G485" t="inlineStr">
        <is>
          <t>0</t>
        </is>
      </c>
      <c r="H485" t="inlineStr">
        <is>
          <t>2021-02-27 12:00:43</t>
        </is>
      </c>
      <c r="I485" t="n">
        <v>0</v>
      </c>
      <c r="J485" t="inlineStr">
        <is>
          <t>未知</t>
        </is>
      </c>
      <c r="K485" t="inlineStr">
        <is>
          <t>305334449</t>
        </is>
      </c>
      <c r="L485" t="inlineStr">
        <is>
          <t>保密</t>
        </is>
      </c>
      <c r="M485" t="inlineStr"/>
      <c r="N485" t="n">
        <v>5</v>
      </c>
      <c r="O485" t="inlineStr"/>
      <c r="P485" t="inlineStr"/>
      <c r="Q485" t="inlineStr"/>
    </row>
    <row r="486">
      <c r="A486" t="inlineStr">
        <is>
          <t>401742377</t>
        </is>
      </c>
      <c r="B486" t="inlineStr">
        <is>
          <t>4193461879</t>
        </is>
      </c>
      <c r="C486" t="inlineStr">
        <is>
          <t>__66ccff</t>
        </is>
      </c>
      <c r="D486" t="n">
        <v>8333</v>
      </c>
      <c r="E486" t="inlineStr">
        <is>
          <t>？[小A和小B_报警]</t>
        </is>
      </c>
      <c r="F486" t="n">
        <v>0</v>
      </c>
      <c r="G486" t="inlineStr">
        <is>
          <t>0</t>
        </is>
      </c>
      <c r="H486" t="inlineStr">
        <is>
          <t>2021-02-27 12:00:42</t>
        </is>
      </c>
      <c r="I486" t="n">
        <v>0</v>
      </c>
      <c r="J486" t="inlineStr">
        <is>
          <t>未知</t>
        </is>
      </c>
      <c r="K486" t="inlineStr">
        <is>
          <t>30823347</t>
        </is>
      </c>
      <c r="L486" t="inlineStr">
        <is>
          <t>保密</t>
        </is>
      </c>
      <c r="M486" t="inlineStr"/>
      <c r="N486" t="n">
        <v>6</v>
      </c>
      <c r="O486" t="inlineStr">
        <is>
          <t>年度大会员</t>
        </is>
      </c>
      <c r="P486" t="inlineStr">
        <is>
          <t>国民老公带回家</t>
        </is>
      </c>
      <c r="Q486" t="inlineStr"/>
    </row>
    <row r="487">
      <c r="A487" t="inlineStr">
        <is>
          <t>401742377</t>
        </is>
      </c>
      <c r="B487" t="inlineStr">
        <is>
          <t>4193452880</t>
        </is>
      </c>
      <c r="C487" t="inlineStr">
        <is>
          <t>惜风与兮白的日常</t>
        </is>
      </c>
      <c r="D487" t="n">
        <v>8332</v>
      </c>
      <c r="E487" t="inlineStr">
        <is>
          <t>pv?</t>
        </is>
      </c>
      <c r="F487" t="n">
        <v>0</v>
      </c>
      <c r="G487" t="inlineStr">
        <is>
          <t>0</t>
        </is>
      </c>
      <c r="H487" t="inlineStr">
        <is>
          <t>2021-02-27 12:00:41</t>
        </is>
      </c>
      <c r="I487" t="n">
        <v>0</v>
      </c>
      <c r="J487" t="inlineStr">
        <is>
          <t>未知</t>
        </is>
      </c>
      <c r="K487" t="inlineStr">
        <is>
          <t>472647988</t>
        </is>
      </c>
      <c r="L487" t="inlineStr">
        <is>
          <t>保密</t>
        </is>
      </c>
      <c r="M487" t="inlineStr"/>
      <c r="N487" t="n">
        <v>2</v>
      </c>
      <c r="O487" t="inlineStr"/>
      <c r="P487" t="inlineStr"/>
      <c r="Q487" t="inlineStr"/>
    </row>
    <row r="488">
      <c r="A488" t="inlineStr">
        <is>
          <t>401742377</t>
        </is>
      </c>
      <c r="B488" t="inlineStr">
        <is>
          <t>4193452891</t>
        </is>
      </c>
      <c r="C488" t="inlineStr">
        <is>
          <t>洋芋削皮不</t>
        </is>
      </c>
      <c r="D488" t="n">
        <v>8331</v>
      </c>
      <c r="E488" t="inlineStr">
        <is>
          <t>散了散了</t>
        </is>
      </c>
      <c r="F488" t="n">
        <v>0</v>
      </c>
      <c r="G488" t="inlineStr">
        <is>
          <t>0</t>
        </is>
      </c>
      <c r="H488" t="inlineStr">
        <is>
          <t>2021-02-27 12:00:41</t>
        </is>
      </c>
      <c r="I488" t="n">
        <v>0</v>
      </c>
      <c r="J488" t="inlineStr">
        <is>
          <t>未知</t>
        </is>
      </c>
      <c r="K488" t="inlineStr">
        <is>
          <t>222841311</t>
        </is>
      </c>
      <c r="L488" t="inlineStr">
        <is>
          <t>男</t>
        </is>
      </c>
      <c r="M488" t="inlineStr">
        <is>
          <t>白茶清欢无别事，我在等风也等你</t>
        </is>
      </c>
      <c r="N488" t="n">
        <v>5</v>
      </c>
      <c r="O488" t="inlineStr">
        <is>
          <t>年度大会员</t>
        </is>
      </c>
      <c r="P488" t="inlineStr">
        <is>
          <t>BW2020</t>
        </is>
      </c>
      <c r="Q488" t="inlineStr">
        <is>
          <t>BW2020</t>
        </is>
      </c>
    </row>
    <row r="489">
      <c r="A489" t="inlineStr">
        <is>
          <t>401742377</t>
        </is>
      </c>
      <c r="B489" t="inlineStr">
        <is>
          <t>4193461774</t>
        </is>
      </c>
      <c r="C489" t="inlineStr">
        <is>
          <t>壮栽我大乌龟</t>
        </is>
      </c>
      <c r="D489" t="n">
        <v>8330</v>
      </c>
      <c r="E489" t="inlineStr">
        <is>
          <t>吓到了ohhhh</t>
        </is>
      </c>
      <c r="F489" t="n">
        <v>0</v>
      </c>
      <c r="G489" t="inlineStr">
        <is>
          <t>0</t>
        </is>
      </c>
      <c r="H489" t="inlineStr">
        <is>
          <t>2021-02-27 12:00:40</t>
        </is>
      </c>
      <c r="I489" t="n">
        <v>0</v>
      </c>
      <c r="J489" t="inlineStr">
        <is>
          <t>未知</t>
        </is>
      </c>
      <c r="K489" t="inlineStr">
        <is>
          <t>172862482</t>
        </is>
      </c>
      <c r="L489" t="inlineStr">
        <is>
          <t>男</t>
        </is>
      </c>
      <c r="M489" t="inlineStr">
        <is>
          <t>盖茨比所信奉的那盏绿灯，将是在我们眼前日渐清晰的极乐未来。</t>
        </is>
      </c>
      <c r="N489" t="n">
        <v>4</v>
      </c>
      <c r="O489" t="inlineStr">
        <is>
          <t>大会员</t>
        </is>
      </c>
      <c r="P489" t="inlineStr"/>
      <c r="Q489" t="inlineStr"/>
    </row>
    <row r="490">
      <c r="A490" t="inlineStr">
        <is>
          <t>401742377</t>
        </is>
      </c>
      <c r="B490" t="inlineStr">
        <is>
          <t>4193461746</t>
        </is>
      </c>
      <c r="C490" t="inlineStr">
        <is>
          <t>_Constellation-</t>
        </is>
      </c>
      <c r="D490" t="n">
        <v>8329</v>
      </c>
      <c r="E490" t="inlineStr">
        <is>
          <t>这是在打击内鬼，[doge]</t>
        </is>
      </c>
      <c r="F490" t="n">
        <v>0</v>
      </c>
      <c r="G490" t="inlineStr">
        <is>
          <t>0</t>
        </is>
      </c>
      <c r="H490" t="inlineStr">
        <is>
          <t>2021-02-27 12:00:40</t>
        </is>
      </c>
      <c r="I490" t="n">
        <v>0</v>
      </c>
      <c r="J490" t="inlineStr">
        <is>
          <t>未知</t>
        </is>
      </c>
      <c r="K490" t="inlineStr">
        <is>
          <t>512905631</t>
        </is>
      </c>
      <c r="L490" t="inlineStr">
        <is>
          <t>保密</t>
        </is>
      </c>
      <c r="M490" t="inlineStr"/>
      <c r="N490" t="n">
        <v>3</v>
      </c>
      <c r="O490" t="inlineStr"/>
      <c r="P490" t="inlineStr"/>
      <c r="Q490" t="inlineStr"/>
    </row>
    <row r="491">
      <c r="A491" t="inlineStr">
        <is>
          <t>401742377</t>
        </is>
      </c>
      <c r="B491" t="inlineStr">
        <is>
          <t>4193461752</t>
        </is>
      </c>
      <c r="C491" t="inlineStr">
        <is>
          <t>真正の王</t>
        </is>
      </c>
      <c r="D491" t="n">
        <v>8328</v>
      </c>
      <c r="E491" t="inlineStr">
        <is>
          <t>原神，给句痛快话，🦊🍑不🦊🍑？</t>
        </is>
      </c>
      <c r="F491" t="n">
        <v>0</v>
      </c>
      <c r="G491" t="inlineStr">
        <is>
          <t>0</t>
        </is>
      </c>
      <c r="H491" t="inlineStr">
        <is>
          <t>2021-02-27 12:00:40</t>
        </is>
      </c>
      <c r="I491" t="n">
        <v>0</v>
      </c>
      <c r="J491" t="inlineStr">
        <is>
          <t>未知</t>
        </is>
      </c>
      <c r="K491" t="inlineStr">
        <is>
          <t>14713678</t>
        </is>
      </c>
      <c r="L491" t="inlineStr">
        <is>
          <t>男</t>
        </is>
      </c>
      <c r="M491" t="inlineStr">
        <is>
          <t>京阿尼粉，努力的萌新动漫up。作品在收藏夹。期待您的关注，谢谢！欢迎私信互关互赞</t>
        </is>
      </c>
      <c r="N491" t="n">
        <v>6</v>
      </c>
      <c r="O491" t="inlineStr">
        <is>
          <t>年度大会员</t>
        </is>
      </c>
      <c r="P491" t="inlineStr">
        <is>
          <t>原神-海浪</t>
        </is>
      </c>
      <c r="Q491" t="inlineStr">
        <is>
          <t>崩坏3·天穹流星</t>
        </is>
      </c>
    </row>
    <row r="492">
      <c r="A492" t="inlineStr">
        <is>
          <t>401742377</t>
        </is>
      </c>
      <c r="B492" t="inlineStr">
        <is>
          <t>4193457284</t>
        </is>
      </c>
      <c r="C492" t="inlineStr">
        <is>
          <t>落花虽有时-</t>
        </is>
      </c>
      <c r="D492" t="n">
        <v>8327</v>
      </c>
      <c r="E492" t="inlineStr">
        <is>
          <t>气死了，没有胡桃pv</t>
        </is>
      </c>
      <c r="F492" t="n">
        <v>0</v>
      </c>
      <c r="G492" t="inlineStr">
        <is>
          <t>0</t>
        </is>
      </c>
      <c r="H492" t="inlineStr">
        <is>
          <t>2021-02-27 12:00:40</t>
        </is>
      </c>
      <c r="I492" t="n">
        <v>1</v>
      </c>
      <c r="J492" t="inlineStr">
        <is>
          <t>未知</t>
        </is>
      </c>
      <c r="K492" t="inlineStr">
        <is>
          <t>375256932</t>
        </is>
      </c>
      <c r="L492" t="inlineStr">
        <is>
          <t>男</t>
        </is>
      </c>
      <c r="M492" t="inlineStr">
        <is>
          <t>摸鱼中，没啥产出，过几个月会好的</t>
        </is>
      </c>
      <c r="N492" t="n">
        <v>5</v>
      </c>
      <c r="O492" t="inlineStr">
        <is>
          <t>大会员</t>
        </is>
      </c>
      <c r="P492" t="inlineStr">
        <is>
          <t>夏日大作战</t>
        </is>
      </c>
      <c r="Q492" t="inlineStr">
        <is>
          <t>原神</t>
        </is>
      </c>
    </row>
    <row r="493">
      <c r="A493" t="inlineStr">
        <is>
          <t>401742377</t>
        </is>
      </c>
      <c r="B493" t="inlineStr">
        <is>
          <t>4193457260</t>
        </is>
      </c>
      <c r="C493" t="inlineStr">
        <is>
          <t>自恋与幼稚</t>
        </is>
      </c>
      <c r="D493" t="n">
        <v>8326</v>
      </c>
      <c r="E493" t="inlineStr">
        <is>
          <t>散了吧散了吧</t>
        </is>
      </c>
      <c r="F493" t="n">
        <v>0</v>
      </c>
      <c r="G493" t="inlineStr">
        <is>
          <t>0</t>
        </is>
      </c>
      <c r="H493" t="inlineStr">
        <is>
          <t>2021-02-27 12:00:39</t>
        </is>
      </c>
      <c r="I493" t="n">
        <v>0</v>
      </c>
      <c r="J493" t="inlineStr">
        <is>
          <t>未知</t>
        </is>
      </c>
      <c r="K493" t="inlineStr">
        <is>
          <t>440818331</t>
        </is>
      </c>
      <c r="L493" t="inlineStr">
        <is>
          <t>男</t>
        </is>
      </c>
      <c r="M493" t="inlineStr">
        <is>
          <t>成为更好的自己</t>
        </is>
      </c>
      <c r="N493" t="n">
        <v>4</v>
      </c>
      <c r="O493" t="inlineStr"/>
      <c r="P493" t="inlineStr"/>
      <c r="Q493" t="inlineStr"/>
    </row>
    <row r="494">
      <c r="A494" t="inlineStr">
        <is>
          <t>401742377</t>
        </is>
      </c>
      <c r="B494" t="inlineStr">
        <is>
          <t>4193457192</t>
        </is>
      </c>
      <c r="C494" t="inlineStr">
        <is>
          <t>巴巴爸爸扒粑粑</t>
        </is>
      </c>
      <c r="D494" t="n">
        <v>8325</v>
      </c>
      <c r="E494" t="inlineStr">
        <is>
          <t>我的胡桃呢[囧]</t>
        </is>
      </c>
      <c r="F494" t="n">
        <v>0</v>
      </c>
      <c r="G494" t="inlineStr">
        <is>
          <t>0</t>
        </is>
      </c>
      <c r="H494" t="inlineStr">
        <is>
          <t>2021-02-27 12:00:38</t>
        </is>
      </c>
      <c r="I494" t="n">
        <v>0</v>
      </c>
      <c r="J494" t="inlineStr">
        <is>
          <t>未知</t>
        </is>
      </c>
      <c r="K494" t="inlineStr">
        <is>
          <t>213286038</t>
        </is>
      </c>
      <c r="L494" t="inlineStr">
        <is>
          <t>男</t>
        </is>
      </c>
      <c r="M494" t="inlineStr">
        <is>
          <t>是个人（确信）</t>
        </is>
      </c>
      <c r="N494" t="n">
        <v>5</v>
      </c>
      <c r="O494" t="inlineStr">
        <is>
          <t>大会员</t>
        </is>
      </c>
      <c r="P494" t="inlineStr"/>
      <c r="Q494" t="inlineStr"/>
    </row>
    <row r="495">
      <c r="A495" t="inlineStr">
        <is>
          <t>401742377</t>
        </is>
      </c>
      <c r="B495" t="inlineStr">
        <is>
          <t>4193452716</t>
        </is>
      </c>
      <c r="C495" t="inlineStr">
        <is>
          <t>摸鱼长草真君</t>
        </is>
      </c>
      <c r="D495" t="n">
        <v>8324</v>
      </c>
      <c r="E495" t="inlineStr">
        <is>
          <t>微博出了！</t>
        </is>
      </c>
      <c r="F495" t="n">
        <v>6</v>
      </c>
      <c r="G495" t="inlineStr">
        <is>
          <t>0</t>
        </is>
      </c>
      <c r="H495" t="inlineStr">
        <is>
          <t>2021-02-27 12:00:38</t>
        </is>
      </c>
      <c r="I495" t="n">
        <v>0</v>
      </c>
      <c r="J495" t="inlineStr">
        <is>
          <t>未知</t>
        </is>
      </c>
      <c r="K495" t="inlineStr">
        <is>
          <t>481452168</t>
        </is>
      </c>
      <c r="L495" t="inlineStr">
        <is>
          <t>男</t>
        </is>
      </c>
      <c r="M495" t="inlineStr">
        <is>
          <t>生皆梦幻，如露似电，无踪泡影。</t>
        </is>
      </c>
      <c r="N495" t="n">
        <v>4</v>
      </c>
      <c r="O495" t="inlineStr">
        <is>
          <t>大会员</t>
        </is>
      </c>
      <c r="P495" t="inlineStr"/>
      <c r="Q495" t="inlineStr"/>
    </row>
    <row r="496">
      <c r="A496" t="inlineStr">
        <is>
          <t>401742377</t>
        </is>
      </c>
      <c r="B496" t="inlineStr">
        <is>
          <t>4193452594</t>
        </is>
      </c>
      <c r="C496" t="inlineStr">
        <is>
          <t>这是一只沐诚啊</t>
        </is>
      </c>
      <c r="D496" t="n">
        <v>8323</v>
      </c>
      <c r="E496" t="inlineStr">
        <is>
          <t>时间到了，胡桃呢？</t>
        </is>
      </c>
      <c r="F496" t="n">
        <v>0</v>
      </c>
      <c r="G496" t="inlineStr">
        <is>
          <t>0</t>
        </is>
      </c>
      <c r="H496" t="inlineStr">
        <is>
          <t>2021-02-27 12:00:35</t>
        </is>
      </c>
      <c r="I496" t="n">
        <v>0</v>
      </c>
      <c r="J496" t="inlineStr">
        <is>
          <t>未知</t>
        </is>
      </c>
      <c r="K496" t="inlineStr">
        <is>
          <t>296871181</t>
        </is>
      </c>
      <c r="L496" t="inlineStr">
        <is>
          <t>男</t>
        </is>
      </c>
      <c r="M496" t="inlineStr">
        <is>
          <t>新人游戏区咕咕怪，（学业原因咕咕咕ing，2022年7月见）</t>
        </is>
      </c>
      <c r="N496" t="n">
        <v>5</v>
      </c>
      <c r="O496" t="inlineStr">
        <is>
          <t>大会员</t>
        </is>
      </c>
      <c r="P496" t="inlineStr">
        <is>
          <t>琉绮Ruki</t>
        </is>
      </c>
      <c r="Q496" t="inlineStr">
        <is>
          <t>琉绮Ruki</t>
        </is>
      </c>
    </row>
    <row r="497">
      <c r="A497" t="inlineStr">
        <is>
          <t>401742377</t>
        </is>
      </c>
      <c r="B497" t="inlineStr">
        <is>
          <t>4193457098</t>
        </is>
      </c>
      <c r="C497" t="inlineStr">
        <is>
          <t>sea丶水淼</t>
        </is>
      </c>
      <c r="D497" t="n">
        <v>8322</v>
      </c>
      <c r="E497" t="inlineStr">
        <is>
          <t>艹 还不出 真过分</t>
        </is>
      </c>
      <c r="F497" t="n">
        <v>0</v>
      </c>
      <c r="G497" t="inlineStr">
        <is>
          <t>0</t>
        </is>
      </c>
      <c r="H497" t="inlineStr">
        <is>
          <t>2021-02-27 12:00:35</t>
        </is>
      </c>
      <c r="I497" t="n">
        <v>0</v>
      </c>
      <c r="J497" t="inlineStr">
        <is>
          <t>未知</t>
        </is>
      </c>
      <c r="K497" t="inlineStr">
        <is>
          <t>177185309</t>
        </is>
      </c>
      <c r="L497" t="inlineStr">
        <is>
          <t>男</t>
        </is>
      </c>
      <c r="M497" t="inlineStr"/>
      <c r="N497" t="n">
        <v>5</v>
      </c>
      <c r="O497" t="inlineStr">
        <is>
          <t>大会员</t>
        </is>
      </c>
      <c r="P497" t="inlineStr"/>
      <c r="Q497" t="inlineStr"/>
    </row>
    <row r="498">
      <c r="A498" t="inlineStr">
        <is>
          <t>401742377</t>
        </is>
      </c>
      <c r="B498" t="inlineStr">
        <is>
          <t>4193457052</t>
        </is>
      </c>
      <c r="C498" t="inlineStr">
        <is>
          <t>光辉盛世</t>
        </is>
      </c>
      <c r="D498" t="n">
        <v>8321</v>
      </c>
      <c r="E498" t="inlineStr">
        <is>
          <t>胡桃[大哭][大哭][大哭]</t>
        </is>
      </c>
      <c r="F498" t="n">
        <v>0</v>
      </c>
      <c r="G498" t="inlineStr">
        <is>
          <t>0</t>
        </is>
      </c>
      <c r="H498" t="inlineStr">
        <is>
          <t>2021-02-27 12:00:34</t>
        </is>
      </c>
      <c r="I498" t="n">
        <v>0</v>
      </c>
      <c r="J498" t="inlineStr">
        <is>
          <t>未知</t>
        </is>
      </c>
      <c r="K498" t="inlineStr">
        <is>
          <t>80015424</t>
        </is>
      </c>
      <c r="L498" t="inlineStr">
        <is>
          <t>男</t>
        </is>
      </c>
      <c r="M498" t="inlineStr"/>
      <c r="N498" t="n">
        <v>5</v>
      </c>
      <c r="O498" t="inlineStr">
        <is>
          <t>年度大会员</t>
        </is>
      </c>
      <c r="P498" t="inlineStr">
        <is>
          <t>精灵王</t>
        </is>
      </c>
      <c r="Q498" t="inlineStr"/>
    </row>
    <row r="499">
      <c r="A499" t="inlineStr">
        <is>
          <t>401742377</t>
        </is>
      </c>
      <c r="B499" t="inlineStr">
        <is>
          <t>4193452560</t>
        </is>
      </c>
      <c r="C499" t="inlineStr">
        <is>
          <t>阿波连玲奈丨</t>
        </is>
      </c>
      <c r="D499" t="n">
        <v>8320</v>
      </c>
      <c r="E499" t="inlineStr">
        <is>
          <t>散了散了无了卸载了再见</t>
        </is>
      </c>
      <c r="F499" t="n">
        <v>1</v>
      </c>
      <c r="G499" t="inlineStr">
        <is>
          <t>0</t>
        </is>
      </c>
      <c r="H499" t="inlineStr">
        <is>
          <t>2021-02-27 12:00:34</t>
        </is>
      </c>
      <c r="I499" t="n">
        <v>0</v>
      </c>
      <c r="J499" t="inlineStr">
        <is>
          <t>未知</t>
        </is>
      </c>
      <c r="K499" t="inlineStr">
        <is>
          <t>12815587</t>
        </is>
      </c>
      <c r="L499" t="inlineStr">
        <is>
          <t>男</t>
        </is>
      </c>
      <c r="M499" t="inlineStr">
        <is>
          <t>.</t>
        </is>
      </c>
      <c r="N499" t="n">
        <v>5</v>
      </c>
      <c r="O499" t="inlineStr">
        <is>
          <t>年度大会员</t>
        </is>
      </c>
      <c r="P499" t="inlineStr"/>
      <c r="Q499" t="inlineStr"/>
    </row>
    <row r="500">
      <c r="A500" t="inlineStr">
        <is>
          <t>401742377</t>
        </is>
      </c>
      <c r="B500" t="inlineStr">
        <is>
          <t>4193461515</t>
        </is>
      </c>
      <c r="C500" t="inlineStr">
        <is>
          <t>CR戒毒所-11111</t>
        </is>
      </c>
      <c r="D500" t="n">
        <v>8319</v>
      </c>
      <c r="E500" t="inlineStr">
        <is>
          <t>午时已到，熄灯睡觉</t>
        </is>
      </c>
      <c r="F500" t="n">
        <v>0</v>
      </c>
      <c r="G500" t="inlineStr">
        <is>
          <t>0</t>
        </is>
      </c>
      <c r="H500" t="inlineStr">
        <is>
          <t>2021-02-27 12:00:34</t>
        </is>
      </c>
      <c r="I500" t="n">
        <v>0</v>
      </c>
      <c r="J500" t="inlineStr">
        <is>
          <t>未知</t>
        </is>
      </c>
      <c r="K500" t="inlineStr">
        <is>
          <t>403524489</t>
        </is>
      </c>
      <c r="L500" t="inlineStr">
        <is>
          <t>保密</t>
        </is>
      </c>
      <c r="M500" t="inlineStr">
        <is>
          <t>直播小号：艾露迪111
UID:488345819</t>
        </is>
      </c>
      <c r="N500" t="n">
        <v>5</v>
      </c>
      <c r="O500" t="inlineStr">
        <is>
          <t>大会员</t>
        </is>
      </c>
      <c r="P500" t="inlineStr">
        <is>
          <t>明日方舟-凯尔希</t>
        </is>
      </c>
      <c r="Q500" t="inlineStr"/>
    </row>
    <row r="501">
      <c r="A501" t="inlineStr">
        <is>
          <t>401742377</t>
        </is>
      </c>
      <c r="B501" t="inlineStr">
        <is>
          <t>4193461504</t>
        </is>
      </c>
      <c r="C501" t="inlineStr">
        <is>
          <t>米酒姓米呀</t>
        </is>
      </c>
      <c r="D501" t="n">
        <v>8318</v>
      </c>
      <c r="E501" t="inlineStr">
        <is>
          <t>pv呢</t>
        </is>
      </c>
      <c r="F501" t="n">
        <v>0</v>
      </c>
      <c r="G501" t="inlineStr">
        <is>
          <t>0</t>
        </is>
      </c>
      <c r="H501" t="inlineStr">
        <is>
          <t>2021-02-27 12:00:33</t>
        </is>
      </c>
      <c r="I501" t="n">
        <v>0</v>
      </c>
      <c r="J501" t="inlineStr">
        <is>
          <t>未知</t>
        </is>
      </c>
      <c r="K501" t="inlineStr">
        <is>
          <t>24449495</t>
        </is>
      </c>
      <c r="L501" t="inlineStr">
        <is>
          <t>女</t>
        </is>
      </c>
      <c r="M501" t="inlineStr">
        <is>
          <t>哇，这个空间居然有人看！</t>
        </is>
      </c>
      <c r="N501" t="n">
        <v>5</v>
      </c>
      <c r="O501" t="inlineStr"/>
      <c r="P501" t="inlineStr"/>
      <c r="Q501" t="inlineStr"/>
    </row>
    <row r="502">
      <c r="A502" t="inlineStr">
        <is>
          <t>401742377</t>
        </is>
      </c>
      <c r="B502" t="inlineStr">
        <is>
          <t>4193461499</t>
        </is>
      </c>
      <c r="C502" t="inlineStr">
        <is>
          <t>绝对不是受눈_눈</t>
        </is>
      </c>
      <c r="D502" t="n">
        <v>8317</v>
      </c>
      <c r="E502" t="inlineStr">
        <is>
          <t>我的胡桃</t>
        </is>
      </c>
      <c r="F502" t="n">
        <v>0</v>
      </c>
      <c r="G502" t="inlineStr">
        <is>
          <t>0</t>
        </is>
      </c>
      <c r="H502" t="inlineStr">
        <is>
          <t>2021-02-27 12:00:33</t>
        </is>
      </c>
      <c r="I502" t="n">
        <v>0</v>
      </c>
      <c r="J502" t="inlineStr">
        <is>
          <t>未知</t>
        </is>
      </c>
      <c r="K502" t="inlineStr">
        <is>
          <t>26407026</t>
        </is>
      </c>
      <c r="L502" t="inlineStr">
        <is>
          <t>保密</t>
        </is>
      </c>
      <c r="M502" t="inlineStr">
        <is>
          <t>现实逃避p终于不用再逃避现实了。</t>
        </is>
      </c>
      <c r="N502" t="n">
        <v>6</v>
      </c>
      <c r="O502" t="inlineStr">
        <is>
          <t>年度大会员</t>
        </is>
      </c>
      <c r="P502" t="inlineStr">
        <is>
          <t>明日方舟音律系列</t>
        </is>
      </c>
      <c r="Q502" t="inlineStr">
        <is>
          <t>明日方舟音律系列</t>
        </is>
      </c>
    </row>
    <row r="503">
      <c r="A503" t="inlineStr">
        <is>
          <t>401742377</t>
        </is>
      </c>
      <c r="B503" t="inlineStr">
        <is>
          <t>4193461488</t>
        </is>
      </c>
      <c r="C503" t="inlineStr">
        <is>
          <t>小胖同学拒绝不了</t>
        </is>
      </c>
      <c r="D503" t="n">
        <v>8316</v>
      </c>
      <c r="E503" t="inlineStr">
        <is>
          <t>莫得</t>
        </is>
      </c>
      <c r="F503" t="n">
        <v>0</v>
      </c>
      <c r="G503" t="inlineStr">
        <is>
          <t>0</t>
        </is>
      </c>
      <c r="H503" t="inlineStr">
        <is>
          <t>2021-02-27 12:00:33</t>
        </is>
      </c>
      <c r="I503" t="n">
        <v>0</v>
      </c>
      <c r="J503" t="inlineStr">
        <is>
          <t>未知</t>
        </is>
      </c>
      <c r="K503" t="inlineStr">
        <is>
          <t>17365426</t>
        </is>
      </c>
      <c r="L503" t="inlineStr">
        <is>
          <t>男</t>
        </is>
      </c>
      <c r="M503" t="inlineStr">
        <is>
          <t>小胖······只是小胖！！！</t>
        </is>
      </c>
      <c r="N503" t="n">
        <v>6</v>
      </c>
      <c r="O503" t="inlineStr">
        <is>
          <t>年度大会员</t>
        </is>
      </c>
      <c r="P503" t="inlineStr"/>
      <c r="Q503" t="inlineStr"/>
    </row>
    <row r="504">
      <c r="A504" t="inlineStr">
        <is>
          <t>401742377</t>
        </is>
      </c>
      <c r="B504" t="inlineStr">
        <is>
          <t>4193457022</t>
        </is>
      </c>
      <c r="C504" t="inlineStr">
        <is>
          <t>狂三小病娇</t>
        </is>
      </c>
      <c r="D504" t="n">
        <v>8315</v>
      </c>
      <c r="E504" t="inlineStr">
        <is>
          <t>哼哼啊啊啊啊啊啊啊啊啊啊</t>
        </is>
      </c>
      <c r="F504" t="n">
        <v>0</v>
      </c>
      <c r="G504" t="inlineStr">
        <is>
          <t>0</t>
        </is>
      </c>
      <c r="H504" t="inlineStr">
        <is>
          <t>2021-02-27 12:00:33</t>
        </is>
      </c>
      <c r="I504" t="n">
        <v>0</v>
      </c>
      <c r="J504" t="inlineStr">
        <is>
          <t>未知</t>
        </is>
      </c>
      <c r="K504" t="inlineStr">
        <is>
          <t>399888970</t>
        </is>
      </c>
      <c r="L504" t="inlineStr">
        <is>
          <t>保密</t>
        </is>
      </c>
      <c r="M504" t="inlineStr"/>
      <c r="N504" t="n">
        <v>5</v>
      </c>
      <c r="O504" t="inlineStr">
        <is>
          <t>大会员</t>
        </is>
      </c>
      <c r="P504" t="inlineStr">
        <is>
          <t>良辰美景·不问天</t>
        </is>
      </c>
      <c r="Q504" t="inlineStr">
        <is>
          <t>良辰美景·不问天</t>
        </is>
      </c>
    </row>
    <row r="505">
      <c r="A505" t="inlineStr">
        <is>
          <t>401742377</t>
        </is>
      </c>
      <c r="B505" t="inlineStr">
        <is>
          <t>4193456985</t>
        </is>
      </c>
      <c r="C505" t="inlineStr">
        <is>
          <t>举桃望明月</t>
        </is>
      </c>
      <c r="D505" t="n">
        <v>1</v>
      </c>
      <c r="E505" t="inlineStr">
        <is>
          <t>冲</t>
        </is>
      </c>
      <c r="F505" t="n">
        <v>0</v>
      </c>
      <c r="G505" t="inlineStr">
        <is>
          <t>4193456985</t>
        </is>
      </c>
      <c r="H505" t="inlineStr">
        <is>
          <t>2021-02-27 12:00:32</t>
        </is>
      </c>
      <c r="I505" t="n">
        <v>0</v>
      </c>
      <c r="J505" t="inlineStr">
        <is>
          <t>未知</t>
        </is>
      </c>
      <c r="K505" t="inlineStr">
        <is>
          <t>22946123</t>
        </is>
      </c>
      <c r="L505" t="inlineStr">
        <is>
          <t>保密</t>
        </is>
      </c>
      <c r="M505" t="inlineStr">
        <is>
          <t>爪巴爪巴</t>
        </is>
      </c>
      <c r="N505" t="n">
        <v>5</v>
      </c>
      <c r="O505" t="inlineStr">
        <is>
          <t>年度大会员</t>
        </is>
      </c>
      <c r="P505" t="inlineStr">
        <is>
          <t>快把我哥带走</t>
        </is>
      </c>
      <c r="Q505" t="inlineStr"/>
    </row>
    <row r="506">
      <c r="A506" t="inlineStr">
        <is>
          <t>401742377</t>
        </is>
      </c>
      <c r="B506" t="inlineStr">
        <is>
          <t>4193452509</t>
        </is>
      </c>
      <c r="C506" t="inlineStr">
        <is>
          <t>吃鸡三个主播带不动老子</t>
        </is>
      </c>
      <c r="D506" t="n">
        <v>8314</v>
      </c>
      <c r="E506" t="inlineStr">
        <is>
          <t>我刷新的样子好狼狈</t>
        </is>
      </c>
      <c r="F506" t="n">
        <v>0</v>
      </c>
      <c r="G506" t="inlineStr">
        <is>
          <t>0</t>
        </is>
      </c>
      <c r="H506" t="inlineStr">
        <is>
          <t>2021-02-27 12:00:32</t>
        </is>
      </c>
      <c r="I506" t="n">
        <v>0</v>
      </c>
      <c r="J506" t="inlineStr">
        <is>
          <t>未知</t>
        </is>
      </c>
      <c r="K506" t="inlineStr">
        <is>
          <t>244985130</t>
        </is>
      </c>
      <c r="L506" t="inlineStr">
        <is>
          <t>保密</t>
        </is>
      </c>
      <c r="M506" t="inlineStr"/>
      <c r="N506" t="n">
        <v>3</v>
      </c>
      <c r="O506" t="inlineStr"/>
      <c r="P506" t="inlineStr"/>
      <c r="Q506" t="inlineStr"/>
    </row>
    <row r="507">
      <c r="A507" t="inlineStr">
        <is>
          <t>401742377</t>
        </is>
      </c>
      <c r="B507" t="inlineStr">
        <is>
          <t>4193456998</t>
        </is>
      </c>
      <c r="C507" t="inlineStr">
        <is>
          <t>谜之女主角小艾</t>
        </is>
      </c>
      <c r="D507" t="n">
        <v>8313</v>
      </c>
      <c r="E507" t="inlineStr">
        <is>
          <t>凉了啊[大哭][大哭][大哭]</t>
        </is>
      </c>
      <c r="F507" t="n">
        <v>0</v>
      </c>
      <c r="G507" t="inlineStr">
        <is>
          <t>0</t>
        </is>
      </c>
      <c r="H507" t="inlineStr">
        <is>
          <t>2021-02-27 12:00:32</t>
        </is>
      </c>
      <c r="I507" t="n">
        <v>0</v>
      </c>
      <c r="J507" t="inlineStr">
        <is>
          <t>未知</t>
        </is>
      </c>
      <c r="K507" t="inlineStr">
        <is>
          <t>562767</t>
        </is>
      </c>
      <c r="L507" t="inlineStr">
        <is>
          <t>保密</t>
        </is>
      </c>
      <c r="M507" t="inlineStr">
        <is>
          <t>_(:3 ⌒ﾞ)_</t>
        </is>
      </c>
      <c r="N507" t="n">
        <v>6</v>
      </c>
      <c r="O507" t="inlineStr">
        <is>
          <t>年度大会员</t>
        </is>
      </c>
      <c r="P507" t="inlineStr">
        <is>
          <t>#EveOneCat</t>
        </is>
      </c>
      <c r="Q507" t="inlineStr">
        <is>
          <t>七海演唱会</t>
        </is>
      </c>
    </row>
    <row r="508">
      <c r="A508" t="inlineStr">
        <is>
          <t>401742377</t>
        </is>
      </c>
      <c r="B508" t="inlineStr">
        <is>
          <t>4193456981</t>
        </is>
      </c>
      <c r="C508" t="inlineStr">
        <is>
          <t>婉王萌猫</t>
        </is>
      </c>
      <c r="D508" t="n">
        <v>8312</v>
      </c>
      <c r="E508" t="inlineStr">
        <is>
          <t>没有？</t>
        </is>
      </c>
      <c r="F508" t="n">
        <v>0</v>
      </c>
      <c r="G508" t="inlineStr">
        <is>
          <t>0</t>
        </is>
      </c>
      <c r="H508" t="inlineStr">
        <is>
          <t>2021-02-27 12:00:32</t>
        </is>
      </c>
      <c r="I508" t="n">
        <v>0</v>
      </c>
      <c r="J508" t="inlineStr">
        <is>
          <t>未知</t>
        </is>
      </c>
      <c r="K508" t="inlineStr">
        <is>
          <t>400850339</t>
        </is>
      </c>
      <c r="L508" t="inlineStr">
        <is>
          <t>男</t>
        </is>
      </c>
      <c r="M508" t="inlineStr"/>
      <c r="N508" t="n">
        <v>5</v>
      </c>
      <c r="O508" t="inlineStr">
        <is>
          <t>大会员</t>
        </is>
      </c>
      <c r="P508" t="inlineStr">
        <is>
          <t>三周年恋曲</t>
        </is>
      </c>
      <c r="Q508" t="inlineStr">
        <is>
          <t>三周年恋曲</t>
        </is>
      </c>
    </row>
    <row r="509">
      <c r="A509" t="inlineStr">
        <is>
          <t>401742377</t>
        </is>
      </c>
      <c r="B509" t="inlineStr">
        <is>
          <t>4193456957</t>
        </is>
      </c>
      <c r="C509" t="inlineStr">
        <is>
          <t>往酱</t>
        </is>
      </c>
      <c r="D509" t="n">
        <v>8310</v>
      </c>
      <c r="E509" t="inlineStr">
        <is>
          <t>原神，给句痛快话，🦊🍑不🦊🍑？</t>
        </is>
      </c>
      <c r="F509" t="n">
        <v>0</v>
      </c>
      <c r="G509" t="inlineStr">
        <is>
          <t>0</t>
        </is>
      </c>
      <c r="H509" t="inlineStr">
        <is>
          <t>2021-02-27 12:00:31</t>
        </is>
      </c>
      <c r="I509" t="n">
        <v>1</v>
      </c>
      <c r="J509" t="inlineStr">
        <is>
          <t>未知</t>
        </is>
      </c>
      <c r="K509" t="inlineStr">
        <is>
          <t>107920343</t>
        </is>
      </c>
      <c r="L509" t="inlineStr">
        <is>
          <t>女</t>
        </is>
      </c>
      <c r="M509" t="inlineStr"/>
      <c r="N509" t="n">
        <v>5</v>
      </c>
      <c r="O509" t="inlineStr">
        <is>
          <t>年度大会员</t>
        </is>
      </c>
      <c r="P509" t="inlineStr">
        <is>
          <t>沈剑心</t>
        </is>
      </c>
      <c r="Q509" t="inlineStr"/>
    </row>
    <row r="510">
      <c r="A510" t="inlineStr">
        <is>
          <t>401742377</t>
        </is>
      </c>
      <c r="B510" t="inlineStr">
        <is>
          <t>4193452427</t>
        </is>
      </c>
      <c r="C510" t="inlineStr">
        <is>
          <t>真正の王</t>
        </is>
      </c>
      <c r="D510" t="n">
        <v>8309</v>
      </c>
      <c r="E510" t="inlineStr">
        <is>
          <t>气死了</t>
        </is>
      </c>
      <c r="F510" t="n">
        <v>0</v>
      </c>
      <c r="G510" t="inlineStr">
        <is>
          <t>0</t>
        </is>
      </c>
      <c r="H510" t="inlineStr">
        <is>
          <t>2021-02-27 12:00:30</t>
        </is>
      </c>
      <c r="I510" t="n">
        <v>0</v>
      </c>
      <c r="J510" t="inlineStr">
        <is>
          <t>未知</t>
        </is>
      </c>
      <c r="K510" t="inlineStr">
        <is>
          <t>14713678</t>
        </is>
      </c>
      <c r="L510" t="inlineStr">
        <is>
          <t>男</t>
        </is>
      </c>
      <c r="M510" t="inlineStr">
        <is>
          <t>京阿尼粉，努力的萌新动漫up。作品在收藏夹。期待您的关注，谢谢！欢迎私信互关互赞</t>
        </is>
      </c>
      <c r="N510" t="n">
        <v>6</v>
      </c>
      <c r="O510" t="inlineStr">
        <is>
          <t>年度大会员</t>
        </is>
      </c>
      <c r="P510" t="inlineStr">
        <is>
          <t>原神-海浪</t>
        </is>
      </c>
      <c r="Q510" t="inlineStr">
        <is>
          <t>崩坏3·天穹流星</t>
        </is>
      </c>
    </row>
    <row r="511">
      <c r="A511" t="inlineStr">
        <is>
          <t>401742377</t>
        </is>
      </c>
      <c r="B511" t="inlineStr">
        <is>
          <t>4193452397</t>
        </is>
      </c>
      <c r="C511" t="inlineStr">
        <is>
          <t>shanx-</t>
        </is>
      </c>
      <c r="D511" t="n">
        <v>8308</v>
      </c>
      <c r="E511" t="inlineStr">
        <is>
          <t>怎么样？</t>
        </is>
      </c>
      <c r="F511" t="n">
        <v>0</v>
      </c>
      <c r="G511" t="inlineStr">
        <is>
          <t>0</t>
        </is>
      </c>
      <c r="H511" t="inlineStr">
        <is>
          <t>2021-02-27 12:00:29</t>
        </is>
      </c>
      <c r="I511" t="n">
        <v>0</v>
      </c>
      <c r="J511" t="inlineStr">
        <is>
          <t>未知</t>
        </is>
      </c>
      <c r="K511" t="inlineStr">
        <is>
          <t>27418016</t>
        </is>
      </c>
      <c r="L511" t="inlineStr">
        <is>
          <t>男</t>
        </is>
      </c>
      <c r="M511" t="inlineStr"/>
      <c r="N511" t="n">
        <v>5</v>
      </c>
      <c r="O511" t="inlineStr">
        <is>
          <t>年度大会员</t>
        </is>
      </c>
      <c r="P511" t="inlineStr"/>
      <c r="Q511" t="inlineStr"/>
    </row>
    <row r="512">
      <c r="A512" t="inlineStr">
        <is>
          <t>401742377</t>
        </is>
      </c>
      <c r="B512" t="inlineStr">
        <is>
          <t>4193456908</t>
        </is>
      </c>
      <c r="C512" t="inlineStr">
        <is>
          <t>尘镜BONE</t>
        </is>
      </c>
      <c r="D512" t="n">
        <v>8307</v>
      </c>
      <c r="E512" t="inlineStr">
        <is>
          <t>无事发生</t>
        </is>
      </c>
      <c r="F512" t="n">
        <v>0</v>
      </c>
      <c r="G512" t="inlineStr">
        <is>
          <t>0</t>
        </is>
      </c>
      <c r="H512" t="inlineStr">
        <is>
          <t>2021-02-27 12:00:29</t>
        </is>
      </c>
      <c r="I512" t="n">
        <v>0</v>
      </c>
      <c r="J512" t="inlineStr">
        <is>
          <t>未知</t>
        </is>
      </c>
      <c r="K512" t="inlineStr">
        <is>
          <t>17679673</t>
        </is>
      </c>
      <c r="L512" t="inlineStr">
        <is>
          <t>女</t>
        </is>
      </c>
      <c r="M512" t="inlineStr">
        <is>
          <t>喵(^･ｪ･^)</t>
        </is>
      </c>
      <c r="N512" t="n">
        <v>5</v>
      </c>
      <c r="O512" t="inlineStr">
        <is>
          <t>大会员</t>
        </is>
      </c>
      <c r="P512" t="inlineStr"/>
      <c r="Q512" t="inlineStr"/>
    </row>
    <row r="513">
      <c r="A513" t="inlineStr">
        <is>
          <t>401742377</t>
        </is>
      </c>
      <c r="B513" t="inlineStr">
        <is>
          <t>4193456875</t>
        </is>
      </c>
      <c r="C513" t="inlineStr">
        <is>
          <t>4090_</t>
        </is>
      </c>
      <c r="D513" t="n">
        <v>8306</v>
      </c>
      <c r="E513" t="inlineStr">
        <is>
          <t>胡桃或钟离总得来一个吧😭</t>
        </is>
      </c>
      <c r="F513" t="n">
        <v>0</v>
      </c>
      <c r="G513" t="inlineStr">
        <is>
          <t>0</t>
        </is>
      </c>
      <c r="H513" t="inlineStr">
        <is>
          <t>2021-02-27 12:00:28</t>
        </is>
      </c>
      <c r="I513" t="n">
        <v>0</v>
      </c>
      <c r="J513" t="inlineStr">
        <is>
          <t>未知</t>
        </is>
      </c>
      <c r="K513" t="inlineStr">
        <is>
          <t>50130521</t>
        </is>
      </c>
      <c r="L513" t="inlineStr">
        <is>
          <t>保密</t>
        </is>
      </c>
      <c r="M513" t="inlineStr">
        <is>
          <t>越来越迷茫</t>
        </is>
      </c>
      <c r="N513" t="n">
        <v>5</v>
      </c>
      <c r="O513" t="inlineStr">
        <is>
          <t>大会员</t>
        </is>
      </c>
      <c r="P513" t="inlineStr">
        <is>
          <t>嘉然今天吃什么</t>
        </is>
      </c>
      <c r="Q513" t="inlineStr">
        <is>
          <t>嘉然今天吃什么</t>
        </is>
      </c>
    </row>
    <row r="514">
      <c r="A514" t="inlineStr">
        <is>
          <t>401742377</t>
        </is>
      </c>
      <c r="B514" t="inlineStr">
        <is>
          <t>4193461330</t>
        </is>
      </c>
      <c r="C514" t="inlineStr">
        <is>
          <t>草头将军在此</t>
        </is>
      </c>
      <c r="D514" t="n">
        <v>8305</v>
      </c>
      <c r="E514" t="inlineStr">
        <is>
          <t>还么出</t>
        </is>
      </c>
      <c r="F514" t="n">
        <v>0</v>
      </c>
      <c r="G514" t="inlineStr">
        <is>
          <t>0</t>
        </is>
      </c>
      <c r="H514" t="inlineStr">
        <is>
          <t>2021-02-27 12:00:28</t>
        </is>
      </c>
      <c r="I514" t="n">
        <v>0</v>
      </c>
      <c r="J514" t="inlineStr">
        <is>
          <t>未知</t>
        </is>
      </c>
      <c r="K514" t="inlineStr">
        <is>
          <t>34155031</t>
        </is>
      </c>
      <c r="L514" t="inlineStr">
        <is>
          <t>保密</t>
        </is>
      </c>
      <c r="M514" t="inlineStr">
        <is>
          <t>为自己的美好未来，努力学习，get技能</t>
        </is>
      </c>
      <c r="N514" t="n">
        <v>5</v>
      </c>
      <c r="O514" t="inlineStr">
        <is>
          <t>年度大会员</t>
        </is>
      </c>
      <c r="P514" t="inlineStr">
        <is>
          <t>异常生物</t>
        </is>
      </c>
      <c r="Q514" t="inlineStr"/>
    </row>
    <row r="515">
      <c r="A515" t="inlineStr">
        <is>
          <t>401742377</t>
        </is>
      </c>
      <c r="B515" t="inlineStr">
        <is>
          <t>4193461328</t>
        </is>
      </c>
      <c r="C515" t="inlineStr">
        <is>
          <t>hhdaes</t>
        </is>
      </c>
      <c r="D515" t="n">
        <v>8304</v>
      </c>
      <c r="E515" t="inlineStr">
        <is>
          <t>胡桃？</t>
        </is>
      </c>
      <c r="F515" t="n">
        <v>0</v>
      </c>
      <c r="G515" t="inlineStr">
        <is>
          <t>0</t>
        </is>
      </c>
      <c r="H515" t="inlineStr">
        <is>
          <t>2021-02-27 12:00:28</t>
        </is>
      </c>
      <c r="I515" t="n">
        <v>0</v>
      </c>
      <c r="J515" t="inlineStr">
        <is>
          <t>未知</t>
        </is>
      </c>
      <c r="K515" t="inlineStr">
        <is>
          <t>397983128</t>
        </is>
      </c>
      <c r="L515" t="inlineStr">
        <is>
          <t>保密</t>
        </is>
      </c>
      <c r="M515" t="inlineStr">
        <is>
          <t xml:space="preserve"> </t>
        </is>
      </c>
      <c r="N515" t="n">
        <v>4</v>
      </c>
      <c r="O515" t="inlineStr">
        <is>
          <t>大会员</t>
        </is>
      </c>
      <c r="P515" t="inlineStr">
        <is>
          <t>初音未来13周年</t>
        </is>
      </c>
      <c r="Q515" t="inlineStr">
        <is>
          <t>初音未来13周年</t>
        </is>
      </c>
    </row>
    <row r="516">
      <c r="A516" t="inlineStr">
        <is>
          <t>401742377</t>
        </is>
      </c>
      <c r="B516" t="inlineStr">
        <is>
          <t>4193456853</t>
        </is>
      </c>
      <c r="C516" t="inlineStr">
        <is>
          <t>lulala</t>
        </is>
      </c>
      <c r="D516" t="n">
        <v>8303</v>
      </c>
      <c r="E516" t="inlineStr">
        <is>
          <t>哪呢哪呢</t>
        </is>
      </c>
      <c r="F516" t="n">
        <v>0</v>
      </c>
      <c r="G516" t="inlineStr">
        <is>
          <t>0</t>
        </is>
      </c>
      <c r="H516" t="inlineStr">
        <is>
          <t>2021-02-27 12:00:27</t>
        </is>
      </c>
      <c r="I516" t="n">
        <v>0</v>
      </c>
      <c r="J516" t="inlineStr">
        <is>
          <t>未知</t>
        </is>
      </c>
      <c r="K516" t="inlineStr">
        <is>
          <t>807737</t>
        </is>
      </c>
      <c r="L516" t="inlineStr">
        <is>
          <t>保密</t>
        </is>
      </c>
      <c r="M516" t="inlineStr"/>
      <c r="N516" t="n">
        <v>6</v>
      </c>
      <c r="O516" t="inlineStr">
        <is>
          <t>大会员</t>
        </is>
      </c>
      <c r="P516" t="inlineStr"/>
      <c r="Q516" t="inlineStr"/>
    </row>
    <row r="517">
      <c r="A517" t="inlineStr">
        <is>
          <t>401742377</t>
        </is>
      </c>
      <c r="B517" t="inlineStr">
        <is>
          <t>4193456836</t>
        </is>
      </c>
      <c r="C517" t="inlineStr">
        <is>
          <t>无名氏zerolike</t>
        </is>
      </c>
      <c r="D517" t="n">
        <v>8302</v>
      </c>
      <c r="E517" t="inlineStr">
        <is>
          <t>／ ￣￣ ＼　 
|　ー　ー \　  ／````````````````````````````````＼
|　 ◉　◉ |   |          时间到了                                |
\　　 ▱　/ ∠                                        |
 ＼　　 イ　   \       
／　　　\                                           /
/　|　　　 \       ```````````````````````````````````
|　|　　　 | |        
|    |           | |，</t>
        </is>
      </c>
      <c r="F517" t="n">
        <v>0</v>
      </c>
      <c r="G517" t="inlineStr">
        <is>
          <t>0</t>
        </is>
      </c>
      <c r="H517" t="inlineStr">
        <is>
          <t>2021-02-27 12:00:26</t>
        </is>
      </c>
      <c r="I517" t="n">
        <v>0</v>
      </c>
      <c r="J517" t="inlineStr">
        <is>
          <t>未知</t>
        </is>
      </c>
      <c r="K517" t="inlineStr">
        <is>
          <t>522906307</t>
        </is>
      </c>
      <c r="L517" t="inlineStr">
        <is>
          <t>保密</t>
        </is>
      </c>
      <c r="M517" t="inlineStr">
        <is>
          <t>我有明珠一颗,久被尘劳关锁,今朝尘尽光生,照破山河星朵</t>
        </is>
      </c>
      <c r="N517" t="n">
        <v>3</v>
      </c>
      <c r="O517" t="inlineStr"/>
      <c r="P517" t="inlineStr"/>
      <c r="Q517" t="inlineStr"/>
    </row>
    <row r="518">
      <c r="A518" t="inlineStr">
        <is>
          <t>401742377</t>
        </is>
      </c>
      <c r="B518" t="inlineStr">
        <is>
          <t>4193456833</t>
        </is>
      </c>
      <c r="C518" t="inlineStr">
        <is>
          <t>foremostcurve</t>
        </is>
      </c>
      <c r="D518" t="n">
        <v>8301</v>
      </c>
      <c r="E518" t="inlineStr">
        <is>
          <t>爷的胡桃呢？</t>
        </is>
      </c>
      <c r="F518" t="n">
        <v>0</v>
      </c>
      <c r="G518" t="inlineStr">
        <is>
          <t>0</t>
        </is>
      </c>
      <c r="H518" t="inlineStr">
        <is>
          <t>2021-02-27 12:00:26</t>
        </is>
      </c>
      <c r="I518" t="n">
        <v>0</v>
      </c>
      <c r="J518" t="inlineStr">
        <is>
          <t>未知</t>
        </is>
      </c>
      <c r="K518" t="inlineStr">
        <is>
          <t>292284909</t>
        </is>
      </c>
      <c r="L518" t="inlineStr">
        <is>
          <t>保密</t>
        </is>
      </c>
      <c r="M518" t="inlineStr"/>
      <c r="N518" t="n">
        <v>3</v>
      </c>
      <c r="O518" t="inlineStr">
        <is>
          <t>大会员</t>
        </is>
      </c>
      <c r="P518" t="inlineStr"/>
      <c r="Q518" t="inlineStr"/>
    </row>
    <row r="519">
      <c r="A519" t="inlineStr">
        <is>
          <t>401742377</t>
        </is>
      </c>
      <c r="B519" t="inlineStr">
        <is>
          <t>4193461278</t>
        </is>
      </c>
      <c r="C519" t="inlineStr">
        <is>
          <t>虾线少吃</t>
        </is>
      </c>
      <c r="D519" t="n">
        <v>8300</v>
      </c>
      <c r="E519" t="inlineStr">
        <is>
          <t>兄弟们，撤！</t>
        </is>
      </c>
      <c r="F519" t="n">
        <v>0</v>
      </c>
      <c r="G519" t="inlineStr">
        <is>
          <t>0</t>
        </is>
      </c>
      <c r="H519" t="inlineStr">
        <is>
          <t>2021-02-27 12:00:26</t>
        </is>
      </c>
      <c r="I519" t="n">
        <v>0</v>
      </c>
      <c r="J519" t="inlineStr">
        <is>
          <t>未知</t>
        </is>
      </c>
      <c r="K519" t="inlineStr">
        <is>
          <t>192081606</t>
        </is>
      </c>
      <c r="L519" t="inlineStr">
        <is>
          <t>男</t>
        </is>
      </c>
      <c r="M519" t="inlineStr"/>
      <c r="N519" t="n">
        <v>5</v>
      </c>
      <c r="O519" t="inlineStr">
        <is>
          <t>年度大会员</t>
        </is>
      </c>
      <c r="P519" t="inlineStr"/>
      <c r="Q519" t="inlineStr"/>
    </row>
    <row r="520">
      <c r="A520" t="inlineStr">
        <is>
          <t>401742377</t>
        </is>
      </c>
      <c r="B520" t="inlineStr">
        <is>
          <t>4193452308</t>
        </is>
      </c>
      <c r="C520" t="inlineStr">
        <is>
          <t>邪王的真眼是最强的薩</t>
        </is>
      </c>
      <c r="D520" t="n">
        <v>8299</v>
      </c>
      <c r="E520" t="inlineStr">
        <is>
          <t>？？</t>
        </is>
      </c>
      <c r="F520" t="n">
        <v>0</v>
      </c>
      <c r="G520" t="inlineStr">
        <is>
          <t>0</t>
        </is>
      </c>
      <c r="H520" t="inlineStr">
        <is>
          <t>2021-02-27 12:00:26</t>
        </is>
      </c>
      <c r="I520" t="n">
        <v>0</v>
      </c>
      <c r="J520" t="inlineStr">
        <is>
          <t>未知</t>
        </is>
      </c>
      <c r="K520" t="inlineStr">
        <is>
          <t>286112110</t>
        </is>
      </c>
      <c r="L520" t="inlineStr">
        <is>
          <t>男</t>
        </is>
      </c>
      <c r="M520" t="inlineStr"/>
      <c r="N520" t="n">
        <v>5</v>
      </c>
      <c r="O520" t="inlineStr">
        <is>
          <t>大会员</t>
        </is>
      </c>
      <c r="P520" t="inlineStr">
        <is>
          <t>鹿乃</t>
        </is>
      </c>
      <c r="Q520" t="inlineStr">
        <is>
          <t>鹿乃</t>
        </is>
      </c>
    </row>
    <row r="521">
      <c r="A521" t="inlineStr">
        <is>
          <t>401742377</t>
        </is>
      </c>
      <c r="B521" t="inlineStr">
        <is>
          <t>4193456817</t>
        </is>
      </c>
      <c r="C521" t="inlineStr">
        <is>
          <t>功名与鹿</t>
        </is>
      </c>
      <c r="D521" t="n">
        <v>8298</v>
      </c>
      <c r="E521" t="inlineStr">
        <is>
          <t>胡桃，我的胡桃[大哭]，我的胡桃[大哭]，我的胡桃[大哭]，我的胡桃[大哭]，我的胡桃[大哭]，我的胡桃[大哭]，我的胡桃[大哭]，我的胡桃[大哭]，我的胡桃[大哭]，我的胡桃[大哭]</t>
        </is>
      </c>
      <c r="F521" t="n">
        <v>0</v>
      </c>
      <c r="G521" t="inlineStr">
        <is>
          <t>0</t>
        </is>
      </c>
      <c r="H521" t="inlineStr">
        <is>
          <t>2021-02-27 12:00:26</t>
        </is>
      </c>
      <c r="I521" t="n">
        <v>0</v>
      </c>
      <c r="J521" t="inlineStr">
        <is>
          <t>未知</t>
        </is>
      </c>
      <c r="K521" t="inlineStr">
        <is>
          <t>421303654</t>
        </is>
      </c>
      <c r="L521" t="inlineStr">
        <is>
          <t>男</t>
        </is>
      </c>
      <c r="M521" t="inlineStr"/>
      <c r="N521" t="n">
        <v>4</v>
      </c>
      <c r="O521" t="inlineStr">
        <is>
          <t>大会员</t>
        </is>
      </c>
      <c r="P521" t="inlineStr"/>
      <c r="Q521" t="inlineStr"/>
    </row>
    <row r="522">
      <c r="A522" t="inlineStr">
        <is>
          <t>401742377</t>
        </is>
      </c>
      <c r="B522" t="inlineStr">
        <is>
          <t>4193456816</t>
        </is>
      </c>
      <c r="C522" t="inlineStr">
        <is>
          <t>辞紆</t>
        </is>
      </c>
      <c r="D522" t="n">
        <v>8297</v>
      </c>
      <c r="E522" t="inlineStr">
        <is>
          <t>pv呢</t>
        </is>
      </c>
      <c r="F522" t="n">
        <v>0</v>
      </c>
      <c r="G522" t="inlineStr">
        <is>
          <t>0</t>
        </is>
      </c>
      <c r="H522" t="inlineStr">
        <is>
          <t>2021-02-27 12:00:26</t>
        </is>
      </c>
      <c r="I522" t="n">
        <v>0</v>
      </c>
      <c r="J522" t="inlineStr">
        <is>
          <t>未知</t>
        </is>
      </c>
      <c r="K522" t="inlineStr">
        <is>
          <t>53138209</t>
        </is>
      </c>
      <c r="L522" t="inlineStr">
        <is>
          <t>男</t>
        </is>
      </c>
      <c r="M522" t="inlineStr">
        <is>
          <t>追番！看番！补番！</t>
        </is>
      </c>
      <c r="N522" t="n">
        <v>5</v>
      </c>
      <c r="O522" t="inlineStr">
        <is>
          <t>年度大会员</t>
        </is>
      </c>
      <c r="P522" t="inlineStr">
        <is>
          <t>洛天依·最美的夜</t>
        </is>
      </c>
      <c r="Q522" t="inlineStr">
        <is>
          <t>洛天依·最美的夜</t>
        </is>
      </c>
    </row>
    <row r="523">
      <c r="A523" t="inlineStr">
        <is>
          <t>401742377</t>
        </is>
      </c>
      <c r="B523" t="inlineStr">
        <is>
          <t>4193456802</t>
        </is>
      </c>
      <c r="C523" t="inlineStr">
        <is>
          <t>贪婪的疯小色</t>
        </is>
      </c>
      <c r="D523" t="n">
        <v>8295</v>
      </c>
      <c r="E523" t="inlineStr">
        <is>
          <t>胡桃，我的胡桃[大哭]，我的胡桃[大哭]，我的胡桃[大哭]，我的胡桃[大哭]，我的胡桃[大哭]，我的胡桃[大哭]，我的胡桃[大哭]，我的胡桃[大哭]，我的胡桃[大哭]，我的胡桃[大哭]</t>
        </is>
      </c>
      <c r="F523" t="n">
        <v>0</v>
      </c>
      <c r="G523" t="inlineStr">
        <is>
          <t>0</t>
        </is>
      </c>
      <c r="H523" t="inlineStr">
        <is>
          <t>2021-02-27 12:00:25</t>
        </is>
      </c>
      <c r="I523" t="n">
        <v>0</v>
      </c>
      <c r="J523" t="inlineStr">
        <is>
          <t>未知</t>
        </is>
      </c>
      <c r="K523" t="inlineStr">
        <is>
          <t>50838415</t>
        </is>
      </c>
      <c r="L523" t="inlineStr">
        <is>
          <t>保密</t>
        </is>
      </c>
      <c r="M523" t="inlineStr"/>
      <c r="N523" t="n">
        <v>5</v>
      </c>
      <c r="O523" t="inlineStr">
        <is>
          <t>年度大会员</t>
        </is>
      </c>
      <c r="P523" t="inlineStr"/>
      <c r="Q523" t="inlineStr"/>
    </row>
    <row r="524">
      <c r="A524" t="inlineStr">
        <is>
          <t>401742377</t>
        </is>
      </c>
      <c r="B524" t="inlineStr">
        <is>
          <t>4193456782</t>
        </is>
      </c>
      <c r="C524" t="inlineStr">
        <is>
          <t>怂蓝打电动</t>
        </is>
      </c>
      <c r="D524" t="n">
        <v>8294</v>
      </c>
      <c r="E524" t="inlineStr">
        <is>
          <t>没有哈哈哈哈</t>
        </is>
      </c>
      <c r="F524" t="n">
        <v>0</v>
      </c>
      <c r="G524" t="inlineStr">
        <is>
          <t>0</t>
        </is>
      </c>
      <c r="H524" t="inlineStr">
        <is>
          <t>2021-02-27 12:00:25</t>
        </is>
      </c>
      <c r="I524" t="n">
        <v>0</v>
      </c>
      <c r="J524" t="inlineStr">
        <is>
          <t>未知</t>
        </is>
      </c>
      <c r="K524" t="inlineStr">
        <is>
          <t>322686356</t>
        </is>
      </c>
      <c r="L524" t="inlineStr">
        <is>
          <t>男</t>
        </is>
      </c>
      <c r="M524" t="inlineStr">
        <is>
          <t>卫宫士郎，虎杖悠仁，轻音少女，奥特曼，原神</t>
        </is>
      </c>
      <c r="N524" t="n">
        <v>5</v>
      </c>
      <c r="O524" t="inlineStr">
        <is>
          <t>年度大会员</t>
        </is>
      </c>
      <c r="P524" t="inlineStr">
        <is>
          <t>少女前线</t>
        </is>
      </c>
      <c r="Q524" t="inlineStr"/>
    </row>
    <row r="525">
      <c r="A525" t="inlineStr">
        <is>
          <t>401742377</t>
        </is>
      </c>
      <c r="B525" t="inlineStr">
        <is>
          <t>4193461243</t>
        </is>
      </c>
      <c r="C525" t="inlineStr">
        <is>
          <t>改了名字就能中奖吗_</t>
        </is>
      </c>
      <c r="D525" t="n">
        <v>8293</v>
      </c>
      <c r="E525" t="inlineStr">
        <is>
          <t>没了？</t>
        </is>
      </c>
      <c r="F525" t="n">
        <v>0</v>
      </c>
      <c r="G525" t="inlineStr">
        <is>
          <t>0</t>
        </is>
      </c>
      <c r="H525" t="inlineStr">
        <is>
          <t>2021-02-27 12:00:25</t>
        </is>
      </c>
      <c r="I525" t="n">
        <v>0</v>
      </c>
      <c r="J525" t="inlineStr">
        <is>
          <t>未知</t>
        </is>
      </c>
      <c r="K525" t="inlineStr">
        <is>
          <t>20819770</t>
        </is>
      </c>
      <c r="L525" t="inlineStr">
        <is>
          <t>男</t>
        </is>
      </c>
      <c r="M525" t="inlineStr">
        <is>
          <t>生活给我什么，我就热爱什么.</t>
        </is>
      </c>
      <c r="N525" t="n">
        <v>5</v>
      </c>
      <c r="O525" t="inlineStr">
        <is>
          <t>年度大会员</t>
        </is>
      </c>
      <c r="P525" t="inlineStr"/>
      <c r="Q525" t="inlineStr">
        <is>
          <t>原神</t>
        </is>
      </c>
    </row>
    <row r="526">
      <c r="A526" t="inlineStr">
        <is>
          <t>401742377</t>
        </is>
      </c>
      <c r="B526" t="inlineStr">
        <is>
          <t>4193461245</t>
        </is>
      </c>
      <c r="C526" t="inlineStr">
        <is>
          <t>ll天依ll</t>
        </is>
      </c>
      <c r="D526" t="n">
        <v>8292</v>
      </c>
      <c r="E526" t="inlineStr">
        <is>
          <t>／ ￣￣ ＼　 
|　ー　ー \　  ／````````````````````````````````＼
|　 ◉　◉ |   |          时间到了                                |
\　　 ▱　/ ∠                                        |
 ＼　　 イ　   \       
／　　　\                                           /
/　|　　　 \       ```````````````````````````````````
|　|　　　 | |        
|    |           | |</t>
        </is>
      </c>
      <c r="F526" t="n">
        <v>0</v>
      </c>
      <c r="G526" t="inlineStr">
        <is>
          <t>0</t>
        </is>
      </c>
      <c r="H526" t="inlineStr">
        <is>
          <t>2021-02-27 12:00:25</t>
        </is>
      </c>
      <c r="I526" t="n">
        <v>0</v>
      </c>
      <c r="J526" t="inlineStr">
        <is>
          <t>未知</t>
        </is>
      </c>
      <c r="K526" t="inlineStr">
        <is>
          <t>243887550</t>
        </is>
      </c>
      <c r="L526" t="inlineStr">
        <is>
          <t>保密</t>
        </is>
      </c>
      <c r="M526" t="inlineStr"/>
      <c r="N526" t="n">
        <v>5</v>
      </c>
      <c r="O526" t="inlineStr">
        <is>
          <t>年度大会员</t>
        </is>
      </c>
      <c r="P526" t="inlineStr"/>
      <c r="Q526" t="inlineStr"/>
    </row>
    <row r="527">
      <c r="A527" t="inlineStr">
        <is>
          <t>401742377</t>
        </is>
      </c>
      <c r="B527" t="inlineStr">
        <is>
          <t>4193456765</t>
        </is>
      </c>
      <c r="C527" t="inlineStr">
        <is>
          <t>鵺洵</t>
        </is>
      </c>
      <c r="D527" t="n">
        <v>8291</v>
      </c>
      <c r="E527" t="inlineStr">
        <is>
          <t>qnm的还没有?</t>
        </is>
      </c>
      <c r="F527" t="n">
        <v>0</v>
      </c>
      <c r="G527" t="inlineStr">
        <is>
          <t>0</t>
        </is>
      </c>
      <c r="H527" t="inlineStr">
        <is>
          <t>2021-02-27 12:00:24</t>
        </is>
      </c>
      <c r="I527" t="n">
        <v>0</v>
      </c>
      <c r="J527" t="inlineStr">
        <is>
          <t>未知</t>
        </is>
      </c>
      <c r="K527" t="inlineStr">
        <is>
          <t>479873911</t>
        </is>
      </c>
      <c r="L527" t="inlineStr">
        <is>
          <t>保密</t>
        </is>
      </c>
      <c r="M527" t="inlineStr">
        <is>
          <t>至理</t>
        </is>
      </c>
      <c r="N527" t="n">
        <v>4</v>
      </c>
      <c r="O527" t="inlineStr">
        <is>
          <t>大会员</t>
        </is>
      </c>
      <c r="P527" t="inlineStr"/>
      <c r="Q527" t="inlineStr"/>
    </row>
    <row r="528">
      <c r="A528" t="inlineStr">
        <is>
          <t>401742377</t>
        </is>
      </c>
      <c r="B528" t="inlineStr">
        <is>
          <t>4193461233</t>
        </is>
      </c>
      <c r="C528" t="inlineStr">
        <is>
          <t>顾云苓</t>
        </is>
      </c>
      <c r="D528" t="n">
        <v>8290</v>
      </c>
      <c r="E528" t="inlineStr">
        <is>
          <t>没有…</t>
        </is>
      </c>
      <c r="F528" t="n">
        <v>0</v>
      </c>
      <c r="G528" t="inlineStr">
        <is>
          <t>0</t>
        </is>
      </c>
      <c r="H528" t="inlineStr">
        <is>
          <t>2021-02-27 12:00:24</t>
        </is>
      </c>
      <c r="I528" t="n">
        <v>0</v>
      </c>
      <c r="J528" t="inlineStr">
        <is>
          <t>未知</t>
        </is>
      </c>
      <c r="K528" t="inlineStr">
        <is>
          <t>32448660</t>
        </is>
      </c>
      <c r="L528" t="inlineStr">
        <is>
          <t>女</t>
        </is>
      </c>
      <c r="M528" t="inlineStr">
        <is>
          <t>我永远喜欢魈！！</t>
        </is>
      </c>
      <c r="N528" t="n">
        <v>5</v>
      </c>
      <c r="O528" t="inlineStr">
        <is>
          <t>大会员</t>
        </is>
      </c>
      <c r="P528" t="inlineStr"/>
      <c r="Q528" t="inlineStr"/>
    </row>
    <row r="529">
      <c r="A529" t="inlineStr">
        <is>
          <t>401742377</t>
        </is>
      </c>
      <c r="B529" t="inlineStr">
        <is>
          <t>4193461223</t>
        </is>
      </c>
      <c r="C529" t="inlineStr">
        <is>
          <t>魔法少女イビ</t>
        </is>
      </c>
      <c r="D529" t="n">
        <v>8289</v>
      </c>
      <c r="E529" t="inlineStr">
        <is>
          <t>[辣眼睛][辣眼睛][辣眼睛][辣眼睛]</t>
        </is>
      </c>
      <c r="F529" t="n">
        <v>0</v>
      </c>
      <c r="G529" t="inlineStr">
        <is>
          <t>0</t>
        </is>
      </c>
      <c r="H529" t="inlineStr">
        <is>
          <t>2021-02-27 12:00:24</t>
        </is>
      </c>
      <c r="I529" t="n">
        <v>0</v>
      </c>
      <c r="J529" t="inlineStr">
        <is>
          <t>未知</t>
        </is>
      </c>
      <c r="K529" t="inlineStr">
        <is>
          <t>73858159</t>
        </is>
      </c>
      <c r="L529" t="inlineStr">
        <is>
          <t>男</t>
        </is>
      </c>
      <c r="M529" t="inlineStr">
        <is>
          <t>送给每一位小可爱的独特签名</t>
        </is>
      </c>
      <c r="N529" t="n">
        <v>5</v>
      </c>
      <c r="O529" t="inlineStr">
        <is>
          <t>年度大会员</t>
        </is>
      </c>
      <c r="P529" t="inlineStr">
        <is>
          <t>少女前线</t>
        </is>
      </c>
      <c r="Q529" t="inlineStr">
        <is>
          <t>神乐七奈</t>
        </is>
      </c>
    </row>
    <row r="530">
      <c r="A530" t="inlineStr">
        <is>
          <t>401742377</t>
        </is>
      </c>
      <c r="B530" t="inlineStr">
        <is>
          <t>4193456733</t>
        </is>
      </c>
      <c r="C530" t="inlineStr">
        <is>
          <t>冷野煊</t>
        </is>
      </c>
      <c r="D530" t="n">
        <v>8288</v>
      </c>
      <c r="E530" t="inlineStr">
        <is>
          <t>完了，开冲</t>
        </is>
      </c>
      <c r="F530" t="n">
        <v>3</v>
      </c>
      <c r="G530" t="inlineStr">
        <is>
          <t>0</t>
        </is>
      </c>
      <c r="H530" t="inlineStr">
        <is>
          <t>2021-02-27 12:00:23</t>
        </is>
      </c>
      <c r="I530" t="n">
        <v>1</v>
      </c>
      <c r="J530" t="inlineStr">
        <is>
          <t>未知</t>
        </is>
      </c>
      <c r="K530" t="inlineStr">
        <is>
          <t>32851127</t>
        </is>
      </c>
      <c r="L530" t="inlineStr">
        <is>
          <t>保密</t>
        </is>
      </c>
      <c r="M530" t="inlineStr">
        <is>
          <t>喜欢做一些很屑的视频</t>
        </is>
      </c>
      <c r="N530" t="n">
        <v>6</v>
      </c>
      <c r="O530" t="inlineStr">
        <is>
          <t>年度大会员</t>
        </is>
      </c>
      <c r="P530" t="inlineStr">
        <is>
          <t>碧蓝航线</t>
        </is>
      </c>
      <c r="Q530" t="inlineStr"/>
    </row>
    <row r="531">
      <c r="A531" t="inlineStr">
        <is>
          <t>401742377</t>
        </is>
      </c>
      <c r="B531" t="inlineStr">
        <is>
          <t>4193456706</t>
        </is>
      </c>
      <c r="C531" t="inlineStr">
        <is>
          <t>笔尖儿</t>
        </is>
      </c>
      <c r="D531" t="n">
        <v>8287</v>
      </c>
      <c r="E531" t="inlineStr">
        <is>
          <t>会不会做运营啊，骗氪懂不懂啊[doge]</t>
        </is>
      </c>
      <c r="F531" t="n">
        <v>0</v>
      </c>
      <c r="G531" t="inlineStr">
        <is>
          <t>0</t>
        </is>
      </c>
      <c r="H531" t="inlineStr">
        <is>
          <t>2021-02-27 12:00:22</t>
        </is>
      </c>
      <c r="I531" t="n">
        <v>0</v>
      </c>
      <c r="J531" t="inlineStr">
        <is>
          <t>未知</t>
        </is>
      </c>
      <c r="K531" t="inlineStr">
        <is>
          <t>472216122</t>
        </is>
      </c>
      <c r="L531" t="inlineStr">
        <is>
          <t>男</t>
        </is>
      </c>
      <c r="M531" t="inlineStr">
        <is>
          <t xml:space="preserve">停更三年 </t>
        </is>
      </c>
      <c r="N531" t="n">
        <v>4</v>
      </c>
      <c r="O531" t="inlineStr">
        <is>
          <t>大会员</t>
        </is>
      </c>
      <c r="P531" t="inlineStr"/>
      <c r="Q531" t="inlineStr"/>
    </row>
    <row r="532">
      <c r="A532" t="inlineStr">
        <is>
          <t>401742377</t>
        </is>
      </c>
      <c r="B532" t="inlineStr">
        <is>
          <t>4193461161</t>
        </is>
      </c>
      <c r="C532" t="inlineStr">
        <is>
          <t>ティビの花火</t>
        </is>
      </c>
      <c r="D532" t="n">
        <v>8286</v>
      </c>
      <c r="E532" t="inlineStr">
        <is>
          <t>没有呜呜呜</t>
        </is>
      </c>
      <c r="F532" t="n">
        <v>0</v>
      </c>
      <c r="G532" t="inlineStr">
        <is>
          <t>0</t>
        </is>
      </c>
      <c r="H532" t="inlineStr">
        <is>
          <t>2021-02-27 12:00:22</t>
        </is>
      </c>
      <c r="I532" t="n">
        <v>0</v>
      </c>
      <c r="J532" t="inlineStr">
        <is>
          <t>未知</t>
        </is>
      </c>
      <c r="K532" t="inlineStr">
        <is>
          <t>300048398</t>
        </is>
      </c>
      <c r="L532" t="inlineStr">
        <is>
          <t>女</t>
        </is>
      </c>
      <c r="M532" t="inlineStr">
        <is>
          <t>跟着伊蕾娜去旅行呀～</t>
        </is>
      </c>
      <c r="N532" t="n">
        <v>4</v>
      </c>
      <c r="O532" t="inlineStr">
        <is>
          <t>年度大会员</t>
        </is>
      </c>
      <c r="P532" t="inlineStr">
        <is>
          <t>雪未来</t>
        </is>
      </c>
      <c r="Q532" t="inlineStr">
        <is>
          <t>雪未来</t>
        </is>
      </c>
    </row>
    <row r="533">
      <c r="A533" t="inlineStr">
        <is>
          <t>401742377</t>
        </is>
      </c>
      <c r="B533" t="inlineStr">
        <is>
          <t>4193456648</t>
        </is>
      </c>
      <c r="C533" t="inlineStr">
        <is>
          <t>白灼百里叶</t>
        </is>
      </c>
      <c r="D533" t="n">
        <v>8285</v>
      </c>
      <c r="E533" t="inlineStr">
        <is>
          <t>😭😭😭</t>
        </is>
      </c>
      <c r="F533" t="n">
        <v>0</v>
      </c>
      <c r="G533" t="inlineStr">
        <is>
          <t>0</t>
        </is>
      </c>
      <c r="H533" t="inlineStr">
        <is>
          <t>2021-02-27 12:00:20</t>
        </is>
      </c>
      <c r="I533" t="n">
        <v>0</v>
      </c>
      <c r="J533" t="inlineStr">
        <is>
          <t>未知</t>
        </is>
      </c>
      <c r="K533" t="inlineStr">
        <is>
          <t>71288432</t>
        </is>
      </c>
      <c r="L533" t="inlineStr">
        <is>
          <t>男</t>
        </is>
      </c>
      <c r="M533" t="inlineStr"/>
      <c r="N533" t="n">
        <v>5</v>
      </c>
      <c r="O533" t="inlineStr">
        <is>
          <t>大会员</t>
        </is>
      </c>
      <c r="P533" t="inlineStr"/>
      <c r="Q533" t="inlineStr"/>
    </row>
    <row r="534">
      <c r="A534" t="inlineStr">
        <is>
          <t>401742377</t>
        </is>
      </c>
      <c r="B534" t="inlineStr">
        <is>
          <t>4193461074</t>
        </is>
      </c>
      <c r="C534" t="inlineStr">
        <is>
          <t>da路痴呆</t>
        </is>
      </c>
      <c r="D534" t="n">
        <v>8284</v>
      </c>
      <c r="E534" t="inlineStr">
        <is>
          <t>散了散了[拥抱]</t>
        </is>
      </c>
      <c r="F534" t="n">
        <v>0</v>
      </c>
      <c r="G534" t="inlineStr">
        <is>
          <t>0</t>
        </is>
      </c>
      <c r="H534" t="inlineStr">
        <is>
          <t>2021-02-27 12:00:19</t>
        </is>
      </c>
      <c r="I534" t="n">
        <v>0</v>
      </c>
      <c r="J534" t="inlineStr">
        <is>
          <t>未知</t>
        </is>
      </c>
      <c r="K534" t="inlineStr">
        <is>
          <t>390092588</t>
        </is>
      </c>
      <c r="L534" t="inlineStr">
        <is>
          <t>男</t>
        </is>
      </c>
      <c r="M534" t="inlineStr">
        <is>
          <t>gogogo</t>
        </is>
      </c>
      <c r="N534" t="n">
        <v>5</v>
      </c>
      <c r="O534" t="inlineStr">
        <is>
          <t>大会员</t>
        </is>
      </c>
      <c r="P534" t="inlineStr">
        <is>
          <t>三周年恋曲</t>
        </is>
      </c>
      <c r="Q534" t="inlineStr">
        <is>
          <t>三周年恋曲</t>
        </is>
      </c>
    </row>
    <row r="535">
      <c r="A535" t="inlineStr">
        <is>
          <t>401742377</t>
        </is>
      </c>
      <c r="B535" t="inlineStr">
        <is>
          <t>4193456621</t>
        </is>
      </c>
      <c r="C535" t="inlineStr">
        <is>
          <t>头铁KK</t>
        </is>
      </c>
      <c r="D535" t="n">
        <v>8283</v>
      </c>
      <c r="E535" t="inlineStr">
        <is>
          <t>凉了呀</t>
        </is>
      </c>
      <c r="F535" t="n">
        <v>0</v>
      </c>
      <c r="G535" t="inlineStr">
        <is>
          <t>0</t>
        </is>
      </c>
      <c r="H535" t="inlineStr">
        <is>
          <t>2021-02-27 12:00:19</t>
        </is>
      </c>
      <c r="I535" t="n">
        <v>0</v>
      </c>
      <c r="J535" t="inlineStr">
        <is>
          <t>未知</t>
        </is>
      </c>
      <c r="K535" t="inlineStr">
        <is>
          <t>95831290</t>
        </is>
      </c>
      <c r="L535" t="inlineStr">
        <is>
          <t>保密</t>
        </is>
      </c>
      <c r="M535" t="inlineStr">
        <is>
          <t>.</t>
        </is>
      </c>
      <c r="N535" t="n">
        <v>5</v>
      </c>
      <c r="O535" t="inlineStr">
        <is>
          <t>年度大会员</t>
        </is>
      </c>
      <c r="P535" t="inlineStr"/>
      <c r="Q535" t="inlineStr"/>
    </row>
    <row r="536">
      <c r="A536" t="inlineStr">
        <is>
          <t>401742377</t>
        </is>
      </c>
      <c r="B536" t="inlineStr">
        <is>
          <t>4193452056</t>
        </is>
      </c>
      <c r="C536" t="inlineStr">
        <is>
          <t>KUUgaが</t>
        </is>
      </c>
      <c r="D536" t="n">
        <v>8282</v>
      </c>
      <c r="E536" t="inlineStr">
        <is>
          <t>没出？</t>
        </is>
      </c>
      <c r="F536" t="n">
        <v>0</v>
      </c>
      <c r="G536" t="inlineStr">
        <is>
          <t>0</t>
        </is>
      </c>
      <c r="H536" t="inlineStr">
        <is>
          <t>2021-02-27 12:00:18</t>
        </is>
      </c>
      <c r="I536" t="n">
        <v>0</v>
      </c>
      <c r="J536" t="inlineStr">
        <is>
          <t>未知</t>
        </is>
      </c>
      <c r="K536" t="inlineStr">
        <is>
          <t>400660726</t>
        </is>
      </c>
      <c r="L536" t="inlineStr">
        <is>
          <t>男</t>
        </is>
      </c>
      <c r="M536" t="inlineStr">
        <is>
          <t>笨蛋别看啦</t>
        </is>
      </c>
      <c r="N536" t="n">
        <v>5</v>
      </c>
      <c r="O536" t="inlineStr">
        <is>
          <t>大会员</t>
        </is>
      </c>
      <c r="P536" t="inlineStr"/>
      <c r="Q536" t="inlineStr"/>
    </row>
    <row r="537">
      <c r="A537" t="inlineStr">
        <is>
          <t>401742377</t>
        </is>
      </c>
      <c r="B537" t="inlineStr">
        <is>
          <t>4193460998</t>
        </is>
      </c>
      <c r="C537" t="inlineStr">
        <is>
          <t>绚辉龙</t>
        </is>
      </c>
      <c r="D537" t="n">
        <v>8281</v>
      </c>
      <c r="E537" t="inlineStr">
        <is>
          <t>胡桃，我的胡桃[大哭]，我的胡桃[大哭]，我的胡桃[大哭]，我的胡桃[大哭]，我的胡桃[大哭]，我的胡桃[大哭]，我的胡桃[大哭]，我的胡桃[大哭]，我的胡桃[大哭]，我的胡桃[大哭]</t>
        </is>
      </c>
      <c r="F537" t="n">
        <v>0</v>
      </c>
      <c r="G537" t="inlineStr">
        <is>
          <t>0</t>
        </is>
      </c>
      <c r="H537" t="inlineStr">
        <is>
          <t>2021-02-27 12:00:17</t>
        </is>
      </c>
      <c r="I537" t="n">
        <v>0</v>
      </c>
      <c r="J537" t="inlineStr">
        <is>
          <t>未知</t>
        </is>
      </c>
      <c r="K537" t="inlineStr">
        <is>
          <t>11299932</t>
        </is>
      </c>
      <c r="L537" t="inlineStr">
        <is>
          <t>保密</t>
        </is>
      </c>
      <c r="M537" t="inlineStr"/>
      <c r="N537" t="n">
        <v>6</v>
      </c>
      <c r="O537" t="inlineStr">
        <is>
          <t>大会员</t>
        </is>
      </c>
      <c r="P537" t="inlineStr"/>
      <c r="Q537" t="inlineStr"/>
    </row>
    <row r="538">
      <c r="A538" t="inlineStr">
        <is>
          <t>401742377</t>
        </is>
      </c>
      <c r="B538" t="inlineStr">
        <is>
          <t>4193460978</t>
        </is>
      </c>
      <c r="C538" t="inlineStr">
        <is>
          <t>Epidemic-D</t>
        </is>
      </c>
      <c r="D538" t="n">
        <v>8280</v>
      </c>
      <c r="E538" t="inlineStr">
        <is>
          <t>在刷了在刷了</t>
        </is>
      </c>
      <c r="F538" t="n">
        <v>0</v>
      </c>
      <c r="G538" t="inlineStr">
        <is>
          <t>0</t>
        </is>
      </c>
      <c r="H538" t="inlineStr">
        <is>
          <t>2021-02-27 12:00:17</t>
        </is>
      </c>
      <c r="I538" t="n">
        <v>0</v>
      </c>
      <c r="J538" t="inlineStr">
        <is>
          <t>未知</t>
        </is>
      </c>
      <c r="K538" t="inlineStr">
        <is>
          <t>13362388</t>
        </is>
      </c>
      <c r="L538" t="inlineStr">
        <is>
          <t>保密</t>
        </is>
      </c>
      <c r="M538" t="inlineStr">
        <is>
          <t>wwwwwwwwww......</t>
        </is>
      </c>
      <c r="N538" t="n">
        <v>6</v>
      </c>
      <c r="O538" t="inlineStr">
        <is>
          <t>大会员</t>
        </is>
      </c>
      <c r="P538" t="inlineStr"/>
      <c r="Q538" t="inlineStr"/>
    </row>
    <row r="539">
      <c r="A539" t="inlineStr">
        <is>
          <t>401742377</t>
        </is>
      </c>
      <c r="B539" t="inlineStr">
        <is>
          <t>4193451988</t>
        </is>
      </c>
      <c r="C539" t="inlineStr">
        <is>
          <t>无名氏zerolike</t>
        </is>
      </c>
      <c r="D539" t="n">
        <v>8279</v>
      </c>
      <c r="E539" t="inlineStr">
        <is>
          <t>／ ￣￣ ＼　 
|　ー　ー \　  ／````````````````````````````````＼
|　 ◉　◉ |   |          时间到了                                |
\　　 ▱　/ ∠                                        |
 ＼　　 イ　   \       
／　　　\                                           /
/　|　　　 \       ```````````````````````````````````
|　|　　　 | |        
|    |           | |</t>
        </is>
      </c>
      <c r="F539" t="n">
        <v>0</v>
      </c>
      <c r="G539" t="inlineStr">
        <is>
          <t>0</t>
        </is>
      </c>
      <c r="H539" t="inlineStr">
        <is>
          <t>2021-02-27 12:00:16</t>
        </is>
      </c>
      <c r="I539" t="n">
        <v>1</v>
      </c>
      <c r="J539" t="inlineStr">
        <is>
          <t>未知</t>
        </is>
      </c>
      <c r="K539" t="inlineStr">
        <is>
          <t>522906307</t>
        </is>
      </c>
      <c r="L539" t="inlineStr">
        <is>
          <t>保密</t>
        </is>
      </c>
      <c r="M539" t="inlineStr">
        <is>
          <t>我有明珠一颗,久被尘劳关锁,今朝尘尽光生,照破山河星朵</t>
        </is>
      </c>
      <c r="N539" t="n">
        <v>3</v>
      </c>
      <c r="O539" t="inlineStr"/>
      <c r="P539" t="inlineStr"/>
      <c r="Q539" t="inlineStr"/>
    </row>
    <row r="540">
      <c r="A540" t="inlineStr">
        <is>
          <t>401742377</t>
        </is>
      </c>
      <c r="B540" t="inlineStr">
        <is>
          <t>4193451965</t>
        </is>
      </c>
      <c r="C540" t="inlineStr">
        <is>
          <t>Arachidonic_阿贝多</t>
        </is>
      </c>
      <c r="D540" t="n">
        <v>8278</v>
      </c>
      <c r="E540" t="inlineStr">
        <is>
          <t>。。。没有</t>
        </is>
      </c>
      <c r="F540" t="n">
        <v>0</v>
      </c>
      <c r="G540" t="inlineStr">
        <is>
          <t>0</t>
        </is>
      </c>
      <c r="H540" t="inlineStr">
        <is>
          <t>2021-02-27 12:00:16</t>
        </is>
      </c>
      <c r="I540" t="n">
        <v>0</v>
      </c>
      <c r="J540" t="inlineStr">
        <is>
          <t>未知</t>
        </is>
      </c>
      <c r="K540" t="inlineStr">
        <is>
          <t>393655464</t>
        </is>
      </c>
      <c r="L540" t="inlineStr">
        <is>
          <t>男</t>
        </is>
      </c>
      <c r="M540" t="inlineStr">
        <is>
          <t>这个人狠懒，啥子都莫的写(´∀｀*)</t>
        </is>
      </c>
      <c r="N540" t="n">
        <v>4</v>
      </c>
      <c r="O540" t="inlineStr">
        <is>
          <t>年度大会员</t>
        </is>
      </c>
      <c r="P540" t="inlineStr">
        <is>
          <t>公主连结佩可莉姆</t>
        </is>
      </c>
      <c r="Q540" t="inlineStr">
        <is>
          <t>2021拜年纪</t>
        </is>
      </c>
    </row>
    <row r="541">
      <c r="A541" t="inlineStr">
        <is>
          <t>401742377</t>
        </is>
      </c>
      <c r="B541" t="inlineStr">
        <is>
          <t>4193451939</t>
        </is>
      </c>
      <c r="C541" t="inlineStr">
        <is>
          <t>名字总共7个字</t>
        </is>
      </c>
      <c r="D541" t="n">
        <v>8277</v>
      </c>
      <c r="E541" t="inlineStr">
        <is>
          <t>啊啊啊啊啊！</t>
        </is>
      </c>
      <c r="F541" t="n">
        <v>0</v>
      </c>
      <c r="G541" t="inlineStr">
        <is>
          <t>0</t>
        </is>
      </c>
      <c r="H541" t="inlineStr">
        <is>
          <t>2021-02-27 12:00:15</t>
        </is>
      </c>
      <c r="I541" t="n">
        <v>0</v>
      </c>
      <c r="J541" t="inlineStr">
        <is>
          <t>未知</t>
        </is>
      </c>
      <c r="K541" t="inlineStr">
        <is>
          <t>411496723</t>
        </is>
      </c>
      <c r="L541" t="inlineStr">
        <is>
          <t>男</t>
        </is>
      </c>
      <c r="M541" t="inlineStr"/>
      <c r="N541" t="n">
        <v>4</v>
      </c>
      <c r="O541" t="inlineStr">
        <is>
          <t>大会员</t>
        </is>
      </c>
      <c r="P541" t="inlineStr"/>
      <c r="Q541" t="inlineStr"/>
    </row>
    <row r="542">
      <c r="A542" t="inlineStr">
        <is>
          <t>401742377</t>
        </is>
      </c>
      <c r="B542" t="inlineStr">
        <is>
          <t>4193451937</t>
        </is>
      </c>
      <c r="C542" t="inlineStr">
        <is>
          <t>提纯取粹真君</t>
        </is>
      </c>
      <c r="D542" t="n">
        <v>1</v>
      </c>
      <c r="E542" t="inlineStr">
        <is>
          <t>胡桃我的胡桃[大哭][大哭][大哭]</t>
        </is>
      </c>
      <c r="F542" t="n">
        <v>0</v>
      </c>
      <c r="G542" t="inlineStr">
        <is>
          <t>4193451937</t>
        </is>
      </c>
      <c r="H542" t="inlineStr">
        <is>
          <t>2021-02-27 12:00:15</t>
        </is>
      </c>
      <c r="I542" t="n">
        <v>0</v>
      </c>
      <c r="J542" t="inlineStr">
        <is>
          <t>未知</t>
        </is>
      </c>
      <c r="K542" t="inlineStr">
        <is>
          <t>478812511</t>
        </is>
      </c>
      <c r="L542" t="inlineStr">
        <is>
          <t>男</t>
        </is>
      </c>
      <c r="M542" t="inlineStr">
        <is>
          <t>说话太难了 我纯化给你看吧</t>
        </is>
      </c>
      <c r="N542" t="n">
        <v>3</v>
      </c>
      <c r="O542" t="inlineStr"/>
      <c r="P542" t="inlineStr">
        <is>
          <t>冬季</t>
        </is>
      </c>
      <c r="Q542" t="inlineStr"/>
    </row>
    <row r="543">
      <c r="A543" t="inlineStr">
        <is>
          <t>401742377</t>
        </is>
      </c>
      <c r="B543" t="inlineStr">
        <is>
          <t>4193456471</t>
        </is>
      </c>
      <c r="C543" t="inlineStr">
        <is>
          <t>让巴咕咕尔</t>
        </is>
      </c>
      <c r="D543" t="n">
        <v>8276</v>
      </c>
      <c r="E543" t="inlineStr">
        <is>
          <t>一刷一个评论笑死我了</t>
        </is>
      </c>
      <c r="F543" t="n">
        <v>0</v>
      </c>
      <c r="G543" t="inlineStr">
        <is>
          <t>0</t>
        </is>
      </c>
      <c r="H543" t="inlineStr">
        <is>
          <t>2021-02-27 12:00:14</t>
        </is>
      </c>
      <c r="I543" t="n">
        <v>0</v>
      </c>
      <c r="J543" t="inlineStr">
        <is>
          <t>未知</t>
        </is>
      </c>
      <c r="K543" t="inlineStr">
        <is>
          <t>19421878</t>
        </is>
      </c>
      <c r="L543" t="inlineStr">
        <is>
          <t>男</t>
        </is>
      </c>
      <c r="M543" t="inlineStr">
        <is>
          <t>尽量成为up主吧</t>
        </is>
      </c>
      <c r="N543" t="n">
        <v>5</v>
      </c>
      <c r="O543" t="inlineStr">
        <is>
          <t>大会员</t>
        </is>
      </c>
      <c r="P543" t="inlineStr"/>
      <c r="Q543" t="inlineStr"/>
    </row>
    <row r="544">
      <c r="A544" t="inlineStr">
        <is>
          <t>401742377</t>
        </is>
      </c>
      <c r="B544" t="inlineStr">
        <is>
          <t>4193456469</t>
        </is>
      </c>
      <c r="C544" t="inlineStr">
        <is>
          <t>她真是自愿的</t>
        </is>
      </c>
      <c r="D544" t="n">
        <v>8275</v>
      </c>
      <c r="E544" t="inlineStr">
        <is>
          <t>呜呜呜没有</t>
        </is>
      </c>
      <c r="F544" t="n">
        <v>0</v>
      </c>
      <c r="G544" t="inlineStr">
        <is>
          <t>0</t>
        </is>
      </c>
      <c r="H544" t="inlineStr">
        <is>
          <t>2021-02-27 12:00:14</t>
        </is>
      </c>
      <c r="I544" t="n">
        <v>0</v>
      </c>
      <c r="J544" t="inlineStr">
        <is>
          <t>未知</t>
        </is>
      </c>
      <c r="K544" t="inlineStr">
        <is>
          <t>58819918</t>
        </is>
      </c>
      <c r="L544" t="inlineStr">
        <is>
          <t>女</t>
        </is>
      </c>
      <c r="M544" t="inlineStr"/>
      <c r="N544" t="n">
        <v>5</v>
      </c>
      <c r="O544" t="inlineStr">
        <is>
          <t>年度大会员</t>
        </is>
      </c>
      <c r="P544" t="inlineStr"/>
      <c r="Q544" t="inlineStr"/>
    </row>
    <row r="545">
      <c r="A545" t="inlineStr">
        <is>
          <t>401742377</t>
        </is>
      </c>
      <c r="B545" t="inlineStr">
        <is>
          <t>4193451895</t>
        </is>
      </c>
      <c r="C545" t="inlineStr">
        <is>
          <t>怂蓝打电动</t>
        </is>
      </c>
      <c r="D545" t="n">
        <v>8274</v>
      </c>
      <c r="E545" t="inlineStr">
        <is>
          <t>／ ￣￣ ＼　 
|　ー　ー \　  ／````````````````````````````````＼
|　 ◉　◉ |   |          时间到了                                |
\　　 ▱　/ ∠                                        |
 ＼　　 イ　   \       
／　　　\                                           /
/　|　　　 \       ```````````````````````````````````
|　|　　　 | |        
|    |           | |</t>
        </is>
      </c>
      <c r="F545" t="n">
        <v>0</v>
      </c>
      <c r="G545" t="inlineStr">
        <is>
          <t>0</t>
        </is>
      </c>
      <c r="H545" t="inlineStr">
        <is>
          <t>2021-02-27 12:00:13</t>
        </is>
      </c>
      <c r="I545" t="n">
        <v>0</v>
      </c>
      <c r="J545" t="inlineStr">
        <is>
          <t>未知</t>
        </is>
      </c>
      <c r="K545" t="inlineStr">
        <is>
          <t>322686356</t>
        </is>
      </c>
      <c r="L545" t="inlineStr">
        <is>
          <t>男</t>
        </is>
      </c>
      <c r="M545" t="inlineStr">
        <is>
          <t>卫宫士郎，虎杖悠仁，轻音少女，奥特曼，原神</t>
        </is>
      </c>
      <c r="N545" t="n">
        <v>5</v>
      </c>
      <c r="O545" t="inlineStr">
        <is>
          <t>年度大会员</t>
        </is>
      </c>
      <c r="P545" t="inlineStr">
        <is>
          <t>少女前线</t>
        </is>
      </c>
      <c r="Q545" t="inlineStr"/>
    </row>
    <row r="546">
      <c r="A546" t="inlineStr">
        <is>
          <t>401742377</t>
        </is>
      </c>
      <c r="B546" t="inlineStr">
        <is>
          <t>4193456427</t>
        </is>
      </c>
      <c r="C546" t="inlineStr">
        <is>
          <t>花了六个币改的名儿</t>
        </is>
      </c>
      <c r="D546" t="n">
        <v>8273</v>
      </c>
      <c r="E546" t="inlineStr">
        <is>
          <t>哈哈哈哈嗝</t>
        </is>
      </c>
      <c r="F546" t="n">
        <v>0</v>
      </c>
      <c r="G546" t="inlineStr">
        <is>
          <t>0</t>
        </is>
      </c>
      <c r="H546" t="inlineStr">
        <is>
          <t>2021-02-27 12:00:12</t>
        </is>
      </c>
      <c r="I546" t="n">
        <v>0</v>
      </c>
      <c r="J546" t="inlineStr">
        <is>
          <t>未知</t>
        </is>
      </c>
      <c r="K546" t="inlineStr">
        <is>
          <t>438173189</t>
        </is>
      </c>
      <c r="L546" t="inlineStr">
        <is>
          <t>男</t>
        </is>
      </c>
      <c r="M546" t="inlineStr"/>
      <c r="N546" t="n">
        <v>4</v>
      </c>
      <c r="O546" t="inlineStr"/>
      <c r="P546" t="inlineStr"/>
      <c r="Q546" t="inlineStr"/>
    </row>
    <row r="547">
      <c r="A547" t="inlineStr">
        <is>
          <t>401742377</t>
        </is>
      </c>
      <c r="B547" t="inlineStr">
        <is>
          <t>4193456425</t>
        </is>
      </c>
      <c r="C547" t="inlineStr">
        <is>
          <t>大胡桃-</t>
        </is>
      </c>
      <c r="D547" t="n">
        <v>8272</v>
      </c>
      <c r="E547" t="inlineStr">
        <is>
          <t>散了吧</t>
        </is>
      </c>
      <c r="F547" t="n">
        <v>0</v>
      </c>
      <c r="G547" t="inlineStr">
        <is>
          <t>0</t>
        </is>
      </c>
      <c r="H547" t="inlineStr">
        <is>
          <t>2021-02-27 12:00:12</t>
        </is>
      </c>
      <c r="I547" t="n">
        <v>0</v>
      </c>
      <c r="J547" t="inlineStr">
        <is>
          <t>未知</t>
        </is>
      </c>
      <c r="K547" t="inlineStr">
        <is>
          <t>313198570</t>
        </is>
      </c>
      <c r="L547" t="inlineStr">
        <is>
          <t>男</t>
        </is>
      </c>
      <c r="M547" t="inlineStr">
        <is>
          <t>嘿嘿嘿嘿嘿</t>
        </is>
      </c>
      <c r="N547" t="n">
        <v>5</v>
      </c>
      <c r="O547" t="inlineStr">
        <is>
          <t>年度大会员</t>
        </is>
      </c>
      <c r="P547" t="inlineStr">
        <is>
          <t>碧蓝航线</t>
        </is>
      </c>
      <c r="Q547" t="inlineStr"/>
    </row>
    <row r="548">
      <c r="A548" t="inlineStr">
        <is>
          <t>401742377</t>
        </is>
      </c>
      <c r="B548" t="inlineStr">
        <is>
          <t>4193451839</t>
        </is>
      </c>
      <c r="C548" t="inlineStr">
        <is>
          <t>东方家家主-东方芜穹</t>
        </is>
      </c>
      <c r="D548" t="n">
        <v>8271</v>
      </c>
      <c r="E548" t="inlineStr">
        <is>
          <t>／ ￣￣ ＼　 
|　乀　√   \　 ／￣￣￣￣￣￣￣＼
|　 ◉　◉ |   |  
\　  / 皿\  / ∠  60s，耗子尾汁
 ＼　　 イ　 \ ________________/
／　　　\
/　|　　　 \ 
|　|　　　 | |</t>
        </is>
      </c>
      <c r="F548" t="n">
        <v>0</v>
      </c>
      <c r="G548" t="inlineStr">
        <is>
          <t>0</t>
        </is>
      </c>
      <c r="H548" t="inlineStr">
        <is>
          <t>2021-02-27 12:00:11</t>
        </is>
      </c>
      <c r="I548" t="n">
        <v>2</v>
      </c>
      <c r="J548" t="inlineStr">
        <is>
          <t>未知</t>
        </is>
      </c>
      <c r="K548" t="inlineStr">
        <is>
          <t>175284793</t>
        </is>
      </c>
      <c r="L548" t="inlineStr">
        <is>
          <t>女</t>
        </is>
      </c>
      <c r="M548" t="inlineStr">
        <is>
          <t>胜儿</t>
        </is>
      </c>
      <c r="N548" t="n">
        <v>5</v>
      </c>
      <c r="O548" t="inlineStr">
        <is>
          <t>大会员</t>
        </is>
      </c>
      <c r="P548" t="inlineStr">
        <is>
          <t>原神</t>
        </is>
      </c>
      <c r="Q548" t="inlineStr">
        <is>
          <t>原神</t>
        </is>
      </c>
    </row>
    <row r="549">
      <c r="A549" t="inlineStr">
        <is>
          <t>401742377</t>
        </is>
      </c>
      <c r="B549" t="inlineStr">
        <is>
          <t>4193456389</t>
        </is>
      </c>
      <c r="C549" t="inlineStr">
        <is>
          <t>梦灵珊</t>
        </is>
      </c>
      <c r="D549" t="n">
        <v>8270</v>
      </c>
      <c r="E549" t="inlineStr">
        <is>
          <t>没得喽，干你仙人米哈游</t>
        </is>
      </c>
      <c r="F549" t="n">
        <v>0</v>
      </c>
      <c r="G549" t="inlineStr">
        <is>
          <t>0</t>
        </is>
      </c>
      <c r="H549" t="inlineStr">
        <is>
          <t>2021-02-27 12:00:11</t>
        </is>
      </c>
      <c r="I549" t="n">
        <v>0</v>
      </c>
      <c r="J549" t="inlineStr">
        <is>
          <t>未知</t>
        </is>
      </c>
      <c r="K549" t="inlineStr">
        <is>
          <t>25344042</t>
        </is>
      </c>
      <c r="L549" t="inlineStr">
        <is>
          <t>保密</t>
        </is>
      </c>
      <c r="M549" t="inlineStr">
        <is>
          <t>仿佛在坠入深渊，触不及一丝实感</t>
        </is>
      </c>
      <c r="N549" t="n">
        <v>5</v>
      </c>
      <c r="O549" t="inlineStr">
        <is>
          <t>大会员</t>
        </is>
      </c>
      <c r="P549" t="inlineStr"/>
      <c r="Q549" t="inlineStr"/>
    </row>
    <row r="550">
      <c r="A550" t="inlineStr">
        <is>
          <t>401742377</t>
        </is>
      </c>
      <c r="B550" t="inlineStr">
        <is>
          <t>4193456354</t>
        </is>
      </c>
      <c r="C550" t="inlineStr">
        <is>
          <t>光辉盛世</t>
        </is>
      </c>
      <c r="D550" t="n">
        <v>8269</v>
      </c>
      <c r="E550" t="inlineStr">
        <is>
          <t>gkd啊</t>
        </is>
      </c>
      <c r="F550" t="n">
        <v>0</v>
      </c>
      <c r="G550" t="inlineStr">
        <is>
          <t>0</t>
        </is>
      </c>
      <c r="H550" t="inlineStr">
        <is>
          <t>2021-02-27 12:00:10</t>
        </is>
      </c>
      <c r="I550" t="n">
        <v>0</v>
      </c>
      <c r="J550" t="inlineStr">
        <is>
          <t>未知</t>
        </is>
      </c>
      <c r="K550" t="inlineStr">
        <is>
          <t>80015424</t>
        </is>
      </c>
      <c r="L550" t="inlineStr">
        <is>
          <t>男</t>
        </is>
      </c>
      <c r="M550" t="inlineStr"/>
      <c r="N550" t="n">
        <v>5</v>
      </c>
      <c r="O550" t="inlineStr">
        <is>
          <t>年度大会员</t>
        </is>
      </c>
      <c r="P550" t="inlineStr">
        <is>
          <t>精灵王</t>
        </is>
      </c>
      <c r="Q550" t="inlineStr"/>
    </row>
    <row r="551">
      <c r="A551" t="inlineStr">
        <is>
          <t>401742377</t>
        </is>
      </c>
      <c r="B551" t="inlineStr">
        <is>
          <t>4193451733</t>
        </is>
      </c>
      <c r="C551" t="inlineStr">
        <is>
          <t>_重云_</t>
        </is>
      </c>
      <c r="D551" t="n">
        <v>8268</v>
      </c>
      <c r="E551" t="inlineStr">
        <is>
          <t>／ ￣￣ ＼　 
|　ー　ー \　  ／````````````````````````````````＼
|　 ◉　◉ |   |          时间到了                                |
\　　 ▱　/ ∠                                        |
 ＼　　 イ　   \       
／　　　\                                           /
/　|　　　 \       ```````````````````````````````````
|　|　　　 | |        
|    |           | |</t>
        </is>
      </c>
      <c r="F551" t="n">
        <v>0</v>
      </c>
      <c r="G551" t="inlineStr">
        <is>
          <t>0</t>
        </is>
      </c>
      <c r="H551" t="inlineStr">
        <is>
          <t>2021-02-27 12:00:08</t>
        </is>
      </c>
      <c r="I551" t="n">
        <v>3</v>
      </c>
      <c r="J551" t="inlineStr">
        <is>
          <t>未知</t>
        </is>
      </c>
      <c r="K551" t="inlineStr">
        <is>
          <t>65592425</t>
        </is>
      </c>
      <c r="L551" t="inlineStr">
        <is>
          <t>男</t>
        </is>
      </c>
      <c r="M551" t="inlineStr"/>
      <c r="N551" t="n">
        <v>5</v>
      </c>
      <c r="O551" t="inlineStr"/>
      <c r="P551" t="inlineStr">
        <is>
          <t>原神-海浪</t>
        </is>
      </c>
      <c r="Q551" t="inlineStr"/>
    </row>
    <row r="552">
      <c r="A552" t="inlineStr">
        <is>
          <t>401742377</t>
        </is>
      </c>
      <c r="B552" t="inlineStr">
        <is>
          <t>4193460672</t>
        </is>
      </c>
      <c r="C552" t="inlineStr">
        <is>
          <t>雨落笙歌ゞ倾城颜</t>
        </is>
      </c>
      <c r="D552" t="n">
        <v>8267</v>
      </c>
      <c r="E552" t="inlineStr">
        <is>
          <t>胡桃，我的胡桃[大哭]，我的胡桃[大哭]，我的胡桃[大哭]，我的胡桃[大哭]，我的胡桃[大哭]，我的胡桃[大哭]，我的胡桃[大哭]，我的胡桃[大哭]，我的胡桃[大哭]，我的胡桃[大哭]</t>
        </is>
      </c>
      <c r="F552" t="n">
        <v>0</v>
      </c>
      <c r="G552" t="inlineStr">
        <is>
          <t>0</t>
        </is>
      </c>
      <c r="H552" t="inlineStr">
        <is>
          <t>2021-02-27 12:00:06</t>
        </is>
      </c>
      <c r="I552" t="n">
        <v>0</v>
      </c>
      <c r="J552" t="inlineStr">
        <is>
          <t>未知</t>
        </is>
      </c>
      <c r="K552" t="inlineStr">
        <is>
          <t>32056358</t>
        </is>
      </c>
      <c r="L552" t="inlineStr">
        <is>
          <t>女</t>
        </is>
      </c>
      <c r="M552" t="inlineStr">
        <is>
          <t>φ(≧ω≦*)</t>
        </is>
      </c>
      <c r="N552" t="n">
        <v>5</v>
      </c>
      <c r="O552" t="inlineStr">
        <is>
          <t>年度大会员</t>
        </is>
      </c>
      <c r="P552" t="inlineStr"/>
      <c r="Q552" t="inlineStr"/>
    </row>
    <row r="553">
      <c r="A553" t="inlineStr">
        <is>
          <t>401742377</t>
        </is>
      </c>
      <c r="B553" t="inlineStr">
        <is>
          <t>4193456233</t>
        </is>
      </c>
      <c r="C553" t="inlineStr">
        <is>
          <t>緣梦i</t>
        </is>
      </c>
      <c r="D553" t="n">
        <v>8266</v>
      </c>
      <c r="E553" t="inlineStr">
        <is>
          <t>冲冲冲</t>
        </is>
      </c>
      <c r="F553" t="n">
        <v>0</v>
      </c>
      <c r="G553" t="inlineStr">
        <is>
          <t>0</t>
        </is>
      </c>
      <c r="H553" t="inlineStr">
        <is>
          <t>2021-02-27 12:00:06</t>
        </is>
      </c>
      <c r="I553" t="n">
        <v>0</v>
      </c>
      <c r="J553" t="inlineStr">
        <is>
          <t>未知</t>
        </is>
      </c>
      <c r="K553" t="inlineStr">
        <is>
          <t>53123127</t>
        </is>
      </c>
      <c r="L553" t="inlineStr">
        <is>
          <t>男</t>
        </is>
      </c>
      <c r="M553" t="inlineStr"/>
      <c r="N553" t="n">
        <v>5</v>
      </c>
      <c r="O553" t="inlineStr">
        <is>
          <t>大会员</t>
        </is>
      </c>
      <c r="P553" t="inlineStr"/>
      <c r="Q553" t="inlineStr"/>
    </row>
    <row r="554">
      <c r="A554" t="inlineStr">
        <is>
          <t>401742377</t>
        </is>
      </c>
      <c r="B554" t="inlineStr">
        <is>
          <t>4193460613</t>
        </is>
      </c>
      <c r="C554" t="inlineStr">
        <is>
          <t>bhodfg</t>
        </is>
      </c>
      <c r="D554" t="n">
        <v>8265</v>
      </c>
      <c r="E554" t="inlineStr">
        <is>
          <t>我劝你好自为之</t>
        </is>
      </c>
      <c r="F554" t="n">
        <v>0</v>
      </c>
      <c r="G554" t="inlineStr">
        <is>
          <t>0</t>
        </is>
      </c>
      <c r="H554" t="inlineStr">
        <is>
          <t>2021-02-27 12:00:05</t>
        </is>
      </c>
      <c r="I554" t="n">
        <v>0</v>
      </c>
      <c r="J554" t="inlineStr">
        <is>
          <t>未知</t>
        </is>
      </c>
      <c r="K554" t="inlineStr">
        <is>
          <t>73759369</t>
        </is>
      </c>
      <c r="L554" t="inlineStr">
        <is>
          <t>男</t>
        </is>
      </c>
      <c r="M554" t="inlineStr">
        <is>
          <t xml:space="preserve">干饭人
</t>
        </is>
      </c>
      <c r="N554" t="n">
        <v>5</v>
      </c>
      <c r="O554" t="inlineStr">
        <is>
          <t>大会员</t>
        </is>
      </c>
      <c r="P554" t="inlineStr">
        <is>
          <t>洛天依8th生日纪念</t>
        </is>
      </c>
      <c r="Q554" t="inlineStr">
        <is>
          <t>洛天依8th生日纪念</t>
        </is>
      </c>
    </row>
    <row r="555">
      <c r="A555" t="inlineStr">
        <is>
          <t>401742377</t>
        </is>
      </c>
      <c r="B555" t="inlineStr">
        <is>
          <t>4193460572</t>
        </is>
      </c>
      <c r="C555" t="inlineStr">
        <is>
          <t>酱油香</t>
        </is>
      </c>
      <c r="D555" t="n">
        <v>8264</v>
      </c>
      <c r="E555" t="inlineStr">
        <is>
          <t>这是500w达成??</t>
        </is>
      </c>
      <c r="F555" t="n">
        <v>0</v>
      </c>
      <c r="G555" t="inlineStr">
        <is>
          <t>0</t>
        </is>
      </c>
      <c r="H555" t="inlineStr">
        <is>
          <t>2021-02-27 12:00:04</t>
        </is>
      </c>
      <c r="I555" t="n">
        <v>0</v>
      </c>
      <c r="J555" t="inlineStr">
        <is>
          <t>未知</t>
        </is>
      </c>
      <c r="K555" t="inlineStr">
        <is>
          <t>36224865</t>
        </is>
      </c>
      <c r="L555" t="inlineStr">
        <is>
          <t>保密</t>
        </is>
      </c>
      <c r="M555" t="inlineStr">
        <is>
          <t xml:space="preserve">  biu~</t>
        </is>
      </c>
      <c r="N555" t="n">
        <v>5</v>
      </c>
      <c r="O555" t="inlineStr">
        <is>
          <t>年度大会员</t>
        </is>
      </c>
      <c r="P555" t="inlineStr">
        <is>
          <t>春原庄的管理人小姐</t>
        </is>
      </c>
      <c r="Q555" t="inlineStr">
        <is>
          <t>原神</t>
        </is>
      </c>
    </row>
    <row r="556">
      <c r="A556" t="inlineStr">
        <is>
          <t>401742377</t>
        </is>
      </c>
      <c r="B556" t="inlineStr">
        <is>
          <t>4193456104</t>
        </is>
      </c>
      <c r="C556" t="inlineStr">
        <is>
          <t>osklc</t>
        </is>
      </c>
      <c r="D556" t="n">
        <v>8262</v>
      </c>
      <c r="E556" t="inlineStr">
        <is>
          <t>要来了</t>
        </is>
      </c>
      <c r="F556" t="n">
        <v>0</v>
      </c>
      <c r="G556" t="inlineStr">
        <is>
          <t>0</t>
        </is>
      </c>
      <c r="H556" t="inlineStr">
        <is>
          <t>2021-02-27 12:00:01</t>
        </is>
      </c>
      <c r="I556" t="n">
        <v>0</v>
      </c>
      <c r="J556" t="inlineStr">
        <is>
          <t>未知</t>
        </is>
      </c>
      <c r="K556" t="inlineStr">
        <is>
          <t>397660798</t>
        </is>
      </c>
      <c r="L556" t="inlineStr">
        <is>
          <t>保密</t>
        </is>
      </c>
      <c r="M556" t="inlineStr">
        <is>
          <t>该帐号封禁中</t>
        </is>
      </c>
      <c r="N556" t="n">
        <v>5</v>
      </c>
      <c r="O556" t="inlineStr">
        <is>
          <t>大会员</t>
        </is>
      </c>
      <c r="P556" t="inlineStr"/>
      <c r="Q556" t="inlineStr"/>
    </row>
    <row r="557">
      <c r="A557" t="inlineStr">
        <is>
          <t>401742377</t>
        </is>
      </c>
      <c r="B557" t="inlineStr">
        <is>
          <t>4193456086</t>
        </is>
      </c>
      <c r="C557" t="inlineStr">
        <is>
          <t>壮栽我大乌龟</t>
        </is>
      </c>
      <c r="D557" t="n">
        <v>8261</v>
      </c>
      <c r="E557" t="inlineStr">
        <is>
          <t>冲烂还是吹爆，选吧</t>
        </is>
      </c>
      <c r="F557" t="n">
        <v>0</v>
      </c>
      <c r="G557" t="inlineStr">
        <is>
          <t>0</t>
        </is>
      </c>
      <c r="H557" t="inlineStr">
        <is>
          <t>2021-02-27 12:00:01</t>
        </is>
      </c>
      <c r="I557" t="n">
        <v>1</v>
      </c>
      <c r="J557" t="inlineStr">
        <is>
          <t>未知</t>
        </is>
      </c>
      <c r="K557" t="inlineStr">
        <is>
          <t>172862482</t>
        </is>
      </c>
      <c r="L557" t="inlineStr">
        <is>
          <t>男</t>
        </is>
      </c>
      <c r="M557" t="inlineStr">
        <is>
          <t>盖茨比所信奉的那盏绿灯，将是在我们眼前日渐清晰的极乐未来。</t>
        </is>
      </c>
      <c r="N557" t="n">
        <v>4</v>
      </c>
      <c r="O557" t="inlineStr">
        <is>
          <t>大会员</t>
        </is>
      </c>
      <c r="P557" t="inlineStr"/>
      <c r="Q557" t="inlineStr"/>
    </row>
    <row r="558">
      <c r="A558" t="inlineStr">
        <is>
          <t>401742377</t>
        </is>
      </c>
      <c r="B558" t="inlineStr">
        <is>
          <t>4193451448</t>
        </is>
      </c>
      <c r="C558" t="inlineStr">
        <is>
          <t>三万里春风得意</t>
        </is>
      </c>
      <c r="D558" t="n">
        <v>8260</v>
      </c>
      <c r="E558" t="inlineStr">
        <is>
          <t>[原神_躺平][原神_躺平][原神_躺平][原神_躺平][原神_躺平][原神_躺平]</t>
        </is>
      </c>
      <c r="F558" t="n">
        <v>0</v>
      </c>
      <c r="G558" t="inlineStr">
        <is>
          <t>0</t>
        </is>
      </c>
      <c r="H558" t="inlineStr">
        <is>
          <t>2021-02-27 11:59:59</t>
        </is>
      </c>
      <c r="I558" t="n">
        <v>0</v>
      </c>
      <c r="J558" t="inlineStr">
        <is>
          <t>未知</t>
        </is>
      </c>
      <c r="K558" t="inlineStr">
        <is>
          <t>365292090</t>
        </is>
      </c>
      <c r="L558" t="inlineStr">
        <is>
          <t>男</t>
        </is>
      </c>
      <c r="M558" t="inlineStr">
        <is>
          <t>齐先生？在的。</t>
        </is>
      </c>
      <c r="N558" t="n">
        <v>5</v>
      </c>
      <c r="O558" t="inlineStr">
        <is>
          <t>年度大会员</t>
        </is>
      </c>
      <c r="P558" t="inlineStr">
        <is>
          <t>原神</t>
        </is>
      </c>
      <c r="Q558" t="inlineStr">
        <is>
          <t>原神</t>
        </is>
      </c>
    </row>
    <row r="559">
      <c r="A559" t="inlineStr">
        <is>
          <t>401742377</t>
        </is>
      </c>
      <c r="B559" t="inlineStr">
        <is>
          <t>4193460416</t>
        </is>
      </c>
      <c r="C559" t="inlineStr">
        <is>
          <t>真正の王</t>
        </is>
      </c>
      <c r="D559" t="n">
        <v>8258</v>
      </c>
      <c r="E559" t="inlineStr">
        <is>
          <t>gogogo</t>
        </is>
      </c>
      <c r="F559" t="n">
        <v>0</v>
      </c>
      <c r="G559" t="inlineStr">
        <is>
          <t>0</t>
        </is>
      </c>
      <c r="H559" t="inlineStr">
        <is>
          <t>2021-02-27 11:59:58</t>
        </is>
      </c>
      <c r="I559" t="n">
        <v>0</v>
      </c>
      <c r="J559" t="inlineStr">
        <is>
          <t>未知</t>
        </is>
      </c>
      <c r="K559" t="inlineStr">
        <is>
          <t>14713678</t>
        </is>
      </c>
      <c r="L559" t="inlineStr">
        <is>
          <t>男</t>
        </is>
      </c>
      <c r="M559" t="inlineStr">
        <is>
          <t>京阿尼粉，努力的萌新动漫up。作品在收藏夹。期待您的关注，谢谢！欢迎私信互关互赞</t>
        </is>
      </c>
      <c r="N559" t="n">
        <v>6</v>
      </c>
      <c r="O559" t="inlineStr">
        <is>
          <t>年度大会员</t>
        </is>
      </c>
      <c r="P559" t="inlineStr">
        <is>
          <t>原神-海浪</t>
        </is>
      </c>
      <c r="Q559" t="inlineStr">
        <is>
          <t>崩坏3·天穹流星</t>
        </is>
      </c>
    </row>
    <row r="560">
      <c r="A560" t="inlineStr">
        <is>
          <t>401742377</t>
        </is>
      </c>
      <c r="B560" t="inlineStr">
        <is>
          <t>4193460430</t>
        </is>
      </c>
      <c r="C560" t="inlineStr">
        <is>
          <t>吃荔枝群众</t>
        </is>
      </c>
      <c r="D560" t="n">
        <v>8259</v>
      </c>
      <c r="E560" t="inlineStr">
        <is>
          <t>胡桃我的胡桃</t>
        </is>
      </c>
      <c r="F560" t="n">
        <v>0</v>
      </c>
      <c r="G560" t="inlineStr">
        <is>
          <t>0</t>
        </is>
      </c>
      <c r="H560" t="inlineStr">
        <is>
          <t>2021-02-27 11:59:58</t>
        </is>
      </c>
      <c r="I560" t="n">
        <v>0</v>
      </c>
      <c r="J560" t="inlineStr">
        <is>
          <t>未知</t>
        </is>
      </c>
      <c r="K560" t="inlineStr">
        <is>
          <t>322342592</t>
        </is>
      </c>
      <c r="L560" t="inlineStr">
        <is>
          <t>保密</t>
        </is>
      </c>
      <c r="M560" t="inlineStr"/>
      <c r="N560" t="n">
        <v>4</v>
      </c>
      <c r="O560" t="inlineStr">
        <is>
          <t>年度大会员</t>
        </is>
      </c>
      <c r="P560" t="inlineStr">
        <is>
          <t>三周年恋曲</t>
        </is>
      </c>
      <c r="Q560" t="inlineStr">
        <is>
          <t>三周年恋曲</t>
        </is>
      </c>
    </row>
    <row r="561">
      <c r="A561" t="inlineStr">
        <is>
          <t>401742377</t>
        </is>
      </c>
      <c r="B561" t="inlineStr">
        <is>
          <t>4193451378</t>
        </is>
      </c>
      <c r="C561" t="inlineStr">
        <is>
          <t>purrfu</t>
        </is>
      </c>
      <c r="D561" t="n">
        <v>8257</v>
      </c>
      <c r="E561" t="inlineStr">
        <is>
          <t>离谱</t>
        </is>
      </c>
      <c r="F561" t="n">
        <v>1</v>
      </c>
      <c r="G561" t="inlineStr">
        <is>
          <t>0</t>
        </is>
      </c>
      <c r="H561" t="inlineStr">
        <is>
          <t>2021-02-27 11:59:57</t>
        </is>
      </c>
      <c r="I561" t="n">
        <v>0</v>
      </c>
      <c r="J561" t="inlineStr">
        <is>
          <t>未知</t>
        </is>
      </c>
      <c r="K561" t="inlineStr">
        <is>
          <t>76411056</t>
        </is>
      </c>
      <c r="L561" t="inlineStr">
        <is>
          <t>保密</t>
        </is>
      </c>
      <c r="M561" t="inlineStr">
        <is>
          <t>这个人并不懒，但是什么也没有写。</t>
        </is>
      </c>
      <c r="N561" t="n">
        <v>5</v>
      </c>
      <c r="O561" t="inlineStr">
        <is>
          <t>大会员</t>
        </is>
      </c>
      <c r="P561" t="inlineStr"/>
      <c r="Q561" t="inlineStr"/>
    </row>
    <row r="562">
      <c r="A562" t="inlineStr">
        <is>
          <t>401742377</t>
        </is>
      </c>
      <c r="B562" t="inlineStr">
        <is>
          <t>4193460370</t>
        </is>
      </c>
      <c r="C562" t="inlineStr">
        <is>
          <t>今夜满天星一</t>
        </is>
      </c>
      <c r="D562" t="n">
        <v>8256</v>
      </c>
      <c r="E562" t="inlineStr">
        <is>
          <t>我的胡桃我的胡桃😭😭</t>
        </is>
      </c>
      <c r="F562" t="n">
        <v>0</v>
      </c>
      <c r="G562" t="inlineStr">
        <is>
          <t>0</t>
        </is>
      </c>
      <c r="H562" t="inlineStr">
        <is>
          <t>2021-02-27 11:59:56</t>
        </is>
      </c>
      <c r="I562" t="n">
        <v>0</v>
      </c>
      <c r="J562" t="inlineStr">
        <is>
          <t>未知</t>
        </is>
      </c>
      <c r="K562" t="inlineStr">
        <is>
          <t>413082882</t>
        </is>
      </c>
      <c r="L562" t="inlineStr">
        <is>
          <t>保密</t>
        </is>
      </c>
      <c r="M562" t="inlineStr">
        <is>
          <t>世间一万种巧合让我心动 你占九千七，余下三百皆溺水，我偏不取</t>
        </is>
      </c>
      <c r="N562" t="n">
        <v>4</v>
      </c>
      <c r="O562" t="inlineStr">
        <is>
          <t>大会员</t>
        </is>
      </c>
      <c r="P562" t="inlineStr"/>
      <c r="Q562" t="inlineStr"/>
    </row>
    <row r="563">
      <c r="A563" t="inlineStr">
        <is>
          <t>401742377</t>
        </is>
      </c>
      <c r="B563" t="inlineStr">
        <is>
          <t>4193451341</t>
        </is>
      </c>
      <c r="C563" t="inlineStr">
        <is>
          <t>辞紆</t>
        </is>
      </c>
      <c r="D563" t="n">
        <v>1</v>
      </c>
      <c r="E563" t="inlineStr">
        <is>
          <t>应该说这两天一直是热搜[笑哭]</t>
        </is>
      </c>
      <c r="F563" t="n">
        <v>0</v>
      </c>
      <c r="G563" t="inlineStr">
        <is>
          <t>4193451341</t>
        </is>
      </c>
      <c r="H563" t="inlineStr">
        <is>
          <t>2021-02-27 11:59:55</t>
        </is>
      </c>
      <c r="I563" t="n">
        <v>0</v>
      </c>
      <c r="J563" t="inlineStr">
        <is>
          <t>未知</t>
        </is>
      </c>
      <c r="K563" t="inlineStr">
        <is>
          <t>53138209</t>
        </is>
      </c>
      <c r="L563" t="inlineStr">
        <is>
          <t>男</t>
        </is>
      </c>
      <c r="M563" t="inlineStr">
        <is>
          <t>追番！看番！补番！</t>
        </is>
      </c>
      <c r="N563" t="n">
        <v>5</v>
      </c>
      <c r="O563" t="inlineStr">
        <is>
          <t>年度大会员</t>
        </is>
      </c>
      <c r="P563" t="inlineStr">
        <is>
          <t>洛天依·最美的夜</t>
        </is>
      </c>
      <c r="Q563" t="inlineStr">
        <is>
          <t>洛天依·最美的夜</t>
        </is>
      </c>
    </row>
    <row r="564">
      <c r="A564" t="inlineStr">
        <is>
          <t>401742377</t>
        </is>
      </c>
      <c r="B564" t="inlineStr">
        <is>
          <t>4193460318</t>
        </is>
      </c>
      <c r="C564" t="inlineStr">
        <is>
          <t>广东人不怕冷</t>
        </is>
      </c>
      <c r="D564" t="n">
        <v>8255</v>
      </c>
      <c r="E564" t="inlineStr">
        <is>
          <t>要来力</t>
        </is>
      </c>
      <c r="F564" t="n">
        <v>0</v>
      </c>
      <c r="G564" t="inlineStr">
        <is>
          <t>0</t>
        </is>
      </c>
      <c r="H564" t="inlineStr">
        <is>
          <t>2021-02-27 11:59:54</t>
        </is>
      </c>
      <c r="I564" t="n">
        <v>0</v>
      </c>
      <c r="J564" t="inlineStr">
        <is>
          <t>未知</t>
        </is>
      </c>
      <c r="K564" t="inlineStr">
        <is>
          <t>340423619</t>
        </is>
      </c>
      <c r="L564" t="inlineStr">
        <is>
          <t>男</t>
        </is>
      </c>
      <c r="M564" t="inlineStr">
        <is>
          <t>广东人不怕冷，因为冬天我们都穿人字拖。不定期更新！</t>
        </is>
      </c>
      <c r="N564" t="n">
        <v>5</v>
      </c>
      <c r="O564" t="inlineStr">
        <is>
          <t>年度大会员</t>
        </is>
      </c>
      <c r="P564" t="inlineStr">
        <is>
          <t>异常生物</t>
        </is>
      </c>
      <c r="Q564" t="inlineStr"/>
    </row>
    <row r="565">
      <c r="A565" t="inlineStr">
        <is>
          <t>401742377</t>
        </is>
      </c>
      <c r="B565" t="inlineStr">
        <is>
          <t>4193455888</t>
        </is>
      </c>
      <c r="C565" t="inlineStr">
        <is>
          <t>吃鸡三个主播带不动老子</t>
        </is>
      </c>
      <c r="D565" t="n">
        <v>8254</v>
      </c>
      <c r="E565" t="inlineStr">
        <is>
          <t>胡桃，我的胡桃[大哭]，我的胡桃[大哭]，我的胡桃[大哭]，我的胡桃[大哭]，我的胡桃[大哭]，我的胡桃[大哭]，我的胡桃[大哭]，我的胡桃[大哭]，我的胡桃[大哭]，我的胡桃[大哭]</t>
        </is>
      </c>
      <c r="F565" t="n">
        <v>0</v>
      </c>
      <c r="G565" t="inlineStr">
        <is>
          <t>0</t>
        </is>
      </c>
      <c r="H565" t="inlineStr">
        <is>
          <t>2021-02-27 11:59:54</t>
        </is>
      </c>
      <c r="I565" t="n">
        <v>0</v>
      </c>
      <c r="J565" t="inlineStr">
        <is>
          <t>未知</t>
        </is>
      </c>
      <c r="K565" t="inlineStr">
        <is>
          <t>244985130</t>
        </is>
      </c>
      <c r="L565" t="inlineStr">
        <is>
          <t>保密</t>
        </is>
      </c>
      <c r="M565" t="inlineStr"/>
      <c r="N565" t="n">
        <v>3</v>
      </c>
      <c r="O565" t="inlineStr"/>
      <c r="P565" t="inlineStr"/>
      <c r="Q565" t="inlineStr"/>
    </row>
    <row r="566">
      <c r="A566" t="inlineStr">
        <is>
          <t>401742377</t>
        </is>
      </c>
      <c r="B566" t="inlineStr">
        <is>
          <t>4193451292</t>
        </is>
      </c>
      <c r="C566" t="inlineStr">
        <is>
          <t>白灼百里叶</t>
        </is>
      </c>
      <c r="D566" t="n">
        <v>8253</v>
      </c>
      <c r="E566" t="inlineStr">
        <is>
          <t>懂？</t>
        </is>
      </c>
      <c r="F566" t="n">
        <v>0</v>
      </c>
      <c r="G566" t="inlineStr">
        <is>
          <t>0</t>
        </is>
      </c>
      <c r="H566" t="inlineStr">
        <is>
          <t>2021-02-27 11:59:54</t>
        </is>
      </c>
      <c r="I566" t="n">
        <v>0</v>
      </c>
      <c r="J566" t="inlineStr">
        <is>
          <t>未知</t>
        </is>
      </c>
      <c r="K566" t="inlineStr">
        <is>
          <t>71288432</t>
        </is>
      </c>
      <c r="L566" t="inlineStr">
        <is>
          <t>男</t>
        </is>
      </c>
      <c r="M566" t="inlineStr"/>
      <c r="N566" t="n">
        <v>5</v>
      </c>
      <c r="O566" t="inlineStr">
        <is>
          <t>大会员</t>
        </is>
      </c>
      <c r="P566" t="inlineStr"/>
      <c r="Q566" t="inlineStr"/>
    </row>
    <row r="567">
      <c r="A567" t="inlineStr">
        <is>
          <t>401742377</t>
        </is>
      </c>
      <c r="B567" t="inlineStr">
        <is>
          <t>4193460237</t>
        </is>
      </c>
      <c r="C567" t="inlineStr">
        <is>
          <t>她真是自愿的</t>
        </is>
      </c>
      <c r="D567" t="n">
        <v>8252</v>
      </c>
      <c r="E567" t="inlineStr">
        <is>
          <t>10秒</t>
        </is>
      </c>
      <c r="F567" t="n">
        <v>0</v>
      </c>
      <c r="G567" t="inlineStr">
        <is>
          <t>0</t>
        </is>
      </c>
      <c r="H567" t="inlineStr">
        <is>
          <t>2021-02-27 11:59:51</t>
        </is>
      </c>
      <c r="I567" t="n">
        <v>1</v>
      </c>
      <c r="J567" t="inlineStr">
        <is>
          <t>未知</t>
        </is>
      </c>
      <c r="K567" t="inlineStr">
        <is>
          <t>58819918</t>
        </is>
      </c>
      <c r="L567" t="inlineStr">
        <is>
          <t>女</t>
        </is>
      </c>
      <c r="M567" t="inlineStr"/>
      <c r="N567" t="n">
        <v>5</v>
      </c>
      <c r="O567" t="inlineStr">
        <is>
          <t>年度大会员</t>
        </is>
      </c>
      <c r="P567" t="inlineStr"/>
      <c r="Q567" t="inlineStr"/>
    </row>
    <row r="568">
      <c r="A568" t="inlineStr">
        <is>
          <t>401742377</t>
        </is>
      </c>
      <c r="B568" t="inlineStr">
        <is>
          <t>4193460217</t>
        </is>
      </c>
      <c r="C568" t="inlineStr">
        <is>
          <t>残念冰魂</t>
        </is>
      </c>
      <c r="D568" t="n">
        <v>8251</v>
      </c>
      <c r="E568" t="inlineStr">
        <is>
          <t>／ ￣￣ ＼　 
|　ー　ー \　 ／￣￣￣￣￣￣￣＼
|　 ◉　◉ |     |　 亲爱的原神         \
\　　 ▱　/ ∠     还有10s             /
 ＼　　 イ　   \ _______________/
／　　　\
/　|　　   \ 
|　|　　  | |，</t>
        </is>
      </c>
      <c r="F568" t="n">
        <v>0</v>
      </c>
      <c r="G568" t="inlineStr">
        <is>
          <t>0</t>
        </is>
      </c>
      <c r="H568" t="inlineStr">
        <is>
          <t>2021-02-27 11:59:51</t>
        </is>
      </c>
      <c r="I568" t="n">
        <v>0</v>
      </c>
      <c r="J568" t="inlineStr">
        <is>
          <t>未知</t>
        </is>
      </c>
      <c r="K568" t="inlineStr">
        <is>
          <t>39442821</t>
        </is>
      </c>
      <c r="L568" t="inlineStr">
        <is>
          <t>男</t>
        </is>
      </c>
      <c r="M568" t="inlineStr">
        <is>
          <t>bilibili</t>
        </is>
      </c>
      <c r="N568" t="n">
        <v>5</v>
      </c>
      <c r="O568" t="inlineStr">
        <is>
          <t>年度大会员</t>
        </is>
      </c>
      <c r="P568" t="inlineStr">
        <is>
          <t>良辰美景·不问天</t>
        </is>
      </c>
      <c r="Q568" t="inlineStr">
        <is>
          <t>良辰美景·不问天</t>
        </is>
      </c>
    </row>
    <row r="569">
      <c r="A569" t="inlineStr">
        <is>
          <t>401742377</t>
        </is>
      </c>
      <c r="B569" t="inlineStr">
        <is>
          <t>4193460213</t>
        </is>
      </c>
      <c r="C569" t="inlineStr">
        <is>
          <t>无名氏zerolike</t>
        </is>
      </c>
      <c r="D569" t="n">
        <v>8250</v>
      </c>
      <c r="E569" t="inlineStr">
        <is>
          <t>／ ￣￣ ＼　 
|　ー　ー \　 ／￣￣￣￣￣￣￣＼
|　 ◉　◉ |     |　 亲爱的原神         \
\　　 ▱　/ ∠     还有1分钟            /
 ＼　　 イ　   \ _______________/
／　　　\
/　|　　   \ 
|　|　　  | |</t>
        </is>
      </c>
      <c r="F569" t="n">
        <v>0</v>
      </c>
      <c r="G569" t="inlineStr">
        <is>
          <t>0</t>
        </is>
      </c>
      <c r="H569" t="inlineStr">
        <is>
          <t>2021-02-27 11:59:50</t>
        </is>
      </c>
      <c r="I569" t="n">
        <v>0</v>
      </c>
      <c r="J569" t="inlineStr">
        <is>
          <t>未知</t>
        </is>
      </c>
      <c r="K569" t="inlineStr">
        <is>
          <t>522906307</t>
        </is>
      </c>
      <c r="L569" t="inlineStr">
        <is>
          <t>保密</t>
        </is>
      </c>
      <c r="M569" t="inlineStr">
        <is>
          <t>我有明珠一颗,久被尘劳关锁,今朝尘尽光生,照破山河星朵</t>
        </is>
      </c>
      <c r="N569" t="n">
        <v>3</v>
      </c>
      <c r="O569" t="inlineStr"/>
      <c r="P569" t="inlineStr"/>
      <c r="Q569" t="inlineStr"/>
    </row>
    <row r="570">
      <c r="A570" t="inlineStr">
        <is>
          <t>401742377</t>
        </is>
      </c>
      <c r="B570" t="inlineStr">
        <is>
          <t>4193451202</t>
        </is>
      </c>
      <c r="C570" t="inlineStr">
        <is>
          <t>谜之女主角小艾</t>
        </is>
      </c>
      <c r="D570" t="n">
        <v>8249</v>
      </c>
      <c r="E570" t="inlineStr">
        <is>
          <t>来了吗，来了吗，来了吗[doge]</t>
        </is>
      </c>
      <c r="F570" t="n">
        <v>0</v>
      </c>
      <c r="G570" t="inlineStr">
        <is>
          <t>0</t>
        </is>
      </c>
      <c r="H570" t="inlineStr">
        <is>
          <t>2021-02-27 11:59:50</t>
        </is>
      </c>
      <c r="I570" t="n">
        <v>0</v>
      </c>
      <c r="J570" t="inlineStr">
        <is>
          <t>未知</t>
        </is>
      </c>
      <c r="K570" t="inlineStr">
        <is>
          <t>562767</t>
        </is>
      </c>
      <c r="L570" t="inlineStr">
        <is>
          <t>保密</t>
        </is>
      </c>
      <c r="M570" t="inlineStr">
        <is>
          <t>_(:3 ⌒ﾞ)_</t>
        </is>
      </c>
      <c r="N570" t="n">
        <v>6</v>
      </c>
      <c r="O570" t="inlineStr">
        <is>
          <t>年度大会员</t>
        </is>
      </c>
      <c r="P570" t="inlineStr">
        <is>
          <t>#EveOneCat</t>
        </is>
      </c>
      <c r="Q570" t="inlineStr">
        <is>
          <t>七海演唱会</t>
        </is>
      </c>
    </row>
    <row r="571">
      <c r="A571" t="inlineStr">
        <is>
          <t>401742377</t>
        </is>
      </c>
      <c r="B571" t="inlineStr">
        <is>
          <t>4193460139</t>
        </is>
      </c>
      <c r="C571" t="inlineStr">
        <is>
          <t>游习狂</t>
        </is>
      </c>
      <c r="D571" t="n">
        <v>8248</v>
      </c>
      <c r="E571" t="inlineStr">
        <is>
          <t>打卡</t>
        </is>
      </c>
      <c r="F571" t="n">
        <v>0</v>
      </c>
      <c r="G571" t="inlineStr">
        <is>
          <t>0</t>
        </is>
      </c>
      <c r="H571" t="inlineStr">
        <is>
          <t>2021-02-27 11:59:48</t>
        </is>
      </c>
      <c r="I571" t="n">
        <v>0</v>
      </c>
      <c r="J571" t="inlineStr">
        <is>
          <t>未知</t>
        </is>
      </c>
      <c r="K571" t="inlineStr">
        <is>
          <t>501693413</t>
        </is>
      </c>
      <c r="L571" t="inlineStr">
        <is>
          <t>保密</t>
        </is>
      </c>
      <c r="M571" t="inlineStr"/>
      <c r="N571" t="n">
        <v>4</v>
      </c>
      <c r="O571" t="inlineStr">
        <is>
          <t>大会员</t>
        </is>
      </c>
      <c r="P571" t="inlineStr">
        <is>
          <t>原神-海浪</t>
        </is>
      </c>
      <c r="Q571" t="inlineStr"/>
    </row>
    <row r="572">
      <c r="A572" t="inlineStr">
        <is>
          <t>401742377</t>
        </is>
      </c>
      <c r="B572" t="inlineStr">
        <is>
          <t>4193460131</t>
        </is>
      </c>
      <c r="C572" t="inlineStr">
        <is>
          <t>雨落笙歌ゞ倾城颜</t>
        </is>
      </c>
      <c r="D572" t="n">
        <v>8247</v>
      </c>
      <c r="E572" t="inlineStr">
        <is>
          <t>|　ー　ー \　 ／￣￣    ￣￣＼
|　 ◉　◉ |     |                          \
\　　 ▱　/ ∠          胡桃        
                            我的胡桃         / 
 ＼　　 イ　  \                       /
／　　　\         \__ __    ___/
/　|　　   \ 
|　|　　  | |</t>
        </is>
      </c>
      <c r="F572" t="n">
        <v>0</v>
      </c>
      <c r="G572" t="inlineStr">
        <is>
          <t>0</t>
        </is>
      </c>
      <c r="H572" t="inlineStr">
        <is>
          <t>2021-02-27 11:59:48</t>
        </is>
      </c>
      <c r="I572" t="n">
        <v>0</v>
      </c>
      <c r="J572" t="inlineStr">
        <is>
          <t>未知</t>
        </is>
      </c>
      <c r="K572" t="inlineStr">
        <is>
          <t>32056358</t>
        </is>
      </c>
      <c r="L572" t="inlineStr">
        <is>
          <t>女</t>
        </is>
      </c>
      <c r="M572" t="inlineStr">
        <is>
          <t>φ(≧ω≦*)</t>
        </is>
      </c>
      <c r="N572" t="n">
        <v>5</v>
      </c>
      <c r="O572" t="inlineStr">
        <is>
          <t>年度大会员</t>
        </is>
      </c>
      <c r="P572" t="inlineStr"/>
      <c r="Q572" t="inlineStr"/>
    </row>
    <row r="573">
      <c r="A573" t="inlineStr">
        <is>
          <t>401742377</t>
        </is>
      </c>
      <c r="B573" t="inlineStr">
        <is>
          <t>4193455683</t>
        </is>
      </c>
      <c r="C573" t="inlineStr">
        <is>
          <t>因为yeah我是天才</t>
        </is>
      </c>
      <c r="D573" t="n">
        <v>8246</v>
      </c>
      <c r="E573" t="inlineStr">
        <is>
          <t>老婆排面</t>
        </is>
      </c>
      <c r="F573" t="n">
        <v>0</v>
      </c>
      <c r="G573" t="inlineStr">
        <is>
          <t>0</t>
        </is>
      </c>
      <c r="H573" t="inlineStr">
        <is>
          <t>2021-02-27 11:59:46</t>
        </is>
      </c>
      <c r="I573" t="n">
        <v>0</v>
      </c>
      <c r="J573" t="inlineStr">
        <is>
          <t>未知</t>
        </is>
      </c>
      <c r="K573" t="inlineStr">
        <is>
          <t>400152237</t>
        </is>
      </c>
      <c r="L573" t="inlineStr">
        <is>
          <t>男</t>
        </is>
      </c>
      <c r="M573" t="inlineStr"/>
      <c r="N573" t="n">
        <v>4</v>
      </c>
      <c r="O573" t="inlineStr">
        <is>
          <t>年度大会员</t>
        </is>
      </c>
      <c r="P573" t="inlineStr"/>
      <c r="Q573" t="inlineStr"/>
    </row>
    <row r="574">
      <c r="A574" t="inlineStr">
        <is>
          <t>401742377</t>
        </is>
      </c>
      <c r="B574" t="inlineStr">
        <is>
          <t>4193450959</t>
        </is>
      </c>
      <c r="C574" t="inlineStr">
        <is>
          <t>秦淮ゲ</t>
        </is>
      </c>
      <c r="D574" t="n">
        <v>8245</v>
      </c>
      <c r="E574" t="inlineStr">
        <is>
          <t>又热搜了</t>
        </is>
      </c>
      <c r="F574" t="n">
        <v>0</v>
      </c>
      <c r="G574" t="inlineStr">
        <is>
          <t>0</t>
        </is>
      </c>
      <c r="H574" t="inlineStr">
        <is>
          <t>2021-02-27 11:59:41</t>
        </is>
      </c>
      <c r="I574" t="n">
        <v>0</v>
      </c>
      <c r="J574" t="inlineStr">
        <is>
          <t>未知</t>
        </is>
      </c>
      <c r="K574" t="inlineStr">
        <is>
          <t>22065383</t>
        </is>
      </c>
      <c r="L574" t="inlineStr">
        <is>
          <t>男</t>
        </is>
      </c>
      <c r="M574" t="inlineStr">
        <is>
          <t xml:space="preserve"> </t>
        </is>
      </c>
      <c r="N574" t="n">
        <v>5</v>
      </c>
      <c r="O574" t="inlineStr">
        <is>
          <t>年度大会员</t>
        </is>
      </c>
      <c r="P574" t="inlineStr"/>
      <c r="Q574" t="inlineStr">
        <is>
          <t>2021拜年纪</t>
        </is>
      </c>
    </row>
    <row r="575">
      <c r="A575" t="inlineStr">
        <is>
          <t>401742377</t>
        </is>
      </c>
      <c r="B575" t="inlineStr">
        <is>
          <t>4193449937</t>
        </is>
      </c>
      <c r="C575" t="inlineStr">
        <is>
          <t>弥弥散</t>
        </is>
      </c>
      <c r="D575" t="n">
        <v>8244</v>
      </c>
      <c r="E575" t="inlineStr">
        <is>
          <t>／ ￣￣ ＼　 
|　ー　ー \　 ／￣￣￣￣￣￣￣＼
|　 ◉　◉ |     |　 亲爱的原神         \
\　　 ▱　/ ∠     还有       20s     /
 ＼　　 イ　   \ _______________/
／　　　\
/　|　　   \ 
|　|　　  | |</t>
        </is>
      </c>
      <c r="F575" t="n">
        <v>0</v>
      </c>
      <c r="G575" t="inlineStr">
        <is>
          <t>0</t>
        </is>
      </c>
      <c r="H575" t="inlineStr">
        <is>
          <t>2021-02-27 11:59:41</t>
        </is>
      </c>
      <c r="I575" t="n">
        <v>0</v>
      </c>
      <c r="J575" t="inlineStr">
        <is>
          <t>未知</t>
        </is>
      </c>
      <c r="K575" t="inlineStr">
        <is>
          <t>505033961</t>
        </is>
      </c>
      <c r="L575" t="inlineStr">
        <is>
          <t>保密</t>
        </is>
      </c>
      <c r="M575" t="inlineStr">
        <is>
          <t>啦啦啦啦～</t>
        </is>
      </c>
      <c r="N575" t="n">
        <v>5</v>
      </c>
      <c r="O575" t="inlineStr">
        <is>
          <t>年度大会员</t>
        </is>
      </c>
      <c r="P575" t="inlineStr"/>
      <c r="Q575" t="inlineStr"/>
    </row>
    <row r="576">
      <c r="A576" t="inlineStr">
        <is>
          <t>401742377</t>
        </is>
      </c>
      <c r="B576" t="inlineStr">
        <is>
          <t>4193449886</t>
        </is>
      </c>
      <c r="C576" t="inlineStr">
        <is>
          <t>顾云苓</t>
        </is>
      </c>
      <c r="D576" t="n">
        <v>8243</v>
      </c>
      <c r="E576" t="inlineStr">
        <is>
          <t>还有一分钟</t>
        </is>
      </c>
      <c r="F576" t="n">
        <v>0</v>
      </c>
      <c r="G576" t="inlineStr">
        <is>
          <t>0</t>
        </is>
      </c>
      <c r="H576" t="inlineStr">
        <is>
          <t>2021-02-27 11:59:39</t>
        </is>
      </c>
      <c r="I576" t="n">
        <v>0</v>
      </c>
      <c r="J576" t="inlineStr">
        <is>
          <t>未知</t>
        </is>
      </c>
      <c r="K576" t="inlineStr">
        <is>
          <t>32448660</t>
        </is>
      </c>
      <c r="L576" t="inlineStr">
        <is>
          <t>女</t>
        </is>
      </c>
      <c r="M576" t="inlineStr">
        <is>
          <t>我永远喜欢魈！！</t>
        </is>
      </c>
      <c r="N576" t="n">
        <v>5</v>
      </c>
      <c r="O576" t="inlineStr">
        <is>
          <t>大会员</t>
        </is>
      </c>
      <c r="P576" t="inlineStr"/>
      <c r="Q576" t="inlineStr"/>
    </row>
    <row r="577">
      <c r="A577" t="inlineStr">
        <is>
          <t>401742377</t>
        </is>
      </c>
      <c r="B577" t="inlineStr">
        <is>
          <t>4193449878</t>
        </is>
      </c>
      <c r="C577" t="inlineStr">
        <is>
          <t>忧小君</t>
        </is>
      </c>
      <c r="D577" t="n">
        <v>8242</v>
      </c>
      <c r="E577" t="inlineStr">
        <is>
          <t>|　ー　ー \　 ／￣￣    ￣￣＼
|　 ◉　◉ |     |                          \
\　　 ▱　/ ∠          胡桃        
                            我的胡桃         / 
 ＼　　 イ　  \                       /
／　　　\         \__ __    ___/
/　|　　   \ 
|　|　　  | |</t>
        </is>
      </c>
      <c r="F577" t="n">
        <v>0</v>
      </c>
      <c r="G577" t="inlineStr">
        <is>
          <t>0</t>
        </is>
      </c>
      <c r="H577" t="inlineStr">
        <is>
          <t>2021-02-27 11:59:39</t>
        </is>
      </c>
      <c r="I577" t="n">
        <v>0</v>
      </c>
      <c r="J577" t="inlineStr">
        <is>
          <t>未知</t>
        </is>
      </c>
      <c r="K577" t="inlineStr">
        <is>
          <t>259429073</t>
        </is>
      </c>
      <c r="L577" t="inlineStr">
        <is>
          <t>男</t>
        </is>
      </c>
      <c r="M577" t="inlineStr">
        <is>
          <t>爆肝！！！！！！！</t>
        </is>
      </c>
      <c r="N577" t="n">
        <v>5</v>
      </c>
      <c r="O577" t="inlineStr">
        <is>
          <t>年度大会员</t>
        </is>
      </c>
      <c r="P577" t="inlineStr"/>
      <c r="Q577" t="inlineStr"/>
    </row>
    <row r="578">
      <c r="A578" t="inlineStr">
        <is>
          <t>401742377</t>
        </is>
      </c>
      <c r="B578" t="inlineStr">
        <is>
          <t>4193455453</t>
        </is>
      </c>
      <c r="C578" t="inlineStr">
        <is>
          <t>无名氏zerolike</t>
        </is>
      </c>
      <c r="D578" t="n">
        <v>8241</v>
      </c>
      <c r="E578" t="inlineStr">
        <is>
          <t>／ ￣￣ ＼　 
|　ー　ー \　 ／￣￣￣￣￣￣￣＼
|　 ◉　◉ |     |　 亲爱的原神         \
\　　 ▱　/ ∠     还有1分钟            /
 ＼　　 イ　   \ _______________/
／　　　\
/　|　　   \ 
|　|　　  | |，</t>
        </is>
      </c>
      <c r="F578" t="n">
        <v>0</v>
      </c>
      <c r="G578" t="inlineStr">
        <is>
          <t>0</t>
        </is>
      </c>
      <c r="H578" t="inlineStr">
        <is>
          <t>2021-02-27 11:59:38</t>
        </is>
      </c>
      <c r="I578" t="n">
        <v>1</v>
      </c>
      <c r="J578" t="inlineStr">
        <is>
          <t>未知</t>
        </is>
      </c>
      <c r="K578" t="inlineStr">
        <is>
          <t>522906307</t>
        </is>
      </c>
      <c r="L578" t="inlineStr">
        <is>
          <t>保密</t>
        </is>
      </c>
      <c r="M578" t="inlineStr">
        <is>
          <t>我有明珠一颗,久被尘劳关锁,今朝尘尽光生,照破山河星朵</t>
        </is>
      </c>
      <c r="N578" t="n">
        <v>3</v>
      </c>
      <c r="O578" t="inlineStr"/>
      <c r="P578" t="inlineStr"/>
      <c r="Q578" t="inlineStr"/>
    </row>
    <row r="579">
      <c r="A579" t="inlineStr">
        <is>
          <t>401742377</t>
        </is>
      </c>
      <c r="B579" t="inlineStr">
        <is>
          <t>4193455399</t>
        </is>
      </c>
      <c r="C579" t="inlineStr">
        <is>
          <t>贪婪的疯小色</t>
        </is>
      </c>
      <c r="D579" t="n">
        <v>8240</v>
      </c>
      <c r="E579" t="inlineStr">
        <is>
          <t>胡桃我的胡桃[大哭]</t>
        </is>
      </c>
      <c r="F579" t="n">
        <v>0</v>
      </c>
      <c r="G579" t="inlineStr">
        <is>
          <t>0</t>
        </is>
      </c>
      <c r="H579" t="inlineStr">
        <is>
          <t>2021-02-27 11:59:35</t>
        </is>
      </c>
      <c r="I579" t="n">
        <v>0</v>
      </c>
      <c r="J579" t="inlineStr">
        <is>
          <t>未知</t>
        </is>
      </c>
      <c r="K579" t="inlineStr">
        <is>
          <t>50838415</t>
        </is>
      </c>
      <c r="L579" t="inlineStr">
        <is>
          <t>保密</t>
        </is>
      </c>
      <c r="M579" t="inlineStr"/>
      <c r="N579" t="n">
        <v>5</v>
      </c>
      <c r="O579" t="inlineStr">
        <is>
          <t>年度大会员</t>
        </is>
      </c>
      <c r="P579" t="inlineStr"/>
      <c r="Q579" t="inlineStr"/>
    </row>
    <row r="580">
      <c r="A580" t="inlineStr">
        <is>
          <t>401742377</t>
        </is>
      </c>
      <c r="B580" t="inlineStr">
        <is>
          <t>4193449778</t>
        </is>
      </c>
      <c r="C580" t="inlineStr">
        <is>
          <t>笔尖儿</t>
        </is>
      </c>
      <c r="D580" t="n">
        <v>8239</v>
      </c>
      <c r="E580" t="inlineStr">
        <is>
          <t>一分钟，是冲烂你还是吹爆你，你自己选吧[doge]</t>
        </is>
      </c>
      <c r="F580" t="n">
        <v>0</v>
      </c>
      <c r="G580" t="inlineStr">
        <is>
          <t>0</t>
        </is>
      </c>
      <c r="H580" t="inlineStr">
        <is>
          <t>2021-02-27 11:59:35</t>
        </is>
      </c>
      <c r="I580" t="n">
        <v>0</v>
      </c>
      <c r="J580" t="inlineStr">
        <is>
          <t>未知</t>
        </is>
      </c>
      <c r="K580" t="inlineStr">
        <is>
          <t>472216122</t>
        </is>
      </c>
      <c r="L580" t="inlineStr">
        <is>
          <t>男</t>
        </is>
      </c>
      <c r="M580" t="inlineStr">
        <is>
          <t xml:space="preserve">停更三年 </t>
        </is>
      </c>
      <c r="N580" t="n">
        <v>4</v>
      </c>
      <c r="O580" t="inlineStr">
        <is>
          <t>大会员</t>
        </is>
      </c>
      <c r="P580" t="inlineStr"/>
      <c r="Q580" t="inlineStr"/>
    </row>
    <row r="581">
      <c r="A581" t="inlineStr">
        <is>
          <t>401742377</t>
        </is>
      </c>
      <c r="B581" t="inlineStr">
        <is>
          <t>4193455366</t>
        </is>
      </c>
      <c r="C581" t="inlineStr">
        <is>
          <t>三万里春风得意</t>
        </is>
      </c>
      <c r="D581" t="n">
        <v>8238</v>
      </c>
      <c r="E581" t="inlineStr">
        <is>
          <t>30s倒计时</t>
        </is>
      </c>
      <c r="F581" t="n">
        <v>0</v>
      </c>
      <c r="G581" t="inlineStr">
        <is>
          <t>0</t>
        </is>
      </c>
      <c r="H581" t="inlineStr">
        <is>
          <t>2021-02-27 11:59:34</t>
        </is>
      </c>
      <c r="I581" t="n">
        <v>0</v>
      </c>
      <c r="J581" t="inlineStr">
        <is>
          <t>未知</t>
        </is>
      </c>
      <c r="K581" t="inlineStr">
        <is>
          <t>365292090</t>
        </is>
      </c>
      <c r="L581" t="inlineStr">
        <is>
          <t>男</t>
        </is>
      </c>
      <c r="M581" t="inlineStr">
        <is>
          <t>齐先生？在的。</t>
        </is>
      </c>
      <c r="N581" t="n">
        <v>5</v>
      </c>
      <c r="O581" t="inlineStr">
        <is>
          <t>年度大会员</t>
        </is>
      </c>
      <c r="P581" t="inlineStr">
        <is>
          <t>原神</t>
        </is>
      </c>
      <c r="Q581" t="inlineStr">
        <is>
          <t>原神</t>
        </is>
      </c>
    </row>
    <row r="582">
      <c r="A582" t="inlineStr">
        <is>
          <t>401742377</t>
        </is>
      </c>
      <c r="B582" t="inlineStr">
        <is>
          <t>4193455365</t>
        </is>
      </c>
      <c r="C582" t="inlineStr">
        <is>
          <t>胡桃胡桃_嗷</t>
        </is>
      </c>
      <c r="D582" t="n">
        <v>8237</v>
      </c>
      <c r="E582" t="inlineStr">
        <is>
          <t>快了快了[脱单doge]</t>
        </is>
      </c>
      <c r="F582" t="n">
        <v>0</v>
      </c>
      <c r="G582" t="inlineStr">
        <is>
          <t>0</t>
        </is>
      </c>
      <c r="H582" t="inlineStr">
        <is>
          <t>2021-02-27 11:59:34</t>
        </is>
      </c>
      <c r="I582" t="n">
        <v>0</v>
      </c>
      <c r="J582" t="inlineStr">
        <is>
          <t>未知</t>
        </is>
      </c>
      <c r="K582" t="inlineStr">
        <is>
          <t>88058339</t>
        </is>
      </c>
      <c r="L582" t="inlineStr">
        <is>
          <t>保密</t>
        </is>
      </c>
      <c r="M582" t="inlineStr"/>
      <c r="N582" t="n">
        <v>5</v>
      </c>
      <c r="O582" t="inlineStr">
        <is>
          <t>大会员</t>
        </is>
      </c>
      <c r="P582" t="inlineStr">
        <is>
          <t>良辰美景·不问天</t>
        </is>
      </c>
      <c r="Q582" t="inlineStr"/>
    </row>
    <row r="583">
      <c r="A583" t="inlineStr">
        <is>
          <t>401742377</t>
        </is>
      </c>
      <c r="B583" t="inlineStr">
        <is>
          <t>4193455305</t>
        </is>
      </c>
      <c r="C583" t="inlineStr">
        <is>
          <t>4090_</t>
        </is>
      </c>
      <c r="D583" t="n">
        <v>8236</v>
      </c>
      <c r="E583" t="inlineStr">
        <is>
          <t>一分钟 胡桃求求了😭</t>
        </is>
      </c>
      <c r="F583" t="n">
        <v>0</v>
      </c>
      <c r="G583" t="inlineStr">
        <is>
          <t>0</t>
        </is>
      </c>
      <c r="H583" t="inlineStr">
        <is>
          <t>2021-02-27 11:59:32</t>
        </is>
      </c>
      <c r="I583" t="n">
        <v>0</v>
      </c>
      <c r="J583" t="inlineStr">
        <is>
          <t>未知</t>
        </is>
      </c>
      <c r="K583" t="inlineStr">
        <is>
          <t>50130521</t>
        </is>
      </c>
      <c r="L583" t="inlineStr">
        <is>
          <t>保密</t>
        </is>
      </c>
      <c r="M583" t="inlineStr">
        <is>
          <t>越来越迷茫</t>
        </is>
      </c>
      <c r="N583" t="n">
        <v>5</v>
      </c>
      <c r="O583" t="inlineStr">
        <is>
          <t>大会员</t>
        </is>
      </c>
      <c r="P583" t="inlineStr">
        <is>
          <t>嘉然今天吃什么</t>
        </is>
      </c>
      <c r="Q583" t="inlineStr">
        <is>
          <t>嘉然今天吃什么</t>
        </is>
      </c>
    </row>
    <row r="584">
      <c r="A584" t="inlineStr">
        <is>
          <t>401742377</t>
        </is>
      </c>
      <c r="B584" t="inlineStr">
        <is>
          <t>4193450721</t>
        </is>
      </c>
      <c r="C584" t="inlineStr">
        <is>
          <t>饭团Prince</t>
        </is>
      </c>
      <c r="D584" t="n">
        <v>8235</v>
      </c>
      <c r="E584" t="inlineStr">
        <is>
          <t>|　ー　ー \　 ／￣￣    ￣￣＼
|　 ◉　◉ |     |                          \
\　　 ▱　/ ∠          胡桃       / 
 ＼　　 イ　  \                       /
／　　　\         \__ __    ___/
/　|　　   \ 1
|　|　　  | |</t>
        </is>
      </c>
      <c r="F584" t="n">
        <v>0</v>
      </c>
      <c r="G584" t="inlineStr">
        <is>
          <t>0</t>
        </is>
      </c>
      <c r="H584" t="inlineStr">
        <is>
          <t>2021-02-27 11:59:32</t>
        </is>
      </c>
      <c r="I584" t="n">
        <v>0</v>
      </c>
      <c r="J584" t="inlineStr">
        <is>
          <t>未知</t>
        </is>
      </c>
      <c r="K584" t="inlineStr">
        <is>
          <t>30615044</t>
        </is>
      </c>
      <c r="L584" t="inlineStr">
        <is>
          <t>保密</t>
        </is>
      </c>
      <c r="M584" t="inlineStr">
        <is>
          <t>对陌生人不想解释太多，对自己人不用解释太多</t>
        </is>
      </c>
      <c r="N584" t="n">
        <v>6</v>
      </c>
      <c r="O584" t="inlineStr">
        <is>
          <t>年度大会员</t>
        </is>
      </c>
      <c r="P584" t="inlineStr">
        <is>
          <t>魔兽世界怀旧服</t>
        </is>
      </c>
      <c r="Q584" t="inlineStr">
        <is>
          <t>魔兽世界怀旧服</t>
        </is>
      </c>
    </row>
    <row r="585">
      <c r="A585" t="inlineStr">
        <is>
          <t>401742377</t>
        </is>
      </c>
      <c r="B585" t="inlineStr">
        <is>
          <t>4193449592</t>
        </is>
      </c>
      <c r="C585" t="inlineStr">
        <is>
          <t>2233的兔兔子</t>
        </is>
      </c>
      <c r="D585" t="n">
        <v>8234</v>
      </c>
      <c r="E585" t="inlineStr">
        <is>
          <t>哈哈哈哈</t>
        </is>
      </c>
      <c r="F585" t="n">
        <v>0</v>
      </c>
      <c r="G585" t="inlineStr">
        <is>
          <t>0</t>
        </is>
      </c>
      <c r="H585" t="inlineStr">
        <is>
          <t>2021-02-27 11:59:30</t>
        </is>
      </c>
      <c r="I585" t="n">
        <v>0</v>
      </c>
      <c r="J585" t="inlineStr">
        <is>
          <t>未知</t>
        </is>
      </c>
      <c r="K585" t="inlineStr">
        <is>
          <t>392256526</t>
        </is>
      </c>
      <c r="L585" t="inlineStr">
        <is>
          <t>保密</t>
        </is>
      </c>
      <c r="M585" t="inlineStr"/>
      <c r="N585" t="n">
        <v>4</v>
      </c>
      <c r="O585" t="inlineStr">
        <is>
          <t>大会员</t>
        </is>
      </c>
      <c r="P585" t="inlineStr"/>
      <c r="Q585" t="inlineStr"/>
    </row>
    <row r="586">
      <c r="A586" t="inlineStr">
        <is>
          <t>401742377</t>
        </is>
      </c>
      <c r="B586" t="inlineStr">
        <is>
          <t>4193450631</t>
        </is>
      </c>
      <c r="C586" t="inlineStr">
        <is>
          <t>米津玄师゜</t>
        </is>
      </c>
      <c r="D586" t="n">
        <v>8233</v>
      </c>
      <c r="E586" t="inlineStr">
        <is>
          <t>谁说要出胡桃了，这波啊，是锤内鬼罢了[脱单doge]</t>
        </is>
      </c>
      <c r="F586" t="n">
        <v>0</v>
      </c>
      <c r="G586" t="inlineStr">
        <is>
          <t>0</t>
        </is>
      </c>
      <c r="H586" t="inlineStr">
        <is>
          <t>2021-02-27 11:59:29</t>
        </is>
      </c>
      <c r="I586" t="n">
        <v>2</v>
      </c>
      <c r="J586" t="inlineStr">
        <is>
          <t>未知</t>
        </is>
      </c>
      <c r="K586" t="inlineStr">
        <is>
          <t>55945328</t>
        </is>
      </c>
      <c r="L586" t="inlineStr">
        <is>
          <t>男</t>
        </is>
      </c>
      <c r="M586" t="inlineStr"/>
      <c r="N586" t="n">
        <v>5</v>
      </c>
      <c r="O586" t="inlineStr">
        <is>
          <t>年度大会员</t>
        </is>
      </c>
      <c r="P586" t="inlineStr"/>
      <c r="Q586" t="inlineStr"/>
    </row>
    <row r="587">
      <c r="A587" t="inlineStr">
        <is>
          <t>401742377</t>
        </is>
      </c>
      <c r="B587" t="inlineStr">
        <is>
          <t>4193455193</t>
        </is>
      </c>
      <c r="C587" t="inlineStr">
        <is>
          <t>梦天冷</t>
        </is>
      </c>
      <c r="D587" t="n">
        <v>8232</v>
      </c>
      <c r="E587" t="inlineStr">
        <is>
          <t>／ ￣￣ ＼　 
|　乀　√   \　 ／￣￣￣￣￣￣￣＼
|　 ◉　◉ |   |   /米忽悠，我囸你仙人\
\　  / 皿\  / ∠给句痛快话，pv出不出/
 ＼　　 イ　 \                                   /
／　　　\       ---------------
/　|　　　 \ 
|　|　　　 | |</t>
        </is>
      </c>
      <c r="F587" t="n">
        <v>0</v>
      </c>
      <c r="G587" t="inlineStr">
        <is>
          <t>0</t>
        </is>
      </c>
      <c r="H587" t="inlineStr">
        <is>
          <t>2021-02-27 11:59:28</t>
        </is>
      </c>
      <c r="I587" t="n">
        <v>0</v>
      </c>
      <c r="J587" t="inlineStr">
        <is>
          <t>未知</t>
        </is>
      </c>
      <c r="K587" t="inlineStr">
        <is>
          <t>73446265</t>
        </is>
      </c>
      <c r="L587" t="inlineStr">
        <is>
          <t>男</t>
        </is>
      </c>
      <c r="M587" t="inlineStr"/>
      <c r="N587" t="n">
        <v>5</v>
      </c>
      <c r="O587" t="inlineStr">
        <is>
          <t>年度大会员</t>
        </is>
      </c>
      <c r="P587" t="inlineStr">
        <is>
          <t>星座系列：双子座</t>
        </is>
      </c>
      <c r="Q587" t="inlineStr">
        <is>
          <t>星座系列：双子座</t>
        </is>
      </c>
    </row>
    <row r="588">
      <c r="A588" t="inlineStr">
        <is>
          <t>401742377</t>
        </is>
      </c>
      <c r="B588" t="inlineStr">
        <is>
          <t>4193449487</t>
        </is>
      </c>
      <c r="C588" t="inlineStr">
        <is>
          <t>我要中奖啊哼哼啊啊</t>
        </is>
      </c>
      <c r="D588" t="n">
        <v>8231</v>
      </c>
      <c r="E588" t="inlineStr">
        <is>
          <t>草，今天12点原神热搜第一了</t>
        </is>
      </c>
      <c r="F588" t="n">
        <v>3</v>
      </c>
      <c r="G588" t="inlineStr">
        <is>
          <t>0</t>
        </is>
      </c>
      <c r="H588" t="inlineStr">
        <is>
          <t>2021-02-27 11:59:26</t>
        </is>
      </c>
      <c r="I588" t="n">
        <v>0</v>
      </c>
      <c r="J588" t="inlineStr">
        <is>
          <t>未知</t>
        </is>
      </c>
      <c r="K588" t="inlineStr">
        <is>
          <t>388306688</t>
        </is>
      </c>
      <c r="L588" t="inlineStr">
        <is>
          <t>女</t>
        </is>
      </c>
      <c r="M588" t="inlineStr"/>
      <c r="N588" t="n">
        <v>4</v>
      </c>
      <c r="O588" t="inlineStr">
        <is>
          <t>大会员</t>
        </is>
      </c>
      <c r="P588" t="inlineStr"/>
      <c r="Q588" t="inlineStr"/>
    </row>
    <row r="589">
      <c r="A589" t="inlineStr">
        <is>
          <t>401742377</t>
        </is>
      </c>
      <c r="B589" t="inlineStr">
        <is>
          <t>4193455089</t>
        </is>
      </c>
      <c r="C589" t="inlineStr">
        <is>
          <t>花月开局</t>
        </is>
      </c>
      <c r="D589" t="n">
        <v>8230</v>
      </c>
      <c r="E589" t="inlineStr">
        <is>
          <t>好有一分钟，mhy好自为之</t>
        </is>
      </c>
      <c r="F589" t="n">
        <v>0</v>
      </c>
      <c r="G589" t="inlineStr">
        <is>
          <t>0</t>
        </is>
      </c>
      <c r="H589" t="inlineStr">
        <is>
          <t>2021-02-27 11:59:25</t>
        </is>
      </c>
      <c r="I589" t="n">
        <v>0</v>
      </c>
      <c r="J589" t="inlineStr">
        <is>
          <t>未知</t>
        </is>
      </c>
      <c r="K589" t="inlineStr">
        <is>
          <t>17306611</t>
        </is>
      </c>
      <c r="L589" t="inlineStr">
        <is>
          <t>保密</t>
        </is>
      </c>
      <c r="M589" t="inlineStr"/>
      <c r="N589" t="n">
        <v>6</v>
      </c>
      <c r="O589" t="inlineStr">
        <is>
          <t>年度大会员</t>
        </is>
      </c>
      <c r="P589" t="inlineStr">
        <is>
          <t>梦塔·雪谜城</t>
        </is>
      </c>
      <c r="Q589" t="inlineStr"/>
    </row>
    <row r="590">
      <c r="A590" t="inlineStr">
        <is>
          <t>401742377</t>
        </is>
      </c>
      <c r="B590" t="inlineStr">
        <is>
          <t>4193449431</t>
        </is>
      </c>
      <c r="C590" t="inlineStr">
        <is>
          <t>IzerSecret</t>
        </is>
      </c>
      <c r="D590" t="n">
        <v>8229</v>
      </c>
      <c r="E590" t="inlineStr">
        <is>
          <t>一刷一个评论真好玩</t>
        </is>
      </c>
      <c r="F590" t="n">
        <v>0</v>
      </c>
      <c r="G590" t="inlineStr">
        <is>
          <t>0</t>
        </is>
      </c>
      <c r="H590" t="inlineStr">
        <is>
          <t>2021-02-27 11:59:24</t>
        </is>
      </c>
      <c r="I590" t="n">
        <v>0</v>
      </c>
      <c r="J590" t="inlineStr">
        <is>
          <t>未知</t>
        </is>
      </c>
      <c r="K590" t="inlineStr">
        <is>
          <t>90670629</t>
        </is>
      </c>
      <c r="L590" t="inlineStr">
        <is>
          <t>男</t>
        </is>
      </c>
      <c r="M590" t="inlineStr">
        <is>
          <t>擅长做梦</t>
        </is>
      </c>
      <c r="N590" t="n">
        <v>5</v>
      </c>
      <c r="O590" t="inlineStr">
        <is>
          <t>年度大会员</t>
        </is>
      </c>
      <c r="P590" t="inlineStr">
        <is>
          <t>格兰芬多</t>
        </is>
      </c>
      <c r="Q590" t="inlineStr"/>
    </row>
    <row r="591">
      <c r="A591" t="inlineStr">
        <is>
          <t>401742377</t>
        </is>
      </c>
      <c r="B591" t="inlineStr">
        <is>
          <t>4193450473</t>
        </is>
      </c>
      <c r="C591" t="inlineStr">
        <is>
          <t>微微一笑很jbhe</t>
        </is>
      </c>
      <c r="D591" t="n">
        <v>8228</v>
      </c>
      <c r="E591" t="inlineStr">
        <is>
          <t>|　ー　ー \　 ／￣￣    ￣￣＼
|　 ◉　◉ |     |                          \
\　　 ▱　/ ∠          胡桃       / 
 ＼　　 イ　  \                       /
／　　　\         \__ __    ___/
/　|　　   \ 1
|　|　　  | |</t>
        </is>
      </c>
      <c r="F591" t="n">
        <v>0</v>
      </c>
      <c r="G591" t="inlineStr">
        <is>
          <t>0</t>
        </is>
      </c>
      <c r="H591" t="inlineStr">
        <is>
          <t>2021-02-27 11:59:24</t>
        </is>
      </c>
      <c r="I591" t="n">
        <v>0</v>
      </c>
      <c r="J591" t="inlineStr">
        <is>
          <t>未知</t>
        </is>
      </c>
      <c r="K591" t="inlineStr">
        <is>
          <t>84040088</t>
        </is>
      </c>
      <c r="L591" t="inlineStr">
        <is>
          <t>保密</t>
        </is>
      </c>
      <c r="M591" t="inlineStr">
        <is>
          <t>今年高考，可能一段时间不能更了，等我回来，为大家带来更好的作品</t>
        </is>
      </c>
      <c r="N591" t="n">
        <v>5</v>
      </c>
      <c r="O591" t="inlineStr">
        <is>
          <t>年度大会员</t>
        </is>
      </c>
      <c r="P591" t="inlineStr">
        <is>
          <t>2021拜年纪</t>
        </is>
      </c>
      <c r="Q591" t="inlineStr">
        <is>
          <t>2021拜年纪</t>
        </is>
      </c>
    </row>
    <row r="592">
      <c r="A592" t="inlineStr">
        <is>
          <t>401742377</t>
        </is>
      </c>
      <c r="B592" t="inlineStr">
        <is>
          <t>4193455044</t>
        </is>
      </c>
      <c r="C592" t="inlineStr">
        <is>
          <t>无名氏zerolike</t>
        </is>
      </c>
      <c r="D592" t="n">
        <v>8227</v>
      </c>
      <c r="E592" t="inlineStr">
        <is>
          <t>／ ￣￣ ＼　 
|　ー　ー \　 ／￣￣￣￣￣￣￣＼
|　 ◉　◉ |     |　 亲爱的原神         \
\　　 ▱　/ ∠     还有1分钟            /
 ＼　　 イ　   \ _______________/
／　　　\
/　|　　   \ 
|　|　　  | |</t>
        </is>
      </c>
      <c r="F592" t="n">
        <v>0</v>
      </c>
      <c r="G592" t="inlineStr">
        <is>
          <t>0</t>
        </is>
      </c>
      <c r="H592" t="inlineStr">
        <is>
          <t>2021-02-27 11:59:23</t>
        </is>
      </c>
      <c r="I592" t="n">
        <v>1</v>
      </c>
      <c r="J592" t="inlineStr">
        <is>
          <t>未知</t>
        </is>
      </c>
      <c r="K592" t="inlineStr">
        <is>
          <t>522906307</t>
        </is>
      </c>
      <c r="L592" t="inlineStr">
        <is>
          <t>保密</t>
        </is>
      </c>
      <c r="M592" t="inlineStr">
        <is>
          <t>我有明珠一颗,久被尘劳关锁,今朝尘尽光生,照破山河星朵</t>
        </is>
      </c>
      <c r="N592" t="n">
        <v>3</v>
      </c>
      <c r="O592" t="inlineStr"/>
      <c r="P592" t="inlineStr"/>
      <c r="Q592" t="inlineStr"/>
    </row>
    <row r="593">
      <c r="A593" t="inlineStr">
        <is>
          <t>401742377</t>
        </is>
      </c>
      <c r="B593" t="inlineStr">
        <is>
          <t>4193449394</t>
        </is>
      </c>
      <c r="C593" t="inlineStr">
        <is>
          <t>鹤庭雨</t>
        </is>
      </c>
      <c r="D593" t="n">
        <v>8226</v>
      </c>
      <c r="E593" t="inlineStr">
        <is>
          <t>欢迎来到无声下饭视频 你们的午饭准备好了吗</t>
        </is>
      </c>
      <c r="F593" t="n">
        <v>0</v>
      </c>
      <c r="G593" t="inlineStr">
        <is>
          <t>0</t>
        </is>
      </c>
      <c r="H593" t="inlineStr">
        <is>
          <t>2021-02-27 11:59:23</t>
        </is>
      </c>
      <c r="I593" t="n">
        <v>1</v>
      </c>
      <c r="J593" t="inlineStr">
        <is>
          <t>未知</t>
        </is>
      </c>
      <c r="K593" t="inlineStr">
        <is>
          <t>613574004</t>
        </is>
      </c>
      <c r="L593" t="inlineStr">
        <is>
          <t>保密</t>
        </is>
      </c>
      <c r="M593" t="inlineStr"/>
      <c r="N593" t="n">
        <v>3</v>
      </c>
      <c r="O593" t="inlineStr">
        <is>
          <t>大会员</t>
        </is>
      </c>
      <c r="P593" t="inlineStr"/>
      <c r="Q593" t="inlineStr"/>
    </row>
    <row r="594">
      <c r="A594" t="inlineStr">
        <is>
          <t>401742377</t>
        </is>
      </c>
      <c r="B594" t="inlineStr">
        <is>
          <t>4193444977</t>
        </is>
      </c>
      <c r="C594" t="inlineStr">
        <is>
          <t>莉莉安乄沃斯</t>
        </is>
      </c>
      <c r="D594" t="n">
        <v>8225</v>
      </c>
      <c r="E594" t="inlineStr">
        <is>
          <t>场面</t>
        </is>
      </c>
      <c r="F594" t="n">
        <v>0</v>
      </c>
      <c r="G594" t="inlineStr">
        <is>
          <t>0</t>
        </is>
      </c>
      <c r="H594" t="inlineStr">
        <is>
          <t>2021-02-27 11:59:21</t>
        </is>
      </c>
      <c r="I594" t="n">
        <v>0</v>
      </c>
      <c r="J594" t="inlineStr">
        <is>
          <t>未知</t>
        </is>
      </c>
      <c r="K594" t="inlineStr">
        <is>
          <t>402145368</t>
        </is>
      </c>
      <c r="L594" t="inlineStr">
        <is>
          <t>保密</t>
        </is>
      </c>
      <c r="M594" t="inlineStr">
        <is>
          <t xml:space="preserve">小丑自行到右上角戏子班等候发落
</t>
        </is>
      </c>
      <c r="N594" t="n">
        <v>5</v>
      </c>
      <c r="O594" t="inlineStr"/>
      <c r="P594" t="inlineStr"/>
      <c r="Q594" t="inlineStr"/>
    </row>
    <row r="595">
      <c r="A595" t="inlineStr">
        <is>
          <t>401742377</t>
        </is>
      </c>
      <c r="B595" t="inlineStr">
        <is>
          <t>4193450377</t>
        </is>
      </c>
      <c r="C595" t="inlineStr">
        <is>
          <t>睡啦Q</t>
        </is>
      </c>
      <c r="D595" t="n">
        <v>8224</v>
      </c>
      <c r="E595" t="inlineStr">
        <is>
          <t>胡桃我的胡桃[酸了]</t>
        </is>
      </c>
      <c r="F595" t="n">
        <v>0</v>
      </c>
      <c r="G595" t="inlineStr">
        <is>
          <t>0</t>
        </is>
      </c>
      <c r="H595" t="inlineStr">
        <is>
          <t>2021-02-27 11:59:21</t>
        </is>
      </c>
      <c r="I595" t="n">
        <v>0</v>
      </c>
      <c r="J595" t="inlineStr">
        <is>
          <t>未知</t>
        </is>
      </c>
      <c r="K595" t="inlineStr">
        <is>
          <t>356673764</t>
        </is>
      </c>
      <c r="L595" t="inlineStr">
        <is>
          <t>保密</t>
        </is>
      </c>
      <c r="M595" t="inlineStr">
        <is>
          <t>钟离单推人</t>
        </is>
      </c>
      <c r="N595" t="n">
        <v>5</v>
      </c>
      <c r="O595" t="inlineStr">
        <is>
          <t>大会员</t>
        </is>
      </c>
      <c r="P595" t="inlineStr"/>
      <c r="Q595" t="inlineStr"/>
    </row>
    <row r="596">
      <c r="A596" t="inlineStr">
        <is>
          <t>401742377</t>
        </is>
      </c>
      <c r="B596" t="inlineStr">
        <is>
          <t>4193450358</t>
        </is>
      </c>
      <c r="C596" t="inlineStr">
        <is>
          <t>梦灵珊</t>
        </is>
      </c>
      <c r="D596" t="n">
        <v>8223</v>
      </c>
      <c r="E596" t="inlineStr">
        <is>
          <t>我干你仙人，米哈游</t>
        </is>
      </c>
      <c r="F596" t="n">
        <v>0</v>
      </c>
      <c r="G596" t="inlineStr">
        <is>
          <t>0</t>
        </is>
      </c>
      <c r="H596" t="inlineStr">
        <is>
          <t>2021-02-27 11:59:20</t>
        </is>
      </c>
      <c r="I596" t="n">
        <v>0</v>
      </c>
      <c r="J596" t="inlineStr">
        <is>
          <t>未知</t>
        </is>
      </c>
      <c r="K596" t="inlineStr">
        <is>
          <t>25344042</t>
        </is>
      </c>
      <c r="L596" t="inlineStr">
        <is>
          <t>保密</t>
        </is>
      </c>
      <c r="M596" t="inlineStr">
        <is>
          <t>仿佛在坠入深渊，触不及一丝实感</t>
        </is>
      </c>
      <c r="N596" t="n">
        <v>5</v>
      </c>
      <c r="O596" t="inlineStr">
        <is>
          <t>大会员</t>
        </is>
      </c>
      <c r="P596" t="inlineStr"/>
      <c r="Q596" t="inlineStr"/>
    </row>
    <row r="597">
      <c r="A597" t="inlineStr">
        <is>
          <t>401742377</t>
        </is>
      </c>
      <c r="B597" t="inlineStr">
        <is>
          <t>4193444918</t>
        </is>
      </c>
      <c r="C597" t="inlineStr">
        <is>
          <t>ButterfIy-</t>
        </is>
      </c>
      <c r="D597" t="n">
        <v>8222</v>
      </c>
      <c r="E597" t="inlineStr">
        <is>
          <t>／ ￣￣ ＼　 
|　ー　ー \　 ／￣￣￣￣￣￣￣＼
|　 ◉　◉ |     |　 亲爱的原神         \
\　　 ▱　/ ∠     还有1分钟            /
 ＼　　 イ　   \ _______________/
／　　　\
/　|　　   \ 
|　|　　  | |，</t>
        </is>
      </c>
      <c r="F597" t="n">
        <v>0</v>
      </c>
      <c r="G597" t="inlineStr">
        <is>
          <t>0</t>
        </is>
      </c>
      <c r="H597" t="inlineStr">
        <is>
          <t>2021-02-27 11:59:19</t>
        </is>
      </c>
      <c r="I597" t="n">
        <v>3</v>
      </c>
      <c r="J597" t="inlineStr">
        <is>
          <t>未知</t>
        </is>
      </c>
      <c r="K597" t="inlineStr">
        <is>
          <t>85450877</t>
        </is>
      </c>
      <c r="L597" t="inlineStr">
        <is>
          <t>男</t>
        </is>
      </c>
      <c r="M597" t="inlineStr">
        <is>
          <t>这个人很牛逼，什么都没有写</t>
        </is>
      </c>
      <c r="N597" t="n">
        <v>5</v>
      </c>
      <c r="O597" t="inlineStr"/>
      <c r="P597" t="inlineStr">
        <is>
          <t>横扫全场</t>
        </is>
      </c>
      <c r="Q597" t="inlineStr"/>
    </row>
    <row r="598">
      <c r="A598" t="inlineStr">
        <is>
          <t>401742377</t>
        </is>
      </c>
      <c r="B598" t="inlineStr">
        <is>
          <t>4193450319</t>
        </is>
      </c>
      <c r="C598" t="inlineStr">
        <is>
          <t>大胡桃-</t>
        </is>
      </c>
      <c r="D598" t="n">
        <v>8221</v>
      </c>
      <c r="E598" t="inlineStr">
        <is>
          <t>卧槽，快到了</t>
        </is>
      </c>
      <c r="F598" t="n">
        <v>0</v>
      </c>
      <c r="G598" t="inlineStr">
        <is>
          <t>0</t>
        </is>
      </c>
      <c r="H598" t="inlineStr">
        <is>
          <t>2021-02-27 11:59:19</t>
        </is>
      </c>
      <c r="I598" t="n">
        <v>0</v>
      </c>
      <c r="J598" t="inlineStr">
        <is>
          <t>未知</t>
        </is>
      </c>
      <c r="K598" t="inlineStr">
        <is>
          <t>313198570</t>
        </is>
      </c>
      <c r="L598" t="inlineStr">
        <is>
          <t>男</t>
        </is>
      </c>
      <c r="M598" t="inlineStr">
        <is>
          <t>嘿嘿嘿嘿嘿</t>
        </is>
      </c>
      <c r="N598" t="n">
        <v>5</v>
      </c>
      <c r="O598" t="inlineStr">
        <is>
          <t>年度大会员</t>
        </is>
      </c>
      <c r="P598" t="inlineStr">
        <is>
          <t>碧蓝航线</t>
        </is>
      </c>
      <c r="Q598" t="inlineStr"/>
    </row>
    <row r="599">
      <c r="A599" t="inlineStr">
        <is>
          <t>401742377</t>
        </is>
      </c>
      <c r="B599" t="inlineStr">
        <is>
          <t>4193449206</t>
        </is>
      </c>
      <c r="C599" t="inlineStr">
        <is>
          <t>is老peach</t>
        </is>
      </c>
      <c r="D599" t="n">
        <v>8220</v>
      </c>
      <c r="E599" t="inlineStr">
        <is>
          <t>一分钟[脱单doge]</t>
        </is>
      </c>
      <c r="F599" t="n">
        <v>0</v>
      </c>
      <c r="G599" t="inlineStr">
        <is>
          <t>0</t>
        </is>
      </c>
      <c r="H599" t="inlineStr">
        <is>
          <t>2021-02-27 11:59:16</t>
        </is>
      </c>
      <c r="I599" t="n">
        <v>0</v>
      </c>
      <c r="J599" t="inlineStr">
        <is>
          <t>未知</t>
        </is>
      </c>
      <c r="K599" t="inlineStr">
        <is>
          <t>27156596</t>
        </is>
      </c>
      <c r="L599" t="inlineStr">
        <is>
          <t>保密</t>
        </is>
      </c>
      <c r="M599" t="inlineStr">
        <is>
          <t>啊?就这，就这啊！</t>
        </is>
      </c>
      <c r="N599" t="n">
        <v>5</v>
      </c>
      <c r="O599" t="inlineStr">
        <is>
          <t>年度大会员</t>
        </is>
      </c>
      <c r="P599" t="inlineStr">
        <is>
          <t>实验品家庭</t>
        </is>
      </c>
      <c r="Q599" t="inlineStr"/>
    </row>
    <row r="600">
      <c r="A600" t="inlineStr">
        <is>
          <t>401742377</t>
        </is>
      </c>
      <c r="B600" t="inlineStr">
        <is>
          <t>4193450241</t>
        </is>
      </c>
      <c r="C600" t="inlineStr">
        <is>
          <t>无名氏zerolike</t>
        </is>
      </c>
      <c r="D600" t="n">
        <v>2</v>
      </c>
      <c r="E600" t="inlineStr">
        <is>
          <t>怎么回事？？求瓜</t>
        </is>
      </c>
      <c r="F600" t="n">
        <v>0</v>
      </c>
      <c r="G600" t="inlineStr">
        <is>
          <t>4193450241</t>
        </is>
      </c>
      <c r="H600" t="inlineStr">
        <is>
          <t>2021-02-27 11:59:16</t>
        </is>
      </c>
      <c r="I600" t="n">
        <v>0</v>
      </c>
      <c r="J600" t="inlineStr">
        <is>
          <t>未知</t>
        </is>
      </c>
      <c r="K600" t="inlineStr">
        <is>
          <t>522906307</t>
        </is>
      </c>
      <c r="L600" t="inlineStr">
        <is>
          <t>保密</t>
        </is>
      </c>
      <c r="M600" t="inlineStr">
        <is>
          <t>我有明珠一颗,久被尘劳关锁,今朝尘尽光生,照破山河星朵</t>
        </is>
      </c>
      <c r="N600" t="n">
        <v>3</v>
      </c>
      <c r="O600" t="inlineStr"/>
      <c r="P600" t="inlineStr"/>
      <c r="Q600" t="inlineStr"/>
    </row>
    <row r="601">
      <c r="A601" t="inlineStr">
        <is>
          <t>401742377</t>
        </is>
      </c>
      <c r="B601" t="inlineStr">
        <is>
          <t>4193444798</t>
        </is>
      </c>
      <c r="C601" t="inlineStr">
        <is>
          <t>是条小鱼干</t>
        </is>
      </c>
      <c r="D601" t="n">
        <v>8219</v>
      </c>
      <c r="E601" t="inlineStr">
        <is>
          <t>哈哈哈哈哈评论区太快乐了</t>
        </is>
      </c>
      <c r="F601" t="n">
        <v>0</v>
      </c>
      <c r="G601" t="inlineStr">
        <is>
          <t>0</t>
        </is>
      </c>
      <c r="H601" t="inlineStr">
        <is>
          <t>2021-02-27 11:59:15</t>
        </is>
      </c>
      <c r="I601" t="n">
        <v>0</v>
      </c>
      <c r="J601" t="inlineStr">
        <is>
          <t>未知</t>
        </is>
      </c>
      <c r="K601" t="inlineStr">
        <is>
          <t>21470620</t>
        </is>
      </c>
      <c r="L601" t="inlineStr">
        <is>
          <t>保密</t>
        </is>
      </c>
      <c r="M601" t="inlineStr">
        <is>
          <t>好耶</t>
        </is>
      </c>
      <c r="N601" t="n">
        <v>5</v>
      </c>
      <c r="O601" t="inlineStr">
        <is>
          <t>年度大会员</t>
        </is>
      </c>
      <c r="P601" t="inlineStr"/>
      <c r="Q601" t="inlineStr"/>
    </row>
    <row r="602">
      <c r="A602" t="inlineStr">
        <is>
          <t>401742377</t>
        </is>
      </c>
      <c r="B602" t="inlineStr">
        <is>
          <t>4193450148</t>
        </is>
      </c>
      <c r="C602" t="inlineStr">
        <is>
          <t>村上夏树丶</t>
        </is>
      </c>
      <c r="D602" t="n">
        <v>8218</v>
      </c>
      <c r="E602" t="inlineStr">
        <is>
          <t>倒计时了哦</t>
        </is>
      </c>
      <c r="F602" t="n">
        <v>0</v>
      </c>
      <c r="G602" t="inlineStr">
        <is>
          <t>0</t>
        </is>
      </c>
      <c r="H602" t="inlineStr">
        <is>
          <t>2021-02-27 11:59:13</t>
        </is>
      </c>
      <c r="I602" t="n">
        <v>1</v>
      </c>
      <c r="J602" t="inlineStr">
        <is>
          <t>未知</t>
        </is>
      </c>
      <c r="K602" t="inlineStr">
        <is>
          <t>631491325</t>
        </is>
      </c>
      <c r="L602" t="inlineStr">
        <is>
          <t>保密</t>
        </is>
      </c>
      <c r="M602" t="inlineStr">
        <is>
          <t>至死是少年。</t>
        </is>
      </c>
      <c r="N602" t="n">
        <v>4</v>
      </c>
      <c r="O602" t="inlineStr">
        <is>
          <t>大会员</t>
        </is>
      </c>
      <c r="P602" t="inlineStr"/>
      <c r="Q602" t="inlineStr"/>
    </row>
    <row r="603">
      <c r="A603" t="inlineStr">
        <is>
          <t>401742377</t>
        </is>
      </c>
      <c r="B603" t="inlineStr">
        <is>
          <t>4193444715</t>
        </is>
      </c>
      <c r="C603" t="inlineStr">
        <is>
          <t>ll天依ll</t>
        </is>
      </c>
      <c r="D603" t="n">
        <v>8217</v>
      </c>
      <c r="E603" t="inlineStr">
        <is>
          <t>|　ー　ー \　 ／￣￣    ￣￣＼
|　 ◉　◉ |     |                          \
\　　 ▱　/ ∠          胡桃       / 
 ＼　　 イ　  \                       /
／　　　\         \__ __    ___/
/　|　　   \ 
|　|　　  | |</t>
        </is>
      </c>
      <c r="F603" t="n">
        <v>0</v>
      </c>
      <c r="G603" t="inlineStr">
        <is>
          <t>0</t>
        </is>
      </c>
      <c r="H603" t="inlineStr">
        <is>
          <t>2021-02-27 11:59:12</t>
        </is>
      </c>
      <c r="I603" t="n">
        <v>0</v>
      </c>
      <c r="J603" t="inlineStr">
        <is>
          <t>未知</t>
        </is>
      </c>
      <c r="K603" t="inlineStr">
        <is>
          <t>243887550</t>
        </is>
      </c>
      <c r="L603" t="inlineStr">
        <is>
          <t>保密</t>
        </is>
      </c>
      <c r="M603" t="inlineStr"/>
      <c r="N603" t="n">
        <v>5</v>
      </c>
      <c r="O603" t="inlineStr">
        <is>
          <t>年度大会员</t>
        </is>
      </c>
      <c r="P603" t="inlineStr"/>
      <c r="Q603" t="inlineStr"/>
    </row>
    <row r="604">
      <c r="A604" t="inlineStr">
        <is>
          <t>401742377</t>
        </is>
      </c>
      <c r="B604" t="inlineStr">
        <is>
          <t>4193449059</t>
        </is>
      </c>
      <c r="C604" t="inlineStr">
        <is>
          <t>_Constellation-</t>
        </is>
      </c>
      <c r="D604" t="n">
        <v>1</v>
      </c>
      <c r="E604" t="inlineStr">
        <is>
          <t>自信点，已经炸了[doge]</t>
        </is>
      </c>
      <c r="F604" t="n">
        <v>0</v>
      </c>
      <c r="G604" t="inlineStr">
        <is>
          <t>4193449059</t>
        </is>
      </c>
      <c r="H604" t="inlineStr">
        <is>
          <t>2021-02-27 11:59:11</t>
        </is>
      </c>
      <c r="I604" t="n">
        <v>0</v>
      </c>
      <c r="J604" t="inlineStr">
        <is>
          <t>未知</t>
        </is>
      </c>
      <c r="K604" t="inlineStr">
        <is>
          <t>512905631</t>
        </is>
      </c>
      <c r="L604" t="inlineStr">
        <is>
          <t>保密</t>
        </is>
      </c>
      <c r="M604" t="inlineStr"/>
      <c r="N604" t="n">
        <v>3</v>
      </c>
      <c r="O604" t="inlineStr"/>
      <c r="P604" t="inlineStr"/>
      <c r="Q604" t="inlineStr"/>
    </row>
    <row r="605">
      <c r="A605" t="inlineStr">
        <is>
          <t>401742377</t>
        </is>
      </c>
      <c r="B605" t="inlineStr">
        <is>
          <t>4193449045</t>
        </is>
      </c>
      <c r="C605" t="inlineStr">
        <is>
          <t>让巴咕咕尔</t>
        </is>
      </c>
      <c r="D605" t="n">
        <v>8216</v>
      </c>
      <c r="E605" t="inlineStr">
        <is>
          <t>／￣￣￣＼　 
|　ー　ー   \　 ／￣￣￣￣￣￣￣￣＼
|　 ◉　◉   |   |   还有一分钟                    \
\　　 ▱　   / 
 ＼　　 イ　     \ _________________/
／　　　\
/　|　　   \ 
|　|　　  | |</t>
        </is>
      </c>
      <c r="F605" t="n">
        <v>0</v>
      </c>
      <c r="G605" t="inlineStr">
        <is>
          <t>0</t>
        </is>
      </c>
      <c r="H605" t="inlineStr">
        <is>
          <t>2021-02-27 11:59:10</t>
        </is>
      </c>
      <c r="I605" t="n">
        <v>0</v>
      </c>
      <c r="J605" t="inlineStr">
        <is>
          <t>未知</t>
        </is>
      </c>
      <c r="K605" t="inlineStr">
        <is>
          <t>19421878</t>
        </is>
      </c>
      <c r="L605" t="inlineStr">
        <is>
          <t>男</t>
        </is>
      </c>
      <c r="M605" t="inlineStr">
        <is>
          <t>尽量成为up主吧</t>
        </is>
      </c>
      <c r="N605" t="n">
        <v>5</v>
      </c>
      <c r="O605" t="inlineStr">
        <is>
          <t>大会员</t>
        </is>
      </c>
      <c r="P605" t="inlineStr"/>
      <c r="Q605" t="inlineStr"/>
    </row>
    <row r="606">
      <c r="A606" t="inlineStr">
        <is>
          <t>401742377</t>
        </is>
      </c>
      <c r="B606" t="inlineStr">
        <is>
          <t>4193450040</t>
        </is>
      </c>
      <c r="C606" t="inlineStr">
        <is>
          <t>三万里春风得意</t>
        </is>
      </c>
      <c r="D606" t="n">
        <v>8215</v>
      </c>
      <c r="E606" t="inlineStr">
        <is>
          <t>60s倒计时</t>
        </is>
      </c>
      <c r="F606" t="n">
        <v>0</v>
      </c>
      <c r="G606" t="inlineStr">
        <is>
          <t>0</t>
        </is>
      </c>
      <c r="H606" t="inlineStr">
        <is>
          <t>2021-02-27 11:59:09</t>
        </is>
      </c>
      <c r="I606" t="n">
        <v>1</v>
      </c>
      <c r="J606" t="inlineStr">
        <is>
          <t>未知</t>
        </is>
      </c>
      <c r="K606" t="inlineStr">
        <is>
          <t>365292090</t>
        </is>
      </c>
      <c r="L606" t="inlineStr">
        <is>
          <t>男</t>
        </is>
      </c>
      <c r="M606" t="inlineStr">
        <is>
          <t>齐先生？在的。</t>
        </is>
      </c>
      <c r="N606" t="n">
        <v>5</v>
      </c>
      <c r="O606" t="inlineStr">
        <is>
          <t>年度大会员</t>
        </is>
      </c>
      <c r="P606" t="inlineStr">
        <is>
          <t>原神</t>
        </is>
      </c>
      <c r="Q606" t="inlineStr">
        <is>
          <t>原神</t>
        </is>
      </c>
    </row>
    <row r="607">
      <c r="A607" t="inlineStr">
        <is>
          <t>401742377</t>
        </is>
      </c>
      <c r="B607" t="inlineStr">
        <is>
          <t>4193444597</t>
        </is>
      </c>
      <c r="C607" t="inlineStr">
        <is>
          <t>吃鸡三个主播带不动老子</t>
        </is>
      </c>
      <c r="D607" t="n">
        <v>8214</v>
      </c>
      <c r="E607" t="inlineStr">
        <is>
          <t>胡桃，我的胡桃[大哭]，我的胡桃[大哭]，我的胡桃[大哭]，我的胡桃[大哭]，我的胡桃[大哭]，我的胡桃[大哭]，我的胡桃[大哭]，我的胡桃[大哭]，我的胡桃[大哭]，我的胡桃[大哭]</t>
        </is>
      </c>
      <c r="F607" t="n">
        <v>0</v>
      </c>
      <c r="G607" t="inlineStr">
        <is>
          <t>0</t>
        </is>
      </c>
      <c r="H607" t="inlineStr">
        <is>
          <t>2021-02-27 11:59:08</t>
        </is>
      </c>
      <c r="I607" t="n">
        <v>0</v>
      </c>
      <c r="J607" t="inlineStr">
        <is>
          <t>未知</t>
        </is>
      </c>
      <c r="K607" t="inlineStr">
        <is>
          <t>244985130</t>
        </is>
      </c>
      <c r="L607" t="inlineStr">
        <is>
          <t>保密</t>
        </is>
      </c>
      <c r="M607" t="inlineStr"/>
      <c r="N607" t="n">
        <v>3</v>
      </c>
      <c r="O607" t="inlineStr"/>
      <c r="P607" t="inlineStr"/>
      <c r="Q607" t="inlineStr"/>
    </row>
    <row r="608">
      <c r="A608" t="inlineStr">
        <is>
          <t>401742377</t>
        </is>
      </c>
      <c r="B608" t="inlineStr">
        <is>
          <t>4193444594</t>
        </is>
      </c>
      <c r="C608" t="inlineStr">
        <is>
          <t>谜之女主角小艾</t>
        </is>
      </c>
      <c r="D608" t="n">
        <v>8213</v>
      </c>
      <c r="E608" t="inlineStr">
        <is>
          <t>两分钟，留给米哈游的时间不多了[doge]</t>
        </is>
      </c>
      <c r="F608" t="n">
        <v>0</v>
      </c>
      <c r="G608" t="inlineStr">
        <is>
          <t>0</t>
        </is>
      </c>
      <c r="H608" t="inlineStr">
        <is>
          <t>2021-02-27 11:59:08</t>
        </is>
      </c>
      <c r="I608" t="n">
        <v>0</v>
      </c>
      <c r="J608" t="inlineStr">
        <is>
          <t>未知</t>
        </is>
      </c>
      <c r="K608" t="inlineStr">
        <is>
          <t>562767</t>
        </is>
      </c>
      <c r="L608" t="inlineStr">
        <is>
          <t>保密</t>
        </is>
      </c>
      <c r="M608" t="inlineStr">
        <is>
          <t>_(:3 ⌒ﾞ)_</t>
        </is>
      </c>
      <c r="N608" t="n">
        <v>6</v>
      </c>
      <c r="O608" t="inlineStr">
        <is>
          <t>年度大会员</t>
        </is>
      </c>
      <c r="P608" t="inlineStr">
        <is>
          <t>#EveOneCat</t>
        </is>
      </c>
      <c r="Q608" t="inlineStr">
        <is>
          <t>七海演唱会</t>
        </is>
      </c>
    </row>
    <row r="609">
      <c r="A609" t="inlineStr">
        <is>
          <t>401742377</t>
        </is>
      </c>
      <c r="B609" t="inlineStr">
        <is>
          <t>4193444564</t>
        </is>
      </c>
      <c r="C609" t="inlineStr">
        <is>
          <t>不知名的洛某</t>
        </is>
      </c>
      <c r="D609" t="n">
        <v>8212</v>
      </c>
      <c r="E609" t="inlineStr">
        <is>
          <t>总有人和我一样的想法，是吧，彦祖[doge]</t>
        </is>
      </c>
      <c r="F609" t="n">
        <v>0</v>
      </c>
      <c r="G609" t="inlineStr">
        <is>
          <t>0</t>
        </is>
      </c>
      <c r="H609" t="inlineStr">
        <is>
          <t>2021-02-27 11:59:06</t>
        </is>
      </c>
      <c r="I609" t="n">
        <v>2</v>
      </c>
      <c r="J609" t="inlineStr">
        <is>
          <t>未知</t>
        </is>
      </c>
      <c r="K609" t="inlineStr">
        <is>
          <t>403251728</t>
        </is>
      </c>
      <c r="L609" t="inlineStr">
        <is>
          <t>男</t>
        </is>
      </c>
      <c r="M609" t="inlineStr">
        <is>
          <t>做自己想做的吧，只要不是做坏事！</t>
        </is>
      </c>
      <c r="N609" t="n">
        <v>6</v>
      </c>
      <c r="O609" t="inlineStr">
        <is>
          <t>年度大会员</t>
        </is>
      </c>
      <c r="P609" t="inlineStr"/>
      <c r="Q609" t="inlineStr"/>
    </row>
    <row r="610">
      <c r="A610" t="inlineStr">
        <is>
          <t>401742377</t>
        </is>
      </c>
      <c r="B610" t="inlineStr">
        <is>
          <t>4193448927</t>
        </is>
      </c>
      <c r="C610" t="inlineStr">
        <is>
          <t>风雨纪</t>
        </is>
      </c>
      <c r="D610" t="n">
        <v>8211</v>
      </c>
      <c r="E610" t="inlineStr">
        <is>
          <t>奇怪的热搜</t>
        </is>
      </c>
      <c r="F610" t="n">
        <v>0</v>
      </c>
      <c r="G610" t="inlineStr">
        <is>
          <t>0</t>
        </is>
      </c>
      <c r="H610" t="inlineStr">
        <is>
          <t>2021-02-27 11:59:06</t>
        </is>
      </c>
      <c r="I610" t="n">
        <v>0</v>
      </c>
      <c r="J610" t="inlineStr">
        <is>
          <t>未知</t>
        </is>
      </c>
      <c r="K610" t="inlineStr">
        <is>
          <t>173011165</t>
        </is>
      </c>
      <c r="L610" t="inlineStr">
        <is>
          <t>保密</t>
        </is>
      </c>
      <c r="M610" t="inlineStr">
        <is>
          <t>闲看前庭花开花落，漫随天外云卷云舒</t>
        </is>
      </c>
      <c r="N610" t="n">
        <v>5</v>
      </c>
      <c r="O610" t="inlineStr">
        <is>
          <t>年度大会员</t>
        </is>
      </c>
      <c r="P610" t="inlineStr"/>
      <c r="Q610" t="inlineStr"/>
    </row>
    <row r="611">
      <c r="A611" t="inlineStr">
        <is>
          <t>401742377</t>
        </is>
      </c>
      <c r="B611" t="inlineStr">
        <is>
          <t>4193444522</t>
        </is>
      </c>
      <c r="C611" t="inlineStr">
        <is>
          <t>豆花酸菜鱼儿</t>
        </is>
      </c>
      <c r="D611" t="n">
        <v>8210</v>
      </c>
      <c r="E611" t="inlineStr">
        <is>
          <t>最后一分钟[原神_倒]</t>
        </is>
      </c>
      <c r="F611" t="n">
        <v>0</v>
      </c>
      <c r="G611" t="inlineStr">
        <is>
          <t>0</t>
        </is>
      </c>
      <c r="H611" t="inlineStr">
        <is>
          <t>2021-02-27 11:59:05</t>
        </is>
      </c>
      <c r="I611" t="n">
        <v>0</v>
      </c>
      <c r="J611" t="inlineStr">
        <is>
          <t>未知</t>
        </is>
      </c>
      <c r="K611" t="inlineStr">
        <is>
          <t>43669060</t>
        </is>
      </c>
      <c r="L611" t="inlineStr">
        <is>
          <t>保密</t>
        </is>
      </c>
      <c r="M611" t="inlineStr"/>
      <c r="N611" t="n">
        <v>5</v>
      </c>
      <c r="O611" t="inlineStr">
        <is>
          <t>年度大会员</t>
        </is>
      </c>
      <c r="P611" t="inlineStr">
        <is>
          <t>原神-海浪</t>
        </is>
      </c>
      <c r="Q611" t="inlineStr">
        <is>
          <t>干物妹！小埋</t>
        </is>
      </c>
    </row>
    <row r="612">
      <c r="A612" t="inlineStr">
        <is>
          <t>401742377</t>
        </is>
      </c>
      <c r="B612" t="inlineStr">
        <is>
          <t>4193448911</t>
        </is>
      </c>
      <c r="C612" t="inlineStr">
        <is>
          <t>微微一笑很jbhe</t>
        </is>
      </c>
      <c r="D612" t="n">
        <v>1</v>
      </c>
      <c r="E612" t="inlineStr">
        <is>
          <t>出出出</t>
        </is>
      </c>
      <c r="F612" t="n">
        <v>0</v>
      </c>
      <c r="G612" t="inlineStr">
        <is>
          <t>4193448911</t>
        </is>
      </c>
      <c r="H612" t="inlineStr">
        <is>
          <t>2021-02-27 11:59:05</t>
        </is>
      </c>
      <c r="I612" t="n">
        <v>0</v>
      </c>
      <c r="J612" t="inlineStr">
        <is>
          <t>未知</t>
        </is>
      </c>
      <c r="K612" t="inlineStr">
        <is>
          <t>84040088</t>
        </is>
      </c>
      <c r="L612" t="inlineStr">
        <is>
          <t>保密</t>
        </is>
      </c>
      <c r="M612" t="inlineStr">
        <is>
          <t>今年高考，可能一段时间不能更了，等我回来，为大家带来更好的作品</t>
        </is>
      </c>
      <c r="N612" t="n">
        <v>5</v>
      </c>
      <c r="O612" t="inlineStr">
        <is>
          <t>年度大会员</t>
        </is>
      </c>
      <c r="P612" t="inlineStr">
        <is>
          <t>2021拜年纪</t>
        </is>
      </c>
      <c r="Q612" t="inlineStr">
        <is>
          <t>2021拜年纪</t>
        </is>
      </c>
    </row>
    <row r="613">
      <c r="A613" t="inlineStr">
        <is>
          <t>401742377</t>
        </is>
      </c>
      <c r="B613" t="inlineStr">
        <is>
          <t>4193448780</t>
        </is>
      </c>
      <c r="C613" t="inlineStr">
        <is>
          <t>无名氏zerolike</t>
        </is>
      </c>
      <c r="D613" t="n">
        <v>8209</v>
      </c>
      <c r="E613" t="inlineStr">
        <is>
          <t>／ ￣￣ ＼　 
|　ー　ー \　 ／￣￣￣￣￣￣￣＼
|　 ◉　◉ |     |　 亲爱的原神         \
\　　 ▱　/ ∠     还有1分钟            /
 ＼　　 イ　   \ _______________/
／　　　\
/　|　　   \ 
|　|　　  | |，</t>
        </is>
      </c>
      <c r="F613" t="n">
        <v>0</v>
      </c>
      <c r="G613" t="inlineStr">
        <is>
          <t>0</t>
        </is>
      </c>
      <c r="H613" t="inlineStr">
        <is>
          <t>2021-02-27 11:59:01</t>
        </is>
      </c>
      <c r="I613" t="n">
        <v>0</v>
      </c>
      <c r="J613" t="inlineStr">
        <is>
          <t>未知</t>
        </is>
      </c>
      <c r="K613" t="inlineStr">
        <is>
          <t>522906307</t>
        </is>
      </c>
      <c r="L613" t="inlineStr">
        <is>
          <t>保密</t>
        </is>
      </c>
      <c r="M613" t="inlineStr">
        <is>
          <t>我有明珠一颗,久被尘劳关锁,今朝尘尽光生,照破山河星朵</t>
        </is>
      </c>
      <c r="N613" t="n">
        <v>3</v>
      </c>
      <c r="O613" t="inlineStr"/>
      <c r="P613" t="inlineStr"/>
      <c r="Q613" t="inlineStr"/>
    </row>
    <row r="614">
      <c r="A614" t="inlineStr">
        <is>
          <t>401742377</t>
        </is>
      </c>
      <c r="B614" t="inlineStr">
        <is>
          <t>4193444414</t>
        </is>
      </c>
      <c r="C614" t="inlineStr">
        <is>
          <t>弥弥散</t>
        </is>
      </c>
      <c r="D614" t="n">
        <v>8208</v>
      </c>
      <c r="E614" t="inlineStr">
        <is>
          <t>／ ￣￣ ＼　 
|　ー　ー \　 ／￣￣￣￣￣￣￣＼
|　 ◉　◉ |     |　 亲爱的原神         \
\　　 ▱　/ ∠     还有60s           /
 ＼　　 イ　   \ _______________/
／　　　\
/　|　　   \ 
|　|　　  | |</t>
        </is>
      </c>
      <c r="F614" t="n">
        <v>0</v>
      </c>
      <c r="G614" t="inlineStr">
        <is>
          <t>0</t>
        </is>
      </c>
      <c r="H614" t="inlineStr">
        <is>
          <t>2021-02-27 11:59:00</t>
        </is>
      </c>
      <c r="I614" t="n">
        <v>2</v>
      </c>
      <c r="J614" t="inlineStr">
        <is>
          <t>未知</t>
        </is>
      </c>
      <c r="K614" t="inlineStr">
        <is>
          <t>505033961</t>
        </is>
      </c>
      <c r="L614" t="inlineStr">
        <is>
          <t>保密</t>
        </is>
      </c>
      <c r="M614" t="inlineStr">
        <is>
          <t>啦啦啦啦～</t>
        </is>
      </c>
      <c r="N614" t="n">
        <v>5</v>
      </c>
      <c r="O614" t="inlineStr">
        <is>
          <t>年度大会员</t>
        </is>
      </c>
      <c r="P614" t="inlineStr"/>
      <c r="Q614" t="inlineStr"/>
    </row>
    <row r="615">
      <c r="A615" t="inlineStr">
        <is>
          <t>401742377</t>
        </is>
      </c>
      <c r="B615" t="inlineStr">
        <is>
          <t>4193448596</t>
        </is>
      </c>
      <c r="C615" t="inlineStr">
        <is>
          <t>饭团Prince</t>
        </is>
      </c>
      <c r="D615" t="n">
        <v>8207</v>
      </c>
      <c r="E615" t="inlineStr">
        <is>
          <t>／ ￣￣ ＼　 
|　ー　ー \　  ／````````````````````````````````＼
|　 ◉　◉ |   |           我亲爱的原神         |
\　　 ▱　/ ∠          我想看胡桃PV         |
 ＼　　 イ　   \       没有胡桃PV看
／　　　\         \      我也要死了                /
/　|　　　 \       ```````````````````````````````````
|　|　　　 | |        
|    |           | |</t>
        </is>
      </c>
      <c r="F615" t="n">
        <v>0</v>
      </c>
      <c r="G615" t="inlineStr">
        <is>
          <t>0</t>
        </is>
      </c>
      <c r="H615" t="inlineStr">
        <is>
          <t>2021-02-27 11:58:54</t>
        </is>
      </c>
      <c r="I615" t="n">
        <v>1</v>
      </c>
      <c r="J615" t="inlineStr">
        <is>
          <t>未知</t>
        </is>
      </c>
      <c r="K615" t="inlineStr">
        <is>
          <t>30615044</t>
        </is>
      </c>
      <c r="L615" t="inlineStr">
        <is>
          <t>保密</t>
        </is>
      </c>
      <c r="M615" t="inlineStr">
        <is>
          <t>对陌生人不想解释太多，对自己人不用解释太多</t>
        </is>
      </c>
      <c r="N615" t="n">
        <v>6</v>
      </c>
      <c r="O615" t="inlineStr">
        <is>
          <t>年度大会员</t>
        </is>
      </c>
      <c r="P615" t="inlineStr">
        <is>
          <t>魔兽世界怀旧服</t>
        </is>
      </c>
      <c r="Q615" t="inlineStr">
        <is>
          <t>魔兽世界怀旧服</t>
        </is>
      </c>
    </row>
    <row r="616">
      <c r="A616" t="inlineStr">
        <is>
          <t>401742377</t>
        </is>
      </c>
      <c r="B616" t="inlineStr">
        <is>
          <t>4193448503</t>
        </is>
      </c>
      <c r="C616" t="inlineStr">
        <is>
          <t>隔直_通交</t>
        </is>
      </c>
      <c r="D616" t="n">
        <v>8206</v>
      </c>
      <c r="E616" t="inlineStr">
        <is>
          <t>[吃瓜]感觉会无事发生</t>
        </is>
      </c>
      <c r="F616" t="n">
        <v>0</v>
      </c>
      <c r="G616" t="inlineStr">
        <is>
          <t>0</t>
        </is>
      </c>
      <c r="H616" t="inlineStr">
        <is>
          <t>2021-02-27 11:58:51</t>
        </is>
      </c>
      <c r="I616" t="n">
        <v>1</v>
      </c>
      <c r="J616" t="inlineStr">
        <is>
          <t>未知</t>
        </is>
      </c>
      <c r="K616" t="inlineStr">
        <is>
          <t>199364972</t>
        </is>
      </c>
      <c r="L616" t="inlineStr">
        <is>
          <t>保密</t>
        </is>
      </c>
      <c r="M616" t="inlineStr">
        <is>
          <t>我把梦想卖了，换成了镰刀与锤子</t>
        </is>
      </c>
      <c r="N616" t="n">
        <v>5</v>
      </c>
      <c r="O616" t="inlineStr">
        <is>
          <t>年度大会员</t>
        </is>
      </c>
      <c r="P616" t="inlineStr"/>
      <c r="Q616" t="inlineStr"/>
    </row>
    <row r="617">
      <c r="A617" t="inlineStr">
        <is>
          <t>401742377</t>
        </is>
      </c>
      <c r="B617" t="inlineStr">
        <is>
          <t>4193444041</t>
        </is>
      </c>
      <c r="C617" t="inlineStr">
        <is>
          <t>白白白白白沙吖</t>
        </is>
      </c>
      <c r="D617" t="n">
        <v>8205</v>
      </c>
      <c r="E617" t="inlineStr">
        <is>
          <t>如果等会儿没出，评论区绝对会炸[嗑瓜子]</t>
        </is>
      </c>
      <c r="F617" t="n">
        <v>2</v>
      </c>
      <c r="G617" t="inlineStr">
        <is>
          <t>0</t>
        </is>
      </c>
      <c r="H617" t="inlineStr">
        <is>
          <t>2021-02-27 11:58:47</t>
        </is>
      </c>
      <c r="I617" t="n">
        <v>6</v>
      </c>
      <c r="J617" t="inlineStr">
        <is>
          <t>未知</t>
        </is>
      </c>
      <c r="K617" t="inlineStr">
        <is>
          <t>498513494</t>
        </is>
      </c>
      <c r="L617" t="inlineStr">
        <is>
          <t>保密</t>
        </is>
      </c>
      <c r="M617" t="inlineStr">
        <is>
          <t>然</t>
        </is>
      </c>
      <c r="N617" t="n">
        <v>4</v>
      </c>
      <c r="O617" t="inlineStr">
        <is>
          <t>大会员</t>
        </is>
      </c>
      <c r="P617" t="inlineStr">
        <is>
          <t>原神-海浪</t>
        </is>
      </c>
      <c r="Q617" t="inlineStr">
        <is>
          <t>嘉然今天吃什么</t>
        </is>
      </c>
    </row>
    <row r="618">
      <c r="A618" t="inlineStr">
        <is>
          <t>401742377</t>
        </is>
      </c>
      <c r="B618" t="inlineStr">
        <is>
          <t>4193448315</t>
        </is>
      </c>
      <c r="C618" t="inlineStr">
        <is>
          <t>圆圆q</t>
        </is>
      </c>
      <c r="D618" t="n">
        <v>8204</v>
      </c>
      <c r="E618" t="inlineStr">
        <is>
          <t>我们等着呢[OK]</t>
        </is>
      </c>
      <c r="F618" t="n">
        <v>1</v>
      </c>
      <c r="G618" t="inlineStr">
        <is>
          <t>0</t>
        </is>
      </c>
      <c r="H618" t="inlineStr">
        <is>
          <t>2021-02-27 11:58:45</t>
        </is>
      </c>
      <c r="I618" t="n">
        <v>4</v>
      </c>
      <c r="J618" t="inlineStr">
        <is>
          <t>未知</t>
        </is>
      </c>
      <c r="K618" t="inlineStr">
        <is>
          <t>19172844</t>
        </is>
      </c>
      <c r="L618" t="inlineStr">
        <is>
          <t>男</t>
        </is>
      </c>
      <c r="M618" t="inlineStr"/>
      <c r="N618" t="n">
        <v>5</v>
      </c>
      <c r="O618" t="inlineStr">
        <is>
          <t>大会员</t>
        </is>
      </c>
      <c r="P618" t="inlineStr"/>
      <c r="Q618" t="inlineStr"/>
    </row>
    <row r="619">
      <c r="A619" t="inlineStr">
        <is>
          <t>401742377</t>
        </is>
      </c>
      <c r="B619" t="inlineStr">
        <is>
          <t>4193448302</t>
        </is>
      </c>
      <c r="C619" t="inlineStr">
        <is>
          <t>微微一笑很jbhe</t>
        </is>
      </c>
      <c r="D619" t="n">
        <v>8203</v>
      </c>
      <c r="E619" t="inlineStr">
        <is>
          <t>|　ー　ー \　 ／￣￣    ￣￣＼
|　 ◉　◉ |     |                          \
\　　 ▱　/ ∠          胡桃       / 
 ＼　　 イ　  \                       /
／　　　\         \__ __    ___/
/　|　　   \ 
|　|　　  | |</t>
        </is>
      </c>
      <c r="F619" t="n">
        <v>0</v>
      </c>
      <c r="G619" t="inlineStr">
        <is>
          <t>0</t>
        </is>
      </c>
      <c r="H619" t="inlineStr">
        <is>
          <t>2021-02-27 11:58:45</t>
        </is>
      </c>
      <c r="I619" t="n">
        <v>1</v>
      </c>
      <c r="J619" t="inlineStr">
        <is>
          <t>未知</t>
        </is>
      </c>
      <c r="K619" t="inlineStr">
        <is>
          <t>84040088</t>
        </is>
      </c>
      <c r="L619" t="inlineStr">
        <is>
          <t>保密</t>
        </is>
      </c>
      <c r="M619" t="inlineStr">
        <is>
          <t>今年高考，可能一段时间不能更了，等我回来，为大家带来更好的作品</t>
        </is>
      </c>
      <c r="N619" t="n">
        <v>5</v>
      </c>
      <c r="O619" t="inlineStr">
        <is>
          <t>年度大会员</t>
        </is>
      </c>
      <c r="P619" t="inlineStr">
        <is>
          <t>2021拜年纪</t>
        </is>
      </c>
      <c r="Q619" t="inlineStr">
        <is>
          <t>2021拜年纪</t>
        </is>
      </c>
    </row>
    <row r="620">
      <c r="A620" t="inlineStr">
        <is>
          <t>401742377</t>
        </is>
      </c>
      <c r="B620" t="inlineStr">
        <is>
          <t>4193443948</t>
        </is>
      </c>
      <c r="C620" t="inlineStr">
        <is>
          <t>冷野煊</t>
        </is>
      </c>
      <c r="D620" t="n">
        <v>8202</v>
      </c>
      <c r="E620" t="inlineStr">
        <is>
          <t>两分钟，是冲烂你还是吹爆你，你自己选吧[doge]</t>
        </is>
      </c>
      <c r="F620" t="n">
        <v>0</v>
      </c>
      <c r="G620" t="inlineStr">
        <is>
          <t>0</t>
        </is>
      </c>
      <c r="H620" t="inlineStr">
        <is>
          <t>2021-02-27 11:58:44</t>
        </is>
      </c>
      <c r="I620" t="n">
        <v>3</v>
      </c>
      <c r="J620" t="inlineStr">
        <is>
          <t>未知</t>
        </is>
      </c>
      <c r="K620" t="inlineStr">
        <is>
          <t>32851127</t>
        </is>
      </c>
      <c r="L620" t="inlineStr">
        <is>
          <t>保密</t>
        </is>
      </c>
      <c r="M620" t="inlineStr">
        <is>
          <t>喜欢做一些很屑的视频</t>
        </is>
      </c>
      <c r="N620" t="n">
        <v>6</v>
      </c>
      <c r="O620" t="inlineStr">
        <is>
          <t>年度大会员</t>
        </is>
      </c>
      <c r="P620" t="inlineStr">
        <is>
          <t>碧蓝航线</t>
        </is>
      </c>
      <c r="Q620" t="inlineStr"/>
    </row>
    <row r="621">
      <c r="A621" t="inlineStr">
        <is>
          <t>401742377</t>
        </is>
      </c>
      <c r="B621" t="inlineStr">
        <is>
          <t>4193448264</t>
        </is>
      </c>
      <c r="C621" t="inlineStr">
        <is>
          <t>无名氏zerolike</t>
        </is>
      </c>
      <c r="D621" t="n">
        <v>8201</v>
      </c>
      <c r="E621" t="inlineStr">
        <is>
          <t>／ ￣￣ ＼　 
|　ー　ー \　 ／￣￣￣￣￣￣￣＼
|　 ◉　◉ |     |　 亲爱的原神         \
\　　 ▱　/ ∠     还有1分钟            /
 ＼　　 イ　   \ _______________/
／　　　\
/　|　　   \ 
|　|　　  | |</t>
        </is>
      </c>
      <c r="F621" t="n">
        <v>0</v>
      </c>
      <c r="G621" t="inlineStr">
        <is>
          <t>0</t>
        </is>
      </c>
      <c r="H621" t="inlineStr">
        <is>
          <t>2021-02-27 11:58:43</t>
        </is>
      </c>
      <c r="I621" t="n">
        <v>2</v>
      </c>
      <c r="J621" t="inlineStr">
        <is>
          <t>未知</t>
        </is>
      </c>
      <c r="K621" t="inlineStr">
        <is>
          <t>522906307</t>
        </is>
      </c>
      <c r="L621" t="inlineStr">
        <is>
          <t>保密</t>
        </is>
      </c>
      <c r="M621" t="inlineStr">
        <is>
          <t>我有明珠一颗,久被尘劳关锁,今朝尘尽光生,照破山河星朵</t>
        </is>
      </c>
      <c r="N621" t="n">
        <v>3</v>
      </c>
      <c r="O621" t="inlineStr"/>
      <c r="P621" t="inlineStr"/>
      <c r="Q621" t="inlineStr"/>
    </row>
    <row r="622">
      <c r="A622" t="inlineStr">
        <is>
          <t>401742377</t>
        </is>
      </c>
      <c r="B622" t="inlineStr">
        <is>
          <t>4193448253</t>
        </is>
      </c>
      <c r="C622" t="inlineStr">
        <is>
          <t>提纯取粹真君</t>
        </is>
      </c>
      <c r="D622" t="n">
        <v>8200</v>
      </c>
      <c r="E622" t="inlineStr">
        <is>
          <t>胡桃我的胡桃😭😭😭😭😭</t>
        </is>
      </c>
      <c r="F622" t="n">
        <v>0</v>
      </c>
      <c r="G622" t="inlineStr">
        <is>
          <t>0</t>
        </is>
      </c>
      <c r="H622" t="inlineStr">
        <is>
          <t>2021-02-27 11:58:43</t>
        </is>
      </c>
      <c r="I622" t="n">
        <v>3</v>
      </c>
      <c r="J622" t="inlineStr">
        <is>
          <t>未知</t>
        </is>
      </c>
      <c r="K622" t="inlineStr">
        <is>
          <t>478812511</t>
        </is>
      </c>
      <c r="L622" t="inlineStr">
        <is>
          <t>男</t>
        </is>
      </c>
      <c r="M622" t="inlineStr">
        <is>
          <t>说话太难了 我纯化给你看吧</t>
        </is>
      </c>
      <c r="N622" t="n">
        <v>3</v>
      </c>
      <c r="O622" t="inlineStr"/>
      <c r="P622" t="inlineStr">
        <is>
          <t>冬季</t>
        </is>
      </c>
      <c r="Q622" t="inlineStr"/>
    </row>
    <row r="623">
      <c r="A623" t="inlineStr">
        <is>
          <t>401742377</t>
        </is>
      </c>
      <c r="B623" t="inlineStr">
        <is>
          <t>4193439303</t>
        </is>
      </c>
      <c r="C623" t="inlineStr">
        <is>
          <t>魔法少女イビ</t>
        </is>
      </c>
      <c r="D623" t="n">
        <v>8199</v>
      </c>
      <c r="E623" t="inlineStr">
        <is>
          <t>马上12点了，不知为何有种紧张感[辣眼睛]</t>
        </is>
      </c>
      <c r="F623" t="n">
        <v>0</v>
      </c>
      <c r="G623" t="inlineStr">
        <is>
          <t>0</t>
        </is>
      </c>
      <c r="H623" t="inlineStr">
        <is>
          <t>2021-02-27 11:58:43</t>
        </is>
      </c>
      <c r="I623" t="n">
        <v>3</v>
      </c>
      <c r="J623" t="inlineStr">
        <is>
          <t>未知</t>
        </is>
      </c>
      <c r="K623" t="inlineStr">
        <is>
          <t>73858159</t>
        </is>
      </c>
      <c r="L623" t="inlineStr">
        <is>
          <t>男</t>
        </is>
      </c>
      <c r="M623" t="inlineStr">
        <is>
          <t>送给每一位小可爱的独特签名</t>
        </is>
      </c>
      <c r="N623" t="n">
        <v>5</v>
      </c>
      <c r="O623" t="inlineStr">
        <is>
          <t>年度大会员</t>
        </is>
      </c>
      <c r="P623" t="inlineStr">
        <is>
          <t>少女前线</t>
        </is>
      </c>
      <c r="Q623" t="inlineStr">
        <is>
          <t>神乐七奈</t>
        </is>
      </c>
    </row>
    <row r="624">
      <c r="A624" t="inlineStr">
        <is>
          <t>401742377</t>
        </is>
      </c>
      <c r="B624" t="inlineStr">
        <is>
          <t>4193448138</t>
        </is>
      </c>
      <c r="C624" t="inlineStr">
        <is>
          <t>1BV17x411w7KC</t>
        </is>
      </c>
      <c r="D624" t="n">
        <v>8198</v>
      </c>
      <c r="E624" t="inlineStr">
        <is>
          <t>快快快快快快快快快快快快</t>
        </is>
      </c>
      <c r="F624" t="n">
        <v>0</v>
      </c>
      <c r="G624" t="inlineStr">
        <is>
          <t>0</t>
        </is>
      </c>
      <c r="H624" t="inlineStr">
        <is>
          <t>2021-02-27 11:58:39</t>
        </is>
      </c>
      <c r="I624" t="n">
        <v>1</v>
      </c>
      <c r="J624" t="inlineStr">
        <is>
          <t>未知</t>
        </is>
      </c>
      <c r="K624" t="inlineStr">
        <is>
          <t>270007160</t>
        </is>
      </c>
      <c r="L624" t="inlineStr">
        <is>
          <t>男</t>
        </is>
      </c>
      <c r="M624" t="inlineStr">
        <is>
          <t>一个脱离了高级趣味的人</t>
        </is>
      </c>
      <c r="N624" t="n">
        <v>5</v>
      </c>
      <c r="O624" t="inlineStr">
        <is>
          <t>年度大会员</t>
        </is>
      </c>
      <c r="P624" t="inlineStr">
        <is>
          <t>星座系列：双子座</t>
        </is>
      </c>
      <c r="Q624" t="inlineStr">
        <is>
          <t>星座系列：双子座</t>
        </is>
      </c>
    </row>
    <row r="625">
      <c r="A625" t="inlineStr">
        <is>
          <t>401742377</t>
        </is>
      </c>
      <c r="B625" t="inlineStr">
        <is>
          <t>4193439052</t>
        </is>
      </c>
      <c r="C625" t="inlineStr">
        <is>
          <t>专打评论区nc</t>
        </is>
      </c>
      <c r="D625" t="n">
        <v>8197</v>
      </c>
      <c r="E625" t="inlineStr">
        <is>
          <t>|　ー　ー \　 ／￣￣    ￣￣＼
|　 ◉　◉ |     |                          \
\　　 ▱　/ ∠          胡桃       / 
 ＼　　 イ　  \                       /
／　　　\         \__ __    ___/
/　|　　   \ 
|　|　　  | |</t>
        </is>
      </c>
      <c r="F625" t="n">
        <v>0</v>
      </c>
      <c r="G625" t="inlineStr">
        <is>
          <t>0</t>
        </is>
      </c>
      <c r="H625" t="inlineStr">
        <is>
          <t>2021-02-27 11:58:33</t>
        </is>
      </c>
      <c r="I625" t="n">
        <v>2</v>
      </c>
      <c r="J625" t="inlineStr">
        <is>
          <t>未知</t>
        </is>
      </c>
      <c r="K625" t="inlineStr">
        <is>
          <t>347123664</t>
        </is>
      </c>
      <c r="L625" t="inlineStr">
        <is>
          <t>保密</t>
        </is>
      </c>
      <c r="M625" t="inlineStr">
        <is>
          <t>在游戏里充的每一分钱都在证明自己是个伞兵</t>
        </is>
      </c>
      <c r="N625" t="n">
        <v>5</v>
      </c>
      <c r="O625" t="inlineStr"/>
      <c r="P625" t="inlineStr"/>
      <c r="Q625" t="inlineStr"/>
    </row>
    <row r="626">
      <c r="A626" t="inlineStr">
        <is>
          <t>401742377</t>
        </is>
      </c>
      <c r="B626" t="inlineStr">
        <is>
          <t>4193438903</t>
        </is>
      </c>
      <c r="C626" t="inlineStr">
        <is>
          <t>幽绪乄羽籁</t>
        </is>
      </c>
      <c r="D626" t="n">
        <v>8196</v>
      </c>
      <c r="E626" t="inlineStr">
        <is>
          <t>／ ￣￣ ＼　 
|　ー　ー \　 ／￣￣￣￣￣￣￣＼
|　 ◉　◉ |     |　 亲爱的原神         \
\　　 ▱　/ ∠     还有2分钟            /
 ＼　　 イ　   \ _______________/
／　　　\
/　|　　   \ 
|　|　　  | |</t>
        </is>
      </c>
      <c r="F626" t="n">
        <v>0</v>
      </c>
      <c r="G626" t="inlineStr">
        <is>
          <t>0</t>
        </is>
      </c>
      <c r="H626" t="inlineStr">
        <is>
          <t>2021-02-27 11:58:28</t>
        </is>
      </c>
      <c r="I626" t="n">
        <v>6</v>
      </c>
      <c r="J626" t="inlineStr">
        <is>
          <t>未知</t>
        </is>
      </c>
      <c r="K626" t="inlineStr">
        <is>
          <t>172005385</t>
        </is>
      </c>
      <c r="L626" t="inlineStr">
        <is>
          <t>男</t>
        </is>
      </c>
      <c r="M626" t="inlineStr"/>
      <c r="N626" t="n">
        <v>4</v>
      </c>
      <c r="O626" t="inlineStr">
        <is>
          <t>大会员</t>
        </is>
      </c>
      <c r="P626" t="inlineStr"/>
      <c r="Q626" t="inlineStr"/>
    </row>
    <row r="627">
      <c r="A627" t="inlineStr">
        <is>
          <t>401742377</t>
        </is>
      </c>
      <c r="B627" t="inlineStr">
        <is>
          <t>4193438875</t>
        </is>
      </c>
      <c r="C627" t="inlineStr">
        <is>
          <t>星叶花筠荞</t>
        </is>
      </c>
      <c r="D627" t="n">
        <v>8195</v>
      </c>
      <c r="E627" t="inlineStr">
        <is>
          <t>|　ー　ー \　 ／￣￣￣￣￣￣￣＼
|　 ◉　◉ |     |                                  \
\　　 ▱　/ ∠                                  / 
 ＼　　 イ　  \  胡桃pv搞快点撒       /
／　　　\         \        ____               _/
/　|　　   \ 
|　|　　  | |</t>
        </is>
      </c>
      <c r="F627" t="n">
        <v>0</v>
      </c>
      <c r="G627" t="inlineStr">
        <is>
          <t>0</t>
        </is>
      </c>
      <c r="H627" t="inlineStr">
        <is>
          <t>2021-02-27 11:58:27</t>
        </is>
      </c>
      <c r="I627" t="n">
        <v>2</v>
      </c>
      <c r="J627" t="inlineStr">
        <is>
          <t>未知</t>
        </is>
      </c>
      <c r="K627" t="inlineStr">
        <is>
          <t>85309994</t>
        </is>
      </c>
      <c r="L627" t="inlineStr">
        <is>
          <t>保密</t>
        </is>
      </c>
      <c r="M627" t="inlineStr"/>
      <c r="N627" t="n">
        <v>5</v>
      </c>
      <c r="O627" t="inlineStr">
        <is>
          <t>年度大会员</t>
        </is>
      </c>
      <c r="P627" t="inlineStr">
        <is>
          <t>原神-海浪</t>
        </is>
      </c>
      <c r="Q627" t="inlineStr">
        <is>
          <t>干物妹！小埋</t>
        </is>
      </c>
    </row>
    <row r="628">
      <c r="A628" t="inlineStr">
        <is>
          <t>401742377</t>
        </is>
      </c>
      <c r="B628" t="inlineStr">
        <is>
          <t>4193443499</t>
        </is>
      </c>
      <c r="C628" t="inlineStr">
        <is>
          <t>梦天冷</t>
        </is>
      </c>
      <c r="D628" t="n">
        <v>8194</v>
      </c>
      <c r="E628" t="inlineStr">
        <is>
          <t>会不会骗氪啊</t>
        </is>
      </c>
      <c r="F628" t="n">
        <v>0</v>
      </c>
      <c r="G628" t="inlineStr">
        <is>
          <t>0</t>
        </is>
      </c>
      <c r="H628" t="inlineStr">
        <is>
          <t>2021-02-27 11:58:25</t>
        </is>
      </c>
      <c r="I628" t="n">
        <v>0</v>
      </c>
      <c r="J628" t="inlineStr">
        <is>
          <t>未知</t>
        </is>
      </c>
      <c r="K628" t="inlineStr">
        <is>
          <t>73446265</t>
        </is>
      </c>
      <c r="L628" t="inlineStr">
        <is>
          <t>男</t>
        </is>
      </c>
      <c r="M628" t="inlineStr"/>
      <c r="N628" t="n">
        <v>5</v>
      </c>
      <c r="O628" t="inlineStr">
        <is>
          <t>年度大会员</t>
        </is>
      </c>
      <c r="P628" t="inlineStr">
        <is>
          <t>星座系列：双子座</t>
        </is>
      </c>
      <c r="Q628" t="inlineStr">
        <is>
          <t>星座系列：双子座</t>
        </is>
      </c>
    </row>
    <row r="629">
      <c r="A629" t="inlineStr">
        <is>
          <t>401742377</t>
        </is>
      </c>
      <c r="B629" t="inlineStr">
        <is>
          <t>4193438826</t>
        </is>
      </c>
      <c r="C629" t="inlineStr">
        <is>
          <t>_Constellation-</t>
        </is>
      </c>
      <c r="D629" t="n">
        <v>1</v>
      </c>
      <c r="E629" t="inlineStr">
        <is>
          <t>你是唯一一个脸都等得五官消失的[doge]</t>
        </is>
      </c>
      <c r="F629" t="n">
        <v>0</v>
      </c>
      <c r="G629" t="inlineStr">
        <is>
          <t>4193438826</t>
        </is>
      </c>
      <c r="H629" t="inlineStr">
        <is>
          <t>2021-02-27 11:58:25</t>
        </is>
      </c>
      <c r="I629" t="n">
        <v>0</v>
      </c>
      <c r="J629" t="inlineStr">
        <is>
          <t>未知</t>
        </is>
      </c>
      <c r="K629" t="inlineStr">
        <is>
          <t>512905631</t>
        </is>
      </c>
      <c r="L629" t="inlineStr">
        <is>
          <t>保密</t>
        </is>
      </c>
      <c r="M629" t="inlineStr"/>
      <c r="N629" t="n">
        <v>3</v>
      </c>
      <c r="O629" t="inlineStr"/>
      <c r="P629" t="inlineStr"/>
      <c r="Q629" t="inlineStr"/>
    </row>
    <row r="630">
      <c r="A630" t="inlineStr">
        <is>
          <t>401742377</t>
        </is>
      </c>
      <c r="B630" t="inlineStr">
        <is>
          <t>4193438784</t>
        </is>
      </c>
      <c r="C630" t="inlineStr">
        <is>
          <t>ゼロゼロゼロゼロゼロ</t>
        </is>
      </c>
      <c r="D630" t="n">
        <v>8193</v>
      </c>
      <c r="E630" t="inlineStr">
        <is>
          <t>再不来我人傻掉</t>
        </is>
      </c>
      <c r="F630" t="n">
        <v>0</v>
      </c>
      <c r="G630" t="inlineStr">
        <is>
          <t>0</t>
        </is>
      </c>
      <c r="H630" t="inlineStr">
        <is>
          <t>2021-02-27 11:58:24</t>
        </is>
      </c>
      <c r="I630" t="n">
        <v>0</v>
      </c>
      <c r="J630" t="inlineStr">
        <is>
          <t>未知</t>
        </is>
      </c>
      <c r="K630" t="inlineStr">
        <is>
          <t>164019166</t>
        </is>
      </c>
      <c r="L630" t="inlineStr">
        <is>
          <t>保密</t>
        </is>
      </c>
      <c r="M630" t="inlineStr"/>
      <c r="N630" t="n">
        <v>5</v>
      </c>
      <c r="O630" t="inlineStr">
        <is>
          <t>年度大会员</t>
        </is>
      </c>
      <c r="P630" t="inlineStr"/>
      <c r="Q630" t="inlineStr"/>
    </row>
    <row r="631">
      <c r="A631" t="inlineStr">
        <is>
          <t>401742377</t>
        </is>
      </c>
      <c r="B631" t="inlineStr">
        <is>
          <t>4193447671</t>
        </is>
      </c>
      <c r="C631" t="inlineStr">
        <is>
          <t>弥弥散</t>
        </is>
      </c>
      <c r="D631" t="n">
        <v>8192</v>
      </c>
      <c r="E631" t="inlineStr">
        <is>
          <t>2min</t>
        </is>
      </c>
      <c r="F631" t="n">
        <v>0</v>
      </c>
      <c r="G631" t="inlineStr">
        <is>
          <t>0</t>
        </is>
      </c>
      <c r="H631" t="inlineStr">
        <is>
          <t>2021-02-27 11:58:23</t>
        </is>
      </c>
      <c r="I631" t="n">
        <v>0</v>
      </c>
      <c r="J631" t="inlineStr">
        <is>
          <t>未知</t>
        </is>
      </c>
      <c r="K631" t="inlineStr">
        <is>
          <t>505033961</t>
        </is>
      </c>
      <c r="L631" t="inlineStr">
        <is>
          <t>保密</t>
        </is>
      </c>
      <c r="M631" t="inlineStr">
        <is>
          <t>啦啦啦啦～</t>
        </is>
      </c>
      <c r="N631" t="n">
        <v>5</v>
      </c>
      <c r="O631" t="inlineStr">
        <is>
          <t>年度大会员</t>
        </is>
      </c>
      <c r="P631" t="inlineStr"/>
      <c r="Q631" t="inlineStr"/>
    </row>
    <row r="632">
      <c r="A632" t="inlineStr">
        <is>
          <t>401742377</t>
        </is>
      </c>
      <c r="B632" t="inlineStr">
        <is>
          <t>4193447564</t>
        </is>
      </c>
      <c r="C632" t="inlineStr">
        <is>
          <t>无名氏zerolike</t>
        </is>
      </c>
      <c r="D632" t="n">
        <v>1</v>
      </c>
      <c r="E632" t="inlineStr">
        <is>
          <t>[吃瓜]</t>
        </is>
      </c>
      <c r="F632" t="n">
        <v>0</v>
      </c>
      <c r="G632" t="inlineStr">
        <is>
          <t>4193447564</t>
        </is>
      </c>
      <c r="H632" t="inlineStr">
        <is>
          <t>2021-02-27 11:58:19</t>
        </is>
      </c>
      <c r="I632" t="n">
        <v>0</v>
      </c>
      <c r="J632" t="inlineStr">
        <is>
          <t>未知</t>
        </is>
      </c>
      <c r="K632" t="inlineStr">
        <is>
          <t>522906307</t>
        </is>
      </c>
      <c r="L632" t="inlineStr">
        <is>
          <t>保密</t>
        </is>
      </c>
      <c r="M632" t="inlineStr">
        <is>
          <t>我有明珠一颗,久被尘劳关锁,今朝尘尽光生,照破山河星朵</t>
        </is>
      </c>
      <c r="N632" t="n">
        <v>3</v>
      </c>
      <c r="O632" t="inlineStr"/>
      <c r="P632" t="inlineStr"/>
      <c r="Q632" t="inlineStr"/>
    </row>
    <row r="633">
      <c r="A633" t="inlineStr">
        <is>
          <t>401742377</t>
        </is>
      </c>
      <c r="B633" t="inlineStr">
        <is>
          <t>4193443321</t>
        </is>
      </c>
      <c r="C633" t="inlineStr">
        <is>
          <t>えろマンガ先生</t>
        </is>
      </c>
      <c r="D633" t="n">
        <v>8191</v>
      </c>
      <c r="E633" t="inlineStr">
        <is>
          <t>很急很急</t>
        </is>
      </c>
      <c r="F633" t="n">
        <v>0</v>
      </c>
      <c r="G633" t="inlineStr">
        <is>
          <t>0</t>
        </is>
      </c>
      <c r="H633" t="inlineStr">
        <is>
          <t>2021-02-27 11:58:18</t>
        </is>
      </c>
      <c r="I633" t="n">
        <v>0</v>
      </c>
      <c r="J633" t="inlineStr">
        <is>
          <t>未知</t>
        </is>
      </c>
      <c r="K633" t="inlineStr">
        <is>
          <t>11874764</t>
        </is>
      </c>
      <c r="L633" t="inlineStr">
        <is>
          <t>保密</t>
        </is>
      </c>
      <c r="M633" t="inlineStr"/>
      <c r="N633" t="n">
        <v>6</v>
      </c>
      <c r="O633" t="inlineStr">
        <is>
          <t>年度大会员</t>
        </is>
      </c>
      <c r="P633" t="inlineStr"/>
      <c r="Q633" t="inlineStr"/>
    </row>
    <row r="634">
      <c r="A634" t="inlineStr">
        <is>
          <t>401742377</t>
        </is>
      </c>
      <c r="B634" t="inlineStr">
        <is>
          <t>4193438492</t>
        </is>
      </c>
      <c r="C634" t="inlineStr">
        <is>
          <t>IzerSecret</t>
        </is>
      </c>
      <c r="D634" t="n">
        <v>8190</v>
      </c>
      <c r="E634" t="inlineStr">
        <is>
          <t>500w粉丝了，而且马上12点，希望官方不要不识好歹[doge]</t>
        </is>
      </c>
      <c r="F634" t="n">
        <v>0</v>
      </c>
      <c r="G634" t="inlineStr">
        <is>
          <t>0</t>
        </is>
      </c>
      <c r="H634" t="inlineStr">
        <is>
          <t>2021-02-27 11:58:14</t>
        </is>
      </c>
      <c r="I634" t="n">
        <v>1</v>
      </c>
      <c r="J634" t="inlineStr">
        <is>
          <t>未知</t>
        </is>
      </c>
      <c r="K634" t="inlineStr">
        <is>
          <t>90670629</t>
        </is>
      </c>
      <c r="L634" t="inlineStr">
        <is>
          <t>男</t>
        </is>
      </c>
      <c r="M634" t="inlineStr">
        <is>
          <t>擅长做梦</t>
        </is>
      </c>
      <c r="N634" t="n">
        <v>5</v>
      </c>
      <c r="O634" t="inlineStr">
        <is>
          <t>年度大会员</t>
        </is>
      </c>
      <c r="P634" t="inlineStr">
        <is>
          <t>格兰芬多</t>
        </is>
      </c>
      <c r="Q634" t="inlineStr"/>
    </row>
    <row r="635">
      <c r="A635" t="inlineStr">
        <is>
          <t>401742377</t>
        </is>
      </c>
      <c r="B635" t="inlineStr">
        <is>
          <t>4193438428</t>
        </is>
      </c>
      <c r="C635" t="inlineStr">
        <is>
          <t>弥弥散</t>
        </is>
      </c>
      <c r="D635" t="n">
        <v>8189</v>
      </c>
      <c r="E635" t="inlineStr">
        <is>
          <t>胡桃[羞羞]</t>
        </is>
      </c>
      <c r="F635" t="n">
        <v>0</v>
      </c>
      <c r="G635" t="inlineStr">
        <is>
          <t>0</t>
        </is>
      </c>
      <c r="H635" t="inlineStr">
        <is>
          <t>2021-02-27 11:58:12</t>
        </is>
      </c>
      <c r="I635" t="n">
        <v>1</v>
      </c>
      <c r="J635" t="inlineStr">
        <is>
          <t>未知</t>
        </is>
      </c>
      <c r="K635" t="inlineStr">
        <is>
          <t>505033961</t>
        </is>
      </c>
      <c r="L635" t="inlineStr">
        <is>
          <t>保密</t>
        </is>
      </c>
      <c r="M635" t="inlineStr">
        <is>
          <t>啦啦啦啦～</t>
        </is>
      </c>
      <c r="N635" t="n">
        <v>5</v>
      </c>
      <c r="O635" t="inlineStr">
        <is>
          <t>年度大会员</t>
        </is>
      </c>
      <c r="P635" t="inlineStr"/>
      <c r="Q635" t="inlineStr"/>
    </row>
    <row r="636">
      <c r="A636" t="inlineStr">
        <is>
          <t>401742377</t>
        </is>
      </c>
      <c r="B636" t="inlineStr">
        <is>
          <t>4193438424</t>
        </is>
      </c>
      <c r="C636" t="inlineStr">
        <is>
          <t>梦灵珊</t>
        </is>
      </c>
      <c r="D636" t="n">
        <v>1</v>
      </c>
      <c r="E636" t="inlineStr">
        <is>
          <t>好家伙，直接超度吗？</t>
        </is>
      </c>
      <c r="F636" t="n">
        <v>0</v>
      </c>
      <c r="G636" t="inlineStr">
        <is>
          <t>4193438424</t>
        </is>
      </c>
      <c r="H636" t="inlineStr">
        <is>
          <t>2021-02-27 11:58:12</t>
        </is>
      </c>
      <c r="I636" t="n">
        <v>1</v>
      </c>
      <c r="J636" t="inlineStr">
        <is>
          <t>未知</t>
        </is>
      </c>
      <c r="K636" t="inlineStr">
        <is>
          <t>25344042</t>
        </is>
      </c>
      <c r="L636" t="inlineStr">
        <is>
          <t>保密</t>
        </is>
      </c>
      <c r="M636" t="inlineStr">
        <is>
          <t>仿佛在坠入深渊，触不及一丝实感</t>
        </is>
      </c>
      <c r="N636" t="n">
        <v>5</v>
      </c>
      <c r="O636" t="inlineStr">
        <is>
          <t>大会员</t>
        </is>
      </c>
      <c r="P636" t="inlineStr"/>
      <c r="Q636" t="inlineStr"/>
    </row>
    <row r="637">
      <c r="A637" t="inlineStr">
        <is>
          <t>401742377</t>
        </is>
      </c>
      <c r="B637" t="inlineStr">
        <is>
          <t>4193438385</t>
        </is>
      </c>
      <c r="C637" t="inlineStr">
        <is>
          <t>红杀复红杀</t>
        </is>
      </c>
      <c r="D637" t="n">
        <v>8188</v>
      </c>
      <c r="E637" t="inlineStr">
        <is>
          <t>这不出怕是要被冲烂</t>
        </is>
      </c>
      <c r="F637" t="n">
        <v>0</v>
      </c>
      <c r="G637" t="inlineStr">
        <is>
          <t>0</t>
        </is>
      </c>
      <c r="H637" t="inlineStr">
        <is>
          <t>2021-02-27 11:58:10</t>
        </is>
      </c>
      <c r="I637" t="n">
        <v>1</v>
      </c>
      <c r="J637" t="inlineStr">
        <is>
          <t>未知</t>
        </is>
      </c>
      <c r="K637" t="inlineStr">
        <is>
          <t>408140361</t>
        </is>
      </c>
      <c r="L637" t="inlineStr">
        <is>
          <t>保密</t>
        </is>
      </c>
      <c r="M637" t="inlineStr"/>
      <c r="N637" t="n">
        <v>5</v>
      </c>
      <c r="O637" t="inlineStr">
        <is>
          <t>大会员</t>
        </is>
      </c>
      <c r="P637" t="inlineStr"/>
      <c r="Q637" t="inlineStr"/>
    </row>
    <row r="638">
      <c r="A638" t="inlineStr">
        <is>
          <t>401742377</t>
        </is>
      </c>
      <c r="B638" t="inlineStr">
        <is>
          <t>4193438352</t>
        </is>
      </c>
      <c r="C638" t="inlineStr">
        <is>
          <t>三万里春风得意</t>
        </is>
      </c>
      <c r="D638" t="n">
        <v>8186</v>
      </c>
      <c r="E638" t="inlineStr">
        <is>
          <t>2分钟倒计时</t>
        </is>
      </c>
      <c r="F638" t="n">
        <v>0</v>
      </c>
      <c r="G638" t="inlineStr">
        <is>
          <t>0</t>
        </is>
      </c>
      <c r="H638" t="inlineStr">
        <is>
          <t>2021-02-27 11:58:09</t>
        </is>
      </c>
      <c r="I638" t="n">
        <v>1</v>
      </c>
      <c r="J638" t="inlineStr">
        <is>
          <t>未知</t>
        </is>
      </c>
      <c r="K638" t="inlineStr">
        <is>
          <t>365292090</t>
        </is>
      </c>
      <c r="L638" t="inlineStr">
        <is>
          <t>男</t>
        </is>
      </c>
      <c r="M638" t="inlineStr">
        <is>
          <t>齐先生？在的。</t>
        </is>
      </c>
      <c r="N638" t="n">
        <v>5</v>
      </c>
      <c r="O638" t="inlineStr">
        <is>
          <t>年度大会员</t>
        </is>
      </c>
      <c r="P638" t="inlineStr">
        <is>
          <t>原神</t>
        </is>
      </c>
      <c r="Q638" t="inlineStr">
        <is>
          <t>原神</t>
        </is>
      </c>
    </row>
    <row r="639">
      <c r="A639" t="inlineStr">
        <is>
          <t>401742377</t>
        </is>
      </c>
      <c r="B639" t="inlineStr">
        <is>
          <t>4193438246</t>
        </is>
      </c>
      <c r="C639" t="inlineStr">
        <is>
          <t>罗觅柔</t>
        </is>
      </c>
      <c r="D639" t="n">
        <v>8185</v>
      </c>
      <c r="E639" t="inlineStr">
        <is>
          <t>很急很急</t>
        </is>
      </c>
      <c r="F639" t="n">
        <v>0</v>
      </c>
      <c r="G639" t="inlineStr">
        <is>
          <t>0</t>
        </is>
      </c>
      <c r="H639" t="inlineStr">
        <is>
          <t>2021-02-27 11:58:06</t>
        </is>
      </c>
      <c r="I639" t="n">
        <v>0</v>
      </c>
      <c r="J639" t="inlineStr">
        <is>
          <t>未知</t>
        </is>
      </c>
      <c r="K639" t="inlineStr">
        <is>
          <t>32619822</t>
        </is>
      </c>
      <c r="L639" t="inlineStr">
        <is>
          <t>保密</t>
        </is>
      </c>
      <c r="M639" t="inlineStr"/>
      <c r="N639" t="n">
        <v>5</v>
      </c>
      <c r="O639" t="inlineStr">
        <is>
          <t>大会员</t>
        </is>
      </c>
      <c r="P639" t="inlineStr">
        <is>
          <t>良辰美景·不问天</t>
        </is>
      </c>
      <c r="Q639" t="inlineStr">
        <is>
          <t>星座系列：水瓶座</t>
        </is>
      </c>
    </row>
    <row r="640">
      <c r="A640" t="inlineStr">
        <is>
          <t>401742377</t>
        </is>
      </c>
      <c r="B640" t="inlineStr">
        <is>
          <t>4193438178</t>
        </is>
      </c>
      <c r="C640" t="inlineStr">
        <is>
          <t>伯劳三三</t>
        </is>
      </c>
      <c r="D640" t="n">
        <v>8184</v>
      </c>
      <c r="E640" t="inlineStr">
        <is>
          <t>突然第一了[热词系列_知识增加]</t>
        </is>
      </c>
      <c r="F640" t="n">
        <v>0</v>
      </c>
      <c r="G640" t="inlineStr">
        <is>
          <t>0</t>
        </is>
      </c>
      <c r="H640" t="inlineStr">
        <is>
          <t>2021-02-27 11:58:03</t>
        </is>
      </c>
      <c r="I640" t="n">
        <v>0</v>
      </c>
      <c r="J640" t="inlineStr">
        <is>
          <t>未知</t>
        </is>
      </c>
      <c r="K640" t="inlineStr">
        <is>
          <t>32037083</t>
        </is>
      </c>
      <c r="L640" t="inlineStr">
        <is>
          <t>女</t>
        </is>
      </c>
      <c r="M640" t="inlineStr">
        <is>
          <t>未定/原神/绘旅人/日乙/恋与玩家，扭曲/es2/少王云玩家</t>
        </is>
      </c>
      <c r="N640" t="n">
        <v>5</v>
      </c>
      <c r="O640" t="inlineStr">
        <is>
          <t>年度大会员</t>
        </is>
      </c>
      <c r="P640" t="inlineStr">
        <is>
          <t>赫奇帕奇</t>
        </is>
      </c>
      <c r="Q640" t="inlineStr"/>
    </row>
    <row r="641">
      <c r="A641" t="inlineStr">
        <is>
          <t>401742377</t>
        </is>
      </c>
      <c r="B641" t="inlineStr">
        <is>
          <t>4193438081</t>
        </is>
      </c>
      <c r="C641" t="inlineStr">
        <is>
          <t>野原家的冰心</t>
        </is>
      </c>
      <c r="D641" t="n">
        <v>8183</v>
      </c>
      <c r="E641" t="inlineStr">
        <is>
          <t>都在等pv</t>
        </is>
      </c>
      <c r="F641" t="n">
        <v>0</v>
      </c>
      <c r="G641" t="inlineStr">
        <is>
          <t>0</t>
        </is>
      </c>
      <c r="H641" t="inlineStr">
        <is>
          <t>2021-02-27 11:57:59</t>
        </is>
      </c>
      <c r="I641" t="n">
        <v>0</v>
      </c>
      <c r="J641" t="inlineStr">
        <is>
          <t>未知</t>
        </is>
      </c>
      <c r="K641" t="inlineStr">
        <is>
          <t>177181548</t>
        </is>
      </c>
      <c r="L641" t="inlineStr">
        <is>
          <t>保密</t>
        </is>
      </c>
      <c r="M641" t="inlineStr">
        <is>
          <t>૧(●´৺`●)૭૧(●´৺`●)૭</t>
        </is>
      </c>
      <c r="N641" t="n">
        <v>5</v>
      </c>
      <c r="O641" t="inlineStr">
        <is>
          <t>大会员</t>
        </is>
      </c>
      <c r="P641" t="inlineStr"/>
      <c r="Q641" t="inlineStr"/>
    </row>
    <row r="642">
      <c r="A642" t="inlineStr">
        <is>
          <t>401742377</t>
        </is>
      </c>
      <c r="B642" t="inlineStr">
        <is>
          <t>4193442644</t>
        </is>
      </c>
      <c r="C642" t="inlineStr">
        <is>
          <t>破魔之音</t>
        </is>
      </c>
      <c r="D642" t="n">
        <v>-1</v>
      </c>
      <c r="E642" t="inlineStr">
        <is>
          <t>顶一下</t>
        </is>
      </c>
      <c r="F642" t="n">
        <v>0</v>
      </c>
      <c r="G642" t="inlineStr">
        <is>
          <t>4193442644</t>
        </is>
      </c>
      <c r="H642" t="inlineStr">
        <is>
          <t>2021-02-27 11:57:54</t>
        </is>
      </c>
      <c r="I642" t="n">
        <v>0</v>
      </c>
      <c r="J642" t="inlineStr">
        <is>
          <t>未知</t>
        </is>
      </c>
      <c r="K642" t="inlineStr">
        <is>
          <t>361234432</t>
        </is>
      </c>
      <c r="L642" t="inlineStr">
        <is>
          <t>保密</t>
        </is>
      </c>
      <c r="M642" t="inlineStr"/>
      <c r="N642" t="n">
        <v>5</v>
      </c>
      <c r="O642" t="inlineStr">
        <is>
          <t>年度大会员</t>
        </is>
      </c>
      <c r="P642" t="inlineStr"/>
      <c r="Q642" t="inlineStr"/>
    </row>
    <row r="643">
      <c r="A643" t="inlineStr">
        <is>
          <t>401742377</t>
        </is>
      </c>
      <c r="B643" t="inlineStr">
        <is>
          <t>4193446768</t>
        </is>
      </c>
      <c r="C643" t="inlineStr">
        <is>
          <t>东方家家主-东方芜穹</t>
        </is>
      </c>
      <c r="D643" t="n">
        <v>8182</v>
      </c>
      <c r="E643" t="inlineStr">
        <is>
          <t>／￣￣￣＼　 
|　！　~   \　 ／￣￣￣￣￣￣￣￣＼
|　 &amp;　%   |   |  亲爱的原神，马上12点了  \
\　　#　  / ∠        你的胡桃pv呢？    / 
 ＼　　 イ　     \ _________________/
／　　　\
/　|　　   \ 
|　|　　  | |</t>
        </is>
      </c>
      <c r="F643" t="n">
        <v>1</v>
      </c>
      <c r="G643" t="inlineStr">
        <is>
          <t>0</t>
        </is>
      </c>
      <c r="H643" t="inlineStr">
        <is>
          <t>2021-02-27 11:57:50</t>
        </is>
      </c>
      <c r="I643" t="n">
        <v>5</v>
      </c>
      <c r="J643" t="inlineStr">
        <is>
          <t>未知</t>
        </is>
      </c>
      <c r="K643" t="inlineStr">
        <is>
          <t>175284793</t>
        </is>
      </c>
      <c r="L643" t="inlineStr">
        <is>
          <t>女</t>
        </is>
      </c>
      <c r="M643" t="inlineStr">
        <is>
          <t>胜儿</t>
        </is>
      </c>
      <c r="N643" t="n">
        <v>5</v>
      </c>
      <c r="O643" t="inlineStr">
        <is>
          <t>大会员</t>
        </is>
      </c>
      <c r="P643" t="inlineStr">
        <is>
          <t>原神</t>
        </is>
      </c>
      <c r="Q643" t="inlineStr">
        <is>
          <t>原神</t>
        </is>
      </c>
    </row>
    <row r="644">
      <c r="A644" t="inlineStr">
        <is>
          <t>401742377</t>
        </is>
      </c>
      <c r="B644" t="inlineStr">
        <is>
          <t>4193442456</t>
        </is>
      </c>
      <c r="C644" t="inlineStr">
        <is>
          <t>梦灵珊</t>
        </is>
      </c>
      <c r="D644" t="n">
        <v>8181</v>
      </c>
      <c r="E644" t="inlineStr">
        <is>
          <t>热搜都准备好了，还等甚么[囧]</t>
        </is>
      </c>
      <c r="F644" t="n">
        <v>0</v>
      </c>
      <c r="G644" t="inlineStr">
        <is>
          <t>0</t>
        </is>
      </c>
      <c r="H644" t="inlineStr">
        <is>
          <t>2021-02-27 11:57:47</t>
        </is>
      </c>
      <c r="I644" t="n">
        <v>3</v>
      </c>
      <c r="J644" t="inlineStr">
        <is>
          <t>未知</t>
        </is>
      </c>
      <c r="K644" t="inlineStr">
        <is>
          <t>25344042</t>
        </is>
      </c>
      <c r="L644" t="inlineStr">
        <is>
          <t>保密</t>
        </is>
      </c>
      <c r="M644" t="inlineStr">
        <is>
          <t>仿佛在坠入深渊，触不及一丝实感</t>
        </is>
      </c>
      <c r="N644" t="n">
        <v>5</v>
      </c>
      <c r="O644" t="inlineStr">
        <is>
          <t>大会员</t>
        </is>
      </c>
      <c r="P644" t="inlineStr"/>
      <c r="Q644" t="inlineStr"/>
    </row>
    <row r="645">
      <c r="A645" t="inlineStr">
        <is>
          <t>401742377</t>
        </is>
      </c>
      <c r="B645" t="inlineStr">
        <is>
          <t>4193437596</t>
        </is>
      </c>
      <c r="C645" t="inlineStr">
        <is>
          <t>妖七凌</t>
        </is>
      </c>
      <c r="D645" t="n">
        <v>8180</v>
      </c>
      <c r="E645" t="inlineStr">
        <is>
          <t>天地玄宗，万炁本根。广修万劫，证吾神通。三界内外，惟道独尊。体有金光，覆映吾身。视之不见，听之不闻。包罗天地，养育群生。受持万遍，身有光明。三界侍卫，五帝司迎。万神朝礼，役使雷霆。鬼妖丧胆，精怪亡形。内有霹雳，雷神隐名。洞慧交彻，五炁腾腾。金光速现，覆护吾身。</t>
        </is>
      </c>
      <c r="F645" t="n">
        <v>1</v>
      </c>
      <c r="G645" t="inlineStr">
        <is>
          <t>0</t>
        </is>
      </c>
      <c r="H645" t="inlineStr">
        <is>
          <t>2021-02-27 11:57:41</t>
        </is>
      </c>
      <c r="I645" t="n">
        <v>4</v>
      </c>
      <c r="J645" t="inlineStr">
        <is>
          <t>未知</t>
        </is>
      </c>
      <c r="K645" t="inlineStr">
        <is>
          <t>51883450</t>
        </is>
      </c>
      <c r="L645" t="inlineStr">
        <is>
          <t>男</t>
        </is>
      </c>
      <c r="M645" t="inlineStr">
        <is>
          <t>陌生人不要放弃自己心中的光明，因为你不知道谁会借此走出黑暗。
普通高中生一枚，唯一QQ3021894255。</t>
        </is>
      </c>
      <c r="N645" t="n">
        <v>5</v>
      </c>
      <c r="O645" t="inlineStr">
        <is>
          <t>大会员</t>
        </is>
      </c>
      <c r="P645" t="inlineStr"/>
      <c r="Q645" t="inlineStr"/>
    </row>
    <row r="646">
      <c r="A646" t="inlineStr">
        <is>
          <t>401742377</t>
        </is>
      </c>
      <c r="B646" t="inlineStr">
        <is>
          <t>4193442197</t>
        </is>
      </c>
      <c r="C646" t="inlineStr">
        <is>
          <t>梦天冷</t>
        </is>
      </c>
      <c r="D646" t="n">
        <v>8179</v>
      </c>
      <c r="E646" t="inlineStr">
        <is>
          <t>／ ￣￣ ＼　 
|　乀　√   \　 ／￣￣￣￣￣￣￣＼
|　 ◉　◉ |   |   /米忽悠，我囸你仙人\
\　  / 皿\  / ∠给句痛快话，pv出不出/
 ＼　　 イ　 \                                   /
／　　　\       ---------------
/　|　　　 \ 
|　|　　　 | |</t>
        </is>
      </c>
      <c r="F646" t="n">
        <v>0</v>
      </c>
      <c r="G646" t="inlineStr">
        <is>
          <t>0</t>
        </is>
      </c>
      <c r="H646" t="inlineStr">
        <is>
          <t>2021-02-27 11:57:38</t>
        </is>
      </c>
      <c r="I646" t="n">
        <v>2</v>
      </c>
      <c r="J646" t="inlineStr">
        <is>
          <t>未知</t>
        </is>
      </c>
      <c r="K646" t="inlineStr">
        <is>
          <t>73446265</t>
        </is>
      </c>
      <c r="L646" t="inlineStr">
        <is>
          <t>男</t>
        </is>
      </c>
      <c r="M646" t="inlineStr"/>
      <c r="N646" t="n">
        <v>5</v>
      </c>
      <c r="O646" t="inlineStr">
        <is>
          <t>年度大会员</t>
        </is>
      </c>
      <c r="P646" t="inlineStr">
        <is>
          <t>星座系列：双子座</t>
        </is>
      </c>
      <c r="Q646" t="inlineStr">
        <is>
          <t>星座系列：双子座</t>
        </is>
      </c>
    </row>
    <row r="647">
      <c r="A647" t="inlineStr">
        <is>
          <t>401742377</t>
        </is>
      </c>
      <c r="B647" t="inlineStr">
        <is>
          <t>4193446362</t>
        </is>
      </c>
      <c r="C647" t="inlineStr">
        <is>
          <t>冷野煊</t>
        </is>
      </c>
      <c r="D647" t="n">
        <v>8178</v>
      </c>
      <c r="E647" t="inlineStr">
        <is>
          <t>给你3分钟时间，否则把你冲烂[doge]</t>
        </is>
      </c>
      <c r="F647" t="n">
        <v>1</v>
      </c>
      <c r="G647" t="inlineStr">
        <is>
          <t>0</t>
        </is>
      </c>
      <c r="H647" t="inlineStr">
        <is>
          <t>2021-02-27 11:57:35</t>
        </is>
      </c>
      <c r="I647" t="n">
        <v>4</v>
      </c>
      <c r="J647" t="inlineStr">
        <is>
          <t>未知</t>
        </is>
      </c>
      <c r="K647" t="inlineStr">
        <is>
          <t>32851127</t>
        </is>
      </c>
      <c r="L647" t="inlineStr">
        <is>
          <t>保密</t>
        </is>
      </c>
      <c r="M647" t="inlineStr">
        <is>
          <t>喜欢做一些很屑的视频</t>
        </is>
      </c>
      <c r="N647" t="n">
        <v>6</v>
      </c>
      <c r="O647" t="inlineStr">
        <is>
          <t>年度大会员</t>
        </is>
      </c>
      <c r="P647" t="inlineStr">
        <is>
          <t>碧蓝航线</t>
        </is>
      </c>
      <c r="Q647" t="inlineStr"/>
    </row>
    <row r="648">
      <c r="A648" t="inlineStr">
        <is>
          <t>401742377</t>
        </is>
      </c>
      <c r="B648" t="inlineStr">
        <is>
          <t>4193446314</t>
        </is>
      </c>
      <c r="C648" t="inlineStr">
        <is>
          <t>熬裂熬饼干</t>
        </is>
      </c>
      <c r="D648" t="n">
        <v>8177</v>
      </c>
      <c r="E648" t="inlineStr">
        <is>
          <t>置顶怎么还不下[黑洞]</t>
        </is>
      </c>
      <c r="F648" t="n">
        <v>0</v>
      </c>
      <c r="G648" t="inlineStr">
        <is>
          <t>0</t>
        </is>
      </c>
      <c r="H648" t="inlineStr">
        <is>
          <t>2021-02-27 11:57:33</t>
        </is>
      </c>
      <c r="I648" t="n">
        <v>2</v>
      </c>
      <c r="J648" t="inlineStr">
        <is>
          <t>未知</t>
        </is>
      </c>
      <c r="K648" t="inlineStr">
        <is>
          <t>12191925</t>
        </is>
      </c>
      <c r="L648" t="inlineStr">
        <is>
          <t>男</t>
        </is>
      </c>
      <c r="M648" t="inlineStr"/>
      <c r="N648" t="n">
        <v>6</v>
      </c>
      <c r="O648" t="inlineStr">
        <is>
          <t>年度大会员</t>
        </is>
      </c>
      <c r="P648" t="inlineStr">
        <is>
          <t>碧蓝之海</t>
        </is>
      </c>
      <c r="Q648" t="inlineStr"/>
    </row>
    <row r="649">
      <c r="A649" t="inlineStr">
        <is>
          <t>401742377</t>
        </is>
      </c>
      <c r="B649" t="inlineStr">
        <is>
          <t>4193437158</t>
        </is>
      </c>
      <c r="C649" t="inlineStr">
        <is>
          <t>轻柔是哪位</t>
        </is>
      </c>
      <c r="D649" t="n">
        <v>8176</v>
      </c>
      <c r="E649" t="inlineStr">
        <is>
          <t>3分钟</t>
        </is>
      </c>
      <c r="F649" t="n">
        <v>0</v>
      </c>
      <c r="G649" t="inlineStr">
        <is>
          <t>0</t>
        </is>
      </c>
      <c r="H649" t="inlineStr">
        <is>
          <t>2021-02-27 11:57:25</t>
        </is>
      </c>
      <c r="I649" t="n">
        <v>0</v>
      </c>
      <c r="J649" t="inlineStr">
        <is>
          <t>未知</t>
        </is>
      </c>
      <c r="K649" t="inlineStr">
        <is>
          <t>470411215</t>
        </is>
      </c>
      <c r="L649" t="inlineStr">
        <is>
          <t>保密</t>
        </is>
      </c>
      <c r="M649" t="inlineStr">
        <is>
          <t>(*°ω°*)ﾉ"非战斗人员请撤离！！</t>
        </is>
      </c>
      <c r="N649" t="n">
        <v>4</v>
      </c>
      <c r="O649" t="inlineStr">
        <is>
          <t>年度大会员</t>
        </is>
      </c>
      <c r="P649" t="inlineStr"/>
      <c r="Q649" t="inlineStr">
        <is>
          <t>三周年恋曲</t>
        </is>
      </c>
    </row>
    <row r="650">
      <c r="A650" t="inlineStr">
        <is>
          <t>401742377</t>
        </is>
      </c>
      <c r="B650" t="inlineStr">
        <is>
          <t>4193441699</t>
        </is>
      </c>
      <c r="C650" t="inlineStr">
        <is>
          <t>KUUgaが</t>
        </is>
      </c>
      <c r="D650" t="n">
        <v>8175</v>
      </c>
      <c r="E650" t="inlineStr">
        <is>
          <t>咋就第一了[辣眼睛]</t>
        </is>
      </c>
      <c r="F650" t="n">
        <v>0</v>
      </c>
      <c r="G650" t="inlineStr">
        <is>
          <t>0</t>
        </is>
      </c>
      <c r="H650" t="inlineStr">
        <is>
          <t>2021-02-27 11:57:19</t>
        </is>
      </c>
      <c r="I650" t="n">
        <v>0</v>
      </c>
      <c r="J650" t="inlineStr">
        <is>
          <t>未知</t>
        </is>
      </c>
      <c r="K650" t="inlineStr">
        <is>
          <t>400660726</t>
        </is>
      </c>
      <c r="L650" t="inlineStr">
        <is>
          <t>男</t>
        </is>
      </c>
      <c r="M650" t="inlineStr">
        <is>
          <t>笨蛋别看啦</t>
        </is>
      </c>
      <c r="N650" t="n">
        <v>5</v>
      </c>
      <c r="O650" t="inlineStr">
        <is>
          <t>大会员</t>
        </is>
      </c>
      <c r="P650" t="inlineStr"/>
      <c r="Q650" t="inlineStr"/>
    </row>
    <row r="651">
      <c r="A651" t="inlineStr">
        <is>
          <t>401742377</t>
        </is>
      </c>
      <c r="B651" t="inlineStr">
        <is>
          <t>4193436800</t>
        </is>
      </c>
      <c r="C651" t="inlineStr">
        <is>
          <t>三万里春风得意</t>
        </is>
      </c>
      <c r="D651" t="n">
        <v>8174</v>
      </c>
      <c r="E651" t="inlineStr">
        <is>
          <t>3分钟倒计时</t>
        </is>
      </c>
      <c r="F651" t="n">
        <v>0</v>
      </c>
      <c r="G651" t="inlineStr">
        <is>
          <t>0</t>
        </is>
      </c>
      <c r="H651" t="inlineStr">
        <is>
          <t>2021-02-27 11:57:12</t>
        </is>
      </c>
      <c r="I651" t="n">
        <v>4</v>
      </c>
      <c r="J651" t="inlineStr">
        <is>
          <t>未知</t>
        </is>
      </c>
      <c r="K651" t="inlineStr">
        <is>
          <t>365292090</t>
        </is>
      </c>
      <c r="L651" t="inlineStr">
        <is>
          <t>男</t>
        </is>
      </c>
      <c r="M651" t="inlineStr">
        <is>
          <t>齐先生？在的。</t>
        </is>
      </c>
      <c r="N651" t="n">
        <v>5</v>
      </c>
      <c r="O651" t="inlineStr">
        <is>
          <t>年度大会员</t>
        </is>
      </c>
      <c r="P651" t="inlineStr">
        <is>
          <t>原神</t>
        </is>
      </c>
      <c r="Q651" t="inlineStr">
        <is>
          <t>原神</t>
        </is>
      </c>
    </row>
    <row r="652">
      <c r="A652" t="inlineStr">
        <is>
          <t>401742377</t>
        </is>
      </c>
      <c r="B652" t="inlineStr">
        <is>
          <t>4193445651</t>
        </is>
      </c>
      <c r="C652" t="inlineStr">
        <is>
          <t>头铁KK</t>
        </is>
      </c>
      <c r="D652" t="n">
        <v>2</v>
      </c>
      <c r="E652" t="inlineStr">
        <is>
          <t>回复 @祁lover :嗷嗷</t>
        </is>
      </c>
      <c r="F652" t="n">
        <v>0</v>
      </c>
      <c r="G652" t="inlineStr">
        <is>
          <t>4193436335</t>
        </is>
      </c>
      <c r="H652" t="inlineStr">
        <is>
          <t>2021-02-27 11:57:09</t>
        </is>
      </c>
      <c r="I652" t="n">
        <v>0</v>
      </c>
      <c r="J652" t="inlineStr">
        <is>
          <t>未知</t>
        </is>
      </c>
      <c r="K652" t="inlineStr">
        <is>
          <t>95831290</t>
        </is>
      </c>
      <c r="L652" t="inlineStr">
        <is>
          <t>保密</t>
        </is>
      </c>
      <c r="M652" t="inlineStr">
        <is>
          <t>.</t>
        </is>
      </c>
      <c r="N652" t="n">
        <v>5</v>
      </c>
      <c r="O652" t="inlineStr">
        <is>
          <t>年度大会员</t>
        </is>
      </c>
      <c r="P652" t="inlineStr"/>
      <c r="Q652" t="inlineStr"/>
    </row>
    <row r="653">
      <c r="A653" t="inlineStr">
        <is>
          <t>401742377</t>
        </is>
      </c>
      <c r="B653" t="inlineStr">
        <is>
          <t>4193445603</t>
        </is>
      </c>
      <c r="C653" t="inlineStr">
        <is>
          <t>potatouseys</t>
        </is>
      </c>
      <c r="D653" t="n">
        <v>1</v>
      </c>
      <c r="E653" t="inlineStr">
        <is>
          <t>我已经不认识这俩字了（</t>
        </is>
      </c>
      <c r="F653" t="n">
        <v>0</v>
      </c>
      <c r="G653" t="inlineStr">
        <is>
          <t>4193445603</t>
        </is>
      </c>
      <c r="H653" t="inlineStr">
        <is>
          <t>2021-02-27 11:57:08</t>
        </is>
      </c>
      <c r="I653" t="n">
        <v>0</v>
      </c>
      <c r="J653" t="inlineStr">
        <is>
          <t>未知</t>
        </is>
      </c>
      <c r="K653" t="inlineStr">
        <is>
          <t>678751037</t>
        </is>
      </c>
      <c r="L653" t="inlineStr">
        <is>
          <t>保密</t>
        </is>
      </c>
      <c r="M653" t="inlineStr"/>
      <c r="N653" t="n">
        <v>3</v>
      </c>
      <c r="O653" t="inlineStr">
        <is>
          <t>大会员</t>
        </is>
      </c>
      <c r="P653" t="inlineStr"/>
      <c r="Q653" t="inlineStr"/>
    </row>
    <row r="654">
      <c r="A654" t="inlineStr">
        <is>
          <t>401742377</t>
        </is>
      </c>
      <c r="B654" t="inlineStr">
        <is>
          <t>4193445611</t>
        </is>
      </c>
      <c r="C654" t="inlineStr">
        <is>
          <t>吃花椒的嗷嗷嗷酱</t>
        </is>
      </c>
      <c r="D654" t="n">
        <v>8172</v>
      </c>
      <c r="E654" t="inlineStr">
        <is>
          <t>米忽悠你快点发胡桃的PV骗我氪啊，你再不发我受不了了[doge]</t>
        </is>
      </c>
      <c r="F654" t="n">
        <v>0</v>
      </c>
      <c r="G654" t="inlineStr">
        <is>
          <t>0</t>
        </is>
      </c>
      <c r="H654" t="inlineStr">
        <is>
          <t>2021-02-27 11:57:08</t>
        </is>
      </c>
      <c r="I654" t="n">
        <v>3</v>
      </c>
      <c r="J654" t="inlineStr">
        <is>
          <t>未知</t>
        </is>
      </c>
      <c r="K654" t="inlineStr">
        <is>
          <t>8383773</t>
        </is>
      </c>
      <c r="L654" t="inlineStr">
        <is>
          <t>保密</t>
        </is>
      </c>
      <c r="M654" t="inlineStr"/>
      <c r="N654" t="n">
        <v>5</v>
      </c>
      <c r="O654" t="inlineStr">
        <is>
          <t>年度大会员</t>
        </is>
      </c>
      <c r="P654" t="inlineStr"/>
      <c r="Q654" t="inlineStr"/>
    </row>
    <row r="655">
      <c r="A655" t="inlineStr">
        <is>
          <t>401742377</t>
        </is>
      </c>
      <c r="B655" t="inlineStr">
        <is>
          <t>4193436471</t>
        </is>
      </c>
      <c r="C655" t="inlineStr">
        <is>
          <t>二三狗狗_</t>
        </is>
      </c>
      <c r="D655" t="n">
        <v>8171</v>
      </c>
      <c r="E655" t="inlineStr">
        <is>
          <t>／ ￣￣ ＼　 
|　ー　ー \　 ／￣￣￣￣￣￣￣＼
|　 ◉　◉ |     |　 亲爱的原神         \
\　　 ▱　/ ∠     还有3分钟            /
 ＼　　 イ　   \ _______________/
／　　　\
/　|　　   \ 
|　|　　  | |</t>
        </is>
      </c>
      <c r="F655" t="n">
        <v>0</v>
      </c>
      <c r="G655" t="inlineStr">
        <is>
          <t>0</t>
        </is>
      </c>
      <c r="H655" t="inlineStr">
        <is>
          <t>2021-02-27 11:57:01</t>
        </is>
      </c>
      <c r="I655" t="n">
        <v>1</v>
      </c>
      <c r="J655" t="inlineStr">
        <is>
          <t>未知</t>
        </is>
      </c>
      <c r="K655" t="inlineStr">
        <is>
          <t>470339538</t>
        </is>
      </c>
      <c r="L655" t="inlineStr">
        <is>
          <t>男</t>
        </is>
      </c>
      <c r="M655" t="inlineStr"/>
      <c r="N655" t="n">
        <v>4</v>
      </c>
      <c r="O655" t="inlineStr">
        <is>
          <t>大会员</t>
        </is>
      </c>
      <c r="P655" t="inlineStr"/>
      <c r="Q655" t="inlineStr"/>
    </row>
    <row r="656">
      <c r="A656" t="inlineStr">
        <is>
          <t>401742377</t>
        </is>
      </c>
      <c r="B656" t="inlineStr">
        <is>
          <t>4193436335</t>
        </is>
      </c>
      <c r="C656" t="inlineStr">
        <is>
          <t>辞紆</t>
        </is>
      </c>
      <c r="D656" t="n">
        <v>1</v>
      </c>
      <c r="E656" t="inlineStr">
        <is>
          <t>原神所有pv基本都12点更新的</t>
        </is>
      </c>
      <c r="F656" t="n">
        <v>0</v>
      </c>
      <c r="G656" t="inlineStr">
        <is>
          <t>4193436335</t>
        </is>
      </c>
      <c r="H656" t="inlineStr">
        <is>
          <t>2021-02-27 11:56:56</t>
        </is>
      </c>
      <c r="I656" t="n">
        <v>0</v>
      </c>
      <c r="J656" t="inlineStr">
        <is>
          <t>未知</t>
        </is>
      </c>
      <c r="K656" t="inlineStr">
        <is>
          <t>53138209</t>
        </is>
      </c>
      <c r="L656" t="inlineStr">
        <is>
          <t>男</t>
        </is>
      </c>
      <c r="M656" t="inlineStr">
        <is>
          <t>追番！看番！补番！</t>
        </is>
      </c>
      <c r="N656" t="n">
        <v>5</v>
      </c>
      <c r="O656" t="inlineStr">
        <is>
          <t>年度大会员</t>
        </is>
      </c>
      <c r="P656" t="inlineStr">
        <is>
          <t>洛天依·最美的夜</t>
        </is>
      </c>
      <c r="Q656" t="inlineStr">
        <is>
          <t>洛天依·最美的夜</t>
        </is>
      </c>
    </row>
    <row r="657">
      <c r="A657" t="inlineStr">
        <is>
          <t>401742377</t>
        </is>
      </c>
      <c r="B657" t="inlineStr">
        <is>
          <t>4193445203</t>
        </is>
      </c>
      <c r="C657" t="inlineStr">
        <is>
          <t>煤灰子</t>
        </is>
      </c>
      <c r="D657" t="n">
        <v>8170</v>
      </c>
      <c r="E657" t="inlineStr">
        <is>
          <t>上热搜了都</t>
        </is>
      </c>
      <c r="F657" t="n">
        <v>0</v>
      </c>
      <c r="G657" t="inlineStr">
        <is>
          <t>0</t>
        </is>
      </c>
      <c r="H657" t="inlineStr">
        <is>
          <t>2021-02-27 11:56:54</t>
        </is>
      </c>
      <c r="I657" t="n">
        <v>0</v>
      </c>
      <c r="J657" t="inlineStr">
        <is>
          <t>未知</t>
        </is>
      </c>
      <c r="K657" t="inlineStr">
        <is>
          <t>16097523</t>
        </is>
      </c>
      <c r="L657" t="inlineStr">
        <is>
          <t>保密</t>
        </is>
      </c>
      <c r="M657" t="inlineStr"/>
      <c r="N657" t="n">
        <v>6</v>
      </c>
      <c r="O657" t="inlineStr">
        <is>
          <t>年度大会员</t>
        </is>
      </c>
      <c r="P657" t="inlineStr"/>
      <c r="Q657" t="inlineStr"/>
    </row>
    <row r="658">
      <c r="A658" t="inlineStr">
        <is>
          <t>401742377</t>
        </is>
      </c>
      <c r="B658" t="inlineStr">
        <is>
          <t>4193435962</t>
        </is>
      </c>
      <c r="C658" t="inlineStr">
        <is>
          <t>忘崽酸酸乳</t>
        </is>
      </c>
      <c r="D658" t="n">
        <v>8169</v>
      </c>
      <c r="E658" t="inlineStr">
        <is>
          <t>／ ￣￣ ＼　 
|　乀　√   \　 ／￣￣￣￣￣￣￣＼
|　 ◉　◉ |   |   /米忽悠，我囸你仙人\
\　  / 皿\  / ∠给句痛快话，pv出不出/
 ＼　　 イ　 \                                   /
／　　　\       ---------------
/　|　　　 \ 
|　|　　　 | |</t>
        </is>
      </c>
      <c r="F658" t="n">
        <v>0</v>
      </c>
      <c r="G658" t="inlineStr">
        <is>
          <t>0</t>
        </is>
      </c>
      <c r="H658" t="inlineStr">
        <is>
          <t>2021-02-27 11:56:43</t>
        </is>
      </c>
      <c r="I658" t="n">
        <v>5</v>
      </c>
      <c r="J658" t="inlineStr">
        <is>
          <t>未知</t>
        </is>
      </c>
      <c r="K658" t="inlineStr">
        <is>
          <t>353819283</t>
        </is>
      </c>
      <c r="L658" t="inlineStr">
        <is>
          <t>保密</t>
        </is>
      </c>
      <c r="M658" t="inlineStr">
        <is>
          <t>结与国之欢心</t>
        </is>
      </c>
      <c r="N658" t="n">
        <v>5</v>
      </c>
      <c r="O658" t="inlineStr">
        <is>
          <t>大会员</t>
        </is>
      </c>
      <c r="P658" t="inlineStr"/>
      <c r="Q658" t="inlineStr"/>
    </row>
    <row r="659">
      <c r="A659" t="inlineStr">
        <is>
          <t>401742377</t>
        </is>
      </c>
      <c r="B659" t="inlineStr">
        <is>
          <t>4193434762</t>
        </is>
      </c>
      <c r="C659" t="inlineStr">
        <is>
          <t>残风魂影</t>
        </is>
      </c>
      <c r="D659" t="n">
        <v>-1</v>
      </c>
      <c r="E659" t="inlineStr">
        <is>
          <t>回复 @sugjoy :是</t>
        </is>
      </c>
      <c r="F659" t="n">
        <v>0</v>
      </c>
      <c r="G659" t="inlineStr">
        <is>
          <t>4178679882</t>
        </is>
      </c>
      <c r="H659" t="inlineStr">
        <is>
          <t>2021-02-27 11:56:38</t>
        </is>
      </c>
      <c r="I659" t="n">
        <v>0</v>
      </c>
      <c r="J659" t="inlineStr">
        <is>
          <t>未知</t>
        </is>
      </c>
      <c r="K659" t="inlineStr">
        <is>
          <t>273379436</t>
        </is>
      </c>
      <c r="L659" t="inlineStr">
        <is>
          <t>保密</t>
        </is>
      </c>
      <c r="M659" t="inlineStr"/>
      <c r="N659" t="n">
        <v>5</v>
      </c>
      <c r="O659" t="inlineStr">
        <is>
          <t>年度大会员</t>
        </is>
      </c>
      <c r="P659" t="inlineStr"/>
      <c r="Q659" t="inlineStr"/>
    </row>
    <row r="660">
      <c r="A660" t="inlineStr">
        <is>
          <t>401742377</t>
        </is>
      </c>
      <c r="B660" t="inlineStr">
        <is>
          <t>4193440459</t>
        </is>
      </c>
      <c r="C660" t="inlineStr">
        <is>
          <t>自恋与幼稚</t>
        </is>
      </c>
      <c r="D660" t="n">
        <v>8168</v>
      </c>
      <c r="E660" t="inlineStr">
        <is>
          <t>不出就尬了</t>
        </is>
      </c>
      <c r="F660" t="n">
        <v>0</v>
      </c>
      <c r="G660" t="inlineStr">
        <is>
          <t>0</t>
        </is>
      </c>
      <c r="H660" t="inlineStr">
        <is>
          <t>2021-02-27 11:56:34</t>
        </is>
      </c>
      <c r="I660" t="n">
        <v>0</v>
      </c>
      <c r="J660" t="inlineStr">
        <is>
          <t>未知</t>
        </is>
      </c>
      <c r="K660" t="inlineStr">
        <is>
          <t>440818331</t>
        </is>
      </c>
      <c r="L660" t="inlineStr">
        <is>
          <t>男</t>
        </is>
      </c>
      <c r="M660" t="inlineStr">
        <is>
          <t>成为更好的自己</t>
        </is>
      </c>
      <c r="N660" t="n">
        <v>4</v>
      </c>
      <c r="O660" t="inlineStr"/>
      <c r="P660" t="inlineStr"/>
      <c r="Q660" t="inlineStr"/>
    </row>
    <row r="661">
      <c r="A661" t="inlineStr">
        <is>
          <t>401742377</t>
        </is>
      </c>
      <c r="B661" t="inlineStr">
        <is>
          <t>4193435650</t>
        </is>
      </c>
      <c r="C661" t="inlineStr">
        <is>
          <t>成为海贼王的男人呀</t>
        </is>
      </c>
      <c r="D661" t="n">
        <v>8167</v>
      </c>
      <c r="E661" t="inlineStr">
        <is>
          <t>该不会以为2月份有30天吧[笑]</t>
        </is>
      </c>
      <c r="F661" t="n">
        <v>0</v>
      </c>
      <c r="G661" t="inlineStr">
        <is>
          <t>0</t>
        </is>
      </c>
      <c r="H661" t="inlineStr">
        <is>
          <t>2021-02-27 11:56:32</t>
        </is>
      </c>
      <c r="I661" t="n">
        <v>3</v>
      </c>
      <c r="J661" t="inlineStr">
        <is>
          <t>未知</t>
        </is>
      </c>
      <c r="K661" t="inlineStr">
        <is>
          <t>356766255</t>
        </is>
      </c>
      <c r="L661" t="inlineStr">
        <is>
          <t>男</t>
        </is>
      </c>
      <c r="M661" t="inlineStr"/>
      <c r="N661" t="n">
        <v>5</v>
      </c>
      <c r="O661" t="inlineStr">
        <is>
          <t>大会员</t>
        </is>
      </c>
      <c r="P661" t="inlineStr"/>
      <c r="Q661" t="inlineStr"/>
    </row>
    <row r="662">
      <c r="A662" t="inlineStr">
        <is>
          <t>401742377</t>
        </is>
      </c>
      <c r="B662" t="inlineStr">
        <is>
          <t>4193434577</t>
        </is>
      </c>
      <c r="C662" t="inlineStr">
        <is>
          <t>宇宙超级美少女刘伟</t>
        </is>
      </c>
      <c r="D662" t="n">
        <v>8166</v>
      </c>
      <c r="E662" t="inlineStr">
        <is>
          <t>／￣￣￣＼　 
|　ー　ー   \　 ／￣￣￣￣￣￣￣￣＼
|　 ◉　◉   |   |  亲爱的原神，马上12点了  \
\　　 ▱　  / ∠        你的胡桃pv呢？    / 
 ＼　　 イ　     \ _________________/
／　　　\
/　|　　   \ 
|　|　　  | |</t>
        </is>
      </c>
      <c r="F662" t="n">
        <v>0</v>
      </c>
      <c r="G662" t="inlineStr">
        <is>
          <t>0</t>
        </is>
      </c>
      <c r="H662" t="inlineStr">
        <is>
          <t>2021-02-27 11:56:32</t>
        </is>
      </c>
      <c r="I662" t="n">
        <v>1</v>
      </c>
      <c r="J662" t="inlineStr">
        <is>
          <t>未知</t>
        </is>
      </c>
      <c r="K662" t="inlineStr">
        <is>
          <t>10087533</t>
        </is>
      </c>
      <c r="L662" t="inlineStr">
        <is>
          <t>保密</t>
        </is>
      </c>
      <c r="M662" t="inlineStr"/>
      <c r="N662" t="n">
        <v>6</v>
      </c>
      <c r="O662" t="inlineStr">
        <is>
          <t>大会员</t>
        </is>
      </c>
      <c r="P662" t="inlineStr">
        <is>
          <t>中野五月</t>
        </is>
      </c>
      <c r="Q662" t="inlineStr">
        <is>
          <t>原神</t>
        </is>
      </c>
    </row>
    <row r="663">
      <c r="A663" t="inlineStr">
        <is>
          <t>401742377</t>
        </is>
      </c>
      <c r="B663" t="inlineStr">
        <is>
          <t>4193440361</t>
        </is>
      </c>
      <c r="C663" t="inlineStr">
        <is>
          <t>shanx-</t>
        </is>
      </c>
      <c r="D663" t="n">
        <v>8165</v>
      </c>
      <c r="E663" t="inlineStr">
        <is>
          <t>／ ￣￣ ＼　 
|　ー　ー \　 ／￣￣￣￣￣￣￣＼
|　 ◉　◉ |     |　 亲爱的原神         \
\　　 ▱　/ ∠     钟离胡桃我都要
 ＼　　 イ　   \ _______________/
／　　　\
/　|　　   \ 
|　|　　  | |</t>
        </is>
      </c>
      <c r="F663" t="n">
        <v>0</v>
      </c>
      <c r="G663" t="inlineStr">
        <is>
          <t>0</t>
        </is>
      </c>
      <c r="H663" t="inlineStr">
        <is>
          <t>2021-02-27 11:56:31</t>
        </is>
      </c>
      <c r="I663" t="n">
        <v>0</v>
      </c>
      <c r="J663" t="inlineStr">
        <is>
          <t>未知</t>
        </is>
      </c>
      <c r="K663" t="inlineStr">
        <is>
          <t>27418016</t>
        </is>
      </c>
      <c r="L663" t="inlineStr">
        <is>
          <t>男</t>
        </is>
      </c>
      <c r="M663" t="inlineStr"/>
      <c r="N663" t="n">
        <v>5</v>
      </c>
      <c r="O663" t="inlineStr">
        <is>
          <t>年度大会员</t>
        </is>
      </c>
      <c r="P663" t="inlineStr"/>
      <c r="Q663" t="inlineStr"/>
    </row>
    <row r="664">
      <c r="A664" t="inlineStr">
        <is>
          <t>401742377</t>
        </is>
      </c>
      <c r="B664" t="inlineStr">
        <is>
          <t>4193440290</t>
        </is>
      </c>
      <c r="C664" t="inlineStr">
        <is>
          <t>三万里春风得意</t>
        </is>
      </c>
      <c r="D664" t="n">
        <v>8164</v>
      </c>
      <c r="E664" t="inlineStr">
        <is>
          <t>太离谱了[原神_暗中观察]</t>
        </is>
      </c>
      <c r="F664" t="n">
        <v>0</v>
      </c>
      <c r="G664" t="inlineStr">
        <is>
          <t>0</t>
        </is>
      </c>
      <c r="H664" t="inlineStr">
        <is>
          <t>2021-02-27 11:56:28</t>
        </is>
      </c>
      <c r="I664" t="n">
        <v>1</v>
      </c>
      <c r="J664" t="inlineStr">
        <is>
          <t>未知</t>
        </is>
      </c>
      <c r="K664" t="inlineStr">
        <is>
          <t>365292090</t>
        </is>
      </c>
      <c r="L664" t="inlineStr">
        <is>
          <t>男</t>
        </is>
      </c>
      <c r="M664" t="inlineStr">
        <is>
          <t>齐先生？在的。</t>
        </is>
      </c>
      <c r="N664" t="n">
        <v>5</v>
      </c>
      <c r="O664" t="inlineStr">
        <is>
          <t>年度大会员</t>
        </is>
      </c>
      <c r="P664" t="inlineStr">
        <is>
          <t>原神</t>
        </is>
      </c>
      <c r="Q664" t="inlineStr">
        <is>
          <t>原神</t>
        </is>
      </c>
    </row>
    <row r="665">
      <c r="A665" t="inlineStr">
        <is>
          <t>401742377</t>
        </is>
      </c>
      <c r="B665" t="inlineStr">
        <is>
          <t>4193434415</t>
        </is>
      </c>
      <c r="C665" t="inlineStr">
        <is>
          <t>AImi云の月</t>
        </is>
      </c>
      <c r="D665" t="n">
        <v>8163</v>
      </c>
      <c r="E665" t="inlineStr">
        <is>
          <t>你到底出不出</t>
        </is>
      </c>
      <c r="F665" t="n">
        <v>0</v>
      </c>
      <c r="G665" t="inlineStr">
        <is>
          <t>0</t>
        </is>
      </c>
      <c r="H665" t="inlineStr">
        <is>
          <t>2021-02-27 11:56:26</t>
        </is>
      </c>
      <c r="I665" t="n">
        <v>0</v>
      </c>
      <c r="J665" t="inlineStr">
        <is>
          <t>未知</t>
        </is>
      </c>
      <c r="K665" t="inlineStr">
        <is>
          <t>31876953</t>
        </is>
      </c>
      <c r="L665" t="inlineStr">
        <is>
          <t>男</t>
        </is>
      </c>
      <c r="M665" t="inlineStr"/>
      <c r="N665" t="n">
        <v>5</v>
      </c>
      <c r="O665" t="inlineStr">
        <is>
          <t>年度大会员</t>
        </is>
      </c>
      <c r="P665" t="inlineStr"/>
      <c r="Q665" t="inlineStr"/>
    </row>
    <row r="666">
      <c r="A666" t="inlineStr">
        <is>
          <t>401742377</t>
        </is>
      </c>
      <c r="B666" t="inlineStr">
        <is>
          <t>4193434257</t>
        </is>
      </c>
      <c r="C666" t="inlineStr">
        <is>
          <t>上单可莉单吃派蒙</t>
        </is>
      </c>
      <c r="D666" t="n">
        <v>1</v>
      </c>
      <c r="E666" t="inlineStr">
        <is>
          <t>徐坤打小就会说话[doge]</t>
        </is>
      </c>
      <c r="F666" t="n">
        <v>0</v>
      </c>
      <c r="G666" t="inlineStr">
        <is>
          <t>4193434257</t>
        </is>
      </c>
      <c r="H666" t="inlineStr">
        <is>
          <t>2021-02-27 11:56:20</t>
        </is>
      </c>
      <c r="I666" t="n">
        <v>0</v>
      </c>
      <c r="J666" t="inlineStr">
        <is>
          <t>未知</t>
        </is>
      </c>
      <c r="K666" t="inlineStr">
        <is>
          <t>1993582077</t>
        </is>
      </c>
      <c r="L666" t="inlineStr">
        <is>
          <t>保密</t>
        </is>
      </c>
      <c r="M666" t="inlineStr">
        <is>
          <t>你所热爱的就是????的钱????</t>
        </is>
      </c>
      <c r="N666" t="n">
        <v>3</v>
      </c>
      <c r="O666" t="inlineStr"/>
      <c r="P666" t="inlineStr">
        <is>
          <t>原神-海浪</t>
        </is>
      </c>
      <c r="Q666" t="inlineStr"/>
    </row>
    <row r="667">
      <c r="A667" t="inlineStr">
        <is>
          <t>401742377</t>
        </is>
      </c>
      <c r="B667" t="inlineStr">
        <is>
          <t>4193430000</t>
        </is>
      </c>
      <c r="C667" t="inlineStr">
        <is>
          <t>梦天冷</t>
        </is>
      </c>
      <c r="D667" t="n">
        <v>8162</v>
      </c>
      <c r="E667" t="inlineStr">
        <is>
          <t>／ ￣￣ ＼　 
|　ー　ー \　  ／````````````````````````````````＼
|　 ◉　◉ |   |           我亲爱的原神         |
\　　 ▱　/ ∠          我想看胡桃PV         |
 ＼　　 イ　   \       没有胡桃PV看
／　　　\         \      我也要死了                /
/　|　　　 \       ```````````````````````````````````
|　|　　　 | |        
|    |           | |</t>
        </is>
      </c>
      <c r="F667" t="n">
        <v>0</v>
      </c>
      <c r="G667" t="inlineStr">
        <is>
          <t>0</t>
        </is>
      </c>
      <c r="H667" t="inlineStr">
        <is>
          <t>2021-02-27 11:56:17</t>
        </is>
      </c>
      <c r="I667" t="n">
        <v>1</v>
      </c>
      <c r="J667" t="inlineStr">
        <is>
          <t>未知</t>
        </is>
      </c>
      <c r="K667" t="inlineStr">
        <is>
          <t>73446265</t>
        </is>
      </c>
      <c r="L667" t="inlineStr">
        <is>
          <t>男</t>
        </is>
      </c>
      <c r="M667" t="inlineStr"/>
      <c r="N667" t="n">
        <v>5</v>
      </c>
      <c r="O667" t="inlineStr">
        <is>
          <t>年度大会员</t>
        </is>
      </c>
      <c r="P667" t="inlineStr">
        <is>
          <t>星座系列：双子座</t>
        </is>
      </c>
      <c r="Q667" t="inlineStr">
        <is>
          <t>星座系列：双子座</t>
        </is>
      </c>
    </row>
    <row r="668">
      <c r="A668" t="inlineStr">
        <is>
          <t>401742377</t>
        </is>
      </c>
      <c r="B668" t="inlineStr">
        <is>
          <t>4193433872</t>
        </is>
      </c>
      <c r="C668" t="inlineStr">
        <is>
          <t>世閤</t>
        </is>
      </c>
      <c r="D668" t="n">
        <v>8161</v>
      </c>
      <c r="E668" t="inlineStr">
        <is>
          <t>／ ￣￣ ＼　 
|　ー　ー \　 ／￣￣￣￣￣￣￣＼
|　 ◉　◉ |     |　 亲爱的原神         \
\　　 ▱　/ ∠     还有4分钟 /
 ＼　　 イ　   \ _______________/
／　　　\
/　|　　   \ 
|　|　　  | |</t>
        </is>
      </c>
      <c r="F668" t="n">
        <v>0</v>
      </c>
      <c r="G668" t="inlineStr">
        <is>
          <t>0</t>
        </is>
      </c>
      <c r="H668" t="inlineStr">
        <is>
          <t>2021-02-27 11:56:06</t>
        </is>
      </c>
      <c r="I668" t="n">
        <v>0</v>
      </c>
      <c r="J668" t="inlineStr">
        <is>
          <t>未知</t>
        </is>
      </c>
      <c r="K668" t="inlineStr">
        <is>
          <t>589079705</t>
        </is>
      </c>
      <c r="L668" t="inlineStr">
        <is>
          <t>男</t>
        </is>
      </c>
      <c r="M668" t="inlineStr"/>
      <c r="N668" t="n">
        <v>3</v>
      </c>
      <c r="O668" t="inlineStr">
        <is>
          <t>大会员</t>
        </is>
      </c>
      <c r="P668" t="inlineStr"/>
      <c r="Q668" t="inlineStr"/>
    </row>
    <row r="669">
      <c r="A669" t="inlineStr">
        <is>
          <t>401742377</t>
        </is>
      </c>
      <c r="B669" t="inlineStr">
        <is>
          <t>4193433272</t>
        </is>
      </c>
      <c r="C669" t="inlineStr">
        <is>
          <t>果酱分你一半</t>
        </is>
      </c>
      <c r="D669" t="n">
        <v>8159</v>
      </c>
      <c r="E669" t="inlineStr">
        <is>
          <t>／ ￣￣ ＼　 
|　ー　ー \　  ／````````````````````````````````＼
|　 ◉　◉ |   |           我亲爱的原神         |
\　　 ▱　/ ∠          我想看胡桃PV         |
 ＼　　 イ　   \       没有胡桃PV看
／　　　\         \      我也要死了                /
/　|　　　 \       ```````````````````````````````````
|　|　　　 | |        
|    |           | |</t>
        </is>
      </c>
      <c r="F669" t="n">
        <v>0</v>
      </c>
      <c r="G669" t="inlineStr">
        <is>
          <t>0</t>
        </is>
      </c>
      <c r="H669" t="inlineStr">
        <is>
          <t>2021-02-27 11:55:44</t>
        </is>
      </c>
      <c r="I669" t="n">
        <v>3</v>
      </c>
      <c r="J669" t="inlineStr">
        <is>
          <t>未知</t>
        </is>
      </c>
      <c r="K669" t="inlineStr">
        <is>
          <t>270437593</t>
        </is>
      </c>
      <c r="L669" t="inlineStr">
        <is>
          <t>男</t>
        </is>
      </c>
      <c r="M669" t="inlineStr">
        <is>
          <t>我笨死了，什么都想不出来</t>
        </is>
      </c>
      <c r="N669" t="n">
        <v>5</v>
      </c>
      <c r="O669" t="inlineStr">
        <is>
          <t>大会员</t>
        </is>
      </c>
      <c r="P669" t="inlineStr"/>
      <c r="Q669" t="inlineStr"/>
    </row>
    <row r="670">
      <c r="A670" t="inlineStr">
        <is>
          <t>401742377</t>
        </is>
      </c>
      <c r="B670" t="inlineStr">
        <is>
          <t>4193428906</t>
        </is>
      </c>
      <c r="C670" t="inlineStr">
        <is>
          <t>弗利沙鲁班</t>
        </is>
      </c>
      <c r="D670" t="n">
        <v>8158</v>
      </c>
      <c r="E670" t="inlineStr">
        <is>
          <t>快点出胡桃pv啊[灵魂出窍]</t>
        </is>
      </c>
      <c r="F670" t="n">
        <v>0</v>
      </c>
      <c r="G670" t="inlineStr">
        <is>
          <t>0</t>
        </is>
      </c>
      <c r="H670" t="inlineStr">
        <is>
          <t>2021-02-27 11:55:37</t>
        </is>
      </c>
      <c r="I670" t="n">
        <v>0</v>
      </c>
      <c r="J670" t="inlineStr">
        <is>
          <t>未知</t>
        </is>
      </c>
      <c r="K670" t="inlineStr">
        <is>
          <t>518893771</t>
        </is>
      </c>
      <c r="L670" t="inlineStr">
        <is>
          <t>保密</t>
        </is>
      </c>
      <c r="M670" t="inlineStr"/>
      <c r="N670" t="n">
        <v>4</v>
      </c>
      <c r="O670" t="inlineStr">
        <is>
          <t>大会员</t>
        </is>
      </c>
      <c r="P670" t="inlineStr"/>
      <c r="Q670" t="inlineStr"/>
    </row>
    <row r="671">
      <c r="A671" t="inlineStr">
        <is>
          <t>401742377</t>
        </is>
      </c>
      <c r="B671" t="inlineStr">
        <is>
          <t>4193428872</t>
        </is>
      </c>
      <c r="C671" t="inlineStr">
        <is>
          <t>李峰财</t>
        </is>
      </c>
      <c r="D671" t="n">
        <v>8157</v>
      </c>
      <c r="E67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671" t="n">
        <v>1</v>
      </c>
      <c r="G671" t="inlineStr">
        <is>
          <t>0</t>
        </is>
      </c>
      <c r="H671" t="inlineStr">
        <is>
          <t>2021-02-27 11:55:36</t>
        </is>
      </c>
      <c r="I671" t="n">
        <v>2</v>
      </c>
      <c r="J671" t="inlineStr">
        <is>
          <t>未知</t>
        </is>
      </c>
      <c r="K671" t="inlineStr">
        <is>
          <t>280687716</t>
        </is>
      </c>
      <c r="L671" t="inlineStr">
        <is>
          <t>男</t>
        </is>
      </c>
      <c r="M671" t="inlineStr">
        <is>
          <t>微博@李峰财 weibo.com/u/5673309933 感谢您的关注！</t>
        </is>
      </c>
      <c r="N671" t="n">
        <v>5</v>
      </c>
      <c r="O671" t="inlineStr">
        <is>
          <t>年度大会员</t>
        </is>
      </c>
      <c r="P671" t="inlineStr"/>
      <c r="Q671" t="inlineStr"/>
    </row>
    <row r="672">
      <c r="A672" t="inlineStr">
        <is>
          <t>401742377</t>
        </is>
      </c>
      <c r="B672" t="inlineStr">
        <is>
          <t>4193424052</t>
        </is>
      </c>
      <c r="C672" t="inlineStr">
        <is>
          <t>头铁KK</t>
        </is>
      </c>
      <c r="D672" t="n">
        <v>8156</v>
      </c>
      <c r="E672" t="inlineStr">
        <is>
          <t>为什么12都更新啊是有什么讲究吗</t>
        </is>
      </c>
      <c r="F672" t="n">
        <v>2</v>
      </c>
      <c r="G672" t="inlineStr">
        <is>
          <t>0</t>
        </is>
      </c>
      <c r="H672" t="inlineStr">
        <is>
          <t>2021-02-27 11:55:36</t>
        </is>
      </c>
      <c r="I672" t="n">
        <v>0</v>
      </c>
      <c r="J672" t="inlineStr">
        <is>
          <t>未知</t>
        </is>
      </c>
      <c r="K672" t="inlineStr">
        <is>
          <t>95831290</t>
        </is>
      </c>
      <c r="L672" t="inlineStr">
        <is>
          <t>保密</t>
        </is>
      </c>
      <c r="M672" t="inlineStr">
        <is>
          <t>.</t>
        </is>
      </c>
      <c r="N672" t="n">
        <v>5</v>
      </c>
      <c r="O672" t="inlineStr">
        <is>
          <t>年度大会员</t>
        </is>
      </c>
      <c r="P672" t="inlineStr"/>
      <c r="Q672" t="inlineStr"/>
    </row>
    <row r="673">
      <c r="A673" t="inlineStr">
        <is>
          <t>401742377</t>
        </is>
      </c>
      <c r="B673" t="inlineStr">
        <is>
          <t>4193428674</t>
        </is>
      </c>
      <c r="C673" t="inlineStr">
        <is>
          <t>shanx-</t>
        </is>
      </c>
      <c r="D673" t="n">
        <v>8155</v>
      </c>
      <c r="E673" t="inlineStr">
        <is>
          <t>无论是钟离还是胡桃，我都很喜欢，所以快点吧</t>
        </is>
      </c>
      <c r="F673" t="n">
        <v>0</v>
      </c>
      <c r="G673" t="inlineStr">
        <is>
          <t>0</t>
        </is>
      </c>
      <c r="H673" t="inlineStr">
        <is>
          <t>2021-02-27 11:55:29</t>
        </is>
      </c>
      <c r="I673" t="n">
        <v>0</v>
      </c>
      <c r="J673" t="inlineStr">
        <is>
          <t>未知</t>
        </is>
      </c>
      <c r="K673" t="inlineStr">
        <is>
          <t>27418016</t>
        </is>
      </c>
      <c r="L673" t="inlineStr">
        <is>
          <t>男</t>
        </is>
      </c>
      <c r="M673" t="inlineStr"/>
      <c r="N673" t="n">
        <v>5</v>
      </c>
      <c r="O673" t="inlineStr">
        <is>
          <t>年度大会员</t>
        </is>
      </c>
      <c r="P673" t="inlineStr"/>
      <c r="Q673" t="inlineStr"/>
    </row>
    <row r="674">
      <c r="A674" t="inlineStr">
        <is>
          <t>401742377</t>
        </is>
      </c>
      <c r="B674" t="inlineStr">
        <is>
          <t>4193428611</t>
        </is>
      </c>
      <c r="C674" t="inlineStr">
        <is>
          <t>弥弥散</t>
        </is>
      </c>
      <c r="D674" t="n">
        <v>8154</v>
      </c>
      <c r="E674" t="inlineStr">
        <is>
          <t>5min</t>
        </is>
      </c>
      <c r="F674" t="n">
        <v>0</v>
      </c>
      <c r="G674" t="inlineStr">
        <is>
          <t>0</t>
        </is>
      </c>
      <c r="H674" t="inlineStr">
        <is>
          <t>2021-02-27 11:55:27</t>
        </is>
      </c>
      <c r="I674" t="n">
        <v>0</v>
      </c>
      <c r="J674" t="inlineStr">
        <is>
          <t>未知</t>
        </is>
      </c>
      <c r="K674" t="inlineStr">
        <is>
          <t>505033961</t>
        </is>
      </c>
      <c r="L674" t="inlineStr">
        <is>
          <t>保密</t>
        </is>
      </c>
      <c r="M674" t="inlineStr">
        <is>
          <t>啦啦啦啦～</t>
        </is>
      </c>
      <c r="N674" t="n">
        <v>5</v>
      </c>
      <c r="O674" t="inlineStr">
        <is>
          <t>年度大会员</t>
        </is>
      </c>
      <c r="P674" t="inlineStr"/>
      <c r="Q674" t="inlineStr"/>
    </row>
    <row r="675">
      <c r="A675" t="inlineStr">
        <is>
          <t>401742377</t>
        </is>
      </c>
      <c r="B675" t="inlineStr">
        <is>
          <t>4193432705</t>
        </is>
      </c>
      <c r="C675" t="inlineStr">
        <is>
          <t>魔法少女イビ</t>
        </is>
      </c>
      <c r="D675" t="n">
        <v>8153</v>
      </c>
      <c r="E675" t="inlineStr">
        <is>
          <t>无聊就来这看看评论你会发现很多乐趣[妙啊]</t>
        </is>
      </c>
      <c r="F675" t="n">
        <v>0</v>
      </c>
      <c r="G675" t="inlineStr">
        <is>
          <t>0</t>
        </is>
      </c>
      <c r="H675" t="inlineStr">
        <is>
          <t>2021-02-27 11:55:23</t>
        </is>
      </c>
      <c r="I675" t="n">
        <v>6</v>
      </c>
      <c r="J675" t="inlineStr">
        <is>
          <t>未知</t>
        </is>
      </c>
      <c r="K675" t="inlineStr">
        <is>
          <t>73858159</t>
        </is>
      </c>
      <c r="L675" t="inlineStr">
        <is>
          <t>男</t>
        </is>
      </c>
      <c r="M675" t="inlineStr">
        <is>
          <t>送给每一位小可爱的独特签名</t>
        </is>
      </c>
      <c r="N675" t="n">
        <v>5</v>
      </c>
      <c r="O675" t="inlineStr">
        <is>
          <t>年度大会员</t>
        </is>
      </c>
      <c r="P675" t="inlineStr">
        <is>
          <t>少女前线</t>
        </is>
      </c>
      <c r="Q675" t="inlineStr">
        <is>
          <t>神乐七奈</t>
        </is>
      </c>
    </row>
    <row r="676">
      <c r="A676" t="inlineStr">
        <is>
          <t>401742377</t>
        </is>
      </c>
      <c r="B676" t="inlineStr">
        <is>
          <t>4193432695</t>
        </is>
      </c>
      <c r="C676" t="inlineStr">
        <is>
          <t>AImi云の月</t>
        </is>
      </c>
      <c r="D676" t="n">
        <v>-1</v>
      </c>
      <c r="E676" t="inlineStr">
        <is>
          <t>常驻要是up的话mhy不会那么晚还不出pv</t>
        </is>
      </c>
      <c r="F676" t="n">
        <v>0</v>
      </c>
      <c r="G676" t="inlineStr">
        <is>
          <t>4193432695</t>
        </is>
      </c>
      <c r="H676" t="inlineStr">
        <is>
          <t>2021-02-27 11:55:23</t>
        </is>
      </c>
      <c r="I676" t="n">
        <v>0</v>
      </c>
      <c r="J676" t="inlineStr">
        <is>
          <t>未知</t>
        </is>
      </c>
      <c r="K676" t="inlineStr">
        <is>
          <t>31876953</t>
        </is>
      </c>
      <c r="L676" t="inlineStr">
        <is>
          <t>男</t>
        </is>
      </c>
      <c r="M676" t="inlineStr"/>
      <c r="N676" t="n">
        <v>5</v>
      </c>
      <c r="O676" t="inlineStr">
        <is>
          <t>年度大会员</t>
        </is>
      </c>
      <c r="P676" t="inlineStr"/>
      <c r="Q676" t="inlineStr"/>
    </row>
    <row r="677">
      <c r="A677" t="inlineStr">
        <is>
          <t>401742377</t>
        </is>
      </c>
      <c r="B677" t="inlineStr">
        <is>
          <t>4193428224</t>
        </is>
      </c>
      <c r="C677" t="inlineStr">
        <is>
          <t>断桥雨幕</t>
        </is>
      </c>
      <c r="D677" t="n">
        <v>8152</v>
      </c>
      <c r="E677" t="inlineStr">
        <is>
          <t>不是胡桃能笑死我[吃瓜]</t>
        </is>
      </c>
      <c r="F677" t="n">
        <v>0</v>
      </c>
      <c r="G677" t="inlineStr">
        <is>
          <t>0</t>
        </is>
      </c>
      <c r="H677" t="inlineStr">
        <is>
          <t>2021-02-27 11:55:11</t>
        </is>
      </c>
      <c r="I677" t="n">
        <v>1</v>
      </c>
      <c r="J677" t="inlineStr">
        <is>
          <t>未知</t>
        </is>
      </c>
      <c r="K677" t="inlineStr">
        <is>
          <t>558498677</t>
        </is>
      </c>
      <c r="L677" t="inlineStr">
        <is>
          <t>保密</t>
        </is>
      </c>
      <c r="M677" t="inlineStr"/>
      <c r="N677" t="n">
        <v>3</v>
      </c>
      <c r="O677" t="inlineStr">
        <is>
          <t>年度大会员</t>
        </is>
      </c>
      <c r="P677" t="inlineStr">
        <is>
          <t>赫奇帕奇</t>
        </is>
      </c>
      <c r="Q677" t="inlineStr"/>
    </row>
    <row r="678">
      <c r="A678" t="inlineStr">
        <is>
          <t>401742377</t>
        </is>
      </c>
      <c r="B678" t="inlineStr">
        <is>
          <t>4193432340</t>
        </is>
      </c>
      <c r="C678" t="inlineStr">
        <is>
          <t>洛璃Mayuri</t>
        </is>
      </c>
      <c r="D678" t="n">
        <v>8151</v>
      </c>
      <c r="E678" t="inlineStr">
        <is>
          <t>／ ￣￣ ＼　 
|　ー　ー \　  ／````````````````````````````````＼
|　 ◉　◉ |   |           我亲爱的原神         |
\　　 ▱　/ ∠          我想看胡桃PV         |
 ＼　　 イ　   \       没有胡桃PV看
／　　　\         \      我要死了                /
/　|　　　 \       ```````````````````````````````````
|　|　　　 | |        
|    |           | |</t>
        </is>
      </c>
      <c r="F678" t="n">
        <v>0</v>
      </c>
      <c r="G678" t="inlineStr">
        <is>
          <t>0</t>
        </is>
      </c>
      <c r="H678" t="inlineStr">
        <is>
          <t>2021-02-27 11:55:09</t>
        </is>
      </c>
      <c r="I678" t="n">
        <v>3</v>
      </c>
      <c r="J678" t="inlineStr">
        <is>
          <t>未知</t>
        </is>
      </c>
      <c r="K678" t="inlineStr">
        <is>
          <t>505797365</t>
        </is>
      </c>
      <c r="L678" t="inlineStr">
        <is>
          <t>保密</t>
        </is>
      </c>
      <c r="M678" t="inlineStr"/>
      <c r="N678" t="n">
        <v>4</v>
      </c>
      <c r="O678" t="inlineStr">
        <is>
          <t>大会员</t>
        </is>
      </c>
      <c r="P678" t="inlineStr">
        <is>
          <t>原神-海浪</t>
        </is>
      </c>
      <c r="Q678" t="inlineStr"/>
    </row>
    <row r="679">
      <c r="A679" t="inlineStr">
        <is>
          <t>401742377</t>
        </is>
      </c>
      <c r="B679" t="inlineStr">
        <is>
          <t>4193423309</t>
        </is>
      </c>
      <c r="C679" t="inlineStr">
        <is>
          <t>专打评论区nc</t>
        </is>
      </c>
      <c r="D679" t="n">
        <v>8150</v>
      </c>
      <c r="E679" t="inlineStr">
        <is>
          <t>|　ー　ー \　 ／￣￣￣￣￣￣￣＼
|　 ◉　◉ |     |                                  \
\　　 ▱　/ ∠      给你最后的机会    / 
 ＼　　 イ　  \           快发胡桃pv       /
／　　　\         \        ____               _/
/　|　　   \ 
|　|　　  | |</t>
        </is>
      </c>
      <c r="F679" t="n">
        <v>0</v>
      </c>
      <c r="G679" t="inlineStr">
        <is>
          <t>0</t>
        </is>
      </c>
      <c r="H679" t="inlineStr">
        <is>
          <t>2021-02-27 11:55:08</t>
        </is>
      </c>
      <c r="I679" t="n">
        <v>2</v>
      </c>
      <c r="J679" t="inlineStr">
        <is>
          <t>未知</t>
        </is>
      </c>
      <c r="K679" t="inlineStr">
        <is>
          <t>347123664</t>
        </is>
      </c>
      <c r="L679" t="inlineStr">
        <is>
          <t>保密</t>
        </is>
      </c>
      <c r="M679" t="inlineStr">
        <is>
          <t>在游戏里充的每一分钱都在证明自己是个伞兵</t>
        </is>
      </c>
      <c r="N679" t="n">
        <v>5</v>
      </c>
      <c r="O679" t="inlineStr"/>
      <c r="P679" t="inlineStr"/>
      <c r="Q679" t="inlineStr"/>
    </row>
    <row r="680">
      <c r="A680" t="inlineStr">
        <is>
          <t>401742377</t>
        </is>
      </c>
      <c r="B680" t="inlineStr">
        <is>
          <t>4193423093</t>
        </is>
      </c>
      <c r="C680" t="inlineStr">
        <is>
          <t>凛___qw</t>
        </is>
      </c>
      <c r="D680" t="n">
        <v>8149</v>
      </c>
      <c r="E680" t="inlineStr">
        <is>
          <t>／ ￣￣ ＼　 
|　乀　√   \　 ／￣￣￣￣￣￣￣＼
|　 ◉　◉ |   |   /米忽悠，我囸你仙人\
\　  / 皿\  / ∠给句痛快话，pv出不出/
 ＼　　 イ　 \                                   /
／　　　\       ---------------
/　|　　　 \ 
|　|　　　 | |</t>
        </is>
      </c>
      <c r="F680" t="n">
        <v>0</v>
      </c>
      <c r="G680" t="inlineStr">
        <is>
          <t>0</t>
        </is>
      </c>
      <c r="H680" t="inlineStr">
        <is>
          <t>2021-02-27 11:55:00</t>
        </is>
      </c>
      <c r="I680" t="n">
        <v>3</v>
      </c>
      <c r="J680" t="inlineStr">
        <is>
          <t>未知</t>
        </is>
      </c>
      <c r="K680" t="inlineStr">
        <is>
          <t>383373596</t>
        </is>
      </c>
      <c r="L680" t="inlineStr">
        <is>
          <t>男</t>
        </is>
      </c>
      <c r="M680" t="inlineStr"/>
      <c r="N680" t="n">
        <v>5</v>
      </c>
      <c r="O680" t="inlineStr"/>
      <c r="P680" t="inlineStr">
        <is>
          <t>原神-海浪</t>
        </is>
      </c>
      <c r="Q680" t="inlineStr"/>
    </row>
    <row r="681">
      <c r="A681" t="inlineStr">
        <is>
          <t>401742377</t>
        </is>
      </c>
      <c r="B681" t="inlineStr">
        <is>
          <t>4193422966</t>
        </is>
      </c>
      <c r="C681" t="inlineStr">
        <is>
          <t>缘起_k</t>
        </is>
      </c>
      <c r="D681" t="n">
        <v>-1</v>
      </c>
      <c r="E681" t="inlineStr">
        <is>
          <t>回复 @-tudou- :dnmd，血压上来了[无语]</t>
        </is>
      </c>
      <c r="F681" t="n">
        <v>0</v>
      </c>
      <c r="G681" t="inlineStr">
        <is>
          <t>4184257089</t>
        </is>
      </c>
      <c r="H681" t="inlineStr">
        <is>
          <t>2021-02-27 11:54:55</t>
        </is>
      </c>
      <c r="I681" t="n">
        <v>0</v>
      </c>
      <c r="J681" t="inlineStr">
        <is>
          <t>未知</t>
        </is>
      </c>
      <c r="K681" t="inlineStr">
        <is>
          <t>348840244</t>
        </is>
      </c>
      <c r="L681" t="inlineStr">
        <is>
          <t>保密</t>
        </is>
      </c>
      <c r="M681" t="inlineStr"/>
      <c r="N681" t="n">
        <v>4</v>
      </c>
      <c r="O681" t="inlineStr">
        <is>
          <t>大会员</t>
        </is>
      </c>
      <c r="P681" t="inlineStr"/>
      <c r="Q681" t="inlineStr"/>
    </row>
    <row r="682">
      <c r="A682" t="inlineStr">
        <is>
          <t>401742377</t>
        </is>
      </c>
      <c r="B682" t="inlineStr">
        <is>
          <t>4193427764</t>
        </is>
      </c>
      <c r="C682" t="inlineStr">
        <is>
          <t>_Constellation-</t>
        </is>
      </c>
      <c r="D682" t="n">
        <v>8148</v>
      </c>
      <c r="E682" t="inlineStr">
        <is>
          <t>你也来看评论了呀，胡桃她老公[doge]</t>
        </is>
      </c>
      <c r="F682" t="n">
        <v>2</v>
      </c>
      <c r="G682" t="inlineStr">
        <is>
          <t>0</t>
        </is>
      </c>
      <c r="H682" t="inlineStr">
        <is>
          <t>2021-02-27 11:54:54</t>
        </is>
      </c>
      <c r="I682" t="n">
        <v>10</v>
      </c>
      <c r="J682" t="inlineStr">
        <is>
          <t>未知</t>
        </is>
      </c>
      <c r="K682" t="inlineStr">
        <is>
          <t>512905631</t>
        </is>
      </c>
      <c r="L682" t="inlineStr">
        <is>
          <t>保密</t>
        </is>
      </c>
      <c r="M682" t="inlineStr"/>
      <c r="N682" t="n">
        <v>3</v>
      </c>
      <c r="O682" t="inlineStr"/>
      <c r="P682" t="inlineStr"/>
      <c r="Q682" t="inlineStr"/>
    </row>
    <row r="683">
      <c r="A683" t="inlineStr">
        <is>
          <t>401742377</t>
        </is>
      </c>
      <c r="B683" t="inlineStr">
        <is>
          <t>4193431733</t>
        </is>
      </c>
      <c r="C683" t="inlineStr">
        <is>
          <t>restruction200</t>
        </is>
      </c>
      <c r="D683" t="n">
        <v>1</v>
      </c>
      <c r="E683" t="inlineStr">
        <is>
          <t>热搜一天了，不是空降</t>
        </is>
      </c>
      <c r="F683" t="n">
        <v>0</v>
      </c>
      <c r="G683" t="inlineStr">
        <is>
          <t>4193431733</t>
        </is>
      </c>
      <c r="H683" t="inlineStr">
        <is>
          <t>2021-02-27 11:54:49</t>
        </is>
      </c>
      <c r="I683" t="n">
        <v>0</v>
      </c>
      <c r="J683" t="inlineStr">
        <is>
          <t>未知</t>
        </is>
      </c>
      <c r="K683" t="inlineStr">
        <is>
          <t>8278832</t>
        </is>
      </c>
      <c r="L683" t="inlineStr">
        <is>
          <t>男</t>
        </is>
      </c>
      <c r="M683" t="inlineStr"/>
      <c r="N683" t="n">
        <v>6</v>
      </c>
      <c r="O683" t="inlineStr">
        <is>
          <t>年度大会员</t>
        </is>
      </c>
      <c r="P683" t="inlineStr"/>
      <c r="Q683" t="inlineStr"/>
    </row>
    <row r="684">
      <c r="A684" t="inlineStr">
        <is>
          <t>401742377</t>
        </is>
      </c>
      <c r="B684" t="inlineStr">
        <is>
          <t>4193427474</t>
        </is>
      </c>
      <c r="C684" t="inlineStr">
        <is>
          <t>cirreyop</t>
        </is>
      </c>
      <c r="D684" t="n">
        <v>8147</v>
      </c>
      <c r="E684" t="inlineStr">
        <is>
          <t>亲爱的原神，我曾经认为明日方舟是最长草的游戏，结果我玩了原神过了海灯节你能让我气到别听zc相声边抄攻略边在电脑上打原神[doge]剧情开始我还能看到后来那些没有礼貌的npc把我当奴隶使唤的时候我在想:幸亏你在个9+的世界里不然你说完话给完奖励你就得横尸街头[阴险]</t>
        </is>
      </c>
      <c r="F684" t="n">
        <v>0</v>
      </c>
      <c r="G684" t="inlineStr">
        <is>
          <t>0</t>
        </is>
      </c>
      <c r="H684" t="inlineStr">
        <is>
          <t>2021-02-27 11:54:44</t>
        </is>
      </c>
      <c r="I684" t="n">
        <v>4</v>
      </c>
      <c r="J684" t="inlineStr">
        <is>
          <t>未知</t>
        </is>
      </c>
      <c r="K684" t="inlineStr">
        <is>
          <t>310684412</t>
        </is>
      </c>
      <c r="L684" t="inlineStr">
        <is>
          <t>男</t>
        </is>
      </c>
      <c r="M684" t="inlineStr">
        <is>
          <t>cirreyop</t>
        </is>
      </c>
      <c r="N684" t="n">
        <v>5</v>
      </c>
      <c r="O684" t="inlineStr">
        <is>
          <t>大会员</t>
        </is>
      </c>
      <c r="P684" t="inlineStr">
        <is>
          <t>拜年祭粉丝专鼠</t>
        </is>
      </c>
      <c r="Q684" t="inlineStr"/>
    </row>
    <row r="685">
      <c r="A685" t="inlineStr">
        <is>
          <t>401742377</t>
        </is>
      </c>
      <c r="B685" t="inlineStr">
        <is>
          <t>4193431551</t>
        </is>
      </c>
      <c r="C685" t="inlineStr">
        <is>
          <t>改名能中天选吗啊啊</t>
        </is>
      </c>
      <c r="D685" t="n">
        <v>8146</v>
      </c>
      <c r="E685" t="inlineStr">
        <is>
          <t>／￣￣￣＼　 
|　ー　ー   \　 ／￣￣￣￣￣￣￣￣＼
|　 ◉　◉   |   |  亲爱的原神，能不能 \
\　　 ▱　  / ∠         多给几个纠缠之缘  / 
 ＼　　 イ　     \ _________________/
／　　　\
/　|　　   \ 
|　|　　  | |</t>
        </is>
      </c>
      <c r="F685" t="n">
        <v>0</v>
      </c>
      <c r="G685" t="inlineStr">
        <is>
          <t>0</t>
        </is>
      </c>
      <c r="H685" t="inlineStr">
        <is>
          <t>2021-02-27 11:54:42</t>
        </is>
      </c>
      <c r="I685" t="n">
        <v>4</v>
      </c>
      <c r="J685" t="inlineStr">
        <is>
          <t>未知</t>
        </is>
      </c>
      <c r="K685" t="inlineStr">
        <is>
          <t>385699133</t>
        </is>
      </c>
      <c r="L685" t="inlineStr">
        <is>
          <t>保密</t>
        </is>
      </c>
      <c r="M685" t="inlineStr">
        <is>
          <t>ⓘ该帐号封禁中</t>
        </is>
      </c>
      <c r="N685" t="n">
        <v>5</v>
      </c>
      <c r="O685" t="inlineStr"/>
      <c r="P685" t="inlineStr"/>
      <c r="Q685" t="inlineStr"/>
    </row>
    <row r="686">
      <c r="A686" t="inlineStr">
        <is>
          <t>401742377</t>
        </is>
      </c>
      <c r="B686" t="inlineStr">
        <is>
          <t>4193422335</t>
        </is>
      </c>
      <c r="C686" t="inlineStr">
        <is>
          <t>头铁KK</t>
        </is>
      </c>
      <c r="D686" t="n">
        <v>8144</v>
      </c>
      <c r="E686" t="inlineStr">
        <is>
          <t>笑飞了啥都不干热搜第一</t>
        </is>
      </c>
      <c r="F686" t="n">
        <v>0</v>
      </c>
      <c r="G686" t="inlineStr">
        <is>
          <t>0</t>
        </is>
      </c>
      <c r="H686" t="inlineStr">
        <is>
          <t>2021-02-27 11:54:33</t>
        </is>
      </c>
      <c r="I686" t="n">
        <v>4</v>
      </c>
      <c r="J686" t="inlineStr">
        <is>
          <t>未知</t>
        </is>
      </c>
      <c r="K686" t="inlineStr">
        <is>
          <t>95831290</t>
        </is>
      </c>
      <c r="L686" t="inlineStr">
        <is>
          <t>保密</t>
        </is>
      </c>
      <c r="M686" t="inlineStr">
        <is>
          <t>.</t>
        </is>
      </c>
      <c r="N686" t="n">
        <v>5</v>
      </c>
      <c r="O686" t="inlineStr">
        <is>
          <t>年度大会员</t>
        </is>
      </c>
      <c r="P686" t="inlineStr"/>
      <c r="Q686" t="inlineStr"/>
    </row>
    <row r="687">
      <c r="A687" t="inlineStr">
        <is>
          <t>401742377</t>
        </is>
      </c>
      <c r="B687" t="inlineStr">
        <is>
          <t>4193427128</t>
        </is>
      </c>
      <c r="C687" t="inlineStr">
        <is>
          <t>胡菱夕夕</t>
        </is>
      </c>
      <c r="D687" t="n">
        <v>8143</v>
      </c>
      <c r="E687" t="inlineStr">
        <is>
          <t>6</t>
        </is>
      </c>
      <c r="F687" t="n">
        <v>0</v>
      </c>
      <c r="G687" t="inlineStr">
        <is>
          <t>0</t>
        </is>
      </c>
      <c r="H687" t="inlineStr">
        <is>
          <t>2021-02-27 11:54:31</t>
        </is>
      </c>
      <c r="I687" t="n">
        <v>0</v>
      </c>
      <c r="J687" t="inlineStr">
        <is>
          <t>未知</t>
        </is>
      </c>
      <c r="K687" t="inlineStr">
        <is>
          <t>679165595</t>
        </is>
      </c>
      <c r="L687" t="inlineStr">
        <is>
          <t>保密</t>
        </is>
      </c>
      <c r="M687" t="inlineStr">
        <is>
          <t>该账号已注销</t>
        </is>
      </c>
      <c r="N687" t="n">
        <v>3</v>
      </c>
      <c r="O687" t="inlineStr">
        <is>
          <t>大会员</t>
        </is>
      </c>
      <c r="P687" t="inlineStr">
        <is>
          <t>原神-海浪</t>
        </is>
      </c>
      <c r="Q687" t="inlineStr"/>
    </row>
    <row r="688">
      <c r="A688" t="inlineStr">
        <is>
          <t>401742377</t>
        </is>
      </c>
      <c r="B688" t="inlineStr">
        <is>
          <t>4193430819</t>
        </is>
      </c>
      <c r="C688" t="inlineStr">
        <is>
          <t>仰望星空の胖头鱼</t>
        </is>
      </c>
      <c r="D688" t="n">
        <v>8142</v>
      </c>
      <c r="E688" t="inlineStr">
        <is>
          <t>我的桃桃</t>
        </is>
      </c>
      <c r="F688" t="n">
        <v>0</v>
      </c>
      <c r="G688" t="inlineStr">
        <is>
          <t>0</t>
        </is>
      </c>
      <c r="H688" t="inlineStr">
        <is>
          <t>2021-02-27 11:54:15</t>
        </is>
      </c>
      <c r="I688" t="n">
        <v>0</v>
      </c>
      <c r="J688" t="inlineStr">
        <is>
          <t>未知</t>
        </is>
      </c>
      <c r="K688" t="inlineStr">
        <is>
          <t>18734729</t>
        </is>
      </c>
      <c r="L688" t="inlineStr">
        <is>
          <t>男</t>
        </is>
      </c>
      <c r="M688" t="inlineStr">
        <is>
          <t>没有DD比我更懂战术单推</t>
        </is>
      </c>
      <c r="N688" t="n">
        <v>6</v>
      </c>
      <c r="O688" t="inlineStr">
        <is>
          <t>年度大会员</t>
        </is>
      </c>
      <c r="P688" t="inlineStr"/>
      <c r="Q688" t="inlineStr">
        <is>
          <t>BW2020</t>
        </is>
      </c>
    </row>
    <row r="689">
      <c r="A689" t="inlineStr">
        <is>
          <t>401742377</t>
        </is>
      </c>
      <c r="B689" t="inlineStr">
        <is>
          <t>4193426259</t>
        </is>
      </c>
      <c r="C689" t="inlineStr">
        <is>
          <t>空门苍_Official</t>
        </is>
      </c>
      <c r="D689" t="n">
        <v>8141</v>
      </c>
      <c r="E689" t="inlineStr">
        <is>
          <t>7分钟</t>
        </is>
      </c>
      <c r="F689" t="n">
        <v>0</v>
      </c>
      <c r="G689" t="inlineStr">
        <is>
          <t>0</t>
        </is>
      </c>
      <c r="H689" t="inlineStr">
        <is>
          <t>2021-02-27 11:53:59</t>
        </is>
      </c>
      <c r="I689" t="n">
        <v>0</v>
      </c>
      <c r="J689" t="inlineStr">
        <is>
          <t>未知</t>
        </is>
      </c>
      <c r="K689" t="inlineStr">
        <is>
          <t>12480395</t>
        </is>
      </c>
      <c r="L689" t="inlineStr">
        <is>
          <t>男</t>
        </is>
      </c>
      <c r="M689" t="inlineStr">
        <is>
          <t>小丛雨天下第一可爱！</t>
        </is>
      </c>
      <c r="N689" t="n">
        <v>5</v>
      </c>
      <c r="O689" t="inlineStr">
        <is>
          <t>年度大会员</t>
        </is>
      </c>
      <c r="P689" t="inlineStr">
        <is>
          <t>公主连结凯露</t>
        </is>
      </c>
      <c r="Q689" t="inlineStr">
        <is>
          <t>2021拜年纪</t>
        </is>
      </c>
    </row>
    <row r="690">
      <c r="A690" t="inlineStr">
        <is>
          <t>401742377</t>
        </is>
      </c>
      <c r="B690" t="inlineStr">
        <is>
          <t>4193426209</t>
        </is>
      </c>
      <c r="C690" t="inlineStr">
        <is>
          <t>言语少女</t>
        </is>
      </c>
      <c r="D690" t="n">
        <v>8140</v>
      </c>
      <c r="E690" t="inlineStr">
        <is>
          <t>空降热搜?[脱单doge]那个女人要来了吗</t>
        </is>
      </c>
      <c r="F690" t="n">
        <v>1</v>
      </c>
      <c r="G690" t="inlineStr">
        <is>
          <t>0</t>
        </is>
      </c>
      <c r="H690" t="inlineStr">
        <is>
          <t>2021-02-27 11:53:58</t>
        </is>
      </c>
      <c r="I690" t="n">
        <v>0</v>
      </c>
      <c r="J690" t="inlineStr">
        <is>
          <t>未知</t>
        </is>
      </c>
      <c r="K690" t="inlineStr">
        <is>
          <t>12931261</t>
        </is>
      </c>
      <c r="L690" t="inlineStr">
        <is>
          <t>女</t>
        </is>
      </c>
      <c r="M690" t="inlineStr"/>
      <c r="N690" t="n">
        <v>6</v>
      </c>
      <c r="O690" t="inlineStr">
        <is>
          <t>年度大会员</t>
        </is>
      </c>
      <c r="P690" t="inlineStr">
        <is>
          <t>崩坏3·天穹流星</t>
        </is>
      </c>
      <c r="Q690" t="inlineStr">
        <is>
          <t>崩坏3·天穹流星</t>
        </is>
      </c>
    </row>
    <row r="691">
      <c r="A691" t="inlineStr">
        <is>
          <t>401742377</t>
        </is>
      </c>
      <c r="B691" t="inlineStr">
        <is>
          <t>4193421144</t>
        </is>
      </c>
      <c r="C691" t="inlineStr">
        <is>
          <t>十月要练卡林巴琴</t>
        </is>
      </c>
      <c r="D691" t="n">
        <v>-1</v>
      </c>
      <c r="E691" t="inlineStr">
        <is>
          <t>快进到七七，莫娜一人up一遍，这样又可以水一个月[吃瓜]</t>
        </is>
      </c>
      <c r="F691" t="n">
        <v>0</v>
      </c>
      <c r="G691" t="inlineStr">
        <is>
          <t>4193421144</t>
        </is>
      </c>
      <c r="H691" t="inlineStr">
        <is>
          <t>2021-02-27 11:53:52</t>
        </is>
      </c>
      <c r="I691" t="n">
        <v>0</v>
      </c>
      <c r="J691" t="inlineStr">
        <is>
          <t>未知</t>
        </is>
      </c>
      <c r="K691" t="inlineStr">
        <is>
          <t>37689268</t>
        </is>
      </c>
      <c r="L691" t="inlineStr">
        <is>
          <t>保密</t>
        </is>
      </c>
      <c r="M691" t="inlineStr">
        <is>
          <t>母dog都给爷爬远点</t>
        </is>
      </c>
      <c r="N691" t="n">
        <v>5</v>
      </c>
      <c r="O691" t="inlineStr">
        <is>
          <t>大会员</t>
        </is>
      </c>
      <c r="P691" t="inlineStr"/>
      <c r="Q691" t="inlineStr"/>
    </row>
    <row r="692">
      <c r="A692" t="inlineStr">
        <is>
          <t>401742377</t>
        </is>
      </c>
      <c r="B692" t="inlineStr">
        <is>
          <t>4193425691</t>
        </is>
      </c>
      <c r="C692" t="inlineStr">
        <is>
          <t>AImi云の月</t>
        </is>
      </c>
      <c r="D692" t="n">
        <v>3</v>
      </c>
      <c r="E692" t="inlineStr">
        <is>
          <t>肯定有，但是钟离我也抽[脱单doge]</t>
        </is>
      </c>
      <c r="F692" t="n">
        <v>0</v>
      </c>
      <c r="G692" t="inlineStr">
        <is>
          <t>4193425691</t>
        </is>
      </c>
      <c r="H692" t="inlineStr">
        <is>
          <t>2021-02-27 11:53:40</t>
        </is>
      </c>
      <c r="I692" t="n">
        <v>0</v>
      </c>
      <c r="J692" t="inlineStr">
        <is>
          <t>未知</t>
        </is>
      </c>
      <c r="K692" t="inlineStr">
        <is>
          <t>31876953</t>
        </is>
      </c>
      <c r="L692" t="inlineStr">
        <is>
          <t>男</t>
        </is>
      </c>
      <c r="M692" t="inlineStr"/>
      <c r="N692" t="n">
        <v>5</v>
      </c>
      <c r="O692" t="inlineStr">
        <is>
          <t>年度大会员</t>
        </is>
      </c>
      <c r="P692" t="inlineStr"/>
      <c r="Q692" t="inlineStr"/>
    </row>
    <row r="693">
      <c r="A693" t="inlineStr">
        <is>
          <t>401742377</t>
        </is>
      </c>
      <c r="B693" t="inlineStr">
        <is>
          <t>4193425578</t>
        </is>
      </c>
      <c r="C693" t="inlineStr">
        <is>
          <t>鹤庭雨</t>
        </is>
      </c>
      <c r="D693" t="n">
        <v>2</v>
      </c>
      <c r="E693" t="inlineStr">
        <is>
          <t>回复 @呐-给你可乐 :我要是钟离歪了就直接喷</t>
        </is>
      </c>
      <c r="F693" t="n">
        <v>0</v>
      </c>
      <c r="G693" t="inlineStr">
        <is>
          <t>4193409425</t>
        </is>
      </c>
      <c r="H693" t="inlineStr">
        <is>
          <t>2021-02-27 11:53:35</t>
        </is>
      </c>
      <c r="I693" t="n">
        <v>0</v>
      </c>
      <c r="J693" t="inlineStr">
        <is>
          <t>未知</t>
        </is>
      </c>
      <c r="K693" t="inlineStr">
        <is>
          <t>613574004</t>
        </is>
      </c>
      <c r="L693" t="inlineStr">
        <is>
          <t>保密</t>
        </is>
      </c>
      <c r="M693" t="inlineStr"/>
      <c r="N693" t="n">
        <v>3</v>
      </c>
      <c r="O693" t="inlineStr">
        <is>
          <t>大会员</t>
        </is>
      </c>
      <c r="P693" t="inlineStr"/>
      <c r="Q693" t="inlineStr"/>
    </row>
    <row r="694">
      <c r="A694" t="inlineStr">
        <is>
          <t>401742377</t>
        </is>
      </c>
      <c r="B694" t="inlineStr">
        <is>
          <t>4193419555</t>
        </is>
      </c>
      <c r="C694" t="inlineStr">
        <is>
          <t>_鲁班大师</t>
        </is>
      </c>
      <c r="D694" t="n">
        <v>8138</v>
      </c>
      <c r="E694" t="inlineStr">
        <is>
          <t>／￣￣￣＼　 
|　ー　ー   \　 ／￣￣￣￣￣￣￣￣＼
|　 ◉　◉   |   |  亲爱的原神，马上12点了  \
\　　 ▱　  / ∠        你的胡桃pv呢？    / 
 ＼　　 イ　     \ _________________/
／　　　\
/　|　　   \ 
|　|　　  | |</t>
        </is>
      </c>
      <c r="F694" t="n">
        <v>0</v>
      </c>
      <c r="G694" t="inlineStr">
        <is>
          <t>0</t>
        </is>
      </c>
      <c r="H694" t="inlineStr">
        <is>
          <t>2021-02-27 11:53:32</t>
        </is>
      </c>
      <c r="I694" t="n">
        <v>4</v>
      </c>
      <c r="J694" t="inlineStr">
        <is>
          <t>未知</t>
        </is>
      </c>
      <c r="K694" t="inlineStr">
        <is>
          <t>481843088</t>
        </is>
      </c>
      <c r="L694" t="inlineStr">
        <is>
          <t>男</t>
        </is>
      </c>
      <c r="M694" t="inlineStr"/>
      <c r="N694" t="n">
        <v>4</v>
      </c>
      <c r="O694" t="inlineStr">
        <is>
          <t>大会员</t>
        </is>
      </c>
      <c r="P694" t="inlineStr"/>
      <c r="Q694" t="inlineStr"/>
    </row>
    <row r="695">
      <c r="A695" t="inlineStr">
        <is>
          <t>401742377</t>
        </is>
      </c>
      <c r="B695" t="inlineStr">
        <is>
          <t>4193419513</t>
        </is>
      </c>
      <c r="C695" t="inlineStr">
        <is>
          <t>雲式炫技</t>
        </is>
      </c>
      <c r="D695" t="n">
        <v>8137</v>
      </c>
      <c r="E695" t="inlineStr">
        <is>
          <t>／ ￣￣ ＼　 
|　乀　√   \　 ／￣￣￣￣￣￣￣＼
|　 ◉　◉ |   |   /米忽悠，我囸你仙人\
\　  / 皿\  / ∠给句痛快话，pv出不出/
 ＼　　 イ　 \                                   /
／　　　\       ---------------
/　|　　　 \ 
|　|　　　 | |</t>
        </is>
      </c>
      <c r="F695" t="n">
        <v>0</v>
      </c>
      <c r="G695" t="inlineStr">
        <is>
          <t>0</t>
        </is>
      </c>
      <c r="H695" t="inlineStr">
        <is>
          <t>2021-02-27 11:53:30</t>
        </is>
      </c>
      <c r="I695" t="n">
        <v>3</v>
      </c>
      <c r="J695" t="inlineStr">
        <is>
          <t>未知</t>
        </is>
      </c>
      <c r="K695" t="inlineStr">
        <is>
          <t>22650906</t>
        </is>
      </c>
      <c r="L695" t="inlineStr">
        <is>
          <t>保密</t>
        </is>
      </c>
      <c r="M695" t="inlineStr"/>
      <c r="N695" t="n">
        <v>5</v>
      </c>
      <c r="O695" t="inlineStr">
        <is>
          <t>年度大会员</t>
        </is>
      </c>
      <c r="P695" t="inlineStr"/>
      <c r="Q695" t="inlineStr"/>
    </row>
    <row r="696">
      <c r="A696" t="inlineStr">
        <is>
          <t>401742377</t>
        </is>
      </c>
      <c r="B696" t="inlineStr">
        <is>
          <t>4193425391</t>
        </is>
      </c>
      <c r="C696" t="inlineStr">
        <is>
          <t>罗德岛第一偶像空</t>
        </is>
      </c>
      <c r="D696" t="n">
        <v>8136</v>
      </c>
      <c r="E696" t="inlineStr">
        <is>
          <t>／ ￣￣ ＼　 
|　ー　ー \　  ／````````````````````````````````＼
|　 ◉　◉ |   |           我亲爱的原神         |
\　　 ▱　/ ∠  春节已经过了可以发了   |
 ＼　　 イ  　  |                                    |
／　　　\         ```````````````````````````````````
/　|　　　 \       
|　|　　　 | |        
|    |           | |</t>
        </is>
      </c>
      <c r="F696" t="n">
        <v>0</v>
      </c>
      <c r="G696" t="inlineStr">
        <is>
          <t>0</t>
        </is>
      </c>
      <c r="H696" t="inlineStr">
        <is>
          <t>2021-02-27 11:53:29</t>
        </is>
      </c>
      <c r="I696" t="n">
        <v>3</v>
      </c>
      <c r="J696" t="inlineStr">
        <is>
          <t>未知</t>
        </is>
      </c>
      <c r="K696" t="inlineStr">
        <is>
          <t>27073011</t>
        </is>
      </c>
      <c r="L696" t="inlineStr">
        <is>
          <t>保密</t>
        </is>
      </c>
      <c r="M696" t="inlineStr">
        <is>
          <t>德克萨斯，现在，你在听我为你唱的歌吗？</t>
        </is>
      </c>
      <c r="N696" t="n">
        <v>5</v>
      </c>
      <c r="O696" t="inlineStr">
        <is>
          <t>年度大会员</t>
        </is>
      </c>
      <c r="P696" t="inlineStr"/>
      <c r="Q696" t="inlineStr">
        <is>
          <t>中国绊爱</t>
        </is>
      </c>
    </row>
    <row r="697">
      <c r="A697" t="inlineStr">
        <is>
          <t>401742377</t>
        </is>
      </c>
      <c r="B697" t="inlineStr">
        <is>
          <t>4193419329</t>
        </is>
      </c>
      <c r="C697" t="inlineStr">
        <is>
          <t>神里绫华未婚夫</t>
        </is>
      </c>
      <c r="D697" t="n">
        <v>8135</v>
      </c>
      <c r="E697" t="inlineStr">
        <is>
          <t>／ ￣￣ ＼　 
|　乀　√   \　 ／￣￣￣￣￣￣￣＼
|　 ◉　◉ |   |   /米忽悠，我囸你仙人\
\　  / 皿\  / ∠给句痛快话，pv出不出/
 ＼　　 イ　 \                                   /
／　　　\       ---------------
/　|　　　 \ 
|　|　　　 | |</t>
        </is>
      </c>
      <c r="F697" t="n">
        <v>0</v>
      </c>
      <c r="G697" t="inlineStr">
        <is>
          <t>0</t>
        </is>
      </c>
      <c r="H697" t="inlineStr">
        <is>
          <t>2021-02-27 11:53:24</t>
        </is>
      </c>
      <c r="I697" t="n">
        <v>2</v>
      </c>
      <c r="J697" t="inlineStr">
        <is>
          <t>未知</t>
        </is>
      </c>
      <c r="K697" t="inlineStr">
        <is>
          <t>175019925</t>
        </is>
      </c>
      <c r="L697" t="inlineStr">
        <is>
          <t>女</t>
        </is>
      </c>
      <c r="M697" t="inlineStr">
        <is>
          <t>目前原石30009，目标达成</t>
        </is>
      </c>
      <c r="N697" t="n">
        <v>5</v>
      </c>
      <c r="O697" t="inlineStr">
        <is>
          <t>大会员</t>
        </is>
      </c>
      <c r="P697" t="inlineStr">
        <is>
          <t>原神</t>
        </is>
      </c>
      <c r="Q697" t="inlineStr">
        <is>
          <t>原神</t>
        </is>
      </c>
    </row>
    <row r="698">
      <c r="A698" t="inlineStr">
        <is>
          <t>401742377</t>
        </is>
      </c>
      <c r="B698" t="inlineStr">
        <is>
          <t>4193425237</t>
        </is>
      </c>
      <c r="C698" t="inlineStr">
        <is>
          <t>昵称涉嫌违规不可见</t>
        </is>
      </c>
      <c r="D698" t="n">
        <v>8134</v>
      </c>
      <c r="E698" t="inlineStr">
        <is>
          <t>胡桃，我的胡桃😭</t>
        </is>
      </c>
      <c r="F698" t="n">
        <v>0</v>
      </c>
      <c r="G698" t="inlineStr">
        <is>
          <t>0</t>
        </is>
      </c>
      <c r="H698" t="inlineStr">
        <is>
          <t>2021-02-27 11:53:23</t>
        </is>
      </c>
      <c r="I698" t="n">
        <v>0</v>
      </c>
      <c r="J698" t="inlineStr">
        <is>
          <t>未知</t>
        </is>
      </c>
      <c r="K698" t="inlineStr">
        <is>
          <t>259021400</t>
        </is>
      </c>
      <c r="L698" t="inlineStr">
        <is>
          <t>男</t>
        </is>
      </c>
      <c r="M698" t="inlineStr">
        <is>
          <t>警惕**********</t>
        </is>
      </c>
      <c r="N698" t="n">
        <v>5</v>
      </c>
      <c r="O698" t="inlineStr">
        <is>
          <t>大会员</t>
        </is>
      </c>
      <c r="P698" t="inlineStr"/>
      <c r="Q698" t="inlineStr"/>
    </row>
    <row r="699">
      <c r="A699" t="inlineStr">
        <is>
          <t>401742377</t>
        </is>
      </c>
      <c r="B699" t="inlineStr">
        <is>
          <t>4193409994</t>
        </is>
      </c>
      <c r="C699" t="inlineStr">
        <is>
          <t>头铁KK</t>
        </is>
      </c>
      <c r="D699" t="n">
        <v>3</v>
      </c>
      <c r="E699" t="inlineStr">
        <is>
          <t>回复 @一只草民 :来了直接毕业的[笑哭]</t>
        </is>
      </c>
      <c r="F699" t="n">
        <v>0</v>
      </c>
      <c r="G699" t="inlineStr">
        <is>
          <t>4193413450</t>
        </is>
      </c>
      <c r="H699" t="inlineStr">
        <is>
          <t>2021-02-27 11:53:13</t>
        </is>
      </c>
      <c r="I699" t="n">
        <v>0</v>
      </c>
      <c r="J699" t="inlineStr">
        <is>
          <t>未知</t>
        </is>
      </c>
      <c r="K699" t="inlineStr">
        <is>
          <t>95831290</t>
        </is>
      </c>
      <c r="L699" t="inlineStr">
        <is>
          <t>保密</t>
        </is>
      </c>
      <c r="M699" t="inlineStr">
        <is>
          <t>.</t>
        </is>
      </c>
      <c r="N699" t="n">
        <v>5</v>
      </c>
      <c r="O699" t="inlineStr">
        <is>
          <t>年度大会员</t>
        </is>
      </c>
      <c r="P699" t="inlineStr"/>
      <c r="Q699" t="inlineStr"/>
    </row>
    <row r="700">
      <c r="A700" t="inlineStr">
        <is>
          <t>401742377</t>
        </is>
      </c>
      <c r="B700" t="inlineStr">
        <is>
          <t>4193409769</t>
        </is>
      </c>
      <c r="C700" t="inlineStr">
        <is>
          <t>兰夜派蒙</t>
        </is>
      </c>
      <c r="D700" t="n">
        <v>8133</v>
      </c>
      <c r="E700" t="inlineStr">
        <is>
          <t>／￣￣￣＼　 
|　ー　ー   \　 ／￣￣￣￣￣￣￣￣＼
|　 ◉　◉   |   |  亲爱的原神，马上12点了  \
\　　 ▱　  / ∠        你的胡桃pv呢？    / 
 ＼　　 イ　     \ _________________/
／　　　\
/　|　　   \ 
|　|　　  | |</t>
        </is>
      </c>
      <c r="F700" t="n">
        <v>0</v>
      </c>
      <c r="G700" t="inlineStr">
        <is>
          <t>0</t>
        </is>
      </c>
      <c r="H700" t="inlineStr">
        <is>
          <t>2021-02-27 11:53:05</t>
        </is>
      </c>
      <c r="I700" t="n">
        <v>2</v>
      </c>
      <c r="J700" t="inlineStr">
        <is>
          <t>未知</t>
        </is>
      </c>
      <c r="K700" t="inlineStr">
        <is>
          <t>342826482</t>
        </is>
      </c>
      <c r="L700" t="inlineStr">
        <is>
          <t>保密</t>
        </is>
      </c>
      <c r="M700" t="inlineStr">
        <is>
          <t>我们终会抵达各自的终点</t>
        </is>
      </c>
      <c r="N700" t="n">
        <v>4</v>
      </c>
      <c r="O700" t="inlineStr">
        <is>
          <t>年度大会员</t>
        </is>
      </c>
      <c r="P700" t="inlineStr">
        <is>
          <t>嘉然今天吃什么</t>
        </is>
      </c>
      <c r="Q700" t="inlineStr">
        <is>
          <t>原神</t>
        </is>
      </c>
    </row>
    <row r="701">
      <c r="A701" t="inlineStr">
        <is>
          <t>401742377</t>
        </is>
      </c>
      <c r="B701" t="inlineStr">
        <is>
          <t>4193418641</t>
        </is>
      </c>
      <c r="C701" t="inlineStr">
        <is>
          <t>ゼロゼロゼロゼロゼロ</t>
        </is>
      </c>
      <c r="D701" t="n">
        <v>8132</v>
      </c>
      <c r="E701" t="inlineStr">
        <is>
          <t>／ ￣￣ ＼　 
|　ー　ー \　  ／````````````````````````````````＼
|　 ◉　◉ |   |           我亲爱的原神         |
\　　 ▱　/ ∠          我想看胡桃PV         |
 ＼　　 イ　   \       没有胡桃PV看
／　　　\         \      我要死了                /
/　|　　　 \       ```````````````````````````````````
|　|　　　 | |        
|    |           | |</t>
        </is>
      </c>
      <c r="F701" t="n">
        <v>0</v>
      </c>
      <c r="G701" t="inlineStr">
        <is>
          <t>0</t>
        </is>
      </c>
      <c r="H701" t="inlineStr">
        <is>
          <t>2021-02-27 11:52:59</t>
        </is>
      </c>
      <c r="I701" t="n">
        <v>2</v>
      </c>
      <c r="J701" t="inlineStr">
        <is>
          <t>未知</t>
        </is>
      </c>
      <c r="K701" t="inlineStr">
        <is>
          <t>164019166</t>
        </is>
      </c>
      <c r="L701" t="inlineStr">
        <is>
          <t>保密</t>
        </is>
      </c>
      <c r="M701" t="inlineStr"/>
      <c r="N701" t="n">
        <v>5</v>
      </c>
      <c r="O701" t="inlineStr">
        <is>
          <t>年度大会员</t>
        </is>
      </c>
      <c r="P701" t="inlineStr"/>
      <c r="Q701" t="inlineStr"/>
    </row>
    <row r="702">
      <c r="A702" t="inlineStr">
        <is>
          <t>401742377</t>
        </is>
      </c>
      <c r="B702" t="inlineStr">
        <is>
          <t>4193409425</t>
        </is>
      </c>
      <c r="C702" t="inlineStr">
        <is>
          <t>_Constellation-</t>
        </is>
      </c>
      <c r="D702" t="n">
        <v>1</v>
      </c>
      <c r="E702" t="inlineStr">
        <is>
          <t>那肯定有啊，但是不管出哪个我都抽[doge]</t>
        </is>
      </c>
      <c r="F702" t="n">
        <v>0</v>
      </c>
      <c r="G702" t="inlineStr">
        <is>
          <t>4193409425</t>
        </is>
      </c>
      <c r="H702" t="inlineStr">
        <is>
          <t>2021-02-27 11:52:53</t>
        </is>
      </c>
      <c r="I702" t="n">
        <v>0</v>
      </c>
      <c r="J702" t="inlineStr">
        <is>
          <t>未知</t>
        </is>
      </c>
      <c r="K702" t="inlineStr">
        <is>
          <t>512905631</t>
        </is>
      </c>
      <c r="L702" t="inlineStr">
        <is>
          <t>保密</t>
        </is>
      </c>
      <c r="M702" t="inlineStr"/>
      <c r="N702" t="n">
        <v>3</v>
      </c>
      <c r="O702" t="inlineStr"/>
      <c r="P702" t="inlineStr"/>
      <c r="Q702" t="inlineStr"/>
    </row>
    <row r="703">
      <c r="A703" t="inlineStr">
        <is>
          <t>401742377</t>
        </is>
      </c>
      <c r="B703" t="inlineStr">
        <is>
          <t>4193414064</t>
        </is>
      </c>
      <c r="C703" t="inlineStr">
        <is>
          <t>秃头小匣子</t>
        </is>
      </c>
      <c r="D703" t="n">
        <v>-1</v>
      </c>
      <c r="E703" t="inlineStr">
        <is>
          <t>有人说米哈游双休放假，我们至今仍未知道是官方放假不发PV还是它要和内鬼干一波了</t>
        </is>
      </c>
      <c r="F703" t="n">
        <v>0</v>
      </c>
      <c r="G703" t="inlineStr">
        <is>
          <t>4193414064</t>
        </is>
      </c>
      <c r="H703" t="inlineStr">
        <is>
          <t>2021-02-27 11:52:38</t>
        </is>
      </c>
      <c r="I703" t="n">
        <v>0</v>
      </c>
      <c r="J703" t="inlineStr">
        <is>
          <t>未知</t>
        </is>
      </c>
      <c r="K703" t="inlineStr">
        <is>
          <t>46272961</t>
        </is>
      </c>
      <c r="L703" t="inlineStr">
        <is>
          <t>女</t>
        </is>
      </c>
      <c r="M703" t="inlineStr">
        <is>
          <t>高二咸鱼一只</t>
        </is>
      </c>
      <c r="N703" t="n">
        <v>5</v>
      </c>
      <c r="O703" t="inlineStr">
        <is>
          <t>大会员</t>
        </is>
      </c>
      <c r="P703" t="inlineStr"/>
      <c r="Q703" t="inlineStr"/>
    </row>
    <row r="704">
      <c r="A704" t="inlineStr">
        <is>
          <t>401742377</t>
        </is>
      </c>
      <c r="B704" t="inlineStr">
        <is>
          <t>4193408836</t>
        </is>
      </c>
      <c r="C704" t="inlineStr">
        <is>
          <t>百野栞の书架</t>
        </is>
      </c>
      <c r="D704" t="n">
        <v>8131</v>
      </c>
      <c r="E704" t="inlineStr">
        <is>
          <t>。  ____/ L \___♣
   ｜       \ Y /    ｜     https://b23.tv/uQm7s5
 ˡ  ———————— ˡ。          就像↑这样
  リ //  ー　ー \\   ▍／￣￣￣￣￣￣￣￣＼
//  ‖‖　 ✪     ✪ ‖\\    |再不出pv，本堂主就要\
  ｜‖\   　  ^    /‖    ∠ 去《爱上火车》  当    /    
   《‖ ＼ 　 イ  ‖》      \ 女主角了________/
   》  ／ 「」\   《
《   /  |   =❈=  \    》
川  |   |     =·=    | |   《</t>
        </is>
      </c>
      <c r="F704" t="n">
        <v>0</v>
      </c>
      <c r="G704" t="inlineStr">
        <is>
          <t>0</t>
        </is>
      </c>
      <c r="H704" t="inlineStr">
        <is>
          <t>2021-02-27 11:52:32</t>
        </is>
      </c>
      <c r="I704" t="n">
        <v>6</v>
      </c>
      <c r="J704" t="inlineStr">
        <is>
          <t>未知</t>
        </is>
      </c>
      <c r="K704" t="inlineStr">
        <is>
          <t>88093754</t>
        </is>
      </c>
      <c r="L704" t="inlineStr">
        <is>
          <t>保密</t>
        </is>
      </c>
      <c r="M704" t="inlineStr">
        <is>
          <t>Ciallo～(∠・ω&lt; )</t>
        </is>
      </c>
      <c r="N704" t="n">
        <v>6</v>
      </c>
      <c r="O704" t="inlineStr">
        <is>
          <t>大会员</t>
        </is>
      </c>
      <c r="P704" t="inlineStr">
        <is>
          <t>还有醒着的么</t>
        </is>
      </c>
      <c r="Q704" t="inlineStr">
        <is>
          <t>还有醒着的么</t>
        </is>
      </c>
    </row>
    <row r="705">
      <c r="A705" t="inlineStr">
        <is>
          <t>401742377</t>
        </is>
      </c>
      <c r="B705" t="inlineStr">
        <is>
          <t>4193417849</t>
        </is>
      </c>
      <c r="C705" t="inlineStr">
        <is>
          <t>青嵐の</t>
        </is>
      </c>
      <c r="D705" t="n">
        <v>8130</v>
      </c>
      <c r="E705" t="inlineStr">
        <is>
          <t>／￣￣￣＼　 
|　ー　ー   \　 ／￣￣￣￣￣￣￣￣＼
|　 ◉　◉   |   |  亲爱的原神，马上12点了  \
\　　 ▱　  / ∠        你的胡桃pv呢？    / 
 ＼　　 イ　     \ _________________/
／　　　\
/　|　　   \ 
|　|　　  | |</t>
        </is>
      </c>
      <c r="F705" t="n">
        <v>0</v>
      </c>
      <c r="G705" t="inlineStr">
        <is>
          <t>0</t>
        </is>
      </c>
      <c r="H705" t="inlineStr">
        <is>
          <t>2021-02-27 11:52:31</t>
        </is>
      </c>
      <c r="I705" t="n">
        <v>2</v>
      </c>
      <c r="J705" t="inlineStr">
        <is>
          <t>未知</t>
        </is>
      </c>
      <c r="K705" t="inlineStr">
        <is>
          <t>447693262</t>
        </is>
      </c>
      <c r="L705" t="inlineStr">
        <is>
          <t>男</t>
        </is>
      </c>
      <c r="M705" t="inlineStr"/>
      <c r="N705" t="n">
        <v>4</v>
      </c>
      <c r="O705" t="inlineStr">
        <is>
          <t>年度大会员</t>
        </is>
      </c>
      <c r="P705" t="inlineStr">
        <is>
          <t>公主连结可可萝</t>
        </is>
      </c>
      <c r="Q705" t="inlineStr"/>
    </row>
    <row r="706">
      <c r="A706" t="inlineStr">
        <is>
          <t>401742377</t>
        </is>
      </c>
      <c r="B706" t="inlineStr">
        <is>
          <t>4193408765</t>
        </is>
      </c>
      <c r="C706" t="inlineStr">
        <is>
          <t>Star丶霞之丘</t>
        </is>
      </c>
      <c r="D706" t="n">
        <v>8129</v>
      </c>
      <c r="E706" t="inlineStr">
        <is>
          <t>时间越久，钟离复刻的概率就越高。</t>
        </is>
      </c>
      <c r="F706" t="n">
        <v>0</v>
      </c>
      <c r="G706" t="inlineStr">
        <is>
          <t>0</t>
        </is>
      </c>
      <c r="H706" t="inlineStr">
        <is>
          <t>2021-02-27 11:52:30</t>
        </is>
      </c>
      <c r="I706" t="n">
        <v>1</v>
      </c>
      <c r="J706" t="inlineStr">
        <is>
          <t>未知</t>
        </is>
      </c>
      <c r="K706" t="inlineStr">
        <is>
          <t>281373858</t>
        </is>
      </c>
      <c r="L706" t="inlineStr">
        <is>
          <t>保密</t>
        </is>
      </c>
      <c r="M706" t="inlineStr">
        <is>
          <t>喵～帕斯。</t>
        </is>
      </c>
      <c r="N706" t="n">
        <v>5</v>
      </c>
      <c r="O706" t="inlineStr">
        <is>
          <t>年度大会员</t>
        </is>
      </c>
      <c r="P706" t="inlineStr">
        <is>
          <t>碧蓝之海</t>
        </is>
      </c>
      <c r="Q706" t="inlineStr"/>
    </row>
    <row r="707">
      <c r="A707" t="inlineStr">
        <is>
          <t>401742377</t>
        </is>
      </c>
      <c r="B707" t="inlineStr">
        <is>
          <t>4193413690</t>
        </is>
      </c>
      <c r="C707" t="inlineStr">
        <is>
          <t>单恋zzZ</t>
        </is>
      </c>
      <c r="D707" t="n">
        <v>-1</v>
      </c>
      <c r="E707" t="inlineStr">
        <is>
          <t>是</t>
        </is>
      </c>
      <c r="F707" t="n">
        <v>0</v>
      </c>
      <c r="G707" t="inlineStr">
        <is>
          <t>4193413690</t>
        </is>
      </c>
      <c r="H707" t="inlineStr">
        <is>
          <t>2021-02-27 11:52:27</t>
        </is>
      </c>
      <c r="I707" t="n">
        <v>0</v>
      </c>
      <c r="J707" t="inlineStr">
        <is>
          <t>未知</t>
        </is>
      </c>
      <c r="K707" t="inlineStr">
        <is>
          <t>496345038</t>
        </is>
      </c>
      <c r="L707" t="inlineStr">
        <is>
          <t>保密</t>
        </is>
      </c>
      <c r="M707" t="inlineStr">
        <is>
          <t>夹馍也太可爱了吧~</t>
        </is>
      </c>
      <c r="N707" t="n">
        <v>4</v>
      </c>
      <c r="O707" t="inlineStr">
        <is>
          <t>大会员</t>
        </is>
      </c>
      <c r="P707" t="inlineStr"/>
      <c r="Q707" t="inlineStr"/>
    </row>
    <row r="708">
      <c r="A708" t="inlineStr">
        <is>
          <t>401742377</t>
        </is>
      </c>
      <c r="B708" t="inlineStr">
        <is>
          <t>4193408453</t>
        </is>
      </c>
      <c r="C708" t="inlineStr">
        <is>
          <t>奉太郎gkd</t>
        </is>
      </c>
      <c r="D708" t="n">
        <v>8128</v>
      </c>
      <c r="E708" t="inlineStr">
        <is>
          <t>问下，啥十分钟啊，十二点更新还是咋</t>
        </is>
      </c>
      <c r="F708" t="n">
        <v>2</v>
      </c>
      <c r="G708" t="inlineStr">
        <is>
          <t>0</t>
        </is>
      </c>
      <c r="H708" t="inlineStr">
        <is>
          <t>2021-02-27 11:52:18</t>
        </is>
      </c>
      <c r="I708" t="n">
        <v>1</v>
      </c>
      <c r="J708" t="inlineStr">
        <is>
          <t>未知</t>
        </is>
      </c>
      <c r="K708" t="inlineStr">
        <is>
          <t>416569009</t>
        </is>
      </c>
      <c r="L708" t="inlineStr">
        <is>
          <t>男</t>
        </is>
      </c>
      <c r="M708" t="inlineStr">
        <is>
          <t>捏妈的</t>
        </is>
      </c>
      <c r="N708" t="n">
        <v>4</v>
      </c>
      <c r="O708" t="inlineStr">
        <is>
          <t>大会员</t>
        </is>
      </c>
      <c r="P708" t="inlineStr"/>
      <c r="Q708" t="inlineStr"/>
    </row>
    <row r="709">
      <c r="A709" t="inlineStr">
        <is>
          <t>401742377</t>
        </is>
      </c>
      <c r="B709" t="inlineStr">
        <is>
          <t>4193413450</t>
        </is>
      </c>
      <c r="C709" t="inlineStr">
        <is>
          <t>一只草民</t>
        </is>
      </c>
      <c r="D709" t="n">
        <v>2</v>
      </c>
      <c r="E709" t="inlineStr">
        <is>
          <t>残片也有10个</t>
        </is>
      </c>
      <c r="F709" t="n">
        <v>0</v>
      </c>
      <c r="G709" t="inlineStr">
        <is>
          <t>4193413450</t>
        </is>
      </c>
      <c r="H709" t="inlineStr">
        <is>
          <t>2021-02-27 11:52:18</t>
        </is>
      </c>
      <c r="I709" t="n">
        <v>0</v>
      </c>
      <c r="J709" t="inlineStr">
        <is>
          <t>未知</t>
        </is>
      </c>
      <c r="K709" t="inlineStr">
        <is>
          <t>37738199</t>
        </is>
      </c>
      <c r="L709" t="inlineStr">
        <is>
          <t>男</t>
        </is>
      </c>
      <c r="M709" t="inlineStr"/>
      <c r="N709" t="n">
        <v>5</v>
      </c>
      <c r="O709" t="inlineStr">
        <is>
          <t>大会员</t>
        </is>
      </c>
      <c r="P709" t="inlineStr"/>
      <c r="Q709" t="inlineStr"/>
    </row>
    <row r="710">
      <c r="A710" t="inlineStr">
        <is>
          <t>401742377</t>
        </is>
      </c>
      <c r="B710" t="inlineStr">
        <is>
          <t>4193408357</t>
        </is>
      </c>
      <c r="C710" t="inlineStr">
        <is>
          <t>鹤庭雨</t>
        </is>
      </c>
      <c r="D710" t="n">
        <v>8127</v>
      </c>
      <c r="E710" t="inlineStr">
        <is>
          <t>要是出了钟离的EP会有人骂吗[doge]</t>
        </is>
      </c>
      <c r="F710" t="n">
        <v>3</v>
      </c>
      <c r="G710" t="inlineStr">
        <is>
          <t>0</t>
        </is>
      </c>
      <c r="H710" t="inlineStr">
        <is>
          <t>2021-02-27 11:52:15</t>
        </is>
      </c>
      <c r="I710" t="n">
        <v>2</v>
      </c>
      <c r="J710" t="inlineStr">
        <is>
          <t>未知</t>
        </is>
      </c>
      <c r="K710" t="inlineStr">
        <is>
          <t>613574004</t>
        </is>
      </c>
      <c r="L710" t="inlineStr">
        <is>
          <t>保密</t>
        </is>
      </c>
      <c r="M710" t="inlineStr"/>
      <c r="N710" t="n">
        <v>3</v>
      </c>
      <c r="O710" t="inlineStr">
        <is>
          <t>大会员</t>
        </is>
      </c>
      <c r="P710" t="inlineStr"/>
      <c r="Q710" t="inlineStr"/>
    </row>
    <row r="711">
      <c r="A711" t="inlineStr">
        <is>
          <t>401742377</t>
        </is>
      </c>
      <c r="B711" t="inlineStr">
        <is>
          <t>4193413060</t>
        </is>
      </c>
      <c r="C711" t="inlineStr">
        <is>
          <t>Y银色子弹</t>
        </is>
      </c>
      <c r="D711" t="n">
        <v>1</v>
      </c>
      <c r="E711" t="inlineStr">
        <is>
          <t>我急了，把手机砸了</t>
        </is>
      </c>
      <c r="F711" t="n">
        <v>0</v>
      </c>
      <c r="G711" t="inlineStr">
        <is>
          <t>4193413060</t>
        </is>
      </c>
      <c r="H711" t="inlineStr">
        <is>
          <t>2021-02-27 11:52:04</t>
        </is>
      </c>
      <c r="I711" t="n">
        <v>0</v>
      </c>
      <c r="J711" t="inlineStr">
        <is>
          <t>未知</t>
        </is>
      </c>
      <c r="K711" t="inlineStr">
        <is>
          <t>52742932</t>
        </is>
      </c>
      <c r="L711" t="inlineStr">
        <is>
          <t>男</t>
        </is>
      </c>
      <c r="M711" t="inlineStr">
        <is>
          <t>我是涅槃的凤凰，我是自己的帝皇！</t>
        </is>
      </c>
      <c r="N711" t="n">
        <v>6</v>
      </c>
      <c r="O711" t="inlineStr">
        <is>
          <t>年度大会员</t>
        </is>
      </c>
      <c r="P711" t="inlineStr"/>
      <c r="Q711" t="inlineStr">
        <is>
          <t>阴阳师·平安物语</t>
        </is>
      </c>
    </row>
    <row r="712">
      <c r="A712" t="inlineStr">
        <is>
          <t>401742377</t>
        </is>
      </c>
      <c r="B712" t="inlineStr">
        <is>
          <t>4193417075</t>
        </is>
      </c>
      <c r="C712" t="inlineStr">
        <is>
          <t>一只草民</t>
        </is>
      </c>
      <c r="D712" t="n">
        <v>1</v>
      </c>
      <c r="E712" t="inlineStr">
        <is>
          <t>是啊护摩拉满，金币经验突破材料，书都准备好了</t>
        </is>
      </c>
      <c r="F712" t="n">
        <v>0</v>
      </c>
      <c r="G712" t="inlineStr">
        <is>
          <t>4193417075</t>
        </is>
      </c>
      <c r="H712" t="inlineStr">
        <is>
          <t>2021-02-27 11:52:03</t>
        </is>
      </c>
      <c r="I712" t="n">
        <v>0</v>
      </c>
      <c r="J712" t="inlineStr">
        <is>
          <t>未知</t>
        </is>
      </c>
      <c r="K712" t="inlineStr">
        <is>
          <t>37738199</t>
        </is>
      </c>
      <c r="L712" t="inlineStr">
        <is>
          <t>男</t>
        </is>
      </c>
      <c r="M712" t="inlineStr"/>
      <c r="N712" t="n">
        <v>5</v>
      </c>
      <c r="O712" t="inlineStr">
        <is>
          <t>大会员</t>
        </is>
      </c>
      <c r="P712" t="inlineStr"/>
      <c r="Q712" t="inlineStr"/>
    </row>
    <row r="713">
      <c r="A713" t="inlineStr">
        <is>
          <t>401742377</t>
        </is>
      </c>
      <c r="B713" t="inlineStr">
        <is>
          <t>4193417058</t>
        </is>
      </c>
      <c r="C713" t="inlineStr">
        <is>
          <t>奈nd</t>
        </is>
      </c>
      <c r="D713" t="n">
        <v>8126</v>
      </c>
      <c r="E713" t="inlineStr">
        <is>
          <t>pv[doge]</t>
        </is>
      </c>
      <c r="F713" t="n">
        <v>0</v>
      </c>
      <c r="G713" t="inlineStr">
        <is>
          <t>0</t>
        </is>
      </c>
      <c r="H713" t="inlineStr">
        <is>
          <t>2021-02-27 11:52:02</t>
        </is>
      </c>
      <c r="I713" t="n">
        <v>1</v>
      </c>
      <c r="J713" t="inlineStr">
        <is>
          <t>未知</t>
        </is>
      </c>
      <c r="K713" t="inlineStr">
        <is>
          <t>486994238</t>
        </is>
      </c>
      <c r="L713" t="inlineStr">
        <is>
          <t>男</t>
        </is>
      </c>
      <c r="M713" t="inlineStr"/>
      <c r="N713" t="n">
        <v>4</v>
      </c>
      <c r="O713" t="inlineStr">
        <is>
          <t>大会员</t>
        </is>
      </c>
      <c r="P713" t="inlineStr"/>
      <c r="Q713" t="inlineStr"/>
    </row>
    <row r="714">
      <c r="A714" t="inlineStr">
        <is>
          <t>401742377</t>
        </is>
      </c>
      <c r="B714" t="inlineStr">
        <is>
          <t>4193407953</t>
        </is>
      </c>
      <c r="C714" t="inlineStr">
        <is>
          <t>我叫白白兰</t>
        </is>
      </c>
      <c r="D714" t="n">
        <v>2</v>
      </c>
      <c r="E714" t="inlineStr">
        <is>
          <t>才发就有人回复了。我复制的别人的。</t>
        </is>
      </c>
      <c r="F714" t="n">
        <v>0</v>
      </c>
      <c r="G714" t="inlineStr">
        <is>
          <t>4193407953</t>
        </is>
      </c>
      <c r="H714" t="inlineStr">
        <is>
          <t>2021-02-27 11:51:59</t>
        </is>
      </c>
      <c r="I714" t="n">
        <v>0</v>
      </c>
      <c r="J714" t="inlineStr">
        <is>
          <t>未知</t>
        </is>
      </c>
      <c r="K714" t="inlineStr">
        <is>
          <t>332121451</t>
        </is>
      </c>
      <c r="L714" t="inlineStr">
        <is>
          <t>男</t>
        </is>
      </c>
      <c r="M714" t="inlineStr">
        <is>
          <t>。</t>
        </is>
      </c>
      <c r="N714" t="n">
        <v>5</v>
      </c>
      <c r="O714" t="inlineStr">
        <is>
          <t>大会员</t>
        </is>
      </c>
      <c r="P714" t="inlineStr"/>
      <c r="Q714" t="inlineStr"/>
    </row>
    <row r="715">
      <c r="A715" t="inlineStr">
        <is>
          <t>401742377</t>
        </is>
      </c>
      <c r="B715" t="inlineStr">
        <is>
          <t>4193416625</t>
        </is>
      </c>
      <c r="C715" t="inlineStr">
        <is>
          <t>若雨浅枫</t>
        </is>
      </c>
      <c r="D715" t="n">
        <v>8125</v>
      </c>
      <c r="E715" t="inlineStr">
        <is>
          <t>都正月十六了，还不打算出么[疑惑][疑惑]</t>
        </is>
      </c>
      <c r="F715" t="n">
        <v>0</v>
      </c>
      <c r="G715" t="inlineStr">
        <is>
          <t>0</t>
        </is>
      </c>
      <c r="H715" t="inlineStr">
        <is>
          <t>2021-02-27 11:51:48</t>
        </is>
      </c>
      <c r="I715" t="n">
        <v>1</v>
      </c>
      <c r="J715" t="inlineStr">
        <is>
          <t>未知</t>
        </is>
      </c>
      <c r="K715" t="inlineStr">
        <is>
          <t>312707116</t>
        </is>
      </c>
      <c r="L715" t="inlineStr">
        <is>
          <t>男</t>
        </is>
      </c>
      <c r="M715" t="inlineStr">
        <is>
          <t>竹杖芒鞋轻胜马，谁怕？！一蓑烟雨任平生！</t>
        </is>
      </c>
      <c r="N715" t="n">
        <v>5</v>
      </c>
      <c r="O715" t="inlineStr">
        <is>
          <t>大会员</t>
        </is>
      </c>
      <c r="P715" t="inlineStr">
        <is>
          <t>雪未来</t>
        </is>
      </c>
      <c r="Q715" t="inlineStr">
        <is>
          <t>雪未来</t>
        </is>
      </c>
    </row>
    <row r="716">
      <c r="A716" t="inlineStr">
        <is>
          <t>401742377</t>
        </is>
      </c>
      <c r="B716" t="inlineStr">
        <is>
          <t>4193416474</t>
        </is>
      </c>
      <c r="C716" t="inlineStr">
        <is>
          <t>LobotomyMachine</t>
        </is>
      </c>
      <c r="D716" t="n">
        <v>8124</v>
      </c>
      <c r="E71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16" t="n">
        <v>0</v>
      </c>
      <c r="G716" t="inlineStr">
        <is>
          <t>0</t>
        </is>
      </c>
      <c r="H716" t="inlineStr">
        <is>
          <t>2021-02-27 11:51:43</t>
        </is>
      </c>
      <c r="I716" t="n">
        <v>1</v>
      </c>
      <c r="J716" t="inlineStr">
        <is>
          <t>未知</t>
        </is>
      </c>
      <c r="K716" t="inlineStr">
        <is>
          <t>266753549</t>
        </is>
      </c>
      <c r="L716" t="inlineStr">
        <is>
          <t>保密</t>
        </is>
      </c>
      <c r="M716" t="inlineStr">
        <is>
          <t>如果我一辈子都踏不入那高楼大厦，那这高楼大厦对我将毫无意义，反而遮住了本属于我的天空。</t>
        </is>
      </c>
      <c r="N716" t="n">
        <v>5</v>
      </c>
      <c r="O716" t="inlineStr">
        <is>
          <t>大会员</t>
        </is>
      </c>
      <c r="P716" t="inlineStr"/>
      <c r="Q716" t="inlineStr"/>
    </row>
    <row r="717">
      <c r="A717" t="inlineStr">
        <is>
          <t>401742377</t>
        </is>
      </c>
      <c r="B717" t="inlineStr">
        <is>
          <t>4193416409</t>
        </is>
      </c>
      <c r="C717" t="inlineStr">
        <is>
          <t>秃头小匣子</t>
        </is>
      </c>
      <c r="D717" t="n">
        <v>8123</v>
      </c>
      <c r="E717" t="inlineStr">
        <is>
          <t>9分钟</t>
        </is>
      </c>
      <c r="F717" t="n">
        <v>0</v>
      </c>
      <c r="G717" t="inlineStr">
        <is>
          <t>0</t>
        </is>
      </c>
      <c r="H717" t="inlineStr">
        <is>
          <t>2021-02-27 11:51:41</t>
        </is>
      </c>
      <c r="I717" t="n">
        <v>1</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4193412278</t>
        </is>
      </c>
      <c r="C718" t="inlineStr">
        <is>
          <t>Y银色子弹</t>
        </is>
      </c>
      <c r="D718" t="n">
        <v>3</v>
      </c>
      <c r="E718" t="inlineStr">
        <is>
          <t>你也来了站站</t>
        </is>
      </c>
      <c r="F718" t="n">
        <v>0</v>
      </c>
      <c r="G718" t="inlineStr">
        <is>
          <t>4193412278</t>
        </is>
      </c>
      <c r="H718" t="inlineStr">
        <is>
          <t>2021-02-27 11:51:38</t>
        </is>
      </c>
      <c r="I718" t="n">
        <v>0</v>
      </c>
      <c r="J718" t="inlineStr">
        <is>
          <t>未知</t>
        </is>
      </c>
      <c r="K718" t="inlineStr">
        <is>
          <t>52742932</t>
        </is>
      </c>
      <c r="L718" t="inlineStr">
        <is>
          <t>男</t>
        </is>
      </c>
      <c r="M718" t="inlineStr">
        <is>
          <t>我是涅槃的凤凰，我是自己的帝皇！</t>
        </is>
      </c>
      <c r="N718" t="n">
        <v>6</v>
      </c>
      <c r="O718" t="inlineStr">
        <is>
          <t>年度大会员</t>
        </is>
      </c>
      <c r="P718" t="inlineStr"/>
      <c r="Q718" t="inlineStr">
        <is>
          <t>阴阳师·平安物语</t>
        </is>
      </c>
    </row>
    <row r="719">
      <c r="A719" t="inlineStr">
        <is>
          <t>401742377</t>
        </is>
      </c>
      <c r="B719" t="inlineStr">
        <is>
          <t>4193407302</t>
        </is>
      </c>
      <c r="C719" t="inlineStr">
        <is>
          <t>茕孑易安</t>
        </is>
      </c>
      <c r="D719" t="n">
        <v>8122</v>
      </c>
      <c r="E719" t="inlineStr">
        <is>
          <t>怕是不会出了，那下个up池子up什么呢？常驻都up一遍？[呆]</t>
        </is>
      </c>
      <c r="F719" t="n">
        <v>5</v>
      </c>
      <c r="G719" t="inlineStr">
        <is>
          <t>0</t>
        </is>
      </c>
      <c r="H719" t="inlineStr">
        <is>
          <t>2021-02-27 11:51:35</t>
        </is>
      </c>
      <c r="I719" t="n">
        <v>3</v>
      </c>
      <c r="J719" t="inlineStr">
        <is>
          <t>未知</t>
        </is>
      </c>
      <c r="K719" t="inlineStr">
        <is>
          <t>187082573</t>
        </is>
      </c>
      <c r="L719" t="inlineStr">
        <is>
          <t>保密</t>
        </is>
      </c>
      <c r="M719" t="inlineStr">
        <is>
          <t>哒哒哒</t>
        </is>
      </c>
      <c r="N719" t="n">
        <v>5</v>
      </c>
      <c r="O719" t="inlineStr">
        <is>
          <t>年度大会员</t>
        </is>
      </c>
      <c r="P719" t="inlineStr">
        <is>
          <t>原神-海浪</t>
        </is>
      </c>
      <c r="Q719" t="inlineStr"/>
    </row>
    <row r="720">
      <c r="A720" t="inlineStr">
        <is>
          <t>401742377</t>
        </is>
      </c>
      <c r="B720" t="inlineStr">
        <is>
          <t>4193411837</t>
        </is>
      </c>
      <c r="C720" t="inlineStr">
        <is>
          <t>Y银色子弹</t>
        </is>
      </c>
      <c r="D720" t="n">
        <v>8121</v>
      </c>
      <c r="E720" t="inlineStr">
        <is>
          <t>姐夫，这次胡桃就不能给你了</t>
        </is>
      </c>
      <c r="F720" t="n">
        <v>0</v>
      </c>
      <c r="G720" t="inlineStr">
        <is>
          <t>0</t>
        </is>
      </c>
      <c r="H720" t="inlineStr">
        <is>
          <t>2021-02-27 11:51:23</t>
        </is>
      </c>
      <c r="I720" t="n">
        <v>3</v>
      </c>
      <c r="J720" t="inlineStr">
        <is>
          <t>未知</t>
        </is>
      </c>
      <c r="K720" t="inlineStr">
        <is>
          <t>52742932</t>
        </is>
      </c>
      <c r="L720" t="inlineStr">
        <is>
          <t>男</t>
        </is>
      </c>
      <c r="M720" t="inlineStr">
        <is>
          <t>我是涅槃的凤凰，我是自己的帝皇！</t>
        </is>
      </c>
      <c r="N720" t="n">
        <v>6</v>
      </c>
      <c r="O720" t="inlineStr">
        <is>
          <t>年度大会员</t>
        </is>
      </c>
      <c r="P720" t="inlineStr"/>
      <c r="Q720" t="inlineStr">
        <is>
          <t>阴阳师·平安物语</t>
        </is>
      </c>
    </row>
    <row r="721">
      <c r="A721" t="inlineStr">
        <is>
          <t>401742377</t>
        </is>
      </c>
      <c r="B721" t="inlineStr">
        <is>
          <t>4193411677</t>
        </is>
      </c>
      <c r="C721" t="inlineStr">
        <is>
          <t>Leaves叶叶子</t>
        </is>
      </c>
      <c r="D721" t="n">
        <v>1</v>
      </c>
      <c r="E721" t="inlineStr">
        <is>
          <t>米太君：打发要饭的呢[doge]</t>
        </is>
      </c>
      <c r="F721" t="n">
        <v>0</v>
      </c>
      <c r="G721" t="inlineStr">
        <is>
          <t>4193411677</t>
        </is>
      </c>
      <c r="H721" t="inlineStr">
        <is>
          <t>2021-02-27 11:51:17</t>
        </is>
      </c>
      <c r="I721" t="n">
        <v>0</v>
      </c>
      <c r="J721" t="inlineStr">
        <is>
          <t>未知</t>
        </is>
      </c>
      <c r="K721" t="inlineStr">
        <is>
          <t>407255519</t>
        </is>
      </c>
      <c r="L721" t="inlineStr">
        <is>
          <t>保密</t>
        </is>
      </c>
      <c r="M721" t="inlineStr">
        <is>
          <t>这个人很忄</t>
        </is>
      </c>
      <c r="N721" t="n">
        <v>4</v>
      </c>
      <c r="O721" t="inlineStr">
        <is>
          <t>大会员</t>
        </is>
      </c>
      <c r="P721" t="inlineStr"/>
      <c r="Q721" t="inlineStr"/>
    </row>
    <row r="722">
      <c r="A722" t="inlineStr">
        <is>
          <t>401742377</t>
        </is>
      </c>
      <c r="B722" t="inlineStr">
        <is>
          <t>4193406564</t>
        </is>
      </c>
      <c r="C722" t="inlineStr">
        <is>
          <t>酱油香</t>
        </is>
      </c>
      <c r="D722" t="n">
        <v>8120</v>
      </c>
      <c r="E722" t="inlineStr">
        <is>
          <t>10分钟，不出的话。。我求你出[大哭]</t>
        </is>
      </c>
      <c r="F722" t="n">
        <v>0</v>
      </c>
      <c r="G722" t="inlineStr">
        <is>
          <t>0</t>
        </is>
      </c>
      <c r="H722" t="inlineStr">
        <is>
          <t>2021-02-27 11:51:08</t>
        </is>
      </c>
      <c r="I722" t="n">
        <v>4</v>
      </c>
      <c r="J722" t="inlineStr">
        <is>
          <t>未知</t>
        </is>
      </c>
      <c r="K722" t="inlineStr">
        <is>
          <t>36224865</t>
        </is>
      </c>
      <c r="L722" t="inlineStr">
        <is>
          <t>保密</t>
        </is>
      </c>
      <c r="M722" t="inlineStr">
        <is>
          <t xml:space="preserve">  biu~</t>
        </is>
      </c>
      <c r="N722" t="n">
        <v>5</v>
      </c>
      <c r="O722" t="inlineStr">
        <is>
          <t>年度大会员</t>
        </is>
      </c>
      <c r="P722" t="inlineStr">
        <is>
          <t>春原庄的管理人小姐</t>
        </is>
      </c>
      <c r="Q722" t="inlineStr">
        <is>
          <t>原神</t>
        </is>
      </c>
    </row>
    <row r="723">
      <c r="A723" t="inlineStr">
        <is>
          <t>401742377</t>
        </is>
      </c>
      <c r="B723" t="inlineStr">
        <is>
          <t>4193411393</t>
        </is>
      </c>
      <c r="C723" t="inlineStr">
        <is>
          <t>_Constellation-</t>
        </is>
      </c>
      <c r="D723" t="n">
        <v>1</v>
      </c>
      <c r="E723" t="inlineStr">
        <is>
          <t>敢问中间那是什么</t>
        </is>
      </c>
      <c r="F723" t="n">
        <v>0</v>
      </c>
      <c r="G723" t="inlineStr">
        <is>
          <t>4193411393</t>
        </is>
      </c>
      <c r="H723" t="inlineStr">
        <is>
          <t>2021-02-27 11:51:07</t>
        </is>
      </c>
      <c r="I723" t="n">
        <v>0</v>
      </c>
      <c r="J723" t="inlineStr">
        <is>
          <t>未知</t>
        </is>
      </c>
      <c r="K723" t="inlineStr">
        <is>
          <t>512905631</t>
        </is>
      </c>
      <c r="L723" t="inlineStr">
        <is>
          <t>保密</t>
        </is>
      </c>
      <c r="M723" t="inlineStr"/>
      <c r="N723" t="n">
        <v>3</v>
      </c>
      <c r="O723" t="inlineStr"/>
      <c r="P723" t="inlineStr"/>
      <c r="Q723" t="inlineStr"/>
    </row>
    <row r="724">
      <c r="A724" t="inlineStr">
        <is>
          <t>401742377</t>
        </is>
      </c>
      <c r="B724" t="inlineStr">
        <is>
          <t>4193406426</t>
        </is>
      </c>
      <c r="C724" t="inlineStr">
        <is>
          <t>豇豆菌</t>
        </is>
      </c>
      <c r="D724" t="n">
        <v>8119</v>
      </c>
      <c r="E724" t="inlineStr">
        <is>
          <t>宝儿要是不出PV的话，又要被冲烂了吧[doge]</t>
        </is>
      </c>
      <c r="F724" t="n">
        <v>0</v>
      </c>
      <c r="G724" t="inlineStr">
        <is>
          <t>0</t>
        </is>
      </c>
      <c r="H724" t="inlineStr">
        <is>
          <t>2021-02-27 11:51:03</t>
        </is>
      </c>
      <c r="I724" t="n">
        <v>2</v>
      </c>
      <c r="J724" t="inlineStr">
        <is>
          <t>未知</t>
        </is>
      </c>
      <c r="K724" t="inlineStr">
        <is>
          <t>25079481</t>
        </is>
      </c>
      <c r="L724" t="inlineStr">
        <is>
          <t>男</t>
        </is>
      </c>
      <c r="M724" t="inlineStr">
        <is>
          <t>由于工作原因，没有时间给大家更新对此非常抱歉，不过我一有时间就会给大家更新视频，谢谢支持～</t>
        </is>
      </c>
      <c r="N724" t="n">
        <v>5</v>
      </c>
      <c r="O724" t="inlineStr">
        <is>
          <t>年度大会员</t>
        </is>
      </c>
      <c r="P724" t="inlineStr">
        <is>
          <t>国民老公带回家</t>
        </is>
      </c>
      <c r="Q724" t="inlineStr"/>
    </row>
    <row r="725">
      <c r="A725" t="inlineStr">
        <is>
          <t>401742377</t>
        </is>
      </c>
      <c r="B725" t="inlineStr">
        <is>
          <t>4193415345</t>
        </is>
      </c>
      <c r="C725" t="inlineStr">
        <is>
          <t>gurofans</t>
        </is>
      </c>
      <c r="D725" t="n">
        <v>8118</v>
      </c>
      <c r="E725" t="inlineStr">
        <is>
          <t>／ ￣￣ ＼　 
|　ー　ー \　  ／````````````````````````````````＼
|　 ◉　◉ |   |           我亲爱的原神         |
\　　 ▱　/ ∠          我想看胡桃PV         |
 ＼　　 イ　   \       没有胡桃PV看
／　　　\         \      我要死了                /
/　|　　　 \       ```````````````````````````````````
|　|　　　 | |        
|    |           | |</t>
        </is>
      </c>
      <c r="F725" t="n">
        <v>0</v>
      </c>
      <c r="G725" t="inlineStr">
        <is>
          <t>0</t>
        </is>
      </c>
      <c r="H725" t="inlineStr">
        <is>
          <t>2021-02-27 11:51:02</t>
        </is>
      </c>
      <c r="I725" t="n">
        <v>2</v>
      </c>
      <c r="J725" t="inlineStr">
        <is>
          <t>未知</t>
        </is>
      </c>
      <c r="K725" t="inlineStr">
        <is>
          <t>454124586</t>
        </is>
      </c>
      <c r="L725" t="inlineStr">
        <is>
          <t>保密</t>
        </is>
      </c>
      <c r="M725" t="inlineStr"/>
      <c r="N725" t="n">
        <v>5</v>
      </c>
      <c r="O725" t="inlineStr">
        <is>
          <t>大会员</t>
        </is>
      </c>
      <c r="P725" t="inlineStr"/>
      <c r="Q725" t="inlineStr"/>
    </row>
    <row r="726">
      <c r="A726" t="inlineStr">
        <is>
          <t>401742377</t>
        </is>
      </c>
      <c r="B726" t="inlineStr">
        <is>
          <t>4193411036</t>
        </is>
      </c>
      <c r="C726" t="inlineStr">
        <is>
          <t>轻柔是哪位</t>
        </is>
      </c>
      <c r="D726" t="n">
        <v>8117</v>
      </c>
      <c r="E726" t="inlineStr">
        <is>
          <t>还有10分钟</t>
        </is>
      </c>
      <c r="F726" t="n">
        <v>0</v>
      </c>
      <c r="G726" t="inlineStr">
        <is>
          <t>0</t>
        </is>
      </c>
      <c r="H726" t="inlineStr">
        <is>
          <t>2021-02-27 11:50:54</t>
        </is>
      </c>
      <c r="I726" t="n">
        <v>0</v>
      </c>
      <c r="J726" t="inlineStr">
        <is>
          <t>未知</t>
        </is>
      </c>
      <c r="K726" t="inlineStr">
        <is>
          <t>470411215</t>
        </is>
      </c>
      <c r="L726" t="inlineStr">
        <is>
          <t>保密</t>
        </is>
      </c>
      <c r="M726" t="inlineStr">
        <is>
          <t>(*°ω°*)ﾉ"非战斗人员请撤离！！</t>
        </is>
      </c>
      <c r="N726" t="n">
        <v>4</v>
      </c>
      <c r="O726" t="inlineStr">
        <is>
          <t>年度大会员</t>
        </is>
      </c>
      <c r="P726" t="inlineStr"/>
      <c r="Q726" t="inlineStr">
        <is>
          <t>三周年恋曲</t>
        </is>
      </c>
    </row>
    <row r="727">
      <c r="A727" t="inlineStr">
        <is>
          <t>401742377</t>
        </is>
      </c>
      <c r="B727" t="inlineStr">
        <is>
          <t>4193404867</t>
        </is>
      </c>
      <c r="C727" t="inlineStr">
        <is>
          <t>半崩橙</t>
        </is>
      </c>
      <c r="D727" t="n">
        <v>1</v>
      </c>
      <c r="E727" t="inlineStr">
        <is>
          <t>每天一遍，坚定信念</t>
        </is>
      </c>
      <c r="F727" t="n">
        <v>0</v>
      </c>
      <c r="G727" t="inlineStr">
        <is>
          <t>4193404867</t>
        </is>
      </c>
      <c r="H727" t="inlineStr">
        <is>
          <t>2021-02-27 11:50:46</t>
        </is>
      </c>
      <c r="I727" t="n">
        <v>0</v>
      </c>
      <c r="J727" t="inlineStr">
        <is>
          <t>未知</t>
        </is>
      </c>
      <c r="K727" t="inlineStr">
        <is>
          <t>289849088</t>
        </is>
      </c>
      <c r="L727" t="inlineStr">
        <is>
          <t>保密</t>
        </is>
      </c>
      <c r="M727" t="inlineStr">
        <is>
          <t>展开</t>
        </is>
      </c>
      <c r="N727" t="n">
        <v>5</v>
      </c>
      <c r="O727" t="inlineStr">
        <is>
          <t>年度大会员</t>
        </is>
      </c>
      <c r="P727" t="inlineStr">
        <is>
          <t>嘉然今天吃什么</t>
        </is>
      </c>
      <c r="Q727" t="inlineStr">
        <is>
          <t>嘉然今天吃什么</t>
        </is>
      </c>
    </row>
    <row r="728">
      <c r="A728" t="inlineStr">
        <is>
          <t>401742377</t>
        </is>
      </c>
      <c r="B728" t="inlineStr">
        <is>
          <t>4193405797</t>
        </is>
      </c>
      <c r="C728" t="inlineStr">
        <is>
          <t>我叫白白兰</t>
        </is>
      </c>
      <c r="D728" t="n">
        <v>8116</v>
      </c>
      <c r="E728" t="inlineStr">
        <is>
          <t>┏━━━＼／━━━┓
┃┏━━━━━━┓┃
┃┃　 　　　　   ┃┃
┃我现在就要玩！┃┃
┃I                            ┃┃
┃┗━━━━━━┛┃
┗━∪━━━━∪━
／ イ                  (((ヽ
(　 ﾉ　　　　 ￣Ｙ＼
|　(＼　                ｜    )
ヽ　ヽ` [热词系列_知识增加] _ノ    /
　＼ |　⌒Ｙ⌒　/  /
　 ｜ヽ   · ｜  ·  ﾉ ／
　  ＼トー仝ーイ
　　 ｜ ミ土彡/
          ) \      °   / 
         (     \   y     \
         /       /ω\ \    \
      /  /     /  P  \ \   \
      ( (    ).          ) ).  )
     (      ).             ( |    |
      |    /                \    |
    nn.  ).               (  nnm</t>
        </is>
      </c>
      <c r="F728" t="n">
        <v>2</v>
      </c>
      <c r="G728" t="inlineStr">
        <is>
          <t>0</t>
        </is>
      </c>
      <c r="H728" t="inlineStr">
        <is>
          <t>2021-02-27 11:50:41</t>
        </is>
      </c>
      <c r="I728" t="n">
        <v>5</v>
      </c>
      <c r="J728" t="inlineStr">
        <is>
          <t>未知</t>
        </is>
      </c>
      <c r="K728" t="inlineStr">
        <is>
          <t>332121451</t>
        </is>
      </c>
      <c r="L728" t="inlineStr">
        <is>
          <t>男</t>
        </is>
      </c>
      <c r="M728" t="inlineStr">
        <is>
          <t>。</t>
        </is>
      </c>
      <c r="N728" t="n">
        <v>5</v>
      </c>
      <c r="O728" t="inlineStr">
        <is>
          <t>大会员</t>
        </is>
      </c>
      <c r="P728" t="inlineStr"/>
      <c r="Q728" t="inlineStr"/>
    </row>
    <row r="729">
      <c r="A729" t="inlineStr">
        <is>
          <t>401742377</t>
        </is>
      </c>
      <c r="B729" t="inlineStr">
        <is>
          <t>4193405569</t>
        </is>
      </c>
      <c r="C729" t="inlineStr">
        <is>
          <t>_Constellation-</t>
        </is>
      </c>
      <c r="D729" t="n">
        <v>-1</v>
      </c>
      <c r="E729" t="inlineStr">
        <is>
          <t>XP：相信自己，就算武器歪了，你也是胡桃她老公[脱单doge]</t>
        </is>
      </c>
      <c r="F729" t="n">
        <v>0</v>
      </c>
      <c r="G729" t="inlineStr">
        <is>
          <t>4193405569</t>
        </is>
      </c>
      <c r="H729" t="inlineStr">
        <is>
          <t>2021-02-27 11:50:33</t>
        </is>
      </c>
      <c r="I729" t="n">
        <v>1</v>
      </c>
      <c r="J729" t="inlineStr">
        <is>
          <t>未知</t>
        </is>
      </c>
      <c r="K729" t="inlineStr">
        <is>
          <t>512905631</t>
        </is>
      </c>
      <c r="L729" t="inlineStr">
        <is>
          <t>保密</t>
        </is>
      </c>
      <c r="M729" t="inlineStr"/>
      <c r="N729" t="n">
        <v>3</v>
      </c>
      <c r="O729" t="inlineStr"/>
      <c r="P729" t="inlineStr"/>
      <c r="Q729" t="inlineStr"/>
    </row>
    <row r="730">
      <c r="A730" t="inlineStr">
        <is>
          <t>401742377</t>
        </is>
      </c>
      <c r="B730" t="inlineStr">
        <is>
          <t>4193404296</t>
        </is>
      </c>
      <c r="C730" t="inlineStr">
        <is>
          <t>上单可莉单吃派蒙</t>
        </is>
      </c>
      <c r="D730" t="n">
        <v>-1</v>
      </c>
      <c r="E730" t="inlineStr">
        <is>
          <t>我不信，lsp的经验告诉我，歪了你也会抽[doge]</t>
        </is>
      </c>
      <c r="F730" t="n">
        <v>0</v>
      </c>
      <c r="G730" t="inlineStr">
        <is>
          <t>4193404296</t>
        </is>
      </c>
      <c r="H730" t="inlineStr">
        <is>
          <t>2021-02-27 11:50:26</t>
        </is>
      </c>
      <c r="I730" t="n">
        <v>1</v>
      </c>
      <c r="J730" t="inlineStr">
        <is>
          <t>未知</t>
        </is>
      </c>
      <c r="K730" t="inlineStr">
        <is>
          <t>1993582077</t>
        </is>
      </c>
      <c r="L730" t="inlineStr">
        <is>
          <t>保密</t>
        </is>
      </c>
      <c r="M730" t="inlineStr">
        <is>
          <t>你所热爱的就是????的钱????</t>
        </is>
      </c>
      <c r="N730" t="n">
        <v>3</v>
      </c>
      <c r="O730" t="inlineStr"/>
      <c r="P730" t="inlineStr">
        <is>
          <t>原神-海浪</t>
        </is>
      </c>
      <c r="Q730" t="inlineStr"/>
    </row>
    <row r="731">
      <c r="A731" t="inlineStr">
        <is>
          <t>401742377</t>
        </is>
      </c>
      <c r="B731" t="inlineStr">
        <is>
          <t>4193404253</t>
        </is>
      </c>
      <c r="C731" t="inlineStr">
        <is>
          <t>冷野煊</t>
        </is>
      </c>
      <c r="D731" t="n">
        <v>1</v>
      </c>
      <c r="E731" t="inlineStr">
        <is>
          <t>你也是啊，鲲鲲</t>
        </is>
      </c>
      <c r="F731" t="n">
        <v>0</v>
      </c>
      <c r="G731" t="inlineStr">
        <is>
          <t>4193404253</t>
        </is>
      </c>
      <c r="H731" t="inlineStr">
        <is>
          <t>2021-02-27 11:50:25</t>
        </is>
      </c>
      <c r="I731" t="n">
        <v>0</v>
      </c>
      <c r="J731" t="inlineStr">
        <is>
          <t>未知</t>
        </is>
      </c>
      <c r="K731" t="inlineStr">
        <is>
          <t>32851127</t>
        </is>
      </c>
      <c r="L731" t="inlineStr">
        <is>
          <t>保密</t>
        </is>
      </c>
      <c r="M731" t="inlineStr">
        <is>
          <t>喜欢做一些很屑的视频</t>
        </is>
      </c>
      <c r="N731" t="n">
        <v>6</v>
      </c>
      <c r="O731" t="inlineStr">
        <is>
          <t>年度大会员</t>
        </is>
      </c>
      <c r="P731" t="inlineStr">
        <is>
          <t>碧蓝航线</t>
        </is>
      </c>
      <c r="Q731" t="inlineStr"/>
    </row>
    <row r="732">
      <c r="A732" t="inlineStr">
        <is>
          <t>401742377</t>
        </is>
      </c>
      <c r="B732" t="inlineStr">
        <is>
          <t>4193404215</t>
        </is>
      </c>
      <c r="C732" t="inlineStr">
        <is>
          <t>半崩橙</t>
        </is>
      </c>
      <c r="D732" t="n">
        <v>8115</v>
      </c>
      <c r="E732" t="inlineStr">
        <is>
          <t>。  ____/ L \___♣
   ｜       \ Y /    ｜
 ˡ  ———————— ˡ。
  リ //  ー　ー \\   ▍／￣￣￣￣￣￣￣＼
//  ‖‖　 ✪     ✪ ‖\\    |  本堂主最喜欢旅行 \
  ｜‖\   　 ▽    /‖    ∠   者啦      
   《‖ ＼ 　 イ  ‖》      \ _______________/
   》  ／ 「」\   《
《   /  |   =❈=  \    》
川  |   |     =·=    | |   《</t>
        </is>
      </c>
      <c r="F732" t="n">
        <v>1</v>
      </c>
      <c r="G732" t="inlineStr">
        <is>
          <t>0</t>
        </is>
      </c>
      <c r="H732" t="inlineStr">
        <is>
          <t>2021-02-27 11:50:24</t>
        </is>
      </c>
      <c r="I732" t="n">
        <v>8</v>
      </c>
      <c r="J732" t="inlineStr">
        <is>
          <t>未知</t>
        </is>
      </c>
      <c r="K732" t="inlineStr">
        <is>
          <t>289849088</t>
        </is>
      </c>
      <c r="L732" t="inlineStr">
        <is>
          <t>保密</t>
        </is>
      </c>
      <c r="M732" t="inlineStr">
        <is>
          <t>展开</t>
        </is>
      </c>
      <c r="N732" t="n">
        <v>5</v>
      </c>
      <c r="O732" t="inlineStr">
        <is>
          <t>年度大会员</t>
        </is>
      </c>
      <c r="P732" t="inlineStr">
        <is>
          <t>嘉然今天吃什么</t>
        </is>
      </c>
      <c r="Q732" t="inlineStr">
        <is>
          <t>嘉然今天吃什么</t>
        </is>
      </c>
    </row>
    <row r="733">
      <c r="A733" t="inlineStr">
        <is>
          <t>401742377</t>
        </is>
      </c>
      <c r="B733" t="inlineStr">
        <is>
          <t>4193405171</t>
        </is>
      </c>
      <c r="C733" t="inlineStr">
        <is>
          <t>辞紆</t>
        </is>
      </c>
      <c r="D733" t="n">
        <v>8114</v>
      </c>
      <c r="E733" t="inlineStr">
        <is>
          <t>好家伙，快点出胡桃pv吧！再不出你信不信我跪下求你出[大哭][大哭]</t>
        </is>
      </c>
      <c r="F733" t="n">
        <v>0</v>
      </c>
      <c r="G733" t="inlineStr">
        <is>
          <t>0</t>
        </is>
      </c>
      <c r="H733" t="inlineStr">
        <is>
          <t>2021-02-27 11:50:18</t>
        </is>
      </c>
      <c r="I733" t="n">
        <v>0</v>
      </c>
      <c r="J733" t="inlineStr">
        <is>
          <t>未知</t>
        </is>
      </c>
      <c r="K733" t="inlineStr">
        <is>
          <t>53138209</t>
        </is>
      </c>
      <c r="L733" t="inlineStr">
        <is>
          <t>男</t>
        </is>
      </c>
      <c r="M733" t="inlineStr">
        <is>
          <t>追番！看番！补番！</t>
        </is>
      </c>
      <c r="N733" t="n">
        <v>5</v>
      </c>
      <c r="O733" t="inlineStr">
        <is>
          <t>年度大会员</t>
        </is>
      </c>
      <c r="P733" t="inlineStr">
        <is>
          <t>洛天依·最美的夜</t>
        </is>
      </c>
      <c r="Q733" t="inlineStr">
        <is>
          <t>洛天依·最美的夜</t>
        </is>
      </c>
    </row>
    <row r="734">
      <c r="A734" t="inlineStr">
        <is>
          <t>401742377</t>
        </is>
      </c>
      <c r="B734" t="inlineStr">
        <is>
          <t>4193403080</t>
        </is>
      </c>
      <c r="C734" t="inlineStr">
        <is>
          <t>胡菱夕夕</t>
        </is>
      </c>
      <c r="D734" t="n">
        <v>8113</v>
      </c>
      <c r="E734" t="inlineStr">
        <is>
          <t>[脱单doge]</t>
        </is>
      </c>
      <c r="F734" t="n">
        <v>0</v>
      </c>
      <c r="G734" t="inlineStr">
        <is>
          <t>0</t>
        </is>
      </c>
      <c r="H734" t="inlineStr">
        <is>
          <t>2021-02-27 11:49:44</t>
        </is>
      </c>
      <c r="I734" t="n">
        <v>0</v>
      </c>
      <c r="J734" t="inlineStr">
        <is>
          <t>未知</t>
        </is>
      </c>
      <c r="K734" t="inlineStr">
        <is>
          <t>679165595</t>
        </is>
      </c>
      <c r="L734" t="inlineStr">
        <is>
          <t>保密</t>
        </is>
      </c>
      <c r="M734" t="inlineStr">
        <is>
          <t>该账号已注销</t>
        </is>
      </c>
      <c r="N734" t="n">
        <v>3</v>
      </c>
      <c r="O734" t="inlineStr">
        <is>
          <t>大会员</t>
        </is>
      </c>
      <c r="P734" t="inlineStr">
        <is>
          <t>原神-海浪</t>
        </is>
      </c>
      <c r="Q734" t="inlineStr"/>
    </row>
    <row r="735">
      <c r="A735" t="inlineStr">
        <is>
          <t>401742377</t>
        </is>
      </c>
      <c r="B735" t="inlineStr">
        <is>
          <t>4193394257</t>
        </is>
      </c>
      <c r="C735" t="inlineStr">
        <is>
          <t>御坂6401号</t>
        </is>
      </c>
      <c r="D735" t="n">
        <v>8112</v>
      </c>
      <c r="E735" t="inlineStr">
        <is>
          <t>如果武器歪了就不抽胡桃了[doge][doge]</t>
        </is>
      </c>
      <c r="F735" t="n">
        <v>4</v>
      </c>
      <c r="G735" t="inlineStr">
        <is>
          <t>0</t>
        </is>
      </c>
      <c r="H735" t="inlineStr">
        <is>
          <t>2021-02-27 11:49:44</t>
        </is>
      </c>
      <c r="I735" t="n">
        <v>0</v>
      </c>
      <c r="J735" t="inlineStr">
        <is>
          <t>未知</t>
        </is>
      </c>
      <c r="K735" t="inlineStr">
        <is>
          <t>76767051</t>
        </is>
      </c>
      <c r="L735" t="inlineStr">
        <is>
          <t>男</t>
        </is>
      </c>
      <c r="M735" t="inlineStr">
        <is>
          <t>我5E:G2kennyS- QQ:2424945143</t>
        </is>
      </c>
      <c r="N735" t="n">
        <v>5</v>
      </c>
      <c r="O735" t="inlineStr">
        <is>
          <t>年度大会员</t>
        </is>
      </c>
      <c r="P735" t="inlineStr">
        <is>
          <t>全职高手</t>
        </is>
      </c>
      <c r="Q735" t="inlineStr">
        <is>
          <t>原神</t>
        </is>
      </c>
    </row>
    <row r="736">
      <c r="A736" t="inlineStr">
        <is>
          <t>401742377</t>
        </is>
      </c>
      <c r="B736" t="inlineStr">
        <is>
          <t>4193398548</t>
        </is>
      </c>
      <c r="C736" t="inlineStr">
        <is>
          <t>尼古拉斯凯骑马射箭</t>
        </is>
      </c>
      <c r="D736" t="n">
        <v>8111</v>
      </c>
      <c r="E736" t="inlineStr">
        <is>
          <t>亲爱的原神，
能不能把pv偷跑一会[脱单doge]</t>
        </is>
      </c>
      <c r="F736" t="n">
        <v>0</v>
      </c>
      <c r="G736" t="inlineStr">
        <is>
          <t>0</t>
        </is>
      </c>
      <c r="H736" t="inlineStr">
        <is>
          <t>2021-02-27 11:49:27</t>
        </is>
      </c>
      <c r="I736" t="n">
        <v>2</v>
      </c>
      <c r="J736" t="inlineStr">
        <is>
          <t>未知</t>
        </is>
      </c>
      <c r="K736" t="inlineStr">
        <is>
          <t>12788348</t>
        </is>
      </c>
      <c r="L736" t="inlineStr">
        <is>
          <t>保密</t>
        </is>
      </c>
      <c r="M736" t="inlineStr"/>
      <c r="N736" t="n">
        <v>5</v>
      </c>
      <c r="O736" t="inlineStr">
        <is>
          <t>大会员</t>
        </is>
      </c>
      <c r="P736" t="inlineStr"/>
      <c r="Q736" t="inlineStr"/>
    </row>
    <row r="737">
      <c r="A737" t="inlineStr">
        <is>
          <t>401742377</t>
        </is>
      </c>
      <c r="B737" t="inlineStr">
        <is>
          <t>4193401968</t>
        </is>
      </c>
      <c r="C737" t="inlineStr">
        <is>
          <t>星空の愿-血小板</t>
        </is>
      </c>
      <c r="D737" t="n">
        <v>2</v>
      </c>
      <c r="E737" t="inlineStr">
        <is>
          <t>元宵节不会出的啦，今天不知道，我也蹲了好久</t>
        </is>
      </c>
      <c r="F737" t="n">
        <v>0</v>
      </c>
      <c r="G737" t="inlineStr">
        <is>
          <t>4193401968</t>
        </is>
      </c>
      <c r="H737" t="inlineStr">
        <is>
          <t>2021-02-27 11:49:05</t>
        </is>
      </c>
      <c r="I737" t="n">
        <v>0</v>
      </c>
      <c r="J737" t="inlineStr">
        <is>
          <t>未知</t>
        </is>
      </c>
      <c r="K737" t="inlineStr">
        <is>
          <t>179521104</t>
        </is>
      </c>
      <c r="L737" t="inlineStr">
        <is>
          <t>保密</t>
        </is>
      </c>
      <c r="M737" t="inlineStr">
        <is>
          <t>失踪人口，bye~(⋈◍＞◡＜◍)</t>
        </is>
      </c>
      <c r="N737" t="n">
        <v>5</v>
      </c>
      <c r="O737" t="inlineStr">
        <is>
          <t>大会员</t>
        </is>
      </c>
      <c r="P737" t="inlineStr"/>
      <c r="Q737" t="inlineStr"/>
    </row>
    <row r="738">
      <c r="A738" t="inlineStr">
        <is>
          <t>401742377</t>
        </is>
      </c>
      <c r="B738" t="inlineStr">
        <is>
          <t>4193401899</t>
        </is>
      </c>
      <c r="C738" t="inlineStr">
        <is>
          <t>憨色的小cece</t>
        </is>
      </c>
      <c r="D738" t="n">
        <v>1</v>
      </c>
      <c r="E738" t="inlineStr">
        <is>
          <t>[哦呼][哦呼]</t>
        </is>
      </c>
      <c r="F738" t="n">
        <v>0</v>
      </c>
      <c r="G738" t="inlineStr">
        <is>
          <t>4193401899</t>
        </is>
      </c>
      <c r="H738" t="inlineStr">
        <is>
          <t>2021-02-27 11:49:02</t>
        </is>
      </c>
      <c r="I738" t="n">
        <v>0</v>
      </c>
      <c r="J738" t="inlineStr">
        <is>
          <t>未知</t>
        </is>
      </c>
      <c r="K738" t="inlineStr">
        <is>
          <t>205067190</t>
        </is>
      </c>
      <c r="L738" t="inlineStr">
        <is>
          <t>保密</t>
        </is>
      </c>
      <c r="M738" t="inlineStr">
        <is>
          <t>憨色单推人！</t>
        </is>
      </c>
      <c r="N738" t="n">
        <v>4</v>
      </c>
      <c r="O738" t="inlineStr">
        <is>
          <t>年度大会员</t>
        </is>
      </c>
      <c r="P738" t="inlineStr">
        <is>
          <t>hanser</t>
        </is>
      </c>
      <c r="Q738" t="inlineStr">
        <is>
          <t>hanser</t>
        </is>
      </c>
    </row>
    <row r="739">
      <c r="A739" t="inlineStr">
        <is>
          <t>401742377</t>
        </is>
      </c>
      <c r="B739" t="inlineStr">
        <is>
          <t>4193397812</t>
        </is>
      </c>
      <c r="C739" t="inlineStr">
        <is>
          <t>大中华区总裁-</t>
        </is>
      </c>
      <c r="D739" t="n">
        <v>8110</v>
      </c>
      <c r="E739" t="inlineStr">
        <is>
          <t>我还以为热搜就有新pv了[大哭][大哭]</t>
        </is>
      </c>
      <c r="F739" t="n">
        <v>0</v>
      </c>
      <c r="G739" t="inlineStr">
        <is>
          <t>0</t>
        </is>
      </c>
      <c r="H739" t="inlineStr">
        <is>
          <t>2021-02-27 11:49:01</t>
        </is>
      </c>
      <c r="I739" t="n">
        <v>2</v>
      </c>
      <c r="J739" t="inlineStr">
        <is>
          <t>未知</t>
        </is>
      </c>
      <c r="K739" t="inlineStr">
        <is>
          <t>403060694</t>
        </is>
      </c>
      <c r="L739" t="inlineStr">
        <is>
          <t>保密</t>
        </is>
      </c>
      <c r="M739" t="inlineStr">
        <is>
          <t>永远相信最美好的事情即将发生</t>
        </is>
      </c>
      <c r="N739" t="n">
        <v>4</v>
      </c>
      <c r="O739" t="inlineStr">
        <is>
          <t>年度大会员</t>
        </is>
      </c>
      <c r="P739" t="inlineStr">
        <is>
          <t>拜年祭粉丝专鼠</t>
        </is>
      </c>
      <c r="Q739" t="inlineStr"/>
    </row>
    <row r="740">
      <c r="A740" t="inlineStr">
        <is>
          <t>401742377</t>
        </is>
      </c>
      <c r="B740" t="inlineStr">
        <is>
          <t>4193401520</t>
        </is>
      </c>
      <c r="C740" t="inlineStr">
        <is>
          <t>梦灵珊</t>
        </is>
      </c>
      <c r="D740" t="n">
        <v>8109</v>
      </c>
      <c r="E740" t="inlineStr">
        <is>
          <t>出了就奖励米哈游一张月卡</t>
        </is>
      </c>
      <c r="F740" t="n">
        <v>1</v>
      </c>
      <c r="G740" t="inlineStr">
        <is>
          <t>0</t>
        </is>
      </c>
      <c r="H740" t="inlineStr">
        <is>
          <t>2021-02-27 11:48:49</t>
        </is>
      </c>
      <c r="I740" t="n">
        <v>5</v>
      </c>
      <c r="J740" t="inlineStr">
        <is>
          <t>未知</t>
        </is>
      </c>
      <c r="K740" t="inlineStr">
        <is>
          <t>25344042</t>
        </is>
      </c>
      <c r="L740" t="inlineStr">
        <is>
          <t>保密</t>
        </is>
      </c>
      <c r="M740" t="inlineStr">
        <is>
          <t>仿佛在坠入深渊，触不及一丝实感</t>
        </is>
      </c>
      <c r="N740" t="n">
        <v>5</v>
      </c>
      <c r="O740" t="inlineStr">
        <is>
          <t>大会员</t>
        </is>
      </c>
      <c r="P740" t="inlineStr"/>
      <c r="Q740" t="inlineStr"/>
    </row>
    <row r="741">
      <c r="A741" t="inlineStr">
        <is>
          <t>401742377</t>
        </is>
      </c>
      <c r="B741" t="inlineStr">
        <is>
          <t>4193392607</t>
        </is>
      </c>
      <c r="C741" t="inlineStr">
        <is>
          <t>果酱分你一半</t>
        </is>
      </c>
      <c r="D741" t="n">
        <v>8108</v>
      </c>
      <c r="E741" t="inlineStr">
        <is>
          <t>快出胡桃pv，不要不知好歹，不然我就跪下来求你[脱单doge]</t>
        </is>
      </c>
      <c r="F741" t="n">
        <v>0</v>
      </c>
      <c r="G741" t="inlineStr">
        <is>
          <t>0</t>
        </is>
      </c>
      <c r="H741" t="inlineStr">
        <is>
          <t>2021-02-27 11:48:45</t>
        </is>
      </c>
      <c r="I741" t="n">
        <v>10</v>
      </c>
      <c r="J741" t="inlineStr">
        <is>
          <t>未知</t>
        </is>
      </c>
      <c r="K741" t="inlineStr">
        <is>
          <t>270437593</t>
        </is>
      </c>
      <c r="L741" t="inlineStr">
        <is>
          <t>男</t>
        </is>
      </c>
      <c r="M741" t="inlineStr">
        <is>
          <t>我笨死了，什么都想不出来</t>
        </is>
      </c>
      <c r="N741" t="n">
        <v>5</v>
      </c>
      <c r="O741" t="inlineStr">
        <is>
          <t>大会员</t>
        </is>
      </c>
      <c r="P741" t="inlineStr"/>
      <c r="Q741" t="inlineStr"/>
    </row>
    <row r="742">
      <c r="A742" t="inlineStr">
        <is>
          <t>401742377</t>
        </is>
      </c>
      <c r="B742" t="inlineStr">
        <is>
          <t>4193397205</t>
        </is>
      </c>
      <c r="C742" t="inlineStr">
        <is>
          <t>无名氏zerolike</t>
        </is>
      </c>
      <c r="D742" t="n">
        <v>-1</v>
      </c>
      <c r="E742" t="inlineStr">
        <is>
          <t>[吃瓜](ಡωಡ)hiahiahia</t>
        </is>
      </c>
      <c r="F742" t="n">
        <v>0</v>
      </c>
      <c r="G742" t="inlineStr">
        <is>
          <t>4193397205</t>
        </is>
      </c>
      <c r="H742" t="inlineStr">
        <is>
          <t>2021-02-27 11:48:39</t>
        </is>
      </c>
      <c r="I742" t="n">
        <v>0</v>
      </c>
      <c r="J742" t="inlineStr">
        <is>
          <t>未知</t>
        </is>
      </c>
      <c r="K742" t="inlineStr">
        <is>
          <t>522906307</t>
        </is>
      </c>
      <c r="L742" t="inlineStr">
        <is>
          <t>保密</t>
        </is>
      </c>
      <c r="M742" t="inlineStr">
        <is>
          <t>我有明珠一颗,久被尘劳关锁,今朝尘尽光生,照破山河星朵</t>
        </is>
      </c>
      <c r="N742" t="n">
        <v>3</v>
      </c>
      <c r="O742" t="inlineStr"/>
      <c r="P742" t="inlineStr"/>
      <c r="Q742" t="inlineStr"/>
    </row>
    <row r="743">
      <c r="A743" t="inlineStr">
        <is>
          <t>401742377</t>
        </is>
      </c>
      <c r="B743" t="inlineStr">
        <is>
          <t>4193397070</t>
        </is>
      </c>
      <c r="C743" t="inlineStr">
        <is>
          <t>小寒凌吖</t>
        </is>
      </c>
      <c r="D743" t="n">
        <v>2</v>
      </c>
      <c r="E743" t="inlineStr">
        <is>
          <t>回复 @言啾啾_ :都搁这蹲点呢</t>
        </is>
      </c>
      <c r="F743" t="n">
        <v>0</v>
      </c>
      <c r="G743" t="inlineStr">
        <is>
          <t>4193391275</t>
        </is>
      </c>
      <c r="H743" t="inlineStr">
        <is>
          <t>2021-02-27 11:48:34</t>
        </is>
      </c>
      <c r="I743" t="n">
        <v>0</v>
      </c>
      <c r="J743" t="inlineStr">
        <is>
          <t>未知</t>
        </is>
      </c>
      <c r="K743" t="inlineStr">
        <is>
          <t>25863034</t>
        </is>
      </c>
      <c r="L743" t="inlineStr">
        <is>
          <t>男</t>
        </is>
      </c>
      <c r="M743" t="inlineStr">
        <is>
          <t>空白的字典里没有败北</t>
        </is>
      </c>
      <c r="N743" t="n">
        <v>5</v>
      </c>
      <c r="O743" t="inlineStr">
        <is>
          <t>大会员</t>
        </is>
      </c>
      <c r="P743" t="inlineStr">
        <is>
          <t>三周年恋曲</t>
        </is>
      </c>
      <c r="Q743" t="inlineStr">
        <is>
          <t>湊-阿库娅</t>
        </is>
      </c>
    </row>
    <row r="744">
      <c r="A744" t="inlineStr">
        <is>
          <t>401742377</t>
        </is>
      </c>
      <c r="B744" t="inlineStr">
        <is>
          <t>4193397023</t>
        </is>
      </c>
      <c r="C744" t="inlineStr">
        <is>
          <t>辞紆</t>
        </is>
      </c>
      <c r="D744" t="n">
        <v>2</v>
      </c>
      <c r="E744" t="inlineStr">
        <is>
          <t>回复 @栞Oct1 :胡桃，胡桃，胡桃[脱单doge]</t>
        </is>
      </c>
      <c r="F744" t="n">
        <v>0</v>
      </c>
      <c r="G744" t="inlineStr">
        <is>
          <t>4193386580</t>
        </is>
      </c>
      <c r="H744" t="inlineStr">
        <is>
          <t>2021-02-27 11:48:32</t>
        </is>
      </c>
      <c r="I744" t="n">
        <v>0</v>
      </c>
      <c r="J744" t="inlineStr">
        <is>
          <t>未知</t>
        </is>
      </c>
      <c r="K744" t="inlineStr">
        <is>
          <t>53138209</t>
        </is>
      </c>
      <c r="L744" t="inlineStr">
        <is>
          <t>男</t>
        </is>
      </c>
      <c r="M744" t="inlineStr">
        <is>
          <t>追番！看番！补番！</t>
        </is>
      </c>
      <c r="N744" t="n">
        <v>5</v>
      </c>
      <c r="O744" t="inlineStr">
        <is>
          <t>年度大会员</t>
        </is>
      </c>
      <c r="P744" t="inlineStr">
        <is>
          <t>洛天依·最美的夜</t>
        </is>
      </c>
      <c r="Q744" t="inlineStr">
        <is>
          <t>洛天依·最美的夜</t>
        </is>
      </c>
    </row>
    <row r="745">
      <c r="A745" t="inlineStr">
        <is>
          <t>401742377</t>
        </is>
      </c>
      <c r="B745" t="inlineStr">
        <is>
          <t>4193400340</t>
        </is>
      </c>
      <c r="C745" t="inlineStr">
        <is>
          <t>是楼下小黑啊</t>
        </is>
      </c>
      <c r="D745" t="n">
        <v>2</v>
      </c>
      <c r="E745" t="inlineStr">
        <is>
          <t>坤坤你也挺有空啊[脱单doge]</t>
        </is>
      </c>
      <c r="F745" t="n">
        <v>0</v>
      </c>
      <c r="G745" t="inlineStr">
        <is>
          <t>4193400340</t>
        </is>
      </c>
      <c r="H745" t="inlineStr">
        <is>
          <t>2021-02-27 11:48:06</t>
        </is>
      </c>
      <c r="I745" t="n">
        <v>0</v>
      </c>
      <c r="J745" t="inlineStr">
        <is>
          <t>未知</t>
        </is>
      </c>
      <c r="K745" t="inlineStr">
        <is>
          <t>429407505</t>
        </is>
      </c>
      <c r="L745" t="inlineStr">
        <is>
          <t>保密</t>
        </is>
      </c>
      <c r="M745" t="inlineStr"/>
      <c r="N745" t="n">
        <v>4</v>
      </c>
      <c r="O745" t="inlineStr"/>
      <c r="P745" t="inlineStr"/>
      <c r="Q745" t="inlineStr"/>
    </row>
    <row r="746">
      <c r="A746" t="inlineStr">
        <is>
          <t>401742377</t>
        </is>
      </c>
      <c r="B746" t="inlineStr">
        <is>
          <t>4193391463</t>
        </is>
      </c>
      <c r="C746" t="inlineStr">
        <is>
          <t>禁雨天</t>
        </is>
      </c>
      <c r="D746" t="n">
        <v>8107</v>
      </c>
      <c r="E746" t="inlineStr">
        <is>
          <t>大保底给你了快出啊</t>
        </is>
      </c>
      <c r="F746" t="n">
        <v>0</v>
      </c>
      <c r="G746" t="inlineStr">
        <is>
          <t>0</t>
        </is>
      </c>
      <c r="H746" t="inlineStr">
        <is>
          <t>2021-02-27 11:48:02</t>
        </is>
      </c>
      <c r="I746" t="n">
        <v>2</v>
      </c>
      <c r="J746" t="inlineStr">
        <is>
          <t>未知</t>
        </is>
      </c>
      <c r="K746" t="inlineStr">
        <is>
          <t>157710748</t>
        </is>
      </c>
      <c r="L746" t="inlineStr">
        <is>
          <t>保密</t>
        </is>
      </c>
      <c r="M746" t="inlineStr"/>
      <c r="N746" t="n">
        <v>4</v>
      </c>
      <c r="O746" t="inlineStr">
        <is>
          <t>大会员</t>
        </is>
      </c>
      <c r="P746" t="inlineStr">
        <is>
          <t>原神-海浪</t>
        </is>
      </c>
      <c r="Q746" t="inlineStr"/>
    </row>
    <row r="747">
      <c r="A747" t="inlineStr">
        <is>
          <t>401742377</t>
        </is>
      </c>
      <c r="B747" t="inlineStr">
        <is>
          <t>4193400213</t>
        </is>
      </c>
      <c r="C747" t="inlineStr">
        <is>
          <t>上单可莉单吃派蒙</t>
        </is>
      </c>
      <c r="D747" t="n">
        <v>8106</v>
      </c>
      <c r="E747" t="inlineStr">
        <is>
          <t>角色pv还没出就提前站好热搜第一的座了，好家伙[doge]</t>
        </is>
      </c>
      <c r="F747" t="n">
        <v>0</v>
      </c>
      <c r="G747" t="inlineStr">
        <is>
          <t>0</t>
        </is>
      </c>
      <c r="H747" t="inlineStr">
        <is>
          <t>2021-02-27 11:48:02</t>
        </is>
      </c>
      <c r="I747" t="n">
        <v>0</v>
      </c>
      <c r="J747" t="inlineStr">
        <is>
          <t>未知</t>
        </is>
      </c>
      <c r="K747" t="inlineStr">
        <is>
          <t>1993582077</t>
        </is>
      </c>
      <c r="L747" t="inlineStr">
        <is>
          <t>保密</t>
        </is>
      </c>
      <c r="M747" t="inlineStr">
        <is>
          <t>你所热爱的就是????的钱????</t>
        </is>
      </c>
      <c r="N747" t="n">
        <v>3</v>
      </c>
      <c r="O747" t="inlineStr"/>
      <c r="P747" t="inlineStr">
        <is>
          <t>原神-海浪</t>
        </is>
      </c>
      <c r="Q747" t="inlineStr"/>
    </row>
    <row r="748">
      <c r="A748" t="inlineStr">
        <is>
          <t>401742377</t>
        </is>
      </c>
      <c r="B748" t="inlineStr">
        <is>
          <t>4193396178</t>
        </is>
      </c>
      <c r="C748" t="inlineStr">
        <is>
          <t>红杀复红杀</t>
        </is>
      </c>
      <c r="D748" t="n">
        <v>8105</v>
      </c>
      <c r="E748" t="inlineStr">
        <is>
          <t>占了一天的热搜了，啥也没有</t>
        </is>
      </c>
      <c r="F748" t="n">
        <v>0</v>
      </c>
      <c r="G748" t="inlineStr">
        <is>
          <t>0</t>
        </is>
      </c>
      <c r="H748" t="inlineStr">
        <is>
          <t>2021-02-27 11:48:00</t>
        </is>
      </c>
      <c r="I748" t="n">
        <v>3</v>
      </c>
      <c r="J748" t="inlineStr">
        <is>
          <t>未知</t>
        </is>
      </c>
      <c r="K748" t="inlineStr">
        <is>
          <t>408140361</t>
        </is>
      </c>
      <c r="L748" t="inlineStr">
        <is>
          <t>保密</t>
        </is>
      </c>
      <c r="M748" t="inlineStr"/>
      <c r="N748" t="n">
        <v>5</v>
      </c>
      <c r="O748" t="inlineStr">
        <is>
          <t>大会员</t>
        </is>
      </c>
      <c r="P748" t="inlineStr"/>
      <c r="Q748" t="inlineStr"/>
    </row>
    <row r="749">
      <c r="A749" t="inlineStr">
        <is>
          <t>401742377</t>
        </is>
      </c>
      <c r="B749" t="inlineStr">
        <is>
          <t>4193391345</t>
        </is>
      </c>
      <c r="C749" t="inlineStr">
        <is>
          <t>毛西丶</t>
        </is>
      </c>
      <c r="D749" t="n">
        <v>2</v>
      </c>
      <c r="E749" t="inlineStr">
        <is>
          <t>要买也是降热吧</t>
        </is>
      </c>
      <c r="F749" t="n">
        <v>0</v>
      </c>
      <c r="G749" t="inlineStr">
        <is>
          <t>4193391345</t>
        </is>
      </c>
      <c r="H749" t="inlineStr">
        <is>
          <t>2021-02-27 11:47:58</t>
        </is>
      </c>
      <c r="I749" t="n">
        <v>0</v>
      </c>
      <c r="J749" t="inlineStr">
        <is>
          <t>未知</t>
        </is>
      </c>
      <c r="K749" t="inlineStr">
        <is>
          <t>276251984</t>
        </is>
      </c>
      <c r="L749" t="inlineStr">
        <is>
          <t>保密</t>
        </is>
      </c>
      <c r="M749" t="inlineStr"/>
      <c r="N749" t="n">
        <v>4</v>
      </c>
      <c r="O749" t="inlineStr"/>
      <c r="P749" t="inlineStr">
        <is>
          <t>原神-海浪</t>
        </is>
      </c>
      <c r="Q749" t="inlineStr"/>
    </row>
    <row r="750">
      <c r="A750" t="inlineStr">
        <is>
          <t>401742377</t>
        </is>
      </c>
      <c r="B750" t="inlineStr">
        <is>
          <t>4193391275</t>
        </is>
      </c>
      <c r="C750" t="inlineStr">
        <is>
          <t>言啾啾_</t>
        </is>
      </c>
      <c r="D750" t="n">
        <v>1</v>
      </c>
      <c r="E750" t="inlineStr">
        <is>
          <t>[花园Serena_安详去世]</t>
        </is>
      </c>
      <c r="F750" t="n">
        <v>0</v>
      </c>
      <c r="G750" t="inlineStr">
        <is>
          <t>4193391275</t>
        </is>
      </c>
      <c r="H750" t="inlineStr">
        <is>
          <t>2021-02-27 11:47:56</t>
        </is>
      </c>
      <c r="I750" t="n">
        <v>1</v>
      </c>
      <c r="J750" t="inlineStr">
        <is>
          <t>未知</t>
        </is>
      </c>
      <c r="K750" t="inlineStr">
        <is>
          <t>34544336</t>
        </is>
      </c>
      <c r="L750" t="inlineStr">
        <is>
          <t>男</t>
        </is>
      </c>
      <c r="M750" t="inlineStr">
        <is>
          <t>无论经历什么，希望你还能保持自己最初的模样以及不忘那份初心</t>
        </is>
      </c>
      <c r="N750" t="n">
        <v>5</v>
      </c>
      <c r="O750" t="inlineStr">
        <is>
          <t>大会员</t>
        </is>
      </c>
      <c r="P750" t="inlineStr">
        <is>
          <t>花园Serena</t>
        </is>
      </c>
      <c r="Q750" t="inlineStr">
        <is>
          <t>花园Serena</t>
        </is>
      </c>
    </row>
    <row r="751">
      <c r="A751" t="inlineStr">
        <is>
          <t>401742377</t>
        </is>
      </c>
      <c r="B751" t="inlineStr">
        <is>
          <t>4193395929</t>
        </is>
      </c>
      <c r="C751" t="inlineStr">
        <is>
          <t>摸鱼长草真君</t>
        </is>
      </c>
      <c r="D751" t="n">
        <v>2</v>
      </c>
      <c r="E751" t="inlineStr">
        <is>
          <t>回复 @呐-给你可乐 :放学别走，我TM拿刀给各位大哥削点苹果吃[脱单doge]</t>
        </is>
      </c>
      <c r="F751" t="n">
        <v>0</v>
      </c>
      <c r="G751" t="inlineStr">
        <is>
          <t>4193382983</t>
        </is>
      </c>
      <c r="H751" t="inlineStr">
        <is>
          <t>2021-02-27 11:47:52</t>
        </is>
      </c>
      <c r="I751" t="n">
        <v>0</v>
      </c>
      <c r="J751" t="inlineStr">
        <is>
          <t>未知</t>
        </is>
      </c>
      <c r="K751" t="inlineStr">
        <is>
          <t>481452168</t>
        </is>
      </c>
      <c r="L751" t="inlineStr">
        <is>
          <t>男</t>
        </is>
      </c>
      <c r="M751" t="inlineStr">
        <is>
          <t>生皆梦幻，如露似电，无踪泡影。</t>
        </is>
      </c>
      <c r="N751" t="n">
        <v>4</v>
      </c>
      <c r="O751" t="inlineStr">
        <is>
          <t>大会员</t>
        </is>
      </c>
      <c r="P751" t="inlineStr"/>
      <c r="Q751" t="inlineStr"/>
    </row>
    <row r="752">
      <c r="A752" t="inlineStr">
        <is>
          <t>401742377</t>
        </is>
      </c>
      <c r="B752" t="inlineStr">
        <is>
          <t>4193395486</t>
        </is>
      </c>
      <c r="C752" t="inlineStr">
        <is>
          <t>玉琳清</t>
        </is>
      </c>
      <c r="D752" t="n">
        <v>-1</v>
      </c>
      <c r="E752" t="inlineStr">
        <is>
          <t>我也在一直搜，估计是大家搜原神搜上去的[嗑瓜子]</t>
        </is>
      </c>
      <c r="F752" t="n">
        <v>0</v>
      </c>
      <c r="G752" t="inlineStr">
        <is>
          <t>4193395486</t>
        </is>
      </c>
      <c r="H752" t="inlineStr">
        <is>
          <t>2021-02-27 11:47:36</t>
        </is>
      </c>
      <c r="I752" t="n">
        <v>0</v>
      </c>
      <c r="J752" t="inlineStr">
        <is>
          <t>未知</t>
        </is>
      </c>
      <c r="K752" t="inlineStr">
        <is>
          <t>282992846</t>
        </is>
      </c>
      <c r="L752" t="inlineStr">
        <is>
          <t>女</t>
        </is>
      </c>
      <c r="M752" t="inlineStr"/>
      <c r="N752" t="n">
        <v>5</v>
      </c>
      <c r="O752" t="inlineStr">
        <is>
          <t>年度大会员</t>
        </is>
      </c>
      <c r="P752" t="inlineStr"/>
      <c r="Q752" t="inlineStr"/>
    </row>
    <row r="753">
      <c r="A753" t="inlineStr">
        <is>
          <t>401742377</t>
        </is>
      </c>
      <c r="B753" t="inlineStr">
        <is>
          <t>4193389117</t>
        </is>
      </c>
      <c r="C753" t="inlineStr">
        <is>
          <t>_Constellation-</t>
        </is>
      </c>
      <c r="D753" t="n">
        <v>1</v>
      </c>
      <c r="E753" t="inlineStr">
        <is>
          <t>你也来了啊，徐坤[脱单doge]</t>
        </is>
      </c>
      <c r="F753" t="n">
        <v>0</v>
      </c>
      <c r="G753" t="inlineStr">
        <is>
          <t>4193389117</t>
        </is>
      </c>
      <c r="H753" t="inlineStr">
        <is>
          <t>2021-02-27 11:47:21</t>
        </is>
      </c>
      <c r="I753" t="n">
        <v>0</v>
      </c>
      <c r="J753" t="inlineStr">
        <is>
          <t>未知</t>
        </is>
      </c>
      <c r="K753" t="inlineStr">
        <is>
          <t>512905631</t>
        </is>
      </c>
      <c r="L753" t="inlineStr">
        <is>
          <t>保密</t>
        </is>
      </c>
      <c r="M753" t="inlineStr"/>
      <c r="N753" t="n">
        <v>3</v>
      </c>
      <c r="O753" t="inlineStr"/>
      <c r="P753" t="inlineStr"/>
      <c r="Q753" t="inlineStr"/>
    </row>
    <row r="754">
      <c r="A754" t="inlineStr">
        <is>
          <t>401742377</t>
        </is>
      </c>
      <c r="B754" t="inlineStr">
        <is>
          <t>4193388944</t>
        </is>
      </c>
      <c r="C754" t="inlineStr">
        <is>
          <t>梦灵珊</t>
        </is>
      </c>
      <c r="D754" t="n">
        <v>8104</v>
      </c>
      <c r="E754" t="inlineStr">
        <is>
          <t>出呀！给爷出！</t>
        </is>
      </c>
      <c r="F754" t="n">
        <v>0</v>
      </c>
      <c r="G754" t="inlineStr">
        <is>
          <t>0</t>
        </is>
      </c>
      <c r="H754" t="inlineStr">
        <is>
          <t>2021-02-27 11:47:14</t>
        </is>
      </c>
      <c r="I754" t="n">
        <v>0</v>
      </c>
      <c r="J754" t="inlineStr">
        <is>
          <t>未知</t>
        </is>
      </c>
      <c r="K754" t="inlineStr">
        <is>
          <t>25344042</t>
        </is>
      </c>
      <c r="L754" t="inlineStr">
        <is>
          <t>保密</t>
        </is>
      </c>
      <c r="M754" t="inlineStr">
        <is>
          <t>仿佛在坠入深渊，触不及一丝实感</t>
        </is>
      </c>
      <c r="N754" t="n">
        <v>5</v>
      </c>
      <c r="O754" t="inlineStr">
        <is>
          <t>大会员</t>
        </is>
      </c>
      <c r="P754" t="inlineStr"/>
      <c r="Q754" t="inlineStr"/>
    </row>
    <row r="755">
      <c r="A755" t="inlineStr">
        <is>
          <t>401742377</t>
        </is>
      </c>
      <c r="B755" t="inlineStr">
        <is>
          <t>4193384766</t>
        </is>
      </c>
      <c r="C755" t="inlineStr">
        <is>
          <t>辞紆</t>
        </is>
      </c>
      <c r="D755" t="n">
        <v>8103</v>
      </c>
      <c r="E755" t="inlineStr">
        <is>
          <t>还有14分钟，希望米哈游别不知好歹，赶紧给爷出pv[大哭][大哭][大哭]</t>
        </is>
      </c>
      <c r="F755" t="n">
        <v>0</v>
      </c>
      <c r="G755" t="inlineStr">
        <is>
          <t>0</t>
        </is>
      </c>
      <c r="H755" t="inlineStr">
        <is>
          <t>2021-02-27 11:47:10</t>
        </is>
      </c>
      <c r="I755" t="n">
        <v>2</v>
      </c>
      <c r="J755" t="inlineStr">
        <is>
          <t>未知</t>
        </is>
      </c>
      <c r="K755" t="inlineStr">
        <is>
          <t>53138209</t>
        </is>
      </c>
      <c r="L755" t="inlineStr">
        <is>
          <t>男</t>
        </is>
      </c>
      <c r="M755" t="inlineStr">
        <is>
          <t>追番！看番！补番！</t>
        </is>
      </c>
      <c r="N755" t="n">
        <v>5</v>
      </c>
      <c r="O755" t="inlineStr">
        <is>
          <t>年度大会员</t>
        </is>
      </c>
      <c r="P755" t="inlineStr">
        <is>
          <t>洛天依·最美的夜</t>
        </is>
      </c>
      <c r="Q755" t="inlineStr">
        <is>
          <t>洛天依·最美的夜</t>
        </is>
      </c>
    </row>
    <row r="756">
      <c r="A756" t="inlineStr">
        <is>
          <t>401742377</t>
        </is>
      </c>
      <c r="B756" t="inlineStr">
        <is>
          <t>4193384523</t>
        </is>
      </c>
      <c r="C756" t="inlineStr">
        <is>
          <t>_Constellation-</t>
        </is>
      </c>
      <c r="D756" t="n">
        <v>2</v>
      </c>
      <c r="E756" t="inlineStr">
        <is>
          <t>你十连必满命</t>
        </is>
      </c>
      <c r="F756" t="n">
        <v>0</v>
      </c>
      <c r="G756" t="inlineStr">
        <is>
          <t>4193384523</t>
        </is>
      </c>
      <c r="H756" t="inlineStr">
        <is>
          <t>2021-02-27 11:47:02</t>
        </is>
      </c>
      <c r="I756" t="n">
        <v>1</v>
      </c>
      <c r="J756" t="inlineStr">
        <is>
          <t>未知</t>
        </is>
      </c>
      <c r="K756" t="inlineStr">
        <is>
          <t>512905631</t>
        </is>
      </c>
      <c r="L756" t="inlineStr">
        <is>
          <t>保密</t>
        </is>
      </c>
      <c r="M756" t="inlineStr"/>
      <c r="N756" t="n">
        <v>3</v>
      </c>
      <c r="O756" t="inlineStr"/>
      <c r="P756" t="inlineStr"/>
      <c r="Q756" t="inlineStr"/>
    </row>
    <row r="757">
      <c r="A757" t="inlineStr">
        <is>
          <t>401742377</t>
        </is>
      </c>
      <c r="B757" t="inlineStr">
        <is>
          <t>4193384402</t>
        </is>
      </c>
      <c r="C757" t="inlineStr">
        <is>
          <t>星空の愿-血小板</t>
        </is>
      </c>
      <c r="D757" t="n">
        <v>8102</v>
      </c>
      <c r="E757" t="inlineStr">
        <is>
          <t>上热搜就离谱，什么时候才有胡桃pv</t>
        </is>
      </c>
      <c r="F757" t="n">
        <v>0</v>
      </c>
      <c r="G757" t="inlineStr">
        <is>
          <t>0</t>
        </is>
      </c>
      <c r="H757" t="inlineStr">
        <is>
          <t>2021-02-27 11:46:57</t>
        </is>
      </c>
      <c r="I757" t="n">
        <v>0</v>
      </c>
      <c r="J757" t="inlineStr">
        <is>
          <t>未知</t>
        </is>
      </c>
      <c r="K757" t="inlineStr">
        <is>
          <t>179521104</t>
        </is>
      </c>
      <c r="L757" t="inlineStr">
        <is>
          <t>保密</t>
        </is>
      </c>
      <c r="M757" t="inlineStr">
        <is>
          <t>失踪人口，bye~(⋈◍＞◡＜◍)</t>
        </is>
      </c>
      <c r="N757" t="n">
        <v>5</v>
      </c>
      <c r="O757" t="inlineStr">
        <is>
          <t>大会员</t>
        </is>
      </c>
      <c r="P757" t="inlineStr"/>
      <c r="Q757" t="inlineStr"/>
    </row>
    <row r="758">
      <c r="A758" t="inlineStr">
        <is>
          <t>401742377</t>
        </is>
      </c>
      <c r="B758" t="inlineStr">
        <is>
          <t>4193384383</t>
        </is>
      </c>
      <c r="C758" t="inlineStr">
        <is>
          <t>AImi云の月</t>
        </is>
      </c>
      <c r="D758" t="n">
        <v>8101</v>
      </c>
      <c r="E758" t="inlineStr">
        <is>
          <t>彦祖们又在看评论啊[脱单doge]</t>
        </is>
      </c>
      <c r="F758" t="n">
        <v>3</v>
      </c>
      <c r="G758" t="inlineStr">
        <is>
          <t>0</t>
        </is>
      </c>
      <c r="H758" t="inlineStr">
        <is>
          <t>2021-02-27 11:46:57</t>
        </is>
      </c>
      <c r="I758" t="n">
        <v>1</v>
      </c>
      <c r="J758" t="inlineStr">
        <is>
          <t>未知</t>
        </is>
      </c>
      <c r="K758" t="inlineStr">
        <is>
          <t>31876953</t>
        </is>
      </c>
      <c r="L758" t="inlineStr">
        <is>
          <t>男</t>
        </is>
      </c>
      <c r="M758" t="inlineStr"/>
      <c r="N758" t="n">
        <v>5</v>
      </c>
      <c r="O758" t="inlineStr">
        <is>
          <t>年度大会员</t>
        </is>
      </c>
      <c r="P758" t="inlineStr"/>
      <c r="Q758" t="inlineStr"/>
    </row>
    <row r="759">
      <c r="A759" t="inlineStr">
        <is>
          <t>401742377</t>
        </is>
      </c>
      <c r="B759" t="inlineStr">
        <is>
          <t>4193388462</t>
        </is>
      </c>
      <c r="C759" t="inlineStr">
        <is>
          <t>轻柔是哪位</t>
        </is>
      </c>
      <c r="D759" t="n">
        <v>8100</v>
      </c>
      <c r="E759" t="inlineStr">
        <is>
          <t>还有14分钟[脱单doge]</t>
        </is>
      </c>
      <c r="F759" t="n">
        <v>0</v>
      </c>
      <c r="G759" t="inlineStr">
        <is>
          <t>0</t>
        </is>
      </c>
      <c r="H759" t="inlineStr">
        <is>
          <t>2021-02-27 11:46:56</t>
        </is>
      </c>
      <c r="I759" t="n">
        <v>0</v>
      </c>
      <c r="J759" t="inlineStr">
        <is>
          <t>未知</t>
        </is>
      </c>
      <c r="K759" t="inlineStr">
        <is>
          <t>470411215</t>
        </is>
      </c>
      <c r="L759" t="inlineStr">
        <is>
          <t>保密</t>
        </is>
      </c>
      <c r="M759" t="inlineStr">
        <is>
          <t>(*°ω°*)ﾉ"非战斗人员请撤离！！</t>
        </is>
      </c>
      <c r="N759" t="n">
        <v>4</v>
      </c>
      <c r="O759" t="inlineStr">
        <is>
          <t>年度大会员</t>
        </is>
      </c>
      <c r="P759" t="inlineStr"/>
      <c r="Q759" t="inlineStr">
        <is>
          <t>三周年恋曲</t>
        </is>
      </c>
    </row>
    <row r="760">
      <c r="A760" t="inlineStr">
        <is>
          <t>401742377</t>
        </is>
      </c>
      <c r="B760" t="inlineStr">
        <is>
          <t>4193384186</t>
        </is>
      </c>
      <c r="C760" t="inlineStr">
        <is>
          <t>魔法少女イビ</t>
        </is>
      </c>
      <c r="D760" t="n">
        <v>8099</v>
      </c>
      <c r="E760" t="inlineStr">
        <is>
          <t>好家伙热搜第一了看样子很多人和我一样在等呢[妙啊]</t>
        </is>
      </c>
      <c r="F760" t="n">
        <v>0</v>
      </c>
      <c r="G760" t="inlineStr">
        <is>
          <t>0</t>
        </is>
      </c>
      <c r="H760" t="inlineStr">
        <is>
          <t>2021-02-27 11:46:50</t>
        </is>
      </c>
      <c r="I760" t="n">
        <v>4</v>
      </c>
      <c r="J760" t="inlineStr">
        <is>
          <t>未知</t>
        </is>
      </c>
      <c r="K760" t="inlineStr">
        <is>
          <t>73858159</t>
        </is>
      </c>
      <c r="L760" t="inlineStr">
        <is>
          <t>男</t>
        </is>
      </c>
      <c r="M760" t="inlineStr">
        <is>
          <t>送给每一位小可爱的独特签名</t>
        </is>
      </c>
      <c r="N760" t="n">
        <v>5</v>
      </c>
      <c r="O760" t="inlineStr">
        <is>
          <t>年度大会员</t>
        </is>
      </c>
      <c r="P760" t="inlineStr">
        <is>
          <t>少女前线</t>
        </is>
      </c>
      <c r="Q760" t="inlineStr">
        <is>
          <t>神乐七奈</t>
        </is>
      </c>
    </row>
    <row r="761">
      <c r="A761" t="inlineStr">
        <is>
          <t>401742377</t>
        </is>
      </c>
      <c r="B761" t="inlineStr">
        <is>
          <t>4193379377</t>
        </is>
      </c>
      <c r="C761" t="inlineStr">
        <is>
          <t>摸鱼长草真君</t>
        </is>
      </c>
      <c r="D761" t="n">
        <v>1</v>
      </c>
      <c r="E761" t="inlineStr">
        <is>
          <t>一个就行，我很知足的，就不点赞了[脱单doge]</t>
        </is>
      </c>
      <c r="F761" t="n">
        <v>0</v>
      </c>
      <c r="G761" t="inlineStr">
        <is>
          <t>4193379377</t>
        </is>
      </c>
      <c r="H761" t="inlineStr">
        <is>
          <t>2021-02-27 11:46:46</t>
        </is>
      </c>
      <c r="I761" t="n">
        <v>1</v>
      </c>
      <c r="J761" t="inlineStr">
        <is>
          <t>未知</t>
        </is>
      </c>
      <c r="K761" t="inlineStr">
        <is>
          <t>481452168</t>
        </is>
      </c>
      <c r="L761" t="inlineStr">
        <is>
          <t>男</t>
        </is>
      </c>
      <c r="M761" t="inlineStr">
        <is>
          <t>生皆梦幻，如露似电，无踪泡影。</t>
        </is>
      </c>
      <c r="N761" t="n">
        <v>4</v>
      </c>
      <c r="O761" t="inlineStr">
        <is>
          <t>大会员</t>
        </is>
      </c>
      <c r="P761" t="inlineStr"/>
      <c r="Q761" t="inlineStr"/>
    </row>
    <row r="762">
      <c r="A762" t="inlineStr">
        <is>
          <t>401742377</t>
        </is>
      </c>
      <c r="B762" t="inlineStr">
        <is>
          <t>4193388028</t>
        </is>
      </c>
      <c r="C762" t="inlineStr">
        <is>
          <t>bili_40154819135</t>
        </is>
      </c>
      <c r="D762" t="n">
        <v>1</v>
      </c>
      <c r="E762" t="inlineStr">
        <is>
          <t>我刀准备好了</t>
        </is>
      </c>
      <c r="F762" t="n">
        <v>0</v>
      </c>
      <c r="G762" t="inlineStr">
        <is>
          <t>4193388028</t>
        </is>
      </c>
      <c r="H762" t="inlineStr">
        <is>
          <t>2021-02-27 11:46:41</t>
        </is>
      </c>
      <c r="I762" t="n">
        <v>1</v>
      </c>
      <c r="J762" t="inlineStr">
        <is>
          <t>未知</t>
        </is>
      </c>
      <c r="K762" t="inlineStr">
        <is>
          <t>533908520</t>
        </is>
      </c>
      <c r="L762" t="inlineStr">
        <is>
          <t>男</t>
        </is>
      </c>
      <c r="M762" t="inlineStr"/>
      <c r="N762" t="n">
        <v>2</v>
      </c>
      <c r="O762" t="inlineStr">
        <is>
          <t>大会员</t>
        </is>
      </c>
      <c r="P762" t="inlineStr"/>
      <c r="Q762" t="inlineStr"/>
    </row>
    <row r="763">
      <c r="A763" t="inlineStr">
        <is>
          <t>401742377</t>
        </is>
      </c>
      <c r="B763" t="inlineStr">
        <is>
          <t>4193383673</t>
        </is>
      </c>
      <c r="C763" t="inlineStr">
        <is>
          <t>冷野煊</t>
        </is>
      </c>
      <c r="D763" t="n">
        <v>8098</v>
      </c>
      <c r="E763" t="inlineStr">
        <is>
          <t>原宝，真可怜，又被玩家冲了吧，你应该清楚，只有我才是你的朋友，只有我爱你啊，为什么！为什么要害怕！你的朋友只有我一个人啊[doge]</t>
        </is>
      </c>
      <c r="F763" t="n">
        <v>0</v>
      </c>
      <c r="G763" t="inlineStr">
        <is>
          <t>0</t>
        </is>
      </c>
      <c r="H763" t="inlineStr">
        <is>
          <t>2021-02-27 11:46:31</t>
        </is>
      </c>
      <c r="I763" t="n">
        <v>8</v>
      </c>
      <c r="J763" t="inlineStr">
        <is>
          <t>未知</t>
        </is>
      </c>
      <c r="K763" t="inlineStr">
        <is>
          <t>32851127</t>
        </is>
      </c>
      <c r="L763" t="inlineStr">
        <is>
          <t>保密</t>
        </is>
      </c>
      <c r="M763" t="inlineStr">
        <is>
          <t>喜欢做一些很屑的视频</t>
        </is>
      </c>
      <c r="N763" t="n">
        <v>6</v>
      </c>
      <c r="O763" t="inlineStr">
        <is>
          <t>年度大会员</t>
        </is>
      </c>
      <c r="P763" t="inlineStr">
        <is>
          <t>碧蓝航线</t>
        </is>
      </c>
      <c r="Q763" t="inlineStr"/>
    </row>
    <row r="764">
      <c r="A764" t="inlineStr">
        <is>
          <t>401742377</t>
        </is>
      </c>
      <c r="B764" t="inlineStr">
        <is>
          <t>4193387755</t>
        </is>
      </c>
      <c r="C764" t="inlineStr">
        <is>
          <t>阿波连玲奈丨</t>
        </is>
      </c>
      <c r="D764" t="n">
        <v>8097</v>
      </c>
      <c r="E764" t="inlineStr">
        <is>
          <t>急死了急死了急死了[辣眼睛][辣眼睛][辣眼睛][辣眼睛]</t>
        </is>
      </c>
      <c r="F764" t="n">
        <v>1</v>
      </c>
      <c r="G764" t="inlineStr">
        <is>
          <t>0</t>
        </is>
      </c>
      <c r="H764" t="inlineStr">
        <is>
          <t>2021-02-27 11:46:31</t>
        </is>
      </c>
      <c r="I764" t="n">
        <v>3</v>
      </c>
      <c r="J764" t="inlineStr">
        <is>
          <t>未知</t>
        </is>
      </c>
      <c r="K764" t="inlineStr">
        <is>
          <t>12815587</t>
        </is>
      </c>
      <c r="L764" t="inlineStr">
        <is>
          <t>男</t>
        </is>
      </c>
      <c r="M764" t="inlineStr">
        <is>
          <t>.</t>
        </is>
      </c>
      <c r="N764" t="n">
        <v>5</v>
      </c>
      <c r="O764" t="inlineStr">
        <is>
          <t>年度大会员</t>
        </is>
      </c>
      <c r="P764" t="inlineStr"/>
      <c r="Q764" t="inlineStr"/>
    </row>
    <row r="765">
      <c r="A765" t="inlineStr">
        <is>
          <t>401742377</t>
        </is>
      </c>
      <c r="B765" t="inlineStr">
        <is>
          <t>4193387666</t>
        </is>
      </c>
      <c r="C765" t="inlineStr">
        <is>
          <t>改了名字就能中奖吗_</t>
        </is>
      </c>
      <c r="D765" t="n">
        <v>8096</v>
      </c>
      <c r="E765" t="inlineStr">
        <is>
          <t>你又来蹲了，彦祖[脱单doge]</t>
        </is>
      </c>
      <c r="F765" t="n">
        <v>1</v>
      </c>
      <c r="G765" t="inlineStr">
        <is>
          <t>0</t>
        </is>
      </c>
      <c r="H765" t="inlineStr">
        <is>
          <t>2021-02-27 11:46:28</t>
        </is>
      </c>
      <c r="I765" t="n">
        <v>4</v>
      </c>
      <c r="J765" t="inlineStr">
        <is>
          <t>未知</t>
        </is>
      </c>
      <c r="K765" t="inlineStr">
        <is>
          <t>20819770</t>
        </is>
      </c>
      <c r="L765" t="inlineStr">
        <is>
          <t>男</t>
        </is>
      </c>
      <c r="M765" t="inlineStr">
        <is>
          <t>生活给我什么，我就热爱什么.</t>
        </is>
      </c>
      <c r="N765" t="n">
        <v>5</v>
      </c>
      <c r="O765" t="inlineStr">
        <is>
          <t>年度大会员</t>
        </is>
      </c>
      <c r="P765" t="inlineStr"/>
      <c r="Q765" t="inlineStr">
        <is>
          <t>原神</t>
        </is>
      </c>
    </row>
    <row r="766">
      <c r="A766" t="inlineStr">
        <is>
          <t>401742377</t>
        </is>
      </c>
      <c r="B766" t="inlineStr">
        <is>
          <t>4193383329</t>
        </is>
      </c>
      <c r="C766" t="inlineStr">
        <is>
          <t>bili_40154819135</t>
        </is>
      </c>
      <c r="D766" t="n">
        <v>8095</v>
      </c>
      <c r="E766" t="inlineStr">
        <is>
          <t>14分钟</t>
        </is>
      </c>
      <c r="F766" t="n">
        <v>0</v>
      </c>
      <c r="G766" t="inlineStr">
        <is>
          <t>0</t>
        </is>
      </c>
      <c r="H766" t="inlineStr">
        <is>
          <t>2021-02-27 11:46:21</t>
        </is>
      </c>
      <c r="I766" t="n">
        <v>1</v>
      </c>
      <c r="J766" t="inlineStr">
        <is>
          <t>未知</t>
        </is>
      </c>
      <c r="K766" t="inlineStr">
        <is>
          <t>533908520</t>
        </is>
      </c>
      <c r="L766" t="inlineStr">
        <is>
          <t>男</t>
        </is>
      </c>
      <c r="M766" t="inlineStr"/>
      <c r="N766" t="n">
        <v>2</v>
      </c>
      <c r="O766" t="inlineStr">
        <is>
          <t>大会员</t>
        </is>
      </c>
      <c r="P766" t="inlineStr"/>
      <c r="Q766" t="inlineStr"/>
    </row>
    <row r="767">
      <c r="A767" t="inlineStr">
        <is>
          <t>401742377</t>
        </is>
      </c>
      <c r="B767" t="inlineStr">
        <is>
          <t>4193378596</t>
        </is>
      </c>
      <c r="C767" t="inlineStr">
        <is>
          <t>轻柔是哪位</t>
        </is>
      </c>
      <c r="D767" t="n">
        <v>-1</v>
      </c>
      <c r="E767" t="inlineStr">
        <is>
          <t>回复 @k灰太狼 :凌晨1点就已经冲上第二了，我一直守着的</t>
        </is>
      </c>
      <c r="F767" t="n">
        <v>0</v>
      </c>
      <c r="G767" t="inlineStr">
        <is>
          <t>4193267042</t>
        </is>
      </c>
      <c r="H767" t="inlineStr">
        <is>
          <t>2021-02-27 11:46:16</t>
        </is>
      </c>
      <c r="I767" t="n">
        <v>0</v>
      </c>
      <c r="J767" t="inlineStr">
        <is>
          <t>未知</t>
        </is>
      </c>
      <c r="K767" t="inlineStr">
        <is>
          <t>470411215</t>
        </is>
      </c>
      <c r="L767" t="inlineStr">
        <is>
          <t>保密</t>
        </is>
      </c>
      <c r="M767" t="inlineStr">
        <is>
          <t>(*°ω°*)ﾉ"非战斗人员请撤离！！</t>
        </is>
      </c>
      <c r="N767" t="n">
        <v>4</v>
      </c>
      <c r="O767" t="inlineStr">
        <is>
          <t>年度大会员</t>
        </is>
      </c>
      <c r="P767" t="inlineStr"/>
      <c r="Q767" t="inlineStr">
        <is>
          <t>三周年恋曲</t>
        </is>
      </c>
    </row>
    <row r="768">
      <c r="A768" t="inlineStr">
        <is>
          <t>401742377</t>
        </is>
      </c>
      <c r="B768" t="inlineStr">
        <is>
          <t>4193382983</t>
        </is>
      </c>
      <c r="C768" t="inlineStr">
        <is>
          <t>_Constellation-</t>
        </is>
      </c>
      <c r="D768" t="n">
        <v>1</v>
      </c>
      <c r="E768" t="inlineStr">
        <is>
          <t>这话说的像极了我当年在学校放狠话的样子[脱单doge]</t>
        </is>
      </c>
      <c r="F768" t="n">
        <v>0</v>
      </c>
      <c r="G768" t="inlineStr">
        <is>
          <t>4193382983</t>
        </is>
      </c>
      <c r="H768" t="inlineStr">
        <is>
          <t>2021-02-27 11:46:08</t>
        </is>
      </c>
      <c r="I768" t="n">
        <v>0</v>
      </c>
      <c r="J768" t="inlineStr">
        <is>
          <t>未知</t>
        </is>
      </c>
      <c r="K768" t="inlineStr">
        <is>
          <t>512905631</t>
        </is>
      </c>
      <c r="L768" t="inlineStr">
        <is>
          <t>保密</t>
        </is>
      </c>
      <c r="M768" t="inlineStr"/>
      <c r="N768" t="n">
        <v>3</v>
      </c>
      <c r="O768" t="inlineStr"/>
      <c r="P768" t="inlineStr"/>
      <c r="Q768" t="inlineStr"/>
    </row>
    <row r="769">
      <c r="A769" t="inlineStr">
        <is>
          <t>401742377</t>
        </is>
      </c>
      <c r="B769" t="inlineStr">
        <is>
          <t>4193382777</t>
        </is>
      </c>
      <c r="C769" t="inlineStr">
        <is>
          <t>ティビの花火</t>
        </is>
      </c>
      <c r="D769" t="n">
        <v>8094</v>
      </c>
      <c r="E769" t="inlineStr">
        <is>
          <t>各位十连几个胡桃
↓</t>
        </is>
      </c>
      <c r="F769" t="n">
        <v>2</v>
      </c>
      <c r="G769" t="inlineStr">
        <is>
          <t>0</t>
        </is>
      </c>
      <c r="H769" t="inlineStr">
        <is>
          <t>2021-02-27 11:46:01</t>
        </is>
      </c>
      <c r="I769" t="n">
        <v>28</v>
      </c>
      <c r="J769" t="inlineStr">
        <is>
          <t>未知</t>
        </is>
      </c>
      <c r="K769" t="inlineStr">
        <is>
          <t>300048398</t>
        </is>
      </c>
      <c r="L769" t="inlineStr">
        <is>
          <t>女</t>
        </is>
      </c>
      <c r="M769" t="inlineStr">
        <is>
          <t>跟着伊蕾娜去旅行呀～</t>
        </is>
      </c>
      <c r="N769" t="n">
        <v>4</v>
      </c>
      <c r="O769" t="inlineStr">
        <is>
          <t>年度大会员</t>
        </is>
      </c>
      <c r="P769" t="inlineStr">
        <is>
          <t>雪未来</t>
        </is>
      </c>
      <c r="Q769" t="inlineStr">
        <is>
          <t>雪未来</t>
        </is>
      </c>
    </row>
    <row r="770">
      <c r="A770" t="inlineStr">
        <is>
          <t>401742377</t>
        </is>
      </c>
      <c r="B770" t="inlineStr">
        <is>
          <t>4193382635</t>
        </is>
      </c>
      <c r="C770" t="inlineStr">
        <is>
          <t>br落子冰</t>
        </is>
      </c>
      <c r="D770" t="n">
        <v>8093</v>
      </c>
      <c r="E770" t="inlineStr">
        <is>
          <t>期待啊，我真的急了。</t>
        </is>
      </c>
      <c r="F770" t="n">
        <v>0</v>
      </c>
      <c r="G770" t="inlineStr">
        <is>
          <t>0</t>
        </is>
      </c>
      <c r="H770" t="inlineStr">
        <is>
          <t>2021-02-27 11:45:56</t>
        </is>
      </c>
      <c r="I770" t="n">
        <v>5</v>
      </c>
      <c r="J770" t="inlineStr">
        <is>
          <t>未知</t>
        </is>
      </c>
      <c r="K770" t="inlineStr">
        <is>
          <t>302150520</t>
        </is>
      </c>
      <c r="L770" t="inlineStr">
        <is>
          <t>保密</t>
        </is>
      </c>
      <c r="M770" t="inlineStr">
        <is>
          <t>然而，笑着笑着就哭了，哭着哭着就笑了。</t>
        </is>
      </c>
      <c r="N770" t="n">
        <v>5</v>
      </c>
      <c r="O770" t="inlineStr">
        <is>
          <t>年度大会员</t>
        </is>
      </c>
      <c r="P770" t="inlineStr">
        <is>
          <t>洛天依·最美的夜</t>
        </is>
      </c>
      <c r="Q770" t="inlineStr">
        <is>
          <t>洛天依·最美的夜</t>
        </is>
      </c>
    </row>
    <row r="771">
      <c r="A771" t="inlineStr">
        <is>
          <t>401742377</t>
        </is>
      </c>
      <c r="B771" t="inlineStr">
        <is>
          <t>4193386580</t>
        </is>
      </c>
      <c r="C771" t="inlineStr">
        <is>
          <t>H1nata</t>
        </is>
      </c>
      <c r="D771" t="n">
        <v>1</v>
      </c>
      <c r="E771" t="inlineStr">
        <is>
          <t>艹[脱单doge]</t>
        </is>
      </c>
      <c r="F771" t="n">
        <v>0</v>
      </c>
      <c r="G771" t="inlineStr">
        <is>
          <t>4193386580</t>
        </is>
      </c>
      <c r="H771" t="inlineStr">
        <is>
          <t>2021-02-27 11:45:50</t>
        </is>
      </c>
      <c r="I771" t="n">
        <v>0</v>
      </c>
      <c r="J771" t="inlineStr">
        <is>
          <t>未知</t>
        </is>
      </c>
      <c r="K771" t="inlineStr">
        <is>
          <t>170901706</t>
        </is>
      </c>
      <c r="L771" t="inlineStr">
        <is>
          <t>女</t>
        </is>
      </c>
      <c r="M771" t="inlineStr">
        <is>
          <t>黑夜亘古犹彻，你的眼原是星河</t>
        </is>
      </c>
      <c r="N771" t="n">
        <v>5</v>
      </c>
      <c r="O771" t="inlineStr">
        <is>
          <t>年度大会员</t>
        </is>
      </c>
      <c r="P771" t="inlineStr"/>
      <c r="Q771" t="inlineStr"/>
    </row>
    <row r="772">
      <c r="A772" t="inlineStr">
        <is>
          <t>401742377</t>
        </is>
      </c>
      <c r="B772" t="inlineStr">
        <is>
          <t>4193377834</t>
        </is>
      </c>
      <c r="C772" t="inlineStr">
        <is>
          <t>失格会社</t>
        </is>
      </c>
      <c r="D772" t="n">
        <v>8092</v>
      </c>
      <c r="E772" t="inlineStr">
        <is>
          <t>预言12点出胡桃pv，出了刀我</t>
        </is>
      </c>
      <c r="F772" t="n">
        <v>1</v>
      </c>
      <c r="G772" t="inlineStr">
        <is>
          <t>0</t>
        </is>
      </c>
      <c r="H772" t="inlineStr">
        <is>
          <t>2021-02-27 11:45:47</t>
        </is>
      </c>
      <c r="I772" t="n">
        <v>10</v>
      </c>
      <c r="J772" t="inlineStr">
        <is>
          <t>未知</t>
        </is>
      </c>
      <c r="K772" t="inlineStr">
        <is>
          <t>22165163</t>
        </is>
      </c>
      <c r="L772" t="inlineStr">
        <is>
          <t>保密</t>
        </is>
      </c>
      <c r="M772" t="inlineStr">
        <is>
          <t>已设置为仅看关注的人评论，勿扰。</t>
        </is>
      </c>
      <c r="N772" t="n">
        <v>6</v>
      </c>
      <c r="O772" t="inlineStr">
        <is>
          <t>大会员</t>
        </is>
      </c>
      <c r="P772" t="inlineStr">
        <is>
          <t>双生视界·花嫁</t>
        </is>
      </c>
      <c r="Q772" t="inlineStr">
        <is>
          <t>双生视界·花嫁</t>
        </is>
      </c>
    </row>
    <row r="773">
      <c r="A773" t="inlineStr">
        <is>
          <t>401742377</t>
        </is>
      </c>
      <c r="B773" t="inlineStr">
        <is>
          <t>4193382335</t>
        </is>
      </c>
      <c r="C773" t="inlineStr">
        <is>
          <t>无名氏zerolike</t>
        </is>
      </c>
      <c r="D773" t="n">
        <v>8091</v>
      </c>
      <c r="E773" t="inlineStr">
        <is>
          <t>米哈游的评论区[大笑]</t>
        </is>
      </c>
      <c r="F773" t="n">
        <v>1</v>
      </c>
      <c r="G773" t="inlineStr">
        <is>
          <t>0</t>
        </is>
      </c>
      <c r="H773" t="inlineStr">
        <is>
          <t>2021-02-27 11:45:45</t>
        </is>
      </c>
      <c r="I773" t="n">
        <v>2</v>
      </c>
      <c r="J773" t="inlineStr">
        <is>
          <t>未知</t>
        </is>
      </c>
      <c r="K773" t="inlineStr">
        <is>
          <t>522906307</t>
        </is>
      </c>
      <c r="L773" t="inlineStr">
        <is>
          <t>保密</t>
        </is>
      </c>
      <c r="M773" t="inlineStr">
        <is>
          <t>我有明珠一颗,久被尘劳关锁,今朝尘尽光生,照破山河星朵</t>
        </is>
      </c>
      <c r="N773" t="n">
        <v>3</v>
      </c>
      <c r="O773" t="inlineStr"/>
      <c r="P773" t="inlineStr"/>
      <c r="Q773" t="inlineStr"/>
    </row>
    <row r="774">
      <c r="A774" t="inlineStr">
        <is>
          <t>401742377</t>
        </is>
      </c>
      <c r="B774" t="inlineStr">
        <is>
          <t>4193377749</t>
        </is>
      </c>
      <c r="C774" t="inlineStr">
        <is>
          <t>梦灵珊</t>
        </is>
      </c>
      <c r="D774" t="n">
        <v>8090</v>
      </c>
      <c r="E774" t="inlineStr">
        <is>
          <t>我今天就住在这了[doge]</t>
        </is>
      </c>
      <c r="F774" t="n">
        <v>0</v>
      </c>
      <c r="G774" t="inlineStr">
        <is>
          <t>0</t>
        </is>
      </c>
      <c r="H774" t="inlineStr">
        <is>
          <t>2021-02-27 11:45:44</t>
        </is>
      </c>
      <c r="I774" t="n">
        <v>1</v>
      </c>
      <c r="J774" t="inlineStr">
        <is>
          <t>未知</t>
        </is>
      </c>
      <c r="K774" t="inlineStr">
        <is>
          <t>25344042</t>
        </is>
      </c>
      <c r="L774" t="inlineStr">
        <is>
          <t>保密</t>
        </is>
      </c>
      <c r="M774" t="inlineStr">
        <is>
          <t>仿佛在坠入深渊，触不及一丝实感</t>
        </is>
      </c>
      <c r="N774" t="n">
        <v>5</v>
      </c>
      <c r="O774" t="inlineStr">
        <is>
          <t>大会员</t>
        </is>
      </c>
      <c r="P774" t="inlineStr"/>
      <c r="Q774" t="inlineStr"/>
    </row>
    <row r="775">
      <c r="A775" t="inlineStr">
        <is>
          <t>401742377</t>
        </is>
      </c>
      <c r="B775" t="inlineStr">
        <is>
          <t>4193386154</t>
        </is>
      </c>
      <c r="C775" t="inlineStr">
        <is>
          <t>摸鱼长草真君</t>
        </is>
      </c>
      <c r="D775" t="n">
        <v>8089</v>
      </c>
      <c r="E775" t="inlineStr">
        <is>
          <t>话放这儿了，马上十二点了，十二点如果没有胡桃PV我直接吃午饭</t>
        </is>
      </c>
      <c r="F775" t="n">
        <v>2</v>
      </c>
      <c r="G775" t="inlineStr">
        <is>
          <t>0</t>
        </is>
      </c>
      <c r="H775" t="inlineStr">
        <is>
          <t>2021-02-27 11:45:34</t>
        </is>
      </c>
      <c r="I775" t="n">
        <v>10</v>
      </c>
      <c r="J775" t="inlineStr">
        <is>
          <t>未知</t>
        </is>
      </c>
      <c r="K775" t="inlineStr">
        <is>
          <t>481452168</t>
        </is>
      </c>
      <c r="L775" t="inlineStr">
        <is>
          <t>男</t>
        </is>
      </c>
      <c r="M775" t="inlineStr">
        <is>
          <t>生皆梦幻，如露似电，无踪泡影。</t>
        </is>
      </c>
      <c r="N775" t="n">
        <v>4</v>
      </c>
      <c r="O775" t="inlineStr">
        <is>
          <t>大会员</t>
        </is>
      </c>
      <c r="P775" t="inlineStr"/>
      <c r="Q775" t="inlineStr"/>
    </row>
    <row r="776">
      <c r="A776" t="inlineStr">
        <is>
          <t>401742377</t>
        </is>
      </c>
      <c r="B776" t="inlineStr">
        <is>
          <t>4193381812</t>
        </is>
      </c>
      <c r="C776" t="inlineStr">
        <is>
          <t>小寒凌吖</t>
        </is>
      </c>
      <c r="D776" t="n">
        <v>8088</v>
      </c>
      <c r="E776" t="inlineStr">
        <is>
          <t>胡桃胡桃胡桃胡桃</t>
        </is>
      </c>
      <c r="F776" t="n">
        <v>2</v>
      </c>
      <c r="G776" t="inlineStr">
        <is>
          <t>0</t>
        </is>
      </c>
      <c r="H776" t="inlineStr">
        <is>
          <t>2021-02-27 11:45:27</t>
        </is>
      </c>
      <c r="I776" t="n">
        <v>3</v>
      </c>
      <c r="J776" t="inlineStr">
        <is>
          <t>未知</t>
        </is>
      </c>
      <c r="K776" t="inlineStr">
        <is>
          <t>25863034</t>
        </is>
      </c>
      <c r="L776" t="inlineStr">
        <is>
          <t>男</t>
        </is>
      </c>
      <c r="M776" t="inlineStr">
        <is>
          <t>空白的字典里没有败北</t>
        </is>
      </c>
      <c r="N776" t="n">
        <v>5</v>
      </c>
      <c r="O776" t="inlineStr">
        <is>
          <t>大会员</t>
        </is>
      </c>
      <c r="P776" t="inlineStr">
        <is>
          <t>三周年恋曲</t>
        </is>
      </c>
      <c r="Q776" t="inlineStr">
        <is>
          <t>湊-阿库娅</t>
        </is>
      </c>
    </row>
    <row r="777">
      <c r="A777" t="inlineStr">
        <is>
          <t>401742377</t>
        </is>
      </c>
      <c r="B777" t="inlineStr">
        <is>
          <t>4193381708</t>
        </is>
      </c>
      <c r="C777" t="inlineStr">
        <is>
          <t>辞紆</t>
        </is>
      </c>
      <c r="D777" t="n">
        <v>8087</v>
      </c>
      <c r="E77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777" t="n">
        <v>2</v>
      </c>
      <c r="G777" t="inlineStr">
        <is>
          <t>0</t>
        </is>
      </c>
      <c r="H777" t="inlineStr">
        <is>
          <t>2021-02-27 11:45:24</t>
        </is>
      </c>
      <c r="I777" t="n">
        <v>11</v>
      </c>
      <c r="J777" t="inlineStr">
        <is>
          <t>未知</t>
        </is>
      </c>
      <c r="K777" t="inlineStr">
        <is>
          <t>53138209</t>
        </is>
      </c>
      <c r="L777" t="inlineStr">
        <is>
          <t>男</t>
        </is>
      </c>
      <c r="M777" t="inlineStr">
        <is>
          <t>追番！看番！补番！</t>
        </is>
      </c>
      <c r="N777" t="n">
        <v>5</v>
      </c>
      <c r="O777" t="inlineStr">
        <is>
          <t>年度大会员</t>
        </is>
      </c>
      <c r="P777" t="inlineStr">
        <is>
          <t>洛天依·最美的夜</t>
        </is>
      </c>
      <c r="Q777" t="inlineStr">
        <is>
          <t>洛天依·最美的夜</t>
        </is>
      </c>
    </row>
    <row r="778">
      <c r="A778" t="inlineStr">
        <is>
          <t>401742377</t>
        </is>
      </c>
      <c r="B778" t="inlineStr">
        <is>
          <t>4193377136</t>
        </is>
      </c>
      <c r="C778" t="inlineStr">
        <is>
          <t>真正の王</t>
        </is>
      </c>
      <c r="D778" t="n">
        <v>8086</v>
      </c>
      <c r="E778" t="inlineStr">
        <is>
          <t>搜出来的热搜</t>
        </is>
      </c>
      <c r="F778" t="n">
        <v>0</v>
      </c>
      <c r="G778" t="inlineStr">
        <is>
          <t>0</t>
        </is>
      </c>
      <c r="H778" t="inlineStr">
        <is>
          <t>2021-02-27 11:45:21</t>
        </is>
      </c>
      <c r="I778" t="n">
        <v>2</v>
      </c>
      <c r="J778" t="inlineStr">
        <is>
          <t>未知</t>
        </is>
      </c>
      <c r="K778" t="inlineStr">
        <is>
          <t>14713678</t>
        </is>
      </c>
      <c r="L778" t="inlineStr">
        <is>
          <t>男</t>
        </is>
      </c>
      <c r="M778" t="inlineStr">
        <is>
          <t>京阿尼粉，努力的萌新动漫up。作品在收藏夹。期待您的关注，谢谢！欢迎私信互关互赞</t>
        </is>
      </c>
      <c r="N778" t="n">
        <v>6</v>
      </c>
      <c r="O778" t="inlineStr">
        <is>
          <t>年度大会员</t>
        </is>
      </c>
      <c r="P778" t="inlineStr">
        <is>
          <t>原神-海浪</t>
        </is>
      </c>
      <c r="Q778" t="inlineStr">
        <is>
          <t>崩坏3·天穹流星</t>
        </is>
      </c>
    </row>
    <row r="779">
      <c r="A779" t="inlineStr">
        <is>
          <t>401742377</t>
        </is>
      </c>
      <c r="B779" t="inlineStr">
        <is>
          <t>4193381589</t>
        </is>
      </c>
      <c r="C779" t="inlineStr">
        <is>
          <t>没有沉迷</t>
        </is>
      </c>
      <c r="D779" t="n">
        <v>8085</v>
      </c>
      <c r="E779" t="inlineStr">
        <is>
          <t>第一了，该出了吧[脱单doge]</t>
        </is>
      </c>
      <c r="F779" t="n">
        <v>0</v>
      </c>
      <c r="G779" t="inlineStr">
        <is>
          <t>0</t>
        </is>
      </c>
      <c r="H779" t="inlineStr">
        <is>
          <t>2021-02-27 11:45:20</t>
        </is>
      </c>
      <c r="I779" t="n">
        <v>1</v>
      </c>
      <c r="J779" t="inlineStr">
        <is>
          <t>未知</t>
        </is>
      </c>
      <c r="K779" t="inlineStr">
        <is>
          <t>450225818</t>
        </is>
      </c>
      <c r="L779" t="inlineStr">
        <is>
          <t>保密</t>
        </is>
      </c>
      <c r="M779" t="inlineStr"/>
      <c r="N779" t="n">
        <v>4</v>
      </c>
      <c r="O779" t="inlineStr">
        <is>
          <t>大会员</t>
        </is>
      </c>
      <c r="P779" t="inlineStr"/>
      <c r="Q779" t="inlineStr"/>
    </row>
    <row r="780">
      <c r="A780" t="inlineStr">
        <is>
          <t>401742377</t>
        </is>
      </c>
      <c r="B780" t="inlineStr">
        <is>
          <t>4193385297</t>
        </is>
      </c>
      <c r="C780" t="inlineStr">
        <is>
          <t>头铁KK</t>
        </is>
      </c>
      <c r="D780" t="n">
        <v>8084</v>
      </c>
      <c r="E780" t="inlineStr">
        <is>
          <t>聘礼都备好了快点的</t>
        </is>
      </c>
      <c r="F780" t="n">
        <v>3</v>
      </c>
      <c r="G780" t="inlineStr">
        <is>
          <t>0</t>
        </is>
      </c>
      <c r="H780" t="inlineStr">
        <is>
          <t>2021-02-27 11:45:05</t>
        </is>
      </c>
      <c r="I780" t="n">
        <v>1</v>
      </c>
      <c r="J780" t="inlineStr">
        <is>
          <t>未知</t>
        </is>
      </c>
      <c r="K780" t="inlineStr">
        <is>
          <t>95831290</t>
        </is>
      </c>
      <c r="L780" t="inlineStr">
        <is>
          <t>保密</t>
        </is>
      </c>
      <c r="M780" t="inlineStr">
        <is>
          <t>.</t>
        </is>
      </c>
      <c r="N780" t="n">
        <v>5</v>
      </c>
      <c r="O780" t="inlineStr">
        <is>
          <t>年度大会员</t>
        </is>
      </c>
      <c r="P780" t="inlineStr"/>
      <c r="Q780" t="inlineStr"/>
    </row>
    <row r="781">
      <c r="A781" t="inlineStr">
        <is>
          <t>401742377</t>
        </is>
      </c>
      <c r="B781" t="inlineStr">
        <is>
          <t>4193376394</t>
        </is>
      </c>
      <c r="C781" t="inlineStr">
        <is>
          <t>辞紆</t>
        </is>
      </c>
      <c r="D781" t="n">
        <v>1</v>
      </c>
      <c r="E781" t="inlineStr">
        <is>
          <t>一群人搜的，就等胡桃pv了，结果搜出热搜了哈哈哈哈哈</t>
        </is>
      </c>
      <c r="F781" t="n">
        <v>0</v>
      </c>
      <c r="G781" t="inlineStr">
        <is>
          <t>4193376394</t>
        </is>
      </c>
      <c r="H781" t="inlineStr">
        <is>
          <t>2021-02-27 11:44:54</t>
        </is>
      </c>
      <c r="I781" t="n">
        <v>0</v>
      </c>
      <c r="J781" t="inlineStr">
        <is>
          <t>未知</t>
        </is>
      </c>
      <c r="K781" t="inlineStr">
        <is>
          <t>53138209</t>
        </is>
      </c>
      <c r="L781" t="inlineStr">
        <is>
          <t>男</t>
        </is>
      </c>
      <c r="M781" t="inlineStr">
        <is>
          <t>追番！看番！补番！</t>
        </is>
      </c>
      <c r="N781" t="n">
        <v>5</v>
      </c>
      <c r="O781" t="inlineStr">
        <is>
          <t>年度大会员</t>
        </is>
      </c>
      <c r="P781" t="inlineStr">
        <is>
          <t>洛天依·最美的夜</t>
        </is>
      </c>
      <c r="Q781" t="inlineStr">
        <is>
          <t>洛天依·最美的夜</t>
        </is>
      </c>
    </row>
    <row r="782">
      <c r="A782" t="inlineStr">
        <is>
          <t>401742377</t>
        </is>
      </c>
      <c r="B782" t="inlineStr">
        <is>
          <t>4193374990</t>
        </is>
      </c>
      <c r="C782" t="inlineStr">
        <is>
          <t>succinum-</t>
        </is>
      </c>
      <c r="D782" t="n">
        <v>2</v>
      </c>
      <c r="E782" t="inlineStr">
        <is>
          <t>回复 @呐-给你可乐 :哎呀等PV等PV</t>
        </is>
      </c>
      <c r="F782" t="n">
        <v>0</v>
      </c>
      <c r="G782" t="inlineStr">
        <is>
          <t>4193374393</t>
        </is>
      </c>
      <c r="H782" t="inlineStr">
        <is>
          <t>2021-02-27 11:44:53</t>
        </is>
      </c>
      <c r="I782" t="n">
        <v>0</v>
      </c>
      <c r="J782" t="inlineStr">
        <is>
          <t>未知</t>
        </is>
      </c>
      <c r="K782" t="inlineStr">
        <is>
          <t>414648738</t>
        </is>
      </c>
      <c r="L782" t="inlineStr">
        <is>
          <t>保密</t>
        </is>
      </c>
      <c r="M782" t="inlineStr"/>
      <c r="N782" t="n">
        <v>4</v>
      </c>
      <c r="O782" t="inlineStr">
        <is>
          <t>大会员</t>
        </is>
      </c>
      <c r="P782" t="inlineStr"/>
      <c r="Q782" t="inlineStr"/>
    </row>
    <row r="783">
      <c r="A783" t="inlineStr">
        <is>
          <t>401742377</t>
        </is>
      </c>
      <c r="B783" t="inlineStr">
        <is>
          <t>4193380759</t>
        </is>
      </c>
      <c r="C783" t="inlineStr">
        <is>
          <t>神里绫华未婚夫</t>
        </is>
      </c>
      <c r="D783" t="n">
        <v>8083</v>
      </c>
      <c r="E783" t="inlineStr">
        <is>
          <t>热搜第一在座的各位都有责任[嗑瓜子]</t>
        </is>
      </c>
      <c r="F783" t="n">
        <v>0</v>
      </c>
      <c r="G783" t="inlineStr">
        <is>
          <t>0</t>
        </is>
      </c>
      <c r="H783" t="inlineStr">
        <is>
          <t>2021-02-27 11:44:49</t>
        </is>
      </c>
      <c r="I783" t="n">
        <v>6</v>
      </c>
      <c r="J783" t="inlineStr">
        <is>
          <t>未知</t>
        </is>
      </c>
      <c r="K783" t="inlineStr">
        <is>
          <t>175019925</t>
        </is>
      </c>
      <c r="L783" t="inlineStr">
        <is>
          <t>女</t>
        </is>
      </c>
      <c r="M783" t="inlineStr">
        <is>
          <t>目前原石30009，目标达成</t>
        </is>
      </c>
      <c r="N783" t="n">
        <v>5</v>
      </c>
      <c r="O783" t="inlineStr">
        <is>
          <t>大会员</t>
        </is>
      </c>
      <c r="P783" t="inlineStr">
        <is>
          <t>原神</t>
        </is>
      </c>
      <c r="Q783" t="inlineStr">
        <is>
          <t>原神</t>
        </is>
      </c>
    </row>
    <row r="784">
      <c r="A784" t="inlineStr">
        <is>
          <t>401742377</t>
        </is>
      </c>
      <c r="B784" t="inlineStr">
        <is>
          <t>4193380490</t>
        </is>
      </c>
      <c r="C784" t="inlineStr">
        <is>
          <t>273K白开水</t>
        </is>
      </c>
      <c r="D784" t="n">
        <v>8082</v>
      </c>
      <c r="E784" t="inlineStr">
        <is>
          <t>pv还出不出了[笑哭]</t>
        </is>
      </c>
      <c r="F784" t="n">
        <v>0</v>
      </c>
      <c r="G784" t="inlineStr">
        <is>
          <t>0</t>
        </is>
      </c>
      <c r="H784" t="inlineStr">
        <is>
          <t>2021-02-27 11:44:39</t>
        </is>
      </c>
      <c r="I784" t="n">
        <v>0</v>
      </c>
      <c r="J784" t="inlineStr">
        <is>
          <t>未知</t>
        </is>
      </c>
      <c r="K784" t="inlineStr">
        <is>
          <t>14035291</t>
        </is>
      </c>
      <c r="L784" t="inlineStr">
        <is>
          <t>男</t>
        </is>
      </c>
      <c r="M784" t="inlineStr"/>
      <c r="N784" t="n">
        <v>5</v>
      </c>
      <c r="O784" t="inlineStr">
        <is>
          <t>年度大会员</t>
        </is>
      </c>
      <c r="P784" t="inlineStr">
        <is>
          <t>三周年恋曲</t>
        </is>
      </c>
      <c r="Q784" t="inlineStr">
        <is>
          <t>三周年恋曲</t>
        </is>
      </c>
    </row>
    <row r="785">
      <c r="A785" t="inlineStr">
        <is>
          <t>401742377</t>
        </is>
      </c>
      <c r="B785" t="inlineStr">
        <is>
          <t>4193380341</t>
        </is>
      </c>
      <c r="C785" t="inlineStr">
        <is>
          <t>漓丫丫丫</t>
        </is>
      </c>
      <c r="D785" t="n">
        <v>-1</v>
      </c>
      <c r="E785" t="inlineStr">
        <is>
          <t>号已出[狗子]</t>
        </is>
      </c>
      <c r="F785" t="n">
        <v>0</v>
      </c>
      <c r="G785" t="inlineStr">
        <is>
          <t>4193380341</t>
        </is>
      </c>
      <c r="H785" t="inlineStr">
        <is>
          <t>2021-02-27 11:44:35</t>
        </is>
      </c>
      <c r="I785" t="n">
        <v>0</v>
      </c>
      <c r="J785" t="inlineStr">
        <is>
          <t>未知</t>
        </is>
      </c>
      <c r="K785" t="inlineStr">
        <is>
          <t>84048444</t>
        </is>
      </c>
      <c r="L785" t="inlineStr">
        <is>
          <t>保密</t>
        </is>
      </c>
      <c r="M785" t="inlineStr"/>
      <c r="N785" t="n">
        <v>5</v>
      </c>
      <c r="O785" t="inlineStr"/>
      <c r="P785" t="inlineStr"/>
      <c r="Q785" t="inlineStr"/>
    </row>
    <row r="786">
      <c r="A786" t="inlineStr">
        <is>
          <t>401742377</t>
        </is>
      </c>
      <c r="B786" t="inlineStr">
        <is>
          <t>4193374393</t>
        </is>
      </c>
      <c r="C786" t="inlineStr">
        <is>
          <t>_Constellation-</t>
        </is>
      </c>
      <c r="D786" t="n">
        <v>1</v>
      </c>
      <c r="E786" t="inlineStr">
        <is>
          <t>嘿，又看到你了[doge]</t>
        </is>
      </c>
      <c r="F786" t="n">
        <v>0</v>
      </c>
      <c r="G786" t="inlineStr">
        <is>
          <t>4193374393</t>
        </is>
      </c>
      <c r="H786" t="inlineStr">
        <is>
          <t>2021-02-27 11:44:32</t>
        </is>
      </c>
      <c r="I786" t="n">
        <v>0</v>
      </c>
      <c r="J786" t="inlineStr">
        <is>
          <t>未知</t>
        </is>
      </c>
      <c r="K786" t="inlineStr">
        <is>
          <t>512905631</t>
        </is>
      </c>
      <c r="L786" t="inlineStr">
        <is>
          <t>保密</t>
        </is>
      </c>
      <c r="M786" t="inlineStr"/>
      <c r="N786" t="n">
        <v>3</v>
      </c>
      <c r="O786" t="inlineStr"/>
      <c r="P786" t="inlineStr"/>
      <c r="Q786" t="inlineStr"/>
    </row>
    <row r="787">
      <c r="A787" t="inlineStr">
        <is>
          <t>401742377</t>
        </is>
      </c>
      <c r="B787" t="inlineStr">
        <is>
          <t>4193380114</t>
        </is>
      </c>
      <c r="C787" t="inlineStr">
        <is>
          <t>RHzlsyjrl</t>
        </is>
      </c>
      <c r="D787" t="n">
        <v>8081</v>
      </c>
      <c r="E787" t="inlineStr">
        <is>
          <t>都等着看胡桃pv呢?</t>
        </is>
      </c>
      <c r="F787" t="n">
        <v>0</v>
      </c>
      <c r="G787" t="inlineStr">
        <is>
          <t>0</t>
        </is>
      </c>
      <c r="H787" t="inlineStr">
        <is>
          <t>2021-02-27 11:44:27</t>
        </is>
      </c>
      <c r="I787" t="n">
        <v>1</v>
      </c>
      <c r="J787" t="inlineStr">
        <is>
          <t>未知</t>
        </is>
      </c>
      <c r="K787" t="inlineStr">
        <is>
          <t>361650802</t>
        </is>
      </c>
      <c r="L787" t="inlineStr">
        <is>
          <t>保密</t>
        </is>
      </c>
      <c r="M787" t="inlineStr"/>
      <c r="N787" t="n">
        <v>4</v>
      </c>
      <c r="O787" t="inlineStr">
        <is>
          <t>大会员</t>
        </is>
      </c>
      <c r="P787" t="inlineStr"/>
      <c r="Q787" t="inlineStr"/>
    </row>
    <row r="788">
      <c r="A788" t="inlineStr">
        <is>
          <t>401742377</t>
        </is>
      </c>
      <c r="B788" t="inlineStr">
        <is>
          <t>4193374184</t>
        </is>
      </c>
      <c r="C788" t="inlineStr">
        <is>
          <t>拜托了班长大人</t>
        </is>
      </c>
      <c r="D788" t="n">
        <v>-1</v>
      </c>
      <c r="E788" t="inlineStr">
        <is>
          <t>回复 @Hulu喵找不到nico :啊懂了！</t>
        </is>
      </c>
      <c r="F788" t="n">
        <v>0</v>
      </c>
      <c r="G788" t="inlineStr">
        <is>
          <t>4193337620</t>
        </is>
      </c>
      <c r="H788" t="inlineStr">
        <is>
          <t>2021-02-27 11:44:25</t>
        </is>
      </c>
      <c r="I788" t="n">
        <v>0</v>
      </c>
      <c r="J788" t="inlineStr">
        <is>
          <t>未知</t>
        </is>
      </c>
      <c r="K788" t="inlineStr">
        <is>
          <t>266695272</t>
        </is>
      </c>
      <c r="L788" t="inlineStr">
        <is>
          <t>男</t>
        </is>
      </c>
      <c r="M788" t="inlineStr">
        <is>
          <t>at last i see the light</t>
        </is>
      </c>
      <c r="N788" t="n">
        <v>5</v>
      </c>
      <c r="O788" t="inlineStr">
        <is>
          <t>年度大会员</t>
        </is>
      </c>
      <c r="P788" t="inlineStr">
        <is>
          <t>赫奇帕奇</t>
        </is>
      </c>
      <c r="Q788" t="inlineStr">
        <is>
          <t>原神</t>
        </is>
      </c>
    </row>
    <row r="789">
      <c r="A789" t="inlineStr">
        <is>
          <t>401742377</t>
        </is>
      </c>
      <c r="B789" t="inlineStr">
        <is>
          <t>4193374149</t>
        </is>
      </c>
      <c r="C789" t="inlineStr">
        <is>
          <t>沭衡小天使</t>
        </is>
      </c>
      <c r="D789" t="n">
        <v>8080</v>
      </c>
      <c r="E789" t="inlineStr">
        <is>
          <t>哈哈哈哈草硬生生搜出来的热搜</t>
        </is>
      </c>
      <c r="F789" t="n">
        <v>0</v>
      </c>
      <c r="G789" t="inlineStr">
        <is>
          <t>0</t>
        </is>
      </c>
      <c r="H789" t="inlineStr">
        <is>
          <t>2021-02-27 11:44:23</t>
        </is>
      </c>
      <c r="I789" t="n">
        <v>1</v>
      </c>
      <c r="J789" t="inlineStr">
        <is>
          <t>未知</t>
        </is>
      </c>
      <c r="K789" t="inlineStr">
        <is>
          <t>329511552</t>
        </is>
      </c>
      <c r="L789" t="inlineStr">
        <is>
          <t>男</t>
        </is>
      </c>
      <c r="M789" t="inlineStr">
        <is>
          <t>嘟嘟嘟～</t>
        </is>
      </c>
      <c r="N789" t="n">
        <v>5</v>
      </c>
      <c r="O789" t="inlineStr">
        <is>
          <t>年度大会员</t>
        </is>
      </c>
      <c r="P789" t="inlineStr"/>
      <c r="Q789" t="inlineStr"/>
    </row>
    <row r="790">
      <c r="A790" t="inlineStr">
        <is>
          <t>401742377</t>
        </is>
      </c>
      <c r="B790" t="inlineStr">
        <is>
          <t>4193375483</t>
        </is>
      </c>
      <c r="C790" t="inlineStr">
        <is>
          <t>拜托了班长大人</t>
        </is>
      </c>
      <c r="D790" t="n">
        <v>-1</v>
      </c>
      <c r="E790" t="inlineStr">
        <is>
          <t>回复 @2233的兔兔子 :我每次点进来都看不到动态[笑哭]</t>
        </is>
      </c>
      <c r="F790" t="n">
        <v>0</v>
      </c>
      <c r="G790" t="inlineStr">
        <is>
          <t>4193337620</t>
        </is>
      </c>
      <c r="H790" t="inlineStr">
        <is>
          <t>2021-02-27 11:44:19</t>
        </is>
      </c>
      <c r="I790" t="n">
        <v>0</v>
      </c>
      <c r="J790" t="inlineStr">
        <is>
          <t>未知</t>
        </is>
      </c>
      <c r="K790" t="inlineStr">
        <is>
          <t>266695272</t>
        </is>
      </c>
      <c r="L790" t="inlineStr">
        <is>
          <t>男</t>
        </is>
      </c>
      <c r="M790" t="inlineStr">
        <is>
          <t>at last i see the light</t>
        </is>
      </c>
      <c r="N790" t="n">
        <v>5</v>
      </c>
      <c r="O790" t="inlineStr">
        <is>
          <t>年度大会员</t>
        </is>
      </c>
      <c r="P790" t="inlineStr">
        <is>
          <t>赫奇帕奇</t>
        </is>
      </c>
      <c r="Q790" t="inlineStr">
        <is>
          <t>原神</t>
        </is>
      </c>
    </row>
    <row r="791">
      <c r="A791" t="inlineStr">
        <is>
          <t>401742377</t>
        </is>
      </c>
      <c r="B791" t="inlineStr">
        <is>
          <t>4193369789</t>
        </is>
      </c>
      <c r="C791" t="inlineStr">
        <is>
          <t>succinum-</t>
        </is>
      </c>
      <c r="D791" t="n">
        <v>8079</v>
      </c>
      <c r="E791" t="inlineStr">
        <is>
          <t>一刷一个评论</t>
        </is>
      </c>
      <c r="F791" t="n">
        <v>2</v>
      </c>
      <c r="G791" t="inlineStr">
        <is>
          <t>0</t>
        </is>
      </c>
      <c r="H791" t="inlineStr">
        <is>
          <t>2021-02-27 11:44:16</t>
        </is>
      </c>
      <c r="I791" t="n">
        <v>2</v>
      </c>
      <c r="J791" t="inlineStr">
        <is>
          <t>未知</t>
        </is>
      </c>
      <c r="K791" t="inlineStr">
        <is>
          <t>414648738</t>
        </is>
      </c>
      <c r="L791" t="inlineStr">
        <is>
          <t>保密</t>
        </is>
      </c>
      <c r="M791" t="inlineStr"/>
      <c r="N791" t="n">
        <v>4</v>
      </c>
      <c r="O791" t="inlineStr">
        <is>
          <t>大会员</t>
        </is>
      </c>
      <c r="P791" t="inlineStr"/>
      <c r="Q791" t="inlineStr"/>
    </row>
    <row r="792">
      <c r="A792" t="inlineStr">
        <is>
          <t>401742377</t>
        </is>
      </c>
      <c r="B792" t="inlineStr">
        <is>
          <t>4193369658</t>
        </is>
      </c>
      <c r="C792" t="inlineStr">
        <is>
          <t>_Constellation-</t>
        </is>
      </c>
      <c r="D792" t="n">
        <v>1</v>
      </c>
      <c r="E792" t="inlineStr">
        <is>
          <t>是我们搜的才让他热度高了[笑哭]</t>
        </is>
      </c>
      <c r="F792" t="n">
        <v>0</v>
      </c>
      <c r="G792" t="inlineStr">
        <is>
          <t>4193369658</t>
        </is>
      </c>
      <c r="H792" t="inlineStr">
        <is>
          <t>2021-02-27 11:44:12</t>
        </is>
      </c>
      <c r="I792" t="n">
        <v>0</v>
      </c>
      <c r="J792" t="inlineStr">
        <is>
          <t>未知</t>
        </is>
      </c>
      <c r="K792" t="inlineStr">
        <is>
          <t>512905631</t>
        </is>
      </c>
      <c r="L792" t="inlineStr">
        <is>
          <t>保密</t>
        </is>
      </c>
      <c r="M792" t="inlineStr"/>
      <c r="N792" t="n">
        <v>3</v>
      </c>
      <c r="O792" t="inlineStr"/>
      <c r="P792" t="inlineStr"/>
      <c r="Q792" t="inlineStr"/>
    </row>
    <row r="793">
      <c r="A793" t="inlineStr">
        <is>
          <t>401742377</t>
        </is>
      </c>
      <c r="B793" t="inlineStr">
        <is>
          <t>4193369547</t>
        </is>
      </c>
      <c r="C793" t="inlineStr">
        <is>
          <t>追星的男孩子</t>
        </is>
      </c>
      <c r="D793" t="n">
        <v>8078</v>
      </c>
      <c r="E793" t="inlineStr">
        <is>
          <t>[捂眼]今天会有PV吗?</t>
        </is>
      </c>
      <c r="F793" t="n">
        <v>0</v>
      </c>
      <c r="G793" t="inlineStr">
        <is>
          <t>0</t>
        </is>
      </c>
      <c r="H793" t="inlineStr">
        <is>
          <t>2021-02-27 11:44:08</t>
        </is>
      </c>
      <c r="I793" t="n">
        <v>0</v>
      </c>
      <c r="J793" t="inlineStr">
        <is>
          <t>未知</t>
        </is>
      </c>
      <c r="K793" t="inlineStr">
        <is>
          <t>151364153</t>
        </is>
      </c>
      <c r="L793" t="inlineStr">
        <is>
          <t>男</t>
        </is>
      </c>
      <c r="M793" t="inlineStr">
        <is>
          <t>要悄悄拔尖，然后惊艳所有人。</t>
        </is>
      </c>
      <c r="N793" t="n">
        <v>5</v>
      </c>
      <c r="O793" t="inlineStr">
        <is>
          <t>年度大会员</t>
        </is>
      </c>
      <c r="P793" t="inlineStr">
        <is>
          <t>三周年恋曲</t>
        </is>
      </c>
      <c r="Q793" t="inlineStr">
        <is>
          <t>崩坏3·天穹流星</t>
        </is>
      </c>
    </row>
    <row r="794">
      <c r="A794" t="inlineStr">
        <is>
          <t>401742377</t>
        </is>
      </c>
      <c r="B794" t="inlineStr">
        <is>
          <t>4193375151</t>
        </is>
      </c>
      <c r="C794" t="inlineStr">
        <is>
          <t>da路痴呆</t>
        </is>
      </c>
      <c r="D794" t="n">
        <v>2</v>
      </c>
      <c r="E794" t="inlineStr">
        <is>
          <t>你的鼻孔怎么那么像香菇[脱单doge]</t>
        </is>
      </c>
      <c r="F794" t="n">
        <v>0</v>
      </c>
      <c r="G794" t="inlineStr">
        <is>
          <t>4193375151</t>
        </is>
      </c>
      <c r="H794" t="inlineStr">
        <is>
          <t>2021-02-27 11:44:07</t>
        </is>
      </c>
      <c r="I794" t="n">
        <v>0</v>
      </c>
      <c r="J794" t="inlineStr">
        <is>
          <t>未知</t>
        </is>
      </c>
      <c r="K794" t="inlineStr">
        <is>
          <t>390092588</t>
        </is>
      </c>
      <c r="L794" t="inlineStr">
        <is>
          <t>男</t>
        </is>
      </c>
      <c r="M794" t="inlineStr">
        <is>
          <t>gogogo</t>
        </is>
      </c>
      <c r="N794" t="n">
        <v>5</v>
      </c>
      <c r="O794" t="inlineStr">
        <is>
          <t>大会员</t>
        </is>
      </c>
      <c r="P794" t="inlineStr">
        <is>
          <t>三周年恋曲</t>
        </is>
      </c>
      <c r="Q794" t="inlineStr">
        <is>
          <t>三周年恋曲</t>
        </is>
      </c>
    </row>
    <row r="795">
      <c r="A795" t="inlineStr">
        <is>
          <t>401742377</t>
        </is>
      </c>
      <c r="B795" t="inlineStr">
        <is>
          <t>4193373627</t>
        </is>
      </c>
      <c r="C795" t="inlineStr">
        <is>
          <t>拜托了班长大人</t>
        </is>
      </c>
      <c r="D795" t="n">
        <v>-1</v>
      </c>
      <c r="E795" t="inlineStr">
        <is>
          <t>回复 @此乃圣上 :啊这样！</t>
        </is>
      </c>
      <c r="F795" t="n">
        <v>0</v>
      </c>
      <c r="G795" t="inlineStr">
        <is>
          <t>4193337620</t>
        </is>
      </c>
      <c r="H795" t="inlineStr">
        <is>
          <t>2021-02-27 11:44:05</t>
        </is>
      </c>
      <c r="I795" t="n">
        <v>0</v>
      </c>
      <c r="J795" t="inlineStr">
        <is>
          <t>未知</t>
        </is>
      </c>
      <c r="K795" t="inlineStr">
        <is>
          <t>266695272</t>
        </is>
      </c>
      <c r="L795" t="inlineStr">
        <is>
          <t>男</t>
        </is>
      </c>
      <c r="M795" t="inlineStr">
        <is>
          <t>at last i see the light</t>
        </is>
      </c>
      <c r="N795" t="n">
        <v>5</v>
      </c>
      <c r="O795" t="inlineStr">
        <is>
          <t>年度大会员</t>
        </is>
      </c>
      <c r="P795" t="inlineStr">
        <is>
          <t>赫奇帕奇</t>
        </is>
      </c>
      <c r="Q795" t="inlineStr">
        <is>
          <t>原神</t>
        </is>
      </c>
    </row>
    <row r="796">
      <c r="A796" t="inlineStr">
        <is>
          <t>401742377</t>
        </is>
      </c>
      <c r="B796" t="inlineStr">
        <is>
          <t>4193369005</t>
        </is>
      </c>
      <c r="C796" t="inlineStr">
        <is>
          <t>无名氏zerolike</t>
        </is>
      </c>
      <c r="D796" t="n">
        <v>8077</v>
      </c>
      <c r="E796" t="inlineStr">
        <is>
          <t>评论区可太有意思了[吃瓜][吃瓜]</t>
        </is>
      </c>
      <c r="F796" t="n">
        <v>0</v>
      </c>
      <c r="G796" t="inlineStr">
        <is>
          <t>0</t>
        </is>
      </c>
      <c r="H796" t="inlineStr">
        <is>
          <t>2021-02-27 11:43:50</t>
        </is>
      </c>
      <c r="I796" t="n">
        <v>3</v>
      </c>
      <c r="J796" t="inlineStr">
        <is>
          <t>未知</t>
        </is>
      </c>
      <c r="K796" t="inlineStr">
        <is>
          <t>522906307</t>
        </is>
      </c>
      <c r="L796" t="inlineStr">
        <is>
          <t>保密</t>
        </is>
      </c>
      <c r="M796" t="inlineStr">
        <is>
          <t>我有明珠一颗,久被尘劳关锁,今朝尘尽光生,照破山河星朵</t>
        </is>
      </c>
      <c r="N796" t="n">
        <v>3</v>
      </c>
      <c r="O796" t="inlineStr"/>
      <c r="P796" t="inlineStr"/>
      <c r="Q796" t="inlineStr"/>
    </row>
    <row r="797">
      <c r="A797" t="inlineStr">
        <is>
          <t>401742377</t>
        </is>
      </c>
      <c r="B797" t="inlineStr">
        <is>
          <t>4193364491</t>
        </is>
      </c>
      <c r="C797" t="inlineStr">
        <is>
          <t>光辉盛世</t>
        </is>
      </c>
      <c r="D797" t="n">
        <v>8076</v>
      </c>
      <c r="E797" t="inlineStr">
        <is>
          <t>买热搜了就快放pv吧(╯&gt;㉨&lt;)╯ ﾐ ┸┸)`νﾟ)</t>
        </is>
      </c>
      <c r="F797" t="n">
        <v>2</v>
      </c>
      <c r="G797" t="inlineStr">
        <is>
          <t>0</t>
        </is>
      </c>
      <c r="H797" t="inlineStr">
        <is>
          <t>2021-02-27 11:43:43</t>
        </is>
      </c>
      <c r="I797" t="n">
        <v>1</v>
      </c>
      <c r="J797" t="inlineStr">
        <is>
          <t>未知</t>
        </is>
      </c>
      <c r="K797" t="inlineStr">
        <is>
          <t>80015424</t>
        </is>
      </c>
      <c r="L797" t="inlineStr">
        <is>
          <t>男</t>
        </is>
      </c>
      <c r="M797" t="inlineStr"/>
      <c r="N797" t="n">
        <v>5</v>
      </c>
      <c r="O797" t="inlineStr">
        <is>
          <t>年度大会员</t>
        </is>
      </c>
      <c r="P797" t="inlineStr">
        <is>
          <t>精灵王</t>
        </is>
      </c>
      <c r="Q797" t="inlineStr"/>
    </row>
    <row r="798">
      <c r="A798" t="inlineStr">
        <is>
          <t>401742377</t>
        </is>
      </c>
      <c r="B798" t="inlineStr">
        <is>
          <t>4193364393</t>
        </is>
      </c>
      <c r="C798" t="inlineStr">
        <is>
          <t>_Constellation-</t>
        </is>
      </c>
      <c r="D798" t="n">
        <v>1</v>
      </c>
      <c r="E798" t="inlineStr">
        <is>
          <t>ys：27国?切，太小了，不用给福利[doge]</t>
        </is>
      </c>
      <c r="F798" t="n">
        <v>0</v>
      </c>
      <c r="G798" t="inlineStr">
        <is>
          <t>4193364393</t>
        </is>
      </c>
      <c r="H798" t="inlineStr">
        <is>
          <t>2021-02-27 11:43:39</t>
        </is>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4193368665</t>
        </is>
      </c>
      <c r="C799" t="inlineStr">
        <is>
          <t>六枫轻愁，</t>
        </is>
      </c>
      <c r="D799" t="n">
        <v>8074</v>
      </c>
      <c r="E799" t="inlineStr">
        <is>
          <t>离谱。。啥也没干硬生生被你们搜到了热搜第一</t>
        </is>
      </c>
      <c r="F799" t="n">
        <v>0</v>
      </c>
      <c r="G799" t="inlineStr">
        <is>
          <t>0</t>
        </is>
      </c>
      <c r="H799" t="inlineStr">
        <is>
          <t>2021-02-27 11:43:38</t>
        </is>
      </c>
      <c r="I799" t="n">
        <v>3</v>
      </c>
      <c r="J799" t="inlineStr">
        <is>
          <t>未知</t>
        </is>
      </c>
      <c r="K799" t="inlineStr">
        <is>
          <t>29566532</t>
        </is>
      </c>
      <c r="L799" t="inlineStr">
        <is>
          <t>女</t>
        </is>
      </c>
      <c r="M799" t="inlineStr"/>
      <c r="N799" t="n">
        <v>5</v>
      </c>
      <c r="O799" t="inlineStr">
        <is>
          <t>年度大会员</t>
        </is>
      </c>
      <c r="P799" t="inlineStr">
        <is>
          <t>良辰美景·不问天</t>
        </is>
      </c>
      <c r="Q799" t="inlineStr">
        <is>
          <t>良辰美景·不问天</t>
        </is>
      </c>
    </row>
    <row r="800">
      <c r="A800" t="inlineStr">
        <is>
          <t>401742377</t>
        </is>
      </c>
      <c r="B800" t="inlineStr">
        <is>
          <t>4193368043</t>
        </is>
      </c>
      <c r="C800" t="inlineStr">
        <is>
          <t>这我就没法了</t>
        </is>
      </c>
      <c r="D800" t="n">
        <v>8073</v>
      </c>
      <c r="E800" t="inlineStr">
        <is>
          <t>我已经在评论区呆了快两个钟了[辣眼睛]胡桃呢  胡桃呢！</t>
        </is>
      </c>
      <c r="F800" t="n">
        <v>0</v>
      </c>
      <c r="G800" t="inlineStr">
        <is>
          <t>0</t>
        </is>
      </c>
      <c r="H800" t="inlineStr">
        <is>
          <t>2021-02-27 11:43:16</t>
        </is>
      </c>
      <c r="I800" t="n">
        <v>1</v>
      </c>
      <c r="J800" t="inlineStr">
        <is>
          <t>未知</t>
        </is>
      </c>
      <c r="K800" t="inlineStr">
        <is>
          <t>30003339</t>
        </is>
      </c>
      <c r="L800" t="inlineStr">
        <is>
          <t>保密</t>
        </is>
      </c>
      <c r="M800" t="inlineStr"/>
      <c r="N800" t="n">
        <v>3</v>
      </c>
      <c r="O800" t="inlineStr"/>
      <c r="P800" t="inlineStr"/>
      <c r="Q800" t="inlineStr"/>
    </row>
    <row r="801">
      <c r="A801" t="inlineStr">
        <is>
          <t>401742377</t>
        </is>
      </c>
      <c r="B801" t="inlineStr">
        <is>
          <t>4193363726</t>
        </is>
      </c>
      <c r="C801" t="inlineStr">
        <is>
          <t>2233的兔兔子</t>
        </is>
      </c>
      <c r="D801" t="n">
        <v>1</v>
      </c>
      <c r="E801" t="inlineStr">
        <is>
          <t>米太君双休日放假，pv没戏</t>
        </is>
      </c>
      <c r="F801" t="n">
        <v>0</v>
      </c>
      <c r="G801" t="inlineStr">
        <is>
          <t>4193363726</t>
        </is>
      </c>
      <c r="H801" t="inlineStr">
        <is>
          <t>2021-02-27 11:43:15</t>
        </is>
      </c>
      <c r="I801" t="n">
        <v>0</v>
      </c>
      <c r="J801" t="inlineStr">
        <is>
          <t>未知</t>
        </is>
      </c>
      <c r="K801" t="inlineStr">
        <is>
          <t>392256526</t>
        </is>
      </c>
      <c r="L801" t="inlineStr">
        <is>
          <t>保密</t>
        </is>
      </c>
      <c r="M801" t="inlineStr"/>
      <c r="N801" t="n">
        <v>4</v>
      </c>
      <c r="O801" t="inlineStr">
        <is>
          <t>大会员</t>
        </is>
      </c>
      <c r="P801" t="inlineStr"/>
      <c r="Q801" t="inlineStr"/>
    </row>
    <row r="802">
      <c r="A802" t="inlineStr">
        <is>
          <t>401742377</t>
        </is>
      </c>
      <c r="B802" t="inlineStr">
        <is>
          <t>4193367936</t>
        </is>
      </c>
      <c r="C802" t="inlineStr">
        <is>
          <t>灬死生契阔灬与子成说</t>
        </is>
      </c>
      <c r="D802" t="n">
        <v>-1</v>
      </c>
      <c r="E802" t="inlineStr">
        <is>
          <t>我也觉得是我们搜上去的←_←，这从昨天半夜就一直有人刷[笑哭]</t>
        </is>
      </c>
      <c r="F802" t="n">
        <v>0</v>
      </c>
      <c r="G802" t="inlineStr">
        <is>
          <t>4193367936</t>
        </is>
      </c>
      <c r="H802" t="inlineStr">
        <is>
          <t>2021-02-27 11:43:12</t>
        </is>
      </c>
      <c r="I802" t="n">
        <v>0</v>
      </c>
      <c r="J802" t="inlineStr">
        <is>
          <t>未知</t>
        </is>
      </c>
      <c r="K802" t="inlineStr">
        <is>
          <t>385917679</t>
        </is>
      </c>
      <c r="L802" t="inlineStr">
        <is>
          <t>男</t>
        </is>
      </c>
      <c r="M802" t="inlineStr">
        <is>
          <t>初闻不识曲中意，再听已是曲中人。曲中思念今犹在，不见当年梦中人。</t>
        </is>
      </c>
      <c r="N802" t="n">
        <v>5</v>
      </c>
      <c r="O802" t="inlineStr">
        <is>
          <t>大会员</t>
        </is>
      </c>
      <c r="P802" t="inlineStr"/>
      <c r="Q802" t="inlineStr"/>
    </row>
    <row r="803">
      <c r="A803" t="inlineStr">
        <is>
          <t>401742377</t>
        </is>
      </c>
      <c r="B803" t="inlineStr">
        <is>
          <t>4193363470</t>
        </is>
      </c>
      <c r="C803" t="inlineStr">
        <is>
          <t>Super-strike</t>
        </is>
      </c>
      <c r="D803" t="n">
        <v>8072</v>
      </c>
      <c r="E803" t="inlineStr">
        <is>
          <t>怎么上的热搜？</t>
        </is>
      </c>
      <c r="F803" t="n">
        <v>1</v>
      </c>
      <c r="G803" t="inlineStr">
        <is>
          <t>0</t>
        </is>
      </c>
      <c r="H803" t="inlineStr">
        <is>
          <t>2021-02-27 11:43:05</t>
        </is>
      </c>
      <c r="I803" t="n">
        <v>1</v>
      </c>
      <c r="J803" t="inlineStr">
        <is>
          <t>未知</t>
        </is>
      </c>
      <c r="K803" t="inlineStr">
        <is>
          <t>32409349</t>
        </is>
      </c>
      <c r="L803" t="inlineStr">
        <is>
          <t>保密</t>
        </is>
      </c>
      <c r="M803" t="inlineStr">
        <is>
          <t>别检查成分了好嘛，真不熟</t>
        </is>
      </c>
      <c r="N803" t="n">
        <v>5</v>
      </c>
      <c r="O803" t="inlineStr">
        <is>
          <t>大会员</t>
        </is>
      </c>
      <c r="P803" t="inlineStr"/>
      <c r="Q803" t="inlineStr"/>
    </row>
    <row r="804">
      <c r="A804" t="inlineStr">
        <is>
          <t>401742377</t>
        </is>
      </c>
      <c r="B804" t="inlineStr">
        <is>
          <t>4193362902</t>
        </is>
      </c>
      <c r="C804" t="inlineStr">
        <is>
          <t>ティビの花火</t>
        </is>
      </c>
      <c r="D804" t="n">
        <v>8071</v>
      </c>
      <c r="E804" t="inlineStr">
        <is>
          <t>热搜第一了！！该出了吧[脱单doge][脱单doge]</t>
        </is>
      </c>
      <c r="F804" t="n">
        <v>0</v>
      </c>
      <c r="G804" t="inlineStr">
        <is>
          <t>0</t>
        </is>
      </c>
      <c r="H804" t="inlineStr">
        <is>
          <t>2021-02-27 11:42:45</t>
        </is>
      </c>
      <c r="I804" t="n">
        <v>2</v>
      </c>
      <c r="J804" t="inlineStr">
        <is>
          <t>未知</t>
        </is>
      </c>
      <c r="K804" t="inlineStr">
        <is>
          <t>300048398</t>
        </is>
      </c>
      <c r="L804" t="inlineStr">
        <is>
          <t>女</t>
        </is>
      </c>
      <c r="M804" t="inlineStr">
        <is>
          <t>跟着伊蕾娜去旅行呀～</t>
        </is>
      </c>
      <c r="N804" t="n">
        <v>4</v>
      </c>
      <c r="O804" t="inlineStr">
        <is>
          <t>年度大会员</t>
        </is>
      </c>
      <c r="P804" t="inlineStr">
        <is>
          <t>雪未来</t>
        </is>
      </c>
      <c r="Q804" t="inlineStr">
        <is>
          <t>雪未来</t>
        </is>
      </c>
    </row>
    <row r="805">
      <c r="A805" t="inlineStr">
        <is>
          <t>401742377</t>
        </is>
      </c>
      <c r="B805" t="inlineStr">
        <is>
          <t>4193371222</t>
        </is>
      </c>
      <c r="C805" t="inlineStr">
        <is>
          <t>哼哼唧唧歪歪扭扭捏捏对对对</t>
        </is>
      </c>
      <c r="D805" t="n">
        <v>8070</v>
      </c>
      <c r="E805" t="inlineStr">
        <is>
          <t>都搜上热搜了</t>
        </is>
      </c>
      <c r="F805" t="n">
        <v>0</v>
      </c>
      <c r="G805" t="inlineStr">
        <is>
          <t>0</t>
        </is>
      </c>
      <c r="H805" t="inlineStr">
        <is>
          <t>2021-02-27 11:42:40</t>
        </is>
      </c>
      <c r="I805" t="n">
        <v>0</v>
      </c>
      <c r="J805" t="inlineStr">
        <is>
          <t>未知</t>
        </is>
      </c>
      <c r="K805" t="inlineStr">
        <is>
          <t>37906919</t>
        </is>
      </c>
      <c r="L805" t="inlineStr">
        <is>
          <t>男</t>
        </is>
      </c>
      <c r="M805" t="inlineStr">
        <is>
          <t>我是懒狗</t>
        </is>
      </c>
      <c r="N805" t="n">
        <v>5</v>
      </c>
      <c r="O805" t="inlineStr"/>
      <c r="P805" t="inlineStr"/>
      <c r="Q805" t="inlineStr"/>
    </row>
    <row r="806">
      <c r="A806" t="inlineStr">
        <is>
          <t>401742377</t>
        </is>
      </c>
      <c r="B806" t="inlineStr">
        <is>
          <t>4193366980</t>
        </is>
      </c>
      <c r="C806" t="inlineStr">
        <is>
          <t>东方家家主-东方芜穹</t>
        </is>
      </c>
      <c r="D806" t="n">
        <v>-1</v>
      </c>
      <c r="E806" t="inlineStr">
        <is>
          <t>回复 @包包_有趣 :你咋还骂人了捏[tv_白眼][我家大师兄脑子有坑_吃瓜]</t>
        </is>
      </c>
      <c r="F806" t="n">
        <v>0</v>
      </c>
      <c r="G806" t="inlineStr">
        <is>
          <t>4193312288</t>
        </is>
      </c>
      <c r="H806" t="inlineStr">
        <is>
          <t>2021-02-27 11:42:39</t>
        </is>
      </c>
      <c r="I806" t="n">
        <v>0</v>
      </c>
      <c r="J806" t="inlineStr">
        <is>
          <t>未知</t>
        </is>
      </c>
      <c r="K806" t="inlineStr">
        <is>
          <t>175284793</t>
        </is>
      </c>
      <c r="L806" t="inlineStr">
        <is>
          <t>女</t>
        </is>
      </c>
      <c r="M806" t="inlineStr">
        <is>
          <t>胜儿</t>
        </is>
      </c>
      <c r="N806" t="n">
        <v>5</v>
      </c>
      <c r="O806" t="inlineStr">
        <is>
          <t>大会员</t>
        </is>
      </c>
      <c r="P806" t="inlineStr">
        <is>
          <t>原神</t>
        </is>
      </c>
      <c r="Q806" t="inlineStr">
        <is>
          <t>原神</t>
        </is>
      </c>
    </row>
    <row r="807">
      <c r="A807" t="inlineStr">
        <is>
          <t>401742377</t>
        </is>
      </c>
      <c r="B807" t="inlineStr">
        <is>
          <t>4193371016</t>
        </is>
      </c>
      <c r="C807" t="inlineStr">
        <is>
          <t>_Constellation-</t>
        </is>
      </c>
      <c r="D807" t="n">
        <v>-1</v>
      </c>
      <c r="E807" t="inlineStr">
        <is>
          <t>大部分是胡桃XP党帮大忙了[doge]</t>
        </is>
      </c>
      <c r="F807" t="n">
        <v>0</v>
      </c>
      <c r="G807" t="inlineStr">
        <is>
          <t>4193371016</t>
        </is>
      </c>
      <c r="H807" t="inlineStr">
        <is>
          <t>2021-02-27 11:42:33</t>
        </is>
      </c>
      <c r="I807" t="n">
        <v>0</v>
      </c>
      <c r="J807" t="inlineStr">
        <is>
          <t>未知</t>
        </is>
      </c>
      <c r="K807" t="inlineStr">
        <is>
          <t>512905631</t>
        </is>
      </c>
      <c r="L807" t="inlineStr">
        <is>
          <t>保密</t>
        </is>
      </c>
      <c r="M807" t="inlineStr"/>
      <c r="N807" t="n">
        <v>3</v>
      </c>
      <c r="O807" t="inlineStr"/>
      <c r="P807" t="inlineStr"/>
      <c r="Q807" t="inlineStr"/>
    </row>
    <row r="808">
      <c r="A808" t="inlineStr">
        <is>
          <t>401742377</t>
        </is>
      </c>
      <c r="B808" t="inlineStr">
        <is>
          <t>4193366756</t>
        </is>
      </c>
      <c r="C808" t="inlineStr">
        <is>
          <t>我闲的蛋疼</t>
        </is>
      </c>
      <c r="D808" t="n">
        <v>8069</v>
      </c>
      <c r="E808" t="inlineStr">
        <is>
          <t>我的堂主酱😭😭😭😭😭😭😭😭😭😭😭😭😭😭😭😭😭😭😭😭😭😭😭😭😭😭😭😭😭😭😭😭😭😭😭😭😭😭😭😭😭😭😭😭😭😭😭😭😭😭😭😭😭😭😭😭😭😭😭😭😭😭😭😭😭😭😭😭😭😭😭😭😭😭😭😭😭😭😭😭😭😭😭😭😭😭😭😭😭😭😭😭😭😭😭😭😭😭😭😭😭</t>
        </is>
      </c>
      <c r="F808" t="n">
        <v>0</v>
      </c>
      <c r="G808" t="inlineStr">
        <is>
          <t>0</t>
        </is>
      </c>
      <c r="H808" t="inlineStr">
        <is>
          <t>2021-02-27 11:42:31</t>
        </is>
      </c>
      <c r="I808" t="n">
        <v>4</v>
      </c>
      <c r="J808" t="inlineStr">
        <is>
          <t>未知</t>
        </is>
      </c>
      <c r="K808" t="inlineStr">
        <is>
          <t>415199210</t>
        </is>
      </c>
      <c r="L808" t="inlineStr">
        <is>
          <t>男</t>
        </is>
      </c>
      <c r="M808" t="inlineStr">
        <is>
          <t>这个人很懒，什么也没有说(&gt;_&lt;)</t>
        </is>
      </c>
      <c r="N808" t="n">
        <v>5</v>
      </c>
      <c r="O808" t="inlineStr">
        <is>
          <t>大会员</t>
        </is>
      </c>
      <c r="P808" t="inlineStr"/>
      <c r="Q808" t="inlineStr"/>
    </row>
    <row r="809">
      <c r="A809" t="inlineStr">
        <is>
          <t>401742377</t>
        </is>
      </c>
      <c r="B809" t="inlineStr">
        <is>
          <t>4193370537</t>
        </is>
      </c>
      <c r="C809" t="inlineStr">
        <is>
          <t>二极管工程师</t>
        </is>
      </c>
      <c r="D809" t="n">
        <v>2</v>
      </c>
      <c r="E809" t="inlineStr">
        <is>
          <t>往生堂第77届前任在此[doge]</t>
        </is>
      </c>
      <c r="F809" t="n">
        <v>0</v>
      </c>
      <c r="G809" t="inlineStr">
        <is>
          <t>4193370537</t>
        </is>
      </c>
      <c r="H809" t="inlineStr">
        <is>
          <t>2021-02-27 11:42:16</t>
        </is>
      </c>
      <c r="I809" t="n">
        <v>0</v>
      </c>
      <c r="J809" t="inlineStr">
        <is>
          <t>未知</t>
        </is>
      </c>
      <c r="K809" t="inlineStr">
        <is>
          <t>10816548</t>
        </is>
      </c>
      <c r="L809" t="inlineStr">
        <is>
          <t>男</t>
        </is>
      </c>
      <c r="M809" t="inlineStr">
        <is>
          <t>逃了</t>
        </is>
      </c>
      <c r="N809" t="n">
        <v>5</v>
      </c>
      <c r="O809" t="inlineStr">
        <is>
          <t>大会员</t>
        </is>
      </c>
      <c r="P809" t="inlineStr"/>
      <c r="Q809" t="inlineStr"/>
    </row>
    <row r="810">
      <c r="A810" t="inlineStr">
        <is>
          <t>401742377</t>
        </is>
      </c>
      <c r="B810" t="inlineStr">
        <is>
          <t>4193370312</t>
        </is>
      </c>
      <c r="C810" t="inlineStr">
        <is>
          <t>梦灵珊</t>
        </is>
      </c>
      <c r="D810" t="n">
        <v>8068</v>
      </c>
      <c r="E810" t="inlineStr">
        <is>
          <t>18分钟</t>
        </is>
      </c>
      <c r="F810" t="n">
        <v>0</v>
      </c>
      <c r="G810" t="inlineStr">
        <is>
          <t>0</t>
        </is>
      </c>
      <c r="H810" t="inlineStr">
        <is>
          <t>2021-02-27 11:42:09</t>
        </is>
      </c>
      <c r="I810" t="n">
        <v>0</v>
      </c>
      <c r="J810" t="inlineStr">
        <is>
          <t>未知</t>
        </is>
      </c>
      <c r="K810" t="inlineStr">
        <is>
          <t>25344042</t>
        </is>
      </c>
      <c r="L810" t="inlineStr">
        <is>
          <t>保密</t>
        </is>
      </c>
      <c r="M810" t="inlineStr">
        <is>
          <t>仿佛在坠入深渊，触不及一丝实感</t>
        </is>
      </c>
      <c r="N810" t="n">
        <v>5</v>
      </c>
      <c r="O810" t="inlineStr">
        <is>
          <t>大会员</t>
        </is>
      </c>
      <c r="P810" t="inlineStr"/>
      <c r="Q810" t="inlineStr"/>
    </row>
    <row r="811">
      <c r="A811" t="inlineStr">
        <is>
          <t>401742377</t>
        </is>
      </c>
      <c r="B811" t="inlineStr">
        <is>
          <t>4193370275</t>
        </is>
      </c>
      <c r="C811" t="inlineStr">
        <is>
          <t>4090_</t>
        </is>
      </c>
      <c r="D811" t="n">
        <v>8067</v>
      </c>
      <c r="E81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11" t="n">
        <v>0</v>
      </c>
      <c r="G811" t="inlineStr">
        <is>
          <t>0</t>
        </is>
      </c>
      <c r="H811" t="inlineStr">
        <is>
          <t>2021-02-27 11:42:07</t>
        </is>
      </c>
      <c r="I811" t="n">
        <v>4</v>
      </c>
      <c r="J811" t="inlineStr">
        <is>
          <t>未知</t>
        </is>
      </c>
      <c r="K811" t="inlineStr">
        <is>
          <t>50130521</t>
        </is>
      </c>
      <c r="L811" t="inlineStr">
        <is>
          <t>保密</t>
        </is>
      </c>
      <c r="M811" t="inlineStr">
        <is>
          <t>越来越迷茫</t>
        </is>
      </c>
      <c r="N811" t="n">
        <v>5</v>
      </c>
      <c r="O811" t="inlineStr">
        <is>
          <t>大会员</t>
        </is>
      </c>
      <c r="P811" t="inlineStr">
        <is>
          <t>嘉然今天吃什么</t>
        </is>
      </c>
      <c r="Q811" t="inlineStr">
        <is>
          <t>嘉然今天吃什么</t>
        </is>
      </c>
    </row>
    <row r="812">
      <c r="A812" t="inlineStr">
        <is>
          <t>401742377</t>
        </is>
      </c>
      <c r="B812" t="inlineStr">
        <is>
          <t>4193361618</t>
        </is>
      </c>
      <c r="C812" t="inlineStr">
        <is>
          <t>Leaves叶叶子</t>
        </is>
      </c>
      <c r="D812" t="n">
        <v>8066</v>
      </c>
      <c r="E812" t="inlineStr">
        <is>
          <t>。  ____/ L \___♣
   ｜       \ Y /    ｜
 ˡ  ———————— ˡ。
  リ //  ー　ー \\   ▍／￣￣￣￣￣￣￣＼
//  ‖‖　 ✪     ✪ ‖\\    |  本堂主的剧情PV  \
  ｜‖\   　 ▽    /‖    ∠拍好了，中午十二点出       
   《‖ ＼ 　 イ  ‖》      \ _______________/
   》  ／ 「」\   《
《   /  |   =❈=  \    》
川  |   |     =·=    | |   《</t>
        </is>
      </c>
      <c r="F812" t="n">
        <v>2</v>
      </c>
      <c r="G812" t="inlineStr">
        <is>
          <t>0</t>
        </is>
      </c>
      <c r="H812" t="inlineStr">
        <is>
          <t>2021-02-27 11:41:57</t>
        </is>
      </c>
      <c r="I812" t="n">
        <v>22</v>
      </c>
      <c r="J812" t="inlineStr">
        <is>
          <t>未知</t>
        </is>
      </c>
      <c r="K812" t="inlineStr">
        <is>
          <t>407255519</t>
        </is>
      </c>
      <c r="L812" t="inlineStr">
        <is>
          <t>保密</t>
        </is>
      </c>
      <c r="M812" t="inlineStr">
        <is>
          <t>这个人很忄</t>
        </is>
      </c>
      <c r="N812" t="n">
        <v>4</v>
      </c>
      <c r="O812" t="inlineStr">
        <is>
          <t>大会员</t>
        </is>
      </c>
      <c r="P812" t="inlineStr"/>
      <c r="Q812" t="inlineStr"/>
    </row>
    <row r="813">
      <c r="A813" t="inlineStr">
        <is>
          <t>401742377</t>
        </is>
      </c>
      <c r="B813" t="inlineStr">
        <is>
          <t>4193365790</t>
        </is>
      </c>
      <c r="C813" t="inlineStr">
        <is>
          <t>老清洁工の拖把</t>
        </is>
      </c>
      <c r="D813" t="n">
        <v>8065</v>
      </c>
      <c r="E813" t="inlineStr">
        <is>
          <t>好家伙这热搜是买的吧[doge]</t>
        </is>
      </c>
      <c r="F813" t="n">
        <v>0</v>
      </c>
      <c r="G813" t="inlineStr">
        <is>
          <t>0</t>
        </is>
      </c>
      <c r="H813" t="inlineStr">
        <is>
          <t>2021-02-27 11:41:57</t>
        </is>
      </c>
      <c r="I813" t="n">
        <v>0</v>
      </c>
      <c r="J813" t="inlineStr">
        <is>
          <t>未知</t>
        </is>
      </c>
      <c r="K813" t="inlineStr">
        <is>
          <t>485724175</t>
        </is>
      </c>
      <c r="L813" t="inlineStr">
        <is>
          <t>保密</t>
        </is>
      </c>
      <c r="M813" t="inlineStr">
        <is>
          <t>这个人没脑子，不会写字</t>
        </is>
      </c>
      <c r="N813" t="n">
        <v>4</v>
      </c>
      <c r="O813" t="inlineStr">
        <is>
          <t>大会员</t>
        </is>
      </c>
      <c r="P813" t="inlineStr"/>
      <c r="Q813" t="inlineStr"/>
    </row>
    <row r="814">
      <c r="A814" t="inlineStr">
        <is>
          <t>401742377</t>
        </is>
      </c>
      <c r="B814" t="inlineStr">
        <is>
          <t>4193361545</t>
        </is>
      </c>
      <c r="C814" t="inlineStr">
        <is>
          <t>云博King</t>
        </is>
      </c>
      <c r="D814" t="n">
        <v>8064</v>
      </c>
      <c r="E814" t="inlineStr">
        <is>
          <t>都在这儿蹲着呢[doge]</t>
        </is>
      </c>
      <c r="F814" t="n">
        <v>0</v>
      </c>
      <c r="G814" t="inlineStr">
        <is>
          <t>0</t>
        </is>
      </c>
      <c r="H814" t="inlineStr">
        <is>
          <t>2021-02-27 11:41:54</t>
        </is>
      </c>
      <c r="I814" t="n">
        <v>2</v>
      </c>
      <c r="J814" t="inlineStr">
        <is>
          <t>未知</t>
        </is>
      </c>
      <c r="K814" t="inlineStr">
        <is>
          <t>283447403</t>
        </is>
      </c>
      <c r="L814" t="inlineStr">
        <is>
          <t>保密</t>
        </is>
      </c>
      <c r="M814" t="inlineStr">
        <is>
          <t>花外斜阳人倚楼，又得浮生半日闲</t>
        </is>
      </c>
      <c r="N814" t="n">
        <v>4</v>
      </c>
      <c r="O814" t="inlineStr">
        <is>
          <t>年度大会员</t>
        </is>
      </c>
      <c r="P814" t="inlineStr">
        <is>
          <t>原神</t>
        </is>
      </c>
      <c r="Q814" t="inlineStr">
        <is>
          <t>原神</t>
        </is>
      </c>
    </row>
    <row r="815">
      <c r="A815" t="inlineStr">
        <is>
          <t>401742377</t>
        </is>
      </c>
      <c r="B815" t="inlineStr">
        <is>
          <t>4193361529</t>
        </is>
      </c>
      <c r="C815" t="inlineStr">
        <is>
          <t>大胡桃-</t>
        </is>
      </c>
      <c r="D815" t="n">
        <v>8063</v>
      </c>
      <c r="E815" t="inlineStr">
        <is>
          <t>我们都准备好了</t>
        </is>
      </c>
      <c r="F815" t="n">
        <v>0</v>
      </c>
      <c r="G815" t="inlineStr">
        <is>
          <t>0</t>
        </is>
      </c>
      <c r="H815" t="inlineStr">
        <is>
          <t>2021-02-27 11:41:54</t>
        </is>
      </c>
      <c r="I815" t="n">
        <v>0</v>
      </c>
      <c r="J815" t="inlineStr">
        <is>
          <t>未知</t>
        </is>
      </c>
      <c r="K815" t="inlineStr">
        <is>
          <t>313198570</t>
        </is>
      </c>
      <c r="L815" t="inlineStr">
        <is>
          <t>男</t>
        </is>
      </c>
      <c r="M815" t="inlineStr">
        <is>
          <t>嘿嘿嘿嘿嘿</t>
        </is>
      </c>
      <c r="N815" t="n">
        <v>5</v>
      </c>
      <c r="O815" t="inlineStr">
        <is>
          <t>年度大会员</t>
        </is>
      </c>
      <c r="P815" t="inlineStr">
        <is>
          <t>碧蓝航线</t>
        </is>
      </c>
      <c r="Q815" t="inlineStr"/>
    </row>
    <row r="816">
      <c r="A816" t="inlineStr">
        <is>
          <t>401742377</t>
        </is>
      </c>
      <c r="B816" t="inlineStr">
        <is>
          <t>4193359708</t>
        </is>
      </c>
      <c r="C816" t="inlineStr">
        <is>
          <t>shanx-</t>
        </is>
      </c>
      <c r="D816" t="n">
        <v>8062</v>
      </c>
      <c r="E816" t="inlineStr">
        <is>
          <t>搞快点</t>
        </is>
      </c>
      <c r="F816" t="n">
        <v>0</v>
      </c>
      <c r="G816" t="inlineStr">
        <is>
          <t>0</t>
        </is>
      </c>
      <c r="H816" t="inlineStr">
        <is>
          <t>2021-02-27 11:41:46</t>
        </is>
      </c>
      <c r="I816" t="n">
        <v>0</v>
      </c>
      <c r="J816" t="inlineStr">
        <is>
          <t>未知</t>
        </is>
      </c>
      <c r="K816" t="inlineStr">
        <is>
          <t>27418016</t>
        </is>
      </c>
      <c r="L816" t="inlineStr">
        <is>
          <t>男</t>
        </is>
      </c>
      <c r="M816" t="inlineStr"/>
      <c r="N816" t="n">
        <v>5</v>
      </c>
      <c r="O816" t="inlineStr">
        <is>
          <t>年度大会员</t>
        </is>
      </c>
      <c r="P816" t="inlineStr"/>
      <c r="Q816" t="inlineStr"/>
    </row>
    <row r="817">
      <c r="A817" t="inlineStr">
        <is>
          <t>401742377</t>
        </is>
      </c>
      <c r="B817" t="inlineStr">
        <is>
          <t>4193361232</t>
        </is>
      </c>
      <c r="C817" t="inlineStr">
        <is>
          <t>我想做雷神大人的狗</t>
        </is>
      </c>
      <c r="D817" t="n">
        <v>-1</v>
      </c>
      <c r="E817" t="inlineStr">
        <is>
          <t>我觉得是我们搜上去的[笑哭]</t>
        </is>
      </c>
      <c r="F817" t="n">
        <v>0</v>
      </c>
      <c r="G817" t="inlineStr">
        <is>
          <t>4193361232</t>
        </is>
      </c>
      <c r="H817" t="inlineStr">
        <is>
          <t>2021-02-27 11:41:43</t>
        </is>
      </c>
      <c r="I817" t="n">
        <v>0</v>
      </c>
      <c r="J817" t="inlineStr">
        <is>
          <t>未知</t>
        </is>
      </c>
      <c r="K817" t="inlineStr">
        <is>
          <t>291793078</t>
        </is>
      </c>
      <c r="L817" t="inlineStr">
        <is>
          <t>保密</t>
        </is>
      </c>
      <c r="M817" t="inlineStr">
        <is>
          <t>这个人不懒，但就是什么都不写</t>
        </is>
      </c>
      <c r="N817" t="n">
        <v>5</v>
      </c>
      <c r="O817" t="inlineStr">
        <is>
          <t>大会员</t>
        </is>
      </c>
      <c r="P817" t="inlineStr"/>
      <c r="Q817" t="inlineStr"/>
    </row>
    <row r="818">
      <c r="A818" t="inlineStr">
        <is>
          <t>401742377</t>
        </is>
      </c>
      <c r="B818" t="inlineStr">
        <is>
          <t>4193365383</t>
        </is>
      </c>
      <c r="C818" t="inlineStr">
        <is>
          <t>千趣qwq</t>
        </is>
      </c>
      <c r="D818" t="n">
        <v>8061</v>
      </c>
      <c r="E818" t="inlineStr">
        <is>
          <t>／ ￣￣ ＼　 
|　乀　√   \　 ／￣￣￣￣￣￣￣＼
|　 ◉　◉ |   |   /米忽悠，我囸你仙人\
\　  / 皿\  / ∠给句痛快话，pv出不出/
 ＼　　 イ　 \                                   /
／　　　\       ---------------
/　|　　　 \ 
|　|　　　 | |</t>
        </is>
      </c>
      <c r="F818" t="n">
        <v>0</v>
      </c>
      <c r="G818" t="inlineStr">
        <is>
          <t>0</t>
        </is>
      </c>
      <c r="H818" t="inlineStr">
        <is>
          <t>2021-02-27 11:41:42</t>
        </is>
      </c>
      <c r="I818" t="n">
        <v>6</v>
      </c>
      <c r="J818" t="inlineStr">
        <is>
          <t>未知</t>
        </is>
      </c>
      <c r="K818" t="inlineStr">
        <is>
          <t>88987601</t>
        </is>
      </c>
      <c r="L818" t="inlineStr">
        <is>
          <t>保密</t>
        </is>
      </c>
      <c r="M818" t="inlineStr">
        <is>
          <t>今天罗小黑更新了吗(°ー°〃)</t>
        </is>
      </c>
      <c r="N818" t="n">
        <v>6</v>
      </c>
      <c r="O818" t="inlineStr">
        <is>
          <t>年度大会员</t>
        </is>
      </c>
      <c r="P818" t="inlineStr">
        <is>
          <t>小闪电万花筒</t>
        </is>
      </c>
      <c r="Q818" t="inlineStr">
        <is>
          <t>泠鸢登门喜鹊</t>
        </is>
      </c>
    </row>
    <row r="819">
      <c r="A819" t="inlineStr">
        <is>
          <t>401742377</t>
        </is>
      </c>
      <c r="B819" t="inlineStr">
        <is>
          <t>4193365297</t>
        </is>
      </c>
      <c r="C819" t="inlineStr">
        <is>
          <t>梦灵珊</t>
        </is>
      </c>
      <c r="D819" t="n">
        <v>8060</v>
      </c>
      <c r="E819" t="inlineStr">
        <is>
          <t>来吧，我准备好了，还有19分钟！</t>
        </is>
      </c>
      <c r="F819" t="n">
        <v>0</v>
      </c>
      <c r="G819" t="inlineStr">
        <is>
          <t>0</t>
        </is>
      </c>
      <c r="H819" t="inlineStr">
        <is>
          <t>2021-02-27 11:41:40</t>
        </is>
      </c>
      <c r="I819" t="n">
        <v>1</v>
      </c>
      <c r="J819" t="inlineStr">
        <is>
          <t>未知</t>
        </is>
      </c>
      <c r="K819" t="inlineStr">
        <is>
          <t>25344042</t>
        </is>
      </c>
      <c r="L819" t="inlineStr">
        <is>
          <t>保密</t>
        </is>
      </c>
      <c r="M819" t="inlineStr">
        <is>
          <t>仿佛在坠入深渊，触不及一丝实感</t>
        </is>
      </c>
      <c r="N819" t="n">
        <v>5</v>
      </c>
      <c r="O819" t="inlineStr">
        <is>
          <t>大会员</t>
        </is>
      </c>
      <c r="P819" t="inlineStr"/>
      <c r="Q819" t="inlineStr"/>
    </row>
    <row r="820">
      <c r="A820" t="inlineStr">
        <is>
          <t>401742377</t>
        </is>
      </c>
      <c r="B820" t="inlineStr">
        <is>
          <t>4193361025</t>
        </is>
      </c>
      <c r="C820" t="inlineStr">
        <is>
          <t>往酱</t>
        </is>
      </c>
      <c r="D820" t="n">
        <v>1</v>
      </c>
      <c r="E820" t="inlineStr">
        <is>
          <t>？你是有绿帽情节吗</t>
        </is>
      </c>
      <c r="F820" t="n">
        <v>0</v>
      </c>
      <c r="G820" t="inlineStr">
        <is>
          <t>4193361025</t>
        </is>
      </c>
      <c r="H820" t="inlineStr">
        <is>
          <t>2021-02-27 11:41:35</t>
        </is>
      </c>
      <c r="I820" t="n">
        <v>0</v>
      </c>
      <c r="J820" t="inlineStr">
        <is>
          <t>未知</t>
        </is>
      </c>
      <c r="K820" t="inlineStr">
        <is>
          <t>107920343</t>
        </is>
      </c>
      <c r="L820" t="inlineStr">
        <is>
          <t>女</t>
        </is>
      </c>
      <c r="M820" t="inlineStr"/>
      <c r="N820" t="n">
        <v>5</v>
      </c>
      <c r="O820" t="inlineStr">
        <is>
          <t>年度大会员</t>
        </is>
      </c>
      <c r="P820" t="inlineStr">
        <is>
          <t>沈剑心</t>
        </is>
      </c>
      <c r="Q820" t="inlineStr"/>
    </row>
    <row r="821">
      <c r="A821" t="inlineStr">
        <is>
          <t>401742377</t>
        </is>
      </c>
      <c r="B821" t="inlineStr">
        <is>
          <t>4193359324</t>
        </is>
      </c>
      <c r="C821" t="inlineStr">
        <is>
          <t>二极管工程师</t>
        </is>
      </c>
      <c r="D821" t="n">
        <v>8059</v>
      </c>
      <c r="E821" t="inlineStr">
        <is>
          <t>hutaohutaohutao</t>
        </is>
      </c>
      <c r="F821" t="n">
        <v>0</v>
      </c>
      <c r="G821" t="inlineStr">
        <is>
          <t>0</t>
        </is>
      </c>
      <c r="H821" t="inlineStr">
        <is>
          <t>2021-02-27 11:41:33</t>
        </is>
      </c>
      <c r="I821" t="n">
        <v>0</v>
      </c>
      <c r="J821" t="inlineStr">
        <is>
          <t>未知</t>
        </is>
      </c>
      <c r="K821" t="inlineStr">
        <is>
          <t>10816548</t>
        </is>
      </c>
      <c r="L821" t="inlineStr">
        <is>
          <t>男</t>
        </is>
      </c>
      <c r="M821" t="inlineStr">
        <is>
          <t>逃了</t>
        </is>
      </c>
      <c r="N821" t="n">
        <v>5</v>
      </c>
      <c r="O821" t="inlineStr">
        <is>
          <t>大会员</t>
        </is>
      </c>
      <c r="P821" t="inlineStr"/>
      <c r="Q821" t="inlineStr"/>
    </row>
    <row r="822">
      <c r="A822" t="inlineStr">
        <is>
          <t>401742377</t>
        </is>
      </c>
      <c r="B822" t="inlineStr">
        <is>
          <t>4193359270</t>
        </is>
      </c>
      <c r="C822" t="inlineStr">
        <is>
          <t>塔兔monct</t>
        </is>
      </c>
      <c r="D822" t="n">
        <v>-1</v>
      </c>
      <c r="E822" t="inlineStr">
        <is>
          <t>回复 @包包_有趣 :咋还骂人了捏[doge]</t>
        </is>
      </c>
      <c r="F822" t="n">
        <v>0</v>
      </c>
      <c r="G822" t="inlineStr">
        <is>
          <t>4193312288</t>
        </is>
      </c>
      <c r="H822" t="inlineStr">
        <is>
          <t>2021-02-27 11:41:31</t>
        </is>
      </c>
      <c r="I822" t="n">
        <v>0</v>
      </c>
      <c r="J822" t="inlineStr">
        <is>
          <t>未知</t>
        </is>
      </c>
      <c r="K822" t="inlineStr">
        <is>
          <t>689664869</t>
        </is>
      </c>
      <c r="L822" t="inlineStr">
        <is>
          <t>保密</t>
        </is>
      </c>
      <c r="M822" t="inlineStr"/>
      <c r="N822" t="n">
        <v>2</v>
      </c>
      <c r="O822" t="inlineStr"/>
      <c r="P822" t="inlineStr"/>
      <c r="Q822" t="inlineStr"/>
    </row>
    <row r="823">
      <c r="A823" t="inlineStr">
        <is>
          <t>401742377</t>
        </is>
      </c>
      <c r="B823" t="inlineStr">
        <is>
          <t>4193358625</t>
        </is>
      </c>
      <c r="C823" t="inlineStr">
        <is>
          <t>离语rua</t>
        </is>
      </c>
      <c r="D823" t="n">
        <v>8058</v>
      </c>
      <c r="E823" t="inlineStr">
        <is>
          <t>一刷一个评论真好玩[妙啊]</t>
        </is>
      </c>
      <c r="F823" t="n">
        <v>0</v>
      </c>
      <c r="G823" t="inlineStr">
        <is>
          <t>0</t>
        </is>
      </c>
      <c r="H823" t="inlineStr">
        <is>
          <t>2021-02-27 11:41:09</t>
        </is>
      </c>
      <c r="I823" t="n">
        <v>0</v>
      </c>
      <c r="J823" t="inlineStr">
        <is>
          <t>未知</t>
        </is>
      </c>
      <c r="K823" t="inlineStr">
        <is>
          <t>507368581</t>
        </is>
      </c>
      <c r="L823" t="inlineStr">
        <is>
          <t>保密</t>
        </is>
      </c>
      <c r="M823" t="inlineStr"/>
      <c r="N823" t="n">
        <v>4</v>
      </c>
      <c r="O823" t="inlineStr">
        <is>
          <t>大会员</t>
        </is>
      </c>
      <c r="P823" t="inlineStr"/>
      <c r="Q823" t="inlineStr"/>
    </row>
    <row r="824">
      <c r="A824" t="inlineStr">
        <is>
          <t>401742377</t>
        </is>
      </c>
      <c r="B824" t="inlineStr">
        <is>
          <t>4193354398</t>
        </is>
      </c>
      <c r="C824" t="inlineStr">
        <is>
          <t>Leaves叶叶子</t>
        </is>
      </c>
      <c r="D824" t="n">
        <v>8057</v>
      </c>
      <c r="E824" t="inlineStr">
        <is>
          <t>热搜都买了，中午胡桃pv必出</t>
        </is>
      </c>
      <c r="F824" t="n">
        <v>4</v>
      </c>
      <c r="G824" t="inlineStr">
        <is>
          <t>0</t>
        </is>
      </c>
      <c r="H824" t="inlineStr">
        <is>
          <t>2021-02-27 11:41:08</t>
        </is>
      </c>
      <c r="I824" t="n">
        <v>2</v>
      </c>
      <c r="J824" t="inlineStr">
        <is>
          <t>未知</t>
        </is>
      </c>
      <c r="K824" t="inlineStr">
        <is>
          <t>407255519</t>
        </is>
      </c>
      <c r="L824" t="inlineStr">
        <is>
          <t>保密</t>
        </is>
      </c>
      <c r="M824" t="inlineStr">
        <is>
          <t>这个人很忄</t>
        </is>
      </c>
      <c r="N824" t="n">
        <v>4</v>
      </c>
      <c r="O824" t="inlineStr">
        <is>
          <t>大会员</t>
        </is>
      </c>
      <c r="P824" t="inlineStr"/>
      <c r="Q824" t="inlineStr"/>
    </row>
    <row r="825">
      <c r="A825" t="inlineStr">
        <is>
          <t>401742377</t>
        </is>
      </c>
      <c r="B825" t="inlineStr">
        <is>
          <t>4193360218</t>
        </is>
      </c>
      <c r="C825" t="inlineStr">
        <is>
          <t>ロキシー様</t>
        </is>
      </c>
      <c r="D825" t="n">
        <v>8056</v>
      </c>
      <c r="E825" t="inlineStr">
        <is>
          <t>还有二十分钟 都给你搜上热搜了 赶紧出[doge][doge][doge]</t>
        </is>
      </c>
      <c r="F825" t="n">
        <v>0</v>
      </c>
      <c r="G825" t="inlineStr">
        <is>
          <t>0</t>
        </is>
      </c>
      <c r="H825" t="inlineStr">
        <is>
          <t>2021-02-27 11:41:07</t>
        </is>
      </c>
      <c r="I825" t="n">
        <v>2</v>
      </c>
      <c r="J825" t="inlineStr">
        <is>
          <t>未知</t>
        </is>
      </c>
      <c r="K825" t="inlineStr">
        <is>
          <t>29491363</t>
        </is>
      </c>
      <c r="L825" t="inlineStr">
        <is>
          <t>女</t>
        </is>
      </c>
      <c r="M825" t="inlineStr">
        <is>
          <t>人活着就是为了伊莉雅！！
誰 も 大 好 き ！ ！</t>
        </is>
      </c>
      <c r="N825" t="n">
        <v>5</v>
      </c>
      <c r="O825" t="inlineStr">
        <is>
          <t>年度大会员</t>
        </is>
      </c>
      <c r="P825" t="inlineStr">
        <is>
          <t>星街彗星</t>
        </is>
      </c>
      <c r="Q825" t="inlineStr">
        <is>
          <t>碧蓝航线2020</t>
        </is>
      </c>
    </row>
    <row r="826">
      <c r="A826" t="inlineStr">
        <is>
          <t>401742377</t>
        </is>
      </c>
      <c r="B826" t="inlineStr">
        <is>
          <t>4193353860</t>
        </is>
      </c>
      <c r="C826" t="inlineStr">
        <is>
          <t>大胡桃-</t>
        </is>
      </c>
      <c r="D826" t="n">
        <v>8055</v>
      </c>
      <c r="E826" t="inlineStr">
        <is>
          <t>直接被轰炸</t>
        </is>
      </c>
      <c r="F826" t="n">
        <v>0</v>
      </c>
      <c r="G826" t="inlineStr">
        <is>
          <t>0</t>
        </is>
      </c>
      <c r="H826" t="inlineStr">
        <is>
          <t>2021-02-27 11:40:50</t>
        </is>
      </c>
      <c r="I826" t="n">
        <v>2</v>
      </c>
      <c r="J826" t="inlineStr">
        <is>
          <t>未知</t>
        </is>
      </c>
      <c r="K826" t="inlineStr">
        <is>
          <t>313198570</t>
        </is>
      </c>
      <c r="L826" t="inlineStr">
        <is>
          <t>男</t>
        </is>
      </c>
      <c r="M826" t="inlineStr">
        <is>
          <t>嘿嘿嘿嘿嘿</t>
        </is>
      </c>
      <c r="N826" t="n">
        <v>5</v>
      </c>
      <c r="O826" t="inlineStr">
        <is>
          <t>年度大会员</t>
        </is>
      </c>
      <c r="P826" t="inlineStr">
        <is>
          <t>碧蓝航线</t>
        </is>
      </c>
      <c r="Q826" t="inlineStr"/>
    </row>
    <row r="827">
      <c r="A827" t="inlineStr">
        <is>
          <t>401742377</t>
        </is>
      </c>
      <c r="B827" t="inlineStr">
        <is>
          <t>4193357950</t>
        </is>
      </c>
      <c r="C827" t="inlineStr">
        <is>
          <t>金发的琪诺</t>
        </is>
      </c>
      <c r="D827" t="n">
        <v>8054</v>
      </c>
      <c r="E827" t="inlineStr">
        <is>
          <t>胡桃pv还不出，急死了人[笑哭][笑哭]</t>
        </is>
      </c>
      <c r="F827" t="n">
        <v>0</v>
      </c>
      <c r="G827" t="inlineStr">
        <is>
          <t>0</t>
        </is>
      </c>
      <c r="H827" t="inlineStr">
        <is>
          <t>2021-02-27 11:40:45</t>
        </is>
      </c>
      <c r="I827" t="n">
        <v>1</v>
      </c>
      <c r="J827" t="inlineStr">
        <is>
          <t>未知</t>
        </is>
      </c>
      <c r="K827" t="inlineStr">
        <is>
          <t>176836538</t>
        </is>
      </c>
      <c r="L827" t="inlineStr">
        <is>
          <t>男</t>
        </is>
      </c>
      <c r="M827" t="inlineStr">
        <is>
          <t>f入坦，火炮自瞄，打炮漂移两开花，</t>
        </is>
      </c>
      <c r="N827" t="n">
        <v>5</v>
      </c>
      <c r="O827" t="inlineStr">
        <is>
          <t>年度大会员</t>
        </is>
      </c>
      <c r="P827" t="inlineStr"/>
      <c r="Q827" t="inlineStr"/>
    </row>
    <row r="828">
      <c r="A828" t="inlineStr">
        <is>
          <t>401742377</t>
        </is>
      </c>
      <c r="B828" t="inlineStr">
        <is>
          <t>4193353446</t>
        </is>
      </c>
      <c r="C828" t="inlineStr">
        <is>
          <t>_Constellation-</t>
        </is>
      </c>
      <c r="D828" t="n">
        <v>1</v>
      </c>
      <c r="E828" t="inlineStr">
        <is>
          <t>发PV就是给内鬼面子了，不发也会被玩家喷，mhy也很难抉择[笑哭]</t>
        </is>
      </c>
      <c r="F828" t="n">
        <v>0</v>
      </c>
      <c r="G828" t="inlineStr">
        <is>
          <t>4193353446</t>
        </is>
      </c>
      <c r="H828" t="inlineStr">
        <is>
          <t>2021-02-27 11:40:35</t>
        </is>
      </c>
      <c r="I828" t="n">
        <v>0</v>
      </c>
      <c r="J828" t="inlineStr">
        <is>
          <t>未知</t>
        </is>
      </c>
      <c r="K828" t="inlineStr">
        <is>
          <t>512905631</t>
        </is>
      </c>
      <c r="L828" t="inlineStr">
        <is>
          <t>保密</t>
        </is>
      </c>
      <c r="M828" t="inlineStr"/>
      <c r="N828" t="n">
        <v>3</v>
      </c>
      <c r="O828" t="inlineStr"/>
      <c r="P828" t="inlineStr"/>
      <c r="Q828" t="inlineStr"/>
    </row>
    <row r="829">
      <c r="A829" t="inlineStr">
        <is>
          <t>401742377</t>
        </is>
      </c>
      <c r="B829" t="inlineStr">
        <is>
          <t>4193349277</t>
        </is>
      </c>
      <c r="C829" t="inlineStr">
        <is>
          <t>神里绫华未婚夫</t>
        </is>
      </c>
      <c r="D829" t="n">
        <v>-1</v>
      </c>
      <c r="E829" t="inlineStr">
        <is>
          <t>回复 @漓丫丫丫 :草</t>
        </is>
      </c>
      <c r="F829" t="n">
        <v>0</v>
      </c>
      <c r="G829" t="inlineStr">
        <is>
          <t>4193295421</t>
        </is>
      </c>
      <c r="H829" t="inlineStr">
        <is>
          <t>2021-02-27 11:40:33</t>
        </is>
      </c>
      <c r="I829" t="n">
        <v>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4193348993</t>
        </is>
      </c>
      <c r="C830" t="inlineStr">
        <is>
          <t>梦灵珊</t>
        </is>
      </c>
      <c r="D830" t="n">
        <v>8053</v>
      </c>
      <c r="E830" t="inlineStr">
        <is>
          <t>给个时间，今天12点，胡桃pv![歪嘴]不要不知好歹米哈游[妙啊]</t>
        </is>
      </c>
      <c r="F830" t="n">
        <v>0</v>
      </c>
      <c r="G830" t="inlineStr">
        <is>
          <t>0</t>
        </is>
      </c>
      <c r="H830" t="inlineStr">
        <is>
          <t>2021-02-27 11:40:21</t>
        </is>
      </c>
      <c r="I830" t="n">
        <v>3</v>
      </c>
      <c r="J830" t="inlineStr">
        <is>
          <t>未知</t>
        </is>
      </c>
      <c r="K830" t="inlineStr">
        <is>
          <t>25344042</t>
        </is>
      </c>
      <c r="L830" t="inlineStr">
        <is>
          <t>保密</t>
        </is>
      </c>
      <c r="M830" t="inlineStr">
        <is>
          <t>仿佛在坠入深渊，触不及一丝实感</t>
        </is>
      </c>
      <c r="N830" t="n">
        <v>5</v>
      </c>
      <c r="O830" t="inlineStr">
        <is>
          <t>大会员</t>
        </is>
      </c>
      <c r="P830" t="inlineStr"/>
      <c r="Q830" t="inlineStr"/>
    </row>
    <row r="831">
      <c r="A831" t="inlineStr">
        <is>
          <t>401742377</t>
        </is>
      </c>
      <c r="B831" t="inlineStr">
        <is>
          <t>4193352932</t>
        </is>
      </c>
      <c r="C831" t="inlineStr">
        <is>
          <t>微微一笑很jbhe</t>
        </is>
      </c>
      <c r="D831" t="n">
        <v>8052</v>
      </c>
      <c r="E831" t="inlineStr">
        <is>
          <t>赶紧出，直接几单648</t>
        </is>
      </c>
      <c r="F831" t="n">
        <v>0</v>
      </c>
      <c r="G831" t="inlineStr">
        <is>
          <t>0</t>
        </is>
      </c>
      <c r="H831" t="inlineStr">
        <is>
          <t>2021-02-27 11:40:17</t>
        </is>
      </c>
      <c r="I831" t="n">
        <v>1</v>
      </c>
      <c r="J831" t="inlineStr">
        <is>
          <t>未知</t>
        </is>
      </c>
      <c r="K831" t="inlineStr">
        <is>
          <t>84040088</t>
        </is>
      </c>
      <c r="L831" t="inlineStr">
        <is>
          <t>保密</t>
        </is>
      </c>
      <c r="M831" t="inlineStr">
        <is>
          <t>今年高考，可能一段时间不能更了，等我回来，为大家带来更好的作品</t>
        </is>
      </c>
      <c r="N831" t="n">
        <v>5</v>
      </c>
      <c r="O831" t="inlineStr">
        <is>
          <t>年度大会员</t>
        </is>
      </c>
      <c r="P831" t="inlineStr">
        <is>
          <t>2021拜年纪</t>
        </is>
      </c>
      <c r="Q831" t="inlineStr">
        <is>
          <t>2021拜年纪</t>
        </is>
      </c>
    </row>
    <row r="832">
      <c r="A832" t="inlineStr">
        <is>
          <t>401742377</t>
        </is>
      </c>
      <c r="B832" t="inlineStr">
        <is>
          <t>4193348718</t>
        </is>
      </c>
      <c r="C832" t="inlineStr">
        <is>
          <t>2233的兔兔子</t>
        </is>
      </c>
      <c r="D832" t="n">
        <v>1</v>
      </c>
      <c r="E832" t="inlineStr">
        <is>
          <t>想想为什么你在这里就知道了</t>
        </is>
      </c>
      <c r="F832" t="n">
        <v>0</v>
      </c>
      <c r="G832" t="inlineStr">
        <is>
          <t>4193348718</t>
        </is>
      </c>
      <c r="H832" t="inlineStr">
        <is>
          <t>2021-02-27 11:40:11</t>
        </is>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4193348665</t>
        </is>
      </c>
      <c r="C833" t="inlineStr">
        <is>
          <t>奢侈の晚餐</t>
        </is>
      </c>
      <c r="D833" t="n">
        <v>2</v>
      </c>
      <c r="E833" t="inlineStr">
        <is>
          <t>回复 @往酱 :草履虫看来还是大家的最爱[呲牙][呲牙]</t>
        </is>
      </c>
      <c r="F833" t="n">
        <v>0</v>
      </c>
      <c r="G833" t="inlineStr">
        <is>
          <t>4193313584</t>
        </is>
      </c>
      <c r="H833" t="inlineStr">
        <is>
          <t>2021-02-27 11:40:09</t>
        </is>
      </c>
      <c r="I833" t="n">
        <v>0</v>
      </c>
      <c r="J833" t="inlineStr">
        <is>
          <t>未知</t>
        </is>
      </c>
      <c r="K833" t="inlineStr">
        <is>
          <t>21288095</t>
        </is>
      </c>
      <c r="L833" t="inlineStr">
        <is>
          <t>保密</t>
        </is>
      </c>
      <c r="M833" t="inlineStr"/>
      <c r="N833" t="n">
        <v>5</v>
      </c>
      <c r="O833" t="inlineStr">
        <is>
          <t>年度大会员</t>
        </is>
      </c>
      <c r="P833" t="inlineStr">
        <is>
          <t>格兰芬多</t>
        </is>
      </c>
      <c r="Q833" t="inlineStr"/>
    </row>
    <row r="834">
      <c r="A834" t="inlineStr">
        <is>
          <t>401742377</t>
        </is>
      </c>
      <c r="B834" t="inlineStr">
        <is>
          <t>4193356542</t>
        </is>
      </c>
      <c r="C834" t="inlineStr">
        <is>
          <t>_Constellation-</t>
        </is>
      </c>
      <c r="D834" t="n">
        <v>1</v>
      </c>
      <c r="E834" t="inlineStr">
        <is>
          <t>二十七国登顶都没有，你觉得会给么[doge]</t>
        </is>
      </c>
      <c r="F834" t="n">
        <v>0</v>
      </c>
      <c r="G834" t="inlineStr">
        <is>
          <t>4193356542</t>
        </is>
      </c>
      <c r="H834" t="inlineStr">
        <is>
          <t>2021-02-27 11:39:56</t>
        </is>
      </c>
      <c r="I834" t="n">
        <v>0</v>
      </c>
      <c r="J834" t="inlineStr">
        <is>
          <t>未知</t>
        </is>
      </c>
      <c r="K834" t="inlineStr">
        <is>
          <t>512905631</t>
        </is>
      </c>
      <c r="L834" t="inlineStr">
        <is>
          <t>保密</t>
        </is>
      </c>
      <c r="M834" t="inlineStr"/>
      <c r="N834" t="n">
        <v>3</v>
      </c>
      <c r="O834" t="inlineStr"/>
      <c r="P834" t="inlineStr"/>
      <c r="Q834" t="inlineStr"/>
    </row>
    <row r="835">
      <c r="A835" t="inlineStr">
        <is>
          <t>401742377</t>
        </is>
      </c>
      <c r="B835" t="inlineStr">
        <is>
          <t>4193348199</t>
        </is>
      </c>
      <c r="C835" t="inlineStr">
        <is>
          <t>我宣布个事兒</t>
        </is>
      </c>
      <c r="D835" t="n">
        <v>8051</v>
      </c>
      <c r="E835" t="inlineStr">
        <is>
          <t>500w粉丝不搞点福利[热词系列_知识增加]</t>
        </is>
      </c>
      <c r="F835" t="n">
        <v>1</v>
      </c>
      <c r="G835" t="inlineStr">
        <is>
          <t>0</t>
        </is>
      </c>
      <c r="H835" t="inlineStr">
        <is>
          <t>2021-02-27 11:39:52</t>
        </is>
      </c>
      <c r="I835" t="n">
        <v>3</v>
      </c>
      <c r="J835" t="inlineStr">
        <is>
          <t>未知</t>
        </is>
      </c>
      <c r="K835" t="inlineStr">
        <is>
          <t>232160874</t>
        </is>
      </c>
      <c r="L835" t="inlineStr">
        <is>
          <t>保密</t>
        </is>
      </c>
      <c r="M835" t="inlineStr"/>
      <c r="N835" t="n">
        <v>4</v>
      </c>
      <c r="O835" t="inlineStr">
        <is>
          <t>大会员</t>
        </is>
      </c>
      <c r="P835" t="inlineStr">
        <is>
          <t>游戏探险家</t>
        </is>
      </c>
      <c r="Q835" t="inlineStr"/>
    </row>
    <row r="836">
      <c r="A836" t="inlineStr">
        <is>
          <t>401742377</t>
        </is>
      </c>
      <c r="B836" t="inlineStr">
        <is>
          <t>4193356338</t>
        </is>
      </c>
      <c r="C836" t="inlineStr">
        <is>
          <t>归梦梳桐</t>
        </is>
      </c>
      <c r="D836" t="n">
        <v>8050</v>
      </c>
      <c r="E836" t="inlineStr">
        <is>
          <t>。  ____/ L \___♣
   ｜       \ Y /    ｜
 ˡ  ———————— ˡ。
  リ //  ー　ー \\   ▍／￣￣￣￣￣￣￣＼
//  ‖‖　 ✪     ✪ ‖\\    |  本堂主的剧情PV  \
  ｜‖\   　 ▽    /‖    ∠   什么时候出？     
   《‖ ＼ 　 イ  ‖》      \ _______________/
   》  ／ 「」\   《
《   /  |   =❈=  \    》
川  |   |     =·=    | |   《</t>
        </is>
      </c>
      <c r="F836" t="n">
        <v>0</v>
      </c>
      <c r="G836" t="inlineStr">
        <is>
          <t>0</t>
        </is>
      </c>
      <c r="H836" t="inlineStr">
        <is>
          <t>2021-02-27 11:39:48</t>
        </is>
      </c>
      <c r="I836" t="n">
        <v>0</v>
      </c>
      <c r="J836" t="inlineStr">
        <is>
          <t>未知</t>
        </is>
      </c>
      <c r="K836" t="inlineStr">
        <is>
          <t>435134444</t>
        </is>
      </c>
      <c r="L836" t="inlineStr">
        <is>
          <t>保密</t>
        </is>
      </c>
      <c r="M836" t="inlineStr"/>
      <c r="N836" t="n">
        <v>5</v>
      </c>
      <c r="O836" t="inlineStr">
        <is>
          <t>年度大会员</t>
        </is>
      </c>
      <c r="P836" t="inlineStr">
        <is>
          <t>实验品家庭</t>
        </is>
      </c>
      <c r="Q836" t="inlineStr"/>
    </row>
    <row r="837">
      <c r="A837" t="inlineStr">
        <is>
          <t>401742377</t>
        </is>
      </c>
      <c r="B837" t="inlineStr">
        <is>
          <t>4193356035</t>
        </is>
      </c>
      <c r="C837" t="inlineStr">
        <is>
          <t>2233的兔兔子</t>
        </is>
      </c>
      <c r="D837" t="n">
        <v>3</v>
      </c>
      <c r="E837" t="inlineStr">
        <is>
          <t>想想为什么你在这里就知道了</t>
        </is>
      </c>
      <c r="F837" t="n">
        <v>0</v>
      </c>
      <c r="G837" t="inlineStr">
        <is>
          <t>4193356035</t>
        </is>
      </c>
      <c r="H837" t="inlineStr">
        <is>
          <t>2021-02-27 11:39:38</t>
        </is>
      </c>
      <c r="I837" t="n">
        <v>0</v>
      </c>
      <c r="J837" t="inlineStr">
        <is>
          <t>未知</t>
        </is>
      </c>
      <c r="K837" t="inlineStr">
        <is>
          <t>392256526</t>
        </is>
      </c>
      <c r="L837" t="inlineStr">
        <is>
          <t>保密</t>
        </is>
      </c>
      <c r="M837" t="inlineStr"/>
      <c r="N837" t="n">
        <v>4</v>
      </c>
      <c r="O837" t="inlineStr">
        <is>
          <t>大会员</t>
        </is>
      </c>
      <c r="P837" t="inlineStr"/>
      <c r="Q837" t="inlineStr"/>
    </row>
    <row r="838">
      <c r="A838" t="inlineStr">
        <is>
          <t>401742377</t>
        </is>
      </c>
      <c r="B838" t="inlineStr">
        <is>
          <t>4193351544</t>
        </is>
      </c>
      <c r="C838" t="inlineStr">
        <is>
          <t>Daesika</t>
        </is>
      </c>
      <c r="D838" t="n">
        <v>8049</v>
      </c>
      <c r="E838" t="inlineStr">
        <is>
          <t>／ ￣￣ ＼　 
|　ー　ー \　  ／````````````````````````````````＼
|　 ◉　◉ |   |           我亲爱的原神            |
\　　 ▱　/ ∠   胡桃到底出不出         。？        |
 ＼　　 イ　   \                                               |      
／　　　\         \                                             /
/　|　　　 \       ```````````````````````````````````
|　|　　　 | |        
|    |           | |</t>
        </is>
      </c>
      <c r="F838" t="n">
        <v>0</v>
      </c>
      <c r="G838" t="inlineStr">
        <is>
          <t>0</t>
        </is>
      </c>
      <c r="H838" t="inlineStr">
        <is>
          <t>2021-02-27 11:39:29</t>
        </is>
      </c>
      <c r="I838" t="n">
        <v>1</v>
      </c>
      <c r="J838" t="inlineStr">
        <is>
          <t>未知</t>
        </is>
      </c>
      <c r="K838" t="inlineStr">
        <is>
          <t>294825039</t>
        </is>
      </c>
      <c r="L838" t="inlineStr">
        <is>
          <t>男</t>
        </is>
      </c>
      <c r="M838" t="inlineStr">
        <is>
          <t>呐</t>
        </is>
      </c>
      <c r="N838" t="n">
        <v>5</v>
      </c>
      <c r="O838" t="inlineStr">
        <is>
          <t>大会员</t>
        </is>
      </c>
      <c r="P838" t="inlineStr"/>
      <c r="Q838" t="inlineStr"/>
    </row>
    <row r="839">
      <c r="A839" t="inlineStr">
        <is>
          <t>401742377</t>
        </is>
      </c>
      <c r="B839" t="inlineStr">
        <is>
          <t>4193355694</t>
        </is>
      </c>
      <c r="C839" t="inlineStr">
        <is>
          <t>冷野煊</t>
        </is>
      </c>
      <c r="D839" t="n">
        <v>8048</v>
      </c>
      <c r="E839" t="inlineStr">
        <is>
          <t>往生堂第77届堂主老公在此，有何贵干啊
[doge]
[抱拳]</t>
        </is>
      </c>
      <c r="F839" t="n">
        <v>2</v>
      </c>
      <c r="G839" t="inlineStr">
        <is>
          <t>0</t>
        </is>
      </c>
      <c r="H839" t="inlineStr">
        <is>
          <t>2021-02-27 11:39:26</t>
        </is>
      </c>
      <c r="I839" t="n">
        <v>4</v>
      </c>
      <c r="J839" t="inlineStr">
        <is>
          <t>未知</t>
        </is>
      </c>
      <c r="K839" t="inlineStr">
        <is>
          <t>32851127</t>
        </is>
      </c>
      <c r="L839" t="inlineStr">
        <is>
          <t>保密</t>
        </is>
      </c>
      <c r="M839" t="inlineStr">
        <is>
          <t>喜欢做一些很屑的视频</t>
        </is>
      </c>
      <c r="N839" t="n">
        <v>6</v>
      </c>
      <c r="O839" t="inlineStr">
        <is>
          <t>年度大会员</t>
        </is>
      </c>
      <c r="P839" t="inlineStr">
        <is>
          <t>碧蓝航线</t>
        </is>
      </c>
      <c r="Q839" t="inlineStr"/>
    </row>
    <row r="840">
      <c r="A840" t="inlineStr">
        <is>
          <t>401742377</t>
        </is>
      </c>
      <c r="B840" t="inlineStr">
        <is>
          <t>4193347264</t>
        </is>
      </c>
      <c r="C840" t="inlineStr">
        <is>
          <t>没味儿的白开水</t>
        </is>
      </c>
      <c r="D840" t="n">
        <v>8047</v>
      </c>
      <c r="E840" t="inlineStr">
        <is>
          <t>500w粉，全服500原石不过分吧</t>
        </is>
      </c>
      <c r="F840" t="n">
        <v>1</v>
      </c>
      <c r="G840" t="inlineStr">
        <is>
          <t>0</t>
        </is>
      </c>
      <c r="H840" t="inlineStr">
        <is>
          <t>2021-02-27 11:39:18</t>
        </is>
      </c>
      <c r="I840" t="n">
        <v>3</v>
      </c>
      <c r="J840" t="inlineStr">
        <is>
          <t>未知</t>
        </is>
      </c>
      <c r="K840" t="inlineStr">
        <is>
          <t>351330468</t>
        </is>
      </c>
      <c r="L840" t="inlineStr">
        <is>
          <t>保密</t>
        </is>
      </c>
      <c r="M840" t="inlineStr">
        <is>
          <t>忙点好。。忙点好啊。。。</t>
        </is>
      </c>
      <c r="N840" t="n">
        <v>5</v>
      </c>
      <c r="O840" t="inlineStr">
        <is>
          <t>大会员</t>
        </is>
      </c>
      <c r="P840" t="inlineStr">
        <is>
          <t>原神-海浪</t>
        </is>
      </c>
      <c r="Q840" t="inlineStr"/>
    </row>
    <row r="841">
      <c r="A841" t="inlineStr">
        <is>
          <t>401742377</t>
        </is>
      </c>
      <c r="B841" t="inlineStr">
        <is>
          <t>4193355288</t>
        </is>
      </c>
      <c r="C841" t="inlineStr">
        <is>
          <t>因坨</t>
        </is>
      </c>
      <c r="D841" t="n">
        <v>8046</v>
      </c>
      <c r="E84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41" t="n">
        <v>1</v>
      </c>
      <c r="G841" t="inlineStr">
        <is>
          <t>0</t>
        </is>
      </c>
      <c r="H841" t="inlineStr">
        <is>
          <t>2021-02-27 11:39:11</t>
        </is>
      </c>
      <c r="I841" t="n">
        <v>2</v>
      </c>
      <c r="J841" t="inlineStr">
        <is>
          <t>未知</t>
        </is>
      </c>
      <c r="K841" t="inlineStr">
        <is>
          <t>375208740</t>
        </is>
      </c>
      <c r="L841" t="inlineStr">
        <is>
          <t>保密</t>
        </is>
      </c>
      <c r="M841" t="inlineStr"/>
      <c r="N841" t="n">
        <v>4</v>
      </c>
      <c r="O841" t="inlineStr">
        <is>
          <t>大会员</t>
        </is>
      </c>
      <c r="P841" t="inlineStr"/>
      <c r="Q841" t="inlineStr"/>
    </row>
    <row r="842">
      <c r="A842" t="inlineStr">
        <is>
          <t>401742377</t>
        </is>
      </c>
      <c r="B842" t="inlineStr">
        <is>
          <t>4193347073</t>
        </is>
      </c>
      <c r="C842" t="inlineStr">
        <is>
          <t>我想做雷神大人的狗</t>
        </is>
      </c>
      <c r="D842" t="n">
        <v>-1</v>
      </c>
      <c r="E842" t="inlineStr">
        <is>
          <t>[doge]</t>
        </is>
      </c>
      <c r="F842" t="n">
        <v>0</v>
      </c>
      <c r="G842" t="inlineStr">
        <is>
          <t>4193347073</t>
        </is>
      </c>
      <c r="H842" t="inlineStr">
        <is>
          <t>2021-02-27 11:39:11</t>
        </is>
      </c>
      <c r="I842" t="n">
        <v>0</v>
      </c>
      <c r="J842" t="inlineStr">
        <is>
          <t>未知</t>
        </is>
      </c>
      <c r="K842" t="inlineStr">
        <is>
          <t>291793078</t>
        </is>
      </c>
      <c r="L842" t="inlineStr">
        <is>
          <t>保密</t>
        </is>
      </c>
      <c r="M842" t="inlineStr">
        <is>
          <t>这个人不懒，但就是什么都不写</t>
        </is>
      </c>
      <c r="N842" t="n">
        <v>5</v>
      </c>
      <c r="O842" t="inlineStr">
        <is>
          <t>大会员</t>
        </is>
      </c>
      <c r="P842" t="inlineStr"/>
      <c r="Q842" t="inlineStr"/>
    </row>
    <row r="843">
      <c r="A843" t="inlineStr">
        <is>
          <t>401742377</t>
        </is>
      </c>
      <c r="B843" t="inlineStr">
        <is>
          <t>4193355265</t>
        </is>
      </c>
      <c r="C843" t="inlineStr">
        <is>
          <t>Hulu喵找不到nico</t>
        </is>
      </c>
      <c r="D843" t="n">
        <v>-1</v>
      </c>
      <c r="E843" t="inlineStr">
        <is>
          <t>回复 @拜托了班长大人 :pv一般都在12点出 昨天元宵节过了 如果今天不出的话 胡桃可能就没了 所以大家都在等原神出pv</t>
        </is>
      </c>
      <c r="F843" t="n">
        <v>0</v>
      </c>
      <c r="G843" t="inlineStr">
        <is>
          <t>4193337620</t>
        </is>
      </c>
      <c r="H843" t="inlineStr">
        <is>
          <t>2021-02-27 11:39:10</t>
        </is>
      </c>
      <c r="I843" t="n">
        <v>1</v>
      </c>
      <c r="J843" t="inlineStr">
        <is>
          <t>未知</t>
        </is>
      </c>
      <c r="K843" t="inlineStr">
        <is>
          <t>35340092</t>
        </is>
      </c>
      <c r="L843" t="inlineStr">
        <is>
          <t>男</t>
        </is>
      </c>
      <c r="M843" t="inlineStr">
        <is>
          <t>做点喜欢的事</t>
        </is>
      </c>
      <c r="N843" t="n">
        <v>5</v>
      </c>
      <c r="O843" t="inlineStr">
        <is>
          <t>大会员</t>
        </is>
      </c>
      <c r="P843" t="inlineStr"/>
      <c r="Q843" t="inlineStr"/>
    </row>
    <row r="844">
      <c r="A844" t="inlineStr">
        <is>
          <t>401742377</t>
        </is>
      </c>
      <c r="B844" t="inlineStr">
        <is>
          <t>4193355129</t>
        </is>
      </c>
      <c r="C844" t="inlineStr">
        <is>
          <t>若雨浅枫</t>
        </is>
      </c>
      <c r="D844" t="n">
        <v>1</v>
      </c>
      <c r="E844" t="inlineStr">
        <is>
          <t>三个甜甜花酿鸡，劝你好自为之[doge][doge]</t>
        </is>
      </c>
      <c r="F844" t="n">
        <v>0</v>
      </c>
      <c r="G844" t="inlineStr">
        <is>
          <t>4193355129</t>
        </is>
      </c>
      <c r="H844" t="inlineStr">
        <is>
          <t>2021-02-27 11:39:05</t>
        </is>
      </c>
      <c r="I844" t="n">
        <v>0</v>
      </c>
      <c r="J844" t="inlineStr">
        <is>
          <t>未知</t>
        </is>
      </c>
      <c r="K844" t="inlineStr">
        <is>
          <t>312707116</t>
        </is>
      </c>
      <c r="L844" t="inlineStr">
        <is>
          <t>男</t>
        </is>
      </c>
      <c r="M844" t="inlineStr">
        <is>
          <t>竹杖芒鞋轻胜马，谁怕？！一蓑烟雨任平生！</t>
        </is>
      </c>
      <c r="N844" t="n">
        <v>5</v>
      </c>
      <c r="O844" t="inlineStr">
        <is>
          <t>大会员</t>
        </is>
      </c>
      <c r="P844" t="inlineStr">
        <is>
          <t>雪未来</t>
        </is>
      </c>
      <c r="Q844" t="inlineStr">
        <is>
          <t>雪未来</t>
        </is>
      </c>
    </row>
    <row r="845">
      <c r="A845" t="inlineStr">
        <is>
          <t>401742377</t>
        </is>
      </c>
      <c r="B845" t="inlineStr">
        <is>
          <t>4193346633</t>
        </is>
      </c>
      <c r="C845" t="inlineStr">
        <is>
          <t>没味儿的白开水</t>
        </is>
      </c>
      <c r="D845" t="n">
        <v>-1</v>
      </c>
      <c r="E845" t="inlineStr">
        <is>
          <t>差不多得了</t>
        </is>
      </c>
      <c r="F845" t="n">
        <v>0</v>
      </c>
      <c r="G845" t="inlineStr">
        <is>
          <t>4193346633</t>
        </is>
      </c>
      <c r="H845" t="inlineStr">
        <is>
          <t>2021-02-27 11:38:57</t>
        </is>
      </c>
      <c r="I845" t="n">
        <v>0</v>
      </c>
      <c r="J845" t="inlineStr">
        <is>
          <t>未知</t>
        </is>
      </c>
      <c r="K845" t="inlineStr">
        <is>
          <t>351330468</t>
        </is>
      </c>
      <c r="L845" t="inlineStr">
        <is>
          <t>保密</t>
        </is>
      </c>
      <c r="M845" t="inlineStr">
        <is>
          <t>忙点好。。忙点好啊。。。</t>
        </is>
      </c>
      <c r="N845" t="n">
        <v>5</v>
      </c>
      <c r="O845" t="inlineStr">
        <is>
          <t>大会员</t>
        </is>
      </c>
      <c r="P845" t="inlineStr">
        <is>
          <t>原神-海浪</t>
        </is>
      </c>
      <c r="Q845" t="inlineStr"/>
    </row>
    <row r="846">
      <c r="A846" t="inlineStr">
        <is>
          <t>401742377</t>
        </is>
      </c>
      <c r="B846" t="inlineStr">
        <is>
          <t>4193350598</t>
        </is>
      </c>
      <c r="C846" t="inlineStr">
        <is>
          <t>2233的兔兔子</t>
        </is>
      </c>
      <c r="D846" t="n">
        <v>-1</v>
      </c>
      <c r="E846" t="inlineStr">
        <is>
          <t>回复 @拜托了班长大人 :想想为什么你在这里就知道了</t>
        </is>
      </c>
      <c r="F846" t="n">
        <v>0</v>
      </c>
      <c r="G846" t="inlineStr">
        <is>
          <t>4193337620</t>
        </is>
      </c>
      <c r="H846" t="inlineStr">
        <is>
          <t>2021-02-27 11:38:57</t>
        </is>
      </c>
      <c r="I846" t="n">
        <v>0</v>
      </c>
      <c r="J846" t="inlineStr">
        <is>
          <t>未知</t>
        </is>
      </c>
      <c r="K846" t="inlineStr">
        <is>
          <t>392256526</t>
        </is>
      </c>
      <c r="L846" t="inlineStr">
        <is>
          <t>保密</t>
        </is>
      </c>
      <c r="M846" t="inlineStr"/>
      <c r="N846" t="n">
        <v>4</v>
      </c>
      <c r="O846" t="inlineStr">
        <is>
          <t>大会员</t>
        </is>
      </c>
      <c r="P846" t="inlineStr"/>
      <c r="Q846" t="inlineStr"/>
    </row>
    <row r="847">
      <c r="A847" t="inlineStr">
        <is>
          <t>401742377</t>
        </is>
      </c>
      <c r="B847" t="inlineStr">
        <is>
          <t>4193344748</t>
        </is>
      </c>
      <c r="C847" t="inlineStr">
        <is>
          <t>巴巴爸爸扒粑粑</t>
        </is>
      </c>
      <c r="D847" t="n">
        <v>8044</v>
      </c>
      <c r="E847" t="inlineStr">
        <is>
          <t>500万粉了[doge]</t>
        </is>
      </c>
      <c r="F847" t="n">
        <v>0</v>
      </c>
      <c r="G847" t="inlineStr">
        <is>
          <t>0</t>
        </is>
      </c>
      <c r="H847" t="inlineStr">
        <is>
          <t>2021-02-27 11:38:51</t>
        </is>
      </c>
      <c r="I847" t="n">
        <v>0</v>
      </c>
      <c r="J847" t="inlineStr">
        <is>
          <t>未知</t>
        </is>
      </c>
      <c r="K847" t="inlineStr">
        <is>
          <t>213286038</t>
        </is>
      </c>
      <c r="L847" t="inlineStr">
        <is>
          <t>男</t>
        </is>
      </c>
      <c r="M847" t="inlineStr">
        <is>
          <t>是个人（确信）</t>
        </is>
      </c>
      <c r="N847" t="n">
        <v>5</v>
      </c>
      <c r="O847" t="inlineStr">
        <is>
          <t>大会员</t>
        </is>
      </c>
      <c r="P847" t="inlineStr"/>
      <c r="Q847" t="inlineStr"/>
    </row>
    <row r="848">
      <c r="A848" t="inlineStr">
        <is>
          <t>401742377</t>
        </is>
      </c>
      <c r="B848" t="inlineStr">
        <is>
          <t>4193344565</t>
        </is>
      </c>
      <c r="C848" t="inlineStr">
        <is>
          <t>神里绫华未婚夫</t>
        </is>
      </c>
      <c r="D848" t="n">
        <v>-1</v>
      </c>
      <c r="E848" t="inlineStr">
        <is>
          <t>抬走，下一位[doge]</t>
        </is>
      </c>
      <c r="F848" t="n">
        <v>0</v>
      </c>
      <c r="G848" t="inlineStr">
        <is>
          <t>4193344565</t>
        </is>
      </c>
      <c r="H848" t="inlineStr">
        <is>
          <t>2021-02-27 11:38:45</t>
        </is>
      </c>
      <c r="I848" t="n">
        <v>0</v>
      </c>
      <c r="J848" t="inlineStr">
        <is>
          <t>未知</t>
        </is>
      </c>
      <c r="K848" t="inlineStr">
        <is>
          <t>175019925</t>
        </is>
      </c>
      <c r="L848" t="inlineStr">
        <is>
          <t>女</t>
        </is>
      </c>
      <c r="M848" t="inlineStr">
        <is>
          <t>目前原石30009，目标达成</t>
        </is>
      </c>
      <c r="N848" t="n">
        <v>5</v>
      </c>
      <c r="O848" t="inlineStr">
        <is>
          <t>大会员</t>
        </is>
      </c>
      <c r="P848" t="inlineStr">
        <is>
          <t>原神</t>
        </is>
      </c>
      <c r="Q848" t="inlineStr">
        <is>
          <t>原神</t>
        </is>
      </c>
    </row>
    <row r="849">
      <c r="A849" t="inlineStr">
        <is>
          <t>401742377</t>
        </is>
      </c>
      <c r="B849" t="inlineStr">
        <is>
          <t>4193344209</t>
        </is>
      </c>
      <c r="C849" t="inlineStr">
        <is>
          <t>暴雨掺小雨</t>
        </is>
      </c>
      <c r="D849" t="n">
        <v>-1</v>
      </c>
      <c r="E849" t="inlineStr">
        <is>
          <t>回复 @拜托了班长大人 :搜的人多，很多在刷新胡桃pv，然而大概率是被阿b背刺了</t>
        </is>
      </c>
      <c r="F849" t="n">
        <v>0</v>
      </c>
      <c r="G849" t="inlineStr">
        <is>
          <t>4193337620</t>
        </is>
      </c>
      <c r="H849" t="inlineStr">
        <is>
          <t>2021-02-27 11:38:32</t>
        </is>
      </c>
      <c r="I849" t="n">
        <v>0</v>
      </c>
      <c r="J849" t="inlineStr">
        <is>
          <t>未知</t>
        </is>
      </c>
      <c r="K849" t="inlineStr">
        <is>
          <t>29594927</t>
        </is>
      </c>
      <c r="L849" t="inlineStr">
        <is>
          <t>男</t>
        </is>
      </c>
      <c r="M849" t="inlineStr">
        <is>
          <t>谁不喜欢始终如一呢</t>
        </is>
      </c>
      <c r="N849" t="n">
        <v>6</v>
      </c>
      <c r="O849" t="inlineStr">
        <is>
          <t>年度大会员</t>
        </is>
      </c>
      <c r="P849" t="inlineStr"/>
      <c r="Q849" t="inlineStr">
        <is>
          <t>原神</t>
        </is>
      </c>
    </row>
    <row r="850">
      <c r="A850" t="inlineStr">
        <is>
          <t>401742377</t>
        </is>
      </c>
      <c r="B850" t="inlineStr">
        <is>
          <t>4193339657</t>
        </is>
      </c>
      <c r="C850" t="inlineStr">
        <is>
          <t>往酱</t>
        </is>
      </c>
      <c r="D850" t="n">
        <v>-1</v>
      </c>
      <c r="E850" t="inlineStr">
        <is>
          <t>差不多得了😅</t>
        </is>
      </c>
      <c r="F850" t="n">
        <v>0</v>
      </c>
      <c r="G850" t="inlineStr">
        <is>
          <t>4193339657</t>
        </is>
      </c>
      <c r="H850" t="inlineStr">
        <is>
          <t>2021-02-27 11:38:24</t>
        </is>
      </c>
      <c r="I850" t="n">
        <v>0</v>
      </c>
      <c r="J850" t="inlineStr">
        <is>
          <t>未知</t>
        </is>
      </c>
      <c r="K850" t="inlineStr">
        <is>
          <t>107920343</t>
        </is>
      </c>
      <c r="L850" t="inlineStr">
        <is>
          <t>女</t>
        </is>
      </c>
      <c r="M850" t="inlineStr"/>
      <c r="N850" t="n">
        <v>5</v>
      </c>
      <c r="O850" t="inlineStr">
        <is>
          <t>年度大会员</t>
        </is>
      </c>
      <c r="P850" t="inlineStr">
        <is>
          <t>沈剑心</t>
        </is>
      </c>
      <c r="Q850" t="inlineStr"/>
    </row>
    <row r="851">
      <c r="A851" t="inlineStr">
        <is>
          <t>401742377</t>
        </is>
      </c>
      <c r="B851" t="inlineStr">
        <is>
          <t>4193339565</t>
        </is>
      </c>
      <c r="C851" t="inlineStr">
        <is>
          <t>2233的兔兔子</t>
        </is>
      </c>
      <c r="D851" t="n">
        <v>1</v>
      </c>
      <c r="E851" t="inlineStr">
        <is>
          <t>米太君双休日放假，pv没戏</t>
        </is>
      </c>
      <c r="F851" t="n">
        <v>0</v>
      </c>
      <c r="G851" t="inlineStr">
        <is>
          <t>4193339565</t>
        </is>
      </c>
      <c r="H851" t="inlineStr">
        <is>
          <t>2021-02-27 11:38:21</t>
        </is>
      </c>
      <c r="I851" t="n">
        <v>0</v>
      </c>
      <c r="J851" t="inlineStr">
        <is>
          <t>未知</t>
        </is>
      </c>
      <c r="K851" t="inlineStr">
        <is>
          <t>392256526</t>
        </is>
      </c>
      <c r="L851" t="inlineStr">
        <is>
          <t>保密</t>
        </is>
      </c>
      <c r="M851" t="inlineStr"/>
      <c r="N851" t="n">
        <v>4</v>
      </c>
      <c r="O851" t="inlineStr">
        <is>
          <t>大会员</t>
        </is>
      </c>
      <c r="P851" t="inlineStr"/>
      <c r="Q851" t="inlineStr"/>
    </row>
    <row r="852">
      <c r="A852" t="inlineStr">
        <is>
          <t>401742377</t>
        </is>
      </c>
      <c r="B852" t="inlineStr">
        <is>
          <t>4193339306</t>
        </is>
      </c>
      <c r="C852" t="inlineStr">
        <is>
          <t>_Constellation-</t>
        </is>
      </c>
      <c r="D852" t="n">
        <v>1</v>
      </c>
      <c r="E852" t="inlineStr">
        <is>
          <t>放就给内鬼面子了，不放还会被玩家喷，mhy也很难抉择[笑哭]</t>
        </is>
      </c>
      <c r="F852" t="n">
        <v>0</v>
      </c>
      <c r="G852" t="inlineStr">
        <is>
          <t>4193339306</t>
        </is>
      </c>
      <c r="H852" t="inlineStr">
        <is>
          <t>2021-02-27 11:38:12</t>
        </is>
      </c>
      <c r="I852" t="n">
        <v>0</v>
      </c>
      <c r="J852" t="inlineStr">
        <is>
          <t>未知</t>
        </is>
      </c>
      <c r="K852" t="inlineStr">
        <is>
          <t>512905631</t>
        </is>
      </c>
      <c r="L852" t="inlineStr">
        <is>
          <t>保密</t>
        </is>
      </c>
      <c r="M852" t="inlineStr"/>
      <c r="N852" t="n">
        <v>3</v>
      </c>
      <c r="O852" t="inlineStr"/>
      <c r="P852" t="inlineStr"/>
      <c r="Q852" t="inlineStr"/>
    </row>
    <row r="853">
      <c r="A853" t="inlineStr">
        <is>
          <t>401742377</t>
        </is>
      </c>
      <c r="B853" t="inlineStr">
        <is>
          <t>4193343508</t>
        </is>
      </c>
      <c r="C853" t="inlineStr">
        <is>
          <t>我想做雷神大人的狗</t>
        </is>
      </c>
      <c r="D853" t="n">
        <v>8042</v>
      </c>
      <c r="E85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53" t="n">
        <v>4</v>
      </c>
      <c r="G853" t="inlineStr">
        <is>
          <t>0</t>
        </is>
      </c>
      <c r="H853" t="inlineStr">
        <is>
          <t>2021-02-27 11:38:08</t>
        </is>
      </c>
      <c r="I853" t="n">
        <v>7</v>
      </c>
      <c r="J853" t="inlineStr">
        <is>
          <t>未知</t>
        </is>
      </c>
      <c r="K853" t="inlineStr">
        <is>
          <t>291793078</t>
        </is>
      </c>
      <c r="L853" t="inlineStr">
        <is>
          <t>保密</t>
        </is>
      </c>
      <c r="M853" t="inlineStr">
        <is>
          <t>这个人不懒，但就是什么都不写</t>
        </is>
      </c>
      <c r="N853" t="n">
        <v>5</v>
      </c>
      <c r="O853" t="inlineStr">
        <is>
          <t>大会员</t>
        </is>
      </c>
      <c r="P853" t="inlineStr"/>
      <c r="Q853" t="inlineStr"/>
    </row>
    <row r="854">
      <c r="A854" t="inlineStr">
        <is>
          <t>401742377</t>
        </is>
      </c>
      <c r="B854" t="inlineStr">
        <is>
          <t>4193343117</t>
        </is>
      </c>
      <c r="C854" t="inlineStr">
        <is>
          <t>singleの</t>
        </is>
      </c>
      <c r="D854" t="n">
        <v>8041</v>
      </c>
      <c r="E854" t="inlineStr">
        <is>
          <t>／ ￣￣ ＼　 
|　ー　ー \　  ／````````````````````````````````＼
|　 ◉　◉ |   |                                           |
\　　 ▱　/ ∠              淦                         |
 ＼　　 イ　   \                                         |      
／　　　\         \                                    /
/　|　　　 \       ```````````````````````````````````
|　|  原神   | |        
|    |           | |</t>
        </is>
      </c>
      <c r="F854" t="n">
        <v>0</v>
      </c>
      <c r="G854" t="inlineStr">
        <is>
          <t>0</t>
        </is>
      </c>
      <c r="H854" t="inlineStr">
        <is>
          <t>2021-02-27 11:37:55</t>
        </is>
      </c>
      <c r="I854" t="n">
        <v>2</v>
      </c>
      <c r="J854" t="inlineStr">
        <is>
          <t>未知</t>
        </is>
      </c>
      <c r="K854" t="inlineStr">
        <is>
          <t>17176337</t>
        </is>
      </c>
      <c r="L854" t="inlineStr">
        <is>
          <t>男</t>
        </is>
      </c>
      <c r="M854" t="inlineStr"/>
      <c r="N854" t="n">
        <v>5</v>
      </c>
      <c r="O854" t="inlineStr">
        <is>
          <t>年度大会员</t>
        </is>
      </c>
      <c r="P854" t="inlineStr"/>
      <c r="Q854" t="inlineStr"/>
    </row>
    <row r="855">
      <c r="A855" t="inlineStr">
        <is>
          <t>401742377</t>
        </is>
      </c>
      <c r="B855" t="inlineStr">
        <is>
          <t>4193338733</t>
        </is>
      </c>
      <c r="C855" t="inlineStr">
        <is>
          <t>笔尖儿</t>
        </is>
      </c>
      <c r="D855" t="n">
        <v>8040</v>
      </c>
      <c r="E855" t="inlineStr">
        <is>
          <t>昨天蹲胡桃pv--------
11:55—刷新网页[嗑瓜子]
11:56—刷新网页[惊喜]
11:57—刷新网页[抓狂]
11:58—刷新网页[打call]
11:59—刷新网页[给心心]
12:00—刷新网页[歪嘴]
12:01—刷新网页[呆][无语]</t>
        </is>
      </c>
      <c r="F855" t="n">
        <v>2</v>
      </c>
      <c r="G855" t="inlineStr">
        <is>
          <t>0</t>
        </is>
      </c>
      <c r="H855" t="inlineStr">
        <is>
          <t>2021-02-27 11:37:52</t>
        </is>
      </c>
      <c r="I855" t="n">
        <v>5</v>
      </c>
      <c r="J855" t="inlineStr">
        <is>
          <t>未知</t>
        </is>
      </c>
      <c r="K855" t="inlineStr">
        <is>
          <t>472216122</t>
        </is>
      </c>
      <c r="L855" t="inlineStr">
        <is>
          <t>男</t>
        </is>
      </c>
      <c r="M855" t="inlineStr">
        <is>
          <t xml:space="preserve">停更三年 </t>
        </is>
      </c>
      <c r="N855" t="n">
        <v>4</v>
      </c>
      <c r="O855" t="inlineStr">
        <is>
          <t>大会员</t>
        </is>
      </c>
      <c r="P855" t="inlineStr"/>
      <c r="Q855" t="inlineStr"/>
    </row>
    <row r="856">
      <c r="A856" t="inlineStr">
        <is>
          <t>401742377</t>
        </is>
      </c>
      <c r="B856" t="inlineStr">
        <is>
          <t>4193342915</t>
        </is>
      </c>
      <c r="C856" t="inlineStr">
        <is>
          <t>此乃圣上</t>
        </is>
      </c>
      <c r="D856" t="n">
        <v>-1</v>
      </c>
      <c r="E856" t="inlineStr">
        <is>
          <t>回复 @拜托了班长大人 :等胡桃pv</t>
        </is>
      </c>
      <c r="F856" t="n">
        <v>0</v>
      </c>
      <c r="G856" t="inlineStr">
        <is>
          <t>4193337620</t>
        </is>
      </c>
      <c r="H856" t="inlineStr">
        <is>
          <t>2021-02-27 11:37:48</t>
        </is>
      </c>
      <c r="I856" t="n">
        <v>0</v>
      </c>
      <c r="J856" t="inlineStr">
        <is>
          <t>未知</t>
        </is>
      </c>
      <c r="K856" t="inlineStr">
        <is>
          <t>134428564</t>
        </is>
      </c>
      <c r="L856" t="inlineStr">
        <is>
          <t>保密</t>
        </is>
      </c>
      <c r="M856" t="inlineStr"/>
      <c r="N856" t="n">
        <v>5</v>
      </c>
      <c r="O856" t="inlineStr">
        <is>
          <t>大会员</t>
        </is>
      </c>
      <c r="P856" t="inlineStr"/>
      <c r="Q856" t="inlineStr"/>
    </row>
    <row r="857">
      <c r="A857" t="inlineStr">
        <is>
          <t>401742377</t>
        </is>
      </c>
      <c r="B857" t="inlineStr">
        <is>
          <t>4193334628</t>
        </is>
      </c>
      <c r="C857" t="inlineStr">
        <is>
          <t>巴巴爸爸扒粑粑</t>
        </is>
      </c>
      <c r="D857" t="n">
        <v>1</v>
      </c>
      <c r="E857" t="inlineStr">
        <is>
          <t>胡桃宝宝[doge]</t>
        </is>
      </c>
      <c r="F857" t="n">
        <v>0</v>
      </c>
      <c r="G857" t="inlineStr">
        <is>
          <t>4193334628</t>
        </is>
      </c>
      <c r="H857" t="inlineStr">
        <is>
          <t>2021-02-27 11:37:45</t>
        </is>
      </c>
      <c r="I857" t="n">
        <v>0</v>
      </c>
      <c r="J857" t="inlineStr">
        <is>
          <t>未知</t>
        </is>
      </c>
      <c r="K857" t="inlineStr">
        <is>
          <t>213286038</t>
        </is>
      </c>
      <c r="L857" t="inlineStr">
        <is>
          <t>男</t>
        </is>
      </c>
      <c r="M857" t="inlineStr">
        <is>
          <t>是个人（确信）</t>
        </is>
      </c>
      <c r="N857" t="n">
        <v>5</v>
      </c>
      <c r="O857" t="inlineStr">
        <is>
          <t>大会员</t>
        </is>
      </c>
      <c r="P857" t="inlineStr"/>
      <c r="Q857" t="inlineStr"/>
    </row>
    <row r="858">
      <c r="A858" t="inlineStr">
        <is>
          <t>401742377</t>
        </is>
      </c>
      <c r="B858" t="inlineStr">
        <is>
          <t>4193334315</t>
        </is>
      </c>
      <c r="C858" t="inlineStr">
        <is>
          <t>落花虽有时-</t>
        </is>
      </c>
      <c r="D858" t="n">
        <v>8039</v>
      </c>
      <c r="E858" t="inlineStr">
        <is>
          <t>要疯了，胡桃，我的胡桃[doge]</t>
        </is>
      </c>
      <c r="F858" t="n">
        <v>0</v>
      </c>
      <c r="G858" t="inlineStr">
        <is>
          <t>0</t>
        </is>
      </c>
      <c r="H858" t="inlineStr">
        <is>
          <t>2021-02-27 11:37:33</t>
        </is>
      </c>
      <c r="I858" t="n">
        <v>2</v>
      </c>
      <c r="J858" t="inlineStr">
        <is>
          <t>未知</t>
        </is>
      </c>
      <c r="K858" t="inlineStr">
        <is>
          <t>375256932</t>
        </is>
      </c>
      <c r="L858" t="inlineStr">
        <is>
          <t>男</t>
        </is>
      </c>
      <c r="M858" t="inlineStr">
        <is>
          <t>摸鱼中，没啥产出，过几个月会好的</t>
        </is>
      </c>
      <c r="N858" t="n">
        <v>5</v>
      </c>
      <c r="O858" t="inlineStr">
        <is>
          <t>大会员</t>
        </is>
      </c>
      <c r="P858" t="inlineStr">
        <is>
          <t>夏日大作战</t>
        </is>
      </c>
      <c r="Q858" t="inlineStr">
        <is>
          <t>原神</t>
        </is>
      </c>
    </row>
    <row r="859">
      <c r="A859" t="inlineStr">
        <is>
          <t>401742377</t>
        </is>
      </c>
      <c r="B859" t="inlineStr">
        <is>
          <t>4193337620</t>
        </is>
      </c>
      <c r="C859" t="inlineStr">
        <is>
          <t>拜托了班长大人</t>
        </is>
      </c>
      <c r="D859" t="n">
        <v>-1</v>
      </c>
      <c r="E859" t="inlineStr">
        <is>
          <t>偷偷问一句为什么一直在热搜鸭</t>
        </is>
      </c>
      <c r="F859" t="n">
        <v>0</v>
      </c>
      <c r="G859" t="inlineStr">
        <is>
          <t>4193337620</t>
        </is>
      </c>
      <c r="H859" t="inlineStr">
        <is>
          <t>2021-02-27 11:37:13</t>
        </is>
      </c>
      <c r="I859" t="n">
        <v>0</v>
      </c>
      <c r="J859" t="inlineStr">
        <is>
          <t>未知</t>
        </is>
      </c>
      <c r="K859" t="inlineStr">
        <is>
          <t>266695272</t>
        </is>
      </c>
      <c r="L859" t="inlineStr">
        <is>
          <t>男</t>
        </is>
      </c>
      <c r="M859" t="inlineStr">
        <is>
          <t>at last i see the light</t>
        </is>
      </c>
      <c r="N859" t="n">
        <v>5</v>
      </c>
      <c r="O859" t="inlineStr">
        <is>
          <t>年度大会员</t>
        </is>
      </c>
      <c r="P859" t="inlineStr">
        <is>
          <t>赫奇帕奇</t>
        </is>
      </c>
      <c r="Q859" t="inlineStr">
        <is>
          <t>原神</t>
        </is>
      </c>
    </row>
    <row r="860">
      <c r="A860" t="inlineStr">
        <is>
          <t>401742377</t>
        </is>
      </c>
      <c r="B860" t="inlineStr">
        <is>
          <t>4193341470</t>
        </is>
      </c>
      <c r="C860" t="inlineStr">
        <is>
          <t>SherlockOrz</t>
        </is>
      </c>
      <c r="D860" t="n">
        <v>8038</v>
      </c>
      <c r="E860" t="inlineStr">
        <is>
          <t>我准备好了我准备好了</t>
        </is>
      </c>
      <c r="F860" t="n">
        <v>1</v>
      </c>
      <c r="G860" t="inlineStr">
        <is>
          <t>0</t>
        </is>
      </c>
      <c r="H860" t="inlineStr">
        <is>
          <t>2021-02-27 11:36:57</t>
        </is>
      </c>
      <c r="I860" t="n">
        <v>0</v>
      </c>
      <c r="J860" t="inlineStr">
        <is>
          <t>未知</t>
        </is>
      </c>
      <c r="K860" t="inlineStr">
        <is>
          <t>328980211</t>
        </is>
      </c>
      <c r="L860" t="inlineStr">
        <is>
          <t>保密</t>
        </is>
      </c>
      <c r="M860" t="inlineStr">
        <is>
          <t>不忘初心，牢记使命，砥砺前行！</t>
        </is>
      </c>
      <c r="N860" t="n">
        <v>5</v>
      </c>
      <c r="O860" t="inlineStr">
        <is>
          <t>大会员</t>
        </is>
      </c>
      <c r="P860" t="inlineStr"/>
      <c r="Q860" t="inlineStr"/>
    </row>
    <row r="861">
      <c r="A861" t="inlineStr">
        <is>
          <t>401742377</t>
        </is>
      </c>
      <c r="B861" t="inlineStr">
        <is>
          <t>4193337153</t>
        </is>
      </c>
      <c r="C861" t="inlineStr">
        <is>
          <t>神州咸鱼</t>
        </is>
      </c>
      <c r="D861" t="n">
        <v>8037</v>
      </c>
      <c r="E861" t="inlineStr">
        <is>
          <t>500w粉奖励gkd
每人500原石也行</t>
        </is>
      </c>
      <c r="F861" t="n">
        <v>1</v>
      </c>
      <c r="G861" t="inlineStr">
        <is>
          <t>0</t>
        </is>
      </c>
      <c r="H861" t="inlineStr">
        <is>
          <t>2021-02-27 11:36:56</t>
        </is>
      </c>
      <c r="I861" t="n">
        <v>3</v>
      </c>
      <c r="J861" t="inlineStr">
        <is>
          <t>未知</t>
        </is>
      </c>
      <c r="K861" t="inlineStr">
        <is>
          <t>9343433</t>
        </is>
      </c>
      <c r="L861" t="inlineStr">
        <is>
          <t>男</t>
        </is>
      </c>
      <c r="M861" t="inlineStr"/>
      <c r="N861" t="n">
        <v>6</v>
      </c>
      <c r="O861" t="inlineStr">
        <is>
          <t>年度大会员</t>
        </is>
      </c>
      <c r="P861" t="inlineStr"/>
      <c r="Q861" t="inlineStr"/>
    </row>
    <row r="862">
      <c r="A862" t="inlineStr">
        <is>
          <t>401742377</t>
        </is>
      </c>
      <c r="B862" t="inlineStr">
        <is>
          <t>4193336832</t>
        </is>
      </c>
      <c r="C862" t="inlineStr">
        <is>
          <t>含光丶承影</t>
        </is>
      </c>
      <c r="D862" t="n">
        <v>8036</v>
      </c>
      <c r="E862" t="inlineStr">
        <is>
          <t>胡桃，快，安排，4精护摩等着呢。</t>
        </is>
      </c>
      <c r="F862" t="n">
        <v>0</v>
      </c>
      <c r="G862" t="inlineStr">
        <is>
          <t>0</t>
        </is>
      </c>
      <c r="H862" t="inlineStr">
        <is>
          <t>2021-02-27 11:36:46</t>
        </is>
      </c>
      <c r="I862" t="n">
        <v>1</v>
      </c>
      <c r="J862" t="inlineStr">
        <is>
          <t>未知</t>
        </is>
      </c>
      <c r="K862" t="inlineStr">
        <is>
          <t>248669631</t>
        </is>
      </c>
      <c r="L862" t="inlineStr">
        <is>
          <t>保密</t>
        </is>
      </c>
      <c r="M862" t="inlineStr"/>
      <c r="N862" t="n">
        <v>5</v>
      </c>
      <c r="O862" t="inlineStr">
        <is>
          <t>年度大会员</t>
        </is>
      </c>
      <c r="P862" t="inlineStr">
        <is>
          <t>雪未来</t>
        </is>
      </c>
      <c r="Q862" t="inlineStr">
        <is>
          <t>雪未来</t>
        </is>
      </c>
    </row>
    <row r="863">
      <c r="A863" t="inlineStr">
        <is>
          <t>401742377</t>
        </is>
      </c>
      <c r="B863" t="inlineStr">
        <is>
          <t>4193336784</t>
        </is>
      </c>
      <c r="C863" t="inlineStr">
        <is>
          <t>_Constellation-</t>
        </is>
      </c>
      <c r="D863" t="n">
        <v>2</v>
      </c>
      <c r="E863" t="inlineStr">
        <is>
          <t>只是喜欢胡桃的人搜，官方应该是为了打击内鬼才不发</t>
        </is>
      </c>
      <c r="F863" t="n">
        <v>0</v>
      </c>
      <c r="G863" t="inlineStr">
        <is>
          <t>4193336784</t>
        </is>
      </c>
      <c r="H863" t="inlineStr">
        <is>
          <t>2021-02-27 11:36:44</t>
        </is>
      </c>
      <c r="I863" t="n">
        <v>0</v>
      </c>
      <c r="J863" t="inlineStr">
        <is>
          <t>未知</t>
        </is>
      </c>
      <c r="K863" t="inlineStr">
        <is>
          <t>512905631</t>
        </is>
      </c>
      <c r="L863" t="inlineStr">
        <is>
          <t>保密</t>
        </is>
      </c>
      <c r="M863" t="inlineStr"/>
      <c r="N863" t="n">
        <v>3</v>
      </c>
      <c r="O863" t="inlineStr"/>
      <c r="P863" t="inlineStr"/>
      <c r="Q863" t="inlineStr"/>
    </row>
    <row r="864">
      <c r="A864" t="inlineStr">
        <is>
          <t>401742377</t>
        </is>
      </c>
      <c r="B864" t="inlineStr">
        <is>
          <t>4193336278</t>
        </is>
      </c>
      <c r="C864" t="inlineStr">
        <is>
          <t>我想做雷神大人的狗</t>
        </is>
      </c>
      <c r="D864" t="n">
        <v>8035</v>
      </c>
      <c r="E864" t="inlineStr">
        <is>
          <t>第一次觉得过完年这么激动[doge]</t>
        </is>
      </c>
      <c r="F864" t="n">
        <v>0</v>
      </c>
      <c r="G864" t="inlineStr">
        <is>
          <t>0</t>
        </is>
      </c>
      <c r="H864" t="inlineStr">
        <is>
          <t>2021-02-27 11:36:25</t>
        </is>
      </c>
      <c r="I864" t="n">
        <v>4</v>
      </c>
      <c r="J864" t="inlineStr">
        <is>
          <t>未知</t>
        </is>
      </c>
      <c r="K864" t="inlineStr">
        <is>
          <t>291793078</t>
        </is>
      </c>
      <c r="L864" t="inlineStr">
        <is>
          <t>保密</t>
        </is>
      </c>
      <c r="M864" t="inlineStr">
        <is>
          <t>这个人不懒，但就是什么都不写</t>
        </is>
      </c>
      <c r="N864" t="n">
        <v>5</v>
      </c>
      <c r="O864" t="inlineStr">
        <is>
          <t>大会员</t>
        </is>
      </c>
      <c r="P864" t="inlineStr"/>
      <c r="Q864" t="inlineStr"/>
    </row>
    <row r="865">
      <c r="A865" t="inlineStr">
        <is>
          <t>401742377</t>
        </is>
      </c>
      <c r="B865" t="inlineStr">
        <is>
          <t>4193340298</t>
        </is>
      </c>
      <c r="C865" t="inlineStr">
        <is>
          <t>文明形象大使</t>
        </is>
      </c>
      <c r="D865" t="n">
        <v>-1</v>
      </c>
      <c r="E865" t="inlineStr">
        <is>
          <t>回复 @宇宙中的一个人 :五档</t>
        </is>
      </c>
      <c r="F865" t="n">
        <v>0</v>
      </c>
      <c r="G865" t="inlineStr">
        <is>
          <t>4193015514</t>
        </is>
      </c>
      <c r="H865" t="inlineStr">
        <is>
          <t>2021-02-27 11:36:16</t>
        </is>
      </c>
      <c r="I865" t="n">
        <v>0</v>
      </c>
      <c r="J865" t="inlineStr">
        <is>
          <t>未知</t>
        </is>
      </c>
      <c r="K865" t="inlineStr">
        <is>
          <t>242637928</t>
        </is>
      </c>
      <c r="L865" t="inlineStr">
        <is>
          <t>女</t>
        </is>
      </c>
      <c r="M865" t="inlineStr">
        <is>
          <t>人间正道是沧桑。</t>
        </is>
      </c>
      <c r="N865" t="n">
        <v>5</v>
      </c>
      <c r="O865" t="inlineStr">
        <is>
          <t>大会员</t>
        </is>
      </c>
      <c r="P865" t="inlineStr"/>
      <c r="Q865" t="inlineStr"/>
    </row>
    <row r="866">
      <c r="A866" t="inlineStr">
        <is>
          <t>401742377</t>
        </is>
      </c>
      <c r="B866" t="inlineStr">
        <is>
          <t>4193340290</t>
        </is>
      </c>
      <c r="C866" t="inlineStr">
        <is>
          <t>Hulu喵找不到nico</t>
        </is>
      </c>
      <c r="D866" t="n">
        <v>8034</v>
      </c>
      <c r="E866" t="inlineStr">
        <is>
          <t>还有半个小时[doge]</t>
        </is>
      </c>
      <c r="F866" t="n">
        <v>8</v>
      </c>
      <c r="G866" t="inlineStr">
        <is>
          <t>0</t>
        </is>
      </c>
      <c r="H866" t="inlineStr">
        <is>
          <t>2021-02-27 11:36:15</t>
        </is>
      </c>
      <c r="I866" t="n">
        <v>1</v>
      </c>
      <c r="J866" t="inlineStr">
        <is>
          <t>未知</t>
        </is>
      </c>
      <c r="K866" t="inlineStr">
        <is>
          <t>35340092</t>
        </is>
      </c>
      <c r="L866" t="inlineStr">
        <is>
          <t>男</t>
        </is>
      </c>
      <c r="M866" t="inlineStr">
        <is>
          <t>做点喜欢的事</t>
        </is>
      </c>
      <c r="N866" t="n">
        <v>5</v>
      </c>
      <c r="O866" t="inlineStr">
        <is>
          <t>大会员</t>
        </is>
      </c>
      <c r="P866" t="inlineStr"/>
      <c r="Q866" t="inlineStr"/>
    </row>
    <row r="867">
      <c r="A867" t="inlineStr">
        <is>
          <t>401742377</t>
        </is>
      </c>
      <c r="B867" t="inlineStr">
        <is>
          <t>4193340166</t>
        </is>
      </c>
      <c r="C867" t="inlineStr">
        <is>
          <t>巴巴爸爸扒粑粑</t>
        </is>
      </c>
      <c r="D867" t="n">
        <v>8033</v>
      </c>
      <c r="E867" t="inlineStr">
        <is>
          <t>啥都准备好了，就差你一个胡桃了[辣眼睛]</t>
        </is>
      </c>
      <c r="F867" t="n">
        <v>0</v>
      </c>
      <c r="G867" t="inlineStr">
        <is>
          <t>0</t>
        </is>
      </c>
      <c r="H867" t="inlineStr">
        <is>
          <t>2021-02-27 11:36:11</t>
        </is>
      </c>
      <c r="I867" t="n">
        <v>1</v>
      </c>
      <c r="J867" t="inlineStr">
        <is>
          <t>未知</t>
        </is>
      </c>
      <c r="K867" t="inlineStr">
        <is>
          <t>213286038</t>
        </is>
      </c>
      <c r="L867" t="inlineStr">
        <is>
          <t>男</t>
        </is>
      </c>
      <c r="M867" t="inlineStr">
        <is>
          <t>是个人（确信）</t>
        </is>
      </c>
      <c r="N867" t="n">
        <v>5</v>
      </c>
      <c r="O867" t="inlineStr">
        <is>
          <t>大会员</t>
        </is>
      </c>
      <c r="P867" t="inlineStr"/>
      <c r="Q867" t="inlineStr"/>
    </row>
    <row r="868">
      <c r="A868" t="inlineStr">
        <is>
          <t>401742377</t>
        </is>
      </c>
      <c r="B868" t="inlineStr">
        <is>
          <t>4193329596</t>
        </is>
      </c>
      <c r="C868" t="inlineStr">
        <is>
          <t>k灰太狼</t>
        </is>
      </c>
      <c r="D868" t="n">
        <v>-1</v>
      </c>
      <c r="E868" t="inlineStr">
        <is>
          <t>回复 @轻柔是哪位 :8点米游社服务器炸的时候第三，10点到早上第二，这就爬到第一了还什么都没做，，，，，</t>
        </is>
      </c>
      <c r="F868" t="n">
        <v>0</v>
      </c>
      <c r="G868" t="inlineStr">
        <is>
          <t>4193267042</t>
        </is>
      </c>
      <c r="H868" t="inlineStr">
        <is>
          <t>2021-02-27 11:35:51</t>
        </is>
      </c>
      <c r="I868" t="n">
        <v>0</v>
      </c>
      <c r="J868" t="inlineStr">
        <is>
          <t>未知</t>
        </is>
      </c>
      <c r="K868" t="inlineStr">
        <is>
          <t>266699803</t>
        </is>
      </c>
      <c r="L868" t="inlineStr">
        <is>
          <t>保密</t>
        </is>
      </c>
      <c r="M868" t="inlineStr"/>
      <c r="N868" t="n">
        <v>4</v>
      </c>
      <c r="O868" t="inlineStr"/>
      <c r="P868" t="inlineStr"/>
      <c r="Q868" t="inlineStr"/>
    </row>
    <row r="869">
      <c r="A869" t="inlineStr">
        <is>
          <t>401742377</t>
        </is>
      </c>
      <c r="B869" t="inlineStr">
        <is>
          <t>4193331035</t>
        </is>
      </c>
      <c r="C869" t="inlineStr">
        <is>
          <t>糯米老团子</t>
        </is>
      </c>
      <c r="D869" t="n">
        <v>8032</v>
      </c>
      <c r="E869" t="inlineStr">
        <is>
          <t>啥都不干上热搜[嗑瓜子]</t>
        </is>
      </c>
      <c r="F869" t="n">
        <v>0</v>
      </c>
      <c r="G869" t="inlineStr">
        <is>
          <t>0</t>
        </is>
      </c>
      <c r="H869" t="inlineStr">
        <is>
          <t>2021-02-27 11:35:35</t>
        </is>
      </c>
      <c r="I869" t="n">
        <v>3</v>
      </c>
      <c r="J869" t="inlineStr">
        <is>
          <t>未知</t>
        </is>
      </c>
      <c r="K869" t="inlineStr">
        <is>
          <t>23517889</t>
        </is>
      </c>
      <c r="L869" t="inlineStr">
        <is>
          <t>女</t>
        </is>
      </c>
      <c r="M869" t="inlineStr">
        <is>
          <t>携手阅尽沧海桑田，踏遍人间路三千</t>
        </is>
      </c>
      <c r="N869" t="n">
        <v>5</v>
      </c>
      <c r="O869" t="inlineStr">
        <is>
          <t>年度大会员</t>
        </is>
      </c>
      <c r="P869" t="inlineStr">
        <is>
          <t>绯赤艾莉欧</t>
        </is>
      </c>
      <c r="Q869" t="inlineStr">
        <is>
          <t>良辰美景·不问天</t>
        </is>
      </c>
    </row>
    <row r="870">
      <c r="A870" t="inlineStr">
        <is>
          <t>401742377</t>
        </is>
      </c>
      <c r="B870" t="inlineStr">
        <is>
          <t>4193324278</t>
        </is>
      </c>
      <c r="C870" t="inlineStr">
        <is>
          <t>神里绫华未婚夫</t>
        </is>
      </c>
      <c r="D870" t="n">
        <v>8031</v>
      </c>
      <c r="E870" t="inlineStr">
        <is>
          <t>／ ￣￣ ＼　 
|　ー　ー \　  ／````````````````````````````````＼
|　 ◉　◉ |   |                                           |
\　　 ▱　/ ∠    上热搜不是很简单吗       |
 ＼　　 イ　   \                                        |      
／　　　\         \                                    /
/　|　　　 \       ```````````````````````````````````
|　|  原神   | |        
|    |           | |</t>
        </is>
      </c>
      <c r="F870" t="n">
        <v>0</v>
      </c>
      <c r="G870" t="inlineStr">
        <is>
          <t>0</t>
        </is>
      </c>
      <c r="H870" t="inlineStr">
        <is>
          <t>2021-02-27 11:35:14</t>
        </is>
      </c>
      <c r="I870" t="n">
        <v>5</v>
      </c>
      <c r="J870" t="inlineStr">
        <is>
          <t>未知</t>
        </is>
      </c>
      <c r="K870" t="inlineStr">
        <is>
          <t>175019925</t>
        </is>
      </c>
      <c r="L870" t="inlineStr">
        <is>
          <t>女</t>
        </is>
      </c>
      <c r="M870" t="inlineStr">
        <is>
          <t>目前原石30009，目标达成</t>
        </is>
      </c>
      <c r="N870" t="n">
        <v>5</v>
      </c>
      <c r="O870" t="inlineStr">
        <is>
          <t>大会员</t>
        </is>
      </c>
      <c r="P870" t="inlineStr">
        <is>
          <t>原神</t>
        </is>
      </c>
      <c r="Q870" t="inlineStr">
        <is>
          <t>原神</t>
        </is>
      </c>
    </row>
    <row r="871">
      <c r="A871" t="inlineStr">
        <is>
          <t>401742377</t>
        </is>
      </c>
      <c r="B871" t="inlineStr">
        <is>
          <t>4193328527</t>
        </is>
      </c>
      <c r="C871" t="inlineStr">
        <is>
          <t>伊安诗桔</t>
        </is>
      </c>
      <c r="D871" t="n">
        <v>8030</v>
      </c>
      <c r="E871" t="inlineStr">
        <is>
          <t>最后两天了池子更新不出pv了吗？哪怕不是胡桃也来点消息吧</t>
        </is>
      </c>
      <c r="F871" t="n">
        <v>0</v>
      </c>
      <c r="G871" t="inlineStr">
        <is>
          <t>0</t>
        </is>
      </c>
      <c r="H871" t="inlineStr">
        <is>
          <t>2021-02-27 11:35:12</t>
        </is>
      </c>
      <c r="I871" t="n">
        <v>2</v>
      </c>
      <c r="J871" t="inlineStr">
        <is>
          <t>未知</t>
        </is>
      </c>
      <c r="K871" t="inlineStr">
        <is>
          <t>96470036</t>
        </is>
      </c>
      <c r="L871" t="inlineStr">
        <is>
          <t>男</t>
        </is>
      </c>
      <c r="M871" t="inlineStr">
        <is>
          <t>你我皆是星辰</t>
        </is>
      </c>
      <c r="N871" t="n">
        <v>5</v>
      </c>
      <c r="O871" t="inlineStr">
        <is>
          <t>年度大会员</t>
        </is>
      </c>
      <c r="P871" t="inlineStr">
        <is>
          <t>圣诞节快乐</t>
        </is>
      </c>
      <c r="Q871" t="inlineStr"/>
    </row>
    <row r="872">
      <c r="A872" t="inlineStr">
        <is>
          <t>401742377</t>
        </is>
      </c>
      <c r="B872" t="inlineStr">
        <is>
          <t>4193330130</t>
        </is>
      </c>
      <c r="C872" t="inlineStr">
        <is>
          <t>若雨浅枫</t>
        </is>
      </c>
      <c r="D872" t="n">
        <v>3</v>
      </c>
      <c r="E872" t="inlineStr">
        <is>
          <t>回复 @我已经完全爱上了 :🌿，好活[笑哭][笑哭]</t>
        </is>
      </c>
      <c r="F872" t="n">
        <v>0</v>
      </c>
      <c r="G872" t="inlineStr">
        <is>
          <t>4193306627</t>
        </is>
      </c>
      <c r="H872" t="inlineStr">
        <is>
          <t>2021-02-27 11:35:03</t>
        </is>
      </c>
      <c r="I872" t="n">
        <v>0</v>
      </c>
      <c r="J872" t="inlineStr">
        <is>
          <t>未知</t>
        </is>
      </c>
      <c r="K872" t="inlineStr">
        <is>
          <t>312707116</t>
        </is>
      </c>
      <c r="L872" t="inlineStr">
        <is>
          <t>男</t>
        </is>
      </c>
      <c r="M872" t="inlineStr">
        <is>
          <t>竹杖芒鞋轻胜马，谁怕？！一蓑烟雨任平生！</t>
        </is>
      </c>
      <c r="N872" t="n">
        <v>5</v>
      </c>
      <c r="O872" t="inlineStr">
        <is>
          <t>大会员</t>
        </is>
      </c>
      <c r="P872" t="inlineStr">
        <is>
          <t>雪未来</t>
        </is>
      </c>
      <c r="Q872" t="inlineStr">
        <is>
          <t>雪未来</t>
        </is>
      </c>
    </row>
    <row r="873">
      <c r="A873" t="inlineStr">
        <is>
          <t>401742377</t>
        </is>
      </c>
      <c r="B873" t="inlineStr">
        <is>
          <t>4193319927</t>
        </is>
      </c>
      <c r="C873" t="inlineStr">
        <is>
          <t>往酱</t>
        </is>
      </c>
      <c r="D873" t="n">
        <v>1</v>
      </c>
      <c r="E873" t="inlineStr">
        <is>
          <t>主要是 名片和食物出了</t>
        </is>
      </c>
      <c r="F873" t="n">
        <v>0</v>
      </c>
      <c r="G873" t="inlineStr">
        <is>
          <t>4193319927</t>
        </is>
      </c>
      <c r="H873" t="inlineStr">
        <is>
          <t>2021-02-27 11:34:56</t>
        </is>
      </c>
      <c r="I873" t="n">
        <v>0</v>
      </c>
      <c r="J873" t="inlineStr">
        <is>
          <t>未知</t>
        </is>
      </c>
      <c r="K873" t="inlineStr">
        <is>
          <t>107920343</t>
        </is>
      </c>
      <c r="L873" t="inlineStr">
        <is>
          <t>女</t>
        </is>
      </c>
      <c r="M873" t="inlineStr"/>
      <c r="N873" t="n">
        <v>5</v>
      </c>
      <c r="O873" t="inlineStr">
        <is>
          <t>年度大会员</t>
        </is>
      </c>
      <c r="P873" t="inlineStr">
        <is>
          <t>沈剑心</t>
        </is>
      </c>
      <c r="Q873" t="inlineStr"/>
    </row>
    <row r="874">
      <c r="A874" t="inlineStr">
        <is>
          <t>401742377</t>
        </is>
      </c>
      <c r="B874" t="inlineStr">
        <is>
          <t>4193319906</t>
        </is>
      </c>
      <c r="C874" t="inlineStr">
        <is>
          <t>我想做雷神大人的狗</t>
        </is>
      </c>
      <c r="D874" t="n">
        <v>8029</v>
      </c>
      <c r="E874" t="inlineStr">
        <is>
          <t>／ ￣￣ ＼　 
|　ー　ー \　  ／````````````````````````````````＼
|　 ◉　◉ |   |                                           |
\　　 ▱　/ ∠    上热搜不是很简单吗       |
 ＼　　 イ　   \                                         |      
／　　　\         \                                    /
/　|　　　 \       ```````````````````````````````````
|　|  原神   | |        
|    |           | |</t>
        </is>
      </c>
      <c r="F874" t="n">
        <v>0</v>
      </c>
      <c r="G874" t="inlineStr">
        <is>
          <t>0</t>
        </is>
      </c>
      <c r="H874" t="inlineStr">
        <is>
          <t>2021-02-27 11:34:55</t>
        </is>
      </c>
      <c r="I874" t="n">
        <v>1</v>
      </c>
      <c r="J874" t="inlineStr">
        <is>
          <t>未知</t>
        </is>
      </c>
      <c r="K874" t="inlineStr">
        <is>
          <t>291793078</t>
        </is>
      </c>
      <c r="L874" t="inlineStr">
        <is>
          <t>保密</t>
        </is>
      </c>
      <c r="M874" t="inlineStr">
        <is>
          <t>这个人不懒，但就是什么都不写</t>
        </is>
      </c>
      <c r="N874" t="n">
        <v>5</v>
      </c>
      <c r="O874" t="inlineStr">
        <is>
          <t>大会员</t>
        </is>
      </c>
      <c r="P874" t="inlineStr"/>
      <c r="Q874" t="inlineStr"/>
    </row>
    <row r="875">
      <c r="A875" t="inlineStr">
        <is>
          <t>401742377</t>
        </is>
      </c>
      <c r="B875" t="inlineStr">
        <is>
          <t>4193319787</t>
        </is>
      </c>
      <c r="C875" t="inlineStr">
        <is>
          <t>西行の幽</t>
        </is>
      </c>
      <c r="D875" t="n">
        <v>2</v>
      </c>
      <c r="E875" t="inlineStr">
        <is>
          <t>好家伙，口气都是桃子味的</t>
        </is>
      </c>
      <c r="F875" t="n">
        <v>0</v>
      </c>
      <c r="G875" t="inlineStr">
        <is>
          <t>4193319787</t>
        </is>
      </c>
      <c r="H875" t="inlineStr">
        <is>
          <t>2021-02-27 11:34:51</t>
        </is>
      </c>
      <c r="I875" t="n">
        <v>0</v>
      </c>
      <c r="J875" t="inlineStr">
        <is>
          <t>未知</t>
        </is>
      </c>
      <c r="K875" t="inlineStr">
        <is>
          <t>28335778</t>
        </is>
      </c>
      <c r="L875" t="inlineStr">
        <is>
          <t>保密</t>
        </is>
      </c>
      <c r="M875" t="inlineStr">
        <is>
          <t xml:space="preserve">幽冥之间，富士见之女，于西行妖满开之时，即幽明境分开之迹，为其魂魄，安息于白玉楼中
</t>
        </is>
      </c>
      <c r="N875" t="n">
        <v>6</v>
      </c>
      <c r="O875" t="inlineStr">
        <is>
          <t>年度大会员</t>
        </is>
      </c>
      <c r="P875" t="inlineStr">
        <is>
          <t>花园Serena</t>
        </is>
      </c>
      <c r="Q875" t="inlineStr">
        <is>
          <t>花园Serena</t>
        </is>
      </c>
    </row>
    <row r="876">
      <c r="A876" t="inlineStr">
        <is>
          <t>401742377</t>
        </is>
      </c>
      <c r="B876" t="inlineStr">
        <is>
          <t>4193318749</t>
        </is>
      </c>
      <c r="C876" t="inlineStr">
        <is>
          <t>往酱</t>
        </is>
      </c>
      <c r="D876" t="n">
        <v>8027</v>
      </c>
      <c r="E876" t="inlineStr">
        <is>
          <t>原神，给句痛快话，🦊🍑不🦊🍑？</t>
        </is>
      </c>
      <c r="F876" t="n">
        <v>0</v>
      </c>
      <c r="G876" t="inlineStr">
        <is>
          <t>0</t>
        </is>
      </c>
      <c r="H876" t="inlineStr">
        <is>
          <t>2021-02-27 11:34:14</t>
        </is>
      </c>
      <c r="I876" t="n">
        <v>5</v>
      </c>
      <c r="J876" t="inlineStr">
        <is>
          <t>未知</t>
        </is>
      </c>
      <c r="K876" t="inlineStr">
        <is>
          <t>107920343</t>
        </is>
      </c>
      <c r="L876" t="inlineStr">
        <is>
          <t>女</t>
        </is>
      </c>
      <c r="M876" t="inlineStr"/>
      <c r="N876" t="n">
        <v>5</v>
      </c>
      <c r="O876" t="inlineStr">
        <is>
          <t>年度大会员</t>
        </is>
      </c>
      <c r="P876" t="inlineStr">
        <is>
          <t>沈剑心</t>
        </is>
      </c>
      <c r="Q876" t="inlineStr"/>
    </row>
    <row r="877">
      <c r="A877" t="inlineStr">
        <is>
          <t>401742377</t>
        </is>
      </c>
      <c r="B877" t="inlineStr">
        <is>
          <t>4193318764</t>
        </is>
      </c>
      <c r="C877" t="inlineStr">
        <is>
          <t>若雨浅枫</t>
        </is>
      </c>
      <c r="D877" t="n">
        <v>1</v>
      </c>
      <c r="E877" t="inlineStr">
        <is>
          <t>好家伙，刘关张当年就是从你嘴里结义的吧[doge][doge][doge]</t>
        </is>
      </c>
      <c r="F877" t="n">
        <v>0</v>
      </c>
      <c r="G877" t="inlineStr">
        <is>
          <t>4193318764</t>
        </is>
      </c>
      <c r="H877" t="inlineStr">
        <is>
          <t>2021-02-27 11:34:14</t>
        </is>
      </c>
      <c r="I877" t="n">
        <v>0</v>
      </c>
      <c r="J877" t="inlineStr">
        <is>
          <t>未知</t>
        </is>
      </c>
      <c r="K877" t="inlineStr">
        <is>
          <t>312707116</t>
        </is>
      </c>
      <c r="L877" t="inlineStr">
        <is>
          <t>男</t>
        </is>
      </c>
      <c r="M877" t="inlineStr">
        <is>
          <t>竹杖芒鞋轻胜马，谁怕？！一蓑烟雨任平生！</t>
        </is>
      </c>
      <c r="N877" t="n">
        <v>5</v>
      </c>
      <c r="O877" t="inlineStr">
        <is>
          <t>大会员</t>
        </is>
      </c>
      <c r="P877" t="inlineStr">
        <is>
          <t>雪未来</t>
        </is>
      </c>
      <c r="Q877" t="inlineStr">
        <is>
          <t>雪未来</t>
        </is>
      </c>
    </row>
    <row r="878">
      <c r="A878" t="inlineStr">
        <is>
          <t>401742377</t>
        </is>
      </c>
      <c r="B878" t="inlineStr">
        <is>
          <t>4193318496</t>
        </is>
      </c>
      <c r="C878" t="inlineStr">
        <is>
          <t>飘若之羽</t>
        </is>
      </c>
      <c r="D878" t="n">
        <v>8026</v>
      </c>
      <c r="E878" t="inlineStr">
        <is>
          <t>别激动了，官方就没在正式途径上说过胡桃，这次它要不出也是mhy占理[捂脸]</t>
        </is>
      </c>
      <c r="F878" t="n">
        <v>2</v>
      </c>
      <c r="G878" t="inlineStr">
        <is>
          <t>0</t>
        </is>
      </c>
      <c r="H878" t="inlineStr">
        <is>
          <t>2021-02-27 11:34:04</t>
        </is>
      </c>
      <c r="I878" t="n">
        <v>4</v>
      </c>
      <c r="J878" t="inlineStr">
        <is>
          <t>未知</t>
        </is>
      </c>
      <c r="K878" t="inlineStr">
        <is>
          <t>298753330</t>
        </is>
      </c>
      <c r="L878" t="inlineStr">
        <is>
          <t>保密</t>
        </is>
      </c>
      <c r="M878" t="inlineStr">
        <is>
          <t>闲着没事发发视频的那个</t>
        </is>
      </c>
      <c r="N878" t="n">
        <v>5</v>
      </c>
      <c r="O878" t="inlineStr">
        <is>
          <t>年度大会员</t>
        </is>
      </c>
      <c r="P878" t="inlineStr">
        <is>
          <t>明日方舟-凯尔希</t>
        </is>
      </c>
      <c r="Q878" t="inlineStr">
        <is>
          <t>明日方舟</t>
        </is>
      </c>
    </row>
    <row r="879">
      <c r="A879" t="inlineStr">
        <is>
          <t>401742377</t>
        </is>
      </c>
      <c r="B879" t="inlineStr">
        <is>
          <t>4193318387</t>
        </is>
      </c>
      <c r="C879" t="inlineStr">
        <is>
          <t>漓丫丫丫</t>
        </is>
      </c>
      <c r="D879" t="n">
        <v>-1</v>
      </c>
      <c r="E879" t="inlineStr">
        <is>
          <t>回复 @Gemini丶智乃 :害，我昨天60出，有人骂我太贵。。</t>
        </is>
      </c>
      <c r="F879" t="n">
        <v>0</v>
      </c>
      <c r="G879" t="inlineStr">
        <is>
          <t>4193295421</t>
        </is>
      </c>
      <c r="H879" t="inlineStr">
        <is>
          <t>2021-02-27 11:34:00</t>
        </is>
      </c>
      <c r="I879" t="n">
        <v>0</v>
      </c>
      <c r="J879" t="inlineStr">
        <is>
          <t>未知</t>
        </is>
      </c>
      <c r="K879" t="inlineStr">
        <is>
          <t>84048444</t>
        </is>
      </c>
      <c r="L879" t="inlineStr">
        <is>
          <t>保密</t>
        </is>
      </c>
      <c r="M879" t="inlineStr"/>
      <c r="N879" t="n">
        <v>5</v>
      </c>
      <c r="O879" t="inlineStr"/>
      <c r="P879" t="inlineStr"/>
      <c r="Q879" t="inlineStr"/>
    </row>
    <row r="880">
      <c r="A880" t="inlineStr">
        <is>
          <t>401742377</t>
        </is>
      </c>
      <c r="B880" t="inlineStr">
        <is>
          <t>4193318251</t>
        </is>
      </c>
      <c r="C880" t="inlineStr">
        <is>
          <t>Uziyydssss</t>
        </is>
      </c>
      <c r="D880" t="n">
        <v>2</v>
      </c>
      <c r="E880" t="inlineStr">
        <is>
          <t>[嗑瓜子]</t>
        </is>
      </c>
      <c r="F880" t="n">
        <v>0</v>
      </c>
      <c r="G880" t="inlineStr">
        <is>
          <t>4193318251</t>
        </is>
      </c>
      <c r="H880" t="inlineStr">
        <is>
          <t>2021-02-27 11:33:55</t>
        </is>
      </c>
      <c r="I880" t="n">
        <v>0</v>
      </c>
      <c r="J880" t="inlineStr">
        <is>
          <t>未知</t>
        </is>
      </c>
      <c r="K880" t="inlineStr">
        <is>
          <t>434194936</t>
        </is>
      </c>
      <c r="L880" t="inlineStr">
        <is>
          <t>保密</t>
        </is>
      </c>
      <c r="M880" t="inlineStr">
        <is>
          <t>杠精真丢人</t>
        </is>
      </c>
      <c r="N880" t="n">
        <v>4</v>
      </c>
      <c r="O880" t="inlineStr">
        <is>
          <t>大会员</t>
        </is>
      </c>
      <c r="P880" t="inlineStr"/>
      <c r="Q880" t="inlineStr"/>
    </row>
    <row r="881">
      <c r="A881" t="inlineStr">
        <is>
          <t>401742377</t>
        </is>
      </c>
      <c r="B881" t="inlineStr">
        <is>
          <t>4193326001</t>
        </is>
      </c>
      <c r="C881" t="inlineStr">
        <is>
          <t>残念冰魂</t>
        </is>
      </c>
      <c r="D881" t="n">
        <v>-1</v>
      </c>
      <c r="E881" t="inlineStr">
        <is>
          <t>你也是，胡桃老公</t>
        </is>
      </c>
      <c r="F881" t="n">
        <v>0</v>
      </c>
      <c r="G881" t="inlineStr">
        <is>
          <t>4193326001</t>
        </is>
      </c>
      <c r="H881" t="inlineStr">
        <is>
          <t>2021-02-27 11:33:46</t>
        </is>
      </c>
      <c r="I881" t="n">
        <v>0</v>
      </c>
      <c r="J881" t="inlineStr">
        <is>
          <t>未知</t>
        </is>
      </c>
      <c r="K881" t="inlineStr">
        <is>
          <t>39442821</t>
        </is>
      </c>
      <c r="L881" t="inlineStr">
        <is>
          <t>男</t>
        </is>
      </c>
      <c r="M881" t="inlineStr">
        <is>
          <t>bilibili</t>
        </is>
      </c>
      <c r="N881" t="n">
        <v>5</v>
      </c>
      <c r="O881" t="inlineStr">
        <is>
          <t>年度大会员</t>
        </is>
      </c>
      <c r="P881" t="inlineStr">
        <is>
          <t>良辰美景·不问天</t>
        </is>
      </c>
      <c r="Q881" t="inlineStr">
        <is>
          <t>良辰美景·不问天</t>
        </is>
      </c>
    </row>
    <row r="882">
      <c r="A882" t="inlineStr">
        <is>
          <t>401742377</t>
        </is>
      </c>
      <c r="B882" t="inlineStr">
        <is>
          <t>4193317579</t>
        </is>
      </c>
      <c r="C882" t="inlineStr">
        <is>
          <t>Uziyydssss</t>
        </is>
      </c>
      <c r="D882" t="n">
        <v>1</v>
      </c>
      <c r="E882" t="inlineStr">
        <is>
          <t>[脱单doge]</t>
        </is>
      </c>
      <c r="F882" t="n">
        <v>0</v>
      </c>
      <c r="G882" t="inlineStr">
        <is>
          <t>4193317579</t>
        </is>
      </c>
      <c r="H882" t="inlineStr">
        <is>
          <t>2021-02-27 11:33:31</t>
        </is>
      </c>
      <c r="I882" t="n">
        <v>0</v>
      </c>
      <c r="J882" t="inlineStr">
        <is>
          <t>未知</t>
        </is>
      </c>
      <c r="K882" t="inlineStr">
        <is>
          <t>434194936</t>
        </is>
      </c>
      <c r="L882" t="inlineStr">
        <is>
          <t>保密</t>
        </is>
      </c>
      <c r="M882" t="inlineStr">
        <is>
          <t>杠精真丢人</t>
        </is>
      </c>
      <c r="N882" t="n">
        <v>4</v>
      </c>
      <c r="O882" t="inlineStr">
        <is>
          <t>大会员</t>
        </is>
      </c>
      <c r="P882" t="inlineStr"/>
      <c r="Q882" t="inlineStr"/>
    </row>
    <row r="883">
      <c r="A883" t="inlineStr">
        <is>
          <t>401742377</t>
        </is>
      </c>
      <c r="B883" t="inlineStr">
        <is>
          <t>4193320790</t>
        </is>
      </c>
      <c r="C883" t="inlineStr">
        <is>
          <t>往酱</t>
        </is>
      </c>
      <c r="D883" t="n">
        <v>2</v>
      </c>
      <c r="E883" t="inlineStr">
        <is>
          <t>回复 @雪下八幡 :正解</t>
        </is>
      </c>
      <c r="F883" t="n">
        <v>0</v>
      </c>
      <c r="G883" t="inlineStr">
        <is>
          <t>4193301494</t>
        </is>
      </c>
      <c r="H883" t="inlineStr">
        <is>
          <t>2021-02-27 11:33:12</t>
        </is>
      </c>
      <c r="I883" t="n">
        <v>0</v>
      </c>
      <c r="J883" t="inlineStr">
        <is>
          <t>未知</t>
        </is>
      </c>
      <c r="K883" t="inlineStr">
        <is>
          <t>107920343</t>
        </is>
      </c>
      <c r="L883" t="inlineStr">
        <is>
          <t>女</t>
        </is>
      </c>
      <c r="M883" t="inlineStr"/>
      <c r="N883" t="n">
        <v>5</v>
      </c>
      <c r="O883" t="inlineStr">
        <is>
          <t>年度大会员</t>
        </is>
      </c>
      <c r="P883" t="inlineStr">
        <is>
          <t>沈剑心</t>
        </is>
      </c>
      <c r="Q883" t="inlineStr"/>
    </row>
    <row r="884">
      <c r="A884" t="inlineStr">
        <is>
          <t>401742377</t>
        </is>
      </c>
      <c r="B884" t="inlineStr">
        <is>
          <t>4193320692</t>
        </is>
      </c>
      <c r="C884" t="inlineStr">
        <is>
          <t>神里绫华未婚夫</t>
        </is>
      </c>
      <c r="D884" t="n">
        <v>3</v>
      </c>
      <c r="E884" t="inlineStr">
        <is>
          <t>回复 @雪下八幡 :[跪了]</t>
        </is>
      </c>
      <c r="F884" t="n">
        <v>0</v>
      </c>
      <c r="G884" t="inlineStr">
        <is>
          <t>4193274182</t>
        </is>
      </c>
      <c r="H884" t="inlineStr">
        <is>
          <t>2021-02-27 11:33:09</t>
        </is>
      </c>
      <c r="I884" t="n">
        <v>0</v>
      </c>
      <c r="J884" t="inlineStr">
        <is>
          <t>未知</t>
        </is>
      </c>
      <c r="K884" t="inlineStr">
        <is>
          <t>175019925</t>
        </is>
      </c>
      <c r="L884" t="inlineStr">
        <is>
          <t>女</t>
        </is>
      </c>
      <c r="M884" t="inlineStr">
        <is>
          <t>目前原石30009，目标达成</t>
        </is>
      </c>
      <c r="N884" t="n">
        <v>5</v>
      </c>
      <c r="O884" t="inlineStr">
        <is>
          <t>大会员</t>
        </is>
      </c>
      <c r="P884" t="inlineStr">
        <is>
          <t>原神</t>
        </is>
      </c>
      <c r="Q884" t="inlineStr">
        <is>
          <t>原神</t>
        </is>
      </c>
    </row>
    <row r="885">
      <c r="A885" t="inlineStr">
        <is>
          <t>401742377</t>
        </is>
      </c>
      <c r="B885" t="inlineStr">
        <is>
          <t>4193314444</t>
        </is>
      </c>
      <c r="C885" t="inlineStr">
        <is>
          <t>往酱</t>
        </is>
      </c>
      <c r="D885" t="n">
        <v>1</v>
      </c>
      <c r="E885" t="inlineStr">
        <is>
          <t>好家伙 你的可丽血有点多啊</t>
        </is>
      </c>
      <c r="F885" t="n">
        <v>0</v>
      </c>
      <c r="G885" t="inlineStr">
        <is>
          <t>4193314444</t>
        </is>
      </c>
      <c r="H885" t="inlineStr">
        <is>
          <t>2021-02-27 11:32:53</t>
        </is>
      </c>
      <c r="I885" t="n">
        <v>0</v>
      </c>
      <c r="J885" t="inlineStr">
        <is>
          <t>未知</t>
        </is>
      </c>
      <c r="K885" t="inlineStr">
        <is>
          <t>107920343</t>
        </is>
      </c>
      <c r="L885" t="inlineStr">
        <is>
          <t>女</t>
        </is>
      </c>
      <c r="M885" t="inlineStr"/>
      <c r="N885" t="n">
        <v>5</v>
      </c>
      <c r="O885" t="inlineStr">
        <is>
          <t>年度大会员</t>
        </is>
      </c>
      <c r="P885" t="inlineStr">
        <is>
          <t>沈剑心</t>
        </is>
      </c>
      <c r="Q885" t="inlineStr"/>
    </row>
    <row r="886">
      <c r="A886" t="inlineStr">
        <is>
          <t>401742377</t>
        </is>
      </c>
      <c r="B886" t="inlineStr">
        <is>
          <t>4193314276</t>
        </is>
      </c>
      <c r="C886" t="inlineStr">
        <is>
          <t>MaNen111</t>
        </is>
      </c>
      <c r="D886" t="n">
        <v>8025</v>
      </c>
      <c r="E886" t="inlineStr">
        <is>
          <t>传说中啥也没干上热评[脱单doge][脱单doge]</t>
        </is>
      </c>
      <c r="F886" t="n">
        <v>1</v>
      </c>
      <c r="G886" t="inlineStr">
        <is>
          <t>0</t>
        </is>
      </c>
      <c r="H886" t="inlineStr">
        <is>
          <t>2021-02-27 11:32:47</t>
        </is>
      </c>
      <c r="I886" t="n">
        <v>5</v>
      </c>
      <c r="J886" t="inlineStr">
        <is>
          <t>未知</t>
        </is>
      </c>
      <c r="K886" t="inlineStr">
        <is>
          <t>24421298</t>
        </is>
      </c>
      <c r="L886" t="inlineStr">
        <is>
          <t>保密</t>
        </is>
      </c>
      <c r="M886" t="inlineStr">
        <is>
          <t>是的我懒死了…………什么也没写………</t>
        </is>
      </c>
      <c r="N886" t="n">
        <v>6</v>
      </c>
      <c r="O886" t="inlineStr">
        <is>
          <t>年度大会员</t>
        </is>
      </c>
      <c r="P886" t="inlineStr">
        <is>
          <t>良辰美景·不问天</t>
        </is>
      </c>
      <c r="Q886" t="inlineStr">
        <is>
          <t>良辰美景·不问天</t>
        </is>
      </c>
    </row>
    <row r="887">
      <c r="A887" t="inlineStr">
        <is>
          <t>401742377</t>
        </is>
      </c>
      <c r="B887" t="inlineStr">
        <is>
          <t>4193309988</t>
        </is>
      </c>
      <c r="C887" t="inlineStr">
        <is>
          <t>繁花遗落</t>
        </is>
      </c>
      <c r="D887" t="n">
        <v>8024</v>
      </c>
      <c r="E887" t="inlineStr">
        <is>
          <t>5速</t>
        </is>
      </c>
      <c r="F887" t="n">
        <v>0</v>
      </c>
      <c r="G887" t="inlineStr">
        <is>
          <t>0</t>
        </is>
      </c>
      <c r="H887" t="inlineStr">
        <is>
          <t>2021-02-27 11:32:45</t>
        </is>
      </c>
      <c r="I887" t="n">
        <v>1</v>
      </c>
      <c r="J887" t="inlineStr">
        <is>
          <t>未知</t>
        </is>
      </c>
      <c r="K887" t="inlineStr">
        <is>
          <t>240294213</t>
        </is>
      </c>
      <c r="L887" t="inlineStr">
        <is>
          <t>保密</t>
        </is>
      </c>
      <c r="M887" t="inlineStr">
        <is>
          <t>这个人还没懒死</t>
        </is>
      </c>
      <c r="N887" t="n">
        <v>5</v>
      </c>
      <c r="O887" t="inlineStr">
        <is>
          <t>年度大会员</t>
        </is>
      </c>
      <c r="P887" t="inlineStr"/>
      <c r="Q887" t="inlineStr"/>
    </row>
    <row r="888">
      <c r="A888" t="inlineStr">
        <is>
          <t>401742377</t>
        </is>
      </c>
      <c r="B888" t="inlineStr">
        <is>
          <t>4193309839</t>
        </is>
      </c>
      <c r="C888" t="inlineStr">
        <is>
          <t>雪下八幡</t>
        </is>
      </c>
      <c r="D888" t="n">
        <v>8023</v>
      </c>
      <c r="E888" t="inlineStr">
        <is>
          <t>希望大家不要冲着胡桃喊老婆，你想想如果是你的妹妹，姐姐，甚至是女朋友被人喊老婆你会怎么想？况且胡桃是我老婆。</t>
        </is>
      </c>
      <c r="F888" t="n">
        <v>2</v>
      </c>
      <c r="G888" t="inlineStr">
        <is>
          <t>0</t>
        </is>
      </c>
      <c r="H888" t="inlineStr">
        <is>
          <t>2021-02-27 11:32:40</t>
        </is>
      </c>
      <c r="I888" t="n">
        <v>14</v>
      </c>
      <c r="J888" t="inlineStr">
        <is>
          <t>未知</t>
        </is>
      </c>
      <c r="K888" t="inlineStr">
        <is>
          <t>45017331</t>
        </is>
      </c>
      <c r="L888" t="inlineStr">
        <is>
          <t>保密</t>
        </is>
      </c>
      <c r="M888" t="inlineStr">
        <is>
          <t>此账号已注销。</t>
        </is>
      </c>
      <c r="N888" t="n">
        <v>5</v>
      </c>
      <c r="O888" t="inlineStr">
        <is>
          <t>年度大会员</t>
        </is>
      </c>
      <c r="P888" t="inlineStr">
        <is>
          <t>中野一花</t>
        </is>
      </c>
      <c r="Q888" t="inlineStr"/>
    </row>
    <row r="889">
      <c r="A889" t="inlineStr">
        <is>
          <t>401742377</t>
        </is>
      </c>
      <c r="B889" t="inlineStr">
        <is>
          <t>4193309319</t>
        </is>
      </c>
      <c r="C889" t="inlineStr">
        <is>
          <t>卡莲儿</t>
        </is>
      </c>
      <c r="D889" t="n">
        <v>8022</v>
      </c>
      <c r="E889" t="inlineStr">
        <is>
          <t>热搜第一，我还以为是pv出了。。。</t>
        </is>
      </c>
      <c r="F889" t="n">
        <v>0</v>
      </c>
      <c r="G889" t="inlineStr">
        <is>
          <t>0</t>
        </is>
      </c>
      <c r="H889" t="inlineStr">
        <is>
          <t>2021-02-27 11:32:23</t>
        </is>
      </c>
      <c r="I889" t="n">
        <v>4</v>
      </c>
      <c r="J889" t="inlineStr">
        <is>
          <t>未知</t>
        </is>
      </c>
      <c r="K889" t="inlineStr">
        <is>
          <t>22420891</t>
        </is>
      </c>
      <c r="L889" t="inlineStr">
        <is>
          <t>男</t>
        </is>
      </c>
      <c r="M889" t="inlineStr">
        <is>
          <t>受过专业训练，无论多难的题，我都能解出来，除非我不会</t>
        </is>
      </c>
      <c r="N889" t="n">
        <v>5</v>
      </c>
      <c r="O889" t="inlineStr"/>
      <c r="P889" t="inlineStr">
        <is>
          <t>良辰美景·不问天</t>
        </is>
      </c>
      <c r="Q889" t="inlineStr">
        <is>
          <t>良辰美景·不问天</t>
        </is>
      </c>
    </row>
    <row r="890">
      <c r="A890" t="inlineStr">
        <is>
          <t>401742377</t>
        </is>
      </c>
      <c r="B890" t="inlineStr">
        <is>
          <t>4193313584</t>
        </is>
      </c>
      <c r="C890" t="inlineStr">
        <is>
          <t>往酱</t>
        </is>
      </c>
      <c r="D890" t="n">
        <v>1</v>
      </c>
      <c r="E890" t="inlineStr">
        <is>
          <t>确实</t>
        </is>
      </c>
      <c r="F890" t="n">
        <v>0</v>
      </c>
      <c r="G890" t="inlineStr">
        <is>
          <t>4193313584</t>
        </is>
      </c>
      <c r="H890" t="inlineStr">
        <is>
          <t>2021-02-27 11:32:23</t>
        </is>
      </c>
      <c r="I890" t="n">
        <v>0</v>
      </c>
      <c r="J890" t="inlineStr">
        <is>
          <t>未知</t>
        </is>
      </c>
      <c r="K890" t="inlineStr">
        <is>
          <t>107920343</t>
        </is>
      </c>
      <c r="L890" t="inlineStr">
        <is>
          <t>女</t>
        </is>
      </c>
      <c r="M890" t="inlineStr"/>
      <c r="N890" t="n">
        <v>5</v>
      </c>
      <c r="O890" t="inlineStr">
        <is>
          <t>年度大会员</t>
        </is>
      </c>
      <c r="P890" t="inlineStr">
        <is>
          <t>沈剑心</t>
        </is>
      </c>
      <c r="Q890" t="inlineStr"/>
    </row>
    <row r="891">
      <c r="A891" t="inlineStr">
        <is>
          <t>401742377</t>
        </is>
      </c>
      <c r="B891" t="inlineStr">
        <is>
          <t>4193308946</t>
        </is>
      </c>
      <c r="C891" t="inlineStr">
        <is>
          <t>奢侈の晚餐</t>
        </is>
      </c>
      <c r="D891" t="n">
        <v>8020</v>
      </c>
      <c r="E891" t="inlineStr">
        <is>
          <t>这TM离谱，胡桃人气这么高，啥事没有直接热搜？</t>
        </is>
      </c>
      <c r="F891" t="n">
        <v>2</v>
      </c>
      <c r="G891" t="inlineStr">
        <is>
          <t>0</t>
        </is>
      </c>
      <c r="H891" t="inlineStr">
        <is>
          <t>2021-02-27 11:32:10</t>
        </is>
      </c>
      <c r="I891" t="n">
        <v>2</v>
      </c>
      <c r="J891" t="inlineStr">
        <is>
          <t>未知</t>
        </is>
      </c>
      <c r="K891" t="inlineStr">
        <is>
          <t>21288095</t>
        </is>
      </c>
      <c r="L891" t="inlineStr">
        <is>
          <t>保密</t>
        </is>
      </c>
      <c r="M891" t="inlineStr"/>
      <c r="N891" t="n">
        <v>5</v>
      </c>
      <c r="O891" t="inlineStr">
        <is>
          <t>年度大会员</t>
        </is>
      </c>
      <c r="P891" t="inlineStr">
        <is>
          <t>格兰芬多</t>
        </is>
      </c>
      <c r="Q891" t="inlineStr"/>
    </row>
    <row r="892">
      <c r="A892" t="inlineStr">
        <is>
          <t>401742377</t>
        </is>
      </c>
      <c r="B892" t="inlineStr">
        <is>
          <t>4193304611</t>
        </is>
      </c>
      <c r="C892" t="inlineStr">
        <is>
          <t>神里绫华未婚夫</t>
        </is>
      </c>
      <c r="D892" t="n">
        <v>8019</v>
      </c>
      <c r="E892" t="inlineStr">
        <is>
          <t>原宝！PV！妈妈想看</t>
        </is>
      </c>
      <c r="F892" t="n">
        <v>0</v>
      </c>
      <c r="G892" t="inlineStr">
        <is>
          <t>0</t>
        </is>
      </c>
      <c r="H892" t="inlineStr">
        <is>
          <t>2021-02-27 11:31:44</t>
        </is>
      </c>
      <c r="I892" t="n">
        <v>1</v>
      </c>
      <c r="J892" t="inlineStr">
        <is>
          <t>未知</t>
        </is>
      </c>
      <c r="K892" t="inlineStr">
        <is>
          <t>175019925</t>
        </is>
      </c>
      <c r="L892" t="inlineStr">
        <is>
          <t>女</t>
        </is>
      </c>
      <c r="M892" t="inlineStr">
        <is>
          <t>目前原石30009，目标达成</t>
        </is>
      </c>
      <c r="N892" t="n">
        <v>5</v>
      </c>
      <c r="O892" t="inlineStr">
        <is>
          <t>大会员</t>
        </is>
      </c>
      <c r="P892" t="inlineStr">
        <is>
          <t>原神</t>
        </is>
      </c>
      <c r="Q892" t="inlineStr">
        <is>
          <t>原神</t>
        </is>
      </c>
    </row>
    <row r="893">
      <c r="A893" t="inlineStr">
        <is>
          <t>401742377</t>
        </is>
      </c>
      <c r="B893" t="inlineStr">
        <is>
          <t>4193312288</t>
        </is>
      </c>
      <c r="C893" t="inlineStr">
        <is>
          <t>包包_有趣</t>
        </is>
      </c>
      <c r="D893" t="n">
        <v>-1</v>
      </c>
      <c r="E893" t="inlineStr">
        <is>
          <t>肖战这孩子打小就懂事[doge][doge]</t>
        </is>
      </c>
      <c r="F893" t="n">
        <v>0</v>
      </c>
      <c r="G893" t="inlineStr">
        <is>
          <t>4193312288</t>
        </is>
      </c>
      <c r="H893" t="inlineStr">
        <is>
          <t>2021-02-27 11:31:39</t>
        </is>
      </c>
      <c r="I893" t="n">
        <v>1</v>
      </c>
      <c r="J893" t="inlineStr">
        <is>
          <t>未知</t>
        </is>
      </c>
      <c r="K893" t="inlineStr">
        <is>
          <t>309565796</t>
        </is>
      </c>
      <c r="L893" t="inlineStr">
        <is>
          <t>男</t>
        </is>
      </c>
      <c r="M893" t="inlineStr">
        <is>
          <t>哇哦～</t>
        </is>
      </c>
      <c r="N893" t="n">
        <v>5</v>
      </c>
      <c r="O893" t="inlineStr">
        <is>
          <t>大会员</t>
        </is>
      </c>
      <c r="P893" t="inlineStr">
        <is>
          <t>公主连结可可萝</t>
        </is>
      </c>
      <c r="Q893" t="inlineStr"/>
    </row>
    <row r="894">
      <c r="A894" t="inlineStr">
        <is>
          <t>401742377</t>
        </is>
      </c>
      <c r="B894" t="inlineStr">
        <is>
          <t>4193311656</t>
        </is>
      </c>
      <c r="C894" t="inlineStr">
        <is>
          <t>神里绫华未婚夫</t>
        </is>
      </c>
      <c r="D894" t="n">
        <v>-1</v>
      </c>
      <c r="E894" t="inlineStr">
        <is>
          <t>回复 @漓丫丫丫 :50太便宜了吧</t>
        </is>
      </c>
      <c r="F894" t="n">
        <v>0</v>
      </c>
      <c r="G894" t="inlineStr">
        <is>
          <t>4193295421</t>
        </is>
      </c>
      <c r="H894" t="inlineStr">
        <is>
          <t>2021-02-27 11:31:18</t>
        </is>
      </c>
      <c r="I894" t="n">
        <v>0</v>
      </c>
      <c r="J894" t="inlineStr">
        <is>
          <t>未知</t>
        </is>
      </c>
      <c r="K894" t="inlineStr">
        <is>
          <t>175019925</t>
        </is>
      </c>
      <c r="L894" t="inlineStr">
        <is>
          <t>女</t>
        </is>
      </c>
      <c r="M894" t="inlineStr">
        <is>
          <t>目前原石30009，目标达成</t>
        </is>
      </c>
      <c r="N894" t="n">
        <v>5</v>
      </c>
      <c r="O894" t="inlineStr">
        <is>
          <t>大会员</t>
        </is>
      </c>
      <c r="P894" t="inlineStr">
        <is>
          <t>原神</t>
        </is>
      </c>
      <c r="Q894" t="inlineStr">
        <is>
          <t>原神</t>
        </is>
      </c>
    </row>
    <row r="895">
      <c r="A895" t="inlineStr">
        <is>
          <t>401742377</t>
        </is>
      </c>
      <c r="B895" t="inlineStr">
        <is>
          <t>4193306627</t>
        </is>
      </c>
      <c r="C895" t="inlineStr">
        <is>
          <t>我想做雷神大人的狗</t>
        </is>
      </c>
      <c r="D895" t="n">
        <v>1</v>
      </c>
      <c r="E895" t="inlineStr">
        <is>
          <t>好家伙，陶渊明直接在你嘴巴里迷路[doge]</t>
        </is>
      </c>
      <c r="F895" t="n">
        <v>0</v>
      </c>
      <c r="G895" t="inlineStr">
        <is>
          <t>4193306627</t>
        </is>
      </c>
      <c r="H895" t="inlineStr">
        <is>
          <t>2021-02-27 11:30:56</t>
        </is>
      </c>
      <c r="I895" t="n">
        <v>1</v>
      </c>
      <c r="J895" t="inlineStr">
        <is>
          <t>未知</t>
        </is>
      </c>
      <c r="K895" t="inlineStr">
        <is>
          <t>291793078</t>
        </is>
      </c>
      <c r="L895" t="inlineStr">
        <is>
          <t>保密</t>
        </is>
      </c>
      <c r="M895" t="inlineStr">
        <is>
          <t>这个人不懒，但就是什么都不写</t>
        </is>
      </c>
      <c r="N895" t="n">
        <v>5</v>
      </c>
      <c r="O895" t="inlineStr">
        <is>
          <t>大会员</t>
        </is>
      </c>
      <c r="P895" t="inlineStr"/>
      <c r="Q895" t="inlineStr"/>
    </row>
    <row r="896">
      <c r="A896" t="inlineStr">
        <is>
          <t>401742377</t>
        </is>
      </c>
      <c r="B896" t="inlineStr">
        <is>
          <t>4193310094</t>
        </is>
      </c>
      <c r="C896" t="inlineStr">
        <is>
          <t>冷野煊</t>
        </is>
      </c>
      <c r="D896" t="n">
        <v>8018</v>
      </c>
      <c r="E896" t="inlineStr">
        <is>
          <t>希望大家不要冲着刻晴喊老婆，你想想如果是你的妹妹，姐姐，甚至是女朋友被人喊老婆你会怎么想？况且刻晴是我老婆。</t>
        </is>
      </c>
      <c r="F896" t="n">
        <v>3</v>
      </c>
      <c r="G896" t="inlineStr">
        <is>
          <t>0</t>
        </is>
      </c>
      <c r="H896" t="inlineStr">
        <is>
          <t>2021-02-27 11:30:25</t>
        </is>
      </c>
      <c r="I896" t="n">
        <v>10</v>
      </c>
      <c r="J896" t="inlineStr">
        <is>
          <t>未知</t>
        </is>
      </c>
      <c r="K896" t="inlineStr">
        <is>
          <t>32851127</t>
        </is>
      </c>
      <c r="L896" t="inlineStr">
        <is>
          <t>保密</t>
        </is>
      </c>
      <c r="M896" t="inlineStr">
        <is>
          <t>喜欢做一些很屑的视频</t>
        </is>
      </c>
      <c r="N896" t="n">
        <v>6</v>
      </c>
      <c r="O896" t="inlineStr">
        <is>
          <t>年度大会员</t>
        </is>
      </c>
      <c r="P896" t="inlineStr">
        <is>
          <t>碧蓝航线</t>
        </is>
      </c>
      <c r="Q896" t="inlineStr"/>
    </row>
    <row r="897">
      <c r="A897" t="inlineStr">
        <is>
          <t>401742377</t>
        </is>
      </c>
      <c r="B897" t="inlineStr">
        <is>
          <t>4193302222</t>
        </is>
      </c>
      <c r="C897" t="inlineStr">
        <is>
          <t>村头孙小美</t>
        </is>
      </c>
      <c r="D897" t="n">
        <v>8017</v>
      </c>
      <c r="E897" t="inlineStr">
        <is>
          <t>[阴险]今天该更了吧</t>
        </is>
      </c>
      <c r="F897" t="n">
        <v>0</v>
      </c>
      <c r="G897" t="inlineStr">
        <is>
          <t>0</t>
        </is>
      </c>
      <c r="H897" t="inlineStr">
        <is>
          <t>2021-02-27 11:30:22</t>
        </is>
      </c>
      <c r="I897" t="n">
        <v>2</v>
      </c>
      <c r="J897" t="inlineStr">
        <is>
          <t>未知</t>
        </is>
      </c>
      <c r="K897" t="inlineStr">
        <is>
          <t>408037902</t>
        </is>
      </c>
      <c r="L897" t="inlineStr">
        <is>
          <t>保密</t>
        </is>
      </c>
      <c r="M897" t="inlineStr">
        <is>
          <t>光遇15键乐器业余扒谱 各大冷门歌曲 偶尔更新
水平有限 萌新友好阿巴阿巴</t>
        </is>
      </c>
      <c r="N897" t="n">
        <v>4</v>
      </c>
      <c r="O897" t="inlineStr">
        <is>
          <t>年度大会员</t>
        </is>
      </c>
      <c r="P897" t="inlineStr">
        <is>
          <t>碧蓝之海</t>
        </is>
      </c>
      <c r="Q897" t="inlineStr"/>
    </row>
    <row r="898">
      <c r="A898" t="inlineStr">
        <is>
          <t>401742377</t>
        </is>
      </c>
      <c r="B898" t="inlineStr">
        <is>
          <t>4193301494</t>
        </is>
      </c>
      <c r="C898" t="inlineStr">
        <is>
          <t>雪下八幡</t>
        </is>
      </c>
      <c r="D898" t="n">
        <v>1</v>
      </c>
      <c r="E898" t="inlineStr">
        <is>
          <t>都在等胡桃消息呗</t>
        </is>
      </c>
      <c r="F898" t="n">
        <v>0</v>
      </c>
      <c r="G898" t="inlineStr">
        <is>
          <t>4193301494</t>
        </is>
      </c>
      <c r="H898" t="inlineStr">
        <is>
          <t>2021-02-27 11:29:53</t>
        </is>
      </c>
      <c r="I898" t="n">
        <v>0</v>
      </c>
      <c r="J898" t="inlineStr">
        <is>
          <t>未知</t>
        </is>
      </c>
      <c r="K898" t="inlineStr">
        <is>
          <t>45017331</t>
        </is>
      </c>
      <c r="L898" t="inlineStr">
        <is>
          <t>保密</t>
        </is>
      </c>
      <c r="M898" t="inlineStr">
        <is>
          <t>此账号已注销。</t>
        </is>
      </c>
      <c r="N898" t="n">
        <v>5</v>
      </c>
      <c r="O898" t="inlineStr">
        <is>
          <t>年度大会员</t>
        </is>
      </c>
      <c r="P898" t="inlineStr">
        <is>
          <t>中野一花</t>
        </is>
      </c>
      <c r="Q898" t="inlineStr"/>
    </row>
    <row r="899">
      <c r="A899" t="inlineStr">
        <is>
          <t>401742377</t>
        </is>
      </c>
      <c r="B899" t="inlineStr">
        <is>
          <t>4193294802</t>
        </is>
      </c>
      <c r="C899" t="inlineStr">
        <is>
          <t>我想做雷神大人的狗</t>
        </is>
      </c>
      <c r="D899" t="n">
        <v>8016</v>
      </c>
      <c r="E899" t="inlineStr">
        <is>
          <t>还有半个小时12点了xdm[doge]</t>
        </is>
      </c>
      <c r="F899" t="n">
        <v>0</v>
      </c>
      <c r="G899" t="inlineStr">
        <is>
          <t>0</t>
        </is>
      </c>
      <c r="H899" t="inlineStr">
        <is>
          <t>2021-02-27 11:29:51</t>
        </is>
      </c>
      <c r="I899" t="n">
        <v>6</v>
      </c>
      <c r="J899" t="inlineStr">
        <is>
          <t>未知</t>
        </is>
      </c>
      <c r="K899" t="inlineStr">
        <is>
          <t>291793078</t>
        </is>
      </c>
      <c r="L899" t="inlineStr">
        <is>
          <t>保密</t>
        </is>
      </c>
      <c r="M899" t="inlineStr">
        <is>
          <t>这个人不懒，但就是什么都不写</t>
        </is>
      </c>
      <c r="N899" t="n">
        <v>5</v>
      </c>
      <c r="O899" t="inlineStr">
        <is>
          <t>大会员</t>
        </is>
      </c>
      <c r="P899" t="inlineStr"/>
      <c r="Q899" t="inlineStr"/>
    </row>
    <row r="900">
      <c r="A900" t="inlineStr">
        <is>
          <t>401742377</t>
        </is>
      </c>
      <c r="B900" t="inlineStr">
        <is>
          <t>4193294614</t>
        </is>
      </c>
      <c r="C900" t="inlineStr">
        <is>
          <t>谜之女主角小艾</t>
        </is>
      </c>
      <c r="D900" t="n">
        <v>8015</v>
      </c>
      <c r="E900" t="inlineStr">
        <is>
          <t>別憋了，原宝，妈妈急啊[崩坏3_生气]</t>
        </is>
      </c>
      <c r="F900" t="n">
        <v>0</v>
      </c>
      <c r="G900" t="inlineStr">
        <is>
          <t>0</t>
        </is>
      </c>
      <c r="H900" t="inlineStr">
        <is>
          <t>2021-02-27 11:29:45</t>
        </is>
      </c>
      <c r="I900" t="n">
        <v>2</v>
      </c>
      <c r="J900" t="inlineStr">
        <is>
          <t>未知</t>
        </is>
      </c>
      <c r="K900" t="inlineStr">
        <is>
          <t>562767</t>
        </is>
      </c>
      <c r="L900" t="inlineStr">
        <is>
          <t>保密</t>
        </is>
      </c>
      <c r="M900" t="inlineStr">
        <is>
          <t>_(:3 ⌒ﾞ)_</t>
        </is>
      </c>
      <c r="N900" t="n">
        <v>6</v>
      </c>
      <c r="O900" t="inlineStr">
        <is>
          <t>年度大会员</t>
        </is>
      </c>
      <c r="P900" t="inlineStr">
        <is>
          <t>#EveOneCat</t>
        </is>
      </c>
      <c r="Q900" t="inlineStr">
        <is>
          <t>七海演唱会</t>
        </is>
      </c>
    </row>
    <row r="901">
      <c r="A901" t="inlineStr">
        <is>
          <t>401742377</t>
        </is>
      </c>
      <c r="B901" t="inlineStr">
        <is>
          <t>4193294582</t>
        </is>
      </c>
      <c r="C901" t="inlineStr">
        <is>
          <t>铲儿哟</t>
        </is>
      </c>
      <c r="D901" t="n">
        <v>8014</v>
      </c>
      <c r="E901" t="inlineStr">
        <is>
          <t>／ ￣￣  ＼　 
💢ー　ー  \　 ／￣￣￣￣￣￣￣￣￣￣＼
|　 👁️　👁️|　/     我亲爱的原神,我想      \
\　　 ▱　/ ∠    用70级15000血+的七  /            
  ＼　　 イ　   \  七换1级的可莉           /
／　　　＼　    \__________________/
/　|　　　 \ \　
|　|　　　  | |     
|    |            | |🔪</t>
        </is>
      </c>
      <c r="F901" t="n">
        <v>1</v>
      </c>
      <c r="G901" t="inlineStr">
        <is>
          <t>0</t>
        </is>
      </c>
      <c r="H901" t="inlineStr">
        <is>
          <t>2021-02-27 11:29:44</t>
        </is>
      </c>
      <c r="I901" t="n">
        <v>3</v>
      </c>
      <c r="J901" t="inlineStr">
        <is>
          <t>未知</t>
        </is>
      </c>
      <c r="K901" t="inlineStr">
        <is>
          <t>482486866</t>
        </is>
      </c>
      <c r="L901" t="inlineStr">
        <is>
          <t>保密</t>
        </is>
      </c>
      <c r="M901" t="inlineStr">
        <is>
          <t>你好,陌生人 
很高兴认识大家
我是新人up主
多多关照！( •̀⊿•́)ง</t>
        </is>
      </c>
      <c r="N901" t="n">
        <v>4</v>
      </c>
      <c r="O901" t="inlineStr"/>
      <c r="P901" t="inlineStr">
        <is>
          <t>荒野乱斗周年限定</t>
        </is>
      </c>
      <c r="Q901" t="inlineStr"/>
    </row>
    <row r="902">
      <c r="A902" t="inlineStr">
        <is>
          <t>401742377</t>
        </is>
      </c>
      <c r="B902" t="inlineStr">
        <is>
          <t>4193298487</t>
        </is>
      </c>
      <c r="C902" t="inlineStr">
        <is>
          <t>小神龙卷风</t>
        </is>
      </c>
      <c r="D902" t="n">
        <v>8013</v>
      </c>
      <c r="E902" t="inlineStr">
        <is>
          <t>啥都没干，为啥热搜啊？</t>
        </is>
      </c>
      <c r="F902" t="n">
        <v>3</v>
      </c>
      <c r="G902" t="inlineStr">
        <is>
          <t>0</t>
        </is>
      </c>
      <c r="H902" t="inlineStr">
        <is>
          <t>2021-02-27 11:29:25</t>
        </is>
      </c>
      <c r="I902" t="n">
        <v>4</v>
      </c>
      <c r="J902" t="inlineStr">
        <is>
          <t>未知</t>
        </is>
      </c>
      <c r="K902" t="inlineStr">
        <is>
          <t>392821609</t>
        </is>
      </c>
      <c r="L902" t="inlineStr">
        <is>
          <t>男</t>
        </is>
      </c>
      <c r="M902" t="inlineStr"/>
      <c r="N902" t="n">
        <v>5</v>
      </c>
      <c r="O902" t="inlineStr">
        <is>
          <t>大会员</t>
        </is>
      </c>
      <c r="P902" t="inlineStr"/>
      <c r="Q902" t="inlineStr"/>
    </row>
    <row r="903">
      <c r="A903" t="inlineStr">
        <is>
          <t>401742377</t>
        </is>
      </c>
      <c r="B903" t="inlineStr">
        <is>
          <t>4193289884</t>
        </is>
      </c>
      <c r="C903" t="inlineStr">
        <is>
          <t>雪下八幡</t>
        </is>
      </c>
      <c r="D903" t="n">
        <v>8011</v>
      </c>
      <c r="E903" t="inlineStr">
        <is>
          <t>原神，给句痛快话，胡桃pv出不出</t>
        </is>
      </c>
      <c r="F903" t="n">
        <v>0</v>
      </c>
      <c r="G903" t="inlineStr">
        <is>
          <t>0</t>
        </is>
      </c>
      <c r="H903" t="inlineStr">
        <is>
          <t>2021-02-27 11:28:51</t>
        </is>
      </c>
      <c r="I903" t="n">
        <v>3</v>
      </c>
      <c r="J903" t="inlineStr">
        <is>
          <t>未知</t>
        </is>
      </c>
      <c r="K903" t="inlineStr">
        <is>
          <t>45017331</t>
        </is>
      </c>
      <c r="L903" t="inlineStr">
        <is>
          <t>保密</t>
        </is>
      </c>
      <c r="M903" t="inlineStr">
        <is>
          <t>此账号已注销。</t>
        </is>
      </c>
      <c r="N903" t="n">
        <v>5</v>
      </c>
      <c r="O903" t="inlineStr">
        <is>
          <t>年度大会员</t>
        </is>
      </c>
      <c r="P903" t="inlineStr">
        <is>
          <t>中野一花</t>
        </is>
      </c>
      <c r="Q903" t="inlineStr"/>
    </row>
    <row r="904">
      <c r="A904" t="inlineStr">
        <is>
          <t>401742377</t>
        </is>
      </c>
      <c r="B904" t="inlineStr">
        <is>
          <t>4193296602</t>
        </is>
      </c>
      <c r="C904" t="inlineStr">
        <is>
          <t>楠丶QAQ</t>
        </is>
      </c>
      <c r="D904" t="n">
        <v>-1</v>
      </c>
      <c r="E904" t="inlineStr">
        <is>
          <t>打小就懂事</t>
        </is>
      </c>
      <c r="F904" t="n">
        <v>0</v>
      </c>
      <c r="G904" t="inlineStr">
        <is>
          <t>4193296602</t>
        </is>
      </c>
      <c r="H904" t="inlineStr">
        <is>
          <t>2021-02-27 11:28:12</t>
        </is>
      </c>
      <c r="I904" t="n">
        <v>1</v>
      </c>
      <c r="J904" t="inlineStr">
        <is>
          <t>未知</t>
        </is>
      </c>
      <c r="K904" t="inlineStr">
        <is>
          <t>368406911</t>
        </is>
      </c>
      <c r="L904" t="inlineStr">
        <is>
          <t>男</t>
        </is>
      </c>
      <c r="M904" t="inlineStr">
        <is>
          <t>吹爆京都动画</t>
        </is>
      </c>
      <c r="N904" t="n">
        <v>5</v>
      </c>
      <c r="O904" t="inlineStr">
        <is>
          <t>大会员</t>
        </is>
      </c>
      <c r="P904" t="inlineStr">
        <is>
          <t>三周年恋曲</t>
        </is>
      </c>
      <c r="Q904" t="inlineStr">
        <is>
          <t>三周年恋曲</t>
        </is>
      </c>
    </row>
    <row r="905">
      <c r="A905" t="inlineStr">
        <is>
          <t>401742377</t>
        </is>
      </c>
      <c r="B905" t="inlineStr">
        <is>
          <t>4193295421</t>
        </is>
      </c>
      <c r="C905" t="inlineStr">
        <is>
          <t>漓丫丫丫</t>
        </is>
      </c>
      <c r="D905" t="n">
        <v>-1</v>
      </c>
      <c r="E905" t="inlineStr">
        <is>
          <t>顺便乘着人多出一个钟离七七双簧号，纯手刷小号，50出，可以议价一点点</t>
        </is>
      </c>
      <c r="F905" t="n">
        <v>0</v>
      </c>
      <c r="G905" t="inlineStr">
        <is>
          <t>4193295421</t>
        </is>
      </c>
      <c r="H905" t="inlineStr">
        <is>
          <t>2021-02-27 11:27:26</t>
        </is>
      </c>
      <c r="I905" t="n">
        <v>2</v>
      </c>
      <c r="J905" t="inlineStr">
        <is>
          <t>未知</t>
        </is>
      </c>
      <c r="K905" t="inlineStr">
        <is>
          <t>84048444</t>
        </is>
      </c>
      <c r="L905" t="inlineStr">
        <is>
          <t>保密</t>
        </is>
      </c>
      <c r="M905" t="inlineStr"/>
      <c r="N905" t="n">
        <v>5</v>
      </c>
      <c r="O905" t="inlineStr"/>
      <c r="P905" t="inlineStr"/>
      <c r="Q905" t="inlineStr"/>
    </row>
    <row r="906">
      <c r="A906" t="inlineStr">
        <is>
          <t>401742377</t>
        </is>
      </c>
      <c r="B906" t="inlineStr">
        <is>
          <t>4193295371</t>
        </is>
      </c>
      <c r="C906" t="inlineStr">
        <is>
          <t>二三狗狗_</t>
        </is>
      </c>
      <c r="D906" t="n">
        <v>1</v>
      </c>
      <c r="E906" t="inlineStr">
        <is>
          <t>热搜应该是和阿b交易过的吧</t>
        </is>
      </c>
      <c r="F906" t="n">
        <v>0</v>
      </c>
      <c r="G906" t="inlineStr">
        <is>
          <t>4193295371</t>
        </is>
      </c>
      <c r="H906" t="inlineStr">
        <is>
          <t>2021-02-27 11:27:24</t>
        </is>
      </c>
      <c r="I906" t="n">
        <v>0</v>
      </c>
      <c r="J906" t="inlineStr">
        <is>
          <t>未知</t>
        </is>
      </c>
      <c r="K906" t="inlineStr">
        <is>
          <t>470339538</t>
        </is>
      </c>
      <c r="L906" t="inlineStr">
        <is>
          <t>男</t>
        </is>
      </c>
      <c r="M906" t="inlineStr"/>
      <c r="N906" t="n">
        <v>4</v>
      </c>
      <c r="O906" t="inlineStr">
        <is>
          <t>大会员</t>
        </is>
      </c>
      <c r="P906" t="inlineStr"/>
      <c r="Q906" t="inlineStr"/>
    </row>
    <row r="907">
      <c r="A907" t="inlineStr">
        <is>
          <t>401742377</t>
        </is>
      </c>
      <c r="B907" t="inlineStr">
        <is>
          <t>4193284987</t>
        </is>
      </c>
      <c r="C907" t="inlineStr">
        <is>
          <t>漓丫丫丫</t>
        </is>
      </c>
      <c r="D907" t="n">
        <v>8010</v>
      </c>
      <c r="E907" t="inlineStr">
        <is>
          <t>热搜昨天下午挂现在还不发胡桃pv这也太说不过去了吧[辣眼睛]</t>
        </is>
      </c>
      <c r="F907" t="n">
        <v>5</v>
      </c>
      <c r="G907" t="inlineStr">
        <is>
          <t>0</t>
        </is>
      </c>
      <c r="H907" t="inlineStr">
        <is>
          <t>2021-02-27 11:27:10</t>
        </is>
      </c>
      <c r="I907" t="n">
        <v>4</v>
      </c>
      <c r="J907" t="inlineStr">
        <is>
          <t>未知</t>
        </is>
      </c>
      <c r="K907" t="inlineStr">
        <is>
          <t>84048444</t>
        </is>
      </c>
      <c r="L907" t="inlineStr">
        <is>
          <t>保密</t>
        </is>
      </c>
      <c r="M907" t="inlineStr"/>
      <c r="N907" t="n">
        <v>5</v>
      </c>
      <c r="O907" t="inlineStr"/>
      <c r="P907" t="inlineStr"/>
      <c r="Q907" t="inlineStr"/>
    </row>
    <row r="908">
      <c r="A908" t="inlineStr">
        <is>
          <t>401742377</t>
        </is>
      </c>
      <c r="B908" t="inlineStr">
        <is>
          <t>4193284735</t>
        </is>
      </c>
      <c r="C908" t="inlineStr">
        <is>
          <t>我想做雷神大人的狗</t>
        </is>
      </c>
      <c r="D908" t="n">
        <v>1</v>
      </c>
      <c r="E908" t="inlineStr">
        <is>
          <t>你也是，肖战[doge]</t>
        </is>
      </c>
      <c r="F908" t="n">
        <v>0</v>
      </c>
      <c r="G908" t="inlineStr">
        <is>
          <t>4193284735</t>
        </is>
      </c>
      <c r="H908" t="inlineStr">
        <is>
          <t>2021-02-27 11:27:00</t>
        </is>
      </c>
      <c r="I908" t="n">
        <v>0</v>
      </c>
      <c r="J908" t="inlineStr">
        <is>
          <t>未知</t>
        </is>
      </c>
      <c r="K908" t="inlineStr">
        <is>
          <t>291793078</t>
        </is>
      </c>
      <c r="L908" t="inlineStr">
        <is>
          <t>保密</t>
        </is>
      </c>
      <c r="M908" t="inlineStr">
        <is>
          <t>这个人不懒，但就是什么都不写</t>
        </is>
      </c>
      <c r="N908" t="n">
        <v>5</v>
      </c>
      <c r="O908" t="inlineStr">
        <is>
          <t>大会员</t>
        </is>
      </c>
      <c r="P908" t="inlineStr"/>
      <c r="Q908" t="inlineStr"/>
    </row>
    <row r="909">
      <c r="A909" t="inlineStr">
        <is>
          <t>401742377</t>
        </is>
      </c>
      <c r="B909" t="inlineStr">
        <is>
          <t>4193286973</t>
        </is>
      </c>
      <c r="C909" t="inlineStr">
        <is>
          <t>雪下八幡</t>
        </is>
      </c>
      <c r="D909" t="n">
        <v>8009</v>
      </c>
      <c r="E909" t="inlineStr">
        <is>
          <t>你果然在按时间来看评论啊，彦祖[doge]</t>
        </is>
      </c>
      <c r="F909" t="n">
        <v>5</v>
      </c>
      <c r="G909" t="inlineStr">
        <is>
          <t>0</t>
        </is>
      </c>
      <c r="H909" t="inlineStr">
        <is>
          <t>2021-02-27 11:26:56</t>
        </is>
      </c>
      <c r="I909" t="n">
        <v>16</v>
      </c>
      <c r="J909" t="inlineStr">
        <is>
          <t>未知</t>
        </is>
      </c>
      <c r="K909" t="inlineStr">
        <is>
          <t>45017331</t>
        </is>
      </c>
      <c r="L909" t="inlineStr">
        <is>
          <t>保密</t>
        </is>
      </c>
      <c r="M909" t="inlineStr">
        <is>
          <t>此账号已注销。</t>
        </is>
      </c>
      <c r="N909" t="n">
        <v>5</v>
      </c>
      <c r="O909" t="inlineStr">
        <is>
          <t>年度大会员</t>
        </is>
      </c>
      <c r="P909" t="inlineStr">
        <is>
          <t>中野一花</t>
        </is>
      </c>
      <c r="Q909" t="inlineStr"/>
    </row>
    <row r="910">
      <c r="A910" t="inlineStr">
        <is>
          <t>401742377</t>
        </is>
      </c>
      <c r="B910" t="inlineStr">
        <is>
          <t>4193286859</t>
        </is>
      </c>
      <c r="C910" t="inlineStr">
        <is>
          <t>茶西茶西侠</t>
        </is>
      </c>
      <c r="D910" t="n">
        <v>-1</v>
      </c>
      <c r="E910" t="inlineStr">
        <is>
          <t>回复 @Dr_无为 :给他肠子捋直咯[doge]</t>
        </is>
      </c>
      <c r="F910" t="n">
        <v>0</v>
      </c>
      <c r="G910" t="inlineStr">
        <is>
          <t>4151609691</t>
        </is>
      </c>
      <c r="H910" t="inlineStr">
        <is>
          <t>2021-02-27 11:26:52</t>
        </is>
      </c>
      <c r="I910" t="n">
        <v>0</v>
      </c>
      <c r="J910" t="inlineStr">
        <is>
          <t>未知</t>
        </is>
      </c>
      <c r="K910" t="inlineStr">
        <is>
          <t>15974469</t>
        </is>
      </c>
      <c r="L910" t="inlineStr">
        <is>
          <t>男</t>
        </is>
      </c>
      <c r="M910" t="inlineStr">
        <is>
          <t>希望自己能在未来的道路上走的更远，更远。
还有，祝你们新年快乐啊！</t>
        </is>
      </c>
      <c r="N910" t="n">
        <v>5</v>
      </c>
      <c r="O910" t="inlineStr">
        <is>
          <t>年度大会员</t>
        </is>
      </c>
      <c r="P910" t="inlineStr">
        <is>
          <t>碧蓝之海</t>
        </is>
      </c>
      <c r="Q910" t="inlineStr">
        <is>
          <t>说唱新世代</t>
        </is>
      </c>
    </row>
    <row r="911">
      <c r="A911" t="inlineStr">
        <is>
          <t>401742377</t>
        </is>
      </c>
      <c r="B911" t="inlineStr">
        <is>
          <t>4193284365</t>
        </is>
      </c>
      <c r="C911" t="inlineStr">
        <is>
          <t>Zong__</t>
        </is>
      </c>
      <c r="D911" t="n">
        <v>8008</v>
      </c>
      <c r="E911" t="inlineStr">
        <is>
          <t>热搜第一了</t>
        </is>
      </c>
      <c r="F911" t="n">
        <v>0</v>
      </c>
      <c r="G911" t="inlineStr">
        <is>
          <t>0</t>
        </is>
      </c>
      <c r="H911" t="inlineStr">
        <is>
          <t>2021-02-27 11:26:48</t>
        </is>
      </c>
      <c r="I911" t="n">
        <v>3</v>
      </c>
      <c r="J911" t="inlineStr">
        <is>
          <t>未知</t>
        </is>
      </c>
      <c r="K911" t="inlineStr">
        <is>
          <t>357937270</t>
        </is>
      </c>
      <c r="L911" t="inlineStr">
        <is>
          <t>保密</t>
        </is>
      </c>
      <c r="M911" t="inlineStr">
        <is>
          <t>知足常乐</t>
        </is>
      </c>
      <c r="N911" t="n">
        <v>4</v>
      </c>
      <c r="O911" t="inlineStr">
        <is>
          <t>年度大会员</t>
        </is>
      </c>
      <c r="P911" t="inlineStr"/>
      <c r="Q911" t="inlineStr"/>
    </row>
    <row r="912">
      <c r="A912" t="inlineStr">
        <is>
          <t>401742377</t>
        </is>
      </c>
      <c r="B912" t="inlineStr">
        <is>
          <t>4193286618</t>
        </is>
      </c>
      <c r="C912" t="inlineStr">
        <is>
          <t>十夕林</t>
        </is>
      </c>
      <c r="D912" t="n">
        <v>8007</v>
      </c>
      <c r="E912" t="inlineStr">
        <is>
          <t>热搜第一 不出pv 您不尴尬吗[微笑]</t>
        </is>
      </c>
      <c r="F912" t="n">
        <v>2</v>
      </c>
      <c r="G912" t="inlineStr">
        <is>
          <t>0</t>
        </is>
      </c>
      <c r="H912" t="inlineStr">
        <is>
          <t>2021-02-27 11:26:43</t>
        </is>
      </c>
      <c r="I912" t="n">
        <v>6</v>
      </c>
      <c r="J912" t="inlineStr">
        <is>
          <t>未知</t>
        </is>
      </c>
      <c r="K912" t="inlineStr">
        <is>
          <t>442717637</t>
        </is>
      </c>
      <c r="L912" t="inlineStr">
        <is>
          <t>保密</t>
        </is>
      </c>
      <c r="M912" t="inlineStr"/>
      <c r="N912" t="n">
        <v>4</v>
      </c>
      <c r="O912" t="inlineStr">
        <is>
          <t>大会员</t>
        </is>
      </c>
      <c r="P912" t="inlineStr">
        <is>
          <t>原神-海浪</t>
        </is>
      </c>
      <c r="Q912" t="inlineStr"/>
    </row>
    <row r="913">
      <c r="A913" t="inlineStr">
        <is>
          <t>401742377</t>
        </is>
      </c>
      <c r="B913" t="inlineStr">
        <is>
          <t>4193285928</t>
        </is>
      </c>
      <c r="C913" t="inlineStr">
        <is>
          <t>我想做雷神大人的狗</t>
        </is>
      </c>
      <c r="D913" t="n">
        <v>8006</v>
      </c>
      <c r="E913" t="inlineStr">
        <is>
          <t>一个有趣的现象：刻晴EP全在刷胡桃[doge]胡桃排面还不够大吗[doge]</t>
        </is>
      </c>
      <c r="F913" t="n">
        <v>0</v>
      </c>
      <c r="G913" t="inlineStr">
        <is>
          <t>0</t>
        </is>
      </c>
      <c r="H913" t="inlineStr">
        <is>
          <t>2021-02-27 11:26:17</t>
        </is>
      </c>
      <c r="I913" t="n">
        <v>5</v>
      </c>
      <c r="J913" t="inlineStr">
        <is>
          <t>未知</t>
        </is>
      </c>
      <c r="K913" t="inlineStr">
        <is>
          <t>291793078</t>
        </is>
      </c>
      <c r="L913" t="inlineStr">
        <is>
          <t>保密</t>
        </is>
      </c>
      <c r="M913" t="inlineStr">
        <is>
          <t>这个人不懒，但就是什么都不写</t>
        </is>
      </c>
      <c r="N913" t="n">
        <v>5</v>
      </c>
      <c r="O913" t="inlineStr">
        <is>
          <t>大会员</t>
        </is>
      </c>
      <c r="P913" t="inlineStr"/>
      <c r="Q913" t="inlineStr"/>
    </row>
    <row r="914">
      <c r="A914" t="inlineStr">
        <is>
          <t>401742377</t>
        </is>
      </c>
      <c r="B914" t="inlineStr">
        <is>
          <t>4193279070</t>
        </is>
      </c>
      <c r="C914" t="inlineStr">
        <is>
          <t>冷野煊</t>
        </is>
      </c>
      <c r="D914" t="n">
        <v>8005</v>
      </c>
      <c r="E914" t="inlineStr">
        <is>
          <t>你果然在按时间来看评论啊，彦祖[doge]</t>
        </is>
      </c>
      <c r="F914" t="n">
        <v>1</v>
      </c>
      <c r="G914" t="inlineStr">
        <is>
          <t>0</t>
        </is>
      </c>
      <c r="H914" t="inlineStr">
        <is>
          <t>2021-02-27 11:26:16</t>
        </is>
      </c>
      <c r="I914" t="n">
        <v>5</v>
      </c>
      <c r="J914" t="inlineStr">
        <is>
          <t>未知</t>
        </is>
      </c>
      <c r="K914" t="inlineStr">
        <is>
          <t>32851127</t>
        </is>
      </c>
      <c r="L914" t="inlineStr">
        <is>
          <t>保密</t>
        </is>
      </c>
      <c r="M914" t="inlineStr">
        <is>
          <t>喜欢做一些很屑的视频</t>
        </is>
      </c>
      <c r="N914" t="n">
        <v>6</v>
      </c>
      <c r="O914" t="inlineStr">
        <is>
          <t>年度大会员</t>
        </is>
      </c>
      <c r="P914" t="inlineStr">
        <is>
          <t>碧蓝航线</t>
        </is>
      </c>
      <c r="Q914" t="inlineStr"/>
    </row>
    <row r="915">
      <c r="A915" t="inlineStr">
        <is>
          <t>401742377</t>
        </is>
      </c>
      <c r="B915" t="inlineStr">
        <is>
          <t>4193278483</t>
        </is>
      </c>
      <c r="C915" t="inlineStr">
        <is>
          <t>理と迷宫の少女丶</t>
        </is>
      </c>
      <c r="D915" t="n">
        <v>3</v>
      </c>
      <c r="E915" t="inlineStr">
        <is>
          <t>原神啥破事不上热搜[嗑瓜子]</t>
        </is>
      </c>
      <c r="F915" t="n">
        <v>0</v>
      </c>
      <c r="G915" t="inlineStr">
        <is>
          <t>4193278483</t>
        </is>
      </c>
      <c r="H915" t="inlineStr">
        <is>
          <t>2021-02-27 11:25:54</t>
        </is>
      </c>
      <c r="I915" t="n">
        <v>2</v>
      </c>
      <c r="J915" t="inlineStr">
        <is>
          <t>未知</t>
        </is>
      </c>
      <c r="K915" t="inlineStr">
        <is>
          <t>171262551</t>
        </is>
      </c>
      <c r="L915" t="inlineStr">
        <is>
          <t>保密</t>
        </is>
      </c>
      <c r="M915" t="inlineStr"/>
      <c r="N915" t="n">
        <v>5</v>
      </c>
      <c r="O915" t="inlineStr">
        <is>
          <t>大会员</t>
        </is>
      </c>
      <c r="P915" t="inlineStr"/>
      <c r="Q915" t="inlineStr"/>
    </row>
    <row r="916">
      <c r="A916" t="inlineStr">
        <is>
          <t>401742377</t>
        </is>
      </c>
      <c r="B916" t="inlineStr">
        <is>
          <t>4193277988</t>
        </is>
      </c>
      <c r="C916" t="inlineStr">
        <is>
          <t>雪下八幡</t>
        </is>
      </c>
      <c r="D916" t="n">
        <v>2</v>
      </c>
      <c r="E916" t="inlineStr">
        <is>
          <t>回复 @Gemini丶智乃 :一看你就是按时间排序看评论的</t>
        </is>
      </c>
      <c r="F916" t="n">
        <v>0</v>
      </c>
      <c r="G916" t="inlineStr">
        <is>
          <t>4193274182</t>
        </is>
      </c>
      <c r="H916" t="inlineStr">
        <is>
          <t>2021-02-27 11:25:36</t>
        </is>
      </c>
      <c r="I916" t="n">
        <v>0</v>
      </c>
      <c r="J916" t="inlineStr">
        <is>
          <t>未知</t>
        </is>
      </c>
      <c r="K916" t="inlineStr">
        <is>
          <t>45017331</t>
        </is>
      </c>
      <c r="L916" t="inlineStr">
        <is>
          <t>保密</t>
        </is>
      </c>
      <c r="M916" t="inlineStr">
        <is>
          <t>此账号已注销。</t>
        </is>
      </c>
      <c r="N916" t="n">
        <v>5</v>
      </c>
      <c r="O916" t="inlineStr">
        <is>
          <t>年度大会员</t>
        </is>
      </c>
      <c r="P916" t="inlineStr">
        <is>
          <t>中野一花</t>
        </is>
      </c>
      <c r="Q916" t="inlineStr"/>
    </row>
    <row r="917">
      <c r="A917" t="inlineStr">
        <is>
          <t>401742377</t>
        </is>
      </c>
      <c r="B917" t="inlineStr">
        <is>
          <t>4193277396</t>
        </is>
      </c>
      <c r="C917" t="inlineStr">
        <is>
          <t>白贞德的旗子</t>
        </is>
      </c>
      <c r="D917" t="n">
        <v>8004</v>
      </c>
      <c r="E917" t="inlineStr">
        <is>
          <t>胡桃出个人角色pv的话希望能连魈的份一起补上谢谢米忽悠[脱单doge]</t>
        </is>
      </c>
      <c r="F917" t="n">
        <v>0</v>
      </c>
      <c r="G917" t="inlineStr">
        <is>
          <t>0</t>
        </is>
      </c>
      <c r="H917" t="inlineStr">
        <is>
          <t>2021-02-27 11:25:14</t>
        </is>
      </c>
      <c r="I917" t="n">
        <v>4</v>
      </c>
      <c r="J917" t="inlineStr">
        <is>
          <t>未知</t>
        </is>
      </c>
      <c r="K917" t="inlineStr">
        <is>
          <t>487959518</t>
        </is>
      </c>
      <c r="L917" t="inlineStr">
        <is>
          <t>保密</t>
        </is>
      </c>
      <c r="M917" t="inlineStr">
        <is>
          <t>遗失，忘记，融合。</t>
        </is>
      </c>
      <c r="N917" t="n">
        <v>4</v>
      </c>
      <c r="O917" t="inlineStr"/>
      <c r="P917" t="inlineStr"/>
      <c r="Q917" t="inlineStr"/>
    </row>
    <row r="918">
      <c r="A918" t="inlineStr">
        <is>
          <t>401742377</t>
        </is>
      </c>
      <c r="B918" t="inlineStr">
        <is>
          <t>4193277322</t>
        </is>
      </c>
      <c r="C918" t="inlineStr">
        <is>
          <t>星星惺星星</t>
        </is>
      </c>
      <c r="D918" t="n">
        <v>8003</v>
      </c>
      <c r="E918" t="inlineStr">
        <is>
          <t>热搜第一了你们到底在干什么[笑哭]</t>
        </is>
      </c>
      <c r="F918" t="n">
        <v>1</v>
      </c>
      <c r="G918" t="inlineStr">
        <is>
          <t>0</t>
        </is>
      </c>
      <c r="H918" t="inlineStr">
        <is>
          <t>2021-02-27 11:25:12</t>
        </is>
      </c>
      <c r="I918" t="n">
        <v>2</v>
      </c>
      <c r="J918" t="inlineStr">
        <is>
          <t>未知</t>
        </is>
      </c>
      <c r="K918" t="inlineStr">
        <is>
          <t>43921236</t>
        </is>
      </c>
      <c r="L918" t="inlineStr">
        <is>
          <t>男</t>
        </is>
      </c>
      <c r="M918" t="inlineStr">
        <is>
          <t>什么都关心，什么都寒心</t>
        </is>
      </c>
      <c r="N918" t="n">
        <v>6</v>
      </c>
      <c r="O918" t="inlineStr">
        <is>
          <t>大会员</t>
        </is>
      </c>
      <c r="P918" t="inlineStr"/>
      <c r="Q918" t="inlineStr"/>
    </row>
    <row r="919">
      <c r="A919" t="inlineStr">
        <is>
          <t>401742377</t>
        </is>
      </c>
      <c r="B919" t="inlineStr">
        <is>
          <t>4193274182</t>
        </is>
      </c>
      <c r="C919" t="inlineStr">
        <is>
          <t>神里绫华未婚夫</t>
        </is>
      </c>
      <c r="D919" t="n">
        <v>1</v>
      </c>
      <c r="E919" t="inlineStr">
        <is>
          <t>桃，恰[doge]</t>
        </is>
      </c>
      <c r="F919" t="n">
        <v>0</v>
      </c>
      <c r="G919" t="inlineStr">
        <is>
          <t>4193274182</t>
        </is>
      </c>
      <c r="H919" t="inlineStr">
        <is>
          <t>2021-02-27 11:25:09</t>
        </is>
      </c>
      <c r="I919" t="n">
        <v>0</v>
      </c>
      <c r="J919" t="inlineStr">
        <is>
          <t>未知</t>
        </is>
      </c>
      <c r="K919" t="inlineStr">
        <is>
          <t>175019925</t>
        </is>
      </c>
      <c r="L919" t="inlineStr">
        <is>
          <t>女</t>
        </is>
      </c>
      <c r="M919" t="inlineStr">
        <is>
          <t>目前原石30009，目标达成</t>
        </is>
      </c>
      <c r="N919" t="n">
        <v>5</v>
      </c>
      <c r="O919" t="inlineStr">
        <is>
          <t>大会员</t>
        </is>
      </c>
      <c r="P919" t="inlineStr">
        <is>
          <t>原神</t>
        </is>
      </c>
      <c r="Q919" t="inlineStr">
        <is>
          <t>原神</t>
        </is>
      </c>
    </row>
    <row r="920">
      <c r="A920" t="inlineStr">
        <is>
          <t>401742377</t>
        </is>
      </c>
      <c r="B920" t="inlineStr">
        <is>
          <t>4193281401</t>
        </is>
      </c>
      <c r="C920" t="inlineStr">
        <is>
          <t>二三狗狗_</t>
        </is>
      </c>
      <c r="D920" t="n">
        <v>8002</v>
      </c>
      <c r="E920" t="inlineStr">
        <is>
          <t>开始冲热度了，pv应该要出了</t>
        </is>
      </c>
      <c r="F920" t="n">
        <v>0</v>
      </c>
      <c r="G920" t="inlineStr">
        <is>
          <t>0</t>
        </is>
      </c>
      <c r="H920" t="inlineStr">
        <is>
          <t>2021-02-27 11:24:53</t>
        </is>
      </c>
      <c r="I920" t="n">
        <v>3</v>
      </c>
      <c r="J920" t="inlineStr">
        <is>
          <t>未知</t>
        </is>
      </c>
      <c r="K920" t="inlineStr">
        <is>
          <t>470339538</t>
        </is>
      </c>
      <c r="L920" t="inlineStr">
        <is>
          <t>男</t>
        </is>
      </c>
      <c r="M920" t="inlineStr"/>
      <c r="N920" t="n">
        <v>4</v>
      </c>
      <c r="O920" t="inlineStr">
        <is>
          <t>大会员</t>
        </is>
      </c>
      <c r="P920" t="inlineStr"/>
      <c r="Q920" t="inlineStr"/>
    </row>
    <row r="921">
      <c r="A921" t="inlineStr">
        <is>
          <t>401742377</t>
        </is>
      </c>
      <c r="B921" t="inlineStr">
        <is>
          <t>4193281089</t>
        </is>
      </c>
      <c r="C921" t="inlineStr">
        <is>
          <t>猪突猛進ガール</t>
        </is>
      </c>
      <c r="D921" t="n">
        <v>8001</v>
      </c>
      <c r="E921" t="inlineStr">
        <is>
          <t>／ ￣￣ ＼　 
|　乀　√   \　 ／￣￣￣￣￣￣￣＼
|　 ◉　◉ |   |   为什么维克多让我/
\　  / 皿\  / ∠干这么多活只给四本/
 ＼　　 イ　 \ 经验书，愚人众很穷么/
／　　　\
/　|　　　 \ 
|　|　　　 | |</t>
        </is>
      </c>
      <c r="F921" t="n">
        <v>0</v>
      </c>
      <c r="G921" t="inlineStr">
        <is>
          <t>0</t>
        </is>
      </c>
      <c r="H921" t="inlineStr">
        <is>
          <t>2021-02-27 11:24:41</t>
        </is>
      </c>
      <c r="I921" t="n">
        <v>3</v>
      </c>
      <c r="J921" t="inlineStr">
        <is>
          <t>未知</t>
        </is>
      </c>
      <c r="K921" t="inlineStr">
        <is>
          <t>44572778</t>
        </is>
      </c>
      <c r="L921" t="inlineStr">
        <is>
          <t>保密</t>
        </is>
      </c>
      <c r="M921" t="inlineStr">
        <is>
          <t>目前是个人</t>
        </is>
      </c>
      <c r="N921" t="n">
        <v>5</v>
      </c>
      <c r="O921" t="inlineStr">
        <is>
          <t>年度大会员</t>
        </is>
      </c>
      <c r="P921" t="inlineStr">
        <is>
          <t>初音未来13周年</t>
        </is>
      </c>
      <c r="Q921" t="inlineStr">
        <is>
          <t>初音未来13周年</t>
        </is>
      </c>
    </row>
    <row r="922">
      <c r="A922" t="inlineStr">
        <is>
          <t>401742377</t>
        </is>
      </c>
      <c r="B922" t="inlineStr">
        <is>
          <t>4193273464</t>
        </is>
      </c>
      <c r="C922" t="inlineStr">
        <is>
          <t>CR戒毒所-11111</t>
        </is>
      </c>
      <c r="D922" t="n">
        <v>8000</v>
      </c>
      <c r="E922" t="inlineStr">
        <is>
          <t>好耶![doge][doge][doge][doge]
。  ____/ L \___♣
   ｜       \ Y /    ｜
 ˡ  ———————— ˡ。
  リ //  ー　ー \\   ▍／￣￣￣￣￣￣￣＼
//  ‖‖　 ✪     ✪ ‖\\    |  本堂主的剧情PV  \
  ｜‖\   　 ▽    /‖    ∠   什么时候出？     
   《‖ ＼ 　 イ  ‖》      \ _______________/
   》  ／ 「」\   《
《   /  |   =❈=  \    》
川  |   |     =·=    | |   《</t>
        </is>
      </c>
      <c r="F922" t="n">
        <v>0</v>
      </c>
      <c r="G922" t="inlineStr">
        <is>
          <t>0</t>
        </is>
      </c>
      <c r="H922" t="inlineStr">
        <is>
          <t>2021-02-27 11:24:41</t>
        </is>
      </c>
      <c r="I922" t="n">
        <v>4</v>
      </c>
      <c r="J922" t="inlineStr">
        <is>
          <t>未知</t>
        </is>
      </c>
      <c r="K922" t="inlineStr">
        <is>
          <t>403524489</t>
        </is>
      </c>
      <c r="L922" t="inlineStr">
        <is>
          <t>保密</t>
        </is>
      </c>
      <c r="M922" t="inlineStr">
        <is>
          <t>直播小号：艾露迪111
UID:488345819</t>
        </is>
      </c>
      <c r="N922" t="n">
        <v>5</v>
      </c>
      <c r="O922" t="inlineStr">
        <is>
          <t>大会员</t>
        </is>
      </c>
      <c r="P922" t="inlineStr">
        <is>
          <t>明日方舟-凯尔希</t>
        </is>
      </c>
      <c r="Q922" t="inlineStr"/>
    </row>
    <row r="923">
      <c r="A923" t="inlineStr">
        <is>
          <t>401742377</t>
        </is>
      </c>
      <c r="B923" t="inlineStr">
        <is>
          <t>4193273463</t>
        </is>
      </c>
      <c r="C923" t="inlineStr">
        <is>
          <t>雪下八幡</t>
        </is>
      </c>
      <c r="D923" t="n">
        <v>7999</v>
      </c>
      <c r="E923" t="inlineStr">
        <is>
          <t>____/L\___🌸
\     \ Y /   /
 ／ ￣￣ ＼  ／ ￣￣ ＼               
 |　ー　ー \|　ー　ー \    ／￣￣￣￣￣＼　 
 |　 ⊕　⊕ |💋◉💋◉  | |我的天，刚睡醒 \  
 \　　 ▽　/\   💋▽💋/∠胡桃抱着我乱亲 /  
  ＼　　 イ　＼　　 イ      \___________/
  ／　　　\   ／　　　\   
 /　|　　    \/　    　     \</t>
        </is>
      </c>
      <c r="F923" t="n">
        <v>3</v>
      </c>
      <c r="G923" t="inlineStr">
        <is>
          <t>0</t>
        </is>
      </c>
      <c r="H923" t="inlineStr">
        <is>
          <t>2021-02-27 11:24:41</t>
        </is>
      </c>
      <c r="I923" t="n">
        <v>6</v>
      </c>
      <c r="J923" t="inlineStr">
        <is>
          <t>未知</t>
        </is>
      </c>
      <c r="K923" t="inlineStr">
        <is>
          <t>45017331</t>
        </is>
      </c>
      <c r="L923" t="inlineStr">
        <is>
          <t>保密</t>
        </is>
      </c>
      <c r="M923" t="inlineStr">
        <is>
          <t>此账号已注销。</t>
        </is>
      </c>
      <c r="N923" t="n">
        <v>5</v>
      </c>
      <c r="O923" t="inlineStr">
        <is>
          <t>年度大会员</t>
        </is>
      </c>
      <c r="P923" t="inlineStr">
        <is>
          <t>中野一花</t>
        </is>
      </c>
      <c r="Q923" t="inlineStr"/>
    </row>
    <row r="924">
      <c r="A924" t="inlineStr">
        <is>
          <t>401742377</t>
        </is>
      </c>
      <c r="B924" t="inlineStr">
        <is>
          <t>4193276193</t>
        </is>
      </c>
      <c r="C924" t="inlineStr">
        <is>
          <t>偷心大盗魔梨沙</t>
        </is>
      </c>
      <c r="D924" t="n">
        <v>7998</v>
      </c>
      <c r="E924" t="inlineStr">
        <is>
          <t>／ ￣￣ ＼　 
|　乀　√   \　 ／￣￣￣￣￣￣￣＼
|　 ◉　◉ |   |   赶紧吧胡桃pv给爷放了/
\　  / 皿\  / ∠ 最好还有个罗莎莉亚/
 ＼　　 イ　 \ ________________/
／　　　\
/　|　　　 \ 
|　|　　　 | |</t>
        </is>
      </c>
      <c r="F924" t="n">
        <v>0</v>
      </c>
      <c r="G924" t="inlineStr">
        <is>
          <t>0</t>
        </is>
      </c>
      <c r="H924" t="inlineStr">
        <is>
          <t>2021-02-27 11:24:29</t>
        </is>
      </c>
      <c r="I924" t="n">
        <v>3</v>
      </c>
      <c r="J924" t="inlineStr">
        <is>
          <t>未知</t>
        </is>
      </c>
      <c r="K924" t="inlineStr">
        <is>
          <t>48826353</t>
        </is>
      </c>
      <c r="L924" t="inlineStr">
        <is>
          <t>男</t>
        </is>
      </c>
      <c r="M924" t="inlineStr">
        <is>
          <t>懒狗一条</t>
        </is>
      </c>
      <c r="N924" t="n">
        <v>5</v>
      </c>
      <c r="O924" t="inlineStr">
        <is>
          <t>大会员</t>
        </is>
      </c>
      <c r="P924" t="inlineStr"/>
      <c r="Q924" t="inlineStr"/>
    </row>
    <row r="925">
      <c r="A925" t="inlineStr">
        <is>
          <t>401742377</t>
        </is>
      </c>
      <c r="B925" t="inlineStr">
        <is>
          <t>4193273141</t>
        </is>
      </c>
      <c r="C925" t="inlineStr">
        <is>
          <t>CR戒毒所-11111</t>
        </is>
      </c>
      <c r="D925" t="n">
        <v>2</v>
      </c>
      <c r="E925" t="inlineStr">
        <is>
          <t>回复 @艾伯特先生-别再冲了 :[热词系列_好家伙]</t>
        </is>
      </c>
      <c r="F925" t="n">
        <v>0</v>
      </c>
      <c r="G925" t="inlineStr">
        <is>
          <t>4193271972</t>
        </is>
      </c>
      <c r="H925" t="inlineStr">
        <is>
          <t>2021-02-27 11:24:29</t>
        </is>
      </c>
      <c r="I925" t="n">
        <v>0</v>
      </c>
      <c r="J925" t="inlineStr">
        <is>
          <t>未知</t>
        </is>
      </c>
      <c r="K925" t="inlineStr">
        <is>
          <t>403524489</t>
        </is>
      </c>
      <c r="L925" t="inlineStr">
        <is>
          <t>保密</t>
        </is>
      </c>
      <c r="M925" t="inlineStr">
        <is>
          <t>直播小号：艾露迪111
UID:488345819</t>
        </is>
      </c>
      <c r="N925" t="n">
        <v>5</v>
      </c>
      <c r="O925" t="inlineStr">
        <is>
          <t>大会员</t>
        </is>
      </c>
      <c r="P925" t="inlineStr">
        <is>
          <t>明日方舟-凯尔希</t>
        </is>
      </c>
      <c r="Q925" t="inlineStr"/>
    </row>
    <row r="926">
      <c r="A926" t="inlineStr">
        <is>
          <t>401742377</t>
        </is>
      </c>
      <c r="B926" t="inlineStr">
        <is>
          <t>4193269809</t>
        </is>
      </c>
      <c r="C926" t="inlineStr">
        <is>
          <t>CR戒毒所-11111</t>
        </is>
      </c>
      <c r="D926" t="n">
        <v>1</v>
      </c>
      <c r="E926" t="inlineStr">
        <is>
          <t>27国登顶都没有【原神_安详】</t>
        </is>
      </c>
      <c r="F926" t="n">
        <v>0</v>
      </c>
      <c r="G926" t="inlineStr">
        <is>
          <t>4193269809</t>
        </is>
      </c>
      <c r="H926" t="inlineStr">
        <is>
          <t>2021-02-27 11:23:53</t>
        </is>
      </c>
      <c r="I926" t="n">
        <v>1</v>
      </c>
      <c r="J926" t="inlineStr">
        <is>
          <t>未知</t>
        </is>
      </c>
      <c r="K926" t="inlineStr">
        <is>
          <t>403524489</t>
        </is>
      </c>
      <c r="L926" t="inlineStr">
        <is>
          <t>保密</t>
        </is>
      </c>
      <c r="M926" t="inlineStr">
        <is>
          <t>直播小号：艾露迪111
UID:488345819</t>
        </is>
      </c>
      <c r="N926" t="n">
        <v>5</v>
      </c>
      <c r="O926" t="inlineStr">
        <is>
          <t>大会员</t>
        </is>
      </c>
      <c r="P926" t="inlineStr">
        <is>
          <t>明日方舟-凯尔希</t>
        </is>
      </c>
      <c r="Q926" t="inlineStr"/>
    </row>
    <row r="927">
      <c r="A927" t="inlineStr">
        <is>
          <t>401742377</t>
        </is>
      </c>
      <c r="B927" t="inlineStr">
        <is>
          <t>4193269796</t>
        </is>
      </c>
      <c r="C927" t="inlineStr">
        <is>
          <t>茶西茶西侠</t>
        </is>
      </c>
      <c r="D927" t="n">
        <v>-1</v>
      </c>
      <c r="E927" t="inlineStr">
        <is>
          <t>回复 @左宪哥 :你大爷的哈哈你好恶心[笑哭]（但某种程度上又说的很对）</t>
        </is>
      </c>
      <c r="F927" t="n">
        <v>0</v>
      </c>
      <c r="G927" t="inlineStr">
        <is>
          <t>4137410255</t>
        </is>
      </c>
      <c r="H927" t="inlineStr">
        <is>
          <t>2021-02-27 11:23:52</t>
        </is>
      </c>
      <c r="I927" t="n">
        <v>0</v>
      </c>
      <c r="J927" t="inlineStr">
        <is>
          <t>未知</t>
        </is>
      </c>
      <c r="K927" t="inlineStr">
        <is>
          <t>15974469</t>
        </is>
      </c>
      <c r="L927" t="inlineStr">
        <is>
          <t>男</t>
        </is>
      </c>
      <c r="M927" t="inlineStr">
        <is>
          <t>希望自己能在未来的道路上走的更远，更远。
还有，祝你们新年快乐啊！</t>
        </is>
      </c>
      <c r="N927" t="n">
        <v>5</v>
      </c>
      <c r="O927" t="inlineStr">
        <is>
          <t>年度大会员</t>
        </is>
      </c>
      <c r="P927" t="inlineStr">
        <is>
          <t>碧蓝之海</t>
        </is>
      </c>
      <c r="Q927" t="inlineStr">
        <is>
          <t>说唱新世代</t>
        </is>
      </c>
    </row>
    <row r="928">
      <c r="A928" t="inlineStr">
        <is>
          <t>401742377</t>
        </is>
      </c>
      <c r="B928" t="inlineStr">
        <is>
          <t>4193275116</t>
        </is>
      </c>
      <c r="C928" t="inlineStr">
        <is>
          <t>早乙女央奈</t>
        </is>
      </c>
      <c r="D928" t="n">
        <v>7996</v>
      </c>
      <c r="E928" t="inlineStr">
        <is>
          <t>热搜第一要么出胡桃pv，要么直接捧杀，mhy你是什么沙口啊这么大面子，还嫌名声不够臭吗，pv放出来吧[辣眼睛]</t>
        </is>
      </c>
      <c r="F928" t="n">
        <v>1</v>
      </c>
      <c r="G928" t="inlineStr">
        <is>
          <t>0</t>
        </is>
      </c>
      <c r="H928" t="inlineStr">
        <is>
          <t>2021-02-27 11:23:51</t>
        </is>
      </c>
      <c r="I928" t="n">
        <v>2</v>
      </c>
      <c r="J928" t="inlineStr">
        <is>
          <t>未知</t>
        </is>
      </c>
      <c r="K928" t="inlineStr">
        <is>
          <t>354513345</t>
        </is>
      </c>
      <c r="L928" t="inlineStr">
        <is>
          <t>保密</t>
        </is>
      </c>
      <c r="M928" t="inlineStr">
        <is>
          <t>英特纳雄耐尔就一定要实现</t>
        </is>
      </c>
      <c r="N928" t="n">
        <v>5</v>
      </c>
      <c r="O928" t="inlineStr">
        <is>
          <t>大会员</t>
        </is>
      </c>
      <c r="P928" t="inlineStr">
        <is>
          <t>至尊戒</t>
        </is>
      </c>
      <c r="Q928" t="inlineStr"/>
    </row>
    <row r="929">
      <c r="A929" t="inlineStr">
        <is>
          <t>401742377</t>
        </is>
      </c>
      <c r="B929" t="inlineStr">
        <is>
          <t>4193272121</t>
        </is>
      </c>
      <c r="C929" t="inlineStr">
        <is>
          <t>冷野煊</t>
        </is>
      </c>
      <c r="D929" t="n">
        <v>7995</v>
      </c>
      <c r="E929" t="inlineStr">
        <is>
          <t>就剩3天了，把你胡桃pv给👴交咯</t>
        </is>
      </c>
      <c r="F929" t="n">
        <v>0</v>
      </c>
      <c r="G929" t="inlineStr">
        <is>
          <t>0</t>
        </is>
      </c>
      <c r="H929" t="inlineStr">
        <is>
          <t>2021-02-27 11:23:50</t>
        </is>
      </c>
      <c r="I929" t="n">
        <v>0</v>
      </c>
      <c r="J929" t="inlineStr">
        <is>
          <t>未知</t>
        </is>
      </c>
      <c r="K929" t="inlineStr">
        <is>
          <t>32851127</t>
        </is>
      </c>
      <c r="L929" t="inlineStr">
        <is>
          <t>保密</t>
        </is>
      </c>
      <c r="M929" t="inlineStr">
        <is>
          <t>喜欢做一些很屑的视频</t>
        </is>
      </c>
      <c r="N929" t="n">
        <v>6</v>
      </c>
      <c r="O929" t="inlineStr">
        <is>
          <t>年度大会员</t>
        </is>
      </c>
      <c r="P929" t="inlineStr">
        <is>
          <t>碧蓝航线</t>
        </is>
      </c>
      <c r="Q929" t="inlineStr"/>
    </row>
    <row r="930">
      <c r="A930" t="inlineStr">
        <is>
          <t>401742377</t>
        </is>
      </c>
      <c r="B930" t="inlineStr">
        <is>
          <t>4193272115</t>
        </is>
      </c>
      <c r="C930" t="inlineStr">
        <is>
          <t>专打评论区nc</t>
        </is>
      </c>
      <c r="D930" t="n">
        <v>7994</v>
      </c>
      <c r="E930" t="inlineStr">
        <is>
          <t>还不出胡桃pv？我米卫兵快到期了[生气]</t>
        </is>
      </c>
      <c r="F930" t="n">
        <v>0</v>
      </c>
      <c r="G930" t="inlineStr">
        <is>
          <t>0</t>
        </is>
      </c>
      <c r="H930" t="inlineStr">
        <is>
          <t>2021-02-27 11:23:50</t>
        </is>
      </c>
      <c r="I930" t="n">
        <v>2</v>
      </c>
      <c r="J930" t="inlineStr">
        <is>
          <t>未知</t>
        </is>
      </c>
      <c r="K930" t="inlineStr">
        <is>
          <t>347123664</t>
        </is>
      </c>
      <c r="L930" t="inlineStr">
        <is>
          <t>保密</t>
        </is>
      </c>
      <c r="M930" t="inlineStr">
        <is>
          <t>在游戏里充的每一分钱都在证明自己是个伞兵</t>
        </is>
      </c>
      <c r="N930" t="n">
        <v>5</v>
      </c>
      <c r="O930" t="inlineStr"/>
      <c r="P930" t="inlineStr"/>
      <c r="Q930" t="inlineStr"/>
    </row>
    <row r="931">
      <c r="A931" t="inlineStr">
        <is>
          <t>401742377</t>
        </is>
      </c>
      <c r="B931" t="inlineStr">
        <is>
          <t>4193271972</t>
        </is>
      </c>
      <c r="C931" t="inlineStr">
        <is>
          <t>艾伯特先生-别再冲了</t>
        </is>
      </c>
      <c r="D931" t="n">
        <v>1</v>
      </c>
      <c r="E931" t="inlineStr">
        <is>
          <t>一嘴[歪嘴]</t>
        </is>
      </c>
      <c r="F931" t="n">
        <v>0</v>
      </c>
      <c r="G931" t="inlineStr">
        <is>
          <t>4193271972</t>
        </is>
      </c>
      <c r="H931" t="inlineStr">
        <is>
          <t>2021-02-27 11:23:43</t>
        </is>
      </c>
      <c r="I931" t="n">
        <v>0</v>
      </c>
      <c r="J931" t="inlineStr">
        <is>
          <t>未知</t>
        </is>
      </c>
      <c r="K931" t="inlineStr">
        <is>
          <t>499572583</t>
        </is>
      </c>
      <c r="L931" t="inlineStr">
        <is>
          <t>男</t>
        </is>
      </c>
      <c r="M931" t="inlineStr">
        <is>
          <t>有主之物</t>
        </is>
      </c>
      <c r="N931" t="n">
        <v>4</v>
      </c>
      <c r="O931" t="inlineStr">
        <is>
          <t>年度大会员</t>
        </is>
      </c>
      <c r="P931" t="inlineStr">
        <is>
          <t>星座系列：白羊座</t>
        </is>
      </c>
      <c r="Q931" t="inlineStr">
        <is>
          <t>星座系列：白羊座</t>
        </is>
      </c>
    </row>
    <row r="932">
      <c r="A932" t="inlineStr">
        <is>
          <t>401742377</t>
        </is>
      </c>
      <c r="B932" t="inlineStr">
        <is>
          <t>4193271403</t>
        </is>
      </c>
      <c r="C932" t="inlineStr">
        <is>
          <t>伯伦希尔默</t>
        </is>
      </c>
      <c r="D932" t="n">
        <v>2</v>
      </c>
      <c r="E932" t="inlineStr">
        <is>
          <t>回复 @轻柔是哪位 :草，好的，了解了</t>
        </is>
      </c>
      <c r="F932" t="n">
        <v>0</v>
      </c>
      <c r="G932" t="inlineStr">
        <is>
          <t>4193266192</t>
        </is>
      </c>
      <c r="H932" t="inlineStr">
        <is>
          <t>2021-02-27 11:23:22</t>
        </is>
      </c>
      <c r="I932" t="n">
        <v>0</v>
      </c>
      <c r="J932" t="inlineStr">
        <is>
          <t>未知</t>
        </is>
      </c>
      <c r="K932" t="inlineStr">
        <is>
          <t>341722272</t>
        </is>
      </c>
      <c r="L932" t="inlineStr">
        <is>
          <t>保密</t>
        </is>
      </c>
      <c r="M932" t="inlineStr">
        <is>
          <t>救了个命 不要看黑历史</t>
        </is>
      </c>
      <c r="N932" t="n">
        <v>5</v>
      </c>
      <c r="O932" t="inlineStr">
        <is>
          <t>大会员</t>
        </is>
      </c>
      <c r="P932" t="inlineStr">
        <is>
          <t>原神-海浪</t>
        </is>
      </c>
      <c r="Q932" t="inlineStr"/>
    </row>
    <row r="933">
      <c r="A933" t="inlineStr">
        <is>
          <t>401742377</t>
        </is>
      </c>
      <c r="B933" t="inlineStr">
        <is>
          <t>4193268903</t>
        </is>
      </c>
      <c r="C933" t="inlineStr">
        <is>
          <t>请叫我曾某</t>
        </is>
      </c>
      <c r="D933" t="n">
        <v>7992</v>
      </c>
      <c r="E933" t="inlineStr">
        <is>
          <t>这是打算不出胡桃还是空降胡桃[辣眼睛]</t>
        </is>
      </c>
      <c r="F933" t="n">
        <v>0</v>
      </c>
      <c r="G933" t="inlineStr">
        <is>
          <t>0</t>
        </is>
      </c>
      <c r="H933" t="inlineStr">
        <is>
          <t>2021-02-27 11:23:18</t>
        </is>
      </c>
      <c r="I933" t="n">
        <v>4</v>
      </c>
      <c r="J933" t="inlineStr">
        <is>
          <t>未知</t>
        </is>
      </c>
      <c r="K933" t="inlineStr">
        <is>
          <t>398028844</t>
        </is>
      </c>
      <c r="L933" t="inlineStr">
        <is>
          <t>男</t>
        </is>
      </c>
      <c r="M933" t="inlineStr">
        <is>
          <t xml:space="preserve">因为总是转发抽奖，所以不要关注我以免被我的动态打扰到。
</t>
        </is>
      </c>
      <c r="N933" t="n">
        <v>5</v>
      </c>
      <c r="O933" t="inlineStr">
        <is>
          <t>大会员</t>
        </is>
      </c>
      <c r="P933" t="inlineStr">
        <is>
          <t>干物妹！小埋</t>
        </is>
      </c>
      <c r="Q933" t="inlineStr">
        <is>
          <t>明日方舟音律系列</t>
        </is>
      </c>
    </row>
    <row r="934">
      <c r="A934" t="inlineStr">
        <is>
          <t>401742377</t>
        </is>
      </c>
      <c r="B934" t="inlineStr">
        <is>
          <t>4193268828</t>
        </is>
      </c>
      <c r="C934" t="inlineStr">
        <is>
          <t>豆花酸菜鱼儿</t>
        </is>
      </c>
      <c r="D934" t="n">
        <v>7991</v>
      </c>
      <c r="E934" t="inlineStr">
        <is>
          <t>500万粉了 这不发点什么福利庆祝庆祝？[原神_暗中观察]</t>
        </is>
      </c>
      <c r="F934" t="n">
        <v>1</v>
      </c>
      <c r="G934" t="inlineStr">
        <is>
          <t>0</t>
        </is>
      </c>
      <c r="H934" t="inlineStr">
        <is>
          <t>2021-02-27 11:23:16</t>
        </is>
      </c>
      <c r="I934" t="n">
        <v>3</v>
      </c>
      <c r="J934" t="inlineStr">
        <is>
          <t>未知</t>
        </is>
      </c>
      <c r="K934" t="inlineStr">
        <is>
          <t>43669060</t>
        </is>
      </c>
      <c r="L934" t="inlineStr">
        <is>
          <t>保密</t>
        </is>
      </c>
      <c r="M934" t="inlineStr"/>
      <c r="N934" t="n">
        <v>5</v>
      </c>
      <c r="O934" t="inlineStr">
        <is>
          <t>年度大会员</t>
        </is>
      </c>
      <c r="P934" t="inlineStr">
        <is>
          <t>原神-海浪</t>
        </is>
      </c>
      <c r="Q934" t="inlineStr">
        <is>
          <t>干物妹！小埋</t>
        </is>
      </c>
    </row>
    <row r="935">
      <c r="A935" t="inlineStr">
        <is>
          <t>401742377</t>
        </is>
      </c>
      <c r="B935" t="inlineStr">
        <is>
          <t>4193268623</t>
        </is>
      </c>
      <c r="C935" t="inlineStr">
        <is>
          <t>我想做雷神大人的狗</t>
        </is>
      </c>
      <c r="D935" t="n">
        <v>7990</v>
      </c>
      <c r="E935" t="inlineStr">
        <is>
          <t>啊啊啊胡桃我的胡桃啊啊啊</t>
        </is>
      </c>
      <c r="F935" t="n">
        <v>0</v>
      </c>
      <c r="G935" t="inlineStr">
        <is>
          <t>0</t>
        </is>
      </c>
      <c r="H935" t="inlineStr">
        <is>
          <t>2021-02-27 11:23:08</t>
        </is>
      </c>
      <c r="I935" t="n">
        <v>2</v>
      </c>
      <c r="J935" t="inlineStr">
        <is>
          <t>未知</t>
        </is>
      </c>
      <c r="K935" t="inlineStr">
        <is>
          <t>291793078</t>
        </is>
      </c>
      <c r="L935" t="inlineStr">
        <is>
          <t>保密</t>
        </is>
      </c>
      <c r="M935" t="inlineStr">
        <is>
          <t>这个人不懒，但就是什么都不写</t>
        </is>
      </c>
      <c r="N935" t="n">
        <v>5</v>
      </c>
      <c r="O935" t="inlineStr">
        <is>
          <t>大会员</t>
        </is>
      </c>
      <c r="P935" t="inlineStr"/>
      <c r="Q935" t="inlineStr"/>
    </row>
    <row r="936">
      <c r="A936" t="inlineStr">
        <is>
          <t>401742377</t>
        </is>
      </c>
      <c r="B936" t="inlineStr">
        <is>
          <t>4193268582</t>
        </is>
      </c>
      <c r="C936" t="inlineStr">
        <is>
          <t>Lonely-陌沫</t>
        </is>
      </c>
      <c r="D936" t="n">
        <v>7989</v>
      </c>
      <c r="E936" t="inlineStr">
        <is>
          <t>这热搜我还以为pv出了呢[吃瓜]</t>
        </is>
      </c>
      <c r="F936" t="n">
        <v>0</v>
      </c>
      <c r="G936" t="inlineStr">
        <is>
          <t>0</t>
        </is>
      </c>
      <c r="H936" t="inlineStr">
        <is>
          <t>2021-02-27 11:23:06</t>
        </is>
      </c>
      <c r="I936" t="n">
        <v>3</v>
      </c>
      <c r="J936" t="inlineStr">
        <is>
          <t>未知</t>
        </is>
      </c>
      <c r="K936" t="inlineStr">
        <is>
          <t>285867051</t>
        </is>
      </c>
      <c r="L936" t="inlineStr">
        <is>
          <t>男</t>
        </is>
      </c>
      <c r="M936" t="inlineStr">
        <is>
          <t>一位水视频的游戏区咸鱼up主！</t>
        </is>
      </c>
      <c r="N936" t="n">
        <v>5</v>
      </c>
      <c r="O936" t="inlineStr">
        <is>
          <t>年度大会员</t>
        </is>
      </c>
      <c r="P936" t="inlineStr">
        <is>
          <t>拜年祭粉丝专鼠</t>
        </is>
      </c>
      <c r="Q936" t="inlineStr">
        <is>
          <t>良辰美景·不问天</t>
        </is>
      </c>
    </row>
    <row r="937">
      <c r="A937" t="inlineStr">
        <is>
          <t>401742377</t>
        </is>
      </c>
      <c r="B937" t="inlineStr">
        <is>
          <t>4193259680</t>
        </is>
      </c>
      <c r="C937" t="inlineStr">
        <is>
          <t>胡桃-_-莫莫伽</t>
        </is>
      </c>
      <c r="D937" t="n">
        <v>7988</v>
      </c>
      <c r="E937" t="inlineStr">
        <is>
          <t>咋滴 这预热还不够（第一）[歪嘴][歪嘴] 胡桃排面够了吧 快出胡桃公告[脱单doge][脱单doge]</t>
        </is>
      </c>
      <c r="F937" t="n">
        <v>0</v>
      </c>
      <c r="G937" t="inlineStr">
        <is>
          <t>0</t>
        </is>
      </c>
      <c r="H937" t="inlineStr">
        <is>
          <t>2021-02-27 11:22:14</t>
        </is>
      </c>
      <c r="I937" t="n">
        <v>12</v>
      </c>
      <c r="J937" t="inlineStr">
        <is>
          <t>未知</t>
        </is>
      </c>
      <c r="K937" t="inlineStr">
        <is>
          <t>483688889</t>
        </is>
      </c>
      <c r="L937" t="inlineStr">
        <is>
          <t>男</t>
        </is>
      </c>
      <c r="M937" t="inlineStr">
        <is>
          <t>Not a one</t>
        </is>
      </c>
      <c r="N937" t="n">
        <v>3</v>
      </c>
      <c r="O937" t="inlineStr"/>
      <c r="P937" t="inlineStr"/>
      <c r="Q937" t="inlineStr"/>
    </row>
    <row r="938">
      <c r="A938" t="inlineStr">
        <is>
          <t>401742377</t>
        </is>
      </c>
      <c r="B938" t="inlineStr">
        <is>
          <t>4193262444</t>
        </is>
      </c>
      <c r="C938" t="inlineStr">
        <is>
          <t>CR戒毒所-11111</t>
        </is>
      </c>
      <c r="D938" t="n">
        <v>7987</v>
      </c>
      <c r="E938" t="inlineStr">
        <is>
          <t>按时间排序看评论的各位，不说一嘴么[加油][doge]</t>
        </is>
      </c>
      <c r="F938" t="n">
        <v>2</v>
      </c>
      <c r="G938" t="inlineStr">
        <is>
          <t>0</t>
        </is>
      </c>
      <c r="H938" t="inlineStr">
        <is>
          <t>2021-02-27 11:22:11</t>
        </is>
      </c>
      <c r="I938" t="n">
        <v>4</v>
      </c>
      <c r="J938" t="inlineStr">
        <is>
          <t>未知</t>
        </is>
      </c>
      <c r="K938" t="inlineStr">
        <is>
          <t>403524489</t>
        </is>
      </c>
      <c r="L938" t="inlineStr">
        <is>
          <t>保密</t>
        </is>
      </c>
      <c r="M938" t="inlineStr">
        <is>
          <t>直播小号：艾露迪111
UID:488345819</t>
        </is>
      </c>
      <c r="N938" t="n">
        <v>5</v>
      </c>
      <c r="O938" t="inlineStr">
        <is>
          <t>大会员</t>
        </is>
      </c>
      <c r="P938" t="inlineStr">
        <is>
          <t>明日方舟-凯尔希</t>
        </is>
      </c>
      <c r="Q938" t="inlineStr"/>
    </row>
    <row r="939">
      <c r="A939" t="inlineStr">
        <is>
          <t>401742377</t>
        </is>
      </c>
      <c r="B939" t="inlineStr">
        <is>
          <t>4193267042</t>
        </is>
      </c>
      <c r="C939" t="inlineStr">
        <is>
          <t>轻柔是哪位</t>
        </is>
      </c>
      <c r="D939" t="n">
        <v>-1</v>
      </c>
      <c r="E939" t="inlineStr">
        <is>
          <t>昨晚明明是第二</t>
        </is>
      </c>
      <c r="F939" t="n">
        <v>0</v>
      </c>
      <c r="G939" t="inlineStr">
        <is>
          <t>4193267042</t>
        </is>
      </c>
      <c r="H939" t="inlineStr">
        <is>
          <t>2021-02-27 11:22:08</t>
        </is>
      </c>
      <c r="I939" t="n">
        <v>0</v>
      </c>
      <c r="J939" t="inlineStr">
        <is>
          <t>未知</t>
        </is>
      </c>
      <c r="K939" t="inlineStr">
        <is>
          <t>470411215</t>
        </is>
      </c>
      <c r="L939" t="inlineStr">
        <is>
          <t>保密</t>
        </is>
      </c>
      <c r="M939" t="inlineStr">
        <is>
          <t>(*°ω°*)ﾉ"非战斗人员请撤离！！</t>
        </is>
      </c>
      <c r="N939" t="n">
        <v>4</v>
      </c>
      <c r="O939" t="inlineStr">
        <is>
          <t>年度大会员</t>
        </is>
      </c>
      <c r="P939" t="inlineStr"/>
      <c r="Q939" t="inlineStr">
        <is>
          <t>三周年恋曲</t>
        </is>
      </c>
    </row>
    <row r="940">
      <c r="A940" t="inlineStr">
        <is>
          <t>401742377</t>
        </is>
      </c>
      <c r="B940" t="inlineStr">
        <is>
          <t>4193266363</t>
        </is>
      </c>
      <c r="C940" t="inlineStr">
        <is>
          <t>隔直_通交</t>
        </is>
      </c>
      <c r="D940" t="n">
        <v>7986</v>
      </c>
      <c r="E940" t="inlineStr">
        <is>
          <t>昨天热搜第三，今天热搜第一[嗑瓜子]</t>
        </is>
      </c>
      <c r="F940" t="n">
        <v>0</v>
      </c>
      <c r="G940" t="inlineStr">
        <is>
          <t>0</t>
        </is>
      </c>
      <c r="H940" t="inlineStr">
        <is>
          <t>2021-02-27 11:21:43</t>
        </is>
      </c>
      <c r="I940" t="n">
        <v>5</v>
      </c>
      <c r="J940" t="inlineStr">
        <is>
          <t>未知</t>
        </is>
      </c>
      <c r="K940" t="inlineStr">
        <is>
          <t>199364972</t>
        </is>
      </c>
      <c r="L940" t="inlineStr">
        <is>
          <t>保密</t>
        </is>
      </c>
      <c r="M940" t="inlineStr">
        <is>
          <t>我把梦想卖了，换成了镰刀与锤子</t>
        </is>
      </c>
      <c r="N940" t="n">
        <v>5</v>
      </c>
      <c r="O940" t="inlineStr">
        <is>
          <t>年度大会员</t>
        </is>
      </c>
      <c r="P940" t="inlineStr"/>
      <c r="Q940" t="inlineStr"/>
    </row>
    <row r="941">
      <c r="A941" t="inlineStr">
        <is>
          <t>401742377</t>
        </is>
      </c>
      <c r="B941" t="inlineStr">
        <is>
          <t>4193266192</t>
        </is>
      </c>
      <c r="C941" t="inlineStr">
        <is>
          <t>轻柔是哪位</t>
        </is>
      </c>
      <c r="D941" t="n">
        <v>1</v>
      </c>
      <c r="E941" t="inlineStr">
        <is>
          <t>b站好吧</t>
        </is>
      </c>
      <c r="F941" t="n">
        <v>0</v>
      </c>
      <c r="G941" t="inlineStr">
        <is>
          <t>4193266192</t>
        </is>
      </c>
      <c r="H941" t="inlineStr">
        <is>
          <t>2021-02-27 11:21:36</t>
        </is>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4193261157</t>
        </is>
      </c>
      <c r="C942" t="inlineStr">
        <is>
          <t>西瓜巴特</t>
        </is>
      </c>
      <c r="D942" t="n">
        <v>7985</v>
      </c>
      <c r="E942" t="inlineStr">
        <is>
          <t>马上12点了，米哈游你看着办嗷（友善的评论</t>
        </is>
      </c>
      <c r="F942" t="n">
        <v>0</v>
      </c>
      <c r="G942" t="inlineStr">
        <is>
          <t>0</t>
        </is>
      </c>
      <c r="H942" t="inlineStr">
        <is>
          <t>2021-02-27 11:21:23</t>
        </is>
      </c>
      <c r="I942" t="n">
        <v>8</v>
      </c>
      <c r="J942" t="inlineStr">
        <is>
          <t>未知</t>
        </is>
      </c>
      <c r="K942" t="inlineStr">
        <is>
          <t>13937781</t>
        </is>
      </c>
      <c r="L942" t="inlineStr">
        <is>
          <t>男</t>
        </is>
      </c>
      <c r="M942" t="inlineStr">
        <is>
          <t>胡桃快来我这！</t>
        </is>
      </c>
      <c r="N942" t="n">
        <v>5</v>
      </c>
      <c r="O942" t="inlineStr">
        <is>
          <t>大会员</t>
        </is>
      </c>
      <c r="P942" t="inlineStr"/>
      <c r="Q942" t="inlineStr"/>
    </row>
    <row r="943">
      <c r="A943" t="inlineStr">
        <is>
          <t>401742377</t>
        </is>
      </c>
      <c r="B943" t="inlineStr">
        <is>
          <t>4193258026</t>
        </is>
      </c>
      <c r="C943" t="inlineStr">
        <is>
          <t>志田苍依</t>
        </is>
      </c>
      <c r="D943" t="n">
        <v>7984</v>
      </c>
      <c r="E943" t="inlineStr">
        <is>
          <t>|　ー　ー \　 ／￣￣￣￣￣￣￣＼
|　 ◉　◉ |     |        你什么都没干       \
\　　 ▱　/ ∠   怎么就热搜第一了   / 
 ＼　　 イ　   ｜        胡桃pv呢          /
／　　　\            ———————— 
/　|　　   \       
|　|　　  |  |</t>
        </is>
      </c>
      <c r="F943" t="n">
        <v>0</v>
      </c>
      <c r="G943" t="inlineStr">
        <is>
          <t>0</t>
        </is>
      </c>
      <c r="H943" t="inlineStr">
        <is>
          <t>2021-02-27 11:21:09</t>
        </is>
      </c>
      <c r="I943" t="n">
        <v>8</v>
      </c>
      <c r="J943" t="inlineStr">
        <is>
          <t>未知</t>
        </is>
      </c>
      <c r="K943" t="inlineStr">
        <is>
          <t>478698054</t>
        </is>
      </c>
      <c r="L943" t="inlineStr">
        <is>
          <t>保密</t>
        </is>
      </c>
      <c r="M943" t="inlineStr">
        <is>
          <t>我永远喜欢初音，镜华，霞，真步
ごめん，ユイ</t>
        </is>
      </c>
      <c r="N943" t="n">
        <v>5</v>
      </c>
      <c r="O943" t="inlineStr">
        <is>
          <t>年度大会员</t>
        </is>
      </c>
      <c r="P943" t="inlineStr">
        <is>
          <t>湊-阿库娅</t>
        </is>
      </c>
      <c r="Q943" t="inlineStr">
        <is>
          <t>Kizuna AI</t>
        </is>
      </c>
    </row>
    <row r="944">
      <c r="A944" t="inlineStr">
        <is>
          <t>401742377</t>
        </is>
      </c>
      <c r="B944" t="inlineStr">
        <is>
          <t>4193265227</t>
        </is>
      </c>
      <c r="C944" t="inlineStr">
        <is>
          <t>奶柔且温柔</t>
        </is>
      </c>
      <c r="D944" t="n">
        <v>7983</v>
      </c>
      <c r="E944" t="inlineStr">
        <is>
          <t>你要是吐个钟离出来别怪大家口下不饶人了[doge]</t>
        </is>
      </c>
      <c r="F944" t="n">
        <v>0</v>
      </c>
      <c r="G944" t="inlineStr">
        <is>
          <t>0</t>
        </is>
      </c>
      <c r="H944" t="inlineStr">
        <is>
          <t>2021-02-27 11:20:59</t>
        </is>
      </c>
      <c r="I944" t="n">
        <v>6</v>
      </c>
      <c r="J944" t="inlineStr">
        <is>
          <t>未知</t>
        </is>
      </c>
      <c r="K944" t="inlineStr">
        <is>
          <t>495386295</t>
        </is>
      </c>
      <c r="L944" t="inlineStr">
        <is>
          <t>保密</t>
        </is>
      </c>
      <c r="M944" t="inlineStr"/>
      <c r="N944" t="n">
        <v>4</v>
      </c>
      <c r="O944" t="inlineStr">
        <is>
          <t>大会员</t>
        </is>
      </c>
      <c r="P944" t="inlineStr"/>
      <c r="Q944" t="inlineStr"/>
    </row>
    <row r="945">
      <c r="A945" t="inlineStr">
        <is>
          <t>401742377</t>
        </is>
      </c>
      <c r="B945" t="inlineStr">
        <is>
          <t>4193256765</t>
        </is>
      </c>
      <c r="C945" t="inlineStr">
        <is>
          <t>直情径行</t>
        </is>
      </c>
      <c r="D945" t="n">
        <v>7982</v>
      </c>
      <c r="E945" t="inlineStr">
        <is>
          <t>爷的胡桃pv呢？？</t>
        </is>
      </c>
      <c r="F945" t="n">
        <v>0</v>
      </c>
      <c r="G945" t="inlineStr">
        <is>
          <t>0</t>
        </is>
      </c>
      <c r="H945" t="inlineStr">
        <is>
          <t>2021-02-27 11:20:21</t>
        </is>
      </c>
      <c r="I945" t="n">
        <v>3</v>
      </c>
      <c r="J945" t="inlineStr">
        <is>
          <t>未知</t>
        </is>
      </c>
      <c r="K945" t="inlineStr">
        <is>
          <t>122472080</t>
        </is>
      </c>
      <c r="L945" t="inlineStr">
        <is>
          <t>男</t>
        </is>
      </c>
      <c r="M945" t="inlineStr">
        <is>
          <t>其实每个人都是井底之蛙，只不过井口的大小不同而已</t>
        </is>
      </c>
      <c r="N945" t="n">
        <v>5</v>
      </c>
      <c r="O945" t="inlineStr">
        <is>
          <t>大会员</t>
        </is>
      </c>
      <c r="P945" t="inlineStr"/>
      <c r="Q945" t="inlineStr"/>
    </row>
    <row r="946">
      <c r="A946" t="inlineStr">
        <is>
          <t>401742377</t>
        </is>
      </c>
      <c r="B946" t="inlineStr">
        <is>
          <t>4193256276</t>
        </is>
      </c>
      <c r="C946" t="inlineStr">
        <is>
          <t>伯伦希尔默</t>
        </is>
      </c>
      <c r="D946" t="n">
        <v>7981</v>
      </c>
      <c r="E946" t="inlineStr">
        <is>
          <t>为什么我没看见有榜一[笑哭][笑哭]是我太久不会用微博了吗</t>
        </is>
      </c>
      <c r="F946" t="n">
        <v>2</v>
      </c>
      <c r="G946" t="inlineStr">
        <is>
          <t>0</t>
        </is>
      </c>
      <c r="H946" t="inlineStr">
        <is>
          <t>2021-02-27 11:20:01</t>
        </is>
      </c>
      <c r="I946" t="n">
        <v>0</v>
      </c>
      <c r="J946" t="inlineStr">
        <is>
          <t>未知</t>
        </is>
      </c>
      <c r="K946" t="inlineStr">
        <is>
          <t>341722272</t>
        </is>
      </c>
      <c r="L946" t="inlineStr">
        <is>
          <t>保密</t>
        </is>
      </c>
      <c r="M946" t="inlineStr">
        <is>
          <t>救了个命 不要看黑历史</t>
        </is>
      </c>
      <c r="N946" t="n">
        <v>5</v>
      </c>
      <c r="O946" t="inlineStr">
        <is>
          <t>大会员</t>
        </is>
      </c>
      <c r="P946" t="inlineStr">
        <is>
          <t>原神-海浪</t>
        </is>
      </c>
      <c r="Q946" t="inlineStr"/>
    </row>
    <row r="947">
      <c r="A947" t="inlineStr">
        <is>
          <t>401742377</t>
        </is>
      </c>
      <c r="B947" t="inlineStr">
        <is>
          <t>4193253084</t>
        </is>
      </c>
      <c r="C947" t="inlineStr">
        <is>
          <t>吃肉松的皮卡丘</t>
        </is>
      </c>
      <c r="D947" t="n">
        <v>7980</v>
      </c>
      <c r="E947" t="inlineStr">
        <is>
          <t>热搜？</t>
        </is>
      </c>
      <c r="F947" t="n">
        <v>0</v>
      </c>
      <c r="G947" t="inlineStr">
        <is>
          <t>0</t>
        </is>
      </c>
      <c r="H947" t="inlineStr">
        <is>
          <t>2021-02-27 11:19:39</t>
        </is>
      </c>
      <c r="I947" t="n">
        <v>2</v>
      </c>
      <c r="J947" t="inlineStr">
        <is>
          <t>未知</t>
        </is>
      </c>
      <c r="K947" t="inlineStr">
        <is>
          <t>4573955</t>
        </is>
      </c>
      <c r="L947" t="inlineStr">
        <is>
          <t>男</t>
        </is>
      </c>
      <c r="M947" t="inlineStr"/>
      <c r="N947" t="n">
        <v>6</v>
      </c>
      <c r="O947" t="inlineStr">
        <is>
          <t>年度大会员</t>
        </is>
      </c>
      <c r="P947" t="inlineStr">
        <is>
          <t>战双帕弥什</t>
        </is>
      </c>
      <c r="Q947" t="inlineStr">
        <is>
          <t>原神</t>
        </is>
      </c>
    </row>
    <row r="948">
      <c r="A948" t="inlineStr">
        <is>
          <t>401742377</t>
        </is>
      </c>
      <c r="B948" t="inlineStr">
        <is>
          <t>4193247613</t>
        </is>
      </c>
      <c r="C948" t="inlineStr">
        <is>
          <t>奇卓儿KiiDWll</t>
        </is>
      </c>
      <c r="D948" t="n">
        <v>7979</v>
      </c>
      <c r="E948" t="inlineStr">
        <is>
          <t>榜一了，赶紧做点什么缓解尴尬吧</t>
        </is>
      </c>
      <c r="F948" t="n">
        <v>0</v>
      </c>
      <c r="G948" t="inlineStr">
        <is>
          <t>0</t>
        </is>
      </c>
      <c r="H948" t="inlineStr">
        <is>
          <t>2021-02-27 11:19:11</t>
        </is>
      </c>
      <c r="I948" t="n">
        <v>5</v>
      </c>
      <c r="J948" t="inlineStr">
        <is>
          <t>未知</t>
        </is>
      </c>
      <c r="K948" t="inlineStr">
        <is>
          <t>27526189</t>
        </is>
      </c>
      <c r="L948" t="inlineStr">
        <is>
          <t>男</t>
        </is>
      </c>
      <c r="M948" t="inlineStr">
        <is>
          <t>Kid Will ...</t>
        </is>
      </c>
      <c r="N948" t="n">
        <v>6</v>
      </c>
      <c r="O948" t="inlineStr">
        <is>
          <t>年度大会员</t>
        </is>
      </c>
      <c r="P948" t="inlineStr">
        <is>
          <t>雾山五行</t>
        </is>
      </c>
      <c r="Q948" t="inlineStr">
        <is>
          <t>雾山五行</t>
        </is>
      </c>
    </row>
    <row r="949">
      <c r="A949" t="inlineStr">
        <is>
          <t>401742377</t>
        </is>
      </c>
      <c r="B949" t="inlineStr">
        <is>
          <t>4193251498</t>
        </is>
      </c>
      <c r="C949" t="inlineStr">
        <is>
          <t>Tiga-yyds</t>
        </is>
      </c>
      <c r="D949" t="n">
        <v>-1</v>
      </c>
      <c r="E949" t="inlineStr">
        <is>
          <t>的确</t>
        </is>
      </c>
      <c r="F949" t="n">
        <v>0</v>
      </c>
      <c r="G949" t="inlineStr">
        <is>
          <t>4193251498</t>
        </is>
      </c>
      <c r="H949" t="inlineStr">
        <is>
          <t>2021-02-27 11:18:37</t>
        </is>
      </c>
      <c r="I949" t="n">
        <v>0</v>
      </c>
      <c r="J949" t="inlineStr">
        <is>
          <t>未知</t>
        </is>
      </c>
      <c r="K949" t="inlineStr">
        <is>
          <t>354528916</t>
        </is>
      </c>
      <c r="L949" t="inlineStr">
        <is>
          <t>保密</t>
        </is>
      </c>
      <c r="M949" t="inlineStr">
        <is>
          <t>bilibiliup主认证：知名抽奖分母区up</t>
        </is>
      </c>
      <c r="N949" t="n">
        <v>4</v>
      </c>
      <c r="O949" t="inlineStr">
        <is>
          <t>大会员</t>
        </is>
      </c>
      <c r="P949" t="inlineStr">
        <is>
          <t>#EveOneCat</t>
        </is>
      </c>
      <c r="Q949" t="inlineStr"/>
    </row>
    <row r="950">
      <c r="A950" t="inlineStr">
        <is>
          <t>401742377</t>
        </is>
      </c>
      <c r="B950" t="inlineStr">
        <is>
          <t>4193246167</t>
        </is>
      </c>
      <c r="C950" t="inlineStr">
        <is>
          <t>Xl20011004</t>
        </is>
      </c>
      <c r="D950" t="n">
        <v>1</v>
      </c>
      <c r="E950" t="inlineStr">
        <is>
          <t>米哈游员工:嘶，咋回事啊我们过完元宵节回来咋滴全嚷嚷起来了[疑惑]</t>
        </is>
      </c>
      <c r="F950" t="n">
        <v>0</v>
      </c>
      <c r="G950" t="inlineStr">
        <is>
          <t>4193246167</t>
        </is>
      </c>
      <c r="H950" t="inlineStr">
        <is>
          <t>2021-02-27 11:18:17</t>
        </is>
      </c>
      <c r="I950" t="n">
        <v>0</v>
      </c>
      <c r="J950" t="inlineStr">
        <is>
          <t>未知</t>
        </is>
      </c>
      <c r="K950" t="inlineStr">
        <is>
          <t>1453082315</t>
        </is>
      </c>
      <c r="L950" t="inlineStr">
        <is>
          <t>男</t>
        </is>
      </c>
      <c r="M950" t="inlineStr"/>
      <c r="N950" t="n">
        <v>3</v>
      </c>
      <c r="O950" t="inlineStr"/>
      <c r="P950" t="inlineStr">
        <is>
          <t>崩坏3·天穹流星</t>
        </is>
      </c>
      <c r="Q950" t="inlineStr">
        <is>
          <t>崩坏3·天穹流星</t>
        </is>
      </c>
    </row>
    <row r="951">
      <c r="A951" t="inlineStr">
        <is>
          <t>401742377</t>
        </is>
      </c>
      <c r="B951" t="inlineStr">
        <is>
          <t>4193250722</t>
        </is>
      </c>
      <c r="C951" t="inlineStr">
        <is>
          <t>千趣qwq</t>
        </is>
      </c>
      <c r="D951" t="n">
        <v>7978</v>
      </c>
      <c r="E951" t="inlineStr">
        <is>
          <t>热搜第一了，你看着办</t>
        </is>
      </c>
      <c r="F951" t="n">
        <v>0</v>
      </c>
      <c r="G951" t="inlineStr">
        <is>
          <t>0</t>
        </is>
      </c>
      <c r="H951" t="inlineStr">
        <is>
          <t>2021-02-27 11:18:06</t>
        </is>
      </c>
      <c r="I951" t="n">
        <v>3</v>
      </c>
      <c r="J951" t="inlineStr">
        <is>
          <t>未知</t>
        </is>
      </c>
      <c r="K951" t="inlineStr">
        <is>
          <t>88987601</t>
        </is>
      </c>
      <c r="L951" t="inlineStr">
        <is>
          <t>保密</t>
        </is>
      </c>
      <c r="M951" t="inlineStr">
        <is>
          <t>今天罗小黑更新了吗(°ー°〃)</t>
        </is>
      </c>
      <c r="N951" t="n">
        <v>6</v>
      </c>
      <c r="O951" t="inlineStr">
        <is>
          <t>年度大会员</t>
        </is>
      </c>
      <c r="P951" t="inlineStr">
        <is>
          <t>小闪电万花筒</t>
        </is>
      </c>
      <c r="Q951" t="inlineStr">
        <is>
          <t>泠鸢登门喜鹊</t>
        </is>
      </c>
    </row>
    <row r="952">
      <c r="A952" t="inlineStr">
        <is>
          <t>401742377</t>
        </is>
      </c>
      <c r="B952" t="inlineStr">
        <is>
          <t>4193245728</t>
        </is>
      </c>
      <c r="C952" t="inlineStr">
        <is>
          <t>Tiga-yyds</t>
        </is>
      </c>
      <c r="D952" t="n">
        <v>7977</v>
      </c>
      <c r="E952" t="inlineStr">
        <is>
          <t>该来了吧。。</t>
        </is>
      </c>
      <c r="F952" t="n">
        <v>0</v>
      </c>
      <c r="G952" t="inlineStr">
        <is>
          <t>0</t>
        </is>
      </c>
      <c r="H952" t="inlineStr">
        <is>
          <t>2021-02-27 11:18:00</t>
        </is>
      </c>
      <c r="I952" t="n">
        <v>2</v>
      </c>
      <c r="J952" t="inlineStr">
        <is>
          <t>未知</t>
        </is>
      </c>
      <c r="K952" t="inlineStr">
        <is>
          <t>354528916</t>
        </is>
      </c>
      <c r="L952" t="inlineStr">
        <is>
          <t>保密</t>
        </is>
      </c>
      <c r="M952" t="inlineStr">
        <is>
          <t>bilibiliup主认证：知名抽奖分母区up</t>
        </is>
      </c>
      <c r="N952" t="n">
        <v>4</v>
      </c>
      <c r="O952" t="inlineStr">
        <is>
          <t>大会员</t>
        </is>
      </c>
      <c r="P952" t="inlineStr">
        <is>
          <t>#EveOneCat</t>
        </is>
      </c>
      <c r="Q952" t="inlineStr"/>
    </row>
    <row r="953">
      <c r="A953" t="inlineStr">
        <is>
          <t>401742377</t>
        </is>
      </c>
      <c r="B953" t="inlineStr">
        <is>
          <t>4193234424</t>
        </is>
      </c>
      <c r="C953" t="inlineStr">
        <is>
          <t>冰月喵</t>
        </is>
      </c>
      <c r="D953" t="n">
        <v>2</v>
      </c>
      <c r="E953" t="inlineStr">
        <is>
          <t>原神上热搜已经是家常便饭还需要买么[嗑瓜子]</t>
        </is>
      </c>
      <c r="F953" t="n">
        <v>0</v>
      </c>
      <c r="G953" t="inlineStr">
        <is>
          <t>4193234424</t>
        </is>
      </c>
      <c r="H953" t="inlineStr">
        <is>
          <t>2021-02-27 11:17:11</t>
        </is>
      </c>
      <c r="I953" t="n">
        <v>2</v>
      </c>
      <c r="J953" t="inlineStr">
        <is>
          <t>未知</t>
        </is>
      </c>
      <c r="K953" t="inlineStr">
        <is>
          <t>49861622</t>
        </is>
      </c>
      <c r="L953" t="inlineStr">
        <is>
          <t>保密</t>
        </is>
      </c>
      <c r="M953" t="inlineStr">
        <is>
          <t>咕咕咕</t>
        </is>
      </c>
      <c r="N953" t="n">
        <v>5</v>
      </c>
      <c r="O953" t="inlineStr">
        <is>
          <t>大会员</t>
        </is>
      </c>
      <c r="P953" t="inlineStr"/>
      <c r="Q953" t="inlineStr"/>
    </row>
    <row r="954">
      <c r="A954" t="inlineStr">
        <is>
          <t>401742377</t>
        </is>
      </c>
      <c r="B954" t="inlineStr">
        <is>
          <t>4193238548</t>
        </is>
      </c>
      <c r="C954" t="inlineStr">
        <is>
          <t>烨yesr</t>
        </is>
      </c>
      <c r="D954" t="n">
        <v>7975</v>
      </c>
      <c r="E954" t="inlineStr">
        <is>
          <t>年过完了，PV该来了吧</t>
        </is>
      </c>
      <c r="F954" t="n">
        <v>0</v>
      </c>
      <c r="G954" t="inlineStr">
        <is>
          <t>0</t>
        </is>
      </c>
      <c r="H954" t="inlineStr">
        <is>
          <t>2021-02-27 11:16:42</t>
        </is>
      </c>
      <c r="I954" t="n">
        <v>4</v>
      </c>
      <c r="J954" t="inlineStr">
        <is>
          <t>未知</t>
        </is>
      </c>
      <c r="K954" t="inlineStr">
        <is>
          <t>185767505</t>
        </is>
      </c>
      <c r="L954" t="inlineStr">
        <is>
          <t>男</t>
        </is>
      </c>
      <c r="M954" t="inlineStr">
        <is>
          <t>咸鱼一条</t>
        </is>
      </c>
      <c r="N954" t="n">
        <v>5</v>
      </c>
      <c r="O954" t="inlineStr">
        <is>
          <t>年度大会员</t>
        </is>
      </c>
      <c r="P954" t="inlineStr"/>
      <c r="Q954" t="inlineStr"/>
    </row>
    <row r="955">
      <c r="A955" t="inlineStr">
        <is>
          <t>401742377</t>
        </is>
      </c>
      <c r="B955" t="inlineStr">
        <is>
          <t>4193241010</t>
        </is>
      </c>
      <c r="C955" t="inlineStr">
        <is>
          <t>冰月喵</t>
        </is>
      </c>
      <c r="D955" t="n">
        <v>1</v>
      </c>
      <c r="E955" t="inlineStr">
        <is>
          <t>不是买热搜，这是玩家弄的 如果买了热搜那也是胡桃上线了，现在买没有任何意义，所以买热搜假的</t>
        </is>
      </c>
      <c r="F955" t="n">
        <v>0</v>
      </c>
      <c r="G955" t="inlineStr">
        <is>
          <t>4193241010</t>
        </is>
      </c>
      <c r="H955" t="inlineStr">
        <is>
          <t>2021-02-27 11:16:33</t>
        </is>
      </c>
      <c r="I955" t="n">
        <v>2</v>
      </c>
      <c r="J955" t="inlineStr">
        <is>
          <t>未知</t>
        </is>
      </c>
      <c r="K955" t="inlineStr">
        <is>
          <t>49861622</t>
        </is>
      </c>
      <c r="L955" t="inlineStr">
        <is>
          <t>保密</t>
        </is>
      </c>
      <c r="M955" t="inlineStr">
        <is>
          <t>咕咕咕</t>
        </is>
      </c>
      <c r="N955" t="n">
        <v>5</v>
      </c>
      <c r="O955" t="inlineStr">
        <is>
          <t>大会员</t>
        </is>
      </c>
      <c r="P955" t="inlineStr"/>
      <c r="Q955" t="inlineStr"/>
    </row>
    <row r="956">
      <c r="A956" t="inlineStr">
        <is>
          <t>401742377</t>
        </is>
      </c>
      <c r="B956" t="inlineStr">
        <is>
          <t>4193237300</t>
        </is>
      </c>
      <c r="C956" t="inlineStr">
        <is>
          <t>夜舞倾珹</t>
        </is>
      </c>
      <c r="D956" t="n">
        <v>-1</v>
      </c>
      <c r="E956" t="inlineStr">
        <is>
          <t>插眼[doge]</t>
        </is>
      </c>
      <c r="F956" t="n">
        <v>0</v>
      </c>
      <c r="G956" t="inlineStr">
        <is>
          <t>4193237300</t>
        </is>
      </c>
      <c r="H956" t="inlineStr">
        <is>
          <t>2021-02-27 11:15:54</t>
        </is>
      </c>
      <c r="I956" t="n">
        <v>0</v>
      </c>
      <c r="J956" t="inlineStr">
        <is>
          <t>未知</t>
        </is>
      </c>
      <c r="K956" t="inlineStr">
        <is>
          <t>156815755</t>
        </is>
      </c>
      <c r="L956" t="inlineStr">
        <is>
          <t>男</t>
        </is>
      </c>
      <c r="M956" t="inlineStr"/>
      <c r="N956" t="n">
        <v>5</v>
      </c>
      <c r="O956" t="inlineStr">
        <is>
          <t>大会员</t>
        </is>
      </c>
      <c r="P956" t="inlineStr"/>
      <c r="Q956" t="inlineStr"/>
    </row>
    <row r="957">
      <c r="A957" t="inlineStr">
        <is>
          <t>401742377</t>
        </is>
      </c>
      <c r="B957" t="inlineStr">
        <is>
          <t>4193231642</t>
        </is>
      </c>
      <c r="C957" t="inlineStr">
        <is>
          <t>无名の不语</t>
        </is>
      </c>
      <c r="D957" t="n">
        <v>7974</v>
      </c>
      <c r="E957" t="inlineStr">
        <is>
          <t>把pv吐出来</t>
        </is>
      </c>
      <c r="F957" t="n">
        <v>0</v>
      </c>
      <c r="G957" t="inlineStr">
        <is>
          <t>0</t>
        </is>
      </c>
      <c r="H957" t="inlineStr">
        <is>
          <t>2021-02-27 11:15:26</t>
        </is>
      </c>
      <c r="I957" t="n">
        <v>1</v>
      </c>
      <c r="J957" t="inlineStr">
        <is>
          <t>未知</t>
        </is>
      </c>
      <c r="K957" t="inlineStr">
        <is>
          <t>33415622</t>
        </is>
      </c>
      <c r="L957" t="inlineStr">
        <is>
          <t>男</t>
        </is>
      </c>
      <c r="M957" t="inlineStr">
        <is>
          <t>无产阶级</t>
        </is>
      </c>
      <c r="N957" t="n">
        <v>5</v>
      </c>
      <c r="O957" t="inlineStr">
        <is>
          <t>年度大会员</t>
        </is>
      </c>
      <c r="P957" t="inlineStr"/>
      <c r="Q957" t="inlineStr"/>
    </row>
    <row r="958">
      <c r="A958" t="inlineStr">
        <is>
          <t>401742377</t>
        </is>
      </c>
      <c r="B958" t="inlineStr">
        <is>
          <t>4193228618</t>
        </is>
      </c>
      <c r="C958" t="inlineStr">
        <is>
          <t>黄浦天邪</t>
        </is>
      </c>
      <c r="D958" t="n">
        <v>7973</v>
      </c>
      <c r="E958" t="inlineStr">
        <is>
          <t>热搜第一，昨晚才第三 ，肯定都是等胡桃pv的[妙啊]</t>
        </is>
      </c>
      <c r="F958" t="n">
        <v>4</v>
      </c>
      <c r="G958" t="inlineStr">
        <is>
          <t>0</t>
        </is>
      </c>
      <c r="H958" t="inlineStr">
        <is>
          <t>2021-02-27 11:14:58</t>
        </is>
      </c>
      <c r="I958" t="n">
        <v>3</v>
      </c>
      <c r="J958" t="inlineStr">
        <is>
          <t>未知</t>
        </is>
      </c>
      <c r="K958" t="inlineStr">
        <is>
          <t>347394404</t>
        </is>
      </c>
      <c r="L958" t="inlineStr">
        <is>
          <t>保密</t>
        </is>
      </c>
      <c r="M958" t="inlineStr"/>
      <c r="N958" t="n">
        <v>3</v>
      </c>
      <c r="O958" t="inlineStr"/>
      <c r="P958" t="inlineStr"/>
      <c r="Q958" t="inlineStr"/>
    </row>
    <row r="959">
      <c r="A959" t="inlineStr">
        <is>
          <t>401742377</t>
        </is>
      </c>
      <c r="B959" t="inlineStr">
        <is>
          <t>4193235683</t>
        </is>
      </c>
      <c r="C959" t="inlineStr">
        <is>
          <t>原始火球</t>
        </is>
      </c>
      <c r="D959" t="n">
        <v>7972</v>
      </c>
      <c r="E959" t="inlineStr">
        <is>
          <t>刚刚还第二呢现在第一了离谱[嗑瓜子]</t>
        </is>
      </c>
      <c r="F959" t="n">
        <v>0</v>
      </c>
      <c r="G959" t="inlineStr">
        <is>
          <t>0</t>
        </is>
      </c>
      <c r="H959" t="inlineStr">
        <is>
          <t>2021-02-27 11:14:53</t>
        </is>
      </c>
      <c r="I959" t="n">
        <v>1</v>
      </c>
      <c r="J959" t="inlineStr">
        <is>
          <t>未知</t>
        </is>
      </c>
      <c r="K959" t="inlineStr">
        <is>
          <t>2243307</t>
        </is>
      </c>
      <c r="L959" t="inlineStr">
        <is>
          <t>男</t>
        </is>
      </c>
      <c r="M959" t="inlineStr">
        <is>
          <t>1509315397@qq.com</t>
        </is>
      </c>
      <c r="N959" t="n">
        <v>6</v>
      </c>
      <c r="O959" t="inlineStr">
        <is>
          <t>年度大会员</t>
        </is>
      </c>
      <c r="P959" t="inlineStr">
        <is>
          <t>星座系列：双鱼座</t>
        </is>
      </c>
      <c r="Q959" t="inlineStr">
        <is>
          <t>星座系列：双鱼座</t>
        </is>
      </c>
    </row>
    <row r="960">
      <c r="A960" t="inlineStr">
        <is>
          <t>401742377</t>
        </is>
      </c>
      <c r="B960" t="inlineStr">
        <is>
          <t>4193235430</t>
        </is>
      </c>
      <c r="C960" t="inlineStr">
        <is>
          <t>_Spiderpig</t>
        </is>
      </c>
      <c r="D960" t="n">
        <v>7971</v>
      </c>
      <c r="E960" t="inlineStr">
        <is>
          <t>又买热搜了，胡桃莫非真要出</t>
        </is>
      </c>
      <c r="F960" t="n">
        <v>3</v>
      </c>
      <c r="G960" t="inlineStr">
        <is>
          <t>0</t>
        </is>
      </c>
      <c r="H960" t="inlineStr">
        <is>
          <t>2021-02-27 11:14:43</t>
        </is>
      </c>
      <c r="I960" t="n">
        <v>1</v>
      </c>
      <c r="J960" t="inlineStr">
        <is>
          <t>未知</t>
        </is>
      </c>
      <c r="K960" t="inlineStr">
        <is>
          <t>444221378</t>
        </is>
      </c>
      <c r="L960" t="inlineStr">
        <is>
          <t>保密</t>
        </is>
      </c>
      <c r="M960" t="inlineStr">
        <is>
          <t>已有之事，后必再有。
已行之事，后必再行。</t>
        </is>
      </c>
      <c r="N960" t="n">
        <v>4</v>
      </c>
      <c r="O960" t="inlineStr">
        <is>
          <t>大会员</t>
        </is>
      </c>
      <c r="P960" t="inlineStr"/>
      <c r="Q960" t="inlineStr"/>
    </row>
    <row r="961">
      <c r="A961" t="inlineStr">
        <is>
          <t>401742377</t>
        </is>
      </c>
      <c r="B961" t="inlineStr">
        <is>
          <t>4193219718</t>
        </is>
      </c>
      <c r="C961" t="inlineStr">
        <is>
          <t>异世QWQ</t>
        </is>
      </c>
      <c r="D961" t="n">
        <v>7970</v>
      </c>
      <c r="E961" t="inlineStr">
        <is>
          <t>元宵节过完了该放胡桃pv了吧[脱单doge]</t>
        </is>
      </c>
      <c r="F961" t="n">
        <v>0</v>
      </c>
      <c r="G961" t="inlineStr">
        <is>
          <t>0</t>
        </is>
      </c>
      <c r="H961" t="inlineStr">
        <is>
          <t>2021-02-27 11:14:12</t>
        </is>
      </c>
      <c r="I961" t="n">
        <v>1</v>
      </c>
      <c r="J961" t="inlineStr">
        <is>
          <t>未知</t>
        </is>
      </c>
      <c r="K961" t="inlineStr">
        <is>
          <t>272953189</t>
        </is>
      </c>
      <c r="L961" t="inlineStr">
        <is>
          <t>男</t>
        </is>
      </c>
      <c r="M961" t="inlineStr">
        <is>
          <t xml:space="preserve">       </t>
        </is>
      </c>
      <c r="N961" t="n">
        <v>5</v>
      </c>
      <c r="O961" t="inlineStr">
        <is>
          <t>大会员</t>
        </is>
      </c>
      <c r="P961" t="inlineStr"/>
      <c r="Q961" t="inlineStr"/>
    </row>
    <row r="962">
      <c r="A962" t="inlineStr">
        <is>
          <t>401742377</t>
        </is>
      </c>
      <c r="B962" t="inlineStr">
        <is>
          <t>4193226708</t>
        </is>
      </c>
      <c r="C962" t="inlineStr">
        <is>
          <t>国有多爱我我有多爱国</t>
        </is>
      </c>
      <c r="D962" t="n">
        <v>7968</v>
      </c>
      <c r="E962" t="inlineStr">
        <is>
          <t>热搜第一就离谱[辣眼睛]</t>
        </is>
      </c>
      <c r="F962" t="n">
        <v>0</v>
      </c>
      <c r="G962" t="inlineStr">
        <is>
          <t>0</t>
        </is>
      </c>
      <c r="H962" t="inlineStr">
        <is>
          <t>2021-02-27 11:13:41</t>
        </is>
      </c>
      <c r="I962" t="n">
        <v>3</v>
      </c>
      <c r="J962" t="inlineStr">
        <is>
          <t>未知</t>
        </is>
      </c>
      <c r="K962" t="inlineStr">
        <is>
          <t>25518670</t>
        </is>
      </c>
      <c r="L962" t="inlineStr">
        <is>
          <t>男</t>
        </is>
      </c>
      <c r="M962" t="inlineStr">
        <is>
          <t>这个人很勤奋，什么都写了</t>
        </is>
      </c>
      <c r="N962" t="n">
        <v>5</v>
      </c>
      <c r="O962" t="inlineStr">
        <is>
          <t>年度大会员</t>
        </is>
      </c>
      <c r="P962" t="inlineStr">
        <is>
          <t>灵笼</t>
        </is>
      </c>
      <c r="Q962" t="inlineStr">
        <is>
          <t>星座系列：天蝎座</t>
        </is>
      </c>
    </row>
    <row r="963">
      <c r="A963" t="inlineStr">
        <is>
          <t>401742377</t>
        </is>
      </c>
      <c r="B963" t="inlineStr">
        <is>
          <t>4193223506</t>
        </is>
      </c>
      <c r="C963" t="inlineStr">
        <is>
          <t>寒白惜夏</t>
        </is>
      </c>
      <c r="D963" t="n">
        <v>7967</v>
      </c>
      <c r="E963" t="inlineStr">
        <is>
          <t>怎么突然热搜第一了，难道要来了嘛</t>
        </is>
      </c>
      <c r="F963" t="n">
        <v>0</v>
      </c>
      <c r="G963" t="inlineStr">
        <is>
          <t>0</t>
        </is>
      </c>
      <c r="H963" t="inlineStr">
        <is>
          <t>2021-02-27 11:13:28</t>
        </is>
      </c>
      <c r="I963" t="n">
        <v>0</v>
      </c>
      <c r="J963" t="inlineStr">
        <is>
          <t>未知</t>
        </is>
      </c>
      <c r="K963" t="inlineStr">
        <is>
          <t>49766562</t>
        </is>
      </c>
      <c r="L963" t="inlineStr">
        <is>
          <t>男</t>
        </is>
      </c>
      <c r="M963" t="inlineStr">
        <is>
          <t>阁下何不同风起，扶摇直上九万里。</t>
        </is>
      </c>
      <c r="N963" t="n">
        <v>6</v>
      </c>
      <c r="O963" t="inlineStr">
        <is>
          <t>大会员</t>
        </is>
      </c>
      <c r="P963" t="inlineStr">
        <is>
          <t>2233幻星集</t>
        </is>
      </c>
      <c r="Q963" t="inlineStr">
        <is>
          <t>2233幻星集</t>
        </is>
      </c>
    </row>
    <row r="964">
      <c r="A964" t="inlineStr">
        <is>
          <t>401742377</t>
        </is>
      </c>
      <c r="B964" t="inlineStr">
        <is>
          <t>4193225845</t>
        </is>
      </c>
      <c r="C964" t="inlineStr">
        <is>
          <t>因坨</t>
        </is>
      </c>
      <c r="D964" t="n">
        <v>-1</v>
      </c>
      <c r="E964" t="inlineStr">
        <is>
          <t>排眼</t>
        </is>
      </c>
      <c r="F964" t="n">
        <v>0</v>
      </c>
      <c r="G964" t="inlineStr">
        <is>
          <t>4193225845</t>
        </is>
      </c>
      <c r="H964" t="inlineStr">
        <is>
          <t>2021-02-27 11:13:06</t>
        </is>
      </c>
      <c r="I964" t="n">
        <v>0</v>
      </c>
      <c r="J964" t="inlineStr">
        <is>
          <t>未知</t>
        </is>
      </c>
      <c r="K964" t="inlineStr">
        <is>
          <t>375208740</t>
        </is>
      </c>
      <c r="L964" t="inlineStr">
        <is>
          <t>保密</t>
        </is>
      </c>
      <c r="M964" t="inlineStr"/>
      <c r="N964" t="n">
        <v>4</v>
      </c>
      <c r="O964" t="inlineStr">
        <is>
          <t>大会员</t>
        </is>
      </c>
      <c r="P964" t="inlineStr"/>
      <c r="Q964" t="inlineStr"/>
    </row>
    <row r="965">
      <c r="A965" t="inlineStr">
        <is>
          <t>401742377</t>
        </is>
      </c>
      <c r="B965" t="inlineStr">
        <is>
          <t>4193217963</t>
        </is>
      </c>
      <c r="C965" t="inlineStr">
        <is>
          <t>楠鱼上靑天</t>
        </is>
      </c>
      <c r="D965" t="n">
        <v>7966</v>
      </c>
      <c r="E965" t="inlineStr">
        <is>
          <t>你们原神放个屁都能热搜吗[doge]</t>
        </is>
      </c>
      <c r="F965" t="n">
        <v>1</v>
      </c>
      <c r="G965" t="inlineStr">
        <is>
          <t>0</t>
        </is>
      </c>
      <c r="H965" t="inlineStr">
        <is>
          <t>2021-02-27 11:13:05</t>
        </is>
      </c>
      <c r="I965" t="n">
        <v>10</v>
      </c>
      <c r="J965" t="inlineStr">
        <is>
          <t>未知</t>
        </is>
      </c>
      <c r="K965" t="inlineStr">
        <is>
          <t>355365090</t>
        </is>
      </c>
      <c r="L965" t="inlineStr">
        <is>
          <t>女</t>
        </is>
      </c>
      <c r="M965" t="inlineStr">
        <is>
          <t>荒野乱斗up主一枚，从2021年开始保持周更</t>
        </is>
      </c>
      <c r="N965" t="n">
        <v>4</v>
      </c>
      <c r="O965" t="inlineStr">
        <is>
          <t>大会员</t>
        </is>
      </c>
      <c r="P965" t="inlineStr">
        <is>
          <t>#EveOneCat</t>
        </is>
      </c>
      <c r="Q965" t="inlineStr">
        <is>
          <t>#EveOneCat</t>
        </is>
      </c>
    </row>
    <row r="966">
      <c r="A966" t="inlineStr">
        <is>
          <t>401742377</t>
        </is>
      </c>
      <c r="B966" t="inlineStr">
        <is>
          <t>4193217805</t>
        </is>
      </c>
      <c r="C966" t="inlineStr">
        <is>
          <t>Zz金牌小士豆</t>
        </is>
      </c>
      <c r="D966" t="n">
        <v>7965</v>
      </c>
      <c r="E966" t="inlineStr">
        <is>
          <t>胡桃呢？</t>
        </is>
      </c>
      <c r="F966" t="n">
        <v>0</v>
      </c>
      <c r="G966" t="inlineStr">
        <is>
          <t>0</t>
        </is>
      </c>
      <c r="H966" t="inlineStr">
        <is>
          <t>2021-02-27 11:12:58</t>
        </is>
      </c>
      <c r="I966" t="n">
        <v>1</v>
      </c>
      <c r="J966" t="inlineStr">
        <is>
          <t>未知</t>
        </is>
      </c>
      <c r="K966" t="inlineStr">
        <is>
          <t>495787311</t>
        </is>
      </c>
      <c r="L966" t="inlineStr">
        <is>
          <t>保密</t>
        </is>
      </c>
      <c r="M966" t="inlineStr"/>
      <c r="N966" t="n">
        <v>4</v>
      </c>
      <c r="O966" t="inlineStr">
        <is>
          <t>年度大会员</t>
        </is>
      </c>
      <c r="P966" t="inlineStr"/>
      <c r="Q966" t="inlineStr"/>
    </row>
    <row r="967">
      <c r="A967" t="inlineStr">
        <is>
          <t>401742377</t>
        </is>
      </c>
      <c r="B967" t="inlineStr">
        <is>
          <t>4193225462</t>
        </is>
      </c>
      <c r="C967" t="inlineStr">
        <is>
          <t>常藤予林</t>
        </is>
      </c>
      <c r="D967" t="n">
        <v>7964</v>
      </c>
      <c r="E967" t="inlineStr">
        <is>
          <t>怎么突然上热搜了？[辣眼睛]</t>
        </is>
      </c>
      <c r="F967" t="n">
        <v>0</v>
      </c>
      <c r="G967" t="inlineStr">
        <is>
          <t>0</t>
        </is>
      </c>
      <c r="H967" t="inlineStr">
        <is>
          <t>2021-02-27 11:12:52</t>
        </is>
      </c>
      <c r="I967" t="n">
        <v>2</v>
      </c>
      <c r="J967" t="inlineStr">
        <is>
          <t>未知</t>
        </is>
      </c>
      <c r="K967" t="inlineStr">
        <is>
          <t>431338400</t>
        </is>
      </c>
      <c r="L967" t="inlineStr">
        <is>
          <t>女</t>
        </is>
      </c>
      <c r="M967" t="inlineStr">
        <is>
          <t>愿我所爱皆到手</t>
        </is>
      </c>
      <c r="N967" t="n">
        <v>4</v>
      </c>
      <c r="O967" t="inlineStr">
        <is>
          <t>大会员</t>
        </is>
      </c>
      <c r="P967" t="inlineStr"/>
      <c r="Q967" t="inlineStr"/>
    </row>
    <row r="968">
      <c r="A968" t="inlineStr">
        <is>
          <t>401742377</t>
        </is>
      </c>
      <c r="B968" t="inlineStr">
        <is>
          <t>4193214271</t>
        </is>
      </c>
      <c r="C968" t="inlineStr">
        <is>
          <t>颓废oL</t>
        </is>
      </c>
      <c r="D968" t="n">
        <v>7963</v>
      </c>
      <c r="E968" t="inlineStr">
        <is>
          <t>？？？？？[喜极而泣][喜极而泣]</t>
        </is>
      </c>
      <c r="F968" t="n">
        <v>0</v>
      </c>
      <c r="G968" t="inlineStr">
        <is>
          <t>0</t>
        </is>
      </c>
      <c r="H968" t="inlineStr">
        <is>
          <t>2021-02-27 11:12:04</t>
        </is>
      </c>
      <c r="I968" t="n">
        <v>2</v>
      </c>
      <c r="J968" t="inlineStr">
        <is>
          <t>未知</t>
        </is>
      </c>
      <c r="K968" t="inlineStr">
        <is>
          <t>496683748</t>
        </is>
      </c>
      <c r="L968" t="inlineStr">
        <is>
          <t>保密</t>
        </is>
      </c>
      <c r="M968" t="inlineStr">
        <is>
          <t>永远的精神胜利，但你改变不了任何东西(〜￣▽￣)〜</t>
        </is>
      </c>
      <c r="N968" t="n">
        <v>4</v>
      </c>
      <c r="O968" t="inlineStr">
        <is>
          <t>年度大会员</t>
        </is>
      </c>
      <c r="P968" t="inlineStr">
        <is>
          <t>原神-海浪</t>
        </is>
      </c>
      <c r="Q968" t="inlineStr">
        <is>
          <t>星座系列：双子座</t>
        </is>
      </c>
    </row>
    <row r="969">
      <c r="A969" t="inlineStr">
        <is>
          <t>401742377</t>
        </is>
      </c>
      <c r="B969" t="inlineStr">
        <is>
          <t>4193215242</t>
        </is>
      </c>
      <c r="C969" t="inlineStr">
        <is>
          <t>一只嘤嘤monster</t>
        </is>
      </c>
      <c r="D969" t="n">
        <v>-1</v>
      </c>
      <c r="E969" t="inlineStr">
        <is>
          <t>插眼[doge]</t>
        </is>
      </c>
      <c r="F969" t="n">
        <v>0</v>
      </c>
      <c r="G969" t="inlineStr">
        <is>
          <t>4193215242</t>
        </is>
      </c>
      <c r="H969" t="inlineStr">
        <is>
          <t>2021-02-27 11:11:21</t>
        </is>
      </c>
      <c r="I969" t="n">
        <v>0</v>
      </c>
      <c r="J969" t="inlineStr">
        <is>
          <t>未知</t>
        </is>
      </c>
      <c r="K969" t="inlineStr">
        <is>
          <t>400752400</t>
        </is>
      </c>
      <c r="L969" t="inlineStr">
        <is>
          <t>保密</t>
        </is>
      </c>
      <c r="M969" t="inlineStr"/>
      <c r="N969" t="n">
        <v>5</v>
      </c>
      <c r="O969" t="inlineStr">
        <is>
          <t>大会员</t>
        </is>
      </c>
      <c r="P969" t="inlineStr"/>
      <c r="Q969" t="inlineStr"/>
    </row>
    <row r="970">
      <c r="A970" t="inlineStr">
        <is>
          <t>401742377</t>
        </is>
      </c>
      <c r="B970" t="inlineStr">
        <is>
          <t>4193213033</t>
        </is>
      </c>
      <c r="C970" t="inlineStr">
        <is>
          <t>猎牛人奥尔加</t>
        </is>
      </c>
      <c r="D970" t="n">
        <v>7962</v>
      </c>
      <c r="E970" t="inlineStr">
        <is>
          <t>／ ￣￣ ＼　 
|　乀　√   \　 ／￣￣￣￣￣￣￣＼
|　 ◉　◉ |   |   赶紧吧胡桃pv给爷放了/
\　  / 皿\  / ∠ 最好还有个罗莎莉亚/
 ＼　　 イ　 \ ________________/
／　　　\
/　|　　　 \ 
|　|　　　 | |</t>
        </is>
      </c>
      <c r="F970" t="n">
        <v>0</v>
      </c>
      <c r="G970" t="inlineStr">
        <is>
          <t>0</t>
        </is>
      </c>
      <c r="H970" t="inlineStr">
        <is>
          <t>2021-02-27 11:11:18</t>
        </is>
      </c>
      <c r="I970" t="n">
        <v>7</v>
      </c>
      <c r="J970" t="inlineStr">
        <is>
          <t>未知</t>
        </is>
      </c>
      <c r="K970" t="inlineStr">
        <is>
          <t>319369940</t>
        </is>
      </c>
      <c r="L970" t="inlineStr">
        <is>
          <t>保密</t>
        </is>
      </c>
      <c r="M970" t="inlineStr">
        <is>
          <t>我曾经迷信科学</t>
        </is>
      </c>
      <c r="N970" t="n">
        <v>5</v>
      </c>
      <c r="O970" t="inlineStr">
        <is>
          <t>大会员</t>
        </is>
      </c>
      <c r="P970" t="inlineStr"/>
      <c r="Q970" t="inlineStr"/>
    </row>
    <row r="971">
      <c r="A971" t="inlineStr">
        <is>
          <t>401742377</t>
        </is>
      </c>
      <c r="B971" t="inlineStr">
        <is>
          <t>4193204551</t>
        </is>
      </c>
      <c r="C971" t="inlineStr">
        <is>
          <t>吾随时改名</t>
        </is>
      </c>
      <c r="D971" t="n">
        <v>7961</v>
      </c>
      <c r="E971" t="inlineStr">
        <is>
          <t>／ ￣￣ ＼　 
|　ー　ー \　  ／``````````````````````
|　 ◉　◉ |   |           亲爱的原神            |
\　　 ▱　/ ∠         该发原石了        ｜
 ＼　　 イ　   \  _______________________/
／　　　\         
/　|　　　\
|　|　　　 | |        
|    |           | |</t>
        </is>
      </c>
      <c r="F971" t="n">
        <v>0</v>
      </c>
      <c r="G971" t="inlineStr">
        <is>
          <t>0</t>
        </is>
      </c>
      <c r="H971" t="inlineStr">
        <is>
          <t>2021-02-27 11:10:57</t>
        </is>
      </c>
      <c r="I971" t="n">
        <v>3</v>
      </c>
      <c r="J971" t="inlineStr">
        <is>
          <t>未知</t>
        </is>
      </c>
      <c r="K971" t="inlineStr">
        <is>
          <t>170870821</t>
        </is>
      </c>
      <c r="L971" t="inlineStr">
        <is>
          <t>男</t>
        </is>
      </c>
      <c r="M971" t="inlineStr"/>
      <c r="N971" t="n">
        <v>5</v>
      </c>
      <c r="O971" t="inlineStr">
        <is>
          <t>年度大会员</t>
        </is>
      </c>
      <c r="P971" t="inlineStr"/>
      <c r="Q971" t="inlineStr">
        <is>
          <t>崩坏3·天穹流星</t>
        </is>
      </c>
    </row>
    <row r="972">
      <c r="A972" t="inlineStr">
        <is>
          <t>401742377</t>
        </is>
      </c>
      <c r="B972" t="inlineStr">
        <is>
          <t>4193202620</t>
        </is>
      </c>
      <c r="C972" t="inlineStr">
        <is>
          <t>柠梦呓丷</t>
        </is>
      </c>
      <c r="D972" t="n">
        <v>7960</v>
      </c>
      <c r="E972" t="inlineStr">
        <is>
          <t>喜提500w，求胡桃[原神_哭哭]</t>
        </is>
      </c>
      <c r="F972" t="n">
        <v>0</v>
      </c>
      <c r="G972" t="inlineStr">
        <is>
          <t>0</t>
        </is>
      </c>
      <c r="H972" t="inlineStr">
        <is>
          <t>2021-02-27 11:09:43</t>
        </is>
      </c>
      <c r="I972" t="n">
        <v>5</v>
      </c>
      <c r="J972" t="inlineStr">
        <is>
          <t>未知</t>
        </is>
      </c>
      <c r="K972" t="inlineStr">
        <is>
          <t>221952389</t>
        </is>
      </c>
      <c r="L972" t="inlineStr">
        <is>
          <t>保密</t>
        </is>
      </c>
      <c r="M972" t="inlineStr">
        <is>
          <t>不因巅峰而来，不因诋毁而去。交友康我我敲甜！ 视频纯属记录自己的沙雕时光而已。</t>
        </is>
      </c>
      <c r="N972" t="n">
        <v>5</v>
      </c>
      <c r="O972" t="inlineStr">
        <is>
          <t>大会员</t>
        </is>
      </c>
      <c r="P972" t="inlineStr">
        <is>
          <t>天官赐福动画</t>
        </is>
      </c>
      <c r="Q972" t="inlineStr">
        <is>
          <t>天官赐福动画</t>
        </is>
      </c>
    </row>
    <row r="973">
      <c r="A973" t="inlineStr">
        <is>
          <t>401742377</t>
        </is>
      </c>
      <c r="B973" t="inlineStr">
        <is>
          <t>4193201990</t>
        </is>
      </c>
      <c r="C973" t="inlineStr">
        <is>
          <t>愿沐虹</t>
        </is>
      </c>
      <c r="D973" t="n">
        <v>7959</v>
      </c>
      <c r="E973" t="inlineStr">
        <is>
          <t>淦 海灯节任务又臭又长
ch能想出这**操作 
那么能不能给NPC加个血条
我直接两刀劈死
传送来传送去
真的搞心态 我排位8连跪也没这么气
做你的**任务还得抑制住把显示器砸了的冲动
这30原石不要也罢
盖亚！</t>
        </is>
      </c>
      <c r="F973" t="n">
        <v>0</v>
      </c>
      <c r="G973" t="inlineStr">
        <is>
          <t>0</t>
        </is>
      </c>
      <c r="H973" t="inlineStr">
        <is>
          <t>2021-02-27 11:09:19</t>
        </is>
      </c>
      <c r="I973" t="n">
        <v>3</v>
      </c>
      <c r="J973" t="inlineStr">
        <is>
          <t>未知</t>
        </is>
      </c>
      <c r="K973" t="inlineStr">
        <is>
          <t>22055072</t>
        </is>
      </c>
      <c r="L973" t="inlineStr">
        <is>
          <t>男</t>
        </is>
      </c>
      <c r="M973" t="inlineStr">
        <is>
          <t>这个人懒死了，除了机智与才华什么都没有留下</t>
        </is>
      </c>
      <c r="N973" t="n">
        <v>5</v>
      </c>
      <c r="O973" t="inlineStr">
        <is>
          <t>年度大会员</t>
        </is>
      </c>
      <c r="P973" t="inlineStr"/>
      <c r="Q973" t="inlineStr"/>
    </row>
    <row r="974">
      <c r="A974" t="inlineStr">
        <is>
          <t>401742377</t>
        </is>
      </c>
      <c r="B974" t="inlineStr">
        <is>
          <t>4193198575</t>
        </is>
      </c>
      <c r="C974" t="inlineStr">
        <is>
          <t>A_Giaooo</t>
        </is>
      </c>
      <c r="D974" t="n">
        <v>7958</v>
      </c>
      <c r="E974" t="inlineStr">
        <is>
          <t>胡桃呢！！</t>
        </is>
      </c>
      <c r="F974" t="n">
        <v>0</v>
      </c>
      <c r="G974" t="inlineStr">
        <is>
          <t>0</t>
        </is>
      </c>
      <c r="H974" t="inlineStr">
        <is>
          <t>2021-02-27 11:08:25</t>
        </is>
      </c>
      <c r="I974" t="n">
        <v>2</v>
      </c>
      <c r="J974" t="inlineStr">
        <is>
          <t>未知</t>
        </is>
      </c>
      <c r="K974" t="inlineStr">
        <is>
          <t>373559216</t>
        </is>
      </c>
      <c r="L974" t="inlineStr">
        <is>
          <t>男</t>
        </is>
      </c>
      <c r="M974" t="inlineStr">
        <is>
          <t>一个普通的原神三蹦子玩家</t>
        </is>
      </c>
      <c r="N974" t="n">
        <v>3</v>
      </c>
      <c r="O974" t="inlineStr">
        <is>
          <t>大会员</t>
        </is>
      </c>
      <c r="P974" t="inlineStr"/>
      <c r="Q974" t="inlineStr"/>
    </row>
    <row r="975">
      <c r="A975" t="inlineStr">
        <is>
          <t>401742377</t>
        </is>
      </c>
      <c r="B975" t="inlineStr">
        <is>
          <t>4193200504</t>
        </is>
      </c>
      <c r="C975" t="inlineStr">
        <is>
          <t>来自雪国的neko</t>
        </is>
      </c>
      <c r="D975" t="n">
        <v>7957</v>
      </c>
      <c r="E975" t="inlineStr">
        <is>
          <t>胡桃每出就先上热搜了，这热度就离谱</t>
        </is>
      </c>
      <c r="F975" t="n">
        <v>0</v>
      </c>
      <c r="G975" t="inlineStr">
        <is>
          <t>0</t>
        </is>
      </c>
      <c r="H975" t="inlineStr">
        <is>
          <t>2021-02-27 11:08:20</t>
        </is>
      </c>
      <c r="I975" t="n">
        <v>7</v>
      </c>
      <c r="J975" t="inlineStr">
        <is>
          <t>未知</t>
        </is>
      </c>
      <c r="K975" t="inlineStr">
        <is>
          <t>14924638</t>
        </is>
      </c>
      <c r="L975" t="inlineStr">
        <is>
          <t>男</t>
        </is>
      </c>
      <c r="M975" t="inlineStr">
        <is>
          <t>乾杯 []~（￣▽￣）~*
没有鹤球我要死了
脸非得不行QwQ</t>
        </is>
      </c>
      <c r="N975" t="n">
        <v>6</v>
      </c>
      <c r="O975" t="inlineStr">
        <is>
          <t>大会员</t>
        </is>
      </c>
      <c r="P975" t="inlineStr"/>
      <c r="Q975" t="inlineStr"/>
    </row>
    <row r="976">
      <c r="A976" t="inlineStr">
        <is>
          <t>401742377</t>
        </is>
      </c>
      <c r="B976" t="inlineStr">
        <is>
          <t>4193200170</t>
        </is>
      </c>
      <c r="C976" t="inlineStr">
        <is>
          <t>暗影水猴子</t>
        </is>
      </c>
      <c r="D976" t="n">
        <v>-1</v>
      </c>
      <c r="E976" t="inlineStr">
        <is>
          <t>我1个卖1颗原石</t>
        </is>
      </c>
      <c r="F976" t="n">
        <v>0</v>
      </c>
      <c r="G976" t="inlineStr">
        <is>
          <t>4193200170</t>
        </is>
      </c>
      <c r="H976" t="inlineStr">
        <is>
          <t>2021-02-27 11:08:08</t>
        </is>
      </c>
      <c r="I976" t="n">
        <v>0</v>
      </c>
      <c r="J976" t="inlineStr">
        <is>
          <t>未知</t>
        </is>
      </c>
      <c r="K976" t="inlineStr">
        <is>
          <t>389418975</t>
        </is>
      </c>
      <c r="L976" t="inlineStr">
        <is>
          <t>保密</t>
        </is>
      </c>
      <c r="M976" t="inlineStr">
        <is>
          <t>????????????????????????????????????????</t>
        </is>
      </c>
      <c r="N976" t="n">
        <v>5</v>
      </c>
      <c r="O976" t="inlineStr"/>
      <c r="P976" t="inlineStr"/>
      <c r="Q976" t="inlineStr"/>
    </row>
    <row r="977">
      <c r="A977" t="inlineStr">
        <is>
          <t>401742377</t>
        </is>
      </c>
      <c r="B977" t="inlineStr">
        <is>
          <t>4193197884</t>
        </is>
      </c>
      <c r="C977" t="inlineStr">
        <is>
          <t>茕孑易安</t>
        </is>
      </c>
      <c r="D977" t="n">
        <v>7956</v>
      </c>
      <c r="E977" t="inlineStr">
        <is>
          <t>up钟老爷子或者胡桃老婆都可以，两个我都想要！[脱单doge]</t>
        </is>
      </c>
      <c r="F977" t="n">
        <v>0</v>
      </c>
      <c r="G977" t="inlineStr">
        <is>
          <t>0</t>
        </is>
      </c>
      <c r="H977" t="inlineStr">
        <is>
          <t>2021-02-27 11:07:58</t>
        </is>
      </c>
      <c r="I977" t="n">
        <v>4</v>
      </c>
      <c r="J977" t="inlineStr">
        <is>
          <t>未知</t>
        </is>
      </c>
      <c r="K977" t="inlineStr">
        <is>
          <t>187082573</t>
        </is>
      </c>
      <c r="L977" t="inlineStr">
        <is>
          <t>保密</t>
        </is>
      </c>
      <c r="M977" t="inlineStr">
        <is>
          <t>哒哒哒</t>
        </is>
      </c>
      <c r="N977" t="n">
        <v>5</v>
      </c>
      <c r="O977" t="inlineStr">
        <is>
          <t>年度大会员</t>
        </is>
      </c>
      <c r="P977" t="inlineStr">
        <is>
          <t>原神-海浪</t>
        </is>
      </c>
      <c r="Q977" t="inlineStr"/>
    </row>
    <row r="978">
      <c r="A978" t="inlineStr">
        <is>
          <t>401742377</t>
        </is>
      </c>
      <c r="B978" t="inlineStr">
        <is>
          <t>4193188539</t>
        </is>
      </c>
      <c r="C978" t="inlineStr">
        <is>
          <t>夏天丶大海和烟花</t>
        </is>
      </c>
      <c r="D978" t="n">
        <v>7954</v>
      </c>
      <c r="E978" t="inlineStr">
        <is>
          <t>恭喜五百万粉[支持][支持][支持]</t>
        </is>
      </c>
      <c r="F978" t="n">
        <v>0</v>
      </c>
      <c r="G978" t="inlineStr">
        <is>
          <t>0</t>
        </is>
      </c>
      <c r="H978" t="inlineStr">
        <is>
          <t>2021-02-27 11:07:08</t>
        </is>
      </c>
      <c r="I978" t="n">
        <v>0</v>
      </c>
      <c r="J978" t="inlineStr">
        <is>
          <t>未知</t>
        </is>
      </c>
      <c r="K978" t="inlineStr">
        <is>
          <t>8824400</t>
        </is>
      </c>
      <c r="L978" t="inlineStr">
        <is>
          <t>保密</t>
        </is>
      </c>
      <c r="M978" t="inlineStr"/>
      <c r="N978" t="n">
        <v>6</v>
      </c>
      <c r="O978" t="inlineStr">
        <is>
          <t>年度大会员</t>
        </is>
      </c>
      <c r="P978" t="inlineStr"/>
      <c r="Q978" t="inlineStr"/>
    </row>
    <row r="979">
      <c r="A979" t="inlineStr">
        <is>
          <t>401742377</t>
        </is>
      </c>
      <c r="B979" t="inlineStr">
        <is>
          <t>4193195810</t>
        </is>
      </c>
      <c r="C979" t="inlineStr">
        <is>
          <t>好多の咸鱼</t>
        </is>
      </c>
      <c r="D979" t="n">
        <v>7953</v>
      </c>
      <c r="E979" t="inlineStr">
        <is>
          <t>今天不是pv就是别人直播ri五档电风扇[脱单doge]</t>
        </is>
      </c>
      <c r="F979" t="n">
        <v>4</v>
      </c>
      <c r="G979" t="inlineStr">
        <is>
          <t>0</t>
        </is>
      </c>
      <c r="H979" t="inlineStr">
        <is>
          <t>2021-02-27 11:06:40</t>
        </is>
      </c>
      <c r="I979" t="n">
        <v>13</v>
      </c>
      <c r="J979" t="inlineStr">
        <is>
          <t>未知</t>
        </is>
      </c>
      <c r="K979" t="inlineStr">
        <is>
          <t>477756368</t>
        </is>
      </c>
      <c r="L979" t="inlineStr">
        <is>
          <t>保密</t>
        </is>
      </c>
      <c r="M979" t="inlineStr">
        <is>
          <t>白嫖大使</t>
        </is>
      </c>
      <c r="N979" t="n">
        <v>4</v>
      </c>
      <c r="O979" t="inlineStr"/>
      <c r="P979" t="inlineStr"/>
      <c r="Q979" t="inlineStr"/>
    </row>
    <row r="980">
      <c r="A980" t="inlineStr">
        <is>
          <t>401742377</t>
        </is>
      </c>
      <c r="B980" t="inlineStr">
        <is>
          <t>4193174914</t>
        </is>
      </c>
      <c r="C980" t="inlineStr">
        <is>
          <t>暗影水猴子</t>
        </is>
      </c>
      <c r="D980" t="n">
        <v>3</v>
      </c>
      <c r="E980" t="inlineStr">
        <is>
          <t>回复 @这都行GG :钟离还行，如果是七七mhy得被问候祖宗了</t>
        </is>
      </c>
      <c r="F980" t="n">
        <v>0</v>
      </c>
      <c r="G980" t="inlineStr">
        <is>
          <t>4192983937</t>
        </is>
      </c>
      <c r="H980" t="inlineStr">
        <is>
          <t>2021-02-27 11:04:52</t>
        </is>
      </c>
      <c r="I980" t="n">
        <v>0</v>
      </c>
      <c r="J980" t="inlineStr">
        <is>
          <t>未知</t>
        </is>
      </c>
      <c r="K980" t="inlineStr">
        <is>
          <t>389418975</t>
        </is>
      </c>
      <c r="L980" t="inlineStr">
        <is>
          <t>保密</t>
        </is>
      </c>
      <c r="M980" t="inlineStr">
        <is>
          <t>????????????????????????????????????????</t>
        </is>
      </c>
      <c r="N980" t="n">
        <v>5</v>
      </c>
      <c r="O980" t="inlineStr"/>
      <c r="P980" t="inlineStr"/>
      <c r="Q980" t="inlineStr"/>
    </row>
    <row r="981">
      <c r="A981" t="inlineStr">
        <is>
          <t>401742377</t>
        </is>
      </c>
      <c r="B981" t="inlineStr">
        <is>
          <t>4193179759</t>
        </is>
      </c>
      <c r="C981" t="inlineStr">
        <is>
          <t>浑身没有干劲</t>
        </is>
      </c>
      <c r="D981" t="n">
        <v>7952</v>
      </c>
      <c r="E981" t="inlineStr">
        <is>
          <t>过会儿反手一波钟离up，天动万象[doge]</t>
        </is>
      </c>
      <c r="F981" t="n">
        <v>0</v>
      </c>
      <c r="G981" t="inlineStr">
        <is>
          <t>0</t>
        </is>
      </c>
      <c r="H981" t="inlineStr">
        <is>
          <t>2021-02-27 11:04:51</t>
        </is>
      </c>
      <c r="I981" t="n">
        <v>5</v>
      </c>
      <c r="J981" t="inlineStr">
        <is>
          <t>未知</t>
        </is>
      </c>
      <c r="K981" t="inlineStr">
        <is>
          <t>44943281</t>
        </is>
      </c>
      <c r="L981" t="inlineStr">
        <is>
          <t>保密</t>
        </is>
      </c>
      <c r="M981" t="inlineStr">
        <is>
          <t>这个人并不懒，但还是什么也没有写╭(╯-╰)╮</t>
        </is>
      </c>
      <c r="N981" t="n">
        <v>5</v>
      </c>
      <c r="O981" t="inlineStr"/>
      <c r="P981" t="inlineStr"/>
      <c r="Q981" t="inlineStr"/>
    </row>
    <row r="982">
      <c r="A982" t="inlineStr">
        <is>
          <t>401742377</t>
        </is>
      </c>
      <c r="B982" t="inlineStr">
        <is>
          <t>4193182781</t>
        </is>
      </c>
      <c r="C982" t="inlineStr">
        <is>
          <t>wty2528</t>
        </is>
      </c>
      <c r="D982" t="n">
        <v>7951</v>
      </c>
      <c r="E982" t="inlineStr">
        <is>
          <t>不懂就问，怎么上的热搜？</t>
        </is>
      </c>
      <c r="F982" t="n">
        <v>0</v>
      </c>
      <c r="G982" t="inlineStr">
        <is>
          <t>0</t>
        </is>
      </c>
      <c r="H982" t="inlineStr">
        <is>
          <t>2021-02-27 11:04:44</t>
        </is>
      </c>
      <c r="I982" t="n">
        <v>1</v>
      </c>
      <c r="J982" t="inlineStr">
        <is>
          <t>未知</t>
        </is>
      </c>
      <c r="K982" t="inlineStr">
        <is>
          <t>342904373</t>
        </is>
      </c>
      <c r="L982" t="inlineStr">
        <is>
          <t>男</t>
        </is>
      </c>
      <c r="M982" t="inlineStr">
        <is>
          <t>ⓘ该账号封禁中</t>
        </is>
      </c>
      <c r="N982" t="n">
        <v>5</v>
      </c>
      <c r="O982" t="inlineStr">
        <is>
          <t>大会员</t>
        </is>
      </c>
      <c r="P982" t="inlineStr">
        <is>
          <t>崩坏3·天穹流星</t>
        </is>
      </c>
      <c r="Q982" t="inlineStr">
        <is>
          <t>崩坏3·天穹流星</t>
        </is>
      </c>
    </row>
    <row r="983">
      <c r="A983" t="inlineStr">
        <is>
          <t>401742377</t>
        </is>
      </c>
      <c r="B983" t="inlineStr">
        <is>
          <t>4193169783</t>
        </is>
      </c>
      <c r="C983" t="inlineStr">
        <is>
          <t>顾云苓</t>
        </is>
      </c>
      <c r="D983" t="n">
        <v>2</v>
      </c>
      <c r="E983" t="inlineStr">
        <is>
          <t>回复 @秃头小匣子 :太真实了</t>
        </is>
      </c>
      <c r="F983" t="n">
        <v>0</v>
      </c>
      <c r="G983" t="inlineStr">
        <is>
          <t>4193154077</t>
        </is>
      </c>
      <c r="H983" t="inlineStr">
        <is>
          <t>2021-02-27 11:02:47</t>
        </is>
      </c>
      <c r="I983" t="n">
        <v>0</v>
      </c>
      <c r="J983" t="inlineStr">
        <is>
          <t>未知</t>
        </is>
      </c>
      <c r="K983" t="inlineStr">
        <is>
          <t>32448660</t>
        </is>
      </c>
      <c r="L983" t="inlineStr">
        <is>
          <t>女</t>
        </is>
      </c>
      <c r="M983" t="inlineStr">
        <is>
          <t>我永远喜欢魈！！</t>
        </is>
      </c>
      <c r="N983" t="n">
        <v>5</v>
      </c>
      <c r="O983" t="inlineStr">
        <is>
          <t>大会员</t>
        </is>
      </c>
      <c r="P983" t="inlineStr"/>
      <c r="Q983" t="inlineStr"/>
    </row>
    <row r="984">
      <c r="A984" t="inlineStr">
        <is>
          <t>401742377</t>
        </is>
      </c>
      <c r="B984" t="inlineStr">
        <is>
          <t>4193169062</t>
        </is>
      </c>
      <c r="C984" t="inlineStr">
        <is>
          <t>空焱</t>
        </is>
      </c>
      <c r="D984" t="n">
        <v>2</v>
      </c>
      <c r="E984" t="inlineStr">
        <is>
          <t>回复 @2233的兔兔子 :可以定时</t>
        </is>
      </c>
      <c r="F984" t="n">
        <v>0</v>
      </c>
      <c r="G984" t="inlineStr">
        <is>
          <t>4193149363</t>
        </is>
      </c>
      <c r="H984" t="inlineStr">
        <is>
          <t>2021-02-27 11:02:20</t>
        </is>
      </c>
      <c r="I984" t="n">
        <v>0</v>
      </c>
      <c r="J984" t="inlineStr">
        <is>
          <t>未知</t>
        </is>
      </c>
      <c r="K984" t="inlineStr">
        <is>
          <t>85507499</t>
        </is>
      </c>
      <c r="L984" t="inlineStr">
        <is>
          <t>男</t>
        </is>
      </c>
      <c r="M984" t="inlineStr">
        <is>
          <t>心血来潮时会给vtb们做字幕的大咸鱼</t>
        </is>
      </c>
      <c r="N984" t="n">
        <v>5</v>
      </c>
      <c r="O984" t="inlineStr">
        <is>
          <t>年度大会员</t>
        </is>
      </c>
      <c r="P984" t="inlineStr">
        <is>
          <t>嘉然今天吃什么</t>
        </is>
      </c>
      <c r="Q984" t="inlineStr">
        <is>
          <t>嘉然今天吃什么</t>
        </is>
      </c>
    </row>
    <row r="985">
      <c r="A985" t="inlineStr">
        <is>
          <t>401742377</t>
        </is>
      </c>
      <c r="B985" t="inlineStr">
        <is>
          <t>4193170334</t>
        </is>
      </c>
      <c r="C985" t="inlineStr">
        <is>
          <t>好名字全占了</t>
        </is>
      </c>
      <c r="D985" t="n">
        <v>-1</v>
      </c>
      <c r="E985" t="inlineStr">
        <is>
          <t>应该提前做好了吧，还有可能提前交过去让阿b元宵节过后发</t>
        </is>
      </c>
      <c r="F985" t="n">
        <v>0</v>
      </c>
      <c r="G985" t="inlineStr">
        <is>
          <t>4193170334</t>
        </is>
      </c>
      <c r="H985" t="inlineStr">
        <is>
          <t>2021-02-27 11:01:59</t>
        </is>
      </c>
      <c r="I985" t="n">
        <v>1</v>
      </c>
      <c r="J985" t="inlineStr">
        <is>
          <t>未知</t>
        </is>
      </c>
      <c r="K985" t="inlineStr">
        <is>
          <t>395250314</t>
        </is>
      </c>
      <c r="L985" t="inlineStr">
        <is>
          <t>保密</t>
        </is>
      </c>
      <c r="M985" t="inlineStr"/>
      <c r="N985" t="n">
        <v>4</v>
      </c>
      <c r="O985" t="inlineStr"/>
      <c r="P985" t="inlineStr"/>
      <c r="Q985" t="inlineStr"/>
    </row>
    <row r="986">
      <c r="A986" t="inlineStr">
        <is>
          <t>401742377</t>
        </is>
      </c>
      <c r="B986" t="inlineStr">
        <is>
          <t>4193167335</t>
        </is>
      </c>
      <c r="C986" t="inlineStr">
        <is>
          <t>暗影水猴子</t>
        </is>
      </c>
      <c r="D986" t="n">
        <v>-1</v>
      </c>
      <c r="E986" t="inlineStr">
        <is>
          <t>啊这</t>
        </is>
      </c>
      <c r="F986" t="n">
        <v>0</v>
      </c>
      <c r="G986" t="inlineStr">
        <is>
          <t>4193167335</t>
        </is>
      </c>
      <c r="H986" t="inlineStr">
        <is>
          <t>2021-02-27 11:01:18</t>
        </is>
      </c>
      <c r="I986" t="n">
        <v>1</v>
      </c>
      <c r="J986" t="inlineStr">
        <is>
          <t>未知</t>
        </is>
      </c>
      <c r="K986" t="inlineStr">
        <is>
          <t>389418975</t>
        </is>
      </c>
      <c r="L986" t="inlineStr">
        <is>
          <t>保密</t>
        </is>
      </c>
      <c r="M986" t="inlineStr">
        <is>
          <t>????????????????????????????????????????</t>
        </is>
      </c>
      <c r="N986" t="n">
        <v>5</v>
      </c>
      <c r="O986" t="inlineStr"/>
      <c r="P986" t="inlineStr"/>
      <c r="Q986" t="inlineStr"/>
    </row>
    <row r="987">
      <c r="A987" t="inlineStr">
        <is>
          <t>401742377</t>
        </is>
      </c>
      <c r="B987" t="inlineStr">
        <is>
          <t>4193158541</t>
        </is>
      </c>
      <c r="C987" t="inlineStr">
        <is>
          <t>三叶猫草</t>
        </is>
      </c>
      <c r="D987" t="n">
        <v>-1</v>
      </c>
      <c r="E987" t="inlineStr">
        <is>
          <t>回复 @2233的兔兔子 :提前定时发了的话当我放屁[狗子]</t>
        </is>
      </c>
      <c r="F987" t="n">
        <v>0</v>
      </c>
      <c r="G987" t="inlineStr">
        <is>
          <t>4193135911</t>
        </is>
      </c>
      <c r="H987" t="inlineStr">
        <is>
          <t>2021-02-27 11:01:00</t>
        </is>
      </c>
      <c r="I987" t="n">
        <v>0</v>
      </c>
      <c r="J987" t="inlineStr">
        <is>
          <t>未知</t>
        </is>
      </c>
      <c r="K987" t="inlineStr">
        <is>
          <t>48204217</t>
        </is>
      </c>
      <c r="L987" t="inlineStr">
        <is>
          <t>男</t>
        </is>
      </c>
      <c r="M987" t="inlineStr">
        <is>
          <t>不知道该说些什么，那就拜个早年吧(:3_ヽ)_</t>
        </is>
      </c>
      <c r="N987" t="n">
        <v>5</v>
      </c>
      <c r="O987" t="inlineStr">
        <is>
          <t>大会员</t>
        </is>
      </c>
      <c r="P987" t="inlineStr"/>
      <c r="Q987" t="inlineStr"/>
    </row>
    <row r="988">
      <c r="A988" t="inlineStr">
        <is>
          <t>401742377</t>
        </is>
      </c>
      <c r="B988" t="inlineStr">
        <is>
          <t>4193158525</t>
        </is>
      </c>
      <c r="C988" t="inlineStr">
        <is>
          <t>在下钟离老婆</t>
        </is>
      </c>
      <c r="D988" t="n">
        <v>2</v>
      </c>
      <c r="E988" t="inlineStr">
        <is>
          <t>回复 @2233的兔兔子 :特殊情况也会加班的 比如说钟离公告那次[脱单doge]</t>
        </is>
      </c>
      <c r="F988" t="n">
        <v>0</v>
      </c>
      <c r="G988" t="inlineStr">
        <is>
          <t>4193152614</t>
        </is>
      </c>
      <c r="H988" t="inlineStr">
        <is>
          <t>2021-02-27 11:00:59</t>
        </is>
      </c>
      <c r="I988" t="n">
        <v>0</v>
      </c>
      <c r="J988" t="inlineStr">
        <is>
          <t>未知</t>
        </is>
      </c>
      <c r="K988" t="inlineStr">
        <is>
          <t>59998142</t>
        </is>
      </c>
      <c r="L988" t="inlineStr">
        <is>
          <t>女</t>
        </is>
      </c>
      <c r="M988" t="inlineStr">
        <is>
          <t>以普遍理性而言，一切都会好起来的。</t>
        </is>
      </c>
      <c r="N988" t="n">
        <v>5</v>
      </c>
      <c r="O988" t="inlineStr">
        <is>
          <t>大会员</t>
        </is>
      </c>
      <c r="P988" t="inlineStr"/>
      <c r="Q988" t="inlineStr"/>
    </row>
    <row r="989">
      <c r="A989" t="inlineStr">
        <is>
          <t>401742377</t>
        </is>
      </c>
      <c r="B989" t="inlineStr">
        <is>
          <t>4193154077</t>
        </is>
      </c>
      <c r="C989" t="inlineStr">
        <is>
          <t>秃头小匣子</t>
        </is>
      </c>
      <c r="D989" t="n">
        <v>1</v>
      </c>
      <c r="E989" t="inlineStr">
        <is>
          <t>因为都在蹲胡桃PV（以及看见热搜有原神就忍不住点进去看看是不是发饼了，然后热度又上了）</t>
        </is>
      </c>
      <c r="F989" t="n">
        <v>0</v>
      </c>
      <c r="G989" t="inlineStr">
        <is>
          <t>4193154077</t>
        </is>
      </c>
      <c r="H989" t="inlineStr">
        <is>
          <t>2021-02-27 10:59:13</t>
        </is>
      </c>
      <c r="I989" t="n">
        <v>1</v>
      </c>
      <c r="J989" t="inlineStr">
        <is>
          <t>未知</t>
        </is>
      </c>
      <c r="K989" t="inlineStr">
        <is>
          <t>46272961</t>
        </is>
      </c>
      <c r="L989" t="inlineStr">
        <is>
          <t>女</t>
        </is>
      </c>
      <c r="M989" t="inlineStr">
        <is>
          <t>高二咸鱼一只</t>
        </is>
      </c>
      <c r="N989" t="n">
        <v>5</v>
      </c>
      <c r="O989" t="inlineStr">
        <is>
          <t>大会员</t>
        </is>
      </c>
      <c r="P989" t="inlineStr"/>
      <c r="Q989" t="inlineStr"/>
    </row>
    <row r="990">
      <c r="A990" t="inlineStr">
        <is>
          <t>401742377</t>
        </is>
      </c>
      <c r="B990" t="inlineStr">
        <is>
          <t>4193153766</t>
        </is>
      </c>
      <c r="C990" t="inlineStr">
        <is>
          <t>sugjoy</t>
        </is>
      </c>
      <c r="D990" t="n">
        <v>-1</v>
      </c>
      <c r="E990" t="inlineStr">
        <is>
          <t>回复 @残风魂影 :四个散发弓箭手？</t>
        </is>
      </c>
      <c r="F990" t="n">
        <v>0</v>
      </c>
      <c r="G990" t="inlineStr">
        <is>
          <t>4178679882</t>
        </is>
      </c>
      <c r="H990" t="inlineStr">
        <is>
          <t>2021-02-27 10:59:00</t>
        </is>
      </c>
      <c r="I990" t="n">
        <v>0</v>
      </c>
      <c r="J990" t="inlineStr">
        <is>
          <t>未知</t>
        </is>
      </c>
      <c r="K990" t="inlineStr">
        <is>
          <t>43481137</t>
        </is>
      </c>
      <c r="L990" t="inlineStr">
        <is>
          <t>男</t>
        </is>
      </c>
      <c r="M990" t="inlineStr"/>
      <c r="N990" t="n">
        <v>5</v>
      </c>
      <c r="O990" t="inlineStr"/>
      <c r="P990" t="inlineStr"/>
      <c r="Q990" t="inlineStr"/>
    </row>
    <row r="991">
      <c r="A991" t="inlineStr">
        <is>
          <t>401742377</t>
        </is>
      </c>
      <c r="B991" t="inlineStr">
        <is>
          <t>4193149363</t>
        </is>
      </c>
      <c r="C991" t="inlineStr">
        <is>
          <t>2233的兔兔子</t>
        </is>
      </c>
      <c r="D991" t="n">
        <v>1</v>
      </c>
      <c r="E991" t="inlineStr">
        <is>
          <t>双休日米哈游放假</t>
        </is>
      </c>
      <c r="F991" t="n">
        <v>0</v>
      </c>
      <c r="G991" t="inlineStr">
        <is>
          <t>4193149363</t>
        </is>
      </c>
      <c r="H991" t="inlineStr">
        <is>
          <t>2021-02-27 10:58:20</t>
        </is>
      </c>
      <c r="I991" t="n">
        <v>0</v>
      </c>
      <c r="J991" t="inlineStr">
        <is>
          <t>未知</t>
        </is>
      </c>
      <c r="K991" t="inlineStr">
        <is>
          <t>392256526</t>
        </is>
      </c>
      <c r="L991" t="inlineStr">
        <is>
          <t>保密</t>
        </is>
      </c>
      <c r="M991" t="inlineStr"/>
      <c r="N991" t="n">
        <v>4</v>
      </c>
      <c r="O991" t="inlineStr">
        <is>
          <t>大会员</t>
        </is>
      </c>
      <c r="P991" t="inlineStr"/>
      <c r="Q991" t="inlineStr"/>
    </row>
    <row r="992">
      <c r="A992" t="inlineStr">
        <is>
          <t>401742377</t>
        </is>
      </c>
      <c r="B992" t="inlineStr">
        <is>
          <t>4193152614</t>
        </is>
      </c>
      <c r="C992" t="inlineStr">
        <is>
          <t>2233的兔兔子</t>
        </is>
      </c>
      <c r="D992" t="n">
        <v>1</v>
      </c>
      <c r="E992" t="inlineStr">
        <is>
          <t>双休日米哈游放假</t>
        </is>
      </c>
      <c r="F992" t="n">
        <v>0</v>
      </c>
      <c r="G992" t="inlineStr">
        <is>
          <t>4193152614</t>
        </is>
      </c>
      <c r="H992" t="inlineStr">
        <is>
          <t>2021-02-27 10:58:14</t>
        </is>
      </c>
      <c r="I992" t="n">
        <v>0</v>
      </c>
      <c r="J992" t="inlineStr">
        <is>
          <t>未知</t>
        </is>
      </c>
      <c r="K992" t="inlineStr">
        <is>
          <t>392256526</t>
        </is>
      </c>
      <c r="L992" t="inlineStr">
        <is>
          <t>保密</t>
        </is>
      </c>
      <c r="M992" t="inlineStr"/>
      <c r="N992" t="n">
        <v>4</v>
      </c>
      <c r="O992" t="inlineStr">
        <is>
          <t>大会员</t>
        </is>
      </c>
      <c r="P992" t="inlineStr"/>
      <c r="Q992" t="inlineStr"/>
    </row>
    <row r="993">
      <c r="A993" t="inlineStr">
        <is>
          <t>401742377</t>
        </is>
      </c>
      <c r="B993" t="inlineStr">
        <is>
          <t>4193147627</t>
        </is>
      </c>
      <c r="C993" t="inlineStr">
        <is>
          <t>在下钟离老婆</t>
        </is>
      </c>
      <c r="D993" t="n">
        <v>7949</v>
      </c>
      <c r="E993" t="inlineStr">
        <is>
          <t>讲个鬼故事[脱单doge]原神官号就没周末放过角色pv视频，只放过茶会和ep[脱单doge]</t>
        </is>
      </c>
      <c r="F993" t="n">
        <v>2</v>
      </c>
      <c r="G993" t="inlineStr">
        <is>
          <t>0</t>
        </is>
      </c>
      <c r="H993" t="inlineStr">
        <is>
          <t>2021-02-27 10:57:14</t>
        </is>
      </c>
      <c r="I993" t="n">
        <v>11</v>
      </c>
      <c r="J993" t="inlineStr">
        <is>
          <t>未知</t>
        </is>
      </c>
      <c r="K993" t="inlineStr">
        <is>
          <t>59998142</t>
        </is>
      </c>
      <c r="L993" t="inlineStr">
        <is>
          <t>女</t>
        </is>
      </c>
      <c r="M993" t="inlineStr">
        <is>
          <t>以普遍理性而言，一切都会好起来的。</t>
        </is>
      </c>
      <c r="N993" t="n">
        <v>5</v>
      </c>
      <c r="O993" t="inlineStr">
        <is>
          <t>大会员</t>
        </is>
      </c>
      <c r="P993" t="inlineStr"/>
      <c r="Q993" t="inlineStr"/>
    </row>
    <row r="994">
      <c r="A994" t="inlineStr">
        <is>
          <t>401742377</t>
        </is>
      </c>
      <c r="B994" t="inlineStr">
        <is>
          <t>4193146490</t>
        </is>
      </c>
      <c r="C994" t="inlineStr">
        <is>
          <t>我本可以__</t>
        </is>
      </c>
      <c r="D994" t="n">
        <v>1</v>
      </c>
      <c r="E994" t="inlineStr">
        <is>
          <t>不如发个胡桃pv庆祝一下？</t>
        </is>
      </c>
      <c r="F994" t="n">
        <v>0</v>
      </c>
      <c r="G994" t="inlineStr">
        <is>
          <t>4193146490</t>
        </is>
      </c>
      <c r="H994" t="inlineStr">
        <is>
          <t>2021-02-27 10:56:28</t>
        </is>
      </c>
      <c r="I994" t="n">
        <v>0</v>
      </c>
      <c r="J994" t="inlineStr">
        <is>
          <t>未知</t>
        </is>
      </c>
      <c r="K994" t="inlineStr">
        <is>
          <t>1435598523</t>
        </is>
      </c>
      <c r="L994" t="inlineStr">
        <is>
          <t>保密</t>
        </is>
      </c>
      <c r="M994" t="inlineStr">
        <is>
          <t>你都来查成分了，我为什么不顺从你呢？</t>
        </is>
      </c>
      <c r="N994" t="n">
        <v>3</v>
      </c>
      <c r="O994" t="inlineStr"/>
      <c r="P994" t="inlineStr">
        <is>
          <t>原神-海浪</t>
        </is>
      </c>
      <c r="Q994" t="inlineStr"/>
    </row>
    <row r="995">
      <c r="A995" t="inlineStr">
        <is>
          <t>401742377</t>
        </is>
      </c>
      <c r="B995" t="inlineStr">
        <is>
          <t>4193139253</t>
        </is>
      </c>
      <c r="C995" t="inlineStr">
        <is>
          <t>2233的兔兔子</t>
        </is>
      </c>
      <c r="D995" t="n">
        <v>-1</v>
      </c>
      <c r="E995" t="inlineStr">
        <is>
          <t>双休日米哈游放假</t>
        </is>
      </c>
      <c r="F995" t="n">
        <v>0</v>
      </c>
      <c r="G995" t="inlineStr">
        <is>
          <t>4193139253</t>
        </is>
      </c>
      <c r="H995" t="inlineStr">
        <is>
          <t>2021-02-27 10:55:58</t>
        </is>
      </c>
      <c r="I995" t="n">
        <v>0</v>
      </c>
      <c r="J995" t="inlineStr">
        <is>
          <t>未知</t>
        </is>
      </c>
      <c r="K995" t="inlineStr">
        <is>
          <t>392256526</t>
        </is>
      </c>
      <c r="L995" t="inlineStr">
        <is>
          <t>保密</t>
        </is>
      </c>
      <c r="M995" t="inlineStr"/>
      <c r="N995" t="n">
        <v>4</v>
      </c>
      <c r="O995" t="inlineStr">
        <is>
          <t>大会员</t>
        </is>
      </c>
      <c r="P995" t="inlineStr"/>
      <c r="Q995" t="inlineStr"/>
    </row>
    <row r="996">
      <c r="A996" t="inlineStr">
        <is>
          <t>401742377</t>
        </is>
      </c>
      <c r="B996" t="inlineStr">
        <is>
          <t>4193145631</t>
        </is>
      </c>
      <c r="C996" t="inlineStr">
        <is>
          <t>傷梦誰疼</t>
        </is>
      </c>
      <c r="D996" t="n">
        <v>7948</v>
      </c>
      <c r="E996" t="inlineStr">
        <is>
          <t>看看内鬼会不会被打脸</t>
        </is>
      </c>
      <c r="F996" t="n">
        <v>0</v>
      </c>
      <c r="G996" t="inlineStr">
        <is>
          <t>0</t>
        </is>
      </c>
      <c r="H996" t="inlineStr">
        <is>
          <t>2021-02-27 10:55:55</t>
        </is>
      </c>
      <c r="I996" t="n">
        <v>7</v>
      </c>
      <c r="J996" t="inlineStr">
        <is>
          <t>未知</t>
        </is>
      </c>
      <c r="K996" t="inlineStr">
        <is>
          <t>108246119</t>
        </is>
      </c>
      <c r="L996" t="inlineStr">
        <is>
          <t>保密</t>
        </is>
      </c>
      <c r="M996" t="inlineStr"/>
      <c r="N996" t="n">
        <v>5</v>
      </c>
      <c r="O996" t="inlineStr">
        <is>
          <t>大会员</t>
        </is>
      </c>
      <c r="P996" t="inlineStr">
        <is>
          <t>原神-海浪</t>
        </is>
      </c>
      <c r="Q996" t="inlineStr">
        <is>
          <t>阿萨Aza</t>
        </is>
      </c>
    </row>
    <row r="997">
      <c r="A997" t="inlineStr">
        <is>
          <t>401742377</t>
        </is>
      </c>
      <c r="B997" t="inlineStr">
        <is>
          <t>4193139071</t>
        </is>
      </c>
      <c r="C997" t="inlineStr">
        <is>
          <t>我本可以__</t>
        </is>
      </c>
      <c r="D997" t="n">
        <v>1</v>
      </c>
      <c r="E997" t="inlineStr">
        <is>
          <t>不如发个胡桃pv庆祝一下？</t>
        </is>
      </c>
      <c r="F997" t="n">
        <v>0</v>
      </c>
      <c r="G997" t="inlineStr">
        <is>
          <t>4193139071</t>
        </is>
      </c>
      <c r="H997" t="inlineStr">
        <is>
          <t>2021-02-27 10:55:51</t>
        </is>
      </c>
      <c r="I997" t="n">
        <v>0</v>
      </c>
      <c r="J997" t="inlineStr">
        <is>
          <t>未知</t>
        </is>
      </c>
      <c r="K997" t="inlineStr">
        <is>
          <t>1435598523</t>
        </is>
      </c>
      <c r="L997" t="inlineStr">
        <is>
          <t>保密</t>
        </is>
      </c>
      <c r="M997" t="inlineStr">
        <is>
          <t>你都来查成分了，我为什么不顺从你呢？</t>
        </is>
      </c>
      <c r="N997" t="n">
        <v>3</v>
      </c>
      <c r="O997" t="inlineStr"/>
      <c r="P997" t="inlineStr">
        <is>
          <t>原神-海浪</t>
        </is>
      </c>
      <c r="Q997" t="inlineStr"/>
    </row>
    <row r="998">
      <c r="A998" t="inlineStr">
        <is>
          <t>401742377</t>
        </is>
      </c>
      <c r="B998" t="inlineStr">
        <is>
          <t>4193140395</t>
        </is>
      </c>
      <c r="C998" t="inlineStr">
        <is>
          <t>2233的兔兔子</t>
        </is>
      </c>
      <c r="D998" t="n">
        <v>1</v>
      </c>
      <c r="E998" t="inlineStr">
        <is>
          <t>双休日米哈游放假</t>
        </is>
      </c>
      <c r="F998" t="n">
        <v>0</v>
      </c>
      <c r="G998" t="inlineStr">
        <is>
          <t>4193140395</t>
        </is>
      </c>
      <c r="H998" t="inlineStr">
        <is>
          <t>2021-02-27 10:55:42</t>
        </is>
      </c>
      <c r="I998" t="n">
        <v>0</v>
      </c>
      <c r="J998" t="inlineStr">
        <is>
          <t>未知</t>
        </is>
      </c>
      <c r="K998" t="inlineStr">
        <is>
          <t>392256526</t>
        </is>
      </c>
      <c r="L998" t="inlineStr">
        <is>
          <t>保密</t>
        </is>
      </c>
      <c r="M998" t="inlineStr"/>
      <c r="N998" t="n">
        <v>4</v>
      </c>
      <c r="O998" t="inlineStr">
        <is>
          <t>大会员</t>
        </is>
      </c>
      <c r="P998" t="inlineStr"/>
      <c r="Q998" t="inlineStr"/>
    </row>
    <row r="999">
      <c r="A999" t="inlineStr">
        <is>
          <t>401742377</t>
        </is>
      </c>
      <c r="B999" t="inlineStr">
        <is>
          <t>4193145196</t>
        </is>
      </c>
      <c r="C999" t="inlineStr">
        <is>
          <t>好名字全占了</t>
        </is>
      </c>
      <c r="D999" t="n">
        <v>-1</v>
      </c>
      <c r="E999" t="inlineStr">
        <is>
          <t>回复 @八月柚子熟 :那现在就是看策划是不是和钱过不去了</t>
        </is>
      </c>
      <c r="F999" t="n">
        <v>0</v>
      </c>
      <c r="G999" t="inlineStr">
        <is>
          <t>4193016110</t>
        </is>
      </c>
      <c r="H999" t="inlineStr">
        <is>
          <t>2021-02-27 10:55:38</t>
        </is>
      </c>
      <c r="I999" t="n">
        <v>0</v>
      </c>
      <c r="J999" t="inlineStr">
        <is>
          <t>未知</t>
        </is>
      </c>
      <c r="K999" t="inlineStr">
        <is>
          <t>395250314</t>
        </is>
      </c>
      <c r="L999" t="inlineStr">
        <is>
          <t>保密</t>
        </is>
      </c>
      <c r="M999" t="inlineStr"/>
      <c r="N999" t="n">
        <v>4</v>
      </c>
      <c r="O999" t="inlineStr"/>
      <c r="P999" t="inlineStr"/>
      <c r="Q999" t="inlineStr"/>
    </row>
    <row r="1000">
      <c r="A1000" t="inlineStr">
        <is>
          <t>401742377</t>
        </is>
      </c>
      <c r="B1000" t="inlineStr">
        <is>
          <t>4193129819</t>
        </is>
      </c>
      <c r="C1000" t="inlineStr">
        <is>
          <t>2233的兔兔子</t>
        </is>
      </c>
      <c r="D1000" t="n">
        <v>1</v>
      </c>
      <c r="E1000" t="inlineStr">
        <is>
          <t>确实如此</t>
        </is>
      </c>
      <c r="F1000" t="n">
        <v>0</v>
      </c>
      <c r="G1000" t="inlineStr">
        <is>
          <t>4193129819</t>
        </is>
      </c>
      <c r="H1000" t="inlineStr">
        <is>
          <t>2021-02-27 10:55:20</t>
        </is>
      </c>
      <c r="I1000" t="n">
        <v>0</v>
      </c>
      <c r="J1000" t="inlineStr">
        <is>
          <t>未知</t>
        </is>
      </c>
      <c r="K1000" t="inlineStr">
        <is>
          <t>392256526</t>
        </is>
      </c>
      <c r="L1000" t="inlineStr">
        <is>
          <t>保密</t>
        </is>
      </c>
      <c r="M1000" t="inlineStr"/>
      <c r="N1000" t="n">
        <v>4</v>
      </c>
      <c r="O1000" t="inlineStr">
        <is>
          <t>大会员</t>
        </is>
      </c>
      <c r="P1000" t="inlineStr"/>
      <c r="Q1000" t="inlineStr"/>
    </row>
    <row r="1001">
      <c r="A1001" t="inlineStr">
        <is>
          <t>401742377</t>
        </is>
      </c>
      <c r="B1001" t="inlineStr">
        <is>
          <t>4193129565</t>
        </is>
      </c>
      <c r="C1001" t="inlineStr">
        <is>
          <t>2233的兔兔子</t>
        </is>
      </c>
      <c r="D1001" t="n">
        <v>2</v>
      </c>
      <c r="E1001" t="inlineStr">
        <is>
          <t>双休日米哈游放假</t>
        </is>
      </c>
      <c r="F1001" t="n">
        <v>0</v>
      </c>
      <c r="G1001" t="inlineStr">
        <is>
          <t>4193129565</t>
        </is>
      </c>
      <c r="H1001" t="inlineStr">
        <is>
          <t>2021-02-27 10:55:10</t>
        </is>
      </c>
      <c r="I1001" t="n">
        <v>0</v>
      </c>
      <c r="J1001" t="inlineStr">
        <is>
          <t>未知</t>
        </is>
      </c>
      <c r="K1001" t="inlineStr">
        <is>
          <t>392256526</t>
        </is>
      </c>
      <c r="L1001" t="inlineStr">
        <is>
          <t>保密</t>
        </is>
      </c>
      <c r="M1001" t="inlineStr"/>
      <c r="N1001" t="n">
        <v>4</v>
      </c>
      <c r="O1001" t="inlineStr">
        <is>
          <t>大会员</t>
        </is>
      </c>
      <c r="P1001" t="inlineStr"/>
      <c r="Q1001" t="inlineStr"/>
    </row>
    <row r="1002">
      <c r="A1002" t="inlineStr">
        <is>
          <t>401742377</t>
        </is>
      </c>
      <c r="B1002" t="inlineStr">
        <is>
          <t>4193137822</t>
        </is>
      </c>
      <c r="C1002" t="inlineStr">
        <is>
          <t>粗鄙和杯具我选谁</t>
        </is>
      </c>
      <c r="D1002" t="n">
        <v>2</v>
      </c>
      <c r="E1002" t="inlineStr">
        <is>
          <t>回复 @如何获得硬币壘 :俺也一样</t>
        </is>
      </c>
      <c r="F1002" t="n">
        <v>0</v>
      </c>
      <c r="G1002" t="inlineStr">
        <is>
          <t>4193092260</t>
        </is>
      </c>
      <c r="H1002" t="inlineStr">
        <is>
          <t>2021-02-27 10:55:01</t>
        </is>
      </c>
      <c r="I1002" t="n">
        <v>1</v>
      </c>
      <c r="J1002" t="inlineStr">
        <is>
          <t>未知</t>
        </is>
      </c>
      <c r="K1002" t="inlineStr">
        <is>
          <t>38615459</t>
        </is>
      </c>
      <c r="L1002" t="inlineStr">
        <is>
          <t>男</t>
        </is>
      </c>
      <c r="M1002" t="inlineStr">
        <is>
          <t>摸鱼............</t>
        </is>
      </c>
      <c r="N1002" t="n">
        <v>6</v>
      </c>
      <c r="O1002" t="inlineStr">
        <is>
          <t>大会员</t>
        </is>
      </c>
      <c r="P1002" t="inlineStr"/>
      <c r="Q1002" t="inlineStr"/>
    </row>
    <row r="1003">
      <c r="A1003" t="inlineStr">
        <is>
          <t>401742377</t>
        </is>
      </c>
      <c r="B1003" t="inlineStr">
        <is>
          <t>4193134052</t>
        </is>
      </c>
      <c r="C1003" t="inlineStr">
        <is>
          <t>黄浦天邪</t>
        </is>
      </c>
      <c r="D1003" t="n">
        <v>7947</v>
      </c>
      <c r="E1003" t="inlineStr">
        <is>
          <t>胡桃pv不是中午十二点就是晚上六点[吃瓜]</t>
        </is>
      </c>
      <c r="F1003" t="n">
        <v>3</v>
      </c>
      <c r="G1003" t="inlineStr">
        <is>
          <t>0</t>
        </is>
      </c>
      <c r="H1003" t="inlineStr">
        <is>
          <t>2021-02-27 10:54:53</t>
        </is>
      </c>
      <c r="I1003" t="n">
        <v>8</v>
      </c>
      <c r="J1003" t="inlineStr">
        <is>
          <t>未知</t>
        </is>
      </c>
      <c r="K1003" t="inlineStr">
        <is>
          <t>347394404</t>
        </is>
      </c>
      <c r="L1003" t="inlineStr">
        <is>
          <t>保密</t>
        </is>
      </c>
      <c r="M1003" t="inlineStr"/>
      <c r="N1003" t="n">
        <v>3</v>
      </c>
      <c r="O1003" t="inlineStr"/>
      <c r="P1003" t="inlineStr"/>
      <c r="Q1003" t="inlineStr"/>
    </row>
    <row r="1004">
      <c r="A1004" t="inlineStr">
        <is>
          <t>401742377</t>
        </is>
      </c>
      <c r="B1004" t="inlineStr">
        <is>
          <t>4193135911</t>
        </is>
      </c>
      <c r="C1004" t="inlineStr">
        <is>
          <t>2233的兔兔子</t>
        </is>
      </c>
      <c r="D1004" t="n">
        <v>-1</v>
      </c>
      <c r="E1004" t="inlineStr">
        <is>
          <t>啊这</t>
        </is>
      </c>
      <c r="F1004" t="n">
        <v>0</v>
      </c>
      <c r="G1004" t="inlineStr">
        <is>
          <t>4193135911</t>
        </is>
      </c>
      <c r="H1004" t="inlineStr">
        <is>
          <t>2021-02-27 10:53:45</t>
        </is>
      </c>
      <c r="I1004" t="n">
        <v>1</v>
      </c>
      <c r="J1004" t="inlineStr">
        <is>
          <t>未知</t>
        </is>
      </c>
      <c r="K1004" t="inlineStr">
        <is>
          <t>392256526</t>
        </is>
      </c>
      <c r="L1004" t="inlineStr">
        <is>
          <t>保密</t>
        </is>
      </c>
      <c r="M1004" t="inlineStr"/>
      <c r="N1004" t="n">
        <v>4</v>
      </c>
      <c r="O1004" t="inlineStr">
        <is>
          <t>大会员</t>
        </is>
      </c>
      <c r="P1004" t="inlineStr"/>
      <c r="Q1004" t="inlineStr"/>
    </row>
    <row r="1005">
      <c r="A1005" t="inlineStr">
        <is>
          <t>401742377</t>
        </is>
      </c>
      <c r="B1005" t="inlineStr">
        <is>
          <t>4193135655</t>
        </is>
      </c>
      <c r="C1005" t="inlineStr">
        <is>
          <t>丨Miss丨丶</t>
        </is>
      </c>
      <c r="D1005" t="n">
        <v>7946</v>
      </c>
      <c r="E1005" t="inlineStr">
        <is>
          <t>亲爱的原神，胡桃pv呢？</t>
        </is>
      </c>
      <c r="F1005" t="n">
        <v>0</v>
      </c>
      <c r="G1005" t="inlineStr">
        <is>
          <t>0</t>
        </is>
      </c>
      <c r="H1005" t="inlineStr">
        <is>
          <t>2021-02-27 10:53:35</t>
        </is>
      </c>
      <c r="I1005" t="n">
        <v>1</v>
      </c>
      <c r="J1005" t="inlineStr">
        <is>
          <t>未知</t>
        </is>
      </c>
      <c r="K1005" t="inlineStr">
        <is>
          <t>382812727</t>
        </is>
      </c>
      <c r="L1005" t="inlineStr">
        <is>
          <t>男</t>
        </is>
      </c>
      <c r="M1005" t="inlineStr"/>
      <c r="N1005" t="n">
        <v>4</v>
      </c>
      <c r="O1005" t="inlineStr"/>
      <c r="P1005" t="inlineStr"/>
      <c r="Q1005" t="inlineStr"/>
    </row>
    <row r="1006">
      <c r="A1006" t="inlineStr">
        <is>
          <t>401742377</t>
        </is>
      </c>
      <c r="B1006" t="inlineStr">
        <is>
          <t>4193125855</t>
        </is>
      </c>
      <c r="C1006" t="inlineStr">
        <is>
          <t>普通乐子人RW</t>
        </is>
      </c>
      <c r="D1006" t="n">
        <v>-1</v>
      </c>
      <c r="E1006" t="inlineStr">
        <is>
          <t>回复 @如何获得硬币壘 :带我一个[笑哭]</t>
        </is>
      </c>
      <c r="F1006" t="n">
        <v>0</v>
      </c>
      <c r="G1006" t="inlineStr">
        <is>
          <t>4193092576</t>
        </is>
      </c>
      <c r="H1006" t="inlineStr">
        <is>
          <t>2021-02-27 10:52:43</t>
        </is>
      </c>
      <c r="I1006" t="n">
        <v>1</v>
      </c>
      <c r="J1006" t="inlineStr">
        <is>
          <t>未知</t>
        </is>
      </c>
      <c r="K1006" t="inlineStr">
        <is>
          <t>76668978</t>
        </is>
      </c>
      <c r="L1006" t="inlineStr">
        <is>
          <t>保密</t>
        </is>
      </c>
      <c r="M1006" t="inlineStr">
        <is>
          <t xml:space="preserve">                                    </t>
        </is>
      </c>
      <c r="N1006" t="n">
        <v>5</v>
      </c>
      <c r="O1006" t="inlineStr">
        <is>
          <t>年度大会员</t>
        </is>
      </c>
      <c r="P1006" t="inlineStr">
        <is>
          <t>原神-海浪</t>
        </is>
      </c>
      <c r="Q1006" t="inlineStr"/>
    </row>
    <row r="1007">
      <c r="A1007" t="inlineStr">
        <is>
          <t>401742377</t>
        </is>
      </c>
      <c r="B1007" t="inlineStr">
        <is>
          <t>4193123494</t>
        </is>
      </c>
      <c r="C1007" t="inlineStr">
        <is>
          <t>八月柚子熟</t>
        </is>
      </c>
      <c r="D1007" t="n">
        <v>-1</v>
      </c>
      <c r="E1007" t="inlineStr">
        <is>
          <t>回复 @好名字全占了 :那是解包出来的，就算把胡桃的数据捆进当前版本也不能说一定出吧，而且也有可能mhy为了打击内鬼故意改变计划不出，现在就看刻晴池子之后的空白期怎么办了。┐(´-｀)┌</t>
        </is>
      </c>
      <c r="F1007" t="n">
        <v>0</v>
      </c>
      <c r="G1007" t="inlineStr">
        <is>
          <t>4193016110</t>
        </is>
      </c>
      <c r="H1007" t="inlineStr">
        <is>
          <t>2021-02-27 10:52:09</t>
        </is>
      </c>
      <c r="I1007" t="n">
        <v>0</v>
      </c>
      <c r="J1007" t="inlineStr">
        <is>
          <t>未知</t>
        </is>
      </c>
      <c r="K1007" t="inlineStr">
        <is>
          <t>293413800</t>
        </is>
      </c>
      <c r="L1007" t="inlineStr">
        <is>
          <t>保密</t>
        </is>
      </c>
      <c r="M1007" t="inlineStr">
        <is>
          <t>嘘声是给挑战者的勋章，不过总有一天一定会变成欢呼和祝福</t>
        </is>
      </c>
      <c r="N1007" t="n">
        <v>5</v>
      </c>
      <c r="O1007" t="inlineStr">
        <is>
          <t>年度大会员</t>
        </is>
      </c>
      <c r="P1007" t="inlineStr">
        <is>
          <t>citrus</t>
        </is>
      </c>
      <c r="Q1007" t="inlineStr"/>
    </row>
    <row r="1008">
      <c r="A1008" t="inlineStr">
        <is>
          <t>401742377</t>
        </is>
      </c>
      <c r="B1008" t="inlineStr">
        <is>
          <t>4193119476</t>
        </is>
      </c>
      <c r="C1008" t="inlineStr">
        <is>
          <t>三叶猫草</t>
        </is>
      </c>
      <c r="D1008" t="n">
        <v>7945</v>
      </c>
      <c r="E1008" t="inlineStr">
        <is>
          <t>米太君双休日放假，pv没戏</t>
        </is>
      </c>
      <c r="F1008" t="n">
        <v>4</v>
      </c>
      <c r="G1008" t="inlineStr">
        <is>
          <t>0</t>
        </is>
      </c>
      <c r="H1008" t="inlineStr">
        <is>
          <t>2021-02-27 10:51:53</t>
        </is>
      </c>
      <c r="I1008" t="n">
        <v>1</v>
      </c>
      <c r="J1008" t="inlineStr">
        <is>
          <t>未知</t>
        </is>
      </c>
      <c r="K1008" t="inlineStr">
        <is>
          <t>48204217</t>
        </is>
      </c>
      <c r="L1008" t="inlineStr">
        <is>
          <t>男</t>
        </is>
      </c>
      <c r="M1008" t="inlineStr">
        <is>
          <t>不知道该说些什么，那就拜个早年吧(:3_ヽ)_</t>
        </is>
      </c>
      <c r="N1008" t="n">
        <v>5</v>
      </c>
      <c r="O1008" t="inlineStr">
        <is>
          <t>大会员</t>
        </is>
      </c>
      <c r="P1008" t="inlineStr"/>
      <c r="Q1008" t="inlineStr"/>
    </row>
    <row r="1009">
      <c r="A1009" t="inlineStr">
        <is>
          <t>401742377</t>
        </is>
      </c>
      <c r="B1009" t="inlineStr">
        <is>
          <t>4193119215</t>
        </is>
      </c>
      <c r="C1009" t="inlineStr">
        <is>
          <t>那年夏呀ya</t>
        </is>
      </c>
      <c r="D1009" t="n">
        <v>2</v>
      </c>
      <c r="E1009" t="inlineStr">
        <is>
          <t>听说是阴阳师那边过来的</t>
        </is>
      </c>
      <c r="F1009" t="n">
        <v>0</v>
      </c>
      <c r="G1009" t="inlineStr">
        <is>
          <t>4193119215</t>
        </is>
      </c>
      <c r="H1009" t="inlineStr">
        <is>
          <t>2021-02-27 10:51:43</t>
        </is>
      </c>
      <c r="I1009" t="n">
        <v>0</v>
      </c>
      <c r="J1009" t="inlineStr">
        <is>
          <t>未知</t>
        </is>
      </c>
      <c r="K1009" t="inlineStr">
        <is>
          <t>413049650</t>
        </is>
      </c>
      <c r="L1009" t="inlineStr">
        <is>
          <t>男</t>
        </is>
      </c>
      <c r="M1009" t="inlineStr">
        <is>
          <t>好好说话</t>
        </is>
      </c>
      <c r="N1009" t="n">
        <v>5</v>
      </c>
      <c r="O1009" t="inlineStr">
        <is>
          <t>大会员</t>
        </is>
      </c>
      <c r="P1009" t="inlineStr"/>
      <c r="Q1009" t="inlineStr"/>
    </row>
    <row r="1010">
      <c r="A1010" t="inlineStr">
        <is>
          <t>401742377</t>
        </is>
      </c>
      <c r="B1010" t="inlineStr">
        <is>
          <t>4193122833</t>
        </is>
      </c>
      <c r="C1010" t="inlineStr">
        <is>
          <t>_求不得_</t>
        </is>
      </c>
      <c r="D1010" t="n">
        <v>1</v>
      </c>
      <c r="E1010" t="inlineStr">
        <is>
          <t>哈哈哈哈哈哈哈</t>
        </is>
      </c>
      <c r="F1010" t="n">
        <v>0</v>
      </c>
      <c r="G1010" t="inlineStr">
        <is>
          <t>4193122833</t>
        </is>
      </c>
      <c r="H1010" t="inlineStr">
        <is>
          <t>2021-02-27 10:51:41</t>
        </is>
      </c>
      <c r="I1010" t="n">
        <v>0</v>
      </c>
      <c r="J1010" t="inlineStr">
        <is>
          <t>未知</t>
        </is>
      </c>
      <c r="K1010" t="inlineStr">
        <is>
          <t>164637619</t>
        </is>
      </c>
      <c r="L1010" t="inlineStr">
        <is>
          <t>保密</t>
        </is>
      </c>
      <c r="M1010" t="inlineStr">
        <is>
          <t>无限大な梦のあとの 何もない世の中じゃ</t>
        </is>
      </c>
      <c r="N1010" t="n">
        <v>5</v>
      </c>
      <c r="O1010" t="inlineStr"/>
      <c r="P1010" t="inlineStr"/>
      <c r="Q1010" t="inlineStr"/>
    </row>
    <row r="1011">
      <c r="A1011" t="inlineStr">
        <is>
          <t>401742377</t>
        </is>
      </c>
      <c r="B1011" t="inlineStr">
        <is>
          <t>4193118903</t>
        </is>
      </c>
      <c r="C1011" t="inlineStr">
        <is>
          <t>暗影水猴子</t>
        </is>
      </c>
      <c r="D1011" t="n">
        <v>-1</v>
      </c>
      <c r="E1011" t="inlineStr">
        <is>
          <t>回复 @普通物品RW :[doge]12:00没有pv，我手起刀落...</t>
        </is>
      </c>
      <c r="F1011" t="n">
        <v>0</v>
      </c>
      <c r="G1011" t="inlineStr">
        <is>
          <t>4193092576</t>
        </is>
      </c>
      <c r="H1011" t="inlineStr">
        <is>
          <t>2021-02-27 10:51:30</t>
        </is>
      </c>
      <c r="I1011" t="n">
        <v>2</v>
      </c>
      <c r="J1011" t="inlineStr">
        <is>
          <t>未知</t>
        </is>
      </c>
      <c r="K1011" t="inlineStr">
        <is>
          <t>389418975</t>
        </is>
      </c>
      <c r="L1011" t="inlineStr">
        <is>
          <t>保密</t>
        </is>
      </c>
      <c r="M1011" t="inlineStr">
        <is>
          <t>????????????????????????????????????????</t>
        </is>
      </c>
      <c r="N1011" t="n">
        <v>5</v>
      </c>
      <c r="O1011" t="inlineStr"/>
      <c r="P1011" t="inlineStr"/>
      <c r="Q1011" t="inlineStr"/>
    </row>
    <row r="1012">
      <c r="A1012" t="inlineStr">
        <is>
          <t>401742377</t>
        </is>
      </c>
      <c r="B1012" t="inlineStr">
        <is>
          <t>4193113915</t>
        </is>
      </c>
      <c r="C1012" t="inlineStr">
        <is>
          <t>你问我怎么看丶</t>
        </is>
      </c>
      <c r="D1012" t="n">
        <v>-1</v>
      </c>
      <c r="E1012" t="inlineStr">
        <is>
          <t>我觉得应该不是，最近米游社瓜分原石活动，有加上胡桃厨急不可耐（我最近几天每天都在搜）[脱单doge]</t>
        </is>
      </c>
      <c r="F1012" t="n">
        <v>0</v>
      </c>
      <c r="G1012" t="inlineStr">
        <is>
          <t>4193113915</t>
        </is>
      </c>
      <c r="H1012" t="inlineStr">
        <is>
          <t>2021-02-27 10:51:27</t>
        </is>
      </c>
      <c r="I1012" t="n">
        <v>0</v>
      </c>
      <c r="J1012" t="inlineStr">
        <is>
          <t>未知</t>
        </is>
      </c>
      <c r="K1012" t="inlineStr">
        <is>
          <t>24897731</t>
        </is>
      </c>
      <c r="L1012" t="inlineStr">
        <is>
          <t>男</t>
        </is>
      </c>
      <c r="M1012" t="inlineStr">
        <is>
          <t>&amp;rarr;_&amp;rarr;    ┻╰（‵□&amp;prime;）╯</t>
        </is>
      </c>
      <c r="N1012" t="n">
        <v>6</v>
      </c>
      <c r="O1012" t="inlineStr">
        <is>
          <t>年度大会员</t>
        </is>
      </c>
      <c r="P1012" t="inlineStr"/>
      <c r="Q1012" t="inlineStr"/>
    </row>
    <row r="1013">
      <c r="A1013" t="inlineStr">
        <is>
          <t>401742377</t>
        </is>
      </c>
      <c r="B1013" t="inlineStr">
        <is>
          <t>4193113610</t>
        </is>
      </c>
      <c r="C1013" t="inlineStr">
        <is>
          <t>这一位B站用户</t>
        </is>
      </c>
      <c r="D1013" t="n">
        <v>-1</v>
      </c>
      <c r="E1013" t="inlineStr">
        <is>
          <t>回复 @好名字全占了 :昨晚米游社炸了时候上热搜第九了，加上今天以为胡桃出了不明真相的点进来就到第二了</t>
        </is>
      </c>
      <c r="F1013" t="n">
        <v>0</v>
      </c>
      <c r="G1013" t="inlineStr">
        <is>
          <t>4193057572</t>
        </is>
      </c>
      <c r="H1013" t="inlineStr">
        <is>
          <t>2021-02-27 10:51:15</t>
        </is>
      </c>
      <c r="I1013" t="n">
        <v>1</v>
      </c>
      <c r="J1013" t="inlineStr">
        <is>
          <t>未知</t>
        </is>
      </c>
      <c r="K1013" t="inlineStr">
        <is>
          <t>13995672</t>
        </is>
      </c>
      <c r="L1013" t="inlineStr">
        <is>
          <t>男</t>
        </is>
      </c>
      <c r="M1013" t="inlineStr"/>
      <c r="N1013" t="n">
        <v>5</v>
      </c>
      <c r="O1013" t="inlineStr">
        <is>
          <t>年度大会员</t>
        </is>
      </c>
      <c r="P1013" t="inlineStr"/>
      <c r="Q1013" t="inlineStr"/>
    </row>
    <row r="1014">
      <c r="A1014" t="inlineStr">
        <is>
          <t>401742377</t>
        </is>
      </c>
      <c r="B1014" t="inlineStr">
        <is>
          <t>4193120075</t>
        </is>
      </c>
      <c r="C1014" t="inlineStr">
        <is>
          <t>普通乐子人RW</t>
        </is>
      </c>
      <c r="D1014" t="n">
        <v>-1</v>
      </c>
      <c r="E1014" t="inlineStr">
        <is>
          <t>回复 @如何获得硬币壘 :希望十二点有pv，每天起来翻原神账号就想看看有pv了没[笑哭][笑哭][笑哭]</t>
        </is>
      </c>
      <c r="F1014" t="n">
        <v>0</v>
      </c>
      <c r="G1014" t="inlineStr">
        <is>
          <t>4193092576</t>
        </is>
      </c>
      <c r="H1014" t="inlineStr">
        <is>
          <t>2021-02-27 10:49:46</t>
        </is>
      </c>
      <c r="I1014" t="n">
        <v>1</v>
      </c>
      <c r="J1014" t="inlineStr">
        <is>
          <t>未知</t>
        </is>
      </c>
      <c r="K1014" t="inlineStr">
        <is>
          <t>76668978</t>
        </is>
      </c>
      <c r="L1014" t="inlineStr">
        <is>
          <t>保密</t>
        </is>
      </c>
      <c r="M1014" t="inlineStr">
        <is>
          <t xml:space="preserve">                                    </t>
        </is>
      </c>
      <c r="N1014" t="n">
        <v>5</v>
      </c>
      <c r="O1014" t="inlineStr">
        <is>
          <t>年度大会员</t>
        </is>
      </c>
      <c r="P1014" t="inlineStr">
        <is>
          <t>原神-海浪</t>
        </is>
      </c>
      <c r="Q1014" t="inlineStr"/>
    </row>
    <row r="1015">
      <c r="A1015" t="inlineStr">
        <is>
          <t>401742377</t>
        </is>
      </c>
      <c r="B1015" t="inlineStr">
        <is>
          <t>4193111233</t>
        </is>
      </c>
      <c r="C1015" t="inlineStr">
        <is>
          <t>在下钟离老婆</t>
        </is>
      </c>
      <c r="D1015" t="n">
        <v>-1</v>
      </c>
      <c r="E1015" t="inlineStr">
        <is>
          <t>兄弟你上面有个不是钟离就日电风扇的[脱单doge]</t>
        </is>
      </c>
      <c r="F1015" t="n">
        <v>0</v>
      </c>
      <c r="G1015" t="inlineStr">
        <is>
          <t>4193111233</t>
        </is>
      </c>
      <c r="H1015" t="inlineStr">
        <is>
          <t>2021-02-27 10:49:37</t>
        </is>
      </c>
      <c r="I1015" t="n">
        <v>0</v>
      </c>
      <c r="J1015" t="inlineStr">
        <is>
          <t>未知</t>
        </is>
      </c>
      <c r="K1015" t="inlineStr">
        <is>
          <t>59998142</t>
        </is>
      </c>
      <c r="L1015" t="inlineStr">
        <is>
          <t>女</t>
        </is>
      </c>
      <c r="M1015" t="inlineStr">
        <is>
          <t>以普遍理性而言，一切都会好起来的。</t>
        </is>
      </c>
      <c r="N1015" t="n">
        <v>5</v>
      </c>
      <c r="O1015" t="inlineStr">
        <is>
          <t>大会员</t>
        </is>
      </c>
      <c r="P1015" t="inlineStr"/>
      <c r="Q1015" t="inlineStr"/>
    </row>
    <row r="1016">
      <c r="A1016" t="inlineStr">
        <is>
          <t>401742377</t>
        </is>
      </c>
      <c r="B1016" t="inlineStr">
        <is>
          <t>4193110475</t>
        </is>
      </c>
      <c r="C1016" t="inlineStr">
        <is>
          <t>普通乐子人RW</t>
        </is>
      </c>
      <c r="D1016" t="n">
        <v>-1</v>
      </c>
      <c r="E1016" t="inlineStr">
        <is>
          <t>回复 @被遗忘的萌王 :我这两天做梦都在想胡桃呜呜呜呜呜呜呜[笑哭]</t>
        </is>
      </c>
      <c r="F1016" t="n">
        <v>0</v>
      </c>
      <c r="G1016" t="inlineStr">
        <is>
          <t>4193107046</t>
        </is>
      </c>
      <c r="H1016" t="inlineStr">
        <is>
          <t>2021-02-27 10:49:07</t>
        </is>
      </c>
      <c r="I1016" t="n">
        <v>1</v>
      </c>
      <c r="J1016" t="inlineStr">
        <is>
          <t>未知</t>
        </is>
      </c>
      <c r="K1016" t="inlineStr">
        <is>
          <t>76668978</t>
        </is>
      </c>
      <c r="L1016" t="inlineStr">
        <is>
          <t>保密</t>
        </is>
      </c>
      <c r="M1016" t="inlineStr">
        <is>
          <t xml:space="preserve">                                    </t>
        </is>
      </c>
      <c r="N1016" t="n">
        <v>5</v>
      </c>
      <c r="O1016" t="inlineStr">
        <is>
          <t>年度大会员</t>
        </is>
      </c>
      <c r="P1016" t="inlineStr">
        <is>
          <t>原神-海浪</t>
        </is>
      </c>
      <c r="Q1016" t="inlineStr"/>
    </row>
    <row r="1017">
      <c r="A1017" t="inlineStr">
        <is>
          <t>401742377</t>
        </is>
      </c>
      <c r="B1017" t="inlineStr">
        <is>
          <t>4193099951</t>
        </is>
      </c>
      <c r="C1017" t="inlineStr">
        <is>
          <t>我的ID值6枚硬币</t>
        </is>
      </c>
      <c r="D1017" t="n">
        <v>7944</v>
      </c>
      <c r="E1017" t="inlineStr">
        <is>
          <t>有大佬可以把这个做成视频桌面吗</t>
        </is>
      </c>
      <c r="F1017" t="n">
        <v>0</v>
      </c>
      <c r="G1017" t="inlineStr">
        <is>
          <t>0</t>
        </is>
      </c>
      <c r="H1017" t="inlineStr">
        <is>
          <t>2021-02-27 10:48:46</t>
        </is>
      </c>
      <c r="I1017" t="n">
        <v>0</v>
      </c>
      <c r="J1017" t="inlineStr">
        <is>
          <t>未知</t>
        </is>
      </c>
      <c r="K1017" t="inlineStr">
        <is>
          <t>173537018</t>
        </is>
      </c>
      <c r="L1017" t="inlineStr">
        <is>
          <t>保密</t>
        </is>
      </c>
      <c r="M1017" t="inlineStr">
        <is>
          <t xml:space="preserve"> </t>
        </is>
      </c>
      <c r="N1017" t="n">
        <v>5</v>
      </c>
      <c r="O1017" t="inlineStr">
        <is>
          <t>大会员</t>
        </is>
      </c>
      <c r="P1017" t="inlineStr">
        <is>
          <t>战双帕弥什</t>
        </is>
      </c>
      <c r="Q1017" t="inlineStr">
        <is>
          <t>战双帕弥什</t>
        </is>
      </c>
    </row>
    <row r="1018">
      <c r="A1018" t="inlineStr">
        <is>
          <t>401742377</t>
        </is>
      </c>
      <c r="B1018" t="inlineStr">
        <is>
          <t>4193104617</t>
        </is>
      </c>
      <c r="C1018" t="inlineStr">
        <is>
          <t>桃夭だ</t>
        </is>
      </c>
      <c r="D1018" t="n">
        <v>7943</v>
      </c>
      <c r="E1018" t="inlineStr">
        <is>
          <t>在？该发个新PV了吧？[脱单doge]</t>
        </is>
      </c>
      <c r="F1018" t="n">
        <v>0</v>
      </c>
      <c r="G1018" t="inlineStr">
        <is>
          <t>0</t>
        </is>
      </c>
      <c r="H1018" t="inlineStr">
        <is>
          <t>2021-02-27 10:48:32</t>
        </is>
      </c>
      <c r="I1018" t="n">
        <v>2</v>
      </c>
      <c r="J1018" t="inlineStr">
        <is>
          <t>未知</t>
        </is>
      </c>
      <c r="K1018" t="inlineStr">
        <is>
          <t>485744273</t>
        </is>
      </c>
      <c r="L1018" t="inlineStr">
        <is>
          <t>男</t>
        </is>
      </c>
      <c r="M1018" t="inlineStr">
        <is>
          <t>喵喵喵，摸鱼喵～</t>
        </is>
      </c>
      <c r="N1018" t="n">
        <v>4</v>
      </c>
      <c r="O1018" t="inlineStr">
        <is>
          <t>大会员</t>
        </is>
      </c>
      <c r="P1018" t="inlineStr">
        <is>
          <t>明日方舟-凯尔希</t>
        </is>
      </c>
      <c r="Q1018" t="inlineStr"/>
    </row>
    <row r="1019">
      <c r="A1019" t="inlineStr">
        <is>
          <t>401742377</t>
        </is>
      </c>
      <c r="B1019" t="inlineStr">
        <is>
          <t>4193104502</t>
        </is>
      </c>
      <c r="C1019" t="inlineStr">
        <is>
          <t>在下钟离老婆</t>
        </is>
      </c>
      <c r="D1019" t="n">
        <v>-1</v>
      </c>
      <c r="E1019" t="inlineStr">
        <is>
          <t>插眼[脱单doge]</t>
        </is>
      </c>
      <c r="F1019" t="n">
        <v>0</v>
      </c>
      <c r="G1019" t="inlineStr">
        <is>
          <t>4193104502</t>
        </is>
      </c>
      <c r="H1019" t="inlineStr">
        <is>
          <t>2021-02-27 10:48:27</t>
        </is>
      </c>
      <c r="I1019" t="n">
        <v>1</v>
      </c>
      <c r="J1019" t="inlineStr">
        <is>
          <t>未知</t>
        </is>
      </c>
      <c r="K1019" t="inlineStr">
        <is>
          <t>59998142</t>
        </is>
      </c>
      <c r="L1019" t="inlineStr">
        <is>
          <t>女</t>
        </is>
      </c>
      <c r="M1019" t="inlineStr">
        <is>
          <t>以普遍理性而言，一切都会好起来的。</t>
        </is>
      </c>
      <c r="N1019" t="n">
        <v>5</v>
      </c>
      <c r="O1019" t="inlineStr">
        <is>
          <t>大会员</t>
        </is>
      </c>
      <c r="P1019" t="inlineStr"/>
      <c r="Q1019" t="inlineStr"/>
    </row>
    <row r="1020">
      <c r="A1020" t="inlineStr">
        <is>
          <t>401742377</t>
        </is>
      </c>
      <c r="B1020" t="inlineStr">
        <is>
          <t>4193104419</t>
        </is>
      </c>
      <c r="C1020" t="inlineStr">
        <is>
          <t>阿万音铃羽_SV</t>
        </is>
      </c>
      <c r="D1020" t="n">
        <v>7942</v>
      </c>
      <c r="E1020" t="inlineStr">
        <is>
          <t>这个月只有28号 大后天池子就结束了 怕你不知道当31号过</t>
        </is>
      </c>
      <c r="F1020" t="n">
        <v>1</v>
      </c>
      <c r="G1020" t="inlineStr">
        <is>
          <t>0</t>
        </is>
      </c>
      <c r="H1020" t="inlineStr">
        <is>
          <t>2021-02-27 10:48:24</t>
        </is>
      </c>
      <c r="I1020" t="n">
        <v>18</v>
      </c>
      <c r="J1020" t="inlineStr">
        <is>
          <t>未知</t>
        </is>
      </c>
      <c r="K1020" t="inlineStr">
        <is>
          <t>7929067</t>
        </is>
      </c>
      <c r="L1020" t="inlineStr">
        <is>
          <t>保密</t>
        </is>
      </c>
      <c r="M1020" t="inlineStr"/>
      <c r="N1020" t="n">
        <v>6</v>
      </c>
      <c r="O1020" t="inlineStr">
        <is>
          <t>大会员</t>
        </is>
      </c>
      <c r="P1020" t="inlineStr"/>
      <c r="Q1020" t="inlineStr"/>
    </row>
    <row r="1021">
      <c r="A1021" t="inlineStr">
        <is>
          <t>401742377</t>
        </is>
      </c>
      <c r="B1021" t="inlineStr">
        <is>
          <t>4193098653</t>
        </is>
      </c>
      <c r="C1021" t="inlineStr">
        <is>
          <t>你问我怎么看丶</t>
        </is>
      </c>
      <c r="D1021" t="n">
        <v>1</v>
      </c>
      <c r="E1021" t="inlineStr">
        <is>
          <t>这样又得被喷[吃瓜]</t>
        </is>
      </c>
      <c r="F1021" t="n">
        <v>0</v>
      </c>
      <c r="G1021" t="inlineStr">
        <is>
          <t>4193098653</t>
        </is>
      </c>
      <c r="H1021" t="inlineStr">
        <is>
          <t>2021-02-27 10:47:52</t>
        </is>
      </c>
      <c r="I1021" t="n">
        <v>0</v>
      </c>
      <c r="J1021" t="inlineStr">
        <is>
          <t>未知</t>
        </is>
      </c>
      <c r="K1021" t="inlineStr">
        <is>
          <t>24897731</t>
        </is>
      </c>
      <c r="L1021" t="inlineStr">
        <is>
          <t>男</t>
        </is>
      </c>
      <c r="M1021" t="inlineStr">
        <is>
          <t>&amp;rarr;_&amp;rarr;    ┻╰（‵□&amp;prime;）╯</t>
        </is>
      </c>
      <c r="N1021" t="n">
        <v>6</v>
      </c>
      <c r="O1021" t="inlineStr">
        <is>
          <t>年度大会员</t>
        </is>
      </c>
      <c r="P1021" t="inlineStr"/>
      <c r="Q1021" t="inlineStr"/>
    </row>
    <row r="1022">
      <c r="A1022" t="inlineStr">
        <is>
          <t>401742377</t>
        </is>
      </c>
      <c r="B1022" t="inlineStr">
        <is>
          <t>4193107046</t>
        </is>
      </c>
      <c r="C1022" t="inlineStr">
        <is>
          <t>被遗忘的萌王</t>
        </is>
      </c>
      <c r="D1022" t="n">
        <v>-1</v>
      </c>
      <c r="E1022" t="inlineStr">
        <is>
          <t>瞧这孩子都快没气了[doge]</t>
        </is>
      </c>
      <c r="F1022" t="n">
        <v>0</v>
      </c>
      <c r="G1022" t="inlineStr">
        <is>
          <t>4193107046</t>
        </is>
      </c>
      <c r="H1022" t="inlineStr">
        <is>
          <t>2021-02-27 10:47:42</t>
        </is>
      </c>
      <c r="I1022" t="n">
        <v>1</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4193105999</t>
        </is>
      </c>
      <c r="C1023" t="inlineStr">
        <is>
          <t>被遗忘的萌王</t>
        </is>
      </c>
      <c r="D1023" t="n">
        <v>1</v>
      </c>
      <c r="E1023" t="inlineStr">
        <is>
          <t>网易[doge]</t>
        </is>
      </c>
      <c r="F1023" t="n">
        <v>0</v>
      </c>
      <c r="G1023" t="inlineStr">
        <is>
          <t>4193105999</t>
        </is>
      </c>
      <c r="H1023" t="inlineStr">
        <is>
          <t>2021-02-27 10:46:59</t>
        </is>
      </c>
      <c r="I1023" t="n">
        <v>0</v>
      </c>
      <c r="J1023" t="inlineStr">
        <is>
          <t>未知</t>
        </is>
      </c>
      <c r="K1023" t="inlineStr">
        <is>
          <t>271850235</t>
        </is>
      </c>
      <c r="L1023" t="inlineStr">
        <is>
          <t>男</t>
        </is>
      </c>
      <c r="M1023" t="inlineStr">
        <is>
          <t>o(〃'▽'〃)o，我们的口号是，萌主拯救世界，用照片传递美好。</t>
        </is>
      </c>
      <c r="N1023" t="n">
        <v>5</v>
      </c>
      <c r="O1023" t="inlineStr">
        <is>
          <t>大会员</t>
        </is>
      </c>
      <c r="P1023" t="inlineStr">
        <is>
          <t>原神-海浪</t>
        </is>
      </c>
      <c r="Q1023" t="inlineStr">
        <is>
          <t>三周年恋曲</t>
        </is>
      </c>
    </row>
    <row r="1024">
      <c r="A1024" t="inlineStr">
        <is>
          <t>401742377</t>
        </is>
      </c>
      <c r="B1024" t="inlineStr">
        <is>
          <t>4193100535</t>
        </is>
      </c>
      <c r="C1024" t="inlineStr">
        <is>
          <t>死神的眼泪屮艸芔茻</t>
        </is>
      </c>
      <c r="D1024" t="n">
        <v>-1</v>
      </c>
      <c r="E1024" t="inlineStr">
        <is>
          <t>回复 @succinum- :说句实在话，双休日闲的没事干[doge]</t>
        </is>
      </c>
      <c r="F1024" t="n">
        <v>0</v>
      </c>
      <c r="G1024" t="inlineStr">
        <is>
          <t>4192971406</t>
        </is>
      </c>
      <c r="H1024" t="inlineStr">
        <is>
          <t>2021-02-27 10:45:51</t>
        </is>
      </c>
      <c r="I1024" t="n">
        <v>0</v>
      </c>
      <c r="J1024" t="inlineStr">
        <is>
          <t>未知</t>
        </is>
      </c>
      <c r="K1024" t="inlineStr">
        <is>
          <t>10680271</t>
        </is>
      </c>
      <c r="L1024" t="inlineStr">
        <is>
          <t>男</t>
        </is>
      </c>
      <c r="M1024" t="inlineStr">
        <is>
          <t>poi！</t>
        </is>
      </c>
      <c r="N1024" t="n">
        <v>5</v>
      </c>
      <c r="O1024" t="inlineStr">
        <is>
          <t>年度大会员</t>
        </is>
      </c>
      <c r="P1024" t="inlineStr"/>
      <c r="Q1024" t="inlineStr"/>
    </row>
    <row r="1025">
      <c r="A1025" t="inlineStr">
        <is>
          <t>401742377</t>
        </is>
      </c>
      <c r="B1025" t="inlineStr">
        <is>
          <t>4193100006</t>
        </is>
      </c>
      <c r="C1025" t="inlineStr">
        <is>
          <t>一个没感情的空壳</t>
        </is>
      </c>
      <c r="D1025" t="n">
        <v>-1</v>
      </c>
      <c r="E1025" t="inlineStr">
        <is>
          <t>这就给孩子两个甜甜花酿鸡补补吧[嗑瓜子][嗑瓜子]</t>
        </is>
      </c>
      <c r="F1025" t="n">
        <v>0</v>
      </c>
      <c r="G1025" t="inlineStr">
        <is>
          <t>4193100006</t>
        </is>
      </c>
      <c r="H1025" t="inlineStr">
        <is>
          <t>2021-02-27 10:45:29</t>
        </is>
      </c>
      <c r="I1025" t="n">
        <v>1</v>
      </c>
      <c r="J1025" t="inlineStr">
        <is>
          <t>未知</t>
        </is>
      </c>
      <c r="K1025" t="inlineStr">
        <is>
          <t>702999376</t>
        </is>
      </c>
      <c r="L1025" t="inlineStr">
        <is>
          <t>保密</t>
        </is>
      </c>
      <c r="M1025" t="inlineStr">
        <is>
          <t>上士无争，下士好争；上德不德，下德执德；执著之者，不名道德。</t>
        </is>
      </c>
      <c r="N1025" t="n">
        <v>3</v>
      </c>
      <c r="O1025" t="inlineStr"/>
      <c r="P1025" t="inlineStr"/>
      <c r="Q1025" t="inlineStr"/>
    </row>
    <row r="1026">
      <c r="A1026" t="inlineStr">
        <is>
          <t>401742377</t>
        </is>
      </c>
      <c r="B1026" t="inlineStr">
        <is>
          <t>4193093316</t>
        </is>
      </c>
      <c r="C1026" t="inlineStr">
        <is>
          <t>献祭六枚硬币中一次奖</t>
        </is>
      </c>
      <c r="D1026" t="n">
        <v>7941</v>
      </c>
      <c r="E1026" t="inlineStr">
        <is>
          <t>原神的策划是从腾讯挖过来的吗？</t>
        </is>
      </c>
      <c r="F1026" t="n">
        <v>2</v>
      </c>
      <c r="G1026" t="inlineStr">
        <is>
          <t>0</t>
        </is>
      </c>
      <c r="H1026" t="inlineStr">
        <is>
          <t>2021-02-27 10:45:10</t>
        </is>
      </c>
      <c r="I1026" t="n">
        <v>6</v>
      </c>
      <c r="J1026" t="inlineStr">
        <is>
          <t>未知</t>
        </is>
      </c>
      <c r="K1026" t="inlineStr">
        <is>
          <t>190871970</t>
        </is>
      </c>
      <c r="L1026" t="inlineStr">
        <is>
          <t>保密</t>
        </is>
      </c>
      <c r="M1026" t="inlineStr">
        <is>
          <t xml:space="preserve">资本是这个世界的罪恶之源
</t>
        </is>
      </c>
      <c r="N1026" t="n">
        <v>4</v>
      </c>
      <c r="O1026" t="inlineStr">
        <is>
          <t>大会员</t>
        </is>
      </c>
      <c r="P1026" t="inlineStr"/>
      <c r="Q1026" t="inlineStr"/>
    </row>
    <row r="1027">
      <c r="A1027" t="inlineStr">
        <is>
          <t>401742377</t>
        </is>
      </c>
      <c r="B1027" t="inlineStr">
        <is>
          <t>4193093133</t>
        </is>
      </c>
      <c r="C1027" t="inlineStr">
        <is>
          <t>暗影水猴子</t>
        </is>
      </c>
      <c r="D1027" t="n">
        <v>1</v>
      </c>
      <c r="E1027" t="inlineStr">
        <is>
          <t>马上12点了</t>
        </is>
      </c>
      <c r="F1027" t="n">
        <v>0</v>
      </c>
      <c r="G1027" t="inlineStr">
        <is>
          <t>4193093133</t>
        </is>
      </c>
      <c r="H1027" t="inlineStr">
        <is>
          <t>2021-02-27 10:45:01</t>
        </is>
      </c>
      <c r="I1027" t="n">
        <v>0</v>
      </c>
      <c r="J1027" t="inlineStr">
        <is>
          <t>未知</t>
        </is>
      </c>
      <c r="K1027" t="inlineStr">
        <is>
          <t>389418975</t>
        </is>
      </c>
      <c r="L1027" t="inlineStr">
        <is>
          <t>保密</t>
        </is>
      </c>
      <c r="M1027" t="inlineStr">
        <is>
          <t>????????????????????????????????????????</t>
        </is>
      </c>
      <c r="N1027" t="n">
        <v>5</v>
      </c>
      <c r="O1027" t="inlineStr"/>
      <c r="P1027" t="inlineStr"/>
      <c r="Q1027" t="inlineStr"/>
    </row>
    <row r="1028">
      <c r="A1028" t="inlineStr">
        <is>
          <t>401742377</t>
        </is>
      </c>
      <c r="B1028" t="inlineStr">
        <is>
          <t>4193083884</t>
        </is>
      </c>
      <c r="C1028" t="inlineStr">
        <is>
          <t>我想欧那么一次</t>
        </is>
      </c>
      <c r="D1028" t="n">
        <v>3</v>
      </c>
      <c r="E1028" t="inlineStr">
        <is>
          <t>回复 @无垢残心 :回复 @无垢残心 :最高288，再高都是p的</t>
        </is>
      </c>
      <c r="F1028" t="n">
        <v>0</v>
      </c>
      <c r="G1028" t="inlineStr">
        <is>
          <t>4192459638</t>
        </is>
      </c>
      <c r="H1028" t="inlineStr">
        <is>
          <t>2021-02-27 10:44:45</t>
        </is>
      </c>
      <c r="I1028" t="n">
        <v>0</v>
      </c>
      <c r="J1028" t="inlineStr">
        <is>
          <t>未知</t>
        </is>
      </c>
      <c r="K1028" t="inlineStr">
        <is>
          <t>24256412</t>
        </is>
      </c>
      <c r="L1028" t="inlineStr">
        <is>
          <t>保密</t>
        </is>
      </c>
      <c r="M1028" t="inlineStr">
        <is>
          <t>b站正式更名小抖音，您弄个加号恶心谁呢？看你不如直接去抖音</t>
        </is>
      </c>
      <c r="N1028" t="n">
        <v>5</v>
      </c>
      <c r="O1028" t="inlineStr">
        <is>
          <t>年度大会员</t>
        </is>
      </c>
      <c r="P1028" t="inlineStr"/>
      <c r="Q1028" t="inlineStr">
        <is>
          <t>三周年恋曲</t>
        </is>
      </c>
    </row>
    <row r="1029">
      <c r="A1029" t="inlineStr">
        <is>
          <t>401742377</t>
        </is>
      </c>
      <c r="B1029" t="inlineStr">
        <is>
          <t>4193092576</t>
        </is>
      </c>
      <c r="C1029" t="inlineStr">
        <is>
          <t>暗影水猴子</t>
        </is>
      </c>
      <c r="D1029" t="n">
        <v>-1</v>
      </c>
      <c r="E1029" t="inlineStr">
        <is>
          <t>马上12点</t>
        </is>
      </c>
      <c r="F1029" t="n">
        <v>0</v>
      </c>
      <c r="G1029" t="inlineStr">
        <is>
          <t>4193092576</t>
        </is>
      </c>
      <c r="H1029" t="inlineStr">
        <is>
          <t>2021-02-27 10:44:39</t>
        </is>
      </c>
      <c r="I1029" t="n">
        <v>1</v>
      </c>
      <c r="J1029" t="inlineStr">
        <is>
          <t>未知</t>
        </is>
      </c>
      <c r="K1029" t="inlineStr">
        <is>
          <t>389418975</t>
        </is>
      </c>
      <c r="L1029" t="inlineStr">
        <is>
          <t>保密</t>
        </is>
      </c>
      <c r="M1029" t="inlineStr">
        <is>
          <t>????????????????????????????????????????</t>
        </is>
      </c>
      <c r="N1029" t="n">
        <v>5</v>
      </c>
      <c r="O1029" t="inlineStr"/>
      <c r="P1029" t="inlineStr"/>
      <c r="Q1029" t="inlineStr"/>
    </row>
    <row r="1030">
      <c r="A1030" t="inlineStr">
        <is>
          <t>401742377</t>
        </is>
      </c>
      <c r="B1030" t="inlineStr">
        <is>
          <t>4193092260</t>
        </is>
      </c>
      <c r="C1030" t="inlineStr">
        <is>
          <t>暗影水猴子</t>
        </is>
      </c>
      <c r="D1030" t="n">
        <v>1</v>
      </c>
      <c r="E1030" t="inlineStr">
        <is>
          <t>我也想杀npc就是那个叫雀儿的（每日委托的）</t>
        </is>
      </c>
      <c r="F1030" t="n">
        <v>0</v>
      </c>
      <c r="G1030" t="inlineStr">
        <is>
          <t>4193092260</t>
        </is>
      </c>
      <c r="H1030" t="inlineStr">
        <is>
          <t>2021-02-27 10:44:26</t>
        </is>
      </c>
      <c r="I1030" t="n">
        <v>2</v>
      </c>
      <c r="J1030" t="inlineStr">
        <is>
          <t>未知</t>
        </is>
      </c>
      <c r="K1030" t="inlineStr">
        <is>
          <t>389418975</t>
        </is>
      </c>
      <c r="L1030" t="inlineStr">
        <is>
          <t>保密</t>
        </is>
      </c>
      <c r="M1030" t="inlineStr">
        <is>
          <t>????????????????????????????????????????</t>
        </is>
      </c>
      <c r="N1030" t="n">
        <v>5</v>
      </c>
      <c r="O1030" t="inlineStr"/>
      <c r="P1030" t="inlineStr"/>
      <c r="Q1030" t="inlineStr"/>
    </row>
    <row r="1031">
      <c r="A1031" t="inlineStr">
        <is>
          <t>401742377</t>
        </is>
      </c>
      <c r="B1031" t="inlineStr">
        <is>
          <t>4193086645</t>
        </is>
      </c>
      <c r="C1031" t="inlineStr">
        <is>
          <t>唯酱单推人</t>
        </is>
      </c>
      <c r="D1031" t="n">
        <v>7940</v>
      </c>
      <c r="E1031" t="inlineStr">
        <is>
          <t>／ ￣￣ ＼　 
|　乀　√   \　 ／￣￣￣￣￣￣￣＼
|　 ◉　◉ |   |   亲爱的米忽悠/
\　  / 皿\  / ∠ 你能让NPC和策划亮血条吗/
                             没兽肉也行     /
 ＼　　 イ　 \ ________________/
／　　　\
/　|　　　 \ 
|　|　　　 | |</t>
        </is>
      </c>
      <c r="F1031" t="n">
        <v>3</v>
      </c>
      <c r="G1031" t="inlineStr">
        <is>
          <t>0</t>
        </is>
      </c>
      <c r="H1031" t="inlineStr">
        <is>
          <t>2021-02-27 10:43:14</t>
        </is>
      </c>
      <c r="I1031" t="n">
        <v>18</v>
      </c>
      <c r="J1031" t="inlineStr">
        <is>
          <t>未知</t>
        </is>
      </c>
      <c r="K1031" t="inlineStr">
        <is>
          <t>362503748</t>
        </is>
      </c>
      <c r="L1031" t="inlineStr">
        <is>
          <t>男</t>
        </is>
      </c>
      <c r="M1031" t="inlineStr">
        <is>
          <t>甘霖尽有，苦痛不至</t>
        </is>
      </c>
      <c r="N1031" t="n">
        <v>5</v>
      </c>
      <c r="O1031" t="inlineStr">
        <is>
          <t>大会员</t>
        </is>
      </c>
      <c r="P1031" t="inlineStr">
        <is>
          <t>良辰美景·不问天</t>
        </is>
      </c>
      <c r="Q1031" t="inlineStr">
        <is>
          <t>良辰美景·不问天</t>
        </is>
      </c>
    </row>
    <row r="1032">
      <c r="A1032" t="inlineStr">
        <is>
          <t>401742377</t>
        </is>
      </c>
      <c r="B1032" t="inlineStr">
        <is>
          <t>4193079994</t>
        </is>
      </c>
      <c r="C1032" t="inlineStr">
        <is>
          <t>普通乐子人RW</t>
        </is>
      </c>
      <c r="D1032" t="n">
        <v>-1</v>
      </c>
      <c r="E1032" t="inlineStr">
        <is>
          <t>这话不错[OK]</t>
        </is>
      </c>
      <c r="F1032" t="n">
        <v>0</v>
      </c>
      <c r="G1032" t="inlineStr">
        <is>
          <t>4193079994</t>
        </is>
      </c>
      <c r="H1032" t="inlineStr">
        <is>
          <t>2021-02-27 10:42:51</t>
        </is>
      </c>
      <c r="I1032" t="n">
        <v>0</v>
      </c>
      <c r="J1032" t="inlineStr">
        <is>
          <t>未知</t>
        </is>
      </c>
      <c r="K1032" t="inlineStr">
        <is>
          <t>76668978</t>
        </is>
      </c>
      <c r="L1032" t="inlineStr">
        <is>
          <t>保密</t>
        </is>
      </c>
      <c r="M1032" t="inlineStr">
        <is>
          <t xml:space="preserve">                                    </t>
        </is>
      </c>
      <c r="N1032" t="n">
        <v>5</v>
      </c>
      <c r="O1032" t="inlineStr">
        <is>
          <t>年度大会员</t>
        </is>
      </c>
      <c r="P1032" t="inlineStr">
        <is>
          <t>原神-海浪</t>
        </is>
      </c>
      <c r="Q1032" t="inlineStr"/>
    </row>
    <row r="1033">
      <c r="A1033" t="inlineStr">
        <is>
          <t>401742377</t>
        </is>
      </c>
      <c r="B1033" t="inlineStr">
        <is>
          <t>4193069152</t>
        </is>
      </c>
      <c r="C1033" t="inlineStr">
        <is>
          <t>一个没感情的空壳</t>
        </is>
      </c>
      <c r="D1033" t="n">
        <v>-1</v>
      </c>
      <c r="E1033" t="inlineStr">
        <is>
          <t>不过海灯节，铜雀不会消失的</t>
        </is>
      </c>
      <c r="F1033" t="n">
        <v>0</v>
      </c>
      <c r="G1033" t="inlineStr">
        <is>
          <t>4193069152</t>
        </is>
      </c>
      <c r="H1033" t="inlineStr">
        <is>
          <t>2021-02-27 10:41:29</t>
        </is>
      </c>
      <c r="I1033" t="n">
        <v>0</v>
      </c>
      <c r="J1033" t="inlineStr">
        <is>
          <t>未知</t>
        </is>
      </c>
      <c r="K1033" t="inlineStr">
        <is>
          <t>702999376</t>
        </is>
      </c>
      <c r="L1033" t="inlineStr">
        <is>
          <t>保密</t>
        </is>
      </c>
      <c r="M1033" t="inlineStr">
        <is>
          <t>上士无争，下士好争；上德不德，下德执德；执著之者，不名道德。</t>
        </is>
      </c>
      <c r="N1033" t="n">
        <v>3</v>
      </c>
      <c r="O1033" t="inlineStr"/>
      <c r="P1033" t="inlineStr"/>
      <c r="Q1033" t="inlineStr"/>
    </row>
    <row r="1034">
      <c r="A1034" t="inlineStr">
        <is>
          <t>401742377</t>
        </is>
      </c>
      <c r="B1034" t="inlineStr">
        <is>
          <t>4193068674</t>
        </is>
      </c>
      <c r="C1034" t="inlineStr">
        <is>
          <t>夜如渊</t>
        </is>
      </c>
      <c r="D1034" t="n">
        <v>-1</v>
      </c>
      <c r="E1034" t="inlineStr">
        <is>
          <t>天天等，现在池子都快开了，麻了</t>
        </is>
      </c>
      <c r="F1034" t="n">
        <v>0</v>
      </c>
      <c r="G1034" t="inlineStr">
        <is>
          <t>4193068674</t>
        </is>
      </c>
      <c r="H1034" t="inlineStr">
        <is>
          <t>2021-02-27 10:41:10</t>
        </is>
      </c>
      <c r="I1034" t="n">
        <v>0</v>
      </c>
      <c r="J1034" t="inlineStr">
        <is>
          <t>未知</t>
        </is>
      </c>
      <c r="K1034" t="inlineStr">
        <is>
          <t>10775628</t>
        </is>
      </c>
      <c r="L1034" t="inlineStr">
        <is>
          <t>男</t>
        </is>
      </c>
      <c r="M1034" t="inlineStr">
        <is>
          <t>沉迷B站，不能自拔</t>
        </is>
      </c>
      <c r="N1034" t="n">
        <v>5</v>
      </c>
      <c r="O1034" t="inlineStr">
        <is>
          <t>年度大会员</t>
        </is>
      </c>
      <c r="P1034" t="inlineStr"/>
      <c r="Q1034" t="inlineStr"/>
    </row>
    <row r="1035">
      <c r="A1035" t="inlineStr">
        <is>
          <t>401742377</t>
        </is>
      </c>
      <c r="B1035" t="inlineStr">
        <is>
          <t>4193073576</t>
        </is>
      </c>
      <c r="C1035" t="inlineStr">
        <is>
          <t>好名字全占了</t>
        </is>
      </c>
      <c r="D1035" t="n">
        <v>1</v>
      </c>
      <c r="E1035" t="inlineStr">
        <is>
          <t>胡桃pv[tv_点赞]</t>
        </is>
      </c>
      <c r="F1035" t="n">
        <v>0</v>
      </c>
      <c r="G1035" t="inlineStr">
        <is>
          <t>4193073576</t>
        </is>
      </c>
      <c r="H1035" t="inlineStr">
        <is>
          <t>2021-02-27 10:41:09</t>
        </is>
      </c>
      <c r="I1035" t="n">
        <v>1</v>
      </c>
      <c r="J1035" t="inlineStr">
        <is>
          <t>未知</t>
        </is>
      </c>
      <c r="K1035" t="inlineStr">
        <is>
          <t>395250314</t>
        </is>
      </c>
      <c r="L1035" t="inlineStr">
        <is>
          <t>保密</t>
        </is>
      </c>
      <c r="M1035" t="inlineStr"/>
      <c r="N1035" t="n">
        <v>4</v>
      </c>
      <c r="O1035" t="inlineStr"/>
      <c r="P1035" t="inlineStr"/>
      <c r="Q1035" t="inlineStr"/>
    </row>
    <row r="1036">
      <c r="A1036" t="inlineStr">
        <is>
          <t>401742377</t>
        </is>
      </c>
      <c r="B1036" t="inlineStr">
        <is>
          <t>4193072849</t>
        </is>
      </c>
      <c r="C1036" t="inlineStr">
        <is>
          <t>好名字全占了</t>
        </is>
      </c>
      <c r="D1036" t="n">
        <v>-1</v>
      </c>
      <c r="E1036" t="inlineStr">
        <is>
          <t>回复 @含泪痛失6硬币 :米游社好多人的不知道那[笑哭]</t>
        </is>
      </c>
      <c r="F1036" t="n">
        <v>0</v>
      </c>
      <c r="G1036" t="inlineStr">
        <is>
          <t>4193057572</t>
        </is>
      </c>
      <c r="H1036" t="inlineStr">
        <is>
          <t>2021-02-27 10:40:39</t>
        </is>
      </c>
      <c r="I1036" t="n">
        <v>0</v>
      </c>
      <c r="J1036" t="inlineStr">
        <is>
          <t>未知</t>
        </is>
      </c>
      <c r="K1036" t="inlineStr">
        <is>
          <t>395250314</t>
        </is>
      </c>
      <c r="L1036" t="inlineStr">
        <is>
          <t>保密</t>
        </is>
      </c>
      <c r="M1036" t="inlineStr"/>
      <c r="N1036" t="n">
        <v>4</v>
      </c>
      <c r="O1036" t="inlineStr"/>
      <c r="P1036" t="inlineStr"/>
      <c r="Q1036" t="inlineStr"/>
    </row>
    <row r="1037">
      <c r="A1037" t="inlineStr">
        <is>
          <t>401742377</t>
        </is>
      </c>
      <c r="B1037" t="inlineStr">
        <is>
          <t>4193076722</t>
        </is>
      </c>
      <c r="C1037" t="inlineStr">
        <is>
          <t>普通乐子人RW</t>
        </is>
      </c>
      <c r="D1037" t="n">
        <v>7939</v>
      </c>
      <c r="E1037" t="inlineStr">
        <is>
          <t>胡桃pvpvpvpvpvpvpvpvpvpvpv[灵魂出窍][灵魂出窍][灵魂出窍]</t>
        </is>
      </c>
      <c r="F1037" t="n">
        <v>12</v>
      </c>
      <c r="G1037" t="inlineStr">
        <is>
          <t>0</t>
        </is>
      </c>
      <c r="H1037" t="inlineStr">
        <is>
          <t>2021-02-27 10:40:36</t>
        </is>
      </c>
      <c r="I1037" t="n">
        <v>13</v>
      </c>
      <c r="J1037" t="inlineStr">
        <is>
          <t>未知</t>
        </is>
      </c>
      <c r="K1037" t="inlineStr">
        <is>
          <t>76668978</t>
        </is>
      </c>
      <c r="L1037" t="inlineStr">
        <is>
          <t>保密</t>
        </is>
      </c>
      <c r="M1037" t="inlineStr">
        <is>
          <t xml:space="preserve">                                    </t>
        </is>
      </c>
      <c r="N1037" t="n">
        <v>5</v>
      </c>
      <c r="O1037" t="inlineStr">
        <is>
          <t>年度大会员</t>
        </is>
      </c>
      <c r="P1037" t="inlineStr">
        <is>
          <t>原神-海浪</t>
        </is>
      </c>
      <c r="Q1037" t="inlineStr"/>
    </row>
    <row r="1038">
      <c r="A1038" t="inlineStr">
        <is>
          <t>401742377</t>
        </is>
      </c>
      <c r="B1038" t="inlineStr">
        <is>
          <t>4193072669</t>
        </is>
      </c>
      <c r="C1038" t="inlineStr">
        <is>
          <t>bili_80056966897</t>
        </is>
      </c>
      <c r="D1038" t="n">
        <v>1</v>
      </c>
      <c r="E1038" t="inlineStr">
        <is>
          <t>全璃月霄灯的制作人</t>
        </is>
      </c>
      <c r="F1038" t="n">
        <v>0</v>
      </c>
      <c r="G1038" t="inlineStr">
        <is>
          <t>4193072669</t>
        </is>
      </c>
      <c r="H1038" t="inlineStr">
        <is>
          <t>2021-02-27 10:40:31</t>
        </is>
      </c>
      <c r="I1038" t="n">
        <v>0</v>
      </c>
      <c r="J1038" t="inlineStr">
        <is>
          <t>未知</t>
        </is>
      </c>
      <c r="K1038" t="inlineStr">
        <is>
          <t>514121566</t>
        </is>
      </c>
      <c r="L1038" t="inlineStr">
        <is>
          <t>保密</t>
        </is>
      </c>
      <c r="M1038" t="inlineStr"/>
      <c r="N1038" t="n">
        <v>4</v>
      </c>
      <c r="O1038" t="inlineStr"/>
      <c r="P1038" t="inlineStr"/>
      <c r="Q1038" t="inlineStr"/>
    </row>
    <row r="1039">
      <c r="A1039" t="inlineStr">
        <is>
          <t>401742377</t>
        </is>
      </c>
      <c r="B1039" t="inlineStr">
        <is>
          <t>4193072631</t>
        </is>
      </c>
      <c r="C1039" t="inlineStr">
        <is>
          <t>顾云苓</t>
        </is>
      </c>
      <c r="D1039" t="n">
        <v>7938</v>
      </c>
      <c r="E1039" t="inlineStr">
        <is>
          <t>为啥上热搜了[doge]</t>
        </is>
      </c>
      <c r="F1039" t="n">
        <v>2</v>
      </c>
      <c r="G1039" t="inlineStr">
        <is>
          <t>0</t>
        </is>
      </c>
      <c r="H1039" t="inlineStr">
        <is>
          <t>2021-02-27 10:40:30</t>
        </is>
      </c>
      <c r="I1039" t="n">
        <v>10</v>
      </c>
      <c r="J1039" t="inlineStr">
        <is>
          <t>未知</t>
        </is>
      </c>
      <c r="K1039" t="inlineStr">
        <is>
          <t>32448660</t>
        </is>
      </c>
      <c r="L1039" t="inlineStr">
        <is>
          <t>女</t>
        </is>
      </c>
      <c r="M1039" t="inlineStr">
        <is>
          <t>我永远喜欢魈！！</t>
        </is>
      </c>
      <c r="N1039" t="n">
        <v>5</v>
      </c>
      <c r="O1039" t="inlineStr">
        <is>
          <t>大会员</t>
        </is>
      </c>
      <c r="P1039" t="inlineStr"/>
      <c r="Q1039" t="inlineStr"/>
    </row>
    <row r="1040">
      <c r="A1040" t="inlineStr">
        <is>
          <t>401742377</t>
        </is>
      </c>
      <c r="B1040" t="inlineStr">
        <is>
          <t>4193067327</t>
        </is>
      </c>
      <c r="C1040" t="inlineStr">
        <is>
          <t>好名字全占了</t>
        </is>
      </c>
      <c r="D1040" t="n">
        <v>-1</v>
      </c>
      <c r="E1040" t="inlineStr">
        <is>
          <t>回复 @含泪痛失6硬币 :不，是等胡桃[笑哭]</t>
        </is>
      </c>
      <c r="F1040" t="n">
        <v>0</v>
      </c>
      <c r="G1040" t="inlineStr">
        <is>
          <t>4193057572</t>
        </is>
      </c>
      <c r="H1040" t="inlineStr">
        <is>
          <t>2021-02-27 10:40:14</t>
        </is>
      </c>
      <c r="I1040" t="n">
        <v>0</v>
      </c>
      <c r="J1040" t="inlineStr">
        <is>
          <t>未知</t>
        </is>
      </c>
      <c r="K1040" t="inlineStr">
        <is>
          <t>395250314</t>
        </is>
      </c>
      <c r="L1040" t="inlineStr">
        <is>
          <t>保密</t>
        </is>
      </c>
      <c r="M1040" t="inlineStr"/>
      <c r="N1040" t="n">
        <v>4</v>
      </c>
      <c r="O1040" t="inlineStr"/>
      <c r="P1040" t="inlineStr"/>
      <c r="Q1040" t="inlineStr"/>
    </row>
    <row r="1041">
      <c r="A1041" t="inlineStr">
        <is>
          <t>401742377</t>
        </is>
      </c>
      <c r="B1041" t="inlineStr">
        <is>
          <t>4193071025</t>
        </is>
      </c>
      <c r="C1041" t="inlineStr">
        <is>
          <t>好名字全占了</t>
        </is>
      </c>
      <c r="D1041" t="n">
        <v>1</v>
      </c>
      <c r="E1041" t="inlineStr">
        <is>
          <t>你这个恶魔[tv_流泪]</t>
        </is>
      </c>
      <c r="F1041" t="n">
        <v>0</v>
      </c>
      <c r="G1041" t="inlineStr">
        <is>
          <t>4193071025</t>
        </is>
      </c>
      <c r="H1041" t="inlineStr">
        <is>
          <t>2021-02-27 10:39:24</t>
        </is>
      </c>
      <c r="I1041" t="n">
        <v>0</v>
      </c>
      <c r="J1041" t="inlineStr">
        <is>
          <t>未知</t>
        </is>
      </c>
      <c r="K1041" t="inlineStr">
        <is>
          <t>395250314</t>
        </is>
      </c>
      <c r="L1041" t="inlineStr">
        <is>
          <t>保密</t>
        </is>
      </c>
      <c r="M1041" t="inlineStr"/>
      <c r="N1041" t="n">
        <v>4</v>
      </c>
      <c r="O1041" t="inlineStr"/>
      <c r="P1041" t="inlineStr"/>
      <c r="Q1041" t="inlineStr"/>
    </row>
    <row r="1042">
      <c r="A1042" t="inlineStr">
        <is>
          <t>401742377</t>
        </is>
      </c>
      <c r="B1042" t="inlineStr">
        <is>
          <t>4193070524</t>
        </is>
      </c>
      <c r="C1042" t="inlineStr">
        <is>
          <t>观察人类的滚滚菌</t>
        </is>
      </c>
      <c r="D1042" t="n">
        <v>1</v>
      </c>
      <c r="E1042" t="inlineStr">
        <is>
          <t>🍑，至少两个PV</t>
        </is>
      </c>
      <c r="F1042" t="n">
        <v>0</v>
      </c>
      <c r="G1042" t="inlineStr">
        <is>
          <t>4193070524</t>
        </is>
      </c>
      <c r="H1042" t="inlineStr">
        <is>
          <t>2021-02-27 10:39:03</t>
        </is>
      </c>
      <c r="I1042" t="n">
        <v>0</v>
      </c>
      <c r="J1042" t="inlineStr">
        <is>
          <t>未知</t>
        </is>
      </c>
      <c r="K1042" t="inlineStr">
        <is>
          <t>17565909</t>
        </is>
      </c>
      <c r="L1042" t="inlineStr">
        <is>
          <t>保密</t>
        </is>
      </c>
      <c r="M1042" t="inlineStr"/>
      <c r="N1042" t="n">
        <v>5</v>
      </c>
      <c r="O1042" t="inlineStr">
        <is>
          <t>大会员</t>
        </is>
      </c>
      <c r="P1042" t="inlineStr"/>
      <c r="Q1042" t="inlineStr"/>
    </row>
    <row r="1043">
      <c r="A1043" t="inlineStr">
        <is>
          <t>401742377</t>
        </is>
      </c>
      <c r="B1043" t="inlineStr">
        <is>
          <t>4193070446</t>
        </is>
      </c>
      <c r="C1043" t="inlineStr">
        <is>
          <t>封妖人</t>
        </is>
      </c>
      <c r="D1043" t="n">
        <v>-1</v>
      </c>
      <c r="E1043" t="inlineStr">
        <is>
          <t>回复 @FFremder :@FFremder 世界树就是渠道服啊。</t>
        </is>
      </c>
      <c r="F1043" t="n">
        <v>0</v>
      </c>
      <c r="G1043" t="inlineStr">
        <is>
          <t>4191724132</t>
        </is>
      </c>
      <c r="H1043" t="inlineStr">
        <is>
          <t>2021-02-27 10:39:00</t>
        </is>
      </c>
      <c r="I1043" t="n">
        <v>0</v>
      </c>
      <c r="J1043" t="inlineStr">
        <is>
          <t>未知</t>
        </is>
      </c>
      <c r="K1043" t="inlineStr">
        <is>
          <t>471937632</t>
        </is>
      </c>
      <c r="L1043" t="inlineStr">
        <is>
          <t>保密</t>
        </is>
      </c>
      <c r="M1043" t="inlineStr"/>
      <c r="N1043" t="n">
        <v>5</v>
      </c>
      <c r="O1043" t="inlineStr"/>
      <c r="P1043" t="inlineStr"/>
      <c r="Q1043" t="inlineStr"/>
    </row>
    <row r="1044">
      <c r="A1044" t="inlineStr">
        <is>
          <t>401742377</t>
        </is>
      </c>
      <c r="B1044" t="inlineStr">
        <is>
          <t>4193065055</t>
        </is>
      </c>
      <c r="C1044" t="inlineStr">
        <is>
          <t>好名字全占了</t>
        </is>
      </c>
      <c r="D1044" t="n">
        <v>-1</v>
      </c>
      <c r="E1044" t="inlineStr">
        <is>
          <t>回复 @逍遥IAL :所以不要害怕，总体方向是好的。</t>
        </is>
      </c>
      <c r="F1044" t="n">
        <v>0</v>
      </c>
      <c r="G1044" t="inlineStr">
        <is>
          <t>4192570324</t>
        </is>
      </c>
      <c r="H1044" t="inlineStr">
        <is>
          <t>2021-02-27 10:38:40</t>
        </is>
      </c>
      <c r="I1044" t="n">
        <v>0</v>
      </c>
      <c r="J1044" t="inlineStr">
        <is>
          <t>未知</t>
        </is>
      </c>
      <c r="K1044" t="inlineStr">
        <is>
          <t>395250314</t>
        </is>
      </c>
      <c r="L1044" t="inlineStr">
        <is>
          <t>保密</t>
        </is>
      </c>
      <c r="M1044" t="inlineStr"/>
      <c r="N1044" t="n">
        <v>4</v>
      </c>
      <c r="O1044" t="inlineStr"/>
      <c r="P1044" t="inlineStr"/>
      <c r="Q1044" t="inlineStr"/>
    </row>
    <row r="1045">
      <c r="A1045" t="inlineStr">
        <is>
          <t>401742377</t>
        </is>
      </c>
      <c r="B1045" t="inlineStr">
        <is>
          <t>4193063730</t>
        </is>
      </c>
      <c r="C1045" t="inlineStr">
        <is>
          <t>我忘记了以前的号</t>
        </is>
      </c>
      <c r="D1045" t="n">
        <v>7937</v>
      </c>
      <c r="E1045" t="inlineStr">
        <is>
          <t>耶，七七up[嗑瓜子][doge]</t>
        </is>
      </c>
      <c r="F1045" t="n">
        <v>1</v>
      </c>
      <c r="G1045" t="inlineStr">
        <is>
          <t>0</t>
        </is>
      </c>
      <c r="H1045" t="inlineStr">
        <is>
          <t>2021-02-27 10:38:32</t>
        </is>
      </c>
      <c r="I1045" t="n">
        <v>7</v>
      </c>
      <c r="J1045" t="inlineStr">
        <is>
          <t>未知</t>
        </is>
      </c>
      <c r="K1045" t="inlineStr">
        <is>
          <t>430908531</t>
        </is>
      </c>
      <c r="L1045" t="inlineStr">
        <is>
          <t>男</t>
        </is>
      </c>
      <c r="M1045" t="inlineStr">
        <is>
          <t>这个人很勤快，但是他就是不写个性签名！！！</t>
        </is>
      </c>
      <c r="N1045" t="n">
        <v>4</v>
      </c>
      <c r="O1045" t="inlineStr">
        <is>
          <t>大会员</t>
        </is>
      </c>
      <c r="P1045" t="inlineStr">
        <is>
          <t>2021拜年纪活动专属</t>
        </is>
      </c>
      <c r="Q1045" t="inlineStr">
        <is>
          <t>2021拜年纪</t>
        </is>
      </c>
    </row>
    <row r="1046">
      <c r="A1046" t="inlineStr">
        <is>
          <t>401742377</t>
        </is>
      </c>
      <c r="B1046" t="inlineStr">
        <is>
          <t>4193059478</t>
        </is>
      </c>
      <c r="C1046" t="inlineStr">
        <is>
          <t>观察人类的滚滚菌</t>
        </is>
      </c>
      <c r="D1046" t="n">
        <v>7936</v>
      </c>
      <c r="E1046" t="inlineStr">
        <is>
          <t>都几号了，PV呢</t>
        </is>
      </c>
      <c r="F1046" t="n">
        <v>1</v>
      </c>
      <c r="G1046" t="inlineStr">
        <is>
          <t>0</t>
        </is>
      </c>
      <c r="H1046" t="inlineStr">
        <is>
          <t>2021-02-27 10:38:20</t>
        </is>
      </c>
      <c r="I1046" t="n">
        <v>6</v>
      </c>
      <c r="J1046" t="inlineStr">
        <is>
          <t>未知</t>
        </is>
      </c>
      <c r="K1046" t="inlineStr">
        <is>
          <t>17565909</t>
        </is>
      </c>
      <c r="L1046" t="inlineStr">
        <is>
          <t>保密</t>
        </is>
      </c>
      <c r="M1046" t="inlineStr"/>
      <c r="N1046" t="n">
        <v>5</v>
      </c>
      <c r="O1046" t="inlineStr">
        <is>
          <t>大会员</t>
        </is>
      </c>
      <c r="P1046" t="inlineStr"/>
      <c r="Q1046" t="inlineStr"/>
    </row>
    <row r="1047">
      <c r="A1047" t="inlineStr">
        <is>
          <t>401742377</t>
        </is>
      </c>
      <c r="B1047" t="inlineStr">
        <is>
          <t>4193063315</t>
        </is>
      </c>
      <c r="C1047" t="inlineStr">
        <is>
          <t>鬼魂之龙cn</t>
        </is>
      </c>
      <c r="D1047" t="n">
        <v>7935</v>
      </c>
      <c r="E1047" t="inlineStr">
        <is>
          <t>我是带预言家，3月1号出胡桃pv（100%希望被打脸）[狗子]</t>
        </is>
      </c>
      <c r="F1047" t="n">
        <v>2</v>
      </c>
      <c r="G1047" t="inlineStr">
        <is>
          <t>0</t>
        </is>
      </c>
      <c r="H1047" t="inlineStr">
        <is>
          <t>2021-02-27 10:38:15</t>
        </is>
      </c>
      <c r="I1047" t="n">
        <v>6</v>
      </c>
      <c r="J1047" t="inlineStr">
        <is>
          <t>未知</t>
        </is>
      </c>
      <c r="K1047" t="inlineStr">
        <is>
          <t>283973598</t>
        </is>
      </c>
      <c r="L1047" t="inlineStr">
        <is>
          <t>保密</t>
        </is>
      </c>
      <c r="M1047" t="inlineStr"/>
      <c r="N1047" t="n">
        <v>4</v>
      </c>
      <c r="O1047" t="inlineStr"/>
      <c r="P1047" t="inlineStr"/>
      <c r="Q1047" t="inlineStr"/>
    </row>
    <row r="1048">
      <c r="A1048" t="inlineStr">
        <is>
          <t>401742377</t>
        </is>
      </c>
      <c r="B1048" t="inlineStr">
        <is>
          <t>4193054340</t>
        </is>
      </c>
      <c r="C1048" t="inlineStr">
        <is>
          <t>Nice型sup</t>
        </is>
      </c>
      <c r="D1048" t="n">
        <v>2</v>
      </c>
      <c r="E1048" t="inlineStr">
        <is>
          <t>回复 @书书子w :放出消息了？</t>
        </is>
      </c>
      <c r="F1048" t="n">
        <v>0</v>
      </c>
      <c r="G1048" t="inlineStr">
        <is>
          <t>4193055890</t>
        </is>
      </c>
      <c r="H1048" t="inlineStr">
        <is>
          <t>2021-02-27 10:38:11</t>
        </is>
      </c>
      <c r="I1048" t="n">
        <v>0</v>
      </c>
      <c r="J1048" t="inlineStr">
        <is>
          <t>未知</t>
        </is>
      </c>
      <c r="K1048" t="inlineStr">
        <is>
          <t>650503021</t>
        </is>
      </c>
      <c r="L1048" t="inlineStr">
        <is>
          <t>保密</t>
        </is>
      </c>
      <c r="M1048" t="inlineStr"/>
      <c r="N1048" t="n">
        <v>3</v>
      </c>
      <c r="O1048" t="inlineStr"/>
      <c r="P1048" t="inlineStr"/>
      <c r="Q1048" t="inlineStr"/>
    </row>
    <row r="1049">
      <c r="A1049" t="inlineStr">
        <is>
          <t>401742377</t>
        </is>
      </c>
      <c r="B1049" t="inlineStr">
        <is>
          <t>4193057572</t>
        </is>
      </c>
      <c r="C1049" t="inlineStr">
        <is>
          <t>含泪痛失6硬币</t>
        </is>
      </c>
      <c r="D1049" t="n">
        <v>-1</v>
      </c>
      <c r="E1049" t="inlineStr">
        <is>
          <t>应该是米游社送原石</t>
        </is>
      </c>
      <c r="F1049" t="n">
        <v>0</v>
      </c>
      <c r="G1049" t="inlineStr">
        <is>
          <t>4193057572</t>
        </is>
      </c>
      <c r="H1049" t="inlineStr">
        <is>
          <t>2021-02-27 10:37:02</t>
        </is>
      </c>
      <c r="I1049" t="n">
        <v>0</v>
      </c>
      <c r="J1049" t="inlineStr">
        <is>
          <t>未知</t>
        </is>
      </c>
      <c r="K1049" t="inlineStr">
        <is>
          <t>500359314</t>
        </is>
      </c>
      <c r="L1049" t="inlineStr">
        <is>
          <t>保密</t>
        </is>
      </c>
      <c r="M1049" t="inlineStr"/>
      <c r="N1049" t="n">
        <v>3</v>
      </c>
      <c r="O1049" t="inlineStr"/>
      <c r="P1049" t="inlineStr"/>
      <c r="Q1049" t="inlineStr"/>
    </row>
    <row r="1050">
      <c r="A1050" t="inlineStr">
        <is>
          <t>401742377</t>
        </is>
      </c>
      <c r="B1050" t="inlineStr">
        <is>
          <t>4193055890</t>
        </is>
      </c>
      <c r="C1050" t="inlineStr">
        <is>
          <t>书书子w</t>
        </is>
      </c>
      <c r="D1050" t="n">
        <v>1</v>
      </c>
      <c r="E1050" t="inlineStr">
        <is>
          <t>是钟离</t>
        </is>
      </c>
      <c r="F1050" t="n">
        <v>0</v>
      </c>
      <c r="G1050" t="inlineStr">
        <is>
          <t>4193055890</t>
        </is>
      </c>
      <c r="H1050" t="inlineStr">
        <is>
          <t>2021-02-27 10:35:53</t>
        </is>
      </c>
      <c r="I1050" t="n">
        <v>0</v>
      </c>
      <c r="J1050" t="inlineStr">
        <is>
          <t>未知</t>
        </is>
      </c>
      <c r="K1050" t="inlineStr">
        <is>
          <t>288094647</t>
        </is>
      </c>
      <c r="L1050" t="inlineStr">
        <is>
          <t>男</t>
        </is>
      </c>
      <c r="M1050" t="inlineStr">
        <is>
          <t>春风得意马蹄疾，一日看尽长安花。</t>
        </is>
      </c>
      <c r="N1050" t="n">
        <v>4</v>
      </c>
      <c r="O1050" t="inlineStr">
        <is>
          <t>大会员</t>
        </is>
      </c>
      <c r="P1050" t="inlineStr">
        <is>
          <t>初音未来13周年</t>
        </is>
      </c>
      <c r="Q1050" t="inlineStr">
        <is>
          <t>初音未来13周年</t>
        </is>
      </c>
    </row>
    <row r="1051">
      <c r="A1051" t="inlineStr">
        <is>
          <t>401742377</t>
        </is>
      </c>
      <c r="B1051" t="inlineStr">
        <is>
          <t>4193050667</t>
        </is>
      </c>
      <c r="C1051" t="inlineStr">
        <is>
          <t>bili_80056966897</t>
        </is>
      </c>
      <c r="D1051" t="n">
        <v>2</v>
      </c>
      <c r="E1051" t="inlineStr">
        <is>
          <t>我估计可能最后pv不出了直接出公告了...</t>
        </is>
      </c>
      <c r="F1051" t="n">
        <v>0</v>
      </c>
      <c r="G1051" t="inlineStr">
        <is>
          <t>4193050667</t>
        </is>
      </c>
      <c r="H1051" t="inlineStr">
        <is>
          <t>2021-02-27 10:35:42</t>
        </is>
      </c>
      <c r="I1051" t="n">
        <v>0</v>
      </c>
      <c r="J1051" t="inlineStr">
        <is>
          <t>未知</t>
        </is>
      </c>
      <c r="K1051" t="inlineStr">
        <is>
          <t>514121566</t>
        </is>
      </c>
      <c r="L1051" t="inlineStr">
        <is>
          <t>保密</t>
        </is>
      </c>
      <c r="M1051" t="inlineStr"/>
      <c r="N1051" t="n">
        <v>4</v>
      </c>
      <c r="O1051" t="inlineStr"/>
      <c r="P1051" t="inlineStr"/>
      <c r="Q1051" t="inlineStr"/>
    </row>
    <row r="1052">
      <c r="A1052" t="inlineStr">
        <is>
          <t>401742377</t>
        </is>
      </c>
      <c r="B1052" t="inlineStr">
        <is>
          <t>4193050539</t>
        </is>
      </c>
      <c r="C1052" t="inlineStr">
        <is>
          <t>银城梦笙Dreasen</t>
        </is>
      </c>
      <c r="D1052" t="n">
        <v>2</v>
      </c>
      <c r="E1052" t="inlineStr">
        <is>
          <t>回复 @西不知y :复刻在道理上说得过去。原来钟离事件严重影响了这个池子的流水，复刻的话能赚回来</t>
        </is>
      </c>
      <c r="F1052" t="n">
        <v>0</v>
      </c>
      <c r="G1052" t="inlineStr">
        <is>
          <t>4192966705</t>
        </is>
      </c>
      <c r="H1052" t="inlineStr">
        <is>
          <t>2021-02-27 10:35:36</t>
        </is>
      </c>
      <c r="I1052" t="n">
        <v>0</v>
      </c>
      <c r="J1052" t="inlineStr">
        <is>
          <t>未知</t>
        </is>
      </c>
      <c r="K1052" t="inlineStr">
        <is>
          <t>90078831</t>
        </is>
      </c>
      <c r="L1052" t="inlineStr">
        <is>
          <t>男</t>
        </is>
      </c>
      <c r="M1052" t="inlineStr">
        <is>
          <t>一个浪迹天涯的初阶魔法师……</t>
        </is>
      </c>
      <c r="N1052" t="n">
        <v>5</v>
      </c>
      <c r="O1052" t="inlineStr">
        <is>
          <t>年度大会员</t>
        </is>
      </c>
      <c r="P1052" t="inlineStr">
        <is>
          <t>崩坏3·天穹流星</t>
        </is>
      </c>
      <c r="Q1052" t="inlineStr">
        <is>
          <t>崩坏3·天穹流星</t>
        </is>
      </c>
    </row>
    <row r="1053">
      <c r="A1053" t="inlineStr">
        <is>
          <t>401742377</t>
        </is>
      </c>
      <c r="B1053" t="inlineStr">
        <is>
          <t>4193049392</t>
        </is>
      </c>
      <c r="C1053" t="inlineStr">
        <is>
          <t>_魔法老妪TeRiRi</t>
        </is>
      </c>
      <c r="D1053" t="n">
        <v>7934</v>
      </c>
      <c r="E1053" t="inlineStr">
        <is>
          <t>在？今天不出我老婆PV回来刀你[脱单doge]</t>
        </is>
      </c>
      <c r="F1053" t="n">
        <v>2</v>
      </c>
      <c r="G1053" t="inlineStr">
        <is>
          <t>0</t>
        </is>
      </c>
      <c r="H1053" t="inlineStr">
        <is>
          <t>2021-02-27 10:35:31</t>
        </is>
      </c>
      <c r="I1053" t="n">
        <v>6</v>
      </c>
      <c r="J1053" t="inlineStr">
        <is>
          <t>未知</t>
        </is>
      </c>
      <c r="K1053" t="inlineStr">
        <is>
          <t>367462085</t>
        </is>
      </c>
      <c r="L1053" t="inlineStr">
        <is>
          <t>保密</t>
        </is>
      </c>
      <c r="M1053" t="inlineStr"/>
      <c r="N1053" t="n">
        <v>4</v>
      </c>
      <c r="O1053" t="inlineStr"/>
      <c r="P1053" t="inlineStr"/>
      <c r="Q1053" t="inlineStr"/>
    </row>
    <row r="1054">
      <c r="A1054" t="inlineStr">
        <is>
          <t>401742377</t>
        </is>
      </c>
      <c r="B1054" t="inlineStr">
        <is>
          <t>4193044631</t>
        </is>
      </c>
      <c r="C1054" t="inlineStr">
        <is>
          <t>_神山識</t>
        </is>
      </c>
      <c r="D1054" t="n">
        <v>7933</v>
      </c>
      <c r="E1054" t="inlineStr">
        <is>
          <t>把胡桃给我放出来</t>
        </is>
      </c>
      <c r="F1054" t="n">
        <v>0</v>
      </c>
      <c r="G1054" t="inlineStr">
        <is>
          <t>0</t>
        </is>
      </c>
      <c r="H1054" t="inlineStr">
        <is>
          <t>2021-02-27 10:34:59</t>
        </is>
      </c>
      <c r="I1054" t="n">
        <v>1</v>
      </c>
      <c r="J1054" t="inlineStr">
        <is>
          <t>未知</t>
        </is>
      </c>
      <c r="K1054" t="inlineStr">
        <is>
          <t>390633586</t>
        </is>
      </c>
      <c r="L1054" t="inlineStr">
        <is>
          <t>男</t>
        </is>
      </c>
      <c r="M1054" t="inlineStr"/>
      <c r="N1054" t="n">
        <v>4</v>
      </c>
      <c r="O1054" t="inlineStr">
        <is>
          <t>大会员</t>
        </is>
      </c>
      <c r="P1054" t="inlineStr"/>
      <c r="Q1054" t="inlineStr"/>
    </row>
    <row r="1055">
      <c r="A1055" t="inlineStr">
        <is>
          <t>401742377</t>
        </is>
      </c>
      <c r="B1055" t="inlineStr">
        <is>
          <t>4193048243</t>
        </is>
      </c>
      <c r="C1055" t="inlineStr">
        <is>
          <t>Tsukasaさやん</t>
        </is>
      </c>
      <c r="D1055" t="n">
        <v>1</v>
      </c>
      <c r="E1055" t="inlineStr">
        <is>
          <t>昨天也一直是热搜来着[笑哭]</t>
        </is>
      </c>
      <c r="F1055" t="n">
        <v>0</v>
      </c>
      <c r="G1055" t="inlineStr">
        <is>
          <t>4193048243</t>
        </is>
      </c>
      <c r="H1055" t="inlineStr">
        <is>
          <t>2021-02-27 10:34:43</t>
        </is>
      </c>
      <c r="I1055" t="n">
        <v>0</v>
      </c>
      <c r="J1055" t="inlineStr">
        <is>
          <t>未知</t>
        </is>
      </c>
      <c r="K1055" t="inlineStr">
        <is>
          <t>92851571</t>
        </is>
      </c>
      <c r="L1055" t="inlineStr">
        <is>
          <t>男</t>
        </is>
      </c>
      <c r="M1055" t="inlineStr"/>
      <c r="N1055" t="n">
        <v>5</v>
      </c>
      <c r="O1055" t="inlineStr">
        <is>
          <t>年度大会员</t>
        </is>
      </c>
      <c r="P1055" t="inlineStr"/>
      <c r="Q1055" t="inlineStr"/>
    </row>
    <row r="1056">
      <c r="A1056" t="inlineStr">
        <is>
          <t>401742377</t>
        </is>
      </c>
      <c r="B1056" t="inlineStr">
        <is>
          <t>4193044208</t>
        </is>
      </c>
      <c r="C1056" t="inlineStr">
        <is>
          <t>天日食犬不下</t>
        </is>
      </c>
      <c r="D1056" t="n">
        <v>7932</v>
      </c>
      <c r="E1056" t="inlineStr">
        <is>
          <t>。  ____/ L \___♣
   ｜       \ Y /    ｜
 ˡ  ———————— ˡ。
  リ //  ー　ー \\   ▍／￣￣￣￣￣￣￣＼
//  ‖‖　 ✪     ✪ ‖\\    |  往生堂海灯节大酬 \
  ｜‖\   　 ▽    /‖    ∠   宾，只要180个粉色   
   《‖ ＼ 　 イ  ‖》      \ 石头就能让本堂主/
   》  ／ 「」\   《          \  亲自出马哦       /
《   /  |   =❈=  \    》       —————————
川  |   |     =·=    | |   《</t>
        </is>
      </c>
      <c r="F1056" t="n">
        <v>0</v>
      </c>
      <c r="G1056" t="inlineStr">
        <is>
          <t>0</t>
        </is>
      </c>
      <c r="H1056" t="inlineStr">
        <is>
          <t>2021-02-27 10:34:42</t>
        </is>
      </c>
      <c r="I1056" t="n">
        <v>3</v>
      </c>
      <c r="J1056" t="inlineStr">
        <is>
          <t>未知</t>
        </is>
      </c>
      <c r="K1056" t="inlineStr">
        <is>
          <t>35512269</t>
        </is>
      </c>
      <c r="L1056" t="inlineStr">
        <is>
          <t>男</t>
        </is>
      </c>
      <c r="M1056" t="inlineStr">
        <is>
          <t>这个人很神秘，什么都没有写
其实他写了</t>
        </is>
      </c>
      <c r="N1056" t="n">
        <v>5</v>
      </c>
      <c r="O1056" t="inlineStr">
        <is>
          <t>大会员</t>
        </is>
      </c>
      <c r="P1056" t="inlineStr"/>
      <c r="Q1056" t="inlineStr"/>
    </row>
    <row r="1057">
      <c r="A1057" t="inlineStr">
        <is>
          <t>401742377</t>
        </is>
      </c>
      <c r="B1057" t="inlineStr">
        <is>
          <t>4193043813</t>
        </is>
      </c>
      <c r="C1057" t="inlineStr">
        <is>
          <t>萤の星</t>
        </is>
      </c>
      <c r="D1057" t="n">
        <v>7931</v>
      </c>
      <c r="E1057" t="inlineStr">
        <is>
          <t>这个热搜什么原因 也没出pv啊</t>
        </is>
      </c>
      <c r="F1057" t="n">
        <v>4</v>
      </c>
      <c r="G1057" t="inlineStr">
        <is>
          <t>0</t>
        </is>
      </c>
      <c r="H1057" t="inlineStr">
        <is>
          <t>2021-02-27 10:34:26</t>
        </is>
      </c>
      <c r="I1057" t="n">
        <v>5</v>
      </c>
      <c r="J1057" t="inlineStr">
        <is>
          <t>未知</t>
        </is>
      </c>
      <c r="K1057" t="inlineStr">
        <is>
          <t>16409608</t>
        </is>
      </c>
      <c r="L1057" t="inlineStr">
        <is>
          <t>男</t>
        </is>
      </c>
      <c r="M1057" t="inlineStr">
        <is>
          <t>无聊中。。。。。。</t>
        </is>
      </c>
      <c r="N1057" t="n">
        <v>5</v>
      </c>
      <c r="O1057" t="inlineStr">
        <is>
          <t>大会员</t>
        </is>
      </c>
      <c r="P1057" t="inlineStr"/>
      <c r="Q1057" t="inlineStr"/>
    </row>
    <row r="1058">
      <c r="A1058" t="inlineStr">
        <is>
          <t>401742377</t>
        </is>
      </c>
      <c r="B1058" t="inlineStr">
        <is>
          <t>4193047472</t>
        </is>
      </c>
      <c r="C1058" t="inlineStr">
        <is>
          <t>罗觅柔</t>
        </is>
      </c>
      <c r="D1058" t="n">
        <v>7930</v>
      </c>
      <c r="E1058" t="inlineStr">
        <is>
          <t>不会周六放假吧</t>
        </is>
      </c>
      <c r="F1058" t="n">
        <v>1</v>
      </c>
      <c r="G1058" t="inlineStr">
        <is>
          <t>0</t>
        </is>
      </c>
      <c r="H1058" t="inlineStr">
        <is>
          <t>2021-02-27 10:34:10</t>
        </is>
      </c>
      <c r="I1058" t="n">
        <v>1</v>
      </c>
      <c r="J1058" t="inlineStr">
        <is>
          <t>未知</t>
        </is>
      </c>
      <c r="K1058" t="inlineStr">
        <is>
          <t>32619822</t>
        </is>
      </c>
      <c r="L1058" t="inlineStr">
        <is>
          <t>保密</t>
        </is>
      </c>
      <c r="M1058" t="inlineStr"/>
      <c r="N1058" t="n">
        <v>5</v>
      </c>
      <c r="O1058" t="inlineStr">
        <is>
          <t>大会员</t>
        </is>
      </c>
      <c r="P1058" t="inlineStr">
        <is>
          <t>良辰美景·不问天</t>
        </is>
      </c>
      <c r="Q1058" t="inlineStr">
        <is>
          <t>星座系列：水瓶座</t>
        </is>
      </c>
    </row>
    <row r="1059">
      <c r="A1059" t="inlineStr">
        <is>
          <t>401742377</t>
        </is>
      </c>
      <c r="B1059" t="inlineStr">
        <is>
          <t>4193042597</t>
        </is>
      </c>
      <c r="C1059" t="inlineStr">
        <is>
          <t>享受神的诅咒-</t>
        </is>
      </c>
      <c r="D1059" t="n">
        <v>-1</v>
      </c>
      <c r="E1059" t="inlineStr">
        <is>
          <t>代入感很强已经开始气了</t>
        </is>
      </c>
      <c r="F1059" t="n">
        <v>0</v>
      </c>
      <c r="G1059" t="inlineStr">
        <is>
          <t>4193042597</t>
        </is>
      </c>
      <c r="H1059" t="inlineStr">
        <is>
          <t>2021-02-27 10:33:37</t>
        </is>
      </c>
      <c r="I1059" t="n">
        <v>0</v>
      </c>
      <c r="J1059" t="inlineStr">
        <is>
          <t>未知</t>
        </is>
      </c>
      <c r="K1059" t="inlineStr">
        <is>
          <t>295383580</t>
        </is>
      </c>
      <c r="L1059" t="inlineStr">
        <is>
          <t>男</t>
        </is>
      </c>
      <c r="M1059" t="inlineStr"/>
      <c r="N1059" t="n">
        <v>5</v>
      </c>
      <c r="O1059" t="inlineStr">
        <is>
          <t>年度大会员</t>
        </is>
      </c>
      <c r="P1059" t="inlineStr">
        <is>
          <t>泠鸢yousa</t>
        </is>
      </c>
      <c r="Q1059" t="inlineStr">
        <is>
          <t>泠鸢yousa</t>
        </is>
      </c>
    </row>
    <row r="1060">
      <c r="A1060" t="inlineStr">
        <is>
          <t>401742377</t>
        </is>
      </c>
      <c r="B1060" t="inlineStr">
        <is>
          <t>4193037077</t>
        </is>
      </c>
      <c r="C1060" t="inlineStr">
        <is>
          <t>Nara-ナイラ</t>
        </is>
      </c>
      <c r="D1060" t="n">
        <v>7929</v>
      </c>
      <c r="E1060" t="inlineStr">
        <is>
          <t>／ ￣￣ ＼　 
|　ー　ー \　  ／``````````````````````
|　 ◉　◉ |   |           亲爱的原神            |
\　　 ▱　/ ∠         红色海灯节gkd        ｜
 ＼　　 イ　   \  _______________________/
／　　　\         
/　|　　　\
|　|　　　 | |        
|    |           | |</t>
        </is>
      </c>
      <c r="F1060" t="n">
        <v>0</v>
      </c>
      <c r="G1060" t="inlineStr">
        <is>
          <t>0</t>
        </is>
      </c>
      <c r="H1060" t="inlineStr">
        <is>
          <t>2021-02-27 10:33:13</t>
        </is>
      </c>
      <c r="I1060" t="n">
        <v>3</v>
      </c>
      <c r="J1060" t="inlineStr">
        <is>
          <t>未知</t>
        </is>
      </c>
      <c r="K1060" t="inlineStr">
        <is>
          <t>531045464</t>
        </is>
      </c>
      <c r="L1060" t="inlineStr">
        <is>
          <t>男</t>
        </is>
      </c>
      <c r="M1060" t="inlineStr">
        <is>
          <t>14歳です。学生です</t>
        </is>
      </c>
      <c r="N1060" t="n">
        <v>5</v>
      </c>
      <c r="O1060" t="inlineStr">
        <is>
          <t>大会员</t>
        </is>
      </c>
      <c r="P1060" t="inlineStr"/>
      <c r="Q1060" t="inlineStr"/>
    </row>
    <row r="1061">
      <c r="A1061" t="inlineStr">
        <is>
          <t>401742377</t>
        </is>
      </c>
      <c r="B1061" t="inlineStr">
        <is>
          <t>4193040488</t>
        </is>
      </c>
      <c r="C1061" t="inlineStr">
        <is>
          <t>雾之湖_琪露诺</t>
        </is>
      </c>
      <c r="D1061" t="n">
        <v>7928</v>
      </c>
      <c r="E1061" t="inlineStr">
        <is>
          <t>希望不要不识好歹，中午我想看见胡桃pv( ゜- ゜)つロ</t>
        </is>
      </c>
      <c r="F1061" t="n">
        <v>0</v>
      </c>
      <c r="G1061" t="inlineStr">
        <is>
          <t>0</t>
        </is>
      </c>
      <c r="H1061" t="inlineStr">
        <is>
          <t>2021-02-27 10:32:11</t>
        </is>
      </c>
      <c r="I1061" t="n">
        <v>2</v>
      </c>
      <c r="J1061" t="inlineStr">
        <is>
          <t>未知</t>
        </is>
      </c>
      <c r="K1061" t="inlineStr">
        <is>
          <t>25457014</t>
        </is>
      </c>
      <c r="L1061" t="inlineStr">
        <is>
          <t>男</t>
        </is>
      </c>
      <c r="M1061" t="inlineStr">
        <is>
          <t>千里江山蔽，小园花始发。寒径生细蕊，嫩雪点新芽。</t>
        </is>
      </c>
      <c r="N1061" t="n">
        <v>6</v>
      </c>
      <c r="O1061" t="inlineStr">
        <is>
          <t>年度大会员</t>
        </is>
      </c>
      <c r="P1061" t="inlineStr"/>
      <c r="Q1061" t="inlineStr"/>
    </row>
    <row r="1062">
      <c r="A1062" t="inlineStr">
        <is>
          <t>401742377</t>
        </is>
      </c>
      <c r="B1062" t="inlineStr">
        <is>
          <t>4193034497</t>
        </is>
      </c>
      <c r="C1062" t="inlineStr">
        <is>
          <t>芜湖香蛋</t>
        </is>
      </c>
      <c r="D1062" t="n">
        <v>7927</v>
      </c>
      <c r="E1062" t="inlineStr">
        <is>
          <t>108</t>
        </is>
      </c>
      <c r="F1062" t="n">
        <v>0</v>
      </c>
      <c r="G1062" t="inlineStr">
        <is>
          <t>0</t>
        </is>
      </c>
      <c r="H1062" t="inlineStr">
        <is>
          <t>2021-02-27 10:32:07</t>
        </is>
      </c>
      <c r="I1062" t="n">
        <v>0</v>
      </c>
      <c r="J1062" t="inlineStr">
        <is>
          <t>未知</t>
        </is>
      </c>
      <c r="K1062" t="inlineStr">
        <is>
          <t>171360789</t>
        </is>
      </c>
      <c r="L1062" t="inlineStr">
        <is>
          <t>保密</t>
        </is>
      </c>
      <c r="M1062" t="inlineStr"/>
      <c r="N1062" t="n">
        <v>5</v>
      </c>
      <c r="O1062" t="inlineStr"/>
      <c r="P1062" t="inlineStr">
        <is>
          <t>小主安康</t>
        </is>
      </c>
      <c r="Q1062" t="inlineStr"/>
    </row>
    <row r="1063">
      <c r="A1063" t="inlineStr">
        <is>
          <t>401742377</t>
        </is>
      </c>
      <c r="B1063" t="inlineStr">
        <is>
          <t>4193026786</t>
        </is>
      </c>
      <c r="C1063" t="inlineStr">
        <is>
          <t>羽离酱</t>
        </is>
      </c>
      <c r="D1063" t="n">
        <v>7925</v>
      </c>
      <c r="E1063" t="inlineStr">
        <is>
          <t>好沙雕的评论区</t>
        </is>
      </c>
      <c r="F1063" t="n">
        <v>0</v>
      </c>
      <c r="G1063" t="inlineStr">
        <is>
          <t>0</t>
        </is>
      </c>
      <c r="H1063" t="inlineStr">
        <is>
          <t>2021-02-27 10:29:44</t>
        </is>
      </c>
      <c r="I1063" t="n">
        <v>1</v>
      </c>
      <c r="J1063" t="inlineStr">
        <is>
          <t>未知</t>
        </is>
      </c>
      <c r="K1063" t="inlineStr">
        <is>
          <t>327652494</t>
        </is>
      </c>
      <c r="L1063" t="inlineStr">
        <is>
          <t>女</t>
        </is>
      </c>
      <c r="M1063" t="inlineStr">
        <is>
          <t>这个羽离很懒…不如我们…</t>
        </is>
      </c>
      <c r="N1063" t="n">
        <v>5</v>
      </c>
      <c r="O1063" t="inlineStr">
        <is>
          <t>大会员</t>
        </is>
      </c>
      <c r="P1063" t="inlineStr"/>
      <c r="Q1063" t="inlineStr"/>
    </row>
    <row r="1064">
      <c r="A1064" t="inlineStr">
        <is>
          <t>401742377</t>
        </is>
      </c>
      <c r="B1064" t="inlineStr">
        <is>
          <t>4193021279</t>
        </is>
      </c>
      <c r="C1064" t="inlineStr">
        <is>
          <t>未央醉梦</t>
        </is>
      </c>
      <c r="D1064" t="n">
        <v>7924</v>
      </c>
      <c r="E1064" t="inlineStr">
        <is>
          <t>五百万粉丝有考虑发点什么吗[原神_晚安]</t>
        </is>
      </c>
      <c r="F1064" t="n">
        <v>1</v>
      </c>
      <c r="G1064" t="inlineStr">
        <is>
          <t>0</t>
        </is>
      </c>
      <c r="H1064" t="inlineStr">
        <is>
          <t>2021-02-27 10:29:15</t>
        </is>
      </c>
      <c r="I1064" t="n">
        <v>2</v>
      </c>
      <c r="J1064" t="inlineStr">
        <is>
          <t>未知</t>
        </is>
      </c>
      <c r="K1064" t="inlineStr">
        <is>
          <t>442191174</t>
        </is>
      </c>
      <c r="L1064" t="inlineStr">
        <is>
          <t>男</t>
        </is>
      </c>
      <c r="M1064" t="inlineStr">
        <is>
          <t>总之岁月漫长，然而值得等待</t>
        </is>
      </c>
      <c r="N1064" t="n">
        <v>4</v>
      </c>
      <c r="O1064" t="inlineStr">
        <is>
          <t>年度大会员</t>
        </is>
      </c>
      <c r="P1064" t="inlineStr">
        <is>
          <t>原神-海浪</t>
        </is>
      </c>
      <c r="Q1064" t="inlineStr">
        <is>
          <t>原神</t>
        </is>
      </c>
    </row>
    <row r="1065">
      <c r="A1065" t="inlineStr">
        <is>
          <t>401742377</t>
        </is>
      </c>
      <c r="B1065" t="inlineStr">
        <is>
          <t>4193014756</t>
        </is>
      </c>
      <c r="C1065" t="inlineStr">
        <is>
          <t>好名字全占了</t>
        </is>
      </c>
      <c r="D1065" t="n">
        <v>1</v>
      </c>
      <c r="E1065" t="inlineStr">
        <is>
          <t>12点[笑哭]</t>
        </is>
      </c>
      <c r="F1065" t="n">
        <v>0</v>
      </c>
      <c r="G1065" t="inlineStr">
        <is>
          <t>4193014756</t>
        </is>
      </c>
      <c r="H1065" t="inlineStr">
        <is>
          <t>2021-02-27 10:28:19</t>
        </is>
      </c>
      <c r="I1065" t="n">
        <v>0</v>
      </c>
      <c r="J1065" t="inlineStr">
        <is>
          <t>未知</t>
        </is>
      </c>
      <c r="K1065" t="inlineStr">
        <is>
          <t>395250314</t>
        </is>
      </c>
      <c r="L1065" t="inlineStr">
        <is>
          <t>保密</t>
        </is>
      </c>
      <c r="M1065" t="inlineStr"/>
      <c r="N1065" t="n">
        <v>4</v>
      </c>
      <c r="O1065" t="inlineStr"/>
      <c r="P1065" t="inlineStr"/>
      <c r="Q1065" t="inlineStr"/>
    </row>
    <row r="1066">
      <c r="A1066" t="inlineStr">
        <is>
          <t>401742377</t>
        </is>
      </c>
      <c r="B1066" t="inlineStr">
        <is>
          <t>4193017232</t>
        </is>
      </c>
      <c r="C1066" t="inlineStr">
        <is>
          <t>千千千千杯</t>
        </is>
      </c>
      <c r="D1066" t="n">
        <v>-1</v>
      </c>
      <c r="E1066" t="inlineStr">
        <is>
          <t>回复 @刻之瞳 :那也行，正愁没有套盾工具人[doge]</t>
        </is>
      </c>
      <c r="F1066" t="n">
        <v>0</v>
      </c>
      <c r="G1066" t="inlineStr">
        <is>
          <t>4192916726</t>
        </is>
      </c>
      <c r="H1066" t="inlineStr">
        <is>
          <t>2021-02-27 10:27:04</t>
        </is>
      </c>
      <c r="I1066" t="n">
        <v>1</v>
      </c>
      <c r="J1066" t="inlineStr">
        <is>
          <t>未知</t>
        </is>
      </c>
      <c r="K1066" t="inlineStr">
        <is>
          <t>121487856</t>
        </is>
      </c>
      <c r="L1066" t="inlineStr">
        <is>
          <t>保密</t>
        </is>
      </c>
      <c r="M1066" t="inlineStr">
        <is>
          <t>保护健康，永不对线</t>
        </is>
      </c>
      <c r="N1066" t="n">
        <v>5</v>
      </c>
      <c r="O1066" t="inlineStr">
        <is>
          <t>大会员</t>
        </is>
      </c>
      <c r="P1066" t="inlineStr">
        <is>
          <t>三周年恋曲</t>
        </is>
      </c>
      <c r="Q1066" t="inlineStr">
        <is>
          <t>三周年恋曲</t>
        </is>
      </c>
    </row>
    <row r="1067">
      <c r="A1067" t="inlineStr">
        <is>
          <t>401742377</t>
        </is>
      </c>
      <c r="B1067" t="inlineStr">
        <is>
          <t>4193007935</t>
        </is>
      </c>
      <c r="C1067" t="inlineStr">
        <is>
          <t>享受神的诅咒-</t>
        </is>
      </c>
      <c r="D1067" t="n">
        <v>-1</v>
      </c>
      <c r="E1067" t="inlineStr">
        <is>
          <t>回复 @大铁棍子医院の捅主任 :公子在黄金屋[doge]</t>
        </is>
      </c>
      <c r="F1067" t="n">
        <v>0</v>
      </c>
      <c r="G1067" t="inlineStr">
        <is>
          <t>4139523312</t>
        </is>
      </c>
      <c r="H1067" t="inlineStr">
        <is>
          <t>2021-02-27 10:26:55</t>
        </is>
      </c>
      <c r="I1067" t="n">
        <v>1</v>
      </c>
      <c r="J1067" t="inlineStr">
        <is>
          <t>未知</t>
        </is>
      </c>
      <c r="K1067" t="inlineStr">
        <is>
          <t>295383580</t>
        </is>
      </c>
      <c r="L1067" t="inlineStr">
        <is>
          <t>男</t>
        </is>
      </c>
      <c r="M1067" t="inlineStr"/>
      <c r="N1067" t="n">
        <v>5</v>
      </c>
      <c r="O1067" t="inlineStr">
        <is>
          <t>年度大会员</t>
        </is>
      </c>
      <c r="P1067" t="inlineStr">
        <is>
          <t>泠鸢yousa</t>
        </is>
      </c>
      <c r="Q1067" t="inlineStr">
        <is>
          <t>泠鸢yousa</t>
        </is>
      </c>
    </row>
    <row r="1068">
      <c r="A1068" t="inlineStr">
        <is>
          <t>401742377</t>
        </is>
      </c>
      <c r="B1068" t="inlineStr">
        <is>
          <t>4193016110</t>
        </is>
      </c>
      <c r="C1068" t="inlineStr">
        <is>
          <t>好名字全占了</t>
        </is>
      </c>
      <c r="D1068" t="n">
        <v>-1</v>
      </c>
      <c r="E1068" t="inlineStr">
        <is>
          <t>胡桃视频都是从客户端出来的，也就是说已经实装了</t>
        </is>
      </c>
      <c r="F1068" t="n">
        <v>0</v>
      </c>
      <c r="G1068" t="inlineStr">
        <is>
          <t>4193016110</t>
        </is>
      </c>
      <c r="H1068" t="inlineStr">
        <is>
          <t>2021-02-27 10:26:14</t>
        </is>
      </c>
      <c r="I1068" t="n">
        <v>1</v>
      </c>
      <c r="J1068" t="inlineStr">
        <is>
          <t>未知</t>
        </is>
      </c>
      <c r="K1068" t="inlineStr">
        <is>
          <t>395250314</t>
        </is>
      </c>
      <c r="L1068" t="inlineStr">
        <is>
          <t>保密</t>
        </is>
      </c>
      <c r="M1068" t="inlineStr"/>
      <c r="N1068" t="n">
        <v>4</v>
      </c>
      <c r="O1068" t="inlineStr"/>
      <c r="P1068" t="inlineStr"/>
      <c r="Q1068" t="inlineStr"/>
    </row>
    <row r="1069">
      <c r="A1069" t="inlineStr">
        <is>
          <t>401742377</t>
        </is>
      </c>
      <c r="B1069" t="inlineStr">
        <is>
          <t>4193015514</t>
        </is>
      </c>
      <c r="C1069" t="inlineStr">
        <is>
          <t>花了六个币改的名儿</t>
        </is>
      </c>
      <c r="D1069" t="n">
        <v>-1</v>
      </c>
      <c r="E1069" t="inlineStr">
        <is>
          <t>电风扇开着的么[嗑瓜子]</t>
        </is>
      </c>
      <c r="F1069" t="n">
        <v>0</v>
      </c>
      <c r="G1069" t="inlineStr">
        <is>
          <t>4193015514</t>
        </is>
      </c>
      <c r="H1069" t="inlineStr">
        <is>
          <t>2021-02-27 10:25:49</t>
        </is>
      </c>
      <c r="I1069" t="n">
        <v>0</v>
      </c>
      <c r="J1069" t="inlineStr">
        <is>
          <t>未知</t>
        </is>
      </c>
      <c r="K1069" t="inlineStr">
        <is>
          <t>438173189</t>
        </is>
      </c>
      <c r="L1069" t="inlineStr">
        <is>
          <t>男</t>
        </is>
      </c>
      <c r="M1069" t="inlineStr"/>
      <c r="N1069" t="n">
        <v>4</v>
      </c>
      <c r="O1069" t="inlineStr"/>
      <c r="P1069" t="inlineStr"/>
      <c r="Q1069" t="inlineStr"/>
    </row>
    <row r="1070">
      <c r="A1070" t="inlineStr">
        <is>
          <t>401742377</t>
        </is>
      </c>
      <c r="B1070" t="inlineStr">
        <is>
          <t>4193004504</t>
        </is>
      </c>
      <c r="C1070" t="inlineStr">
        <is>
          <t>好名字全占了</t>
        </is>
      </c>
      <c r="D1070" t="n">
        <v>-1</v>
      </c>
      <c r="E1070" t="inlineStr">
        <is>
          <t>回复 @Y银色子弹 :这不是买的[笑哭]</t>
        </is>
      </c>
      <c r="F1070" t="n">
        <v>0</v>
      </c>
      <c r="G1070" t="inlineStr">
        <is>
          <t>4192971406</t>
        </is>
      </c>
      <c r="H1070" t="inlineStr">
        <is>
          <t>2021-02-27 10:25:06</t>
        </is>
      </c>
      <c r="I1070" t="n">
        <v>0</v>
      </c>
      <c r="J1070" t="inlineStr">
        <is>
          <t>未知</t>
        </is>
      </c>
      <c r="K1070" t="inlineStr">
        <is>
          <t>395250314</t>
        </is>
      </c>
      <c r="L1070" t="inlineStr">
        <is>
          <t>保密</t>
        </is>
      </c>
      <c r="M1070" t="inlineStr"/>
      <c r="N1070" t="n">
        <v>4</v>
      </c>
      <c r="O1070" t="inlineStr"/>
      <c r="P1070" t="inlineStr"/>
      <c r="Q1070" t="inlineStr"/>
    </row>
    <row r="1071">
      <c r="A1071" t="inlineStr">
        <is>
          <t>401742377</t>
        </is>
      </c>
      <c r="B1071" t="inlineStr">
        <is>
          <t>4193005094</t>
        </is>
      </c>
      <c r="C1071" t="inlineStr">
        <is>
          <t>霉运神_</t>
        </is>
      </c>
      <c r="D1071" t="n">
        <v>7923</v>
      </c>
      <c r="E1071" t="inlineStr">
        <is>
          <t>居然还没有胡桃消息  密密麻麻</t>
        </is>
      </c>
      <c r="F1071" t="n">
        <v>2</v>
      </c>
      <c r="G1071" t="inlineStr">
        <is>
          <t>0</t>
        </is>
      </c>
      <c r="H1071" t="inlineStr">
        <is>
          <t>2021-02-27 10:24:54</t>
        </is>
      </c>
      <c r="I1071" t="n">
        <v>1</v>
      </c>
      <c r="J1071" t="inlineStr">
        <is>
          <t>未知</t>
        </is>
      </c>
      <c r="K1071" t="inlineStr">
        <is>
          <t>186628338</t>
        </is>
      </c>
      <c r="L1071" t="inlineStr">
        <is>
          <t>男</t>
        </is>
      </c>
      <c r="M1071" t="inlineStr">
        <is>
          <t>我叫霉运神  是个倒霉蛋_</t>
        </is>
      </c>
      <c r="N1071" t="n">
        <v>4</v>
      </c>
      <c r="O1071" t="inlineStr"/>
      <c r="P1071" t="inlineStr"/>
      <c r="Q1071" t="inlineStr"/>
    </row>
    <row r="1072">
      <c r="A1072" t="inlineStr">
        <is>
          <t>401742377</t>
        </is>
      </c>
      <c r="B1072" t="inlineStr">
        <is>
          <t>4193005097</t>
        </is>
      </c>
      <c r="C1072" t="inlineStr">
        <is>
          <t>succinum-</t>
        </is>
      </c>
      <c r="D1072" t="n">
        <v>-1</v>
      </c>
      <c r="E1072" t="inlineStr">
        <is>
          <t>回复 @死神的眼泪屮艸芔茻 :现在有什么可搜的，真出PV了也是十二点</t>
        </is>
      </c>
      <c r="F1072" t="n">
        <v>0</v>
      </c>
      <c r="G1072" t="inlineStr">
        <is>
          <t>4192971406</t>
        </is>
      </c>
      <c r="H1072" t="inlineStr">
        <is>
          <t>2021-02-27 10:24:54</t>
        </is>
      </c>
      <c r="I1072" t="n">
        <v>0</v>
      </c>
      <c r="J1072" t="inlineStr">
        <is>
          <t>未知</t>
        </is>
      </c>
      <c r="K1072" t="inlineStr">
        <is>
          <t>414648738</t>
        </is>
      </c>
      <c r="L1072" t="inlineStr">
        <is>
          <t>保密</t>
        </is>
      </c>
      <c r="M1072" t="inlineStr"/>
      <c r="N1072" t="n">
        <v>4</v>
      </c>
      <c r="O1072" t="inlineStr">
        <is>
          <t>大会员</t>
        </is>
      </c>
      <c r="P1072" t="inlineStr"/>
      <c r="Q1072" t="inlineStr"/>
    </row>
    <row r="1073">
      <c r="A1073" t="inlineStr">
        <is>
          <t>401742377</t>
        </is>
      </c>
      <c r="B1073" t="inlineStr">
        <is>
          <t>4193003796</t>
        </is>
      </c>
      <c r="C1073" t="inlineStr">
        <is>
          <t>一般路过车车众</t>
        </is>
      </c>
      <c r="D1073" t="n">
        <v>7922</v>
      </c>
      <c r="E1073" t="inlineStr">
        <is>
          <t>500w恭喜</t>
        </is>
      </c>
      <c r="F1073" t="n">
        <v>1</v>
      </c>
      <c r="G1073" t="inlineStr">
        <is>
          <t>0</t>
        </is>
      </c>
      <c r="H1073" t="inlineStr">
        <is>
          <t>2021-02-27 10:24:37</t>
        </is>
      </c>
      <c r="I1073" t="n">
        <v>1</v>
      </c>
      <c r="J1073" t="inlineStr">
        <is>
          <t>未知</t>
        </is>
      </c>
      <c r="K1073" t="inlineStr">
        <is>
          <t>87365597</t>
        </is>
      </c>
      <c r="L1073" t="inlineStr">
        <is>
          <t>保密</t>
        </is>
      </c>
      <c r="M1073" t="inlineStr">
        <is>
          <t>东方？是新的PS5游戏吗</t>
        </is>
      </c>
      <c r="N1073" t="n">
        <v>5</v>
      </c>
      <c r="O1073" t="inlineStr">
        <is>
          <t>大会员</t>
        </is>
      </c>
      <c r="P1073" t="inlineStr"/>
      <c r="Q1073" t="inlineStr"/>
    </row>
    <row r="1074">
      <c r="A1074" t="inlineStr">
        <is>
          <t>401742377</t>
        </is>
      </c>
      <c r="B1074" t="inlineStr">
        <is>
          <t>4192996922</t>
        </is>
      </c>
      <c r="C1074" t="inlineStr">
        <is>
          <t>死神的眼泪屮艸芔茻</t>
        </is>
      </c>
      <c r="D1074" t="n">
        <v>-1</v>
      </c>
      <c r="E1074" t="inlineStr">
        <is>
          <t>回复 @Y银色子弹 :不好意思，从12点到一点，从5点到现在贡献了几千次搜索真的是抱歉了[灵魂出窍]</t>
        </is>
      </c>
      <c r="F1074" t="n">
        <v>0</v>
      </c>
      <c r="G1074" t="inlineStr">
        <is>
          <t>4192971406</t>
        </is>
      </c>
      <c r="H1074" t="inlineStr">
        <is>
          <t>2021-02-27 10:22:53</t>
        </is>
      </c>
      <c r="I1074" t="n">
        <v>3</v>
      </c>
      <c r="J1074" t="inlineStr">
        <is>
          <t>未知</t>
        </is>
      </c>
      <c r="K1074" t="inlineStr">
        <is>
          <t>10680271</t>
        </is>
      </c>
      <c r="L1074" t="inlineStr">
        <is>
          <t>男</t>
        </is>
      </c>
      <c r="M1074" t="inlineStr">
        <is>
          <t>poi！</t>
        </is>
      </c>
      <c r="N1074" t="n">
        <v>5</v>
      </c>
      <c r="O1074" t="inlineStr">
        <is>
          <t>年度大会员</t>
        </is>
      </c>
      <c r="P1074" t="inlineStr"/>
      <c r="Q1074" t="inlineStr"/>
    </row>
    <row r="1075">
      <c r="A1075" t="inlineStr">
        <is>
          <t>401742377</t>
        </is>
      </c>
      <c r="B1075" t="inlineStr">
        <is>
          <t>4192991596</t>
        </is>
      </c>
      <c r="C1075" t="inlineStr">
        <is>
          <t>洛竹子茗</t>
        </is>
      </c>
      <c r="D1075" t="n">
        <v>7921</v>
      </c>
      <c r="E1075" t="inlineStr">
        <is>
          <t>中午不出胡桃就刀[阴险]</t>
        </is>
      </c>
      <c r="F1075" t="n">
        <v>0</v>
      </c>
      <c r="G1075" t="inlineStr">
        <is>
          <t>0</t>
        </is>
      </c>
      <c r="H1075" t="inlineStr">
        <is>
          <t>2021-02-27 10:22:27</t>
        </is>
      </c>
      <c r="I1075" t="n">
        <v>4</v>
      </c>
      <c r="J1075" t="inlineStr">
        <is>
          <t>未知</t>
        </is>
      </c>
      <c r="K1075" t="inlineStr">
        <is>
          <t>51147353</t>
        </is>
      </c>
      <c r="L1075" t="inlineStr">
        <is>
          <t>男</t>
        </is>
      </c>
      <c r="M1075" t="inlineStr">
        <is>
          <t>Now you see me.</t>
        </is>
      </c>
      <c r="N1075" t="n">
        <v>5</v>
      </c>
      <c r="O1075" t="inlineStr">
        <is>
          <t>大会员</t>
        </is>
      </c>
      <c r="P1075" t="inlineStr">
        <is>
          <t>初音未来13周年</t>
        </is>
      </c>
      <c r="Q1075" t="inlineStr">
        <is>
          <t>初音未来13周年</t>
        </is>
      </c>
    </row>
    <row r="1076">
      <c r="A1076" t="inlineStr">
        <is>
          <t>401742377</t>
        </is>
      </c>
      <c r="B1076" t="inlineStr">
        <is>
          <t>4192991386</t>
        </is>
      </c>
      <c r="C1076" t="inlineStr">
        <is>
          <t>这都行GG</t>
        </is>
      </c>
      <c r="D1076" t="n">
        <v>2</v>
      </c>
      <c r="E1076" t="inlineStr">
        <is>
          <t>回复 @_-星垂平野阔_ :这要是钟离七七节奏绝对更大</t>
        </is>
      </c>
      <c r="F1076" t="n">
        <v>0</v>
      </c>
      <c r="G1076" t="inlineStr">
        <is>
          <t>4192983937</t>
        </is>
      </c>
      <c r="H1076" t="inlineStr">
        <is>
          <t>2021-02-27 10:22:18</t>
        </is>
      </c>
      <c r="I1076" t="n">
        <v>0</v>
      </c>
      <c r="J1076" t="inlineStr">
        <is>
          <t>未知</t>
        </is>
      </c>
      <c r="K1076" t="inlineStr">
        <is>
          <t>183262427</t>
        </is>
      </c>
      <c r="L1076" t="inlineStr">
        <is>
          <t>男</t>
        </is>
      </c>
      <c r="M1076" t="inlineStr">
        <is>
          <t>这人人非常懒，嗯，没错←_←</t>
        </is>
      </c>
      <c r="N1076" t="n">
        <v>5</v>
      </c>
      <c r="O1076" t="inlineStr">
        <is>
          <t>年度大会员</t>
        </is>
      </c>
      <c r="P1076" t="inlineStr">
        <is>
          <t>雪未来</t>
        </is>
      </c>
      <c r="Q1076" t="inlineStr">
        <is>
          <t>雪未来</t>
        </is>
      </c>
    </row>
    <row r="1077">
      <c r="A1077" t="inlineStr">
        <is>
          <t>401742377</t>
        </is>
      </c>
      <c r="B1077" t="inlineStr">
        <is>
          <t>4192983937</t>
        </is>
      </c>
      <c r="C1077" t="inlineStr">
        <is>
          <t>_-星垂平野阔_</t>
        </is>
      </c>
      <c r="D1077" t="n">
        <v>1</v>
      </c>
      <c r="E1077" t="inlineStr">
        <is>
          <t>我觉得是七七[歪嘴]</t>
        </is>
      </c>
      <c r="F1077" t="n">
        <v>0</v>
      </c>
      <c r="G1077" t="inlineStr">
        <is>
          <t>4192983937</t>
        </is>
      </c>
      <c r="H1077" t="inlineStr">
        <is>
          <t>2021-02-27 10:20:47</t>
        </is>
      </c>
      <c r="I1077" t="n">
        <v>0</v>
      </c>
      <c r="J1077" t="inlineStr">
        <is>
          <t>未知</t>
        </is>
      </c>
      <c r="K1077" t="inlineStr">
        <is>
          <t>470880468</t>
        </is>
      </c>
      <c r="L1077" t="inlineStr">
        <is>
          <t>保密</t>
        </is>
      </c>
      <c r="M1077" t="inlineStr"/>
      <c r="N1077" t="n">
        <v>5</v>
      </c>
      <c r="O1077" t="inlineStr"/>
      <c r="P1077" t="inlineStr"/>
      <c r="Q1077" t="inlineStr"/>
    </row>
    <row r="1078">
      <c r="A1078" t="inlineStr">
        <is>
          <t>401742377</t>
        </is>
      </c>
      <c r="B1078" t="inlineStr">
        <is>
          <t>4192978695</t>
        </is>
      </c>
      <c r="C1078" t="inlineStr">
        <is>
          <t>喜欢安静的梦汐</t>
        </is>
      </c>
      <c r="D1078" t="n">
        <v>-1</v>
      </c>
      <c r="E1078" t="inlineStr">
        <is>
          <t>臣附议</t>
        </is>
      </c>
      <c r="F1078" t="n">
        <v>0</v>
      </c>
      <c r="G1078" t="inlineStr">
        <is>
          <t>4192978695</t>
        </is>
      </c>
      <c r="H1078" t="inlineStr">
        <is>
          <t>2021-02-27 10:20:26</t>
        </is>
      </c>
      <c r="I1078" t="n">
        <v>0</v>
      </c>
      <c r="J1078" t="inlineStr">
        <is>
          <t>未知</t>
        </is>
      </c>
      <c r="K1078" t="inlineStr">
        <is>
          <t>400972179</t>
        </is>
      </c>
      <c r="L1078" t="inlineStr">
        <is>
          <t>女</t>
        </is>
      </c>
      <c r="M1078" t="inlineStr">
        <is>
          <t>呐呐呐，欢迎</t>
        </is>
      </c>
      <c r="N1078" t="n">
        <v>2</v>
      </c>
      <c r="O1078" t="inlineStr"/>
      <c r="P1078" t="inlineStr"/>
      <c r="Q1078" t="inlineStr"/>
    </row>
    <row r="1079">
      <c r="A1079" t="inlineStr">
        <is>
          <t>401742377</t>
        </is>
      </c>
      <c r="B1079" t="inlineStr">
        <is>
          <t>4192978337</t>
        </is>
      </c>
      <c r="C1079" t="inlineStr">
        <is>
          <t>残风魂影</t>
        </is>
      </c>
      <c r="D1079" t="n">
        <v>-1</v>
      </c>
      <c r="E1079" t="inlineStr">
        <is>
          <t>回复 @sugjoy :深渊里的冰法师冻得没弓箭手快，</t>
        </is>
      </c>
      <c r="F1079" t="n">
        <v>0</v>
      </c>
      <c r="G1079" t="inlineStr">
        <is>
          <t>4178679882</t>
        </is>
      </c>
      <c r="H1079" t="inlineStr">
        <is>
          <t>2021-02-27 10:20:10</t>
        </is>
      </c>
      <c r="I1079" t="n">
        <v>0</v>
      </c>
      <c r="J1079" t="inlineStr">
        <is>
          <t>未知</t>
        </is>
      </c>
      <c r="K1079" t="inlineStr">
        <is>
          <t>273379436</t>
        </is>
      </c>
      <c r="L1079" t="inlineStr">
        <is>
          <t>保密</t>
        </is>
      </c>
      <c r="M1079" t="inlineStr"/>
      <c r="N1079" t="n">
        <v>5</v>
      </c>
      <c r="O1079" t="inlineStr">
        <is>
          <t>年度大会员</t>
        </is>
      </c>
      <c r="P1079" t="inlineStr"/>
      <c r="Q1079" t="inlineStr"/>
    </row>
    <row r="1080">
      <c r="A1080" t="inlineStr">
        <is>
          <t>401742377</t>
        </is>
      </c>
      <c r="B1080" t="inlineStr">
        <is>
          <t>4192978314</t>
        </is>
      </c>
      <c r="C1080" t="inlineStr">
        <is>
          <t>_-星垂平野阔_</t>
        </is>
      </c>
      <c r="D1080" t="n">
        <v>7920</v>
      </c>
      <c r="E1080" t="inlineStr">
        <is>
          <t>钟离也是往生堂的吧[doge][doge][doge]</t>
        </is>
      </c>
      <c r="F1080" t="n">
        <v>3</v>
      </c>
      <c r="G1080" t="inlineStr">
        <is>
          <t>0</t>
        </is>
      </c>
      <c r="H1080" t="inlineStr">
        <is>
          <t>2021-02-27 10:20:09</t>
        </is>
      </c>
      <c r="I1080" t="n">
        <v>0</v>
      </c>
      <c r="J1080" t="inlineStr">
        <is>
          <t>未知</t>
        </is>
      </c>
      <c r="K1080" t="inlineStr">
        <is>
          <t>470880468</t>
        </is>
      </c>
      <c r="L1080" t="inlineStr">
        <is>
          <t>保密</t>
        </is>
      </c>
      <c r="M1080" t="inlineStr"/>
      <c r="N1080" t="n">
        <v>5</v>
      </c>
      <c r="O1080" t="inlineStr"/>
      <c r="P1080" t="inlineStr"/>
      <c r="Q1080" t="inlineStr"/>
    </row>
    <row r="1081">
      <c r="A1081" t="inlineStr">
        <is>
          <t>401742377</t>
        </is>
      </c>
      <c r="B1081" t="inlineStr">
        <is>
          <t>4192977498</t>
        </is>
      </c>
      <c r="C1081" t="inlineStr">
        <is>
          <t>灬死生契阔灬与子成说</t>
        </is>
      </c>
      <c r="D1081" t="n">
        <v>-1</v>
      </c>
      <c r="E1081" t="inlineStr">
        <is>
          <t>插眼</t>
        </is>
      </c>
      <c r="F1081" t="n">
        <v>0</v>
      </c>
      <c r="G1081" t="inlineStr">
        <is>
          <t>4192977498</t>
        </is>
      </c>
      <c r="H1081" t="inlineStr">
        <is>
          <t>2021-02-27 10:19:36</t>
        </is>
      </c>
      <c r="I1081" t="n">
        <v>1</v>
      </c>
      <c r="J1081" t="inlineStr">
        <is>
          <t>未知</t>
        </is>
      </c>
      <c r="K1081" t="inlineStr">
        <is>
          <t>385917679</t>
        </is>
      </c>
      <c r="L1081" t="inlineStr">
        <is>
          <t>男</t>
        </is>
      </c>
      <c r="M1081" t="inlineStr">
        <is>
          <t>初闻不识曲中意，再听已是曲中人。曲中思念今犹在，不见当年梦中人。</t>
        </is>
      </c>
      <c r="N1081" t="n">
        <v>5</v>
      </c>
      <c r="O1081" t="inlineStr">
        <is>
          <t>大会员</t>
        </is>
      </c>
      <c r="P1081" t="inlineStr"/>
      <c r="Q1081" t="inlineStr"/>
    </row>
    <row r="1082">
      <c r="A1082" t="inlineStr">
        <is>
          <t>401742377</t>
        </is>
      </c>
      <c r="B1082" t="inlineStr">
        <is>
          <t>4192980127</t>
        </is>
      </c>
      <c r="C1082" t="inlineStr">
        <is>
          <t>于嫣香寒</t>
        </is>
      </c>
      <c r="D1082" t="n">
        <v>7919</v>
      </c>
      <c r="E1082" t="inlineStr">
        <is>
          <t>五百万贺电</t>
        </is>
      </c>
      <c r="F1082" t="n">
        <v>1</v>
      </c>
      <c r="G1082" t="inlineStr">
        <is>
          <t>0</t>
        </is>
      </c>
      <c r="H1082" t="inlineStr">
        <is>
          <t>2021-02-27 10:18:10</t>
        </is>
      </c>
      <c r="I1082" t="n">
        <v>0</v>
      </c>
      <c r="J1082" t="inlineStr">
        <is>
          <t>未知</t>
        </is>
      </c>
      <c r="K1082" t="inlineStr">
        <is>
          <t>100393144</t>
        </is>
      </c>
      <c r="L1082" t="inlineStr">
        <is>
          <t>女</t>
        </is>
      </c>
      <c r="M1082" t="inlineStr">
        <is>
          <t>你点开我的头像，还点进我的空间，是想做什么呢？（｡ò ∀ ó｡）</t>
        </is>
      </c>
      <c r="N1082" t="n">
        <v>5</v>
      </c>
      <c r="O1082" t="inlineStr">
        <is>
          <t>年度大会员</t>
        </is>
      </c>
      <c r="P1082" t="inlineStr">
        <is>
          <t>原神</t>
        </is>
      </c>
      <c r="Q1082" t="inlineStr">
        <is>
          <t>原神</t>
        </is>
      </c>
    </row>
    <row r="1083">
      <c r="A1083" t="inlineStr">
        <is>
          <t>401742377</t>
        </is>
      </c>
      <c r="B1083" t="inlineStr">
        <is>
          <t>4192964483</t>
        </is>
      </c>
      <c r="C1083" t="inlineStr">
        <is>
          <t>冲塔号</t>
        </is>
      </c>
      <c r="D1083" t="n">
        <v>7918</v>
      </c>
      <c r="E1083" t="inlineStr">
        <is>
          <t>。  ____/ L \___🌸
   ｜       \ Y /    ｜
 ˡ  ———————— ˡ。
  リ //  ー　ー \\   ▍／￣￣￣￣￣￣￣＼
//  ‖‖　 ◉    ◉  ‖\\    |  亲爱的旅行者们，    
  ｜‖\   　 ▽    /‖    ∠  客卿的PV在12点 /
   《‖ ＼ 　 イ  ‖》   \ 上线哦____________/
   》  ／ 「」\   《
《   /  |   =❈=  \    》
川  |   |     =·=    | |   《</t>
        </is>
      </c>
      <c r="F1083" t="n">
        <v>0</v>
      </c>
      <c r="G1083" t="inlineStr">
        <is>
          <t>0</t>
        </is>
      </c>
      <c r="H1083" t="inlineStr">
        <is>
          <t>2021-02-27 10:17:28</t>
        </is>
      </c>
      <c r="I1083" t="n">
        <v>5</v>
      </c>
      <c r="J1083" t="inlineStr">
        <is>
          <t>未知</t>
        </is>
      </c>
      <c r="K1083" t="inlineStr">
        <is>
          <t>454449238</t>
        </is>
      </c>
      <c r="L1083" t="inlineStr">
        <is>
          <t>保密</t>
        </is>
      </c>
      <c r="M1083" t="inlineStr">
        <is>
          <t>冲塔用的小号</t>
        </is>
      </c>
      <c r="N1083" t="n">
        <v>2</v>
      </c>
      <c r="O1083" t="inlineStr">
        <is>
          <t>大会员</t>
        </is>
      </c>
      <c r="P1083" t="inlineStr"/>
      <c r="Q1083" t="inlineStr"/>
    </row>
    <row r="1084">
      <c r="A1084" t="inlineStr">
        <is>
          <t>401742377</t>
        </is>
      </c>
      <c r="B1084" t="inlineStr">
        <is>
          <t>4192973760</t>
        </is>
      </c>
      <c r="C1084" t="inlineStr">
        <is>
          <t>刻之瞳</t>
        </is>
      </c>
      <c r="D1084" t="n">
        <v>-1</v>
      </c>
      <c r="E1084" t="inlineStr">
        <is>
          <t>回复 @千千千千杯 :护摩其实是钟离的专武，所以复刻钟离[滑稽]</t>
        </is>
      </c>
      <c r="F1084" t="n">
        <v>0</v>
      </c>
      <c r="G1084" t="inlineStr">
        <is>
          <t>4192916726</t>
        </is>
      </c>
      <c r="H1084" t="inlineStr">
        <is>
          <t>2021-02-27 10:17:27</t>
        </is>
      </c>
      <c r="I1084" t="n">
        <v>1</v>
      </c>
      <c r="J1084" t="inlineStr">
        <is>
          <t>未知</t>
        </is>
      </c>
      <c r="K1084" t="inlineStr">
        <is>
          <t>361688199</t>
        </is>
      </c>
      <c r="L1084" t="inlineStr">
        <is>
          <t>保密</t>
        </is>
      </c>
      <c r="M1084" t="inlineStr">
        <is>
          <t>喵哈哈哈</t>
        </is>
      </c>
      <c r="N1084" t="n">
        <v>4</v>
      </c>
      <c r="O1084" t="inlineStr">
        <is>
          <t>大会员</t>
        </is>
      </c>
      <c r="P1084" t="inlineStr"/>
      <c r="Q1084" t="inlineStr"/>
    </row>
    <row r="1085">
      <c r="A1085" t="inlineStr">
        <is>
          <t>401742377</t>
        </is>
      </c>
      <c r="B1085" t="inlineStr">
        <is>
          <t>4192968316</t>
        </is>
      </c>
      <c r="C1085" t="inlineStr">
        <is>
          <t>Y银色子弹</t>
        </is>
      </c>
      <c r="D1085" t="n">
        <v>-1</v>
      </c>
      <c r="E1085" t="inlineStr">
        <is>
          <t>不好意思，我10％的股份</t>
        </is>
      </c>
      <c r="F1085" t="n">
        <v>0</v>
      </c>
      <c r="G1085" t="inlineStr">
        <is>
          <t>4192968316</t>
        </is>
      </c>
      <c r="H1085" t="inlineStr">
        <is>
          <t>2021-02-27 10:16:52</t>
        </is>
      </c>
      <c r="I1085" t="n">
        <v>0</v>
      </c>
      <c r="J1085" t="inlineStr">
        <is>
          <t>未知</t>
        </is>
      </c>
      <c r="K1085" t="inlineStr">
        <is>
          <t>52742932</t>
        </is>
      </c>
      <c r="L1085" t="inlineStr">
        <is>
          <t>男</t>
        </is>
      </c>
      <c r="M1085" t="inlineStr">
        <is>
          <t>我是涅槃的凤凰，我是自己的帝皇！</t>
        </is>
      </c>
      <c r="N1085" t="n">
        <v>6</v>
      </c>
      <c r="O1085" t="inlineStr">
        <is>
          <t>年度大会员</t>
        </is>
      </c>
      <c r="P1085" t="inlineStr"/>
      <c r="Q1085" t="inlineStr">
        <is>
          <t>阴阳师·平安物语</t>
        </is>
      </c>
    </row>
    <row r="1086">
      <c r="A1086" t="inlineStr">
        <is>
          <t>401742377</t>
        </is>
      </c>
      <c r="B1086" t="inlineStr">
        <is>
          <t>4192968240</t>
        </is>
      </c>
      <c r="C1086" t="inlineStr">
        <is>
          <t>KaiiBoo</t>
        </is>
      </c>
      <c r="D1086" t="n">
        <v>-1</v>
      </c>
      <c r="E1086" t="inlineStr">
        <is>
          <t>我看着血压就上来了[辣眼睛]</t>
        </is>
      </c>
      <c r="F1086" t="n">
        <v>0</v>
      </c>
      <c r="G1086" t="inlineStr">
        <is>
          <t>4192968240</t>
        </is>
      </c>
      <c r="H1086" t="inlineStr">
        <is>
          <t>2021-02-27 10:16:48</t>
        </is>
      </c>
      <c r="I1086" t="n">
        <v>0</v>
      </c>
      <c r="J1086" t="inlineStr">
        <is>
          <t>未知</t>
        </is>
      </c>
      <c r="K1086" t="inlineStr">
        <is>
          <t>85311030</t>
        </is>
      </c>
      <c r="L1086" t="inlineStr">
        <is>
          <t>男</t>
        </is>
      </c>
      <c r="M1086" t="inlineStr">
        <is>
          <t>先生一笑而起，渺海阔而天高</t>
        </is>
      </c>
      <c r="N1086" t="n">
        <v>5</v>
      </c>
      <c r="O1086" t="inlineStr">
        <is>
          <t>年度大会员</t>
        </is>
      </c>
      <c r="P1086" t="inlineStr"/>
      <c r="Q1086" t="inlineStr"/>
    </row>
    <row r="1087">
      <c r="A1087" t="inlineStr">
        <is>
          <t>401742377</t>
        </is>
      </c>
      <c r="B1087" t="inlineStr">
        <is>
          <t>4192967616</t>
        </is>
      </c>
      <c r="C1087" t="inlineStr">
        <is>
          <t>心手大叔</t>
        </is>
      </c>
      <c r="D1087" t="n">
        <v>-1</v>
      </c>
      <c r="E1087" t="inlineStr">
        <is>
          <t>好像有人做过原神里的物价分析。30原石对于npc来说其实价值超高，一般npc根本付不起。。。</t>
        </is>
      </c>
      <c r="F1087" t="n">
        <v>0</v>
      </c>
      <c r="G1087" t="inlineStr">
        <is>
          <t>4192967616</t>
        </is>
      </c>
      <c r="H1087" t="inlineStr">
        <is>
          <t>2021-02-27 10:16:22</t>
        </is>
      </c>
      <c r="I1087" t="n">
        <v>0</v>
      </c>
      <c r="J1087" t="inlineStr">
        <is>
          <t>未知</t>
        </is>
      </c>
      <c r="K1087" t="inlineStr">
        <is>
          <t>12695026</t>
        </is>
      </c>
      <c r="L1087" t="inlineStr">
        <is>
          <t>保密</t>
        </is>
      </c>
      <c r="M1087" t="inlineStr"/>
      <c r="N1087" t="n">
        <v>5</v>
      </c>
      <c r="O1087" t="inlineStr">
        <is>
          <t>大会员</t>
        </is>
      </c>
      <c r="P1087" t="inlineStr"/>
      <c r="Q1087" t="inlineStr"/>
    </row>
    <row r="1088">
      <c r="A1088" t="inlineStr">
        <is>
          <t>401742377</t>
        </is>
      </c>
      <c r="B1088" t="inlineStr">
        <is>
          <t>4192966705</t>
        </is>
      </c>
      <c r="C1088" t="inlineStr">
        <is>
          <t>西不知y</t>
        </is>
      </c>
      <c r="D1088" t="n">
        <v>1</v>
      </c>
      <c r="E1088" t="inlineStr">
        <is>
          <t>不可能的，才几个版本就复刻钟离，复刻迪卢克都不可能复刻钟离</t>
        </is>
      </c>
      <c r="F1088" t="n">
        <v>0</v>
      </c>
      <c r="G1088" t="inlineStr">
        <is>
          <t>4192966705</t>
        </is>
      </c>
      <c r="H1088" t="inlineStr">
        <is>
          <t>2021-02-27 10:15:45</t>
        </is>
      </c>
      <c r="I1088" t="n">
        <v>2</v>
      </c>
      <c r="J1088" t="inlineStr">
        <is>
          <t>未知</t>
        </is>
      </c>
      <c r="K1088" t="inlineStr">
        <is>
          <t>16475051</t>
        </is>
      </c>
      <c r="L1088" t="inlineStr">
        <is>
          <t>男</t>
        </is>
      </c>
      <c r="M1088" t="inlineStr">
        <is>
          <t>一个理想主义爱好者</t>
        </is>
      </c>
      <c r="N1088" t="n">
        <v>6</v>
      </c>
      <c r="O1088" t="inlineStr">
        <is>
          <t>大会员</t>
        </is>
      </c>
      <c r="P1088" t="inlineStr"/>
      <c r="Q1088" t="inlineStr"/>
    </row>
    <row r="1089">
      <c r="A1089" t="inlineStr">
        <is>
          <t>401742377</t>
        </is>
      </c>
      <c r="B1089" t="inlineStr">
        <is>
          <t>4192971406</t>
        </is>
      </c>
      <c r="C1089" t="inlineStr">
        <is>
          <t>Y银色子弹</t>
        </is>
      </c>
      <c r="D1089" t="n">
        <v>-1</v>
      </c>
      <c r="E1089" t="inlineStr">
        <is>
          <t>要出胡桃了。先买热搜</t>
        </is>
      </c>
      <c r="F1089" t="n">
        <v>0</v>
      </c>
      <c r="G1089" t="inlineStr">
        <is>
          <t>4192971406</t>
        </is>
      </c>
      <c r="H1089" t="inlineStr">
        <is>
          <t>2021-02-27 10:15:43</t>
        </is>
      </c>
      <c r="I1089" t="n">
        <v>0</v>
      </c>
      <c r="J1089" t="inlineStr">
        <is>
          <t>未知</t>
        </is>
      </c>
      <c r="K1089" t="inlineStr">
        <is>
          <t>52742932</t>
        </is>
      </c>
      <c r="L1089" t="inlineStr">
        <is>
          <t>男</t>
        </is>
      </c>
      <c r="M1089" t="inlineStr">
        <is>
          <t>我是涅槃的凤凰，我是自己的帝皇！</t>
        </is>
      </c>
      <c r="N1089" t="n">
        <v>6</v>
      </c>
      <c r="O1089" t="inlineStr">
        <is>
          <t>年度大会员</t>
        </is>
      </c>
      <c r="P1089" t="inlineStr"/>
      <c r="Q1089" t="inlineStr">
        <is>
          <t>阴阳师·平安物语</t>
        </is>
      </c>
    </row>
    <row r="1090">
      <c r="A1090" t="inlineStr">
        <is>
          <t>401742377</t>
        </is>
      </c>
      <c r="B1090" t="inlineStr">
        <is>
          <t>4192970354</t>
        </is>
      </c>
      <c r="C1090" t="inlineStr">
        <is>
          <t>ybcbhe46</t>
        </is>
      </c>
      <c r="D1090" t="n">
        <v>1</v>
      </c>
      <c r="E1090" t="inlineStr">
        <is>
          <t>[打call][嗑瓜子]</t>
        </is>
      </c>
      <c r="F1090" t="n">
        <v>0</v>
      </c>
      <c r="G1090" t="inlineStr">
        <is>
          <t>4192970354</t>
        </is>
      </c>
      <c r="H1090" t="inlineStr">
        <is>
          <t>2021-02-27 10:14:58</t>
        </is>
      </c>
      <c r="I1090" t="n">
        <v>0</v>
      </c>
      <c r="J1090" t="inlineStr">
        <is>
          <t>未知</t>
        </is>
      </c>
      <c r="K1090" t="inlineStr">
        <is>
          <t>319299444</t>
        </is>
      </c>
      <c r="L1090" t="inlineStr">
        <is>
          <t>保密</t>
        </is>
      </c>
      <c r="M1090" t="inlineStr"/>
      <c r="N1090" t="n">
        <v>3</v>
      </c>
      <c r="O1090" t="inlineStr"/>
      <c r="P1090" t="inlineStr"/>
      <c r="Q1090" t="inlineStr"/>
    </row>
    <row r="1091">
      <c r="A1091" t="inlineStr">
        <is>
          <t>401742377</t>
        </is>
      </c>
      <c r="B1091" t="inlineStr">
        <is>
          <t>4192965564</t>
        </is>
      </c>
      <c r="C1091" t="inlineStr">
        <is>
          <t>夜如渊</t>
        </is>
      </c>
      <c r="D1091" t="n">
        <v>-1</v>
      </c>
      <c r="E1091" t="inlineStr">
        <is>
          <t>B站就能看，自己往前面翻翻</t>
        </is>
      </c>
      <c r="F1091" t="n">
        <v>0</v>
      </c>
      <c r="G1091" t="inlineStr">
        <is>
          <t>4192965564</t>
        </is>
      </c>
      <c r="H1091" t="inlineStr">
        <is>
          <t>2021-02-27 10:14:57</t>
        </is>
      </c>
      <c r="I1091" t="n">
        <v>0</v>
      </c>
      <c r="J1091" t="inlineStr">
        <is>
          <t>未知</t>
        </is>
      </c>
      <c r="K1091" t="inlineStr">
        <is>
          <t>10775628</t>
        </is>
      </c>
      <c r="L1091" t="inlineStr">
        <is>
          <t>男</t>
        </is>
      </c>
      <c r="M1091" t="inlineStr">
        <is>
          <t>沉迷B站，不能自拔</t>
        </is>
      </c>
      <c r="N1091" t="n">
        <v>5</v>
      </c>
      <c r="O1091" t="inlineStr">
        <is>
          <t>年度大会员</t>
        </is>
      </c>
      <c r="P1091" t="inlineStr"/>
      <c r="Q1091" t="inlineStr"/>
    </row>
    <row r="1092">
      <c r="A1092" t="inlineStr">
        <is>
          <t>401742377</t>
        </is>
      </c>
      <c r="B1092" t="inlineStr">
        <is>
          <t>4192960169</t>
        </is>
      </c>
      <c r="C1092" t="inlineStr">
        <is>
          <t>好名字全占了</t>
        </is>
      </c>
      <c r="D1092" t="n">
        <v>-1</v>
      </c>
      <c r="E1092" t="inlineStr">
        <is>
          <t>回复 @逍遥IAL :带节奏是杀不掉的，只要人数够少，无视掉就行</t>
        </is>
      </c>
      <c r="F1092" t="n">
        <v>0</v>
      </c>
      <c r="G1092" t="inlineStr">
        <is>
          <t>4192570324</t>
        </is>
      </c>
      <c r="H1092" t="inlineStr">
        <is>
          <t>2021-02-27 10:14:27</t>
        </is>
      </c>
      <c r="I1092" t="n">
        <v>0</v>
      </c>
      <c r="J1092" t="inlineStr">
        <is>
          <t>未知</t>
        </is>
      </c>
      <c r="K1092" t="inlineStr">
        <is>
          <t>395250314</t>
        </is>
      </c>
      <c r="L1092" t="inlineStr">
        <is>
          <t>保密</t>
        </is>
      </c>
      <c r="M1092" t="inlineStr"/>
      <c r="N1092" t="n">
        <v>4</v>
      </c>
      <c r="O1092" t="inlineStr"/>
      <c r="P1092" t="inlineStr"/>
      <c r="Q1092" t="inlineStr"/>
    </row>
    <row r="1093">
      <c r="A1093" t="inlineStr">
        <is>
          <t>401742377</t>
        </is>
      </c>
      <c r="B1093" t="inlineStr">
        <is>
          <t>4192954062</t>
        </is>
      </c>
      <c r="C1093" t="inlineStr">
        <is>
          <t>叶汐缘</t>
        </is>
      </c>
      <c r="D1093" t="n">
        <v>-1</v>
      </c>
      <c r="E1093" t="inlineStr">
        <is>
          <t>本来我好点有大保底必出，结果想垫一发刻晴老婆蹦出来了，心跳骤停</t>
        </is>
      </c>
      <c r="F1093" t="n">
        <v>0</v>
      </c>
      <c r="G1093" t="inlineStr">
        <is>
          <t>4192954062</t>
        </is>
      </c>
      <c r="H1093" t="inlineStr">
        <is>
          <t>2021-02-27 10:13:53</t>
        </is>
      </c>
      <c r="I1093" t="n">
        <v>0</v>
      </c>
      <c r="J1093" t="inlineStr">
        <is>
          <t>未知</t>
        </is>
      </c>
      <c r="K1093" t="inlineStr">
        <is>
          <t>24053576</t>
        </is>
      </c>
      <c r="L1093" t="inlineStr">
        <is>
          <t>保密</t>
        </is>
      </c>
      <c r="M1093" t="inlineStr"/>
      <c r="N1093" t="n">
        <v>5</v>
      </c>
      <c r="O1093" t="inlineStr">
        <is>
          <t>大会员</t>
        </is>
      </c>
      <c r="P1093" t="inlineStr">
        <is>
          <t>大航海_舰长</t>
        </is>
      </c>
      <c r="Q1093" t="inlineStr"/>
    </row>
    <row r="1094">
      <c r="A1094" t="inlineStr">
        <is>
          <t>401742377</t>
        </is>
      </c>
      <c r="B1094" t="inlineStr">
        <is>
          <t>4192953630</t>
        </is>
      </c>
      <c r="C1094" t="inlineStr">
        <is>
          <t>这都行GG</t>
        </is>
      </c>
      <c r="D1094" t="n">
        <v>7917</v>
      </c>
      <c r="E1094" t="inlineStr">
        <is>
          <t>海灯节后续，宵灯把璃月巨婴烧干净了[呲牙]</t>
        </is>
      </c>
      <c r="F1094" t="n">
        <v>1</v>
      </c>
      <c r="G1094" t="inlineStr">
        <is>
          <t>0</t>
        </is>
      </c>
      <c r="H1094" t="inlineStr">
        <is>
          <t>2021-02-27 10:13:35</t>
        </is>
      </c>
      <c r="I1094" t="n">
        <v>8</v>
      </c>
      <c r="J1094" t="inlineStr">
        <is>
          <t>未知</t>
        </is>
      </c>
      <c r="K1094" t="inlineStr">
        <is>
          <t>183262427</t>
        </is>
      </c>
      <c r="L1094" t="inlineStr">
        <is>
          <t>男</t>
        </is>
      </c>
      <c r="M1094" t="inlineStr">
        <is>
          <t>这人人非常懒，嗯，没错←_←</t>
        </is>
      </c>
      <c r="N1094" t="n">
        <v>5</v>
      </c>
      <c r="O1094" t="inlineStr">
        <is>
          <t>年度大会员</t>
        </is>
      </c>
      <c r="P1094" t="inlineStr">
        <is>
          <t>雪未来</t>
        </is>
      </c>
      <c r="Q1094" t="inlineStr">
        <is>
          <t>雪未来</t>
        </is>
      </c>
    </row>
    <row r="1095">
      <c r="A1095" t="inlineStr">
        <is>
          <t>401742377</t>
        </is>
      </c>
      <c r="B1095" t="inlineStr">
        <is>
          <t>4192947708</t>
        </is>
      </c>
      <c r="C1095" t="inlineStr">
        <is>
          <t>逍遥IAL</t>
        </is>
      </c>
      <c r="D1095" t="n">
        <v>-1</v>
      </c>
      <c r="E1095" t="inlineStr">
        <is>
          <t>回复 @好名字全占了 :算了，真是人红是非多，胡桃出是板上钉钉的事了，当然我也希望抽到胡桃，零氪玩家表示零命都能玩出花来</t>
        </is>
      </c>
      <c r="F1095" t="n">
        <v>0</v>
      </c>
      <c r="G1095" t="inlineStr">
        <is>
          <t>4192570324</t>
        </is>
      </c>
      <c r="H1095" t="inlineStr">
        <is>
          <t>2021-02-27 10:12:41</t>
        </is>
      </c>
      <c r="I1095" t="n">
        <v>1</v>
      </c>
      <c r="J1095" t="inlineStr">
        <is>
          <t>未知</t>
        </is>
      </c>
      <c r="K1095" t="inlineStr">
        <is>
          <t>400618177</t>
        </is>
      </c>
      <c r="L1095" t="inlineStr">
        <is>
          <t>男</t>
        </is>
      </c>
      <c r="M1095" t="inlineStr">
        <is>
          <t>欢迎来到我的频道，这里是……</t>
        </is>
      </c>
      <c r="N1095" t="n">
        <v>5</v>
      </c>
      <c r="O1095" t="inlineStr">
        <is>
          <t>大会员</t>
        </is>
      </c>
      <c r="P1095" t="inlineStr">
        <is>
          <t>原神-海浪</t>
        </is>
      </c>
      <c r="Q1095" t="inlineStr"/>
    </row>
    <row r="1096">
      <c r="A1096" t="inlineStr">
        <is>
          <t>401742377</t>
        </is>
      </c>
      <c r="B1096" t="inlineStr">
        <is>
          <t>4192951792</t>
        </is>
      </c>
      <c r="C1096" t="inlineStr">
        <is>
          <t>猫和猫弦</t>
        </is>
      </c>
      <c r="D1096" t="n">
        <v>7916</v>
      </c>
      <c r="E1096" t="inlineStr">
        <is>
          <t>原宝，中午看不见胡桃pv就刀了你[脱单doge]</t>
        </is>
      </c>
      <c r="F1096" t="n">
        <v>0</v>
      </c>
      <c r="G1096" t="inlineStr">
        <is>
          <t>0</t>
        </is>
      </c>
      <c r="H1096" t="inlineStr">
        <is>
          <t>2021-02-27 10:12:17</t>
        </is>
      </c>
      <c r="I1096" t="n">
        <v>11</v>
      </c>
      <c r="J1096" t="inlineStr">
        <is>
          <t>未知</t>
        </is>
      </c>
      <c r="K1096" t="inlineStr">
        <is>
          <t>22821624</t>
        </is>
      </c>
      <c r="L1096" t="inlineStr">
        <is>
          <t>男</t>
        </is>
      </c>
      <c r="M1096" t="inlineStr">
        <is>
          <t>这个人一点也不懒，什么都没有写</t>
        </is>
      </c>
      <c r="N1096" t="n">
        <v>5</v>
      </c>
      <c r="O1096" t="inlineStr">
        <is>
          <t>大会员</t>
        </is>
      </c>
      <c r="P1096" t="inlineStr"/>
      <c r="Q1096" t="inlineStr"/>
    </row>
    <row r="1097">
      <c r="A1097" t="inlineStr">
        <is>
          <t>401742377</t>
        </is>
      </c>
      <c r="B1097" t="inlineStr">
        <is>
          <t>4192944021</t>
        </is>
      </c>
      <c r="C1097" t="inlineStr">
        <is>
          <t>逍遥IAL</t>
        </is>
      </c>
      <c r="D1097" t="n">
        <v>-1</v>
      </c>
      <c r="E1097" t="inlineStr">
        <is>
          <t>回复 @好名字全占了 :这咋说呢咱不得不说玩家对游戏期望过高了吧，而且总有几个带节奏的</t>
        </is>
      </c>
      <c r="F1097" t="n">
        <v>0</v>
      </c>
      <c r="G1097" t="inlineStr">
        <is>
          <t>4192570324</t>
        </is>
      </c>
      <c r="H1097" t="inlineStr">
        <is>
          <t>2021-02-27 10:10:23</t>
        </is>
      </c>
      <c r="I1097" t="n">
        <v>0</v>
      </c>
      <c r="J1097" t="inlineStr">
        <is>
          <t>未知</t>
        </is>
      </c>
      <c r="K1097" t="inlineStr">
        <is>
          <t>400618177</t>
        </is>
      </c>
      <c r="L1097" t="inlineStr">
        <is>
          <t>男</t>
        </is>
      </c>
      <c r="M1097" t="inlineStr">
        <is>
          <t>欢迎来到我的频道，这里是……</t>
        </is>
      </c>
      <c r="N1097" t="n">
        <v>5</v>
      </c>
      <c r="O1097" t="inlineStr">
        <is>
          <t>大会员</t>
        </is>
      </c>
      <c r="P1097" t="inlineStr">
        <is>
          <t>原神-海浪</t>
        </is>
      </c>
      <c r="Q1097" t="inlineStr"/>
    </row>
    <row r="1098">
      <c r="A1098" t="inlineStr">
        <is>
          <t>401742377</t>
        </is>
      </c>
      <c r="B1098" t="inlineStr">
        <is>
          <t>4192938122</t>
        </is>
      </c>
      <c r="C1098" t="inlineStr">
        <is>
          <t>冰炫炎彬</t>
        </is>
      </c>
      <c r="D1098" t="n">
        <v>-1</v>
      </c>
      <c r="E1098" t="inlineStr">
        <is>
          <t>毕竟实时演算，怕不是画质开高了[辣眼睛]，我低画质都卡[笑哭]</t>
        </is>
      </c>
      <c r="F1098" t="n">
        <v>0</v>
      </c>
      <c r="G1098" t="inlineStr">
        <is>
          <t>4192938122</t>
        </is>
      </c>
      <c r="H1098" t="inlineStr">
        <is>
          <t>2021-02-27 10:09:40</t>
        </is>
      </c>
      <c r="I1098" t="n">
        <v>0</v>
      </c>
      <c r="J1098" t="inlineStr">
        <is>
          <t>未知</t>
        </is>
      </c>
      <c r="K1098" t="inlineStr">
        <is>
          <t>153993119</t>
        </is>
      </c>
      <c r="L1098" t="inlineStr">
        <is>
          <t>男</t>
        </is>
      </c>
      <c r="M1098" t="inlineStr">
        <is>
          <t>因果如汤，添一物，多一味</t>
        </is>
      </c>
      <c r="N1098" t="n">
        <v>5</v>
      </c>
      <c r="O1098" t="inlineStr">
        <is>
          <t>年度大会员</t>
        </is>
      </c>
      <c r="P1098" t="inlineStr">
        <is>
          <t>欧皇</t>
        </is>
      </c>
      <c r="Q1098" t="inlineStr">
        <is>
          <t>三周年恋曲</t>
        </is>
      </c>
    </row>
    <row r="1099">
      <c r="A1099" t="inlineStr">
        <is>
          <t>401742377</t>
        </is>
      </c>
      <c r="B1099" t="inlineStr">
        <is>
          <t>4192942993</t>
        </is>
      </c>
      <c r="C1099" t="inlineStr">
        <is>
          <t>氷堂伊吹i</t>
        </is>
      </c>
      <c r="D1099" t="n">
        <v>7915</v>
      </c>
      <c r="E1099" t="inlineStr">
        <is>
          <t>这是有多少人跟我一样上来就跑来看啊。。硬生生顶了一晚上热搜</t>
        </is>
      </c>
      <c r="F1099" t="n">
        <v>7</v>
      </c>
      <c r="G1099" t="inlineStr">
        <is>
          <t>0</t>
        </is>
      </c>
      <c r="H1099" t="inlineStr">
        <is>
          <t>2021-02-27 10:09:39</t>
        </is>
      </c>
      <c r="I1099" t="n">
        <v>18</v>
      </c>
      <c r="J1099" t="inlineStr">
        <is>
          <t>未知</t>
        </is>
      </c>
      <c r="K1099" t="inlineStr">
        <is>
          <t>98327361</t>
        </is>
      </c>
      <c r="L1099" t="inlineStr">
        <is>
          <t>男</t>
        </is>
      </c>
      <c r="M1099" t="inlineStr">
        <is>
          <t>❗该账号涉嫌违规永久封禁</t>
        </is>
      </c>
      <c r="N1099" t="n">
        <v>5</v>
      </c>
      <c r="O1099" t="inlineStr">
        <is>
          <t>年度大会员</t>
        </is>
      </c>
      <c r="P1099" t="inlineStr">
        <is>
          <t>少女前线</t>
        </is>
      </c>
      <c r="Q1099" t="inlineStr"/>
    </row>
    <row r="1100">
      <c r="A1100" t="inlineStr">
        <is>
          <t>401742377</t>
        </is>
      </c>
      <c r="B1100" t="inlineStr">
        <is>
          <t>4192932999</t>
        </is>
      </c>
      <c r="C1100" t="inlineStr">
        <is>
          <t>Sasword-斯沃德</t>
        </is>
      </c>
      <c r="D1100" t="n">
        <v>7914</v>
      </c>
      <c r="E1100" t="inlineStr">
        <is>
          <t>钟离复刻，球球了</t>
        </is>
      </c>
      <c r="F1100" t="n">
        <v>2</v>
      </c>
      <c r="G1100" t="inlineStr">
        <is>
          <t>0</t>
        </is>
      </c>
      <c r="H1100" t="inlineStr">
        <is>
          <t>2021-02-27 10:09:19</t>
        </is>
      </c>
      <c r="I1100" t="n">
        <v>0</v>
      </c>
      <c r="J1100" t="inlineStr">
        <is>
          <t>未知</t>
        </is>
      </c>
      <c r="K1100" t="inlineStr">
        <is>
          <t>4746509</t>
        </is>
      </c>
      <c r="L1100" t="inlineStr">
        <is>
          <t>男</t>
        </is>
      </c>
      <c r="M1100" t="inlineStr">
        <is>
          <t>特摄、高达玩具相关 不定期更新 喜欢就点个关注吧</t>
        </is>
      </c>
      <c r="N1100" t="n">
        <v>6</v>
      </c>
      <c r="O1100" t="inlineStr">
        <is>
          <t>年度大会员</t>
        </is>
      </c>
      <c r="P1100" t="inlineStr"/>
      <c r="Q1100" t="inlineStr"/>
    </row>
    <row r="1101">
      <c r="A1101" t="inlineStr">
        <is>
          <t>401742377</t>
        </is>
      </c>
      <c r="B1101" t="inlineStr">
        <is>
          <t>4192942428</t>
        </is>
      </c>
      <c r="C1101" t="inlineStr">
        <is>
          <t>逍遥IAL</t>
        </is>
      </c>
      <c r="D1101" t="n">
        <v>-1</v>
      </c>
      <c r="E1101" t="inlineStr">
        <is>
          <t>回复 @好名字全占了 :所以说是玩家太疯狂了嘛！本来好心给个惊喜还得被骂，而且阿贝多那会的声音被钟离给盖下去了，想起那时候，一片骂声，放远一看全是水军</t>
        </is>
      </c>
      <c r="F1101" t="n">
        <v>0</v>
      </c>
      <c r="G1101" t="inlineStr">
        <is>
          <t>4192570324</t>
        </is>
      </c>
      <c r="H1101" t="inlineStr">
        <is>
          <t>2021-02-27 10:09:15</t>
        </is>
      </c>
      <c r="I1101" t="n">
        <v>0</v>
      </c>
      <c r="J1101" t="inlineStr">
        <is>
          <t>未知</t>
        </is>
      </c>
      <c r="K1101" t="inlineStr">
        <is>
          <t>400618177</t>
        </is>
      </c>
      <c r="L1101" t="inlineStr">
        <is>
          <t>男</t>
        </is>
      </c>
      <c r="M1101" t="inlineStr">
        <is>
          <t>欢迎来到我的频道，这里是……</t>
        </is>
      </c>
      <c r="N1101" t="n">
        <v>5</v>
      </c>
      <c r="O1101" t="inlineStr">
        <is>
          <t>大会员</t>
        </is>
      </c>
      <c r="P1101" t="inlineStr">
        <is>
          <t>原神-海浪</t>
        </is>
      </c>
      <c r="Q1101" t="inlineStr"/>
    </row>
    <row r="1102">
      <c r="A1102" t="inlineStr">
        <is>
          <t>401742377</t>
        </is>
      </c>
      <c r="B1102" t="inlineStr">
        <is>
          <t>4192932166</t>
        </is>
      </c>
      <c r="C1102" t="inlineStr">
        <is>
          <t>八月柚子熟</t>
        </is>
      </c>
      <c r="D1102" t="n">
        <v>-1</v>
      </c>
      <c r="E1102" t="inlineStr">
        <is>
          <t>回复 @来自雪国的neko :确实奇怪，要是真的在没有任何通知和宣发的情况下出了，那就真的是有问题了</t>
        </is>
      </c>
      <c r="F1102" t="n">
        <v>0</v>
      </c>
      <c r="G1102" t="inlineStr">
        <is>
          <t>4192927258</t>
        </is>
      </c>
      <c r="H1102" t="inlineStr">
        <is>
          <t>2021-02-27 10:08:43</t>
        </is>
      </c>
      <c r="I1102" t="n">
        <v>1</v>
      </c>
      <c r="J1102" t="inlineStr">
        <is>
          <t>未知</t>
        </is>
      </c>
      <c r="K1102" t="inlineStr">
        <is>
          <t>293413800</t>
        </is>
      </c>
      <c r="L1102" t="inlineStr">
        <is>
          <t>保密</t>
        </is>
      </c>
      <c r="M1102" t="inlineStr">
        <is>
          <t>嘘声是给挑战者的勋章，不过总有一天一定会变成欢呼和祝福</t>
        </is>
      </c>
      <c r="N1102" t="n">
        <v>5</v>
      </c>
      <c r="O1102" t="inlineStr">
        <is>
          <t>年度大会员</t>
        </is>
      </c>
      <c r="P1102" t="inlineStr">
        <is>
          <t>citrus</t>
        </is>
      </c>
      <c r="Q1102" t="inlineStr"/>
    </row>
    <row r="1103">
      <c r="A1103" t="inlineStr">
        <is>
          <t>401742377</t>
        </is>
      </c>
      <c r="B1103" t="inlineStr">
        <is>
          <t>4192935991</t>
        </is>
      </c>
      <c r="C1103" t="inlineStr">
        <is>
          <t>好名字全占了</t>
        </is>
      </c>
      <c r="D1103" t="n">
        <v>-1</v>
      </c>
      <c r="E1103" t="inlineStr">
        <is>
          <t>回复 @逍遥IAL :而且做不好被骂应该算正常吧，只要不是像初期钟离一样，那xp党就还是xp党</t>
        </is>
      </c>
      <c r="F1103" t="n">
        <v>0</v>
      </c>
      <c r="G1103" t="inlineStr">
        <is>
          <t>4192570324</t>
        </is>
      </c>
      <c r="H1103" t="inlineStr">
        <is>
          <t>2021-02-27 10:08:10</t>
        </is>
      </c>
      <c r="I1103" t="n">
        <v>0</v>
      </c>
      <c r="J1103" t="inlineStr">
        <is>
          <t>未知</t>
        </is>
      </c>
      <c r="K1103" t="inlineStr">
        <is>
          <t>395250314</t>
        </is>
      </c>
      <c r="L1103" t="inlineStr">
        <is>
          <t>保密</t>
        </is>
      </c>
      <c r="M1103" t="inlineStr"/>
      <c r="N1103" t="n">
        <v>4</v>
      </c>
      <c r="O1103" t="inlineStr"/>
      <c r="P1103" t="inlineStr"/>
      <c r="Q1103" t="inlineStr"/>
    </row>
    <row r="1104">
      <c r="A1104" t="inlineStr">
        <is>
          <t>401742377</t>
        </is>
      </c>
      <c r="B1104" t="inlineStr">
        <is>
          <t>4192940594</t>
        </is>
      </c>
      <c r="C1104" t="inlineStr">
        <is>
          <t>筋斗漫天飞</t>
        </is>
      </c>
      <c r="D1104" t="n">
        <v>-1</v>
      </c>
      <c r="E1104" t="inlineStr">
        <is>
          <t>插，踢，懂？</t>
        </is>
      </c>
      <c r="F1104" t="n">
        <v>0</v>
      </c>
      <c r="G1104" t="inlineStr">
        <is>
          <t>4192940594</t>
        </is>
      </c>
      <c r="H1104" t="inlineStr">
        <is>
          <t>2021-02-27 10:07:58</t>
        </is>
      </c>
      <c r="I1104" t="n">
        <v>0</v>
      </c>
      <c r="J1104" t="inlineStr">
        <is>
          <t>未知</t>
        </is>
      </c>
      <c r="K1104" t="inlineStr">
        <is>
          <t>11665100</t>
        </is>
      </c>
      <c r="L1104" t="inlineStr">
        <is>
          <t>保密</t>
        </is>
      </c>
      <c r="M1104" t="inlineStr">
        <is>
          <t>只要你剪辑Charlotte、龙与虎我就给三连</t>
        </is>
      </c>
      <c r="N1104" t="n">
        <v>5</v>
      </c>
      <c r="O1104" t="inlineStr">
        <is>
          <t>大会员</t>
        </is>
      </c>
      <c r="P1104" t="inlineStr"/>
      <c r="Q1104" t="inlineStr"/>
    </row>
    <row r="1105">
      <c r="A1105" t="inlineStr">
        <is>
          <t>401742377</t>
        </is>
      </c>
      <c r="B1105" t="inlineStr">
        <is>
          <t>4192935619</t>
        </is>
      </c>
      <c r="C1105" t="inlineStr">
        <is>
          <t>finallyclean-</t>
        </is>
      </c>
      <c r="D1105" t="n">
        <v>1</v>
      </c>
      <c r="E1105" t="inlineStr">
        <is>
          <t>13点不出把你头掰下来[doge]</t>
        </is>
      </c>
      <c r="F1105" t="n">
        <v>0</v>
      </c>
      <c r="G1105" t="inlineStr">
        <is>
          <t>4192935619</t>
        </is>
      </c>
      <c r="H1105" t="inlineStr">
        <is>
          <t>2021-02-27 10:07:55</t>
        </is>
      </c>
      <c r="I1105" t="n">
        <v>2</v>
      </c>
      <c r="J1105" t="inlineStr">
        <is>
          <t>未知</t>
        </is>
      </c>
      <c r="K1105" t="inlineStr">
        <is>
          <t>29287487</t>
        </is>
      </c>
      <c r="L1105" t="inlineStr">
        <is>
          <t>保密</t>
        </is>
      </c>
      <c r="M1105" t="inlineStr"/>
      <c r="N1105" t="n">
        <v>5</v>
      </c>
      <c r="O1105" t="inlineStr">
        <is>
          <t>年度大会员</t>
        </is>
      </c>
      <c r="P1105" t="inlineStr">
        <is>
          <t>星座系列：双子座</t>
        </is>
      </c>
      <c r="Q1105" t="inlineStr">
        <is>
          <t>星座系列：双子座</t>
        </is>
      </c>
    </row>
    <row r="1106">
      <c r="A1106" t="inlineStr">
        <is>
          <t>401742377</t>
        </is>
      </c>
      <c r="B1106" t="inlineStr">
        <is>
          <t>4192940279</t>
        </is>
      </c>
      <c r="C1106" t="inlineStr">
        <is>
          <t>来自雪国的neko</t>
        </is>
      </c>
      <c r="D1106" t="n">
        <v>7913</v>
      </c>
      <c r="E1106" t="inlineStr">
        <is>
          <t>。  ____/ L \___🌸
   ｜       \ Y /    ｜
 ˡ  ———————— ˡ。
  リ //  ー　ー \\   ▍／￣￣￣￣￣￣￣＼
//  ‖‖　 ◉    ◉  ‖\\    |  亲爱的旅行者们，    
  ｜‖\   　 ▽    /‖    ∠  本小姐的PV在12点 /
   《‖ ＼ 　 イ  ‖》   \ 上线哦____________/
   》  ／ 「」\   《
《   /  |   =❈=  \    》
川  |   |     =·=    | |   《</t>
        </is>
      </c>
      <c r="F1106" t="n">
        <v>0</v>
      </c>
      <c r="G1106" t="inlineStr">
        <is>
          <t>0</t>
        </is>
      </c>
      <c r="H1106" t="inlineStr">
        <is>
          <t>2021-02-27 10:07:44</t>
        </is>
      </c>
      <c r="I1106" t="n">
        <v>10</v>
      </c>
      <c r="J1106" t="inlineStr">
        <is>
          <t>未知</t>
        </is>
      </c>
      <c r="K1106" t="inlineStr">
        <is>
          <t>14924638</t>
        </is>
      </c>
      <c r="L1106" t="inlineStr">
        <is>
          <t>男</t>
        </is>
      </c>
      <c r="M1106" t="inlineStr">
        <is>
          <t>乾杯 []~（￣▽￣）~*
没有鹤球我要死了
脸非得不行QwQ</t>
        </is>
      </c>
      <c r="N1106" t="n">
        <v>6</v>
      </c>
      <c r="O1106" t="inlineStr">
        <is>
          <t>大会员</t>
        </is>
      </c>
      <c r="P1106" t="inlineStr"/>
      <c r="Q1106" t="inlineStr"/>
    </row>
    <row r="1107">
      <c r="A1107" t="inlineStr">
        <is>
          <t>401742377</t>
        </is>
      </c>
      <c r="B1107" t="inlineStr">
        <is>
          <t>4192924115</t>
        </is>
      </c>
      <c r="C1107" t="inlineStr">
        <is>
          <t>我就是非礼啊</t>
        </is>
      </c>
      <c r="D1107" t="n">
        <v>1</v>
      </c>
      <c r="E1107" t="inlineStr">
        <is>
          <t>不充钱也能玩，充钱体验更好，建议月卡搞下，大月卡游戏体验更好
手机号登陆
全平台上线，服务器只分b服官服不互通，b服人太少，建议玩官服</t>
        </is>
      </c>
      <c r="F1107" t="n">
        <v>0</v>
      </c>
      <c r="G1107" t="inlineStr">
        <is>
          <t>4192924115</t>
        </is>
      </c>
      <c r="H1107" t="inlineStr">
        <is>
          <t>2021-02-27 10:06:53</t>
        </is>
      </c>
      <c r="I1107" t="n">
        <v>0</v>
      </c>
      <c r="J1107" t="inlineStr">
        <is>
          <t>未知</t>
        </is>
      </c>
      <c r="K1107" t="inlineStr">
        <is>
          <t>32806200</t>
        </is>
      </c>
      <c r="L1107" t="inlineStr">
        <is>
          <t>男</t>
        </is>
      </c>
      <c r="M1107" t="inlineStr">
        <is>
          <t>求关求友求互助</t>
        </is>
      </c>
      <c r="N1107" t="n">
        <v>5</v>
      </c>
      <c r="O1107" t="inlineStr">
        <is>
          <t>大会员</t>
        </is>
      </c>
      <c r="P1107" t="inlineStr"/>
      <c r="Q1107" t="inlineStr"/>
    </row>
    <row r="1108">
      <c r="A1108" t="inlineStr">
        <is>
          <t>401742377</t>
        </is>
      </c>
      <c r="B1108" t="inlineStr">
        <is>
          <t>4192919353</t>
        </is>
      </c>
      <c r="C1108" t="inlineStr">
        <is>
          <t>八月柚子熟</t>
        </is>
      </c>
      <c r="D1108" t="n">
        <v>-1</v>
      </c>
      <c r="E1108" t="inlineStr">
        <is>
          <t>回复 @千千千千杯 :确实，搞得我也心痒痒的，差点没忍住</t>
        </is>
      </c>
      <c r="F1108" t="n">
        <v>0</v>
      </c>
      <c r="G1108" t="inlineStr">
        <is>
          <t>4192916726</t>
        </is>
      </c>
      <c r="H1108" t="inlineStr">
        <is>
          <t>2021-02-27 10:06:44</t>
        </is>
      </c>
      <c r="I1108" t="n">
        <v>1</v>
      </c>
      <c r="J1108" t="inlineStr">
        <is>
          <t>未知</t>
        </is>
      </c>
      <c r="K1108" t="inlineStr">
        <is>
          <t>293413800</t>
        </is>
      </c>
      <c r="L1108" t="inlineStr">
        <is>
          <t>保密</t>
        </is>
      </c>
      <c r="M1108" t="inlineStr">
        <is>
          <t>嘘声是给挑战者的勋章，不过总有一天一定会变成欢呼和祝福</t>
        </is>
      </c>
      <c r="N1108" t="n">
        <v>5</v>
      </c>
      <c r="O1108" t="inlineStr">
        <is>
          <t>年度大会员</t>
        </is>
      </c>
      <c r="P1108" t="inlineStr">
        <is>
          <t>citrus</t>
        </is>
      </c>
      <c r="Q1108" t="inlineStr"/>
    </row>
    <row r="1109">
      <c r="A1109" t="inlineStr">
        <is>
          <t>401742377</t>
        </is>
      </c>
      <c r="B1109" t="inlineStr">
        <is>
          <t>4192928333</t>
        </is>
      </c>
      <c r="C1109" t="inlineStr">
        <is>
          <t>好名字全占了</t>
        </is>
      </c>
      <c r="D1109" t="n">
        <v>-1</v>
      </c>
      <c r="E1109" t="inlineStr">
        <is>
          <t>回复 @逍遥IAL :阿贝多数据早被爆了，只是没那么明显</t>
        </is>
      </c>
      <c r="F1109" t="n">
        <v>0</v>
      </c>
      <c r="G1109" t="inlineStr">
        <is>
          <t>4192570324</t>
        </is>
      </c>
      <c r="H1109" t="inlineStr">
        <is>
          <t>2021-02-27 10:06:20</t>
        </is>
      </c>
      <c r="I1109" t="n">
        <v>0</v>
      </c>
      <c r="J1109" t="inlineStr">
        <is>
          <t>未知</t>
        </is>
      </c>
      <c r="K1109" t="inlineStr">
        <is>
          <t>395250314</t>
        </is>
      </c>
      <c r="L1109" t="inlineStr">
        <is>
          <t>保密</t>
        </is>
      </c>
      <c r="M1109" t="inlineStr"/>
      <c r="N1109" t="n">
        <v>4</v>
      </c>
      <c r="O1109" t="inlineStr"/>
      <c r="P1109" t="inlineStr"/>
      <c r="Q1109" t="inlineStr"/>
    </row>
    <row r="1110">
      <c r="A1110" t="inlineStr">
        <is>
          <t>401742377</t>
        </is>
      </c>
      <c r="B1110" t="inlineStr">
        <is>
          <t>4192918019</t>
        </is>
      </c>
      <c r="C1110" t="inlineStr">
        <is>
          <t>筋斗漫天飞</t>
        </is>
      </c>
      <c r="D1110" t="n">
        <v>-1</v>
      </c>
      <c r="E1110" t="inlineStr">
        <is>
          <t>插，踢，懂？[doge]</t>
        </is>
      </c>
      <c r="F1110" t="n">
        <v>0</v>
      </c>
      <c r="G1110" t="inlineStr">
        <is>
          <t>4192918019</t>
        </is>
      </c>
      <c r="H1110" t="inlineStr">
        <is>
          <t>2021-02-27 10:05:48</t>
        </is>
      </c>
      <c r="I1110" t="n">
        <v>2</v>
      </c>
      <c r="J1110" t="inlineStr">
        <is>
          <t>未知</t>
        </is>
      </c>
      <c r="K1110" t="inlineStr">
        <is>
          <t>11665100</t>
        </is>
      </c>
      <c r="L1110" t="inlineStr">
        <is>
          <t>保密</t>
        </is>
      </c>
      <c r="M1110" t="inlineStr">
        <is>
          <t>只要你剪辑Charlotte、龙与虎我就给三连</t>
        </is>
      </c>
      <c r="N1110" t="n">
        <v>5</v>
      </c>
      <c r="O1110" t="inlineStr">
        <is>
          <t>大会员</t>
        </is>
      </c>
      <c r="P1110" t="inlineStr"/>
      <c r="Q1110" t="inlineStr"/>
    </row>
    <row r="1111">
      <c r="A1111" t="inlineStr">
        <is>
          <t>401742377</t>
        </is>
      </c>
      <c r="B1111" t="inlineStr">
        <is>
          <t>4192927258</t>
        </is>
      </c>
      <c r="C1111" t="inlineStr">
        <is>
          <t>来自雪国的neko</t>
        </is>
      </c>
      <c r="D1111" t="n">
        <v>-1</v>
      </c>
      <c r="E1111" t="inlineStr">
        <is>
          <t>名片提前一个版本出，太奇怪了</t>
        </is>
      </c>
      <c r="F1111" t="n">
        <v>0</v>
      </c>
      <c r="G1111" t="inlineStr">
        <is>
          <t>4192927258</t>
        </is>
      </c>
      <c r="H1111" t="inlineStr">
        <is>
          <t>2021-02-27 10:05:36</t>
        </is>
      </c>
      <c r="I1111" t="n">
        <v>2</v>
      </c>
      <c r="J1111" t="inlineStr">
        <is>
          <t>未知</t>
        </is>
      </c>
      <c r="K1111" t="inlineStr">
        <is>
          <t>14924638</t>
        </is>
      </c>
      <c r="L1111" t="inlineStr">
        <is>
          <t>男</t>
        </is>
      </c>
      <c r="M1111" t="inlineStr">
        <is>
          <t>乾杯 []~（￣▽￣）~*
没有鹤球我要死了
脸非得不行QwQ</t>
        </is>
      </c>
      <c r="N1111" t="n">
        <v>6</v>
      </c>
      <c r="O1111" t="inlineStr">
        <is>
          <t>大会员</t>
        </is>
      </c>
      <c r="P1111" t="inlineStr"/>
      <c r="Q1111" t="inlineStr"/>
    </row>
    <row r="1112">
      <c r="A1112" t="inlineStr">
        <is>
          <t>401742377</t>
        </is>
      </c>
      <c r="B1112" t="inlineStr">
        <is>
          <t>4192927003</t>
        </is>
      </c>
      <c r="C1112" t="inlineStr">
        <is>
          <t>叶汐缘</t>
        </is>
      </c>
      <c r="D1112" t="n">
        <v>-1</v>
      </c>
      <c r="E1112" t="inlineStr">
        <is>
          <t>上面有个不是钟离也日电风扇的</t>
        </is>
      </c>
      <c r="F1112" t="n">
        <v>0</v>
      </c>
      <c r="G1112" t="inlineStr">
        <is>
          <t>4192927003</t>
        </is>
      </c>
      <c r="H1112" t="inlineStr">
        <is>
          <t>2021-02-27 10:05:26</t>
        </is>
      </c>
      <c r="I1112" t="n">
        <v>0</v>
      </c>
      <c r="J1112" t="inlineStr">
        <is>
          <t>未知</t>
        </is>
      </c>
      <c r="K1112" t="inlineStr">
        <is>
          <t>24053576</t>
        </is>
      </c>
      <c r="L1112" t="inlineStr">
        <is>
          <t>保密</t>
        </is>
      </c>
      <c r="M1112" t="inlineStr"/>
      <c r="N1112" t="n">
        <v>5</v>
      </c>
      <c r="O1112" t="inlineStr">
        <is>
          <t>大会员</t>
        </is>
      </c>
      <c r="P1112" t="inlineStr">
        <is>
          <t>大航海_舰长</t>
        </is>
      </c>
      <c r="Q1112" t="inlineStr"/>
    </row>
    <row r="1113">
      <c r="A1113" t="inlineStr">
        <is>
          <t>401742377</t>
        </is>
      </c>
      <c r="B1113" t="inlineStr">
        <is>
          <t>4192921921</t>
        </is>
      </c>
      <c r="C1113" t="inlineStr">
        <is>
          <t>御坂11291号</t>
        </is>
      </c>
      <c r="D1113" t="n">
        <v>7911</v>
      </c>
      <c r="E1113" t="inlineStr">
        <is>
          <t>代肝找我[doge]</t>
        </is>
      </c>
      <c r="F1113" t="n">
        <v>0</v>
      </c>
      <c r="G1113" t="inlineStr">
        <is>
          <t>0</t>
        </is>
      </c>
      <c r="H1113" t="inlineStr">
        <is>
          <t>2021-02-27 10:05:16</t>
        </is>
      </c>
      <c r="I1113" t="n">
        <v>0</v>
      </c>
      <c r="J1113" t="inlineStr">
        <is>
          <t>未知</t>
        </is>
      </c>
      <c r="K1113" t="inlineStr">
        <is>
          <t>350334079</t>
        </is>
      </c>
      <c r="L1113" t="inlineStr">
        <is>
          <t>保密</t>
        </is>
      </c>
      <c r="M1113" t="inlineStr">
        <is>
          <t>do~</t>
        </is>
      </c>
      <c r="N1113" t="n">
        <v>4</v>
      </c>
      <c r="O1113" t="inlineStr">
        <is>
          <t>年度大会员</t>
        </is>
      </c>
      <c r="P1113" t="inlineStr"/>
      <c r="Q1113" t="inlineStr"/>
    </row>
    <row r="1114">
      <c r="A1114" t="inlineStr">
        <is>
          <t>401742377</t>
        </is>
      </c>
      <c r="B1114" t="inlineStr">
        <is>
          <t>4192917047</t>
        </is>
      </c>
      <c r="C1114" t="inlineStr">
        <is>
          <t>花了六个币改的名儿</t>
        </is>
      </c>
      <c r="D1114" t="n">
        <v>7910</v>
      </c>
      <c r="E1114" t="inlineStr">
        <is>
          <t>快进到钟离复刻，胡桃放下个版本[嗑瓜子]</t>
        </is>
      </c>
      <c r="F1114" t="n">
        <v>1</v>
      </c>
      <c r="G1114" t="inlineStr">
        <is>
          <t>0</t>
        </is>
      </c>
      <c r="H1114" t="inlineStr">
        <is>
          <t>2021-02-27 10:05:07</t>
        </is>
      </c>
      <c r="I1114" t="n">
        <v>8</v>
      </c>
      <c r="J1114" t="inlineStr">
        <is>
          <t>未知</t>
        </is>
      </c>
      <c r="K1114" t="inlineStr">
        <is>
          <t>438173189</t>
        </is>
      </c>
      <c r="L1114" t="inlineStr">
        <is>
          <t>男</t>
        </is>
      </c>
      <c r="M1114" t="inlineStr"/>
      <c r="N1114" t="n">
        <v>4</v>
      </c>
      <c r="O1114" t="inlineStr"/>
      <c r="P1114" t="inlineStr"/>
      <c r="Q1114" t="inlineStr"/>
    </row>
    <row r="1115">
      <c r="A1115" t="inlineStr">
        <is>
          <t>401742377</t>
        </is>
      </c>
      <c r="B1115" t="inlineStr">
        <is>
          <t>4192916726</t>
        </is>
      </c>
      <c r="C1115" t="inlineStr">
        <is>
          <t>千千千千杯</t>
        </is>
      </c>
      <c r="D1115" t="n">
        <v>-1</v>
      </c>
      <c r="E1115" t="inlineStr">
        <is>
          <t>没胡桃那这把护摩出个寂寞[笑哭]</t>
        </is>
      </c>
      <c r="F1115" t="n">
        <v>0</v>
      </c>
      <c r="G1115" t="inlineStr">
        <is>
          <t>4192916726</t>
        </is>
      </c>
      <c r="H1115" t="inlineStr">
        <is>
          <t>2021-02-27 10:04:53</t>
        </is>
      </c>
      <c r="I1115" t="n">
        <v>1</v>
      </c>
      <c r="J1115" t="inlineStr">
        <is>
          <t>未知</t>
        </is>
      </c>
      <c r="K1115" t="inlineStr">
        <is>
          <t>121487856</t>
        </is>
      </c>
      <c r="L1115" t="inlineStr">
        <is>
          <t>保密</t>
        </is>
      </c>
      <c r="M1115" t="inlineStr">
        <is>
          <t>保护健康，永不对线</t>
        </is>
      </c>
      <c r="N1115" t="n">
        <v>5</v>
      </c>
      <c r="O1115" t="inlineStr">
        <is>
          <t>大会员</t>
        </is>
      </c>
      <c r="P1115" t="inlineStr">
        <is>
          <t>三周年恋曲</t>
        </is>
      </c>
      <c r="Q1115" t="inlineStr">
        <is>
          <t>三周年恋曲</t>
        </is>
      </c>
    </row>
    <row r="1116">
      <c r="A1116" t="inlineStr">
        <is>
          <t>401742377</t>
        </is>
      </c>
      <c r="B1116" t="inlineStr">
        <is>
          <t>4192920756</t>
        </is>
      </c>
      <c r="C1116" t="inlineStr">
        <is>
          <t>叶汐缘</t>
        </is>
      </c>
      <c r="D1116" t="n">
        <v>-1</v>
      </c>
      <c r="E1116" t="inlineStr">
        <is>
          <t>牛</t>
        </is>
      </c>
      <c r="F1116" t="n">
        <v>0</v>
      </c>
      <c r="G1116" t="inlineStr">
        <is>
          <t>4192920756</t>
        </is>
      </c>
      <c r="H1116" t="inlineStr">
        <is>
          <t>2021-02-27 10:04:24</t>
        </is>
      </c>
      <c r="I1116" t="n">
        <v>1</v>
      </c>
      <c r="J1116" t="inlineStr">
        <is>
          <t>未知</t>
        </is>
      </c>
      <c r="K1116" t="inlineStr">
        <is>
          <t>24053576</t>
        </is>
      </c>
      <c r="L1116" t="inlineStr">
        <is>
          <t>保密</t>
        </is>
      </c>
      <c r="M1116" t="inlineStr"/>
      <c r="N1116" t="n">
        <v>5</v>
      </c>
      <c r="O1116" t="inlineStr">
        <is>
          <t>大会员</t>
        </is>
      </c>
      <c r="P1116" t="inlineStr">
        <is>
          <t>大航海_舰长</t>
        </is>
      </c>
      <c r="Q1116" t="inlineStr"/>
    </row>
    <row r="1117">
      <c r="A1117" t="inlineStr">
        <is>
          <t>401742377</t>
        </is>
      </c>
      <c r="B1117" t="inlineStr">
        <is>
          <t>4192925601</t>
        </is>
      </c>
      <c r="C1117" t="inlineStr">
        <is>
          <t>逍遥IAL</t>
        </is>
      </c>
      <c r="D1117" t="n">
        <v>-1</v>
      </c>
      <c r="E1117" t="inlineStr">
        <is>
          <t>回复 @好名字全占了 :原神太惨了测试服还得被爆，本来应该是和阿贝多一样当惊喜放的结果现在如果胡桃做的不好的话还得骂声一片</t>
        </is>
      </c>
      <c r="F1117" t="n">
        <v>0</v>
      </c>
      <c r="G1117" t="inlineStr">
        <is>
          <t>4192570324</t>
        </is>
      </c>
      <c r="H1117" t="inlineStr">
        <is>
          <t>2021-02-27 10:04:22</t>
        </is>
      </c>
      <c r="I1117" t="n">
        <v>0</v>
      </c>
      <c r="J1117" t="inlineStr">
        <is>
          <t>未知</t>
        </is>
      </c>
      <c r="K1117" t="inlineStr">
        <is>
          <t>400618177</t>
        </is>
      </c>
      <c r="L1117" t="inlineStr">
        <is>
          <t>男</t>
        </is>
      </c>
      <c r="M1117" t="inlineStr">
        <is>
          <t>欢迎来到我的频道，这里是……</t>
        </is>
      </c>
      <c r="N1117" t="n">
        <v>5</v>
      </c>
      <c r="O1117" t="inlineStr">
        <is>
          <t>大会员</t>
        </is>
      </c>
      <c r="P1117" t="inlineStr">
        <is>
          <t>原神-海浪</t>
        </is>
      </c>
      <c r="Q1117" t="inlineStr"/>
    </row>
    <row r="1118">
      <c r="A1118" t="inlineStr">
        <is>
          <t>401742377</t>
        </is>
      </c>
      <c r="B1118" t="inlineStr">
        <is>
          <t>4192920594</t>
        </is>
      </c>
      <c r="C1118" t="inlineStr">
        <is>
          <t>光影会首-查尔斯</t>
        </is>
      </c>
      <c r="D1118" t="n">
        <v>7909</v>
      </c>
      <c r="E1118" t="inlineStr">
        <is>
          <t>传说任务啥时候出第二幕[捂眼]</t>
        </is>
      </c>
      <c r="F1118" t="n">
        <v>0</v>
      </c>
      <c r="G1118" t="inlineStr">
        <is>
          <t>0</t>
        </is>
      </c>
      <c r="H1118" t="inlineStr">
        <is>
          <t>2021-02-27 10:04:17</t>
        </is>
      </c>
      <c r="I1118" t="n">
        <v>1</v>
      </c>
      <c r="J1118" t="inlineStr">
        <is>
          <t>未知</t>
        </is>
      </c>
      <c r="K1118" t="inlineStr">
        <is>
          <t>5008619</t>
        </is>
      </c>
      <c r="L1118" t="inlineStr">
        <is>
          <t>保密</t>
        </is>
      </c>
      <c r="M1118" t="inlineStr">
        <is>
          <t>光 孕 众 生  众 生 随 影</t>
        </is>
      </c>
      <c r="N1118" t="n">
        <v>6</v>
      </c>
      <c r="O1118" t="inlineStr">
        <is>
          <t>年度大会员</t>
        </is>
      </c>
      <c r="P1118" t="inlineStr">
        <is>
          <t>至尊戒</t>
        </is>
      </c>
      <c r="Q1118" t="inlineStr">
        <is>
          <t>大理寺日志</t>
        </is>
      </c>
    </row>
    <row r="1119">
      <c r="A1119" t="inlineStr">
        <is>
          <t>401742377</t>
        </is>
      </c>
      <c r="B1119" t="inlineStr">
        <is>
          <t>4192920317</t>
        </is>
      </c>
      <c r="C1119" t="inlineStr">
        <is>
          <t>小涵雅同志</t>
        </is>
      </c>
      <c r="D1119" t="n">
        <v>-1</v>
      </c>
      <c r="E1119" t="inlineStr">
        <is>
          <t>cy</t>
        </is>
      </c>
      <c r="F1119" t="n">
        <v>0</v>
      </c>
      <c r="G1119" t="inlineStr">
        <is>
          <t>4192920317</t>
        </is>
      </c>
      <c r="H1119" t="inlineStr">
        <is>
          <t>2021-02-27 10:04:05</t>
        </is>
      </c>
      <c r="I1119" t="n">
        <v>1</v>
      </c>
      <c r="J1119" t="inlineStr">
        <is>
          <t>未知</t>
        </is>
      </c>
      <c r="K1119" t="inlineStr">
        <is>
          <t>155778967</t>
        </is>
      </c>
      <c r="L1119" t="inlineStr">
        <is>
          <t>保密</t>
        </is>
      </c>
      <c r="M1119" t="inlineStr">
        <is>
          <t>鸭！！！</t>
        </is>
      </c>
      <c r="N1119" t="n">
        <v>6</v>
      </c>
      <c r="O1119" t="inlineStr">
        <is>
          <t>年度大会员</t>
        </is>
      </c>
      <c r="P1119" t="inlineStr">
        <is>
          <t>大航海_舰长</t>
        </is>
      </c>
      <c r="Q1119" t="inlineStr">
        <is>
          <t>大航海_舰长</t>
        </is>
      </c>
    </row>
    <row r="1120">
      <c r="A1120" t="inlineStr">
        <is>
          <t>401742377</t>
        </is>
      </c>
      <c r="B1120" t="inlineStr">
        <is>
          <t>4192904910</t>
        </is>
      </c>
      <c r="C1120" t="inlineStr">
        <is>
          <t>云端的巨轮</t>
        </is>
      </c>
      <c r="D1120" t="n">
        <v>1</v>
      </c>
      <c r="E1120" t="inlineStr">
        <is>
          <t>哪有那么快啊，钟离池才结束多久，就算是复刻也得按顺序来啊[妙啊]虽然我现在很想抽钟离的命座</t>
        </is>
      </c>
      <c r="F1120" t="n">
        <v>0</v>
      </c>
      <c r="G1120" t="inlineStr">
        <is>
          <t>4192904910</t>
        </is>
      </c>
      <c r="H1120" t="inlineStr">
        <is>
          <t>2021-02-27 10:03:33</t>
        </is>
      </c>
      <c r="I1120" t="n">
        <v>0</v>
      </c>
      <c r="J1120" t="inlineStr">
        <is>
          <t>未知</t>
        </is>
      </c>
      <c r="K1120" t="inlineStr">
        <is>
          <t>298203030</t>
        </is>
      </c>
      <c r="L1120" t="inlineStr">
        <is>
          <t>男</t>
        </is>
      </c>
      <c r="M1120" t="inlineStr">
        <is>
          <t>加油吧，朝着该定下的目标</t>
        </is>
      </c>
      <c r="N1120" t="n">
        <v>5</v>
      </c>
      <c r="O1120" t="inlineStr">
        <is>
          <t>年度大会员</t>
        </is>
      </c>
      <c r="P1120" t="inlineStr">
        <is>
          <t>公主连结可可萝</t>
        </is>
      </c>
      <c r="Q1120" t="inlineStr">
        <is>
          <t>雾山五行</t>
        </is>
      </c>
    </row>
    <row r="1121">
      <c r="A1121" t="inlineStr">
        <is>
          <t>401742377</t>
        </is>
      </c>
      <c r="B1121" t="inlineStr">
        <is>
          <t>4192909505</t>
        </is>
      </c>
      <c r="C1121" t="inlineStr">
        <is>
          <t>坤-闪金凤凰</t>
        </is>
      </c>
      <c r="D1121" t="n">
        <v>3</v>
      </c>
      <c r="E1121" t="inlineStr">
        <is>
          <t>回复 @knkng :[捂眼]</t>
        </is>
      </c>
      <c r="F1121" t="n">
        <v>0</v>
      </c>
      <c r="G1121" t="inlineStr">
        <is>
          <t>4192673602</t>
        </is>
      </c>
      <c r="H1121" t="inlineStr">
        <is>
          <t>2021-02-27 10:03:29</t>
        </is>
      </c>
      <c r="I1121" t="n">
        <v>0</v>
      </c>
      <c r="J1121" t="inlineStr">
        <is>
          <t>未知</t>
        </is>
      </c>
      <c r="K1121" t="inlineStr">
        <is>
          <t>407528236</t>
        </is>
      </c>
      <c r="L1121" t="inlineStr">
        <is>
          <t>保密</t>
        </is>
      </c>
      <c r="M1121" t="inlineStr">
        <is>
          <t>bilibili UP主认证：bilibili 3019年百大沙雕</t>
        </is>
      </c>
      <c r="N1121" t="n">
        <v>4</v>
      </c>
      <c r="O1121" t="inlineStr">
        <is>
          <t>大会员</t>
        </is>
      </c>
      <c r="P1121" t="inlineStr">
        <is>
          <t>原神-海浪</t>
        </is>
      </c>
      <c r="Q1121" t="inlineStr">
        <is>
          <t>Kizuna AI</t>
        </is>
      </c>
    </row>
    <row r="1122">
      <c r="A1122" t="inlineStr">
        <is>
          <t>401742377</t>
        </is>
      </c>
      <c r="B1122" t="inlineStr">
        <is>
          <t>4192913868</t>
        </is>
      </c>
      <c r="C1122" t="inlineStr">
        <is>
          <t>是琴鸟哦</t>
        </is>
      </c>
      <c r="D1122" t="n">
        <v>-1</v>
      </c>
      <c r="E1122" t="inlineStr">
        <is>
          <t>自己升级设备叭，大不了用电脑玩，我自个儿的手机最低画质运行都很吃力，但实测865全高运行能玩[脱单doge]</t>
        </is>
      </c>
      <c r="F1122" t="n">
        <v>0</v>
      </c>
      <c r="G1122" t="inlineStr">
        <is>
          <t>4192913868</t>
        </is>
      </c>
      <c r="H1122" t="inlineStr">
        <is>
          <t>2021-02-27 10:03:08</t>
        </is>
      </c>
      <c r="I1122" t="n">
        <v>0</v>
      </c>
      <c r="J1122" t="inlineStr">
        <is>
          <t>未知</t>
        </is>
      </c>
      <c r="K1122" t="inlineStr">
        <is>
          <t>10719375</t>
        </is>
      </c>
      <c r="L1122" t="inlineStr">
        <is>
          <t>男</t>
        </is>
      </c>
      <c r="M1122" t="inlineStr">
        <is>
          <t>喜欢的事是和他人唱同一首歌。</t>
        </is>
      </c>
      <c r="N1122" t="n">
        <v>6</v>
      </c>
      <c r="O1122" t="inlineStr">
        <is>
          <t>年度大会员</t>
        </is>
      </c>
      <c r="P1122" t="inlineStr">
        <is>
          <t>进击的冰糖</t>
        </is>
      </c>
      <c r="Q1122" t="inlineStr">
        <is>
          <t>泠鸢yousa</t>
        </is>
      </c>
    </row>
    <row r="1123">
      <c r="A1123" t="inlineStr">
        <is>
          <t>401742377</t>
        </is>
      </c>
      <c r="B1123" t="inlineStr">
        <is>
          <t>4192903680</t>
        </is>
      </c>
      <c r="C1123" t="inlineStr">
        <is>
          <t>小长稳</t>
        </is>
      </c>
      <c r="D1123" t="n">
        <v>-1</v>
      </c>
      <c r="E1123" t="inlineStr">
        <is>
          <t>回复 @穹宇777 :[辣眼睛]高通骁龙730处理器，不够？</t>
        </is>
      </c>
      <c r="F1123" t="n">
        <v>0</v>
      </c>
      <c r="G1123" t="inlineStr">
        <is>
          <t>4192851591</t>
        </is>
      </c>
      <c r="H1123" t="inlineStr">
        <is>
          <t>2021-02-27 10:02:40</t>
        </is>
      </c>
      <c r="I1123" t="n">
        <v>0</v>
      </c>
      <c r="J1123" t="inlineStr">
        <is>
          <t>未知</t>
        </is>
      </c>
      <c r="K1123" t="inlineStr">
        <is>
          <t>319883205</t>
        </is>
      </c>
      <c r="L1123" t="inlineStr">
        <is>
          <t>保密</t>
        </is>
      </c>
      <c r="M1123" t="inlineStr">
        <is>
          <t>一名乱发视频的up主……</t>
        </is>
      </c>
      <c r="N1123" t="n">
        <v>4</v>
      </c>
      <c r="O1123" t="inlineStr"/>
      <c r="P1123" t="inlineStr"/>
      <c r="Q1123" t="inlineStr"/>
    </row>
    <row r="1124">
      <c r="A1124" t="inlineStr">
        <is>
          <t>401742377</t>
        </is>
      </c>
      <c r="B1124" t="inlineStr">
        <is>
          <t>4192903053</t>
        </is>
      </c>
      <c r="C1124" t="inlineStr">
        <is>
          <t>魔人咲川太君</t>
        </is>
      </c>
      <c r="D1124" t="n">
        <v>7908</v>
      </c>
      <c r="E1124" t="inlineStr">
        <is>
          <t>胡桃呢？胡桃呢？胡桃呢？</t>
        </is>
      </c>
      <c r="F1124" t="n">
        <v>0</v>
      </c>
      <c r="G1124" t="inlineStr">
        <is>
          <t>0</t>
        </is>
      </c>
      <c r="H1124" t="inlineStr">
        <is>
          <t>2021-02-27 10:02:13</t>
        </is>
      </c>
      <c r="I1124" t="n">
        <v>1</v>
      </c>
      <c r="J1124" t="inlineStr">
        <is>
          <t>未知</t>
        </is>
      </c>
      <c r="K1124" t="inlineStr">
        <is>
          <t>95845030</t>
        </is>
      </c>
      <c r="L1124" t="inlineStr">
        <is>
          <t>男</t>
        </is>
      </c>
      <c r="M1124" t="inlineStr"/>
      <c r="N1124" t="n">
        <v>5</v>
      </c>
      <c r="O1124" t="inlineStr">
        <is>
          <t>年度大会员</t>
        </is>
      </c>
      <c r="P1124" t="inlineStr"/>
      <c r="Q1124" t="inlineStr"/>
    </row>
    <row r="1125">
      <c r="A1125" t="inlineStr">
        <is>
          <t>401742377</t>
        </is>
      </c>
      <c r="B1125" t="inlineStr">
        <is>
          <t>4192902897</t>
        </is>
      </c>
      <c r="C1125" t="inlineStr">
        <is>
          <t>花了六个币改的名儿</t>
        </is>
      </c>
      <c r="D1125" t="n">
        <v>7907</v>
      </c>
      <c r="E1125" t="inlineStr">
        <is>
          <t>咋又上热搜了</t>
        </is>
      </c>
      <c r="F1125" t="n">
        <v>0</v>
      </c>
      <c r="G1125" t="inlineStr">
        <is>
          <t>0</t>
        </is>
      </c>
      <c r="H1125" t="inlineStr">
        <is>
          <t>2021-02-27 10:02:06</t>
        </is>
      </c>
      <c r="I1125" t="n">
        <v>0</v>
      </c>
      <c r="J1125" t="inlineStr">
        <is>
          <t>未知</t>
        </is>
      </c>
      <c r="K1125" t="inlineStr">
        <is>
          <t>438173189</t>
        </is>
      </c>
      <c r="L1125" t="inlineStr">
        <is>
          <t>男</t>
        </is>
      </c>
      <c r="M1125" t="inlineStr"/>
      <c r="N1125" t="n">
        <v>4</v>
      </c>
      <c r="O1125" t="inlineStr"/>
      <c r="P1125" t="inlineStr"/>
      <c r="Q1125" t="inlineStr"/>
    </row>
    <row r="1126">
      <c r="A1126" t="inlineStr">
        <is>
          <t>401742377</t>
        </is>
      </c>
      <c r="B1126" t="inlineStr">
        <is>
          <t>4192912233</t>
        </is>
      </c>
      <c r="C1126" t="inlineStr">
        <is>
          <t>逍遥若云6</t>
        </is>
      </c>
      <c r="D1126" t="n">
        <v>7906</v>
      </c>
      <c r="E1126" t="inlineStr">
        <is>
          <t>／ ￣￣ ＼　 
|　ー　ー \　  ／````````````````````````````````＼
|　 ◉　◉ |   |           mhy 我*你仙人            |
\　　 ▱　/ ∠            给句痛快话                |
 ＼　　 イ　   \           出不出胡桃               |      
／　　　\         ＼                                     /
/　|　　　 \       ```````````````````````````````````
|　|　　　 | |        
|    |           | |</t>
        </is>
      </c>
      <c r="F1126" t="n">
        <v>0</v>
      </c>
      <c r="G1126" t="inlineStr">
        <is>
          <t>0</t>
        </is>
      </c>
      <c r="H1126" t="inlineStr">
        <is>
          <t>2021-02-27 10:01:58</t>
        </is>
      </c>
      <c r="I1126" t="n">
        <v>5</v>
      </c>
      <c r="J1126" t="inlineStr">
        <is>
          <t>未知</t>
        </is>
      </c>
      <c r="K1126" t="inlineStr">
        <is>
          <t>169483870</t>
        </is>
      </c>
      <c r="L1126" t="inlineStr">
        <is>
          <t>保密</t>
        </is>
      </c>
      <c r="M1126" t="inlineStr"/>
      <c r="N1126" t="n">
        <v>4</v>
      </c>
      <c r="O1126" t="inlineStr"/>
      <c r="P1126" t="inlineStr"/>
      <c r="Q1126" t="inlineStr"/>
    </row>
    <row r="1127">
      <c r="A1127" t="inlineStr">
        <is>
          <t>401742377</t>
        </is>
      </c>
      <c r="B1127" t="inlineStr">
        <is>
          <t>4192905812</t>
        </is>
      </c>
      <c r="C1127" t="inlineStr">
        <is>
          <t>战忽局zero</t>
        </is>
      </c>
      <c r="D1127" t="n">
        <v>1</v>
      </c>
      <c r="E1127" t="inlineStr">
        <is>
          <t>的确，她不配[大哭]</t>
        </is>
      </c>
      <c r="F1127" t="n">
        <v>0</v>
      </c>
      <c r="G1127" t="inlineStr">
        <is>
          <t>4192905812</t>
        </is>
      </c>
      <c r="H1127" t="inlineStr">
        <is>
          <t>2021-02-27 10:00:50</t>
        </is>
      </c>
      <c r="I1127" t="n">
        <v>0</v>
      </c>
      <c r="J1127" t="inlineStr">
        <is>
          <t>未知</t>
        </is>
      </c>
      <c r="K1127" t="inlineStr">
        <is>
          <t>21142077</t>
        </is>
      </c>
      <c r="L1127" t="inlineStr">
        <is>
          <t>保密</t>
        </is>
      </c>
      <c r="M1127" t="inlineStr">
        <is>
          <t>以德报怨，何以抱德， 以直抱怨，以德报德。</t>
        </is>
      </c>
      <c r="N1127" t="n">
        <v>5</v>
      </c>
      <c r="O1127" t="inlineStr">
        <is>
          <t>年度大会员</t>
        </is>
      </c>
      <c r="P1127" t="inlineStr">
        <is>
          <t>言和7th生日纪念</t>
        </is>
      </c>
      <c r="Q1127" t="inlineStr">
        <is>
          <t>言和7th生日纪念</t>
        </is>
      </c>
    </row>
    <row r="1128">
      <c r="A1128" t="inlineStr">
        <is>
          <t>401742377</t>
        </is>
      </c>
      <c r="B1128" t="inlineStr">
        <is>
          <t>4192889278</t>
        </is>
      </c>
      <c r="C1128" t="inlineStr">
        <is>
          <t>两个阿鹅的半个阿鹅</t>
        </is>
      </c>
      <c r="D1128" t="n">
        <v>-1</v>
      </c>
      <c r="E1128" t="inlineStr">
        <is>
          <t>哈哈，我大保底哈哈哈哈哈呜呜呜呜</t>
        </is>
      </c>
      <c r="F1128" t="n">
        <v>0</v>
      </c>
      <c r="G1128" t="inlineStr">
        <is>
          <t>4192889278</t>
        </is>
      </c>
      <c r="H1128" t="inlineStr">
        <is>
          <t>2021-02-27 09:59:33</t>
        </is>
      </c>
      <c r="I1128" t="n">
        <v>0</v>
      </c>
      <c r="J1128" t="inlineStr">
        <is>
          <t>未知</t>
        </is>
      </c>
      <c r="K1128" t="inlineStr">
        <is>
          <t>44978897</t>
        </is>
      </c>
      <c r="L1128" t="inlineStr">
        <is>
          <t>男</t>
        </is>
      </c>
      <c r="M1128" t="inlineStr">
        <is>
          <t>这个人贼神秘，什么都没有写</t>
        </is>
      </c>
      <c r="N1128" t="n">
        <v>5</v>
      </c>
      <c r="O1128" t="inlineStr">
        <is>
          <t>年度大会员</t>
        </is>
      </c>
      <c r="P1128" t="inlineStr"/>
      <c r="Q1128" t="inlineStr"/>
    </row>
    <row r="1129">
      <c r="A1129" t="inlineStr">
        <is>
          <t>401742377</t>
        </is>
      </c>
      <c r="B1129" t="inlineStr">
        <is>
          <t>4192888284</t>
        </is>
      </c>
      <c r="C1129" t="inlineStr">
        <is>
          <t>八月柚子熟</t>
        </is>
      </c>
      <c r="D1129" t="n">
        <v>7905</v>
      </c>
      <c r="E1129" t="inlineStr">
        <is>
          <t>所以说啊，大家不要盲目相信内鬼，米哈游可是什么也没说呀，就算这个版本没有胡桃不也很正常吗，不要擅自期待又擅自失望呀kola
_(´_`」 ∠)_</t>
        </is>
      </c>
      <c r="F1129" t="n">
        <v>9</v>
      </c>
      <c r="G1129" t="inlineStr">
        <is>
          <t>0</t>
        </is>
      </c>
      <c r="H1129" t="inlineStr">
        <is>
          <t>2021-02-27 09:58:47</t>
        </is>
      </c>
      <c r="I1129" t="n">
        <v>8</v>
      </c>
      <c r="J1129" t="inlineStr">
        <is>
          <t>未知</t>
        </is>
      </c>
      <c r="K1129" t="inlineStr">
        <is>
          <t>293413800</t>
        </is>
      </c>
      <c r="L1129" t="inlineStr">
        <is>
          <t>保密</t>
        </is>
      </c>
      <c r="M1129" t="inlineStr">
        <is>
          <t>嘘声是给挑战者的勋章，不过总有一天一定会变成欢呼和祝福</t>
        </is>
      </c>
      <c r="N1129" t="n">
        <v>5</v>
      </c>
      <c r="O1129" t="inlineStr">
        <is>
          <t>年度大会员</t>
        </is>
      </c>
      <c r="P1129" t="inlineStr">
        <is>
          <t>citrus</t>
        </is>
      </c>
      <c r="Q1129" t="inlineStr"/>
    </row>
    <row r="1130">
      <c r="A1130" t="inlineStr">
        <is>
          <t>401742377</t>
        </is>
      </c>
      <c r="B1130" t="inlineStr">
        <is>
          <t>4192891268</t>
        </is>
      </c>
      <c r="C1130" t="inlineStr">
        <is>
          <t>小长稳</t>
        </is>
      </c>
      <c r="D1130" t="n">
        <v>-1</v>
      </c>
      <c r="E1130" t="inlineStr">
        <is>
          <t>回复 @我永远单推四宫辉夜 :崩3倒是没事[笑哭]</t>
        </is>
      </c>
      <c r="F1130" t="n">
        <v>0</v>
      </c>
      <c r="G1130" t="inlineStr">
        <is>
          <t>4192868800</t>
        </is>
      </c>
      <c r="H1130" t="inlineStr">
        <is>
          <t>2021-02-27 09:57:27</t>
        </is>
      </c>
      <c r="I1130" t="n">
        <v>0</v>
      </c>
      <c r="J1130" t="inlineStr">
        <is>
          <t>未知</t>
        </is>
      </c>
      <c r="K1130" t="inlineStr">
        <is>
          <t>319883205</t>
        </is>
      </c>
      <c r="L1130" t="inlineStr">
        <is>
          <t>保密</t>
        </is>
      </c>
      <c r="M1130" t="inlineStr">
        <is>
          <t>一名乱发视频的up主……</t>
        </is>
      </c>
      <c r="N1130" t="n">
        <v>4</v>
      </c>
      <c r="O1130" t="inlineStr"/>
      <c r="P1130" t="inlineStr"/>
      <c r="Q1130" t="inlineStr"/>
    </row>
    <row r="1131">
      <c r="A1131" t="inlineStr">
        <is>
          <t>401742377</t>
        </is>
      </c>
      <c r="B1131" t="inlineStr">
        <is>
          <t>4192890107</t>
        </is>
      </c>
      <c r="C1131" t="inlineStr">
        <is>
          <t>光辉盛世</t>
        </is>
      </c>
      <c r="D1131" t="n">
        <v>7904</v>
      </c>
      <c r="E1131" t="inlineStr">
        <is>
          <t>求你了，出pv吧</t>
        </is>
      </c>
      <c r="F1131" t="n">
        <v>0</v>
      </c>
      <c r="G1131" t="inlineStr">
        <is>
          <t>0</t>
        </is>
      </c>
      <c r="H1131" t="inlineStr">
        <is>
          <t>2021-02-27 09:56:35</t>
        </is>
      </c>
      <c r="I1131" t="n">
        <v>1</v>
      </c>
      <c r="J1131" t="inlineStr">
        <is>
          <t>未知</t>
        </is>
      </c>
      <c r="K1131" t="inlineStr">
        <is>
          <t>80015424</t>
        </is>
      </c>
      <c r="L1131" t="inlineStr">
        <is>
          <t>男</t>
        </is>
      </c>
      <c r="M1131" t="inlineStr"/>
      <c r="N1131" t="n">
        <v>5</v>
      </c>
      <c r="O1131" t="inlineStr">
        <is>
          <t>年度大会员</t>
        </is>
      </c>
      <c r="P1131" t="inlineStr">
        <is>
          <t>精灵王</t>
        </is>
      </c>
      <c r="Q1131" t="inlineStr"/>
    </row>
    <row r="1132">
      <c r="A1132" t="inlineStr">
        <is>
          <t>401742377</t>
        </is>
      </c>
      <c r="B1132" t="inlineStr">
        <is>
          <t>4192874972</t>
        </is>
      </c>
      <c r="C1132" t="inlineStr">
        <is>
          <t>织出式梦</t>
        </is>
      </c>
      <c r="D1132" t="n">
        <v>7903</v>
      </c>
      <c r="E1132" t="inlineStr">
        <is>
          <t>没事慢点出，我还差点原石</t>
        </is>
      </c>
      <c r="F1132" t="n">
        <v>0</v>
      </c>
      <c r="G1132" t="inlineStr">
        <is>
          <t>0</t>
        </is>
      </c>
      <c r="H1132" t="inlineStr">
        <is>
          <t>2021-02-27 09:56:19</t>
        </is>
      </c>
      <c r="I1132" t="n">
        <v>1</v>
      </c>
      <c r="J1132" t="inlineStr">
        <is>
          <t>未知</t>
        </is>
      </c>
      <c r="K1132" t="inlineStr">
        <is>
          <t>191903290</t>
        </is>
      </c>
      <c r="L1132" t="inlineStr">
        <is>
          <t>男</t>
        </is>
      </c>
      <c r="M1132" t="inlineStr">
        <is>
          <t>好懒啊</t>
        </is>
      </c>
      <c r="N1132" t="n">
        <v>5</v>
      </c>
      <c r="O1132" t="inlineStr">
        <is>
          <t>大会员</t>
        </is>
      </c>
      <c r="P1132" t="inlineStr"/>
      <c r="Q1132" t="inlineStr"/>
    </row>
    <row r="1133">
      <c r="A1133" t="inlineStr">
        <is>
          <t>401742377</t>
        </is>
      </c>
      <c r="B1133" t="inlineStr">
        <is>
          <t>4192874925</t>
        </is>
      </c>
      <c r="C1133" t="inlineStr">
        <is>
          <t>透龙です</t>
        </is>
      </c>
      <c r="D1133" t="n">
        <v>7902</v>
      </c>
      <c r="E1133" t="inlineStr">
        <is>
          <t>／ ￣￣ ＼　 
|　ー　ー \　  ／````````````````````````````````＼
|　 ◉　◉ |   |           我亲爱的原神               |
\　　 ▱　/ ∠       500w粉丝不发点原石吗  |
 ＼　　 イ　   \                                                |      
／　　　\         \                                              /
/　|　　　 \       ```````````````````````````````````
|　|　　　 | |        
|    |           | |</t>
        </is>
      </c>
      <c r="F1133" t="n">
        <v>0</v>
      </c>
      <c r="G1133" t="inlineStr">
        <is>
          <t>0</t>
        </is>
      </c>
      <c r="H1133" t="inlineStr">
        <is>
          <t>2021-02-27 09:56:16</t>
        </is>
      </c>
      <c r="I1133" t="n">
        <v>7</v>
      </c>
      <c r="J1133" t="inlineStr">
        <is>
          <t>未知</t>
        </is>
      </c>
      <c r="K1133" t="inlineStr">
        <is>
          <t>66964153</t>
        </is>
      </c>
      <c r="L1133" t="inlineStr">
        <is>
          <t>男</t>
        </is>
      </c>
      <c r="M1133" t="inlineStr">
        <is>
          <t>即便圣人，不偏不倚走在正确之道上，坏事也偶尔还是会发生，这便是灾厄</t>
        </is>
      </c>
      <c r="N1133" t="n">
        <v>5</v>
      </c>
      <c r="O1133" t="inlineStr">
        <is>
          <t>大会员</t>
        </is>
      </c>
      <c r="P1133" t="inlineStr">
        <is>
          <t>嘉然今天吃什么</t>
        </is>
      </c>
      <c r="Q1133" t="inlineStr">
        <is>
          <t>嘉然今天吃什么</t>
        </is>
      </c>
    </row>
    <row r="1134">
      <c r="A1134" t="inlineStr">
        <is>
          <t>401742377</t>
        </is>
      </c>
      <c r="B1134" t="inlineStr">
        <is>
          <t>4192879676</t>
        </is>
      </c>
      <c r="C1134" t="inlineStr">
        <is>
          <t>真妃常惨</t>
        </is>
      </c>
      <c r="D1134" t="n">
        <v>7901</v>
      </c>
      <c r="E1134" t="inlineStr">
        <is>
          <t>。  ____/ L \___🌸
   ｜       \ Y /    ｜
 ˡ  ———————— ˡ。
  リ //  ー　ー \\   ▍／￣￣￣￣￣￣￣＼
//  ‖‖　 ◉    ◉  ‖\\    |  亲爱的旅行者们，    
  ｜‖\   　 ▽    /‖    ∠  本小姐的PV在12点 /
   《‖ ＼ 　 イ  ‖》   \ 上线哦____________/
   》  ／ 「」\   《
《   /  |   =❈=  \    》
川  |   |     =·=    | |   《</t>
        </is>
      </c>
      <c r="F1134" t="n">
        <v>1</v>
      </c>
      <c r="G1134" t="inlineStr">
        <is>
          <t>0</t>
        </is>
      </c>
      <c r="H1134" t="inlineStr">
        <is>
          <t>2021-02-27 09:56:15</t>
        </is>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4192874765</t>
        </is>
      </c>
      <c r="C1135" t="inlineStr">
        <is>
          <t>UhzX</t>
        </is>
      </c>
      <c r="D1135" t="n">
        <v>7900</v>
      </c>
      <c r="E1135" t="inlineStr">
        <is>
          <t>500w[打call][打call]
所以我的原石..[脱单doge]</t>
        </is>
      </c>
      <c r="F1135" t="n">
        <v>0</v>
      </c>
      <c r="G1135" t="inlineStr">
        <is>
          <t>0</t>
        </is>
      </c>
      <c r="H1135" t="inlineStr">
        <is>
          <t>2021-02-27 09:56:09</t>
        </is>
      </c>
      <c r="I1135" t="n">
        <v>1</v>
      </c>
      <c r="J1135" t="inlineStr">
        <is>
          <t>未知</t>
        </is>
      </c>
      <c r="K1135" t="inlineStr">
        <is>
          <t>478040124</t>
        </is>
      </c>
      <c r="L1135" t="inlineStr">
        <is>
          <t>保密</t>
        </is>
      </c>
      <c r="M1135" t="inlineStr"/>
      <c r="N1135" t="n">
        <v>4</v>
      </c>
      <c r="O1135" t="inlineStr"/>
      <c r="P1135" t="inlineStr">
        <is>
          <t>原神-海浪</t>
        </is>
      </c>
      <c r="Q1135" t="inlineStr"/>
    </row>
    <row r="1136">
      <c r="A1136" t="inlineStr">
        <is>
          <t>401742377</t>
        </is>
      </c>
      <c r="B1136" t="inlineStr">
        <is>
          <t>4192882976</t>
        </is>
      </c>
      <c r="C1136" t="inlineStr">
        <is>
          <t>文明形象大使</t>
        </is>
      </c>
      <c r="D1136" t="n">
        <v>7899</v>
      </c>
      <c r="E1136" t="inlineStr">
        <is>
          <t>不是钟离我日电风扇</t>
        </is>
      </c>
      <c r="F1136" t="n">
        <v>8</v>
      </c>
      <c r="G1136" t="inlineStr">
        <is>
          <t>0</t>
        </is>
      </c>
      <c r="H1136" t="inlineStr">
        <is>
          <t>2021-02-27 09:55:15</t>
        </is>
      </c>
      <c r="I1136" t="n">
        <v>9</v>
      </c>
      <c r="J1136" t="inlineStr">
        <is>
          <t>未知</t>
        </is>
      </c>
      <c r="K1136" t="inlineStr">
        <is>
          <t>242637928</t>
        </is>
      </c>
      <c r="L1136" t="inlineStr">
        <is>
          <t>女</t>
        </is>
      </c>
      <c r="M1136" t="inlineStr">
        <is>
          <t>人间正道是沧桑。</t>
        </is>
      </c>
      <c r="N1136" t="n">
        <v>5</v>
      </c>
      <c r="O1136" t="inlineStr">
        <is>
          <t>大会员</t>
        </is>
      </c>
      <c r="P1136" t="inlineStr"/>
      <c r="Q1136" t="inlineStr"/>
    </row>
    <row r="1137">
      <c r="A1137" t="inlineStr">
        <is>
          <t>401742377</t>
        </is>
      </c>
      <c r="B1137" t="inlineStr">
        <is>
          <t>4192882678</t>
        </is>
      </c>
      <c r="C1137" t="inlineStr">
        <is>
          <t>德米酱のんのんひより</t>
        </is>
      </c>
      <c r="D1137" t="n">
        <v>7898</v>
      </c>
      <c r="E1137" t="inlineStr">
        <is>
          <t>500w了可以发一点原石吗</t>
        </is>
      </c>
      <c r="F1137" t="n">
        <v>0</v>
      </c>
      <c r="G1137" t="inlineStr">
        <is>
          <t>0</t>
        </is>
      </c>
      <c r="H1137" t="inlineStr">
        <is>
          <t>2021-02-27 09:55:02</t>
        </is>
      </c>
      <c r="I1137" t="n">
        <v>1</v>
      </c>
      <c r="J1137" t="inlineStr">
        <is>
          <t>未知</t>
        </is>
      </c>
      <c r="K1137" t="inlineStr">
        <is>
          <t>1900269</t>
        </is>
      </c>
      <c r="L1137" t="inlineStr">
        <is>
          <t>保密</t>
        </is>
      </c>
      <c r="M1137" t="inlineStr">
        <is>
          <t>喜欢悠哉日常大王的人一定不是坏人！</t>
        </is>
      </c>
      <c r="N1137" t="n">
        <v>6</v>
      </c>
      <c r="O1137" t="inlineStr">
        <is>
          <t>年度大会员</t>
        </is>
      </c>
      <c r="P1137" t="inlineStr"/>
      <c r="Q1137" t="inlineStr"/>
    </row>
    <row r="1138">
      <c r="A1138" t="inlineStr">
        <is>
          <t>401742377</t>
        </is>
      </c>
      <c r="B1138" t="inlineStr">
        <is>
          <t>4192881195</t>
        </is>
      </c>
      <c r="C1138" t="inlineStr">
        <is>
          <t>幻灭滴血子</t>
        </is>
      </c>
      <c r="D1138" t="n">
        <v>7897</v>
      </c>
      <c r="E1138" t="inlineStr">
        <is>
          <t>为什么没有刻晴传说任务，她不配吗？难道官方已经认定刻晴就是骗氪工具吗？我本因为过年up刻晴肯定会有刻晴传说任务，我傻，真的太傻了[微笑]</t>
        </is>
      </c>
      <c r="F1138" t="n">
        <v>1</v>
      </c>
      <c r="G1138" t="inlineStr">
        <is>
          <t>0</t>
        </is>
      </c>
      <c r="H1138" t="inlineStr">
        <is>
          <t>2021-02-27 09:53:53</t>
        </is>
      </c>
      <c r="I1138" t="n">
        <v>5</v>
      </c>
      <c r="J1138" t="inlineStr">
        <is>
          <t>未知</t>
        </is>
      </c>
      <c r="K1138" t="inlineStr">
        <is>
          <t>400632943</t>
        </is>
      </c>
      <c r="L1138" t="inlineStr">
        <is>
          <t>保密</t>
        </is>
      </c>
      <c r="M1138" t="inlineStr">
        <is>
          <t>（互关，必回）关注这个up你将看到：《方舟干员入职体检》，方舟作业，非酋抽卡，蹭热度的鬼畜，原神整活</t>
        </is>
      </c>
      <c r="N1138" t="n">
        <v>5</v>
      </c>
      <c r="O1138" t="inlineStr">
        <is>
          <t>年度大会员</t>
        </is>
      </c>
      <c r="P1138" t="inlineStr">
        <is>
          <t>明日方舟-凯尔希</t>
        </is>
      </c>
      <c r="Q1138" t="inlineStr">
        <is>
          <t>三周年恋曲</t>
        </is>
      </c>
    </row>
    <row r="1139">
      <c r="A1139" t="inlineStr">
        <is>
          <t>401742377</t>
        </is>
      </c>
      <c r="B1139" t="inlineStr">
        <is>
          <t>4192864274</t>
        </is>
      </c>
      <c r="C1139" t="inlineStr">
        <is>
          <t>嗑瓜子の槟榔</t>
        </is>
      </c>
      <c r="D1139" t="n">
        <v>7896</v>
      </c>
      <c r="E1139" t="inlineStr">
        <is>
          <t>／ ￣￣ ＼　 
|　ー　ー \　  ／````````````````````````````````＼
|　 ◉　◉ |   |           我亲爱的原神            |
\　　 ▱　/ ∠          米游社炸了            |
 ＼　　 イ　   \    |   赶紧去修复吧 
／　　　\         \                                   /
/　|　　　 \       ```````````````````````````````````
|　|　　　 | |        
|    |           | |</t>
        </is>
      </c>
      <c r="F1139" t="n">
        <v>0</v>
      </c>
      <c r="G1139" t="inlineStr">
        <is>
          <t>0</t>
        </is>
      </c>
      <c r="H1139" t="inlineStr">
        <is>
          <t>2021-02-27 09:52:10</t>
        </is>
      </c>
      <c r="I1139" t="n">
        <v>2</v>
      </c>
      <c r="J1139" t="inlineStr">
        <is>
          <t>未知</t>
        </is>
      </c>
      <c r="K1139" t="inlineStr">
        <is>
          <t>87405495</t>
        </is>
      </c>
      <c r="L1139" t="inlineStr">
        <is>
          <t>男</t>
        </is>
      </c>
      <c r="M1139" t="inlineStr">
        <is>
          <t>这个人很懒，只留下了这个</t>
        </is>
      </c>
      <c r="N1139" t="n">
        <v>5</v>
      </c>
      <c r="O1139" t="inlineStr">
        <is>
          <t>年度大会员</t>
        </is>
      </c>
      <c r="P1139" t="inlineStr">
        <is>
          <t>异常生物</t>
        </is>
      </c>
      <c r="Q1139" t="inlineStr"/>
    </row>
    <row r="1140">
      <c r="A1140" t="inlineStr">
        <is>
          <t>401742377</t>
        </is>
      </c>
      <c r="B1140" t="inlineStr">
        <is>
          <t>4192868800</t>
        </is>
      </c>
      <c r="C1140" t="inlineStr">
        <is>
          <t>我永远单推四宫辉夜</t>
        </is>
      </c>
      <c r="D1140" t="n">
        <v>-1</v>
      </c>
      <c r="E1140" t="inlineStr">
        <is>
          <t>你还是自己优化手机设置吧，毕竟海灯节是实时演算的[笑哭]</t>
        </is>
      </c>
      <c r="F1140" t="n">
        <v>0</v>
      </c>
      <c r="G1140" t="inlineStr">
        <is>
          <t>4192868800</t>
        </is>
      </c>
      <c r="H1140" t="inlineStr">
        <is>
          <t>2021-02-27 09:52:00</t>
        </is>
      </c>
      <c r="I1140" t="n">
        <v>0</v>
      </c>
      <c r="J1140" t="inlineStr">
        <is>
          <t>未知</t>
        </is>
      </c>
      <c r="K1140" t="inlineStr">
        <is>
          <t>244336277</t>
        </is>
      </c>
      <c r="L1140" t="inlineStr">
        <is>
          <t>保密</t>
        </is>
      </c>
      <c r="M1140" t="inlineStr">
        <is>
          <t>老婆老婆谁都是你老婆，DD斩首!</t>
        </is>
      </c>
      <c r="N1140" t="n">
        <v>5</v>
      </c>
      <c r="O1140" t="inlineStr"/>
      <c r="P1140" t="inlineStr"/>
      <c r="Q1140" t="inlineStr"/>
    </row>
    <row r="1141">
      <c r="A1141" t="inlineStr">
        <is>
          <t>401742377</t>
        </is>
      </c>
      <c r="B1141" t="inlineStr">
        <is>
          <t>4192868099</t>
        </is>
      </c>
      <c r="C1141" t="inlineStr">
        <is>
          <t>世崎</t>
        </is>
      </c>
      <c r="D1141" t="n">
        <v>1</v>
      </c>
      <c r="E1141" t="inlineStr">
        <is>
          <t>循环体完成</t>
        </is>
      </c>
      <c r="F1141" t="n">
        <v>0</v>
      </c>
      <c r="G1141" t="inlineStr">
        <is>
          <t>4192868099</t>
        </is>
      </c>
      <c r="H1141" t="inlineStr">
        <is>
          <t>2021-02-27 09:51:28</t>
        </is>
      </c>
      <c r="I1141" t="n">
        <v>0</v>
      </c>
      <c r="J1141" t="inlineStr">
        <is>
          <t>未知</t>
        </is>
      </c>
      <c r="K1141" t="inlineStr">
        <is>
          <t>1786067</t>
        </is>
      </c>
      <c r="L1141" t="inlineStr">
        <is>
          <t>男</t>
        </is>
      </c>
      <c r="M1141" t="inlineStr"/>
      <c r="N1141" t="n">
        <v>6</v>
      </c>
      <c r="O1141" t="inlineStr">
        <is>
          <t>大会员</t>
        </is>
      </c>
      <c r="P1141" t="inlineStr"/>
      <c r="Q1141" t="inlineStr"/>
    </row>
    <row r="1142">
      <c r="A1142" t="inlineStr">
        <is>
          <t>401742377</t>
        </is>
      </c>
      <c r="B1142" t="inlineStr">
        <is>
          <t>4192863027</t>
        </is>
      </c>
      <c r="C1142" t="inlineStr">
        <is>
          <t>秦始皇派蒙さん</t>
        </is>
      </c>
      <c r="D1142" t="n">
        <v>7895</v>
      </c>
      <c r="E1142" t="inlineStr">
        <is>
          <t>胡桃，我的胡桃[脱单doge]</t>
        </is>
      </c>
      <c r="F1142" t="n">
        <v>0</v>
      </c>
      <c r="G1142" t="inlineStr">
        <is>
          <t>0</t>
        </is>
      </c>
      <c r="H1142" t="inlineStr">
        <is>
          <t>2021-02-27 09:51:12</t>
        </is>
      </c>
      <c r="I1142" t="n">
        <v>3</v>
      </c>
      <c r="J1142" t="inlineStr">
        <is>
          <t>未知</t>
        </is>
      </c>
      <c r="K1142" t="inlineStr">
        <is>
          <t>293799900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4192857833</t>
        </is>
      </c>
      <c r="C1143" t="inlineStr">
        <is>
          <t>Daesika</t>
        </is>
      </c>
      <c r="D1143" t="n">
        <v>-1</v>
      </c>
      <c r="E1143" t="inlineStr">
        <is>
          <t>谢特，宰了她！</t>
        </is>
      </c>
      <c r="F1143" t="n">
        <v>0</v>
      </c>
      <c r="G1143" t="inlineStr">
        <is>
          <t>4192857833</t>
        </is>
      </c>
      <c r="H1143" t="inlineStr">
        <is>
          <t>2021-02-27 09:50:50</t>
        </is>
      </c>
      <c r="I1143" t="n">
        <v>0</v>
      </c>
      <c r="J1143" t="inlineStr">
        <is>
          <t>未知</t>
        </is>
      </c>
      <c r="K1143" t="inlineStr">
        <is>
          <t>294825039</t>
        </is>
      </c>
      <c r="L1143" t="inlineStr">
        <is>
          <t>男</t>
        </is>
      </c>
      <c r="M1143" t="inlineStr">
        <is>
          <t>呐</t>
        </is>
      </c>
      <c r="N1143" t="n">
        <v>5</v>
      </c>
      <c r="O1143" t="inlineStr">
        <is>
          <t>大会员</t>
        </is>
      </c>
      <c r="P1143" t="inlineStr"/>
      <c r="Q1143" t="inlineStr"/>
    </row>
    <row r="1144">
      <c r="A1144" t="inlineStr">
        <is>
          <t>401742377</t>
        </is>
      </c>
      <c r="B1144" t="inlineStr">
        <is>
          <t>4192860707</t>
        </is>
      </c>
      <c r="C1144" t="inlineStr">
        <is>
          <t>八级萌新</t>
        </is>
      </c>
      <c r="D1144" t="n">
        <v>3</v>
      </c>
      <c r="E1144" t="inlineStr">
        <is>
          <t>回复 @不凡流萤 :不不不你看平均按时间排序十个就是冲胡桃</t>
        </is>
      </c>
      <c r="F1144" t="n">
        <v>0</v>
      </c>
      <c r="G1144" t="inlineStr">
        <is>
          <t>4192812469</t>
        </is>
      </c>
      <c r="H1144" t="inlineStr">
        <is>
          <t>2021-02-27 09:49:20</t>
        </is>
      </c>
      <c r="I1144" t="n">
        <v>0</v>
      </c>
      <c r="J1144" t="inlineStr">
        <is>
          <t>未知</t>
        </is>
      </c>
      <c r="K1144" t="inlineStr">
        <is>
          <t>472399501</t>
        </is>
      </c>
      <c r="L1144" t="inlineStr">
        <is>
          <t>保密</t>
        </is>
      </c>
      <c r="M1144" t="inlineStr">
        <is>
          <t>这个人很神秘，什么都没有写</t>
        </is>
      </c>
      <c r="N1144" t="n">
        <v>4</v>
      </c>
      <c r="O1144" t="inlineStr">
        <is>
          <t>大会员</t>
        </is>
      </c>
      <c r="P1144" t="inlineStr">
        <is>
          <t>雫るる</t>
        </is>
      </c>
      <c r="Q1144" t="inlineStr">
        <is>
          <t>神乐七奈</t>
        </is>
      </c>
    </row>
    <row r="1145">
      <c r="A1145" t="inlineStr">
        <is>
          <t>401742377</t>
        </is>
      </c>
      <c r="B1145" t="inlineStr">
        <is>
          <t>4192855847</t>
        </is>
      </c>
      <c r="C1145" t="inlineStr">
        <is>
          <t>战场原v荡漾</t>
        </is>
      </c>
      <c r="D1145" t="n">
        <v>7894</v>
      </c>
      <c r="E1145" t="inlineStr">
        <is>
          <t>《稳了》
《肯定明天中午》
《微博又多了几条定时》
《还有一小时xdm》
《12点了还没发》
《为什么又是抽奖信息》
《胡桃又无了》
《我的胡桃》
《失望，不续费mwb》
《很可能在xx之后，我来说说为什么》
《稳了》</t>
        </is>
      </c>
      <c r="F1145" t="n">
        <v>2</v>
      </c>
      <c r="G1145" t="inlineStr">
        <is>
          <t>0</t>
        </is>
      </c>
      <c r="H1145" t="inlineStr">
        <is>
          <t>2021-02-27 09:49:15</t>
        </is>
      </c>
      <c r="I1145" t="n">
        <v>16</v>
      </c>
      <c r="J1145" t="inlineStr">
        <is>
          <t>未知</t>
        </is>
      </c>
      <c r="K1145" t="inlineStr">
        <is>
          <t>12031105</t>
        </is>
      </c>
      <c r="L1145" t="inlineStr">
        <is>
          <t>男</t>
        </is>
      </c>
      <c r="M1145" t="inlineStr">
        <is>
          <t>最爱荡漾</t>
        </is>
      </c>
      <c r="N1145" t="n">
        <v>5</v>
      </c>
      <c r="O1145" t="inlineStr">
        <is>
          <t>年度大会员</t>
        </is>
      </c>
      <c r="P1145" t="inlineStr">
        <is>
          <t>雪未来</t>
        </is>
      </c>
      <c r="Q1145" t="inlineStr">
        <is>
          <t>雪未来</t>
        </is>
      </c>
    </row>
    <row r="1146">
      <c r="A1146" t="inlineStr">
        <is>
          <t>401742377</t>
        </is>
      </c>
      <c r="B1146" t="inlineStr">
        <is>
          <t>4192860442</t>
        </is>
      </c>
      <c r="C1146" t="inlineStr">
        <is>
          <t>梅麗爾</t>
        </is>
      </c>
      <c r="D1146" t="n">
        <v>7893</v>
      </c>
      <c r="E1146" t="inlineStr">
        <is>
          <t>突然热搜了，坐等12点吧[微笑]</t>
        </is>
      </c>
      <c r="F1146" t="n">
        <v>3</v>
      </c>
      <c r="G1146" t="inlineStr">
        <is>
          <t>0</t>
        </is>
      </c>
      <c r="H1146" t="inlineStr">
        <is>
          <t>2021-02-27 09:49:09</t>
        </is>
      </c>
      <c r="I1146" t="n">
        <v>3</v>
      </c>
      <c r="J1146" t="inlineStr">
        <is>
          <t>未知</t>
        </is>
      </c>
      <c r="K1146" t="inlineStr">
        <is>
          <t>36540140</t>
        </is>
      </c>
      <c r="L1146" t="inlineStr">
        <is>
          <t>女</t>
        </is>
      </c>
      <c r="M1146" t="inlineStr">
        <is>
          <t>官方認證：豐收神獸梅麗爾OVO</t>
        </is>
      </c>
      <c r="N1146" t="n">
        <v>5</v>
      </c>
      <c r="O1146" t="inlineStr">
        <is>
          <t>年度大会员</t>
        </is>
      </c>
      <c r="P1146" t="inlineStr">
        <is>
          <t>嘉然今天吃什么</t>
        </is>
      </c>
      <c r="Q1146" t="inlineStr">
        <is>
          <t>嘉然今天吃什么</t>
        </is>
      </c>
    </row>
    <row r="1147">
      <c r="A1147" t="inlineStr">
        <is>
          <t>401742377</t>
        </is>
      </c>
      <c r="B1147" t="inlineStr">
        <is>
          <t>4192855679</t>
        </is>
      </c>
      <c r="C1147" t="inlineStr">
        <is>
          <t>柒北神</t>
        </is>
      </c>
      <c r="D1147" t="n">
        <v>7892</v>
      </c>
      <c r="E1147" t="inlineStr">
        <is>
          <t>／￣￣￣＼　 
|　⌒　⌒   \　 ／￣￣￣￣￣￣￣￣＼
|　 ◉　◉   |   |   亲爱的原神，早上好  \
\　　 ワ　  / ∠  能看看胡桃PV吗[给心心]      / 
 ＼　　 イ　     \ _________________/
／　　　\
/　|　　   \ 
|　|　　  | |</t>
        </is>
      </c>
      <c r="F1147" t="n">
        <v>0</v>
      </c>
      <c r="G1147" t="inlineStr">
        <is>
          <t>0</t>
        </is>
      </c>
      <c r="H1147" t="inlineStr">
        <is>
          <t>2021-02-27 09:49:08</t>
        </is>
      </c>
      <c r="I1147" t="n">
        <v>5</v>
      </c>
      <c r="J1147" t="inlineStr">
        <is>
          <t>未知</t>
        </is>
      </c>
      <c r="K1147" t="inlineStr">
        <is>
          <t>228123659</t>
        </is>
      </c>
      <c r="L1147" t="inlineStr">
        <is>
          <t>女</t>
        </is>
      </c>
      <c r="M1147" t="inlineStr">
        <is>
          <t>标准西伯利亚沙雕ww</t>
        </is>
      </c>
      <c r="N1147" t="n">
        <v>5</v>
      </c>
      <c r="O1147" t="inlineStr">
        <is>
          <t>年度大会员</t>
        </is>
      </c>
      <c r="P1147" t="inlineStr">
        <is>
          <t>神楽Mea</t>
        </is>
      </c>
      <c r="Q1147" t="inlineStr">
        <is>
          <t>神楽Mea</t>
        </is>
      </c>
    </row>
    <row r="1148">
      <c r="A1148" t="inlineStr">
        <is>
          <t>401742377</t>
        </is>
      </c>
      <c r="B1148" t="inlineStr">
        <is>
          <t>4192844920</t>
        </is>
      </c>
      <c r="C1148" t="inlineStr">
        <is>
          <t>-糖-分-</t>
        </is>
      </c>
      <c r="D1148" t="n">
        <v>2</v>
      </c>
      <c r="E1148" t="inlineStr">
        <is>
          <t>为了搜胡桃的pv [笑哭]</t>
        </is>
      </c>
      <c r="F1148" t="n">
        <v>0</v>
      </c>
      <c r="G1148" t="inlineStr">
        <is>
          <t>4192844920</t>
        </is>
      </c>
      <c r="H1148" t="inlineStr">
        <is>
          <t>2021-02-27 09:48:32</t>
        </is>
      </c>
      <c r="I1148" t="n">
        <v>1</v>
      </c>
      <c r="J1148" t="inlineStr">
        <is>
          <t>未知</t>
        </is>
      </c>
      <c r="K1148" t="inlineStr">
        <is>
          <t>206256467</t>
        </is>
      </c>
      <c r="L1148" t="inlineStr">
        <is>
          <t>女</t>
        </is>
      </c>
      <c r="M1148" t="inlineStr"/>
      <c r="N1148" t="n">
        <v>5</v>
      </c>
      <c r="O1148" t="inlineStr">
        <is>
          <t>年度大会员</t>
        </is>
      </c>
      <c r="P1148" t="inlineStr">
        <is>
          <t>公主连结佩可莉姆</t>
        </is>
      </c>
      <c r="Q1148" t="inlineStr"/>
    </row>
    <row r="1149">
      <c r="A1149" t="inlineStr">
        <is>
          <t>401742377</t>
        </is>
      </c>
      <c r="B1149" t="inlineStr">
        <is>
          <t>4192844137</t>
        </is>
      </c>
      <c r="C1149" t="inlineStr">
        <is>
          <t>穹宇777</t>
        </is>
      </c>
      <c r="D1149" t="n">
        <v>1</v>
      </c>
      <c r="E1149" t="inlineStr">
        <is>
          <t>那个是节日答谢，一共3抽.直播前瞻有说的</t>
        </is>
      </c>
      <c r="F1149" t="n">
        <v>0</v>
      </c>
      <c r="G1149" t="inlineStr">
        <is>
          <t>4192844137</t>
        </is>
      </c>
      <c r="H1149" t="inlineStr">
        <is>
          <t>2021-02-27 09:47:58</t>
        </is>
      </c>
      <c r="I1149" t="n">
        <v>0</v>
      </c>
      <c r="J1149" t="inlineStr">
        <is>
          <t>未知</t>
        </is>
      </c>
      <c r="K1149" t="inlineStr">
        <is>
          <t>32710644</t>
        </is>
      </c>
      <c r="L1149" t="inlineStr">
        <is>
          <t>保密</t>
        </is>
      </c>
      <c r="M1149" t="inlineStr">
        <is>
          <t>777777</t>
        </is>
      </c>
      <c r="N1149" t="n">
        <v>5</v>
      </c>
      <c r="O1149" t="inlineStr">
        <is>
          <t>年度大会员</t>
        </is>
      </c>
      <c r="P1149" t="inlineStr"/>
      <c r="Q1149" t="inlineStr"/>
    </row>
    <row r="1150">
      <c r="A1150" t="inlineStr">
        <is>
          <t>401742377</t>
        </is>
      </c>
      <c r="B1150" t="inlineStr">
        <is>
          <t>4192843710</t>
        </is>
      </c>
      <c r="C1150" t="inlineStr">
        <is>
          <t>守望着她的猫</t>
        </is>
      </c>
      <c r="D1150" t="n">
        <v>7891</v>
      </c>
      <c r="E1150" t="inlineStr">
        <is>
          <t>还不发吗？？？[辣眼睛][辣眼睛][辣眼睛][辣眼睛]</t>
        </is>
      </c>
      <c r="F1150" t="n">
        <v>0</v>
      </c>
      <c r="G1150" t="inlineStr">
        <is>
          <t>0</t>
        </is>
      </c>
      <c r="H1150" t="inlineStr">
        <is>
          <t>2021-02-27 09:47:38</t>
        </is>
      </c>
      <c r="I1150" t="n">
        <v>1</v>
      </c>
      <c r="J1150" t="inlineStr">
        <is>
          <t>未知</t>
        </is>
      </c>
      <c r="K1150" t="inlineStr">
        <is>
          <t>10824644</t>
        </is>
      </c>
      <c r="L1150" t="inlineStr">
        <is>
          <t>保密</t>
        </is>
      </c>
      <c r="M1150" t="inlineStr">
        <is>
          <t>早坂爱赛高！</t>
        </is>
      </c>
      <c r="N1150" t="n">
        <v>6</v>
      </c>
      <c r="O1150" t="inlineStr">
        <is>
          <t>年度大会员</t>
        </is>
      </c>
      <c r="P1150" t="inlineStr"/>
      <c r="Q1150" t="inlineStr"/>
    </row>
    <row r="1151">
      <c r="A1151" t="inlineStr">
        <is>
          <t>401742377</t>
        </is>
      </c>
      <c r="B1151" t="inlineStr">
        <is>
          <t>4192853095</t>
        </is>
      </c>
      <c r="C1151" t="inlineStr">
        <is>
          <t>椰羊official</t>
        </is>
      </c>
      <c r="D1151" t="n">
        <v>1</v>
      </c>
      <c r="E1151" t="inlineStr">
        <is>
          <t>_____________________________
胡桃PV啊啊啊啊啊啊啊啊啊啊啊啊啊
---------------------------
'                      ▃▆█▇▄▖
　　     　▟◤▖　　　◥█▎
　　　◢◤　   ▐　　　　▐▉
　▗◤　　　▂　▗▖　　▕█▎
　◤　▗▅▖◥▄　▀◣　　█▊
▐　▕▎◥▖◣◤　　　　◢██
█◣　◥▅█▀　　　　▐██◤
▐█▙▂　　            　◢██◤
　◥██◣　　　　◢▄◤
　　　▀██▅▇</t>
        </is>
      </c>
      <c r="F1151" t="n">
        <v>0</v>
      </c>
      <c r="G1151" t="inlineStr">
        <is>
          <t>4192853095</t>
        </is>
      </c>
      <c r="H1151" t="inlineStr">
        <is>
          <t>2021-02-27 09:47:38</t>
        </is>
      </c>
      <c r="I1151" t="n">
        <v>0</v>
      </c>
      <c r="J1151" t="inlineStr">
        <is>
          <t>未知</t>
        </is>
      </c>
      <c r="K1151" t="inlineStr">
        <is>
          <t>9015667</t>
        </is>
      </c>
      <c r="L1151" t="inlineStr">
        <is>
          <t>男</t>
        </is>
      </c>
      <c r="M1151" t="inlineStr"/>
      <c r="N1151" t="n">
        <v>5</v>
      </c>
      <c r="O1151" t="inlineStr">
        <is>
          <t>年度大会员</t>
        </is>
      </c>
      <c r="P1151" t="inlineStr">
        <is>
          <t>原神-海浪</t>
        </is>
      </c>
      <c r="Q1151" t="inlineStr">
        <is>
          <t>说唱新世代</t>
        </is>
      </c>
    </row>
    <row r="1152">
      <c r="A1152" t="inlineStr">
        <is>
          <t>401742377</t>
        </is>
      </c>
      <c r="B1152" t="inlineStr">
        <is>
          <t>4192851591</t>
        </is>
      </c>
      <c r="C1152" t="inlineStr">
        <is>
          <t>穹宇777</t>
        </is>
      </c>
      <c r="D1152" t="n">
        <v>-1</v>
      </c>
      <c r="E1152" t="inlineStr">
        <is>
          <t>大概率是你设备问题</t>
        </is>
      </c>
      <c r="F1152" t="n">
        <v>0</v>
      </c>
      <c r="G1152" t="inlineStr">
        <is>
          <t>4192851591</t>
        </is>
      </c>
      <c r="H1152" t="inlineStr">
        <is>
          <t>2021-02-27 09:46:31</t>
        </is>
      </c>
      <c r="I1152" t="n">
        <v>2</v>
      </c>
      <c r="J1152" t="inlineStr">
        <is>
          <t>未知</t>
        </is>
      </c>
      <c r="K1152" t="inlineStr">
        <is>
          <t>32710644</t>
        </is>
      </c>
      <c r="L1152" t="inlineStr">
        <is>
          <t>保密</t>
        </is>
      </c>
      <c r="M1152" t="inlineStr">
        <is>
          <t>777777</t>
        </is>
      </c>
      <c r="N1152" t="n">
        <v>5</v>
      </c>
      <c r="O1152" t="inlineStr">
        <is>
          <t>年度大会员</t>
        </is>
      </c>
      <c r="P1152" t="inlineStr"/>
      <c r="Q1152" t="inlineStr"/>
    </row>
    <row r="1153">
      <c r="A1153" t="inlineStr">
        <is>
          <t>401742377</t>
        </is>
      </c>
      <c r="B1153" t="inlineStr">
        <is>
          <t>4192850838</t>
        </is>
      </c>
      <c r="C1153" t="inlineStr">
        <is>
          <t>宇智波最强尼桑</t>
        </is>
      </c>
      <c r="D1153" t="n">
        <v>-1</v>
      </c>
      <c r="E1153" t="inlineStr">
        <is>
          <t>这个好诶</t>
        </is>
      </c>
      <c r="F1153" t="n">
        <v>0</v>
      </c>
      <c r="G1153" t="inlineStr">
        <is>
          <t>4192850838</t>
        </is>
      </c>
      <c r="H1153" t="inlineStr">
        <is>
          <t>2021-02-27 09:45:56</t>
        </is>
      </c>
      <c r="I1153" t="n">
        <v>0</v>
      </c>
      <c r="J1153" t="inlineStr">
        <is>
          <t>未知</t>
        </is>
      </c>
      <c r="K1153" t="inlineStr">
        <is>
          <t>7592901</t>
        </is>
      </c>
      <c r="L1153" t="inlineStr">
        <is>
          <t>保密</t>
        </is>
      </c>
      <c r="M1153" t="inlineStr">
        <is>
          <t>今天去哪里玩好呢？</t>
        </is>
      </c>
      <c r="N1153" t="n">
        <v>5</v>
      </c>
      <c r="O1153" t="inlineStr">
        <is>
          <t>大会员</t>
        </is>
      </c>
      <c r="P1153" t="inlineStr"/>
      <c r="Q1153" t="inlineStr"/>
    </row>
    <row r="1154">
      <c r="A1154" t="inlineStr">
        <is>
          <t>401742377</t>
        </is>
      </c>
      <c r="B1154" t="inlineStr">
        <is>
          <t>4192840308</t>
        </is>
      </c>
      <c r="C1154" t="inlineStr">
        <is>
          <t>罗德岛恶博士</t>
        </is>
      </c>
      <c r="D1154" t="n">
        <v>-1</v>
      </c>
      <c r="E1154" t="inlineStr">
        <is>
          <t>回复 @曲奇无忌 :我是昨天晚上上热搜的时候才知道的当时已经晚了</t>
        </is>
      </c>
      <c r="F1154" t="n">
        <v>0</v>
      </c>
      <c r="G1154" t="inlineStr">
        <is>
          <t>4192823365</t>
        </is>
      </c>
      <c r="H1154" t="inlineStr">
        <is>
          <t>2021-02-27 09:45:02</t>
        </is>
      </c>
      <c r="I1154" t="n">
        <v>0</v>
      </c>
      <c r="J1154" t="inlineStr">
        <is>
          <t>未知</t>
        </is>
      </c>
      <c r="K1154" t="inlineStr">
        <is>
          <t>300326689</t>
        </is>
      </c>
      <c r="L1154" t="inlineStr">
        <is>
          <t>保密</t>
        </is>
      </c>
      <c r="M1154" t="inlineStr"/>
      <c r="N1154" t="n">
        <v>5</v>
      </c>
      <c r="O1154" t="inlineStr">
        <is>
          <t>年度大会员</t>
        </is>
      </c>
      <c r="P1154" t="inlineStr"/>
      <c r="Q1154" t="inlineStr"/>
    </row>
    <row r="1155">
      <c r="A1155" t="inlineStr">
        <is>
          <t>401742377</t>
        </is>
      </c>
      <c r="B1155" t="inlineStr">
        <is>
          <t>4192829568</t>
        </is>
      </c>
      <c r="C1155" t="inlineStr">
        <is>
          <t>罗德岛恶博士</t>
        </is>
      </c>
      <c r="D1155" t="n">
        <v>-1</v>
      </c>
      <c r="E1155" t="inlineStr">
        <is>
          <t>回复 @曲奇无忌 :俺也一样</t>
        </is>
      </c>
      <c r="F1155" t="n">
        <v>0</v>
      </c>
      <c r="G1155" t="inlineStr">
        <is>
          <t>4192823365</t>
        </is>
      </c>
      <c r="H1155" t="inlineStr">
        <is>
          <t>2021-02-27 09:44:28</t>
        </is>
      </c>
      <c r="I1155" t="n">
        <v>0</v>
      </c>
      <c r="J1155" t="inlineStr">
        <is>
          <t>未知</t>
        </is>
      </c>
      <c r="K1155" t="inlineStr">
        <is>
          <t>300326689</t>
        </is>
      </c>
      <c r="L1155" t="inlineStr">
        <is>
          <t>保密</t>
        </is>
      </c>
      <c r="M1155" t="inlineStr"/>
      <c r="N1155" t="n">
        <v>5</v>
      </c>
      <c r="O1155" t="inlineStr">
        <is>
          <t>年度大会员</t>
        </is>
      </c>
      <c r="P1155" t="inlineStr"/>
      <c r="Q1155" t="inlineStr"/>
    </row>
    <row r="1156">
      <c r="A1156" t="inlineStr">
        <is>
          <t>401742377</t>
        </is>
      </c>
      <c r="B1156" t="inlineStr">
        <is>
          <t>4192834331</t>
        </is>
      </c>
      <c r="C1156" t="inlineStr">
        <is>
          <t>Yui7i</t>
        </is>
      </c>
      <c r="D1156" t="n">
        <v>-1</v>
      </c>
      <c r="E1156" t="inlineStr">
        <is>
          <t>插眼</t>
        </is>
      </c>
      <c r="F1156" t="n">
        <v>0</v>
      </c>
      <c r="G1156" t="inlineStr">
        <is>
          <t>4192834331</t>
        </is>
      </c>
      <c r="H1156" t="inlineStr">
        <is>
          <t>2021-02-27 09:44:23</t>
        </is>
      </c>
      <c r="I1156" t="n">
        <v>0</v>
      </c>
      <c r="J1156" t="inlineStr">
        <is>
          <t>未知</t>
        </is>
      </c>
      <c r="K1156" t="inlineStr">
        <is>
          <t>317719892</t>
        </is>
      </c>
      <c r="L1156" t="inlineStr">
        <is>
          <t>男</t>
        </is>
      </c>
      <c r="M1156" t="inlineStr">
        <is>
          <t>一个实力强劲的___。</t>
        </is>
      </c>
      <c r="N1156" t="n">
        <v>5</v>
      </c>
      <c r="O1156" t="inlineStr">
        <is>
          <t>大会员</t>
        </is>
      </c>
      <c r="P1156" t="inlineStr"/>
      <c r="Q1156" t="inlineStr"/>
    </row>
    <row r="1157">
      <c r="A1157" t="inlineStr">
        <is>
          <t>401742377</t>
        </is>
      </c>
      <c r="B1157" t="inlineStr">
        <is>
          <t>4192838661</t>
        </is>
      </c>
      <c r="C1157" t="inlineStr">
        <is>
          <t>椰羊official</t>
        </is>
      </c>
      <c r="D1157" t="n">
        <v>7890</v>
      </c>
      <c r="E1157" t="inlineStr">
        <is>
          <t>。  ____/ L \___🌸
   ｜       \ Y /    ｜
 ˡ  ———————— ˡ。
  リ //  ー　ー \\   ▍／￣￣￣￣￣￣￣＼
//  ‖‖　 ◉    ◉  ‖\\    |  亲爱的原神，        
  ｜‖\   　 ▽    /‖    ∠  本小姐的PV呢？ /
   《‖ ＼ 　 イ  ‖》   \ _______________/
   》  ／ 「」\   《
《   /  |   =❈=  \    》
川  |   |     =·=    | |   《</t>
        </is>
      </c>
      <c r="F1157" t="n">
        <v>1</v>
      </c>
      <c r="G1157" t="inlineStr">
        <is>
          <t>0</t>
        </is>
      </c>
      <c r="H1157" t="inlineStr">
        <is>
          <t>2021-02-27 09:44:14</t>
        </is>
      </c>
      <c r="I1157" t="n">
        <v>13</v>
      </c>
      <c r="J1157" t="inlineStr">
        <is>
          <t>未知</t>
        </is>
      </c>
      <c r="K1157" t="inlineStr">
        <is>
          <t>9015667</t>
        </is>
      </c>
      <c r="L1157" t="inlineStr">
        <is>
          <t>男</t>
        </is>
      </c>
      <c r="M1157" t="inlineStr"/>
      <c r="N1157" t="n">
        <v>5</v>
      </c>
      <c r="O1157" t="inlineStr">
        <is>
          <t>年度大会员</t>
        </is>
      </c>
      <c r="P1157" t="inlineStr">
        <is>
          <t>原神-海浪</t>
        </is>
      </c>
      <c r="Q1157" t="inlineStr">
        <is>
          <t>说唱新世代</t>
        </is>
      </c>
    </row>
    <row r="1158">
      <c r="A1158" t="inlineStr">
        <is>
          <t>401742377</t>
        </is>
      </c>
      <c r="B1158" t="inlineStr">
        <is>
          <t>4192833599</t>
        </is>
      </c>
      <c r="C1158" t="inlineStr">
        <is>
          <t>椰羊official</t>
        </is>
      </c>
      <c r="D1158" t="n">
        <v>7889</v>
      </c>
      <c r="E1158" t="inlineStr">
        <is>
          <t>我的胡桃[笑]</t>
        </is>
      </c>
      <c r="F1158" t="n">
        <v>0</v>
      </c>
      <c r="G1158" t="inlineStr">
        <is>
          <t>0</t>
        </is>
      </c>
      <c r="H1158" t="inlineStr">
        <is>
          <t>2021-02-27 09:43:50</t>
        </is>
      </c>
      <c r="I1158" t="n">
        <v>0</v>
      </c>
      <c r="J1158" t="inlineStr">
        <is>
          <t>未知</t>
        </is>
      </c>
      <c r="K1158" t="inlineStr">
        <is>
          <t>9015667</t>
        </is>
      </c>
      <c r="L1158" t="inlineStr">
        <is>
          <t>男</t>
        </is>
      </c>
      <c r="M1158" t="inlineStr"/>
      <c r="N1158" t="n">
        <v>5</v>
      </c>
      <c r="O1158" t="inlineStr">
        <is>
          <t>年度大会员</t>
        </is>
      </c>
      <c r="P1158" t="inlineStr">
        <is>
          <t>原神-海浪</t>
        </is>
      </c>
      <c r="Q1158" t="inlineStr">
        <is>
          <t>说唱新世代</t>
        </is>
      </c>
    </row>
    <row r="1159">
      <c r="A1159" t="inlineStr">
        <is>
          <t>401742377</t>
        </is>
      </c>
      <c r="B1159" t="inlineStr">
        <is>
          <t>4192832817</t>
        </is>
      </c>
      <c r="C1159" t="inlineStr">
        <is>
          <t>TPLox_</t>
        </is>
      </c>
      <c r="D1159" t="n">
        <v>3</v>
      </c>
      <c r="E1159" t="inlineStr">
        <is>
          <t>[脱单doge]如果没发就回来骂你</t>
        </is>
      </c>
      <c r="F1159" t="n">
        <v>0</v>
      </c>
      <c r="G1159" t="inlineStr">
        <is>
          <t>4192832817</t>
        </is>
      </c>
      <c r="H1159" t="inlineStr">
        <is>
          <t>2021-02-27 09:43:14</t>
        </is>
      </c>
      <c r="I1159" t="n">
        <v>1</v>
      </c>
      <c r="J1159" t="inlineStr">
        <is>
          <t>未知</t>
        </is>
      </c>
      <c r="K1159" t="inlineStr">
        <is>
          <t>203366895</t>
        </is>
      </c>
      <c r="L1159" t="inlineStr">
        <is>
          <t>男</t>
        </is>
      </c>
      <c r="M1159" t="inlineStr">
        <is>
          <t>王侯将相宁有种乎</t>
        </is>
      </c>
      <c r="N1159" t="n">
        <v>5</v>
      </c>
      <c r="O1159" t="inlineStr">
        <is>
          <t>年度大会员</t>
        </is>
      </c>
      <c r="P1159" t="inlineStr"/>
      <c r="Q1159" t="inlineStr">
        <is>
          <t>三周年恋曲</t>
        </is>
      </c>
    </row>
    <row r="1160">
      <c r="A1160" t="inlineStr">
        <is>
          <t>401742377</t>
        </is>
      </c>
      <c r="B1160" t="inlineStr">
        <is>
          <t>4192837006</t>
        </is>
      </c>
      <c r="C1160" t="inlineStr">
        <is>
          <t>刻之瞳</t>
        </is>
      </c>
      <c r="D1160" t="n">
        <v>7888</v>
      </c>
      <c r="E1160" t="inlineStr">
        <is>
          <t>盲猜为了挫败内鬼胡桃没了[滑稽]</t>
        </is>
      </c>
      <c r="F1160" t="n">
        <v>0</v>
      </c>
      <c r="G1160" t="inlineStr">
        <is>
          <t>0</t>
        </is>
      </c>
      <c r="H1160" t="inlineStr">
        <is>
          <t>2021-02-27 09:42:57</t>
        </is>
      </c>
      <c r="I1160" t="n">
        <v>4</v>
      </c>
      <c r="J1160" t="inlineStr">
        <is>
          <t>未知</t>
        </is>
      </c>
      <c r="K1160" t="inlineStr">
        <is>
          <t>361688199</t>
        </is>
      </c>
      <c r="L1160" t="inlineStr">
        <is>
          <t>保密</t>
        </is>
      </c>
      <c r="M1160" t="inlineStr">
        <is>
          <t>喵哈哈哈</t>
        </is>
      </c>
      <c r="N1160" t="n">
        <v>4</v>
      </c>
      <c r="O1160" t="inlineStr">
        <is>
          <t>大会员</t>
        </is>
      </c>
      <c r="P1160" t="inlineStr"/>
      <c r="Q1160" t="inlineStr"/>
    </row>
    <row r="1161">
      <c r="A1161" t="inlineStr">
        <is>
          <t>401742377</t>
        </is>
      </c>
      <c r="B1161" t="inlineStr">
        <is>
          <t>4192831983</t>
        </is>
      </c>
      <c r="C1161" t="inlineStr">
        <is>
          <t>TPLox_</t>
        </is>
      </c>
      <c r="D1161" t="n">
        <v>7887</v>
      </c>
      <c r="E1161" t="inlineStr">
        <is>
          <t>该发pv了！</t>
        </is>
      </c>
      <c r="F1161" t="n">
        <v>0</v>
      </c>
      <c r="G1161" t="inlineStr">
        <is>
          <t>0</t>
        </is>
      </c>
      <c r="H1161" t="inlineStr">
        <is>
          <t>2021-02-27 09:42:35</t>
        </is>
      </c>
      <c r="I1161" t="n">
        <v>1</v>
      </c>
      <c r="J1161" t="inlineStr">
        <is>
          <t>未知</t>
        </is>
      </c>
      <c r="K1161" t="inlineStr">
        <is>
          <t>203366895</t>
        </is>
      </c>
      <c r="L1161" t="inlineStr">
        <is>
          <t>男</t>
        </is>
      </c>
      <c r="M1161" t="inlineStr">
        <is>
          <t>王侯将相宁有种乎</t>
        </is>
      </c>
      <c r="N1161" t="n">
        <v>5</v>
      </c>
      <c r="O1161" t="inlineStr">
        <is>
          <t>年度大会员</t>
        </is>
      </c>
      <c r="P1161" t="inlineStr"/>
      <c r="Q1161" t="inlineStr">
        <is>
          <t>三周年恋曲</t>
        </is>
      </c>
    </row>
    <row r="1162">
      <c r="A1162" t="inlineStr">
        <is>
          <t>401742377</t>
        </is>
      </c>
      <c r="B1162" t="inlineStr">
        <is>
          <t>4192836347</t>
        </is>
      </c>
      <c r="C1162" t="inlineStr">
        <is>
          <t>小长稳</t>
        </is>
      </c>
      <c r="D1162" t="n">
        <v>7886</v>
      </c>
      <c r="E1162" t="inlineStr">
        <is>
          <t>我说官方，麻烦你海灯节的完成任务的pv，优化一下，我真的是看1秒卡10秒[笑哭]</t>
        </is>
      </c>
      <c r="F1162" t="n">
        <v>7</v>
      </c>
      <c r="G1162" t="inlineStr">
        <is>
          <t>0</t>
        </is>
      </c>
      <c r="H1162" t="inlineStr">
        <is>
          <t>2021-02-27 09:42:27</t>
        </is>
      </c>
      <c r="I1162" t="n">
        <v>2</v>
      </c>
      <c r="J1162" t="inlineStr">
        <is>
          <t>未知</t>
        </is>
      </c>
      <c r="K1162" t="inlineStr">
        <is>
          <t>319883205</t>
        </is>
      </c>
      <c r="L1162" t="inlineStr">
        <is>
          <t>保密</t>
        </is>
      </c>
      <c r="M1162" t="inlineStr">
        <is>
          <t>一名乱发视频的up主……</t>
        </is>
      </c>
      <c r="N1162" t="n">
        <v>4</v>
      </c>
      <c r="O1162" t="inlineStr"/>
      <c r="P1162" t="inlineStr"/>
      <c r="Q1162" t="inlineStr"/>
    </row>
    <row r="1163">
      <c r="A1163" t="inlineStr">
        <is>
          <t>401742377</t>
        </is>
      </c>
      <c r="B1163" t="inlineStr">
        <is>
          <t>4192826896</t>
        </is>
      </c>
      <c r="C1163" t="inlineStr">
        <is>
          <t>温水瓶</t>
        </is>
      </c>
      <c r="D1163" t="n">
        <v>-1</v>
      </c>
      <c r="E1163" t="inlineStr">
        <is>
          <t>兄弟，直播间号发一下</t>
        </is>
      </c>
      <c r="F1163" t="n">
        <v>0</v>
      </c>
      <c r="G1163" t="inlineStr">
        <is>
          <t>4192826896</t>
        </is>
      </c>
      <c r="H1163" t="inlineStr">
        <is>
          <t>2021-02-27 09:42:24</t>
        </is>
      </c>
      <c r="I1163" t="n">
        <v>0</v>
      </c>
      <c r="J1163" t="inlineStr">
        <is>
          <t>未知</t>
        </is>
      </c>
      <c r="K1163" t="inlineStr">
        <is>
          <t>38554275</t>
        </is>
      </c>
      <c r="L1163" t="inlineStr">
        <is>
          <t>男</t>
        </is>
      </c>
      <c r="M1163" t="inlineStr">
        <is>
          <t>生活就像一块巧克力，你永远不知道下一块是什么味道</t>
        </is>
      </c>
      <c r="N1163" t="n">
        <v>5</v>
      </c>
      <c r="O1163" t="inlineStr">
        <is>
          <t>大会员</t>
        </is>
      </c>
      <c r="P1163" t="inlineStr"/>
      <c r="Q1163" t="inlineStr"/>
    </row>
    <row r="1164">
      <c r="A1164" t="inlineStr">
        <is>
          <t>401742377</t>
        </is>
      </c>
      <c r="B1164" t="inlineStr">
        <is>
          <t>4192824849</t>
        </is>
      </c>
      <c r="C1164" t="inlineStr">
        <is>
          <t>骏马zzdrws</t>
        </is>
      </c>
      <c r="D1164" t="n">
        <v>7885</v>
      </c>
      <c r="E1164" t="inlineStr">
        <is>
          <t>胡桃我的胡桃[大哭]</t>
        </is>
      </c>
      <c r="F1164" t="n">
        <v>0</v>
      </c>
      <c r="G1164" t="inlineStr">
        <is>
          <t>0</t>
        </is>
      </c>
      <c r="H1164" t="inlineStr">
        <is>
          <t>2021-02-27 09:41:14</t>
        </is>
      </c>
      <c r="I1164" t="n">
        <v>2</v>
      </c>
      <c r="J1164" t="inlineStr">
        <is>
          <t>未知</t>
        </is>
      </c>
      <c r="K1164" t="inlineStr">
        <is>
          <t>40837107</t>
        </is>
      </c>
      <c r="L1164" t="inlineStr">
        <is>
          <t>保密</t>
        </is>
      </c>
      <c r="M1164" t="inlineStr">
        <is>
          <t>溜着小鸟</t>
        </is>
      </c>
      <c r="N1164" t="n">
        <v>6</v>
      </c>
      <c r="O1164" t="inlineStr">
        <is>
          <t>大会员</t>
        </is>
      </c>
      <c r="P1164" t="inlineStr">
        <is>
          <t>七濑胡桃</t>
        </is>
      </c>
      <c r="Q1164" t="inlineStr">
        <is>
          <t>七濑胡桃</t>
        </is>
      </c>
    </row>
    <row r="1165">
      <c r="A1165" t="inlineStr">
        <is>
          <t>401742377</t>
        </is>
      </c>
      <c r="B1165" t="inlineStr">
        <is>
          <t>4192819360</t>
        </is>
      </c>
      <c r="C1165" t="inlineStr">
        <is>
          <t>背景小马</t>
        </is>
      </c>
      <c r="D1165" t="n">
        <v>7884</v>
      </c>
      <c r="E1165" t="inlineStr">
        <is>
          <t>已经过元宵节了，给个痛快话</t>
        </is>
      </c>
      <c r="F1165" t="n">
        <v>0</v>
      </c>
      <c r="G1165" t="inlineStr">
        <is>
          <t>0</t>
        </is>
      </c>
      <c r="H1165" t="inlineStr">
        <is>
          <t>2021-02-27 09:40:29</t>
        </is>
      </c>
      <c r="I1165" t="n">
        <v>3</v>
      </c>
      <c r="J1165" t="inlineStr">
        <is>
          <t>未知</t>
        </is>
      </c>
      <c r="K1165" t="inlineStr">
        <is>
          <t>97021666</t>
        </is>
      </c>
      <c r="L1165" t="inlineStr">
        <is>
          <t>男</t>
        </is>
      </c>
      <c r="M1165" t="inlineStr">
        <is>
          <t>小马国，爱之所向</t>
        </is>
      </c>
      <c r="N1165" t="n">
        <v>5</v>
      </c>
      <c r="O1165" t="inlineStr">
        <is>
          <t>年度大会员</t>
        </is>
      </c>
      <c r="P1165" t="inlineStr">
        <is>
          <t>崩坏3·天穹流星</t>
        </is>
      </c>
      <c r="Q1165" t="inlineStr">
        <is>
          <t>崩坏3·天穹流星</t>
        </is>
      </c>
    </row>
    <row r="1166">
      <c r="A1166" t="inlineStr">
        <is>
          <t>401742377</t>
        </is>
      </c>
      <c r="B1166" t="inlineStr">
        <is>
          <t>4192823365</t>
        </is>
      </c>
      <c r="C1166" t="inlineStr">
        <is>
          <t>曲奇无忌</t>
        </is>
      </c>
      <c r="D1166" t="n">
        <v>-1</v>
      </c>
      <c r="E1166" t="inlineStr">
        <is>
          <t>我连这个活动我都不知道</t>
        </is>
      </c>
      <c r="F1166" t="n">
        <v>0</v>
      </c>
      <c r="G1166" t="inlineStr">
        <is>
          <t>4192823365</t>
        </is>
      </c>
      <c r="H1166" t="inlineStr">
        <is>
          <t>2021-02-27 09:40:04</t>
        </is>
      </c>
      <c r="I1166" t="n">
        <v>0</v>
      </c>
      <c r="J1166" t="inlineStr">
        <is>
          <t>未知</t>
        </is>
      </c>
      <c r="K1166" t="inlineStr">
        <is>
          <t>357525256</t>
        </is>
      </c>
      <c r="L1166" t="inlineStr">
        <is>
          <t>保密</t>
        </is>
      </c>
      <c r="M1166" t="inlineStr">
        <is>
          <t>ndr</t>
        </is>
      </c>
      <c r="N1166" t="n">
        <v>4</v>
      </c>
      <c r="O1166" t="inlineStr"/>
      <c r="P1166" t="inlineStr"/>
      <c r="Q1166" t="inlineStr"/>
    </row>
    <row r="1167">
      <c r="A1167" t="inlineStr">
        <is>
          <t>401742377</t>
        </is>
      </c>
      <c r="B1167" t="inlineStr">
        <is>
          <t>4192817643</t>
        </is>
      </c>
      <c r="C1167" t="inlineStr">
        <is>
          <t>小梅同学的梅</t>
        </is>
      </c>
      <c r="D1167" t="n">
        <v>7883</v>
      </c>
      <c r="E1167" t="inlineStr">
        <is>
          <t>pv呢，[灵魂出窍]胡桃pv呢</t>
        </is>
      </c>
      <c r="F1167" t="n">
        <v>1</v>
      </c>
      <c r="G1167" t="inlineStr">
        <is>
          <t>0</t>
        </is>
      </c>
      <c r="H1167" t="inlineStr">
        <is>
          <t>2021-02-27 09:39:06</t>
        </is>
      </c>
      <c r="I1167" t="n">
        <v>2</v>
      </c>
      <c r="J1167" t="inlineStr">
        <is>
          <t>未知</t>
        </is>
      </c>
      <c r="K1167" t="inlineStr">
        <is>
          <t>386092430</t>
        </is>
      </c>
      <c r="L1167" t="inlineStr">
        <is>
          <t>男</t>
        </is>
      </c>
      <c r="M1167" t="inlineStr">
        <is>
          <t>终是庄周梦了蝶，你是恩赐也是劫。</t>
        </is>
      </c>
      <c r="N1167" t="n">
        <v>5</v>
      </c>
      <c r="O1167" t="inlineStr">
        <is>
          <t>大会员</t>
        </is>
      </c>
      <c r="P1167" t="inlineStr">
        <is>
          <t>星座系列：双鱼座</t>
        </is>
      </c>
      <c r="Q1167" t="inlineStr">
        <is>
          <t>星座系列：双鱼座</t>
        </is>
      </c>
    </row>
    <row r="1168">
      <c r="A1168" t="inlineStr">
        <is>
          <t>401742377</t>
        </is>
      </c>
      <c r="B1168" t="inlineStr">
        <is>
          <t>4192812469</t>
        </is>
      </c>
      <c r="C1168" t="inlineStr">
        <is>
          <t>不凡流萤</t>
        </is>
      </c>
      <c r="D1168" t="n">
        <v>1</v>
      </c>
      <c r="E1168" t="inlineStr">
        <is>
          <t>不会是因为到500万粉丝了吧</t>
        </is>
      </c>
      <c r="F1168" t="n">
        <v>0</v>
      </c>
      <c r="G1168" t="inlineStr">
        <is>
          <t>4192812469</t>
        </is>
      </c>
      <c r="H1168" t="inlineStr">
        <is>
          <t>2021-02-27 09:38:55</t>
        </is>
      </c>
      <c r="I1168" t="n">
        <v>0</v>
      </c>
      <c r="J1168" t="inlineStr">
        <is>
          <t>未知</t>
        </is>
      </c>
      <c r="K1168" t="inlineStr">
        <is>
          <t>519255201</t>
        </is>
      </c>
      <c r="L1168" t="inlineStr">
        <is>
          <t>保密</t>
        </is>
      </c>
      <c r="M1168" t="inlineStr"/>
      <c r="N1168" t="n">
        <v>4</v>
      </c>
      <c r="O1168" t="inlineStr"/>
      <c r="P1168" t="inlineStr"/>
      <c r="Q1168" t="inlineStr"/>
    </row>
    <row r="1169">
      <c r="A1169" t="inlineStr">
        <is>
          <t>401742377</t>
        </is>
      </c>
      <c r="B1169" t="inlineStr">
        <is>
          <t>4192799614</t>
        </is>
      </c>
      <c r="C1169" t="inlineStr">
        <is>
          <t>燚龘冇</t>
        </is>
      </c>
      <c r="D1169" t="n">
        <v>7882</v>
      </c>
      <c r="E1169" t="inlineStr">
        <is>
          <t>怎么突然上热搜了</t>
        </is>
      </c>
      <c r="F1169" t="n">
        <v>3</v>
      </c>
      <c r="G1169" t="inlineStr">
        <is>
          <t>0</t>
        </is>
      </c>
      <c r="H1169" t="inlineStr">
        <is>
          <t>2021-02-27 09:36:46</t>
        </is>
      </c>
      <c r="I1169" t="n">
        <v>2</v>
      </c>
      <c r="J1169" t="inlineStr">
        <is>
          <t>未知</t>
        </is>
      </c>
      <c r="K1169" t="inlineStr">
        <is>
          <t>71157312</t>
        </is>
      </c>
      <c r="L1169" t="inlineStr">
        <is>
          <t>男</t>
        </is>
      </c>
      <c r="M1169" t="inlineStr">
        <is>
          <t>xz糊</t>
        </is>
      </c>
      <c r="N1169" t="n">
        <v>5</v>
      </c>
      <c r="O1169" t="inlineStr">
        <is>
          <t>年度大会员</t>
        </is>
      </c>
      <c r="P1169" t="inlineStr">
        <is>
          <t>明日方舟音律系列</t>
        </is>
      </c>
      <c r="Q1169" t="inlineStr">
        <is>
          <t>明日方舟音律系列</t>
        </is>
      </c>
    </row>
    <row r="1170">
      <c r="A1170" t="inlineStr">
        <is>
          <t>401742377</t>
        </is>
      </c>
      <c r="B1170" t="inlineStr">
        <is>
          <t>4192807481</t>
        </is>
      </c>
      <c r="C1170" t="inlineStr">
        <is>
          <t>Nekoni丶sama</t>
        </is>
      </c>
      <c r="D1170" t="n">
        <v>7881</v>
      </c>
      <c r="E1170" t="inlineStr">
        <is>
          <t>米忽悠，卧䒤尼仙人，给句痛快话，到底有没有胡桃pv[doge]</t>
        </is>
      </c>
      <c r="F1170" t="n">
        <v>0</v>
      </c>
      <c r="G1170" t="inlineStr">
        <is>
          <t>0</t>
        </is>
      </c>
      <c r="H1170" t="inlineStr">
        <is>
          <t>2021-02-27 09:35:26</t>
        </is>
      </c>
      <c r="I1170" t="n">
        <v>7</v>
      </c>
      <c r="J1170" t="inlineStr">
        <is>
          <t>未知</t>
        </is>
      </c>
      <c r="K1170" t="inlineStr">
        <is>
          <t>12315365</t>
        </is>
      </c>
      <c r="L1170" t="inlineStr">
        <is>
          <t>保密</t>
        </is>
      </c>
      <c r="M1170" t="inlineStr">
        <is>
          <t>❗该账号已被封禁！</t>
        </is>
      </c>
      <c r="N1170" t="n">
        <v>5</v>
      </c>
      <c r="O1170" t="inlineStr">
        <is>
          <t>年度大会员</t>
        </is>
      </c>
      <c r="P1170" t="inlineStr">
        <is>
          <t>实验品家庭</t>
        </is>
      </c>
      <c r="Q1170" t="inlineStr"/>
    </row>
    <row r="1171">
      <c r="A1171" t="inlineStr">
        <is>
          <t>401742377</t>
        </is>
      </c>
      <c r="B1171" t="inlineStr">
        <is>
          <t>4192802829</t>
        </is>
      </c>
      <c r="C1171" t="inlineStr">
        <is>
          <t>关注解馋顿顿嘉然</t>
        </is>
      </c>
      <c r="D1171" t="n">
        <v>7880</v>
      </c>
      <c r="E1171" t="inlineStr">
        <is>
          <t>胡桃，我的胡桃呢</t>
        </is>
      </c>
      <c r="F1171" t="n">
        <v>0</v>
      </c>
      <c r="G1171" t="inlineStr">
        <is>
          <t>0</t>
        </is>
      </c>
      <c r="H1171" t="inlineStr">
        <is>
          <t>2021-02-27 09:35:19</t>
        </is>
      </c>
      <c r="I1171" t="n">
        <v>1</v>
      </c>
      <c r="J1171" t="inlineStr">
        <is>
          <t>未知</t>
        </is>
      </c>
      <c r="K1171" t="inlineStr">
        <is>
          <t>13035367</t>
        </is>
      </c>
      <c r="L1171" t="inlineStr">
        <is>
          <t>男</t>
        </is>
      </c>
      <c r="M1171" t="inlineStr">
        <is>
          <t>全体目光向我看齐嗷，我宣布个事儿：</t>
        </is>
      </c>
      <c r="N1171" t="n">
        <v>6</v>
      </c>
      <c r="O1171" t="inlineStr">
        <is>
          <t>年度大会员</t>
        </is>
      </c>
      <c r="P1171" t="inlineStr">
        <is>
          <t>嘉然今天吃什么</t>
        </is>
      </c>
      <c r="Q1171" t="inlineStr">
        <is>
          <t>大航海嘉然</t>
        </is>
      </c>
    </row>
    <row r="1172">
      <c r="A1172" t="inlineStr">
        <is>
          <t>401742377</t>
        </is>
      </c>
      <c r="B1172" t="inlineStr">
        <is>
          <t>4192805661</t>
        </is>
      </c>
      <c r="C1172" t="inlineStr">
        <is>
          <t>好名字全占了</t>
        </is>
      </c>
      <c r="D1172" t="n">
        <v>-1</v>
      </c>
      <c r="E1172" t="inlineStr">
        <is>
          <t>回复 @罗德岛恶博士 :兄弟，至少不亏(说实话，我还以为只有20呢)[笑哭]</t>
        </is>
      </c>
      <c r="F1172" t="n">
        <v>0</v>
      </c>
      <c r="G1172" t="inlineStr">
        <is>
          <t>4192764922</t>
        </is>
      </c>
      <c r="H1172" t="inlineStr">
        <is>
          <t>2021-02-27 09:34:00</t>
        </is>
      </c>
      <c r="I1172" t="n">
        <v>0</v>
      </c>
      <c r="J1172" t="inlineStr">
        <is>
          <t>未知</t>
        </is>
      </c>
      <c r="K1172" t="inlineStr">
        <is>
          <t>395250314</t>
        </is>
      </c>
      <c r="L1172" t="inlineStr">
        <is>
          <t>保密</t>
        </is>
      </c>
      <c r="M1172" t="inlineStr"/>
      <c r="N1172" t="n">
        <v>4</v>
      </c>
      <c r="O1172" t="inlineStr"/>
      <c r="P1172" t="inlineStr"/>
      <c r="Q1172" t="inlineStr"/>
    </row>
    <row r="1173">
      <c r="A1173" t="inlineStr">
        <is>
          <t>401742377</t>
        </is>
      </c>
      <c r="B1173" t="inlineStr">
        <is>
          <t>4192794410</t>
        </is>
      </c>
      <c r="C1173" t="inlineStr">
        <is>
          <t>好名字全占了</t>
        </is>
      </c>
      <c r="D1173" t="n">
        <v>-1</v>
      </c>
      <c r="E1173" t="inlineStr">
        <is>
          <t>回复 @刻之瞳 :确实[笑哭]</t>
        </is>
      </c>
      <c r="F1173" t="n">
        <v>0</v>
      </c>
      <c r="G1173" t="inlineStr">
        <is>
          <t>4192767357</t>
        </is>
      </c>
      <c r="H1173" t="inlineStr">
        <is>
          <t>2021-02-27 09:33:01</t>
        </is>
      </c>
      <c r="I1173" t="n">
        <v>0</v>
      </c>
      <c r="J1173" t="inlineStr">
        <is>
          <t>未知</t>
        </is>
      </c>
      <c r="K1173" t="inlineStr">
        <is>
          <t>395250314</t>
        </is>
      </c>
      <c r="L1173" t="inlineStr">
        <is>
          <t>保密</t>
        </is>
      </c>
      <c r="M1173" t="inlineStr"/>
      <c r="N1173" t="n">
        <v>4</v>
      </c>
      <c r="O1173" t="inlineStr"/>
      <c r="P1173" t="inlineStr"/>
      <c r="Q1173" t="inlineStr"/>
    </row>
    <row r="1174">
      <c r="A1174" t="inlineStr">
        <is>
          <t>401742377</t>
        </is>
      </c>
      <c r="B1174" t="inlineStr">
        <is>
          <t>4192794257</t>
        </is>
      </c>
      <c r="C1174" t="inlineStr">
        <is>
          <t>不抽到迪卢克不改名</t>
        </is>
      </c>
      <c r="D1174" t="n">
        <v>7879</v>
      </c>
      <c r="E1174" t="inlineStr">
        <is>
          <t>胡桃！！！！！！！！！！！！！！！！</t>
        </is>
      </c>
      <c r="F1174" t="n">
        <v>0</v>
      </c>
      <c r="G1174" t="inlineStr">
        <is>
          <t>0</t>
        </is>
      </c>
      <c r="H1174" t="inlineStr">
        <is>
          <t>2021-02-27 09:32:54</t>
        </is>
      </c>
      <c r="I1174" t="n">
        <v>3</v>
      </c>
      <c r="J1174" t="inlineStr">
        <is>
          <t>未知</t>
        </is>
      </c>
      <c r="K1174" t="inlineStr">
        <is>
          <t>3920750</t>
        </is>
      </c>
      <c r="L1174" t="inlineStr">
        <is>
          <t>保密</t>
        </is>
      </c>
      <c r="M1174" t="inlineStr">
        <is>
          <t>希望人没事</t>
        </is>
      </c>
      <c r="N1174" t="n">
        <v>5</v>
      </c>
      <c r="O1174" t="inlineStr">
        <is>
          <t>大会员</t>
        </is>
      </c>
      <c r="P1174" t="inlineStr">
        <is>
          <t>#EveOneCat</t>
        </is>
      </c>
      <c r="Q1174" t="inlineStr"/>
    </row>
    <row r="1175">
      <c r="A1175" t="inlineStr">
        <is>
          <t>401742377</t>
        </is>
      </c>
      <c r="B1175" t="inlineStr">
        <is>
          <t>4192793158</t>
        </is>
      </c>
      <c r="C1175" t="inlineStr">
        <is>
          <t>刻之瞳</t>
        </is>
      </c>
      <c r="D1175" t="n">
        <v>-1</v>
      </c>
      <c r="E1175" t="inlineStr">
        <is>
          <t>回复 @好名字全占了 :胡桃技能好无聊啊，而且主c真的不值钱，钟离晚入坑都给我馋哭了[妙啊]</t>
        </is>
      </c>
      <c r="F1175" t="n">
        <v>0</v>
      </c>
      <c r="G1175" t="inlineStr">
        <is>
          <t>4192767357</t>
        </is>
      </c>
      <c r="H1175" t="inlineStr">
        <is>
          <t>2021-02-27 09:32:02</t>
        </is>
      </c>
      <c r="I1175" t="n">
        <v>0</v>
      </c>
      <c r="J1175" t="inlineStr">
        <is>
          <t>未知</t>
        </is>
      </c>
      <c r="K1175" t="inlineStr">
        <is>
          <t>361688199</t>
        </is>
      </c>
      <c r="L1175" t="inlineStr">
        <is>
          <t>保密</t>
        </is>
      </c>
      <c r="M1175" t="inlineStr">
        <is>
          <t>喵哈哈哈</t>
        </is>
      </c>
      <c r="N1175" t="n">
        <v>4</v>
      </c>
      <c r="O1175" t="inlineStr">
        <is>
          <t>大会员</t>
        </is>
      </c>
      <c r="P1175" t="inlineStr"/>
      <c r="Q1175" t="inlineStr"/>
    </row>
    <row r="1176">
      <c r="A1176" t="inlineStr">
        <is>
          <t>401742377</t>
        </is>
      </c>
      <c r="B1176" t="inlineStr">
        <is>
          <t>4192783457</t>
        </is>
      </c>
      <c r="C1176" t="inlineStr">
        <is>
          <t>好名字全占了</t>
        </is>
      </c>
      <c r="D1176" t="n">
        <v>-1</v>
      </c>
      <c r="E1176" t="inlineStr">
        <is>
          <t>回复 @逍遥IAL :现在不出也要被充的，因为很明显胡桃已经在客户端了，很多视频都是从客户端改过来用的</t>
        </is>
      </c>
      <c r="F1176" t="n">
        <v>0</v>
      </c>
      <c r="G1176" t="inlineStr">
        <is>
          <t>4192570324</t>
        </is>
      </c>
      <c r="H1176" t="inlineStr">
        <is>
          <t>2021-02-27 09:31:50</t>
        </is>
      </c>
      <c r="I1176" t="n">
        <v>0</v>
      </c>
      <c r="J1176" t="inlineStr">
        <is>
          <t>未知</t>
        </is>
      </c>
      <c r="K1176" t="inlineStr">
        <is>
          <t>395250314</t>
        </is>
      </c>
      <c r="L1176" t="inlineStr">
        <is>
          <t>保密</t>
        </is>
      </c>
      <c r="M1176" t="inlineStr"/>
      <c r="N1176" t="n">
        <v>4</v>
      </c>
      <c r="O1176" t="inlineStr"/>
      <c r="P1176" t="inlineStr"/>
      <c r="Q1176" t="inlineStr"/>
    </row>
    <row r="1177">
      <c r="A1177" t="inlineStr">
        <is>
          <t>401742377</t>
        </is>
      </c>
      <c r="B1177" t="inlineStr">
        <is>
          <t>4192788325</t>
        </is>
      </c>
      <c r="C1177" t="inlineStr">
        <is>
          <t>Dee糕</t>
        </is>
      </c>
      <c r="D1177" t="n">
        <v>-1</v>
      </c>
      <c r="E1177" t="inlineStr">
        <is>
          <t>好家伙，原神游戏大厅</t>
        </is>
      </c>
      <c r="F1177" t="n">
        <v>0</v>
      </c>
      <c r="G1177" t="inlineStr">
        <is>
          <t>4192788325</t>
        </is>
      </c>
      <c r="H1177" t="inlineStr">
        <is>
          <t>2021-02-27 09:31:47</t>
        </is>
      </c>
      <c r="I1177" t="n">
        <v>0</v>
      </c>
      <c r="J1177" t="inlineStr">
        <is>
          <t>未知</t>
        </is>
      </c>
      <c r="K1177" t="inlineStr">
        <is>
          <t>4496909</t>
        </is>
      </c>
      <c r="L1177" t="inlineStr">
        <is>
          <t>保密</t>
        </is>
      </c>
      <c r="M1177" t="inlineStr">
        <is>
          <t>默默无闻小透明</t>
        </is>
      </c>
      <c r="N1177" t="n">
        <v>6</v>
      </c>
      <c r="O1177" t="inlineStr">
        <is>
          <t>年度大会员</t>
        </is>
      </c>
      <c r="P1177" t="inlineStr">
        <is>
          <t>原神</t>
        </is>
      </c>
      <c r="Q1177" t="inlineStr">
        <is>
          <t>原神</t>
        </is>
      </c>
    </row>
    <row r="1178">
      <c r="A1178" t="inlineStr">
        <is>
          <t>401742377</t>
        </is>
      </c>
      <c r="B1178" t="inlineStr">
        <is>
          <t>4192783265</t>
        </is>
      </c>
      <c r="C1178" t="inlineStr">
        <is>
          <t>好名字全占了</t>
        </is>
      </c>
      <c r="D1178" t="n">
        <v>-1</v>
      </c>
      <c r="E1178" t="inlineStr">
        <is>
          <t>现在不出也要被充的，因为很明显胡桃已经在客户端了，很多视频都是从客户端改过来用的</t>
        </is>
      </c>
      <c r="F1178" t="n">
        <v>0</v>
      </c>
      <c r="G1178" t="inlineStr">
        <is>
          <t>4192783265</t>
        </is>
      </c>
      <c r="H1178" t="inlineStr">
        <is>
          <t>2021-02-27 09:31:41</t>
        </is>
      </c>
      <c r="I1178" t="n">
        <v>0</v>
      </c>
      <c r="J1178" t="inlineStr">
        <is>
          <t>未知</t>
        </is>
      </c>
      <c r="K1178" t="inlineStr">
        <is>
          <t>395250314</t>
        </is>
      </c>
      <c r="L1178" t="inlineStr">
        <is>
          <t>保密</t>
        </is>
      </c>
      <c r="M1178" t="inlineStr"/>
      <c r="N1178" t="n">
        <v>4</v>
      </c>
      <c r="O1178" t="inlineStr"/>
      <c r="P1178" t="inlineStr"/>
      <c r="Q1178" t="inlineStr"/>
    </row>
    <row r="1179">
      <c r="A1179" t="inlineStr">
        <is>
          <t>401742377</t>
        </is>
      </c>
      <c r="B1179" t="inlineStr">
        <is>
          <t>4192783192</t>
        </is>
      </c>
      <c r="C1179" t="inlineStr">
        <is>
          <t>61mingmm</t>
        </is>
      </c>
      <c r="D1179" t="n">
        <v>-1</v>
      </c>
      <c r="E1179" t="inlineStr">
        <is>
          <t>这俩出哪个我觉得都行[doge]</t>
        </is>
      </c>
      <c r="F1179" t="n">
        <v>0</v>
      </c>
      <c r="G1179" t="inlineStr">
        <is>
          <t>4192783192</t>
        </is>
      </c>
      <c r="H1179" t="inlineStr">
        <is>
          <t>2021-02-27 09:31:37</t>
        </is>
      </c>
      <c r="I1179" t="n">
        <v>1</v>
      </c>
      <c r="J1179" t="inlineStr">
        <is>
          <t>未知</t>
        </is>
      </c>
      <c r="K1179" t="inlineStr">
        <is>
          <t>692821053</t>
        </is>
      </c>
      <c r="L1179" t="inlineStr">
        <is>
          <t>保密</t>
        </is>
      </c>
      <c r="M1179" t="inlineStr"/>
      <c r="N1179" t="n">
        <v>3</v>
      </c>
      <c r="O1179" t="inlineStr">
        <is>
          <t>大会员</t>
        </is>
      </c>
      <c r="P1179" t="inlineStr"/>
      <c r="Q1179" t="inlineStr"/>
    </row>
    <row r="1180">
      <c r="A1180" t="inlineStr">
        <is>
          <t>401742377</t>
        </is>
      </c>
      <c r="B1180" t="inlineStr">
        <is>
          <t>4192782919</t>
        </is>
      </c>
      <c r="C1180" t="inlineStr">
        <is>
          <t>奇妙D风</t>
        </is>
      </c>
      <c r="D1180" t="n">
        <v>7878</v>
      </c>
      <c r="E1180" t="inlineStr">
        <is>
          <t>／￣￣￣＼　 
|　ー　ー   \　 ／￣￣￣￣￣￣￣￣＼
|　 x　x            |   |  不出胡桃 直播          \
\　　 ▱　  / ∠  日五档电 风扇            / 
 ＼　　 イ　     \ _________________/
／　　　\
/　|　　   \ 
|　|　　  | |</t>
        </is>
      </c>
      <c r="F1180" t="n">
        <v>6</v>
      </c>
      <c r="G1180" t="inlineStr">
        <is>
          <t>0</t>
        </is>
      </c>
      <c r="H1180" t="inlineStr">
        <is>
          <t>2021-02-27 09:31:24</t>
        </is>
      </c>
      <c r="I1180" t="n">
        <v>27</v>
      </c>
      <c r="J1180" t="inlineStr">
        <is>
          <t>未知</t>
        </is>
      </c>
      <c r="K1180" t="inlineStr">
        <is>
          <t>390139288</t>
        </is>
      </c>
      <c r="L1180" t="inlineStr">
        <is>
          <t>男</t>
        </is>
      </c>
      <c r="M1180" t="inlineStr"/>
      <c r="N1180" t="n">
        <v>5</v>
      </c>
      <c r="O1180" t="inlineStr">
        <is>
          <t>大会员</t>
        </is>
      </c>
      <c r="P1180" t="inlineStr"/>
      <c r="Q1180" t="inlineStr"/>
    </row>
    <row r="1181">
      <c r="A1181" t="inlineStr">
        <is>
          <t>401742377</t>
        </is>
      </c>
      <c r="B1181" t="inlineStr">
        <is>
          <t>4192785854</t>
        </is>
      </c>
      <c r="C1181" t="inlineStr">
        <is>
          <t>好名字全占了</t>
        </is>
      </c>
      <c r="D1181" t="n">
        <v>-1</v>
      </c>
      <c r="E1181" t="inlineStr">
        <is>
          <t>回复 @逍遥IAL :至少是过了，而不是在元宵节前[笑哭]</t>
        </is>
      </c>
      <c r="F1181" t="n">
        <v>0</v>
      </c>
      <c r="G1181" t="inlineStr">
        <is>
          <t>4192570324</t>
        </is>
      </c>
      <c r="H1181" t="inlineStr">
        <is>
          <t>2021-02-27 09:29:46</t>
        </is>
      </c>
      <c r="I1181" t="n">
        <v>0</v>
      </c>
      <c r="J1181" t="inlineStr">
        <is>
          <t>未知</t>
        </is>
      </c>
      <c r="K1181" t="inlineStr">
        <is>
          <t>395250314</t>
        </is>
      </c>
      <c r="L1181" t="inlineStr">
        <is>
          <t>保密</t>
        </is>
      </c>
      <c r="M1181" t="inlineStr"/>
      <c r="N1181" t="n">
        <v>4</v>
      </c>
      <c r="O1181" t="inlineStr"/>
      <c r="P1181" t="inlineStr"/>
      <c r="Q1181" t="inlineStr"/>
    </row>
    <row r="1182">
      <c r="A1182" t="inlineStr">
        <is>
          <t>401742377</t>
        </is>
      </c>
      <c r="B1182" t="inlineStr">
        <is>
          <t>4192780593</t>
        </is>
      </c>
      <c r="C1182" t="inlineStr">
        <is>
          <t>罗德岛恶博士</t>
        </is>
      </c>
      <c r="D1182" t="n">
        <v>-1</v>
      </c>
      <c r="E1182" t="inlineStr">
        <is>
          <t>回复 @好名字全占了 :贴吧已经爆出来了，几乎都是108 188 288</t>
        </is>
      </c>
      <c r="F1182" t="n">
        <v>0</v>
      </c>
      <c r="G1182" t="inlineStr">
        <is>
          <t>4192764922</t>
        </is>
      </c>
      <c r="H1182" t="inlineStr">
        <is>
          <t>2021-02-27 09:29:28</t>
        </is>
      </c>
      <c r="I1182" t="n">
        <v>1</v>
      </c>
      <c r="J1182" t="inlineStr">
        <is>
          <t>未知</t>
        </is>
      </c>
      <c r="K1182" t="inlineStr">
        <is>
          <t>300326689</t>
        </is>
      </c>
      <c r="L1182" t="inlineStr">
        <is>
          <t>保密</t>
        </is>
      </c>
      <c r="M1182" t="inlineStr"/>
      <c r="N1182" t="n">
        <v>5</v>
      </c>
      <c r="O1182" t="inlineStr">
        <is>
          <t>年度大会员</t>
        </is>
      </c>
      <c r="P1182" t="inlineStr"/>
      <c r="Q1182" t="inlineStr"/>
    </row>
    <row r="1183">
      <c r="A1183" t="inlineStr">
        <is>
          <t>401742377</t>
        </is>
      </c>
      <c r="B1183" t="inlineStr">
        <is>
          <t>4192785381</t>
        </is>
      </c>
      <c r="C1183" t="inlineStr">
        <is>
          <t>Dee糕</t>
        </is>
      </c>
      <c r="D1183" t="n">
        <v>-1</v>
      </c>
      <c r="E1183" t="inlineStr">
        <is>
          <t>我觉得可以在特定时间段，比如一天中的某一小时把某角色放上去，能给玩家意外惊喜的感觉，还更加有剧情延续感。</t>
        </is>
      </c>
      <c r="F1183" t="n">
        <v>0</v>
      </c>
      <c r="G1183" t="inlineStr">
        <is>
          <t>4192785381</t>
        </is>
      </c>
      <c r="H1183" t="inlineStr">
        <is>
          <t>2021-02-27 09:29:22</t>
        </is>
      </c>
      <c r="I1183" t="n">
        <v>0</v>
      </c>
      <c r="J1183" t="inlineStr">
        <is>
          <t>未知</t>
        </is>
      </c>
      <c r="K1183" t="inlineStr">
        <is>
          <t>4496909</t>
        </is>
      </c>
      <c r="L1183" t="inlineStr">
        <is>
          <t>保密</t>
        </is>
      </c>
      <c r="M1183" t="inlineStr">
        <is>
          <t>默默无闻小透明</t>
        </is>
      </c>
      <c r="N1183" t="n">
        <v>6</v>
      </c>
      <c r="O1183" t="inlineStr">
        <is>
          <t>年度大会员</t>
        </is>
      </c>
      <c r="P1183" t="inlineStr">
        <is>
          <t>原神</t>
        </is>
      </c>
      <c r="Q1183" t="inlineStr">
        <is>
          <t>原神</t>
        </is>
      </c>
    </row>
    <row r="1184">
      <c r="A1184" t="inlineStr">
        <is>
          <t>401742377</t>
        </is>
      </c>
      <c r="B1184" t="inlineStr">
        <is>
          <t>4192774448</t>
        </is>
      </c>
      <c r="C1184" t="inlineStr">
        <is>
          <t>3M1n</t>
        </is>
      </c>
      <c r="D1184" t="n">
        <v>7877</v>
      </c>
      <c r="E1184" t="inlineStr">
        <is>
          <t>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龙蜥寻踪，我的龙蜥寻踪😭😭😭😭龙蜥寻踪，我的龙蜥寻踪😭😭😭😭龙蜥寻踪，我的龙蜥寻踪😭😭😭😭龙蜥寻踪，我的龙蜥寻踪😭😭😭😭龙蜥寻踪，我的龙蜥寻踪😭😭😭😭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84" t="n">
        <v>0</v>
      </c>
      <c r="G1184" t="inlineStr">
        <is>
          <t>0</t>
        </is>
      </c>
      <c r="H1184" t="inlineStr">
        <is>
          <t>2021-02-27 09:28:32</t>
        </is>
      </c>
      <c r="I1184" t="n">
        <v>6</v>
      </c>
      <c r="J1184" t="inlineStr">
        <is>
          <t>未知</t>
        </is>
      </c>
      <c r="K1184" t="inlineStr">
        <is>
          <t>27700772</t>
        </is>
      </c>
      <c r="L1184" t="inlineStr">
        <is>
          <t>保密</t>
        </is>
      </c>
      <c r="M1184" t="inlineStr">
        <is>
          <t>大海一望无际，我的你在哪里？</t>
        </is>
      </c>
      <c r="N1184" t="n">
        <v>5</v>
      </c>
      <c r="O1184" t="inlineStr">
        <is>
          <t>年度大会员</t>
        </is>
      </c>
      <c r="P1184" t="inlineStr">
        <is>
          <t>碧蓝之海</t>
        </is>
      </c>
      <c r="Q1184" t="inlineStr">
        <is>
          <t>2021拜年纪</t>
        </is>
      </c>
    </row>
    <row r="1185">
      <c r="A1185" t="inlineStr">
        <is>
          <t>401742377</t>
        </is>
      </c>
      <c r="B1185" t="inlineStr">
        <is>
          <t>4192767724</t>
        </is>
      </c>
      <c r="C1185" t="inlineStr">
        <is>
          <t>雷神格</t>
        </is>
      </c>
      <c r="D1185" t="n">
        <v>7876</v>
      </c>
      <c r="E1185" t="inlineStr">
        <is>
          <t>牛 第二天的奖励这就是27个国榜首的气度吗？</t>
        </is>
      </c>
      <c r="F1185" t="n">
        <v>1</v>
      </c>
      <c r="G1185" t="inlineStr">
        <is>
          <t>0</t>
        </is>
      </c>
      <c r="H1185" t="inlineStr">
        <is>
          <t>2021-02-27 09:27:09</t>
        </is>
      </c>
      <c r="I1185" t="n">
        <v>0</v>
      </c>
      <c r="J1185" t="inlineStr">
        <is>
          <t>未知</t>
        </is>
      </c>
      <c r="K1185" t="inlineStr">
        <is>
          <t>479230309</t>
        </is>
      </c>
      <c r="L1185" t="inlineStr">
        <is>
          <t>保密</t>
        </is>
      </c>
      <c r="M1185" t="inlineStr"/>
      <c r="N1185" t="n">
        <v>4</v>
      </c>
      <c r="O1185" t="inlineStr">
        <is>
          <t>大会员</t>
        </is>
      </c>
      <c r="P1185" t="inlineStr"/>
      <c r="Q1185" t="inlineStr"/>
    </row>
    <row r="1186">
      <c r="A1186" t="inlineStr">
        <is>
          <t>401742377</t>
        </is>
      </c>
      <c r="B1186" t="inlineStr">
        <is>
          <t>4192767357</t>
        </is>
      </c>
      <c r="C1186" t="inlineStr">
        <is>
          <t>好名字全占了</t>
        </is>
      </c>
      <c r="D1186" t="n">
        <v>-1</v>
      </c>
      <c r="E1186" t="inlineStr">
        <is>
          <t>别把，我存了好久的[笑哭]</t>
        </is>
      </c>
      <c r="F1186" t="n">
        <v>0</v>
      </c>
      <c r="G1186" t="inlineStr">
        <is>
          <t>4192767357</t>
        </is>
      </c>
      <c r="H1186" t="inlineStr">
        <is>
          <t>2021-02-27 09:26:50</t>
        </is>
      </c>
      <c r="I1186" t="n">
        <v>0</v>
      </c>
      <c r="J1186" t="inlineStr">
        <is>
          <t>未知</t>
        </is>
      </c>
      <c r="K1186" t="inlineStr">
        <is>
          <t>395250314</t>
        </is>
      </c>
      <c r="L1186" t="inlineStr">
        <is>
          <t>保密</t>
        </is>
      </c>
      <c r="M1186" t="inlineStr"/>
      <c r="N1186" t="n">
        <v>4</v>
      </c>
      <c r="O1186" t="inlineStr"/>
      <c r="P1186" t="inlineStr"/>
      <c r="Q1186" t="inlineStr"/>
    </row>
    <row r="1187">
      <c r="A1187" t="inlineStr">
        <is>
          <t>401742377</t>
        </is>
      </c>
      <c r="B1187" t="inlineStr">
        <is>
          <t>4192771853</t>
        </is>
      </c>
      <c r="C1187" t="inlineStr">
        <is>
          <t>短裙为何穿女孩i</t>
        </is>
      </c>
      <c r="D1187" t="n">
        <v>7875</v>
      </c>
      <c r="E1187" t="inlineStr">
        <is>
          <t>快出胡桃pv啊啊啊啊</t>
        </is>
      </c>
      <c r="F1187" t="n">
        <v>0</v>
      </c>
      <c r="G1187" t="inlineStr">
        <is>
          <t>0</t>
        </is>
      </c>
      <c r="H1187" t="inlineStr">
        <is>
          <t>2021-02-27 09:26:23</t>
        </is>
      </c>
      <c r="I1187" t="n">
        <v>1</v>
      </c>
      <c r="J1187" t="inlineStr">
        <is>
          <t>未知</t>
        </is>
      </c>
      <c r="K1187" t="inlineStr">
        <is>
          <t>85633469</t>
        </is>
      </c>
      <c r="L1187" t="inlineStr">
        <is>
          <t>男</t>
        </is>
      </c>
      <c r="M1187" t="inlineStr">
        <is>
          <t>勿忘初心</t>
        </is>
      </c>
      <c r="N1187" t="n">
        <v>5</v>
      </c>
      <c r="O1187" t="inlineStr">
        <is>
          <t>大会员</t>
        </is>
      </c>
      <c r="P1187" t="inlineStr"/>
      <c r="Q1187" t="inlineStr"/>
    </row>
    <row r="1188">
      <c r="A1188" t="inlineStr">
        <is>
          <t>401742377</t>
        </is>
      </c>
      <c r="B1188" t="inlineStr">
        <is>
          <t>4192771345</t>
        </is>
      </c>
      <c r="C1188" t="inlineStr">
        <is>
          <t>好名字全占了</t>
        </is>
      </c>
      <c r="D1188" t="n">
        <v>1</v>
      </c>
      <c r="E1188" t="inlineStr">
        <is>
          <t>疯了，抬走，下一个</t>
        </is>
      </c>
      <c r="F1188" t="n">
        <v>0</v>
      </c>
      <c r="G1188" t="inlineStr">
        <is>
          <t>4192771345</t>
        </is>
      </c>
      <c r="H1188" t="inlineStr">
        <is>
          <t>2021-02-27 09:25:57</t>
        </is>
      </c>
      <c r="I1188" t="n">
        <v>0</v>
      </c>
      <c r="J1188" t="inlineStr">
        <is>
          <t>未知</t>
        </is>
      </c>
      <c r="K1188" t="inlineStr">
        <is>
          <t>395250314</t>
        </is>
      </c>
      <c r="L1188" t="inlineStr">
        <is>
          <t>保密</t>
        </is>
      </c>
      <c r="M1188" t="inlineStr"/>
      <c r="N1188" t="n">
        <v>4</v>
      </c>
      <c r="O1188" t="inlineStr"/>
      <c r="P1188" t="inlineStr"/>
      <c r="Q1188" t="inlineStr"/>
    </row>
    <row r="1189">
      <c r="A1189" t="inlineStr">
        <is>
          <t>401742377</t>
        </is>
      </c>
      <c r="B1189" t="inlineStr">
        <is>
          <t>4192764922</t>
        </is>
      </c>
      <c r="C1189" t="inlineStr">
        <is>
          <t>好名字全占了</t>
        </is>
      </c>
      <c r="D1189" t="n">
        <v>-1</v>
      </c>
      <c r="E1189" t="inlineStr">
        <is>
          <t>我288[doge]</t>
        </is>
      </c>
      <c r="F1189" t="n">
        <v>0</v>
      </c>
      <c r="G1189" t="inlineStr">
        <is>
          <t>4192764922</t>
        </is>
      </c>
      <c r="H1189" t="inlineStr">
        <is>
          <t>2021-02-27 09:25:23</t>
        </is>
      </c>
      <c r="I1189" t="n">
        <v>0</v>
      </c>
      <c r="J1189" t="inlineStr">
        <is>
          <t>未知</t>
        </is>
      </c>
      <c r="K1189" t="inlineStr">
        <is>
          <t>395250314</t>
        </is>
      </c>
      <c r="L1189" t="inlineStr">
        <is>
          <t>保密</t>
        </is>
      </c>
      <c r="M1189" t="inlineStr"/>
      <c r="N1189" t="n">
        <v>4</v>
      </c>
      <c r="O1189" t="inlineStr"/>
      <c r="P1189" t="inlineStr"/>
      <c r="Q1189" t="inlineStr"/>
    </row>
    <row r="1190">
      <c r="A1190" t="inlineStr">
        <is>
          <t>401742377</t>
        </is>
      </c>
      <c r="B1190" t="inlineStr">
        <is>
          <t>4192754562</t>
        </is>
      </c>
      <c r="C1190" t="inlineStr">
        <is>
          <t>小龙人阿克曼</t>
        </is>
      </c>
      <c r="D1190" t="n">
        <v>7874</v>
      </c>
      <c r="E1190" t="inlineStr">
        <is>
          <t>千万别复刻钟离</t>
        </is>
      </c>
      <c r="F1190" t="n">
        <v>0</v>
      </c>
      <c r="G1190" t="inlineStr">
        <is>
          <t>0</t>
        </is>
      </c>
      <c r="H1190" t="inlineStr">
        <is>
          <t>2021-02-27 09:24:30</t>
        </is>
      </c>
      <c r="I1190" t="n">
        <v>1</v>
      </c>
      <c r="J1190" t="inlineStr">
        <is>
          <t>未知</t>
        </is>
      </c>
      <c r="K1190" t="inlineStr">
        <is>
          <t>32599170</t>
        </is>
      </c>
      <c r="L1190" t="inlineStr">
        <is>
          <t>保密</t>
        </is>
      </c>
      <c r="M1190" t="inlineStr"/>
      <c r="N1190" t="n">
        <v>6</v>
      </c>
      <c r="O1190" t="inlineStr">
        <is>
          <t>年度大会员</t>
        </is>
      </c>
      <c r="P1190" t="inlineStr"/>
      <c r="Q1190" t="inlineStr"/>
    </row>
    <row r="1191">
      <c r="A1191" t="inlineStr">
        <is>
          <t>401742377</t>
        </is>
      </c>
      <c r="B1191" t="inlineStr">
        <is>
          <t>4192754390</t>
        </is>
      </c>
      <c r="C1191" t="inlineStr">
        <is>
          <t>纸偶ドール</t>
        </is>
      </c>
      <c r="D1191" t="n">
        <v>7873</v>
      </c>
      <c r="E1191" t="inlineStr">
        <is>
          <t>／ ￣￣ ＼　 
|　ー　ー \　 ／￣￣￣￣￣￣￣＼
|　 ◉　◉ |     |  米忽悠，我囸你仙人  \
\　　 ▱　/ ∠我老婆胡桃的pv什么时候放
 ＼　　 イ　   \ _______________/
／　　　\
/　|　　   \ 
|　|　　  | |</t>
        </is>
      </c>
      <c r="F1191" t="n">
        <v>0</v>
      </c>
      <c r="G1191" t="inlineStr">
        <is>
          <t>0</t>
        </is>
      </c>
      <c r="H1191" t="inlineStr">
        <is>
          <t>2021-02-27 09:24:21</t>
        </is>
      </c>
      <c r="I1191" t="n">
        <v>3</v>
      </c>
      <c r="J1191" t="inlineStr">
        <is>
          <t>未知</t>
        </is>
      </c>
      <c r="K1191" t="inlineStr">
        <is>
          <t>238162052</t>
        </is>
      </c>
      <c r="L1191" t="inlineStr">
        <is>
          <t>保密</t>
        </is>
      </c>
      <c r="M1191" t="inlineStr">
        <is>
          <t>(〜￣▽￣)〜</t>
        </is>
      </c>
      <c r="N1191" t="n">
        <v>5</v>
      </c>
      <c r="O1191" t="inlineStr">
        <is>
          <t>大会员</t>
        </is>
      </c>
      <c r="P1191" t="inlineStr">
        <is>
          <t>hanser</t>
        </is>
      </c>
      <c r="Q1191" t="inlineStr">
        <is>
          <t>hanser</t>
        </is>
      </c>
    </row>
    <row r="1192">
      <c r="A1192" t="inlineStr">
        <is>
          <t>401742377</t>
        </is>
      </c>
      <c r="B1192" t="inlineStr">
        <is>
          <t>4192751958</t>
        </is>
      </c>
      <c r="C1192" t="inlineStr">
        <is>
          <t>嘤嘤鱼嘤鱼</t>
        </is>
      </c>
      <c r="D1192" t="n">
        <v>7872</v>
      </c>
      <c r="E1192" t="inlineStr">
        <is>
          <t>／ ￣￣ ＼　 
|　乀　√   \　 ／￣￣￣￣﹉￣＼
|　 ◉　◉ |   |        虫虫，             \
\　  / ▱\  / ∠    老子的虫虫   /
 ＼　　 イ　 \ _______________/
／　　　\
/　|　　　 \ 
|　|　　　 | |</t>
        </is>
      </c>
      <c r="F1192" t="n">
        <v>0</v>
      </c>
      <c r="G1192" t="inlineStr">
        <is>
          <t>0</t>
        </is>
      </c>
      <c r="H1192" t="inlineStr">
        <is>
          <t>2021-02-27 09:22:19</t>
        </is>
      </c>
      <c r="I1192" t="n">
        <v>7</v>
      </c>
      <c r="J1192" t="inlineStr">
        <is>
          <t>未知</t>
        </is>
      </c>
      <c r="K1192" t="inlineStr">
        <is>
          <t>13663178</t>
        </is>
      </c>
      <c r="L1192" t="inlineStr">
        <is>
          <t>男</t>
        </is>
      </c>
      <c r="M1192" t="inlineStr">
        <is>
          <t>嘤？嘤。嘤!嘤嘤嘤!</t>
        </is>
      </c>
      <c r="N1192" t="n">
        <v>6</v>
      </c>
      <c r="O1192" t="inlineStr">
        <is>
          <t>年度大会员</t>
        </is>
      </c>
      <c r="P1192" t="inlineStr"/>
      <c r="Q1192" t="inlineStr"/>
    </row>
    <row r="1193">
      <c r="A1193" t="inlineStr">
        <is>
          <t>401742377</t>
        </is>
      </c>
      <c r="B1193" t="inlineStr">
        <is>
          <t>4192756395</t>
        </is>
      </c>
      <c r="C1193" t="inlineStr">
        <is>
          <t>夜2猫2子</t>
        </is>
      </c>
      <c r="D1193" t="n">
        <v>7871</v>
      </c>
      <c r="E1193" t="inlineStr">
        <is>
          <t>哦，哦，500万了[吃瓜]</t>
        </is>
      </c>
      <c r="F1193" t="n">
        <v>0</v>
      </c>
      <c r="G1193" t="inlineStr">
        <is>
          <t>0</t>
        </is>
      </c>
      <c r="H1193" t="inlineStr">
        <is>
          <t>2021-02-27 09:21:52</t>
        </is>
      </c>
      <c r="I1193" t="n">
        <v>0</v>
      </c>
      <c r="J1193" t="inlineStr">
        <is>
          <t>未知</t>
        </is>
      </c>
      <c r="K1193" t="inlineStr">
        <is>
          <t>358619276</t>
        </is>
      </c>
      <c r="L1193" t="inlineStr">
        <is>
          <t>男</t>
        </is>
      </c>
      <c r="M1193" t="inlineStr">
        <is>
          <t>这个人很懒，什么都没有写～</t>
        </is>
      </c>
      <c r="N1193" t="n">
        <v>4</v>
      </c>
      <c r="O1193" t="inlineStr"/>
      <c r="P1193" t="inlineStr"/>
      <c r="Q1193" t="inlineStr"/>
    </row>
    <row r="1194">
      <c r="A1194" t="inlineStr">
        <is>
          <t>401742377</t>
        </is>
      </c>
      <c r="B1194" t="inlineStr">
        <is>
          <t>4192739676</t>
        </is>
      </c>
      <c r="C1194" t="inlineStr">
        <is>
          <t>长歌自深酌</t>
        </is>
      </c>
      <c r="D1194" t="n">
        <v>-1</v>
      </c>
      <c r="E1194" t="inlineStr">
        <is>
          <t>是不是买热搜我不知道，但这是我第n次搜原神想看看胡桃出pv没了</t>
        </is>
      </c>
      <c r="F1194" t="n">
        <v>0</v>
      </c>
      <c r="G1194" t="inlineStr">
        <is>
          <t>4192739676</t>
        </is>
      </c>
      <c r="H1194" t="inlineStr">
        <is>
          <t>2021-02-27 09:20:26</t>
        </is>
      </c>
      <c r="I1194" t="n">
        <v>0</v>
      </c>
      <c r="J1194" t="inlineStr">
        <is>
          <t>未知</t>
        </is>
      </c>
      <c r="K1194" t="inlineStr">
        <is>
          <t>11762995</t>
        </is>
      </c>
      <c r="L1194" t="inlineStr">
        <is>
          <t>女</t>
        </is>
      </c>
      <c r="M1194" t="inlineStr">
        <is>
          <t>快用你无敌的承太郎想想办法啊！白金先生！</t>
        </is>
      </c>
      <c r="N1194" t="n">
        <v>6</v>
      </c>
      <c r="O1194" t="inlineStr">
        <is>
          <t>大会员</t>
        </is>
      </c>
      <c r="P1194" t="inlineStr"/>
      <c r="Q1194" t="inlineStr"/>
    </row>
    <row r="1195">
      <c r="A1195" t="inlineStr">
        <is>
          <t>401742377</t>
        </is>
      </c>
      <c r="B1195" t="inlineStr">
        <is>
          <t>4192739255</t>
        </is>
      </c>
      <c r="C1195" t="inlineStr">
        <is>
          <t>吕树是你吗吕树</t>
        </is>
      </c>
      <c r="D1195" t="n">
        <v>7869</v>
      </c>
      <c r="E1195" t="inlineStr">
        <is>
          <t>起床，看手机，原神热搜，惊喜，没出胡桃，继续睡觉</t>
        </is>
      </c>
      <c r="F1195" t="n">
        <v>0</v>
      </c>
      <c r="G1195" t="inlineStr">
        <is>
          <t>0</t>
        </is>
      </c>
      <c r="H1195" t="inlineStr">
        <is>
          <t>2021-02-27 09:20:04</t>
        </is>
      </c>
      <c r="I1195" t="n">
        <v>17</v>
      </c>
      <c r="J1195" t="inlineStr">
        <is>
          <t>未知</t>
        </is>
      </c>
      <c r="K1195" t="inlineStr">
        <is>
          <t>318664383</t>
        </is>
      </c>
      <c r="L1195" t="inlineStr">
        <is>
          <t>保密</t>
        </is>
      </c>
      <c r="M1195" t="inlineStr">
        <is>
          <t>记住，以后不要和弱智对线，会影响智商
应对方法：嗯嗯嗯，你说的都对</t>
        </is>
      </c>
      <c r="N1195" t="n">
        <v>5</v>
      </c>
      <c r="O1195" t="inlineStr">
        <is>
          <t>大会员</t>
        </is>
      </c>
      <c r="P1195" t="inlineStr"/>
      <c r="Q1195" t="inlineStr"/>
    </row>
    <row r="1196">
      <c r="A1196" t="inlineStr">
        <is>
          <t>401742377</t>
        </is>
      </c>
      <c r="B1196" t="inlineStr">
        <is>
          <t>4192743197</t>
        </is>
      </c>
      <c r="C1196" t="inlineStr">
        <is>
          <t>田园牧歌之森</t>
        </is>
      </c>
      <c r="D1196" t="n">
        <v>2</v>
      </c>
      <c r="E1196" t="inlineStr">
        <is>
          <t>真的吗</t>
        </is>
      </c>
      <c r="F1196" t="n">
        <v>0</v>
      </c>
      <c r="G1196" t="inlineStr">
        <is>
          <t>4192743197</t>
        </is>
      </c>
      <c r="H1196" t="inlineStr">
        <is>
          <t>2021-02-27 09:19:08</t>
        </is>
      </c>
      <c r="I1196" t="n">
        <v>0</v>
      </c>
      <c r="J1196" t="inlineStr">
        <is>
          <t>未知</t>
        </is>
      </c>
      <c r="K1196" t="inlineStr">
        <is>
          <t>28011387</t>
        </is>
      </c>
      <c r="L1196" t="inlineStr">
        <is>
          <t>保密</t>
        </is>
      </c>
      <c r="M1196" t="inlineStr">
        <is>
          <t>什么顶级萨科？</t>
        </is>
      </c>
      <c r="N1196" t="n">
        <v>6</v>
      </c>
      <c r="O1196" t="inlineStr">
        <is>
          <t>大会员</t>
        </is>
      </c>
      <c r="P1196" t="inlineStr">
        <is>
          <t>雪未来</t>
        </is>
      </c>
      <c r="Q1196" t="inlineStr">
        <is>
          <t>雪未来</t>
        </is>
      </c>
    </row>
    <row r="1197">
      <c r="A1197" t="inlineStr">
        <is>
          <t>401742377</t>
        </is>
      </c>
      <c r="B1197" t="inlineStr">
        <is>
          <t>4192742876</t>
        </is>
      </c>
      <c r="C1197" t="inlineStr">
        <is>
          <t>某科学的白井-黑子</t>
        </is>
      </c>
      <c r="D1197" t="n">
        <v>7868</v>
      </c>
      <c r="E1197" t="inlineStr">
        <is>
          <t>胡桃</t>
        </is>
      </c>
      <c r="F1197" t="n">
        <v>0</v>
      </c>
      <c r="G1197" t="inlineStr">
        <is>
          <t>0</t>
        </is>
      </c>
      <c r="H1197" t="inlineStr">
        <is>
          <t>2021-02-27 09:18:53</t>
        </is>
      </c>
      <c r="I1197" t="n">
        <v>0</v>
      </c>
      <c r="J1197" t="inlineStr">
        <is>
          <t>未知</t>
        </is>
      </c>
      <c r="K1197" t="inlineStr">
        <is>
          <t>509053012</t>
        </is>
      </c>
      <c r="L1197" t="inlineStr">
        <is>
          <t>保密</t>
        </is>
      </c>
      <c r="M1197" t="inlineStr">
        <is>
          <t>我非常喜欢和泉纱雾，不过目前已投敌艾姬多娜。</t>
        </is>
      </c>
      <c r="N1197" t="n">
        <v>4</v>
      </c>
      <c r="O1197" t="inlineStr"/>
      <c r="P1197" t="inlineStr"/>
      <c r="Q1197" t="inlineStr"/>
    </row>
    <row r="1198">
      <c r="A1198" t="inlineStr">
        <is>
          <t>401742377</t>
        </is>
      </c>
      <c r="B1198" t="inlineStr">
        <is>
          <t>4192742312</t>
        </is>
      </c>
      <c r="C1198" t="inlineStr">
        <is>
          <t>长歌自深酌</t>
        </is>
      </c>
      <c r="D1198" t="n">
        <v>3</v>
      </c>
      <c r="E1198" t="inlineStr">
        <is>
          <t>我是想搜一下，看看胡桃出了没，结果一搜我发现上热搜了</t>
        </is>
      </c>
      <c r="F1198" t="n">
        <v>0</v>
      </c>
      <c r="G1198" t="inlineStr">
        <is>
          <t>4192742312</t>
        </is>
      </c>
      <c r="H1198" t="inlineStr">
        <is>
          <t>2021-02-27 09:18:24</t>
        </is>
      </c>
      <c r="I1198" t="n">
        <v>0</v>
      </c>
      <c r="J1198" t="inlineStr">
        <is>
          <t>未知</t>
        </is>
      </c>
      <c r="K1198" t="inlineStr">
        <is>
          <t>11762995</t>
        </is>
      </c>
      <c r="L1198" t="inlineStr">
        <is>
          <t>女</t>
        </is>
      </c>
      <c r="M1198" t="inlineStr">
        <is>
          <t>快用你无敌的承太郎想想办法啊！白金先生！</t>
        </is>
      </c>
      <c r="N1198" t="n">
        <v>6</v>
      </c>
      <c r="O1198" t="inlineStr">
        <is>
          <t>大会员</t>
        </is>
      </c>
      <c r="P1198" t="inlineStr"/>
      <c r="Q1198" t="inlineStr"/>
    </row>
    <row r="1199">
      <c r="A1199" t="inlineStr">
        <is>
          <t>401742377</t>
        </is>
      </c>
      <c r="B1199" t="inlineStr">
        <is>
          <t>4192746557</t>
        </is>
      </c>
      <c r="C1199" t="inlineStr">
        <is>
          <t>某学校の普通中学生</t>
        </is>
      </c>
      <c r="D1199" t="n">
        <v>1</v>
      </c>
      <c r="E1199" t="inlineStr">
        <is>
          <t>[脱单doge][脱单doge]</t>
        </is>
      </c>
      <c r="F1199" t="n">
        <v>0</v>
      </c>
      <c r="G1199" t="inlineStr">
        <is>
          <t>4192746557</t>
        </is>
      </c>
      <c r="H1199" t="inlineStr">
        <is>
          <t>2021-02-27 09:18:23</t>
        </is>
      </c>
      <c r="I1199" t="n">
        <v>0</v>
      </c>
      <c r="J1199" t="inlineStr">
        <is>
          <t>未知</t>
        </is>
      </c>
      <c r="K1199" t="inlineStr">
        <is>
          <t>521921986</t>
        </is>
      </c>
      <c r="L1199" t="inlineStr">
        <is>
          <t>男</t>
        </is>
      </c>
      <c r="M1199" t="inlineStr">
        <is>
          <t>我永远喜欢277</t>
        </is>
      </c>
      <c r="N1199" t="n">
        <v>4</v>
      </c>
      <c r="O1199" t="inlineStr">
        <is>
          <t>大会员</t>
        </is>
      </c>
      <c r="P1199" t="inlineStr"/>
      <c r="Q1199" t="inlineStr"/>
    </row>
    <row r="1200">
      <c r="A1200" t="inlineStr">
        <is>
          <t>401742377</t>
        </is>
      </c>
      <c r="B1200" t="inlineStr">
        <is>
          <t>4192736423</t>
        </is>
      </c>
      <c r="C1200" t="inlineStr">
        <is>
          <t>逍遥IAL</t>
        </is>
      </c>
      <c r="D1200" t="n">
        <v>-1</v>
      </c>
      <c r="E1200" t="inlineStr">
        <is>
          <t>回复 @ハンセン_ :我是怕有人拿这个说事好吗？这个之前有过节奏，而且魈之前也有就是小点罢了</t>
        </is>
      </c>
      <c r="F1200" t="n">
        <v>0</v>
      </c>
      <c r="G1200" t="inlineStr">
        <is>
          <t>4192570805</t>
        </is>
      </c>
      <c r="H1200" t="inlineStr">
        <is>
          <t>2021-02-27 09:17:40</t>
        </is>
      </c>
      <c r="I1200" t="n">
        <v>0</v>
      </c>
      <c r="J1200" t="inlineStr">
        <is>
          <t>未知</t>
        </is>
      </c>
      <c r="K1200" t="inlineStr">
        <is>
          <t>400618177</t>
        </is>
      </c>
      <c r="L1200" t="inlineStr">
        <is>
          <t>男</t>
        </is>
      </c>
      <c r="M1200" t="inlineStr">
        <is>
          <t>欢迎来到我的频道，这里是……</t>
        </is>
      </c>
      <c r="N1200" t="n">
        <v>5</v>
      </c>
      <c r="O1200" t="inlineStr">
        <is>
          <t>大会员</t>
        </is>
      </c>
      <c r="P1200" t="inlineStr">
        <is>
          <t>原神-海浪</t>
        </is>
      </c>
      <c r="Q1200" t="inlineStr"/>
    </row>
    <row r="1201">
      <c r="A1201" t="inlineStr">
        <is>
          <t>401742377</t>
        </is>
      </c>
      <c r="B1201" t="inlineStr">
        <is>
          <t>4192740570</t>
        </is>
      </c>
      <c r="C1201" t="inlineStr">
        <is>
          <t>窗边瞳子</t>
        </is>
      </c>
      <c r="D1201" t="n">
        <v>7867</v>
      </c>
      <c r="E1201" t="inlineStr">
        <is>
          <t>蜜汁热搜[doge]</t>
        </is>
      </c>
      <c r="F1201" t="n">
        <v>0</v>
      </c>
      <c r="G1201" t="inlineStr">
        <is>
          <t>0</t>
        </is>
      </c>
      <c r="H1201" t="inlineStr">
        <is>
          <t>2021-02-27 09:16:54</t>
        </is>
      </c>
      <c r="I1201" t="n">
        <v>2</v>
      </c>
      <c r="J1201" t="inlineStr">
        <is>
          <t>未知</t>
        </is>
      </c>
      <c r="K1201" t="inlineStr">
        <is>
          <t>29150903</t>
        </is>
      </c>
      <c r="L1201" t="inlineStr">
        <is>
          <t>保密</t>
        </is>
      </c>
      <c r="M1201" t="inlineStr"/>
      <c r="N1201" t="n">
        <v>5</v>
      </c>
      <c r="O1201" t="inlineStr">
        <is>
          <t>大会员</t>
        </is>
      </c>
      <c r="P1201" t="inlineStr">
        <is>
          <t>原神-海浪</t>
        </is>
      </c>
      <c r="Q1201" t="inlineStr"/>
    </row>
    <row r="1202">
      <c r="A1202" t="inlineStr">
        <is>
          <t>401742377</t>
        </is>
      </c>
      <c r="B1202" t="inlineStr">
        <is>
          <t>4192734839</t>
        </is>
      </c>
      <c r="C1202" t="inlineStr">
        <is>
          <t>雨_民</t>
        </is>
      </c>
      <c r="D1202" t="n">
        <v>-1</v>
      </c>
      <c r="E1202" t="inlineStr">
        <is>
          <t>回复 @ハンセン_ :傩面是斩妖除魔的象征[笑哭]，春节期间赶走牛鬼蛇神</t>
        </is>
      </c>
      <c r="F1202" t="n">
        <v>0</v>
      </c>
      <c r="G1202" t="inlineStr">
        <is>
          <t>4192570805</t>
        </is>
      </c>
      <c r="H1202" t="inlineStr">
        <is>
          <t>2021-02-27 09:16:53</t>
        </is>
      </c>
      <c r="I1202" t="n">
        <v>0</v>
      </c>
      <c r="J1202" t="inlineStr">
        <is>
          <t>未知</t>
        </is>
      </c>
      <c r="K1202" t="inlineStr">
        <is>
          <t>293061028</t>
        </is>
      </c>
      <c r="L1202" t="inlineStr">
        <is>
          <t>保密</t>
        </is>
      </c>
      <c r="M1202" t="inlineStr"/>
      <c r="N1202" t="n">
        <v>5</v>
      </c>
      <c r="O1202" t="inlineStr">
        <is>
          <t>大会员</t>
        </is>
      </c>
      <c r="P1202" t="inlineStr"/>
      <c r="Q1202" t="inlineStr"/>
    </row>
    <row r="1203">
      <c r="A1203" t="inlineStr">
        <is>
          <t>401742377</t>
        </is>
      </c>
      <c r="B1203" t="inlineStr">
        <is>
          <t>4192740521</t>
        </is>
      </c>
      <c r="C1203" t="inlineStr">
        <is>
          <t>罗德岛恶博士</t>
        </is>
      </c>
      <c r="D1203" t="n">
        <v>7866</v>
      </c>
      <c r="E1203" t="inlineStr">
        <is>
          <t>人人都是108合着这叫瓜分原石啊</t>
        </is>
      </c>
      <c r="F1203" t="n">
        <v>7</v>
      </c>
      <c r="G1203" t="inlineStr">
        <is>
          <t>0</t>
        </is>
      </c>
      <c r="H1203" t="inlineStr">
        <is>
          <t>2021-02-27 09:16:52</t>
        </is>
      </c>
      <c r="I1203" t="n">
        <v>4</v>
      </c>
      <c r="J1203" t="inlineStr">
        <is>
          <t>未知</t>
        </is>
      </c>
      <c r="K1203" t="inlineStr">
        <is>
          <t>300326689</t>
        </is>
      </c>
      <c r="L1203" t="inlineStr">
        <is>
          <t>保密</t>
        </is>
      </c>
      <c r="M1203" t="inlineStr"/>
      <c r="N1203" t="n">
        <v>5</v>
      </c>
      <c r="O1203" t="inlineStr">
        <is>
          <t>年度大会员</t>
        </is>
      </c>
      <c r="P1203" t="inlineStr"/>
      <c r="Q1203" t="inlineStr"/>
    </row>
    <row r="1204">
      <c r="A1204" t="inlineStr">
        <is>
          <t>401742377</t>
        </is>
      </c>
      <c r="B1204" t="inlineStr">
        <is>
          <t>4192733633</t>
        </is>
      </c>
      <c r="C1204" t="inlineStr">
        <is>
          <t>_画圈圈_</t>
        </is>
      </c>
      <c r="D1204" t="n">
        <v>7865</v>
      </c>
      <c r="E1204" t="inlineStr">
        <is>
          <t>500万粉丝啦，还不发石头吗哼哼哼啊啊啊啊啊啊啊啊[脱单doge]</t>
        </is>
      </c>
      <c r="F1204" t="n">
        <v>0</v>
      </c>
      <c r="G1204" t="inlineStr">
        <is>
          <t>0</t>
        </is>
      </c>
      <c r="H1204" t="inlineStr">
        <is>
          <t>2021-02-27 09:15:52</t>
        </is>
      </c>
      <c r="I1204" t="n">
        <v>4</v>
      </c>
      <c r="J1204" t="inlineStr">
        <is>
          <t>未知</t>
        </is>
      </c>
      <c r="K1204" t="inlineStr">
        <is>
          <t>378571693</t>
        </is>
      </c>
      <c r="L1204" t="inlineStr">
        <is>
          <t>保密</t>
        </is>
      </c>
      <c r="M1204" t="inlineStr"/>
      <c r="N1204" t="n">
        <v>4</v>
      </c>
      <c r="O1204" t="inlineStr"/>
      <c r="P1204" t="inlineStr"/>
      <c r="Q1204" t="inlineStr"/>
    </row>
    <row r="1205">
      <c r="A1205" t="inlineStr">
        <is>
          <t>401742377</t>
        </is>
      </c>
      <c r="B1205" t="inlineStr">
        <is>
          <t>4192732414</t>
        </is>
      </c>
      <c r="C1205" t="inlineStr">
        <is>
          <t>世界多大我有多蠢</t>
        </is>
      </c>
      <c r="D1205" t="n">
        <v>7864</v>
      </c>
      <c r="E1205" t="inlineStr">
        <is>
          <t>胡桃呢</t>
        </is>
      </c>
      <c r="F1205" t="n">
        <v>0</v>
      </c>
      <c r="G1205" t="inlineStr">
        <is>
          <t>0</t>
        </is>
      </c>
      <c r="H1205" t="inlineStr">
        <is>
          <t>2021-02-27 09:14:50</t>
        </is>
      </c>
      <c r="I1205" t="n">
        <v>0</v>
      </c>
      <c r="J1205" t="inlineStr">
        <is>
          <t>未知</t>
        </is>
      </c>
      <c r="K1205" t="inlineStr">
        <is>
          <t>397884178</t>
        </is>
      </c>
      <c r="L1205" t="inlineStr">
        <is>
          <t>保密</t>
        </is>
      </c>
      <c r="M1205" t="inlineStr">
        <is>
          <t>中南大学大二学生</t>
        </is>
      </c>
      <c r="N1205" t="n">
        <v>5</v>
      </c>
      <c r="O1205" t="inlineStr">
        <is>
          <t>大会员</t>
        </is>
      </c>
      <c r="P1205" t="inlineStr"/>
      <c r="Q1205" t="inlineStr"/>
    </row>
    <row r="1206">
      <c r="A1206" t="inlineStr">
        <is>
          <t>401742377</t>
        </is>
      </c>
      <c r="B1206" t="inlineStr">
        <is>
          <t>4192732356</t>
        </is>
      </c>
      <c r="C1206" t="inlineStr">
        <is>
          <t>期神之日</t>
        </is>
      </c>
      <c r="D1206" t="n">
        <v>-1</v>
      </c>
      <c r="E1206" t="inlineStr">
        <is>
          <t>回复 @死神的眼泪屮艸芔茻 :？？你怕是回复错人了</t>
        </is>
      </c>
      <c r="F1206" t="n">
        <v>0</v>
      </c>
      <c r="G1206" t="inlineStr">
        <is>
          <t>4192570805</t>
        </is>
      </c>
      <c r="H1206" t="inlineStr">
        <is>
          <t>2021-02-27 09:14:47</t>
        </is>
      </c>
      <c r="I1206" t="n">
        <v>0</v>
      </c>
      <c r="J1206" t="inlineStr">
        <is>
          <t>未知</t>
        </is>
      </c>
      <c r="K1206" t="inlineStr">
        <is>
          <t>514806164</t>
        </is>
      </c>
      <c r="L1206" t="inlineStr">
        <is>
          <t>男</t>
        </is>
      </c>
      <c r="M1206" t="inlineStr">
        <is>
          <t>阿巴阿巴阿巴</t>
        </is>
      </c>
      <c r="N1206" t="n">
        <v>4</v>
      </c>
      <c r="O1206" t="inlineStr">
        <is>
          <t>年度大会员</t>
        </is>
      </c>
      <c r="P1206" t="inlineStr">
        <is>
          <t>工作细胞</t>
        </is>
      </c>
      <c r="Q1206" t="inlineStr">
        <is>
          <t>原神</t>
        </is>
      </c>
    </row>
    <row r="1207">
      <c r="A1207" t="inlineStr">
        <is>
          <t>401742377</t>
        </is>
      </c>
      <c r="B1207" t="inlineStr">
        <is>
          <t>4192722219</t>
        </is>
      </c>
      <c r="C1207" t="inlineStr">
        <is>
          <t>宇智波最强尼桑</t>
        </is>
      </c>
      <c r="D1207" t="n">
        <v>7863</v>
      </c>
      <c r="E1207" t="inlineStr">
        <is>
          <t>／￣￣￣＼　 
|　ー　ー   \　 ／￣￣￣￣￣￣￣￣＼
|　 x　x            |   |  胡......桃 ......还               \
\　　 ▱　  / ∠     不.....出......PV....吗   / 
 ＼　　 イ　     \ _________________/
／　　　\
/　|　　   \ 
|　|　　  | |</t>
        </is>
      </c>
      <c r="F1207" t="n">
        <v>1</v>
      </c>
      <c r="G1207" t="inlineStr">
        <is>
          <t>0</t>
        </is>
      </c>
      <c r="H1207" t="inlineStr">
        <is>
          <t>2021-02-27 09:14:01</t>
        </is>
      </c>
      <c r="I1207" t="n">
        <v>8</v>
      </c>
      <c r="J1207" t="inlineStr">
        <is>
          <t>未知</t>
        </is>
      </c>
      <c r="K1207" t="inlineStr">
        <is>
          <t>7592901</t>
        </is>
      </c>
      <c r="L1207" t="inlineStr">
        <is>
          <t>保密</t>
        </is>
      </c>
      <c r="M1207" t="inlineStr">
        <is>
          <t>今天去哪里玩好呢？</t>
        </is>
      </c>
      <c r="N1207" t="n">
        <v>5</v>
      </c>
      <c r="O1207" t="inlineStr">
        <is>
          <t>大会员</t>
        </is>
      </c>
      <c r="P1207" t="inlineStr"/>
      <c r="Q1207" t="inlineStr"/>
    </row>
    <row r="1208">
      <c r="A1208" t="inlineStr">
        <is>
          <t>401742377</t>
        </is>
      </c>
      <c r="B1208" t="inlineStr">
        <is>
          <t>4192720420</t>
        </is>
      </c>
      <c r="C1208" t="inlineStr">
        <is>
          <t>帝狮斗</t>
        </is>
      </c>
      <c r="D1208" t="n">
        <v>7861</v>
      </c>
      <c r="E1208" t="inlineStr">
        <is>
          <t>[我家大师兄脑子有坑_吃瓜][我家大师兄脑子有坑_吃瓜]</t>
        </is>
      </c>
      <c r="F1208" t="n">
        <v>0</v>
      </c>
      <c r="G1208" t="inlineStr">
        <is>
          <t>0</t>
        </is>
      </c>
      <c r="H1208" t="inlineStr">
        <is>
          <t>2021-02-27 09:12:26</t>
        </is>
      </c>
      <c r="I1208" t="n">
        <v>0</v>
      </c>
      <c r="J1208" t="inlineStr">
        <is>
          <t>未知</t>
        </is>
      </c>
      <c r="K1208" t="inlineStr">
        <is>
          <t>261598845</t>
        </is>
      </c>
      <c r="L1208" t="inlineStr">
        <is>
          <t>男</t>
        </is>
      </c>
      <c r="M1208" t="inlineStr">
        <is>
          <t xml:space="preserve">
“什么时候最孤独？” 
“一个人放烟花，万人欣赏，盛世烟火由你而放，他们都在看烟花，却无人想起你。”</t>
        </is>
      </c>
      <c r="N1208" t="n">
        <v>4</v>
      </c>
      <c r="O1208" t="inlineStr">
        <is>
          <t>大会员</t>
        </is>
      </c>
      <c r="P1208" t="inlineStr"/>
      <c r="Q1208" t="inlineStr"/>
    </row>
    <row r="1209">
      <c r="A1209" t="inlineStr">
        <is>
          <t>401742377</t>
        </is>
      </c>
      <c r="B1209" t="inlineStr">
        <is>
          <t>4192720299</t>
        </is>
      </c>
      <c r="C1209" t="inlineStr">
        <is>
          <t>一颗肥碳</t>
        </is>
      </c>
      <c r="D1209" t="n">
        <v>7860</v>
      </c>
      <c r="E1209" t="inlineStr">
        <is>
          <t>／ ￣￣ ＼　 
|　乀　√   \　 ／￣￣￣￣﹉￣＼
|　 ◉　◉ |   |        原石，             \
\　  / ▱\  / ∠    老子的原石   /
 ＼　　 イ　 \ _______________/
／　　　\
/　|　　　 \ 
|　|　　　 | |</t>
        </is>
      </c>
      <c r="F1209" t="n">
        <v>0</v>
      </c>
      <c r="G1209" t="inlineStr">
        <is>
          <t>0</t>
        </is>
      </c>
      <c r="H1209" t="inlineStr">
        <is>
          <t>2021-02-27 09:12:19</t>
        </is>
      </c>
      <c r="I1209" t="n">
        <v>4</v>
      </c>
      <c r="J1209" t="inlineStr">
        <is>
          <t>未知</t>
        </is>
      </c>
      <c r="K1209" t="inlineStr">
        <is>
          <t>80036648</t>
        </is>
      </c>
      <c r="L1209" t="inlineStr">
        <is>
          <t>男</t>
        </is>
      </c>
      <c r="M1209" t="inlineStr">
        <is>
          <t>。</t>
        </is>
      </c>
      <c r="N1209" t="n">
        <v>5</v>
      </c>
      <c r="O1209" t="inlineStr">
        <is>
          <t>大会员</t>
        </is>
      </c>
      <c r="P1209" t="inlineStr"/>
      <c r="Q1209" t="inlineStr"/>
    </row>
    <row r="1210">
      <c r="A1210" t="inlineStr">
        <is>
          <t>401742377</t>
        </is>
      </c>
      <c r="B1210" t="inlineStr">
        <is>
          <t>4192709990</t>
        </is>
      </c>
      <c r="C1210" t="inlineStr">
        <is>
          <t>文明形象大使</t>
        </is>
      </c>
      <c r="D1210" t="n">
        <v>7859</v>
      </c>
      <c r="E1210" t="inlineStr">
        <is>
          <t>钟离😭我的钟离😭</t>
        </is>
      </c>
      <c r="F1210" t="n">
        <v>1</v>
      </c>
      <c r="G1210" t="inlineStr">
        <is>
          <t>0</t>
        </is>
      </c>
      <c r="H1210" t="inlineStr">
        <is>
          <t>2021-02-27 09:12:03</t>
        </is>
      </c>
      <c r="I1210" t="n">
        <v>1</v>
      </c>
      <c r="J1210" t="inlineStr">
        <is>
          <t>未知</t>
        </is>
      </c>
      <c r="K1210" t="inlineStr">
        <is>
          <t>242637928</t>
        </is>
      </c>
      <c r="L1210" t="inlineStr">
        <is>
          <t>女</t>
        </is>
      </c>
      <c r="M1210" t="inlineStr">
        <is>
          <t>人间正道是沧桑。</t>
        </is>
      </c>
      <c r="N1210" t="n">
        <v>5</v>
      </c>
      <c r="O1210" t="inlineStr">
        <is>
          <t>大会员</t>
        </is>
      </c>
      <c r="P1210" t="inlineStr"/>
      <c r="Q1210" t="inlineStr"/>
    </row>
    <row r="1211">
      <c r="A1211" t="inlineStr">
        <is>
          <t>401742377</t>
        </is>
      </c>
      <c r="B1211" t="inlineStr">
        <is>
          <t>4192709307</t>
        </is>
      </c>
      <c r="C1211" t="inlineStr">
        <is>
          <t>是大潘子</t>
        </is>
      </c>
      <c r="D1211" t="n">
        <v>7858</v>
      </c>
      <c r="E1211" t="inlineStr">
        <is>
          <t>都进来看胡桃出没，结果把原神送上热搜吗[笑哭]，不急，胡桃老公们今天12点就能见着啦[脱单doge]</t>
        </is>
      </c>
      <c r="F1211" t="n">
        <v>3</v>
      </c>
      <c r="G1211" t="inlineStr">
        <is>
          <t>0</t>
        </is>
      </c>
      <c r="H1211" t="inlineStr">
        <is>
          <t>2021-02-27 09:11:27</t>
        </is>
      </c>
      <c r="I1211" t="n">
        <v>12</v>
      </c>
      <c r="J1211" t="inlineStr">
        <is>
          <t>未知</t>
        </is>
      </c>
      <c r="K1211" t="inlineStr">
        <is>
          <t>624994574</t>
        </is>
      </c>
      <c r="L1211" t="inlineStr">
        <is>
          <t>男</t>
        </is>
      </c>
      <c r="M1211" t="inlineStr"/>
      <c r="N1211" t="n">
        <v>4</v>
      </c>
      <c r="O1211" t="inlineStr">
        <is>
          <t>大会员</t>
        </is>
      </c>
      <c r="P1211" t="inlineStr"/>
      <c r="Q1211" t="inlineStr"/>
    </row>
    <row r="1212">
      <c r="A1212" t="inlineStr">
        <is>
          <t>401742377</t>
        </is>
      </c>
      <c r="B1212" t="inlineStr">
        <is>
          <t>4192715140</t>
        </is>
      </c>
      <c r="C1212" t="inlineStr">
        <is>
          <t>美国甜心泰勒丝</t>
        </is>
      </c>
      <c r="D1212" t="n">
        <v>7857</v>
      </c>
      <c r="E1212" t="inlineStr">
        <is>
          <t>起床，看手机，没出胡桃，继续睡觉</t>
        </is>
      </c>
      <c r="F1212" t="n">
        <v>0</v>
      </c>
      <c r="G1212" t="inlineStr">
        <is>
          <t>0</t>
        </is>
      </c>
      <c r="H1212" t="inlineStr">
        <is>
          <t>2021-02-27 09:08:28</t>
        </is>
      </c>
      <c r="I1212" t="n">
        <v>4</v>
      </c>
      <c r="J1212" t="inlineStr">
        <is>
          <t>未知</t>
        </is>
      </c>
      <c r="K1212" t="inlineStr">
        <is>
          <t>224561343</t>
        </is>
      </c>
      <c r="L1212" t="inlineStr">
        <is>
          <t>男</t>
        </is>
      </c>
      <c r="M1212" t="inlineStr">
        <is>
          <t>大幻梦森罗万象狂气断罪眼!</t>
        </is>
      </c>
      <c r="N1212" t="n">
        <v>6</v>
      </c>
      <c r="O1212" t="inlineStr">
        <is>
          <t>年度大会员</t>
        </is>
      </c>
      <c r="P1212" t="inlineStr">
        <is>
          <t>嘉然今天吃什么</t>
        </is>
      </c>
      <c r="Q1212" t="inlineStr">
        <is>
          <t>嘉然今天吃什么</t>
        </is>
      </c>
    </row>
    <row r="1213">
      <c r="A1213" t="inlineStr">
        <is>
          <t>401742377</t>
        </is>
      </c>
      <c r="B1213" t="inlineStr">
        <is>
          <t>4192703444</t>
        </is>
      </c>
      <c r="C1213" t="inlineStr">
        <is>
          <t>别走留上</t>
        </is>
      </c>
      <c r="D1213" t="n">
        <v>7856</v>
      </c>
      <c r="E1213" t="inlineStr">
        <is>
          <t>啥消息都没。。。</t>
        </is>
      </c>
      <c r="F1213" t="n">
        <v>0</v>
      </c>
      <c r="G1213" t="inlineStr">
        <is>
          <t>0</t>
        </is>
      </c>
      <c r="H1213" t="inlineStr">
        <is>
          <t>2021-02-27 09:06:56</t>
        </is>
      </c>
      <c r="I1213" t="n">
        <v>0</v>
      </c>
      <c r="J1213" t="inlineStr">
        <is>
          <t>未知</t>
        </is>
      </c>
      <c r="K1213" t="inlineStr">
        <is>
          <t>359288700</t>
        </is>
      </c>
      <c r="L1213" t="inlineStr">
        <is>
          <t>保密</t>
        </is>
      </c>
      <c r="M1213" t="inlineStr"/>
      <c r="N1213" t="n">
        <v>4</v>
      </c>
      <c r="O1213" t="inlineStr">
        <is>
          <t>年度大会员</t>
        </is>
      </c>
      <c r="P1213" t="inlineStr">
        <is>
          <t>刺客伍六七</t>
        </is>
      </c>
      <c r="Q1213" t="inlineStr"/>
    </row>
    <row r="1214">
      <c r="A1214" t="inlineStr">
        <is>
          <t>401742377</t>
        </is>
      </c>
      <c r="B1214" t="inlineStr">
        <is>
          <t>4192703040</t>
        </is>
      </c>
      <c r="C1214" t="inlineStr">
        <is>
          <t>四季夏日</t>
        </is>
      </c>
      <c r="D1214" t="n">
        <v>7855</v>
      </c>
      <c r="E1214" t="inlineStr">
        <is>
          <t>热搜了</t>
        </is>
      </c>
      <c r="F1214" t="n">
        <v>0</v>
      </c>
      <c r="G1214" t="inlineStr">
        <is>
          <t>0</t>
        </is>
      </c>
      <c r="H1214" t="inlineStr">
        <is>
          <t>2021-02-27 09:06:34</t>
        </is>
      </c>
      <c r="I1214" t="n">
        <v>1</v>
      </c>
      <c r="J1214" t="inlineStr">
        <is>
          <t>未知</t>
        </is>
      </c>
      <c r="K1214" t="inlineStr">
        <is>
          <t>30552260</t>
        </is>
      </c>
      <c r="L1214" t="inlineStr">
        <is>
          <t>保密</t>
        </is>
      </c>
      <c r="M1214" t="inlineStr">
        <is>
          <t>(ノ｀⊿´)ノ来啊互相伤害啊</t>
        </is>
      </c>
      <c r="N1214" t="n">
        <v>5</v>
      </c>
      <c r="O1214" t="inlineStr">
        <is>
          <t>年度大会员</t>
        </is>
      </c>
      <c r="P1214" t="inlineStr"/>
      <c r="Q1214" t="inlineStr"/>
    </row>
    <row r="1215">
      <c r="A1215" t="inlineStr">
        <is>
          <t>401742377</t>
        </is>
      </c>
      <c r="B1215" t="inlineStr">
        <is>
          <t>4192695802</t>
        </is>
      </c>
      <c r="C1215" t="inlineStr">
        <is>
          <t>sugjoy</t>
        </is>
      </c>
      <c r="D1215" t="n">
        <v>-1</v>
      </c>
      <c r="E1215" t="inlineStr">
        <is>
          <t>回复 @残风魂影 :你怎么不七个水深渊法师七个冰深渊法师呢[嗑瓜子]</t>
        </is>
      </c>
      <c r="F1215" t="n">
        <v>0</v>
      </c>
      <c r="G1215" t="inlineStr">
        <is>
          <t>4178679882</t>
        </is>
      </c>
      <c r="H1215" t="inlineStr">
        <is>
          <t>2021-02-27 09:03:47</t>
        </is>
      </c>
      <c r="I1215" t="n">
        <v>0</v>
      </c>
      <c r="J1215" t="inlineStr">
        <is>
          <t>未知</t>
        </is>
      </c>
      <c r="K1215" t="inlineStr">
        <is>
          <t>43481137</t>
        </is>
      </c>
      <c r="L1215" t="inlineStr">
        <is>
          <t>男</t>
        </is>
      </c>
      <c r="M1215" t="inlineStr"/>
      <c r="N1215" t="n">
        <v>5</v>
      </c>
      <c r="O1215" t="inlineStr"/>
      <c r="P1215" t="inlineStr"/>
      <c r="Q1215" t="inlineStr"/>
    </row>
    <row r="1216">
      <c r="A1216" t="inlineStr">
        <is>
          <t>401742377</t>
        </is>
      </c>
      <c r="B1216" t="inlineStr">
        <is>
          <t>4192689567</t>
        </is>
      </c>
      <c r="C1216" t="inlineStr">
        <is>
          <t>刻之瞳</t>
        </is>
      </c>
      <c r="D1216" t="n">
        <v>7854</v>
      </c>
      <c r="E1216" t="inlineStr">
        <is>
          <t>不要胡桃，复刻钟离吧</t>
        </is>
      </c>
      <c r="F1216" t="n">
        <v>4</v>
      </c>
      <c r="G1216" t="inlineStr">
        <is>
          <t>0</t>
        </is>
      </c>
      <c r="H1216" t="inlineStr">
        <is>
          <t>2021-02-27 09:03:30</t>
        </is>
      </c>
      <c r="I1216" t="n">
        <v>5</v>
      </c>
      <c r="J1216" t="inlineStr">
        <is>
          <t>未知</t>
        </is>
      </c>
      <c r="K1216" t="inlineStr">
        <is>
          <t>361688199</t>
        </is>
      </c>
      <c r="L1216" t="inlineStr">
        <is>
          <t>保密</t>
        </is>
      </c>
      <c r="M1216" t="inlineStr">
        <is>
          <t>喵哈哈哈</t>
        </is>
      </c>
      <c r="N1216" t="n">
        <v>4</v>
      </c>
      <c r="O1216" t="inlineStr">
        <is>
          <t>大会员</t>
        </is>
      </c>
      <c r="P1216" t="inlineStr"/>
      <c r="Q1216" t="inlineStr"/>
    </row>
    <row r="1217">
      <c r="A1217" t="inlineStr">
        <is>
          <t>401742377</t>
        </is>
      </c>
      <c r="B1217" t="inlineStr">
        <is>
          <t>4192679247</t>
        </is>
      </c>
      <c r="C1217" t="inlineStr">
        <is>
          <t>ハンセン_</t>
        </is>
      </c>
      <c r="D1217" t="n">
        <v>-1</v>
      </c>
      <c r="E1217" t="inlineStr">
        <is>
          <t>回复 @逍遥IAL :魈角色设定满身杀气戻气春节出就合适了？</t>
        </is>
      </c>
      <c r="F1217" t="n">
        <v>0</v>
      </c>
      <c r="G1217" t="inlineStr">
        <is>
          <t>4192570805</t>
        </is>
      </c>
      <c r="H1217" t="inlineStr">
        <is>
          <t>2021-02-27 09:02:25</t>
        </is>
      </c>
      <c r="I1217" t="n">
        <v>0</v>
      </c>
      <c r="J1217" t="inlineStr">
        <is>
          <t>未知</t>
        </is>
      </c>
      <c r="K1217" t="inlineStr">
        <is>
          <t>204276656</t>
        </is>
      </c>
      <c r="L1217" t="inlineStr">
        <is>
          <t>男</t>
        </is>
      </c>
      <c r="M1217" t="inlineStr">
        <is>
          <t>老咸鱼了</t>
        </is>
      </c>
      <c r="N1217" t="n">
        <v>5</v>
      </c>
      <c r="O1217" t="inlineStr"/>
      <c r="P1217" t="inlineStr"/>
      <c r="Q1217" t="inlineStr"/>
    </row>
    <row r="1218">
      <c r="A1218" t="inlineStr">
        <is>
          <t>401742377</t>
        </is>
      </c>
      <c r="B1218" t="inlineStr">
        <is>
          <t>4192681399</t>
        </is>
      </c>
      <c r="C1218" t="inlineStr">
        <is>
          <t>knkng</t>
        </is>
      </c>
      <c r="D1218" t="n">
        <v>2</v>
      </c>
      <c r="E1218" t="inlineStr">
        <is>
          <t>回复 @让我当一次中奖分子吧 :@错了[抠鼻]</t>
        </is>
      </c>
      <c r="F1218" t="n">
        <v>0</v>
      </c>
      <c r="G1218" t="inlineStr">
        <is>
          <t>4192673602</t>
        </is>
      </c>
      <c r="H1218" t="inlineStr">
        <is>
          <t>2021-02-27 08:59:53</t>
        </is>
      </c>
      <c r="I1218" t="n">
        <v>0</v>
      </c>
      <c r="J1218" t="inlineStr">
        <is>
          <t>未知</t>
        </is>
      </c>
      <c r="K1218" t="inlineStr">
        <is>
          <t>100345356</t>
        </is>
      </c>
      <c r="L1218" t="inlineStr">
        <is>
          <t>男</t>
        </is>
      </c>
      <c r="M1218" t="inlineStr"/>
      <c r="N1218" t="n">
        <v>5</v>
      </c>
      <c r="O1218" t="inlineStr">
        <is>
          <t>年度大会员</t>
        </is>
      </c>
      <c r="P1218" t="inlineStr"/>
      <c r="Q1218" t="inlineStr"/>
    </row>
    <row r="1219">
      <c r="A1219" t="inlineStr">
        <is>
          <t>401742377</t>
        </is>
      </c>
      <c r="B1219" t="inlineStr">
        <is>
          <t>4192676286</t>
        </is>
      </c>
      <c r="C1219" t="inlineStr">
        <is>
          <t>套路却人心</t>
        </is>
      </c>
      <c r="D1219" t="n">
        <v>7853</v>
      </c>
      <c r="E1219" t="inlineStr">
        <is>
          <t>我有狼末</t>
        </is>
      </c>
      <c r="F1219" t="n">
        <v>0</v>
      </c>
      <c r="G1219" t="inlineStr">
        <is>
          <t>0</t>
        </is>
      </c>
      <c r="H1219" t="inlineStr">
        <is>
          <t>2021-02-27 08:59:41</t>
        </is>
      </c>
      <c r="I1219" t="n">
        <v>0</v>
      </c>
      <c r="J1219" t="inlineStr">
        <is>
          <t>未知</t>
        </is>
      </c>
      <c r="K1219" t="inlineStr">
        <is>
          <t>151323808</t>
        </is>
      </c>
      <c r="L1219" t="inlineStr">
        <is>
          <t>保密</t>
        </is>
      </c>
      <c r="M1219" t="inlineStr"/>
      <c r="N1219" t="n">
        <v>4</v>
      </c>
      <c r="O1219" t="inlineStr"/>
      <c r="P1219" t="inlineStr"/>
      <c r="Q1219" t="inlineStr"/>
    </row>
    <row r="1220">
      <c r="A1220" t="inlineStr">
        <is>
          <t>401742377</t>
        </is>
      </c>
      <c r="B1220" t="inlineStr">
        <is>
          <t>4192676133</t>
        </is>
      </c>
      <c r="C1220" t="inlineStr">
        <is>
          <t>套路却人心</t>
        </is>
      </c>
      <c r="D1220" t="n">
        <v>7852</v>
      </c>
      <c r="E1220" t="inlineStr">
        <is>
          <t>会不会出迪卢克？</t>
        </is>
      </c>
      <c r="F1220" t="n">
        <v>0</v>
      </c>
      <c r="G1220" t="inlineStr">
        <is>
          <t>0</t>
        </is>
      </c>
      <c r="H1220" t="inlineStr">
        <is>
          <t>2021-02-27 08:59:31</t>
        </is>
      </c>
      <c r="I1220" t="n">
        <v>0</v>
      </c>
      <c r="J1220" t="inlineStr">
        <is>
          <t>未知</t>
        </is>
      </c>
      <c r="K1220" t="inlineStr">
        <is>
          <t>151323808</t>
        </is>
      </c>
      <c r="L1220" t="inlineStr">
        <is>
          <t>保密</t>
        </is>
      </c>
      <c r="M1220" t="inlineStr"/>
      <c r="N1220" t="n">
        <v>4</v>
      </c>
      <c r="O1220" t="inlineStr"/>
      <c r="P1220" t="inlineStr"/>
      <c r="Q1220" t="inlineStr"/>
    </row>
    <row r="1221">
      <c r="A1221" t="inlineStr">
        <is>
          <t>401742377</t>
        </is>
      </c>
      <c r="B1221" t="inlineStr">
        <is>
          <t>4192680666</t>
        </is>
      </c>
      <c r="C1221" t="inlineStr">
        <is>
          <t>坤-闪金凤凰</t>
        </is>
      </c>
      <c r="D1221" t="n">
        <v>-1</v>
      </c>
      <c r="E1221" t="inlineStr">
        <is>
          <t>n次</t>
        </is>
      </c>
      <c r="F1221" t="n">
        <v>0</v>
      </c>
      <c r="G1221" t="inlineStr">
        <is>
          <t>4192680666</t>
        </is>
      </c>
      <c r="H1221" t="inlineStr">
        <is>
          <t>2021-02-27 08:59:14</t>
        </is>
      </c>
      <c r="I1221" t="n">
        <v>0</v>
      </c>
      <c r="J1221" t="inlineStr">
        <is>
          <t>未知</t>
        </is>
      </c>
      <c r="K1221" t="inlineStr">
        <is>
          <t>407528236</t>
        </is>
      </c>
      <c r="L1221" t="inlineStr">
        <is>
          <t>保密</t>
        </is>
      </c>
      <c r="M1221" t="inlineStr">
        <is>
          <t>bilibili UP主认证：bilibili 3019年百大沙雕</t>
        </is>
      </c>
      <c r="N1221" t="n">
        <v>4</v>
      </c>
      <c r="O1221" t="inlineStr">
        <is>
          <t>大会员</t>
        </is>
      </c>
      <c r="P1221" t="inlineStr">
        <is>
          <t>原神-海浪</t>
        </is>
      </c>
      <c r="Q1221" t="inlineStr">
        <is>
          <t>Kizuna AI</t>
        </is>
      </c>
    </row>
    <row r="1222">
      <c r="A1222" t="inlineStr">
        <is>
          <t>401742377</t>
        </is>
      </c>
      <c r="B1222" t="inlineStr">
        <is>
          <t>4192673602</t>
        </is>
      </c>
      <c r="C1222" t="inlineStr">
        <is>
          <t>坤-闪金凤凰</t>
        </is>
      </c>
      <c r="D1222" t="n">
        <v>1</v>
      </c>
      <c r="E1222" t="inlineStr">
        <is>
          <t>@knkng 俺觉得这俩都行[吃瓜]</t>
        </is>
      </c>
      <c r="F1222" t="n">
        <v>0</v>
      </c>
      <c r="G1222" t="inlineStr">
        <is>
          <t>4192673602</t>
        </is>
      </c>
      <c r="H1222" t="inlineStr">
        <is>
          <t>2021-02-27 08:58:02</t>
        </is>
      </c>
      <c r="I1222" t="n">
        <v>0</v>
      </c>
      <c r="J1222" t="inlineStr">
        <is>
          <t>未知</t>
        </is>
      </c>
      <c r="K1222" t="inlineStr">
        <is>
          <t>407528236</t>
        </is>
      </c>
      <c r="L1222" t="inlineStr">
        <is>
          <t>保密</t>
        </is>
      </c>
      <c r="M1222" t="inlineStr">
        <is>
          <t>bilibili UP主认证：bilibili 3019年百大沙雕</t>
        </is>
      </c>
      <c r="N1222" t="n">
        <v>4</v>
      </c>
      <c r="O1222" t="inlineStr">
        <is>
          <t>大会员</t>
        </is>
      </c>
      <c r="P1222" t="inlineStr">
        <is>
          <t>原神-海浪</t>
        </is>
      </c>
      <c r="Q1222" t="inlineStr">
        <is>
          <t>Kizuna AI</t>
        </is>
      </c>
    </row>
    <row r="1223">
      <c r="A1223" t="inlineStr">
        <is>
          <t>401742377</t>
        </is>
      </c>
      <c r="B1223" t="inlineStr">
        <is>
          <t>4192666823</t>
        </is>
      </c>
      <c r="C1223" t="inlineStr">
        <is>
          <t>某不科学的Nobu</t>
        </is>
      </c>
      <c r="D1223" t="n">
        <v>7851</v>
      </c>
      <c r="E1223" t="inlineStr">
        <is>
          <t>真想不通内鬼那么早爆出ht干嘛
现在好了，一直不出反而造人冷言[傲娇]</t>
        </is>
      </c>
      <c r="F1223" t="n">
        <v>0</v>
      </c>
      <c r="G1223" t="inlineStr">
        <is>
          <t>0</t>
        </is>
      </c>
      <c r="H1223" t="inlineStr">
        <is>
          <t>2021-02-27 08:55:30</t>
        </is>
      </c>
      <c r="I1223" t="n">
        <v>3</v>
      </c>
      <c r="J1223" t="inlineStr">
        <is>
          <t>未知</t>
        </is>
      </c>
      <c r="K1223" t="inlineStr">
        <is>
          <t>43679931</t>
        </is>
      </c>
      <c r="L1223" t="inlineStr">
        <is>
          <t>男</t>
        </is>
      </c>
      <c r="M1223" t="inlineStr">
        <is>
          <t xml:space="preserve">Kami </t>
        </is>
      </c>
      <c r="N1223" t="n">
        <v>5</v>
      </c>
      <c r="O1223" t="inlineStr">
        <is>
          <t>年度大会员</t>
        </is>
      </c>
      <c r="P1223" t="inlineStr">
        <is>
          <t>暮光幻影</t>
        </is>
      </c>
      <c r="Q1223" t="inlineStr"/>
    </row>
    <row r="1224">
      <c r="A1224" t="inlineStr">
        <is>
          <t>401742377</t>
        </is>
      </c>
      <c r="B1224" t="inlineStr">
        <is>
          <t>4192666817</t>
        </is>
      </c>
      <c r="C1224" t="inlineStr">
        <is>
          <t>某S级人员</t>
        </is>
      </c>
      <c r="D1224" t="n">
        <v>-1</v>
      </c>
      <c r="E1224" t="inlineStr">
        <is>
          <t>回复 @零食魔女-Charlotte :最近出的EP就当PV了[doge]</t>
        </is>
      </c>
      <c r="F1224" t="n">
        <v>0</v>
      </c>
      <c r="G1224" t="inlineStr">
        <is>
          <t>4187868840</t>
        </is>
      </c>
      <c r="H1224" t="inlineStr">
        <is>
          <t>2021-02-27 08:55:29</t>
        </is>
      </c>
      <c r="I1224" t="n">
        <v>0</v>
      </c>
      <c r="J1224" t="inlineStr">
        <is>
          <t>未知</t>
        </is>
      </c>
      <c r="K1224" t="inlineStr">
        <is>
          <t>477968430</t>
        </is>
      </c>
      <c r="L1224" t="inlineStr">
        <is>
          <t>保密</t>
        </is>
      </c>
      <c r="M1224" t="inlineStr"/>
      <c r="N1224" t="n">
        <v>3</v>
      </c>
      <c r="O1224" t="inlineStr"/>
      <c r="P1224" t="inlineStr">
        <is>
          <t>多多poi</t>
        </is>
      </c>
      <c r="Q1224" t="inlineStr">
        <is>
          <t>多多poi</t>
        </is>
      </c>
    </row>
    <row r="1225">
      <c r="A1225" t="inlineStr">
        <is>
          <t>401742377</t>
        </is>
      </c>
      <c r="B1225" t="inlineStr">
        <is>
          <t>4192661619</t>
        </is>
      </c>
      <c r="C1225" t="inlineStr">
        <is>
          <t>蔡浩宇我老公</t>
        </is>
      </c>
      <c r="D1225" t="n">
        <v>7850</v>
      </c>
      <c r="E1225" t="inlineStr">
        <is>
          <t>问一下：要钱吗？
QQ能登陆吗？
手机能不能玩？[doge][doge]</t>
        </is>
      </c>
      <c r="F1225" t="n">
        <v>2</v>
      </c>
      <c r="G1225" t="inlineStr">
        <is>
          <t>0</t>
        </is>
      </c>
      <c r="H1225" t="inlineStr">
        <is>
          <t>2021-02-27 08:55:09</t>
        </is>
      </c>
      <c r="I1225" t="n">
        <v>2</v>
      </c>
      <c r="J1225" t="inlineStr">
        <is>
          <t>未知</t>
        </is>
      </c>
      <c r="K1225" t="inlineStr">
        <is>
          <t>493598382</t>
        </is>
      </c>
      <c r="L1225" t="inlineStr">
        <is>
          <t>女</t>
        </is>
      </c>
      <c r="M1225" t="inlineStr">
        <is>
          <t>我没文化，但我心中没辫子。</t>
        </is>
      </c>
      <c r="N1225" t="n">
        <v>4</v>
      </c>
      <c r="O1225" t="inlineStr"/>
      <c r="P1225" t="inlineStr"/>
      <c r="Q1225" t="inlineStr"/>
    </row>
    <row r="1226">
      <c r="A1226" t="inlineStr">
        <is>
          <t>401742377</t>
        </is>
      </c>
      <c r="B1226" t="inlineStr">
        <is>
          <t>4192657664</t>
        </is>
      </c>
      <c r="C1226" t="inlineStr">
        <is>
          <t>这都行GG</t>
        </is>
      </c>
      <c r="D1226" t="n">
        <v>2</v>
      </c>
      <c r="E1226" t="inlineStr">
        <is>
          <t>应该是等胡桃等急了，都在搜搜出来的[大哭]</t>
        </is>
      </c>
      <c r="F1226" t="n">
        <v>0</v>
      </c>
      <c r="G1226" t="inlineStr">
        <is>
          <t>4192657664</t>
        </is>
      </c>
      <c r="H1226" t="inlineStr">
        <is>
          <t>2021-02-27 08:52:16</t>
        </is>
      </c>
      <c r="I1226" t="n">
        <v>0</v>
      </c>
      <c r="J1226" t="inlineStr">
        <is>
          <t>未知</t>
        </is>
      </c>
      <c r="K1226" t="inlineStr">
        <is>
          <t>183262427</t>
        </is>
      </c>
      <c r="L1226" t="inlineStr">
        <is>
          <t>男</t>
        </is>
      </c>
      <c r="M1226" t="inlineStr">
        <is>
          <t>这人人非常懒，嗯，没错←_←</t>
        </is>
      </c>
      <c r="N1226" t="n">
        <v>5</v>
      </c>
      <c r="O1226" t="inlineStr">
        <is>
          <t>年度大会员</t>
        </is>
      </c>
      <c r="P1226" t="inlineStr">
        <is>
          <t>雪未来</t>
        </is>
      </c>
      <c r="Q1226" t="inlineStr">
        <is>
          <t>雪未来</t>
        </is>
      </c>
    </row>
    <row r="1227">
      <c r="A1227" t="inlineStr">
        <is>
          <t>401742377</t>
        </is>
      </c>
      <c r="B1227" t="inlineStr">
        <is>
          <t>4192650424</t>
        </is>
      </c>
      <c r="C1227" t="inlineStr">
        <is>
          <t>撒库拉一麻麻几桑</t>
        </is>
      </c>
      <c r="D1227" t="n">
        <v>7849</v>
      </c>
      <c r="E1227" t="inlineStr">
        <is>
          <t>复刻钟离好了要什么胡桃</t>
        </is>
      </c>
      <c r="F1227" t="n">
        <v>3</v>
      </c>
      <c r="G1227" t="inlineStr">
        <is>
          <t>0</t>
        </is>
      </c>
      <c r="H1227" t="inlineStr">
        <is>
          <t>2021-02-27 08:49:23</t>
        </is>
      </c>
      <c r="I1227" t="n">
        <v>4</v>
      </c>
      <c r="J1227" t="inlineStr">
        <is>
          <t>未知</t>
        </is>
      </c>
      <c r="K1227" t="inlineStr">
        <is>
          <t>358219870</t>
        </is>
      </c>
      <c r="L1227" t="inlineStr">
        <is>
          <t>女</t>
        </is>
      </c>
      <c r="M1227" t="inlineStr">
        <is>
          <t>愿你走出半生 归来仍是少年.</t>
        </is>
      </c>
      <c r="N1227" t="n">
        <v>5</v>
      </c>
      <c r="O1227" t="inlineStr"/>
      <c r="P1227" t="inlineStr"/>
      <c r="Q1227" t="inlineStr"/>
    </row>
    <row r="1228">
      <c r="A1228" t="inlineStr">
        <is>
          <t>401742377</t>
        </is>
      </c>
      <c r="B1228" t="inlineStr">
        <is>
          <t>4192644488</t>
        </is>
      </c>
      <c r="C1228" t="inlineStr">
        <is>
          <t>Tokyo丶天空树</t>
        </is>
      </c>
      <c r="D1228" t="n">
        <v>7848</v>
      </c>
      <c r="E1228" t="inlineStr">
        <is>
          <t>500w粉丝不发个648连抽吗？太小气了吧[脱单doge]</t>
        </is>
      </c>
      <c r="F1228" t="n">
        <v>0</v>
      </c>
      <c r="G1228" t="inlineStr">
        <is>
          <t>0</t>
        </is>
      </c>
      <c r="H1228" t="inlineStr">
        <is>
          <t>2021-02-27 08:49:07</t>
        </is>
      </c>
      <c r="I1228" t="n">
        <v>8</v>
      </c>
      <c r="J1228" t="inlineStr">
        <is>
          <t>未知</t>
        </is>
      </c>
      <c r="K1228" t="inlineStr">
        <is>
          <t>8959213</t>
        </is>
      </c>
      <c r="L1228" t="inlineStr">
        <is>
          <t>男</t>
        </is>
      </c>
      <c r="M1228" t="inlineStr"/>
      <c r="N1228" t="n">
        <v>5</v>
      </c>
      <c r="O1228" t="inlineStr">
        <is>
          <t>年度大会员</t>
        </is>
      </c>
      <c r="P1228" t="inlineStr">
        <is>
          <t>原神</t>
        </is>
      </c>
      <c r="Q1228" t="inlineStr">
        <is>
          <t>原神</t>
        </is>
      </c>
    </row>
    <row r="1229">
      <c r="A1229" t="inlineStr">
        <is>
          <t>401742377</t>
        </is>
      </c>
      <c r="B1229" t="inlineStr">
        <is>
          <t>4192632227</t>
        </is>
      </c>
      <c r="C1229" t="inlineStr">
        <is>
          <t>逍遥IAL</t>
        </is>
      </c>
      <c r="D1229" t="n">
        <v>-1</v>
      </c>
      <c r="E1229" t="inlineStr">
        <is>
          <t>回复 @期神之日 :刚过刚过懂不懂？谣言多么可怕知道吗？虽然我知道胡桃出板上钉钉但也不能这么催呀搞不好会出事</t>
        </is>
      </c>
      <c r="F1229" t="n">
        <v>0</v>
      </c>
      <c r="G1229" t="inlineStr">
        <is>
          <t>4192570805</t>
        </is>
      </c>
      <c r="H1229" t="inlineStr">
        <is>
          <t>2021-02-27 08:45:55</t>
        </is>
      </c>
      <c r="I1229" t="n">
        <v>0</v>
      </c>
      <c r="J1229" t="inlineStr">
        <is>
          <t>未知</t>
        </is>
      </c>
      <c r="K1229" t="inlineStr">
        <is>
          <t>400618177</t>
        </is>
      </c>
      <c r="L1229" t="inlineStr">
        <is>
          <t>男</t>
        </is>
      </c>
      <c r="M1229" t="inlineStr">
        <is>
          <t>欢迎来到我的频道，这里是……</t>
        </is>
      </c>
      <c r="N1229" t="n">
        <v>5</v>
      </c>
      <c r="O1229" t="inlineStr">
        <is>
          <t>大会员</t>
        </is>
      </c>
      <c r="P1229" t="inlineStr">
        <is>
          <t>原神-海浪</t>
        </is>
      </c>
      <c r="Q1229" t="inlineStr"/>
    </row>
    <row r="1230">
      <c r="A1230" t="inlineStr">
        <is>
          <t>401742377</t>
        </is>
      </c>
      <c r="B1230" t="inlineStr">
        <is>
          <t>4192630607</t>
        </is>
      </c>
      <c r="C1230" t="inlineStr">
        <is>
          <t>逍遥IAL</t>
        </is>
      </c>
      <c r="D1230" t="n">
        <v>-1</v>
      </c>
      <c r="E1230" t="inlineStr">
        <is>
          <t>回复 @杰出人士ヘ阿杰 :而且我知道胡桃出是板上钉钉的事我只是希望这群家伙不要在这乱催知道不？</t>
        </is>
      </c>
      <c r="F1230" t="n">
        <v>0</v>
      </c>
      <c r="G1230" t="inlineStr">
        <is>
          <t>4192569559</t>
        </is>
      </c>
      <c r="H1230" t="inlineStr">
        <is>
          <t>2021-02-27 08:44:16</t>
        </is>
      </c>
      <c r="I1230" t="n">
        <v>0</v>
      </c>
      <c r="J1230" t="inlineStr">
        <is>
          <t>未知</t>
        </is>
      </c>
      <c r="K1230" t="inlineStr">
        <is>
          <t>400618177</t>
        </is>
      </c>
      <c r="L1230" t="inlineStr">
        <is>
          <t>男</t>
        </is>
      </c>
      <c r="M1230" t="inlineStr">
        <is>
          <t>欢迎来到我的频道，这里是……</t>
        </is>
      </c>
      <c r="N1230" t="n">
        <v>5</v>
      </c>
      <c r="O1230" t="inlineStr">
        <is>
          <t>大会员</t>
        </is>
      </c>
      <c r="P1230" t="inlineStr">
        <is>
          <t>原神-海浪</t>
        </is>
      </c>
      <c r="Q1230" t="inlineStr"/>
    </row>
    <row r="1231">
      <c r="A1231" t="inlineStr">
        <is>
          <t>401742377</t>
        </is>
      </c>
      <c r="B1231" t="inlineStr">
        <is>
          <t>4192623104</t>
        </is>
      </c>
      <c r="C1231" t="inlineStr">
        <is>
          <t>胡桃-_-莫莫伽</t>
        </is>
      </c>
      <c r="D1231" t="n">
        <v>7847</v>
      </c>
      <c r="E1231" t="inlineStr">
        <is>
          <t>／￣￣￣＼　 
|　ー　ー   \　 ／￣￣￣￣￣￣￣￣＼
|　 x　x            |   |  胡......桃 ......还               \
\　　 ▱　  / ∠     不.....出......PV....吗   / 
 ＼　　 イ　     \ _________________/
／　　　\
/　|　　   \ 
|　|　　  | |</t>
        </is>
      </c>
      <c r="F1231" t="n">
        <v>0</v>
      </c>
      <c r="G1231" t="inlineStr">
        <is>
          <t>0</t>
        </is>
      </c>
      <c r="H1231" t="inlineStr">
        <is>
          <t>2021-02-27 08:41:57</t>
        </is>
      </c>
      <c r="I1231" t="n">
        <v>10</v>
      </c>
      <c r="J1231" t="inlineStr">
        <is>
          <t>未知</t>
        </is>
      </c>
      <c r="K1231" t="inlineStr">
        <is>
          <t>483688889</t>
        </is>
      </c>
      <c r="L1231" t="inlineStr">
        <is>
          <t>男</t>
        </is>
      </c>
      <c r="M1231" t="inlineStr">
        <is>
          <t>Not a one</t>
        </is>
      </c>
      <c r="N1231" t="n">
        <v>3</v>
      </c>
      <c r="O1231" t="inlineStr"/>
      <c r="P1231" t="inlineStr"/>
      <c r="Q1231" t="inlineStr"/>
    </row>
    <row r="1232">
      <c r="A1232" t="inlineStr">
        <is>
          <t>401742377</t>
        </is>
      </c>
      <c r="B1232" t="inlineStr">
        <is>
          <t>4192626962</t>
        </is>
      </c>
      <c r="C1232" t="inlineStr">
        <is>
          <t>逍遥IAL</t>
        </is>
      </c>
      <c r="D1232" t="n">
        <v>-1</v>
      </c>
      <c r="E1232" t="inlineStr">
        <is>
          <t>回复 @杰出人士ヘ阿杰 :关键总有人会这么做呀！我说的不对吗？以前的节奏不都是这么带出来的吗？</t>
        </is>
      </c>
      <c r="F1232" t="n">
        <v>0</v>
      </c>
      <c r="G1232" t="inlineStr">
        <is>
          <t>4192569559</t>
        </is>
      </c>
      <c r="H1232" t="inlineStr">
        <is>
          <t>2021-02-27 08:41:24</t>
        </is>
      </c>
      <c r="I1232" t="n">
        <v>0</v>
      </c>
      <c r="J1232" t="inlineStr">
        <is>
          <t>未知</t>
        </is>
      </c>
      <c r="K1232" t="inlineStr">
        <is>
          <t>400618177</t>
        </is>
      </c>
      <c r="L1232" t="inlineStr">
        <is>
          <t>男</t>
        </is>
      </c>
      <c r="M1232" t="inlineStr">
        <is>
          <t>欢迎来到我的频道，这里是……</t>
        </is>
      </c>
      <c r="N1232" t="n">
        <v>5</v>
      </c>
      <c r="O1232" t="inlineStr">
        <is>
          <t>大会员</t>
        </is>
      </c>
      <c r="P1232" t="inlineStr">
        <is>
          <t>原神-海浪</t>
        </is>
      </c>
      <c r="Q1232" t="inlineStr"/>
    </row>
    <row r="1233">
      <c r="A1233" t="inlineStr">
        <is>
          <t>401742377</t>
        </is>
      </c>
      <c r="B1233" t="inlineStr">
        <is>
          <t>4192626873</t>
        </is>
      </c>
      <c r="C1233" t="inlineStr">
        <is>
          <t>阆苑仙葩镜中花</t>
        </is>
      </c>
      <c r="D1233" t="n">
        <v>7846</v>
      </c>
      <c r="E1233" t="inlineStr">
        <is>
          <t>搜成热搜[doge]</t>
        </is>
      </c>
      <c r="F1233" t="n">
        <v>0</v>
      </c>
      <c r="G1233" t="inlineStr">
        <is>
          <t>0</t>
        </is>
      </c>
      <c r="H1233" t="inlineStr">
        <is>
          <t>2021-02-27 08:41:18</t>
        </is>
      </c>
      <c r="I1233" t="n">
        <v>2</v>
      </c>
      <c r="J1233" t="inlineStr">
        <is>
          <t>未知</t>
        </is>
      </c>
      <c r="K1233" t="inlineStr">
        <is>
          <t>38605386</t>
        </is>
      </c>
      <c r="L1233" t="inlineStr">
        <is>
          <t>男</t>
        </is>
      </c>
      <c r="M1233" t="inlineStr">
        <is>
          <t>这个人一点都不懒，但还是什么都没写ヽ(￣д￣;)ノ</t>
        </is>
      </c>
      <c r="N1233" t="n">
        <v>5</v>
      </c>
      <c r="O1233" t="inlineStr">
        <is>
          <t>年度大会员</t>
        </is>
      </c>
      <c r="P1233" t="inlineStr"/>
      <c r="Q1233" t="inlineStr"/>
    </row>
    <row r="1234">
      <c r="A1234" t="inlineStr">
        <is>
          <t>401742377</t>
        </is>
      </c>
      <c r="B1234" t="inlineStr">
        <is>
          <t>4192621651</t>
        </is>
      </c>
      <c r="C1234" t="inlineStr">
        <is>
          <t>逍遥IAL</t>
        </is>
      </c>
      <c r="D1234" t="n">
        <v>-1</v>
      </c>
      <c r="E1234" t="inlineStr">
        <is>
          <t>回复 @期神之日 :那是岩神！而且那时候还没过节我咋就搞不懂你们呢？这杂鱼太多鬼知道哪里又能弄出一堆不良言论</t>
        </is>
      </c>
      <c r="F1234" t="n">
        <v>0</v>
      </c>
      <c r="G1234" t="inlineStr">
        <is>
          <t>4192570805</t>
        </is>
      </c>
      <c r="H1234" t="inlineStr">
        <is>
          <t>2021-02-27 08:40:26</t>
        </is>
      </c>
      <c r="I1234" t="n">
        <v>3</v>
      </c>
      <c r="J1234" t="inlineStr">
        <is>
          <t>未知</t>
        </is>
      </c>
      <c r="K1234" t="inlineStr">
        <is>
          <t>400618177</t>
        </is>
      </c>
      <c r="L1234" t="inlineStr">
        <is>
          <t>男</t>
        </is>
      </c>
      <c r="M1234" t="inlineStr">
        <is>
          <t>欢迎来到我的频道，这里是……</t>
        </is>
      </c>
      <c r="N1234" t="n">
        <v>5</v>
      </c>
      <c r="O1234" t="inlineStr">
        <is>
          <t>大会员</t>
        </is>
      </c>
      <c r="P1234" t="inlineStr">
        <is>
          <t>原神-海浪</t>
        </is>
      </c>
      <c r="Q1234" t="inlineStr"/>
    </row>
    <row r="1235">
      <c r="A1235" t="inlineStr">
        <is>
          <t>401742377</t>
        </is>
      </c>
      <c r="B1235" t="inlineStr">
        <is>
          <t>4192625283</t>
        </is>
      </c>
      <c r="C1235" t="inlineStr">
        <is>
          <t>魔法少女イビ</t>
        </is>
      </c>
      <c r="D1235" t="n">
        <v>7845</v>
      </c>
      <c r="E1235" t="inlineStr">
        <is>
          <t>在？你已经连续十天没有更新视频了[doge]</t>
        </is>
      </c>
      <c r="F1235" t="n">
        <v>0</v>
      </c>
      <c r="G1235" t="inlineStr">
        <is>
          <t>0</t>
        </is>
      </c>
      <c r="H1235" t="inlineStr">
        <is>
          <t>2021-02-27 08:39:33</t>
        </is>
      </c>
      <c r="I1235" t="n">
        <v>4</v>
      </c>
      <c r="J1235" t="inlineStr">
        <is>
          <t>未知</t>
        </is>
      </c>
      <c r="K1235" t="inlineStr">
        <is>
          <t>73858159</t>
        </is>
      </c>
      <c r="L1235" t="inlineStr">
        <is>
          <t>男</t>
        </is>
      </c>
      <c r="M1235" t="inlineStr">
        <is>
          <t>送给每一位小可爱的独特签名</t>
        </is>
      </c>
      <c r="N1235" t="n">
        <v>5</v>
      </c>
      <c r="O1235" t="inlineStr">
        <is>
          <t>年度大会员</t>
        </is>
      </c>
      <c r="P1235" t="inlineStr">
        <is>
          <t>少女前线</t>
        </is>
      </c>
      <c r="Q1235" t="inlineStr">
        <is>
          <t>神乐七奈</t>
        </is>
      </c>
    </row>
    <row r="1236">
      <c r="A1236" t="inlineStr">
        <is>
          <t>401742377</t>
        </is>
      </c>
      <c r="B1236" t="inlineStr">
        <is>
          <t>4192620659</t>
        </is>
      </c>
      <c r="C1236" t="inlineStr">
        <is>
          <t>一只有家可归的猫</t>
        </is>
      </c>
      <c r="D1236" t="n">
        <v>-1</v>
      </c>
      <c r="E1236" t="inlineStr">
        <is>
          <t>回复 @香蕉呀呀呀 :在自己脚下放，远程角色攻击也能触发阳华</t>
        </is>
      </c>
      <c r="F1236" t="n">
        <v>0</v>
      </c>
      <c r="G1236" t="inlineStr">
        <is>
          <t>4188410552</t>
        </is>
      </c>
      <c r="H1236" t="inlineStr">
        <is>
          <t>2021-02-27 08:39:24</t>
        </is>
      </c>
      <c r="I1236" t="n">
        <v>0</v>
      </c>
      <c r="J1236" t="inlineStr">
        <is>
          <t>未知</t>
        </is>
      </c>
      <c r="K1236" t="inlineStr">
        <is>
          <t>621372363</t>
        </is>
      </c>
      <c r="L1236" t="inlineStr">
        <is>
          <t>保密</t>
        </is>
      </c>
      <c r="M1236" t="inlineStr">
        <is>
          <t>佛系更新，凭“技术”做视频</t>
        </is>
      </c>
      <c r="N1236" t="n">
        <v>3</v>
      </c>
      <c r="O1236" t="inlineStr">
        <is>
          <t>大会员</t>
        </is>
      </c>
      <c r="P1236" t="inlineStr"/>
      <c r="Q1236" t="inlineStr"/>
    </row>
    <row r="1237">
      <c r="A1237" t="inlineStr">
        <is>
          <t>401742377</t>
        </is>
      </c>
      <c r="B1237" t="inlineStr">
        <is>
          <t>4192614353</t>
        </is>
      </c>
      <c r="C1237" t="inlineStr">
        <is>
          <t>她真是自愿的</t>
        </is>
      </c>
      <c r="D1237" t="n">
        <v>-1</v>
      </c>
      <c r="E1237" t="inlineStr">
        <is>
          <t>回复 @逍遥IAL :看中午12点会不会发吧[牛年]</t>
        </is>
      </c>
      <c r="F1237" t="n">
        <v>0</v>
      </c>
      <c r="G1237" t="inlineStr">
        <is>
          <t>4192569559</t>
        </is>
      </c>
      <c r="H1237" t="inlineStr">
        <is>
          <t>2021-02-27 08:38:33</t>
        </is>
      </c>
      <c r="I1237" t="n">
        <v>0</v>
      </c>
      <c r="J1237" t="inlineStr">
        <is>
          <t>未知</t>
        </is>
      </c>
      <c r="K1237" t="inlineStr">
        <is>
          <t>58819918</t>
        </is>
      </c>
      <c r="L1237" t="inlineStr">
        <is>
          <t>女</t>
        </is>
      </c>
      <c r="M1237" t="inlineStr"/>
      <c r="N1237" t="n">
        <v>5</v>
      </c>
      <c r="O1237" t="inlineStr">
        <is>
          <t>年度大会员</t>
        </is>
      </c>
      <c r="P1237" t="inlineStr"/>
      <c r="Q1237" t="inlineStr"/>
    </row>
    <row r="1238">
      <c r="A1238" t="inlineStr">
        <is>
          <t>401742377</t>
        </is>
      </c>
      <c r="B1238" t="inlineStr">
        <is>
          <t>4192603391</t>
        </is>
      </c>
      <c r="C1238" t="inlineStr">
        <is>
          <t>冰月喵</t>
        </is>
      </c>
      <c r="D1238" t="n">
        <v>1</v>
      </c>
      <c r="E1238" t="inlineStr">
        <is>
          <t>所以B站搞的莫名奇妙</t>
        </is>
      </c>
      <c r="F1238" t="n">
        <v>0</v>
      </c>
      <c r="G1238" t="inlineStr">
        <is>
          <t>4192603391</t>
        </is>
      </c>
      <c r="H1238" t="inlineStr">
        <is>
          <t>2021-02-27 08:36:50</t>
        </is>
      </c>
      <c r="I1238" t="n">
        <v>0</v>
      </c>
      <c r="J1238" t="inlineStr">
        <is>
          <t>未知</t>
        </is>
      </c>
      <c r="K1238" t="inlineStr">
        <is>
          <t>49861622</t>
        </is>
      </c>
      <c r="L1238" t="inlineStr">
        <is>
          <t>保密</t>
        </is>
      </c>
      <c r="M1238" t="inlineStr">
        <is>
          <t>咕咕咕</t>
        </is>
      </c>
      <c r="N1238" t="n">
        <v>5</v>
      </c>
      <c r="O1238" t="inlineStr">
        <is>
          <t>大会员</t>
        </is>
      </c>
      <c r="P1238" t="inlineStr"/>
      <c r="Q1238" t="inlineStr"/>
    </row>
    <row r="1239">
      <c r="A1239" t="inlineStr">
        <is>
          <t>401742377</t>
        </is>
      </c>
      <c r="B1239" t="inlineStr">
        <is>
          <t>4192612093</t>
        </is>
      </c>
      <c r="C1239" t="inlineStr">
        <is>
          <t>逍遥IAL</t>
        </is>
      </c>
      <c r="D1239" t="n">
        <v>-1</v>
      </c>
      <c r="E1239" t="inlineStr">
        <is>
          <t>回复 @她真是自愿的 :刚过呀！兄弟！而且别有用心的人太多了谁知道会传成什么?</t>
        </is>
      </c>
      <c r="F1239" t="n">
        <v>0</v>
      </c>
      <c r="G1239" t="inlineStr">
        <is>
          <t>4192569559</t>
        </is>
      </c>
      <c r="H1239" t="inlineStr">
        <is>
          <t>2021-02-27 08:36:07</t>
        </is>
      </c>
      <c r="I1239" t="n">
        <v>0</v>
      </c>
      <c r="J1239" t="inlineStr">
        <is>
          <t>未知</t>
        </is>
      </c>
      <c r="K1239" t="inlineStr">
        <is>
          <t>400618177</t>
        </is>
      </c>
      <c r="L1239" t="inlineStr">
        <is>
          <t>男</t>
        </is>
      </c>
      <c r="M1239" t="inlineStr">
        <is>
          <t>欢迎来到我的频道，这里是……</t>
        </is>
      </c>
      <c r="N1239" t="n">
        <v>5</v>
      </c>
      <c r="O1239" t="inlineStr">
        <is>
          <t>大会员</t>
        </is>
      </c>
      <c r="P1239" t="inlineStr">
        <is>
          <t>原神-海浪</t>
        </is>
      </c>
      <c r="Q1239" t="inlineStr"/>
    </row>
    <row r="1240">
      <c r="A1240" t="inlineStr">
        <is>
          <t>401742377</t>
        </is>
      </c>
      <c r="B1240" t="inlineStr">
        <is>
          <t>4192606530</t>
        </is>
      </c>
      <c r="C1240" t="inlineStr">
        <is>
          <t>她真是自愿的</t>
        </is>
      </c>
      <c r="D1240" t="n">
        <v>-1</v>
      </c>
      <c r="E1240" t="inlineStr">
        <is>
          <t>回复 @逍遥IAL :你失忆了？元宵节是昨天啊，节日已经算过完了，毕竟mhy员工已经开始上班了。</t>
        </is>
      </c>
      <c r="F1240" t="n">
        <v>0</v>
      </c>
      <c r="G1240" t="inlineStr">
        <is>
          <t>4192569559</t>
        </is>
      </c>
      <c r="H1240" t="inlineStr">
        <is>
          <t>2021-02-27 08:35:12</t>
        </is>
      </c>
      <c r="I1240" t="n">
        <v>0</v>
      </c>
      <c r="J1240" t="inlineStr">
        <is>
          <t>未知</t>
        </is>
      </c>
      <c r="K1240" t="inlineStr">
        <is>
          <t>58819918</t>
        </is>
      </c>
      <c r="L1240" t="inlineStr">
        <is>
          <t>女</t>
        </is>
      </c>
      <c r="M1240" t="inlineStr"/>
      <c r="N1240" t="n">
        <v>5</v>
      </c>
      <c r="O1240" t="inlineStr">
        <is>
          <t>年度大会员</t>
        </is>
      </c>
      <c r="P1240" t="inlineStr"/>
      <c r="Q1240" t="inlineStr"/>
    </row>
    <row r="1241">
      <c r="A1241" t="inlineStr">
        <is>
          <t>401742377</t>
        </is>
      </c>
      <c r="B1241" t="inlineStr">
        <is>
          <t>4192610663</t>
        </is>
      </c>
      <c r="C1241" t="inlineStr">
        <is>
          <t>逍遥IAL</t>
        </is>
      </c>
      <c r="D1241" t="n">
        <v>-1</v>
      </c>
      <c r="E1241" t="inlineStr">
        <is>
          <t>回复 @杰出人士ヘ阿杰 :告诉你，总会有别有用心的人来说，是你把事情想的太简单了</t>
        </is>
      </c>
      <c r="F1241" t="n">
        <v>0</v>
      </c>
      <c r="G1241" t="inlineStr">
        <is>
          <t>4192569559</t>
        </is>
      </c>
      <c r="H1241" t="inlineStr">
        <is>
          <t>2021-02-27 08:34:32</t>
        </is>
      </c>
      <c r="I1241" t="n">
        <v>0</v>
      </c>
      <c r="J1241" t="inlineStr">
        <is>
          <t>未知</t>
        </is>
      </c>
      <c r="K1241" t="inlineStr">
        <is>
          <t>400618177</t>
        </is>
      </c>
      <c r="L1241" t="inlineStr">
        <is>
          <t>男</t>
        </is>
      </c>
      <c r="M1241" t="inlineStr">
        <is>
          <t>欢迎来到我的频道，这里是……</t>
        </is>
      </c>
      <c r="N1241" t="n">
        <v>5</v>
      </c>
      <c r="O1241" t="inlineStr">
        <is>
          <t>大会员</t>
        </is>
      </c>
      <c r="P1241" t="inlineStr">
        <is>
          <t>原神-海浪</t>
        </is>
      </c>
      <c r="Q1241" t="inlineStr"/>
    </row>
    <row r="1242">
      <c r="A1242" t="inlineStr">
        <is>
          <t>401742377</t>
        </is>
      </c>
      <c r="B1242" t="inlineStr">
        <is>
          <t>4192600918</t>
        </is>
      </c>
      <c r="C1242" t="inlineStr">
        <is>
          <t>冰月喵</t>
        </is>
      </c>
      <c r="D1242" t="n">
        <v>1</v>
      </c>
      <c r="E1242" t="inlineStr">
        <is>
          <t>发生什么事了[疑惑]</t>
        </is>
      </c>
      <c r="F1242" t="n">
        <v>0</v>
      </c>
      <c r="G1242" t="inlineStr">
        <is>
          <t>4192600918</t>
        </is>
      </c>
      <c r="H1242" t="inlineStr">
        <is>
          <t>2021-02-27 08:34:11</t>
        </is>
      </c>
      <c r="I1242" t="n">
        <v>0</v>
      </c>
      <c r="J1242" t="inlineStr">
        <is>
          <t>未知</t>
        </is>
      </c>
      <c r="K1242" t="inlineStr">
        <is>
          <t>49861622</t>
        </is>
      </c>
      <c r="L1242" t="inlineStr">
        <is>
          <t>保密</t>
        </is>
      </c>
      <c r="M1242" t="inlineStr">
        <is>
          <t>咕咕咕</t>
        </is>
      </c>
      <c r="N1242" t="n">
        <v>5</v>
      </c>
      <c r="O1242" t="inlineStr">
        <is>
          <t>大会员</t>
        </is>
      </c>
      <c r="P1242" t="inlineStr"/>
      <c r="Q1242" t="inlineStr"/>
    </row>
    <row r="1243">
      <c r="A1243" t="inlineStr">
        <is>
          <t>401742377</t>
        </is>
      </c>
      <c r="B1243" t="inlineStr">
        <is>
          <t>4192599125</t>
        </is>
      </c>
      <c r="C1243" t="inlineStr">
        <is>
          <t>杰出人士ヘ阿杰</t>
        </is>
      </c>
      <c r="D1243" t="n">
        <v>-1</v>
      </c>
      <c r="E1243" t="inlineStr">
        <is>
          <t>回复 @逍遥IAL :你不喜欢可以不抽，少带元宵节节奏</t>
        </is>
      </c>
      <c r="F1243" t="n">
        <v>0</v>
      </c>
      <c r="G1243" t="inlineStr">
        <is>
          <t>4192569559</t>
        </is>
      </c>
      <c r="H1243" t="inlineStr">
        <is>
          <t>2021-02-27 08:32:50</t>
        </is>
      </c>
      <c r="I1243" t="n">
        <v>0</v>
      </c>
      <c r="J1243" t="inlineStr">
        <is>
          <t>未知</t>
        </is>
      </c>
      <c r="K1243" t="inlineStr">
        <is>
          <t>456182738</t>
        </is>
      </c>
      <c r="L1243" t="inlineStr">
        <is>
          <t>保密</t>
        </is>
      </c>
      <c r="M1243" t="inlineStr"/>
      <c r="N1243" t="n">
        <v>5</v>
      </c>
      <c r="O1243" t="inlineStr">
        <is>
          <t>大会员</t>
        </is>
      </c>
      <c r="P1243" t="inlineStr"/>
      <c r="Q1243" t="inlineStr"/>
    </row>
    <row r="1244">
      <c r="A1244" t="inlineStr">
        <is>
          <t>401742377</t>
        </is>
      </c>
      <c r="B1244" t="inlineStr">
        <is>
          <t>4192593232</t>
        </is>
      </c>
      <c r="C1244" t="inlineStr">
        <is>
          <t>杰出人士ヘ阿杰</t>
        </is>
      </c>
      <c r="D1244" t="n">
        <v>-1</v>
      </c>
      <c r="E1244" t="inlineStr">
        <is>
          <t>回复 @逍遥IAL :人家原神说过不过现实节日，你要拿游戏角色硬扯现实节日是吧</t>
        </is>
      </c>
      <c r="F1244" t="n">
        <v>0</v>
      </c>
      <c r="G1244" t="inlineStr">
        <is>
          <t>4192569559</t>
        </is>
      </c>
      <c r="H1244" t="inlineStr">
        <is>
          <t>2021-02-27 08:31:37</t>
        </is>
      </c>
      <c r="I1244" t="n">
        <v>0</v>
      </c>
      <c r="J1244" t="inlineStr">
        <is>
          <t>未知</t>
        </is>
      </c>
      <c r="K1244" t="inlineStr">
        <is>
          <t>456182738</t>
        </is>
      </c>
      <c r="L1244" t="inlineStr">
        <is>
          <t>保密</t>
        </is>
      </c>
      <c r="M1244" t="inlineStr"/>
      <c r="N1244" t="n">
        <v>5</v>
      </c>
      <c r="O1244" t="inlineStr">
        <is>
          <t>大会员</t>
        </is>
      </c>
      <c r="P1244" t="inlineStr"/>
      <c r="Q1244" t="inlineStr"/>
    </row>
    <row r="1245">
      <c r="A1245" t="inlineStr">
        <is>
          <t>401742377</t>
        </is>
      </c>
      <c r="B1245" t="inlineStr">
        <is>
          <t>4192588520</t>
        </is>
      </c>
      <c r="C1245" t="inlineStr">
        <is>
          <t>逍遥IAL</t>
        </is>
      </c>
      <c r="D1245" t="n">
        <v>-1</v>
      </c>
      <c r="E1245" t="inlineStr">
        <is>
          <t>回复 @杰出人士ヘ阿杰 :咋滴?大过节搞个出殡的高兴啊?</t>
        </is>
      </c>
      <c r="F1245" t="n">
        <v>0</v>
      </c>
      <c r="G1245" t="inlineStr">
        <is>
          <t>4192569559</t>
        </is>
      </c>
      <c r="H1245" t="inlineStr">
        <is>
          <t>2021-02-27 08:31:37</t>
        </is>
      </c>
      <c r="I1245" t="n">
        <v>0</v>
      </c>
      <c r="J1245" t="inlineStr">
        <is>
          <t>未知</t>
        </is>
      </c>
      <c r="K1245" t="inlineStr">
        <is>
          <t>400618177</t>
        </is>
      </c>
      <c r="L1245" t="inlineStr">
        <is>
          <t>男</t>
        </is>
      </c>
      <c r="M1245" t="inlineStr">
        <is>
          <t>欢迎来到我的频道，这里是……</t>
        </is>
      </c>
      <c r="N1245" t="n">
        <v>5</v>
      </c>
      <c r="O1245" t="inlineStr">
        <is>
          <t>大会员</t>
        </is>
      </c>
      <c r="P1245" t="inlineStr">
        <is>
          <t>原神-海浪</t>
        </is>
      </c>
      <c r="Q1245" t="inlineStr"/>
    </row>
    <row r="1246">
      <c r="A1246" t="inlineStr">
        <is>
          <t>401742377</t>
        </is>
      </c>
      <c r="B1246" t="inlineStr">
        <is>
          <t>4192592153</t>
        </is>
      </c>
      <c r="C1246" t="inlineStr">
        <is>
          <t>逍遥IAL</t>
        </is>
      </c>
      <c r="D1246" t="n">
        <v>-1</v>
      </c>
      <c r="E1246" t="inlineStr">
        <is>
          <t>回复 @杰出人士ヘ阿杰 :咋滴你家不过元宵啊?</t>
        </is>
      </c>
      <c r="F1246" t="n">
        <v>0</v>
      </c>
      <c r="G1246" t="inlineStr">
        <is>
          <t>4192569559</t>
        </is>
      </c>
      <c r="H1246" t="inlineStr">
        <is>
          <t>2021-02-27 08:30:24</t>
        </is>
      </c>
      <c r="I1246" t="n">
        <v>0</v>
      </c>
      <c r="J1246" t="inlineStr">
        <is>
          <t>未知</t>
        </is>
      </c>
      <c r="K1246" t="inlineStr">
        <is>
          <t>400618177</t>
        </is>
      </c>
      <c r="L1246" t="inlineStr">
        <is>
          <t>男</t>
        </is>
      </c>
      <c r="M1246" t="inlineStr">
        <is>
          <t>欢迎来到我的频道，这里是……</t>
        </is>
      </c>
      <c r="N1246" t="n">
        <v>5</v>
      </c>
      <c r="O1246" t="inlineStr">
        <is>
          <t>大会员</t>
        </is>
      </c>
      <c r="P1246" t="inlineStr">
        <is>
          <t>原神-海浪</t>
        </is>
      </c>
      <c r="Q1246" t="inlineStr"/>
    </row>
    <row r="1247">
      <c r="A1247" t="inlineStr">
        <is>
          <t>401742377</t>
        </is>
      </c>
      <c r="B1247" t="inlineStr">
        <is>
          <t>4192591599</t>
        </is>
      </c>
      <c r="C1247" t="inlineStr">
        <is>
          <t>逍遥IAL</t>
        </is>
      </c>
      <c r="D1247" t="n">
        <v>-1</v>
      </c>
      <c r="E1247" t="inlineStr">
        <is>
          <t>回复 @杰出人士ヘ阿杰 :不奖池还有三四天呢么？元宵节刚过就来催往生堂的角色好吗？还是说你不知道这是殡仪馆的?</t>
        </is>
      </c>
      <c r="F1247" t="n">
        <v>0</v>
      </c>
      <c r="G1247" t="inlineStr">
        <is>
          <t>4192569559</t>
        </is>
      </c>
      <c r="H1247" t="inlineStr">
        <is>
          <t>2021-02-27 08:29:47</t>
        </is>
      </c>
      <c r="I1247" t="n">
        <v>0</v>
      </c>
      <c r="J1247" t="inlineStr">
        <is>
          <t>未知</t>
        </is>
      </c>
      <c r="K1247" t="inlineStr">
        <is>
          <t>400618177</t>
        </is>
      </c>
      <c r="L1247" t="inlineStr">
        <is>
          <t>男</t>
        </is>
      </c>
      <c r="M1247" t="inlineStr">
        <is>
          <t>欢迎来到我的频道，这里是……</t>
        </is>
      </c>
      <c r="N1247" t="n">
        <v>5</v>
      </c>
      <c r="O1247" t="inlineStr">
        <is>
          <t>大会员</t>
        </is>
      </c>
      <c r="P1247" t="inlineStr">
        <is>
          <t>原神-海浪</t>
        </is>
      </c>
      <c r="Q1247" t="inlineStr"/>
    </row>
    <row r="1248">
      <c r="A1248" t="inlineStr">
        <is>
          <t>401742377</t>
        </is>
      </c>
      <c r="B1248" t="inlineStr">
        <is>
          <t>4192596315</t>
        </is>
      </c>
      <c r="C1248" t="inlineStr">
        <is>
          <t>杰出人士ヘ阿杰</t>
        </is>
      </c>
      <c r="D1248" t="n">
        <v>-1</v>
      </c>
      <c r="E1248" t="inlineStr">
        <is>
          <t>回复 @逍遥IAL :还有春节已经过完了憨批，正月十五是昨天的事</t>
        </is>
      </c>
      <c r="F1248" t="n">
        <v>0</v>
      </c>
      <c r="G1248" t="inlineStr">
        <is>
          <t>4192569559</t>
        </is>
      </c>
      <c r="H1248" t="inlineStr">
        <is>
          <t>2021-02-27 08:29:46</t>
        </is>
      </c>
      <c r="I1248" t="n">
        <v>0</v>
      </c>
      <c r="J1248" t="inlineStr">
        <is>
          <t>未知</t>
        </is>
      </c>
      <c r="K1248" t="inlineStr">
        <is>
          <t>456182738</t>
        </is>
      </c>
      <c r="L1248" t="inlineStr">
        <is>
          <t>保密</t>
        </is>
      </c>
      <c r="M1248" t="inlineStr"/>
      <c r="N1248" t="n">
        <v>5</v>
      </c>
      <c r="O1248" t="inlineStr">
        <is>
          <t>大会员</t>
        </is>
      </c>
      <c r="P1248" t="inlineStr"/>
      <c r="Q1248" t="inlineStr"/>
    </row>
    <row r="1249">
      <c r="A1249" t="inlineStr">
        <is>
          <t>401742377</t>
        </is>
      </c>
      <c r="B1249" t="inlineStr">
        <is>
          <t>4192595551</t>
        </is>
      </c>
      <c r="C1249" t="inlineStr">
        <is>
          <t>杰出人士ヘ阿杰</t>
        </is>
      </c>
      <c r="D1249" t="n">
        <v>-1</v>
      </c>
      <c r="E1249" t="inlineStr">
        <is>
          <t>回复 @逍遥IAL :秒回真是太秀了</t>
        </is>
      </c>
      <c r="F1249" t="n">
        <v>0</v>
      </c>
      <c r="G1249" t="inlineStr">
        <is>
          <t>4192569559</t>
        </is>
      </c>
      <c r="H1249" t="inlineStr">
        <is>
          <t>2021-02-27 08:28:52</t>
        </is>
      </c>
      <c r="I1249" t="n">
        <v>0</v>
      </c>
      <c r="J1249" t="inlineStr">
        <is>
          <t>未知</t>
        </is>
      </c>
      <c r="K1249" t="inlineStr">
        <is>
          <t>456182738</t>
        </is>
      </c>
      <c r="L1249" t="inlineStr">
        <is>
          <t>保密</t>
        </is>
      </c>
      <c r="M1249" t="inlineStr"/>
      <c r="N1249" t="n">
        <v>5</v>
      </c>
      <c r="O1249" t="inlineStr">
        <is>
          <t>大会员</t>
        </is>
      </c>
      <c r="P1249" t="inlineStr"/>
      <c r="Q1249" t="inlineStr"/>
    </row>
    <row r="1250">
      <c r="A1250" t="inlineStr">
        <is>
          <t>401742377</t>
        </is>
      </c>
      <c r="B1250" t="inlineStr">
        <is>
          <t>4192595303</t>
        </is>
      </c>
      <c r="C1250" t="inlineStr">
        <is>
          <t>杰出人士ヘ阿杰</t>
        </is>
      </c>
      <c r="D1250" t="n">
        <v>-1</v>
      </c>
      <c r="E1250" t="inlineStr">
        <is>
          <t>回复 @逍遥IAL :你是机器人？</t>
        </is>
      </c>
      <c r="F1250" t="n">
        <v>0</v>
      </c>
      <c r="G1250" t="inlineStr">
        <is>
          <t>4192569559</t>
        </is>
      </c>
      <c r="H1250" t="inlineStr">
        <is>
          <t>2021-02-27 08:28:37</t>
        </is>
      </c>
      <c r="I1250" t="n">
        <v>1</v>
      </c>
      <c r="J1250" t="inlineStr">
        <is>
          <t>未知</t>
        </is>
      </c>
      <c r="K1250" t="inlineStr">
        <is>
          <t>456182738</t>
        </is>
      </c>
      <c r="L1250" t="inlineStr">
        <is>
          <t>保密</t>
        </is>
      </c>
      <c r="M1250" t="inlineStr"/>
      <c r="N1250" t="n">
        <v>5</v>
      </c>
      <c r="O1250" t="inlineStr">
        <is>
          <t>大会员</t>
        </is>
      </c>
      <c r="P1250" t="inlineStr"/>
      <c r="Q1250" t="inlineStr"/>
    </row>
    <row r="1251">
      <c r="A1251" t="inlineStr">
        <is>
          <t>401742377</t>
        </is>
      </c>
      <c r="B1251" t="inlineStr">
        <is>
          <t>4192585761</t>
        </is>
      </c>
      <c r="C1251" t="inlineStr">
        <is>
          <t>灭绝星辰_</t>
        </is>
      </c>
      <c r="D1251" t="n">
        <v>-1</v>
      </c>
      <c r="E1251" t="inlineStr">
        <is>
          <t>兄弟，等等吧[拥抱]</t>
        </is>
      </c>
      <c r="F1251" t="n">
        <v>0</v>
      </c>
      <c r="G1251" t="inlineStr">
        <is>
          <t>4192585761</t>
        </is>
      </c>
      <c r="H1251" t="inlineStr">
        <is>
          <t>2021-02-27 08:28:37</t>
        </is>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4192585272</t>
        </is>
      </c>
      <c r="C1252" t="inlineStr">
        <is>
          <t>这我就没法了</t>
        </is>
      </c>
      <c r="D1252" t="n">
        <v>7843</v>
      </c>
      <c r="E1252" t="inlineStr">
        <is>
          <t>胡桃搞快点[辣眼睛]</t>
        </is>
      </c>
      <c r="F1252" t="n">
        <v>0</v>
      </c>
      <c r="G1252" t="inlineStr">
        <is>
          <t>0</t>
        </is>
      </c>
      <c r="H1252" t="inlineStr">
        <is>
          <t>2021-02-27 08:28:05</t>
        </is>
      </c>
      <c r="I1252" t="n">
        <v>4</v>
      </c>
      <c r="J1252" t="inlineStr">
        <is>
          <t>未知</t>
        </is>
      </c>
      <c r="K1252" t="inlineStr">
        <is>
          <t>30003339</t>
        </is>
      </c>
      <c r="L1252" t="inlineStr">
        <is>
          <t>保密</t>
        </is>
      </c>
      <c r="M1252" t="inlineStr"/>
      <c r="N1252" t="n">
        <v>3</v>
      </c>
      <c r="O1252" t="inlineStr"/>
      <c r="P1252" t="inlineStr"/>
      <c r="Q1252" t="inlineStr"/>
    </row>
    <row r="1253">
      <c r="A1253" t="inlineStr">
        <is>
          <t>401742377</t>
        </is>
      </c>
      <c r="B1253" t="inlineStr">
        <is>
          <t>4192579376</t>
        </is>
      </c>
      <c r="C1253" t="inlineStr">
        <is>
          <t>杰出人士ヘ阿杰</t>
        </is>
      </c>
      <c r="D1253" t="n">
        <v>-1</v>
      </c>
      <c r="E1253" t="inlineStr">
        <is>
          <t>回复 @逍遥IAL :[嫌弃]又懂了？宁就是策划？那宁说说刻晴之后没有胡桃出啥啊？</t>
        </is>
      </c>
      <c r="F1253" t="n">
        <v>0</v>
      </c>
      <c r="G1253" t="inlineStr">
        <is>
          <t>4192569559</t>
        </is>
      </c>
      <c r="H1253" t="inlineStr">
        <is>
          <t>2021-02-27 08:27:32</t>
        </is>
      </c>
      <c r="I1253" t="n">
        <v>0</v>
      </c>
      <c r="J1253" t="inlineStr">
        <is>
          <t>未知</t>
        </is>
      </c>
      <c r="K1253" t="inlineStr">
        <is>
          <t>456182738</t>
        </is>
      </c>
      <c r="L1253" t="inlineStr">
        <is>
          <t>保密</t>
        </is>
      </c>
      <c r="M1253" t="inlineStr"/>
      <c r="N1253" t="n">
        <v>5</v>
      </c>
      <c r="O1253" t="inlineStr">
        <is>
          <t>大会员</t>
        </is>
      </c>
      <c r="P1253" t="inlineStr"/>
      <c r="Q1253" t="inlineStr"/>
    </row>
    <row r="1254">
      <c r="A1254" t="inlineStr">
        <is>
          <t>401742377</t>
        </is>
      </c>
      <c r="B1254" t="inlineStr">
        <is>
          <t>4192579315</t>
        </is>
      </c>
      <c r="C1254" t="inlineStr">
        <is>
          <t>逍遥IAL</t>
        </is>
      </c>
      <c r="D1254" t="n">
        <v>-1</v>
      </c>
      <c r="E1254" t="inlineStr">
        <is>
          <t>回复 @暹罗猫莎莎 :可总有别有用心的人会说，一旦事情变大就麻烦了</t>
        </is>
      </c>
      <c r="F1254" t="n">
        <v>0</v>
      </c>
      <c r="G1254" t="inlineStr">
        <is>
          <t>4192570805</t>
        </is>
      </c>
      <c r="H1254" t="inlineStr">
        <is>
          <t>2021-02-27 08:27:29</t>
        </is>
      </c>
      <c r="I1254" t="n">
        <v>0</v>
      </c>
      <c r="J1254" t="inlineStr">
        <is>
          <t>未知</t>
        </is>
      </c>
      <c r="K1254" t="inlineStr">
        <is>
          <t>400618177</t>
        </is>
      </c>
      <c r="L1254" t="inlineStr">
        <is>
          <t>男</t>
        </is>
      </c>
      <c r="M1254" t="inlineStr">
        <is>
          <t>欢迎来到我的频道，这里是……</t>
        </is>
      </c>
      <c r="N1254" t="n">
        <v>5</v>
      </c>
      <c r="O1254" t="inlineStr">
        <is>
          <t>大会员</t>
        </is>
      </c>
      <c r="P1254" t="inlineStr">
        <is>
          <t>原神-海浪</t>
        </is>
      </c>
      <c r="Q1254" t="inlineStr"/>
    </row>
    <row r="1255">
      <c r="A1255" t="inlineStr">
        <is>
          <t>401742377</t>
        </is>
      </c>
      <c r="B1255" t="inlineStr">
        <is>
          <t>4192574530</t>
        </is>
      </c>
      <c r="C1255" t="inlineStr">
        <is>
          <t>雁雁头</t>
        </is>
      </c>
      <c r="D1255" t="n">
        <v>-1</v>
      </c>
      <c r="E1255" t="inlineStr">
        <is>
          <t>太真实了，我已经开启靖妖傩舞了[辣眼睛]</t>
        </is>
      </c>
      <c r="F1255" t="n">
        <v>0</v>
      </c>
      <c r="G1255" t="inlineStr">
        <is>
          <t>4192574530</t>
        </is>
      </c>
      <c r="H1255" t="inlineStr">
        <is>
          <t>2021-02-27 08:27:13</t>
        </is>
      </c>
      <c r="I1255" t="n">
        <v>0</v>
      </c>
      <c r="J1255" t="inlineStr">
        <is>
          <t>未知</t>
        </is>
      </c>
      <c r="K1255" t="inlineStr">
        <is>
          <t>364751091</t>
        </is>
      </c>
      <c r="L1255" t="inlineStr">
        <is>
          <t>男</t>
        </is>
      </c>
      <c r="M1255" t="inlineStr">
        <is>
          <t>这个人懒死了,什么都没有写(´・_・｀)</t>
        </is>
      </c>
      <c r="N1255" t="n">
        <v>5</v>
      </c>
      <c r="O1255" t="inlineStr">
        <is>
          <t>大会员</t>
        </is>
      </c>
      <c r="P1255" t="inlineStr"/>
      <c r="Q1255" t="inlineStr"/>
    </row>
    <row r="1256">
      <c r="A1256" t="inlineStr">
        <is>
          <t>401742377</t>
        </is>
      </c>
      <c r="B1256" t="inlineStr">
        <is>
          <t>4192583578</t>
        </is>
      </c>
      <c r="C1256" t="inlineStr">
        <is>
          <t>暹罗猫莎莎</t>
        </is>
      </c>
      <c r="D1256" t="n">
        <v>-1</v>
      </c>
      <c r="E1256" t="inlineStr">
        <is>
          <t>回复 @逍遥IAL :无所谓ㅍ_ㅍ</t>
        </is>
      </c>
      <c r="F1256" t="n">
        <v>0</v>
      </c>
      <c r="G1256" t="inlineStr">
        <is>
          <t>4192570805</t>
        </is>
      </c>
      <c r="H1256" t="inlineStr">
        <is>
          <t>2021-02-27 08:26:24</t>
        </is>
      </c>
      <c r="I1256" t="n">
        <v>0</v>
      </c>
      <c r="J1256" t="inlineStr">
        <is>
          <t>未知</t>
        </is>
      </c>
      <c r="K1256" t="inlineStr">
        <is>
          <t>507708952</t>
        </is>
      </c>
      <c r="L1256" t="inlineStr">
        <is>
          <t>保密</t>
        </is>
      </c>
      <c r="M1256" t="inlineStr"/>
      <c r="N1256" t="n">
        <v>4</v>
      </c>
      <c r="O1256" t="inlineStr">
        <is>
          <t>大会员</t>
        </is>
      </c>
      <c r="P1256" t="inlineStr"/>
      <c r="Q1256" t="inlineStr"/>
    </row>
    <row r="1257">
      <c r="A1257" t="inlineStr">
        <is>
          <t>401742377</t>
        </is>
      </c>
      <c r="B1257" t="inlineStr">
        <is>
          <t>4192577300</t>
        </is>
      </c>
      <c r="C1257" t="inlineStr">
        <is>
          <t>爱摸鱼的徐才彬</t>
        </is>
      </c>
      <c r="D1257" t="n">
        <v>7842</v>
      </c>
      <c r="E1257" t="inlineStr">
        <is>
          <t>[吐][吐][吐]</t>
        </is>
      </c>
      <c r="F1257" t="n">
        <v>1</v>
      </c>
      <c r="G1257" t="inlineStr">
        <is>
          <t>0</t>
        </is>
      </c>
      <c r="H1257" t="inlineStr">
        <is>
          <t>2021-02-27 08:25:05</t>
        </is>
      </c>
      <c r="I1257" t="n">
        <v>3</v>
      </c>
      <c r="J1257" t="inlineStr">
        <is>
          <t>未知</t>
        </is>
      </c>
      <c r="K1257" t="inlineStr">
        <is>
          <t>279625845</t>
        </is>
      </c>
      <c r="L1257" t="inlineStr">
        <is>
          <t>女</t>
        </is>
      </c>
      <c r="M1257" t="inlineStr">
        <is>
          <t>江苏三才之首。诗号：十年磨一剑，霜刃未曾试。今世泪墨书，则声不平事。求关注点赞感谢。qwq。加Q群641098755。Q群536374117</t>
        </is>
      </c>
      <c r="N1257" t="n">
        <v>5</v>
      </c>
      <c r="O1257" t="inlineStr">
        <is>
          <t>大会员</t>
        </is>
      </c>
      <c r="P1257" t="inlineStr">
        <is>
          <t>C酱です</t>
        </is>
      </c>
      <c r="Q1257" t="inlineStr">
        <is>
          <t>C酱です</t>
        </is>
      </c>
    </row>
    <row r="1258">
      <c r="A1258" t="inlineStr">
        <is>
          <t>401742377</t>
        </is>
      </c>
      <c r="B1258" t="inlineStr">
        <is>
          <t>4192581476</t>
        </is>
      </c>
      <c r="C1258" t="inlineStr">
        <is>
          <t>守望着她的猫</t>
        </is>
      </c>
      <c r="D1258" t="n">
        <v>7841</v>
      </c>
      <c r="E1258" t="inlineStr">
        <is>
          <t>500万不发点原石？？</t>
        </is>
      </c>
      <c r="F1258" t="n">
        <v>0</v>
      </c>
      <c r="G1258" t="inlineStr">
        <is>
          <t>0</t>
        </is>
      </c>
      <c r="H1258" t="inlineStr">
        <is>
          <t>2021-02-27 08:24:00</t>
        </is>
      </c>
      <c r="I1258" t="n">
        <v>2</v>
      </c>
      <c r="J1258" t="inlineStr">
        <is>
          <t>未知</t>
        </is>
      </c>
      <c r="K1258" t="inlineStr">
        <is>
          <t>10824644</t>
        </is>
      </c>
      <c r="L1258" t="inlineStr">
        <is>
          <t>保密</t>
        </is>
      </c>
      <c r="M1258" t="inlineStr">
        <is>
          <t>早坂爱赛高！</t>
        </is>
      </c>
      <c r="N1258" t="n">
        <v>6</v>
      </c>
      <c r="O1258" t="inlineStr">
        <is>
          <t>年度大会员</t>
        </is>
      </c>
      <c r="P1258" t="inlineStr"/>
      <c r="Q1258" t="inlineStr"/>
    </row>
    <row r="1259">
      <c r="A1259" t="inlineStr">
        <is>
          <t>401742377</t>
        </is>
      </c>
      <c r="B1259" t="inlineStr">
        <is>
          <t>4192570805</t>
        </is>
      </c>
      <c r="C1259" t="inlineStr">
        <is>
          <t>逍遥IAL</t>
        </is>
      </c>
      <c r="D1259" t="n">
        <v>-1</v>
      </c>
      <c r="E1259" t="inlineStr">
        <is>
          <t>春节元宵节刚刚过就要往生堂角色？</t>
        </is>
      </c>
      <c r="F1259" t="n">
        <v>0</v>
      </c>
      <c r="G1259" t="inlineStr">
        <is>
          <t>4192570805</t>
        </is>
      </c>
      <c r="H1259" t="inlineStr">
        <is>
          <t>2021-02-27 08:22:49</t>
        </is>
      </c>
      <c r="I1259" t="n">
        <v>1</v>
      </c>
      <c r="J1259" t="inlineStr">
        <is>
          <t>未知</t>
        </is>
      </c>
      <c r="K1259" t="inlineStr">
        <is>
          <t>400618177</t>
        </is>
      </c>
      <c r="L1259" t="inlineStr">
        <is>
          <t>男</t>
        </is>
      </c>
      <c r="M1259" t="inlineStr">
        <is>
          <t>欢迎来到我的频道，这里是……</t>
        </is>
      </c>
      <c r="N1259" t="n">
        <v>5</v>
      </c>
      <c r="O1259" t="inlineStr">
        <is>
          <t>大会员</t>
        </is>
      </c>
      <c r="P1259" t="inlineStr">
        <is>
          <t>原神-海浪</t>
        </is>
      </c>
      <c r="Q1259" t="inlineStr"/>
    </row>
    <row r="1260">
      <c r="A1260" t="inlineStr">
        <is>
          <t>401742377</t>
        </is>
      </c>
      <c r="B1260" t="inlineStr">
        <is>
          <t>4192570324</t>
        </is>
      </c>
      <c r="C1260" t="inlineStr">
        <is>
          <t>逍遥IAL</t>
        </is>
      </c>
      <c r="D1260" t="n">
        <v>-1</v>
      </c>
      <c r="E1260" t="inlineStr">
        <is>
          <t>元宵节刚过呀兄弟！</t>
        </is>
      </c>
      <c r="F1260" t="n">
        <v>0</v>
      </c>
      <c r="G1260" t="inlineStr">
        <is>
          <t>4192570324</t>
        </is>
      </c>
      <c r="H1260" t="inlineStr">
        <is>
          <t>2021-02-27 08:22:15</t>
        </is>
      </c>
      <c r="I1260" t="n">
        <v>0</v>
      </c>
      <c r="J1260" t="inlineStr">
        <is>
          <t>未知</t>
        </is>
      </c>
      <c r="K1260" t="inlineStr">
        <is>
          <t>400618177</t>
        </is>
      </c>
      <c r="L1260" t="inlineStr">
        <is>
          <t>男</t>
        </is>
      </c>
      <c r="M1260" t="inlineStr">
        <is>
          <t>欢迎来到我的频道，这里是……</t>
        </is>
      </c>
      <c r="N1260" t="n">
        <v>5</v>
      </c>
      <c r="O1260" t="inlineStr">
        <is>
          <t>大会员</t>
        </is>
      </c>
      <c r="P1260" t="inlineStr">
        <is>
          <t>原神-海浪</t>
        </is>
      </c>
      <c r="Q1260" t="inlineStr"/>
    </row>
    <row r="1261">
      <c r="A1261" t="inlineStr">
        <is>
          <t>401742377</t>
        </is>
      </c>
      <c r="B1261" t="inlineStr">
        <is>
          <t>4192569559</t>
        </is>
      </c>
      <c r="C1261" t="inlineStr">
        <is>
          <t>逍遥IAL</t>
        </is>
      </c>
      <c r="D1261" t="n">
        <v>-1</v>
      </c>
      <c r="E1261" t="inlineStr">
        <is>
          <t>元宵节你让原神出一个往生堂的角色可还行</t>
        </is>
      </c>
      <c r="F1261" t="n">
        <v>0</v>
      </c>
      <c r="G1261" t="inlineStr">
        <is>
          <t>4192569559</t>
        </is>
      </c>
      <c r="H1261" t="inlineStr">
        <is>
          <t>2021-02-27 08:21:49</t>
        </is>
      </c>
      <c r="I1261" t="n">
        <v>0</v>
      </c>
      <c r="J1261" t="inlineStr">
        <is>
          <t>未知</t>
        </is>
      </c>
      <c r="K1261" t="inlineStr">
        <is>
          <t>400618177</t>
        </is>
      </c>
      <c r="L1261" t="inlineStr">
        <is>
          <t>男</t>
        </is>
      </c>
      <c r="M1261" t="inlineStr">
        <is>
          <t>欢迎来到我的频道，这里是……</t>
        </is>
      </c>
      <c r="N1261" t="n">
        <v>5</v>
      </c>
      <c r="O1261" t="inlineStr">
        <is>
          <t>大会员</t>
        </is>
      </c>
      <c r="P1261" t="inlineStr">
        <is>
          <t>原神-海浪</t>
        </is>
      </c>
      <c r="Q1261" t="inlineStr"/>
    </row>
    <row r="1262">
      <c r="A1262" t="inlineStr">
        <is>
          <t>401742377</t>
        </is>
      </c>
      <c r="B1262" t="inlineStr">
        <is>
          <t>4192569359</t>
        </is>
      </c>
      <c r="C1262" t="inlineStr">
        <is>
          <t>雁雁头</t>
        </is>
      </c>
      <c r="D1262" t="n">
        <v>-1</v>
      </c>
      <c r="E1262" t="inlineStr">
        <is>
          <t>这不是在想办法给你原石嘛</t>
        </is>
      </c>
      <c r="F1262" t="n">
        <v>0</v>
      </c>
      <c r="G1262" t="inlineStr">
        <is>
          <t>4192569359</t>
        </is>
      </c>
      <c r="H1262" t="inlineStr">
        <is>
          <t>2021-02-27 08:21:33</t>
        </is>
      </c>
      <c r="I1262" t="n">
        <v>0</v>
      </c>
      <c r="J1262" t="inlineStr">
        <is>
          <t>未知</t>
        </is>
      </c>
      <c r="K1262" t="inlineStr">
        <is>
          <t>364751091</t>
        </is>
      </c>
      <c r="L1262" t="inlineStr">
        <is>
          <t>男</t>
        </is>
      </c>
      <c r="M1262" t="inlineStr">
        <is>
          <t>这个人懒死了,什么都没有写(´・_・｀)</t>
        </is>
      </c>
      <c r="N1262" t="n">
        <v>5</v>
      </c>
      <c r="O1262" t="inlineStr">
        <is>
          <t>大会员</t>
        </is>
      </c>
      <c r="P1262" t="inlineStr"/>
      <c r="Q1262" t="inlineStr"/>
    </row>
    <row r="1263">
      <c r="A1263" t="inlineStr">
        <is>
          <t>401742377</t>
        </is>
      </c>
      <c r="B1263" t="inlineStr">
        <is>
          <t>4192566455</t>
        </is>
      </c>
      <c r="C1263" t="inlineStr">
        <is>
          <t>西风骑士团二营长</t>
        </is>
      </c>
      <c r="D1263" t="n">
        <v>7839</v>
      </c>
      <c r="E1263" t="inlineStr">
        <is>
          <t>胡桃，胡桃，胡桃，[笑哭]</t>
        </is>
      </c>
      <c r="F1263" t="n">
        <v>13</v>
      </c>
      <c r="G1263" t="inlineStr">
        <is>
          <t>0</t>
        </is>
      </c>
      <c r="H1263" t="inlineStr">
        <is>
          <t>2021-02-27 08:18:02</t>
        </is>
      </c>
      <c r="I1263" t="n">
        <v>2</v>
      </c>
      <c r="J1263" t="inlineStr">
        <is>
          <t>未知</t>
        </is>
      </c>
      <c r="K1263" t="inlineStr">
        <is>
          <t>66769112</t>
        </is>
      </c>
      <c r="L1263" t="inlineStr">
        <is>
          <t>保密</t>
        </is>
      </c>
      <c r="M1263" t="inlineStr"/>
      <c r="N1263" t="n">
        <v>5</v>
      </c>
      <c r="O1263" t="inlineStr">
        <is>
          <t>年度大会员</t>
        </is>
      </c>
      <c r="P1263" t="inlineStr"/>
      <c r="Q1263" t="inlineStr"/>
    </row>
    <row r="1264">
      <c r="A1264" t="inlineStr">
        <is>
          <t>401742377</t>
        </is>
      </c>
      <c r="B1264" t="inlineStr">
        <is>
          <t>4192561364</t>
        </is>
      </c>
      <c r="C1264" t="inlineStr">
        <is>
          <t>雁雁头</t>
        </is>
      </c>
      <c r="D1264" t="n">
        <v>-1</v>
      </c>
      <c r="E1264" t="inlineStr">
        <is>
          <t>这层楼怎么化妆了[doge]</t>
        </is>
      </c>
      <c r="F1264" t="n">
        <v>0</v>
      </c>
      <c r="G1264" t="inlineStr">
        <is>
          <t>4192561364</t>
        </is>
      </c>
      <c r="H1264" t="inlineStr">
        <is>
          <t>2021-02-27 08:17:46</t>
        </is>
      </c>
      <c r="I1264" t="n">
        <v>1</v>
      </c>
      <c r="J1264" t="inlineStr">
        <is>
          <t>未知</t>
        </is>
      </c>
      <c r="K1264" t="inlineStr">
        <is>
          <t>364751091</t>
        </is>
      </c>
      <c r="L1264" t="inlineStr">
        <is>
          <t>男</t>
        </is>
      </c>
      <c r="M1264" t="inlineStr">
        <is>
          <t>这个人懒死了,什么都没有写(´・_・｀)</t>
        </is>
      </c>
      <c r="N1264" t="n">
        <v>5</v>
      </c>
      <c r="O1264" t="inlineStr">
        <is>
          <t>大会员</t>
        </is>
      </c>
      <c r="P1264" t="inlineStr"/>
      <c r="Q1264" t="inlineStr"/>
    </row>
    <row r="1265">
      <c r="A1265" t="inlineStr">
        <is>
          <t>401742377</t>
        </is>
      </c>
      <c r="B1265" t="inlineStr">
        <is>
          <t>4192556418</t>
        </is>
      </c>
      <c r="C1265" t="inlineStr">
        <is>
          <t>椰羊official</t>
        </is>
      </c>
      <c r="D1265" t="n">
        <v>7838</v>
      </c>
      <c r="E1265" t="inlineStr">
        <is>
          <t>／￣￣￣＼　 
|　ー　ー   \　 ／￣￣￣￣￣￣￣￣＼
|　 x　x            |   |  胡......桃 ......还               \
\　　 ▱　  / ∠     不.....出......PV....吗   / 
 ＼　　 イ　     \ _________________/
／　　　\
/　|　　   \ 
|　|　　  | |</t>
        </is>
      </c>
      <c r="F1265" t="n">
        <v>10</v>
      </c>
      <c r="G1265" t="inlineStr">
        <is>
          <t>0</t>
        </is>
      </c>
      <c r="H1265" t="inlineStr">
        <is>
          <t>2021-02-27 08:17:35</t>
        </is>
      </c>
      <c r="I1265" t="n">
        <v>1</v>
      </c>
      <c r="J1265" t="inlineStr">
        <is>
          <t>未知</t>
        </is>
      </c>
      <c r="K1265" t="inlineStr">
        <is>
          <t>9015667</t>
        </is>
      </c>
      <c r="L1265" t="inlineStr">
        <is>
          <t>男</t>
        </is>
      </c>
      <c r="M1265" t="inlineStr"/>
      <c r="N1265" t="n">
        <v>5</v>
      </c>
      <c r="O1265" t="inlineStr">
        <is>
          <t>年度大会员</t>
        </is>
      </c>
      <c r="P1265" t="inlineStr">
        <is>
          <t>原神-海浪</t>
        </is>
      </c>
      <c r="Q1265" t="inlineStr">
        <is>
          <t>说唱新世代</t>
        </is>
      </c>
    </row>
    <row r="1266">
      <c r="A1266" t="inlineStr">
        <is>
          <t>401742377</t>
        </is>
      </c>
      <c r="B1266" t="inlineStr">
        <is>
          <t>4192565427</t>
        </is>
      </c>
      <c r="C1266" t="inlineStr">
        <is>
          <t>Prodyyy</t>
        </is>
      </c>
      <c r="D1266" t="n">
        <v>7837</v>
      </c>
      <c r="E1266" t="inlineStr">
        <is>
          <t>这次直接啥都不干就能上热搜啦[哦呼]</t>
        </is>
      </c>
      <c r="F1266" t="n">
        <v>3</v>
      </c>
      <c r="G1266" t="inlineStr">
        <is>
          <t>0</t>
        </is>
      </c>
      <c r="H1266" t="inlineStr">
        <is>
          <t>2021-02-27 08:16:43</t>
        </is>
      </c>
      <c r="I1266" t="n">
        <v>4</v>
      </c>
      <c r="J1266" t="inlineStr">
        <is>
          <t>未知</t>
        </is>
      </c>
      <c r="K1266" t="inlineStr">
        <is>
          <t>378914791</t>
        </is>
      </c>
      <c r="L1266" t="inlineStr">
        <is>
          <t>女</t>
        </is>
      </c>
      <c r="M1266" t="inlineStr">
        <is>
          <t>(●—●)</t>
        </is>
      </c>
      <c r="N1266" t="n">
        <v>5</v>
      </c>
      <c r="O1266" t="inlineStr">
        <is>
          <t>大会员</t>
        </is>
      </c>
      <c r="P1266" t="inlineStr"/>
      <c r="Q1266" t="inlineStr"/>
    </row>
    <row r="1267">
      <c r="A1267" t="inlineStr">
        <is>
          <t>401742377</t>
        </is>
      </c>
      <c r="B1267" t="inlineStr">
        <is>
          <t>4192549018</t>
        </is>
      </c>
      <c r="C1267" t="inlineStr">
        <is>
          <t>真馫王</t>
        </is>
      </c>
      <c r="D1267" t="n">
        <v>7836</v>
      </c>
      <c r="E1267" t="inlineStr">
        <is>
          <t>500w粉这不发个1600💎？[doge]</t>
        </is>
      </c>
      <c r="F1267" t="n">
        <v>0</v>
      </c>
      <c r="G1267" t="inlineStr">
        <is>
          <t>0</t>
        </is>
      </c>
      <c r="H1267" t="inlineStr">
        <is>
          <t>2021-02-27 08:14:41</t>
        </is>
      </c>
      <c r="I1267" t="n">
        <v>6</v>
      </c>
      <c r="J1267" t="inlineStr">
        <is>
          <t>未知</t>
        </is>
      </c>
      <c r="K1267" t="inlineStr">
        <is>
          <t>284421615</t>
        </is>
      </c>
      <c r="L1267" t="inlineStr">
        <is>
          <t>保密</t>
        </is>
      </c>
      <c r="M1267" t="inlineStr">
        <is>
          <t>这个人蛮丑的，所以什么也没写。(   •̥́ ˍ •̀  )</t>
        </is>
      </c>
      <c r="N1267" t="n">
        <v>5</v>
      </c>
      <c r="O1267" t="inlineStr"/>
      <c r="P1267" t="inlineStr">
        <is>
          <t>原神-海浪</t>
        </is>
      </c>
      <c r="Q1267" t="inlineStr"/>
    </row>
    <row r="1268">
      <c r="A1268" t="inlineStr">
        <is>
          <t>401742377</t>
        </is>
      </c>
      <c r="B1268" t="inlineStr">
        <is>
          <t>4192548327</t>
        </is>
      </c>
      <c r="C1268" t="inlineStr">
        <is>
          <t>今天改名中奖了吗</t>
        </is>
      </c>
      <c r="D1268" t="n">
        <v>1</v>
      </c>
      <c r="E1268" t="inlineStr">
        <is>
          <t>不知道，我还一脸懵逼以为原神出啥事了上热搜，想吃瓜，结果啥都没有</t>
        </is>
      </c>
      <c r="F1268" t="n">
        <v>0</v>
      </c>
      <c r="G1268" t="inlineStr">
        <is>
          <t>4192548327</t>
        </is>
      </c>
      <c r="H1268" t="inlineStr">
        <is>
          <t>2021-02-27 08:13:46</t>
        </is>
      </c>
      <c r="I1268" t="n">
        <v>0</v>
      </c>
      <c r="J1268" t="inlineStr">
        <is>
          <t>未知</t>
        </is>
      </c>
      <c r="K1268" t="inlineStr">
        <is>
          <t>291051111</t>
        </is>
      </c>
      <c r="L1268" t="inlineStr">
        <is>
          <t>保密</t>
        </is>
      </c>
      <c r="M1268" t="inlineStr">
        <is>
          <t>中奖区up在此（虽然至今没有中过奖）</t>
        </is>
      </c>
      <c r="N1268" t="n">
        <v>5</v>
      </c>
      <c r="O1268" t="inlineStr">
        <is>
          <t>年度大会员</t>
        </is>
      </c>
      <c r="P1268" t="inlineStr"/>
      <c r="Q1268" t="inlineStr"/>
    </row>
    <row r="1269">
      <c r="A1269" t="inlineStr">
        <is>
          <t>401742377</t>
        </is>
      </c>
      <c r="B1269" t="inlineStr">
        <is>
          <t>4192542725</t>
        </is>
      </c>
      <c r="C1269" t="inlineStr">
        <is>
          <t>虎太猫</t>
        </is>
      </c>
      <c r="D1269" t="n">
        <v>-1</v>
      </c>
      <c r="E1269" t="inlineStr">
        <is>
          <t>不是</t>
        </is>
      </c>
      <c r="F1269" t="n">
        <v>0</v>
      </c>
      <c r="G1269" t="inlineStr">
        <is>
          <t>4192542725</t>
        </is>
      </c>
      <c r="H1269" t="inlineStr">
        <is>
          <t>2021-02-27 08:12:49</t>
        </is>
      </c>
      <c r="I1269" t="n">
        <v>0</v>
      </c>
      <c r="J1269" t="inlineStr">
        <is>
          <t>未知</t>
        </is>
      </c>
      <c r="K1269" t="inlineStr">
        <is>
          <t>506875716</t>
        </is>
      </c>
      <c r="L1269" t="inlineStr">
        <is>
          <t>男</t>
        </is>
      </c>
      <c r="M1269" t="inlineStr"/>
      <c r="N1269" t="n">
        <v>2</v>
      </c>
      <c r="O1269" t="inlineStr"/>
      <c r="P1269" t="inlineStr"/>
      <c r="Q1269" t="inlineStr"/>
    </row>
    <row r="1270">
      <c r="A1270" t="inlineStr">
        <is>
          <t>401742377</t>
        </is>
      </c>
      <c r="B1270" t="inlineStr">
        <is>
          <t>4192533203</t>
        </is>
      </c>
      <c r="C1270" t="inlineStr">
        <is>
          <t>Tracy翠丝</t>
        </is>
      </c>
      <c r="D1270" t="n">
        <v>7835</v>
      </c>
      <c r="E1270" t="inlineStr">
        <is>
          <t>胡桃呢？？</t>
        </is>
      </c>
      <c r="F1270" t="n">
        <v>0</v>
      </c>
      <c r="G1270" t="inlineStr">
        <is>
          <t>0</t>
        </is>
      </c>
      <c r="H1270" t="inlineStr">
        <is>
          <t>2021-02-27 08:06:51</t>
        </is>
      </c>
      <c r="I1270" t="n">
        <v>0</v>
      </c>
      <c r="J1270" t="inlineStr">
        <is>
          <t>未知</t>
        </is>
      </c>
      <c r="K1270" t="inlineStr">
        <is>
          <t>436264669</t>
        </is>
      </c>
      <c r="L1270" t="inlineStr">
        <is>
          <t>保密</t>
        </is>
      </c>
      <c r="M1270" t="inlineStr"/>
      <c r="N1270" t="n">
        <v>3</v>
      </c>
      <c r="O1270" t="inlineStr"/>
      <c r="P1270" t="inlineStr"/>
      <c r="Q1270" t="inlineStr"/>
    </row>
    <row r="1271">
      <c r="A1271" t="inlineStr">
        <is>
          <t>401742377</t>
        </is>
      </c>
      <c r="B1271" t="inlineStr">
        <is>
          <t>4192535970</t>
        </is>
      </c>
      <c r="C1271" t="inlineStr">
        <is>
          <t>橘势不妙GL</t>
        </is>
      </c>
      <c r="D1271" t="n">
        <v>-1</v>
      </c>
      <c r="E1271" t="inlineStr">
        <is>
          <t>俺也一样，</t>
        </is>
      </c>
      <c r="F1271" t="n">
        <v>0</v>
      </c>
      <c r="G1271" t="inlineStr">
        <is>
          <t>4192535970</t>
        </is>
      </c>
      <c r="H1271" t="inlineStr">
        <is>
          <t>2021-02-27 08:04:37</t>
        </is>
      </c>
      <c r="I1271" t="n">
        <v>0</v>
      </c>
      <c r="J1271" t="inlineStr">
        <is>
          <t>未知</t>
        </is>
      </c>
      <c r="K1271" t="inlineStr">
        <is>
          <t>373494873</t>
        </is>
      </c>
      <c r="L1271" t="inlineStr">
        <is>
          <t>男</t>
        </is>
      </c>
      <c r="M1271" t="inlineStr"/>
      <c r="N1271" t="n">
        <v>4</v>
      </c>
      <c r="O1271" t="inlineStr"/>
      <c r="P1271" t="inlineStr"/>
      <c r="Q1271" t="inlineStr"/>
    </row>
    <row r="1272">
      <c r="A1272" t="inlineStr">
        <is>
          <t>401742377</t>
        </is>
      </c>
      <c r="B1272" t="inlineStr">
        <is>
          <t>4192526213</t>
        </is>
      </c>
      <c r="C1272" t="inlineStr">
        <is>
          <t>被遗忘的萌王</t>
        </is>
      </c>
      <c r="D1272" t="n">
        <v>7834</v>
      </c>
      <c r="E1272" t="inlineStr">
        <is>
          <t>搜成热搜[doge]，都懂</t>
        </is>
      </c>
      <c r="F1272" t="n">
        <v>0</v>
      </c>
      <c r="G1272" t="inlineStr">
        <is>
          <t>0</t>
        </is>
      </c>
      <c r="H1272" t="inlineStr">
        <is>
          <t>2021-02-27 08:04:06</t>
        </is>
      </c>
      <c r="I1272" t="n">
        <v>7</v>
      </c>
      <c r="J1272" t="inlineStr">
        <is>
          <t>未知</t>
        </is>
      </c>
      <c r="K1272" t="inlineStr">
        <is>
          <t>271850235</t>
        </is>
      </c>
      <c r="L1272" t="inlineStr">
        <is>
          <t>男</t>
        </is>
      </c>
      <c r="M1272" t="inlineStr">
        <is>
          <t>o(〃'▽'〃)o，我们的口号是，萌主拯救世界，用照片传递美好。</t>
        </is>
      </c>
      <c r="N1272" t="n">
        <v>5</v>
      </c>
      <c r="O1272" t="inlineStr">
        <is>
          <t>大会员</t>
        </is>
      </c>
      <c r="P1272" t="inlineStr">
        <is>
          <t>原神-海浪</t>
        </is>
      </c>
      <c r="Q1272" t="inlineStr">
        <is>
          <t>三周年恋曲</t>
        </is>
      </c>
    </row>
    <row r="1273">
      <c r="A1273" t="inlineStr">
        <is>
          <t>401742377</t>
        </is>
      </c>
      <c r="B1273" t="inlineStr">
        <is>
          <t>4192530507</t>
        </is>
      </c>
      <c r="C1273" t="inlineStr">
        <is>
          <t>被遗忘的萌王</t>
        </is>
      </c>
      <c r="D1273" t="n">
        <v>-1</v>
      </c>
      <c r="E1273" t="inlineStr">
        <is>
          <t>搜成热搜[doge]，都懂</t>
        </is>
      </c>
      <c r="F1273" t="n">
        <v>0</v>
      </c>
      <c r="G1273" t="inlineStr">
        <is>
          <t>4192530507</t>
        </is>
      </c>
      <c r="H1273" t="inlineStr">
        <is>
          <t>2021-02-27 08:03:12</t>
        </is>
      </c>
      <c r="I1273" t="n">
        <v>0</v>
      </c>
      <c r="J1273" t="inlineStr">
        <is>
          <t>未知</t>
        </is>
      </c>
      <c r="K1273" t="inlineStr">
        <is>
          <t>271850235</t>
        </is>
      </c>
      <c r="L1273" t="inlineStr">
        <is>
          <t>男</t>
        </is>
      </c>
      <c r="M1273" t="inlineStr">
        <is>
          <t>o(〃'▽'〃)o，我们的口号是，萌主拯救世界，用照片传递美好。</t>
        </is>
      </c>
      <c r="N1273" t="n">
        <v>5</v>
      </c>
      <c r="O1273" t="inlineStr">
        <is>
          <t>大会员</t>
        </is>
      </c>
      <c r="P1273" t="inlineStr">
        <is>
          <t>原神-海浪</t>
        </is>
      </c>
      <c r="Q1273" t="inlineStr">
        <is>
          <t>三周年恋曲</t>
        </is>
      </c>
    </row>
    <row r="1274">
      <c r="A1274" t="inlineStr">
        <is>
          <t>401742377</t>
        </is>
      </c>
      <c r="B1274" t="inlineStr">
        <is>
          <t>4192524469</t>
        </is>
      </c>
      <c r="C1274" t="inlineStr">
        <is>
          <t>被遗忘的萌王</t>
        </is>
      </c>
      <c r="D1274" t="n">
        <v>2</v>
      </c>
      <c r="E1274" t="inlineStr">
        <is>
          <t>搜成热搜[doge]</t>
        </is>
      </c>
      <c r="F1274" t="n">
        <v>0</v>
      </c>
      <c r="G1274" t="inlineStr">
        <is>
          <t>4192524469</t>
        </is>
      </c>
      <c r="H1274" t="inlineStr">
        <is>
          <t>2021-02-27 08:02:34</t>
        </is>
      </c>
      <c r="I1274" t="n">
        <v>0</v>
      </c>
      <c r="J1274" t="inlineStr">
        <is>
          <t>未知</t>
        </is>
      </c>
      <c r="K1274" t="inlineStr">
        <is>
          <t>271850235</t>
        </is>
      </c>
      <c r="L1274" t="inlineStr">
        <is>
          <t>男</t>
        </is>
      </c>
      <c r="M1274" t="inlineStr">
        <is>
          <t>o(〃'▽'〃)o，我们的口号是，萌主拯救世界，用照片传递美好。</t>
        </is>
      </c>
      <c r="N1274" t="n">
        <v>5</v>
      </c>
      <c r="O1274" t="inlineStr">
        <is>
          <t>大会员</t>
        </is>
      </c>
      <c r="P1274" t="inlineStr">
        <is>
          <t>原神-海浪</t>
        </is>
      </c>
      <c r="Q1274" t="inlineStr">
        <is>
          <t>三周年恋曲</t>
        </is>
      </c>
    </row>
    <row r="1275">
      <c r="A1275" t="inlineStr">
        <is>
          <t>401742377</t>
        </is>
      </c>
      <c r="B1275" t="inlineStr">
        <is>
          <t>4192514957</t>
        </is>
      </c>
      <c r="C1275" t="inlineStr">
        <is>
          <t>Source_Coder</t>
        </is>
      </c>
      <c r="D1275" t="n">
        <v>7833</v>
      </c>
      <c r="E1275" t="inlineStr">
        <is>
          <t>500w粉，全服1600原石不过分把[doge]</t>
        </is>
      </c>
      <c r="F1275" t="n">
        <v>0</v>
      </c>
      <c r="G1275" t="inlineStr">
        <is>
          <t>0</t>
        </is>
      </c>
      <c r="H1275" t="inlineStr">
        <is>
          <t>2021-02-27 08:02:21</t>
        </is>
      </c>
      <c r="I1275" t="n">
        <v>3</v>
      </c>
      <c r="J1275" t="inlineStr">
        <is>
          <t>未知</t>
        </is>
      </c>
      <c r="K1275" t="inlineStr">
        <is>
          <t>449578382</t>
        </is>
      </c>
      <c r="L1275" t="inlineStr">
        <is>
          <t>男</t>
        </is>
      </c>
      <c r="M1275" t="inlineStr">
        <is>
          <t>今天不做，明天也不会做。</t>
        </is>
      </c>
      <c r="N1275" t="n">
        <v>5</v>
      </c>
      <c r="O1275" t="inlineStr">
        <is>
          <t>大会员</t>
        </is>
      </c>
      <c r="P1275" t="inlineStr">
        <is>
          <t>原神</t>
        </is>
      </c>
      <c r="Q1275" t="inlineStr">
        <is>
          <t>原神</t>
        </is>
      </c>
    </row>
    <row r="1276">
      <c r="A1276" t="inlineStr">
        <is>
          <t>401742377</t>
        </is>
      </c>
      <c r="B1276" t="inlineStr">
        <is>
          <t>4192524263</t>
        </is>
      </c>
      <c r="C1276" t="inlineStr">
        <is>
          <t>被遗忘的萌王</t>
        </is>
      </c>
      <c r="D1276" t="n">
        <v>1</v>
      </c>
      <c r="E1276" t="inlineStr">
        <is>
          <t>搜成热搜[doge]</t>
        </is>
      </c>
      <c r="F1276" t="n">
        <v>0</v>
      </c>
      <c r="G1276" t="inlineStr">
        <is>
          <t>4192524263</t>
        </is>
      </c>
      <c r="H1276" t="inlineStr">
        <is>
          <t>2021-02-27 08:02:18</t>
        </is>
      </c>
      <c r="I1276" t="n">
        <v>0</v>
      </c>
      <c r="J1276" t="inlineStr">
        <is>
          <t>未知</t>
        </is>
      </c>
      <c r="K1276" t="inlineStr">
        <is>
          <t>271850235</t>
        </is>
      </c>
      <c r="L1276" t="inlineStr">
        <is>
          <t>男</t>
        </is>
      </c>
      <c r="M1276" t="inlineStr">
        <is>
          <t>o(〃'▽'〃)o，我们的口号是，萌主拯救世界，用照片传递美好。</t>
        </is>
      </c>
      <c r="N1276" t="n">
        <v>5</v>
      </c>
      <c r="O1276" t="inlineStr">
        <is>
          <t>大会员</t>
        </is>
      </c>
      <c r="P1276" t="inlineStr">
        <is>
          <t>原神-海浪</t>
        </is>
      </c>
      <c r="Q1276" t="inlineStr">
        <is>
          <t>三周年恋曲</t>
        </is>
      </c>
    </row>
    <row r="1277">
      <c r="A1277" t="inlineStr">
        <is>
          <t>401742377</t>
        </is>
      </c>
      <c r="B1277" t="inlineStr">
        <is>
          <t>4192524148</t>
        </is>
      </c>
      <c r="C1277" t="inlineStr">
        <is>
          <t>被遗忘的萌王</t>
        </is>
      </c>
      <c r="D1277" t="n">
        <v>1</v>
      </c>
      <c r="E1277" t="inlineStr">
        <is>
          <t>搜成热搜[doge]</t>
        </is>
      </c>
      <c r="F1277" t="n">
        <v>0</v>
      </c>
      <c r="G1277" t="inlineStr">
        <is>
          <t>4192524148</t>
        </is>
      </c>
      <c r="H1277" t="inlineStr">
        <is>
          <t>2021-02-27 08:02:09</t>
        </is>
      </c>
      <c r="I1277" t="n">
        <v>0</v>
      </c>
      <c r="J1277" t="inlineStr">
        <is>
          <t>未知</t>
        </is>
      </c>
      <c r="K1277" t="inlineStr">
        <is>
          <t>271850235</t>
        </is>
      </c>
      <c r="L1277" t="inlineStr">
        <is>
          <t>男</t>
        </is>
      </c>
      <c r="M1277" t="inlineStr">
        <is>
          <t>o(〃'▽'〃)o，我们的口号是，萌主拯救世界，用照片传递美好。</t>
        </is>
      </c>
      <c r="N1277" t="n">
        <v>5</v>
      </c>
      <c r="O1277" t="inlineStr">
        <is>
          <t>大会员</t>
        </is>
      </c>
      <c r="P1277" t="inlineStr">
        <is>
          <t>原神-海浪</t>
        </is>
      </c>
      <c r="Q1277" t="inlineStr">
        <is>
          <t>三周年恋曲</t>
        </is>
      </c>
    </row>
    <row r="1278">
      <c r="A1278" t="inlineStr">
        <is>
          <t>401742377</t>
        </is>
      </c>
      <c r="B1278" t="inlineStr">
        <is>
          <t>4192524066</t>
        </is>
      </c>
      <c r="C1278" t="inlineStr">
        <is>
          <t>雁雁头</t>
        </is>
      </c>
      <c r="D1278" t="n">
        <v>-1</v>
      </c>
      <c r="E1278" t="inlineStr">
        <is>
          <t>附议</t>
        </is>
      </c>
      <c r="F1278" t="n">
        <v>0</v>
      </c>
      <c r="G1278" t="inlineStr">
        <is>
          <t>4192524066</t>
        </is>
      </c>
      <c r="H1278" t="inlineStr">
        <is>
          <t>2021-02-27 08:02:02</t>
        </is>
      </c>
      <c r="I1278" t="n">
        <v>0</v>
      </c>
      <c r="J1278" t="inlineStr">
        <is>
          <t>未知</t>
        </is>
      </c>
      <c r="K1278" t="inlineStr">
        <is>
          <t>364751091</t>
        </is>
      </c>
      <c r="L1278" t="inlineStr">
        <is>
          <t>男</t>
        </is>
      </c>
      <c r="M1278" t="inlineStr">
        <is>
          <t>这个人懒死了,什么都没有写(´・_・｀)</t>
        </is>
      </c>
      <c r="N1278" t="n">
        <v>5</v>
      </c>
      <c r="O1278" t="inlineStr">
        <is>
          <t>大会员</t>
        </is>
      </c>
      <c r="P1278" t="inlineStr"/>
      <c r="Q1278" t="inlineStr"/>
    </row>
    <row r="1279">
      <c r="A1279" t="inlineStr">
        <is>
          <t>401742377</t>
        </is>
      </c>
      <c r="B1279" t="inlineStr">
        <is>
          <t>4192519519</t>
        </is>
      </c>
      <c r="C1279" t="inlineStr">
        <is>
          <t>被遗忘的萌王</t>
        </is>
      </c>
      <c r="D1279" t="n">
        <v>2</v>
      </c>
      <c r="E1279" t="inlineStr">
        <is>
          <t>搜成热搜[[妙啊]</t>
        </is>
      </c>
      <c r="F1279" t="n">
        <v>0</v>
      </c>
      <c r="G1279" t="inlineStr">
        <is>
          <t>4192519519</t>
        </is>
      </c>
      <c r="H1279" t="inlineStr">
        <is>
          <t>2021-02-27 08:01:48</t>
        </is>
      </c>
      <c r="I1279" t="n">
        <v>0</v>
      </c>
      <c r="J1279" t="inlineStr">
        <is>
          <t>未知</t>
        </is>
      </c>
      <c r="K1279" t="inlineStr">
        <is>
          <t>271850235</t>
        </is>
      </c>
      <c r="L1279" t="inlineStr">
        <is>
          <t>男</t>
        </is>
      </c>
      <c r="M1279" t="inlineStr">
        <is>
          <t>o(〃'▽'〃)o，我们的口号是，萌主拯救世界，用照片传递美好。</t>
        </is>
      </c>
      <c r="N1279" t="n">
        <v>5</v>
      </c>
      <c r="O1279" t="inlineStr">
        <is>
          <t>大会员</t>
        </is>
      </c>
      <c r="P1279" t="inlineStr">
        <is>
          <t>原神-海浪</t>
        </is>
      </c>
      <c r="Q1279" t="inlineStr">
        <is>
          <t>三周年恋曲</t>
        </is>
      </c>
    </row>
    <row r="1280">
      <c r="A1280" t="inlineStr">
        <is>
          <t>401742377</t>
        </is>
      </c>
      <c r="B1280" t="inlineStr">
        <is>
          <t>4192523745</t>
        </is>
      </c>
      <c r="C1280" t="inlineStr">
        <is>
          <t>被遗忘的萌王</t>
        </is>
      </c>
      <c r="D1280" t="n">
        <v>2</v>
      </c>
      <c r="E1280" t="inlineStr">
        <is>
          <t>搜成热搜[害羞]</t>
        </is>
      </c>
      <c r="F1280" t="n">
        <v>0</v>
      </c>
      <c r="G1280" t="inlineStr">
        <is>
          <t>4192523745</t>
        </is>
      </c>
      <c r="H1280" t="inlineStr">
        <is>
          <t>2021-02-27 08:01:35</t>
        </is>
      </c>
      <c r="I1280" t="n">
        <v>0</v>
      </c>
      <c r="J1280" t="inlineStr">
        <is>
          <t>未知</t>
        </is>
      </c>
      <c r="K1280" t="inlineStr">
        <is>
          <t>271850235</t>
        </is>
      </c>
      <c r="L1280" t="inlineStr">
        <is>
          <t>男</t>
        </is>
      </c>
      <c r="M1280" t="inlineStr">
        <is>
          <t>o(〃'▽'〃)o，我们的口号是，萌主拯救世界，用照片传递美好。</t>
        </is>
      </c>
      <c r="N1280" t="n">
        <v>5</v>
      </c>
      <c r="O1280" t="inlineStr">
        <is>
          <t>大会员</t>
        </is>
      </c>
      <c r="P1280" t="inlineStr">
        <is>
          <t>原神-海浪</t>
        </is>
      </c>
      <c r="Q1280" t="inlineStr">
        <is>
          <t>三周年恋曲</t>
        </is>
      </c>
    </row>
    <row r="1281">
      <c r="A1281" t="inlineStr">
        <is>
          <t>401742377</t>
        </is>
      </c>
      <c r="B1281" t="inlineStr">
        <is>
          <t>4192518515</t>
        </is>
      </c>
      <c r="C1281" t="inlineStr">
        <is>
          <t>被遗忘的萌王</t>
        </is>
      </c>
      <c r="D1281" t="n">
        <v>1</v>
      </c>
      <c r="E1281" t="inlineStr">
        <is>
          <t>搜成热搜[害羞]</t>
        </is>
      </c>
      <c r="F1281" t="n">
        <v>0</v>
      </c>
      <c r="G1281" t="inlineStr">
        <is>
          <t>4192518515</t>
        </is>
      </c>
      <c r="H1281" t="inlineStr">
        <is>
          <t>2021-02-27 08:00:26</t>
        </is>
      </c>
      <c r="I1281" t="n">
        <v>0</v>
      </c>
      <c r="J1281" t="inlineStr">
        <is>
          <t>未知</t>
        </is>
      </c>
      <c r="K1281" t="inlineStr">
        <is>
          <t>271850235</t>
        </is>
      </c>
      <c r="L1281" t="inlineStr">
        <is>
          <t>男</t>
        </is>
      </c>
      <c r="M1281" t="inlineStr">
        <is>
          <t>o(〃'▽'〃)o，我们的口号是，萌主拯救世界，用照片传递美好。</t>
        </is>
      </c>
      <c r="N1281" t="n">
        <v>5</v>
      </c>
      <c r="O1281" t="inlineStr">
        <is>
          <t>大会员</t>
        </is>
      </c>
      <c r="P1281" t="inlineStr">
        <is>
          <t>原神-海浪</t>
        </is>
      </c>
      <c r="Q1281" t="inlineStr">
        <is>
          <t>三周年恋曲</t>
        </is>
      </c>
    </row>
    <row r="1282">
      <c r="A1282" t="inlineStr">
        <is>
          <t>401742377</t>
        </is>
      </c>
      <c r="B1282" t="inlineStr">
        <is>
          <t>4192521723</t>
        </is>
      </c>
      <c r="C1282" t="inlineStr">
        <is>
          <t>不口否认J</t>
        </is>
      </c>
      <c r="D1282" t="n">
        <v>-1</v>
      </c>
      <c r="E1282" t="inlineStr">
        <is>
          <t>回复 @_甘乐_ :哎，钢炼那能叫刀吗，不要小看休斯中将的觉悟啊kora，至于傲慢，你可能记错了，贪婪的死都比傲慢壮烈[笑哭]</t>
        </is>
      </c>
      <c r="F1282" t="n">
        <v>0</v>
      </c>
      <c r="G1282" t="inlineStr">
        <is>
          <t>4138842955</t>
        </is>
      </c>
      <c r="H1282" t="inlineStr">
        <is>
          <t>2021-02-27 07:58:46</t>
        </is>
      </c>
      <c r="I1282" t="n">
        <v>0</v>
      </c>
      <c r="J1282" t="inlineStr">
        <is>
          <t>未知</t>
        </is>
      </c>
      <c r="K1282" t="inlineStr">
        <is>
          <t>136711899</t>
        </is>
      </c>
      <c r="L1282" t="inlineStr">
        <is>
          <t>保密</t>
        </is>
      </c>
      <c r="M1282" t="inlineStr">
        <is>
          <t>果然金发小天使是最萌萌哒的
还有2020.2.27 5级了！</t>
        </is>
      </c>
      <c r="N1282" t="n">
        <v>5</v>
      </c>
      <c r="O1282" t="inlineStr">
        <is>
          <t>年度大会员</t>
        </is>
      </c>
      <c r="P1282" t="inlineStr">
        <is>
          <t>碧蓝航线</t>
        </is>
      </c>
      <c r="Q1282" t="inlineStr">
        <is>
          <t>伍六七之玄武国篇</t>
        </is>
      </c>
    </row>
    <row r="1283">
      <c r="A1283" t="inlineStr">
        <is>
          <t>401742377</t>
        </is>
      </c>
      <c r="B1283" t="inlineStr">
        <is>
          <t>4192521560</t>
        </is>
      </c>
      <c r="C1283" t="inlineStr">
        <is>
          <t>被遗忘的萌王</t>
        </is>
      </c>
      <c r="D1283" t="n">
        <v>-1</v>
      </c>
      <c r="E1283" t="inlineStr">
        <is>
          <t>[妙啊]</t>
        </is>
      </c>
      <c r="F1283" t="n">
        <v>0</v>
      </c>
      <c r="G1283" t="inlineStr">
        <is>
          <t>4192521560</t>
        </is>
      </c>
      <c r="H1283" t="inlineStr">
        <is>
          <t>2021-02-27 07:58:33</t>
        </is>
      </c>
      <c r="I1283" t="n">
        <v>0</v>
      </c>
      <c r="J1283" t="inlineStr">
        <is>
          <t>未知</t>
        </is>
      </c>
      <c r="K1283" t="inlineStr">
        <is>
          <t>271850235</t>
        </is>
      </c>
      <c r="L1283" t="inlineStr">
        <is>
          <t>男</t>
        </is>
      </c>
      <c r="M1283" t="inlineStr">
        <is>
          <t>o(〃'▽'〃)o，我们的口号是，萌主拯救世界，用照片传递美好。</t>
        </is>
      </c>
      <c r="N1283" t="n">
        <v>5</v>
      </c>
      <c r="O1283" t="inlineStr">
        <is>
          <t>大会员</t>
        </is>
      </c>
      <c r="P1283" t="inlineStr">
        <is>
          <t>原神-海浪</t>
        </is>
      </c>
      <c r="Q1283" t="inlineStr">
        <is>
          <t>三周年恋曲</t>
        </is>
      </c>
    </row>
    <row r="1284">
      <c r="A1284" t="inlineStr">
        <is>
          <t>401742377</t>
        </is>
      </c>
      <c r="B1284" t="inlineStr">
        <is>
          <t>4192521411</t>
        </is>
      </c>
      <c r="C1284" t="inlineStr">
        <is>
          <t>被遗忘的萌王</t>
        </is>
      </c>
      <c r="D1284" t="n">
        <v>-1</v>
      </c>
      <c r="E1284" t="inlineStr">
        <is>
          <t>5次</t>
        </is>
      </c>
      <c r="F1284" t="n">
        <v>0</v>
      </c>
      <c r="G1284" t="inlineStr">
        <is>
          <t>4192521411</t>
        </is>
      </c>
      <c r="H1284" t="inlineStr">
        <is>
          <t>2021-02-27 07:58:19</t>
        </is>
      </c>
      <c r="I1284" t="n">
        <v>0</v>
      </c>
      <c r="J1284" t="inlineStr">
        <is>
          <t>未知</t>
        </is>
      </c>
      <c r="K1284" t="inlineStr">
        <is>
          <t>271850235</t>
        </is>
      </c>
      <c r="L1284" t="inlineStr">
        <is>
          <t>男</t>
        </is>
      </c>
      <c r="M1284" t="inlineStr">
        <is>
          <t>o(〃'▽'〃)o，我们的口号是，萌主拯救世界，用照片传递美好。</t>
        </is>
      </c>
      <c r="N1284" t="n">
        <v>5</v>
      </c>
      <c r="O1284" t="inlineStr">
        <is>
          <t>大会员</t>
        </is>
      </c>
      <c r="P1284" t="inlineStr">
        <is>
          <t>原神-海浪</t>
        </is>
      </c>
      <c r="Q1284" t="inlineStr">
        <is>
          <t>三周年恋曲</t>
        </is>
      </c>
    </row>
    <row r="1285">
      <c r="A1285" t="inlineStr">
        <is>
          <t>401742377</t>
        </is>
      </c>
      <c r="B1285" t="inlineStr">
        <is>
          <t>4192521192</t>
        </is>
      </c>
      <c r="C1285" t="inlineStr">
        <is>
          <t>我想睡觉zzzzzzzzzzzz</t>
        </is>
      </c>
      <c r="D1285" t="n">
        <v>1</v>
      </c>
      <c r="E1285" t="inlineStr">
        <is>
          <t>送你两个甜甜花，不要不知好歹</t>
        </is>
      </c>
      <c r="F1285" t="n">
        <v>0</v>
      </c>
      <c r="G1285" t="inlineStr">
        <is>
          <t>4192521192</t>
        </is>
      </c>
      <c r="H1285" t="inlineStr">
        <is>
          <t>2021-02-27 07:57:59</t>
        </is>
      </c>
      <c r="I1285" t="n">
        <v>1</v>
      </c>
      <c r="J1285" t="inlineStr">
        <is>
          <t>未知</t>
        </is>
      </c>
      <c r="K1285" t="inlineStr">
        <is>
          <t>33133861</t>
        </is>
      </c>
      <c r="L1285" t="inlineStr">
        <is>
          <t>男</t>
        </is>
      </c>
      <c r="M1285" t="inlineStr">
        <is>
          <t>...</t>
        </is>
      </c>
      <c r="N1285" t="n">
        <v>5</v>
      </c>
      <c r="O1285" t="inlineStr">
        <is>
          <t>大会员</t>
        </is>
      </c>
      <c r="P1285" t="inlineStr"/>
      <c r="Q1285" t="inlineStr"/>
    </row>
    <row r="1286">
      <c r="A1286" t="inlineStr">
        <is>
          <t>401742377</t>
        </is>
      </c>
      <c r="B1286" t="inlineStr">
        <is>
          <t>4192516850</t>
        </is>
      </c>
      <c r="C1286" t="inlineStr">
        <is>
          <t>墨铜泠汐</t>
        </is>
      </c>
      <c r="D1286" t="n">
        <v>-1</v>
      </c>
      <c r="E1286" t="inlineStr">
        <is>
          <t>回复 @屑森导 :诶嘿~</t>
        </is>
      </c>
      <c r="F1286" t="n">
        <v>0</v>
      </c>
      <c r="G1286" t="inlineStr">
        <is>
          <t>4192511704</t>
        </is>
      </c>
      <c r="H1286" t="inlineStr">
        <is>
          <t>2021-02-27 07:57:56</t>
        </is>
      </c>
      <c r="I1286" t="n">
        <v>0</v>
      </c>
      <c r="J1286" t="inlineStr">
        <is>
          <t>未知</t>
        </is>
      </c>
      <c r="K1286" t="inlineStr">
        <is>
          <t>506778590</t>
        </is>
      </c>
      <c r="L1286" t="inlineStr">
        <is>
          <t>保密</t>
        </is>
      </c>
      <c r="M1286" t="inlineStr">
        <is>
          <t>喵</t>
        </is>
      </c>
      <c r="N1286" t="n">
        <v>4</v>
      </c>
      <c r="O1286" t="inlineStr">
        <is>
          <t>大会员</t>
        </is>
      </c>
      <c r="P1286" t="inlineStr"/>
      <c r="Q1286" t="inlineStr"/>
    </row>
    <row r="1287">
      <c r="A1287" t="inlineStr">
        <is>
          <t>401742377</t>
        </is>
      </c>
      <c r="B1287" t="inlineStr">
        <is>
          <t>4192511704</t>
        </is>
      </c>
      <c r="C1287" t="inlineStr">
        <is>
          <t>我想睡觉zzzzzzzzzzzz</t>
        </is>
      </c>
      <c r="D1287" t="n">
        <v>-1</v>
      </c>
      <c r="E1287" t="inlineStr">
        <is>
          <t>哈哈哈哈哈哈哈哈哈哈哈哈哈俺也一样</t>
        </is>
      </c>
      <c r="F1287" t="n">
        <v>0</v>
      </c>
      <c r="G1287" t="inlineStr">
        <is>
          <t>4192511704</t>
        </is>
      </c>
      <c r="H1287" t="inlineStr">
        <is>
          <t>2021-02-27 07:57:31</t>
        </is>
      </c>
      <c r="I1287" t="n">
        <v>0</v>
      </c>
      <c r="J1287" t="inlineStr">
        <is>
          <t>未知</t>
        </is>
      </c>
      <c r="K1287" t="inlineStr">
        <is>
          <t>33133861</t>
        </is>
      </c>
      <c r="L1287" t="inlineStr">
        <is>
          <t>男</t>
        </is>
      </c>
      <c r="M1287" t="inlineStr">
        <is>
          <t>...</t>
        </is>
      </c>
      <c r="N1287" t="n">
        <v>5</v>
      </c>
      <c r="O1287" t="inlineStr">
        <is>
          <t>大会员</t>
        </is>
      </c>
      <c r="P1287" t="inlineStr"/>
      <c r="Q1287" t="inlineStr"/>
    </row>
    <row r="1288">
      <c r="A1288" t="inlineStr">
        <is>
          <t>401742377</t>
        </is>
      </c>
      <c r="B1288" t="inlineStr">
        <is>
          <t>4192516365</t>
        </is>
      </c>
      <c r="C1288" t="inlineStr">
        <is>
          <t>墨铜泠汐</t>
        </is>
      </c>
      <c r="D1288" t="n">
        <v>7832</v>
      </c>
      <c r="E1288" t="inlineStr">
        <is>
          <t>／￣￣￣＼　 
|　ー　ー   \　 ／￣￣￣￣￣￣￣￣＼
|　 ◉　◉   |   |             搜胡桃的第四次 \
\　　 ▱　  / ∠                                        / 
 ＼　　 イ　     \ _________________/
／　　　\
/　|　　   \ 
|　|　　  | |</t>
        </is>
      </c>
      <c r="F1288" t="n">
        <v>5</v>
      </c>
      <c r="G1288" t="inlineStr">
        <is>
          <t>0</t>
        </is>
      </c>
      <c r="H1288" t="inlineStr">
        <is>
          <t>2021-02-27 07:57:14</t>
        </is>
      </c>
      <c r="I1288" t="n">
        <v>15</v>
      </c>
      <c r="J1288" t="inlineStr">
        <is>
          <t>未知</t>
        </is>
      </c>
      <c r="K1288" t="inlineStr">
        <is>
          <t>506778590</t>
        </is>
      </c>
      <c r="L1288" t="inlineStr">
        <is>
          <t>保密</t>
        </is>
      </c>
      <c r="M1288" t="inlineStr">
        <is>
          <t>喵</t>
        </is>
      </c>
      <c r="N1288" t="n">
        <v>4</v>
      </c>
      <c r="O1288" t="inlineStr">
        <is>
          <t>大会员</t>
        </is>
      </c>
      <c r="P1288" t="inlineStr"/>
      <c r="Q1288" t="inlineStr"/>
    </row>
    <row r="1289">
      <c r="A1289" t="inlineStr">
        <is>
          <t>401742377</t>
        </is>
      </c>
      <c r="B1289" t="inlineStr">
        <is>
          <t>4192515581</t>
        </is>
      </c>
      <c r="C1289" t="inlineStr">
        <is>
          <t>我永远喜歡蒂蒂</t>
        </is>
      </c>
      <c r="D1289" t="n">
        <v>-1</v>
      </c>
      <c r="E1289" t="inlineStr">
        <is>
          <t>回复 @给我一根竹子 :其实，有了第一炸造成额外伤害那个buff2个雷一个机器人</t>
        </is>
      </c>
      <c r="F1289" t="n">
        <v>0</v>
      </c>
      <c r="G1289" t="inlineStr">
        <is>
          <t>4136066021</t>
        </is>
      </c>
      <c r="H1289" t="inlineStr">
        <is>
          <t>2021-02-27 07:56:02</t>
        </is>
      </c>
      <c r="I1289" t="n">
        <v>0</v>
      </c>
      <c r="J1289" t="inlineStr">
        <is>
          <t>未知</t>
        </is>
      </c>
      <c r="K1289" t="inlineStr">
        <is>
          <t>291696149</t>
        </is>
      </c>
      <c r="L1289" t="inlineStr">
        <is>
          <t>男</t>
        </is>
      </c>
      <c r="M1289" t="inlineStr">
        <is>
          <t>这个人很懒。。。。。。吗</t>
        </is>
      </c>
      <c r="N1289" t="n">
        <v>4</v>
      </c>
      <c r="O1289" t="inlineStr"/>
      <c r="P1289" t="inlineStr"/>
      <c r="Q1289" t="inlineStr"/>
    </row>
    <row r="1290">
      <c r="A1290" t="inlineStr">
        <is>
          <t>401742377</t>
        </is>
      </c>
      <c r="B1290" t="inlineStr">
        <is>
          <t>4192509392</t>
        </is>
      </c>
      <c r="C1290" t="inlineStr">
        <is>
          <t>墨铜泠汐</t>
        </is>
      </c>
      <c r="D1290" t="n">
        <v>1</v>
      </c>
      <c r="E1290" t="inlineStr">
        <is>
          <t>不至于不至于不至于</t>
        </is>
      </c>
      <c r="F1290" t="n">
        <v>0</v>
      </c>
      <c r="G1290" t="inlineStr">
        <is>
          <t>4192509392</t>
        </is>
      </c>
      <c r="H1290" t="inlineStr">
        <is>
          <t>2021-02-27 07:55:18</t>
        </is>
      </c>
      <c r="I1290" t="n">
        <v>0</v>
      </c>
      <c r="J1290" t="inlineStr">
        <is>
          <t>未知</t>
        </is>
      </c>
      <c r="K1290" t="inlineStr">
        <is>
          <t>506778590</t>
        </is>
      </c>
      <c r="L1290" t="inlineStr">
        <is>
          <t>保密</t>
        </is>
      </c>
      <c r="M1290" t="inlineStr">
        <is>
          <t>喵</t>
        </is>
      </c>
      <c r="N1290" t="n">
        <v>4</v>
      </c>
      <c r="O1290" t="inlineStr">
        <is>
          <t>大会员</t>
        </is>
      </c>
      <c r="P1290" t="inlineStr"/>
      <c r="Q1290" t="inlineStr"/>
    </row>
    <row r="1291">
      <c r="A1291" t="inlineStr">
        <is>
          <t>401742377</t>
        </is>
      </c>
      <c r="B1291" t="inlineStr">
        <is>
          <t>4192499123</t>
        </is>
      </c>
      <c r="C1291" t="inlineStr">
        <is>
          <t>某不科学的Nobu</t>
        </is>
      </c>
      <c r="D1291" t="n">
        <v>7831</v>
      </c>
      <c r="E1291" t="inlineStr">
        <is>
          <t>／ ￣￣ ＼　
|　ー　ー \　 ／￣￣￣￣￣￣￣￣￣＼
|　 ◉　◉ |　/ 米哈游，我🌞你仙人， \
\　　 ▱　/ ∠ 给句痛快话，出不出胡桃 /
／　　　＼ \_ __________________ /
/　|　　　 \ \　
|　|　　　 | |
| | | |</t>
        </is>
      </c>
      <c r="F1291" t="n">
        <v>20</v>
      </c>
      <c r="G1291" t="inlineStr">
        <is>
          <t>0</t>
        </is>
      </c>
      <c r="H1291" t="inlineStr">
        <is>
          <t>2021-02-27 07:53:25</t>
        </is>
      </c>
      <c r="I1291" t="n">
        <v>10</v>
      </c>
      <c r="J1291" t="inlineStr">
        <is>
          <t>未知</t>
        </is>
      </c>
      <c r="K1291" t="inlineStr">
        <is>
          <t>43679931</t>
        </is>
      </c>
      <c r="L1291" t="inlineStr">
        <is>
          <t>男</t>
        </is>
      </c>
      <c r="M1291" t="inlineStr">
        <is>
          <t xml:space="preserve">Kami </t>
        </is>
      </c>
      <c r="N1291" t="n">
        <v>5</v>
      </c>
      <c r="O1291" t="inlineStr">
        <is>
          <t>年度大会员</t>
        </is>
      </c>
      <c r="P1291" t="inlineStr">
        <is>
          <t>暮光幻影</t>
        </is>
      </c>
      <c r="Q1291" t="inlineStr"/>
    </row>
    <row r="1292">
      <c r="A1292" t="inlineStr">
        <is>
          <t>401742377</t>
        </is>
      </c>
      <c r="B1292" t="inlineStr">
        <is>
          <t>4192498399</t>
        </is>
      </c>
      <c r="C1292" t="inlineStr">
        <is>
          <t>暗影水猴子</t>
        </is>
      </c>
      <c r="D1292" t="n">
        <v>7830</v>
      </c>
      <c r="E1292" t="inlineStr">
        <is>
          <t>500w了，不庆祝一下？</t>
        </is>
      </c>
      <c r="F1292" t="n">
        <v>1</v>
      </c>
      <c r="G1292" t="inlineStr">
        <is>
          <t>0</t>
        </is>
      </c>
      <c r="H1292" t="inlineStr">
        <is>
          <t>2021-02-27 07:52:13</t>
        </is>
      </c>
      <c r="I1292" t="n">
        <v>1</v>
      </c>
      <c r="J1292" t="inlineStr">
        <is>
          <t>未知</t>
        </is>
      </c>
      <c r="K1292" t="inlineStr">
        <is>
          <t>389418975</t>
        </is>
      </c>
      <c r="L1292" t="inlineStr">
        <is>
          <t>保密</t>
        </is>
      </c>
      <c r="M1292" t="inlineStr">
        <is>
          <t>????????????????????????????????????????</t>
        </is>
      </c>
      <c r="N1292" t="n">
        <v>5</v>
      </c>
      <c r="O1292" t="inlineStr"/>
      <c r="P1292" t="inlineStr"/>
      <c r="Q1292" t="inlineStr"/>
    </row>
    <row r="1293">
      <c r="A1293" t="inlineStr">
        <is>
          <t>401742377</t>
        </is>
      </c>
      <c r="B1293" t="inlineStr">
        <is>
          <t>4192484075</t>
        </is>
      </c>
      <c r="C1293" t="inlineStr">
        <is>
          <t>咸鱼玩家戊</t>
        </is>
      </c>
      <c r="D1293" t="n">
        <v>2</v>
      </c>
      <c r="E1293" t="inlineStr">
        <is>
          <t>应该是昨晚分原石活动的风波，加上不明情况的以为胡桃pv出了，，，，，于是就热搜了。</t>
        </is>
      </c>
      <c r="F1293" t="n">
        <v>0</v>
      </c>
      <c r="G1293" t="inlineStr">
        <is>
          <t>4192484075</t>
        </is>
      </c>
      <c r="H1293" t="inlineStr">
        <is>
          <t>2021-02-27 07:44:45</t>
        </is>
      </c>
      <c r="I1293" t="n">
        <v>3</v>
      </c>
      <c r="J1293" t="inlineStr">
        <is>
          <t>未知</t>
        </is>
      </c>
      <c r="K1293" t="inlineStr">
        <is>
          <t>73799238</t>
        </is>
      </c>
      <c r="L1293" t="inlineStr">
        <is>
          <t>保密</t>
        </is>
      </c>
      <c r="M1293" t="inlineStr"/>
      <c r="N1293" t="n">
        <v>5</v>
      </c>
      <c r="O1293" t="inlineStr">
        <is>
          <t>年度大会员</t>
        </is>
      </c>
      <c r="P1293" t="inlineStr"/>
      <c r="Q1293" t="inlineStr">
        <is>
          <t>星座系列：天秤座</t>
        </is>
      </c>
    </row>
    <row r="1294">
      <c r="A1294" t="inlineStr">
        <is>
          <t>401742377</t>
        </is>
      </c>
      <c r="B1294" t="inlineStr">
        <is>
          <t>4192483461</t>
        </is>
      </c>
      <c r="C1294" t="inlineStr">
        <is>
          <t>麟某人の</t>
        </is>
      </c>
      <c r="D1294" t="n">
        <v>7829</v>
      </c>
      <c r="E1294" t="inlineStr">
        <is>
          <t>都在等，上热搜了</t>
        </is>
      </c>
      <c r="F1294" t="n">
        <v>0</v>
      </c>
      <c r="G1294" t="inlineStr">
        <is>
          <t>0</t>
        </is>
      </c>
      <c r="H1294" t="inlineStr">
        <is>
          <t>2021-02-27 07:43:43</t>
        </is>
      </c>
      <c r="I1294" t="n">
        <v>0</v>
      </c>
      <c r="J1294" t="inlineStr">
        <is>
          <t>未知</t>
        </is>
      </c>
      <c r="K1294" t="inlineStr">
        <is>
          <t>28109505</t>
        </is>
      </c>
      <c r="L1294" t="inlineStr">
        <is>
          <t>保密</t>
        </is>
      </c>
      <c r="M1294" t="inlineStr"/>
      <c r="N1294" t="n">
        <v>5</v>
      </c>
      <c r="O1294" t="inlineStr">
        <is>
          <t>年度大会员</t>
        </is>
      </c>
      <c r="P1294" t="inlineStr"/>
      <c r="Q1294" t="inlineStr"/>
    </row>
    <row r="1295">
      <c r="A1295" t="inlineStr">
        <is>
          <t>401742377</t>
        </is>
      </c>
      <c r="B1295" t="inlineStr">
        <is>
          <t>4192482208</t>
        </is>
      </c>
      <c r="C1295" t="inlineStr">
        <is>
          <t>我的昵称叫热评</t>
        </is>
      </c>
      <c r="D1295" t="n">
        <v>7828</v>
      </c>
      <c r="E1295" t="inlineStr">
        <is>
          <t>爷的胡桃呢？</t>
        </is>
      </c>
      <c r="F1295" t="n">
        <v>0</v>
      </c>
      <c r="G1295" t="inlineStr">
        <is>
          <t>0</t>
        </is>
      </c>
      <c r="H1295" t="inlineStr">
        <is>
          <t>2021-02-27 07:41:32</t>
        </is>
      </c>
      <c r="I1295" t="n">
        <v>2</v>
      </c>
      <c r="J1295" t="inlineStr">
        <is>
          <t>未知</t>
        </is>
      </c>
      <c r="K1295" t="inlineStr">
        <is>
          <t>254475055</t>
        </is>
      </c>
      <c r="L1295" t="inlineStr">
        <is>
          <t>保密</t>
        </is>
      </c>
      <c r="M1295" t="inlineStr">
        <is>
          <t>ⓘ该账号封禁中</t>
        </is>
      </c>
      <c r="N1295" t="n">
        <v>5</v>
      </c>
      <c r="O1295" t="inlineStr">
        <is>
          <t>大会员</t>
        </is>
      </c>
      <c r="P1295" t="inlineStr"/>
      <c r="Q1295" t="inlineStr">
        <is>
          <t>三周年恋曲</t>
        </is>
      </c>
    </row>
    <row r="1296">
      <c r="A1296" t="inlineStr">
        <is>
          <t>401742377</t>
        </is>
      </c>
      <c r="B1296" t="inlineStr">
        <is>
          <t>4192486080</t>
        </is>
      </c>
      <c r="C1296" t="inlineStr">
        <is>
          <t>d嘿嘿b</t>
        </is>
      </c>
      <c r="D1296" t="n">
        <v>-1</v>
      </c>
      <c r="E1296" t="inlineStr">
        <is>
          <t>这个热搜主要是内鬼爆出的胡桃pv（你自己看看最近的评论，多半与胡桃有关），再说了今天也没啥氪金活动啊，没必要买热搜[不问天_吃瓜]</t>
        </is>
      </c>
      <c r="F1296" t="n">
        <v>0</v>
      </c>
      <c r="G1296" t="inlineStr">
        <is>
          <t>4192486080</t>
        </is>
      </c>
      <c r="H1296" t="inlineStr">
        <is>
          <t>2021-02-27 07:40:17</t>
        </is>
      </c>
      <c r="I1296" t="n">
        <v>2</v>
      </c>
      <c r="J1296" t="inlineStr">
        <is>
          <t>未知</t>
        </is>
      </c>
      <c r="K1296" t="inlineStr">
        <is>
          <t>294573499</t>
        </is>
      </c>
      <c r="L1296" t="inlineStr">
        <is>
          <t>男</t>
        </is>
      </c>
      <c r="M1296" t="inlineStr">
        <is>
          <t>这个人很勤快，什么都写了(๑•́ωก̀๑)</t>
        </is>
      </c>
      <c r="N1296" t="n">
        <v>5</v>
      </c>
      <c r="O1296" t="inlineStr">
        <is>
          <t>大会员</t>
        </is>
      </c>
      <c r="P1296" t="inlineStr">
        <is>
          <t>良辰美景·不问天</t>
        </is>
      </c>
      <c r="Q1296" t="inlineStr">
        <is>
          <t>良辰美景·不问天</t>
        </is>
      </c>
    </row>
    <row r="1297">
      <c r="A1297" t="inlineStr">
        <is>
          <t>401742377</t>
        </is>
      </c>
      <c r="B1297" t="inlineStr">
        <is>
          <t>4192479107</t>
        </is>
      </c>
      <c r="C1297" t="inlineStr">
        <is>
          <t>在地平线之下</t>
        </is>
      </c>
      <c r="D1297" t="n">
        <v>7827</v>
      </c>
      <c r="E1297" t="inlineStr">
        <is>
          <t>旅行者尊名：
安全运输的守护者，
史莱姆的毁灭者，
地脉的守卫者，
菜的制造者</t>
        </is>
      </c>
      <c r="F1297" t="n">
        <v>1</v>
      </c>
      <c r="G1297" t="inlineStr">
        <is>
          <t>0</t>
        </is>
      </c>
      <c r="H1297" t="inlineStr">
        <is>
          <t>2021-02-27 07:38:28</t>
        </is>
      </c>
      <c r="I1297" t="n">
        <v>0</v>
      </c>
      <c r="J1297" t="inlineStr">
        <is>
          <t>未知</t>
        </is>
      </c>
      <c r="K1297" t="inlineStr">
        <is>
          <t>225258068</t>
        </is>
      </c>
      <c r="L1297" t="inlineStr">
        <is>
          <t>保密</t>
        </is>
      </c>
      <c r="M1297" t="inlineStr"/>
      <c r="N1297" t="n">
        <v>5</v>
      </c>
      <c r="O1297" t="inlineStr">
        <is>
          <t>大会员</t>
        </is>
      </c>
      <c r="P1297" t="inlineStr"/>
      <c r="Q1297" t="inlineStr"/>
    </row>
    <row r="1298">
      <c r="A1298" t="inlineStr">
        <is>
          <t>401742377</t>
        </is>
      </c>
      <c r="B1298" t="inlineStr">
        <is>
          <t>4192476681</t>
        </is>
      </c>
      <c r="C1298" t="inlineStr">
        <is>
          <t>羽宫梧硫子</t>
        </is>
      </c>
      <c r="D1298" t="n">
        <v>-1</v>
      </c>
      <c r="E1298" t="inlineStr">
        <is>
          <t>那是剧情的旅行者，你的旅行者可不能手撕，用的还是别的角色[妙啊]</t>
        </is>
      </c>
      <c r="F1298" t="n">
        <v>0</v>
      </c>
      <c r="G1298" t="inlineStr">
        <is>
          <t>4192476681</t>
        </is>
      </c>
      <c r="H1298" t="inlineStr">
        <is>
          <t>2021-02-27 07:34:11</t>
        </is>
      </c>
      <c r="I1298" t="n">
        <v>0</v>
      </c>
      <c r="J1298" t="inlineStr">
        <is>
          <t>未知</t>
        </is>
      </c>
      <c r="K1298" t="inlineStr">
        <is>
          <t>74425392</t>
        </is>
      </c>
      <c r="L1298" t="inlineStr">
        <is>
          <t>男</t>
        </is>
      </c>
      <c r="M1298" t="inlineStr">
        <is>
          <t>闲暇之余创造点快乐什么的最棒了！</t>
        </is>
      </c>
      <c r="N1298" t="n">
        <v>5</v>
      </c>
      <c r="O1298" t="inlineStr">
        <is>
          <t>年度大会员</t>
        </is>
      </c>
      <c r="P1298" t="inlineStr"/>
      <c r="Q1298" t="inlineStr"/>
    </row>
    <row r="1299">
      <c r="A1299" t="inlineStr">
        <is>
          <t>401742377</t>
        </is>
      </c>
      <c r="B1299" t="inlineStr">
        <is>
          <t>4192464835</t>
        </is>
      </c>
      <c r="C1299" t="inlineStr">
        <is>
          <t>莉莉安乄沃斯</t>
        </is>
      </c>
      <c r="D1299" t="n">
        <v>7826</v>
      </c>
      <c r="E1299" t="inlineStr">
        <is>
          <t>原神什么都不发都能上热搜？还涨粉了</t>
        </is>
      </c>
      <c r="F1299" t="n">
        <v>1</v>
      </c>
      <c r="G1299" t="inlineStr">
        <is>
          <t>0</t>
        </is>
      </c>
      <c r="H1299" t="inlineStr">
        <is>
          <t>2021-02-27 07:30:41</t>
        </is>
      </c>
      <c r="I1299" t="n">
        <v>6</v>
      </c>
      <c r="J1299" t="inlineStr">
        <is>
          <t>未知</t>
        </is>
      </c>
      <c r="K1299" t="inlineStr">
        <is>
          <t>402145368</t>
        </is>
      </c>
      <c r="L1299" t="inlineStr">
        <is>
          <t>保密</t>
        </is>
      </c>
      <c r="M1299" t="inlineStr">
        <is>
          <t xml:space="preserve">小丑自行到右上角戏子班等候发落
</t>
        </is>
      </c>
      <c r="N1299" t="n">
        <v>5</v>
      </c>
      <c r="O1299" t="inlineStr"/>
      <c r="P1299" t="inlineStr"/>
      <c r="Q1299" t="inlineStr"/>
    </row>
    <row r="1300">
      <c r="A1300" t="inlineStr">
        <is>
          <t>401742377</t>
        </is>
      </c>
      <c r="B1300" t="inlineStr">
        <is>
          <t>4192459638</t>
        </is>
      </c>
      <c r="C1300" t="inlineStr">
        <is>
          <t>无垢の心</t>
        </is>
      </c>
      <c r="D1300" t="n">
        <v>1</v>
      </c>
      <c r="E1300" t="inlineStr">
        <is>
          <t>仔细想想别人能18888你为啥没有[嗑瓜子]</t>
        </is>
      </c>
      <c r="F1300" t="n">
        <v>0</v>
      </c>
      <c r="G1300" t="inlineStr">
        <is>
          <t>4192459638</t>
        </is>
      </c>
      <c r="H1300" t="inlineStr">
        <is>
          <t>2021-02-27 07:28:16</t>
        </is>
      </c>
      <c r="I1300" t="n">
        <v>1</v>
      </c>
      <c r="J1300" t="inlineStr">
        <is>
          <t>未知</t>
        </is>
      </c>
      <c r="K1300" t="inlineStr">
        <is>
          <t>204450733</t>
        </is>
      </c>
      <c r="L1300" t="inlineStr">
        <is>
          <t>保密</t>
        </is>
      </c>
      <c r="M1300" t="inlineStr">
        <is>
          <t>新人up，请多多关照哦^O^</t>
        </is>
      </c>
      <c r="N1300" t="n">
        <v>5</v>
      </c>
      <c r="O1300" t="inlineStr">
        <is>
          <t>年度大会员</t>
        </is>
      </c>
      <c r="P1300" t="inlineStr">
        <is>
          <t>泠鸢yousa登门喜鹊</t>
        </is>
      </c>
      <c r="Q1300" t="inlineStr">
        <is>
          <t>泠鸢登门喜鹊</t>
        </is>
      </c>
    </row>
    <row r="1301">
      <c r="A1301" t="inlineStr">
        <is>
          <t>401742377</t>
        </is>
      </c>
      <c r="B1301" t="inlineStr">
        <is>
          <t>4192462205</t>
        </is>
      </c>
      <c r="C1301" t="inlineStr">
        <is>
          <t>小约翰星野结衣</t>
        </is>
      </c>
      <c r="D1301" t="n">
        <v>-1</v>
      </c>
      <c r="E1301" t="inlineStr">
        <is>
          <t>回复 @四海程风 :可是只能弹出世界树服务器啊</t>
        </is>
      </c>
      <c r="F1301" t="n">
        <v>0</v>
      </c>
      <c r="G1301" t="inlineStr">
        <is>
          <t>4191724132</t>
        </is>
      </c>
      <c r="H1301" t="inlineStr">
        <is>
          <t>2021-02-27 07:25:23</t>
        </is>
      </c>
      <c r="I1301" t="n">
        <v>0</v>
      </c>
      <c r="J1301" t="inlineStr">
        <is>
          <t>未知</t>
        </is>
      </c>
      <c r="K1301" t="inlineStr">
        <is>
          <t>249483445</t>
        </is>
      </c>
      <c r="L1301" t="inlineStr">
        <is>
          <t>保密</t>
        </is>
      </c>
      <c r="M1301" t="inlineStr"/>
      <c r="N1301" t="n">
        <v>5</v>
      </c>
      <c r="O1301" t="inlineStr">
        <is>
          <t>年度大会员</t>
        </is>
      </c>
      <c r="P1301" t="inlineStr">
        <is>
          <t>实验品家庭</t>
        </is>
      </c>
      <c r="Q1301" t="inlineStr"/>
    </row>
    <row r="1302">
      <c r="A1302" t="inlineStr">
        <is>
          <t>401742377</t>
        </is>
      </c>
      <c r="B1302" t="inlineStr">
        <is>
          <t>4192457468</t>
        </is>
      </c>
      <c r="C1302" t="inlineStr">
        <is>
          <t>世界多大我有多蠢</t>
        </is>
      </c>
      <c r="D1302" t="n">
        <v>1</v>
      </c>
      <c r="E1302" t="inlineStr">
        <is>
          <t>好家伙，放假可还行，你怎么知道我在等的？</t>
        </is>
      </c>
      <c r="F1302" t="n">
        <v>0</v>
      </c>
      <c r="G1302" t="inlineStr">
        <is>
          <t>4192457468</t>
        </is>
      </c>
      <c r="H1302" t="inlineStr">
        <is>
          <t>2021-02-27 07:23:50</t>
        </is>
      </c>
      <c r="I1302" t="n">
        <v>0</v>
      </c>
      <c r="J1302" t="inlineStr">
        <is>
          <t>未知</t>
        </is>
      </c>
      <c r="K1302" t="inlineStr">
        <is>
          <t>397884178</t>
        </is>
      </c>
      <c r="L1302" t="inlineStr">
        <is>
          <t>保密</t>
        </is>
      </c>
      <c r="M1302" t="inlineStr">
        <is>
          <t>中南大学大二学生</t>
        </is>
      </c>
      <c r="N1302" t="n">
        <v>5</v>
      </c>
      <c r="O1302" t="inlineStr">
        <is>
          <t>大会员</t>
        </is>
      </c>
      <c r="P1302" t="inlineStr"/>
      <c r="Q1302" t="inlineStr"/>
    </row>
    <row r="1303">
      <c r="A1303" t="inlineStr">
        <is>
          <t>401742377</t>
        </is>
      </c>
      <c r="B1303" t="inlineStr">
        <is>
          <t>4192456903</t>
        </is>
      </c>
      <c r="C1303" t="inlineStr">
        <is>
          <t>幻想乡驻外新闻总署</t>
        </is>
      </c>
      <c r="D1303" t="n">
        <v>7824</v>
      </c>
      <c r="E1303" t="inlineStr">
        <is>
          <t>都别等了，周末米忽悠放假</t>
        </is>
      </c>
      <c r="F1303" t="n">
        <v>1</v>
      </c>
      <c r="G1303" t="inlineStr">
        <is>
          <t>0</t>
        </is>
      </c>
      <c r="H1303" t="inlineStr">
        <is>
          <t>2021-02-27 07:22:36</t>
        </is>
      </c>
      <c r="I1303" t="n">
        <v>4</v>
      </c>
      <c r="J1303" t="inlineStr">
        <is>
          <t>未知</t>
        </is>
      </c>
      <c r="K1303" t="inlineStr">
        <is>
          <t>2485148</t>
        </is>
      </c>
      <c r="L1303" t="inlineStr">
        <is>
          <t>保密</t>
        </is>
      </c>
      <c r="M1303" t="inlineStr">
        <is>
          <t>这是一位年仅17岁的长者</t>
        </is>
      </c>
      <c r="N1303" t="n">
        <v>6</v>
      </c>
      <c r="O1303" t="inlineStr">
        <is>
          <t>年度大会员</t>
        </is>
      </c>
      <c r="P1303" t="inlineStr">
        <is>
          <t>绯赤艾莉欧</t>
        </is>
      </c>
      <c r="Q1303" t="inlineStr">
        <is>
          <t>绯赤艾莉欧</t>
        </is>
      </c>
    </row>
    <row r="1304">
      <c r="A1304" t="inlineStr">
        <is>
          <t>401742377</t>
        </is>
      </c>
      <c r="B1304" t="inlineStr">
        <is>
          <t>4192456504</t>
        </is>
      </c>
      <c r="C1304" t="inlineStr">
        <is>
          <t>梦灵珊</t>
        </is>
      </c>
      <c r="D1304" t="n">
        <v>7823</v>
      </c>
      <c r="E1304" t="inlineStr">
        <is>
          <t>打架是不是为了新pv搜了原神[笑哭]</t>
        </is>
      </c>
      <c r="F1304" t="n">
        <v>1</v>
      </c>
      <c r="G1304" t="inlineStr">
        <is>
          <t>0</t>
        </is>
      </c>
      <c r="H1304" t="inlineStr">
        <is>
          <t>2021-02-27 07:21:46</t>
        </is>
      </c>
      <c r="I1304" t="n">
        <v>6</v>
      </c>
      <c r="J1304" t="inlineStr">
        <is>
          <t>未知</t>
        </is>
      </c>
      <c r="K1304" t="inlineStr">
        <is>
          <t>25344042</t>
        </is>
      </c>
      <c r="L1304" t="inlineStr">
        <is>
          <t>保密</t>
        </is>
      </c>
      <c r="M1304" t="inlineStr">
        <is>
          <t>仿佛在坠入深渊，触不及一丝实感</t>
        </is>
      </c>
      <c r="N1304" t="n">
        <v>5</v>
      </c>
      <c r="O1304" t="inlineStr">
        <is>
          <t>大会员</t>
        </is>
      </c>
      <c r="P1304" t="inlineStr"/>
      <c r="Q1304" t="inlineStr"/>
    </row>
    <row r="1305">
      <c r="A1305" t="inlineStr">
        <is>
          <t>401742377</t>
        </is>
      </c>
      <c r="B1305" t="inlineStr">
        <is>
          <t>4192455680</t>
        </is>
      </c>
      <c r="C1305" t="inlineStr">
        <is>
          <t>吾乃优秀青年</t>
        </is>
      </c>
      <c r="D1305" t="n">
        <v>7822</v>
      </c>
      <c r="E1305" t="inlineStr">
        <is>
          <t>你是买热搜了吧</t>
        </is>
      </c>
      <c r="F1305" t="n">
        <v>0</v>
      </c>
      <c r="G1305" t="inlineStr">
        <is>
          <t>0</t>
        </is>
      </c>
      <c r="H1305" t="inlineStr">
        <is>
          <t>2021-02-27 07:19:46</t>
        </is>
      </c>
      <c r="I1305" t="n">
        <v>2</v>
      </c>
      <c r="J1305" t="inlineStr">
        <is>
          <t>未知</t>
        </is>
      </c>
      <c r="K1305" t="inlineStr">
        <is>
          <t>628912474</t>
        </is>
      </c>
      <c r="L1305" t="inlineStr">
        <is>
          <t>保密</t>
        </is>
      </c>
      <c r="M1305" t="inlineStr"/>
      <c r="N1305" t="n">
        <v>4</v>
      </c>
      <c r="O1305" t="inlineStr">
        <is>
          <t>年度大会员</t>
        </is>
      </c>
      <c r="P1305" t="inlineStr">
        <is>
          <t>一周年纪念装扮</t>
        </is>
      </c>
      <c r="Q1305" t="inlineStr">
        <is>
          <t>一周年纪念装扮</t>
        </is>
      </c>
    </row>
    <row r="1306">
      <c r="A1306" t="inlineStr">
        <is>
          <t>401742377</t>
        </is>
      </c>
      <c r="B1306" t="inlineStr">
        <is>
          <t>4192442282</t>
        </is>
      </c>
      <c r="C1306" t="inlineStr">
        <is>
          <t>年费大会员</t>
        </is>
      </c>
      <c r="D1306" t="n">
        <v>7821</v>
      </c>
      <c r="E1306" t="inlineStr">
        <is>
          <t>学微博买热搜呢[无语][无语]</t>
        </is>
      </c>
      <c r="F1306" t="n">
        <v>4</v>
      </c>
      <c r="G1306" t="inlineStr">
        <is>
          <t>0</t>
        </is>
      </c>
      <c r="H1306" t="inlineStr">
        <is>
          <t>2021-02-27 07:11:32</t>
        </is>
      </c>
      <c r="I1306" t="n">
        <v>3</v>
      </c>
      <c r="J1306" t="inlineStr">
        <is>
          <t>未知</t>
        </is>
      </c>
      <c r="K1306" t="inlineStr">
        <is>
          <t>10146037</t>
        </is>
      </c>
      <c r="L1306" t="inlineStr">
        <is>
          <t>保密</t>
        </is>
      </c>
      <c r="M1306" t="inlineStr">
        <is>
          <t>这个人懒死了什么都没写2333</t>
        </is>
      </c>
      <c r="N1306" t="n">
        <v>6</v>
      </c>
      <c r="O1306" t="inlineStr">
        <is>
          <t>年度大会员</t>
        </is>
      </c>
      <c r="P1306" t="inlineStr"/>
      <c r="Q1306" t="inlineStr"/>
    </row>
    <row r="1307">
      <c r="A1307" t="inlineStr">
        <is>
          <t>401742377</t>
        </is>
      </c>
      <c r="B1307" t="inlineStr">
        <is>
          <t>4192434032</t>
        </is>
      </c>
      <c r="C1307" t="inlineStr">
        <is>
          <t>空山鸟语hhh</t>
        </is>
      </c>
      <c r="D1307" t="n">
        <v>1</v>
      </c>
      <c r="E1307" t="inlineStr">
        <is>
          <t>胡桃pv gkd</t>
        </is>
      </c>
      <c r="F1307" t="n">
        <v>0</v>
      </c>
      <c r="G1307" t="inlineStr">
        <is>
          <t>4192434032</t>
        </is>
      </c>
      <c r="H1307" t="inlineStr">
        <is>
          <t>2021-02-27 07:07:08</t>
        </is>
      </c>
      <c r="I1307" t="n">
        <v>0</v>
      </c>
      <c r="J1307" t="inlineStr">
        <is>
          <t>未知</t>
        </is>
      </c>
      <c r="K1307" t="inlineStr">
        <is>
          <t>490635151</t>
        </is>
      </c>
      <c r="L1307" t="inlineStr">
        <is>
          <t>男</t>
        </is>
      </c>
      <c r="M1307" t="inlineStr">
        <is>
          <t>ⓘ该账号因常年白嫖，已永久封禁</t>
        </is>
      </c>
      <c r="N1307" t="n">
        <v>4</v>
      </c>
      <c r="O1307" t="inlineStr">
        <is>
          <t>大会员</t>
        </is>
      </c>
      <c r="P1307" t="inlineStr"/>
      <c r="Q1307" t="inlineStr"/>
    </row>
    <row r="1308">
      <c r="A1308" t="inlineStr">
        <is>
          <t>401742377</t>
        </is>
      </c>
      <c r="B1308" t="inlineStr">
        <is>
          <t>4192433960</t>
        </is>
      </c>
      <c r="C1308" t="inlineStr">
        <is>
          <t>_甘乐_</t>
        </is>
      </c>
      <c r="D1308" t="n">
        <v>-1</v>
      </c>
      <c r="E1308" t="inlineStr">
        <is>
          <t>回复 @不口否认J :钢炼有刀啊 休斯，傲慢[大哭]</t>
        </is>
      </c>
      <c r="F1308" t="n">
        <v>0</v>
      </c>
      <c r="G1308" t="inlineStr">
        <is>
          <t>4138842955</t>
        </is>
      </c>
      <c r="H1308" t="inlineStr">
        <is>
          <t>2021-02-27 07:06:57</t>
        </is>
      </c>
      <c r="I1308" t="n">
        <v>0</v>
      </c>
      <c r="J1308" t="inlineStr">
        <is>
          <t>未知</t>
        </is>
      </c>
      <c r="K1308" t="inlineStr">
        <is>
          <t>20657053</t>
        </is>
      </c>
      <c r="L1308" t="inlineStr">
        <is>
          <t>男</t>
        </is>
      </c>
      <c r="M1308" t="inlineStr">
        <is>
          <t>我已经不能再碌碌无为了</t>
        </is>
      </c>
      <c r="N1308" t="n">
        <v>5</v>
      </c>
      <c r="O1308" t="inlineStr"/>
      <c r="P1308" t="inlineStr"/>
      <c r="Q1308" t="inlineStr"/>
    </row>
    <row r="1309">
      <c r="A1309" t="inlineStr">
        <is>
          <t>401742377</t>
        </is>
      </c>
      <c r="B1309" t="inlineStr">
        <is>
          <t>4192429777</t>
        </is>
      </c>
      <c r="C1309" t="inlineStr">
        <is>
          <t>上单可莉单吃派蒙</t>
        </is>
      </c>
      <c r="D1309" t="n">
        <v>7820</v>
      </c>
      <c r="E1309" t="inlineStr">
        <is>
          <t>。。真的是米哈游什么都不做，原神都会上热搜[嗑瓜子]，胡桃pv gkd[辣眼睛]</t>
        </is>
      </c>
      <c r="F1309" t="n">
        <v>0</v>
      </c>
      <c r="G1309" t="inlineStr">
        <is>
          <t>0</t>
        </is>
      </c>
      <c r="H1309" t="inlineStr">
        <is>
          <t>2021-02-27 07:05:02</t>
        </is>
      </c>
      <c r="I1309" t="n">
        <v>0</v>
      </c>
      <c r="J1309" t="inlineStr">
        <is>
          <t>未知</t>
        </is>
      </c>
      <c r="K1309" t="inlineStr">
        <is>
          <t>1993582077</t>
        </is>
      </c>
      <c r="L1309" t="inlineStr">
        <is>
          <t>保密</t>
        </is>
      </c>
      <c r="M1309" t="inlineStr">
        <is>
          <t>你所热爱的就是????的钱????</t>
        </is>
      </c>
      <c r="N1309" t="n">
        <v>3</v>
      </c>
      <c r="O1309" t="inlineStr"/>
      <c r="P1309" t="inlineStr">
        <is>
          <t>原神-海浪</t>
        </is>
      </c>
      <c r="Q1309" t="inlineStr"/>
    </row>
    <row r="1310">
      <c r="A1310" t="inlineStr">
        <is>
          <t>401742377</t>
        </is>
      </c>
      <c r="B1310" t="inlineStr">
        <is>
          <t>4192431475</t>
        </is>
      </c>
      <c r="C1310" t="inlineStr">
        <is>
          <t>---汤包---</t>
        </is>
      </c>
      <c r="D1310" t="n">
        <v>2</v>
      </c>
      <c r="E1310" t="inlineStr">
        <is>
          <t>确实，新角色一个个出，等着刚练好一个 别的又出了，新的代替老的，等着角色出的差不多了，就该老角色升级一波了[尴尬]永远做不到各有其用，随意搭配[无语]</t>
        </is>
      </c>
      <c r="F1310" t="n">
        <v>0</v>
      </c>
      <c r="G1310" t="inlineStr">
        <is>
          <t>4192431475</t>
        </is>
      </c>
      <c r="H1310" t="inlineStr">
        <is>
          <t>2021-02-27 07:00:22</t>
        </is>
      </c>
      <c r="I1310" t="n">
        <v>0</v>
      </c>
      <c r="J1310" t="inlineStr">
        <is>
          <t>未知</t>
        </is>
      </c>
      <c r="K1310" t="inlineStr">
        <is>
          <t>692230148</t>
        </is>
      </c>
      <c r="L1310" t="inlineStr">
        <is>
          <t>男</t>
        </is>
      </c>
      <c r="M1310" t="inlineStr">
        <is>
          <t>啦啦啦～</t>
        </is>
      </c>
      <c r="N1310" t="n">
        <v>3</v>
      </c>
      <c r="O1310" t="inlineStr">
        <is>
          <t>大会员</t>
        </is>
      </c>
      <c r="P1310" t="inlineStr"/>
      <c r="Q1310" t="inlineStr"/>
    </row>
    <row r="1311">
      <c r="A1311" t="inlineStr">
        <is>
          <t>401742377</t>
        </is>
      </c>
      <c r="B1311" t="inlineStr">
        <is>
          <t>4192412861</t>
        </is>
      </c>
      <c r="C1311" t="inlineStr">
        <is>
          <t>蛇皮砖头儿</t>
        </is>
      </c>
      <c r="D1311" t="n">
        <v>-1</v>
      </c>
      <c r="E1311" t="inlineStr">
        <is>
          <t>都在等胡桃pv，几分钟搜一次原神能不上热搜么</t>
        </is>
      </c>
      <c r="F1311" t="n">
        <v>0</v>
      </c>
      <c r="G1311" t="inlineStr">
        <is>
          <t>4192412861</t>
        </is>
      </c>
      <c r="H1311" t="inlineStr">
        <is>
          <t>2021-02-27 06:42:23</t>
        </is>
      </c>
      <c r="I1311" t="n">
        <v>1</v>
      </c>
      <c r="J1311" t="inlineStr">
        <is>
          <t>未知</t>
        </is>
      </c>
      <c r="K1311" t="inlineStr">
        <is>
          <t>50159596</t>
        </is>
      </c>
      <c r="L1311" t="inlineStr">
        <is>
          <t>男</t>
        </is>
      </c>
      <c r="M1311" t="inlineStr">
        <is>
          <t>嘿咻嘿咻</t>
        </is>
      </c>
      <c r="N1311" t="n">
        <v>5</v>
      </c>
      <c r="O1311" t="inlineStr">
        <is>
          <t>大会员</t>
        </is>
      </c>
      <c r="P1311" t="inlineStr">
        <is>
          <t>星座系列：天蝎座</t>
        </is>
      </c>
      <c r="Q1311" t="inlineStr">
        <is>
          <t>星座系列：天蝎座</t>
        </is>
      </c>
    </row>
    <row r="1312">
      <c r="A1312" t="inlineStr">
        <is>
          <t>401742377</t>
        </is>
      </c>
      <c r="B1312" t="inlineStr">
        <is>
          <t>4192412766</t>
        </is>
      </c>
      <c r="C1312" t="inlineStr">
        <is>
          <t>密巴塔洛斯</t>
        </is>
      </c>
      <c r="D1312" t="n">
        <v>1</v>
      </c>
      <c r="E1312" t="inlineStr">
        <is>
          <t>德  莱  文</t>
        </is>
      </c>
      <c r="F1312" t="n">
        <v>0</v>
      </c>
      <c r="G1312" t="inlineStr">
        <is>
          <t>4192412766</t>
        </is>
      </c>
      <c r="H1312" t="inlineStr">
        <is>
          <t>2021-02-27 06:42:02</t>
        </is>
      </c>
      <c r="I1312" t="n">
        <v>0</v>
      </c>
      <c r="J1312" t="inlineStr">
        <is>
          <t>未知</t>
        </is>
      </c>
      <c r="K1312" t="inlineStr">
        <is>
          <t>547103569</t>
        </is>
      </c>
      <c r="L1312" t="inlineStr">
        <is>
          <t>保密</t>
        </is>
      </c>
      <c r="M1312" t="inlineStr">
        <is>
          <t>大善人</t>
        </is>
      </c>
      <c r="N1312" t="n">
        <v>3</v>
      </c>
      <c r="O1312" t="inlineStr"/>
      <c r="P1312" t="inlineStr"/>
      <c r="Q1312" t="inlineStr"/>
    </row>
    <row r="1313">
      <c r="A1313" t="inlineStr">
        <is>
          <t>401742377</t>
        </is>
      </c>
      <c r="B1313" t="inlineStr">
        <is>
          <t>4192412538</t>
        </is>
      </c>
      <c r="C1313" t="inlineStr">
        <is>
          <t>ロキシー様</t>
        </is>
      </c>
      <c r="D1313" t="n">
        <v>7816</v>
      </c>
      <c r="E1313" t="inlineStr">
        <is>
          <t>／￣￣￣＼　 
|    ー   ー  \　      /￣￣￣￣￣￣￣￣￣＼
|　 ◉　◉   |       |     限你在六小时之内发 |
\　　 ＊　  /    ∠ 新PV 请不要不识好歹     |
 ＼　　  イ　       \____________________/
 ／　　　 \
/　|　　     |
|　|　　    | |</t>
        </is>
      </c>
      <c r="F1313" t="n">
        <v>1</v>
      </c>
      <c r="G1313" t="inlineStr">
        <is>
          <t>0</t>
        </is>
      </c>
      <c r="H1313" t="inlineStr">
        <is>
          <t>2021-02-27 06:41:01</t>
        </is>
      </c>
      <c r="I1313" t="n">
        <v>14</v>
      </c>
      <c r="J1313" t="inlineStr">
        <is>
          <t>未知</t>
        </is>
      </c>
      <c r="K1313" t="inlineStr">
        <is>
          <t>29491363</t>
        </is>
      </c>
      <c r="L1313" t="inlineStr">
        <is>
          <t>女</t>
        </is>
      </c>
      <c r="M1313" t="inlineStr">
        <is>
          <t>人活着就是为了伊莉雅！！
誰 も 大 好 き ！ ！</t>
        </is>
      </c>
      <c r="N1313" t="n">
        <v>5</v>
      </c>
      <c r="O1313" t="inlineStr">
        <is>
          <t>年度大会员</t>
        </is>
      </c>
      <c r="P1313" t="inlineStr">
        <is>
          <t>星街彗星</t>
        </is>
      </c>
      <c r="Q1313" t="inlineStr">
        <is>
          <t>碧蓝航线2020</t>
        </is>
      </c>
    </row>
    <row r="1314">
      <c r="A1314" t="inlineStr">
        <is>
          <t>401742377</t>
        </is>
      </c>
      <c r="B1314" t="inlineStr">
        <is>
          <t>4192404924</t>
        </is>
      </c>
      <c r="C1314" t="inlineStr">
        <is>
          <t>星愿化蝶</t>
        </is>
      </c>
      <c r="D1314" t="n">
        <v>1</v>
      </c>
      <c r="E1314" t="inlineStr">
        <is>
          <t>5个甜甜花，不要不识好歹[doge]</t>
        </is>
      </c>
      <c r="F1314" t="n">
        <v>0</v>
      </c>
      <c r="G1314" t="inlineStr">
        <is>
          <t>4192404924</t>
        </is>
      </c>
      <c r="H1314" t="inlineStr">
        <is>
          <t>2021-02-27 06:38:45</t>
        </is>
      </c>
      <c r="I1314" t="n">
        <v>0</v>
      </c>
      <c r="J1314" t="inlineStr">
        <is>
          <t>未知</t>
        </is>
      </c>
      <c r="K1314" t="inlineStr">
        <is>
          <t>126378190</t>
        </is>
      </c>
      <c r="L1314" t="inlineStr">
        <is>
          <t>保密</t>
        </is>
      </c>
      <c r="M1314" t="inlineStr">
        <is>
          <t>这个人并不神秘，他写了一些东西(ง •̀_•́)ง</t>
        </is>
      </c>
      <c r="N1314" t="n">
        <v>4</v>
      </c>
      <c r="O1314" t="inlineStr">
        <is>
          <t>年度大会员</t>
        </is>
      </c>
      <c r="P1314" t="inlineStr">
        <is>
          <t>原神-海浪</t>
        </is>
      </c>
      <c r="Q1314" t="inlineStr">
        <is>
          <t>洛天依8th生日纪念</t>
        </is>
      </c>
    </row>
    <row r="1315">
      <c r="A1315" t="inlineStr">
        <is>
          <t>401742377</t>
        </is>
      </c>
      <c r="B1315" t="inlineStr">
        <is>
          <t>4192407474</t>
        </is>
      </c>
      <c r="C1315" t="inlineStr">
        <is>
          <t>热评・</t>
        </is>
      </c>
      <c r="D1315" t="n">
        <v>7815</v>
      </c>
      <c r="E1315" t="inlineStr">
        <is>
          <t>／￣￣￣＼　 
|　ー　ー   \　 ／￣￣￣￣￣￣￣￣＼
|　 x　x            |   |  胡......桃 ......还               \
\　　 ▱　  / ∠     不.....出......PV....吗   / 
 ＼　　 イ　     \ _________________/
／　　　\
/　|　　   \ 
|　|　　  | |</t>
        </is>
      </c>
      <c r="F1315" t="n">
        <v>0</v>
      </c>
      <c r="G1315" t="inlineStr">
        <is>
          <t>0</t>
        </is>
      </c>
      <c r="H1315" t="inlineStr">
        <is>
          <t>2021-02-27 06:36:07</t>
        </is>
      </c>
      <c r="I1315" t="n">
        <v>9</v>
      </c>
      <c r="J1315" t="inlineStr">
        <is>
          <t>未知</t>
        </is>
      </c>
      <c r="K1315" t="inlineStr">
        <is>
          <t>259233757</t>
        </is>
      </c>
      <c r="L1315" t="inlineStr">
        <is>
          <t>女</t>
        </is>
      </c>
      <c r="M1315" t="inlineStr">
        <is>
          <t>怎么还不到六级</t>
        </is>
      </c>
      <c r="N1315" t="n">
        <v>5</v>
      </c>
      <c r="O1315" t="inlineStr">
        <is>
          <t>年度大会员</t>
        </is>
      </c>
      <c r="P1315" t="inlineStr"/>
      <c r="Q1315" t="inlineStr"/>
    </row>
    <row r="1316">
      <c r="A1316" t="inlineStr">
        <is>
          <t>401742377</t>
        </is>
      </c>
      <c r="B1316" t="inlineStr">
        <is>
          <t>4192410792</t>
        </is>
      </c>
      <c r="C1316" t="inlineStr">
        <is>
          <t>壹瓶百无聊赖</t>
        </is>
      </c>
      <c r="D1316" t="n">
        <v>7814</v>
      </c>
      <c r="E1316" t="inlineStr">
        <is>
          <t>／ ￣￣ ＼　               
|　ー　ー \　 ／￣￣￣￣￣￣￣
|　 ◉　◉ |     | 荣誉骑士我当腻了             
\　　 ▱　/ ∠      我能试试荣耀执行官吗？  ＼　　 イ　   \ __________________
／　　　\
/　|　　    \ 
|　|              | |</t>
        </is>
      </c>
      <c r="F1316" t="n">
        <v>1</v>
      </c>
      <c r="G1316" t="inlineStr">
        <is>
          <t>0</t>
        </is>
      </c>
      <c r="H1316" t="inlineStr">
        <is>
          <t>2021-02-27 06:33:57</t>
        </is>
      </c>
      <c r="I1316" t="n">
        <v>17</v>
      </c>
      <c r="J1316" t="inlineStr">
        <is>
          <t>未知</t>
        </is>
      </c>
      <c r="K1316" t="inlineStr">
        <is>
          <t>33855554</t>
        </is>
      </c>
      <c r="L1316" t="inlineStr">
        <is>
          <t>男</t>
        </is>
      </c>
      <c r="M1316" t="inlineStr">
        <is>
          <t>我好懒，什么也没留下。（真的）</t>
        </is>
      </c>
      <c r="N1316" t="n">
        <v>5</v>
      </c>
      <c r="O1316" t="inlineStr">
        <is>
          <t>大会员</t>
        </is>
      </c>
      <c r="P1316" t="inlineStr"/>
      <c r="Q1316" t="inlineStr"/>
    </row>
    <row r="1317">
      <c r="A1317" t="inlineStr">
        <is>
          <t>401742377</t>
        </is>
      </c>
      <c r="B1317" t="inlineStr">
        <is>
          <t>4192410646</t>
        </is>
      </c>
      <c r="C1317" t="inlineStr">
        <is>
          <t>恋上高冷妹妹</t>
        </is>
      </c>
      <c r="D1317" t="n">
        <v>7813</v>
      </c>
      <c r="E1317" t="inlineStr">
        <is>
          <t>500w粉了</t>
        </is>
      </c>
      <c r="F1317" t="n">
        <v>0</v>
      </c>
      <c r="G1317" t="inlineStr">
        <is>
          <t>0</t>
        </is>
      </c>
      <c r="H1317" t="inlineStr">
        <is>
          <t>2021-02-27 06:33:13</t>
        </is>
      </c>
      <c r="I1317" t="n">
        <v>1</v>
      </c>
      <c r="J1317" t="inlineStr">
        <is>
          <t>未知</t>
        </is>
      </c>
      <c r="K1317" t="inlineStr">
        <is>
          <t>7671884</t>
        </is>
      </c>
      <c r="L1317" t="inlineStr">
        <is>
          <t>保密</t>
        </is>
      </c>
      <c r="M1317" t="inlineStr"/>
      <c r="N1317" t="n">
        <v>4</v>
      </c>
      <c r="O1317" t="inlineStr"/>
      <c r="P1317" t="inlineStr"/>
      <c r="Q1317" t="inlineStr"/>
    </row>
    <row r="1318">
      <c r="A1318" t="inlineStr">
        <is>
          <t>401742377</t>
        </is>
      </c>
      <c r="B1318" t="inlineStr">
        <is>
          <t>4192406517</t>
        </is>
      </c>
      <c r="C1318" t="inlineStr">
        <is>
          <t>今天的我可不温柔</t>
        </is>
      </c>
      <c r="D1318" t="n">
        <v>1</v>
      </c>
      <c r="E1318" t="inlineStr">
        <is>
          <t>感觉还好，抽卡游戏一般都是这样，实在不行参考崩坏三[doge]</t>
        </is>
      </c>
      <c r="F1318" t="n">
        <v>0</v>
      </c>
      <c r="G1318" t="inlineStr">
        <is>
          <t>4192406517</t>
        </is>
      </c>
      <c r="H1318" t="inlineStr">
        <is>
          <t>2021-02-27 06:32:12</t>
        </is>
      </c>
      <c r="I1318" t="n">
        <v>0</v>
      </c>
      <c r="J1318" t="inlineStr">
        <is>
          <t>未知</t>
        </is>
      </c>
      <c r="K1318" t="inlineStr">
        <is>
          <t>12118919</t>
        </is>
      </c>
      <c r="L1318" t="inlineStr">
        <is>
          <t>保密</t>
        </is>
      </c>
      <c r="M1318" t="inlineStr"/>
      <c r="N1318" t="n">
        <v>6</v>
      </c>
      <c r="O1318" t="inlineStr">
        <is>
          <t>年度大会员</t>
        </is>
      </c>
      <c r="P1318" t="inlineStr">
        <is>
          <t>初音未来13周年</t>
        </is>
      </c>
      <c r="Q1318" t="inlineStr">
        <is>
          <t>星座系列：天蝎座</t>
        </is>
      </c>
    </row>
    <row r="1319">
      <c r="A1319" t="inlineStr">
        <is>
          <t>401742377</t>
        </is>
      </c>
      <c r="B1319" t="inlineStr">
        <is>
          <t>4192403121</t>
        </is>
      </c>
      <c r="C1319" t="inlineStr">
        <is>
          <t>壹瓶百无聊赖</t>
        </is>
      </c>
      <c r="D1319" t="n">
        <v>-1</v>
      </c>
      <c r="E1319" t="inlineStr">
        <is>
          <t>回复 @酷樂-酷乐 :那么b站就不止有:《从蒙德平a到璃月》，《从钉子飞到蒙德》，这种视频了，还会有《npc打怪耗时xxx》</t>
        </is>
      </c>
      <c r="F1319" t="n">
        <v>0</v>
      </c>
      <c r="G1319" t="inlineStr">
        <is>
          <t>4174647840</t>
        </is>
      </c>
      <c r="H1319" t="inlineStr">
        <is>
          <t>2021-02-27 06:31:59</t>
        </is>
      </c>
      <c r="I1319" t="n">
        <v>1</v>
      </c>
      <c r="J1319" t="inlineStr">
        <is>
          <t>未知</t>
        </is>
      </c>
      <c r="K1319" t="inlineStr">
        <is>
          <t>33855554</t>
        </is>
      </c>
      <c r="L1319" t="inlineStr">
        <is>
          <t>男</t>
        </is>
      </c>
      <c r="M1319" t="inlineStr">
        <is>
          <t>我好懒，什么也没留下。（真的）</t>
        </is>
      </c>
      <c r="N1319" t="n">
        <v>5</v>
      </c>
      <c r="O1319" t="inlineStr">
        <is>
          <t>大会员</t>
        </is>
      </c>
      <c r="P1319" t="inlineStr"/>
      <c r="Q1319" t="inlineStr"/>
    </row>
    <row r="1320">
      <c r="A1320" t="inlineStr">
        <is>
          <t>401742377</t>
        </is>
      </c>
      <c r="B1320" t="inlineStr">
        <is>
          <t>4192410021</t>
        </is>
      </c>
      <c r="C1320" t="inlineStr">
        <is>
          <t>今天的我可不温柔</t>
        </is>
      </c>
      <c r="D1320" t="n">
        <v>2</v>
      </c>
      <c r="E1320" t="inlineStr">
        <is>
          <t>这个好像都出来一个月了</t>
        </is>
      </c>
      <c r="F1320" t="n">
        <v>0</v>
      </c>
      <c r="G1320" t="inlineStr">
        <is>
          <t>4192410021</t>
        </is>
      </c>
      <c r="H1320" t="inlineStr">
        <is>
          <t>2021-02-27 06:30:25</t>
        </is>
      </c>
      <c r="I1320" t="n">
        <v>0</v>
      </c>
      <c r="J1320" t="inlineStr">
        <is>
          <t>未知</t>
        </is>
      </c>
      <c r="K1320" t="inlineStr">
        <is>
          <t>12118919</t>
        </is>
      </c>
      <c r="L1320" t="inlineStr">
        <is>
          <t>保密</t>
        </is>
      </c>
      <c r="M1320" t="inlineStr"/>
      <c r="N1320" t="n">
        <v>6</v>
      </c>
      <c r="O1320" t="inlineStr">
        <is>
          <t>年度大会员</t>
        </is>
      </c>
      <c r="P1320" t="inlineStr">
        <is>
          <t>初音未来13周年</t>
        </is>
      </c>
      <c r="Q1320" t="inlineStr">
        <is>
          <t>星座系列：天蝎座</t>
        </is>
      </c>
    </row>
    <row r="1321">
      <c r="A1321" t="inlineStr">
        <is>
          <t>401742377</t>
        </is>
      </c>
      <c r="B1321" t="inlineStr">
        <is>
          <t>4192389671</t>
        </is>
      </c>
      <c r="C1321" t="inlineStr">
        <is>
          <t>铃白瑞雪</t>
        </is>
      </c>
      <c r="D1321" t="n">
        <v>7811</v>
      </c>
      <c r="E1321" t="inlineStr">
        <is>
          <t>胡桃还没醒吗？
是我起床得太忄</t>
        </is>
      </c>
      <c r="F1321" t="n">
        <v>0</v>
      </c>
      <c r="G1321" t="inlineStr">
        <is>
          <t>0</t>
        </is>
      </c>
      <c r="H1321" t="inlineStr">
        <is>
          <t>2021-02-27 06:17:24</t>
        </is>
      </c>
      <c r="I1321" t="n">
        <v>2</v>
      </c>
      <c r="J1321" t="inlineStr">
        <is>
          <t>未知</t>
        </is>
      </c>
      <c r="K1321" t="inlineStr">
        <is>
          <t>383127954</t>
        </is>
      </c>
      <c r="L1321" t="inlineStr">
        <is>
          <t>保密</t>
        </is>
      </c>
      <c r="M1321" t="inlineStr">
        <is>
          <t>咸鱼</t>
        </is>
      </c>
      <c r="N1321" t="n">
        <v>4</v>
      </c>
      <c r="O1321" t="inlineStr"/>
      <c r="P1321" t="inlineStr"/>
      <c r="Q1321" t="inlineStr">
        <is>
          <t>神乐七奈</t>
        </is>
      </c>
    </row>
    <row r="1322">
      <c r="A1322" t="inlineStr">
        <is>
          <t>401742377</t>
        </is>
      </c>
      <c r="B1322" t="inlineStr">
        <is>
          <t>4192388819</t>
        </is>
      </c>
      <c r="C1322" t="inlineStr">
        <is>
          <t>绿佬GreenY</t>
        </is>
      </c>
      <c r="D1322" t="n">
        <v>-1</v>
      </c>
      <c r="E1322" t="inlineStr">
        <is>
          <t>因为你没暴击</t>
        </is>
      </c>
      <c r="F1322" t="n">
        <v>0</v>
      </c>
      <c r="G1322" t="inlineStr">
        <is>
          <t>4192388819</t>
        </is>
      </c>
      <c r="H1322" t="inlineStr">
        <is>
          <t>2021-02-27 06:13:27</t>
        </is>
      </c>
      <c r="I1322" t="n">
        <v>0</v>
      </c>
      <c r="J1322" t="inlineStr">
        <is>
          <t>未知</t>
        </is>
      </c>
      <c r="K1322" t="inlineStr">
        <is>
          <t>115643984</t>
        </is>
      </c>
      <c r="L1322" t="inlineStr">
        <is>
          <t>保密</t>
        </is>
      </c>
      <c r="M1322" t="inlineStr"/>
      <c r="N1322" t="n">
        <v>5</v>
      </c>
      <c r="O1322" t="inlineStr">
        <is>
          <t>大会员</t>
        </is>
      </c>
      <c r="P1322" t="inlineStr"/>
      <c r="Q1322" t="inlineStr"/>
    </row>
    <row r="1323">
      <c r="A1323" t="inlineStr">
        <is>
          <t>401742377</t>
        </is>
      </c>
      <c r="B1323" t="inlineStr">
        <is>
          <t>4192388709</t>
        </is>
      </c>
      <c r="C1323" t="inlineStr">
        <is>
          <t>壹瓶百无聊赖</t>
        </is>
      </c>
      <c r="D1323" t="n">
        <v>-1</v>
      </c>
      <c r="E1323" t="inlineStr">
        <is>
          <t>回复 @山前歌 :那不是眼睛吗[歪嘴]</t>
        </is>
      </c>
      <c r="F1323" t="n">
        <v>0</v>
      </c>
      <c r="G1323" t="inlineStr">
        <is>
          <t>4136277342</t>
        </is>
      </c>
      <c r="H1323" t="inlineStr">
        <is>
          <t>2021-02-27 06:12:57</t>
        </is>
      </c>
      <c r="I1323" t="n">
        <v>0</v>
      </c>
      <c r="J1323" t="inlineStr">
        <is>
          <t>未知</t>
        </is>
      </c>
      <c r="K1323" t="inlineStr">
        <is>
          <t>33855554</t>
        </is>
      </c>
      <c r="L1323" t="inlineStr">
        <is>
          <t>男</t>
        </is>
      </c>
      <c r="M1323" t="inlineStr">
        <is>
          <t>我好懒，什么也没留下。（真的）</t>
        </is>
      </c>
      <c r="N1323" t="n">
        <v>5</v>
      </c>
      <c r="O1323" t="inlineStr">
        <is>
          <t>大会员</t>
        </is>
      </c>
      <c r="P1323" t="inlineStr"/>
      <c r="Q1323" t="inlineStr"/>
    </row>
    <row r="1324">
      <c r="A1324" t="inlineStr">
        <is>
          <t>401742377</t>
        </is>
      </c>
      <c r="B1324" t="inlineStr">
        <is>
          <t>4192395441</t>
        </is>
      </c>
      <c r="C1324" t="inlineStr">
        <is>
          <t>驪駒早鬼</t>
        </is>
      </c>
      <c r="D1324" t="n">
        <v>1</v>
      </c>
      <c r="E1324" t="inlineStr">
        <is>
          <t>这个已经实装很多天了</t>
        </is>
      </c>
      <c r="F1324" t="n">
        <v>0</v>
      </c>
      <c r="G1324" t="inlineStr">
        <is>
          <t>4192395441</t>
        </is>
      </c>
      <c r="H1324" t="inlineStr">
        <is>
          <t>2021-02-27 06:09:58</t>
        </is>
      </c>
      <c r="I1324" t="n">
        <v>0</v>
      </c>
      <c r="J1324" t="inlineStr">
        <is>
          <t>未知</t>
        </is>
      </c>
      <c r="K1324" t="inlineStr">
        <is>
          <t>23908488</t>
        </is>
      </c>
      <c r="L1324" t="inlineStr">
        <is>
          <t>女</t>
        </is>
      </c>
      <c r="M1324" t="inlineStr">
        <is>
          <t>勁牙組組長。最強的動物靈就是我!
［小伞厨，探女厨，慧音厨］
假面骑士早鬼！！！
上大学了！
qwq</t>
        </is>
      </c>
      <c r="N1324" t="n">
        <v>6</v>
      </c>
      <c r="O1324" t="inlineStr">
        <is>
          <t>大会员</t>
        </is>
      </c>
      <c r="P1324" t="inlineStr"/>
      <c r="Q1324" t="inlineStr"/>
    </row>
    <row r="1325">
      <c r="A1325" t="inlineStr">
        <is>
          <t>401742377</t>
        </is>
      </c>
      <c r="B1325" t="inlineStr">
        <is>
          <t>4192387761</t>
        </is>
      </c>
      <c r="C1325" t="inlineStr">
        <is>
          <t>Uziyydssss</t>
        </is>
      </c>
      <c r="D1325" t="n">
        <v>2</v>
      </c>
      <c r="E1325" t="inlineStr">
        <is>
          <t>回复 @热评・ :嗯呢</t>
        </is>
      </c>
      <c r="F1325" t="n">
        <v>0</v>
      </c>
      <c r="G1325" t="inlineStr">
        <is>
          <t>4192390699</t>
        </is>
      </c>
      <c r="H1325" t="inlineStr">
        <is>
          <t>2021-02-27 06:08:36</t>
        </is>
      </c>
      <c r="I1325" t="n">
        <v>0</v>
      </c>
      <c r="J1325" t="inlineStr">
        <is>
          <t>未知</t>
        </is>
      </c>
      <c r="K1325" t="inlineStr">
        <is>
          <t>434194936</t>
        </is>
      </c>
      <c r="L1325" t="inlineStr">
        <is>
          <t>保密</t>
        </is>
      </c>
      <c r="M1325" t="inlineStr">
        <is>
          <t>杠精真丢人</t>
        </is>
      </c>
      <c r="N1325" t="n">
        <v>4</v>
      </c>
      <c r="O1325" t="inlineStr">
        <is>
          <t>大会员</t>
        </is>
      </c>
      <c r="P1325" t="inlineStr"/>
      <c r="Q1325" t="inlineStr"/>
    </row>
    <row r="1326">
      <c r="A1326" t="inlineStr">
        <is>
          <t>401742377</t>
        </is>
      </c>
      <c r="B1326" t="inlineStr">
        <is>
          <t>4192390699</t>
        </is>
      </c>
      <c r="C1326" t="inlineStr">
        <is>
          <t>热评・</t>
        </is>
      </c>
      <c r="D1326" t="n">
        <v>1</v>
      </c>
      <c r="E1326" t="inlineStr">
        <is>
          <t>还在等呢？[惊讶]</t>
        </is>
      </c>
      <c r="F1326" t="n">
        <v>0</v>
      </c>
      <c r="G1326" t="inlineStr">
        <is>
          <t>4192390699</t>
        </is>
      </c>
      <c r="H1326" t="inlineStr">
        <is>
          <t>2021-02-27 06:05:33</t>
        </is>
      </c>
      <c r="I1326" t="n">
        <v>0</v>
      </c>
      <c r="J1326" t="inlineStr">
        <is>
          <t>未知</t>
        </is>
      </c>
      <c r="K1326" t="inlineStr">
        <is>
          <t>259233757</t>
        </is>
      </c>
      <c r="L1326" t="inlineStr">
        <is>
          <t>女</t>
        </is>
      </c>
      <c r="M1326" t="inlineStr">
        <is>
          <t>怎么还不到六级</t>
        </is>
      </c>
      <c r="N1326" t="n">
        <v>5</v>
      </c>
      <c r="O1326" t="inlineStr">
        <is>
          <t>年度大会员</t>
        </is>
      </c>
      <c r="P1326" t="inlineStr"/>
      <c r="Q1326" t="inlineStr"/>
    </row>
    <row r="1327">
      <c r="A1327" t="inlineStr">
        <is>
          <t>401742377</t>
        </is>
      </c>
      <c r="B1327" t="inlineStr">
        <is>
          <t>4192390324</t>
        </is>
      </c>
      <c r="C1327" t="inlineStr">
        <is>
          <t>Uziyydssss</t>
        </is>
      </c>
      <c r="D1327" t="n">
        <v>7810</v>
      </c>
      <c r="E1327" t="inlineStr">
        <is>
          <t>[微笑]</t>
        </is>
      </c>
      <c r="F1327" t="n">
        <v>2</v>
      </c>
      <c r="G1327" t="inlineStr">
        <is>
          <t>0</t>
        </is>
      </c>
      <c r="H1327" t="inlineStr">
        <is>
          <t>2021-02-27 06:03:49</t>
        </is>
      </c>
      <c r="I1327" t="n">
        <v>2</v>
      </c>
      <c r="J1327" t="inlineStr">
        <is>
          <t>未知</t>
        </is>
      </c>
      <c r="K1327" t="inlineStr">
        <is>
          <t>434194936</t>
        </is>
      </c>
      <c r="L1327" t="inlineStr">
        <is>
          <t>保密</t>
        </is>
      </c>
      <c r="M1327" t="inlineStr">
        <is>
          <t>杠精真丢人</t>
        </is>
      </c>
      <c r="N1327" t="n">
        <v>4</v>
      </c>
      <c r="O1327" t="inlineStr">
        <is>
          <t>大会员</t>
        </is>
      </c>
      <c r="P1327" t="inlineStr"/>
      <c r="Q1327" t="inlineStr"/>
    </row>
    <row r="1328">
      <c r="A1328" t="inlineStr">
        <is>
          <t>401742377</t>
        </is>
      </c>
      <c r="B1328" t="inlineStr">
        <is>
          <t>4192374341</t>
        </is>
      </c>
      <c r="C1328" t="inlineStr">
        <is>
          <t>无邪战天使</t>
        </is>
      </c>
      <c r="D1328" t="n">
        <v>-1</v>
      </c>
      <c r="E1328" t="inlineStr">
        <is>
          <t>回复 @默默小214 :我真的会想砸电脑的，真的[阴险]</t>
        </is>
      </c>
      <c r="F1328" t="n">
        <v>0</v>
      </c>
      <c r="G1328" t="inlineStr">
        <is>
          <t>4139984613</t>
        </is>
      </c>
      <c r="H1328" t="inlineStr">
        <is>
          <t>2021-02-27 05:51:42</t>
        </is>
      </c>
      <c r="I1328" t="n">
        <v>0</v>
      </c>
      <c r="J1328" t="inlineStr">
        <is>
          <t>未知</t>
        </is>
      </c>
      <c r="K1328" t="inlineStr">
        <is>
          <t>225468540</t>
        </is>
      </c>
      <c r="L1328" t="inlineStr">
        <is>
          <t>男</t>
        </is>
      </c>
      <c r="M1328" t="inlineStr"/>
      <c r="N1328" t="n">
        <v>5</v>
      </c>
      <c r="O1328" t="inlineStr">
        <is>
          <t>大会员</t>
        </is>
      </c>
      <c r="P1328" t="inlineStr"/>
      <c r="Q1328" t="inlineStr"/>
    </row>
    <row r="1329">
      <c r="A1329" t="inlineStr">
        <is>
          <t>401742377</t>
        </is>
      </c>
      <c r="B1329" t="inlineStr">
        <is>
          <t>4192377699</t>
        </is>
      </c>
      <c r="C1329" t="inlineStr">
        <is>
          <t>曜kun</t>
        </is>
      </c>
      <c r="D1329" t="n">
        <v>7809</v>
      </c>
      <c r="E1329" t="inlineStr">
        <is>
          <t>胡桃的十级好感度名片已经更新了，在更换名片里面。</t>
        </is>
      </c>
      <c r="F1329" t="n">
        <v>2</v>
      </c>
      <c r="G1329" t="inlineStr">
        <is>
          <t>0</t>
        </is>
      </c>
      <c r="H1329" t="inlineStr">
        <is>
          <t>2021-02-27 05:50:12</t>
        </is>
      </c>
      <c r="I1329" t="n">
        <v>4</v>
      </c>
      <c r="J1329" t="inlineStr">
        <is>
          <t>未知</t>
        </is>
      </c>
      <c r="K1329" t="inlineStr">
        <is>
          <t>373429</t>
        </is>
      </c>
      <c r="L1329" t="inlineStr">
        <is>
          <t>男</t>
        </is>
      </c>
      <c r="M1329" t="inlineStr">
        <is>
          <t>过眼云烟而已</t>
        </is>
      </c>
      <c r="N1329" t="n">
        <v>6</v>
      </c>
      <c r="O1329" t="inlineStr">
        <is>
          <t>年度大会员</t>
        </is>
      </c>
      <c r="P1329" t="inlineStr"/>
      <c r="Q1329" t="inlineStr"/>
    </row>
    <row r="1330">
      <c r="A1330" t="inlineStr">
        <is>
          <t>401742377</t>
        </is>
      </c>
      <c r="B1330" t="inlineStr">
        <is>
          <t>4192372826</t>
        </is>
      </c>
      <c r="C1330" t="inlineStr">
        <is>
          <t>忘记账号的涵涵</t>
        </is>
      </c>
      <c r="D1330" t="n">
        <v>7808</v>
      </c>
      <c r="E1330" t="inlineStr">
        <is>
          <t>／￣￣￣＼　 
|　ー　ー   \　 ／￣￣￣￣￣￣￣￣＼
|　 ◉　◉   |   |      快出PV                   \
\　　 ▱　  / ∠                                        / 
 ＼　　 イ　     \ _________________/
／　　　\
/　|　　   \ 
|　|　　  | |</t>
        </is>
      </c>
      <c r="F1330" t="n">
        <v>0</v>
      </c>
      <c r="G1330" t="inlineStr">
        <is>
          <t>0</t>
        </is>
      </c>
      <c r="H1330" t="inlineStr">
        <is>
          <t>2021-02-27 05:44:03</t>
        </is>
      </c>
      <c r="I1330" t="n">
        <v>1</v>
      </c>
      <c r="J1330" t="inlineStr">
        <is>
          <t>未知</t>
        </is>
      </c>
      <c r="K1330" t="inlineStr">
        <is>
          <t>517244512</t>
        </is>
      </c>
      <c r="L1330" t="inlineStr">
        <is>
          <t>保密</t>
        </is>
      </c>
      <c r="M1330" t="inlineStr"/>
      <c r="N1330" t="n">
        <v>4</v>
      </c>
      <c r="O1330" t="inlineStr">
        <is>
          <t>年度大会员</t>
        </is>
      </c>
      <c r="P1330" t="inlineStr">
        <is>
          <t>碧蓝航线</t>
        </is>
      </c>
      <c r="Q1330" t="inlineStr"/>
    </row>
    <row r="1331">
      <c r="A1331" t="inlineStr">
        <is>
          <t>401742377</t>
        </is>
      </c>
      <c r="B1331" t="inlineStr">
        <is>
          <t>4192372620</t>
        </is>
      </c>
      <c r="C1331" t="inlineStr">
        <is>
          <t>樱岛麻衣睡觉打呼噜</t>
        </is>
      </c>
      <c r="D1331" t="n">
        <v>7807</v>
      </c>
      <c r="E1331" t="inlineStr">
        <is>
          <t>／￣￣￣＼　 
|　ー　ー   \　 ／￣￣￣￣￣￣￣￣＼
|　 ◉　◉   |   |       27号出胡桃pv \
\　　 ▱　  / ∠      我玩三年原神     / 
 ＼　　 イ　     \ _________________/
／　　　\
/　|　　   \ 
|　|　　  | |</t>
        </is>
      </c>
      <c r="F1331" t="n">
        <v>0</v>
      </c>
      <c r="G1331" t="inlineStr">
        <is>
          <t>0</t>
        </is>
      </c>
      <c r="H1331" t="inlineStr">
        <is>
          <t>2021-02-27 05:42:54</t>
        </is>
      </c>
      <c r="I1331" t="n">
        <v>14</v>
      </c>
      <c r="J1331" t="inlineStr">
        <is>
          <t>未知</t>
        </is>
      </c>
      <c r="K1331" t="inlineStr">
        <is>
          <t>396583010</t>
        </is>
      </c>
      <c r="L1331" t="inlineStr">
        <is>
          <t>保密</t>
        </is>
      </c>
      <c r="M1331" t="inlineStr"/>
      <c r="N1331" t="n">
        <v>4</v>
      </c>
      <c r="O1331" t="inlineStr">
        <is>
          <t>年度大会员</t>
        </is>
      </c>
      <c r="P1331" t="inlineStr"/>
      <c r="Q1331" t="inlineStr"/>
    </row>
    <row r="1332">
      <c r="A1332" t="inlineStr">
        <is>
          <t>401742377</t>
        </is>
      </c>
      <c r="B1332" t="inlineStr">
        <is>
          <t>4192372213</t>
        </is>
      </c>
      <c r="C1332" t="inlineStr">
        <is>
          <t>HayateSSS</t>
        </is>
      </c>
      <c r="D1332" t="n">
        <v>7806</v>
      </c>
      <c r="E1332" t="inlineStr">
        <is>
          <t>睡了睡了，不等了[难过]</t>
        </is>
      </c>
      <c r="F1332" t="n">
        <v>0</v>
      </c>
      <c r="G1332" t="inlineStr">
        <is>
          <t>0</t>
        </is>
      </c>
      <c r="H1332" t="inlineStr">
        <is>
          <t>2021-02-27 05:40:48</t>
        </is>
      </c>
      <c r="I1332" t="n">
        <v>0</v>
      </c>
      <c r="J1332" t="inlineStr">
        <is>
          <t>未知</t>
        </is>
      </c>
      <c r="K1332" t="inlineStr">
        <is>
          <t>498536006</t>
        </is>
      </c>
      <c r="L1332" t="inlineStr">
        <is>
          <t>保密</t>
        </is>
      </c>
      <c r="M1332" t="inlineStr"/>
      <c r="N1332" t="n">
        <v>4</v>
      </c>
      <c r="O1332" t="inlineStr">
        <is>
          <t>年度大会员</t>
        </is>
      </c>
      <c r="P1332" t="inlineStr">
        <is>
          <t>少女前线</t>
        </is>
      </c>
      <c r="Q1332" t="inlineStr"/>
    </row>
    <row r="1333">
      <c r="A1333" t="inlineStr">
        <is>
          <t>401742377</t>
        </is>
      </c>
      <c r="B1333" t="inlineStr">
        <is>
          <t>4192368902</t>
        </is>
      </c>
      <c r="C1333" t="inlineStr">
        <is>
          <t>宝蓝色的权杖</t>
        </is>
      </c>
      <c r="D1333" t="n">
        <v>7805</v>
      </c>
      <c r="E1333" t="inlineStr">
        <is>
          <t>／￣￣￣＼　 
|　ー　ー   \　 ／￣￣￣￣￣￣￣￣＼
|　 ◉　◉   |   |       500万粉丝了，快发 \
\　　 ▱　  / ∠    pv啊[蛆音娘_吐血]   / 
 ＼　　 イ　     \ _________________/
／　　　\
/　|　　   \ 
|　|　　  | |</t>
        </is>
      </c>
      <c r="F1333" t="n">
        <v>0</v>
      </c>
      <c r="G1333" t="inlineStr">
        <is>
          <t>0</t>
        </is>
      </c>
      <c r="H1333" t="inlineStr">
        <is>
          <t>2021-02-27 05:35:46</t>
        </is>
      </c>
      <c r="I1333" t="n">
        <v>6</v>
      </c>
      <c r="J1333" t="inlineStr">
        <is>
          <t>未知</t>
        </is>
      </c>
      <c r="K1333" t="inlineStr">
        <is>
          <t>645818724</t>
        </is>
      </c>
      <c r="L1333" t="inlineStr">
        <is>
          <t>男</t>
        </is>
      </c>
      <c r="M1333" t="inlineStr">
        <is>
          <t>堂堂正正做人</t>
        </is>
      </c>
      <c r="N1333" t="n">
        <v>4</v>
      </c>
      <c r="O1333" t="inlineStr">
        <is>
          <t>大会员</t>
        </is>
      </c>
      <c r="P1333" t="inlineStr">
        <is>
          <t>凹凸世界</t>
        </is>
      </c>
      <c r="Q1333" t="inlineStr"/>
    </row>
    <row r="1334">
      <c r="A1334" t="inlineStr">
        <is>
          <t>401742377</t>
        </is>
      </c>
      <c r="B1334" t="inlineStr">
        <is>
          <t>4192364251</t>
        </is>
      </c>
      <c r="C1334" t="inlineStr">
        <is>
          <t>宝蓝色的权杖</t>
        </is>
      </c>
      <c r="D1334" t="n">
        <v>7804</v>
      </c>
      <c r="E1334" t="inlineStr">
        <is>
          <t>／￣￣￣＼　 
|　ー　ー   \　 ／￣￣￣￣￣￣￣￣＼
|　 ◉　◉   |   |      不行了[2233娘_吐魂] \
\　　 ▱　  / ∠        pv  快出呀           / 
 ＼　　 イ　     \ _________________/
／　　　\
/　|　　   \ 
|　|　　  | |</t>
        </is>
      </c>
      <c r="F1334" t="n">
        <v>0</v>
      </c>
      <c r="G1334" t="inlineStr">
        <is>
          <t>0</t>
        </is>
      </c>
      <c r="H1334" t="inlineStr">
        <is>
          <t>2021-02-27 05:31:47</t>
        </is>
      </c>
      <c r="I1334" t="n">
        <v>4</v>
      </c>
      <c r="J1334" t="inlineStr">
        <is>
          <t>未知</t>
        </is>
      </c>
      <c r="K1334" t="inlineStr">
        <is>
          <t>645818724</t>
        </is>
      </c>
      <c r="L1334" t="inlineStr">
        <is>
          <t>男</t>
        </is>
      </c>
      <c r="M1334" t="inlineStr">
        <is>
          <t>堂堂正正做人</t>
        </is>
      </c>
      <c r="N1334" t="n">
        <v>4</v>
      </c>
      <c r="O1334" t="inlineStr">
        <is>
          <t>大会员</t>
        </is>
      </c>
      <c r="P1334" t="inlineStr">
        <is>
          <t>凹凸世界</t>
        </is>
      </c>
      <c r="Q1334" t="inlineStr"/>
    </row>
    <row r="1335">
      <c r="A1335" t="inlineStr">
        <is>
          <t>401742377</t>
        </is>
      </c>
      <c r="B1335" t="inlineStr">
        <is>
          <t>4192348133</t>
        </is>
      </c>
      <c r="C1335" t="inlineStr">
        <is>
          <t>欢阿欢_YE</t>
        </is>
      </c>
      <c r="D1335" t="n">
        <v>4</v>
      </c>
      <c r="E1335" t="inlineStr">
        <is>
          <t>可能是你设置了按键</t>
        </is>
      </c>
      <c r="F1335" t="n">
        <v>0</v>
      </c>
      <c r="G1335" t="inlineStr">
        <is>
          <t>4192348133</t>
        </is>
      </c>
      <c r="H1335" t="inlineStr">
        <is>
          <t>2021-02-27 05:01:53</t>
        </is>
      </c>
      <c r="I1335" t="n">
        <v>0</v>
      </c>
      <c r="J1335" t="inlineStr">
        <is>
          <t>未知</t>
        </is>
      </c>
      <c r="K1335" t="inlineStr">
        <is>
          <t>250934578</t>
        </is>
      </c>
      <c r="L1335" t="inlineStr">
        <is>
          <t>女</t>
        </is>
      </c>
      <c r="M1335" t="inlineStr">
        <is>
          <t>只要我跑得快 没人追得上我~</t>
        </is>
      </c>
      <c r="N1335" t="n">
        <v>4</v>
      </c>
      <c r="O1335" t="inlineStr">
        <is>
          <t>大会员</t>
        </is>
      </c>
      <c r="P1335" t="inlineStr"/>
      <c r="Q1335" t="inlineStr"/>
    </row>
    <row r="1336">
      <c r="A1336" t="inlineStr">
        <is>
          <t>401742377</t>
        </is>
      </c>
      <c r="B1336" t="inlineStr">
        <is>
          <t>4192348132</t>
        </is>
      </c>
      <c r="C1336" t="inlineStr">
        <is>
          <t>三十さ</t>
        </is>
      </c>
      <c r="D1336" t="n">
        <v>-1</v>
      </c>
      <c r="E1336" t="inlineStr">
        <is>
          <t>这个必须有</t>
        </is>
      </c>
      <c r="F1336" t="n">
        <v>0</v>
      </c>
      <c r="G1336" t="inlineStr">
        <is>
          <t>4192348132</t>
        </is>
      </c>
      <c r="H1336" t="inlineStr">
        <is>
          <t>2021-02-27 05:01:52</t>
        </is>
      </c>
      <c r="I1336" t="n">
        <v>0</v>
      </c>
      <c r="J1336" t="inlineStr">
        <is>
          <t>未知</t>
        </is>
      </c>
      <c r="K1336" t="inlineStr">
        <is>
          <t>379278118</t>
        </is>
      </c>
      <c r="L1336" t="inlineStr">
        <is>
          <t>保密</t>
        </is>
      </c>
      <c r="M1336" t="inlineStr">
        <is>
          <t>人生无畏</t>
        </is>
      </c>
      <c r="N1336" t="n">
        <v>4</v>
      </c>
      <c r="O1336" t="inlineStr">
        <is>
          <t>大会员</t>
        </is>
      </c>
      <c r="P1336" t="inlineStr"/>
      <c r="Q1336" t="inlineStr"/>
    </row>
    <row r="1337">
      <c r="A1337" t="inlineStr">
        <is>
          <t>401742377</t>
        </is>
      </c>
      <c r="B1337" t="inlineStr">
        <is>
          <t>4192347060</t>
        </is>
      </c>
      <c r="C1337" t="inlineStr">
        <is>
          <t>热评・</t>
        </is>
      </c>
      <c r="D1337" t="n">
        <v>7803</v>
      </c>
      <c r="E1337" t="inlineStr">
        <is>
          <t>／￣￣￣＼　 
|　ー　ー   \　 ／￣￣￣￣￣￣￣￣＼
|　 ◉　◉   |   |       爷就是不睡了，也  \
\　　 ▱　  / ∠        要等pv                     / 
 ＼　　 イ　     \ _________________/
／　　　\
/　|　　   \ 
|　|　　  | |</t>
        </is>
      </c>
      <c r="F1337" t="n">
        <v>0</v>
      </c>
      <c r="G1337" t="inlineStr">
        <is>
          <t>0</t>
        </is>
      </c>
      <c r="H1337" t="inlineStr">
        <is>
          <t>2021-02-27 04:56:53</t>
        </is>
      </c>
      <c r="I1337" t="n">
        <v>8</v>
      </c>
      <c r="J1337" t="inlineStr">
        <is>
          <t>未知</t>
        </is>
      </c>
      <c r="K1337" t="inlineStr">
        <is>
          <t>259233757</t>
        </is>
      </c>
      <c r="L1337" t="inlineStr">
        <is>
          <t>女</t>
        </is>
      </c>
      <c r="M1337" t="inlineStr">
        <is>
          <t>怎么还不到六级</t>
        </is>
      </c>
      <c r="N1337" t="n">
        <v>5</v>
      </c>
      <c r="O1337" t="inlineStr">
        <is>
          <t>年度大会员</t>
        </is>
      </c>
      <c r="P1337" t="inlineStr"/>
      <c r="Q1337" t="inlineStr"/>
    </row>
    <row r="1338">
      <c r="A1338" t="inlineStr">
        <is>
          <t>401742377</t>
        </is>
      </c>
      <c r="B1338" t="inlineStr">
        <is>
          <t>4192350262</t>
        </is>
      </c>
      <c r="C1338" t="inlineStr">
        <is>
          <t>酱油哥哥fk</t>
        </is>
      </c>
      <c r="D1338" t="n">
        <v>7802</v>
      </c>
      <c r="E1338" t="inlineStr">
        <is>
          <t>老子今天就是猝死在这里也要等胡桃出PV[笑]</t>
        </is>
      </c>
      <c r="F1338" t="n">
        <v>1</v>
      </c>
      <c r="G1338" t="inlineStr">
        <is>
          <t>0</t>
        </is>
      </c>
      <c r="H1338" t="inlineStr">
        <is>
          <t>2021-02-27 04:53:32</t>
        </is>
      </c>
      <c r="I1338" t="n">
        <v>17</v>
      </c>
      <c r="J1338" t="inlineStr">
        <is>
          <t>未知</t>
        </is>
      </c>
      <c r="K1338" t="inlineStr">
        <is>
          <t>272283385</t>
        </is>
      </c>
      <c r="L1338" t="inlineStr">
        <is>
          <t>男</t>
        </is>
      </c>
      <c r="M1338" t="inlineStr">
        <is>
          <t>人类的悲欢并不相通，我只觉得他们吵闹</t>
        </is>
      </c>
      <c r="N1338" t="n">
        <v>5</v>
      </c>
      <c r="O1338" t="inlineStr">
        <is>
          <t>年度大会员</t>
        </is>
      </c>
      <c r="P1338" t="inlineStr">
        <is>
          <t>嘉然今天吃什么</t>
        </is>
      </c>
      <c r="Q1338" t="inlineStr">
        <is>
          <t>嘉然今天吃什么</t>
        </is>
      </c>
    </row>
    <row r="1339">
      <c r="A1339" t="inlineStr">
        <is>
          <t>401742377</t>
        </is>
      </c>
      <c r="B1339" t="inlineStr">
        <is>
          <t>4192341105</t>
        </is>
      </c>
      <c r="C1339" t="inlineStr">
        <is>
          <t>我可没时间狐闹丶</t>
        </is>
      </c>
      <c r="D1339" t="n">
        <v>7801</v>
      </c>
      <c r="E1339" t="inlineStr">
        <is>
          <t>胡桃还不来</t>
        </is>
      </c>
      <c r="F1339" t="n">
        <v>0</v>
      </c>
      <c r="G1339" t="inlineStr">
        <is>
          <t>0</t>
        </is>
      </c>
      <c r="H1339" t="inlineStr">
        <is>
          <t>2021-02-27 04:48:14</t>
        </is>
      </c>
      <c r="I1339" t="n">
        <v>4</v>
      </c>
      <c r="J1339" t="inlineStr">
        <is>
          <t>未知</t>
        </is>
      </c>
      <c r="K1339" t="inlineStr">
        <is>
          <t>336166226</t>
        </is>
      </c>
      <c r="L1339" t="inlineStr">
        <is>
          <t>女</t>
        </is>
      </c>
      <c r="M1339" t="inlineStr">
        <is>
          <t>呼！</t>
        </is>
      </c>
      <c r="N1339" t="n">
        <v>5</v>
      </c>
      <c r="O1339" t="inlineStr">
        <is>
          <t>大会员</t>
        </is>
      </c>
      <c r="P1339" t="inlineStr"/>
      <c r="Q1339" t="inlineStr"/>
    </row>
    <row r="1340">
      <c r="A1340" t="inlineStr">
        <is>
          <t>401742377</t>
        </is>
      </c>
      <c r="B1340" t="inlineStr">
        <is>
          <t>4192337088</t>
        </is>
      </c>
      <c r="C1340" t="inlineStr">
        <is>
          <t>--远-坂-凛-</t>
        </is>
      </c>
      <c r="D1340" t="n">
        <v>7800</v>
      </c>
      <c r="E1340" t="inlineStr">
        <is>
          <t>氪金机制不改车花似马，充几千几万充了个寂寞</t>
        </is>
      </c>
      <c r="F1340" t="n">
        <v>2</v>
      </c>
      <c r="G1340" t="inlineStr">
        <is>
          <t>0</t>
        </is>
      </c>
      <c r="H1340" t="inlineStr">
        <is>
          <t>2021-02-27 04:39:33</t>
        </is>
      </c>
      <c r="I1340" t="n">
        <v>3</v>
      </c>
      <c r="J1340" t="inlineStr">
        <is>
          <t>未知</t>
        </is>
      </c>
      <c r="K1340" t="inlineStr">
        <is>
          <t>320556675</t>
        </is>
      </c>
      <c r="L1340" t="inlineStr">
        <is>
          <t>保密</t>
        </is>
      </c>
      <c r="M1340" t="inlineStr"/>
      <c r="N1340" t="n">
        <v>5</v>
      </c>
      <c r="O1340" t="inlineStr">
        <is>
          <t>年度大会员</t>
        </is>
      </c>
      <c r="P1340" t="inlineStr"/>
      <c r="Q1340" t="inlineStr"/>
    </row>
    <row r="1341">
      <c r="A1341" t="inlineStr">
        <is>
          <t>401742377</t>
        </is>
      </c>
      <c r="B1341" t="inlineStr">
        <is>
          <t>4192320345</t>
        </is>
      </c>
      <c r="C1341" t="inlineStr">
        <is>
          <t>宋阳龙皇</t>
        </is>
      </c>
      <c r="D1341" t="n">
        <v>7799</v>
      </c>
      <c r="E1341" t="inlineStr">
        <is>
          <t>胡桃胡桃！</t>
        </is>
      </c>
      <c r="F1341" t="n">
        <v>0</v>
      </c>
      <c r="G1341" t="inlineStr">
        <is>
          <t>0</t>
        </is>
      </c>
      <c r="H1341" t="inlineStr">
        <is>
          <t>2021-02-27 04:14:29</t>
        </is>
      </c>
      <c r="I1341" t="n">
        <v>1</v>
      </c>
      <c r="J1341" t="inlineStr">
        <is>
          <t>未知</t>
        </is>
      </c>
      <c r="K1341" t="inlineStr">
        <is>
          <t>472310647</t>
        </is>
      </c>
      <c r="L1341" t="inlineStr">
        <is>
          <t>男</t>
        </is>
      </c>
      <c r="M1341" t="inlineStr">
        <is>
          <t>啥都不会的小孩子</t>
        </is>
      </c>
      <c r="N1341" t="n">
        <v>4</v>
      </c>
      <c r="O1341" t="inlineStr">
        <is>
          <t>大会员</t>
        </is>
      </c>
      <c r="P1341" t="inlineStr"/>
      <c r="Q1341" t="inlineStr"/>
    </row>
    <row r="1342">
      <c r="A1342" t="inlineStr">
        <is>
          <t>401742377</t>
        </is>
      </c>
      <c r="B1342" t="inlineStr">
        <is>
          <t>4192299018</t>
        </is>
      </c>
      <c r="C1342" t="inlineStr">
        <is>
          <t>ロキシー様</t>
        </is>
      </c>
      <c r="D1342" t="n">
        <v>7798</v>
      </c>
      <c r="E1342" t="inlineStr">
        <is>
          <t>500w了  快来个十连庆祝一下[doge][doge][doge]</t>
        </is>
      </c>
      <c r="F1342" t="n">
        <v>0</v>
      </c>
      <c r="G1342" t="inlineStr">
        <is>
          <t>0</t>
        </is>
      </c>
      <c r="H1342" t="inlineStr">
        <is>
          <t>2021-02-27 04:04:02</t>
        </is>
      </c>
      <c r="I1342" t="n">
        <v>7</v>
      </c>
      <c r="J1342" t="inlineStr">
        <is>
          <t>未知</t>
        </is>
      </c>
      <c r="K1342" t="inlineStr">
        <is>
          <t>29491363</t>
        </is>
      </c>
      <c r="L1342" t="inlineStr">
        <is>
          <t>女</t>
        </is>
      </c>
      <c r="M1342" t="inlineStr">
        <is>
          <t>人活着就是为了伊莉雅！！
誰 も 大 好 き ！ ！</t>
        </is>
      </c>
      <c r="N1342" t="n">
        <v>5</v>
      </c>
      <c r="O1342" t="inlineStr">
        <is>
          <t>年度大会员</t>
        </is>
      </c>
      <c r="P1342" t="inlineStr">
        <is>
          <t>星街彗星</t>
        </is>
      </c>
      <c r="Q1342" t="inlineStr">
        <is>
          <t>碧蓝航线2020</t>
        </is>
      </c>
    </row>
    <row r="1343">
      <c r="A1343" t="inlineStr">
        <is>
          <t>401742377</t>
        </is>
      </c>
      <c r="B1343" t="inlineStr">
        <is>
          <t>4192296450</t>
        </is>
      </c>
      <c r="C1343" t="inlineStr">
        <is>
          <t>日暮夕辉</t>
        </is>
      </c>
      <c r="D1343" t="n">
        <v>7796</v>
      </c>
      <c r="E1343" t="inlineStr">
        <is>
          <t>4点了，胡桃还没来</t>
        </is>
      </c>
      <c r="F1343" t="n">
        <v>0</v>
      </c>
      <c r="G1343" t="inlineStr">
        <is>
          <t>0</t>
        </is>
      </c>
      <c r="H1343" t="inlineStr">
        <is>
          <t>2021-02-27 03:56:09</t>
        </is>
      </c>
      <c r="I1343" t="n">
        <v>4</v>
      </c>
      <c r="J1343" t="inlineStr">
        <is>
          <t>未知</t>
        </is>
      </c>
      <c r="K1343" t="inlineStr">
        <is>
          <t>41455443</t>
        </is>
      </c>
      <c r="L1343" t="inlineStr">
        <is>
          <t>男</t>
        </is>
      </c>
      <c r="M1343" t="inlineStr">
        <is>
          <t>哦，上帝，你这只愚蠢的土拨鼠</t>
        </is>
      </c>
      <c r="N1343" t="n">
        <v>6</v>
      </c>
      <c r="O1343" t="inlineStr">
        <is>
          <t>大会员</t>
        </is>
      </c>
      <c r="P1343" t="inlineStr">
        <is>
          <t>崩坏3·天穹流星</t>
        </is>
      </c>
      <c r="Q1343" t="inlineStr">
        <is>
          <t>崩坏3·天穹流星</t>
        </is>
      </c>
    </row>
    <row r="1344">
      <c r="A1344" t="inlineStr">
        <is>
          <t>401742377</t>
        </is>
      </c>
      <c r="B1344" t="inlineStr">
        <is>
          <t>4192294412</t>
        </is>
      </c>
      <c r="C1344" t="inlineStr">
        <is>
          <t>派蒙不是吃的</t>
        </is>
      </c>
      <c r="D1344" t="n">
        <v>7795</v>
      </c>
      <c r="E1344" t="inlineStr">
        <is>
          <t>原神的音乐美工绝了   我总能在不游戏是时候停下来听听bgm 总是能被感动到</t>
        </is>
      </c>
      <c r="F1344" t="n">
        <v>0</v>
      </c>
      <c r="G1344" t="inlineStr">
        <is>
          <t>0</t>
        </is>
      </c>
      <c r="H1344" t="inlineStr">
        <is>
          <t>2021-02-27 03:54:32</t>
        </is>
      </c>
      <c r="I1344" t="n">
        <v>6</v>
      </c>
      <c r="J1344" t="inlineStr">
        <is>
          <t>未知</t>
        </is>
      </c>
      <c r="K1344" t="inlineStr">
        <is>
          <t>23777028</t>
        </is>
      </c>
      <c r="L1344" t="inlineStr">
        <is>
          <t>男</t>
        </is>
      </c>
      <c r="M1344" t="inlineStr">
        <is>
          <t xml:space="preserve">脑瘫儿别回我 </t>
        </is>
      </c>
      <c r="N1344" t="n">
        <v>3</v>
      </c>
      <c r="O1344" t="inlineStr"/>
      <c r="P1344" t="inlineStr"/>
      <c r="Q1344" t="inlineStr"/>
    </row>
    <row r="1345">
      <c r="A1345" t="inlineStr">
        <is>
          <t>401742377</t>
        </is>
      </c>
      <c r="B1345" t="inlineStr">
        <is>
          <t>4192292808</t>
        </is>
      </c>
      <c r="C1345" t="inlineStr">
        <is>
          <t>即墨JJ</t>
        </is>
      </c>
      <c r="D1345" t="n">
        <v>7794</v>
      </c>
      <c r="E1345" t="inlineStr">
        <is>
          <t>恭喜500w</t>
        </is>
      </c>
      <c r="F1345" t="n">
        <v>0</v>
      </c>
      <c r="G1345" t="inlineStr">
        <is>
          <t>0</t>
        </is>
      </c>
      <c r="H1345" t="inlineStr">
        <is>
          <t>2021-02-27 03:49:45</t>
        </is>
      </c>
      <c r="I1345" t="n">
        <v>1</v>
      </c>
      <c r="J1345" t="inlineStr">
        <is>
          <t>未知</t>
        </is>
      </c>
      <c r="K1345" t="inlineStr">
        <is>
          <t>472482301</t>
        </is>
      </c>
      <c r="L1345" t="inlineStr">
        <is>
          <t>保密</t>
        </is>
      </c>
      <c r="M1345" t="inlineStr">
        <is>
          <t>这个人一点也不懒，但是没写什么东西</t>
        </is>
      </c>
      <c r="N1345" t="n">
        <v>4</v>
      </c>
      <c r="O1345" t="inlineStr">
        <is>
          <t>大会员</t>
        </is>
      </c>
      <c r="P1345" t="inlineStr"/>
      <c r="Q1345" t="inlineStr"/>
    </row>
    <row r="1346">
      <c r="A1346" t="inlineStr">
        <is>
          <t>401742377</t>
        </is>
      </c>
      <c r="B1346" t="inlineStr">
        <is>
          <t>4192291171</t>
        </is>
      </c>
      <c r="C1346" t="inlineStr">
        <is>
          <t>世界上最帅的南瓜</t>
        </is>
      </c>
      <c r="D1346" t="n">
        <v>7793</v>
      </c>
      <c r="E1346" t="inlineStr">
        <is>
          <t>五百万了[打call]</t>
        </is>
      </c>
      <c r="F1346" t="n">
        <v>0</v>
      </c>
      <c r="G1346" t="inlineStr">
        <is>
          <t>0</t>
        </is>
      </c>
      <c r="H1346" t="inlineStr">
        <is>
          <t>2021-02-27 03:45:12</t>
        </is>
      </c>
      <c r="I1346" t="n">
        <v>1</v>
      </c>
      <c r="J1346" t="inlineStr">
        <is>
          <t>未知</t>
        </is>
      </c>
      <c r="K1346" t="inlineStr">
        <is>
          <t>1231974341</t>
        </is>
      </c>
      <c r="L1346" t="inlineStr">
        <is>
          <t>男</t>
        </is>
      </c>
      <c r="M1346" t="inlineStr"/>
      <c r="N1346" t="n">
        <v>3</v>
      </c>
      <c r="O1346" t="inlineStr">
        <is>
          <t>大会员</t>
        </is>
      </c>
      <c r="P1346" t="inlineStr"/>
      <c r="Q1346" t="inlineStr"/>
    </row>
    <row r="1347">
      <c r="A1347" t="inlineStr">
        <is>
          <t>401742377</t>
        </is>
      </c>
      <c r="B1347" t="inlineStr">
        <is>
          <t>4192282487</t>
        </is>
      </c>
      <c r="C1347" t="inlineStr">
        <is>
          <t>我是米大帝</t>
        </is>
      </c>
      <c r="D1347" t="n">
        <v>7792</v>
      </c>
      <c r="E1347" t="inlineStr">
        <is>
          <t>500w不每人发500纠缠之源？</t>
        </is>
      </c>
      <c r="F1347" t="n">
        <v>1</v>
      </c>
      <c r="G1347" t="inlineStr">
        <is>
          <t>0</t>
        </is>
      </c>
      <c r="H1347" t="inlineStr">
        <is>
          <t>2021-02-27 03:45:09</t>
        </is>
      </c>
      <c r="I1347" t="n">
        <v>5</v>
      </c>
      <c r="J1347" t="inlineStr">
        <is>
          <t>未知</t>
        </is>
      </c>
      <c r="K1347" t="inlineStr">
        <is>
          <t>17481661</t>
        </is>
      </c>
      <c r="L1347" t="inlineStr">
        <is>
          <t>男</t>
        </is>
      </c>
      <c r="M1347" t="inlineStr">
        <is>
          <t>mhy冲啊</t>
        </is>
      </c>
      <c r="N1347" t="n">
        <v>5</v>
      </c>
      <c r="O1347" t="inlineStr">
        <is>
          <t>大会员</t>
        </is>
      </c>
      <c r="P1347" t="inlineStr"/>
      <c r="Q1347" t="inlineStr"/>
    </row>
    <row r="1348">
      <c r="A1348" t="inlineStr">
        <is>
          <t>401742377</t>
        </is>
      </c>
      <c r="B1348" t="inlineStr">
        <is>
          <t>4192290432</t>
        </is>
      </c>
      <c r="C1348" t="inlineStr">
        <is>
          <t>全都可以塌完</t>
        </is>
      </c>
      <c r="D1348" t="n">
        <v>7791</v>
      </c>
      <c r="E1348" t="inlineStr">
        <is>
          <t>500w了，懂？[脱单doge]</t>
        </is>
      </c>
      <c r="F1348" t="n">
        <v>0</v>
      </c>
      <c r="G1348" t="inlineStr">
        <is>
          <t>0</t>
        </is>
      </c>
      <c r="H1348" t="inlineStr">
        <is>
          <t>2021-02-27 03:43:11</t>
        </is>
      </c>
      <c r="I1348" t="n">
        <v>2</v>
      </c>
      <c r="J1348" t="inlineStr">
        <is>
          <t>未知</t>
        </is>
      </c>
      <c r="K1348" t="inlineStr">
        <is>
          <t>2009132546</t>
        </is>
      </c>
      <c r="L1348" t="inlineStr">
        <is>
          <t>保密</t>
        </is>
      </c>
      <c r="M1348" t="inlineStr">
        <is>
          <t>这个世界真是太魔幻了</t>
        </is>
      </c>
      <c r="N1348" t="n">
        <v>3</v>
      </c>
      <c r="O1348" t="inlineStr">
        <is>
          <t>大会员</t>
        </is>
      </c>
      <c r="P1348" t="inlineStr"/>
      <c r="Q1348" t="inlineStr"/>
    </row>
    <row r="1349">
      <c r="A1349" t="inlineStr">
        <is>
          <t>401742377</t>
        </is>
      </c>
      <c r="B1349" t="inlineStr">
        <is>
          <t>4192281787</t>
        </is>
      </c>
      <c r="C1349" t="inlineStr">
        <is>
          <t>我觉得我认识你</t>
        </is>
      </c>
      <c r="D1349" t="n">
        <v>-1</v>
      </c>
      <c r="E1349" t="inlineStr">
        <is>
          <t>回复 @SwordSanit约书亚 :《神作》</t>
        </is>
      </c>
      <c r="F1349" t="n">
        <v>0</v>
      </c>
      <c r="G1349" t="inlineStr">
        <is>
          <t>4136872450</t>
        </is>
      </c>
      <c r="H1349" t="inlineStr">
        <is>
          <t>2021-02-27 03:43:09</t>
        </is>
      </c>
      <c r="I1349" t="n">
        <v>0</v>
      </c>
      <c r="J1349" t="inlineStr">
        <is>
          <t>未知</t>
        </is>
      </c>
      <c r="K1349" t="inlineStr">
        <is>
          <t>386616691</t>
        </is>
      </c>
      <c r="L1349" t="inlineStr">
        <is>
          <t>保密</t>
        </is>
      </c>
      <c r="M1349" t="inlineStr">
        <is>
          <t>独善其身</t>
        </is>
      </c>
      <c r="N1349" t="n">
        <v>5</v>
      </c>
      <c r="O1349" t="inlineStr">
        <is>
          <t>年度大会员</t>
        </is>
      </c>
      <c r="P1349" t="inlineStr">
        <is>
          <t>约战·狂三</t>
        </is>
      </c>
      <c r="Q1349" t="inlineStr">
        <is>
          <t>还有醒着的么</t>
        </is>
      </c>
    </row>
    <row r="1350">
      <c r="A1350" t="inlineStr">
        <is>
          <t>401742377</t>
        </is>
      </c>
      <c r="B1350" t="inlineStr">
        <is>
          <t>4192285593</t>
        </is>
      </c>
      <c r="C1350" t="inlineStr">
        <is>
          <t>otaku9</t>
        </is>
      </c>
      <c r="D1350" t="n">
        <v>7789</v>
      </c>
      <c r="E1350" t="inlineStr">
        <is>
          <t>3：40   500W</t>
        </is>
      </c>
      <c r="F1350" t="n">
        <v>0</v>
      </c>
      <c r="G1350" t="inlineStr">
        <is>
          <t>0</t>
        </is>
      </c>
      <c r="H1350" t="inlineStr">
        <is>
          <t>2021-02-27 03:40:26</t>
        </is>
      </c>
      <c r="I1350" t="n">
        <v>5</v>
      </c>
      <c r="J1350" t="inlineStr">
        <is>
          <t>未知</t>
        </is>
      </c>
      <c r="K1350" t="inlineStr">
        <is>
          <t>324018149</t>
        </is>
      </c>
      <c r="L1350" t="inlineStr">
        <is>
          <t>保密</t>
        </is>
      </c>
      <c r="M1350" t="inlineStr"/>
      <c r="N1350" t="n">
        <v>3</v>
      </c>
      <c r="O1350" t="inlineStr">
        <is>
          <t>年度大会员</t>
        </is>
      </c>
      <c r="P1350" t="inlineStr"/>
      <c r="Q1350" t="inlineStr"/>
    </row>
    <row r="1351">
      <c r="A1351" t="inlineStr">
        <is>
          <t>401742377</t>
        </is>
      </c>
      <c r="B1351" t="inlineStr">
        <is>
          <t>4192274887</t>
        </is>
      </c>
      <c r="C1351" t="inlineStr">
        <is>
          <t>纸越空鱼是百合</t>
        </is>
      </c>
      <c r="D1351" t="n">
        <v>7788</v>
      </c>
      <c r="E1351" t="inlineStr">
        <is>
          <t>500w了[嗑瓜子]</t>
        </is>
      </c>
      <c r="F1351" t="n">
        <v>0</v>
      </c>
      <c r="G1351" t="inlineStr">
        <is>
          <t>0</t>
        </is>
      </c>
      <c r="H1351" t="inlineStr">
        <is>
          <t>2021-02-27 03:38:18</t>
        </is>
      </c>
      <c r="I1351" t="n">
        <v>0</v>
      </c>
      <c r="J1351" t="inlineStr">
        <is>
          <t>未知</t>
        </is>
      </c>
      <c r="K1351" t="inlineStr">
        <is>
          <t>453952575</t>
        </is>
      </c>
      <c r="L1351" t="inlineStr">
        <is>
          <t>保密</t>
        </is>
      </c>
      <c r="M1351" t="inlineStr">
        <is>
          <t>哟，太君又来查成分啦~</t>
        </is>
      </c>
      <c r="N1351" t="n">
        <v>4</v>
      </c>
      <c r="O1351" t="inlineStr">
        <is>
          <t>年度大会员</t>
        </is>
      </c>
      <c r="P1351" t="inlineStr">
        <is>
          <t>星座系列：双子座</t>
        </is>
      </c>
      <c r="Q1351" t="inlineStr">
        <is>
          <t>星座系列：双子座</t>
        </is>
      </c>
    </row>
    <row r="1352">
      <c r="A1352" t="inlineStr">
        <is>
          <t>401742377</t>
        </is>
      </c>
      <c r="B1352" t="inlineStr">
        <is>
          <t>4192277588</t>
        </is>
      </c>
      <c r="C1352" t="inlineStr">
        <is>
          <t>黯阳DarkSun</t>
        </is>
      </c>
      <c r="D1352" t="n">
        <v>7787</v>
      </c>
      <c r="E1352" t="inlineStr">
        <is>
          <t>刻晴传说呢？</t>
        </is>
      </c>
      <c r="F1352" t="n">
        <v>0</v>
      </c>
      <c r="G1352" t="inlineStr">
        <is>
          <t>0</t>
        </is>
      </c>
      <c r="H1352" t="inlineStr">
        <is>
          <t>2021-02-27 03:35:20</t>
        </is>
      </c>
      <c r="I1352" t="n">
        <v>1</v>
      </c>
      <c r="J1352" t="inlineStr">
        <is>
          <t>未知</t>
        </is>
      </c>
      <c r="K1352" t="inlineStr">
        <is>
          <t>3660871</t>
        </is>
      </c>
      <c r="L1352" t="inlineStr">
        <is>
          <t>男</t>
        </is>
      </c>
      <c r="M1352" t="inlineStr">
        <is>
          <t>只吃窝边草。</t>
        </is>
      </c>
      <c r="N1352" t="n">
        <v>6</v>
      </c>
      <c r="O1352" t="inlineStr">
        <is>
          <t>年度大会员</t>
        </is>
      </c>
      <c r="P1352" t="inlineStr">
        <is>
          <t>灵笼</t>
        </is>
      </c>
      <c r="Q1352" t="inlineStr"/>
    </row>
    <row r="1353">
      <c r="A1353" t="inlineStr">
        <is>
          <t>401742377</t>
        </is>
      </c>
      <c r="B1353" t="inlineStr">
        <is>
          <t>4192272511</t>
        </is>
      </c>
      <c r="C1353" t="inlineStr">
        <is>
          <t>叫我天罪啊hh</t>
        </is>
      </c>
      <c r="D1353" t="n">
        <v>7786</v>
      </c>
      <c r="E1353" t="inlineStr">
        <is>
          <t>明早500w预定！</t>
        </is>
      </c>
      <c r="F1353" t="n">
        <v>0</v>
      </c>
      <c r="G1353" t="inlineStr">
        <is>
          <t>0</t>
        </is>
      </c>
      <c r="H1353" t="inlineStr">
        <is>
          <t>2021-02-27 03:32:22</t>
        </is>
      </c>
      <c r="I1353" t="n">
        <v>2</v>
      </c>
      <c r="J1353" t="inlineStr">
        <is>
          <t>未知</t>
        </is>
      </c>
      <c r="K1353" t="inlineStr">
        <is>
          <t>40055151</t>
        </is>
      </c>
      <c r="L1353" t="inlineStr">
        <is>
          <t>男</t>
        </is>
      </c>
      <c r="M1353" t="inlineStr">
        <is>
          <t>我就是很懒啊hh</t>
        </is>
      </c>
      <c r="N1353" t="n">
        <v>6</v>
      </c>
      <c r="O1353" t="inlineStr">
        <is>
          <t>年度大会员</t>
        </is>
      </c>
      <c r="P1353" t="inlineStr">
        <is>
          <t>进击的冰糖</t>
        </is>
      </c>
      <c r="Q1353" t="inlineStr">
        <is>
          <t>雾山五行</t>
        </is>
      </c>
    </row>
    <row r="1354">
      <c r="A1354" t="inlineStr">
        <is>
          <t>401742377</t>
        </is>
      </c>
      <c r="B1354" t="inlineStr">
        <is>
          <t>4192271413</t>
        </is>
      </c>
      <c r="C1354" t="inlineStr">
        <is>
          <t>Silver-木鸦</t>
        </is>
      </c>
      <c r="D1354" t="n">
        <v>7785</v>
      </c>
      <c r="E1354" t="inlineStr">
        <is>
          <t>你粉丝数499.9W了</t>
        </is>
      </c>
      <c r="F1354" t="n">
        <v>0</v>
      </c>
      <c r="G1354" t="inlineStr">
        <is>
          <t>0</t>
        </is>
      </c>
      <c r="H1354" t="inlineStr">
        <is>
          <t>2021-02-27 03:29:54</t>
        </is>
      </c>
      <c r="I1354" t="n">
        <v>0</v>
      </c>
      <c r="J1354" t="inlineStr">
        <is>
          <t>未知</t>
        </is>
      </c>
      <c r="K1354" t="inlineStr">
        <is>
          <t>362607790</t>
        </is>
      </c>
      <c r="L1354" t="inlineStr">
        <is>
          <t>男</t>
        </is>
      </c>
      <c r="M1354" t="inlineStr">
        <is>
          <t>湫湫：1662666602  周鸽或者月鸽的up主</t>
        </is>
      </c>
      <c r="N1354" t="n">
        <v>6</v>
      </c>
      <c r="O1354" t="inlineStr">
        <is>
          <t>年度大会员</t>
        </is>
      </c>
      <c r="P1354" t="inlineStr"/>
      <c r="Q1354" t="inlineStr">
        <is>
          <t>原神</t>
        </is>
      </c>
    </row>
    <row r="1355">
      <c r="A1355" t="inlineStr">
        <is>
          <t>401742377</t>
        </is>
      </c>
      <c r="B1355" t="inlineStr">
        <is>
          <t>4192263326</t>
        </is>
      </c>
      <c r="C1355" t="inlineStr">
        <is>
          <t>纸越空鱼是百合</t>
        </is>
      </c>
      <c r="D1355" t="n">
        <v>7784</v>
      </c>
      <c r="E1355" t="inlineStr">
        <is>
          <t>我还以为出pv了呢_(:з」∠)_</t>
        </is>
      </c>
      <c r="F1355" t="n">
        <v>0</v>
      </c>
      <c r="G1355" t="inlineStr">
        <is>
          <t>0</t>
        </is>
      </c>
      <c r="H1355" t="inlineStr">
        <is>
          <t>2021-02-27 03:24:17</t>
        </is>
      </c>
      <c r="I1355" t="n">
        <v>0</v>
      </c>
      <c r="J1355" t="inlineStr">
        <is>
          <t>未知</t>
        </is>
      </c>
      <c r="K1355" t="inlineStr">
        <is>
          <t>453952575</t>
        </is>
      </c>
      <c r="L1355" t="inlineStr">
        <is>
          <t>保密</t>
        </is>
      </c>
      <c r="M1355" t="inlineStr">
        <is>
          <t>哟，太君又来查成分啦~</t>
        </is>
      </c>
      <c r="N1355" t="n">
        <v>4</v>
      </c>
      <c r="O1355" t="inlineStr">
        <is>
          <t>年度大会员</t>
        </is>
      </c>
      <c r="P1355" t="inlineStr">
        <is>
          <t>星座系列：双子座</t>
        </is>
      </c>
      <c r="Q1355" t="inlineStr">
        <is>
          <t>星座系列：双子座</t>
        </is>
      </c>
    </row>
    <row r="1356">
      <c r="A1356" t="inlineStr">
        <is>
          <t>401742377</t>
        </is>
      </c>
      <c r="B1356" t="inlineStr">
        <is>
          <t>4192253796</t>
        </is>
      </c>
      <c r="C1356" t="inlineStr">
        <is>
          <t>无情捞男一刀流</t>
        </is>
      </c>
      <c r="D1356" t="n">
        <v>7782</v>
      </c>
      <c r="E1356" t="inlineStr">
        <is>
          <t>其实任务可以搞点隐藏的，不然好无聊啊，多点支线亲</t>
        </is>
      </c>
      <c r="F1356" t="n">
        <v>0</v>
      </c>
      <c r="G1356" t="inlineStr">
        <is>
          <t>0</t>
        </is>
      </c>
      <c r="H1356" t="inlineStr">
        <is>
          <t>2021-02-27 03:22:58</t>
        </is>
      </c>
      <c r="I1356" t="n">
        <v>0</v>
      </c>
      <c r="J1356" t="inlineStr">
        <is>
          <t>未知</t>
        </is>
      </c>
      <c r="K1356" t="inlineStr">
        <is>
          <t>502738709</t>
        </is>
      </c>
      <c r="L1356" t="inlineStr">
        <is>
          <t>男</t>
        </is>
      </c>
      <c r="M1356" t="inlineStr">
        <is>
          <t>哦～～～～</t>
        </is>
      </c>
      <c r="N1356" t="n">
        <v>4</v>
      </c>
      <c r="O1356" t="inlineStr">
        <is>
          <t>大会员</t>
        </is>
      </c>
      <c r="P1356" t="inlineStr"/>
      <c r="Q1356" t="inlineStr"/>
    </row>
    <row r="1357">
      <c r="A1357" t="inlineStr">
        <is>
          <t>401742377</t>
        </is>
      </c>
      <c r="B1357" t="inlineStr">
        <is>
          <t>4192260192</t>
        </is>
      </c>
      <c r="C1357" t="inlineStr">
        <is>
          <t>八级萌新</t>
        </is>
      </c>
      <c r="D1357" t="n">
        <v>7781</v>
      </c>
      <c r="E1357" t="inlineStr">
        <is>
          <t>好家伙胡桃的热度这是比魈还高</t>
        </is>
      </c>
      <c r="F1357" t="n">
        <v>0</v>
      </c>
      <c r="G1357" t="inlineStr">
        <is>
          <t>0</t>
        </is>
      </c>
      <c r="H1357" t="inlineStr">
        <is>
          <t>2021-02-27 03:17:19</t>
        </is>
      </c>
      <c r="I1357" t="n">
        <v>0</v>
      </c>
      <c r="J1357" t="inlineStr">
        <is>
          <t>未知</t>
        </is>
      </c>
      <c r="K1357" t="inlineStr">
        <is>
          <t>472399501</t>
        </is>
      </c>
      <c r="L1357" t="inlineStr">
        <is>
          <t>保密</t>
        </is>
      </c>
      <c r="M1357" t="inlineStr">
        <is>
          <t>这个人很神秘，什么都没有写</t>
        </is>
      </c>
      <c r="N1357" t="n">
        <v>4</v>
      </c>
      <c r="O1357" t="inlineStr">
        <is>
          <t>大会员</t>
        </is>
      </c>
      <c r="P1357" t="inlineStr">
        <is>
          <t>雫るる</t>
        </is>
      </c>
      <c r="Q1357" t="inlineStr">
        <is>
          <t>神乐七奈</t>
        </is>
      </c>
    </row>
    <row r="1358">
      <c r="A1358" t="inlineStr">
        <is>
          <t>401742377</t>
        </is>
      </c>
      <c r="B1358" t="inlineStr">
        <is>
          <t>4192244649</t>
        </is>
      </c>
      <c r="C1358" t="inlineStr">
        <is>
          <t>我想欧那么一次</t>
        </is>
      </c>
      <c r="D1358" t="n">
        <v>7780</v>
      </c>
      <c r="E1358" t="inlineStr">
        <is>
          <t>十亿按全球分？平均不够一抽？又犯病了？</t>
        </is>
      </c>
      <c r="F1358" t="n">
        <v>2</v>
      </c>
      <c r="G1358" t="inlineStr">
        <is>
          <t>0</t>
        </is>
      </c>
      <c r="H1358" t="inlineStr">
        <is>
          <t>2021-02-27 03:15:28</t>
        </is>
      </c>
      <c r="I1358" t="n">
        <v>7</v>
      </c>
      <c r="J1358" t="inlineStr">
        <is>
          <t>未知</t>
        </is>
      </c>
      <c r="K1358" t="inlineStr">
        <is>
          <t>24256412</t>
        </is>
      </c>
      <c r="L1358" t="inlineStr">
        <is>
          <t>保密</t>
        </is>
      </c>
      <c r="M1358" t="inlineStr">
        <is>
          <t>b站正式更名小抖音，您弄个加号恶心谁呢？看你不如直接去抖音</t>
        </is>
      </c>
      <c r="N1358" t="n">
        <v>5</v>
      </c>
      <c r="O1358" t="inlineStr">
        <is>
          <t>年度大会员</t>
        </is>
      </c>
      <c r="P1358" t="inlineStr"/>
      <c r="Q1358" t="inlineStr">
        <is>
          <t>三周年恋曲</t>
        </is>
      </c>
    </row>
    <row r="1359">
      <c r="A1359" t="inlineStr">
        <is>
          <t>401742377</t>
        </is>
      </c>
      <c r="B1359" t="inlineStr">
        <is>
          <t>4192247086</t>
        </is>
      </c>
      <c r="C1359" t="inlineStr">
        <is>
          <t>MochenV</t>
        </is>
      </c>
      <c r="D1359" t="n">
        <v>7779</v>
      </c>
      <c r="E1359" t="inlineStr">
        <is>
          <t>米游社可真不错，十亿原石的大项目，我分到了108个原石[笑哭]</t>
        </is>
      </c>
      <c r="F1359" t="n">
        <v>0</v>
      </c>
      <c r="G1359" t="inlineStr">
        <is>
          <t>0</t>
        </is>
      </c>
      <c r="H1359" t="inlineStr">
        <is>
          <t>2021-02-27 03:10:45</t>
        </is>
      </c>
      <c r="I1359" t="n">
        <v>7</v>
      </c>
      <c r="J1359" t="inlineStr">
        <is>
          <t>未知</t>
        </is>
      </c>
      <c r="K1359" t="inlineStr">
        <is>
          <t>215260433</t>
        </is>
      </c>
      <c r="L1359" t="inlineStr">
        <is>
          <t>男</t>
        </is>
      </c>
      <c r="M1359" t="inlineStr"/>
      <c r="N1359" t="n">
        <v>5</v>
      </c>
      <c r="O1359" t="inlineStr"/>
      <c r="P1359" t="inlineStr"/>
      <c r="Q1359" t="inlineStr"/>
    </row>
    <row r="1360">
      <c r="A1360" t="inlineStr">
        <is>
          <t>401742377</t>
        </is>
      </c>
      <c r="B1360" t="inlineStr">
        <is>
          <t>4192235952</t>
        </is>
      </c>
      <c r="C1360" t="inlineStr">
        <is>
          <t>张司白</t>
        </is>
      </c>
      <c r="D1360" t="n">
        <v>1</v>
      </c>
      <c r="E1360" t="inlineStr">
        <is>
          <t>哈哈哈哈哈哈哈哈哈这个赶时间，让我想起了那啥朋友截肢前想穿一次新鞋，是等不及了马上要让胡堂主抬你回家吗[笑哭]不是诅咒你就是觉得好好玩</t>
        </is>
      </c>
      <c r="F1360" t="n">
        <v>0</v>
      </c>
      <c r="G1360" t="inlineStr">
        <is>
          <t>4192235952</t>
        </is>
      </c>
      <c r="H1360" t="inlineStr">
        <is>
          <t>2021-02-27 03:05:43</t>
        </is>
      </c>
      <c r="I1360" t="n">
        <v>0</v>
      </c>
      <c r="J1360" t="inlineStr">
        <is>
          <t>未知</t>
        </is>
      </c>
      <c r="K1360" t="inlineStr">
        <is>
          <t>18705453</t>
        </is>
      </c>
      <c r="L1360" t="inlineStr">
        <is>
          <t>男</t>
        </is>
      </c>
      <c r="M1360" t="inlineStr">
        <is>
          <t>他们是朋友。</t>
        </is>
      </c>
      <c r="N1360" t="n">
        <v>5</v>
      </c>
      <c r="O1360" t="inlineStr"/>
      <c r="P1360" t="inlineStr"/>
      <c r="Q1360" t="inlineStr"/>
    </row>
    <row r="1361">
      <c r="A1361" t="inlineStr">
        <is>
          <t>401742377</t>
        </is>
      </c>
      <c r="B1361" t="inlineStr">
        <is>
          <t>4192227093</t>
        </is>
      </c>
      <c r="C1361" t="inlineStr">
        <is>
          <t>诺尔坦</t>
        </is>
      </c>
      <c r="D1361" t="n">
        <v>7777</v>
      </c>
      <c r="E1361" t="inlineStr">
        <is>
          <t>我倒是觉得正常不应该有PV，之前钟离没被内鬼曝光这么多也没看你们往死里要PV</t>
        </is>
      </c>
      <c r="F1361" t="n">
        <v>0</v>
      </c>
      <c r="G1361" t="inlineStr">
        <is>
          <t>0</t>
        </is>
      </c>
      <c r="H1361" t="inlineStr">
        <is>
          <t>2021-02-27 03:00:33</t>
        </is>
      </c>
      <c r="I1361" t="n">
        <v>0</v>
      </c>
      <c r="J1361" t="inlineStr">
        <is>
          <t>未知</t>
        </is>
      </c>
      <c r="K1361" t="inlineStr">
        <is>
          <t>109310354</t>
        </is>
      </c>
      <c r="L1361" t="inlineStr">
        <is>
          <t>男</t>
        </is>
      </c>
      <c r="M1361" t="inlineStr"/>
      <c r="N1361" t="n">
        <v>5</v>
      </c>
      <c r="O1361" t="inlineStr">
        <is>
          <t>大会员</t>
        </is>
      </c>
      <c r="P1361" t="inlineStr"/>
      <c r="Q1361" t="inlineStr"/>
    </row>
    <row r="1362">
      <c r="A1362" t="inlineStr">
        <is>
          <t>401742377</t>
        </is>
      </c>
      <c r="B1362" t="inlineStr">
        <is>
          <t>4192222516</t>
        </is>
      </c>
      <c r="C1362" t="inlineStr">
        <is>
          <t>苏柚r0</t>
        </is>
      </c>
      <c r="D1362" t="n">
        <v>7776</v>
      </c>
      <c r="E1362" t="inlineStr">
        <is>
          <t>评论区这群小人太好笑了[笑哭]我翻了半个小时就看你们发的小人，都是人才</t>
        </is>
      </c>
      <c r="F1362" t="n">
        <v>0</v>
      </c>
      <c r="G1362" t="inlineStr">
        <is>
          <t>0</t>
        </is>
      </c>
      <c r="H1362" t="inlineStr">
        <is>
          <t>2021-02-27 02:58:45</t>
        </is>
      </c>
      <c r="I1362" t="n">
        <v>3</v>
      </c>
      <c r="J1362" t="inlineStr">
        <is>
          <t>未知</t>
        </is>
      </c>
      <c r="K1362" t="inlineStr">
        <is>
          <t>168576207</t>
        </is>
      </c>
      <c r="L1362" t="inlineStr">
        <is>
          <t>男</t>
        </is>
      </c>
      <c r="M1362" t="inlineStr"/>
      <c r="N1362" t="n">
        <v>5</v>
      </c>
      <c r="O1362" t="inlineStr">
        <is>
          <t>大会员</t>
        </is>
      </c>
      <c r="P1362" t="inlineStr"/>
      <c r="Q1362" t="inlineStr"/>
    </row>
    <row r="1363">
      <c r="A1363" t="inlineStr">
        <is>
          <t>401742377</t>
        </is>
      </c>
      <c r="B1363" t="inlineStr">
        <is>
          <t>4192230444</t>
        </is>
      </c>
      <c r="C1363" t="inlineStr">
        <is>
          <t>八级萌新</t>
        </is>
      </c>
      <c r="D1363" t="n">
        <v>2</v>
      </c>
      <c r="E1363" t="inlineStr">
        <is>
          <t>好家伙</t>
        </is>
      </c>
      <c r="F1363" t="n">
        <v>0</v>
      </c>
      <c r="G1363" t="inlineStr">
        <is>
          <t>4192230444</t>
        </is>
      </c>
      <c r="H1363" t="inlineStr">
        <is>
          <t>2021-02-27 02:57:59</t>
        </is>
      </c>
      <c r="I1363" t="n">
        <v>0</v>
      </c>
      <c r="J1363" t="inlineStr">
        <is>
          <t>未知</t>
        </is>
      </c>
      <c r="K1363" t="inlineStr">
        <is>
          <t>472399501</t>
        </is>
      </c>
      <c r="L1363" t="inlineStr">
        <is>
          <t>保密</t>
        </is>
      </c>
      <c r="M1363" t="inlineStr">
        <is>
          <t>这个人很神秘，什么都没有写</t>
        </is>
      </c>
      <c r="N1363" t="n">
        <v>4</v>
      </c>
      <c r="O1363" t="inlineStr">
        <is>
          <t>大会员</t>
        </is>
      </c>
      <c r="P1363" t="inlineStr">
        <is>
          <t>雫るる</t>
        </is>
      </c>
      <c r="Q1363" t="inlineStr">
        <is>
          <t>神乐七奈</t>
        </is>
      </c>
    </row>
    <row r="1364">
      <c r="A1364" t="inlineStr">
        <is>
          <t>401742377</t>
        </is>
      </c>
      <c r="B1364" t="inlineStr">
        <is>
          <t>4192220789</t>
        </is>
      </c>
      <c r="C1364" t="inlineStr">
        <is>
          <t>天潭回声</t>
        </is>
      </c>
      <c r="D1364" t="n">
        <v>-1</v>
      </c>
      <c r="E1364" t="inlineStr">
        <is>
          <t>回复 @有1吗-馋了 :举报不谢[OK]</t>
        </is>
      </c>
      <c r="F1364" t="n">
        <v>0</v>
      </c>
      <c r="G1364" t="inlineStr">
        <is>
          <t>4192157714</t>
        </is>
      </c>
      <c r="H1364" t="inlineStr">
        <is>
          <t>2021-02-27 02:55:18</t>
        </is>
      </c>
      <c r="I1364" t="n">
        <v>0</v>
      </c>
      <c r="J1364" t="inlineStr">
        <is>
          <t>未知</t>
        </is>
      </c>
      <c r="K1364" t="inlineStr">
        <is>
          <t>354489912</t>
        </is>
      </c>
      <c r="L1364" t="inlineStr">
        <is>
          <t>男</t>
        </is>
      </c>
      <c r="M1364" t="inlineStr">
        <is>
          <t>这个人懒死了，什么都没有写(￣∀￣)</t>
        </is>
      </c>
      <c r="N1364" t="n">
        <v>5</v>
      </c>
      <c r="O1364" t="inlineStr">
        <is>
          <t>年度大会员</t>
        </is>
      </c>
      <c r="P1364" t="inlineStr">
        <is>
          <t>圣诞节快乐</t>
        </is>
      </c>
      <c r="Q1364" t="inlineStr"/>
    </row>
    <row r="1365">
      <c r="A1365" t="inlineStr">
        <is>
          <t>401742377</t>
        </is>
      </c>
      <c r="B1365" t="inlineStr">
        <is>
          <t>4192217683</t>
        </is>
      </c>
      <c r="C1365" t="inlineStr">
        <is>
          <t>慕清隆</t>
        </is>
      </c>
      <c r="D1365" t="n">
        <v>1</v>
      </c>
      <c r="E1365" t="inlineStr">
        <is>
          <t>说的跟就他原神独一份似的[吃瓜]</t>
        </is>
      </c>
      <c r="F1365" t="n">
        <v>0</v>
      </c>
      <c r="G1365" t="inlineStr">
        <is>
          <t>4192217683</t>
        </is>
      </c>
      <c r="H1365" t="inlineStr">
        <is>
          <t>2021-02-27 02:53:04</t>
        </is>
      </c>
      <c r="I1365" t="n">
        <v>0</v>
      </c>
      <c r="J1365" t="inlineStr">
        <is>
          <t>未知</t>
        </is>
      </c>
      <c r="K1365" t="inlineStr">
        <is>
          <t>174945001</t>
        </is>
      </c>
      <c r="L1365" t="inlineStr">
        <is>
          <t>保密</t>
        </is>
      </c>
      <c r="M1365" t="inlineStr">
        <is>
          <t>愿薪火相传，美德不灭</t>
        </is>
      </c>
      <c r="N1365" t="n">
        <v>5</v>
      </c>
      <c r="O1365" t="inlineStr">
        <is>
          <t>年度大会员</t>
        </is>
      </c>
      <c r="P1365" t="inlineStr">
        <is>
          <t>原神-海浪</t>
        </is>
      </c>
      <c r="Q1365" t="inlineStr">
        <is>
          <t>崩坏3·天穹流星</t>
        </is>
      </c>
    </row>
    <row r="1366">
      <c r="A1366" t="inlineStr">
        <is>
          <t>401742377</t>
        </is>
      </c>
      <c r="B1366" t="inlineStr">
        <is>
          <t>4192217217</t>
        </is>
      </c>
      <c r="C1366" t="inlineStr">
        <is>
          <t>慕清隆</t>
        </is>
      </c>
      <c r="D1366" t="n">
        <v>1</v>
      </c>
      <c r="E1366" t="inlineStr">
        <is>
          <t>yysy，确实。什么时候那些冲的白嫖党也变成打工人了，我们躺着等着被冲出来的福利的人又成了白嫖党[吃瓜]成了，白嫖党的叠加态[doge]</t>
        </is>
      </c>
      <c r="F1366" t="n">
        <v>0</v>
      </c>
      <c r="G1366" t="inlineStr">
        <is>
          <t>4192217217</t>
        </is>
      </c>
      <c r="H1366" t="inlineStr">
        <is>
          <t>2021-02-27 02:52:17</t>
        </is>
      </c>
      <c r="I1366" t="n">
        <v>1</v>
      </c>
      <c r="J1366" t="inlineStr">
        <is>
          <t>未知</t>
        </is>
      </c>
      <c r="K1366" t="inlineStr">
        <is>
          <t>174945001</t>
        </is>
      </c>
      <c r="L1366" t="inlineStr">
        <is>
          <t>保密</t>
        </is>
      </c>
      <c r="M1366" t="inlineStr">
        <is>
          <t>愿薪火相传，美德不灭</t>
        </is>
      </c>
      <c r="N1366" t="n">
        <v>5</v>
      </c>
      <c r="O1366" t="inlineStr">
        <is>
          <t>年度大会员</t>
        </is>
      </c>
      <c r="P1366" t="inlineStr">
        <is>
          <t>原神-海浪</t>
        </is>
      </c>
      <c r="Q1366" t="inlineStr">
        <is>
          <t>崩坏3·天穹流星</t>
        </is>
      </c>
    </row>
    <row r="1367">
      <c r="A1367" t="inlineStr">
        <is>
          <t>401742377</t>
        </is>
      </c>
      <c r="B1367" t="inlineStr">
        <is>
          <t>4192206182</t>
        </is>
      </c>
      <c r="C1367" t="inlineStr">
        <is>
          <t>Bronya_Official</t>
        </is>
      </c>
      <c r="D1367" t="n">
        <v>7775</v>
      </c>
      <c r="E1367" t="inlineStr">
        <is>
          <t>你们加油使劲冲，最好冲出原石来，这样我就能白嫖一波了[吃瓜]</t>
        </is>
      </c>
      <c r="F1367" t="n">
        <v>2</v>
      </c>
      <c r="G1367" t="inlineStr">
        <is>
          <t>0</t>
        </is>
      </c>
      <c r="H1367" t="inlineStr">
        <is>
          <t>2021-02-27 02:46:49</t>
        </is>
      </c>
      <c r="I1367" t="n">
        <v>4</v>
      </c>
      <c r="J1367" t="inlineStr">
        <is>
          <t>未知</t>
        </is>
      </c>
      <c r="K1367" t="inlineStr">
        <is>
          <t>256157516</t>
        </is>
      </c>
      <c r="L1367" t="inlineStr">
        <is>
          <t>男</t>
        </is>
      </c>
      <c r="M1367" t="inlineStr">
        <is>
          <t>别杠，杠就是你对</t>
        </is>
      </c>
      <c r="N1367" t="n">
        <v>5</v>
      </c>
      <c r="O1367" t="inlineStr">
        <is>
          <t>年度大会员</t>
        </is>
      </c>
      <c r="P1367" t="inlineStr">
        <is>
          <t>原神-海浪</t>
        </is>
      </c>
      <c r="Q1367" t="inlineStr">
        <is>
          <t>hanser</t>
        </is>
      </c>
    </row>
    <row r="1368">
      <c r="A1368" t="inlineStr">
        <is>
          <t>401742377</t>
        </is>
      </c>
      <c r="B1368" t="inlineStr">
        <is>
          <t>4192203691</t>
        </is>
      </c>
      <c r="C1368" t="inlineStr">
        <is>
          <t>铜锣烧爱吃蓝胖子</t>
        </is>
      </c>
      <c r="D1368" t="n">
        <v>7774</v>
      </c>
      <c r="E1368" t="inlineStr">
        <is>
          <t>／ ￣￣ ＼　 
|　ー　ー \　  ／````````````````````````````````＼
|　 ◉　◉ |   |           我亲爱的原神            |
\　　▱   / ∠能不能给璃月港的潮汐渣男加丨
 ＼　   イ　   \|个血条呢？原不原石无所谓，      
／　　   \        单纯想揍他一顿
/　|　　　\       ```````````````````````````````````
|　|　　　 | |        
|    |           | |</t>
        </is>
      </c>
      <c r="F1368" t="n">
        <v>0</v>
      </c>
      <c r="G1368" t="inlineStr">
        <is>
          <t>0</t>
        </is>
      </c>
      <c r="H1368" t="inlineStr">
        <is>
          <t>2021-02-27 02:46:27</t>
        </is>
      </c>
      <c r="I1368" t="n">
        <v>13</v>
      </c>
      <c r="J1368" t="inlineStr">
        <is>
          <t>未知</t>
        </is>
      </c>
      <c r="K1368" t="inlineStr">
        <is>
          <t>108179043</t>
        </is>
      </c>
      <c r="L1368" t="inlineStr">
        <is>
          <t>男</t>
        </is>
      </c>
      <c r="M1368" t="inlineStr">
        <is>
          <t>一个历史爱好者</t>
        </is>
      </c>
      <c r="N1368" t="n">
        <v>5</v>
      </c>
      <c r="O1368" t="inlineStr">
        <is>
          <t>年度大会员</t>
        </is>
      </c>
      <c r="P1368" t="inlineStr">
        <is>
          <t>地中海</t>
        </is>
      </c>
      <c r="Q1368" t="inlineStr"/>
    </row>
    <row r="1369">
      <c r="A1369" t="inlineStr">
        <is>
          <t>401742377</t>
        </is>
      </c>
      <c r="B1369" t="inlineStr">
        <is>
          <t>4192198967</t>
        </is>
      </c>
      <c r="C1369" t="inlineStr">
        <is>
          <t>云里繁星</t>
        </is>
      </c>
      <c r="D1369" t="n">
        <v>-1</v>
      </c>
      <c r="E1369" t="inlineStr">
        <is>
          <t>回复 @小米兔一号 :大半夜的，给你们整怕了。</t>
        </is>
      </c>
      <c r="F1369" t="n">
        <v>0</v>
      </c>
      <c r="G1369" t="inlineStr">
        <is>
          <t>4138119734</t>
        </is>
      </c>
      <c r="H1369" t="inlineStr">
        <is>
          <t>2021-02-27 02:46:21</t>
        </is>
      </c>
      <c r="I1369" t="n">
        <v>0</v>
      </c>
      <c r="J1369" t="inlineStr">
        <is>
          <t>未知</t>
        </is>
      </c>
      <c r="K1369" t="inlineStr">
        <is>
          <t>97106301</t>
        </is>
      </c>
      <c r="L1369" t="inlineStr">
        <is>
          <t>男</t>
        </is>
      </c>
      <c r="M1369" t="inlineStr">
        <is>
          <t>喜欢二次元却不怎么懂二次元的一个二次元肥宅。（上着网的山顶洞人，PS：就是对一些事情几乎不了解，比如新出的梗、网红、明星的事件之类的）</t>
        </is>
      </c>
      <c r="N1369" t="n">
        <v>5</v>
      </c>
      <c r="O1369" t="inlineStr">
        <is>
          <t>年度大会员</t>
        </is>
      </c>
      <c r="P1369" t="inlineStr"/>
      <c r="Q1369" t="inlineStr"/>
    </row>
    <row r="1370">
      <c r="A1370" t="inlineStr">
        <is>
          <t>401742377</t>
        </is>
      </c>
      <c r="B1370" t="inlineStr">
        <is>
          <t>4192198911</t>
        </is>
      </c>
      <c r="C1370" t="inlineStr">
        <is>
          <t>日暮夕辉</t>
        </is>
      </c>
      <c r="D1370" t="n">
        <v>7773</v>
      </c>
      <c r="E1370" t="inlineStr">
        <is>
          <t>胡桃酱！胡桃酱！</t>
        </is>
      </c>
      <c r="F1370" t="n">
        <v>0</v>
      </c>
      <c r="G1370" t="inlineStr">
        <is>
          <t>0</t>
        </is>
      </c>
      <c r="H1370" t="inlineStr">
        <is>
          <t>2021-02-27 02:46:17</t>
        </is>
      </c>
      <c r="I1370" t="n">
        <v>1</v>
      </c>
      <c r="J1370" t="inlineStr">
        <is>
          <t>未知</t>
        </is>
      </c>
      <c r="K1370" t="inlineStr">
        <is>
          <t>41455443</t>
        </is>
      </c>
      <c r="L1370" t="inlineStr">
        <is>
          <t>男</t>
        </is>
      </c>
      <c r="M1370" t="inlineStr">
        <is>
          <t>哦，上帝，你这只愚蠢的土拨鼠</t>
        </is>
      </c>
      <c r="N1370" t="n">
        <v>6</v>
      </c>
      <c r="O1370" t="inlineStr">
        <is>
          <t>大会员</t>
        </is>
      </c>
      <c r="P1370" t="inlineStr">
        <is>
          <t>崩坏3·天穹流星</t>
        </is>
      </c>
      <c r="Q1370" t="inlineStr">
        <is>
          <t>崩坏3·天穹流星</t>
        </is>
      </c>
    </row>
    <row r="1371">
      <c r="A1371" t="inlineStr">
        <is>
          <t>401742377</t>
        </is>
      </c>
      <c r="B1371" t="inlineStr">
        <is>
          <t>4192184696</t>
        </is>
      </c>
      <c r="C1371" t="inlineStr">
        <is>
          <t>机甲利他林</t>
        </is>
      </c>
      <c r="D1371" t="n">
        <v>7771</v>
      </c>
      <c r="E1371" t="inlineStr">
        <is>
          <t>这冲108冲胡桃都能上热搜，胡桃pv出来不得起飞啊！</t>
        </is>
      </c>
      <c r="F1371" t="n">
        <v>0</v>
      </c>
      <c r="G1371" t="inlineStr">
        <is>
          <t>0</t>
        </is>
      </c>
      <c r="H1371" t="inlineStr">
        <is>
          <t>2021-02-27 02:39:44</t>
        </is>
      </c>
      <c r="I1371" t="n">
        <v>5</v>
      </c>
      <c r="J1371" t="inlineStr">
        <is>
          <t>未知</t>
        </is>
      </c>
      <c r="K1371" t="inlineStr">
        <is>
          <t>61438724</t>
        </is>
      </c>
      <c r="L1371" t="inlineStr">
        <is>
          <t>男</t>
        </is>
      </c>
      <c r="M1371" t="inlineStr">
        <is>
          <t>我给你妈一记时空追踪拳结果我打了个空。</t>
        </is>
      </c>
      <c r="N1371" t="n">
        <v>5</v>
      </c>
      <c r="O1371" t="inlineStr">
        <is>
          <t>大会员</t>
        </is>
      </c>
      <c r="P1371" t="inlineStr"/>
      <c r="Q1371" t="inlineStr"/>
    </row>
    <row r="1372">
      <c r="A1372" t="inlineStr">
        <is>
          <t>401742377</t>
        </is>
      </c>
      <c r="B1372" t="inlineStr">
        <is>
          <t>4192189060</t>
        </is>
      </c>
      <c r="C1372" t="inlineStr">
        <is>
          <t>runa不是月</t>
        </is>
      </c>
      <c r="D1372" t="n">
        <v>7770</v>
      </c>
      <c r="E1372" t="inlineStr">
        <is>
          <t>／￣￣￣＼　 
|　ー　ー   \　 ／￣￣￣￣￣￣￣￣＼
|　 ◉　◉   |   |             不等了，爷睡了  \
\　　 ▱　  / ∠                                        / 
 ＼　　 イ　     \ _________________/
／　　　\
/　|　　   \ 
|　|　　  | |</t>
        </is>
      </c>
      <c r="F1372" t="n">
        <v>0</v>
      </c>
      <c r="G1372" t="inlineStr">
        <is>
          <t>0</t>
        </is>
      </c>
      <c r="H1372" t="inlineStr">
        <is>
          <t>2021-02-27 02:39:18</t>
        </is>
      </c>
      <c r="I1372" t="n">
        <v>1</v>
      </c>
      <c r="J1372" t="inlineStr">
        <is>
          <t>未知</t>
        </is>
      </c>
      <c r="K1372" t="inlineStr">
        <is>
          <t>10806240</t>
        </is>
      </c>
      <c r="L1372" t="inlineStr">
        <is>
          <t>女</t>
        </is>
      </c>
      <c r="M1372" t="inlineStr">
        <is>
          <t>決して変なやつじゃない</t>
        </is>
      </c>
      <c r="N1372" t="n">
        <v>6</v>
      </c>
      <c r="O1372" t="inlineStr">
        <is>
          <t>大会员</t>
        </is>
      </c>
      <c r="P1372" t="inlineStr">
        <is>
          <t>原神</t>
        </is>
      </c>
      <c r="Q1372" t="inlineStr">
        <is>
          <t>原神</t>
        </is>
      </c>
    </row>
    <row r="1373">
      <c r="A1373" t="inlineStr">
        <is>
          <t>401742377</t>
        </is>
      </c>
      <c r="B1373" t="inlineStr">
        <is>
          <t>4192184305</t>
        </is>
      </c>
      <c r="C1373" t="inlineStr">
        <is>
          <t>简一叶</t>
        </is>
      </c>
      <c r="D1373" t="n">
        <v>-1</v>
      </c>
      <c r="E1373" t="inlineStr">
        <is>
          <t>回复 @放火烧山的可莉 :…………谢谢</t>
        </is>
      </c>
      <c r="F1373" t="n">
        <v>0</v>
      </c>
      <c r="G1373" t="inlineStr">
        <is>
          <t>4192163680</t>
        </is>
      </c>
      <c r="H1373" t="inlineStr">
        <is>
          <t>2021-02-27 02:39:10</t>
        </is>
      </c>
      <c r="I1373" t="n">
        <v>0</v>
      </c>
      <c r="J1373" t="inlineStr">
        <is>
          <t>未知</t>
        </is>
      </c>
      <c r="K1373" t="inlineStr">
        <is>
          <t>483402240</t>
        </is>
      </c>
      <c r="L1373" t="inlineStr">
        <is>
          <t>保密</t>
        </is>
      </c>
      <c r="M1373" t="inlineStr"/>
      <c r="N1373" t="n">
        <v>4</v>
      </c>
      <c r="O1373" t="inlineStr">
        <is>
          <t>大会员</t>
        </is>
      </c>
      <c r="P1373" t="inlineStr"/>
      <c r="Q1373" t="inlineStr"/>
    </row>
    <row r="1374">
      <c r="A1374" t="inlineStr">
        <is>
          <t>401742377</t>
        </is>
      </c>
      <c r="B1374" t="inlineStr">
        <is>
          <t>4192187902</t>
        </is>
      </c>
      <c r="C1374" t="inlineStr">
        <is>
          <t>八级萌新</t>
        </is>
      </c>
      <c r="D1374" t="n">
        <v>1</v>
      </c>
      <c r="E1374" t="inlineStr">
        <is>
          <t>[嗑瓜子]</t>
        </is>
      </c>
      <c r="F1374" t="n">
        <v>0</v>
      </c>
      <c r="G1374" t="inlineStr">
        <is>
          <t>4192187902</t>
        </is>
      </c>
      <c r="H1374" t="inlineStr">
        <is>
          <t>2021-02-27 02:37:30</t>
        </is>
      </c>
      <c r="I1374" t="n">
        <v>0</v>
      </c>
      <c r="J1374" t="inlineStr">
        <is>
          <t>未知</t>
        </is>
      </c>
      <c r="K1374" t="inlineStr">
        <is>
          <t>472399501</t>
        </is>
      </c>
      <c r="L1374" t="inlineStr">
        <is>
          <t>保密</t>
        </is>
      </c>
      <c r="M1374" t="inlineStr">
        <is>
          <t>这个人很神秘，什么都没有写</t>
        </is>
      </c>
      <c r="N1374" t="n">
        <v>4</v>
      </c>
      <c r="O1374" t="inlineStr">
        <is>
          <t>大会员</t>
        </is>
      </c>
      <c r="P1374" t="inlineStr">
        <is>
          <t>雫るる</t>
        </is>
      </c>
      <c r="Q1374" t="inlineStr">
        <is>
          <t>神乐七奈</t>
        </is>
      </c>
    </row>
    <row r="1375">
      <c r="A1375" t="inlineStr">
        <is>
          <t>401742377</t>
        </is>
      </c>
      <c r="B1375" t="inlineStr">
        <is>
          <t>4192179617</t>
        </is>
      </c>
      <c r="C1375" t="inlineStr">
        <is>
          <t>秋秋呐啾</t>
        </is>
      </c>
      <c r="D1375" t="n">
        <v>7769</v>
      </c>
      <c r="E1375" t="inlineStr">
        <is>
          <t>听说108原石在国外炸锅了</t>
        </is>
      </c>
      <c r="F1375" t="n">
        <v>1</v>
      </c>
      <c r="G1375" t="inlineStr">
        <is>
          <t>0</t>
        </is>
      </c>
      <c r="H1375" t="inlineStr">
        <is>
          <t>2021-02-27 02:35:07</t>
        </is>
      </c>
      <c r="I1375" t="n">
        <v>4</v>
      </c>
      <c r="J1375" t="inlineStr">
        <is>
          <t>未知</t>
        </is>
      </c>
      <c r="K1375" t="inlineStr">
        <is>
          <t>668478492</t>
        </is>
      </c>
      <c r="L1375" t="inlineStr">
        <is>
          <t>保密</t>
        </is>
      </c>
      <c r="M1375" t="inlineStr"/>
      <c r="N1375" t="n">
        <v>4</v>
      </c>
      <c r="O1375" t="inlineStr">
        <is>
          <t>大会员</t>
        </is>
      </c>
      <c r="P1375" t="inlineStr"/>
      <c r="Q1375" t="inlineStr"/>
    </row>
    <row r="1376">
      <c r="A1376" t="inlineStr">
        <is>
          <t>401742377</t>
        </is>
      </c>
      <c r="B1376" t="inlineStr">
        <is>
          <t>4192174047</t>
        </is>
      </c>
      <c r="C1376" t="inlineStr">
        <is>
          <t>放火烧山的可莉</t>
        </is>
      </c>
      <c r="D1376" t="n">
        <v>-1</v>
      </c>
      <c r="E1376" t="inlineStr">
        <is>
          <t>回复 @简一叶 :总之就是不能跟他们发表一丁点不同意见，你明白吧，以后看见这种扣帽子的绕着走</t>
        </is>
      </c>
      <c r="F1376" t="n">
        <v>0</v>
      </c>
      <c r="G1376" t="inlineStr">
        <is>
          <t>4192163680</t>
        </is>
      </c>
      <c r="H1376" t="inlineStr">
        <is>
          <t>2021-02-27 02:32:05</t>
        </is>
      </c>
      <c r="I1376" t="n">
        <v>5</v>
      </c>
      <c r="J1376" t="inlineStr">
        <is>
          <t>未知</t>
        </is>
      </c>
      <c r="K1376" t="inlineStr">
        <is>
          <t>15568041</t>
        </is>
      </c>
      <c r="L1376" t="inlineStr">
        <is>
          <t>男</t>
        </is>
      </c>
      <c r="M1376" t="inlineStr"/>
      <c r="N1376" t="n">
        <v>5</v>
      </c>
      <c r="O1376" t="inlineStr">
        <is>
          <t>年度大会员</t>
        </is>
      </c>
      <c r="P1376" t="inlineStr">
        <is>
          <t>王子碰碰球</t>
        </is>
      </c>
      <c r="Q1376" t="inlineStr"/>
    </row>
    <row r="1377">
      <c r="A1377" t="inlineStr">
        <is>
          <t>401742377</t>
        </is>
      </c>
      <c r="B1377" t="inlineStr">
        <is>
          <t>4192177460</t>
        </is>
      </c>
      <c r="C1377" t="inlineStr">
        <is>
          <t>墨铜泠汐</t>
        </is>
      </c>
      <c r="D1377" t="n">
        <v>7767</v>
      </c>
      <c r="E1377" t="inlineStr">
        <is>
          <t>第三次来搜原神等胡桃了，结果上热搜了就离谱</t>
        </is>
      </c>
      <c r="F1377" t="n">
        <v>1</v>
      </c>
      <c r="G1377" t="inlineStr">
        <is>
          <t>0</t>
        </is>
      </c>
      <c r="H1377" t="inlineStr">
        <is>
          <t>2021-02-27 02:31:34</t>
        </is>
      </c>
      <c r="I1377" t="n">
        <v>5</v>
      </c>
      <c r="J1377" t="inlineStr">
        <is>
          <t>未知</t>
        </is>
      </c>
      <c r="K1377" t="inlineStr">
        <is>
          <t>506778590</t>
        </is>
      </c>
      <c r="L1377" t="inlineStr">
        <is>
          <t>保密</t>
        </is>
      </c>
      <c r="M1377" t="inlineStr">
        <is>
          <t>喵</t>
        </is>
      </c>
      <c r="N1377" t="n">
        <v>4</v>
      </c>
      <c r="O1377" t="inlineStr">
        <is>
          <t>大会员</t>
        </is>
      </c>
      <c r="P1377" t="inlineStr"/>
      <c r="Q1377" t="inlineStr"/>
    </row>
    <row r="1378">
      <c r="A1378" t="inlineStr">
        <is>
          <t>401742377</t>
        </is>
      </c>
      <c r="B1378" t="inlineStr">
        <is>
          <t>4192168685</t>
        </is>
      </c>
      <c r="C1378" t="inlineStr">
        <is>
          <t>书店被毁的老板</t>
        </is>
      </c>
      <c r="D1378" t="n">
        <v>-1</v>
      </c>
      <c r="E1378" t="inlineStr">
        <is>
          <t>回复 @梦中孤岛 :虽然你不让我回复，但是如果我让你感到烦了的话，我想说一句抱歉</t>
        </is>
      </c>
      <c r="F1378" t="n">
        <v>0</v>
      </c>
      <c r="G1378" t="inlineStr">
        <is>
          <t>4139583296</t>
        </is>
      </c>
      <c r="H1378" t="inlineStr">
        <is>
          <t>2021-02-27 02:30:49</t>
        </is>
      </c>
      <c r="I1378" t="n">
        <v>0</v>
      </c>
      <c r="J1378" t="inlineStr">
        <is>
          <t>未知</t>
        </is>
      </c>
      <c r="K1378" t="inlineStr">
        <is>
          <t>384764944</t>
        </is>
      </c>
      <c r="L1378" t="inlineStr">
        <is>
          <t>保密</t>
        </is>
      </c>
      <c r="M1378" t="inlineStr">
        <is>
          <t>呕吼，木有</t>
        </is>
      </c>
      <c r="N1378" t="n">
        <v>5</v>
      </c>
      <c r="O1378" t="inlineStr">
        <is>
          <t>大会员</t>
        </is>
      </c>
      <c r="P1378" t="inlineStr"/>
      <c r="Q1378" t="inlineStr"/>
    </row>
    <row r="1379">
      <c r="A1379" t="inlineStr">
        <is>
          <t>401742377</t>
        </is>
      </c>
      <c r="B1379" t="inlineStr">
        <is>
          <t>4192176029</t>
        </is>
      </c>
      <c r="C1379" t="inlineStr">
        <is>
          <t>俊丶骏</t>
        </is>
      </c>
      <c r="D1379" t="n">
        <v>7765</v>
      </c>
      <c r="E1379" t="inlineStr">
        <is>
          <t>刻晴的传说任务谢谢</t>
        </is>
      </c>
      <c r="F1379" t="n">
        <v>0</v>
      </c>
      <c r="G1379" t="inlineStr">
        <is>
          <t>0</t>
        </is>
      </c>
      <c r="H1379" t="inlineStr">
        <is>
          <t>2021-02-27 02:29:22</t>
        </is>
      </c>
      <c r="I1379" t="n">
        <v>1</v>
      </c>
      <c r="J1379" t="inlineStr">
        <is>
          <t>未知</t>
        </is>
      </c>
      <c r="K1379" t="inlineStr">
        <is>
          <t>168752188</t>
        </is>
      </c>
      <c r="L1379" t="inlineStr">
        <is>
          <t>保密</t>
        </is>
      </c>
      <c r="M1379" t="inlineStr"/>
      <c r="N1379" t="n">
        <v>4</v>
      </c>
      <c r="O1379" t="inlineStr">
        <is>
          <t>年度大会员</t>
        </is>
      </c>
      <c r="P1379" t="inlineStr"/>
      <c r="Q1379" t="inlineStr"/>
    </row>
    <row r="1380">
      <c r="A1380" t="inlineStr">
        <is>
          <t>401742377</t>
        </is>
      </c>
      <c r="B1380" t="inlineStr">
        <is>
          <t>4192166846</t>
        </is>
      </c>
      <c r="C1380" t="inlineStr">
        <is>
          <t>--远-坂-凛-</t>
        </is>
      </c>
      <c r="D1380" t="n">
        <v>7764</v>
      </c>
      <c r="E1380" t="inlineStr">
        <is>
          <t>求求你们别发什么想要想要什么了，这ch就是个铁公鸡，靠的就是你们这种心理把ch养成现在这个样子</t>
        </is>
      </c>
      <c r="F1380" t="n">
        <v>1</v>
      </c>
      <c r="G1380" t="inlineStr">
        <is>
          <t>0</t>
        </is>
      </c>
      <c r="H1380" t="inlineStr">
        <is>
          <t>2021-02-27 02:28:16</t>
        </is>
      </c>
      <c r="I1380" t="n">
        <v>5</v>
      </c>
      <c r="J1380" t="inlineStr">
        <is>
          <t>未知</t>
        </is>
      </c>
      <c r="K1380" t="inlineStr">
        <is>
          <t>320556675</t>
        </is>
      </c>
      <c r="L1380" t="inlineStr">
        <is>
          <t>保密</t>
        </is>
      </c>
      <c r="M1380" t="inlineStr"/>
      <c r="N1380" t="n">
        <v>5</v>
      </c>
      <c r="O1380" t="inlineStr">
        <is>
          <t>年度大会员</t>
        </is>
      </c>
      <c r="P1380" t="inlineStr"/>
      <c r="Q1380" t="inlineStr"/>
    </row>
    <row r="1381">
      <c r="A1381" t="inlineStr">
        <is>
          <t>401742377</t>
        </is>
      </c>
      <c r="B1381" t="inlineStr">
        <is>
          <t>4192166029</t>
        </is>
      </c>
      <c r="C1381" t="inlineStr">
        <is>
          <t>妘婳喵</t>
        </is>
      </c>
      <c r="D1381" t="n">
        <v>-1</v>
      </c>
      <c r="E1381" t="inlineStr">
        <is>
          <t>名片都有了，的确快出了</t>
        </is>
      </c>
      <c r="F1381" t="n">
        <v>0</v>
      </c>
      <c r="G1381" t="inlineStr">
        <is>
          <t>4192166029</t>
        </is>
      </c>
      <c r="H1381" t="inlineStr">
        <is>
          <t>2021-02-27 02:27:09</t>
        </is>
      </c>
      <c r="I1381" t="n">
        <v>0</v>
      </c>
      <c r="J1381" t="inlineStr">
        <is>
          <t>未知</t>
        </is>
      </c>
      <c r="K1381" t="inlineStr">
        <is>
          <t>29868192</t>
        </is>
      </c>
      <c r="L1381" t="inlineStr">
        <is>
          <t>女</t>
        </is>
      </c>
      <c r="M1381" t="inlineStr">
        <is>
          <t>人与人之间最基本的是尊重～(❁´◡`❁)</t>
        </is>
      </c>
      <c r="N1381" t="n">
        <v>5</v>
      </c>
      <c r="O1381" t="inlineStr"/>
      <c r="P1381" t="inlineStr"/>
      <c r="Q1381" t="inlineStr"/>
    </row>
    <row r="1382">
      <c r="A1382" t="inlineStr">
        <is>
          <t>401742377</t>
        </is>
      </c>
      <c r="B1382" t="inlineStr">
        <is>
          <t>4192163680</t>
        </is>
      </c>
      <c r="C1382" t="inlineStr">
        <is>
          <t>简一叶</t>
        </is>
      </c>
      <c r="D1382" t="n">
        <v>-1</v>
      </c>
      <c r="E1382" t="inlineStr">
        <is>
          <t>为什么要叫孝子逆子？这是什么意思(;｀O´)o。为什么整个爹出来……</t>
        </is>
      </c>
      <c r="F1382" t="n">
        <v>0</v>
      </c>
      <c r="G1382" t="inlineStr">
        <is>
          <t>4192163680</t>
        </is>
      </c>
      <c r="H1382" t="inlineStr">
        <is>
          <t>2021-02-27 02:25:50</t>
        </is>
      </c>
      <c r="I1382" t="n">
        <v>3</v>
      </c>
      <c r="J1382" t="inlineStr">
        <is>
          <t>未知</t>
        </is>
      </c>
      <c r="K1382" t="inlineStr">
        <is>
          <t>483402240</t>
        </is>
      </c>
      <c r="L1382" t="inlineStr">
        <is>
          <t>保密</t>
        </is>
      </c>
      <c r="M1382" t="inlineStr"/>
      <c r="N1382" t="n">
        <v>4</v>
      </c>
      <c r="O1382" t="inlineStr">
        <is>
          <t>大会员</t>
        </is>
      </c>
      <c r="P1382" t="inlineStr"/>
      <c r="Q1382" t="inlineStr"/>
    </row>
    <row r="1383">
      <c r="A1383" t="inlineStr">
        <is>
          <t>401742377</t>
        </is>
      </c>
      <c r="B1383" t="inlineStr">
        <is>
          <t>4192159541</t>
        </is>
      </c>
      <c r="C1383" t="inlineStr">
        <is>
          <t>_八木_</t>
        </is>
      </c>
      <c r="D1383" t="n">
        <v>-1</v>
      </c>
      <c r="E1383" t="inlineStr">
        <is>
          <t>回复 @有1吗-馋了 :动不动就米孝子  宁是看不懂话吗？</t>
        </is>
      </c>
      <c r="F1383" t="n">
        <v>0</v>
      </c>
      <c r="G1383" t="inlineStr">
        <is>
          <t>4192157714</t>
        </is>
      </c>
      <c r="H1383" t="inlineStr">
        <is>
          <t>2021-02-27 02:25:27</t>
        </is>
      </c>
      <c r="I1383" t="n">
        <v>0</v>
      </c>
      <c r="J1383" t="inlineStr">
        <is>
          <t>未知</t>
        </is>
      </c>
      <c r="K1383" t="inlineStr">
        <is>
          <t>151186311</t>
        </is>
      </c>
      <c r="L1383" t="inlineStr">
        <is>
          <t>保密</t>
        </is>
      </c>
      <c r="M1383" t="inlineStr"/>
      <c r="N1383" t="n">
        <v>5</v>
      </c>
      <c r="O1383" t="inlineStr">
        <is>
          <t>大会员</t>
        </is>
      </c>
      <c r="P1383" t="inlineStr"/>
      <c r="Q1383" t="inlineStr"/>
    </row>
    <row r="1384">
      <c r="A1384" t="inlineStr">
        <is>
          <t>401742377</t>
        </is>
      </c>
      <c r="B1384" t="inlineStr">
        <is>
          <t>4192154066</t>
        </is>
      </c>
      <c r="C1384" t="inlineStr">
        <is>
          <t>黄泉若暗</t>
        </is>
      </c>
      <c r="D1384" t="n">
        <v>-1</v>
      </c>
      <c r="E1384" t="inlineStr">
        <is>
          <t>你好啊，米逆子[吃瓜]</t>
        </is>
      </c>
      <c r="F1384" t="n">
        <v>0</v>
      </c>
      <c r="G1384" t="inlineStr">
        <is>
          <t>4192154066</t>
        </is>
      </c>
      <c r="H1384" t="inlineStr">
        <is>
          <t>2021-02-27 02:24:31</t>
        </is>
      </c>
      <c r="I1384" t="n">
        <v>1</v>
      </c>
      <c r="J1384" t="inlineStr">
        <is>
          <t>未知</t>
        </is>
      </c>
      <c r="K1384" t="inlineStr">
        <is>
          <t>406224207</t>
        </is>
      </c>
      <c r="L1384" t="inlineStr">
        <is>
          <t>保密</t>
        </is>
      </c>
      <c r="M1384" t="inlineStr"/>
      <c r="N1384" t="n">
        <v>4</v>
      </c>
      <c r="O1384" t="inlineStr">
        <is>
          <t>大会员</t>
        </is>
      </c>
      <c r="P1384" t="inlineStr">
        <is>
          <t>原神</t>
        </is>
      </c>
      <c r="Q1384" t="inlineStr">
        <is>
          <t>原神</t>
        </is>
      </c>
    </row>
    <row r="1385">
      <c r="A1385" t="inlineStr">
        <is>
          <t>401742377</t>
        </is>
      </c>
      <c r="B1385" t="inlineStr">
        <is>
          <t>4192154013</t>
        </is>
      </c>
      <c r="C1385" t="inlineStr">
        <is>
          <t>八级萌新</t>
        </is>
      </c>
      <c r="D1385" t="n">
        <v>1</v>
      </c>
      <c r="E1385" t="inlineStr">
        <is>
          <t>胡桃吧</t>
        </is>
      </c>
      <c r="F1385" t="n">
        <v>0</v>
      </c>
      <c r="G1385" t="inlineStr">
        <is>
          <t>4192154013</t>
        </is>
      </c>
      <c r="H1385" t="inlineStr">
        <is>
          <t>2021-02-27 02:24:27</t>
        </is>
      </c>
      <c r="I1385" t="n">
        <v>0</v>
      </c>
      <c r="J1385" t="inlineStr">
        <is>
          <t>未知</t>
        </is>
      </c>
      <c r="K1385" t="inlineStr">
        <is>
          <t>472399501</t>
        </is>
      </c>
      <c r="L1385" t="inlineStr">
        <is>
          <t>保密</t>
        </is>
      </c>
      <c r="M1385" t="inlineStr">
        <is>
          <t>这个人很神秘，什么都没有写</t>
        </is>
      </c>
      <c r="N1385" t="n">
        <v>4</v>
      </c>
      <c r="O1385" t="inlineStr">
        <is>
          <t>大会员</t>
        </is>
      </c>
      <c r="P1385" t="inlineStr">
        <is>
          <t>雫るる</t>
        </is>
      </c>
      <c r="Q1385" t="inlineStr">
        <is>
          <t>神乐七奈</t>
        </is>
      </c>
    </row>
    <row r="1386">
      <c r="A1386" t="inlineStr">
        <is>
          <t>401742377</t>
        </is>
      </c>
      <c r="B1386" t="inlineStr">
        <is>
          <t>4192162660</t>
        </is>
      </c>
      <c r="C1386" t="inlineStr">
        <is>
          <t>简一叶</t>
        </is>
      </c>
      <c r="D1386" t="n">
        <v>-1</v>
      </c>
      <c r="E1386" t="inlineStr">
        <is>
          <t>回复 @有1吗-馋了 :确实是这样的……</t>
        </is>
      </c>
      <c r="F1386" t="n">
        <v>0</v>
      </c>
      <c r="G1386" t="inlineStr">
        <is>
          <t>4192157714</t>
        </is>
      </c>
      <c r="H1386" t="inlineStr">
        <is>
          <t>2021-02-27 02:24:16</t>
        </is>
      </c>
      <c r="I1386" t="n">
        <v>4</v>
      </c>
      <c r="J1386" t="inlineStr">
        <is>
          <t>未知</t>
        </is>
      </c>
      <c r="K1386" t="inlineStr">
        <is>
          <t>483402240</t>
        </is>
      </c>
      <c r="L1386" t="inlineStr">
        <is>
          <t>保密</t>
        </is>
      </c>
      <c r="M1386" t="inlineStr"/>
      <c r="N1386" t="n">
        <v>4</v>
      </c>
      <c r="O1386" t="inlineStr">
        <is>
          <t>大会员</t>
        </is>
      </c>
      <c r="P1386" t="inlineStr"/>
      <c r="Q1386" t="inlineStr"/>
    </row>
    <row r="1387">
      <c r="A1387" t="inlineStr">
        <is>
          <t>401742377</t>
        </is>
      </c>
      <c r="B1387" t="inlineStr">
        <is>
          <t>4192153743</t>
        </is>
      </c>
      <c r="C1387" t="inlineStr">
        <is>
          <t>梦中孤岛</t>
        </is>
      </c>
      <c r="D1387" t="n">
        <v>-1</v>
      </c>
      <c r="E1387" t="inlineStr">
        <is>
          <t>回复 @书店被毁的老板 :可以，搞这个难度不大，我能想到的方案是
设计为平时路过遇到相同角色无变化，而与角色NPC对话是自动切换成主角就行。但我不希望他怎么搞，一是如果这样改了，那么原神里本世界人物接受独一无二的特色就没了（传说任务特殊，这个不算）二是注意这游戏大部分玩家多少手机端玩家，注意手机方面性能的局限性
而如果像上面有人提到的队伍换角色，世界NPC就消失这种如果是电脑可以，但还是上面那句话，大部分都是手机玩家。
当然，肯定还有更好的方案，但我不想想，就这样不用回，拜拜，陌生人</t>
        </is>
      </c>
      <c r="F1387" t="n">
        <v>0</v>
      </c>
      <c r="G1387" t="inlineStr">
        <is>
          <t>4139583296</t>
        </is>
      </c>
      <c r="H1387" t="inlineStr">
        <is>
          <t>2021-02-27 02:24:05</t>
        </is>
      </c>
      <c r="I1387" t="n">
        <v>0</v>
      </c>
      <c r="J1387" t="inlineStr">
        <is>
          <t>未知</t>
        </is>
      </c>
      <c r="K1387" t="inlineStr">
        <is>
          <t>393458938</t>
        </is>
      </c>
      <c r="L1387" t="inlineStr">
        <is>
          <t>保密</t>
        </is>
      </c>
      <c r="M1387" t="inlineStr">
        <is>
          <t>天高，地迥；天圆，地方。</t>
        </is>
      </c>
      <c r="N1387" t="n">
        <v>5</v>
      </c>
      <c r="O1387" t="inlineStr">
        <is>
          <t>年度大会员</t>
        </is>
      </c>
      <c r="P1387" t="inlineStr">
        <is>
          <t>Aeolian</t>
        </is>
      </c>
      <c r="Q1387" t="inlineStr">
        <is>
          <t>星座装扮巨蟹座</t>
        </is>
      </c>
    </row>
    <row r="1388">
      <c r="A1388" t="inlineStr">
        <is>
          <t>401742377</t>
        </is>
      </c>
      <c r="B1388" t="inlineStr">
        <is>
          <t>4192158207</t>
        </is>
      </c>
      <c r="C1388" t="inlineStr">
        <is>
          <t>八级萌新</t>
        </is>
      </c>
      <c r="D1388" t="n">
        <v>1</v>
      </c>
      <c r="E1388" t="inlineStr">
        <is>
          <t>大晚上都在等胡桃[脱单doge]</t>
        </is>
      </c>
      <c r="F1388" t="n">
        <v>0</v>
      </c>
      <c r="G1388" t="inlineStr">
        <is>
          <t>4192158207</t>
        </is>
      </c>
      <c r="H1388" t="inlineStr">
        <is>
          <t>2021-02-27 02:23:35</t>
        </is>
      </c>
      <c r="I1388" t="n">
        <v>0</v>
      </c>
      <c r="J1388" t="inlineStr">
        <is>
          <t>未知</t>
        </is>
      </c>
      <c r="K1388" t="inlineStr">
        <is>
          <t>472399501</t>
        </is>
      </c>
      <c r="L1388" t="inlineStr">
        <is>
          <t>保密</t>
        </is>
      </c>
      <c r="M1388" t="inlineStr">
        <is>
          <t>这个人很神秘，什么都没有写</t>
        </is>
      </c>
      <c r="N1388" t="n">
        <v>4</v>
      </c>
      <c r="O1388" t="inlineStr">
        <is>
          <t>大会员</t>
        </is>
      </c>
      <c r="P1388" t="inlineStr">
        <is>
          <t>雫るる</t>
        </is>
      </c>
      <c r="Q1388" t="inlineStr">
        <is>
          <t>神乐七奈</t>
        </is>
      </c>
    </row>
    <row r="1389">
      <c r="A1389" t="inlineStr">
        <is>
          <t>401742377</t>
        </is>
      </c>
      <c r="B1389" t="inlineStr">
        <is>
          <t>4192151837</t>
        </is>
      </c>
      <c r="C1389" t="inlineStr">
        <is>
          <t>放火烧山的可莉</t>
        </is>
      </c>
      <c r="D1389" t="n">
        <v>7762</v>
      </c>
      <c r="E1389" t="inlineStr">
        <is>
          <t>原神从没有具体说过什么时候up胡桃好吧，看一群内鬼爆料跑来催真有你们的</t>
        </is>
      </c>
      <c r="F1389" t="n">
        <v>10</v>
      </c>
      <c r="G1389" t="inlineStr">
        <is>
          <t>0</t>
        </is>
      </c>
      <c r="H1389" t="inlineStr">
        <is>
          <t>2021-02-27 02:21:29</t>
        </is>
      </c>
      <c r="I1389" t="n">
        <v>7</v>
      </c>
      <c r="J1389" t="inlineStr">
        <is>
          <t>未知</t>
        </is>
      </c>
      <c r="K1389" t="inlineStr">
        <is>
          <t>15568041</t>
        </is>
      </c>
      <c r="L1389" t="inlineStr">
        <is>
          <t>男</t>
        </is>
      </c>
      <c r="M1389" t="inlineStr"/>
      <c r="N1389" t="n">
        <v>5</v>
      </c>
      <c r="O1389" t="inlineStr">
        <is>
          <t>年度大会员</t>
        </is>
      </c>
      <c r="P1389" t="inlineStr">
        <is>
          <t>王子碰碰球</t>
        </is>
      </c>
      <c r="Q1389" t="inlineStr"/>
    </row>
    <row r="1390">
      <c r="A1390" t="inlineStr">
        <is>
          <t>401742377</t>
        </is>
      </c>
      <c r="B1390" t="inlineStr">
        <is>
          <t>4192160546</t>
        </is>
      </c>
      <c r="C1390" t="inlineStr">
        <is>
          <t>睡啦Q</t>
        </is>
      </c>
      <c r="D1390" t="n">
        <v>7761</v>
      </c>
      <c r="E1390" t="inlineStr">
        <is>
          <t>月亮出来我晒月亮叻</t>
        </is>
      </c>
      <c r="F1390" t="n">
        <v>0</v>
      </c>
      <c r="G1390" t="inlineStr">
        <is>
          <t>0</t>
        </is>
      </c>
      <c r="H1390" t="inlineStr">
        <is>
          <t>2021-02-27 02:21:11</t>
        </is>
      </c>
      <c r="I1390" t="n">
        <v>1</v>
      </c>
      <c r="J1390" t="inlineStr">
        <is>
          <t>未知</t>
        </is>
      </c>
      <c r="K1390" t="inlineStr">
        <is>
          <t>356673764</t>
        </is>
      </c>
      <c r="L1390" t="inlineStr">
        <is>
          <t>保密</t>
        </is>
      </c>
      <c r="M1390" t="inlineStr">
        <is>
          <t>钟离单推人</t>
        </is>
      </c>
      <c r="N1390" t="n">
        <v>5</v>
      </c>
      <c r="O1390" t="inlineStr">
        <is>
          <t>大会员</t>
        </is>
      </c>
      <c r="P1390" t="inlineStr"/>
      <c r="Q1390" t="inlineStr"/>
    </row>
    <row r="1391">
      <c r="A1391" t="inlineStr">
        <is>
          <t>401742377</t>
        </is>
      </c>
      <c r="B1391" t="inlineStr">
        <is>
          <t>4192151053</t>
        </is>
      </c>
      <c r="C1391" t="inlineStr">
        <is>
          <t>君-木夕</t>
        </is>
      </c>
      <c r="D1391" t="n">
        <v>-1</v>
      </c>
      <c r="E1391" t="inlineStr">
        <is>
          <t>剧透一下:帝君就是钟离[doge]</t>
        </is>
      </c>
      <c r="F1391" t="n">
        <v>0</v>
      </c>
      <c r="G1391" t="inlineStr">
        <is>
          <t>4192151053</t>
        </is>
      </c>
      <c r="H1391" t="inlineStr">
        <is>
          <t>2021-02-27 02:20:25</t>
        </is>
      </c>
      <c r="I1391" t="n">
        <v>0</v>
      </c>
      <c r="J1391" t="inlineStr">
        <is>
          <t>未知</t>
        </is>
      </c>
      <c r="K1391" t="inlineStr">
        <is>
          <t>350640908</t>
        </is>
      </c>
      <c r="L1391" t="inlineStr">
        <is>
          <t>保密</t>
        </is>
      </c>
      <c r="M1391" t="inlineStr"/>
      <c r="N1391" t="n">
        <v>4</v>
      </c>
      <c r="O1391" t="inlineStr">
        <is>
          <t>大会员</t>
        </is>
      </c>
      <c r="P1391" t="inlineStr"/>
      <c r="Q1391" t="inlineStr"/>
    </row>
    <row r="1392">
      <c r="A1392" t="inlineStr">
        <is>
          <t>401742377</t>
        </is>
      </c>
      <c r="B1392" t="inlineStr">
        <is>
          <t>4192150114</t>
        </is>
      </c>
      <c r="C1392" t="inlineStr">
        <is>
          <t>书店被毁的老板</t>
        </is>
      </c>
      <c r="D1392" t="n">
        <v>-1</v>
      </c>
      <c r="E1392" t="inlineStr">
        <is>
          <t>回复 @梦中孤岛 :哎，正经问一下又不回我了[笑哭]</t>
        </is>
      </c>
      <c r="F1392" t="n">
        <v>0</v>
      </c>
      <c r="G1392" t="inlineStr">
        <is>
          <t>4139583296</t>
        </is>
      </c>
      <c r="H1392" t="inlineStr">
        <is>
          <t>2021-02-27 02:19:15</t>
        </is>
      </c>
      <c r="I1392" t="n">
        <v>0</v>
      </c>
      <c r="J1392" t="inlineStr">
        <is>
          <t>未知</t>
        </is>
      </c>
      <c r="K1392" t="inlineStr">
        <is>
          <t>384764944</t>
        </is>
      </c>
      <c r="L1392" t="inlineStr">
        <is>
          <t>保密</t>
        </is>
      </c>
      <c r="M1392" t="inlineStr">
        <is>
          <t>呕吼，木有</t>
        </is>
      </c>
      <c r="N1392" t="n">
        <v>5</v>
      </c>
      <c r="O1392" t="inlineStr">
        <is>
          <t>大会员</t>
        </is>
      </c>
      <c r="P1392" t="inlineStr"/>
      <c r="Q1392" t="inlineStr"/>
    </row>
    <row r="1393">
      <c r="A1393" t="inlineStr">
        <is>
          <t>401742377</t>
        </is>
      </c>
      <c r="B1393" t="inlineStr">
        <is>
          <t>4192143280</t>
        </is>
      </c>
      <c r="C1393" t="inlineStr">
        <is>
          <t>MeetLeave</t>
        </is>
      </c>
      <c r="D1393" t="n">
        <v>7758</v>
      </c>
      <c r="E1393" t="inlineStr">
        <is>
          <t>胡桃pvgkd啊快快快</t>
        </is>
      </c>
      <c r="F1393" t="n">
        <v>0</v>
      </c>
      <c r="G1393" t="inlineStr">
        <is>
          <t>0</t>
        </is>
      </c>
      <c r="H1393" t="inlineStr">
        <is>
          <t>2021-02-27 02:16:58</t>
        </is>
      </c>
      <c r="I1393" t="n">
        <v>1</v>
      </c>
      <c r="J1393" t="inlineStr">
        <is>
          <t>未知</t>
        </is>
      </c>
      <c r="K1393" t="inlineStr">
        <is>
          <t>442826493</t>
        </is>
      </c>
      <c r="L1393" t="inlineStr">
        <is>
          <t>男</t>
        </is>
      </c>
      <c r="M1393" t="inlineStr"/>
      <c r="N1393" t="n">
        <v>4</v>
      </c>
      <c r="O1393" t="inlineStr">
        <is>
          <t>大会员</t>
        </is>
      </c>
      <c r="P1393" t="inlineStr"/>
      <c r="Q1393" t="inlineStr"/>
    </row>
    <row r="1394">
      <c r="A1394" t="inlineStr">
        <is>
          <t>401742377</t>
        </is>
      </c>
      <c r="B1394" t="inlineStr">
        <is>
          <t>4192142755</t>
        </is>
      </c>
      <c r="C1394" t="inlineStr">
        <is>
          <t>汨莯</t>
        </is>
      </c>
      <c r="D1394" t="n">
        <v>7757</v>
      </c>
      <c r="E1394" t="inlineStr">
        <is>
          <t>上热搜了 我还以为出PV了 一看啥都没</t>
        </is>
      </c>
      <c r="F1394" t="n">
        <v>0</v>
      </c>
      <c r="G1394" t="inlineStr">
        <is>
          <t>0</t>
        </is>
      </c>
      <c r="H1394" t="inlineStr">
        <is>
          <t>2021-02-27 02:16:19</t>
        </is>
      </c>
      <c r="I1394" t="n">
        <v>3</v>
      </c>
      <c r="J1394" t="inlineStr">
        <is>
          <t>未知</t>
        </is>
      </c>
      <c r="K1394" t="inlineStr">
        <is>
          <t>342029161</t>
        </is>
      </c>
      <c r="L1394" t="inlineStr">
        <is>
          <t>保密</t>
        </is>
      </c>
      <c r="M1394" t="inlineStr"/>
      <c r="N1394" t="n">
        <v>4</v>
      </c>
      <c r="O1394" t="inlineStr">
        <is>
          <t>大会员</t>
        </is>
      </c>
      <c r="P1394" t="inlineStr"/>
      <c r="Q1394" t="inlineStr"/>
    </row>
    <row r="1395">
      <c r="A1395" t="inlineStr">
        <is>
          <t>401742377</t>
        </is>
      </c>
      <c r="B1395" t="inlineStr">
        <is>
          <t>4192129448</t>
        </is>
      </c>
      <c r="C1395" t="inlineStr">
        <is>
          <t>忆惜涟漪</t>
        </is>
      </c>
      <c r="D1395" t="n">
        <v>7756</v>
      </c>
      <c r="E1395" t="inlineStr">
        <is>
          <t>难道是七七up？米哈游，牛逼</t>
        </is>
      </c>
      <c r="F1395" t="n">
        <v>0</v>
      </c>
      <c r="G1395" t="inlineStr">
        <is>
          <t>0</t>
        </is>
      </c>
      <c r="H1395" t="inlineStr">
        <is>
          <t>2021-02-27 02:12:19</t>
        </is>
      </c>
      <c r="I1395" t="n">
        <v>1</v>
      </c>
      <c r="J1395" t="inlineStr">
        <is>
          <t>未知</t>
        </is>
      </c>
      <c r="K1395" t="inlineStr">
        <is>
          <t>25465369</t>
        </is>
      </c>
      <c r="L1395" t="inlineStr">
        <is>
          <t>男</t>
        </is>
      </c>
      <c r="M1395" t="inlineStr">
        <is>
          <t>这个世界不符合所有人的梦想，只是有人学会了遗忘，有人却一直坚持下来了！我选择，去最苦的那一条。</t>
        </is>
      </c>
      <c r="N1395" t="n">
        <v>6</v>
      </c>
      <c r="O1395" t="inlineStr">
        <is>
          <t>年度大会员</t>
        </is>
      </c>
      <c r="P1395" t="inlineStr">
        <is>
          <t>2021拜年纪活动专属</t>
        </is>
      </c>
      <c r="Q1395" t="inlineStr">
        <is>
          <t>2021拜年纪</t>
        </is>
      </c>
    </row>
    <row r="1396">
      <c r="A1396" t="inlineStr">
        <is>
          <t>401742377</t>
        </is>
      </c>
      <c r="B1396" t="inlineStr">
        <is>
          <t>4192124231</t>
        </is>
      </c>
      <c r="C1396" t="inlineStr">
        <is>
          <t>宝蓝色的权杖</t>
        </is>
      </c>
      <c r="D1396" t="n">
        <v>1</v>
      </c>
      <c r="E1396" t="inlineStr">
        <is>
          <t>应该吧[笑哭]</t>
        </is>
      </c>
      <c r="F1396" t="n">
        <v>0</v>
      </c>
      <c r="G1396" t="inlineStr">
        <is>
          <t>4192124231</t>
        </is>
      </c>
      <c r="H1396" t="inlineStr">
        <is>
          <t>2021-02-27 02:11:43</t>
        </is>
      </c>
      <c r="I1396" t="n">
        <v>0</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4192122707</t>
        </is>
      </c>
      <c r="C1397" t="inlineStr">
        <is>
          <t>奇卓儿KiiDWll</t>
        </is>
      </c>
      <c r="D1397" t="n">
        <v>1</v>
      </c>
      <c r="E1397" t="inlineStr">
        <is>
          <t>别等了快睡吧，在等会口吐白沫猝死的，在让玩家失望这一块米哈游拿捏的死死的</t>
        </is>
      </c>
      <c r="F1397" t="n">
        <v>0</v>
      </c>
      <c r="G1397" t="inlineStr">
        <is>
          <t>4192122707</t>
        </is>
      </c>
      <c r="H1397" t="inlineStr">
        <is>
          <t>2021-02-27 02:09:48</t>
        </is>
      </c>
      <c r="I1397" t="n">
        <v>1</v>
      </c>
      <c r="J1397" t="inlineStr">
        <is>
          <t>未知</t>
        </is>
      </c>
      <c r="K1397" t="inlineStr">
        <is>
          <t>27526189</t>
        </is>
      </c>
      <c r="L1397" t="inlineStr">
        <is>
          <t>男</t>
        </is>
      </c>
      <c r="M1397" t="inlineStr">
        <is>
          <t>Kid Will ...</t>
        </is>
      </c>
      <c r="N1397" t="n">
        <v>6</v>
      </c>
      <c r="O1397" t="inlineStr">
        <is>
          <t>年度大会员</t>
        </is>
      </c>
      <c r="P1397" t="inlineStr">
        <is>
          <t>雾山五行</t>
        </is>
      </c>
      <c r="Q1397" t="inlineStr">
        <is>
          <t>雾山五行</t>
        </is>
      </c>
    </row>
    <row r="1398">
      <c r="A1398" t="inlineStr">
        <is>
          <t>401742377</t>
        </is>
      </c>
      <c r="B1398" t="inlineStr">
        <is>
          <t>4192131275</t>
        </is>
      </c>
      <c r="C1398" t="inlineStr">
        <is>
          <t>小格子V棒棒糖</t>
        </is>
      </c>
      <c r="D1398" t="n">
        <v>7754</v>
      </c>
      <c r="E1398" t="inlineStr">
        <is>
          <t>500w冲</t>
        </is>
      </c>
      <c r="F1398" t="n">
        <v>0</v>
      </c>
      <c r="G1398" t="inlineStr">
        <is>
          <t>0</t>
        </is>
      </c>
      <c r="H1398" t="inlineStr">
        <is>
          <t>2021-02-27 02:08:31</t>
        </is>
      </c>
      <c r="I1398" t="n">
        <v>3</v>
      </c>
      <c r="J1398" t="inlineStr">
        <is>
          <t>未知</t>
        </is>
      </c>
      <c r="K1398" t="inlineStr">
        <is>
          <t>317788998</t>
        </is>
      </c>
      <c r="L1398" t="inlineStr">
        <is>
          <t>女</t>
        </is>
      </c>
      <c r="M1398" t="inlineStr">
        <is>
          <t xml:space="preserve">……
</t>
        </is>
      </c>
      <c r="N1398" t="n">
        <v>5</v>
      </c>
      <c r="O1398" t="inlineStr">
        <is>
          <t>大会员</t>
        </is>
      </c>
      <c r="P1398" t="inlineStr"/>
      <c r="Q1398" t="inlineStr"/>
    </row>
    <row r="1399">
      <c r="A1399" t="inlineStr">
        <is>
          <t>401742377</t>
        </is>
      </c>
      <c r="B1399" t="inlineStr">
        <is>
          <t>4192121243</t>
        </is>
      </c>
      <c r="C1399" t="inlineStr">
        <is>
          <t>书店被毁的老板</t>
        </is>
      </c>
      <c r="D1399" t="n">
        <v>-1</v>
      </c>
      <c r="E1399" t="inlineStr">
        <is>
          <t>回复 @梦中孤岛 :算了，我问问你，你觉得能加角色NPC吗[吃瓜]</t>
        </is>
      </c>
      <c r="F1399" t="n">
        <v>0</v>
      </c>
      <c r="G1399" t="inlineStr">
        <is>
          <t>4139583296</t>
        </is>
      </c>
      <c r="H1399" t="inlineStr">
        <is>
          <t>2021-02-27 02:08:01</t>
        </is>
      </c>
      <c r="I1399" t="n">
        <v>0</v>
      </c>
      <c r="J1399" t="inlineStr">
        <is>
          <t>未知</t>
        </is>
      </c>
      <c r="K1399" t="inlineStr">
        <is>
          <t>384764944</t>
        </is>
      </c>
      <c r="L1399" t="inlineStr">
        <is>
          <t>保密</t>
        </is>
      </c>
      <c r="M1399" t="inlineStr">
        <is>
          <t>呕吼，木有</t>
        </is>
      </c>
      <c r="N1399" t="n">
        <v>5</v>
      </c>
      <c r="O1399" t="inlineStr">
        <is>
          <t>大会员</t>
        </is>
      </c>
      <c r="P1399" t="inlineStr"/>
      <c r="Q1399" t="inlineStr"/>
    </row>
    <row r="1400">
      <c r="A1400" t="inlineStr">
        <is>
          <t>401742377</t>
        </is>
      </c>
      <c r="B1400" t="inlineStr">
        <is>
          <t>4192125914</t>
        </is>
      </c>
      <c r="C1400" t="inlineStr">
        <is>
          <t>奇卓儿KiiDWll</t>
        </is>
      </c>
      <c r="D1400" t="n">
        <v>7753</v>
      </c>
      <c r="E1400" t="inlineStr">
        <is>
          <t>好家伙，余热上热搜还行，PV什么时候发？至少给个消息啊，刻晴池都要结束了到底谁UP啊</t>
        </is>
      </c>
      <c r="F1400" t="n">
        <v>0</v>
      </c>
      <c r="G1400" t="inlineStr">
        <is>
          <t>0</t>
        </is>
      </c>
      <c r="H1400" t="inlineStr">
        <is>
          <t>2021-02-27 02:07:58</t>
        </is>
      </c>
      <c r="I1400" t="n">
        <v>4</v>
      </c>
      <c r="J1400" t="inlineStr">
        <is>
          <t>未知</t>
        </is>
      </c>
      <c r="K1400" t="inlineStr">
        <is>
          <t>27526189</t>
        </is>
      </c>
      <c r="L1400" t="inlineStr">
        <is>
          <t>男</t>
        </is>
      </c>
      <c r="M1400" t="inlineStr">
        <is>
          <t>Kid Will ...</t>
        </is>
      </c>
      <c r="N1400" t="n">
        <v>6</v>
      </c>
      <c r="O1400" t="inlineStr">
        <is>
          <t>年度大会员</t>
        </is>
      </c>
      <c r="P1400" t="inlineStr">
        <is>
          <t>雾山五行</t>
        </is>
      </c>
      <c r="Q1400" t="inlineStr">
        <is>
          <t>雾山五行</t>
        </is>
      </c>
    </row>
    <row r="1401">
      <c r="A1401" t="inlineStr">
        <is>
          <t>401742377</t>
        </is>
      </c>
      <c r="B1401" t="inlineStr">
        <is>
          <t>4192121195</t>
        </is>
      </c>
      <c r="C1401" t="inlineStr">
        <is>
          <t>在吗借点龙门币</t>
        </is>
      </c>
      <c r="D1401" t="n">
        <v>-1</v>
      </c>
      <c r="E1401" t="inlineStr">
        <is>
          <t>然后给你30原石[脱单doge]</t>
        </is>
      </c>
      <c r="F1401" t="n">
        <v>0</v>
      </c>
      <c r="G1401" t="inlineStr">
        <is>
          <t>4192121195</t>
        </is>
      </c>
      <c r="H1401" t="inlineStr">
        <is>
          <t>2021-02-27 02:07:57</t>
        </is>
      </c>
      <c r="I1401" t="n">
        <v>0</v>
      </c>
      <c r="J1401" t="inlineStr">
        <is>
          <t>未知</t>
        </is>
      </c>
      <c r="K1401" t="inlineStr">
        <is>
          <t>347387087</t>
        </is>
      </c>
      <c r="L1401" t="inlineStr">
        <is>
          <t>保密</t>
        </is>
      </c>
      <c r="M1401" t="inlineStr">
        <is>
          <t>萌新求罩</t>
        </is>
      </c>
      <c r="N1401" t="n">
        <v>5</v>
      </c>
      <c r="O1401" t="inlineStr">
        <is>
          <t>大会员</t>
        </is>
      </c>
      <c r="P1401" t="inlineStr"/>
      <c r="Q1401" t="inlineStr"/>
    </row>
    <row r="1402">
      <c r="A1402" t="inlineStr">
        <is>
          <t>401742377</t>
        </is>
      </c>
      <c r="B1402" t="inlineStr">
        <is>
          <t>4192120031</t>
        </is>
      </c>
      <c r="C1402" t="inlineStr">
        <is>
          <t>书店被毁的老板</t>
        </is>
      </c>
      <c r="D1402" t="n">
        <v>-1</v>
      </c>
      <c r="E1402" t="inlineStr">
        <is>
          <t>回复 @梦中孤岛 :我就是想讨论一下能不能在原神里加角色npc，撤那么远干嘛[笑哭]</t>
        </is>
      </c>
      <c r="F1402" t="n">
        <v>0</v>
      </c>
      <c r="G1402" t="inlineStr">
        <is>
          <t>4139583296</t>
        </is>
      </c>
      <c r="H1402" t="inlineStr">
        <is>
          <t>2021-02-27 02:06:35</t>
        </is>
      </c>
      <c r="I1402" t="n">
        <v>0</v>
      </c>
      <c r="J1402" t="inlineStr">
        <is>
          <t>未知</t>
        </is>
      </c>
      <c r="K1402" t="inlineStr">
        <is>
          <t>384764944</t>
        </is>
      </c>
      <c r="L1402" t="inlineStr">
        <is>
          <t>保密</t>
        </is>
      </c>
      <c r="M1402" t="inlineStr">
        <is>
          <t>呕吼，木有</t>
        </is>
      </c>
      <c r="N1402" t="n">
        <v>5</v>
      </c>
      <c r="O1402" t="inlineStr">
        <is>
          <t>大会员</t>
        </is>
      </c>
      <c r="P1402" t="inlineStr"/>
      <c r="Q1402" t="inlineStr"/>
    </row>
    <row r="1403">
      <c r="A1403" t="inlineStr">
        <is>
          <t>401742377</t>
        </is>
      </c>
      <c r="B1403" t="inlineStr">
        <is>
          <t>4192113466</t>
        </is>
      </c>
      <c r="C1403" t="inlineStr">
        <is>
          <t>梦中孤岛</t>
        </is>
      </c>
      <c r="D1403" t="n">
        <v>-1</v>
      </c>
      <c r="E1403" t="inlineStr">
        <is>
          <t>回复 @书店被毁的老板 :好的，我了解一下，感谢您的回复</t>
        </is>
      </c>
      <c r="F1403" t="n">
        <v>0</v>
      </c>
      <c r="G1403" t="inlineStr">
        <is>
          <t>4139583296</t>
        </is>
      </c>
      <c r="H1403" t="inlineStr">
        <is>
          <t>2021-02-27 02:05:02</t>
        </is>
      </c>
      <c r="I1403" t="n">
        <v>0</v>
      </c>
      <c r="J1403" t="inlineStr">
        <is>
          <t>未知</t>
        </is>
      </c>
      <c r="K1403" t="inlineStr">
        <is>
          <t>393458938</t>
        </is>
      </c>
      <c r="L1403" t="inlineStr">
        <is>
          <t>保密</t>
        </is>
      </c>
      <c r="M1403" t="inlineStr">
        <is>
          <t>天高，地迥；天圆，地方。</t>
        </is>
      </c>
      <c r="N1403" t="n">
        <v>5</v>
      </c>
      <c r="O1403" t="inlineStr">
        <is>
          <t>年度大会员</t>
        </is>
      </c>
      <c r="P1403" t="inlineStr">
        <is>
          <t>Aeolian</t>
        </is>
      </c>
      <c r="Q1403" t="inlineStr">
        <is>
          <t>星座装扮巨蟹座</t>
        </is>
      </c>
    </row>
    <row r="1404">
      <c r="A1404" t="inlineStr">
        <is>
          <t>401742377</t>
        </is>
      </c>
      <c r="B1404" t="inlineStr">
        <is>
          <t>4192108026</t>
        </is>
      </c>
      <c r="C1404" t="inlineStr">
        <is>
          <t>书店被毁的老板</t>
        </is>
      </c>
      <c r="D1404" t="n">
        <v>-1</v>
      </c>
      <c r="E1404" t="inlineStr">
        <is>
          <t>回复 @梦中孤岛 :我玩到五十五确实没碰到过这种情况[怪我咯]</t>
        </is>
      </c>
      <c r="F1404" t="n">
        <v>0</v>
      </c>
      <c r="G1404" t="inlineStr">
        <is>
          <t>4139583296</t>
        </is>
      </c>
      <c r="H1404" t="inlineStr">
        <is>
          <t>2021-02-27 02:04:23</t>
        </is>
      </c>
      <c r="I1404" t="n">
        <v>0</v>
      </c>
      <c r="J1404" t="inlineStr">
        <is>
          <t>未知</t>
        </is>
      </c>
      <c r="K1404" t="inlineStr">
        <is>
          <t>384764944</t>
        </is>
      </c>
      <c r="L1404" t="inlineStr">
        <is>
          <t>保密</t>
        </is>
      </c>
      <c r="M1404" t="inlineStr">
        <is>
          <t>呕吼，木有</t>
        </is>
      </c>
      <c r="N1404" t="n">
        <v>5</v>
      </c>
      <c r="O1404" t="inlineStr">
        <is>
          <t>大会员</t>
        </is>
      </c>
      <c r="P1404" t="inlineStr"/>
      <c r="Q1404" t="inlineStr"/>
    </row>
    <row r="1405">
      <c r="A1405" t="inlineStr">
        <is>
          <t>401742377</t>
        </is>
      </c>
      <c r="B1405" t="inlineStr">
        <is>
          <t>4192116229</t>
        </is>
      </c>
      <c r="C1405" t="inlineStr">
        <is>
          <t>-胖胖祺-</t>
        </is>
      </c>
      <c r="D1405" t="n">
        <v>7752</v>
      </c>
      <c r="E1405" t="inlineStr">
        <is>
          <t>胡桃pv，gkd[脱单doge]</t>
        </is>
      </c>
      <c r="F1405" t="n">
        <v>0</v>
      </c>
      <c r="G1405" t="inlineStr">
        <is>
          <t>0</t>
        </is>
      </c>
      <c r="H1405" t="inlineStr">
        <is>
          <t>2021-02-27 02:02:16</t>
        </is>
      </c>
      <c r="I1405" t="n">
        <v>2</v>
      </c>
      <c r="J1405" t="inlineStr">
        <is>
          <t>未知</t>
        </is>
      </c>
      <c r="K1405" t="inlineStr">
        <is>
          <t>59840488</t>
        </is>
      </c>
      <c r="L1405" t="inlineStr">
        <is>
          <t>男</t>
        </is>
      </c>
      <c r="M1405" t="inlineStr">
        <is>
          <t>希望有一天我能成为大触</t>
        </is>
      </c>
      <c r="N1405" t="n">
        <v>5</v>
      </c>
      <c r="O1405" t="inlineStr">
        <is>
          <t>大会员</t>
        </is>
      </c>
      <c r="P1405" t="inlineStr">
        <is>
          <t>刺客伍六七</t>
        </is>
      </c>
      <c r="Q1405" t="inlineStr"/>
    </row>
    <row r="1406">
      <c r="A1406" t="inlineStr">
        <is>
          <t>401742377</t>
        </is>
      </c>
      <c r="B1406" t="inlineStr">
        <is>
          <t>4192106083</t>
        </is>
      </c>
      <c r="C1406" t="inlineStr">
        <is>
          <t>梦中孤岛</t>
        </is>
      </c>
      <c r="D1406" t="n">
        <v>-1</v>
      </c>
      <c r="E1406" t="inlineStr">
        <is>
          <t>回复 @书店被毁的老板 :回复 @梦中孤岛 :嗯，我确实不知道，但我希望你下次语气能给我放好一点[翻白眼]
好的，感谢您上面的回复与建议，我纠正一下语气
请问，如果您55级了，为什么不知道如果任务相关角色被占时，会出现“角色被其他任务占用”这样的提示呢？您今天云了吗？</t>
        </is>
      </c>
      <c r="F1406" t="n">
        <v>0</v>
      </c>
      <c r="G1406" t="inlineStr">
        <is>
          <t>4139583296</t>
        </is>
      </c>
      <c r="H1406" t="inlineStr">
        <is>
          <t>2021-02-27 02:02:04</t>
        </is>
      </c>
      <c r="I1406" t="n">
        <v>0</v>
      </c>
      <c r="J1406" t="inlineStr">
        <is>
          <t>未知</t>
        </is>
      </c>
      <c r="K1406" t="inlineStr">
        <is>
          <t>393458938</t>
        </is>
      </c>
      <c r="L1406" t="inlineStr">
        <is>
          <t>保密</t>
        </is>
      </c>
      <c r="M1406" t="inlineStr">
        <is>
          <t>天高，地迥；天圆，地方。</t>
        </is>
      </c>
      <c r="N1406" t="n">
        <v>5</v>
      </c>
      <c r="O1406" t="inlineStr">
        <is>
          <t>年度大会员</t>
        </is>
      </c>
      <c r="P1406" t="inlineStr">
        <is>
          <t>Aeolian</t>
        </is>
      </c>
      <c r="Q1406" t="inlineStr">
        <is>
          <t>星座装扮巨蟹座</t>
        </is>
      </c>
    </row>
    <row r="1407">
      <c r="A1407" t="inlineStr">
        <is>
          <t>401742377</t>
        </is>
      </c>
      <c r="B1407" t="inlineStr">
        <is>
          <t>4192115008</t>
        </is>
      </c>
      <c r="C1407" t="inlineStr">
        <is>
          <t>Douglath</t>
        </is>
      </c>
      <c r="D1407" t="n">
        <v>7751</v>
      </c>
      <c r="E1407" t="inlineStr">
        <is>
          <t>所以这咋就上热搜了[笑哭]</t>
        </is>
      </c>
      <c r="F1407" t="n">
        <v>2</v>
      </c>
      <c r="G1407" t="inlineStr">
        <is>
          <t>0</t>
        </is>
      </c>
      <c r="H1407" t="inlineStr">
        <is>
          <t>2021-02-27 02:00:58</t>
        </is>
      </c>
      <c r="I1407" t="n">
        <v>0</v>
      </c>
      <c r="J1407" t="inlineStr">
        <is>
          <t>未知</t>
        </is>
      </c>
      <c r="K1407" t="inlineStr">
        <is>
          <t>15438401</t>
        </is>
      </c>
      <c r="L1407" t="inlineStr">
        <is>
          <t>男</t>
        </is>
      </c>
      <c r="M1407" t="inlineStr">
        <is>
          <t xml:space="preserve">啊啦啊啦，这里是花花 </t>
        </is>
      </c>
      <c r="N1407" t="n">
        <v>6</v>
      </c>
      <c r="O1407" t="inlineStr">
        <is>
          <t>年度大会员</t>
        </is>
      </c>
      <c r="P1407" t="inlineStr">
        <is>
          <t>局座</t>
        </is>
      </c>
      <c r="Q1407" t="inlineStr">
        <is>
          <t>嘉然今天吃什么</t>
        </is>
      </c>
    </row>
    <row r="1408">
      <c r="A1408" t="inlineStr">
        <is>
          <t>401742377</t>
        </is>
      </c>
      <c r="B1408" t="inlineStr">
        <is>
          <t>4192094031</t>
        </is>
      </c>
      <c r="C1408" t="inlineStr">
        <is>
          <t>小小_狼</t>
        </is>
      </c>
      <c r="D1408" t="n">
        <v>7750</v>
      </c>
      <c r="E1408" t="inlineStr">
        <is>
          <t>啥也没有上热搜，这要是真出胡桃PV，这官方不直接上天？</t>
        </is>
      </c>
      <c r="F1408" t="n">
        <v>2</v>
      </c>
      <c r="G1408" t="inlineStr">
        <is>
          <t>0</t>
        </is>
      </c>
      <c r="H1408" t="inlineStr">
        <is>
          <t>2021-02-27 01:59:36</t>
        </is>
      </c>
      <c r="I1408" t="n">
        <v>5</v>
      </c>
      <c r="J1408" t="inlineStr">
        <is>
          <t>未知</t>
        </is>
      </c>
      <c r="K1408" t="inlineStr">
        <is>
          <t>402940777</t>
        </is>
      </c>
      <c r="L1408" t="inlineStr">
        <is>
          <t>保密</t>
        </is>
      </c>
      <c r="M1408" t="inlineStr"/>
      <c r="N1408" t="n">
        <v>3</v>
      </c>
      <c r="O1408" t="inlineStr"/>
      <c r="P1408" t="inlineStr">
        <is>
          <t>三周年恋曲</t>
        </is>
      </c>
      <c r="Q1408" t="inlineStr">
        <is>
          <t>三周年恋曲</t>
        </is>
      </c>
    </row>
    <row r="1409">
      <c r="A1409" t="inlineStr">
        <is>
          <t>401742377</t>
        </is>
      </c>
      <c r="B1409" t="inlineStr">
        <is>
          <t>4192093700</t>
        </is>
      </c>
      <c r="C1409" t="inlineStr">
        <is>
          <t>书店被毁的老板</t>
        </is>
      </c>
      <c r="D1409" t="n">
        <v>-1</v>
      </c>
      <c r="E1409" t="inlineStr">
        <is>
          <t>回复 @梦中孤岛 :你明白了吗[疑惑]</t>
        </is>
      </c>
      <c r="F1409" t="n">
        <v>0</v>
      </c>
      <c r="G1409" t="inlineStr">
        <is>
          <t>4139583296</t>
        </is>
      </c>
      <c r="H1409" t="inlineStr">
        <is>
          <t>2021-02-27 01:59:13</t>
        </is>
      </c>
      <c r="I1409" t="n">
        <v>0</v>
      </c>
      <c r="J1409" t="inlineStr">
        <is>
          <t>未知</t>
        </is>
      </c>
      <c r="K1409" t="inlineStr">
        <is>
          <t>384764944</t>
        </is>
      </c>
      <c r="L1409" t="inlineStr">
        <is>
          <t>保密</t>
        </is>
      </c>
      <c r="M1409" t="inlineStr">
        <is>
          <t>呕吼，木有</t>
        </is>
      </c>
      <c r="N1409" t="n">
        <v>5</v>
      </c>
      <c r="O1409" t="inlineStr">
        <is>
          <t>大会员</t>
        </is>
      </c>
      <c r="P1409" t="inlineStr"/>
      <c r="Q1409" t="inlineStr"/>
    </row>
    <row r="1410">
      <c r="A1410" t="inlineStr">
        <is>
          <t>401742377</t>
        </is>
      </c>
      <c r="B1410" t="inlineStr">
        <is>
          <t>4192093555</t>
        </is>
      </c>
      <c r="C1410" t="inlineStr">
        <is>
          <t>静茗浅吟</t>
        </is>
      </c>
      <c r="D1410" t="n">
        <v>7749</v>
      </c>
      <c r="E1410" t="inlineStr">
        <is>
          <t>在等一会吧，如果在不出来我就睡了[笑哭][笑哭]</t>
        </is>
      </c>
      <c r="F1410" t="n">
        <v>1</v>
      </c>
      <c r="G1410" t="inlineStr">
        <is>
          <t>0</t>
        </is>
      </c>
      <c r="H1410" t="inlineStr">
        <is>
          <t>2021-02-27 01:59:02</t>
        </is>
      </c>
      <c r="I1410" t="n">
        <v>0</v>
      </c>
      <c r="J1410" t="inlineStr">
        <is>
          <t>未知</t>
        </is>
      </c>
      <c r="K1410" t="inlineStr">
        <is>
          <t>475425299</t>
        </is>
      </c>
      <c r="L1410" t="inlineStr">
        <is>
          <t>保密</t>
        </is>
      </c>
      <c r="M1410" t="inlineStr">
        <is>
          <t>吵吵闹闹</t>
        </is>
      </c>
      <c r="N1410" t="n">
        <v>4</v>
      </c>
      <c r="O1410" t="inlineStr">
        <is>
          <t>年度大会员</t>
        </is>
      </c>
      <c r="P1410" t="inlineStr">
        <is>
          <t>泠鸢yousa登门喜鹊</t>
        </is>
      </c>
      <c r="Q1410" t="inlineStr">
        <is>
          <t>雪未来</t>
        </is>
      </c>
    </row>
    <row r="1411">
      <c r="A1411" t="inlineStr">
        <is>
          <t>401742377</t>
        </is>
      </c>
      <c r="B1411" t="inlineStr">
        <is>
          <t>4192103054</t>
        </is>
      </c>
      <c r="C1411" t="inlineStr">
        <is>
          <t>摸鱼长草真君</t>
        </is>
      </c>
      <c r="D1411" t="n">
        <v>7748</v>
      </c>
      <c r="E1411" t="inlineStr">
        <is>
          <t>B站真的好爱原神，实在想不出来名义，就直接按名字上热搜。宝捡到米哈游了</t>
        </is>
      </c>
      <c r="F1411" t="n">
        <v>1</v>
      </c>
      <c r="G1411" t="inlineStr">
        <is>
          <t>0</t>
        </is>
      </c>
      <c r="H1411" t="inlineStr">
        <is>
          <t>2021-02-27 01:58:48</t>
        </is>
      </c>
      <c r="I1411" t="n">
        <v>5</v>
      </c>
      <c r="J1411" t="inlineStr">
        <is>
          <t>未知</t>
        </is>
      </c>
      <c r="K1411" t="inlineStr">
        <is>
          <t>481452168</t>
        </is>
      </c>
      <c r="L1411" t="inlineStr">
        <is>
          <t>男</t>
        </is>
      </c>
      <c r="M1411" t="inlineStr">
        <is>
          <t>生皆梦幻，如露似电，无踪泡影。</t>
        </is>
      </c>
      <c r="N1411" t="n">
        <v>4</v>
      </c>
      <c r="O1411" t="inlineStr">
        <is>
          <t>大会员</t>
        </is>
      </c>
      <c r="P1411" t="inlineStr"/>
      <c r="Q1411" t="inlineStr"/>
    </row>
    <row r="1412">
      <c r="A1412" t="inlineStr">
        <is>
          <t>401742377</t>
        </is>
      </c>
      <c r="B1412" t="inlineStr">
        <is>
          <t>4192083663</t>
        </is>
      </c>
      <c r="C1412" t="inlineStr">
        <is>
          <t>菜虚坑桑</t>
        </is>
      </c>
      <c r="D1412" t="n">
        <v>7747</v>
      </c>
      <c r="E1412" t="inlineStr">
        <is>
          <t>热热搜？</t>
        </is>
      </c>
      <c r="F1412" t="n">
        <v>0</v>
      </c>
      <c r="G1412" t="inlineStr">
        <is>
          <t>0</t>
        </is>
      </c>
      <c r="H1412" t="inlineStr">
        <is>
          <t>2021-02-27 01:53:31</t>
        </is>
      </c>
      <c r="I1412" t="n">
        <v>0</v>
      </c>
      <c r="J1412" t="inlineStr">
        <is>
          <t>未知</t>
        </is>
      </c>
      <c r="K1412" t="inlineStr">
        <is>
          <t>27724621</t>
        </is>
      </c>
      <c r="L1412" t="inlineStr">
        <is>
          <t>男</t>
        </is>
      </c>
      <c r="M1412" t="inlineStr">
        <is>
          <t>这个人不懒~但什么也不想写</t>
        </is>
      </c>
      <c r="N1412" t="n">
        <v>5</v>
      </c>
      <c r="O1412" t="inlineStr">
        <is>
          <t>年度大会员</t>
        </is>
      </c>
      <c r="P1412" t="inlineStr">
        <is>
          <t>原神</t>
        </is>
      </c>
      <c r="Q1412" t="inlineStr">
        <is>
          <t>原神</t>
        </is>
      </c>
    </row>
    <row r="1413">
      <c r="A1413" t="inlineStr">
        <is>
          <t>401742377</t>
        </is>
      </c>
      <c r="B1413" t="inlineStr">
        <is>
          <t>4192087336</t>
        </is>
      </c>
      <c r="C1413" t="inlineStr">
        <is>
          <t>书店被毁的老板</t>
        </is>
      </c>
      <c r="D1413" t="n">
        <v>-1</v>
      </c>
      <c r="E1413" t="inlineStr">
        <is>
          <t>回复 @梦中孤岛 :我很喜欢和别人讨论问题，但我不喜欢有人拿这种鼻孔瞅人的态度和我说话。我们是在讨论原神能不能加角色NPC这件事，如果你感兴趣你就加入进来讨论，别一副别人欠你的语气。我不知道确实是我不知道，但是你要是这样就给我扣什么云玩家的帽子，那我可就没必要和你客客气气的说话了。</t>
        </is>
      </c>
      <c r="F1413" t="n">
        <v>0</v>
      </c>
      <c r="G1413" t="inlineStr">
        <is>
          <t>4139583296</t>
        </is>
      </c>
      <c r="H1413" t="inlineStr">
        <is>
          <t>2021-02-27 01:52:31</t>
        </is>
      </c>
      <c r="I1413" t="n">
        <v>1</v>
      </c>
      <c r="J1413" t="inlineStr">
        <is>
          <t>未知</t>
        </is>
      </c>
      <c r="K1413" t="inlineStr">
        <is>
          <t>384764944</t>
        </is>
      </c>
      <c r="L1413" t="inlineStr">
        <is>
          <t>保密</t>
        </is>
      </c>
      <c r="M1413" t="inlineStr">
        <is>
          <t>呕吼，木有</t>
        </is>
      </c>
      <c r="N1413" t="n">
        <v>5</v>
      </c>
      <c r="O1413" t="inlineStr">
        <is>
          <t>大会员</t>
        </is>
      </c>
      <c r="P1413" t="inlineStr"/>
      <c r="Q1413" t="inlineStr"/>
    </row>
    <row r="1414">
      <c r="A1414" t="inlineStr">
        <is>
          <t>401742377</t>
        </is>
      </c>
      <c r="B1414" t="inlineStr">
        <is>
          <t>4192074109</t>
        </is>
      </c>
      <c r="C1414" t="inlineStr">
        <is>
          <t>书店被毁的老板</t>
        </is>
      </c>
      <c r="D1414" t="n">
        <v>-1</v>
      </c>
      <c r="E1414" t="inlineStr">
        <is>
          <t>回复 @梦中孤岛 :嗯，我确实不知道，但我希望你下次语气能给我放好一点[翻白眼]</t>
        </is>
      </c>
      <c r="F1414" t="n">
        <v>0</v>
      </c>
      <c r="G1414" t="inlineStr">
        <is>
          <t>4139583296</t>
        </is>
      </c>
      <c r="H1414" t="inlineStr">
        <is>
          <t>2021-02-27 01:49:05</t>
        </is>
      </c>
      <c r="I1414" t="n">
        <v>0</v>
      </c>
      <c r="J1414" t="inlineStr">
        <is>
          <t>未知</t>
        </is>
      </c>
      <c r="K1414" t="inlineStr">
        <is>
          <t>384764944</t>
        </is>
      </c>
      <c r="L1414" t="inlineStr">
        <is>
          <t>保密</t>
        </is>
      </c>
      <c r="M1414" t="inlineStr">
        <is>
          <t>呕吼，木有</t>
        </is>
      </c>
      <c r="N1414" t="n">
        <v>5</v>
      </c>
      <c r="O1414" t="inlineStr">
        <is>
          <t>大会员</t>
        </is>
      </c>
      <c r="P1414" t="inlineStr"/>
      <c r="Q1414" t="inlineStr"/>
    </row>
    <row r="1415">
      <c r="A1415" t="inlineStr">
        <is>
          <t>401742377</t>
        </is>
      </c>
      <c r="B1415" t="inlineStr">
        <is>
          <t>4192063457</t>
        </is>
      </c>
      <c r="C1415" t="inlineStr">
        <is>
          <t>佐小菲</t>
        </is>
      </c>
      <c r="D1415" t="n">
        <v>7746</v>
      </c>
      <c r="E1415" t="inlineStr">
        <is>
          <t>大半夜的上热搜，吓了我一跳，还以为出啥节奏了呢，原来是因为堂主啊，话说要不是因为今天EDG被终结了，岂不是要登顶[捂脸]</t>
        </is>
      </c>
      <c r="F1415" t="n">
        <v>0</v>
      </c>
      <c r="G1415" t="inlineStr">
        <is>
          <t>0</t>
        </is>
      </c>
      <c r="H1415" t="inlineStr">
        <is>
          <t>2021-02-27 01:47:27</t>
        </is>
      </c>
      <c r="I1415" t="n">
        <v>8</v>
      </c>
      <c r="J1415" t="inlineStr">
        <is>
          <t>未知</t>
        </is>
      </c>
      <c r="K1415" t="inlineStr">
        <is>
          <t>66074814</t>
        </is>
      </c>
      <c r="L1415" t="inlineStr">
        <is>
          <t>保密</t>
        </is>
      </c>
      <c r="M1415" t="inlineStr">
        <is>
          <t>请输入新个性签名</t>
        </is>
      </c>
      <c r="N1415" t="n">
        <v>5</v>
      </c>
      <c r="O1415" t="inlineStr">
        <is>
          <t>年度大会员</t>
        </is>
      </c>
      <c r="P1415" t="inlineStr">
        <is>
          <t>梦100</t>
        </is>
      </c>
      <c r="Q1415" t="inlineStr"/>
    </row>
    <row r="1416">
      <c r="A1416" t="inlineStr">
        <is>
          <t>401742377</t>
        </is>
      </c>
      <c r="B1416" t="inlineStr">
        <is>
          <t>4192066524</t>
        </is>
      </c>
      <c r="C1416" t="inlineStr">
        <is>
          <t>朋友来切磋切磋</t>
        </is>
      </c>
      <c r="D1416" t="n">
        <v>7745</v>
      </c>
      <c r="E1416" t="inlineStr">
        <is>
          <t>好家伙，啥也没发愣是被刷上了热搜[doge]</t>
        </is>
      </c>
      <c r="F1416" t="n">
        <v>1</v>
      </c>
      <c r="G1416" t="inlineStr">
        <is>
          <t>0</t>
        </is>
      </c>
      <c r="H1416" t="inlineStr">
        <is>
          <t>2021-02-27 01:45:45</t>
        </is>
      </c>
      <c r="I1416" t="n">
        <v>5</v>
      </c>
      <c r="J1416" t="inlineStr">
        <is>
          <t>未知</t>
        </is>
      </c>
      <c r="K1416" t="inlineStr">
        <is>
          <t>61942534</t>
        </is>
      </c>
      <c r="L1416" t="inlineStr">
        <is>
          <t>男</t>
        </is>
      </c>
      <c r="M1416" t="inlineStr">
        <is>
          <t>没有狼末的我要si了</t>
        </is>
      </c>
      <c r="N1416" t="n">
        <v>5</v>
      </c>
      <c r="O1416" t="inlineStr">
        <is>
          <t>年度大会员</t>
        </is>
      </c>
      <c r="P1416" t="inlineStr"/>
      <c r="Q1416" t="inlineStr"/>
    </row>
    <row r="1417">
      <c r="A1417" t="inlineStr">
        <is>
          <t>401742377</t>
        </is>
      </c>
      <c r="B1417" t="inlineStr">
        <is>
          <t>4192070296</t>
        </is>
      </c>
      <c r="C1417" t="inlineStr">
        <is>
          <t>花泽瘦阿</t>
        </is>
      </c>
      <c r="D1417" t="n">
        <v>-1</v>
      </c>
      <c r="E1417" t="inlineStr">
        <is>
          <t>让我送份烤螭虎鱼给他吧[大哭]</t>
        </is>
      </c>
      <c r="F1417" t="n">
        <v>0</v>
      </c>
      <c r="G1417" t="inlineStr">
        <is>
          <t>4192070296</t>
        </is>
      </c>
      <c r="H1417" t="inlineStr">
        <is>
          <t>2021-02-27 01:45:10</t>
        </is>
      </c>
      <c r="I1417" t="n">
        <v>0</v>
      </c>
      <c r="J1417" t="inlineStr">
        <is>
          <t>未知</t>
        </is>
      </c>
      <c r="K1417" t="inlineStr">
        <is>
          <t>12720229</t>
        </is>
      </c>
      <c r="L1417" t="inlineStr">
        <is>
          <t>女</t>
        </is>
      </c>
      <c r="M1417" t="inlineStr">
        <is>
          <t>要努力成为发光的⭐</t>
        </is>
      </c>
      <c r="N1417" t="n">
        <v>6</v>
      </c>
      <c r="O1417" t="inlineStr">
        <is>
          <t>年度大会员</t>
        </is>
      </c>
      <c r="P1417" t="inlineStr">
        <is>
          <t>精灵王</t>
        </is>
      </c>
      <c r="Q1417" t="inlineStr"/>
    </row>
    <row r="1418">
      <c r="A1418" t="inlineStr">
        <is>
          <t>401742377</t>
        </is>
      </c>
      <c r="B1418" t="inlineStr">
        <is>
          <t>4192059660</t>
        </is>
      </c>
      <c r="C1418" t="inlineStr">
        <is>
          <t>神里年华</t>
        </is>
      </c>
      <c r="D1418" t="n">
        <v>7744</v>
      </c>
      <c r="E1418" t="inlineStr">
        <is>
          <t>胡桃老公等不及了吧，12点就跟你生小猫[给心心]</t>
        </is>
      </c>
      <c r="F1418" t="n">
        <v>0</v>
      </c>
      <c r="G1418" t="inlineStr">
        <is>
          <t>0</t>
        </is>
      </c>
      <c r="H1418" t="inlineStr">
        <is>
          <t>2021-02-27 01:44:31</t>
        </is>
      </c>
      <c r="I1418" t="n">
        <v>3</v>
      </c>
      <c r="J1418" t="inlineStr">
        <is>
          <t>未知</t>
        </is>
      </c>
      <c r="K1418" t="inlineStr">
        <is>
          <t>88483944</t>
        </is>
      </c>
      <c r="L1418" t="inlineStr">
        <is>
          <t>男</t>
        </is>
      </c>
      <c r="M1418" t="inlineStr">
        <is>
          <t>神里何时才来</t>
        </is>
      </c>
      <c r="N1418" t="n">
        <v>5</v>
      </c>
      <c r="O1418" t="inlineStr">
        <is>
          <t>年度大会员</t>
        </is>
      </c>
      <c r="P1418" t="inlineStr">
        <is>
          <t>原神</t>
        </is>
      </c>
      <c r="Q1418" t="inlineStr">
        <is>
          <t>原神</t>
        </is>
      </c>
    </row>
    <row r="1419">
      <c r="A1419" t="inlineStr">
        <is>
          <t>401742377</t>
        </is>
      </c>
      <c r="B1419" t="inlineStr">
        <is>
          <t>4192056875</t>
        </is>
      </c>
      <c r="C1419" t="inlineStr">
        <is>
          <t>偶尔做个梦儿</t>
        </is>
      </c>
      <c r="D1419" t="n">
        <v>7743</v>
      </c>
      <c r="E1419" t="inlineStr">
        <is>
          <t>看我动态，奇人共赏</t>
        </is>
      </c>
      <c r="F1419" t="n">
        <v>0</v>
      </c>
      <c r="G1419" t="inlineStr">
        <is>
          <t>0</t>
        </is>
      </c>
      <c r="H1419" t="inlineStr">
        <is>
          <t>2021-02-27 01:41:42</t>
        </is>
      </c>
      <c r="I1419" t="n">
        <v>1</v>
      </c>
      <c r="J1419" t="inlineStr">
        <is>
          <t>未知</t>
        </is>
      </c>
      <c r="K1419" t="inlineStr">
        <is>
          <t>266144106</t>
        </is>
      </c>
      <c r="L1419" t="inlineStr">
        <is>
          <t>女</t>
        </is>
      </c>
      <c r="M1419" t="inlineStr">
        <is>
          <t>诶嘿</t>
        </is>
      </c>
      <c r="N1419" t="n">
        <v>5</v>
      </c>
      <c r="O1419" t="inlineStr">
        <is>
          <t>大会员</t>
        </is>
      </c>
      <c r="P1419" t="inlineStr"/>
      <c r="Q1419" t="inlineStr"/>
    </row>
    <row r="1420">
      <c r="A1420" t="inlineStr">
        <is>
          <t>401742377</t>
        </is>
      </c>
      <c r="B1420" t="inlineStr">
        <is>
          <t>4192055978</t>
        </is>
      </c>
      <c r="C1420" t="inlineStr">
        <is>
          <t>wyxzr</t>
        </is>
      </c>
      <c r="D1420" t="n">
        <v>-1</v>
      </c>
      <c r="E1420" t="inlineStr">
        <is>
          <t>回复 @翼9折 :的确是节奏</t>
        </is>
      </c>
      <c r="F1420" t="n">
        <v>0</v>
      </c>
      <c r="G1420" t="inlineStr">
        <is>
          <t>4192031382</t>
        </is>
      </c>
      <c r="H1420" t="inlineStr">
        <is>
          <t>2021-02-27 01:40:46</t>
        </is>
      </c>
      <c r="I1420" t="n">
        <v>0</v>
      </c>
      <c r="J1420" t="inlineStr">
        <is>
          <t>未知</t>
        </is>
      </c>
      <c r="K1420" t="inlineStr">
        <is>
          <t>296446892</t>
        </is>
      </c>
      <c r="L1420" t="inlineStr">
        <is>
          <t>保密</t>
        </is>
      </c>
      <c r="M1420" t="inlineStr"/>
      <c r="N1420" t="n">
        <v>5</v>
      </c>
      <c r="O1420" t="inlineStr">
        <is>
          <t>大会员</t>
        </is>
      </c>
      <c r="P1420" t="inlineStr"/>
      <c r="Q1420" t="inlineStr"/>
    </row>
    <row r="1421">
      <c r="A1421" t="inlineStr">
        <is>
          <t>401742377</t>
        </is>
      </c>
      <c r="B1421" t="inlineStr">
        <is>
          <t>4192050002</t>
        </is>
      </c>
      <c r="C1421" t="inlineStr">
        <is>
          <t>__66ccff</t>
        </is>
      </c>
      <c r="D1421" t="n">
        <v>-1</v>
      </c>
      <c r="E1421" t="inlineStr">
        <is>
          <t>回复 @某雷伊的小号 :话说不一样才不正常吧[小A和小B_喝茶]</t>
        </is>
      </c>
      <c r="F1421" t="n">
        <v>0</v>
      </c>
      <c r="G1421" t="inlineStr">
        <is>
          <t>4191730519</t>
        </is>
      </c>
      <c r="H1421" t="inlineStr">
        <is>
          <t>2021-02-27 01:38:50</t>
        </is>
      </c>
      <c r="I1421" t="n">
        <v>1</v>
      </c>
      <c r="J1421" t="inlineStr">
        <is>
          <t>未知</t>
        </is>
      </c>
      <c r="K1421" t="inlineStr">
        <is>
          <t>30823347</t>
        </is>
      </c>
      <c r="L1421" t="inlineStr">
        <is>
          <t>保密</t>
        </is>
      </c>
      <c r="M1421" t="inlineStr"/>
      <c r="N1421" t="n">
        <v>6</v>
      </c>
      <c r="O1421" t="inlineStr">
        <is>
          <t>年度大会员</t>
        </is>
      </c>
      <c r="P1421" t="inlineStr">
        <is>
          <t>国民老公带回家</t>
        </is>
      </c>
      <c r="Q1421" t="inlineStr"/>
    </row>
    <row r="1422">
      <c r="A1422" t="inlineStr">
        <is>
          <t>401742377</t>
        </is>
      </c>
      <c r="B1422" t="inlineStr">
        <is>
          <t>4192042201</t>
        </is>
      </c>
      <c r="C1422" t="inlineStr">
        <is>
          <t>早間栗</t>
        </is>
      </c>
      <c r="D1422" t="n">
        <v>7742</v>
      </c>
      <c r="E1422" t="inlineStr">
        <is>
          <t>有人一起补作业吗？</t>
        </is>
      </c>
      <c r="F1422" t="n">
        <v>0</v>
      </c>
      <c r="G1422" t="inlineStr">
        <is>
          <t>0</t>
        </is>
      </c>
      <c r="H1422" t="inlineStr">
        <is>
          <t>2021-02-27 01:36:58</t>
        </is>
      </c>
      <c r="I1422" t="n">
        <v>1</v>
      </c>
      <c r="J1422" t="inlineStr">
        <is>
          <t>未知</t>
        </is>
      </c>
      <c r="K1422" t="inlineStr">
        <is>
          <t>65418800</t>
        </is>
      </c>
      <c r="L1422" t="inlineStr">
        <is>
          <t>女</t>
        </is>
      </c>
      <c r="M1422" t="inlineStr"/>
      <c r="N1422" t="n">
        <v>5</v>
      </c>
      <c r="O1422" t="inlineStr">
        <is>
          <t>大会员</t>
        </is>
      </c>
      <c r="P1422" t="inlineStr"/>
      <c r="Q1422" t="inlineStr"/>
    </row>
    <row r="1423">
      <c r="A1423" t="inlineStr">
        <is>
          <t>401742377</t>
        </is>
      </c>
      <c r="B1423" t="inlineStr">
        <is>
          <t>4192033507</t>
        </is>
      </c>
      <c r="C1423" t="inlineStr">
        <is>
          <t>翼9折</t>
        </is>
      </c>
      <c r="D1423" t="n">
        <v>-1</v>
      </c>
      <c r="E1423" t="inlineStr">
        <is>
          <t>回复 @小老弟上天不 :哦  我不玩原神  还以为原神又出什么pv或者节奏了</t>
        </is>
      </c>
      <c r="F1423" t="n">
        <v>0</v>
      </c>
      <c r="G1423" t="inlineStr">
        <is>
          <t>4192031382</t>
        </is>
      </c>
      <c r="H1423" t="inlineStr">
        <is>
          <t>2021-02-27 01:36:56</t>
        </is>
      </c>
      <c r="I1423" t="n">
        <v>0</v>
      </c>
      <c r="J1423" t="inlineStr">
        <is>
          <t>未知</t>
        </is>
      </c>
      <c r="K1423" t="inlineStr">
        <is>
          <t>313009919</t>
        </is>
      </c>
      <c r="L1423" t="inlineStr">
        <is>
          <t>男</t>
        </is>
      </c>
      <c r="M1423" t="inlineStr"/>
      <c r="N1423" t="n">
        <v>5</v>
      </c>
      <c r="O1423" t="inlineStr">
        <is>
          <t>大会员</t>
        </is>
      </c>
      <c r="P1423" t="inlineStr"/>
      <c r="Q1423" t="inlineStr"/>
    </row>
    <row r="1424">
      <c r="A1424" t="inlineStr">
        <is>
          <t>401742377</t>
        </is>
      </c>
      <c r="B1424" t="inlineStr">
        <is>
          <t>4192037555</t>
        </is>
      </c>
      <c r="C1424" t="inlineStr">
        <is>
          <t>-吼姆拉酱-</t>
        </is>
      </c>
      <c r="D1424" t="n">
        <v>-1</v>
      </c>
      <c r="E1424" t="inlineStr">
        <is>
          <t>愚人众十二执行官【旅者】[doge]</t>
        </is>
      </c>
      <c r="F1424" t="n">
        <v>0</v>
      </c>
      <c r="G1424" t="inlineStr">
        <is>
          <t>4192037555</t>
        </is>
      </c>
      <c r="H1424" t="inlineStr">
        <is>
          <t>2021-02-27 01:36:26</t>
        </is>
      </c>
      <c r="I1424" t="n">
        <v>0</v>
      </c>
      <c r="J1424" t="inlineStr">
        <is>
          <t>未知</t>
        </is>
      </c>
      <c r="K1424" t="inlineStr">
        <is>
          <t>325568742</t>
        </is>
      </c>
      <c r="L1424" t="inlineStr">
        <is>
          <t>保密</t>
        </is>
      </c>
      <c r="M1424" t="inlineStr">
        <is>
          <t>我就是我这人间不一样的烟火</t>
        </is>
      </c>
      <c r="N1424" t="n">
        <v>5</v>
      </c>
      <c r="O1424" t="inlineStr">
        <is>
          <t>大会员</t>
        </is>
      </c>
      <c r="P1424" t="inlineStr">
        <is>
          <t>公主连结凯露</t>
        </is>
      </c>
      <c r="Q1424" t="inlineStr"/>
    </row>
    <row r="1425">
      <c r="A1425" t="inlineStr">
        <is>
          <t>401742377</t>
        </is>
      </c>
      <c r="B1425" t="inlineStr">
        <is>
          <t>4192037522</t>
        </is>
      </c>
      <c r="C1425" t="inlineStr">
        <is>
          <t>也愈</t>
        </is>
      </c>
      <c r="D1425" t="n">
        <v>-1</v>
      </c>
      <c r="E1425" t="inlineStr">
        <is>
          <t>回复 @合枭 :掏出来一看愿望是一夜暴富[脱单doge]</t>
        </is>
      </c>
      <c r="F1425" t="n">
        <v>0</v>
      </c>
      <c r="G1425" t="inlineStr">
        <is>
          <t>4136924178</t>
        </is>
      </c>
      <c r="H1425" t="inlineStr">
        <is>
          <t>2021-02-27 01:36:24</t>
        </is>
      </c>
      <c r="I1425" t="n">
        <v>0</v>
      </c>
      <c r="J1425" t="inlineStr">
        <is>
          <t>未知</t>
        </is>
      </c>
      <c r="K1425" t="inlineStr">
        <is>
          <t>238742138</t>
        </is>
      </c>
      <c r="L1425" t="inlineStr">
        <is>
          <t>保密</t>
        </is>
      </c>
      <c r="M1425" t="inlineStr"/>
      <c r="N1425" t="n">
        <v>4</v>
      </c>
      <c r="O1425" t="inlineStr">
        <is>
          <t>大会员</t>
        </is>
      </c>
      <c r="P1425" t="inlineStr"/>
      <c r="Q1425" t="inlineStr">
        <is>
          <t>hanser</t>
        </is>
      </c>
    </row>
    <row r="1426">
      <c r="A1426" t="inlineStr">
        <is>
          <t>401742377</t>
        </is>
      </c>
      <c r="B1426" t="inlineStr">
        <is>
          <t>4192032433</t>
        </is>
      </c>
      <c r="C1426" t="inlineStr">
        <is>
          <t>堃兀AncientBook</t>
        </is>
      </c>
      <c r="D1426" t="n">
        <v>7741</v>
      </c>
      <c r="E1426" t="inlineStr">
        <is>
          <t>为什么又上热搜了啊[doge]</t>
        </is>
      </c>
      <c r="F1426" t="n">
        <v>2</v>
      </c>
      <c r="G1426" t="inlineStr">
        <is>
          <t>0</t>
        </is>
      </c>
      <c r="H1426" t="inlineStr">
        <is>
          <t>2021-02-27 01:35:53</t>
        </is>
      </c>
      <c r="I1426" t="n">
        <v>1</v>
      </c>
      <c r="J1426" t="inlineStr">
        <is>
          <t>未知</t>
        </is>
      </c>
      <c r="K1426" t="inlineStr">
        <is>
          <t>26152048</t>
        </is>
      </c>
      <c r="L1426" t="inlineStr">
        <is>
          <t>保密</t>
        </is>
      </c>
      <c r="M1426" t="inlineStr">
        <is>
          <t>“这无故的攀比之心，从何而来啊？”​
“图一时口头之快，结果可不会太好。”</t>
        </is>
      </c>
      <c r="N1426" t="n">
        <v>5</v>
      </c>
      <c r="O1426" t="inlineStr">
        <is>
          <t>年度大会员</t>
        </is>
      </c>
      <c r="P1426" t="inlineStr">
        <is>
          <t>#EveOneCat</t>
        </is>
      </c>
      <c r="Q1426" t="inlineStr">
        <is>
          <t>#EveOneCat</t>
        </is>
      </c>
    </row>
    <row r="1427">
      <c r="A1427" t="inlineStr">
        <is>
          <t>401742377</t>
        </is>
      </c>
      <c r="B1427" t="inlineStr">
        <is>
          <t>4192031382</t>
        </is>
      </c>
      <c r="C1427" t="inlineStr">
        <is>
          <t>小老弟上天不</t>
        </is>
      </c>
      <c r="D1427" t="n">
        <v>-1</v>
      </c>
      <c r="E1427" t="inlineStr">
        <is>
          <t>不是这个视频，这个早有了，两点
1，阿b没热度了随便拿个抬上来混热搜
2，108原石[doge]</t>
        </is>
      </c>
      <c r="F1427" t="n">
        <v>0</v>
      </c>
      <c r="G1427" t="inlineStr">
        <is>
          <t>4192031382</t>
        </is>
      </c>
      <c r="H1427" t="inlineStr">
        <is>
          <t>2021-02-27 01:34:52</t>
        </is>
      </c>
      <c r="I1427" t="n">
        <v>1</v>
      </c>
      <c r="J1427" t="inlineStr">
        <is>
          <t>未知</t>
        </is>
      </c>
      <c r="K1427" t="inlineStr">
        <is>
          <t>390655947</t>
        </is>
      </c>
      <c r="L1427" t="inlineStr">
        <is>
          <t>保密</t>
        </is>
      </c>
      <c r="M1427" t="inlineStr">
        <is>
          <t>。。。。。。</t>
        </is>
      </c>
      <c r="N1427" t="n">
        <v>5</v>
      </c>
      <c r="O1427" t="inlineStr">
        <is>
          <t>大会员</t>
        </is>
      </c>
      <c r="P1427" t="inlineStr">
        <is>
          <t>明日方舟</t>
        </is>
      </c>
      <c r="Q1427" t="inlineStr">
        <is>
          <t>明日方舟</t>
        </is>
      </c>
    </row>
    <row r="1428">
      <c r="A1428" t="inlineStr">
        <is>
          <t>401742377</t>
        </is>
      </c>
      <c r="B1428" t="inlineStr">
        <is>
          <t>4192018941</t>
        </is>
      </c>
      <c r="C1428" t="inlineStr">
        <is>
          <t>静茗浅吟</t>
        </is>
      </c>
      <c r="D1428" t="n">
        <v>7740</v>
      </c>
      <c r="E1428" t="inlineStr">
        <is>
          <t>快出pv吧，我赶时间</t>
        </is>
      </c>
      <c r="F1428" t="n">
        <v>1</v>
      </c>
      <c r="G1428" t="inlineStr">
        <is>
          <t>0</t>
        </is>
      </c>
      <c r="H1428" t="inlineStr">
        <is>
          <t>2021-02-27 01:32:24</t>
        </is>
      </c>
      <c r="I1428" t="n">
        <v>2</v>
      </c>
      <c r="J1428" t="inlineStr">
        <is>
          <t>未知</t>
        </is>
      </c>
      <c r="K1428" t="inlineStr">
        <is>
          <t>475425299</t>
        </is>
      </c>
      <c r="L1428" t="inlineStr">
        <is>
          <t>保密</t>
        </is>
      </c>
      <c r="M1428" t="inlineStr">
        <is>
          <t>吵吵闹闹</t>
        </is>
      </c>
      <c r="N1428" t="n">
        <v>4</v>
      </c>
      <c r="O1428" t="inlineStr">
        <is>
          <t>年度大会员</t>
        </is>
      </c>
      <c r="P1428" t="inlineStr">
        <is>
          <t>泠鸢yousa登门喜鹊</t>
        </is>
      </c>
      <c r="Q1428" t="inlineStr">
        <is>
          <t>雪未来</t>
        </is>
      </c>
    </row>
    <row r="1429">
      <c r="A1429" t="inlineStr">
        <is>
          <t>401742377</t>
        </is>
      </c>
      <c r="B1429" t="inlineStr">
        <is>
          <t>4192022131</t>
        </is>
      </c>
      <c r="C1429" t="inlineStr">
        <is>
          <t>-吼姆拉酱-</t>
        </is>
      </c>
      <c r="D1429" t="n">
        <v>-1</v>
      </c>
      <c r="E1429" t="inlineStr">
        <is>
          <t>泪目</t>
        </is>
      </c>
      <c r="F1429" t="n">
        <v>0</v>
      </c>
      <c r="G1429" t="inlineStr">
        <is>
          <t>4192022131</t>
        </is>
      </c>
      <c r="H1429" t="inlineStr">
        <is>
          <t>2021-02-27 01:31:15</t>
        </is>
      </c>
      <c r="I1429" t="n">
        <v>0</v>
      </c>
      <c r="J1429" t="inlineStr">
        <is>
          <t>未知</t>
        </is>
      </c>
      <c r="K1429" t="inlineStr">
        <is>
          <t>325568742</t>
        </is>
      </c>
      <c r="L1429" t="inlineStr">
        <is>
          <t>保密</t>
        </is>
      </c>
      <c r="M1429" t="inlineStr">
        <is>
          <t>我就是我这人间不一样的烟火</t>
        </is>
      </c>
      <c r="N1429" t="n">
        <v>5</v>
      </c>
      <c r="O1429" t="inlineStr">
        <is>
          <t>大会员</t>
        </is>
      </c>
      <c r="P1429" t="inlineStr">
        <is>
          <t>公主连结凯露</t>
        </is>
      </c>
      <c r="Q1429" t="inlineStr"/>
    </row>
    <row r="1430">
      <c r="A1430" t="inlineStr">
        <is>
          <t>401742377</t>
        </is>
      </c>
      <c r="B1430" t="inlineStr">
        <is>
          <t>4192016516</t>
        </is>
      </c>
      <c r="C1430" t="inlineStr">
        <is>
          <t>常屿汐</t>
        </is>
      </c>
      <c r="D1430" t="n">
        <v>7739</v>
      </c>
      <c r="E1430" t="inlineStr">
        <is>
          <t>／￣￣￣＼　 
|　ー　ー   \　 ／￣￣￣￣￣￣￣￣＼
|　 ◉　◉   |   |             不等了，爷睡了  \
\　　 ▱　  / ∠                                        / 
 ＼　　 イ　     \ _________________/
／　　　\
/　|　　   \ 
|　|　　  | |</t>
        </is>
      </c>
      <c r="F1430" t="n">
        <v>0</v>
      </c>
      <c r="G1430" t="inlineStr">
        <is>
          <t>0</t>
        </is>
      </c>
      <c r="H1430" t="inlineStr">
        <is>
          <t>2021-02-27 01:30:11</t>
        </is>
      </c>
      <c r="I1430" t="n">
        <v>5</v>
      </c>
      <c r="J1430" t="inlineStr">
        <is>
          <t>未知</t>
        </is>
      </c>
      <c r="K1430" t="inlineStr">
        <is>
          <t>478403125</t>
        </is>
      </c>
      <c r="L1430" t="inlineStr">
        <is>
          <t>男</t>
        </is>
      </c>
      <c r="M1430" t="inlineStr">
        <is>
          <t>回忆渐渐编织。</t>
        </is>
      </c>
      <c r="N1430" t="n">
        <v>4</v>
      </c>
      <c r="O1430" t="inlineStr">
        <is>
          <t>年度大会员</t>
        </is>
      </c>
      <c r="P1430" t="inlineStr">
        <is>
          <t>hanser</t>
        </is>
      </c>
      <c r="Q1430" t="inlineStr">
        <is>
          <t>hanser</t>
        </is>
      </c>
    </row>
    <row r="1431">
      <c r="A1431" t="inlineStr">
        <is>
          <t>401742377</t>
        </is>
      </c>
      <c r="B1431" t="inlineStr">
        <is>
          <t>4192016043</t>
        </is>
      </c>
      <c r="C1431" t="inlineStr">
        <is>
          <t>小扬羊666</t>
        </is>
      </c>
      <c r="D1431" t="n">
        <v>-1</v>
      </c>
      <c r="E1431" t="inlineStr">
        <is>
          <t>我有点不是很明白，到底是怎么撞在一起的？</t>
        </is>
      </c>
      <c r="F1431" t="n">
        <v>0</v>
      </c>
      <c r="G1431" t="inlineStr">
        <is>
          <t>4192016043</t>
        </is>
      </c>
      <c r="H1431" t="inlineStr">
        <is>
          <t>2021-02-27 01:29:45</t>
        </is>
      </c>
      <c r="I1431" t="n">
        <v>0</v>
      </c>
      <c r="J1431" t="inlineStr">
        <is>
          <t>未知</t>
        </is>
      </c>
      <c r="K1431" t="inlineStr">
        <is>
          <t>282531882</t>
        </is>
      </c>
      <c r="L1431" t="inlineStr">
        <is>
          <t>保密</t>
        </is>
      </c>
      <c r="M1431" t="inlineStr">
        <is>
          <t>这个人很牛逼，不想留下任何东西，只留下了帅气的背影</t>
        </is>
      </c>
      <c r="N1431" t="n">
        <v>5</v>
      </c>
      <c r="O1431" t="inlineStr">
        <is>
          <t>大会员</t>
        </is>
      </c>
      <c r="P1431" t="inlineStr"/>
      <c r="Q1431" t="inlineStr"/>
    </row>
    <row r="1432">
      <c r="A1432" t="inlineStr">
        <is>
          <t>401742377</t>
        </is>
      </c>
      <c r="B1432" t="inlineStr">
        <is>
          <t>4192004362</t>
        </is>
      </c>
      <c r="C1432" t="inlineStr">
        <is>
          <t>かわいい楓ちゃん</t>
        </is>
      </c>
      <c r="D1432" t="n">
        <v>-1</v>
      </c>
      <c r="E1432" t="inlineStr">
        <is>
          <t>愚人众最强的执行官</t>
        </is>
      </c>
      <c r="F1432" t="n">
        <v>0</v>
      </c>
      <c r="G1432" t="inlineStr">
        <is>
          <t>4192004362</t>
        </is>
      </c>
      <c r="H1432" t="inlineStr">
        <is>
          <t>2021-02-27 01:28:19</t>
        </is>
      </c>
      <c r="I1432" t="n">
        <v>0</v>
      </c>
      <c r="J1432" t="inlineStr">
        <is>
          <t>未知</t>
        </is>
      </c>
      <c r="K1432" t="inlineStr">
        <is>
          <t>99590721</t>
        </is>
      </c>
      <c r="L1432" t="inlineStr">
        <is>
          <t>保密</t>
        </is>
      </c>
      <c r="M1432" t="inlineStr">
        <is>
          <t>春观夜樱，夏望繁星，秋赏满月，冬会初雪。</t>
        </is>
      </c>
      <c r="N1432" t="n">
        <v>5</v>
      </c>
      <c r="O1432" t="inlineStr">
        <is>
          <t>大会员</t>
        </is>
      </c>
      <c r="P1432" t="inlineStr">
        <is>
          <t>还有醒着的么</t>
        </is>
      </c>
      <c r="Q1432" t="inlineStr">
        <is>
          <t>还有醒着的么</t>
        </is>
      </c>
    </row>
    <row r="1433">
      <c r="A1433" t="inlineStr">
        <is>
          <t>401742377</t>
        </is>
      </c>
      <c r="B1433" t="inlineStr">
        <is>
          <t>4192004133</t>
        </is>
      </c>
      <c r="C1433" t="inlineStr">
        <is>
          <t>千寻丶゛</t>
        </is>
      </c>
      <c r="D1433" t="n">
        <v>-1</v>
      </c>
      <c r="E1433" t="inlineStr">
        <is>
          <t>俺也一样，帝君遇刺，璃月港人欢呼过年。</t>
        </is>
      </c>
      <c r="F1433" t="n">
        <v>0</v>
      </c>
      <c r="G1433" t="inlineStr">
        <is>
          <t>4192004133</t>
        </is>
      </c>
      <c r="H1433" t="inlineStr">
        <is>
          <t>2021-02-27 01:28:08</t>
        </is>
      </c>
      <c r="I1433" t="n">
        <v>0</v>
      </c>
      <c r="J1433" t="inlineStr">
        <is>
          <t>未知</t>
        </is>
      </c>
      <c r="K1433" t="inlineStr">
        <is>
          <t>15782985</t>
        </is>
      </c>
      <c r="L1433" t="inlineStr">
        <is>
          <t>男</t>
        </is>
      </c>
      <c r="M1433" t="inlineStr">
        <is>
          <t>这家伙很懒，什么都没留下！！！</t>
        </is>
      </c>
      <c r="N1433" t="n">
        <v>5</v>
      </c>
      <c r="O1433" t="inlineStr">
        <is>
          <t>年度大会员</t>
        </is>
      </c>
      <c r="P1433" t="inlineStr"/>
      <c r="Q1433" t="inlineStr"/>
    </row>
    <row r="1434">
      <c r="A1434" t="inlineStr">
        <is>
          <t>401742377</t>
        </is>
      </c>
      <c r="B1434" t="inlineStr">
        <is>
          <t>4192008217</t>
        </is>
      </c>
      <c r="C1434" t="inlineStr">
        <is>
          <t>鸠蓝翼</t>
        </is>
      </c>
      <c r="D1434" t="n">
        <v>7738</v>
      </c>
      <c r="E1434" t="inlineStr">
        <is>
          <t>突然看见热搜[热词系列_知识增加]</t>
        </is>
      </c>
      <c r="F1434" t="n">
        <v>0</v>
      </c>
      <c r="G1434" t="inlineStr">
        <is>
          <t>0</t>
        </is>
      </c>
      <c r="H1434" t="inlineStr">
        <is>
          <t>2021-02-27 01:27:48</t>
        </is>
      </c>
      <c r="I1434" t="n">
        <v>2</v>
      </c>
      <c r="J1434" t="inlineStr">
        <is>
          <t>未知</t>
        </is>
      </c>
      <c r="K1434" t="inlineStr">
        <is>
          <t>105136651</t>
        </is>
      </c>
      <c r="L1434" t="inlineStr">
        <is>
          <t>女</t>
        </is>
      </c>
      <c r="M1434" t="inlineStr">
        <is>
          <t>理智，加油
少废话，多努力</t>
        </is>
      </c>
      <c r="N1434" t="n">
        <v>5</v>
      </c>
      <c r="O1434" t="inlineStr">
        <is>
          <t>大会员</t>
        </is>
      </c>
      <c r="P1434" t="inlineStr"/>
      <c r="Q1434" t="inlineStr"/>
    </row>
    <row r="1435">
      <c r="A1435" t="inlineStr">
        <is>
          <t>401742377</t>
        </is>
      </c>
      <c r="B1435" t="inlineStr">
        <is>
          <t>4192003028</t>
        </is>
      </c>
      <c r="C1435" t="inlineStr">
        <is>
          <t>珹琋</t>
        </is>
      </c>
      <c r="D1435" t="n">
        <v>7737</v>
      </c>
      <c r="E1435" t="inlineStr">
        <is>
          <t>／￣￣￣＼　 
|　ー　ー   \　 ／￣￣￣￣￣￣￣￣＼
|　 ◉　◉   |   |   我亲爱的原神，胡桃PV  \
\　　 ▱　  / ∠   不出，爷就不睡了。。  / 
 ＼　　 イ　     \ _________________/
／　　　\
/　|　　   \ 
|　|　　  | |</t>
        </is>
      </c>
      <c r="F1435" t="n">
        <v>0</v>
      </c>
      <c r="G1435" t="inlineStr">
        <is>
          <t>0</t>
        </is>
      </c>
      <c r="H1435" t="inlineStr">
        <is>
          <t>2021-02-27 01:27:10</t>
        </is>
      </c>
      <c r="I1435" t="n">
        <v>8</v>
      </c>
      <c r="J1435" t="inlineStr">
        <is>
          <t>未知</t>
        </is>
      </c>
      <c r="K1435" t="inlineStr">
        <is>
          <t>344827466</t>
        </is>
      </c>
      <c r="L1435" t="inlineStr">
        <is>
          <t>男</t>
        </is>
      </c>
      <c r="M1435" t="inlineStr">
        <is>
          <t>一条会喊666的咸鱼</t>
        </is>
      </c>
      <c r="N1435" t="n">
        <v>4</v>
      </c>
      <c r="O1435" t="inlineStr">
        <is>
          <t>年度大会员</t>
        </is>
      </c>
      <c r="P1435" t="inlineStr">
        <is>
          <t>梦100</t>
        </is>
      </c>
      <c r="Q1435" t="inlineStr"/>
    </row>
    <row r="1436">
      <c r="A1436" t="inlineStr">
        <is>
          <t>401742377</t>
        </is>
      </c>
      <c r="B1436" t="inlineStr">
        <is>
          <t>4192007273</t>
        </is>
      </c>
      <c r="C1436" t="inlineStr">
        <is>
          <t>王小熊的饼干</t>
        </is>
      </c>
      <c r="D1436" t="n">
        <v>7736</v>
      </c>
      <c r="E1436" t="inlineStr">
        <is>
          <t>胡桃啊，我真的太想要了</t>
        </is>
      </c>
      <c r="F1436" t="n">
        <v>0</v>
      </c>
      <c r="G1436" t="inlineStr">
        <is>
          <t>0</t>
        </is>
      </c>
      <c r="H1436" t="inlineStr">
        <is>
          <t>2021-02-27 01:27:02</t>
        </is>
      </c>
      <c r="I1436" t="n">
        <v>1</v>
      </c>
      <c r="J1436" t="inlineStr">
        <is>
          <t>未知</t>
        </is>
      </c>
      <c r="K1436" t="inlineStr">
        <is>
          <t>38241377</t>
        </is>
      </c>
      <c r="L1436" t="inlineStr">
        <is>
          <t>男</t>
        </is>
      </c>
      <c r="M1436" t="inlineStr">
        <is>
          <t>愿你与世共宁</t>
        </is>
      </c>
      <c r="N1436" t="n">
        <v>5</v>
      </c>
      <c r="O1436" t="inlineStr">
        <is>
          <t>大会员</t>
        </is>
      </c>
      <c r="P1436" t="inlineStr"/>
      <c r="Q1436" t="inlineStr"/>
    </row>
    <row r="1437">
      <c r="A1437" t="inlineStr">
        <is>
          <t>401742377</t>
        </is>
      </c>
      <c r="B1437" t="inlineStr">
        <is>
          <t>4192011145</t>
        </is>
      </c>
      <c r="C1437" t="inlineStr">
        <is>
          <t>hikigama</t>
        </is>
      </c>
      <c r="D1437" t="n">
        <v>3</v>
      </c>
      <c r="E1437" t="inlineStr">
        <is>
          <t>谁让你们都这个点了还在刷胡桃pv，啊我也在刷，那没事了[脱单doge]</t>
        </is>
      </c>
      <c r="F1437" t="n">
        <v>0</v>
      </c>
      <c r="G1437" t="inlineStr">
        <is>
          <t>4192011145</t>
        </is>
      </c>
      <c r="H1437" t="inlineStr">
        <is>
          <t>2021-02-27 01:26:59</t>
        </is>
      </c>
      <c r="I1437" t="n">
        <v>0</v>
      </c>
      <c r="J1437" t="inlineStr">
        <is>
          <t>未知</t>
        </is>
      </c>
      <c r="K1437" t="inlineStr">
        <is>
          <t>345921128</t>
        </is>
      </c>
      <c r="L1437" t="inlineStr">
        <is>
          <t>保密</t>
        </is>
      </c>
      <c r="M1437" t="inlineStr">
        <is>
          <t>master，doctor,旅行者，只会沙城二，lol匹配万年咸鱼，还有火牛到底怎么打啊！？</t>
        </is>
      </c>
      <c r="N1437" t="n">
        <v>4</v>
      </c>
      <c r="O1437" t="inlineStr">
        <is>
          <t>大会员</t>
        </is>
      </c>
      <c r="P1437" t="inlineStr"/>
      <c r="Q1437" t="inlineStr"/>
    </row>
    <row r="1438">
      <c r="A1438" t="inlineStr">
        <is>
          <t>401742377</t>
        </is>
      </c>
      <c r="B1438" t="inlineStr">
        <is>
          <t>4192002342</t>
        </is>
      </c>
      <c r="C1438" t="inlineStr">
        <is>
          <t>二碑尽享五折优惠</t>
        </is>
      </c>
      <c r="D1438" t="n">
        <v>1</v>
      </c>
      <c r="E1438" t="inlineStr">
        <is>
          <t>你这按照老黄历也应该今天凌晨2点出pv，我警告你，快点发，不然没有好果子吃[脱单doge][脱单doge][脱单doge]</t>
        </is>
      </c>
      <c r="F1438" t="n">
        <v>0</v>
      </c>
      <c r="G1438" t="inlineStr">
        <is>
          <t>4192002342</t>
        </is>
      </c>
      <c r="H1438" t="inlineStr">
        <is>
          <t>2021-02-27 01:26:39</t>
        </is>
      </c>
      <c r="I1438" t="n">
        <v>1</v>
      </c>
      <c r="J1438" t="inlineStr">
        <is>
          <t>未知</t>
        </is>
      </c>
      <c r="K1438" t="inlineStr">
        <is>
          <t>12976963</t>
        </is>
      </c>
      <c r="L1438" t="inlineStr">
        <is>
          <t>男</t>
        </is>
      </c>
      <c r="M1438" t="inlineStr">
        <is>
          <t>好好复试，准研究生</t>
        </is>
      </c>
      <c r="N1438" t="n">
        <v>5</v>
      </c>
      <c r="O1438" t="inlineStr">
        <is>
          <t>年度大会员</t>
        </is>
      </c>
      <c r="P1438" t="inlineStr">
        <is>
          <t>实验品家庭</t>
        </is>
      </c>
      <c r="Q1438" t="inlineStr"/>
    </row>
    <row r="1439">
      <c r="A1439" t="inlineStr">
        <is>
          <t>401742377</t>
        </is>
      </c>
      <c r="B1439" t="inlineStr">
        <is>
          <t>4192005890</t>
        </is>
      </c>
      <c r="C1439" t="inlineStr">
        <is>
          <t>只为那一刻</t>
        </is>
      </c>
      <c r="D1439" t="n">
        <v>1</v>
      </c>
      <c r="E1439" t="inlineStr">
        <is>
          <t>策划脑门一拍，明天就调低掉率。不说别的，雪山之前的那次更新之后，我打树的掉率就低了</t>
        </is>
      </c>
      <c r="F1439" t="n">
        <v>0</v>
      </c>
      <c r="G1439" t="inlineStr">
        <is>
          <t>4192005890</t>
        </is>
      </c>
      <c r="H1439" t="inlineStr">
        <is>
          <t>2021-02-27 01:25:57</t>
        </is>
      </c>
      <c r="I1439" t="n">
        <v>0</v>
      </c>
      <c r="J1439" t="inlineStr">
        <is>
          <t>未知</t>
        </is>
      </c>
      <c r="K1439" t="inlineStr">
        <is>
          <t>11273377</t>
        </is>
      </c>
      <c r="L1439" t="inlineStr">
        <is>
          <t>男</t>
        </is>
      </c>
      <c r="M1439" t="inlineStr">
        <is>
          <t>兔兔不仅可爱，还很好吃XD</t>
        </is>
      </c>
      <c r="N1439" t="n">
        <v>5</v>
      </c>
      <c r="O1439" t="inlineStr">
        <is>
          <t>大会员</t>
        </is>
      </c>
      <c r="P1439" t="inlineStr"/>
      <c r="Q1439" t="inlineStr"/>
    </row>
    <row r="1440">
      <c r="A1440" t="inlineStr">
        <is>
          <t>401742377</t>
        </is>
      </c>
      <c r="B1440" t="inlineStr">
        <is>
          <t>4191998457</t>
        </is>
      </c>
      <c r="C1440" t="inlineStr">
        <is>
          <t>让巴咕咕尔</t>
        </is>
      </c>
      <c r="D1440" t="n">
        <v>2</v>
      </c>
      <c r="E1440" t="inlineStr">
        <is>
          <t>回复 @羔羊永远是对的 :[脱单doge]</t>
        </is>
      </c>
      <c r="F1440" t="n">
        <v>0</v>
      </c>
      <c r="G1440" t="inlineStr">
        <is>
          <t>4191997726</t>
        </is>
      </c>
      <c r="H1440" t="inlineStr">
        <is>
          <t>2021-02-27 01:25:08</t>
        </is>
      </c>
      <c r="I1440" t="n">
        <v>0</v>
      </c>
      <c r="J1440" t="inlineStr">
        <is>
          <t>未知</t>
        </is>
      </c>
      <c r="K1440" t="inlineStr">
        <is>
          <t>19421878</t>
        </is>
      </c>
      <c r="L1440" t="inlineStr">
        <is>
          <t>男</t>
        </is>
      </c>
      <c r="M1440" t="inlineStr">
        <is>
          <t>尽量成为up主吧</t>
        </is>
      </c>
      <c r="N1440" t="n">
        <v>5</v>
      </c>
      <c r="O1440" t="inlineStr">
        <is>
          <t>大会员</t>
        </is>
      </c>
      <c r="P1440" t="inlineStr"/>
      <c r="Q1440" t="inlineStr"/>
    </row>
    <row r="1441">
      <c r="A1441" t="inlineStr">
        <is>
          <t>401742377</t>
        </is>
      </c>
      <c r="B1441" t="inlineStr">
        <is>
          <t>4191998170</t>
        </is>
      </c>
      <c r="C1441" t="inlineStr">
        <is>
          <t>Dee糕</t>
        </is>
      </c>
      <c r="D1441" t="n">
        <v>7734</v>
      </c>
      <c r="E1441" t="inlineStr">
        <is>
          <t>即将500w粉！</t>
        </is>
      </c>
      <c r="F1441" t="n">
        <v>0</v>
      </c>
      <c r="G1441" t="inlineStr">
        <is>
          <t>0</t>
        </is>
      </c>
      <c r="H1441" t="inlineStr">
        <is>
          <t>2021-02-27 01:24:53</t>
        </is>
      </c>
      <c r="I1441" t="n">
        <v>0</v>
      </c>
      <c r="J1441" t="inlineStr">
        <is>
          <t>未知</t>
        </is>
      </c>
      <c r="K1441" t="inlineStr">
        <is>
          <t>4496909</t>
        </is>
      </c>
      <c r="L1441" t="inlineStr">
        <is>
          <t>保密</t>
        </is>
      </c>
      <c r="M1441" t="inlineStr">
        <is>
          <t>默默无闻小透明</t>
        </is>
      </c>
      <c r="N1441" t="n">
        <v>6</v>
      </c>
      <c r="O1441" t="inlineStr">
        <is>
          <t>年度大会员</t>
        </is>
      </c>
      <c r="P1441" t="inlineStr">
        <is>
          <t>原神</t>
        </is>
      </c>
      <c r="Q1441" t="inlineStr">
        <is>
          <t>原神</t>
        </is>
      </c>
    </row>
    <row r="1442">
      <c r="A1442" t="inlineStr">
        <is>
          <t>401742377</t>
        </is>
      </c>
      <c r="B1442" t="inlineStr">
        <is>
          <t>4191997726</t>
        </is>
      </c>
      <c r="C1442" t="inlineStr">
        <is>
          <t>二碑尽享五折优惠</t>
        </is>
      </c>
      <c r="D1442" t="n">
        <v>1</v>
      </c>
      <c r="E1442" t="inlineStr">
        <is>
          <t>月亮不睡咱不睡[脱单doge]</t>
        </is>
      </c>
      <c r="F1442" t="n">
        <v>0</v>
      </c>
      <c r="G1442" t="inlineStr">
        <is>
          <t>4191997726</t>
        </is>
      </c>
      <c r="H1442" t="inlineStr">
        <is>
          <t>2021-02-27 01:24:30</t>
        </is>
      </c>
      <c r="I1442" t="n">
        <v>1</v>
      </c>
      <c r="J1442" t="inlineStr">
        <is>
          <t>未知</t>
        </is>
      </c>
      <c r="K1442" t="inlineStr">
        <is>
          <t>12976963</t>
        </is>
      </c>
      <c r="L1442" t="inlineStr">
        <is>
          <t>男</t>
        </is>
      </c>
      <c r="M1442" t="inlineStr">
        <is>
          <t>好好复试，准研究生</t>
        </is>
      </c>
      <c r="N1442" t="n">
        <v>5</v>
      </c>
      <c r="O1442" t="inlineStr">
        <is>
          <t>年度大会员</t>
        </is>
      </c>
      <c r="P1442" t="inlineStr">
        <is>
          <t>实验品家庭</t>
        </is>
      </c>
      <c r="Q1442" t="inlineStr"/>
    </row>
    <row r="1443">
      <c r="A1443" t="inlineStr">
        <is>
          <t>401742377</t>
        </is>
      </c>
      <c r="B1443" t="inlineStr">
        <is>
          <t>4191997349</t>
        </is>
      </c>
      <c r="C1443" t="inlineStr">
        <is>
          <t>二碑尽享五折优惠</t>
        </is>
      </c>
      <c r="D1443" t="n">
        <v>7733</v>
      </c>
      <c r="E1443" t="inlineStr">
        <is>
          <t>到点了吧，是时候发我老婆的宣传视屏了吧[脱单doge]</t>
        </is>
      </c>
      <c r="F1443" t="n">
        <v>1</v>
      </c>
      <c r="G1443" t="inlineStr">
        <is>
          <t>0</t>
        </is>
      </c>
      <c r="H1443" t="inlineStr">
        <is>
          <t>2021-02-27 01:24:10</t>
        </is>
      </c>
      <c r="I1443" t="n">
        <v>1</v>
      </c>
      <c r="J1443" t="inlineStr">
        <is>
          <t>未知</t>
        </is>
      </c>
      <c r="K1443" t="inlineStr">
        <is>
          <t>12976963</t>
        </is>
      </c>
      <c r="L1443" t="inlineStr">
        <is>
          <t>男</t>
        </is>
      </c>
      <c r="M1443" t="inlineStr">
        <is>
          <t>好好复试，准研究生</t>
        </is>
      </c>
      <c r="N1443" t="n">
        <v>5</v>
      </c>
      <c r="O1443" t="inlineStr">
        <is>
          <t>年度大会员</t>
        </is>
      </c>
      <c r="P1443" t="inlineStr">
        <is>
          <t>实验品家庭</t>
        </is>
      </c>
      <c r="Q1443" t="inlineStr"/>
    </row>
    <row r="1444">
      <c r="A1444" t="inlineStr">
        <is>
          <t>401742377</t>
        </is>
      </c>
      <c r="B1444" t="inlineStr">
        <is>
          <t>4191996812</t>
        </is>
      </c>
      <c r="C1444" t="inlineStr">
        <is>
          <t>n等分的曲面</t>
        </is>
      </c>
      <c r="D1444" t="n">
        <v>3</v>
      </c>
      <c r="E1444" t="inlineStr">
        <is>
          <t>腺 体</t>
        </is>
      </c>
      <c r="F1444" t="n">
        <v>0</v>
      </c>
      <c r="G1444" t="inlineStr">
        <is>
          <t>4191996812</t>
        </is>
      </c>
      <c r="H1444" t="inlineStr">
        <is>
          <t>2021-02-27 01:23:41</t>
        </is>
      </c>
      <c r="I1444" t="n">
        <v>1</v>
      </c>
      <c r="J1444" t="inlineStr">
        <is>
          <t>未知</t>
        </is>
      </c>
      <c r="K1444" t="inlineStr">
        <is>
          <t>497879404</t>
        </is>
      </c>
      <c r="L1444" t="inlineStr">
        <is>
          <t>保密</t>
        </is>
      </c>
      <c r="M1444" t="inlineStr">
        <is>
          <t>后积先定限，限内画直线，先交写下限，后交写上限</t>
        </is>
      </c>
      <c r="N1444" t="n">
        <v>4</v>
      </c>
      <c r="O1444" t="inlineStr">
        <is>
          <t>年度大会员</t>
        </is>
      </c>
      <c r="P1444" t="inlineStr">
        <is>
          <t>中野四叶</t>
        </is>
      </c>
      <c r="Q1444" t="inlineStr"/>
    </row>
    <row r="1445">
      <c r="A1445" t="inlineStr">
        <is>
          <t>401742377</t>
        </is>
      </c>
      <c r="B1445" t="inlineStr">
        <is>
          <t>4191995947</t>
        </is>
      </c>
      <c r="C1445" t="inlineStr">
        <is>
          <t>让巴咕咕尔</t>
        </is>
      </c>
      <c r="D1445" t="n">
        <v>7732</v>
      </c>
      <c r="E1445" t="inlineStr">
        <is>
          <t>／￣￣￣＼　 
|　ー　ー   \　 ／￣￣￣￣￣￣￣￣＼
|　 ◉　◉   |   |   我亲爱的原神，胡桃PV  \
\　　 ▱　  / ∠   不出，爷就不睡了。。  / 
 ＼　　 イ　     \ _________________/
／　　　\
/　|　　   \ 
|　|　　  | |</t>
        </is>
      </c>
      <c r="F1445" t="n">
        <v>2</v>
      </c>
      <c r="G1445" t="inlineStr">
        <is>
          <t>0</t>
        </is>
      </c>
      <c r="H1445" t="inlineStr">
        <is>
          <t>2021-02-27 01:22:56</t>
        </is>
      </c>
      <c r="I1445" t="n">
        <v>4</v>
      </c>
      <c r="J1445" t="inlineStr">
        <is>
          <t>未知</t>
        </is>
      </c>
      <c r="K1445" t="inlineStr">
        <is>
          <t>19421878</t>
        </is>
      </c>
      <c r="L1445" t="inlineStr">
        <is>
          <t>男</t>
        </is>
      </c>
      <c r="M1445" t="inlineStr">
        <is>
          <t>尽量成为up主吧</t>
        </is>
      </c>
      <c r="N1445" t="n">
        <v>5</v>
      </c>
      <c r="O1445" t="inlineStr">
        <is>
          <t>大会员</t>
        </is>
      </c>
      <c r="P1445" t="inlineStr"/>
      <c r="Q1445" t="inlineStr"/>
    </row>
    <row r="1446">
      <c r="A1446" t="inlineStr">
        <is>
          <t>401742377</t>
        </is>
      </c>
      <c r="B1446" t="inlineStr">
        <is>
          <t>4191986698</t>
        </is>
      </c>
      <c r="C1446" t="inlineStr">
        <is>
          <t>轻柔是哪位</t>
        </is>
      </c>
      <c r="D1446" t="n">
        <v>2</v>
      </c>
      <c r="E1446" t="inlineStr">
        <is>
          <t>回复 @抱着胖琴 :／ ￣￣ ＼　 
|　乀　√   \　 ／￣￣￣￣￣￣￣＼
|　 ◉　◉ |   |  亲爱的原神，爷想要|
\　  / 皿\  / ∠          胡桃PV！       |
 ＼　　 イ　  \__ __ __ __ __ __ _ /
／　　　\      
/　|　　　 \     
|　|　　　 |</t>
        </is>
      </c>
      <c r="F1446" t="n">
        <v>0</v>
      </c>
      <c r="G1446" t="inlineStr">
        <is>
          <t>4191990306</t>
        </is>
      </c>
      <c r="H1446" t="inlineStr">
        <is>
          <t>2021-02-27 01:22:09</t>
        </is>
      </c>
      <c r="I1446" t="n">
        <v>2</v>
      </c>
      <c r="J1446" t="inlineStr">
        <is>
          <t>未知</t>
        </is>
      </c>
      <c r="K1446" t="inlineStr">
        <is>
          <t>470411215</t>
        </is>
      </c>
      <c r="L1446" t="inlineStr">
        <is>
          <t>保密</t>
        </is>
      </c>
      <c r="M1446" t="inlineStr">
        <is>
          <t>(*°ω°*)ﾉ"非战斗人员请撤离！！</t>
        </is>
      </c>
      <c r="N1446" t="n">
        <v>4</v>
      </c>
      <c r="O1446" t="inlineStr">
        <is>
          <t>年度大会员</t>
        </is>
      </c>
      <c r="P1446" t="inlineStr"/>
      <c r="Q1446" t="inlineStr">
        <is>
          <t>三周年恋曲</t>
        </is>
      </c>
    </row>
    <row r="1447">
      <c r="A1447" t="inlineStr">
        <is>
          <t>401742377</t>
        </is>
      </c>
      <c r="B1447" t="inlineStr">
        <is>
          <t>4191990306</t>
        </is>
      </c>
      <c r="C1447" t="inlineStr">
        <is>
          <t>抱着胖琴</t>
        </is>
      </c>
      <c r="D1447" t="n">
        <v>1</v>
      </c>
      <c r="E1447" t="inlineStr">
        <is>
          <t>这孩子已经疯了[doge]</t>
        </is>
      </c>
      <c r="F1447" t="n">
        <v>0</v>
      </c>
      <c r="G1447" t="inlineStr">
        <is>
          <t>4191990306</t>
        </is>
      </c>
      <c r="H1447" t="inlineStr">
        <is>
          <t>2021-02-27 01:21:25</t>
        </is>
      </c>
      <c r="I1447" t="n">
        <v>0</v>
      </c>
      <c r="J1447" t="inlineStr">
        <is>
          <t>未知</t>
        </is>
      </c>
      <c r="K1447" t="inlineStr">
        <is>
          <t>36516688</t>
        </is>
      </c>
      <c r="L1447" t="inlineStr">
        <is>
          <t>男</t>
        </is>
      </c>
      <c r="M1447" t="inlineStr">
        <is>
          <t>豆花米线不放豆花</t>
        </is>
      </c>
      <c r="N1447" t="n">
        <v>5</v>
      </c>
      <c r="O1447" t="inlineStr">
        <is>
          <t>年度大会员</t>
        </is>
      </c>
      <c r="P1447" t="inlineStr">
        <is>
          <t>星座系列：金牛座</t>
        </is>
      </c>
      <c r="Q1447" t="inlineStr">
        <is>
          <t>星座系列：金牛座</t>
        </is>
      </c>
    </row>
    <row r="1448">
      <c r="A1448" t="inlineStr">
        <is>
          <t>401742377</t>
        </is>
      </c>
      <c r="B1448" t="inlineStr">
        <is>
          <t>4191983037</t>
        </is>
      </c>
      <c r="C1448" t="inlineStr">
        <is>
          <t>只为那一刻</t>
        </is>
      </c>
      <c r="D1448" t="n">
        <v>1</v>
      </c>
      <c r="E1448" t="inlineStr">
        <is>
          <t>整个全世界聊天频道，pve游戏秒变pvp，极大的增加了游戏性[妙啊]</t>
        </is>
      </c>
      <c r="F1448" t="n">
        <v>0</v>
      </c>
      <c r="G1448" t="inlineStr">
        <is>
          <t>4191983037</t>
        </is>
      </c>
      <c r="H1448" t="inlineStr">
        <is>
          <t>2021-02-27 01:20:22</t>
        </is>
      </c>
      <c r="I1448" t="n">
        <v>1</v>
      </c>
      <c r="J1448" t="inlineStr">
        <is>
          <t>未知</t>
        </is>
      </c>
      <c r="K1448" t="inlineStr">
        <is>
          <t>11273377</t>
        </is>
      </c>
      <c r="L1448" t="inlineStr">
        <is>
          <t>男</t>
        </is>
      </c>
      <c r="M1448" t="inlineStr">
        <is>
          <t>兔兔不仅可爱，还很好吃XD</t>
        </is>
      </c>
      <c r="N1448" t="n">
        <v>5</v>
      </c>
      <c r="O1448" t="inlineStr">
        <is>
          <t>大会员</t>
        </is>
      </c>
      <c r="P1448" t="inlineStr"/>
      <c r="Q1448" t="inlineStr"/>
    </row>
    <row r="1449">
      <c r="A1449" t="inlineStr">
        <is>
          <t>401742377</t>
        </is>
      </c>
      <c r="B1449" t="inlineStr">
        <is>
          <t>4191973534</t>
        </is>
      </c>
      <c r="C1449" t="inlineStr">
        <is>
          <t>岛かぜ</t>
        </is>
      </c>
      <c r="D1449" t="n">
        <v>2</v>
      </c>
      <c r="E1449" t="inlineStr">
        <is>
          <t>回复 @璀璨圣剑圣龙神 :之前也能看出来啊，打工活动和史莱姆乐园不是在国外反响都挺好的嘛，只能说这群人期望太高了，集五福也就这样，我连人手五十原石都想好了，给个188还挺惊喜[笑哭]</t>
        </is>
      </c>
      <c r="F1449" t="n">
        <v>0</v>
      </c>
      <c r="G1449" t="inlineStr">
        <is>
          <t>4190193804</t>
        </is>
      </c>
      <c r="H1449" t="inlineStr">
        <is>
          <t>2021-02-27 01:19:24</t>
        </is>
      </c>
      <c r="I1449" t="n">
        <v>0</v>
      </c>
      <c r="J1449" t="inlineStr">
        <is>
          <t>未知</t>
        </is>
      </c>
      <c r="K1449" t="inlineStr">
        <is>
          <t>36754346</t>
        </is>
      </c>
      <c r="L1449" t="inlineStr">
        <is>
          <t>女</t>
        </is>
      </c>
      <c r="M1449" t="inlineStr">
        <is>
          <t>行者无疆，大道无垠。</t>
        </is>
      </c>
      <c r="N1449" t="n">
        <v>5</v>
      </c>
      <c r="O1449" t="inlineStr">
        <is>
          <t>年度大会员</t>
        </is>
      </c>
      <c r="P1449" t="inlineStr">
        <is>
          <t>崩坏3·天穹流星</t>
        </is>
      </c>
      <c r="Q1449" t="inlineStr">
        <is>
          <t>崩坏3·天穹流星</t>
        </is>
      </c>
    </row>
    <row r="1450">
      <c r="A1450" t="inlineStr">
        <is>
          <t>401742377</t>
        </is>
      </c>
      <c r="B1450" t="inlineStr">
        <is>
          <t>4191973342</t>
        </is>
      </c>
      <c r="C1450" t="inlineStr">
        <is>
          <t>往生堂堂主-HuTao</t>
        </is>
      </c>
      <c r="D1450" t="n">
        <v>7729</v>
      </c>
      <c r="E1450" t="inlineStr">
        <is>
          <t>pv呢？pv呢？pv呢？pv呢？pv呢？pv呢？pv呢？pv呢？pv呢？pv呢？pv呢？pv呢？pv呢？pv呢？pv呢？pv呢？pv呢？pv呢？pv呢？pv呢？pv呢？pv呢？pv呢？pv呢？pv呢？pv呢？pv呢？pv呢？pv呢？pv呢？pv呢？pv呢？pv呢？pv呢？pv呢？pv呢？pv呢？pv呢？pv呢？pv呢？</t>
        </is>
      </c>
      <c r="F1450" t="n">
        <v>0</v>
      </c>
      <c r="G1450" t="inlineStr">
        <is>
          <t>0</t>
        </is>
      </c>
      <c r="H1450" t="inlineStr">
        <is>
          <t>2021-02-27 01:19:15</t>
        </is>
      </c>
      <c r="I1450" t="n">
        <v>5</v>
      </c>
      <c r="J1450" t="inlineStr">
        <is>
          <t>未知</t>
        </is>
      </c>
      <c r="K1450" t="inlineStr">
        <is>
          <t>66786835</t>
        </is>
      </c>
      <c r="L1450" t="inlineStr">
        <is>
          <t>保密</t>
        </is>
      </c>
      <c r="M1450" t="inlineStr"/>
      <c r="N1450" t="n">
        <v>5</v>
      </c>
      <c r="O1450" t="inlineStr">
        <is>
          <t>大会员</t>
        </is>
      </c>
      <c r="P1450" t="inlineStr"/>
      <c r="Q1450" t="inlineStr"/>
    </row>
    <row r="1451">
      <c r="A1451" t="inlineStr">
        <is>
          <t>401742377</t>
        </is>
      </c>
      <c r="B1451" t="inlineStr">
        <is>
          <t>4191977247</t>
        </is>
      </c>
      <c r="C1451" t="inlineStr">
        <is>
          <t>梦中孤岛</t>
        </is>
      </c>
      <c r="D1451" t="n">
        <v>-1</v>
      </c>
      <c r="E1451" t="inlineStr">
        <is>
          <t>回复 @书店被毁的老板 :原神里还真没有，如果蒙德城里一个，野外突发任务一个，那你后接的那个任务是无法完成的，因为NPC已经被前一个占用了，你点后一个会显示“角色被其他任务占用”。
这评论区是云玩家之家吗？这些原神常识都不知道，就在这吹</t>
        </is>
      </c>
      <c r="F1451" t="n">
        <v>0</v>
      </c>
      <c r="G1451" t="inlineStr">
        <is>
          <t>4139583296</t>
        </is>
      </c>
      <c r="H1451" t="inlineStr">
        <is>
          <t>2021-02-27 01:18:47</t>
        </is>
      </c>
      <c r="I1451" t="n">
        <v>0</v>
      </c>
      <c r="J1451" t="inlineStr">
        <is>
          <t>未知</t>
        </is>
      </c>
      <c r="K1451" t="inlineStr">
        <is>
          <t>393458938</t>
        </is>
      </c>
      <c r="L1451" t="inlineStr">
        <is>
          <t>保密</t>
        </is>
      </c>
      <c r="M1451" t="inlineStr">
        <is>
          <t>天高，地迥；天圆，地方。</t>
        </is>
      </c>
      <c r="N1451" t="n">
        <v>5</v>
      </c>
      <c r="O1451" t="inlineStr">
        <is>
          <t>年度大会员</t>
        </is>
      </c>
      <c r="P1451" t="inlineStr">
        <is>
          <t>Aeolian</t>
        </is>
      </c>
      <c r="Q1451" t="inlineStr">
        <is>
          <t>星座装扮巨蟹座</t>
        </is>
      </c>
    </row>
    <row r="1452">
      <c r="A1452" t="inlineStr">
        <is>
          <t>401742377</t>
        </is>
      </c>
      <c r="B1452" t="inlineStr">
        <is>
          <t>4191980496</t>
        </is>
      </c>
      <c r="C1452" t="inlineStr">
        <is>
          <t>书店被毁的老板</t>
        </is>
      </c>
      <c r="D1452" t="n">
        <v>-1</v>
      </c>
      <c r="E1452" t="inlineStr">
        <is>
          <t>回复 @梦中孤岛 :我五十五级了哎[笑哭]</t>
        </is>
      </c>
      <c r="F1452" t="n">
        <v>0</v>
      </c>
      <c r="G1452" t="inlineStr">
        <is>
          <t>4139583296</t>
        </is>
      </c>
      <c r="H1452" t="inlineStr">
        <is>
          <t>2021-02-27 01:18:15</t>
        </is>
      </c>
      <c r="I1452" t="n">
        <v>0</v>
      </c>
      <c r="J1452" t="inlineStr">
        <is>
          <t>未知</t>
        </is>
      </c>
      <c r="K1452" t="inlineStr">
        <is>
          <t>384764944</t>
        </is>
      </c>
      <c r="L1452" t="inlineStr">
        <is>
          <t>保密</t>
        </is>
      </c>
      <c r="M1452" t="inlineStr">
        <is>
          <t>呕吼，木有</t>
        </is>
      </c>
      <c r="N1452" t="n">
        <v>5</v>
      </c>
      <c r="O1452" t="inlineStr">
        <is>
          <t>大会员</t>
        </is>
      </c>
      <c r="P1452" t="inlineStr"/>
      <c r="Q1452" t="inlineStr"/>
    </row>
    <row r="1453">
      <c r="A1453" t="inlineStr">
        <is>
          <t>401742377</t>
        </is>
      </c>
      <c r="B1453" t="inlineStr">
        <is>
          <t>4191971560</t>
        </is>
      </c>
      <c r="C1453" t="inlineStr">
        <is>
          <t>新晋阴阳师</t>
        </is>
      </c>
      <c r="D1453" t="n">
        <v>7728</v>
      </c>
      <c r="E1453" t="inlineStr">
        <is>
          <t>／￣￣￣＼　 
|　ー　ー   \　 ／￣￣￣￣￣￣￣￣＼
|　 ◉　◉   |   |   好家伙原神热搜第二了  \
\　　 ▱　  / ∠                                      / 
 ＼　　 イ　     \ _________________/
／　　　\
/　|　　   \ 
|　|　　  | |</t>
        </is>
      </c>
      <c r="F1453" t="n">
        <v>0</v>
      </c>
      <c r="G1453" t="inlineStr">
        <is>
          <t>0</t>
        </is>
      </c>
      <c r="H1453" t="inlineStr">
        <is>
          <t>2021-02-27 01:17:46</t>
        </is>
      </c>
      <c r="I1453" t="n">
        <v>4</v>
      </c>
      <c r="J1453" t="inlineStr">
        <is>
          <t>未知</t>
        </is>
      </c>
      <c r="K1453" t="inlineStr">
        <is>
          <t>8945444</t>
        </is>
      </c>
      <c r="L1453" t="inlineStr">
        <is>
          <t>男</t>
        </is>
      </c>
      <c r="M1453" t="inlineStr">
        <is>
          <t>暮忍恰我一拳！</t>
        </is>
      </c>
      <c r="N1453" t="n">
        <v>6</v>
      </c>
      <c r="O1453" t="inlineStr">
        <is>
          <t>年度大会员</t>
        </is>
      </c>
      <c r="P1453" t="inlineStr">
        <is>
          <t>张嘴吃药</t>
        </is>
      </c>
      <c r="Q1453" t="inlineStr"/>
    </row>
    <row r="1454">
      <c r="A1454" t="inlineStr">
        <is>
          <t>401742377</t>
        </is>
      </c>
      <c r="B1454" t="inlineStr">
        <is>
          <t>4191971354</t>
        </is>
      </c>
      <c r="C1454" t="inlineStr">
        <is>
          <t>XinGKonn</t>
        </is>
      </c>
      <c r="D1454" t="n">
        <v>7727</v>
      </c>
      <c r="E1454" t="inlineStr">
        <is>
          <t>亲爱的原神
元宵节已经过去了
可以发胡桃pv了[doge]</t>
        </is>
      </c>
      <c r="F1454" t="n">
        <v>0</v>
      </c>
      <c r="G1454" t="inlineStr">
        <is>
          <t>0</t>
        </is>
      </c>
      <c r="H1454" t="inlineStr">
        <is>
          <t>2021-02-27 01:17:37</t>
        </is>
      </c>
      <c r="I1454" t="n">
        <v>3</v>
      </c>
      <c r="J1454" t="inlineStr">
        <is>
          <t>未知</t>
        </is>
      </c>
      <c r="K1454" t="inlineStr">
        <is>
          <t>259448676</t>
        </is>
      </c>
      <c r="L1454" t="inlineStr">
        <is>
          <t>保密</t>
        </is>
      </c>
      <c r="M1454" t="inlineStr">
        <is>
          <t>这人有时懒，有时不懒</t>
        </is>
      </c>
      <c r="N1454" t="n">
        <v>5</v>
      </c>
      <c r="O1454" t="inlineStr">
        <is>
          <t>大会员</t>
        </is>
      </c>
      <c r="P1454" t="inlineStr"/>
      <c r="Q1454" t="inlineStr"/>
    </row>
    <row r="1455">
      <c r="A1455" t="inlineStr">
        <is>
          <t>401742377</t>
        </is>
      </c>
      <c r="B1455" t="inlineStr">
        <is>
          <t>4191975750</t>
        </is>
      </c>
      <c r="C1455" t="inlineStr">
        <is>
          <t>青空-翼晓图</t>
        </is>
      </c>
      <c r="D1455" t="n">
        <v>-1</v>
      </c>
      <c r="E1455" t="inlineStr">
        <is>
          <t>破放了</t>
        </is>
      </c>
      <c r="F1455" t="n">
        <v>0</v>
      </c>
      <c r="G1455" t="inlineStr">
        <is>
          <t>4191975750</t>
        </is>
      </c>
      <c r="H1455" t="inlineStr">
        <is>
          <t>2021-02-27 01:17:33</t>
        </is>
      </c>
      <c r="I1455" t="n">
        <v>0</v>
      </c>
      <c r="J1455" t="inlineStr">
        <is>
          <t>未知</t>
        </is>
      </c>
      <c r="K1455" t="inlineStr">
        <is>
          <t>9443383</t>
        </is>
      </c>
      <c r="L1455" t="inlineStr">
        <is>
          <t>男</t>
        </is>
      </c>
      <c r="M1455" t="inlineStr">
        <is>
          <t>对不屈的灵魂以致敬。</t>
        </is>
      </c>
      <c r="N1455" t="n">
        <v>6</v>
      </c>
      <c r="O1455" t="inlineStr">
        <is>
          <t>大会员</t>
        </is>
      </c>
      <c r="P1455" t="inlineStr"/>
      <c r="Q1455" t="inlineStr"/>
    </row>
    <row r="1456">
      <c r="A1456" t="inlineStr">
        <is>
          <t>401742377</t>
        </is>
      </c>
      <c r="B1456" t="inlineStr">
        <is>
          <t>4191971017</t>
        </is>
      </c>
      <c r="C1456" t="inlineStr">
        <is>
          <t>书店被毁的老板</t>
        </is>
      </c>
      <c r="D1456" t="n">
        <v>-1</v>
      </c>
      <c r="E1456" t="inlineStr">
        <is>
          <t>回复 @梦中孤岛 :啊，你指的云玩家是在说我吗？[撇嘴]</t>
        </is>
      </c>
      <c r="F1456" t="n">
        <v>0</v>
      </c>
      <c r="G1456" t="inlineStr">
        <is>
          <t>4139583296</t>
        </is>
      </c>
      <c r="H1456" t="inlineStr">
        <is>
          <t>2021-02-27 01:17:21</t>
        </is>
      </c>
      <c r="I1456" t="n">
        <v>0</v>
      </c>
      <c r="J1456" t="inlineStr">
        <is>
          <t>未知</t>
        </is>
      </c>
      <c r="K1456" t="inlineStr">
        <is>
          <t>384764944</t>
        </is>
      </c>
      <c r="L1456" t="inlineStr">
        <is>
          <t>保密</t>
        </is>
      </c>
      <c r="M1456" t="inlineStr">
        <is>
          <t>呕吼，木有</t>
        </is>
      </c>
      <c r="N1456" t="n">
        <v>5</v>
      </c>
      <c r="O1456" t="inlineStr">
        <is>
          <t>大会员</t>
        </is>
      </c>
      <c r="P1456" t="inlineStr"/>
      <c r="Q1456" t="inlineStr"/>
    </row>
    <row r="1457">
      <c r="A1457" t="inlineStr">
        <is>
          <t>401742377</t>
        </is>
      </c>
      <c r="B1457" t="inlineStr">
        <is>
          <t>4191959919</t>
        </is>
      </c>
      <c r="C1457" t="inlineStr">
        <is>
          <t>岛かぜ</t>
        </is>
      </c>
      <c r="D1457" t="n">
        <v>-1</v>
      </c>
      <c r="E1457" t="inlineStr">
        <is>
          <t>回复 @僕の隣の相馬さん :这是陕普嘛？[笑哭]得是</t>
        </is>
      </c>
      <c r="F1457" t="n">
        <v>0</v>
      </c>
      <c r="G1457" t="inlineStr">
        <is>
          <t>4190330531</t>
        </is>
      </c>
      <c r="H1457" t="inlineStr">
        <is>
          <t>2021-02-27 01:16:22</t>
        </is>
      </c>
      <c r="I1457" t="n">
        <v>0</v>
      </c>
      <c r="J1457" t="inlineStr">
        <is>
          <t>未知</t>
        </is>
      </c>
      <c r="K1457" t="inlineStr">
        <is>
          <t>36754346</t>
        </is>
      </c>
      <c r="L1457" t="inlineStr">
        <is>
          <t>女</t>
        </is>
      </c>
      <c r="M1457" t="inlineStr">
        <is>
          <t>行者无疆，大道无垠。</t>
        </is>
      </c>
      <c r="N1457" t="n">
        <v>5</v>
      </c>
      <c r="O1457" t="inlineStr">
        <is>
          <t>年度大会员</t>
        </is>
      </c>
      <c r="P1457" t="inlineStr">
        <is>
          <t>崩坏3·天穹流星</t>
        </is>
      </c>
      <c r="Q1457" t="inlineStr">
        <is>
          <t>崩坏3·天穹流星</t>
        </is>
      </c>
    </row>
    <row r="1458">
      <c r="A1458" t="inlineStr">
        <is>
          <t>401742377</t>
        </is>
      </c>
      <c r="B1458" t="inlineStr">
        <is>
          <t>4191963652</t>
        </is>
      </c>
      <c r="C1458" t="inlineStr">
        <is>
          <t>岛かぜ</t>
        </is>
      </c>
      <c r="D1458" t="n">
        <v>1</v>
      </c>
      <c r="E1458" t="inlineStr">
        <is>
          <t>不一样，我的是188</t>
        </is>
      </c>
      <c r="F1458" t="n">
        <v>0</v>
      </c>
      <c r="G1458" t="inlineStr">
        <is>
          <t>4191963652</t>
        </is>
      </c>
      <c r="H1458" t="inlineStr">
        <is>
          <t>2021-02-27 01:15:48</t>
        </is>
      </c>
      <c r="I1458" t="n">
        <v>0</v>
      </c>
      <c r="J1458" t="inlineStr">
        <is>
          <t>未知</t>
        </is>
      </c>
      <c r="K1458" t="inlineStr">
        <is>
          <t>36754346</t>
        </is>
      </c>
      <c r="L1458" t="inlineStr">
        <is>
          <t>女</t>
        </is>
      </c>
      <c r="M1458" t="inlineStr">
        <is>
          <t>行者无疆，大道无垠。</t>
        </is>
      </c>
      <c r="N1458" t="n">
        <v>5</v>
      </c>
      <c r="O1458" t="inlineStr">
        <is>
          <t>年度大会员</t>
        </is>
      </c>
      <c r="P1458" t="inlineStr">
        <is>
          <t>崩坏3·天穹流星</t>
        </is>
      </c>
      <c r="Q1458" t="inlineStr">
        <is>
          <t>崩坏3·天穹流星</t>
        </is>
      </c>
    </row>
    <row r="1459">
      <c r="A1459" t="inlineStr">
        <is>
          <t>401742377</t>
        </is>
      </c>
      <c r="B1459" t="inlineStr">
        <is>
          <t>4191966724</t>
        </is>
      </c>
      <c r="C1459" t="inlineStr">
        <is>
          <t>轻柔是哪位</t>
        </is>
      </c>
      <c r="D1459" t="n">
        <v>1</v>
      </c>
      <c r="E1459" t="inlineStr">
        <is>
          <t>我几分钟看一次[嗑瓜子]</t>
        </is>
      </c>
      <c r="F1459" t="n">
        <v>0</v>
      </c>
      <c r="G1459" t="inlineStr">
        <is>
          <t>4191966724</t>
        </is>
      </c>
      <c r="H1459" t="inlineStr">
        <is>
          <t>2021-02-27 01:15:07</t>
        </is>
      </c>
      <c r="I1459" t="n">
        <v>1</v>
      </c>
      <c r="J1459" t="inlineStr">
        <is>
          <t>未知</t>
        </is>
      </c>
      <c r="K1459" t="inlineStr">
        <is>
          <t>470411215</t>
        </is>
      </c>
      <c r="L1459" t="inlineStr">
        <is>
          <t>保密</t>
        </is>
      </c>
      <c r="M1459" t="inlineStr">
        <is>
          <t>(*°ω°*)ﾉ"非战斗人员请撤离！！</t>
        </is>
      </c>
      <c r="N1459" t="n">
        <v>4</v>
      </c>
      <c r="O1459" t="inlineStr">
        <is>
          <t>年度大会员</t>
        </is>
      </c>
      <c r="P1459" t="inlineStr"/>
      <c r="Q1459" t="inlineStr">
        <is>
          <t>三周年恋曲</t>
        </is>
      </c>
    </row>
    <row r="1460">
      <c r="A1460" t="inlineStr">
        <is>
          <t>401742377</t>
        </is>
      </c>
      <c r="B1460" t="inlineStr">
        <is>
          <t>4191958181</t>
        </is>
      </c>
      <c r="C1460" t="inlineStr">
        <is>
          <t>浅语皆羽</t>
        </is>
      </c>
      <c r="D1460" t="n">
        <v>7726</v>
      </c>
      <c r="E1460" t="inlineStr">
        <is>
          <t>／￣￣￣＼　 
|　ー　ー   \　 ／￣￣￣￣￣￣￣￣＼
|　 ◉　◉   |   |   我亲爱的原神，胡桃PV  \
\　　 ▱　  / ∠   不出，爷就不睡了。。  / 
 ＼　　 イ　     \ _________________/
／　　　\
/　|　　   \ 
|　|　　  | |</t>
        </is>
      </c>
      <c r="F1460" t="n">
        <v>0</v>
      </c>
      <c r="G1460" t="inlineStr">
        <is>
          <t>0</t>
        </is>
      </c>
      <c r="H1460" t="inlineStr">
        <is>
          <t>2021-02-27 01:14:58</t>
        </is>
      </c>
      <c r="I1460" t="n">
        <v>2</v>
      </c>
      <c r="J1460" t="inlineStr">
        <is>
          <t>未知</t>
        </is>
      </c>
      <c r="K1460" t="inlineStr">
        <is>
          <t>383617662</t>
        </is>
      </c>
      <c r="L1460" t="inlineStr">
        <is>
          <t>保密</t>
        </is>
      </c>
      <c r="M1460" t="inlineStr">
        <is>
          <t>I have an A，I have a QQ ，啊！QAQ ！</t>
        </is>
      </c>
      <c r="N1460" t="n">
        <v>4</v>
      </c>
      <c r="O1460" t="inlineStr">
        <is>
          <t>大会员</t>
        </is>
      </c>
      <c r="P1460" t="inlineStr"/>
      <c r="Q1460" t="inlineStr"/>
    </row>
    <row r="1461">
      <c r="A1461" t="inlineStr">
        <is>
          <t>401742377</t>
        </is>
      </c>
      <c r="B1461" t="inlineStr">
        <is>
          <t>4191962508</t>
        </is>
      </c>
      <c r="C1461" t="inlineStr">
        <is>
          <t>Zz金牌小士豆</t>
        </is>
      </c>
      <c r="D1461" t="n">
        <v>7725</v>
      </c>
      <c r="E1461" t="inlineStr">
        <is>
          <t>莫名其妙热搜？</t>
        </is>
      </c>
      <c r="F1461" t="n">
        <v>0</v>
      </c>
      <c r="G1461" t="inlineStr">
        <is>
          <t>0</t>
        </is>
      </c>
      <c r="H1461" t="inlineStr">
        <is>
          <t>2021-02-27 01:14:52</t>
        </is>
      </c>
      <c r="I1461" t="n">
        <v>3</v>
      </c>
      <c r="J1461" t="inlineStr">
        <is>
          <t>未知</t>
        </is>
      </c>
      <c r="K1461" t="inlineStr">
        <is>
          <t>495787311</t>
        </is>
      </c>
      <c r="L1461" t="inlineStr">
        <is>
          <t>保密</t>
        </is>
      </c>
      <c r="M1461" t="inlineStr"/>
      <c r="N1461" t="n">
        <v>4</v>
      </c>
      <c r="O1461" t="inlineStr">
        <is>
          <t>年度大会员</t>
        </is>
      </c>
      <c r="P1461" t="inlineStr"/>
      <c r="Q1461" t="inlineStr"/>
    </row>
    <row r="1462">
      <c r="A1462" t="inlineStr">
        <is>
          <t>401742377</t>
        </is>
      </c>
      <c r="B1462" t="inlineStr">
        <is>
          <t>4191966235</t>
        </is>
      </c>
      <c r="C1462" t="inlineStr">
        <is>
          <t>--充</t>
        </is>
      </c>
      <c r="D1462" t="n">
        <v>7724</v>
      </c>
      <c r="E1462" t="inlineStr">
        <is>
          <t>没有胡桃我就冲你[doge][doge][doge]</t>
        </is>
      </c>
      <c r="F1462" t="n">
        <v>0</v>
      </c>
      <c r="G1462" t="inlineStr">
        <is>
          <t>0</t>
        </is>
      </c>
      <c r="H1462" t="inlineStr">
        <is>
          <t>2021-02-27 01:14:43</t>
        </is>
      </c>
      <c r="I1462" t="n">
        <v>5</v>
      </c>
      <c r="J1462" t="inlineStr">
        <is>
          <t>未知</t>
        </is>
      </c>
      <c r="K1462" t="inlineStr">
        <is>
          <t>13236975</t>
        </is>
      </c>
      <c r="L1462" t="inlineStr">
        <is>
          <t>男</t>
        </is>
      </c>
      <c r="M1462" t="inlineStr">
        <is>
          <t>没有未来的未来，还需要期待什么么？</t>
        </is>
      </c>
      <c r="N1462" t="n">
        <v>6</v>
      </c>
      <c r="O1462" t="inlineStr">
        <is>
          <t>大会员</t>
        </is>
      </c>
      <c r="P1462" t="inlineStr"/>
      <c r="Q1462" t="inlineStr"/>
    </row>
    <row r="1463">
      <c r="A1463" t="inlineStr">
        <is>
          <t>401742377</t>
        </is>
      </c>
      <c r="B1463" t="inlineStr">
        <is>
          <t>4191962018</t>
        </is>
      </c>
      <c r="C1463" t="inlineStr">
        <is>
          <t>椰羊official</t>
        </is>
      </c>
      <c r="D1463" t="n">
        <v>3</v>
      </c>
      <c r="E1463" t="inlineStr">
        <is>
          <t>回复 @5484484 :但是应该是实锤了，胡桃名片都出来了</t>
        </is>
      </c>
      <c r="F1463" t="n">
        <v>0</v>
      </c>
      <c r="G1463" t="inlineStr">
        <is>
          <t>4190830333</t>
        </is>
      </c>
      <c r="H1463" t="inlineStr">
        <is>
          <t>2021-02-27 01:14:30</t>
        </is>
      </c>
      <c r="I1463" t="n">
        <v>0</v>
      </c>
      <c r="J1463" t="inlineStr">
        <is>
          <t>未知</t>
        </is>
      </c>
      <c r="K1463" t="inlineStr">
        <is>
          <t>9015667</t>
        </is>
      </c>
      <c r="L1463" t="inlineStr">
        <is>
          <t>男</t>
        </is>
      </c>
      <c r="M1463" t="inlineStr"/>
      <c r="N1463" t="n">
        <v>5</v>
      </c>
      <c r="O1463" t="inlineStr">
        <is>
          <t>年度大会员</t>
        </is>
      </c>
      <c r="P1463" t="inlineStr">
        <is>
          <t>原神-海浪</t>
        </is>
      </c>
      <c r="Q1463" t="inlineStr">
        <is>
          <t>说唱新世代</t>
        </is>
      </c>
    </row>
    <row r="1464">
      <c r="A1464" t="inlineStr">
        <is>
          <t>401742377</t>
        </is>
      </c>
      <c r="B1464" t="inlineStr">
        <is>
          <t>4191956956</t>
        </is>
      </c>
      <c r="C1464" t="inlineStr">
        <is>
          <t>一名热爱自由の网友</t>
        </is>
      </c>
      <c r="D1464" t="n">
        <v>7723</v>
      </c>
      <c r="E1464" t="inlineStr">
        <is>
          <t>半小时搜一次，能不热搜吗[doge]</t>
        </is>
      </c>
      <c r="F1464" t="n">
        <v>1</v>
      </c>
      <c r="G1464" t="inlineStr">
        <is>
          <t>0</t>
        </is>
      </c>
      <c r="H1464" t="inlineStr">
        <is>
          <t>2021-02-27 01:14:00</t>
        </is>
      </c>
      <c r="I1464" t="n">
        <v>8</v>
      </c>
      <c r="J1464" t="inlineStr">
        <is>
          <t>未知</t>
        </is>
      </c>
      <c r="K1464" t="inlineStr">
        <is>
          <t>122055837</t>
        </is>
      </c>
      <c r="L1464" t="inlineStr">
        <is>
          <t>保密</t>
        </is>
      </c>
      <c r="M1464" t="inlineStr">
        <is>
          <t>回复骚扰看不见，随便发ɔ:</t>
        </is>
      </c>
      <c r="N1464" t="n">
        <v>5</v>
      </c>
      <c r="O1464" t="inlineStr">
        <is>
          <t>年度大会员</t>
        </is>
      </c>
      <c r="P1464" t="inlineStr">
        <is>
          <t>原神-海浪</t>
        </is>
      </c>
      <c r="Q1464" t="inlineStr">
        <is>
          <t>黄绿合战5th</t>
        </is>
      </c>
    </row>
    <row r="1465">
      <c r="A1465" t="inlineStr">
        <is>
          <t>401742377</t>
        </is>
      </c>
      <c r="B1465" t="inlineStr">
        <is>
          <t>4191954709</t>
        </is>
      </c>
      <c r="C1465" t="inlineStr">
        <is>
          <t>翼9折</t>
        </is>
      </c>
      <c r="D1465" t="n">
        <v>7722</v>
      </c>
      <c r="E1465" t="inlineStr">
        <is>
          <t>？？？这凭什么热搜啊</t>
        </is>
      </c>
      <c r="F1465" t="n">
        <v>5</v>
      </c>
      <c r="G1465" t="inlineStr">
        <is>
          <t>0</t>
        </is>
      </c>
      <c r="H1465" t="inlineStr">
        <is>
          <t>2021-02-27 01:13:28</t>
        </is>
      </c>
      <c r="I1465" t="n">
        <v>1</v>
      </c>
      <c r="J1465" t="inlineStr">
        <is>
          <t>未知</t>
        </is>
      </c>
      <c r="K1465" t="inlineStr">
        <is>
          <t>313009919</t>
        </is>
      </c>
      <c r="L1465" t="inlineStr">
        <is>
          <t>男</t>
        </is>
      </c>
      <c r="M1465" t="inlineStr"/>
      <c r="N1465" t="n">
        <v>5</v>
      </c>
      <c r="O1465" t="inlineStr">
        <is>
          <t>大会员</t>
        </is>
      </c>
      <c r="P1465" t="inlineStr"/>
      <c r="Q1465" t="inlineStr"/>
    </row>
    <row r="1466">
      <c r="A1466" t="inlineStr">
        <is>
          <t>401742377</t>
        </is>
      </c>
      <c r="B1466" t="inlineStr">
        <is>
          <t>4191960722</t>
        </is>
      </c>
      <c r="C1466" t="inlineStr">
        <is>
          <t>新晋阴阳师</t>
        </is>
      </c>
      <c r="D1466" t="n">
        <v>3</v>
      </c>
      <c r="E1466" t="inlineStr">
        <is>
          <t>回复 @Akko_Kagari :好看个锤子[阴险][doge]</t>
        </is>
      </c>
      <c r="F1466" t="n">
        <v>0</v>
      </c>
      <c r="G1466" t="inlineStr">
        <is>
          <t>4191857850</t>
        </is>
      </c>
      <c r="H1466" t="inlineStr">
        <is>
          <t>2021-02-27 01:13:27</t>
        </is>
      </c>
      <c r="I1466" t="n">
        <v>0</v>
      </c>
      <c r="J1466" t="inlineStr">
        <is>
          <t>未知</t>
        </is>
      </c>
      <c r="K1466" t="inlineStr">
        <is>
          <t>8945444</t>
        </is>
      </c>
      <c r="L1466" t="inlineStr">
        <is>
          <t>男</t>
        </is>
      </c>
      <c r="M1466" t="inlineStr">
        <is>
          <t>暮忍恰我一拳！</t>
        </is>
      </c>
      <c r="N1466" t="n">
        <v>6</v>
      </c>
      <c r="O1466" t="inlineStr">
        <is>
          <t>年度大会员</t>
        </is>
      </c>
      <c r="P1466" t="inlineStr">
        <is>
          <t>张嘴吃药</t>
        </is>
      </c>
      <c r="Q1466" t="inlineStr"/>
    </row>
    <row r="1467">
      <c r="A1467" t="inlineStr">
        <is>
          <t>401742377</t>
        </is>
      </c>
      <c r="B1467" t="inlineStr">
        <is>
          <t>4191960584</t>
        </is>
      </c>
      <c r="C1467" t="inlineStr">
        <is>
          <t>岛かぜ</t>
        </is>
      </c>
      <c r="D1467" t="n">
        <v>3</v>
      </c>
      <c r="E1467" t="inlineStr">
        <is>
          <t>回复 @汪悦茗帅逼 :哪偷的[doge]</t>
        </is>
      </c>
      <c r="F1467" t="n">
        <v>0</v>
      </c>
      <c r="G1467" t="inlineStr">
        <is>
          <t>4190491699</t>
        </is>
      </c>
      <c r="H1467" t="inlineStr">
        <is>
          <t>2021-02-27 01:13:21</t>
        </is>
      </c>
      <c r="I1467" t="n">
        <v>0</v>
      </c>
      <c r="J1467" t="inlineStr">
        <is>
          <t>未知</t>
        </is>
      </c>
      <c r="K1467" t="inlineStr">
        <is>
          <t>36754346</t>
        </is>
      </c>
      <c r="L1467" t="inlineStr">
        <is>
          <t>女</t>
        </is>
      </c>
      <c r="M1467" t="inlineStr">
        <is>
          <t>行者无疆，大道无垠。</t>
        </is>
      </c>
      <c r="N1467" t="n">
        <v>5</v>
      </c>
      <c r="O1467" t="inlineStr">
        <is>
          <t>年度大会员</t>
        </is>
      </c>
      <c r="P1467" t="inlineStr">
        <is>
          <t>崩坏3·天穹流星</t>
        </is>
      </c>
      <c r="Q1467" t="inlineStr">
        <is>
          <t>崩坏3·天穹流星</t>
        </is>
      </c>
    </row>
    <row r="1468">
      <c r="A1468" t="inlineStr">
        <is>
          <t>401742377</t>
        </is>
      </c>
      <c r="B1468" t="inlineStr">
        <is>
          <t>4191954558</t>
        </is>
      </c>
      <c r="C1468" t="inlineStr">
        <is>
          <t>轻柔是哪位</t>
        </is>
      </c>
      <c r="D1468" t="n">
        <v>7721</v>
      </c>
      <c r="E1468" t="inlineStr">
        <is>
          <t>胡桃（拉丁学名 Juglans regia L. ），俗称核桃。乔木，高达20-25米；树干较别的种类矮，树冠广阔；树皮幼时灰绿色。奇数羽状复叶长25-30厘米，叶柄及叶轴幼时被有极短腺毛及腺体；小叶椭圆状卵形至长椭圆形。雄性葇荑花序下垂。雄花的苞片、小苞片及花被片均被腺毛；雄蕊6-30枚，花药黄色，无毛。雌花的总苞被极短腺毛，柱头浅绿色。果序短，杞俯垂；果实近于球状，无毛；果核稍具皱曲，有2条纵棱，顶端具短尖头；隔膜较薄，内里无空隙；内果皮壁内具不规则的空隙或无空隙而仅具皱曲。花期5月，果期10月。</t>
        </is>
      </c>
      <c r="F1468" t="n">
        <v>3</v>
      </c>
      <c r="G1468" t="inlineStr">
        <is>
          <t>0</t>
        </is>
      </c>
      <c r="H1468" t="inlineStr">
        <is>
          <t>2021-02-27 01:13:20</t>
        </is>
      </c>
      <c r="I1468" t="n">
        <v>11</v>
      </c>
      <c r="J1468" t="inlineStr">
        <is>
          <t>未知</t>
        </is>
      </c>
      <c r="K1468" t="inlineStr">
        <is>
          <t>470411215</t>
        </is>
      </c>
      <c r="L1468" t="inlineStr">
        <is>
          <t>保密</t>
        </is>
      </c>
      <c r="M1468" t="inlineStr">
        <is>
          <t>(*°ω°*)ﾉ"非战斗人员请撤离！！</t>
        </is>
      </c>
      <c r="N1468" t="n">
        <v>4</v>
      </c>
      <c r="O1468" t="inlineStr">
        <is>
          <t>年度大会员</t>
        </is>
      </c>
      <c r="P1468" t="inlineStr"/>
      <c r="Q1468" t="inlineStr">
        <is>
          <t>三周年恋曲</t>
        </is>
      </c>
    </row>
    <row r="1469">
      <c r="A1469" t="inlineStr">
        <is>
          <t>401742377</t>
        </is>
      </c>
      <c r="B1469" t="inlineStr">
        <is>
          <t>4191956007</t>
        </is>
      </c>
      <c r="C1469" t="inlineStr">
        <is>
          <t>梦中孤岛</t>
        </is>
      </c>
      <c r="D1469" t="n">
        <v>-1</v>
      </c>
      <c r="E1469" t="inlineStr">
        <is>
          <t>回复 @几许佳人风华索恒 :你真就云玩家啊！如果不是云玩家，难道你没遇到“角色已被其他任务占用”这种情况吗？还需要举例子？</t>
        </is>
      </c>
      <c r="F1469" t="n">
        <v>0</v>
      </c>
      <c r="G1469" t="inlineStr">
        <is>
          <t>4139583296</t>
        </is>
      </c>
      <c r="H1469" t="inlineStr">
        <is>
          <t>2021-02-27 01:13:12</t>
        </is>
      </c>
      <c r="I1469" t="n">
        <v>0</v>
      </c>
      <c r="J1469" t="inlineStr">
        <is>
          <t>未知</t>
        </is>
      </c>
      <c r="K1469" t="inlineStr">
        <is>
          <t>393458938</t>
        </is>
      </c>
      <c r="L1469" t="inlineStr">
        <is>
          <t>保密</t>
        </is>
      </c>
      <c r="M1469" t="inlineStr">
        <is>
          <t>天高，地迥；天圆，地方。</t>
        </is>
      </c>
      <c r="N1469" t="n">
        <v>5</v>
      </c>
      <c r="O1469" t="inlineStr">
        <is>
          <t>年度大会员</t>
        </is>
      </c>
      <c r="P1469" t="inlineStr">
        <is>
          <t>Aeolian</t>
        </is>
      </c>
      <c r="Q1469" t="inlineStr">
        <is>
          <t>星座装扮巨蟹座</t>
        </is>
      </c>
    </row>
    <row r="1470">
      <c r="A1470" t="inlineStr">
        <is>
          <t>401742377</t>
        </is>
      </c>
      <c r="B1470" t="inlineStr">
        <is>
          <t>4191953567</t>
        </is>
      </c>
      <c r="C1470" t="inlineStr">
        <is>
          <t>岛かぜ</t>
        </is>
      </c>
      <c r="D1470" t="n">
        <v>3</v>
      </c>
      <c r="E1470" t="inlineStr">
        <is>
          <t>10级以前出任何五星都是欧</t>
        </is>
      </c>
      <c r="F1470" t="n">
        <v>0</v>
      </c>
      <c r="G1470" t="inlineStr">
        <is>
          <t>4191953567</t>
        </is>
      </c>
      <c r="H1470" t="inlineStr">
        <is>
          <t>2021-02-27 01:12:31</t>
        </is>
      </c>
      <c r="I1470" t="n">
        <v>0</v>
      </c>
      <c r="J1470" t="inlineStr">
        <is>
          <t>未知</t>
        </is>
      </c>
      <c r="K1470" t="inlineStr">
        <is>
          <t>36754346</t>
        </is>
      </c>
      <c r="L1470" t="inlineStr">
        <is>
          <t>女</t>
        </is>
      </c>
      <c r="M1470" t="inlineStr">
        <is>
          <t>行者无疆，大道无垠。</t>
        </is>
      </c>
      <c r="N1470" t="n">
        <v>5</v>
      </c>
      <c r="O1470" t="inlineStr">
        <is>
          <t>年度大会员</t>
        </is>
      </c>
      <c r="P1470" t="inlineStr">
        <is>
          <t>崩坏3·天穹流星</t>
        </is>
      </c>
      <c r="Q1470" t="inlineStr">
        <is>
          <t>崩坏3·天穹流星</t>
        </is>
      </c>
    </row>
    <row r="1471">
      <c r="A1471" t="inlineStr">
        <is>
          <t>401742377</t>
        </is>
      </c>
      <c r="B1471" t="inlineStr">
        <is>
          <t>4191951250</t>
        </is>
      </c>
      <c r="C1471" t="inlineStr">
        <is>
          <t>无聊也不刷b站</t>
        </is>
      </c>
      <c r="D1471" t="n">
        <v>7720</v>
      </c>
      <c r="E1471" t="inlineStr">
        <is>
          <t>ign 9</t>
        </is>
      </c>
      <c r="F1471" t="n">
        <v>0</v>
      </c>
      <c r="G1471" t="inlineStr">
        <is>
          <t>0</t>
        </is>
      </c>
      <c r="H1471" t="inlineStr">
        <is>
          <t>2021-02-27 01:10:40</t>
        </is>
      </c>
      <c r="I1471" t="n">
        <v>0</v>
      </c>
      <c r="J1471" t="inlineStr">
        <is>
          <t>未知</t>
        </is>
      </c>
      <c r="K1471" t="inlineStr">
        <is>
          <t>123334421</t>
        </is>
      </c>
      <c r="L1471" t="inlineStr">
        <is>
          <t>保密</t>
        </is>
      </c>
      <c r="M1471" t="inlineStr">
        <is>
          <t>/</t>
        </is>
      </c>
      <c r="N1471" t="n">
        <v>5</v>
      </c>
      <c r="O1471" t="inlineStr"/>
      <c r="P1471" t="inlineStr"/>
      <c r="Q1471" t="inlineStr"/>
    </row>
    <row r="1472">
      <c r="A1472" t="inlineStr">
        <is>
          <t>401742377</t>
        </is>
      </c>
      <c r="B1472" t="inlineStr">
        <is>
          <t>4191950631</t>
        </is>
      </c>
      <c r="C1472" t="inlineStr">
        <is>
          <t>热评・</t>
        </is>
      </c>
      <c r="D1472" t="n">
        <v>7719</v>
      </c>
      <c r="E1472" t="inlineStr">
        <is>
          <t>／￣￣￣＼　 
|　ー　ー   \　 ／￣￣￣￣￣￣￣￣＼
|　 ◉　◉   |   |   不等了，爷补作去了  \
\　　 ▱　  / ∠                                        / 
 ＼　　 イ　     \ _________________/
／　　　\
/　|　　   \ 
|　|　　  | |</t>
        </is>
      </c>
      <c r="F1472" t="n">
        <v>0</v>
      </c>
      <c r="G1472" t="inlineStr">
        <is>
          <t>0</t>
        </is>
      </c>
      <c r="H1472" t="inlineStr">
        <is>
          <t>2021-02-27 01:10:09</t>
        </is>
      </c>
      <c r="I1472" t="n">
        <v>5</v>
      </c>
      <c r="J1472" t="inlineStr">
        <is>
          <t>未知</t>
        </is>
      </c>
      <c r="K1472" t="inlineStr">
        <is>
          <t>259233757</t>
        </is>
      </c>
      <c r="L1472" t="inlineStr">
        <is>
          <t>女</t>
        </is>
      </c>
      <c r="M1472" t="inlineStr">
        <is>
          <t>怎么还不到六级</t>
        </is>
      </c>
      <c r="N1472" t="n">
        <v>5</v>
      </c>
      <c r="O1472" t="inlineStr">
        <is>
          <t>年度大会员</t>
        </is>
      </c>
      <c r="P1472" t="inlineStr"/>
      <c r="Q1472" t="inlineStr"/>
    </row>
    <row r="1473">
      <c r="A1473" t="inlineStr">
        <is>
          <t>401742377</t>
        </is>
      </c>
      <c r="B1473" t="inlineStr">
        <is>
          <t>4191950379</t>
        </is>
      </c>
      <c r="C1473" t="inlineStr">
        <is>
          <t>神不允诺</t>
        </is>
      </c>
      <c r="D1473" t="n">
        <v>-1</v>
      </c>
      <c r="E1473" t="inlineStr">
        <is>
          <t>要又被刀了，但要我倒贴也行啊！大家都不差摩拉！</t>
        </is>
      </c>
      <c r="F1473" t="n">
        <v>0</v>
      </c>
      <c r="G1473" t="inlineStr">
        <is>
          <t>4191950379</t>
        </is>
      </c>
      <c r="H1473" t="inlineStr">
        <is>
          <t>2021-02-27 01:09:56</t>
        </is>
      </c>
      <c r="I1473" t="n">
        <v>0</v>
      </c>
      <c r="J1473" t="inlineStr">
        <is>
          <t>未知</t>
        </is>
      </c>
      <c r="K1473" t="inlineStr">
        <is>
          <t>26486382</t>
        </is>
      </c>
      <c r="L1473" t="inlineStr">
        <is>
          <t>女</t>
        </is>
      </c>
      <c r="M1473" t="inlineStr">
        <is>
          <t>想吃好吃的</t>
        </is>
      </c>
      <c r="N1473" t="n">
        <v>6</v>
      </c>
      <c r="O1473" t="inlineStr">
        <is>
          <t>大会员</t>
        </is>
      </c>
      <c r="P1473" t="inlineStr"/>
      <c r="Q1473" t="inlineStr"/>
    </row>
    <row r="1474">
      <c r="A1474" t="inlineStr">
        <is>
          <t>401742377</t>
        </is>
      </c>
      <c r="B1474" t="inlineStr">
        <is>
          <t>4191941590</t>
        </is>
      </c>
      <c r="C1474" t="inlineStr">
        <is>
          <t>梦中孤岛</t>
        </is>
      </c>
      <c r="D1474" t="n">
        <v>-1</v>
      </c>
      <c r="E1474" t="inlineStr">
        <is>
          <t>回复 @书店被毁的老板 :说的简单，，，如果按你说的队里的角色在世界不显示，那至少每换一次角色，都要加载一次了</t>
        </is>
      </c>
      <c r="F1474" t="n">
        <v>0</v>
      </c>
      <c r="G1474" t="inlineStr">
        <is>
          <t>4139583296</t>
        </is>
      </c>
      <c r="H1474" t="inlineStr">
        <is>
          <t>2021-02-27 01:09:43</t>
        </is>
      </c>
      <c r="I1474" t="n">
        <v>0</v>
      </c>
      <c r="J1474" t="inlineStr">
        <is>
          <t>未知</t>
        </is>
      </c>
      <c r="K1474" t="inlineStr">
        <is>
          <t>393458938</t>
        </is>
      </c>
      <c r="L1474" t="inlineStr">
        <is>
          <t>保密</t>
        </is>
      </c>
      <c r="M1474" t="inlineStr">
        <is>
          <t>天高，地迥；天圆，地方。</t>
        </is>
      </c>
      <c r="N1474" t="n">
        <v>5</v>
      </c>
      <c r="O1474" t="inlineStr">
        <is>
          <t>年度大会员</t>
        </is>
      </c>
      <c r="P1474" t="inlineStr">
        <is>
          <t>Aeolian</t>
        </is>
      </c>
      <c r="Q1474" t="inlineStr">
        <is>
          <t>星座装扮巨蟹座</t>
        </is>
      </c>
    </row>
    <row r="1475">
      <c r="A1475" t="inlineStr">
        <is>
          <t>401742377</t>
        </is>
      </c>
      <c r="B1475" t="inlineStr">
        <is>
          <t>4191950045</t>
        </is>
      </c>
      <c r="C1475" t="inlineStr">
        <is>
          <t>岛かぜ</t>
        </is>
      </c>
      <c r="D1475" t="n">
        <v>1</v>
      </c>
      <c r="E1475" t="inlineStr">
        <is>
          <t>年轻人的第一款游戏不懂吗，原神是个框，啥都往里装[doge]</t>
        </is>
      </c>
      <c r="F1475" t="n">
        <v>0</v>
      </c>
      <c r="G1475" t="inlineStr">
        <is>
          <t>4191950045</t>
        </is>
      </c>
      <c r="H1475" t="inlineStr">
        <is>
          <t>2021-02-27 01:09:40</t>
        </is>
      </c>
      <c r="I1475" t="n">
        <v>1</v>
      </c>
      <c r="J1475" t="inlineStr">
        <is>
          <t>未知</t>
        </is>
      </c>
      <c r="K1475" t="inlineStr">
        <is>
          <t>36754346</t>
        </is>
      </c>
      <c r="L1475" t="inlineStr">
        <is>
          <t>女</t>
        </is>
      </c>
      <c r="M1475" t="inlineStr">
        <is>
          <t>行者无疆，大道无垠。</t>
        </is>
      </c>
      <c r="N1475" t="n">
        <v>5</v>
      </c>
      <c r="O1475" t="inlineStr">
        <is>
          <t>年度大会员</t>
        </is>
      </c>
      <c r="P1475" t="inlineStr">
        <is>
          <t>崩坏3·天穹流星</t>
        </is>
      </c>
      <c r="Q1475" t="inlineStr">
        <is>
          <t>崩坏3·天穹流星</t>
        </is>
      </c>
    </row>
    <row r="1476">
      <c r="A1476" t="inlineStr">
        <is>
          <t>401742377</t>
        </is>
      </c>
      <c r="B1476" t="inlineStr">
        <is>
          <t>4191938989</t>
        </is>
      </c>
      <c r="C1476" t="inlineStr">
        <is>
          <t>岛かぜ</t>
        </is>
      </c>
      <c r="D1476" t="n">
        <v>-1</v>
      </c>
      <c r="E1476" t="inlineStr">
        <is>
          <t>这不比集五福简单[吃瓜]</t>
        </is>
      </c>
      <c r="F1476" t="n">
        <v>0</v>
      </c>
      <c r="G1476" t="inlineStr">
        <is>
          <t>4191938989</t>
        </is>
      </c>
      <c r="H1476" t="inlineStr">
        <is>
          <t>2021-02-27 01:08:49</t>
        </is>
      </c>
      <c r="I1476" t="n">
        <v>0</v>
      </c>
      <c r="J1476" t="inlineStr">
        <is>
          <t>未知</t>
        </is>
      </c>
      <c r="K1476" t="inlineStr">
        <is>
          <t>36754346</t>
        </is>
      </c>
      <c r="L1476" t="inlineStr">
        <is>
          <t>女</t>
        </is>
      </c>
      <c r="M1476" t="inlineStr">
        <is>
          <t>行者无疆，大道无垠。</t>
        </is>
      </c>
      <c r="N1476" t="n">
        <v>5</v>
      </c>
      <c r="O1476" t="inlineStr">
        <is>
          <t>年度大会员</t>
        </is>
      </c>
      <c r="P1476" t="inlineStr">
        <is>
          <t>崩坏3·天穹流星</t>
        </is>
      </c>
      <c r="Q1476" t="inlineStr">
        <is>
          <t>崩坏3·天穹流星</t>
        </is>
      </c>
    </row>
    <row r="1477">
      <c r="A1477" t="inlineStr">
        <is>
          <t>401742377</t>
        </is>
      </c>
      <c r="B1477" t="inlineStr">
        <is>
          <t>4191938206</t>
        </is>
      </c>
      <c r="C1477" t="inlineStr">
        <is>
          <t>女装守护者</t>
        </is>
      </c>
      <c r="D1477" t="n">
        <v>7718</v>
      </c>
      <c r="E1477" t="inlineStr">
        <is>
          <t>500万，不发点原石吗？</t>
        </is>
      </c>
      <c r="F1477" t="n">
        <v>0</v>
      </c>
      <c r="G1477" t="inlineStr">
        <is>
          <t>0</t>
        </is>
      </c>
      <c r="H1477" t="inlineStr">
        <is>
          <t>2021-02-27 01:08:13</t>
        </is>
      </c>
      <c r="I1477" t="n">
        <v>3</v>
      </c>
      <c r="J1477" t="inlineStr">
        <is>
          <t>未知</t>
        </is>
      </c>
      <c r="K1477" t="inlineStr">
        <is>
          <t>385417717</t>
        </is>
      </c>
      <c r="L1477" t="inlineStr">
        <is>
          <t>男</t>
        </is>
      </c>
      <c r="M1477" t="inlineStr"/>
      <c r="N1477" t="n">
        <v>5</v>
      </c>
      <c r="O1477" t="inlineStr">
        <is>
          <t>大会员</t>
        </is>
      </c>
      <c r="P1477" t="inlineStr">
        <is>
          <t>嘉然今天吃什么</t>
        </is>
      </c>
      <c r="Q1477" t="inlineStr">
        <is>
          <t>嘉然今天吃什么</t>
        </is>
      </c>
    </row>
    <row r="1478">
      <c r="A1478" t="inlineStr">
        <is>
          <t>401742377</t>
        </is>
      </c>
      <c r="B1478" t="inlineStr">
        <is>
          <t>4191929296</t>
        </is>
      </c>
      <c r="C1478" t="inlineStr">
        <is>
          <t>岛かぜ</t>
        </is>
      </c>
      <c r="D1478" t="n">
        <v>1</v>
      </c>
      <c r="E1478" t="inlineStr">
        <is>
          <t>108是图吉利啊，88，108，188和288都是</t>
        </is>
      </c>
      <c r="F1478" t="n">
        <v>0</v>
      </c>
      <c r="G1478" t="inlineStr">
        <is>
          <t>4191929296</t>
        </is>
      </c>
      <c r="H1478" t="inlineStr">
        <is>
          <t>2021-02-27 01:08:00</t>
        </is>
      </c>
      <c r="I1478" t="n">
        <v>0</v>
      </c>
      <c r="J1478" t="inlineStr">
        <is>
          <t>未知</t>
        </is>
      </c>
      <c r="K1478" t="inlineStr">
        <is>
          <t>36754346</t>
        </is>
      </c>
      <c r="L1478" t="inlineStr">
        <is>
          <t>女</t>
        </is>
      </c>
      <c r="M1478" t="inlineStr">
        <is>
          <t>行者无疆，大道无垠。</t>
        </is>
      </c>
      <c r="N1478" t="n">
        <v>5</v>
      </c>
      <c r="O1478" t="inlineStr">
        <is>
          <t>年度大会员</t>
        </is>
      </c>
      <c r="P1478" t="inlineStr">
        <is>
          <t>崩坏3·天穹流星</t>
        </is>
      </c>
      <c r="Q1478" t="inlineStr">
        <is>
          <t>崩坏3·天穹流星</t>
        </is>
      </c>
    </row>
    <row r="1479">
      <c r="A1479" t="inlineStr">
        <is>
          <t>401742377</t>
        </is>
      </c>
      <c r="B1479" t="inlineStr">
        <is>
          <t>4191928183</t>
        </is>
      </c>
      <c r="C1479" t="inlineStr">
        <is>
          <t>_八木_</t>
        </is>
      </c>
      <c r="D1479" t="n">
        <v>-1</v>
      </c>
      <c r="E1479" t="inlineStr">
        <is>
          <t>哎 确实 但是对于我这种连委托都不想搞的懒狗
挺不错了</t>
        </is>
      </c>
      <c r="F1479" t="n">
        <v>0</v>
      </c>
      <c r="G1479" t="inlineStr">
        <is>
          <t>4191928183</t>
        </is>
      </c>
      <c r="H1479" t="inlineStr">
        <is>
          <t>2021-02-27 01:07:10</t>
        </is>
      </c>
      <c r="I1479" t="n">
        <v>0</v>
      </c>
      <c r="J1479" t="inlineStr">
        <is>
          <t>未知</t>
        </is>
      </c>
      <c r="K1479" t="inlineStr">
        <is>
          <t>151186311</t>
        </is>
      </c>
      <c r="L1479" t="inlineStr">
        <is>
          <t>保密</t>
        </is>
      </c>
      <c r="M1479" t="inlineStr"/>
      <c r="N1479" t="n">
        <v>5</v>
      </c>
      <c r="O1479" t="inlineStr">
        <is>
          <t>大会员</t>
        </is>
      </c>
      <c r="P1479" t="inlineStr"/>
      <c r="Q1479" t="inlineStr"/>
    </row>
    <row r="1480">
      <c r="A1480" t="inlineStr">
        <is>
          <t>401742377</t>
        </is>
      </c>
      <c r="B1480" t="inlineStr">
        <is>
          <t>4191931639</t>
        </is>
      </c>
      <c r="C1480" t="inlineStr">
        <is>
          <t>Akko_Kagari</t>
        </is>
      </c>
      <c r="D1480" t="n">
        <v>2</v>
      </c>
      <c r="E1480" t="inlineStr">
        <is>
          <t>回复 @舰长想劈叉 :挺好康的啊[doge]</t>
        </is>
      </c>
      <c r="F1480" t="n">
        <v>0</v>
      </c>
      <c r="G1480" t="inlineStr">
        <is>
          <t>4191857850</t>
        </is>
      </c>
      <c r="H1480" t="inlineStr">
        <is>
          <t>2021-02-27 01:06:19</t>
        </is>
      </c>
      <c r="I1480" t="n">
        <v>0</v>
      </c>
      <c r="J1480" t="inlineStr">
        <is>
          <t>未知</t>
        </is>
      </c>
      <c r="K1480" t="inlineStr">
        <is>
          <t>141314745</t>
        </is>
      </c>
      <c r="L1480" t="inlineStr">
        <is>
          <t>保密</t>
        </is>
      </c>
      <c r="M1480" t="inlineStr">
        <is>
          <t>在现在的网络拥有一个认错以及改正澄清的态度比拥有知识更重要</t>
        </is>
      </c>
      <c r="N1480" t="n">
        <v>5</v>
      </c>
      <c r="O1480" t="inlineStr">
        <is>
          <t>大会员</t>
        </is>
      </c>
      <c r="P1480" t="inlineStr"/>
      <c r="Q1480" t="inlineStr">
        <is>
          <t>明日方舟</t>
        </is>
      </c>
    </row>
    <row r="1481">
      <c r="A1481" t="inlineStr">
        <is>
          <t>401742377</t>
        </is>
      </c>
      <c r="B1481" t="inlineStr">
        <is>
          <t>4191926943</t>
        </is>
      </c>
      <c r="C1481" t="inlineStr">
        <is>
          <t>岛かぜ</t>
        </is>
      </c>
      <c r="D1481" t="n">
        <v>-1</v>
      </c>
      <c r="E1481" t="inlineStr">
        <is>
          <t>yysy，这比集五福简单，本身就图一乐的，网页小活动不定期白嫖材料摩拉呗，这也能冲起来真的有点……</t>
        </is>
      </c>
      <c r="F1481" t="n">
        <v>0</v>
      </c>
      <c r="G1481" t="inlineStr">
        <is>
          <t>4191926943</t>
        </is>
      </c>
      <c r="H1481" t="inlineStr">
        <is>
          <t>2021-02-27 01:06:14</t>
        </is>
      </c>
      <c r="I1481" t="n">
        <v>1</v>
      </c>
      <c r="J1481" t="inlineStr">
        <is>
          <t>未知</t>
        </is>
      </c>
      <c r="K1481" t="inlineStr">
        <is>
          <t>36754346</t>
        </is>
      </c>
      <c r="L1481" t="inlineStr">
        <is>
          <t>女</t>
        </is>
      </c>
      <c r="M1481" t="inlineStr">
        <is>
          <t>行者无疆，大道无垠。</t>
        </is>
      </c>
      <c r="N1481" t="n">
        <v>5</v>
      </c>
      <c r="O1481" t="inlineStr">
        <is>
          <t>年度大会员</t>
        </is>
      </c>
      <c r="P1481" t="inlineStr">
        <is>
          <t>崩坏3·天穹流星</t>
        </is>
      </c>
      <c r="Q1481" t="inlineStr">
        <is>
          <t>崩坏3·天穹流星</t>
        </is>
      </c>
    </row>
    <row r="1482">
      <c r="A1482" t="inlineStr">
        <is>
          <t>401742377</t>
        </is>
      </c>
      <c r="B1482" t="inlineStr">
        <is>
          <t>4191930521</t>
        </is>
      </c>
      <c r="C1482" t="inlineStr">
        <is>
          <t>于嫣香寒</t>
        </is>
      </c>
      <c r="D1482" t="n">
        <v>7717</v>
      </c>
      <c r="E1482" t="inlineStr">
        <is>
          <t>499.9万粉丝了</t>
        </is>
      </c>
      <c r="F1482" t="n">
        <v>0</v>
      </c>
      <c r="G1482" t="inlineStr">
        <is>
          <t>0</t>
        </is>
      </c>
      <c r="H1482" t="inlineStr">
        <is>
          <t>2021-02-27 01:05:27</t>
        </is>
      </c>
      <c r="I1482" t="n">
        <v>5</v>
      </c>
      <c r="J1482" t="inlineStr">
        <is>
          <t>未知</t>
        </is>
      </c>
      <c r="K1482" t="inlineStr">
        <is>
          <t>100393144</t>
        </is>
      </c>
      <c r="L1482" t="inlineStr">
        <is>
          <t>女</t>
        </is>
      </c>
      <c r="M1482" t="inlineStr">
        <is>
          <t>你点开我的头像，还点进我的空间，是想做什么呢？（｡ò ∀ ó｡）</t>
        </is>
      </c>
      <c r="N1482" t="n">
        <v>5</v>
      </c>
      <c r="O1482" t="inlineStr">
        <is>
          <t>年度大会员</t>
        </is>
      </c>
      <c r="P1482" t="inlineStr">
        <is>
          <t>原神</t>
        </is>
      </c>
      <c r="Q1482" t="inlineStr">
        <is>
          <t>原神</t>
        </is>
      </c>
    </row>
    <row r="1483">
      <c r="A1483" t="inlineStr">
        <is>
          <t>401742377</t>
        </is>
      </c>
      <c r="B1483" t="inlineStr">
        <is>
          <t>4191925923</t>
        </is>
      </c>
      <c r="C1483" t="inlineStr">
        <is>
          <t>我欲音之梦吴越</t>
        </is>
      </c>
      <c r="D1483" t="n">
        <v>7716</v>
      </c>
      <c r="E1483" t="inlineStr">
        <is>
          <t>／￣￣￣＼　 
|　ー　ー   \　 ／￣￣￣￣￣￣￣￣＼
|　 ◉　◉   |   |             不等了，爷睡了  \
\　　 ▱　  / ∠                                        / 
 ＼　　 イ　     \ _________________/
／　　　\
/　|　　   \ 
|　|　　  | |</t>
        </is>
      </c>
      <c r="F1483" t="n">
        <v>0</v>
      </c>
      <c r="G1483" t="inlineStr">
        <is>
          <t>0</t>
        </is>
      </c>
      <c r="H1483" t="inlineStr">
        <is>
          <t>2021-02-27 01:05:26</t>
        </is>
      </c>
      <c r="I1483" t="n">
        <v>0</v>
      </c>
      <c r="J1483" t="inlineStr">
        <is>
          <t>未知</t>
        </is>
      </c>
      <c r="K1483" t="inlineStr">
        <is>
          <t>272791471</t>
        </is>
      </c>
      <c r="L1483" t="inlineStr">
        <is>
          <t>保密</t>
        </is>
      </c>
      <c r="M1483" t="inlineStr">
        <is>
          <t>这个人很神秘 什么都没有写 ヽ( ￣д￣;)ノ</t>
        </is>
      </c>
      <c r="N1483" t="n">
        <v>5</v>
      </c>
      <c r="O1483" t="inlineStr">
        <is>
          <t>大会员</t>
        </is>
      </c>
      <c r="P1483" t="inlineStr"/>
      <c r="Q1483" t="inlineStr">
        <is>
          <t>原神</t>
        </is>
      </c>
    </row>
    <row r="1484">
      <c r="A1484" t="inlineStr">
        <is>
          <t>401742377</t>
        </is>
      </c>
      <c r="B1484" t="inlineStr">
        <is>
          <t>4191923646</t>
        </is>
      </c>
      <c r="C1484" t="inlineStr">
        <is>
          <t>AImi云の月</t>
        </is>
      </c>
      <c r="D1484" t="n">
        <v>7715</v>
      </c>
      <c r="E1484" t="inlineStr">
        <is>
          <t>／￣￣￣＼　 
|　ー　ー   \　 ／￣￣￣￣￣￣￣￣＼
|　 ◉　◉   |   |   我亲爱的原神，胡桃PV  \
\　　 ▱　  / ∠   不出，爷就不睡了。。  / 
 ＼　　 イ　     \ _________________/
／　　　\
/　|　　   \ 
|　|　　  | |</t>
        </is>
      </c>
      <c r="F1484" t="n">
        <v>0</v>
      </c>
      <c r="G1484" t="inlineStr">
        <is>
          <t>0</t>
        </is>
      </c>
      <c r="H1484" t="inlineStr">
        <is>
          <t>2021-02-27 01:04:41</t>
        </is>
      </c>
      <c r="I1484" t="n">
        <v>3</v>
      </c>
      <c r="J1484" t="inlineStr">
        <is>
          <t>未知</t>
        </is>
      </c>
      <c r="K1484" t="inlineStr">
        <is>
          <t>31876953</t>
        </is>
      </c>
      <c r="L1484" t="inlineStr">
        <is>
          <t>男</t>
        </is>
      </c>
      <c r="M1484" t="inlineStr"/>
      <c r="N1484" t="n">
        <v>5</v>
      </c>
      <c r="O1484" t="inlineStr">
        <is>
          <t>年度大会员</t>
        </is>
      </c>
      <c r="P1484" t="inlineStr"/>
      <c r="Q1484" t="inlineStr"/>
    </row>
    <row r="1485">
      <c r="A1485" t="inlineStr">
        <is>
          <t>401742377</t>
        </is>
      </c>
      <c r="B1485" t="inlineStr">
        <is>
          <t>4191919394</t>
        </is>
      </c>
      <c r="C1485" t="inlineStr">
        <is>
          <t>岛かぜ</t>
        </is>
      </c>
      <c r="D1485" t="n">
        <v>-1</v>
      </c>
      <c r="E1485" t="inlineStr">
        <is>
          <t>回复 @_八木_ :否决，委托一天给60，两天就超了，我188的才算三天[doge]</t>
        </is>
      </c>
      <c r="F1485" t="n">
        <v>0</v>
      </c>
      <c r="G1485" t="inlineStr">
        <is>
          <t>4190891683</t>
        </is>
      </c>
      <c r="H1485" t="inlineStr">
        <is>
          <t>2021-02-27 01:04:34</t>
        </is>
      </c>
      <c r="I1485" t="n">
        <v>0</v>
      </c>
      <c r="J1485" t="inlineStr">
        <is>
          <t>未知</t>
        </is>
      </c>
      <c r="K1485" t="inlineStr">
        <is>
          <t>36754346</t>
        </is>
      </c>
      <c r="L1485" t="inlineStr">
        <is>
          <t>女</t>
        </is>
      </c>
      <c r="M1485" t="inlineStr">
        <is>
          <t>行者无疆，大道无垠。</t>
        </is>
      </c>
      <c r="N1485" t="n">
        <v>5</v>
      </c>
      <c r="O1485" t="inlineStr">
        <is>
          <t>年度大会员</t>
        </is>
      </c>
      <c r="P1485" t="inlineStr">
        <is>
          <t>崩坏3·天穹流星</t>
        </is>
      </c>
      <c r="Q1485" t="inlineStr">
        <is>
          <t>崩坏3·天穹流星</t>
        </is>
      </c>
    </row>
    <row r="1486">
      <c r="A1486" t="inlineStr">
        <is>
          <t>401742377</t>
        </is>
      </c>
      <c r="B1486" t="inlineStr">
        <is>
          <t>4191919337</t>
        </is>
      </c>
      <c r="C1486" t="inlineStr">
        <is>
          <t>绀色葬仪</t>
        </is>
      </c>
      <c r="D1486" t="n">
        <v>-1</v>
      </c>
      <c r="E1486" t="inlineStr">
        <is>
          <t>试试垂直同步，开了就关上，关了就打开。我电脑一直掉帧，垂直同步打开好多了。还有试试别的大型游戏，看看有没有问题。</t>
        </is>
      </c>
      <c r="F1486" t="n">
        <v>0</v>
      </c>
      <c r="G1486" t="inlineStr">
        <is>
          <t>4191919337</t>
        </is>
      </c>
      <c r="H1486" t="inlineStr">
        <is>
          <t>2021-02-27 01:04:31</t>
        </is>
      </c>
      <c r="I1486" t="n">
        <v>0</v>
      </c>
      <c r="J1486" t="inlineStr">
        <is>
          <t>未知</t>
        </is>
      </c>
      <c r="K1486" t="inlineStr">
        <is>
          <t>1737813</t>
        </is>
      </c>
      <c r="L1486" t="inlineStr">
        <is>
          <t>男</t>
        </is>
      </c>
      <c r="M1486" t="inlineStr">
        <is>
          <t>“我想，不畏惧死亡的人，大概对这片大地也不剩下多少眷恋了吧。”</t>
        </is>
      </c>
      <c r="N1486" t="n">
        <v>6</v>
      </c>
      <c r="O1486" t="inlineStr">
        <is>
          <t>年度大会员</t>
        </is>
      </c>
      <c r="P1486" t="inlineStr">
        <is>
          <t>初音未来13周年</t>
        </is>
      </c>
      <c r="Q1486" t="inlineStr">
        <is>
          <t>初音未来13周年</t>
        </is>
      </c>
    </row>
    <row r="1487">
      <c r="A1487" t="inlineStr">
        <is>
          <t>401742377</t>
        </is>
      </c>
      <c r="B1487" t="inlineStr">
        <is>
          <t>4191914507</t>
        </is>
      </c>
      <c r="C1487" t="inlineStr">
        <is>
          <t>小林直呼内行</t>
        </is>
      </c>
      <c r="D1487" t="n">
        <v>7714</v>
      </c>
      <c r="E1487" t="inlineStr">
        <is>
          <t>／￣￣￣＼　 
|　ー　ー   \　 ／￣￣￣￣￣￣￣￣＼
|　 ◉　◉   |   |   我亲爱的原神，胡桃PV  \
\　　 ▱　  / ∠   不出，爷就不睡了。。  / 
 ＼　　 イ　     \ _________________/
／　　　\
/　|　　   \ 
|　|　　  | |</t>
        </is>
      </c>
      <c r="F1487" t="n">
        <v>0</v>
      </c>
      <c r="G1487" t="inlineStr">
        <is>
          <t>0</t>
        </is>
      </c>
      <c r="H1487" t="inlineStr">
        <is>
          <t>2021-02-27 01:04:20</t>
        </is>
      </c>
      <c r="I1487" t="n">
        <v>2</v>
      </c>
      <c r="J1487" t="inlineStr">
        <is>
          <t>未知</t>
        </is>
      </c>
      <c r="K1487" t="inlineStr">
        <is>
          <t>582419075</t>
        </is>
      </c>
      <c r="L1487" t="inlineStr">
        <is>
          <t>保密</t>
        </is>
      </c>
      <c r="M1487" t="inlineStr"/>
      <c r="N1487" t="n">
        <v>4</v>
      </c>
      <c r="O1487" t="inlineStr">
        <is>
          <t>年度大会员</t>
        </is>
      </c>
      <c r="P1487" t="inlineStr">
        <is>
          <t>拉文克劳</t>
        </is>
      </c>
      <c r="Q1487" t="inlineStr"/>
    </row>
    <row r="1488">
      <c r="A1488" t="inlineStr">
        <is>
          <t>401742377</t>
        </is>
      </c>
      <c r="B1488" t="inlineStr">
        <is>
          <t>4191918494</t>
        </is>
      </c>
      <c r="C1488" t="inlineStr">
        <is>
          <t>某某某神鸭</t>
        </is>
      </c>
      <c r="D1488" t="n">
        <v>1</v>
      </c>
      <c r="E1488" t="inlineStr">
        <is>
          <t>破案了，〖度厄真符 七七〗限时up！（附属：班尼特 班尼特 班尼特）</t>
        </is>
      </c>
      <c r="F1488" t="n">
        <v>0</v>
      </c>
      <c r="G1488" t="inlineStr">
        <is>
          <t>4191918494</t>
        </is>
      </c>
      <c r="H1488" t="inlineStr">
        <is>
          <t>2021-02-27 01:03:53</t>
        </is>
      </c>
      <c r="I1488" t="n">
        <v>0</v>
      </c>
      <c r="J1488" t="inlineStr">
        <is>
          <t>未知</t>
        </is>
      </c>
      <c r="K1488" t="inlineStr">
        <is>
          <t>175882612</t>
        </is>
      </c>
      <c r="L1488" t="inlineStr">
        <is>
          <t>男</t>
        </is>
      </c>
      <c r="M1488" t="inlineStr"/>
      <c r="N1488" t="n">
        <v>5</v>
      </c>
      <c r="O1488" t="inlineStr">
        <is>
          <t>大会员</t>
        </is>
      </c>
      <c r="P1488" t="inlineStr"/>
      <c r="Q1488" t="inlineStr"/>
    </row>
    <row r="1489">
      <c r="A1489" t="inlineStr">
        <is>
          <t>401742377</t>
        </is>
      </c>
      <c r="B1489" t="inlineStr">
        <is>
          <t>4191918444</t>
        </is>
      </c>
      <c r="C1489" t="inlineStr">
        <is>
          <t>因坨</t>
        </is>
      </c>
      <c r="D1489" t="n">
        <v>1</v>
      </c>
      <c r="E1489" t="inlineStr">
        <is>
          <t>别睡~别谁</t>
        </is>
      </c>
      <c r="F1489" t="n">
        <v>0</v>
      </c>
      <c r="G1489" t="inlineStr">
        <is>
          <t>4191918444</t>
        </is>
      </c>
      <c r="H1489" t="inlineStr">
        <is>
          <t>2021-02-27 01:03:51</t>
        </is>
      </c>
      <c r="I1489" t="n">
        <v>0</v>
      </c>
      <c r="J1489" t="inlineStr">
        <is>
          <t>未知</t>
        </is>
      </c>
      <c r="K1489" t="inlineStr">
        <is>
          <t>375208740</t>
        </is>
      </c>
      <c r="L1489" t="inlineStr">
        <is>
          <t>保密</t>
        </is>
      </c>
      <c r="M1489" t="inlineStr"/>
      <c r="N1489" t="n">
        <v>4</v>
      </c>
      <c r="O1489" t="inlineStr">
        <is>
          <t>大会员</t>
        </is>
      </c>
      <c r="P1489" t="inlineStr"/>
      <c r="Q1489" t="inlineStr"/>
    </row>
    <row r="1490">
      <c r="A1490" t="inlineStr">
        <is>
          <t>401742377</t>
        </is>
      </c>
      <c r="B1490" t="inlineStr">
        <is>
          <t>4191912705</t>
        </is>
      </c>
      <c r="C1490" t="inlineStr">
        <is>
          <t>想做她的电锯狗</t>
        </is>
      </c>
      <c r="D1490" t="n">
        <v>-1</v>
      </c>
      <c r="E1490" t="inlineStr">
        <is>
          <t>笋啊哈哈哈</t>
        </is>
      </c>
      <c r="F1490" t="n">
        <v>0</v>
      </c>
      <c r="G1490" t="inlineStr">
        <is>
          <t>4191912705</t>
        </is>
      </c>
      <c r="H1490" t="inlineStr">
        <is>
          <t>2021-02-27 01:02:58</t>
        </is>
      </c>
      <c r="I1490" t="n">
        <v>0</v>
      </c>
      <c r="J1490" t="inlineStr">
        <is>
          <t>未知</t>
        </is>
      </c>
      <c r="K1490" t="inlineStr">
        <is>
          <t>388270049</t>
        </is>
      </c>
      <c r="L1490" t="inlineStr">
        <is>
          <t>保密</t>
        </is>
      </c>
      <c r="M1490" t="inlineStr">
        <is>
          <t>追番看新闻</t>
        </is>
      </c>
      <c r="N1490" t="n">
        <v>4</v>
      </c>
      <c r="O1490" t="inlineStr">
        <is>
          <t>大会员</t>
        </is>
      </c>
      <c r="P1490" t="inlineStr"/>
      <c r="Q1490" t="inlineStr"/>
    </row>
    <row r="1491">
      <c r="A1491" t="inlineStr">
        <is>
          <t>401742377</t>
        </is>
      </c>
      <c r="B1491" t="inlineStr">
        <is>
          <t>4191899961</t>
        </is>
      </c>
      <c r="C1491" t="inlineStr">
        <is>
          <t>啵唧啵唧大大</t>
        </is>
      </c>
      <c r="D1491" t="n">
        <v>7713</v>
      </c>
      <c r="E1491" t="inlineStr">
        <is>
          <t>／￣￣￣＼　 
|　ー　ー   \　 ／￣￣￣￣￣￣￣￣＼
|　 ◉　◉   |   |             不等了，爷睡了  \
\　　 ▱　  / ∠                                        / 
 ＼　　 イ　     \ _________________/
／　　　\
/　|　　   \ 
|　|　　  | |</t>
        </is>
      </c>
      <c r="F1491" t="n">
        <v>1</v>
      </c>
      <c r="G1491" t="inlineStr">
        <is>
          <t>0</t>
        </is>
      </c>
      <c r="H1491" t="inlineStr">
        <is>
          <t>2021-02-27 01:00:58</t>
        </is>
      </c>
      <c r="I1491" t="n">
        <v>2</v>
      </c>
      <c r="J1491" t="inlineStr">
        <is>
          <t>未知</t>
        </is>
      </c>
      <c r="K1491" t="inlineStr">
        <is>
          <t>244524430</t>
        </is>
      </c>
      <c r="L1491" t="inlineStr">
        <is>
          <t>女</t>
        </is>
      </c>
      <c r="M1491" t="inlineStr">
        <is>
          <t>这个人活了，什么也没有留下</t>
        </is>
      </c>
      <c r="N1491" t="n">
        <v>5</v>
      </c>
      <c r="O1491" t="inlineStr">
        <is>
          <t>年度大会员</t>
        </is>
      </c>
      <c r="P1491" t="inlineStr"/>
      <c r="Q1491" t="inlineStr"/>
    </row>
    <row r="1492">
      <c r="A1492" t="inlineStr">
        <is>
          <t>401742377</t>
        </is>
      </c>
      <c r="B1492" t="inlineStr">
        <is>
          <t>4191899652</t>
        </is>
      </c>
      <c r="C1492" t="inlineStr">
        <is>
          <t>糕沐沐</t>
        </is>
      </c>
      <c r="D1492" t="n">
        <v>7712</v>
      </c>
      <c r="E1492" t="inlineStr">
        <is>
          <t>这咋上热搜了[doge]</t>
        </is>
      </c>
      <c r="F1492" t="n">
        <v>0</v>
      </c>
      <c r="G1492" t="inlineStr">
        <is>
          <t>0</t>
        </is>
      </c>
      <c r="H1492" t="inlineStr">
        <is>
          <t>2021-02-27 01:00:44</t>
        </is>
      </c>
      <c r="I1492" t="n">
        <v>0</v>
      </c>
      <c r="J1492" t="inlineStr">
        <is>
          <t>未知</t>
        </is>
      </c>
      <c r="K1492" t="inlineStr">
        <is>
          <t>31870907</t>
        </is>
      </c>
      <c r="L1492" t="inlineStr">
        <is>
          <t>保密</t>
        </is>
      </c>
      <c r="M1492" t="inlineStr">
        <is>
          <t>不是因为有了希望才坚持，而是坚持了才看得到希望</t>
        </is>
      </c>
      <c r="N1492" t="n">
        <v>6</v>
      </c>
      <c r="O1492" t="inlineStr">
        <is>
          <t>年度大会员</t>
        </is>
      </c>
      <c r="P1492" t="inlineStr">
        <is>
          <t>神乐七奈</t>
        </is>
      </c>
      <c r="Q1492" t="inlineStr">
        <is>
          <t>神乐七奈</t>
        </is>
      </c>
    </row>
    <row r="1493">
      <c r="A1493" t="inlineStr">
        <is>
          <t>401742377</t>
        </is>
      </c>
      <c r="B1493" t="inlineStr">
        <is>
          <t>4191903575</t>
        </is>
      </c>
      <c r="C1493" t="inlineStr">
        <is>
          <t>某雷伊的小号</t>
        </is>
      </c>
      <c r="D1493" t="n">
        <v>-1</v>
      </c>
      <c r="E1493" t="inlineStr">
        <is>
          <t>回复 @智乃は最高だ :居然一样[哦呼]</t>
        </is>
      </c>
      <c r="F1493" t="n">
        <v>0</v>
      </c>
      <c r="G1493" t="inlineStr">
        <is>
          <t>4191730519</t>
        </is>
      </c>
      <c r="H1493" t="inlineStr">
        <is>
          <t>2021-02-27 01:00:11</t>
        </is>
      </c>
      <c r="I1493" t="n">
        <v>0</v>
      </c>
      <c r="J1493" t="inlineStr">
        <is>
          <t>未知</t>
        </is>
      </c>
      <c r="K1493" t="inlineStr">
        <is>
          <t>439386927</t>
        </is>
      </c>
      <c r="L1493" t="inlineStr">
        <is>
          <t>保密</t>
        </is>
      </c>
      <c r="M1493" t="inlineStr"/>
      <c r="N1493" t="n">
        <v>4</v>
      </c>
      <c r="O1493" t="inlineStr"/>
      <c r="P1493" t="inlineStr">
        <is>
          <t>初音未来13周年</t>
        </is>
      </c>
      <c r="Q1493" t="inlineStr">
        <is>
          <t>初音未来13周年</t>
        </is>
      </c>
    </row>
    <row r="1494">
      <c r="A1494" t="inlineStr">
        <is>
          <t>401742377</t>
        </is>
      </c>
      <c r="B1494" t="inlineStr">
        <is>
          <t>4191903307</t>
        </is>
      </c>
      <c r="C1494" t="inlineStr">
        <is>
          <t>山东斧王</t>
        </is>
      </c>
      <c r="D1494" t="n">
        <v>7711</v>
      </c>
      <c r="E1494" t="inlineStr">
        <is>
          <t>刷胡桃pv刷上了热搜？</t>
        </is>
      </c>
      <c r="F1494" t="n">
        <v>0</v>
      </c>
      <c r="G1494" t="inlineStr">
        <is>
          <t>0</t>
        </is>
      </c>
      <c r="H1494" t="inlineStr">
        <is>
          <t>2021-02-27 00:59:59</t>
        </is>
      </c>
      <c r="I1494" t="n">
        <v>3</v>
      </c>
      <c r="J1494" t="inlineStr">
        <is>
          <t>未知</t>
        </is>
      </c>
      <c r="K1494" t="inlineStr">
        <is>
          <t>177978403</t>
        </is>
      </c>
      <c r="L1494" t="inlineStr">
        <is>
          <t>保密</t>
        </is>
      </c>
      <c r="M1494" t="inlineStr"/>
      <c r="N1494" t="n">
        <v>5</v>
      </c>
      <c r="O1494" t="inlineStr"/>
      <c r="P1494" t="inlineStr">
        <is>
          <t>原神-海浪</t>
        </is>
      </c>
      <c r="Q1494" t="inlineStr"/>
    </row>
    <row r="1495">
      <c r="A1495" t="inlineStr">
        <is>
          <t>401742377</t>
        </is>
      </c>
      <c r="B1495" t="inlineStr">
        <is>
          <t>4191902649</t>
        </is>
      </c>
      <c r="C1495" t="inlineStr">
        <is>
          <t>小林直呼内行</t>
        </is>
      </c>
      <c r="D1495" t="n">
        <v>7710</v>
      </c>
      <c r="E1495" t="inlineStr">
        <is>
          <t>⠀        ⣠⣶⡾⠏⠉⠙⠳⢦⡀⠀⠀⠀⢠⠞⠉⠙⠲⡀⠀
⠀⠀⠀⣴⠿⠏⠀⠀⠀⠀⠀⠀⢳⡀⠀⡏就普遍理性  ⢷
⠀⠀⢠⣟⣋⡀⢀⣀⣀⡀⠀⣀⡀⣧  ⢸而言，胡桃PV  ⡇
⠀⠀⢸⣯⡭⠁⠸⣛⣟⠆⡴⣻⡲⣿  ⣸   应该今天出 ⡇
⠀⠀⣟⣿⡭⠀⠀⠀⠀⠀⢱⠀⠀⣿⠀⢹了叭！！！ ⡇
⠀⠀⠙⢿⣯⠄⠀⠀⠀⢀⡀⠀⠀⡿⠀  ⡇⠀…        ⡼
⠀⠀⠀⠀⠹⣶⠆⠀⠀⠀⠀⠀⡴⠃⠀⠀⠘⠤⣄⣠⠞⠀
⠀⠀⠀⠀⠀⢸⣷⡦⢤⡤⢤⣞⣁⠀⠀⠀⠀⠀⠀⠀⠀⠀⠀
⠀⠀⢀⣤⣴⣿⣏⠁⠀⠀⠸⣏⢯⣷⣖⣦⡀</t>
        </is>
      </c>
      <c r="F1495" t="n">
        <v>0</v>
      </c>
      <c r="G1495" t="inlineStr">
        <is>
          <t>0</t>
        </is>
      </c>
      <c r="H1495" t="inlineStr">
        <is>
          <t>2021-02-27 00:59:30</t>
        </is>
      </c>
      <c r="I1495" t="n">
        <v>9</v>
      </c>
      <c r="J1495" t="inlineStr">
        <is>
          <t>未知</t>
        </is>
      </c>
      <c r="K1495" t="inlineStr">
        <is>
          <t>582419075</t>
        </is>
      </c>
      <c r="L1495" t="inlineStr">
        <is>
          <t>保密</t>
        </is>
      </c>
      <c r="M1495" t="inlineStr"/>
      <c r="N1495" t="n">
        <v>4</v>
      </c>
      <c r="O1495" t="inlineStr">
        <is>
          <t>年度大会员</t>
        </is>
      </c>
      <c r="P1495" t="inlineStr">
        <is>
          <t>拉文克劳</t>
        </is>
      </c>
      <c r="Q1495" t="inlineStr"/>
    </row>
    <row r="1496">
      <c r="A1496" t="inlineStr">
        <is>
          <t>401742377</t>
        </is>
      </c>
      <c r="B1496" t="inlineStr">
        <is>
          <t>4191906541</t>
        </is>
      </c>
      <c r="C1496" t="inlineStr">
        <is>
          <t>岛田源源不断</t>
        </is>
      </c>
      <c r="D1496" t="n">
        <v>7709</v>
      </c>
      <c r="E1496" t="inlineStr">
        <is>
          <t>500万不送个10连？[doge]</t>
        </is>
      </c>
      <c r="F1496" t="n">
        <v>0</v>
      </c>
      <c r="G1496" t="inlineStr">
        <is>
          <t>0</t>
        </is>
      </c>
      <c r="H1496" t="inlineStr">
        <is>
          <t>2021-02-27 00:59:20</t>
        </is>
      </c>
      <c r="I1496" t="n">
        <v>1</v>
      </c>
      <c r="J1496" t="inlineStr">
        <is>
          <t>未知</t>
        </is>
      </c>
      <c r="K1496" t="inlineStr">
        <is>
          <t>30298849</t>
        </is>
      </c>
      <c r="L1496" t="inlineStr">
        <is>
          <t>保密</t>
        </is>
      </c>
      <c r="M1496" t="inlineStr"/>
      <c r="N1496" t="n">
        <v>6</v>
      </c>
      <c r="O1496" t="inlineStr">
        <is>
          <t>年度大会员</t>
        </is>
      </c>
      <c r="P1496" t="inlineStr">
        <is>
          <t>斗破苍穹</t>
        </is>
      </c>
      <c r="Q1496" t="inlineStr"/>
    </row>
    <row r="1497">
      <c r="A1497" t="inlineStr">
        <is>
          <t>401742377</t>
        </is>
      </c>
      <c r="B1497" t="inlineStr">
        <is>
          <t>4191897472</t>
        </is>
      </c>
      <c r="C1497" t="inlineStr">
        <is>
          <t>洛星明dream</t>
        </is>
      </c>
      <c r="D1497" t="n">
        <v>3</v>
      </c>
      <c r="E1497" t="inlineStr">
        <is>
          <t>回复 @零族绯红神 :按照背景故事设定的话，羽球节应该只能有一个羽球就是最后一天抛下去的那一个。</t>
        </is>
      </c>
      <c r="F1497" t="n">
        <v>0</v>
      </c>
      <c r="G1497" t="inlineStr">
        <is>
          <t>4191818199</t>
        </is>
      </c>
      <c r="H1497" t="inlineStr">
        <is>
          <t>2021-02-27 00:59:07</t>
        </is>
      </c>
      <c r="I1497" t="n">
        <v>0</v>
      </c>
      <c r="J1497" t="inlineStr">
        <is>
          <t>未知</t>
        </is>
      </c>
      <c r="K1497" t="inlineStr">
        <is>
          <t>71287183</t>
        </is>
      </c>
      <c r="L1497" t="inlineStr">
        <is>
          <t>男</t>
        </is>
      </c>
      <c r="M1497" t="inlineStr">
        <is>
          <t>人生是一本书，你我都不是读者，而是作者。书写属于自己的故事将一切不可能化为可能！（＾◇＾）</t>
        </is>
      </c>
      <c r="N1497" t="n">
        <v>5</v>
      </c>
      <c r="O1497" t="inlineStr">
        <is>
          <t>年度大会员</t>
        </is>
      </c>
      <c r="P1497" t="inlineStr">
        <is>
          <t>洛天依·最美的夜</t>
        </is>
      </c>
      <c r="Q1497" t="inlineStr">
        <is>
          <t>洛天依·最美的夜</t>
        </is>
      </c>
    </row>
    <row r="1498">
      <c r="A1498" t="inlineStr">
        <is>
          <t>401742377</t>
        </is>
      </c>
      <c r="B1498" t="inlineStr">
        <is>
          <t>4191895256</t>
        </is>
      </c>
      <c r="C1498" t="inlineStr">
        <is>
          <t>一般路过修车佬</t>
        </is>
      </c>
      <c r="D1498" t="n">
        <v>7707</v>
      </c>
      <c r="E1498" t="inlineStr">
        <is>
          <t>你特么不发pv登寄吧热搜?</t>
        </is>
      </c>
      <c r="F1498" t="n">
        <v>0</v>
      </c>
      <c r="G1498" t="inlineStr">
        <is>
          <t>0</t>
        </is>
      </c>
      <c r="H1498" t="inlineStr">
        <is>
          <t>2021-02-27 00:57:30</t>
        </is>
      </c>
      <c r="I1498" t="n">
        <v>10</v>
      </c>
      <c r="J1498" t="inlineStr">
        <is>
          <t>未知</t>
        </is>
      </c>
      <c r="K1498" t="inlineStr">
        <is>
          <t>193057475</t>
        </is>
      </c>
      <c r="L1498" t="inlineStr">
        <is>
          <t>保密</t>
        </is>
      </c>
      <c r="M1498" t="inlineStr">
        <is>
          <t>上帝在给你希望的同时不要忘了绝望这个词</t>
        </is>
      </c>
      <c r="N1498" t="n">
        <v>5</v>
      </c>
      <c r="O1498" t="inlineStr">
        <is>
          <t>大会员</t>
        </is>
      </c>
      <c r="P1498" t="inlineStr"/>
      <c r="Q1498" t="inlineStr"/>
    </row>
    <row r="1499">
      <c r="A1499" t="inlineStr">
        <is>
          <t>401742377</t>
        </is>
      </c>
      <c r="B1499" t="inlineStr">
        <is>
          <t>4191884790</t>
        </is>
      </c>
      <c r="C1499" t="inlineStr">
        <is>
          <t>岛かぜ</t>
        </is>
      </c>
      <c r="D1499" t="n">
        <v>-1</v>
      </c>
      <c r="E1499" t="inlineStr">
        <is>
          <t>电脑问题吧……我手机上越玩越流畅，电脑感觉变化也不大</t>
        </is>
      </c>
      <c r="F1499" t="n">
        <v>0</v>
      </c>
      <c r="G1499" t="inlineStr">
        <is>
          <t>4191884790</t>
        </is>
      </c>
      <c r="H1499" t="inlineStr">
        <is>
          <t>2021-02-27 00:57:09</t>
        </is>
      </c>
      <c r="I1499" t="n">
        <v>0</v>
      </c>
      <c r="J1499" t="inlineStr">
        <is>
          <t>未知</t>
        </is>
      </c>
      <c r="K1499" t="inlineStr">
        <is>
          <t>36754346</t>
        </is>
      </c>
      <c r="L1499" t="inlineStr">
        <is>
          <t>女</t>
        </is>
      </c>
      <c r="M1499" t="inlineStr">
        <is>
          <t>行者无疆，大道无垠。</t>
        </is>
      </c>
      <c r="N1499" t="n">
        <v>5</v>
      </c>
      <c r="O1499" t="inlineStr">
        <is>
          <t>年度大会员</t>
        </is>
      </c>
      <c r="P1499" t="inlineStr">
        <is>
          <t>崩坏3·天穹流星</t>
        </is>
      </c>
      <c r="Q1499" t="inlineStr">
        <is>
          <t>崩坏3·天穹流星</t>
        </is>
      </c>
    </row>
    <row r="1500">
      <c r="A1500" t="inlineStr">
        <is>
          <t>401742377</t>
        </is>
      </c>
      <c r="B1500" t="inlineStr">
        <is>
          <t>4191889184</t>
        </is>
      </c>
      <c r="C1500" t="inlineStr">
        <is>
          <t>深渊Destiny</t>
        </is>
      </c>
      <c r="D1500" t="n">
        <v>-1</v>
      </c>
      <c r="E1500" t="inlineStr">
        <is>
          <t>回复 @夜尘TAT :要用的日语[脱单doge]那区别大了[脱单doge]</t>
        </is>
      </c>
      <c r="F1500" t="n">
        <v>0</v>
      </c>
      <c r="G1500" t="inlineStr">
        <is>
          <t>4137151986</t>
        </is>
      </c>
      <c r="H1500" t="inlineStr">
        <is>
          <t>2021-02-27 00:57:00</t>
        </is>
      </c>
      <c r="I1500" t="n">
        <v>0</v>
      </c>
      <c r="J1500" t="inlineStr">
        <is>
          <t>未知</t>
        </is>
      </c>
      <c r="K1500" t="inlineStr">
        <is>
          <t>6892269</t>
        </is>
      </c>
      <c r="L1500" t="inlineStr">
        <is>
          <t>保密</t>
        </is>
      </c>
      <c r="M1500" t="inlineStr">
        <is>
          <t>GTMATTKP</t>
        </is>
      </c>
      <c r="N1500" t="n">
        <v>6</v>
      </c>
      <c r="O1500" t="inlineStr">
        <is>
          <t>年度大会员</t>
        </is>
      </c>
      <c r="P1500" t="inlineStr">
        <is>
          <t>明日方舟</t>
        </is>
      </c>
      <c r="Q1500" t="inlineStr">
        <is>
          <t>明日方舟</t>
        </is>
      </c>
    </row>
    <row r="1501">
      <c r="A1501" t="inlineStr">
        <is>
          <t>401742377</t>
        </is>
      </c>
      <c r="B1501" t="inlineStr">
        <is>
          <t>4191892471</t>
        </is>
      </c>
      <c r="C1501" t="inlineStr">
        <is>
          <t>大资本家派蒙</t>
        </is>
      </c>
      <c r="D1501" t="n">
        <v>7706</v>
      </c>
      <c r="E1501" t="inlineStr">
        <is>
          <t>呜呜呜，我的胡桃[大哭][大哭][大哭][大哭]</t>
        </is>
      </c>
      <c r="F1501" t="n">
        <v>0</v>
      </c>
      <c r="G1501" t="inlineStr">
        <is>
          <t>0</t>
        </is>
      </c>
      <c r="H1501" t="inlineStr">
        <is>
          <t>2021-02-27 00:56:20</t>
        </is>
      </c>
      <c r="I1501" t="n">
        <v>1</v>
      </c>
      <c r="J1501" t="inlineStr">
        <is>
          <t>未知</t>
        </is>
      </c>
      <c r="K1501" t="inlineStr">
        <is>
          <t>13872431</t>
        </is>
      </c>
      <c r="L1501" t="inlineStr">
        <is>
          <t>保密</t>
        </is>
      </c>
      <c r="M1501" t="inlineStr">
        <is>
          <t>la viva</t>
        </is>
      </c>
      <c r="N1501" t="n">
        <v>6</v>
      </c>
      <c r="O1501" t="inlineStr">
        <is>
          <t>年度大会员</t>
        </is>
      </c>
      <c r="P1501" t="inlineStr"/>
      <c r="Q1501" t="inlineStr">
        <is>
          <t>魔兽世界·联盟</t>
        </is>
      </c>
    </row>
    <row r="1502">
      <c r="A1502" t="inlineStr">
        <is>
          <t>401742377</t>
        </is>
      </c>
      <c r="B1502" t="inlineStr">
        <is>
          <t>4191887140</t>
        </is>
      </c>
      <c r="C1502" t="inlineStr">
        <is>
          <t>月自空明气自华</t>
        </is>
      </c>
      <c r="D1502" t="n">
        <v>7705</v>
      </c>
      <c r="E1502" t="inlineStr">
        <is>
          <t>499.9万粉丝见证（2月27日0:55）</t>
        </is>
      </c>
      <c r="F1502" t="n">
        <v>0</v>
      </c>
      <c r="G1502" t="inlineStr">
        <is>
          <t>0</t>
        </is>
      </c>
      <c r="H1502" t="inlineStr">
        <is>
          <t>2021-02-27 00:55:33</t>
        </is>
      </c>
      <c r="I1502" t="n">
        <v>0</v>
      </c>
      <c r="J1502" t="inlineStr">
        <is>
          <t>未知</t>
        </is>
      </c>
      <c r="K1502" t="inlineStr">
        <is>
          <t>434270002</t>
        </is>
      </c>
      <c r="L1502" t="inlineStr">
        <is>
          <t>男</t>
        </is>
      </c>
      <c r="M1502" t="inlineStr"/>
      <c r="N1502" t="n">
        <v>4</v>
      </c>
      <c r="O1502" t="inlineStr">
        <is>
          <t>年度大会员</t>
        </is>
      </c>
      <c r="P1502" t="inlineStr"/>
      <c r="Q1502" t="inlineStr"/>
    </row>
    <row r="1503">
      <c r="A1503" t="inlineStr">
        <is>
          <t>401742377</t>
        </is>
      </c>
      <c r="B1503" t="inlineStr">
        <is>
          <t>4191890987</t>
        </is>
      </c>
      <c r="C1503" t="inlineStr">
        <is>
          <t>洛星明dream</t>
        </is>
      </c>
      <c r="D1503" t="n">
        <v>-1</v>
      </c>
      <c r="E1503" t="inlineStr">
        <is>
          <t>我觉得公子篇还行啊，虽然刚用公子和自己手下打时被按在地上摩擦（尤其是冰胖）但最后为了保住托克的童年强行发动魔王武装那段真的是帅炸了！</t>
        </is>
      </c>
      <c r="F1503" t="n">
        <v>0</v>
      </c>
      <c r="G1503" t="inlineStr">
        <is>
          <t>4191890987</t>
        </is>
      </c>
      <c r="H1503" t="inlineStr">
        <is>
          <t>2021-02-27 00:55:15</t>
        </is>
      </c>
      <c r="I1503" t="n">
        <v>1</v>
      </c>
      <c r="J1503" t="inlineStr">
        <is>
          <t>未知</t>
        </is>
      </c>
      <c r="K1503" t="inlineStr">
        <is>
          <t>71287183</t>
        </is>
      </c>
      <c r="L1503" t="inlineStr">
        <is>
          <t>男</t>
        </is>
      </c>
      <c r="M1503" t="inlineStr">
        <is>
          <t>人生是一本书，你我都不是读者，而是作者。书写属于自己的故事将一切不可能化为可能！（＾◇＾）</t>
        </is>
      </c>
      <c r="N1503" t="n">
        <v>5</v>
      </c>
      <c r="O1503" t="inlineStr">
        <is>
          <t>年度大会员</t>
        </is>
      </c>
      <c r="P1503" t="inlineStr">
        <is>
          <t>洛天依·最美的夜</t>
        </is>
      </c>
      <c r="Q1503" t="inlineStr">
        <is>
          <t>洛天依·最美的夜</t>
        </is>
      </c>
    </row>
    <row r="1504">
      <c r="A1504" t="inlineStr">
        <is>
          <t>401742377</t>
        </is>
      </c>
      <c r="B1504" t="inlineStr">
        <is>
          <t>4191881072</t>
        </is>
      </c>
      <c r="C1504" t="inlineStr">
        <is>
          <t>飞衡娃娃</t>
        </is>
      </c>
      <c r="D1504" t="n">
        <v>7704</v>
      </c>
      <c r="E1504" t="inlineStr">
        <is>
          <t>说个题外话，七七生日是3月3号[doge]</t>
        </is>
      </c>
      <c r="F1504" t="n">
        <v>1</v>
      </c>
      <c r="G1504" t="inlineStr">
        <is>
          <t>0</t>
        </is>
      </c>
      <c r="H1504" t="inlineStr">
        <is>
          <t>2021-02-27 00:54:32</t>
        </is>
      </c>
      <c r="I1504" t="n">
        <v>1</v>
      </c>
      <c r="J1504" t="inlineStr">
        <is>
          <t>未知</t>
        </is>
      </c>
      <c r="K1504" t="inlineStr">
        <is>
          <t>291916299</t>
        </is>
      </c>
      <c r="L1504" t="inlineStr">
        <is>
          <t>保密</t>
        </is>
      </c>
      <c r="M1504" t="inlineStr"/>
      <c r="N1504" t="n">
        <v>4</v>
      </c>
      <c r="O1504" t="inlineStr">
        <is>
          <t>年度大会员</t>
        </is>
      </c>
      <c r="P1504" t="inlineStr">
        <is>
          <t>实验品家庭</t>
        </is>
      </c>
      <c r="Q1504" t="inlineStr">
        <is>
          <t>天宝伏妖录</t>
        </is>
      </c>
    </row>
    <row r="1505">
      <c r="A1505" t="inlineStr">
        <is>
          <t>401742377</t>
        </is>
      </c>
      <c r="B1505" t="inlineStr">
        <is>
          <t>4191879201</t>
        </is>
      </c>
      <c r="C1505" t="inlineStr">
        <is>
          <t>岛かぜ</t>
        </is>
      </c>
      <c r="D1505" t="n">
        <v>-1</v>
      </c>
      <c r="E1505" t="inlineStr">
        <is>
          <t>啊，我是188</t>
        </is>
      </c>
      <c r="F1505" t="n">
        <v>0</v>
      </c>
      <c r="G1505" t="inlineStr">
        <is>
          <t>4191879201</t>
        </is>
      </c>
      <c r="H1505" t="inlineStr">
        <is>
          <t>2021-02-27 00:53:59</t>
        </is>
      </c>
      <c r="I1505" t="n">
        <v>0</v>
      </c>
      <c r="J1505" t="inlineStr">
        <is>
          <t>未知</t>
        </is>
      </c>
      <c r="K1505" t="inlineStr">
        <is>
          <t>36754346</t>
        </is>
      </c>
      <c r="L1505" t="inlineStr">
        <is>
          <t>女</t>
        </is>
      </c>
      <c r="M1505" t="inlineStr">
        <is>
          <t>行者无疆，大道无垠。</t>
        </is>
      </c>
      <c r="N1505" t="n">
        <v>5</v>
      </c>
      <c r="O1505" t="inlineStr">
        <is>
          <t>年度大会员</t>
        </is>
      </c>
      <c r="P1505" t="inlineStr">
        <is>
          <t>崩坏3·天穹流星</t>
        </is>
      </c>
      <c r="Q1505" t="inlineStr">
        <is>
          <t>崩坏3·天穹流星</t>
        </is>
      </c>
    </row>
    <row r="1506">
      <c r="A1506" t="inlineStr">
        <is>
          <t>401742377</t>
        </is>
      </c>
      <c r="B1506" t="inlineStr">
        <is>
          <t>4191876413</t>
        </is>
      </c>
      <c r="C1506" t="inlineStr">
        <is>
          <t>LMIN_</t>
        </is>
      </c>
      <c r="D1506" t="n">
        <v>7703</v>
      </c>
      <c r="E1506" t="inlineStr">
        <is>
          <t>／ ￣￣ ＼　 
|　乀　√   \　 ／￣￣￣￣￣￣￣＼
|　 ◉　◉ |   |  亲爱的原神，爷想要|
\　  / 皿\  / ∠          胡桃PV！       |
 ＼　　 イ　  \__ __ __ __ __ __ _ /
／　　　\      
/　|　　　 \     
|　|　　　 |</t>
        </is>
      </c>
      <c r="F1506" t="n">
        <v>0</v>
      </c>
      <c r="G1506" t="inlineStr">
        <is>
          <t>0</t>
        </is>
      </c>
      <c r="H1506" t="inlineStr">
        <is>
          <t>2021-02-27 00:52:04</t>
        </is>
      </c>
      <c r="I1506" t="n">
        <v>2</v>
      </c>
      <c r="J1506" t="inlineStr">
        <is>
          <t>未知</t>
        </is>
      </c>
      <c r="K1506" t="inlineStr">
        <is>
          <t>24460239</t>
        </is>
      </c>
      <c r="L1506" t="inlineStr">
        <is>
          <t>男</t>
        </is>
      </c>
      <c r="M1506" t="inlineStr">
        <is>
          <t>希望未来的我能对这时的担心
说：
没事的，我很好。</t>
        </is>
      </c>
      <c r="N1506" t="n">
        <v>5</v>
      </c>
      <c r="O1506" t="inlineStr">
        <is>
          <t>年度大会员</t>
        </is>
      </c>
      <c r="P1506" t="inlineStr">
        <is>
          <t>新月冰冰</t>
        </is>
      </c>
      <c r="Q1506" t="inlineStr">
        <is>
          <t>新月冰冰</t>
        </is>
      </c>
    </row>
    <row r="1507">
      <c r="A1507" t="inlineStr">
        <is>
          <t>401742377</t>
        </is>
      </c>
      <c r="B1507" t="inlineStr">
        <is>
          <t>4191870493</t>
        </is>
      </c>
      <c r="C1507" t="inlineStr">
        <is>
          <t>岛かぜ</t>
        </is>
      </c>
      <c r="D1507" t="n">
        <v>1</v>
      </c>
      <c r="E1507" t="inlineStr">
        <is>
          <t>闲得没事来这撒气呗，他们觉得冲一下稳赚不赔</t>
        </is>
      </c>
      <c r="F1507" t="n">
        <v>0</v>
      </c>
      <c r="G1507" t="inlineStr">
        <is>
          <t>4191870493</t>
        </is>
      </c>
      <c r="H1507" t="inlineStr">
        <is>
          <t>2021-02-27 00:50:57</t>
        </is>
      </c>
      <c r="I1507" t="n">
        <v>0</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401742377</t>
        </is>
      </c>
      <c r="B1508" t="inlineStr">
        <is>
          <t>4191865389</t>
        </is>
      </c>
      <c r="C1508" t="inlineStr">
        <is>
          <t>起个名字真傷神</t>
        </is>
      </c>
      <c r="D1508" t="n">
        <v>-1</v>
      </c>
      <c r="E1508" t="inlineStr">
        <is>
          <t>支持</t>
        </is>
      </c>
      <c r="F1508" t="n">
        <v>0</v>
      </c>
      <c r="G1508" t="inlineStr">
        <is>
          <t>4191865389</t>
        </is>
      </c>
      <c r="H1508" t="inlineStr">
        <is>
          <t>2021-02-27 00:50:35</t>
        </is>
      </c>
      <c r="I1508" t="n">
        <v>0</v>
      </c>
      <c r="J1508" t="inlineStr">
        <is>
          <t>未知</t>
        </is>
      </c>
      <c r="K1508" t="inlineStr">
        <is>
          <t>187576054</t>
        </is>
      </c>
      <c r="L1508" t="inlineStr">
        <is>
          <t>男</t>
        </is>
      </c>
      <c r="M1508" t="inlineStr"/>
      <c r="N1508" t="n">
        <v>5</v>
      </c>
      <c r="O1508" t="inlineStr">
        <is>
          <t>年度大会员</t>
        </is>
      </c>
      <c r="P1508" t="inlineStr"/>
      <c r="Q1508" t="inlineStr"/>
    </row>
    <row r="1509">
      <c r="A1509" t="inlineStr">
        <is>
          <t>401742377</t>
        </is>
      </c>
      <c r="B1509" t="inlineStr">
        <is>
          <t>4191859034</t>
        </is>
      </c>
      <c r="C1509" t="inlineStr">
        <is>
          <t>新晋阴阳师</t>
        </is>
      </c>
      <c r="D1509" t="n">
        <v>-1</v>
      </c>
      <c r="E1509" t="inlineStr">
        <is>
          <t>你搁这隔这呢[阴险]</t>
        </is>
      </c>
      <c r="F1509" t="n">
        <v>0</v>
      </c>
      <c r="G1509" t="inlineStr">
        <is>
          <t>4191859034</t>
        </is>
      </c>
      <c r="H1509" t="inlineStr">
        <is>
          <t>2021-02-27 00:49:56</t>
        </is>
      </c>
      <c r="I1509" t="n">
        <v>0</v>
      </c>
      <c r="J1509" t="inlineStr">
        <is>
          <t>未知</t>
        </is>
      </c>
      <c r="K1509" t="inlineStr">
        <is>
          <t>8945444</t>
        </is>
      </c>
      <c r="L1509" t="inlineStr">
        <is>
          <t>男</t>
        </is>
      </c>
      <c r="M1509" t="inlineStr">
        <is>
          <t>暮忍恰我一拳！</t>
        </is>
      </c>
      <c r="N1509" t="n">
        <v>6</v>
      </c>
      <c r="O1509" t="inlineStr">
        <is>
          <t>年度大会员</t>
        </is>
      </c>
      <c r="P1509" t="inlineStr">
        <is>
          <t>张嘴吃药</t>
        </is>
      </c>
      <c r="Q1509" t="inlineStr"/>
    </row>
    <row r="1510">
      <c r="A1510" t="inlineStr">
        <is>
          <t>401742377</t>
        </is>
      </c>
      <c r="B1510" t="inlineStr">
        <is>
          <t>4191858569</t>
        </is>
      </c>
      <c r="C1510" t="inlineStr">
        <is>
          <t>筋斗漫天飞</t>
        </is>
      </c>
      <c r="D1510" t="n">
        <v>7702</v>
      </c>
      <c r="E1510" t="inlineStr">
        <is>
          <t>你原神有本事把胡桃放下个月，你要是把胡桃放下个月我零氪党立马氪648</t>
        </is>
      </c>
      <c r="F1510" t="n">
        <v>0</v>
      </c>
      <c r="G1510" t="inlineStr">
        <is>
          <t>0</t>
        </is>
      </c>
      <c r="H1510" t="inlineStr">
        <is>
          <t>2021-02-27 00:49:36</t>
        </is>
      </c>
      <c r="I1510" t="n">
        <v>6</v>
      </c>
      <c r="J1510" t="inlineStr">
        <is>
          <t>未知</t>
        </is>
      </c>
      <c r="K1510" t="inlineStr">
        <is>
          <t>11665100</t>
        </is>
      </c>
      <c r="L1510" t="inlineStr">
        <is>
          <t>保密</t>
        </is>
      </c>
      <c r="M1510" t="inlineStr">
        <is>
          <t>只要你剪辑Charlotte、龙与虎我就给三连</t>
        </is>
      </c>
      <c r="N1510" t="n">
        <v>5</v>
      </c>
      <c r="O1510" t="inlineStr">
        <is>
          <t>大会员</t>
        </is>
      </c>
      <c r="P1510" t="inlineStr"/>
      <c r="Q1510" t="inlineStr"/>
    </row>
    <row r="1511">
      <c r="A1511" t="inlineStr">
        <is>
          <t>401742377</t>
        </is>
      </c>
      <c r="B1511" t="inlineStr">
        <is>
          <t>4191858450</t>
        </is>
      </c>
      <c r="C1511" t="inlineStr">
        <is>
          <t>新晋阴阳师</t>
        </is>
      </c>
      <c r="D1511" t="n">
        <v>2</v>
      </c>
      <c r="E1511" t="inlineStr">
        <is>
          <t>回复 @零族绯红神 :或者是球拍[脱单doge]</t>
        </is>
      </c>
      <c r="F1511" t="n">
        <v>0</v>
      </c>
      <c r="G1511" t="inlineStr">
        <is>
          <t>4191818199</t>
        </is>
      </c>
      <c r="H1511" t="inlineStr">
        <is>
          <t>2021-02-27 00:49:31</t>
        </is>
      </c>
      <c r="I1511" t="n">
        <v>0</v>
      </c>
      <c r="J1511" t="inlineStr">
        <is>
          <t>未知</t>
        </is>
      </c>
      <c r="K1511" t="inlineStr">
        <is>
          <t>8945444</t>
        </is>
      </c>
      <c r="L1511" t="inlineStr">
        <is>
          <t>男</t>
        </is>
      </c>
      <c r="M1511" t="inlineStr">
        <is>
          <t>暮忍恰我一拳！</t>
        </is>
      </c>
      <c r="N1511" t="n">
        <v>6</v>
      </c>
      <c r="O1511" t="inlineStr">
        <is>
          <t>年度大会员</t>
        </is>
      </c>
      <c r="P1511" t="inlineStr">
        <is>
          <t>张嘴吃药</t>
        </is>
      </c>
      <c r="Q1511" t="inlineStr"/>
    </row>
    <row r="1512">
      <c r="A1512" t="inlineStr">
        <is>
          <t>401742377</t>
        </is>
      </c>
      <c r="B1512" t="inlineStr">
        <is>
          <t>4191857850</t>
        </is>
      </c>
      <c r="C1512" t="inlineStr">
        <is>
          <t>新晋阴阳师</t>
        </is>
      </c>
      <c r="D1512" t="n">
        <v>1</v>
      </c>
      <c r="E1512" t="inlineStr">
        <is>
          <t>好家伙我要准备阴间祝福了[阴险]</t>
        </is>
      </c>
      <c r="F1512" t="n">
        <v>0</v>
      </c>
      <c r="G1512" t="inlineStr">
        <is>
          <t>4191857850</t>
        </is>
      </c>
      <c r="H1512" t="inlineStr">
        <is>
          <t>2021-02-27 00:49:07</t>
        </is>
      </c>
      <c r="I1512" t="n">
        <v>0</v>
      </c>
      <c r="J1512" t="inlineStr">
        <is>
          <t>未知</t>
        </is>
      </c>
      <c r="K1512" t="inlineStr">
        <is>
          <t>8945444</t>
        </is>
      </c>
      <c r="L1512" t="inlineStr">
        <is>
          <t>男</t>
        </is>
      </c>
      <c r="M1512" t="inlineStr">
        <is>
          <t>暮忍恰我一拳！</t>
        </is>
      </c>
      <c r="N1512" t="n">
        <v>6</v>
      </c>
      <c r="O1512" t="inlineStr">
        <is>
          <t>年度大会员</t>
        </is>
      </c>
      <c r="P1512" t="inlineStr">
        <is>
          <t>张嘴吃药</t>
        </is>
      </c>
      <c r="Q1512" t="inlineStr"/>
    </row>
    <row r="1513">
      <c r="A1513" t="inlineStr">
        <is>
          <t>401742377</t>
        </is>
      </c>
      <c r="B1513" t="inlineStr">
        <is>
          <t>4191853178</t>
        </is>
      </c>
      <c r="C1513" t="inlineStr">
        <is>
          <t>岛かぜ</t>
        </is>
      </c>
      <c r="D1513" t="n">
        <v>1</v>
      </c>
      <c r="E1513" t="inlineStr">
        <is>
          <t>我188。。。？</t>
        </is>
      </c>
      <c r="F1513" t="n">
        <v>0</v>
      </c>
      <c r="G1513" t="inlineStr">
        <is>
          <t>4191853178</t>
        </is>
      </c>
      <c r="H1513" t="inlineStr">
        <is>
          <t>2021-02-27 00:49:07</t>
        </is>
      </c>
      <c r="I1513" t="n">
        <v>0</v>
      </c>
      <c r="J1513" t="inlineStr">
        <is>
          <t>未知</t>
        </is>
      </c>
      <c r="K1513" t="inlineStr">
        <is>
          <t>36754346</t>
        </is>
      </c>
      <c r="L1513" t="inlineStr">
        <is>
          <t>女</t>
        </is>
      </c>
      <c r="M1513" t="inlineStr">
        <is>
          <t>行者无疆，大道无垠。</t>
        </is>
      </c>
      <c r="N1513" t="n">
        <v>5</v>
      </c>
      <c r="O1513" t="inlineStr">
        <is>
          <t>年度大会员</t>
        </is>
      </c>
      <c r="P1513" t="inlineStr">
        <is>
          <t>崩坏3·天穹流星</t>
        </is>
      </c>
      <c r="Q1513" t="inlineStr">
        <is>
          <t>崩坏3·天穹流星</t>
        </is>
      </c>
    </row>
    <row r="1514">
      <c r="A1514" t="inlineStr">
        <is>
          <t>401742377</t>
        </is>
      </c>
      <c r="B1514" t="inlineStr">
        <is>
          <t>4191856763</t>
        </is>
      </c>
      <c r="C1514" t="inlineStr">
        <is>
          <t>库塞特可汗</t>
        </is>
      </c>
      <c r="D1514" t="n">
        <v>7701</v>
      </c>
      <c r="E1514" t="inlineStr">
        <is>
          <t>你tm告诉我，我80连up池就想抽个凝光，我点赞哥满命了草，两个刻晴，其他全是点赞哥，tmd一个十连出四个点赞哥</t>
        </is>
      </c>
      <c r="F1514" t="n">
        <v>0</v>
      </c>
      <c r="G1514" t="inlineStr">
        <is>
          <t>0</t>
        </is>
      </c>
      <c r="H1514" t="inlineStr">
        <is>
          <t>2021-02-27 00:48:22</t>
        </is>
      </c>
      <c r="I1514" t="n">
        <v>2</v>
      </c>
      <c r="J1514" t="inlineStr">
        <is>
          <t>未知</t>
        </is>
      </c>
      <c r="K1514" t="inlineStr">
        <is>
          <t>504901381</t>
        </is>
      </c>
      <c r="L1514" t="inlineStr">
        <is>
          <t>保密</t>
        </is>
      </c>
      <c r="M1514" t="inlineStr">
        <is>
          <t>活着就是为了木下秀吉，岛田美波，娜贝拉尔，夏提雅，雅儿贝德，艾多玛，希姿•德尔塔，依比鲁艾，古手川千纱，惠惠，阿库娅，达克尼斯，谭雅！</t>
        </is>
      </c>
      <c r="N1514" t="n">
        <v>4</v>
      </c>
      <c r="O1514" t="inlineStr">
        <is>
          <t>年度大会员</t>
        </is>
      </c>
      <c r="P1514" t="inlineStr">
        <is>
          <t>嘉然今天吃什么</t>
        </is>
      </c>
      <c r="Q1514" t="inlineStr">
        <is>
          <t>琉绮Ruki</t>
        </is>
      </c>
    </row>
    <row r="1515">
      <c r="A1515" t="inlineStr">
        <is>
          <t>401742377</t>
        </is>
      </c>
      <c r="B1515" t="inlineStr">
        <is>
          <t>4191856114</t>
        </is>
      </c>
      <c r="C1515" t="inlineStr">
        <is>
          <t>白莲花エ</t>
        </is>
      </c>
      <c r="D1515" t="n">
        <v>-1</v>
      </c>
      <c r="E1515" t="inlineStr">
        <is>
          <t>回复 @MeiY-a :抽保底、大保底已经麻木了，开服到现在除了温迪池子，剩下的全在吃保底，小保底还次次歪，现在每次都会攒90发[辣眼睛]</t>
        </is>
      </c>
      <c r="F1515" t="n">
        <v>0</v>
      </c>
      <c r="G1515" t="inlineStr">
        <is>
          <t>4191766474</t>
        </is>
      </c>
      <c r="H1515" t="inlineStr">
        <is>
          <t>2021-02-27 00:47:54</t>
        </is>
      </c>
      <c r="I1515" t="n">
        <v>0</v>
      </c>
      <c r="J1515" t="inlineStr">
        <is>
          <t>未知</t>
        </is>
      </c>
      <c r="K1515" t="inlineStr">
        <is>
          <t>126456269</t>
        </is>
      </c>
      <c r="L1515" t="inlineStr">
        <is>
          <t>女</t>
        </is>
      </c>
      <c r="M1515" t="inlineStr">
        <is>
          <t>彼岸花开一千年，落一千年，花叶永不相见，情不为因果，缘注定生死。</t>
        </is>
      </c>
      <c r="N1515" t="n">
        <v>5</v>
      </c>
      <c r="O1515" t="inlineStr">
        <is>
          <t>年度大会员</t>
        </is>
      </c>
      <c r="P1515" t="inlineStr"/>
      <c r="Q1515" t="inlineStr"/>
    </row>
    <row r="1516">
      <c r="A1516" t="inlineStr">
        <is>
          <t>401742377</t>
        </is>
      </c>
      <c r="B1516" t="inlineStr">
        <is>
          <t>4191839766</t>
        </is>
      </c>
      <c r="C1516" t="inlineStr">
        <is>
          <t>怪同学_aow</t>
        </is>
      </c>
      <c r="D1516" t="n">
        <v>-1</v>
      </c>
      <c r="E1516" t="inlineStr">
        <is>
          <t>回复 @要月亮也要六便士鸭 :要不评论你啥也别回，看看你的PV？</t>
        </is>
      </c>
      <c r="F1516" t="n">
        <v>0</v>
      </c>
      <c r="G1516" t="inlineStr">
        <is>
          <t>4191584182</t>
        </is>
      </c>
      <c r="H1516" t="inlineStr">
        <is>
          <t>2021-02-27 00:46:48</t>
        </is>
      </c>
      <c r="I1516" t="n">
        <v>0</v>
      </c>
      <c r="J1516" t="inlineStr">
        <is>
          <t>未知</t>
        </is>
      </c>
      <c r="K1516" t="inlineStr">
        <is>
          <t>147941322</t>
        </is>
      </c>
      <c r="L1516" t="inlineStr">
        <is>
          <t>男</t>
        </is>
      </c>
      <c r="M1516" t="inlineStr"/>
      <c r="N1516" t="n">
        <v>5</v>
      </c>
      <c r="O1516" t="inlineStr">
        <is>
          <t>年度大会员</t>
        </is>
      </c>
      <c r="P1516" t="inlineStr"/>
      <c r="Q1516" t="inlineStr"/>
    </row>
    <row r="1517">
      <c r="A1517" t="inlineStr">
        <is>
          <t>401742377</t>
        </is>
      </c>
      <c r="B1517" t="inlineStr">
        <is>
          <t>4191848128</t>
        </is>
      </c>
      <c r="C1517" t="inlineStr">
        <is>
          <t>ShinelNozen</t>
        </is>
      </c>
      <c r="D1517" t="n">
        <v>7700</v>
      </c>
      <c r="E1517" t="inlineStr">
        <is>
          <t>／ ￣￣ ＼　 
|　乀　√   \　 ／￣￣￣￣￣￣￣＼
|　 ◉　◉ |   |  亲爱的原神，爷想要|
\　  / 皿\  / ∠          胡桃PV！       |
 ＼　　 イ　  \__ __ __ __ __ __ _ /
／　　　\      
/　|　　　 \     
|　|　　　 |</t>
        </is>
      </c>
      <c r="F1517" t="n">
        <v>0</v>
      </c>
      <c r="G1517" t="inlineStr">
        <is>
          <t>0</t>
        </is>
      </c>
      <c r="H1517" t="inlineStr">
        <is>
          <t>2021-02-27 00:46:24</t>
        </is>
      </c>
      <c r="I1517" t="n">
        <v>4</v>
      </c>
      <c r="J1517" t="inlineStr">
        <is>
          <t>未知</t>
        </is>
      </c>
      <c r="K1517" t="inlineStr">
        <is>
          <t>166823692</t>
        </is>
      </c>
      <c r="L1517" t="inlineStr">
        <is>
          <t>女</t>
        </is>
      </c>
      <c r="M1517" t="inlineStr">
        <is>
          <t>此号连同b站原神号已出卖给另一个人，请取关，谢谢</t>
        </is>
      </c>
      <c r="N1517" t="n">
        <v>5</v>
      </c>
      <c r="O1517" t="inlineStr"/>
      <c r="P1517" t="inlineStr"/>
      <c r="Q1517" t="inlineStr"/>
    </row>
    <row r="1518">
      <c r="A1518" t="inlineStr">
        <is>
          <t>401742377</t>
        </is>
      </c>
      <c r="B1518" t="inlineStr">
        <is>
          <t>4191838707</t>
        </is>
      </c>
      <c r="C1518" t="inlineStr">
        <is>
          <t>OBscurant</t>
        </is>
      </c>
      <c r="D1518" t="n">
        <v>2</v>
      </c>
      <c r="E1518" t="inlineStr">
        <is>
          <t>爆孝如雷了</t>
        </is>
      </c>
      <c r="F1518" t="n">
        <v>0</v>
      </c>
      <c r="G1518" t="inlineStr">
        <is>
          <t>4191838707</t>
        </is>
      </c>
      <c r="H1518" t="inlineStr">
        <is>
          <t>2021-02-27 00:46:05</t>
        </is>
      </c>
      <c r="I1518" t="n">
        <v>0</v>
      </c>
      <c r="J1518" t="inlineStr">
        <is>
          <t>未知</t>
        </is>
      </c>
      <c r="K1518" t="inlineStr">
        <is>
          <t>18567383</t>
        </is>
      </c>
      <c r="L1518" t="inlineStr">
        <is>
          <t>保密</t>
        </is>
      </c>
      <c r="M1518" t="inlineStr"/>
      <c r="N1518" t="n">
        <v>5</v>
      </c>
      <c r="O1518" t="inlineStr">
        <is>
          <t>年度大会员</t>
        </is>
      </c>
      <c r="P1518" t="inlineStr"/>
      <c r="Q1518" t="inlineStr">
        <is>
          <t>嘉然今天吃什么</t>
        </is>
      </c>
    </row>
    <row r="1519">
      <c r="A1519" t="inlineStr">
        <is>
          <t>401742377</t>
        </is>
      </c>
      <c r="B1519" t="inlineStr">
        <is>
          <t>4191846971</t>
        </is>
      </c>
      <c r="C1519" t="inlineStr">
        <is>
          <t>因坨</t>
        </is>
      </c>
      <c r="D1519" t="n">
        <v>1</v>
      </c>
      <c r="E1519" t="inlineStr">
        <is>
          <t>很好抽的呀</t>
        </is>
      </c>
      <c r="F1519" t="n">
        <v>0</v>
      </c>
      <c r="G1519" t="inlineStr">
        <is>
          <t>4191846971</t>
        </is>
      </c>
      <c r="H1519" t="inlineStr">
        <is>
          <t>2021-02-27 00:45:37</t>
        </is>
      </c>
      <c r="I1519" t="n">
        <v>0</v>
      </c>
      <c r="J1519" t="inlineStr">
        <is>
          <t>未知</t>
        </is>
      </c>
      <c r="K1519" t="inlineStr">
        <is>
          <t>375208740</t>
        </is>
      </c>
      <c r="L1519" t="inlineStr">
        <is>
          <t>保密</t>
        </is>
      </c>
      <c r="M1519" t="inlineStr"/>
      <c r="N1519" t="n">
        <v>4</v>
      </c>
      <c r="O1519" t="inlineStr">
        <is>
          <t>大会员</t>
        </is>
      </c>
      <c r="P1519" t="inlineStr"/>
      <c r="Q1519" t="inlineStr"/>
    </row>
    <row r="1520">
      <c r="A1520" t="inlineStr">
        <is>
          <t>401742377</t>
        </is>
      </c>
      <c r="B1520" t="inlineStr">
        <is>
          <t>4191832312</t>
        </is>
      </c>
      <c r="C1520" t="inlineStr">
        <is>
          <t>MeiY-a</t>
        </is>
      </c>
      <c r="D1520" t="n">
        <v>-1</v>
      </c>
      <c r="E1520" t="inlineStr">
        <is>
          <t>回复 @白莲花エ :我还有60抽才小保底[辣眼睛][辣眼睛]</t>
        </is>
      </c>
      <c r="F1520" t="n">
        <v>0</v>
      </c>
      <c r="G1520" t="inlineStr">
        <is>
          <t>4191766474</t>
        </is>
      </c>
      <c r="H1520" t="inlineStr">
        <is>
          <t>2021-02-27 00:42:33</t>
        </is>
      </c>
      <c r="I1520" t="n">
        <v>0</v>
      </c>
      <c r="J1520" t="inlineStr">
        <is>
          <t>未知</t>
        </is>
      </c>
      <c r="K1520" t="inlineStr">
        <is>
          <t>111939903</t>
        </is>
      </c>
      <c r="L1520" t="inlineStr">
        <is>
          <t>保密</t>
        </is>
      </c>
      <c r="M1520" t="inlineStr"/>
      <c r="N1520" t="n">
        <v>5</v>
      </c>
      <c r="O1520" t="inlineStr">
        <is>
          <t>大会员</t>
        </is>
      </c>
      <c r="P1520" t="inlineStr"/>
      <c r="Q1520" t="inlineStr"/>
    </row>
    <row r="1521">
      <c r="A1521" t="inlineStr">
        <is>
          <t>401742377</t>
        </is>
      </c>
      <c r="B1521" t="inlineStr">
        <is>
          <t>4191832318</t>
        </is>
      </c>
      <c r="C1521" t="inlineStr">
        <is>
          <t>ovo马叉虫</t>
        </is>
      </c>
      <c r="D1521" t="n">
        <v>7698</v>
      </c>
      <c r="E1521" t="inlineStr">
        <is>
          <t>反正我也抽不到胡桃让我看看还不行么淦，不然你买个热搜是有病阿</t>
        </is>
      </c>
      <c r="F1521" t="n">
        <v>1</v>
      </c>
      <c r="G1521" t="inlineStr">
        <is>
          <t>0</t>
        </is>
      </c>
      <c r="H1521" t="inlineStr">
        <is>
          <t>2021-02-27 00:42:33</t>
        </is>
      </c>
      <c r="I1521" t="n">
        <v>3</v>
      </c>
      <c r="J1521" t="inlineStr">
        <is>
          <t>未知</t>
        </is>
      </c>
      <c r="K1521" t="inlineStr">
        <is>
          <t>32371030</t>
        </is>
      </c>
      <c r="L1521" t="inlineStr">
        <is>
          <t>女</t>
        </is>
      </c>
      <c r="M1521" t="inlineStr">
        <is>
          <t xml:space="preserve">这个人是条懒????，什么也不想说
</t>
        </is>
      </c>
      <c r="N1521" t="n">
        <v>5</v>
      </c>
      <c r="O1521" t="inlineStr">
        <is>
          <t>大会员</t>
        </is>
      </c>
      <c r="P1521" t="inlineStr">
        <is>
          <t>斩兽之刃</t>
        </is>
      </c>
      <c r="Q1521" t="inlineStr"/>
    </row>
    <row r="1522">
      <c r="A1522" t="inlineStr">
        <is>
          <t>401742377</t>
        </is>
      </c>
      <c r="B1522" t="inlineStr">
        <is>
          <t>4191826479</t>
        </is>
      </c>
      <c r="C1522" t="inlineStr">
        <is>
          <t>HayateSSS</t>
        </is>
      </c>
      <c r="D1522" t="n">
        <v>7697</v>
      </c>
      <c r="E1522" t="inlineStr">
        <is>
          <t>／ ￣￣ ＼　 
|　乀　√   \　 ／￣￣￣￣￣￣￣＼
|　 ◉　◉ |   |  亲爱的原神，爷想要|
\　  / 皿\  / ∠          胡桃PV！       |
 ＼　　 イ　  \__ __ __ __ __ __ _ /
／　　　\      
/　|　　　 \     
|　|　　　 |</t>
        </is>
      </c>
      <c r="F1522" t="n">
        <v>0</v>
      </c>
      <c r="G1522" t="inlineStr">
        <is>
          <t>0</t>
        </is>
      </c>
      <c r="H1522" t="inlineStr">
        <is>
          <t>2021-02-27 00:41:35</t>
        </is>
      </c>
      <c r="I1522" t="n">
        <v>2</v>
      </c>
      <c r="J1522" t="inlineStr">
        <is>
          <t>未知</t>
        </is>
      </c>
      <c r="K1522" t="inlineStr">
        <is>
          <t>498536006</t>
        </is>
      </c>
      <c r="L1522" t="inlineStr">
        <is>
          <t>保密</t>
        </is>
      </c>
      <c r="M1522" t="inlineStr"/>
      <c r="N1522" t="n">
        <v>4</v>
      </c>
      <c r="O1522" t="inlineStr">
        <is>
          <t>年度大会员</t>
        </is>
      </c>
      <c r="P1522" t="inlineStr">
        <is>
          <t>少女前线</t>
        </is>
      </c>
      <c r="Q1522" t="inlineStr"/>
    </row>
    <row r="1523">
      <c r="A1523" t="inlineStr">
        <is>
          <t>401742377</t>
        </is>
      </c>
      <c r="B1523" t="inlineStr">
        <is>
          <t>4191820974</t>
        </is>
      </c>
      <c r="C1523" t="inlineStr">
        <is>
          <t>零族绯红神</t>
        </is>
      </c>
      <c r="D1523" t="n">
        <v>1</v>
      </c>
      <c r="E1523" t="inlineStr">
        <is>
          <t>我有把90级的天空枪准备凑合用了，反正不打深渊，主要是胡桃好看想收藏一个[吃瓜]强度啥的无所谓</t>
        </is>
      </c>
      <c r="F1523" t="n">
        <v>0</v>
      </c>
      <c r="G1523" t="inlineStr">
        <is>
          <t>4191820974</t>
        </is>
      </c>
      <c r="H1523" t="inlineStr">
        <is>
          <t>2021-02-27 00:41:04</t>
        </is>
      </c>
      <c r="I1523" t="n">
        <v>0</v>
      </c>
      <c r="J1523" t="inlineStr">
        <is>
          <t>未知</t>
        </is>
      </c>
      <c r="K1523" t="inlineStr">
        <is>
          <t>229061599</t>
        </is>
      </c>
      <c r="L1523" t="inlineStr">
        <is>
          <t>保密</t>
        </is>
      </c>
      <c r="M1523" t="inlineStr">
        <is>
          <t>啦啦啦(✪▽✪)</t>
        </is>
      </c>
      <c r="N1523" t="n">
        <v>5</v>
      </c>
      <c r="O1523" t="inlineStr">
        <is>
          <t>年度大会员</t>
        </is>
      </c>
      <c r="P1523" t="inlineStr">
        <is>
          <t>纳米核心</t>
        </is>
      </c>
      <c r="Q1523" t="inlineStr"/>
    </row>
    <row r="1524">
      <c r="A1524" t="inlineStr">
        <is>
          <t>401742377</t>
        </is>
      </c>
      <c r="B1524" t="inlineStr">
        <is>
          <t>4191825169</t>
        </is>
      </c>
      <c r="C1524" t="inlineStr">
        <is>
          <t>小林直呼内行</t>
        </is>
      </c>
      <c r="D1524" t="n">
        <v>7696</v>
      </c>
      <c r="E1524" t="inlineStr">
        <is>
          <t>／ ￣￣ ＼　 
|　乀　√   \　 ／￣￣￣￣￣￣￣＼
|　 ◉　◉ |   |  亲爱的原神，爷想要|
\　  / 皿\  / ∠          胡桃PV！       |
 ＼　　 イ　  \__ __ __ __ __ __ _ /
／　　　\      
/　|　　　 \     
|　|　　　 |</t>
        </is>
      </c>
      <c r="F1524" t="n">
        <v>0</v>
      </c>
      <c r="G1524" t="inlineStr">
        <is>
          <t>0</t>
        </is>
      </c>
      <c r="H1524" t="inlineStr">
        <is>
          <t>2021-02-27 00:40:43</t>
        </is>
      </c>
      <c r="I1524" t="n">
        <v>0</v>
      </c>
      <c r="J1524" t="inlineStr">
        <is>
          <t>未知</t>
        </is>
      </c>
      <c r="K1524" t="inlineStr">
        <is>
          <t>582419075</t>
        </is>
      </c>
      <c r="L1524" t="inlineStr">
        <is>
          <t>保密</t>
        </is>
      </c>
      <c r="M1524" t="inlineStr"/>
      <c r="N1524" t="n">
        <v>4</v>
      </c>
      <c r="O1524" t="inlineStr">
        <is>
          <t>年度大会员</t>
        </is>
      </c>
      <c r="P1524" t="inlineStr">
        <is>
          <t>拉文克劳</t>
        </is>
      </c>
      <c r="Q1524" t="inlineStr"/>
    </row>
    <row r="1525">
      <c r="A1525" t="inlineStr">
        <is>
          <t>401742377</t>
        </is>
      </c>
      <c r="B1525" t="inlineStr">
        <is>
          <t>4191818199</t>
        </is>
      </c>
      <c r="C1525" t="inlineStr">
        <is>
          <t>零族绯红神</t>
        </is>
      </c>
      <c r="D1525" t="n">
        <v>1</v>
      </c>
      <c r="E1525" t="inlineStr">
        <is>
          <t>应该是帮忙做羽球[吃瓜]</t>
        </is>
      </c>
      <c r="F1525" t="n">
        <v>0</v>
      </c>
      <c r="G1525" t="inlineStr">
        <is>
          <t>4191818199</t>
        </is>
      </c>
      <c r="H1525" t="inlineStr">
        <is>
          <t>2021-02-27 00:39:51</t>
        </is>
      </c>
      <c r="I1525" t="n">
        <v>1</v>
      </c>
      <c r="J1525" t="inlineStr">
        <is>
          <t>未知</t>
        </is>
      </c>
      <c r="K1525" t="inlineStr">
        <is>
          <t>229061599</t>
        </is>
      </c>
      <c r="L1525" t="inlineStr">
        <is>
          <t>保密</t>
        </is>
      </c>
      <c r="M1525" t="inlineStr">
        <is>
          <t>啦啦啦(✪▽✪)</t>
        </is>
      </c>
      <c r="N1525" t="n">
        <v>5</v>
      </c>
      <c r="O1525" t="inlineStr">
        <is>
          <t>年度大会员</t>
        </is>
      </c>
      <c r="P1525" t="inlineStr">
        <is>
          <t>纳米核心</t>
        </is>
      </c>
      <c r="Q1525" t="inlineStr"/>
    </row>
    <row r="1526">
      <c r="A1526" t="inlineStr">
        <is>
          <t>401742377</t>
        </is>
      </c>
      <c r="B1526" t="inlineStr">
        <is>
          <t>4191813663</t>
        </is>
      </c>
      <c r="C1526" t="inlineStr">
        <is>
          <t>是我ls哒</t>
        </is>
      </c>
      <c r="D1526" t="n">
        <v>1</v>
      </c>
      <c r="E1526" t="inlineStr">
        <is>
          <t>12点总不可能是半夜十二点吧</t>
        </is>
      </c>
      <c r="F1526" t="n">
        <v>0</v>
      </c>
      <c r="G1526" t="inlineStr">
        <is>
          <t>4191813663</t>
        </is>
      </c>
      <c r="H1526" t="inlineStr">
        <is>
          <t>2021-02-27 00:39:45</t>
        </is>
      </c>
      <c r="I1526" t="n">
        <v>0</v>
      </c>
      <c r="J1526" t="inlineStr">
        <is>
          <t>未知</t>
        </is>
      </c>
      <c r="K1526" t="inlineStr">
        <is>
          <t>32711866</t>
        </is>
      </c>
      <c r="L1526" t="inlineStr">
        <is>
          <t>男</t>
        </is>
      </c>
      <c r="M1526" t="inlineStr">
        <is>
          <t>你好！b站人！</t>
        </is>
      </c>
      <c r="N1526" t="n">
        <v>6</v>
      </c>
      <c r="O1526" t="inlineStr">
        <is>
          <t>年度大会员</t>
        </is>
      </c>
      <c r="P1526" t="inlineStr"/>
      <c r="Q1526" t="inlineStr"/>
    </row>
    <row r="1527">
      <c r="A1527" t="inlineStr">
        <is>
          <t>401742377</t>
        </is>
      </c>
      <c r="B1527" t="inlineStr">
        <is>
          <t>4191808383</t>
        </is>
      </c>
      <c r="C1527" t="inlineStr">
        <is>
          <t>零归零零</t>
        </is>
      </c>
      <c r="D1527" t="n">
        <v>7695</v>
      </c>
      <c r="E1527" t="inlineStr">
        <is>
          <t>╯ 　乀
ヘ　 へ
　′
　﹀
元宵过了，是时候把胡桃放了吧</t>
        </is>
      </c>
      <c r="F1527" t="n">
        <v>0</v>
      </c>
      <c r="G1527" t="inlineStr">
        <is>
          <t>0</t>
        </is>
      </c>
      <c r="H1527" t="inlineStr">
        <is>
          <t>2021-02-27 00:39:24</t>
        </is>
      </c>
      <c r="I1527" t="n">
        <v>2</v>
      </c>
      <c r="J1527" t="inlineStr">
        <is>
          <t>未知</t>
        </is>
      </c>
      <c r="K1527" t="inlineStr">
        <is>
          <t>395661479</t>
        </is>
      </c>
      <c r="L1527" t="inlineStr">
        <is>
          <t>女</t>
        </is>
      </c>
      <c r="M1527" t="inlineStr"/>
      <c r="N1527" t="n">
        <v>5</v>
      </c>
      <c r="O1527" t="inlineStr">
        <is>
          <t>年度大会员</t>
        </is>
      </c>
      <c r="P1527" t="inlineStr">
        <is>
          <t>星座系列：巨蟹座</t>
        </is>
      </c>
      <c r="Q1527" t="inlineStr">
        <is>
          <t>星座装扮巨蟹座</t>
        </is>
      </c>
    </row>
    <row r="1528">
      <c r="A1528" t="inlineStr">
        <is>
          <t>401742377</t>
        </is>
      </c>
      <c r="B1528" t="inlineStr">
        <is>
          <t>4191808130</t>
        </is>
      </c>
      <c r="C1528" t="inlineStr">
        <is>
          <t>是我ls哒</t>
        </is>
      </c>
      <c r="D1528" t="n">
        <v>2</v>
      </c>
      <c r="E1528" t="inlineStr">
        <is>
          <t>回复 @小林直呼内行 :啊？大半夜发？</t>
        </is>
      </c>
      <c r="F1528" t="n">
        <v>0</v>
      </c>
      <c r="G1528" t="inlineStr">
        <is>
          <t>4191800584</t>
        </is>
      </c>
      <c r="H1528" t="inlineStr">
        <is>
          <t>2021-02-27 00:39:15</t>
        </is>
      </c>
      <c r="I1528" t="n">
        <v>0</v>
      </c>
      <c r="J1528" t="inlineStr">
        <is>
          <t>未知</t>
        </is>
      </c>
      <c r="K1528" t="inlineStr">
        <is>
          <t>32711866</t>
        </is>
      </c>
      <c r="L1528" t="inlineStr">
        <is>
          <t>男</t>
        </is>
      </c>
      <c r="M1528" t="inlineStr">
        <is>
          <t>你好！b站人！</t>
        </is>
      </c>
      <c r="N1528" t="n">
        <v>6</v>
      </c>
      <c r="O1528" t="inlineStr">
        <is>
          <t>年度大会员</t>
        </is>
      </c>
      <c r="P1528" t="inlineStr"/>
      <c r="Q1528" t="inlineStr"/>
    </row>
    <row r="1529">
      <c r="A1529" t="inlineStr">
        <is>
          <t>401742377</t>
        </is>
      </c>
      <c r="B1529" t="inlineStr">
        <is>
          <t>4191815632</t>
        </is>
      </c>
      <c r="C1529" t="inlineStr">
        <is>
          <t>欧是不可能欧的了</t>
        </is>
      </c>
      <c r="D1529" t="n">
        <v>-1</v>
      </c>
      <c r="E1529" t="inlineStr">
        <is>
          <t>是我了</t>
        </is>
      </c>
      <c r="F1529" t="n">
        <v>0</v>
      </c>
      <c r="G1529" t="inlineStr">
        <is>
          <t>4191815632</t>
        </is>
      </c>
      <c r="H1529" t="inlineStr">
        <is>
          <t>2021-02-27 00:38:12</t>
        </is>
      </c>
      <c r="I1529" t="n">
        <v>0</v>
      </c>
      <c r="J1529" t="inlineStr">
        <is>
          <t>未知</t>
        </is>
      </c>
      <c r="K1529" t="inlineStr">
        <is>
          <t>347023224</t>
        </is>
      </c>
      <c r="L1529" t="inlineStr">
        <is>
          <t>保密</t>
        </is>
      </c>
      <c r="M1529" t="inlineStr"/>
      <c r="N1529" t="n">
        <v>5</v>
      </c>
      <c r="O1529" t="inlineStr">
        <is>
          <t>大会员</t>
        </is>
      </c>
      <c r="P1529" t="inlineStr"/>
      <c r="Q1529" t="inlineStr"/>
    </row>
    <row r="1530">
      <c r="A1530" t="inlineStr">
        <is>
          <t>401742377</t>
        </is>
      </c>
      <c r="B1530" t="inlineStr">
        <is>
          <t>4191803853</t>
        </is>
      </c>
      <c r="C1530" t="inlineStr">
        <is>
          <t>rrdhjn</t>
        </is>
      </c>
      <c r="D1530" t="n">
        <v>-1</v>
      </c>
      <c r="E1530" t="inlineStr">
        <is>
          <t>确实[滑稽]</t>
        </is>
      </c>
      <c r="F1530" t="n">
        <v>0</v>
      </c>
      <c r="G1530" t="inlineStr">
        <is>
          <t>4191803853</t>
        </is>
      </c>
      <c r="H1530" t="inlineStr">
        <is>
          <t>2021-02-27 00:37:03</t>
        </is>
      </c>
      <c r="I1530" t="n">
        <v>0</v>
      </c>
      <c r="J1530" t="inlineStr">
        <is>
          <t>未知</t>
        </is>
      </c>
      <c r="K1530" t="inlineStr">
        <is>
          <t>630084846</t>
        </is>
      </c>
      <c r="L1530" t="inlineStr">
        <is>
          <t>保密</t>
        </is>
      </c>
      <c r="M1530" t="inlineStr"/>
      <c r="N1530" t="n">
        <v>4</v>
      </c>
      <c r="O1530" t="inlineStr">
        <is>
          <t>大会员</t>
        </is>
      </c>
      <c r="P1530" t="inlineStr">
        <is>
          <t>碧蓝航线</t>
        </is>
      </c>
      <c r="Q1530" t="inlineStr"/>
    </row>
    <row r="1531">
      <c r="A1531" t="inlineStr">
        <is>
          <t>401742377</t>
        </is>
      </c>
      <c r="B1531" t="inlineStr">
        <is>
          <t>4191794520</t>
        </is>
      </c>
      <c r="C1531" t="inlineStr">
        <is>
          <t>小多娜能有什么坏心思</t>
        </is>
      </c>
      <c r="D1531" t="n">
        <v>-1</v>
      </c>
      <c r="E1531" t="inlineStr">
        <is>
          <t>回复 @给七七一瓶椰奶 :[doge][doge]不合理</t>
        </is>
      </c>
      <c r="F1531" t="n">
        <v>0</v>
      </c>
      <c r="G1531" t="inlineStr">
        <is>
          <t>4191735505</t>
        </is>
      </c>
      <c r="H1531" t="inlineStr">
        <is>
          <t>2021-02-27 00:36:59</t>
        </is>
      </c>
      <c r="I1531" t="n">
        <v>0</v>
      </c>
      <c r="J1531" t="inlineStr">
        <is>
          <t>未知</t>
        </is>
      </c>
      <c r="K1531" t="inlineStr">
        <is>
          <t>471993066</t>
        </is>
      </c>
      <c r="L1531" t="inlineStr">
        <is>
          <t>男</t>
        </is>
      </c>
      <c r="M1531" t="inlineStr">
        <is>
          <t>见青山</t>
        </is>
      </c>
      <c r="N1531" t="n">
        <v>5</v>
      </c>
      <c r="O1531" t="inlineStr">
        <is>
          <t>大会员</t>
        </is>
      </c>
      <c r="P1531" t="inlineStr"/>
      <c r="Q1531" t="inlineStr"/>
    </row>
    <row r="1532">
      <c r="A1532" t="inlineStr">
        <is>
          <t>401742377</t>
        </is>
      </c>
      <c r="B1532" t="inlineStr">
        <is>
          <t>4191792381</t>
        </is>
      </c>
      <c r="C1532" t="inlineStr">
        <is>
          <t>泷泽萝拉压路机</t>
        </is>
      </c>
      <c r="D1532" t="n">
        <v>7692</v>
      </c>
      <c r="E1532" t="inlineStr">
        <is>
          <t>／￣￣￣＼　 
|　ー　ー   \　 ／￣￣￣￣￣￣￣￣＼
|　 ◉　◉   |   |             不等了，爷睡了  \
\　　 ▱　  / ∠                                        / 
 ＼　　 イ　     \ _________________/
／　　　\
/　|　　   \ 
|　|　　  | |</t>
        </is>
      </c>
      <c r="F1532" t="n">
        <v>0</v>
      </c>
      <c r="G1532" t="inlineStr">
        <is>
          <t>0</t>
        </is>
      </c>
      <c r="H1532" t="inlineStr">
        <is>
          <t>2021-02-27 00:35:40</t>
        </is>
      </c>
      <c r="I1532" t="n">
        <v>6</v>
      </c>
      <c r="J1532" t="inlineStr">
        <is>
          <t>未知</t>
        </is>
      </c>
      <c r="K1532" t="inlineStr">
        <is>
          <t>288279674</t>
        </is>
      </c>
      <c r="L1532" t="inlineStr">
        <is>
          <t>男</t>
        </is>
      </c>
      <c r="M1532" t="inlineStr">
        <is>
          <t>你好，再见</t>
        </is>
      </c>
      <c r="N1532" t="n">
        <v>5</v>
      </c>
      <c r="O1532" t="inlineStr"/>
      <c r="P1532" t="inlineStr"/>
      <c r="Q1532" t="inlineStr"/>
    </row>
    <row r="1533">
      <c r="A1533" t="inlineStr">
        <is>
          <t>401742377</t>
        </is>
      </c>
      <c r="B1533" t="inlineStr">
        <is>
          <t>4191800694</t>
        </is>
      </c>
      <c r="C1533" t="inlineStr">
        <is>
          <t>紅煙月下惨生ノ絶</t>
        </is>
      </c>
      <c r="D1533" t="n">
        <v>7691</v>
      </c>
      <c r="E1533" t="inlineStr">
        <is>
          <t>快500W粉丝了</t>
        </is>
      </c>
      <c r="F1533" t="n">
        <v>0</v>
      </c>
      <c r="G1533" t="inlineStr">
        <is>
          <t>0</t>
        </is>
      </c>
      <c r="H1533" t="inlineStr">
        <is>
          <t>2021-02-27 00:35:01</t>
        </is>
      </c>
      <c r="I1533" t="n">
        <v>1</v>
      </c>
      <c r="J1533" t="inlineStr">
        <is>
          <t>未知</t>
        </is>
      </c>
      <c r="K1533" t="inlineStr">
        <is>
          <t>319427564</t>
        </is>
      </c>
      <c r="L1533" t="inlineStr">
        <is>
          <t>保密</t>
        </is>
      </c>
      <c r="M1533" t="inlineStr">
        <is>
          <t>这个人不神秘</t>
        </is>
      </c>
      <c r="N1533" t="n">
        <v>4</v>
      </c>
      <c r="O1533" t="inlineStr">
        <is>
          <t>大会员</t>
        </is>
      </c>
      <c r="P1533" t="inlineStr">
        <is>
          <t>2021拜年纪活动专属</t>
        </is>
      </c>
      <c r="Q1533" t="inlineStr">
        <is>
          <t>崩坏3·天穹流星</t>
        </is>
      </c>
    </row>
    <row r="1534">
      <c r="A1534" t="inlineStr">
        <is>
          <t>401742377</t>
        </is>
      </c>
      <c r="B1534" t="inlineStr">
        <is>
          <t>4191800584</t>
        </is>
      </c>
      <c r="C1534" t="inlineStr">
        <is>
          <t>小林直呼内行</t>
        </is>
      </c>
      <c r="D1534" t="n">
        <v>1</v>
      </c>
      <c r="E1534" t="inlineStr">
        <is>
          <t>等胡桃PV[doge]</t>
        </is>
      </c>
      <c r="F1534" t="n">
        <v>0</v>
      </c>
      <c r="G1534" t="inlineStr">
        <is>
          <t>4191800584</t>
        </is>
      </c>
      <c r="H1534" t="inlineStr">
        <is>
          <t>2021-02-27 00:34:57</t>
        </is>
      </c>
      <c r="I1534" t="n">
        <v>0</v>
      </c>
      <c r="J1534" t="inlineStr">
        <is>
          <t>未知</t>
        </is>
      </c>
      <c r="K1534" t="inlineStr">
        <is>
          <t>582419075</t>
        </is>
      </c>
      <c r="L1534" t="inlineStr">
        <is>
          <t>保密</t>
        </is>
      </c>
      <c r="M1534" t="inlineStr"/>
      <c r="N1534" t="n">
        <v>4</v>
      </c>
      <c r="O1534" t="inlineStr">
        <is>
          <t>年度大会员</t>
        </is>
      </c>
      <c r="P1534" t="inlineStr">
        <is>
          <t>拉文克劳</t>
        </is>
      </c>
      <c r="Q1534" t="inlineStr"/>
    </row>
    <row r="1535">
      <c r="A1535" t="inlineStr">
        <is>
          <t>401742377</t>
        </is>
      </c>
      <c r="B1535" t="inlineStr">
        <is>
          <t>4191790151</t>
        </is>
      </c>
      <c r="C1535" t="inlineStr">
        <is>
          <t>Akko_Kagari</t>
        </is>
      </c>
      <c r="D1535" t="n">
        <v>7690</v>
      </c>
      <c r="E1535" t="inlineStr">
        <is>
          <t>4:14有好康的</t>
        </is>
      </c>
      <c r="F1535" t="n">
        <v>3</v>
      </c>
      <c r="G1535" t="inlineStr">
        <is>
          <t>0</t>
        </is>
      </c>
      <c r="H1535" t="inlineStr">
        <is>
          <t>2021-02-27 00:34:17</t>
        </is>
      </c>
      <c r="I1535" t="n">
        <v>3</v>
      </c>
      <c r="J1535" t="inlineStr">
        <is>
          <t>未知</t>
        </is>
      </c>
      <c r="K1535" t="inlineStr">
        <is>
          <t>141314745</t>
        </is>
      </c>
      <c r="L1535" t="inlineStr">
        <is>
          <t>保密</t>
        </is>
      </c>
      <c r="M1535" t="inlineStr">
        <is>
          <t>在现在的网络拥有一个认错以及改正澄清的态度比拥有知识更重要</t>
        </is>
      </c>
      <c r="N1535" t="n">
        <v>5</v>
      </c>
      <c r="O1535" t="inlineStr">
        <is>
          <t>大会员</t>
        </is>
      </c>
      <c r="P1535" t="inlineStr"/>
      <c r="Q1535" t="inlineStr">
        <is>
          <t>明日方舟</t>
        </is>
      </c>
    </row>
    <row r="1536">
      <c r="A1536" t="inlineStr">
        <is>
          <t>401742377</t>
        </is>
      </c>
      <c r="B1536" t="inlineStr">
        <is>
          <t>4191788938</t>
        </is>
      </c>
      <c r="C1536" t="inlineStr">
        <is>
          <t>likingliki</t>
        </is>
      </c>
      <c r="D1536" t="n">
        <v>7689</v>
      </c>
      <c r="E1536" t="inlineStr">
        <is>
          <t>惊了，原神为什么上b站热搜了</t>
        </is>
      </c>
      <c r="F1536" t="n">
        <v>3</v>
      </c>
      <c r="G1536" t="inlineStr">
        <is>
          <t>0</t>
        </is>
      </c>
      <c r="H1536" t="inlineStr">
        <is>
          <t>2021-02-27 00:33:55</t>
        </is>
      </c>
      <c r="I1536" t="n">
        <v>1</v>
      </c>
      <c r="J1536" t="inlineStr">
        <is>
          <t>未知</t>
        </is>
      </c>
      <c r="K1536" t="inlineStr">
        <is>
          <t>7957930</t>
        </is>
      </c>
      <c r="L1536" t="inlineStr">
        <is>
          <t>女</t>
        </is>
      </c>
      <c r="M1536" t="inlineStr">
        <is>
          <t>这个人懒死了，什么都不想写∠( ｀∇´」∠)＿</t>
        </is>
      </c>
      <c r="N1536" t="n">
        <v>5</v>
      </c>
      <c r="O1536" t="inlineStr">
        <is>
          <t>年度大会员</t>
        </is>
      </c>
      <c r="P1536" t="inlineStr">
        <is>
          <t>异常生物</t>
        </is>
      </c>
      <c r="Q1536" t="inlineStr"/>
    </row>
    <row r="1537">
      <c r="A1537" t="inlineStr">
        <is>
          <t>401742377</t>
        </is>
      </c>
      <c r="B1537" t="inlineStr">
        <is>
          <t>4191788581</t>
        </is>
      </c>
      <c r="C1537" t="inlineStr">
        <is>
          <t>笑看风雨云烟</t>
        </is>
      </c>
      <c r="D1537" t="n">
        <v>2</v>
      </c>
      <c r="E1537" t="inlineStr">
        <is>
          <t>卸载重新装试试</t>
        </is>
      </c>
      <c r="F1537" t="n">
        <v>0</v>
      </c>
      <c r="G1537" t="inlineStr">
        <is>
          <t>4191788581</t>
        </is>
      </c>
      <c r="H1537" t="inlineStr">
        <is>
          <t>2021-02-27 00:33:41</t>
        </is>
      </c>
      <c r="I1537" t="n">
        <v>0</v>
      </c>
      <c r="J1537" t="inlineStr">
        <is>
          <t>未知</t>
        </is>
      </c>
      <c r="K1537" t="inlineStr">
        <is>
          <t>470878693</t>
        </is>
      </c>
      <c r="L1537" t="inlineStr">
        <is>
          <t>男</t>
        </is>
      </c>
      <c r="M1537" t="inlineStr">
        <is>
          <t>纵有千古，横有八荒</t>
        </is>
      </c>
      <c r="N1537" t="n">
        <v>4</v>
      </c>
      <c r="O1537" t="inlineStr">
        <is>
          <t>大会员</t>
        </is>
      </c>
      <c r="P1537" t="inlineStr"/>
      <c r="Q1537" t="inlineStr"/>
    </row>
    <row r="1538">
      <c r="A1538" t="inlineStr">
        <is>
          <t>401742377</t>
        </is>
      </c>
      <c r="B1538" t="inlineStr">
        <is>
          <t>4191778264</t>
        </is>
      </c>
      <c r="C1538" t="inlineStr">
        <is>
          <t>洛星明dream</t>
        </is>
      </c>
      <c r="D1538" t="n">
        <v>7688</v>
      </c>
      <c r="E1538" t="inlineStr">
        <is>
          <t>我希望羽球节有这么个活动，背景故事不是说羽球节的最后一天会抛下羽球然后人人们去抢吗，我觉得这可以出个新模式多人玩家匹配抢羽球，或者出一些小游戏之类的比如【和安柏一起飞行闯关（控制角色一边飞一边跑酷）】【砂糖和阿贝多调配药水（收集材料然后像做料理的点调配指针）】【可莉炸鱼计划（控制可莉进行炸鱼活动在限定时间中炸的鱼越多分数越高）】【温迪的诗歌（按方向键把控音乐节奏）】【担任天使的馈赠临时酒保（调配顾客需求的酒，要区分顾客类型未成年不能卖〖指名小艾米〗，每隔一段时间迪奥娜会来捣乱。）】【和女仆一起处理大小事情（咳咳和海灯节一样）】【和芭芭拉一起照顾伤员（管理类游戏根据伤势不同为不同的病人处理伤口，班尼特每隔一段时间都会出现一次治疗班尼特会有额外分数加成）】以上是我临时想到的玩法，凯亚和丽莎的我暂时想不到，琴的话我觉得应该是和魈一样的活动主线。</t>
        </is>
      </c>
      <c r="F1538" t="n">
        <v>3</v>
      </c>
      <c r="G1538" t="inlineStr">
        <is>
          <t>0</t>
        </is>
      </c>
      <c r="H1538" t="inlineStr">
        <is>
          <t>2021-02-27 00:33:09</t>
        </is>
      </c>
      <c r="I1538" t="n">
        <v>5</v>
      </c>
      <c r="J1538" t="inlineStr">
        <is>
          <t>未知</t>
        </is>
      </c>
      <c r="K1538" t="inlineStr">
        <is>
          <t>71287183</t>
        </is>
      </c>
      <c r="L1538" t="inlineStr">
        <is>
          <t>男</t>
        </is>
      </c>
      <c r="M1538" t="inlineStr">
        <is>
          <t>人生是一本书，你我都不是读者，而是作者。书写属于自己的故事将一切不可能化为可能！（＾◇＾）</t>
        </is>
      </c>
      <c r="N1538" t="n">
        <v>5</v>
      </c>
      <c r="O1538" t="inlineStr">
        <is>
          <t>年度大会员</t>
        </is>
      </c>
      <c r="P1538" t="inlineStr">
        <is>
          <t>洛天依·最美的夜</t>
        </is>
      </c>
      <c r="Q1538" t="inlineStr">
        <is>
          <t>洛天依·最美的夜</t>
        </is>
      </c>
    </row>
    <row r="1539">
      <c r="A1539" t="inlineStr">
        <is>
          <t>401742377</t>
        </is>
      </c>
      <c r="B1539" t="inlineStr">
        <is>
          <t>4191778200</t>
        </is>
      </c>
      <c r="C1539" t="inlineStr">
        <is>
          <t>一只小萌龙</t>
        </is>
      </c>
      <c r="D1539" t="n">
        <v>3</v>
      </c>
      <c r="E1539" t="inlineStr">
        <is>
          <t>回复 @阿库丶赫斯提娅 :估计是按短时间内点赞频率显示的吧</t>
        </is>
      </c>
      <c r="F1539" t="n">
        <v>0</v>
      </c>
      <c r="G1539" t="inlineStr">
        <is>
          <t>4191716597</t>
        </is>
      </c>
      <c r="H1539" t="inlineStr">
        <is>
          <t>2021-02-27 00:33:06</t>
        </is>
      </c>
      <c r="I1539" t="n">
        <v>0</v>
      </c>
      <c r="J1539" t="inlineStr">
        <is>
          <t>未知</t>
        </is>
      </c>
      <c r="K1539" t="inlineStr">
        <is>
          <t>39681416</t>
        </is>
      </c>
      <c r="L1539" t="inlineStr">
        <is>
          <t>男</t>
        </is>
      </c>
      <c r="M1539" t="inlineStr">
        <is>
          <t>这是一个帅气的人的主页</t>
        </is>
      </c>
      <c r="N1539" t="n">
        <v>5</v>
      </c>
      <c r="O1539" t="inlineStr">
        <is>
          <t>年度大会员</t>
        </is>
      </c>
      <c r="P1539" t="inlineStr">
        <is>
          <t>2021拜年纪活动专属</t>
        </is>
      </c>
      <c r="Q1539" t="inlineStr">
        <is>
          <t>2021拜年纪</t>
        </is>
      </c>
    </row>
    <row r="1540">
      <c r="A1540" t="inlineStr">
        <is>
          <t>401742377</t>
        </is>
      </c>
      <c r="B1540" t="inlineStr">
        <is>
          <t>4191777963</t>
        </is>
      </c>
      <c r="C1540" t="inlineStr">
        <is>
          <t>文明形象大使</t>
        </is>
      </c>
      <c r="D1540" t="n">
        <v>-1</v>
      </c>
      <c r="E1540" t="inlineStr">
        <is>
          <t>回复 @给七七一瓶椰奶 :那个假微博写了“岩王帝君钟离”这就和“这个绿色的是巴巴托斯” “这个公子是骗你的” “天上那个宫殿最后炸了”没什么区别</t>
        </is>
      </c>
      <c r="F1540" t="n">
        <v>0</v>
      </c>
      <c r="G1540" t="inlineStr">
        <is>
          <t>4191735505</t>
        </is>
      </c>
      <c r="H1540" t="inlineStr">
        <is>
          <t>2021-02-27 00:32:57</t>
        </is>
      </c>
      <c r="I1540" t="n">
        <v>1</v>
      </c>
      <c r="J1540" t="inlineStr">
        <is>
          <t>未知</t>
        </is>
      </c>
      <c r="K1540" t="inlineStr">
        <is>
          <t>242637928</t>
        </is>
      </c>
      <c r="L1540" t="inlineStr">
        <is>
          <t>女</t>
        </is>
      </c>
      <c r="M1540" t="inlineStr">
        <is>
          <t>人间正道是沧桑。</t>
        </is>
      </c>
      <c r="N1540" t="n">
        <v>5</v>
      </c>
      <c r="O1540" t="inlineStr">
        <is>
          <t>大会员</t>
        </is>
      </c>
      <c r="P1540" t="inlineStr"/>
      <c r="Q1540" t="inlineStr"/>
    </row>
    <row r="1541">
      <c r="A1541" t="inlineStr">
        <is>
          <t>401742377</t>
        </is>
      </c>
      <c r="B1541" t="inlineStr">
        <is>
          <t>4191782747</t>
        </is>
      </c>
      <c r="C1541" t="inlineStr">
        <is>
          <t>虾爬子色拉</t>
        </is>
      </c>
      <c r="D1541" t="n">
        <v>-1</v>
      </c>
      <c r="E1541" t="inlineStr">
        <is>
          <t>是了</t>
        </is>
      </c>
      <c r="F1541" t="n">
        <v>0</v>
      </c>
      <c r="G1541" t="inlineStr">
        <is>
          <t>4191782747</t>
        </is>
      </c>
      <c r="H1541" t="inlineStr">
        <is>
          <t>2021-02-27 00:32:56</t>
        </is>
      </c>
      <c r="I1541" t="n">
        <v>0</v>
      </c>
      <c r="J1541" t="inlineStr">
        <is>
          <t>未知</t>
        </is>
      </c>
      <c r="K1541" t="inlineStr">
        <is>
          <t>89647970</t>
        </is>
      </c>
      <c r="L1541" t="inlineStr">
        <is>
          <t>保密</t>
        </is>
      </c>
      <c r="M1541" t="inlineStr">
        <is>
          <t>小号骚扰小黑屋伺候</t>
        </is>
      </c>
      <c r="N1541" t="n">
        <v>4</v>
      </c>
      <c r="O1541" t="inlineStr">
        <is>
          <t>大会员</t>
        </is>
      </c>
      <c r="P1541" t="inlineStr"/>
      <c r="Q1541" t="inlineStr"/>
    </row>
    <row r="1542">
      <c r="A1542" t="inlineStr">
        <is>
          <t>401742377</t>
        </is>
      </c>
      <c r="B1542" t="inlineStr">
        <is>
          <t>4191777881</t>
        </is>
      </c>
      <c r="C1542" t="inlineStr">
        <is>
          <t>大爱冯宝宝qwp</t>
        </is>
      </c>
      <c r="D1542" t="n">
        <v>1</v>
      </c>
      <c r="E1542" t="inlineStr">
        <is>
          <t>我的电脑都没这些问题</t>
        </is>
      </c>
      <c r="F1542" t="n">
        <v>0</v>
      </c>
      <c r="G1542" t="inlineStr">
        <is>
          <t>4191777881</t>
        </is>
      </c>
      <c r="H1542" t="inlineStr">
        <is>
          <t>2021-02-27 00:32:54</t>
        </is>
      </c>
      <c r="I1542" t="n">
        <v>0</v>
      </c>
      <c r="J1542" t="inlineStr">
        <is>
          <t>未知</t>
        </is>
      </c>
      <c r="K1542" t="inlineStr">
        <is>
          <t>289124446</t>
        </is>
      </c>
      <c r="L1542" t="inlineStr">
        <is>
          <t>男</t>
        </is>
      </c>
      <c r="M1542" t="inlineStr"/>
      <c r="N1542" t="n">
        <v>5</v>
      </c>
      <c r="O1542" t="inlineStr">
        <is>
          <t>年度大会员</t>
        </is>
      </c>
      <c r="P1542" t="inlineStr"/>
      <c r="Q1542" t="inlineStr"/>
    </row>
    <row r="1543">
      <c r="A1543" t="inlineStr">
        <is>
          <t>401742377</t>
        </is>
      </c>
      <c r="B1543" t="inlineStr">
        <is>
          <t>4191774525</t>
        </is>
      </c>
      <c r="C1543" t="inlineStr">
        <is>
          <t>离语rua</t>
        </is>
      </c>
      <c r="D1543" t="n">
        <v>7687</v>
      </c>
      <c r="E1543" t="inlineStr">
        <is>
          <t>这个点还没睡的一定还没睡吧[OK]</t>
        </is>
      </c>
      <c r="F1543" t="n">
        <v>4</v>
      </c>
      <c r="G1543" t="inlineStr">
        <is>
          <t>0</t>
        </is>
      </c>
      <c r="H1543" t="inlineStr">
        <is>
          <t>2021-02-27 00:31:07</t>
        </is>
      </c>
      <c r="I1543" t="n">
        <v>4</v>
      </c>
      <c r="J1543" t="inlineStr">
        <is>
          <t>未知</t>
        </is>
      </c>
      <c r="K1543" t="inlineStr">
        <is>
          <t>507368581</t>
        </is>
      </c>
      <c r="L1543" t="inlineStr">
        <is>
          <t>保密</t>
        </is>
      </c>
      <c r="M1543" t="inlineStr"/>
      <c r="N1543" t="n">
        <v>4</v>
      </c>
      <c r="O1543" t="inlineStr">
        <is>
          <t>大会员</t>
        </is>
      </c>
      <c r="P1543" t="inlineStr"/>
      <c r="Q1543" t="inlineStr"/>
    </row>
    <row r="1544">
      <c r="A1544" t="inlineStr">
        <is>
          <t>401742377</t>
        </is>
      </c>
      <c r="B1544" t="inlineStr">
        <is>
          <t>4191764589</t>
        </is>
      </c>
      <c r="C1544" t="inlineStr">
        <is>
          <t>朱老师的圈外小女友</t>
        </is>
      </c>
      <c r="D1544" t="n">
        <v>-1</v>
      </c>
      <c r="E1544" t="inlineStr">
        <is>
          <t>不是我回来刀你[doge]</t>
        </is>
      </c>
      <c r="F1544" t="n">
        <v>0</v>
      </c>
      <c r="G1544" t="inlineStr">
        <is>
          <t>4191764589</t>
        </is>
      </c>
      <c r="H1544" t="inlineStr">
        <is>
          <t>2021-02-27 00:30:55</t>
        </is>
      </c>
      <c r="I1544" t="n">
        <v>0</v>
      </c>
      <c r="J1544" t="inlineStr">
        <is>
          <t>未知</t>
        </is>
      </c>
      <c r="K1544" t="inlineStr">
        <is>
          <t>3793157</t>
        </is>
      </c>
      <c r="L1544" t="inlineStr">
        <is>
          <t>保密</t>
        </is>
      </c>
      <c r="M1544" t="inlineStr">
        <is>
          <t>叔控 颜控 ID表身份(･ิϖ･ิ)っ居居和我在一起呢</t>
        </is>
      </c>
      <c r="N1544" t="n">
        <v>6</v>
      </c>
      <c r="O1544" t="inlineStr">
        <is>
          <t>大会员</t>
        </is>
      </c>
      <c r="P1544" t="inlineStr">
        <is>
          <t>三周年恋曲</t>
        </is>
      </c>
      <c r="Q1544" t="inlineStr">
        <is>
          <t>三周年恋曲</t>
        </is>
      </c>
    </row>
    <row r="1545">
      <c r="A1545" t="inlineStr">
        <is>
          <t>401742377</t>
        </is>
      </c>
      <c r="B1545" t="inlineStr">
        <is>
          <t>4191763693</t>
        </is>
      </c>
      <c r="C1545" t="inlineStr">
        <is>
          <t>孙笑川241</t>
        </is>
      </c>
      <c r="D1545" t="n">
        <v>7686</v>
      </c>
      <c r="E1545" t="inlineStr">
        <is>
          <t>原神父亲给我出把5星长枪吧，感谢！</t>
        </is>
      </c>
      <c r="F1545" t="n">
        <v>2</v>
      </c>
      <c r="G1545" t="inlineStr">
        <is>
          <t>0</t>
        </is>
      </c>
      <c r="H1545" t="inlineStr">
        <is>
          <t>2021-02-27 00:30:23</t>
        </is>
      </c>
      <c r="I1545" t="n">
        <v>2</v>
      </c>
      <c r="J1545" t="inlineStr">
        <is>
          <t>未知</t>
        </is>
      </c>
      <c r="K1545" t="inlineStr">
        <is>
          <t>107336205</t>
        </is>
      </c>
      <c r="L1545" t="inlineStr">
        <is>
          <t>保密</t>
        </is>
      </c>
      <c r="M1545" t="inlineStr"/>
      <c r="N1545" t="n">
        <v>4</v>
      </c>
      <c r="O1545" t="inlineStr">
        <is>
          <t>大会员</t>
        </is>
      </c>
      <c r="P1545" t="inlineStr"/>
      <c r="Q1545" t="inlineStr"/>
    </row>
    <row r="1546">
      <c r="A1546" t="inlineStr">
        <is>
          <t>401742377</t>
        </is>
      </c>
      <c r="B1546" t="inlineStr">
        <is>
          <t>4191766474</t>
        </is>
      </c>
      <c r="C1546" t="inlineStr">
        <is>
          <t>白莲花エ</t>
        </is>
      </c>
      <c r="D1546" t="n">
        <v>-1</v>
      </c>
      <c r="E1546" t="inlineStr">
        <is>
          <t>因为之前的池子90抽保底歪了，现在已经攒够了一次保底的钱了[辣眼睛]</t>
        </is>
      </c>
      <c r="F1546" t="n">
        <v>0</v>
      </c>
      <c r="G1546" t="inlineStr">
        <is>
          <t>4191766474</t>
        </is>
      </c>
      <c r="H1546" t="inlineStr">
        <is>
          <t>2021-02-27 00:29:04</t>
        </is>
      </c>
      <c r="I1546" t="n">
        <v>0</v>
      </c>
      <c r="J1546" t="inlineStr">
        <is>
          <t>未知</t>
        </is>
      </c>
      <c r="K1546" t="inlineStr">
        <is>
          <t>126456269</t>
        </is>
      </c>
      <c r="L1546" t="inlineStr">
        <is>
          <t>女</t>
        </is>
      </c>
      <c r="M1546" t="inlineStr">
        <is>
          <t>彼岸花开一千年，落一千年，花叶永不相见，情不为因果，缘注定生死。</t>
        </is>
      </c>
      <c r="N1546" t="n">
        <v>5</v>
      </c>
      <c r="O1546" t="inlineStr">
        <is>
          <t>年度大会员</t>
        </is>
      </c>
      <c r="P1546" t="inlineStr"/>
      <c r="Q1546" t="inlineStr"/>
    </row>
    <row r="1547">
      <c r="A1547" t="inlineStr">
        <is>
          <t>401742377</t>
        </is>
      </c>
      <c r="B1547" t="inlineStr">
        <is>
          <t>4191770908</t>
        </is>
      </c>
      <c r="C1547" t="inlineStr">
        <is>
          <t>亚珂诶</t>
        </is>
      </c>
      <c r="D1547" t="n">
        <v>7685</v>
      </c>
      <c r="E1547" t="inlineStr">
        <is>
          <t>有个问题想问，玩的时候长按鼠标左键会直接打开角色栏，只有重启电脑才能好，所以是我电脑的问题还是什么，我真的直接疑惑进地里[辣眼睛][辣眼睛]</t>
        </is>
      </c>
      <c r="F1547" t="n">
        <v>3</v>
      </c>
      <c r="G1547" t="inlineStr">
        <is>
          <t>0</t>
        </is>
      </c>
      <c r="H1547" t="inlineStr">
        <is>
          <t>2021-02-27 00:28:53</t>
        </is>
      </c>
      <c r="I1547" t="n">
        <v>0</v>
      </c>
      <c r="J1547" t="inlineStr">
        <is>
          <t>未知</t>
        </is>
      </c>
      <c r="K1547" t="inlineStr">
        <is>
          <t>88067043</t>
        </is>
      </c>
      <c r="L1547" t="inlineStr">
        <is>
          <t>保密</t>
        </is>
      </c>
      <c r="M1547" t="inlineStr">
        <is>
          <t>愿望是成为唱见（</t>
        </is>
      </c>
      <c r="N1547" t="n">
        <v>5</v>
      </c>
      <c r="O1547" t="inlineStr">
        <is>
          <t>大会员</t>
        </is>
      </c>
      <c r="P1547" t="inlineStr"/>
      <c r="Q1547" t="inlineStr"/>
    </row>
    <row r="1548">
      <c r="A1548" t="inlineStr">
        <is>
          <t>401742377</t>
        </is>
      </c>
      <c r="B1548" t="inlineStr">
        <is>
          <t>4191758326</t>
        </is>
      </c>
      <c r="C1548" t="inlineStr">
        <is>
          <t>桜樹町</t>
        </is>
      </c>
      <c r="D1548" t="n">
        <v>-1</v>
      </c>
      <c r="E1548" t="inlineStr">
        <is>
          <t>好像是登龙剑</t>
        </is>
      </c>
      <c r="F1548" t="n">
        <v>0</v>
      </c>
      <c r="G1548" t="inlineStr">
        <is>
          <t>4191758326</t>
        </is>
      </c>
      <c r="H1548" t="inlineStr">
        <is>
          <t>2021-02-27 00:27:23</t>
        </is>
      </c>
      <c r="I1548" t="n">
        <v>0</v>
      </c>
      <c r="J1548" t="inlineStr">
        <is>
          <t>未知</t>
        </is>
      </c>
      <c r="K1548" t="inlineStr">
        <is>
          <t>228388135</t>
        </is>
      </c>
      <c r="L1548" t="inlineStr">
        <is>
          <t>男</t>
        </is>
      </c>
      <c r="M1548" t="inlineStr"/>
      <c r="N1548" t="n">
        <v>5</v>
      </c>
      <c r="O1548" t="inlineStr">
        <is>
          <t>年度大会员</t>
        </is>
      </c>
      <c r="P1548" t="inlineStr">
        <is>
          <t>原神-海浪</t>
        </is>
      </c>
      <c r="Q1548" t="inlineStr"/>
    </row>
    <row r="1549">
      <c r="A1549" t="inlineStr">
        <is>
          <t>401742377</t>
        </is>
      </c>
      <c r="B1549" t="inlineStr">
        <is>
          <t>4191753207</t>
        </is>
      </c>
      <c r="C1549" t="inlineStr">
        <is>
          <t>氷堂伊吹i</t>
        </is>
      </c>
      <c r="D1549" t="n">
        <v>7684</v>
      </c>
      <c r="E1549" t="inlineStr">
        <is>
          <t>果然都是蹲pv的吗？不是从来没有官方任何消息吗</t>
        </is>
      </c>
      <c r="F1549" t="n">
        <v>0</v>
      </c>
      <c r="G1549" t="inlineStr">
        <is>
          <t>0</t>
        </is>
      </c>
      <c r="H1549" t="inlineStr">
        <is>
          <t>2021-02-27 00:27:12</t>
        </is>
      </c>
      <c r="I1549" t="n">
        <v>3</v>
      </c>
      <c r="J1549" t="inlineStr">
        <is>
          <t>未知</t>
        </is>
      </c>
      <c r="K1549" t="inlineStr">
        <is>
          <t>98327361</t>
        </is>
      </c>
      <c r="L1549" t="inlineStr">
        <is>
          <t>男</t>
        </is>
      </c>
      <c r="M1549" t="inlineStr">
        <is>
          <t>❗该账号涉嫌违规永久封禁</t>
        </is>
      </c>
      <c r="N1549" t="n">
        <v>5</v>
      </c>
      <c r="O1549" t="inlineStr">
        <is>
          <t>年度大会员</t>
        </is>
      </c>
      <c r="P1549" t="inlineStr">
        <is>
          <t>少女前线</t>
        </is>
      </c>
      <c r="Q1549" t="inlineStr"/>
    </row>
    <row r="1550">
      <c r="A1550" t="inlineStr">
        <is>
          <t>401742377</t>
        </is>
      </c>
      <c r="B1550" t="inlineStr">
        <is>
          <t>4191747783</t>
        </is>
      </c>
      <c r="C1550" t="inlineStr">
        <is>
          <t>空迹之痕</t>
        </is>
      </c>
      <c r="D1550" t="n">
        <v>7683</v>
      </c>
      <c r="E1550" t="inlineStr">
        <is>
          <t>一般中午12点出pv，有没有胡桃，就看今天中午12点了，[崩坏3_拜托了][崩坏3_拜托了][崩坏3_拜托了]</t>
        </is>
      </c>
      <c r="F1550" t="n">
        <v>0</v>
      </c>
      <c r="G1550" t="inlineStr">
        <is>
          <t>0</t>
        </is>
      </c>
      <c r="H1550" t="inlineStr">
        <is>
          <t>2021-02-27 00:26:55</t>
        </is>
      </c>
      <c r="I1550" t="n">
        <v>6</v>
      </c>
      <c r="J1550" t="inlineStr">
        <is>
          <t>未知</t>
        </is>
      </c>
      <c r="K1550" t="inlineStr">
        <is>
          <t>35697224</t>
        </is>
      </c>
      <c r="L1550" t="inlineStr">
        <is>
          <t>保密</t>
        </is>
      </c>
      <c r="M1550" t="inlineStr">
        <is>
          <t>会员到期我就走，哎。。我的天，怎么还有6年。。。</t>
        </is>
      </c>
      <c r="N1550" t="n">
        <v>6</v>
      </c>
      <c r="O1550" t="inlineStr">
        <is>
          <t>年度大会员</t>
        </is>
      </c>
      <c r="P1550" t="inlineStr">
        <is>
          <t>崩坏3·天穹流星</t>
        </is>
      </c>
      <c r="Q1550" t="inlineStr">
        <is>
          <t>崩坏3·天穹流星</t>
        </is>
      </c>
    </row>
    <row r="1551">
      <c r="A1551" t="inlineStr">
        <is>
          <t>401742377</t>
        </is>
      </c>
      <c r="B1551" t="inlineStr">
        <is>
          <t>4191750467</t>
        </is>
      </c>
      <c r="C1551" t="inlineStr">
        <is>
          <t>MeiY-a</t>
        </is>
      </c>
      <c r="D1551" t="n">
        <v>7682</v>
      </c>
      <c r="E1551" t="inlineStr">
        <is>
          <t>为什么都这么着急出胡桃啊？[辣眼睛]我还想要多攒两天原石呢[辣眼睛]</t>
        </is>
      </c>
      <c r="F1551" t="n">
        <v>4</v>
      </c>
      <c r="G1551" t="inlineStr">
        <is>
          <t>0</t>
        </is>
      </c>
      <c r="H1551" t="inlineStr">
        <is>
          <t>2021-02-27 00:25:37</t>
        </is>
      </c>
      <c r="I1551" t="n">
        <v>0</v>
      </c>
      <c r="J1551" t="inlineStr">
        <is>
          <t>未知</t>
        </is>
      </c>
      <c r="K1551" t="inlineStr">
        <is>
          <t>111939903</t>
        </is>
      </c>
      <c r="L1551" t="inlineStr">
        <is>
          <t>保密</t>
        </is>
      </c>
      <c r="M1551" t="inlineStr"/>
      <c r="N1551" t="n">
        <v>5</v>
      </c>
      <c r="O1551" t="inlineStr">
        <is>
          <t>大会员</t>
        </is>
      </c>
      <c r="P1551" t="inlineStr"/>
      <c r="Q1551" t="inlineStr"/>
    </row>
    <row r="1552">
      <c r="A1552" t="inlineStr">
        <is>
          <t>401742377</t>
        </is>
      </c>
      <c r="B1552" t="inlineStr">
        <is>
          <t>4191739980</t>
        </is>
      </c>
      <c r="C1552" t="inlineStr">
        <is>
          <t>初见extreme</t>
        </is>
      </c>
      <c r="D1552" t="n">
        <v>-1</v>
      </c>
      <c r="E1552" t="inlineStr">
        <is>
          <t>是我钟离哒[doge]</t>
        </is>
      </c>
      <c r="F1552" t="n">
        <v>0</v>
      </c>
      <c r="G1552" t="inlineStr">
        <is>
          <t>4191739980</t>
        </is>
      </c>
      <c r="H1552" t="inlineStr">
        <is>
          <t>2021-02-27 00:25:24</t>
        </is>
      </c>
      <c r="I1552" t="n">
        <v>0</v>
      </c>
      <c r="J1552" t="inlineStr">
        <is>
          <t>未知</t>
        </is>
      </c>
      <c r="K1552" t="inlineStr">
        <is>
          <t>4530003</t>
        </is>
      </c>
      <c r="L1552" t="inlineStr">
        <is>
          <t>保密</t>
        </is>
      </c>
      <c r="M1552" t="inlineStr">
        <is>
          <t>我会的不多，所以请你等等。</t>
        </is>
      </c>
      <c r="N1552" t="n">
        <v>6</v>
      </c>
      <c r="O1552" t="inlineStr">
        <is>
          <t>年度大会员</t>
        </is>
      </c>
      <c r="P1552" t="inlineStr">
        <is>
          <t>嘉然今天吃什么</t>
        </is>
      </c>
      <c r="Q1552" t="inlineStr"/>
    </row>
    <row r="1553">
      <c r="A1553" t="inlineStr">
        <is>
          <t>401742377</t>
        </is>
      </c>
      <c r="B1553" t="inlineStr">
        <is>
          <t>4191739047</t>
        </is>
      </c>
      <c r="C1553" t="inlineStr">
        <is>
          <t>axtorpasha</t>
        </is>
      </c>
      <c r="D1553" t="n">
        <v>7681</v>
      </c>
      <c r="E1553" t="inlineStr">
        <is>
          <t>／ ￣￣ ＼　 
|　乀　√   \　 ／￣￣￣￣￣￣￣＼
|　 ◉　◉ |   |      亲爱的米哈游，     /
\　  / 皿\  / ∠     我的胡桃pv呢。   /
 ＼　　 イ　 \ ________________/
／　　　\
/　|　　　 \ 
|　|　　　 | |</t>
        </is>
      </c>
      <c r="F1553" t="n">
        <v>0</v>
      </c>
      <c r="G1553" t="inlineStr">
        <is>
          <t>0</t>
        </is>
      </c>
      <c r="H1553" t="inlineStr">
        <is>
          <t>2021-02-27 00:24:50</t>
        </is>
      </c>
      <c r="I1553" t="n">
        <v>1</v>
      </c>
      <c r="J1553" t="inlineStr">
        <is>
          <t>未知</t>
        </is>
      </c>
      <c r="K1553" t="inlineStr">
        <is>
          <t>76999698</t>
        </is>
      </c>
      <c r="L1553" t="inlineStr">
        <is>
          <t>保密</t>
        </is>
      </c>
      <c r="M1553" t="inlineStr"/>
      <c r="N1553" t="n">
        <v>5</v>
      </c>
      <c r="O1553" t="inlineStr">
        <is>
          <t>年度大会员</t>
        </is>
      </c>
      <c r="P1553" t="inlineStr"/>
      <c r="Q1553" t="inlineStr"/>
    </row>
    <row r="1554">
      <c r="A1554" t="inlineStr">
        <is>
          <t>401742377</t>
        </is>
      </c>
      <c r="B1554" t="inlineStr">
        <is>
          <t>4191743422</t>
        </is>
      </c>
      <c r="C1554" t="inlineStr">
        <is>
          <t>雷姆女仆装</t>
        </is>
      </c>
      <c r="D1554" t="n">
        <v>2</v>
      </c>
      <c r="E1554" t="inlineStr">
        <is>
          <t>回复 @浅海bili :没</t>
        </is>
      </c>
      <c r="F1554" t="n">
        <v>0</v>
      </c>
      <c r="G1554" t="inlineStr">
        <is>
          <t>4191579972</t>
        </is>
      </c>
      <c r="H1554" t="inlineStr">
        <is>
          <t>2021-02-27 00:24:29</t>
        </is>
      </c>
      <c r="I1554" t="n">
        <v>1</v>
      </c>
      <c r="J1554" t="inlineStr">
        <is>
          <t>未知</t>
        </is>
      </c>
      <c r="K1554" t="inlineStr">
        <is>
          <t>9279850</t>
        </is>
      </c>
      <c r="L1554" t="inlineStr">
        <is>
          <t>男</t>
        </is>
      </c>
      <c r="M1554" t="inlineStr">
        <is>
          <t>（惊恐无比的眼神）</t>
        </is>
      </c>
      <c r="N1554" t="n">
        <v>5</v>
      </c>
      <c r="O1554" t="inlineStr">
        <is>
          <t>年度大会员</t>
        </is>
      </c>
      <c r="P1554" t="inlineStr">
        <is>
          <t>希萝Hiiro</t>
        </is>
      </c>
      <c r="Q1554" t="inlineStr">
        <is>
          <t>希萝Hiiro</t>
        </is>
      </c>
    </row>
    <row r="1555">
      <c r="A1555" t="inlineStr">
        <is>
          <t>401742377</t>
        </is>
      </c>
      <c r="B1555" t="inlineStr">
        <is>
          <t>4191738382</t>
        </is>
      </c>
      <c r="C1555" t="inlineStr">
        <is>
          <t>进击的零初</t>
        </is>
      </c>
      <c r="D1555" t="n">
        <v>7680</v>
      </c>
      <c r="E1555" t="inlineStr">
        <is>
          <t>忽然上热搜，点进来啥都没有[热词系列_知识增加]</t>
        </is>
      </c>
      <c r="F1555" t="n">
        <v>0</v>
      </c>
      <c r="G1555" t="inlineStr">
        <is>
          <t>0</t>
        </is>
      </c>
      <c r="H1555" t="inlineStr">
        <is>
          <t>2021-02-27 00:24:28</t>
        </is>
      </c>
      <c r="I1555" t="n">
        <v>7</v>
      </c>
      <c r="J1555" t="inlineStr">
        <is>
          <t>未知</t>
        </is>
      </c>
      <c r="K1555" t="inlineStr">
        <is>
          <t>41335175</t>
        </is>
      </c>
      <c r="L1555" t="inlineStr">
        <is>
          <t>女</t>
        </is>
      </c>
      <c r="M1555" t="inlineStr">
        <is>
          <t>迪卢克好帅斯哈斯哈</t>
        </is>
      </c>
      <c r="N1555" t="n">
        <v>5</v>
      </c>
      <c r="O1555" t="inlineStr">
        <is>
          <t>大会员</t>
        </is>
      </c>
      <c r="P1555" t="inlineStr">
        <is>
          <t>公主连结凯露</t>
        </is>
      </c>
      <c r="Q1555" t="inlineStr"/>
    </row>
    <row r="1556">
      <c r="A1556" t="inlineStr">
        <is>
          <t>401742377</t>
        </is>
      </c>
      <c r="B1556" t="inlineStr">
        <is>
          <t>4191737824</t>
        </is>
      </c>
      <c r="C1556" t="inlineStr">
        <is>
          <t>神里年华</t>
        </is>
      </c>
      <c r="D1556" t="n">
        <v>-1</v>
      </c>
      <c r="E1556" t="inlineStr">
        <is>
          <t>回复 @屑之魔女伊蕾娜- :春节后就up一个七七小僵尸，这真的合理嘛[辣眼睛]</t>
        </is>
      </c>
      <c r="F1556" t="n">
        <v>0</v>
      </c>
      <c r="G1556" t="inlineStr">
        <is>
          <t>4191735505</t>
        </is>
      </c>
      <c r="H1556" t="inlineStr">
        <is>
          <t>2021-02-27 00:24:08</t>
        </is>
      </c>
      <c r="I1556" t="n">
        <v>0</v>
      </c>
      <c r="J1556" t="inlineStr">
        <is>
          <t>未知</t>
        </is>
      </c>
      <c r="K1556" t="inlineStr">
        <is>
          <t>88483944</t>
        </is>
      </c>
      <c r="L1556" t="inlineStr">
        <is>
          <t>男</t>
        </is>
      </c>
      <c r="M1556" t="inlineStr">
        <is>
          <t>神里何时才来</t>
        </is>
      </c>
      <c r="N1556" t="n">
        <v>5</v>
      </c>
      <c r="O1556" t="inlineStr">
        <is>
          <t>年度大会员</t>
        </is>
      </c>
      <c r="P1556" t="inlineStr">
        <is>
          <t>原神</t>
        </is>
      </c>
      <c r="Q1556" t="inlineStr">
        <is>
          <t>原神</t>
        </is>
      </c>
    </row>
    <row r="1557">
      <c r="A1557" t="inlineStr">
        <is>
          <t>401742377</t>
        </is>
      </c>
      <c r="B1557" t="inlineStr">
        <is>
          <t>4191732817</t>
        </is>
      </c>
      <c r="C1557" t="inlineStr">
        <is>
          <t>GhostRem</t>
        </is>
      </c>
      <c r="D1557" t="n">
        <v>2</v>
      </c>
      <c r="E1557" t="inlineStr">
        <is>
          <t>你也没睡啊坤坤，妄想症也该治治了，总不能天天把我老婆叫成你老婆吧[脱单doge]</t>
        </is>
      </c>
      <c r="F1557" t="n">
        <v>0</v>
      </c>
      <c r="G1557" t="inlineStr">
        <is>
          <t>4191732817</t>
        </is>
      </c>
      <c r="H1557" t="inlineStr">
        <is>
          <t>2021-02-27 00:24:01</t>
        </is>
      </c>
      <c r="I1557" t="n">
        <v>0</v>
      </c>
      <c r="J1557" t="inlineStr">
        <is>
          <t>未知</t>
        </is>
      </c>
      <c r="K1557" t="inlineStr">
        <is>
          <t>34024230</t>
        </is>
      </c>
      <c r="L1557" t="inlineStr">
        <is>
          <t>男</t>
        </is>
      </c>
      <c r="M1557" t="inlineStr">
        <is>
          <t>我永远喜欢赫萝</t>
        </is>
      </c>
      <c r="N1557" t="n">
        <v>6</v>
      </c>
      <c r="O1557" t="inlineStr">
        <is>
          <t>年度大会员</t>
        </is>
      </c>
      <c r="P1557" t="inlineStr"/>
      <c r="Q1557" t="inlineStr"/>
    </row>
    <row r="1558">
      <c r="A1558" t="inlineStr">
        <is>
          <t>401742377</t>
        </is>
      </c>
      <c r="B1558" t="inlineStr">
        <is>
          <t>4191742363</t>
        </is>
      </c>
      <c r="C1558" t="inlineStr">
        <is>
          <t>帆高ai阳菜</t>
        </is>
      </c>
      <c r="D1558" t="n">
        <v>-1</v>
      </c>
      <c r="E1558" t="inlineStr">
        <is>
          <t>回复 @浅海bili :喔～nb</t>
        </is>
      </c>
      <c r="F1558" t="n">
        <v>0</v>
      </c>
      <c r="G1558" t="inlineStr">
        <is>
          <t>4191722975</t>
        </is>
      </c>
      <c r="H1558" t="inlineStr">
        <is>
          <t>2021-02-27 00:23:53</t>
        </is>
      </c>
      <c r="I1558" t="n">
        <v>0</v>
      </c>
      <c r="J1558" t="inlineStr">
        <is>
          <t>未知</t>
        </is>
      </c>
      <c r="K1558" t="inlineStr">
        <is>
          <t>345141553</t>
        </is>
      </c>
      <c r="L1558" t="inlineStr">
        <is>
          <t>保密</t>
        </is>
      </c>
      <c r="M1558" t="inlineStr"/>
      <c r="N1558" t="n">
        <v>5</v>
      </c>
      <c r="O1558" t="inlineStr">
        <is>
          <t>大会员</t>
        </is>
      </c>
      <c r="P1558" t="inlineStr">
        <is>
          <t>七濑胡桃</t>
        </is>
      </c>
      <c r="Q1558" t="inlineStr">
        <is>
          <t>七濑胡桃</t>
        </is>
      </c>
    </row>
    <row r="1559">
      <c r="A1559" t="inlineStr">
        <is>
          <t>401742377</t>
        </is>
      </c>
      <c r="B1559" t="inlineStr">
        <is>
          <t>4191736938</t>
        </is>
      </c>
      <c r="C1559" t="inlineStr">
        <is>
          <t>帆高ai阳菜</t>
        </is>
      </c>
      <c r="D1559" t="n">
        <v>-1</v>
      </c>
      <c r="E1559" t="inlineStr">
        <is>
          <t>回复 @lsp喵内 :晚安</t>
        </is>
      </c>
      <c r="F1559" t="n">
        <v>0</v>
      </c>
      <c r="G1559" t="inlineStr">
        <is>
          <t>4191727327</t>
        </is>
      </c>
      <c r="H1559" t="inlineStr">
        <is>
          <t>2021-02-27 00:23:37</t>
        </is>
      </c>
      <c r="I1559" t="n">
        <v>0</v>
      </c>
      <c r="J1559" t="inlineStr">
        <is>
          <t>未知</t>
        </is>
      </c>
      <c r="K1559" t="inlineStr">
        <is>
          <t>345141553</t>
        </is>
      </c>
      <c r="L1559" t="inlineStr">
        <is>
          <t>保密</t>
        </is>
      </c>
      <c r="M1559" t="inlineStr"/>
      <c r="N1559" t="n">
        <v>5</v>
      </c>
      <c r="O1559" t="inlineStr">
        <is>
          <t>大会员</t>
        </is>
      </c>
      <c r="P1559" t="inlineStr">
        <is>
          <t>七濑胡桃</t>
        </is>
      </c>
      <c r="Q1559" t="inlineStr">
        <is>
          <t>七濑胡桃</t>
        </is>
      </c>
    </row>
    <row r="1560">
      <c r="A1560" t="inlineStr">
        <is>
          <t>401742377</t>
        </is>
      </c>
      <c r="B1560" t="inlineStr">
        <is>
          <t>4191731768</t>
        </is>
      </c>
      <c r="C1560" t="inlineStr">
        <is>
          <t>帆高ai阳菜</t>
        </is>
      </c>
      <c r="D1560" t="n">
        <v>-1</v>
      </c>
      <c r="E1560" t="inlineStr">
        <is>
          <t>回复 @罗德岛恶博士 :应该就是中午或者下午发，半夜发……不太可能[笑哭][笑哭]</t>
        </is>
      </c>
      <c r="F1560" t="n">
        <v>0</v>
      </c>
      <c r="G1560" t="inlineStr">
        <is>
          <t>4191722975</t>
        </is>
      </c>
      <c r="H1560" t="inlineStr">
        <is>
          <t>2021-02-27 00:23:25</t>
        </is>
      </c>
      <c r="I1560" t="n">
        <v>0</v>
      </c>
      <c r="J1560" t="inlineStr">
        <is>
          <t>未知</t>
        </is>
      </c>
      <c r="K1560" t="inlineStr">
        <is>
          <t>345141553</t>
        </is>
      </c>
      <c r="L1560" t="inlineStr">
        <is>
          <t>保密</t>
        </is>
      </c>
      <c r="M1560" t="inlineStr"/>
      <c r="N1560" t="n">
        <v>5</v>
      </c>
      <c r="O1560" t="inlineStr">
        <is>
          <t>大会员</t>
        </is>
      </c>
      <c r="P1560" t="inlineStr">
        <is>
          <t>七濑胡桃</t>
        </is>
      </c>
      <c r="Q1560" t="inlineStr">
        <is>
          <t>七濑胡桃</t>
        </is>
      </c>
    </row>
    <row r="1561">
      <c r="A1561" t="inlineStr">
        <is>
          <t>401742377</t>
        </is>
      </c>
      <c r="B1561" t="inlineStr">
        <is>
          <t>4191741237</t>
        </is>
      </c>
      <c r="C1561" t="inlineStr">
        <is>
          <t>koqokoqo</t>
        </is>
      </c>
      <c r="D1561" t="n">
        <v>-1</v>
      </c>
      <c r="E1561" t="inlineStr">
        <is>
          <t>回复 @帆高ai阳菜 :准备睡觉了 晚安宝贝</t>
        </is>
      </c>
      <c r="F1561" t="n">
        <v>0</v>
      </c>
      <c r="G1561" t="inlineStr">
        <is>
          <t>4191727327</t>
        </is>
      </c>
      <c r="H1561" t="inlineStr">
        <is>
          <t>2021-02-27 00:23:16</t>
        </is>
      </c>
      <c r="I1561" t="n">
        <v>0</v>
      </c>
      <c r="J1561" t="inlineStr">
        <is>
          <t>未知</t>
        </is>
      </c>
      <c r="K1561" t="inlineStr">
        <is>
          <t>388383695</t>
        </is>
      </c>
      <c r="L1561" t="inlineStr">
        <is>
          <t>保密</t>
        </is>
      </c>
      <c r="M1561" t="inlineStr"/>
      <c r="N1561" t="n">
        <v>5</v>
      </c>
      <c r="O1561" t="inlineStr">
        <is>
          <t>年度大会员</t>
        </is>
      </c>
      <c r="P1561" t="inlineStr"/>
      <c r="Q1561" t="inlineStr"/>
    </row>
    <row r="1562">
      <c r="A1562" t="inlineStr">
        <is>
          <t>401742377</t>
        </is>
      </c>
      <c r="B1562" t="inlineStr">
        <is>
          <t>4191741037</t>
        </is>
      </c>
      <c r="C1562" t="inlineStr">
        <is>
          <t>浅海bili</t>
        </is>
      </c>
      <c r="D1562" t="n">
        <v>-1</v>
      </c>
      <c r="E1562" t="inlineStr">
        <is>
          <t>回复 @帆高ai阳菜 :土豆经常半夜</t>
        </is>
      </c>
      <c r="F1562" t="n">
        <v>0</v>
      </c>
      <c r="G1562" t="inlineStr">
        <is>
          <t>4191722975</t>
        </is>
      </c>
      <c r="H1562" t="inlineStr">
        <is>
          <t>2021-02-27 00:23:08</t>
        </is>
      </c>
      <c r="I1562" t="n">
        <v>0</v>
      </c>
      <c r="J1562" t="inlineStr">
        <is>
          <t>未知</t>
        </is>
      </c>
      <c r="K1562" t="inlineStr">
        <is>
          <t>184423611</t>
        </is>
      </c>
      <c r="L1562" t="inlineStr">
        <is>
          <t>保密</t>
        </is>
      </c>
      <c r="M1562" t="inlineStr">
        <is>
          <t>my pleasure</t>
        </is>
      </c>
      <c r="N1562" t="n">
        <v>5</v>
      </c>
      <c r="O1562" t="inlineStr">
        <is>
          <t>年度大会员</t>
        </is>
      </c>
      <c r="P1562" t="inlineStr"/>
      <c r="Q1562" t="inlineStr"/>
    </row>
    <row r="1563">
      <c r="A1563" t="inlineStr">
        <is>
          <t>401742377</t>
        </is>
      </c>
      <c r="B1563" t="inlineStr">
        <is>
          <t>4191735505</t>
        </is>
      </c>
      <c r="C1563" t="inlineStr">
        <is>
          <t>小多娜能有什么坏心思</t>
        </is>
      </c>
      <c r="D1563" t="n">
        <v>-1</v>
      </c>
      <c r="E1563" t="inlineStr">
        <is>
          <t>不是77？</t>
        </is>
      </c>
      <c r="F1563" t="n">
        <v>0</v>
      </c>
      <c r="G1563" t="inlineStr">
        <is>
          <t>4191735505</t>
        </is>
      </c>
      <c r="H1563" t="inlineStr">
        <is>
          <t>2021-02-27 00:22:47</t>
        </is>
      </c>
      <c r="I1563" t="n">
        <v>0</v>
      </c>
      <c r="J1563" t="inlineStr">
        <is>
          <t>未知</t>
        </is>
      </c>
      <c r="K1563" t="inlineStr">
        <is>
          <t>471993066</t>
        </is>
      </c>
      <c r="L1563" t="inlineStr">
        <is>
          <t>男</t>
        </is>
      </c>
      <c r="M1563" t="inlineStr">
        <is>
          <t>见青山</t>
        </is>
      </c>
      <c r="N1563" t="n">
        <v>5</v>
      </c>
      <c r="O1563" t="inlineStr">
        <is>
          <t>大会员</t>
        </is>
      </c>
      <c r="P1563" t="inlineStr"/>
      <c r="Q1563" t="inlineStr"/>
    </row>
    <row r="1564">
      <c r="A1564" t="inlineStr">
        <is>
          <t>401742377</t>
        </is>
      </c>
      <c r="B1564" t="inlineStr">
        <is>
          <t>4191735462</t>
        </is>
      </c>
      <c r="C1564" t="inlineStr">
        <is>
          <t>罗德岛恶博士</t>
        </is>
      </c>
      <c r="D1564" t="n">
        <v>-1</v>
      </c>
      <c r="E1564" t="inlineStr">
        <is>
          <t>回复 @帆高ai阳菜 :之前一群人嚎PV</t>
        </is>
      </c>
      <c r="F1564" t="n">
        <v>0</v>
      </c>
      <c r="G1564" t="inlineStr">
        <is>
          <t>4191722975</t>
        </is>
      </c>
      <c r="H1564" t="inlineStr">
        <is>
          <t>2021-02-27 00:22:46</t>
        </is>
      </c>
      <c r="I1564" t="n">
        <v>0</v>
      </c>
      <c r="J1564" t="inlineStr">
        <is>
          <t>未知</t>
        </is>
      </c>
      <c r="K1564" t="inlineStr">
        <is>
          <t>300326689</t>
        </is>
      </c>
      <c r="L1564" t="inlineStr">
        <is>
          <t>保密</t>
        </is>
      </c>
      <c r="M1564" t="inlineStr"/>
      <c r="N1564" t="n">
        <v>5</v>
      </c>
      <c r="O1564" t="inlineStr">
        <is>
          <t>年度大会员</t>
        </is>
      </c>
      <c r="P1564" t="inlineStr"/>
      <c r="Q1564" t="inlineStr"/>
    </row>
    <row r="1565">
      <c r="A1565" t="inlineStr">
        <is>
          <t>401742377</t>
        </is>
      </c>
      <c r="B1565" t="inlineStr">
        <is>
          <t>4191730519</t>
        </is>
      </c>
      <c r="C1565" t="inlineStr">
        <is>
          <t>智乃は最高だ</t>
        </is>
      </c>
      <c r="D1565" t="n">
        <v>-1</v>
      </c>
      <c r="E1565" t="inlineStr">
        <is>
          <t>刚领了，108，我也没指望能给多少[笑]</t>
        </is>
      </c>
      <c r="F1565" t="n">
        <v>0</v>
      </c>
      <c r="G1565" t="inlineStr">
        <is>
          <t>4191730519</t>
        </is>
      </c>
      <c r="H1565" t="inlineStr">
        <is>
          <t>2021-02-27 00:22:41</t>
        </is>
      </c>
      <c r="I1565" t="n">
        <v>2</v>
      </c>
      <c r="J1565" t="inlineStr">
        <is>
          <t>未知</t>
        </is>
      </c>
      <c r="K1565" t="inlineStr">
        <is>
          <t>269503581</t>
        </is>
      </c>
      <c r="L1565" t="inlineStr">
        <is>
          <t>男</t>
        </is>
      </c>
      <c r="M1565" t="inlineStr">
        <is>
          <t>Most unimaginated.</t>
        </is>
      </c>
      <c r="N1565" t="n">
        <v>5</v>
      </c>
      <c r="O1565" t="inlineStr">
        <is>
          <t>年度大会员</t>
        </is>
      </c>
      <c r="P1565" t="inlineStr">
        <is>
          <t>国民老公带回家</t>
        </is>
      </c>
      <c r="Q1565" t="inlineStr"/>
    </row>
    <row r="1566">
      <c r="A1566" t="inlineStr">
        <is>
          <t>401742377</t>
        </is>
      </c>
      <c r="B1566" t="inlineStr">
        <is>
          <t>4191730184</t>
        </is>
      </c>
      <c r="C1566" t="inlineStr">
        <is>
          <t>GhostRem</t>
        </is>
      </c>
      <c r="D1566" t="n">
        <v>1</v>
      </c>
      <c r="E1566" t="inlineStr">
        <is>
          <t>马上要出PV了应该</t>
        </is>
      </c>
      <c r="F1566" t="n">
        <v>0</v>
      </c>
      <c r="G1566" t="inlineStr">
        <is>
          <t>4191730184</t>
        </is>
      </c>
      <c r="H1566" t="inlineStr">
        <is>
          <t>2021-02-27 00:22:29</t>
        </is>
      </c>
      <c r="I1566" t="n">
        <v>0</v>
      </c>
      <c r="J1566" t="inlineStr">
        <is>
          <t>未知</t>
        </is>
      </c>
      <c r="K1566" t="inlineStr">
        <is>
          <t>34024230</t>
        </is>
      </c>
      <c r="L1566" t="inlineStr">
        <is>
          <t>男</t>
        </is>
      </c>
      <c r="M1566" t="inlineStr">
        <is>
          <t>我永远喜欢赫萝</t>
        </is>
      </c>
      <c r="N1566" t="n">
        <v>6</v>
      </c>
      <c r="O1566" t="inlineStr">
        <is>
          <t>年度大会员</t>
        </is>
      </c>
      <c r="P1566" t="inlineStr"/>
      <c r="Q1566" t="inlineStr"/>
    </row>
    <row r="1567">
      <c r="A1567" t="inlineStr">
        <is>
          <t>401742377</t>
        </is>
      </c>
      <c r="B1567" t="inlineStr">
        <is>
          <t>4191730033</t>
        </is>
      </c>
      <c r="C1567" t="inlineStr">
        <is>
          <t>帆高ai阳菜</t>
        </is>
      </c>
      <c r="D1567" t="n">
        <v>-1</v>
      </c>
      <c r="E1567" t="inlineStr">
        <is>
          <t>回复 @lsp喵内 :喔～秒回</t>
        </is>
      </c>
      <c r="F1567" t="n">
        <v>0</v>
      </c>
      <c r="G1567" t="inlineStr">
        <is>
          <t>4191727327</t>
        </is>
      </c>
      <c r="H1567" t="inlineStr">
        <is>
          <t>2021-02-27 00:22:24</t>
        </is>
      </c>
      <c r="I1567" t="n">
        <v>0</v>
      </c>
      <c r="J1567" t="inlineStr">
        <is>
          <t>未知</t>
        </is>
      </c>
      <c r="K1567" t="inlineStr">
        <is>
          <t>345141553</t>
        </is>
      </c>
      <c r="L1567" t="inlineStr">
        <is>
          <t>保密</t>
        </is>
      </c>
      <c r="M1567" t="inlineStr"/>
      <c r="N1567" t="n">
        <v>5</v>
      </c>
      <c r="O1567" t="inlineStr">
        <is>
          <t>大会员</t>
        </is>
      </c>
      <c r="P1567" t="inlineStr">
        <is>
          <t>七濑胡桃</t>
        </is>
      </c>
      <c r="Q1567" t="inlineStr">
        <is>
          <t>七濑胡桃</t>
        </is>
      </c>
    </row>
    <row r="1568">
      <c r="A1568" t="inlineStr">
        <is>
          <t>401742377</t>
        </is>
      </c>
      <c r="B1568" t="inlineStr">
        <is>
          <t>4191724346</t>
        </is>
      </c>
      <c r="C1568" t="inlineStr">
        <is>
          <t>青嵐の</t>
        </is>
      </c>
      <c r="D1568" t="n">
        <v>7679</v>
      </c>
      <c r="E1568" t="inlineStr">
        <is>
          <t>／￣￣￣＼　 
|　ー　ー   \　 ／￣￣￣￣￣￣￣￣＼
|　 ◉　◉   |   |  亲爱的原神，12点了  \
\　　 ▱　  / ∠        你的胡桃pv呢？    / 
 ＼　　 イ　     \ _________________/
／　　　\
/　|　　   \ 
|　|　　  | |</t>
        </is>
      </c>
      <c r="F1568" t="n">
        <v>1</v>
      </c>
      <c r="G1568" t="inlineStr">
        <is>
          <t>0</t>
        </is>
      </c>
      <c r="H1568" t="inlineStr">
        <is>
          <t>2021-02-27 00:22:08</t>
        </is>
      </c>
      <c r="I1568" t="n">
        <v>6</v>
      </c>
      <c r="J1568" t="inlineStr">
        <is>
          <t>未知</t>
        </is>
      </c>
      <c r="K1568" t="inlineStr">
        <is>
          <t>447693262</t>
        </is>
      </c>
      <c r="L1568" t="inlineStr">
        <is>
          <t>男</t>
        </is>
      </c>
      <c r="M1568" t="inlineStr"/>
      <c r="N1568" t="n">
        <v>4</v>
      </c>
      <c r="O1568" t="inlineStr">
        <is>
          <t>年度大会员</t>
        </is>
      </c>
      <c r="P1568" t="inlineStr">
        <is>
          <t>公主连结可可萝</t>
        </is>
      </c>
      <c r="Q1568" t="inlineStr"/>
    </row>
    <row r="1569">
      <c r="A1569" t="inlineStr">
        <is>
          <t>401742377</t>
        </is>
      </c>
      <c r="B1569" t="inlineStr">
        <is>
          <t>4191724210</t>
        </is>
      </c>
      <c r="C1569" t="inlineStr">
        <is>
          <t>koqokoqo</t>
        </is>
      </c>
      <c r="D1569" t="n">
        <v>-1</v>
      </c>
      <c r="E1569" t="inlineStr">
        <is>
          <t>回复 @帆高ai阳菜 :希望这样吧[大哭][大哭][大哭]</t>
        </is>
      </c>
      <c r="F1569" t="n">
        <v>0</v>
      </c>
      <c r="G1569" t="inlineStr">
        <is>
          <t>4191727327</t>
        </is>
      </c>
      <c r="H1569" t="inlineStr">
        <is>
          <t>2021-02-27 00:22:03</t>
        </is>
      </c>
      <c r="I1569" t="n">
        <v>0</v>
      </c>
      <c r="J1569" t="inlineStr">
        <is>
          <t>未知</t>
        </is>
      </c>
      <c r="K1569" t="inlineStr">
        <is>
          <t>388383695</t>
        </is>
      </c>
      <c r="L1569" t="inlineStr">
        <is>
          <t>保密</t>
        </is>
      </c>
      <c r="M1569" t="inlineStr"/>
      <c r="N1569" t="n">
        <v>5</v>
      </c>
      <c r="O1569" t="inlineStr">
        <is>
          <t>年度大会员</t>
        </is>
      </c>
      <c r="P1569" t="inlineStr"/>
      <c r="Q1569" t="inlineStr"/>
    </row>
    <row r="1570">
      <c r="A1570" t="inlineStr">
        <is>
          <t>401742377</t>
        </is>
      </c>
      <c r="B1570" t="inlineStr">
        <is>
          <t>4191724132</t>
        </is>
      </c>
      <c r="C1570" t="inlineStr">
        <is>
          <t>四海程风</t>
        </is>
      </c>
      <c r="D1570" t="n">
        <v>-1</v>
      </c>
      <c r="E1570" t="inlineStr">
        <is>
          <t>可以绑定渠道服的，点击我的角色，点击切换角色就可以了，里面有渠道的选项</t>
        </is>
      </c>
      <c r="F1570" t="n">
        <v>0</v>
      </c>
      <c r="G1570" t="inlineStr">
        <is>
          <t>4191724132</t>
        </is>
      </c>
      <c r="H1570" t="inlineStr">
        <is>
          <t>2021-02-27 00:22:00</t>
        </is>
      </c>
      <c r="I1570" t="n">
        <v>0</v>
      </c>
      <c r="J1570" t="inlineStr">
        <is>
          <t>未知</t>
        </is>
      </c>
      <c r="K1570" t="inlineStr">
        <is>
          <t>105005965</t>
        </is>
      </c>
      <c r="L1570" t="inlineStr">
        <is>
          <t>男</t>
        </is>
      </c>
      <c r="M1570" t="inlineStr">
        <is>
          <t>这个人不太懒，稍微改了下签名</t>
        </is>
      </c>
      <c r="N1570" t="n">
        <v>5</v>
      </c>
      <c r="O1570" t="inlineStr">
        <is>
          <t>大会员</t>
        </is>
      </c>
      <c r="P1570" t="inlineStr">
        <is>
          <t>#EveOneCat</t>
        </is>
      </c>
      <c r="Q1570" t="inlineStr">
        <is>
          <t>#EveOneCat</t>
        </is>
      </c>
    </row>
    <row r="1571">
      <c r="A1571" t="inlineStr">
        <is>
          <t>401742377</t>
        </is>
      </c>
      <c r="B1571" t="inlineStr">
        <is>
          <t>4191728984</t>
        </is>
      </c>
      <c r="C1571" t="inlineStr">
        <is>
          <t>桐姥爷一只</t>
        </is>
      </c>
      <c r="D1571" t="n">
        <v>-1</v>
      </c>
      <c r="E1571" t="inlineStr">
        <is>
          <t>回复 @夜来无风雨 :什么时候啊[热词系列_知识增加]</t>
        </is>
      </c>
      <c r="F1571" t="n">
        <v>0</v>
      </c>
      <c r="G1571" t="inlineStr">
        <is>
          <t>4139627251</t>
        </is>
      </c>
      <c r="H1571" t="inlineStr">
        <is>
          <t>2021-02-27 00:21:57</t>
        </is>
      </c>
      <c r="I1571" t="n">
        <v>0</v>
      </c>
      <c r="J1571" t="inlineStr">
        <is>
          <t>未知</t>
        </is>
      </c>
      <c r="K1571" t="inlineStr">
        <is>
          <t>514949897</t>
        </is>
      </c>
      <c r="L1571" t="inlineStr">
        <is>
          <t>保密</t>
        </is>
      </c>
      <c r="M1571" t="inlineStr"/>
      <c r="N1571" t="n">
        <v>4</v>
      </c>
      <c r="O1571" t="inlineStr">
        <is>
          <t>大会员</t>
        </is>
      </c>
      <c r="P1571" t="inlineStr">
        <is>
          <t>2233幻星集</t>
        </is>
      </c>
      <c r="Q1571" t="inlineStr">
        <is>
          <t>2233幻星集</t>
        </is>
      </c>
    </row>
    <row r="1572">
      <c r="A1572" t="inlineStr">
        <is>
          <t>401742377</t>
        </is>
      </c>
      <c r="B1572" t="inlineStr">
        <is>
          <t>4191723365</t>
        </is>
      </c>
      <c r="C1572" t="inlineStr">
        <is>
          <t>__66ccff</t>
        </is>
      </c>
      <c r="D1572" t="n">
        <v>-1</v>
      </c>
      <c r="E1572" t="inlineStr">
        <is>
          <t>洗洗睡了，不出胡桃了，正好帮我省钱[脱单doge]</t>
        </is>
      </c>
      <c r="F1572" t="n">
        <v>0</v>
      </c>
      <c r="G1572" t="inlineStr">
        <is>
          <t>4191723365</t>
        </is>
      </c>
      <c r="H1572" t="inlineStr">
        <is>
          <t>2021-02-27 00:21:35</t>
        </is>
      </c>
      <c r="I1572" t="n">
        <v>0</v>
      </c>
      <c r="J1572" t="inlineStr">
        <is>
          <t>未知</t>
        </is>
      </c>
      <c r="K1572" t="inlineStr">
        <is>
          <t>30823347</t>
        </is>
      </c>
      <c r="L1572" t="inlineStr">
        <is>
          <t>保密</t>
        </is>
      </c>
      <c r="M1572" t="inlineStr"/>
      <c r="N1572" t="n">
        <v>6</v>
      </c>
      <c r="O1572" t="inlineStr">
        <is>
          <t>年度大会员</t>
        </is>
      </c>
      <c r="P1572" t="inlineStr">
        <is>
          <t>国民老公带回家</t>
        </is>
      </c>
      <c r="Q1572" t="inlineStr"/>
    </row>
    <row r="1573">
      <c r="A1573" t="inlineStr">
        <is>
          <t>401742377</t>
        </is>
      </c>
      <c r="B1573" t="inlineStr">
        <is>
          <t>4191722975</t>
        </is>
      </c>
      <c r="C1573" t="inlineStr">
        <is>
          <t>帆高ai阳菜</t>
        </is>
      </c>
      <c r="D1573" t="n">
        <v>-1</v>
      </c>
      <c r="E1573" t="inlineStr">
        <is>
          <t>哪个游戏半夜发pv的[笑哭]</t>
        </is>
      </c>
      <c r="F1573" t="n">
        <v>0</v>
      </c>
      <c r="G1573" t="inlineStr">
        <is>
          <t>4191722975</t>
        </is>
      </c>
      <c r="H1573" t="inlineStr">
        <is>
          <t>2021-02-27 00:21:23</t>
        </is>
      </c>
      <c r="I1573" t="n">
        <v>0</v>
      </c>
      <c r="J1573" t="inlineStr">
        <is>
          <t>未知</t>
        </is>
      </c>
      <c r="K1573" t="inlineStr">
        <is>
          <t>345141553</t>
        </is>
      </c>
      <c r="L1573" t="inlineStr">
        <is>
          <t>保密</t>
        </is>
      </c>
      <c r="M1573" t="inlineStr"/>
      <c r="N1573" t="n">
        <v>5</v>
      </c>
      <c r="O1573" t="inlineStr">
        <is>
          <t>大会员</t>
        </is>
      </c>
      <c r="P1573" t="inlineStr">
        <is>
          <t>七濑胡桃</t>
        </is>
      </c>
      <c r="Q1573" t="inlineStr">
        <is>
          <t>七濑胡桃</t>
        </is>
      </c>
    </row>
    <row r="1574">
      <c r="A1574" t="inlineStr">
        <is>
          <t>401742377</t>
        </is>
      </c>
      <c r="B1574" t="inlineStr">
        <is>
          <t>4191727899</t>
        </is>
      </c>
      <c r="C1574" t="inlineStr">
        <is>
          <t>-小雨转晴-</t>
        </is>
      </c>
      <c r="D1574" t="n">
        <v>-1</v>
      </c>
      <c r="E1574" t="inlineStr">
        <is>
          <t>回复 @给七七一瓶椰奶 :好奶👍🏻</t>
        </is>
      </c>
      <c r="F1574" t="n">
        <v>0</v>
      </c>
      <c r="G1574" t="inlineStr">
        <is>
          <t>4191662025</t>
        </is>
      </c>
      <c r="H1574" t="inlineStr">
        <is>
          <t>2021-02-27 00:21:21</t>
        </is>
      </c>
      <c r="I1574" t="n">
        <v>0</v>
      </c>
      <c r="J1574" t="inlineStr">
        <is>
          <t>未知</t>
        </is>
      </c>
      <c r="K1574" t="inlineStr">
        <is>
          <t>15949571</t>
        </is>
      </c>
      <c r="L1574" t="inlineStr">
        <is>
          <t>男</t>
        </is>
      </c>
      <c r="M1574" t="inlineStr">
        <is>
          <t>后悔后悔后悔</t>
        </is>
      </c>
      <c r="N1574" t="n">
        <v>5</v>
      </c>
      <c r="O1574" t="inlineStr">
        <is>
          <t>大会员</t>
        </is>
      </c>
      <c r="P1574" t="inlineStr">
        <is>
          <t>三周年恋曲</t>
        </is>
      </c>
      <c r="Q1574" t="inlineStr">
        <is>
          <t>三周年恋曲</t>
        </is>
      </c>
    </row>
    <row r="1575">
      <c r="A1575" t="inlineStr">
        <is>
          <t>401742377</t>
        </is>
      </c>
      <c r="B1575" t="inlineStr">
        <is>
          <t>4191727327</t>
        </is>
      </c>
      <c r="C1575" t="inlineStr">
        <is>
          <t>帆高ai阳菜</t>
        </is>
      </c>
      <c r="D1575" t="n">
        <v>-1</v>
      </c>
      <c r="E1575" t="inlineStr">
        <is>
          <t>”不用急。说不定到中午或下午发</t>
        </is>
      </c>
      <c r="F1575" t="n">
        <v>0</v>
      </c>
      <c r="G1575" t="inlineStr">
        <is>
          <t>4191727327</t>
        </is>
      </c>
      <c r="H1575" t="inlineStr">
        <is>
          <t>2021-02-27 00:21:02</t>
        </is>
      </c>
      <c r="I1575" t="n">
        <v>0</v>
      </c>
      <c r="J1575" t="inlineStr">
        <is>
          <t>未知</t>
        </is>
      </c>
      <c r="K1575" t="inlineStr">
        <is>
          <t>345141553</t>
        </is>
      </c>
      <c r="L1575" t="inlineStr">
        <is>
          <t>保密</t>
        </is>
      </c>
      <c r="M1575" t="inlineStr"/>
      <c r="N1575" t="n">
        <v>5</v>
      </c>
      <c r="O1575" t="inlineStr">
        <is>
          <t>大会员</t>
        </is>
      </c>
      <c r="P1575" t="inlineStr">
        <is>
          <t>七濑胡桃</t>
        </is>
      </c>
      <c r="Q1575" t="inlineStr">
        <is>
          <t>七濑胡桃</t>
        </is>
      </c>
    </row>
    <row r="1576">
      <c r="A1576" t="inlineStr">
        <is>
          <t>401742377</t>
        </is>
      </c>
      <c r="B1576" t="inlineStr">
        <is>
          <t>4191722246</t>
        </is>
      </c>
      <c r="C1576" t="inlineStr">
        <is>
          <t>-松岛满-</t>
        </is>
      </c>
      <c r="D1576" t="n">
        <v>7678</v>
      </c>
      <c r="E1576" t="inlineStr">
        <is>
          <t>／ ￣￣ ＼　 
|　乀　√   \　 ／￣￣￣￣￣￣￣＼
|　 ◉　◉ |   |  年都过完了，我的  /
\　  / 皿\  / ∠ 堂主该上班了！    /
 ＼　　 イ　 \ _____________  /
／　　　\
/　|　　　 \ 
|　|　　　 | |</t>
        </is>
      </c>
      <c r="F1576" t="n">
        <v>0</v>
      </c>
      <c r="G1576" t="inlineStr">
        <is>
          <t>0</t>
        </is>
      </c>
      <c r="H1576" t="inlineStr">
        <is>
          <t>2021-02-27 00:20:56</t>
        </is>
      </c>
      <c r="I1576" t="n">
        <v>7</v>
      </c>
      <c r="J1576" t="inlineStr">
        <is>
          <t>未知</t>
        </is>
      </c>
      <c r="K1576" t="inlineStr">
        <is>
          <t>350127172</t>
        </is>
      </c>
      <c r="L1576" t="inlineStr">
        <is>
          <t>保密</t>
        </is>
      </c>
      <c r="M1576" t="inlineStr">
        <is>
          <t>跑不赢后浪，换不了国籍，就努力成为小镇做题家吧。</t>
        </is>
      </c>
      <c r="N1576" t="n">
        <v>5</v>
      </c>
      <c r="O1576" t="inlineStr">
        <is>
          <t>大会员</t>
        </is>
      </c>
      <c r="P1576" t="inlineStr">
        <is>
          <t>租借女友</t>
        </is>
      </c>
      <c r="Q1576" t="inlineStr"/>
    </row>
    <row r="1577">
      <c r="A1577" t="inlineStr">
        <is>
          <t>401742377</t>
        </is>
      </c>
      <c r="B1577" t="inlineStr">
        <is>
          <t>4191717071</t>
        </is>
      </c>
      <c r="C1577" t="inlineStr">
        <is>
          <t>神里年华</t>
        </is>
      </c>
      <c r="D1577" t="n">
        <v>-1</v>
      </c>
      <c r="E1577" t="inlineStr">
        <is>
          <t>回复 @-小雨转晴- :反向奶[doge]</t>
        </is>
      </c>
      <c r="F1577" t="n">
        <v>0</v>
      </c>
      <c r="G1577" t="inlineStr">
        <is>
          <t>4191662025</t>
        </is>
      </c>
      <c r="H1577" t="inlineStr">
        <is>
          <t>2021-02-27 00:20:44</t>
        </is>
      </c>
      <c r="I1577" t="n">
        <v>0</v>
      </c>
      <c r="J1577" t="inlineStr">
        <is>
          <t>未知</t>
        </is>
      </c>
      <c r="K1577" t="inlineStr">
        <is>
          <t>88483944</t>
        </is>
      </c>
      <c r="L1577" t="inlineStr">
        <is>
          <t>男</t>
        </is>
      </c>
      <c r="M1577" t="inlineStr">
        <is>
          <t>神里何时才来</t>
        </is>
      </c>
      <c r="N1577" t="n">
        <v>5</v>
      </c>
      <c r="O1577" t="inlineStr">
        <is>
          <t>年度大会员</t>
        </is>
      </c>
      <c r="P1577" t="inlineStr">
        <is>
          <t>原神</t>
        </is>
      </c>
      <c r="Q1577" t="inlineStr">
        <is>
          <t>原神</t>
        </is>
      </c>
    </row>
    <row r="1578">
      <c r="A1578" t="inlineStr">
        <is>
          <t>401742377</t>
        </is>
      </c>
      <c r="B1578" t="inlineStr">
        <is>
          <t>4191716597</t>
        </is>
      </c>
      <c r="C1578" t="inlineStr">
        <is>
          <t>阿库丶赫斯提娅</t>
        </is>
      </c>
      <c r="D1578" t="n">
        <v>2</v>
      </c>
      <c r="E1578" t="inlineStr">
        <is>
          <t>为什么你70赞能在2楼啊！！[热词系列_知识增加]</t>
        </is>
      </c>
      <c r="F1578" t="n">
        <v>0</v>
      </c>
      <c r="G1578" t="inlineStr">
        <is>
          <t>4191716597</t>
        </is>
      </c>
      <c r="H1578" t="inlineStr">
        <is>
          <t>2021-02-27 00:20:27</t>
        </is>
      </c>
      <c r="I1578" t="n">
        <v>0</v>
      </c>
      <c r="J1578" t="inlineStr">
        <is>
          <t>未知</t>
        </is>
      </c>
      <c r="K1578" t="inlineStr">
        <is>
          <t>141924254</t>
        </is>
      </c>
      <c r="L1578" t="inlineStr">
        <is>
          <t>男</t>
        </is>
      </c>
      <c r="M1578" t="inlineStr">
        <is>
          <t>不要把卑微当做有素质，
不能把没素质当成豪爽。</t>
        </is>
      </c>
      <c r="N1578" t="n">
        <v>5</v>
      </c>
      <c r="O1578" t="inlineStr">
        <is>
          <t>年度大会员</t>
        </is>
      </c>
      <c r="P1578" t="inlineStr"/>
      <c r="Q1578" t="inlineStr"/>
    </row>
    <row r="1579">
      <c r="A1579" t="inlineStr">
        <is>
          <t>401742377</t>
        </is>
      </c>
      <c r="B1579" t="inlineStr">
        <is>
          <t>4191715374</t>
        </is>
      </c>
      <c r="C1579" t="inlineStr">
        <is>
          <t>恰里泷</t>
        </is>
      </c>
      <c r="D1579" t="n">
        <v>7677</v>
      </c>
      <c r="E1579" t="inlineStr">
        <is>
          <t>[大笑]</t>
        </is>
      </c>
      <c r="F1579" t="n">
        <v>0</v>
      </c>
      <c r="G1579" t="inlineStr">
        <is>
          <t>0</t>
        </is>
      </c>
      <c r="H1579" t="inlineStr">
        <is>
          <t>2021-02-27 00:19:45</t>
        </is>
      </c>
      <c r="I1579" t="n">
        <v>0</v>
      </c>
      <c r="J1579" t="inlineStr">
        <is>
          <t>未知</t>
        </is>
      </c>
      <c r="K1579" t="inlineStr">
        <is>
          <t>35015184</t>
        </is>
      </c>
      <c r="L1579" t="inlineStr">
        <is>
          <t>男</t>
        </is>
      </c>
      <c r="M1579" t="inlineStr">
        <is>
          <t>隐形的守护者</t>
        </is>
      </c>
      <c r="N1579" t="n">
        <v>5</v>
      </c>
      <c r="O1579" t="inlineStr">
        <is>
          <t>大会员</t>
        </is>
      </c>
      <c r="P1579" t="inlineStr"/>
      <c r="Q1579" t="inlineStr"/>
    </row>
    <row r="1580">
      <c r="A1580" t="inlineStr">
        <is>
          <t>401742377</t>
        </is>
      </c>
      <c r="B1580" t="inlineStr">
        <is>
          <t>4191704964</t>
        </is>
      </c>
      <c r="C1580" t="inlineStr">
        <is>
          <t>小约翰星野结衣</t>
        </is>
      </c>
      <c r="D1580" t="n">
        <v>7676</v>
      </c>
      <c r="E1580" t="inlineStr">
        <is>
          <t>问题来了，米游社无法绑定渠道服。真就出活动都不带我呗[大哭]</t>
        </is>
      </c>
      <c r="F1580" t="n">
        <v>5</v>
      </c>
      <c r="G1580" t="inlineStr">
        <is>
          <t>0</t>
        </is>
      </c>
      <c r="H1580" t="inlineStr">
        <is>
          <t>2021-02-27 00:19:31</t>
        </is>
      </c>
      <c r="I1580" t="n">
        <v>0</v>
      </c>
      <c r="J1580" t="inlineStr">
        <is>
          <t>未知</t>
        </is>
      </c>
      <c r="K1580" t="inlineStr">
        <is>
          <t>249483445</t>
        </is>
      </c>
      <c r="L1580" t="inlineStr">
        <is>
          <t>保密</t>
        </is>
      </c>
      <c r="M1580" t="inlineStr"/>
      <c r="N1580" t="n">
        <v>5</v>
      </c>
      <c r="O1580" t="inlineStr">
        <is>
          <t>年度大会员</t>
        </is>
      </c>
      <c r="P1580" t="inlineStr">
        <is>
          <t>实验品家庭</t>
        </is>
      </c>
      <c r="Q1580" t="inlineStr"/>
    </row>
    <row r="1581">
      <c r="A1581" t="inlineStr">
        <is>
          <t>401742377</t>
        </is>
      </c>
      <c r="B1581" t="inlineStr">
        <is>
          <t>4191709310</t>
        </is>
      </c>
      <c r="C1581" t="inlineStr">
        <is>
          <t>风之哀悼</t>
        </is>
      </c>
      <c r="D1581" t="n">
        <v>7675</v>
      </c>
      <c r="E1581" t="inlineStr">
        <is>
          <t>胡桃，我的胡桃😭</t>
        </is>
      </c>
      <c r="F1581" t="n">
        <v>0</v>
      </c>
      <c r="G1581" t="inlineStr">
        <is>
          <t>0</t>
        </is>
      </c>
      <c r="H1581" t="inlineStr">
        <is>
          <t>2021-02-27 00:19:12</t>
        </is>
      </c>
      <c r="I1581" t="n">
        <v>1</v>
      </c>
      <c r="J1581" t="inlineStr">
        <is>
          <t>未知</t>
        </is>
      </c>
      <c r="K1581" t="inlineStr">
        <is>
          <t>4954080</t>
        </is>
      </c>
      <c r="L1581" t="inlineStr">
        <is>
          <t>保密</t>
        </is>
      </c>
      <c r="M1581" t="inlineStr"/>
      <c r="N1581" t="n">
        <v>5</v>
      </c>
      <c r="O1581" t="inlineStr">
        <is>
          <t>年度大会员</t>
        </is>
      </c>
      <c r="P1581" t="inlineStr">
        <is>
          <t>碧蓝航线</t>
        </is>
      </c>
      <c r="Q1581" t="inlineStr"/>
    </row>
    <row r="1582">
      <c r="A1582" t="inlineStr">
        <is>
          <t>401742377</t>
        </is>
      </c>
      <c r="B1582" t="inlineStr">
        <is>
          <t>4191713678</t>
        </is>
      </c>
      <c r="C1582" t="inlineStr">
        <is>
          <t>koqokoqo</t>
        </is>
      </c>
      <c r="D1582" t="n">
        <v>7674</v>
      </c>
      <c r="E1582" t="inlineStr">
        <is>
          <t>亲爱的原神
元宵节已经过去了
可以发胡桃pv了[doge]</t>
        </is>
      </c>
      <c r="F1582" t="n">
        <v>6</v>
      </c>
      <c r="G1582" t="inlineStr">
        <is>
          <t>0</t>
        </is>
      </c>
      <c r="H1582" t="inlineStr">
        <is>
          <t>2021-02-27 00:19:02</t>
        </is>
      </c>
      <c r="I1582" t="n">
        <v>10</v>
      </c>
      <c r="J1582" t="inlineStr">
        <is>
          <t>未知</t>
        </is>
      </c>
      <c r="K1582" t="inlineStr">
        <is>
          <t>388383695</t>
        </is>
      </c>
      <c r="L1582" t="inlineStr">
        <is>
          <t>保密</t>
        </is>
      </c>
      <c r="M1582" t="inlineStr"/>
      <c r="N1582" t="n">
        <v>5</v>
      </c>
      <c r="O1582" t="inlineStr">
        <is>
          <t>年度大会员</t>
        </is>
      </c>
      <c r="P1582" t="inlineStr"/>
      <c r="Q1582" t="inlineStr"/>
    </row>
    <row r="1583">
      <c r="A1583" t="inlineStr">
        <is>
          <t>401742377</t>
        </is>
      </c>
      <c r="B1583" t="inlineStr">
        <is>
          <t>4191703206</t>
        </is>
      </c>
      <c r="C1583" t="inlineStr">
        <is>
          <t>轻柔是哪位</t>
        </is>
      </c>
      <c r="D1583" t="n">
        <v>-1</v>
      </c>
      <c r="E1583" t="inlineStr">
        <is>
          <t>回复 @da路痴呆 :然后加上都等着胡桃pv，就上了热搜</t>
        </is>
      </c>
      <c r="F1583" t="n">
        <v>0</v>
      </c>
      <c r="G1583" t="inlineStr">
        <is>
          <t>4191661844</t>
        </is>
      </c>
      <c r="H1583" t="inlineStr">
        <is>
          <t>2021-02-27 00:18:30</t>
        </is>
      </c>
      <c r="I1583" t="n">
        <v>0</v>
      </c>
      <c r="J1583" t="inlineStr">
        <is>
          <t>未知</t>
        </is>
      </c>
      <c r="K1583" t="inlineStr">
        <is>
          <t>470411215</t>
        </is>
      </c>
      <c r="L1583" t="inlineStr">
        <is>
          <t>保密</t>
        </is>
      </c>
      <c r="M1583" t="inlineStr">
        <is>
          <t>(*°ω°*)ﾉ"非战斗人员请撤离！！</t>
        </is>
      </c>
      <c r="N1583" t="n">
        <v>4</v>
      </c>
      <c r="O1583" t="inlineStr">
        <is>
          <t>年度大会员</t>
        </is>
      </c>
      <c r="P1583" t="inlineStr"/>
      <c r="Q1583" t="inlineStr">
        <is>
          <t>三周年恋曲</t>
        </is>
      </c>
    </row>
    <row r="1584">
      <c r="A1584" t="inlineStr">
        <is>
          <t>401742377</t>
        </is>
      </c>
      <c r="B1584" t="inlineStr">
        <is>
          <t>4191712161</t>
        </is>
      </c>
      <c r="C1584" t="inlineStr">
        <is>
          <t>青嵐の</t>
        </is>
      </c>
      <c r="D1584" t="n">
        <v>7673</v>
      </c>
      <c r="E1584" t="inlineStr">
        <is>
          <t>胡桃～</t>
        </is>
      </c>
      <c r="F1584" t="n">
        <v>0</v>
      </c>
      <c r="G1584" t="inlineStr">
        <is>
          <t>0</t>
        </is>
      </c>
      <c r="H1584" t="inlineStr">
        <is>
          <t>2021-02-27 00:18:11</t>
        </is>
      </c>
      <c r="I1584" t="n">
        <v>0</v>
      </c>
      <c r="J1584" t="inlineStr">
        <is>
          <t>未知</t>
        </is>
      </c>
      <c r="K1584" t="inlineStr">
        <is>
          <t>447693262</t>
        </is>
      </c>
      <c r="L1584" t="inlineStr">
        <is>
          <t>男</t>
        </is>
      </c>
      <c r="M1584" t="inlineStr"/>
      <c r="N1584" t="n">
        <v>4</v>
      </c>
      <c r="O1584" t="inlineStr">
        <is>
          <t>年度大会员</t>
        </is>
      </c>
      <c r="P1584" t="inlineStr">
        <is>
          <t>公主连结可可萝</t>
        </is>
      </c>
      <c r="Q1584" t="inlineStr"/>
    </row>
    <row r="1585">
      <c r="A1585" t="inlineStr">
        <is>
          <t>401742377</t>
        </is>
      </c>
      <c r="B1585" t="inlineStr">
        <is>
          <t>4191706847</t>
        </is>
      </c>
      <c r="C1585" t="inlineStr">
        <is>
          <t>罗德岛恶博士</t>
        </is>
      </c>
      <c r="D1585" t="n">
        <v>7672</v>
      </c>
      <c r="E1585" t="inlineStr">
        <is>
          <t>谁tm说24:00发胡桃PV的，给我站出来[生气]</t>
        </is>
      </c>
      <c r="F1585" t="n">
        <v>5</v>
      </c>
      <c r="G1585" t="inlineStr">
        <is>
          <t>0</t>
        </is>
      </c>
      <c r="H1585" t="inlineStr">
        <is>
          <t>2021-02-27 00:17:46</t>
        </is>
      </c>
      <c r="I1585" t="n">
        <v>9</v>
      </c>
      <c r="J1585" t="inlineStr">
        <is>
          <t>未知</t>
        </is>
      </c>
      <c r="K1585" t="inlineStr">
        <is>
          <t>300326689</t>
        </is>
      </c>
      <c r="L1585" t="inlineStr">
        <is>
          <t>保密</t>
        </is>
      </c>
      <c r="M1585" t="inlineStr"/>
      <c r="N1585" t="n">
        <v>5</v>
      </c>
      <c r="O1585" t="inlineStr">
        <is>
          <t>年度大会员</t>
        </is>
      </c>
      <c r="P1585" t="inlineStr"/>
      <c r="Q1585" t="inlineStr"/>
    </row>
    <row r="1586">
      <c r="A1586" t="inlineStr">
        <is>
          <t>401742377</t>
        </is>
      </c>
      <c r="B1586" t="inlineStr">
        <is>
          <t>4191706747</t>
        </is>
      </c>
      <c r="C1586" t="inlineStr">
        <is>
          <t>轻柔是哪位</t>
        </is>
      </c>
      <c r="D1586" t="n">
        <v>-1</v>
      </c>
      <c r="E1586" t="inlineStr">
        <is>
          <t>回复 @da路痴呆 :很多人嫌少，然后就冲了[脱单doge]</t>
        </is>
      </c>
      <c r="F1586" t="n">
        <v>0</v>
      </c>
      <c r="G1586" t="inlineStr">
        <is>
          <t>4191661844</t>
        </is>
      </c>
      <c r="H1586" t="inlineStr">
        <is>
          <t>2021-02-27 00:17:43</t>
        </is>
      </c>
      <c r="I1586" t="n">
        <v>0</v>
      </c>
      <c r="J1586" t="inlineStr">
        <is>
          <t>未知</t>
        </is>
      </c>
      <c r="K1586" t="inlineStr">
        <is>
          <t>470411215</t>
        </is>
      </c>
      <c r="L1586" t="inlineStr">
        <is>
          <t>保密</t>
        </is>
      </c>
      <c r="M1586" t="inlineStr">
        <is>
          <t>(*°ω°*)ﾉ"非战斗人员请撤离！！</t>
        </is>
      </c>
      <c r="N1586" t="n">
        <v>4</v>
      </c>
      <c r="O1586" t="inlineStr">
        <is>
          <t>年度大会员</t>
        </is>
      </c>
      <c r="P1586" t="inlineStr"/>
      <c r="Q1586" t="inlineStr">
        <is>
          <t>三周年恋曲</t>
        </is>
      </c>
    </row>
    <row r="1587">
      <c r="A1587" t="inlineStr">
        <is>
          <t>401742377</t>
        </is>
      </c>
      <c r="B1587" t="inlineStr">
        <is>
          <t>4191710497</t>
        </is>
      </c>
      <c r="C1587" t="inlineStr">
        <is>
          <t>神里年华</t>
        </is>
      </c>
      <c r="D1587" t="n">
        <v>-1</v>
      </c>
      <c r="E1587" t="inlineStr">
        <is>
          <t>回复 @看到我叫我去亲三玖 :为了胡桃和神里，温迪复刻都不抽了[歪嘴]</t>
        </is>
      </c>
      <c r="F1587" t="n">
        <v>0</v>
      </c>
      <c r="G1587" t="inlineStr">
        <is>
          <t>4191696129</t>
        </is>
      </c>
      <c r="H1587" t="inlineStr">
        <is>
          <t>2021-02-27 00:17:16</t>
        </is>
      </c>
      <c r="I1587" t="n">
        <v>0</v>
      </c>
      <c r="J1587" t="inlineStr">
        <is>
          <t>未知</t>
        </is>
      </c>
      <c r="K1587" t="inlineStr">
        <is>
          <t>88483944</t>
        </is>
      </c>
      <c r="L1587" t="inlineStr">
        <is>
          <t>男</t>
        </is>
      </c>
      <c r="M1587" t="inlineStr">
        <is>
          <t>神里何时才来</t>
        </is>
      </c>
      <c r="N1587" t="n">
        <v>5</v>
      </c>
      <c r="O1587" t="inlineStr">
        <is>
          <t>年度大会员</t>
        </is>
      </c>
      <c r="P1587" t="inlineStr">
        <is>
          <t>原神</t>
        </is>
      </c>
      <c r="Q1587" t="inlineStr">
        <is>
          <t>原神</t>
        </is>
      </c>
    </row>
    <row r="1588">
      <c r="A1588" t="inlineStr">
        <is>
          <t>401742377</t>
        </is>
      </c>
      <c r="B1588" t="inlineStr">
        <is>
          <t>4191706012</t>
        </is>
      </c>
      <c r="C1588" t="inlineStr">
        <is>
          <t>-小雨转晴-</t>
        </is>
      </c>
      <c r="D1588" t="n">
        <v>-1</v>
      </c>
      <c r="E1588" t="inlineStr">
        <is>
          <t>回复 @给七七一瓶椰奶 :或者还有人分不清真图假图？[吃瓜]</t>
        </is>
      </c>
      <c r="F1588" t="n">
        <v>0</v>
      </c>
      <c r="G1588" t="inlineStr">
        <is>
          <t>4191662025</t>
        </is>
      </c>
      <c r="H1588" t="inlineStr">
        <is>
          <t>2021-02-27 00:17:16</t>
        </is>
      </c>
      <c r="I1588" t="n">
        <v>0</v>
      </c>
      <c r="J1588" t="inlineStr">
        <is>
          <t>未知</t>
        </is>
      </c>
      <c r="K1588" t="inlineStr">
        <is>
          <t>15949571</t>
        </is>
      </c>
      <c r="L1588" t="inlineStr">
        <is>
          <t>男</t>
        </is>
      </c>
      <c r="M1588" t="inlineStr">
        <is>
          <t>后悔后悔后悔</t>
        </is>
      </c>
      <c r="N1588" t="n">
        <v>5</v>
      </c>
      <c r="O1588" t="inlineStr">
        <is>
          <t>大会员</t>
        </is>
      </c>
      <c r="P1588" t="inlineStr">
        <is>
          <t>三周年恋曲</t>
        </is>
      </c>
      <c r="Q1588" t="inlineStr">
        <is>
          <t>三周年恋曲</t>
        </is>
      </c>
    </row>
    <row r="1589">
      <c r="A1589" t="inlineStr">
        <is>
          <t>401742377</t>
        </is>
      </c>
      <c r="B1589" t="inlineStr">
        <is>
          <t>4191700050</t>
        </is>
      </c>
      <c r="C1589" t="inlineStr">
        <is>
          <t>玛卡巴巴_</t>
        </is>
      </c>
      <c r="D1589" t="n">
        <v>7671</v>
      </c>
      <c r="E1589" t="inlineStr">
        <is>
          <t>胡桃我的胡桃呜呜呜胡桃我的胡桃呜呜呜</t>
        </is>
      </c>
      <c r="F1589" t="n">
        <v>0</v>
      </c>
      <c r="G1589" t="inlineStr">
        <is>
          <t>0</t>
        </is>
      </c>
      <c r="H1589" t="inlineStr">
        <is>
          <t>2021-02-27 00:16:41</t>
        </is>
      </c>
      <c r="I1589" t="n">
        <v>0</v>
      </c>
      <c r="J1589" t="inlineStr">
        <is>
          <t>未知</t>
        </is>
      </c>
      <c r="K1589" t="inlineStr">
        <is>
          <t>4268133</t>
        </is>
      </c>
      <c r="L1589" t="inlineStr">
        <is>
          <t>男</t>
        </is>
      </c>
      <c r="M1589" t="inlineStr"/>
      <c r="N1589" t="n">
        <v>5</v>
      </c>
      <c r="O1589" t="inlineStr">
        <is>
          <t>年度大会员</t>
        </is>
      </c>
      <c r="P1589" t="inlineStr"/>
      <c r="Q1589" t="inlineStr"/>
    </row>
    <row r="1590">
      <c r="A1590" t="inlineStr">
        <is>
          <t>401742377</t>
        </is>
      </c>
      <c r="B1590" t="inlineStr">
        <is>
          <t>4191694337</t>
        </is>
      </c>
      <c r="C1590" t="inlineStr">
        <is>
          <t>凉宫Yuki</t>
        </is>
      </c>
      <c r="D1590" t="n">
        <v>7670</v>
      </c>
      <c r="E1590" t="inlineStr">
        <is>
          <t>怎么上热搜了？有什么饼吗</t>
        </is>
      </c>
      <c r="F1590" t="n">
        <v>1</v>
      </c>
      <c r="G1590" t="inlineStr">
        <is>
          <t>0</t>
        </is>
      </c>
      <c r="H1590" t="inlineStr">
        <is>
          <t>2021-02-27 00:16:19</t>
        </is>
      </c>
      <c r="I1590" t="n">
        <v>0</v>
      </c>
      <c r="J1590" t="inlineStr">
        <is>
          <t>未知</t>
        </is>
      </c>
      <c r="K1590" t="inlineStr">
        <is>
          <t>37648868</t>
        </is>
      </c>
      <c r="L1590" t="inlineStr">
        <is>
          <t>男</t>
        </is>
      </c>
      <c r="M1590" t="inlineStr">
        <is>
          <t>sos团 理想主义团员</t>
        </is>
      </c>
      <c r="N1590" t="n">
        <v>5</v>
      </c>
      <c r="O1590" t="inlineStr">
        <is>
          <t>年度大会员</t>
        </is>
      </c>
      <c r="P1590" t="inlineStr">
        <is>
          <t>春原庄的管理人小姐</t>
        </is>
      </c>
      <c r="Q1590" t="inlineStr"/>
    </row>
    <row r="1591">
      <c r="A1591" t="inlineStr">
        <is>
          <t>401742377</t>
        </is>
      </c>
      <c r="B1591" t="inlineStr">
        <is>
          <t>4191698096</t>
        </is>
      </c>
      <c r="C1591" t="inlineStr">
        <is>
          <t>-小雨转晴-</t>
        </is>
      </c>
      <c r="D1591" t="n">
        <v>-1</v>
      </c>
      <c r="E1591" t="inlineStr">
        <is>
          <t>回复 @给七七一瓶椰奶 :不会真有人以为那个PV是复刻的暗示吧[吃瓜]</t>
        </is>
      </c>
      <c r="F1591" t="n">
        <v>0</v>
      </c>
      <c r="G1591" t="inlineStr">
        <is>
          <t>4191662025</t>
        </is>
      </c>
      <c r="H1591" t="inlineStr">
        <is>
          <t>2021-02-27 00:15:59</t>
        </is>
      </c>
      <c r="I1591" t="n">
        <v>0</v>
      </c>
      <c r="J1591" t="inlineStr">
        <is>
          <t>未知</t>
        </is>
      </c>
      <c r="K1591" t="inlineStr">
        <is>
          <t>15949571</t>
        </is>
      </c>
      <c r="L1591" t="inlineStr">
        <is>
          <t>男</t>
        </is>
      </c>
      <c r="M1591" t="inlineStr">
        <is>
          <t>后悔后悔后悔</t>
        </is>
      </c>
      <c r="N1591" t="n">
        <v>5</v>
      </c>
      <c r="O1591" t="inlineStr">
        <is>
          <t>大会员</t>
        </is>
      </c>
      <c r="P1591" t="inlineStr">
        <is>
          <t>三周年恋曲</t>
        </is>
      </c>
      <c r="Q1591" t="inlineStr">
        <is>
          <t>三周年恋曲</t>
        </is>
      </c>
    </row>
    <row r="1592">
      <c r="A1592" t="inlineStr">
        <is>
          <t>401742377</t>
        </is>
      </c>
      <c r="B1592" t="inlineStr">
        <is>
          <t>4191693430</t>
        </is>
      </c>
      <c r="C1592" t="inlineStr">
        <is>
          <t>远山要</t>
        </is>
      </c>
      <c r="D1592" t="n">
        <v>7669</v>
      </c>
      <c r="E1592" t="inlineStr">
        <is>
          <t>评论翻得我要笑死了
我以后也要学着写“亲爱的原神
                                  你能不能从评论区找几个人做内容
                                  他们的活比游戏剧情有意思多了”</t>
        </is>
      </c>
      <c r="F1592" t="n">
        <v>1</v>
      </c>
      <c r="G1592" t="inlineStr">
        <is>
          <t>0</t>
        </is>
      </c>
      <c r="H1592" t="inlineStr">
        <is>
          <t>2021-02-27 00:15:49</t>
        </is>
      </c>
      <c r="I1592" t="n">
        <v>6</v>
      </c>
      <c r="J1592" t="inlineStr">
        <is>
          <t>未知</t>
        </is>
      </c>
      <c r="K1592" t="inlineStr">
        <is>
          <t>3092851</t>
        </is>
      </c>
      <c r="L1592" t="inlineStr">
        <is>
          <t>保密</t>
        </is>
      </c>
      <c r="M1592" t="inlineStr">
        <is>
          <t>德国骨科</t>
        </is>
      </c>
      <c r="N1592" t="n">
        <v>6</v>
      </c>
      <c r="O1592" t="inlineStr">
        <is>
          <t>年度大会员</t>
        </is>
      </c>
      <c r="P1592" t="inlineStr">
        <is>
          <t>少女前线</t>
        </is>
      </c>
      <c r="Q1592" t="inlineStr"/>
    </row>
    <row r="1593">
      <c r="A1593" t="inlineStr">
        <is>
          <t>401742377</t>
        </is>
      </c>
      <c r="B1593" t="inlineStr">
        <is>
          <t>4191693133</t>
        </is>
      </c>
      <c r="C1593" t="inlineStr">
        <is>
          <t>星野梦美_</t>
        </is>
      </c>
      <c r="D1593" t="n">
        <v>3</v>
      </c>
      <c r="E1593" t="inlineStr">
        <is>
          <t>预言一波，发的是胡桃的pv[脱单doge]</t>
        </is>
      </c>
      <c r="F1593" t="n">
        <v>0</v>
      </c>
      <c r="G1593" t="inlineStr">
        <is>
          <t>4191693133</t>
        </is>
      </c>
      <c r="H1593" t="inlineStr">
        <is>
          <t>2021-02-27 00:15:38</t>
        </is>
      </c>
      <c r="I1593" t="n">
        <v>1</v>
      </c>
      <c r="J1593" t="inlineStr">
        <is>
          <t>未知</t>
        </is>
      </c>
      <c r="K1593" t="inlineStr">
        <is>
          <t>13593382</t>
        </is>
      </c>
      <c r="L1593" t="inlineStr">
        <is>
          <t>男</t>
        </is>
      </c>
      <c r="M1593" t="inlineStr">
        <is>
          <t>你好，B站人！</t>
        </is>
      </c>
      <c r="N1593" t="n">
        <v>5</v>
      </c>
      <c r="O1593" t="inlineStr">
        <is>
          <t>大会员</t>
        </is>
      </c>
      <c r="P1593" t="inlineStr"/>
      <c r="Q1593" t="inlineStr"/>
    </row>
    <row r="1594">
      <c r="A1594" t="inlineStr">
        <is>
          <t>401742377</t>
        </is>
      </c>
      <c r="B1594" t="inlineStr">
        <is>
          <t>4191686927</t>
        </is>
      </c>
      <c r="C1594" t="inlineStr">
        <is>
          <t>神里年华</t>
        </is>
      </c>
      <c r="D1594" t="n">
        <v>-1</v>
      </c>
      <c r="E1594" t="inlineStr">
        <is>
          <t>回复 @文明形象大使 :[吃瓜][吃瓜][吃瓜]</t>
        </is>
      </c>
      <c r="F1594" t="n">
        <v>0</v>
      </c>
      <c r="G1594" t="inlineStr">
        <is>
          <t>4191679956</t>
        </is>
      </c>
      <c r="H1594" t="inlineStr">
        <is>
          <t>2021-02-27 00:14:57</t>
        </is>
      </c>
      <c r="I1594" t="n">
        <v>0</v>
      </c>
      <c r="J1594" t="inlineStr">
        <is>
          <t>未知</t>
        </is>
      </c>
      <c r="K1594" t="inlineStr">
        <is>
          <t>88483944</t>
        </is>
      </c>
      <c r="L1594" t="inlineStr">
        <is>
          <t>男</t>
        </is>
      </c>
      <c r="M1594" t="inlineStr">
        <is>
          <t>神里何时才来</t>
        </is>
      </c>
      <c r="N1594" t="n">
        <v>5</v>
      </c>
      <c r="O1594" t="inlineStr">
        <is>
          <t>年度大会员</t>
        </is>
      </c>
      <c r="P1594" t="inlineStr">
        <is>
          <t>原神</t>
        </is>
      </c>
      <c r="Q1594" t="inlineStr">
        <is>
          <t>原神</t>
        </is>
      </c>
    </row>
    <row r="1595">
      <c r="A1595" t="inlineStr">
        <is>
          <t>401742377</t>
        </is>
      </c>
      <c r="B1595" t="inlineStr">
        <is>
          <t>4191696129</t>
        </is>
      </c>
      <c r="C1595" t="inlineStr">
        <is>
          <t>看到我叫我去亲三玖</t>
        </is>
      </c>
      <c r="D1595" t="n">
        <v>-1</v>
      </c>
      <c r="E1595" t="inlineStr">
        <is>
          <t>那也挺好 能多攒点原石了[OK]</t>
        </is>
      </c>
      <c r="F1595" t="n">
        <v>0</v>
      </c>
      <c r="G1595" t="inlineStr">
        <is>
          <t>4191696129</t>
        </is>
      </c>
      <c r="H1595" t="inlineStr">
        <is>
          <t>2021-02-27 00:14:56</t>
        </is>
      </c>
      <c r="I1595" t="n">
        <v>0</v>
      </c>
      <c r="J1595" t="inlineStr">
        <is>
          <t>未知</t>
        </is>
      </c>
      <c r="K1595" t="inlineStr">
        <is>
          <t>435791146</t>
        </is>
      </c>
      <c r="L1595" t="inlineStr">
        <is>
          <t>保密</t>
        </is>
      </c>
      <c r="M1595" t="inlineStr"/>
      <c r="N1595" t="n">
        <v>5</v>
      </c>
      <c r="O1595" t="inlineStr">
        <is>
          <t>年度大会员</t>
        </is>
      </c>
      <c r="P1595" t="inlineStr"/>
      <c r="Q1595" t="inlineStr">
        <is>
          <t>总之就是非常可爱</t>
        </is>
      </c>
    </row>
    <row r="1596">
      <c r="A1596" t="inlineStr">
        <is>
          <t>401742377</t>
        </is>
      </c>
      <c r="B1596" t="inlineStr">
        <is>
          <t>4191691349</t>
        </is>
      </c>
      <c r="C1596" t="inlineStr">
        <is>
          <t>神里年华</t>
        </is>
      </c>
      <c r="D1596" t="n">
        <v>-1</v>
      </c>
      <c r="E1596" t="inlineStr">
        <is>
          <t>回复 @-小雨转晴- :坐等打脸[吃瓜]</t>
        </is>
      </c>
      <c r="F1596" t="n">
        <v>0</v>
      </c>
      <c r="G1596" t="inlineStr">
        <is>
          <t>4191662025</t>
        </is>
      </c>
      <c r="H1596" t="inlineStr">
        <is>
          <t>2021-02-27 00:14:38</t>
        </is>
      </c>
      <c r="I1596" t="n">
        <v>0</v>
      </c>
      <c r="J1596" t="inlineStr">
        <is>
          <t>未知</t>
        </is>
      </c>
      <c r="K1596" t="inlineStr">
        <is>
          <t>88483944</t>
        </is>
      </c>
      <c r="L1596" t="inlineStr">
        <is>
          <t>男</t>
        </is>
      </c>
      <c r="M1596" t="inlineStr">
        <is>
          <t>神里何时才来</t>
        </is>
      </c>
      <c r="N1596" t="n">
        <v>5</v>
      </c>
      <c r="O1596" t="inlineStr">
        <is>
          <t>年度大会员</t>
        </is>
      </c>
      <c r="P1596" t="inlineStr">
        <is>
          <t>原神</t>
        </is>
      </c>
      <c r="Q1596" t="inlineStr">
        <is>
          <t>原神</t>
        </is>
      </c>
    </row>
    <row r="1597">
      <c r="A1597" t="inlineStr">
        <is>
          <t>401742377</t>
        </is>
      </c>
      <c r="B1597" t="inlineStr">
        <is>
          <t>4191690859</t>
        </is>
      </c>
      <c r="C1597" t="inlineStr">
        <is>
          <t>文明形象大使</t>
        </is>
      </c>
      <c r="D1597" t="n">
        <v>7668</v>
      </c>
      <c r="E1597" t="inlineStr">
        <is>
          <t>钟离😭我的钟离😭</t>
        </is>
      </c>
      <c r="F1597" t="n">
        <v>0</v>
      </c>
      <c r="G1597" t="inlineStr">
        <is>
          <t>0</t>
        </is>
      </c>
      <c r="H1597" t="inlineStr">
        <is>
          <t>2021-02-27 00:14:21</t>
        </is>
      </c>
      <c r="I1597" t="n">
        <v>0</v>
      </c>
      <c r="J1597" t="inlineStr">
        <is>
          <t>未知</t>
        </is>
      </c>
      <c r="K1597" t="inlineStr">
        <is>
          <t>242637928</t>
        </is>
      </c>
      <c r="L1597" t="inlineStr">
        <is>
          <t>女</t>
        </is>
      </c>
      <c r="M1597" t="inlineStr">
        <is>
          <t>人间正道是沧桑。</t>
        </is>
      </c>
      <c r="N1597" t="n">
        <v>5</v>
      </c>
      <c r="O1597" t="inlineStr">
        <is>
          <t>大会员</t>
        </is>
      </c>
      <c r="P1597" t="inlineStr"/>
      <c r="Q1597" t="inlineStr"/>
    </row>
    <row r="1598">
      <c r="A1598" t="inlineStr">
        <is>
          <t>401742377</t>
        </is>
      </c>
      <c r="B1598" t="inlineStr">
        <is>
          <t>4191685319</t>
        </is>
      </c>
      <c r="C1598" t="inlineStr">
        <is>
          <t>尤尤琳琳</t>
        </is>
      </c>
      <c r="D1598" t="n">
        <v>7667</v>
      </c>
      <c r="E1598" t="inlineStr">
        <is>
          <t>他们的，凌晨看到原神热搜，兴奋的点进来，结果失望走出去[原神_拜托]</t>
        </is>
      </c>
      <c r="F1598" t="n">
        <v>0</v>
      </c>
      <c r="G1598" t="inlineStr">
        <is>
          <t>0</t>
        </is>
      </c>
      <c r="H1598" t="inlineStr">
        <is>
          <t>2021-02-27 00:14:03</t>
        </is>
      </c>
      <c r="I1598" t="n">
        <v>9</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4191679956</t>
        </is>
      </c>
      <c r="C1599" t="inlineStr">
        <is>
          <t>文明形象大使</t>
        </is>
      </c>
      <c r="D1599" t="n">
        <v>-1</v>
      </c>
      <c r="E1599" t="inlineStr">
        <is>
          <t>那个图是p的</t>
        </is>
      </c>
      <c r="F1599" t="n">
        <v>0</v>
      </c>
      <c r="G1599" t="inlineStr">
        <is>
          <t>4191679956</t>
        </is>
      </c>
      <c r="H1599" t="inlineStr">
        <is>
          <t>2021-02-27 00:13:50</t>
        </is>
      </c>
      <c r="I1599" t="n">
        <v>0</v>
      </c>
      <c r="J1599" t="inlineStr">
        <is>
          <t>未知</t>
        </is>
      </c>
      <c r="K1599" t="inlineStr">
        <is>
          <t>242637928</t>
        </is>
      </c>
      <c r="L1599" t="inlineStr">
        <is>
          <t>女</t>
        </is>
      </c>
      <c r="M1599" t="inlineStr">
        <is>
          <t>人间正道是沧桑。</t>
        </is>
      </c>
      <c r="N1599" t="n">
        <v>5</v>
      </c>
      <c r="O1599" t="inlineStr">
        <is>
          <t>大会员</t>
        </is>
      </c>
      <c r="P1599" t="inlineStr"/>
      <c r="Q1599" t="inlineStr"/>
    </row>
    <row r="1600">
      <c r="A1600" t="inlineStr">
        <is>
          <t>401742377</t>
        </is>
      </c>
      <c r="B1600" t="inlineStr">
        <is>
          <t>4191683700</t>
        </is>
      </c>
      <c r="C1600" t="inlineStr">
        <is>
          <t>da路痴呆</t>
        </is>
      </c>
      <c r="D1600" t="n">
        <v>-1</v>
      </c>
      <c r="E1600" t="inlineStr">
        <is>
          <t>回复 @轻柔是哪位 :忘了那活动了！刚才领了才知道 108啥意思[doge][脱单doge]</t>
        </is>
      </c>
      <c r="F1600" t="n">
        <v>0</v>
      </c>
      <c r="G1600" t="inlineStr">
        <is>
          <t>4191661844</t>
        </is>
      </c>
      <c r="H1600" t="inlineStr">
        <is>
          <t>2021-02-27 00:13:38</t>
        </is>
      </c>
      <c r="I1600" t="n">
        <v>0</v>
      </c>
      <c r="J1600" t="inlineStr">
        <is>
          <t>未知</t>
        </is>
      </c>
      <c r="K1600" t="inlineStr">
        <is>
          <t>390092588</t>
        </is>
      </c>
      <c r="L1600" t="inlineStr">
        <is>
          <t>男</t>
        </is>
      </c>
      <c r="M1600" t="inlineStr">
        <is>
          <t>gogogo</t>
        </is>
      </c>
      <c r="N1600" t="n">
        <v>5</v>
      </c>
      <c r="O1600" t="inlineStr">
        <is>
          <t>大会员</t>
        </is>
      </c>
      <c r="P1600" t="inlineStr">
        <is>
          <t>三周年恋曲</t>
        </is>
      </c>
      <c r="Q1600" t="inlineStr">
        <is>
          <t>三周年恋曲</t>
        </is>
      </c>
    </row>
    <row r="1601">
      <c r="A1601" t="inlineStr">
        <is>
          <t>401742377</t>
        </is>
      </c>
      <c r="B1601" t="inlineStr">
        <is>
          <t>4191674156</t>
        </is>
      </c>
      <c r="C1601" t="inlineStr">
        <is>
          <t>AllIWANTR</t>
        </is>
      </c>
      <c r="D1601" t="n">
        <v>7666</v>
      </c>
      <c r="E1601" t="inlineStr">
        <is>
          <t>胡桃呢胡桃呢[大哭]</t>
        </is>
      </c>
      <c r="F1601" t="n">
        <v>0</v>
      </c>
      <c r="G1601" t="inlineStr">
        <is>
          <t>0</t>
        </is>
      </c>
      <c r="H1601" t="inlineStr">
        <is>
          <t>2021-02-27 00:13:24</t>
        </is>
      </c>
      <c r="I1601" t="n">
        <v>0</v>
      </c>
      <c r="J1601" t="inlineStr">
        <is>
          <t>未知</t>
        </is>
      </c>
      <c r="K1601" t="inlineStr">
        <is>
          <t>353390339</t>
        </is>
      </c>
      <c r="L1601" t="inlineStr">
        <is>
          <t>男</t>
        </is>
      </c>
      <c r="M1601" t="inlineStr"/>
      <c r="N1601" t="n">
        <v>4</v>
      </c>
      <c r="O1601" t="inlineStr"/>
      <c r="P1601" t="inlineStr"/>
      <c r="Q1601" t="inlineStr"/>
    </row>
    <row r="1602">
      <c r="A1602" t="inlineStr">
        <is>
          <t>401742377</t>
        </is>
      </c>
      <c r="B1602" t="inlineStr">
        <is>
          <t>4191681712</t>
        </is>
      </c>
      <c r="C1602" t="inlineStr">
        <is>
          <t>残恋开心ing</t>
        </is>
      </c>
      <c r="D1602" t="n">
        <v>7665</v>
      </c>
      <c r="E1602" t="inlineStr">
        <is>
          <t>等了2池子了阿 求求胡桃</t>
        </is>
      </c>
      <c r="F1602" t="n">
        <v>0</v>
      </c>
      <c r="G1602" t="inlineStr">
        <is>
          <t>0</t>
        </is>
      </c>
      <c r="H1602" t="inlineStr">
        <is>
          <t>2021-02-27 00:12:34</t>
        </is>
      </c>
      <c r="I1602" t="n">
        <v>0</v>
      </c>
      <c r="J1602" t="inlineStr">
        <is>
          <t>未知</t>
        </is>
      </c>
      <c r="K1602" t="inlineStr">
        <is>
          <t>173265962</t>
        </is>
      </c>
      <c r="L1602" t="inlineStr">
        <is>
          <t>保密</t>
        </is>
      </c>
      <c r="M1602" t="inlineStr"/>
      <c r="N1602" t="n">
        <v>5</v>
      </c>
      <c r="O1602" t="inlineStr">
        <is>
          <t>大会员</t>
        </is>
      </c>
      <c r="P1602" t="inlineStr"/>
      <c r="Q1602" t="inlineStr"/>
    </row>
    <row r="1603">
      <c r="A1603" t="inlineStr">
        <is>
          <t>401742377</t>
        </is>
      </c>
      <c r="B1603" t="inlineStr">
        <is>
          <t>4191681537</t>
        </is>
      </c>
      <c r="C1603" t="inlineStr">
        <is>
          <t>da路痴呆</t>
        </is>
      </c>
      <c r="D1603" t="n">
        <v>2</v>
      </c>
      <c r="E1603" t="inlineStr">
        <is>
          <t>插眼[doge]</t>
        </is>
      </c>
      <c r="F1603" t="n">
        <v>0</v>
      </c>
      <c r="G1603" t="inlineStr">
        <is>
          <t>4191681537</t>
        </is>
      </c>
      <c r="H1603" t="inlineStr">
        <is>
          <t>2021-02-27 00:12:29</t>
        </is>
      </c>
      <c r="I1603" t="n">
        <v>1</v>
      </c>
      <c r="J1603" t="inlineStr">
        <is>
          <t>未知</t>
        </is>
      </c>
      <c r="K1603" t="inlineStr">
        <is>
          <t>390092588</t>
        </is>
      </c>
      <c r="L1603" t="inlineStr">
        <is>
          <t>男</t>
        </is>
      </c>
      <c r="M1603" t="inlineStr">
        <is>
          <t>gogogo</t>
        </is>
      </c>
      <c r="N1603" t="n">
        <v>5</v>
      </c>
      <c r="O1603" t="inlineStr">
        <is>
          <t>大会员</t>
        </is>
      </c>
      <c r="P1603" t="inlineStr">
        <is>
          <t>三周年恋曲</t>
        </is>
      </c>
      <c r="Q1603" t="inlineStr">
        <is>
          <t>三周年恋曲</t>
        </is>
      </c>
    </row>
    <row r="1604">
      <c r="A1604" t="inlineStr">
        <is>
          <t>401742377</t>
        </is>
      </c>
      <c r="B1604" t="inlineStr">
        <is>
          <t>4191670890</t>
        </is>
      </c>
      <c r="C1604" t="inlineStr">
        <is>
          <t>代号Tzb</t>
        </is>
      </c>
      <c r="D1604" t="n">
        <v>7663</v>
      </c>
      <c r="E1604" t="inlineStr">
        <is>
          <t>杰伦你在看什么。等我老婆？不不不，她这个月不出门，在家忙着年后卫生呢！[微笑]</t>
        </is>
      </c>
      <c r="F1604" t="n">
        <v>0</v>
      </c>
      <c r="G1604" t="inlineStr">
        <is>
          <t>0</t>
        </is>
      </c>
      <c r="H1604" t="inlineStr">
        <is>
          <t>2021-02-27 00:11:35</t>
        </is>
      </c>
      <c r="I1604" t="n">
        <v>0</v>
      </c>
      <c r="J1604" t="inlineStr">
        <is>
          <t>未知</t>
        </is>
      </c>
      <c r="K1604" t="inlineStr">
        <is>
          <t>359287122</t>
        </is>
      </c>
      <c r="L1604" t="inlineStr">
        <is>
          <t>男</t>
        </is>
      </c>
      <c r="M1604" t="inlineStr">
        <is>
          <t>坐看日月行，细数千帆过。</t>
        </is>
      </c>
      <c r="N1604" t="n">
        <v>4</v>
      </c>
      <c r="O1604" t="inlineStr">
        <is>
          <t>大会员</t>
        </is>
      </c>
      <c r="P1604" t="inlineStr">
        <is>
          <t>原神-海浪</t>
        </is>
      </c>
      <c r="Q1604" t="inlineStr"/>
    </row>
    <row r="1605">
      <c r="A1605" t="inlineStr">
        <is>
          <t>401742377</t>
        </is>
      </c>
      <c r="B1605" t="inlineStr">
        <is>
          <t>4191675447</t>
        </is>
      </c>
      <c r="C1605" t="inlineStr">
        <is>
          <t>某学校の普通中学生</t>
        </is>
      </c>
      <c r="D1605" t="n">
        <v>7662</v>
      </c>
      <c r="E1605" t="inlineStr">
        <is>
          <t>胡桃[给心心][给心心][给心心]</t>
        </is>
      </c>
      <c r="F1605" t="n">
        <v>0</v>
      </c>
      <c r="G1605" t="inlineStr">
        <is>
          <t>0</t>
        </is>
      </c>
      <c r="H1605" t="inlineStr">
        <is>
          <t>2021-02-27 00:11:22</t>
        </is>
      </c>
      <c r="I1605" t="n">
        <v>1</v>
      </c>
      <c r="J1605" t="inlineStr">
        <is>
          <t>未知</t>
        </is>
      </c>
      <c r="K1605" t="inlineStr">
        <is>
          <t>521921986</t>
        </is>
      </c>
      <c r="L1605" t="inlineStr">
        <is>
          <t>男</t>
        </is>
      </c>
      <c r="M1605" t="inlineStr">
        <is>
          <t>我永远喜欢277</t>
        </is>
      </c>
      <c r="N1605" t="n">
        <v>4</v>
      </c>
      <c r="O1605" t="inlineStr">
        <is>
          <t>大会员</t>
        </is>
      </c>
      <c r="P1605" t="inlineStr"/>
      <c r="Q1605" t="inlineStr"/>
    </row>
    <row r="1606">
      <c r="A1606" t="inlineStr">
        <is>
          <t>401742377</t>
        </is>
      </c>
      <c r="B1606" t="inlineStr">
        <is>
          <t>4191675381</t>
        </is>
      </c>
      <c r="C1606" t="inlineStr">
        <is>
          <t>da路痴呆</t>
        </is>
      </c>
      <c r="D1606" t="n">
        <v>-1</v>
      </c>
      <c r="E1606" t="inlineStr">
        <is>
          <t>回复 @轻柔是哪位 :啊？[辣眼睛]没懂啥意思[doge]</t>
        </is>
      </c>
      <c r="F1606" t="n">
        <v>0</v>
      </c>
      <c r="G1606" t="inlineStr">
        <is>
          <t>4191661844</t>
        </is>
      </c>
      <c r="H1606" t="inlineStr">
        <is>
          <t>2021-02-27 00:11:20</t>
        </is>
      </c>
      <c r="I1606" t="n">
        <v>0</v>
      </c>
      <c r="J1606" t="inlineStr">
        <is>
          <t>未知</t>
        </is>
      </c>
      <c r="K1606" t="inlineStr">
        <is>
          <t>390092588</t>
        </is>
      </c>
      <c r="L1606" t="inlineStr">
        <is>
          <t>男</t>
        </is>
      </c>
      <c r="M1606" t="inlineStr">
        <is>
          <t>gogogo</t>
        </is>
      </c>
      <c r="N1606" t="n">
        <v>5</v>
      </c>
      <c r="O1606" t="inlineStr">
        <is>
          <t>大会员</t>
        </is>
      </c>
      <c r="P1606" t="inlineStr">
        <is>
          <t>三周年恋曲</t>
        </is>
      </c>
      <c r="Q1606" t="inlineStr">
        <is>
          <t>三周年恋曲</t>
        </is>
      </c>
    </row>
    <row r="1607">
      <c r="A1607" t="inlineStr">
        <is>
          <t>401742377</t>
        </is>
      </c>
      <c r="B1607" t="inlineStr">
        <is>
          <t>4191659000</t>
        </is>
      </c>
      <c r="C1607" t="inlineStr">
        <is>
          <t>轻柔是哪位</t>
        </is>
      </c>
      <c r="D1607" t="n">
        <v>-1</v>
      </c>
      <c r="E1607" t="inlineStr">
        <is>
          <t>回复 @da路痴呆 :108</t>
        </is>
      </c>
      <c r="F1607" t="n">
        <v>0</v>
      </c>
      <c r="G1607" t="inlineStr">
        <is>
          <t>4191661844</t>
        </is>
      </c>
      <c r="H1607" t="inlineStr">
        <is>
          <t>2021-02-27 00:10:31</t>
        </is>
      </c>
      <c r="I1607" t="n">
        <v>0</v>
      </c>
      <c r="J1607" t="inlineStr">
        <is>
          <t>未知</t>
        </is>
      </c>
      <c r="K1607" t="inlineStr">
        <is>
          <t>470411215</t>
        </is>
      </c>
      <c r="L1607" t="inlineStr">
        <is>
          <t>保密</t>
        </is>
      </c>
      <c r="M1607" t="inlineStr">
        <is>
          <t>(*°ω°*)ﾉ"非战斗人员请撤离！！</t>
        </is>
      </c>
      <c r="N1607" t="n">
        <v>4</v>
      </c>
      <c r="O1607" t="inlineStr">
        <is>
          <t>年度大会员</t>
        </is>
      </c>
      <c r="P1607" t="inlineStr"/>
      <c r="Q1607" t="inlineStr">
        <is>
          <t>三周年恋曲</t>
        </is>
      </c>
    </row>
    <row r="1608">
      <c r="A1608" t="inlineStr">
        <is>
          <t>401742377</t>
        </is>
      </c>
      <c r="B1608" t="inlineStr">
        <is>
          <t>4191667307</t>
        </is>
      </c>
      <c r="C1608" t="inlineStr">
        <is>
          <t>远山要</t>
        </is>
      </c>
      <c r="D1608" t="n">
        <v>-1</v>
      </c>
      <c r="E1608" t="inlineStr">
        <is>
          <t>回复 @sacred4 :我见材料28号过期，所以专门做了500霄灯留做纪念[笑哭][笑哭][笑哭]</t>
        </is>
      </c>
      <c r="F1608" t="n">
        <v>0</v>
      </c>
      <c r="G1608" t="inlineStr">
        <is>
          <t>4136867591</t>
        </is>
      </c>
      <c r="H1608" t="inlineStr">
        <is>
          <t>2021-02-27 00:10:14</t>
        </is>
      </c>
      <c r="I1608" t="n">
        <v>0</v>
      </c>
      <c r="J1608" t="inlineStr">
        <is>
          <t>未知</t>
        </is>
      </c>
      <c r="K1608" t="inlineStr">
        <is>
          <t>3092851</t>
        </is>
      </c>
      <c r="L1608" t="inlineStr">
        <is>
          <t>保密</t>
        </is>
      </c>
      <c r="M1608" t="inlineStr">
        <is>
          <t>德国骨科</t>
        </is>
      </c>
      <c r="N1608" t="n">
        <v>6</v>
      </c>
      <c r="O1608" t="inlineStr">
        <is>
          <t>年度大会员</t>
        </is>
      </c>
      <c r="P1608" t="inlineStr">
        <is>
          <t>少女前线</t>
        </is>
      </c>
      <c r="Q1608" t="inlineStr"/>
    </row>
    <row r="1609">
      <c r="A1609" t="inlineStr">
        <is>
          <t>401742377</t>
        </is>
      </c>
      <c r="B1609" t="inlineStr">
        <is>
          <t>4191657295</t>
        </is>
      </c>
      <c r="C1609" t="inlineStr">
        <is>
          <t>我本可以__</t>
        </is>
      </c>
      <c r="D1609" t="n">
        <v>1</v>
      </c>
      <c r="E1609" t="inlineStr">
        <is>
          <t>经历过集五福的我已看淡[笑哭]</t>
        </is>
      </c>
      <c r="F1609" t="n">
        <v>0</v>
      </c>
      <c r="G1609" t="inlineStr">
        <is>
          <t>4191657295</t>
        </is>
      </c>
      <c r="H1609" t="inlineStr">
        <is>
          <t>2021-02-27 00:09:37</t>
        </is>
      </c>
      <c r="I1609" t="n">
        <v>0</v>
      </c>
      <c r="J1609" t="inlineStr">
        <is>
          <t>未知</t>
        </is>
      </c>
      <c r="K1609" t="inlineStr">
        <is>
          <t>1435598523</t>
        </is>
      </c>
      <c r="L1609" t="inlineStr">
        <is>
          <t>保密</t>
        </is>
      </c>
      <c r="M1609" t="inlineStr">
        <is>
          <t>你都来查成分了，我为什么不顺从你呢？</t>
        </is>
      </c>
      <c r="N1609" t="n">
        <v>3</v>
      </c>
      <c r="O1609" t="inlineStr"/>
      <c r="P1609" t="inlineStr">
        <is>
          <t>原神-海浪</t>
        </is>
      </c>
      <c r="Q1609" t="inlineStr"/>
    </row>
    <row r="1610">
      <c r="A1610" t="inlineStr">
        <is>
          <t>401742377</t>
        </is>
      </c>
      <c r="B1610" t="inlineStr">
        <is>
          <t>4191662025</t>
        </is>
      </c>
      <c r="C1610" t="inlineStr">
        <is>
          <t>-小雨转晴-</t>
        </is>
      </c>
      <c r="D1610" t="n">
        <v>-1</v>
      </c>
      <c r="E1610" t="inlineStr">
        <is>
          <t>坐等打脸[吃瓜]</t>
        </is>
      </c>
      <c r="F1610" t="n">
        <v>0</v>
      </c>
      <c r="G1610" t="inlineStr">
        <is>
          <t>4191662025</t>
        </is>
      </c>
      <c r="H1610" t="inlineStr">
        <is>
          <t>2021-02-27 00:09:33</t>
        </is>
      </c>
      <c r="I1610" t="n">
        <v>0</v>
      </c>
      <c r="J1610" t="inlineStr">
        <is>
          <t>未知</t>
        </is>
      </c>
      <c r="K1610" t="inlineStr">
        <is>
          <t>15949571</t>
        </is>
      </c>
      <c r="L1610" t="inlineStr">
        <is>
          <t>男</t>
        </is>
      </c>
      <c r="M1610" t="inlineStr">
        <is>
          <t>后悔后悔后悔</t>
        </is>
      </c>
      <c r="N1610" t="n">
        <v>5</v>
      </c>
      <c r="O1610" t="inlineStr">
        <is>
          <t>大会员</t>
        </is>
      </c>
      <c r="P1610" t="inlineStr">
        <is>
          <t>三周年恋曲</t>
        </is>
      </c>
      <c r="Q1610" t="inlineStr">
        <is>
          <t>三周年恋曲</t>
        </is>
      </c>
    </row>
    <row r="1611">
      <c r="A1611" t="inlineStr">
        <is>
          <t>401742377</t>
        </is>
      </c>
      <c r="B1611" t="inlineStr">
        <is>
          <t>4191665837</t>
        </is>
      </c>
      <c r="C1611" t="inlineStr">
        <is>
          <t>在下有中二病</t>
        </is>
      </c>
      <c r="D1611" t="n">
        <v>7661</v>
      </c>
      <c r="E1611" t="inlineStr">
        <is>
          <t>你们懂什么，mhy在等五百万粉，这样才能发胡桃PV[脱单doge][脱单doge]</t>
        </is>
      </c>
      <c r="F1611" t="n">
        <v>0</v>
      </c>
      <c r="G1611" t="inlineStr">
        <is>
          <t>0</t>
        </is>
      </c>
      <c r="H1611" t="inlineStr">
        <is>
          <t>2021-02-27 00:09:28</t>
        </is>
      </c>
      <c r="I1611" t="n">
        <v>4</v>
      </c>
      <c r="J1611" t="inlineStr">
        <is>
          <t>未知</t>
        </is>
      </c>
      <c r="K1611" t="inlineStr">
        <is>
          <t>328111734</t>
        </is>
      </c>
      <c r="L1611" t="inlineStr">
        <is>
          <t>男</t>
        </is>
      </c>
      <c r="M1611" t="inlineStr"/>
      <c r="N1611" t="n">
        <v>4</v>
      </c>
      <c r="O1611" t="inlineStr">
        <is>
          <t>大会员</t>
        </is>
      </c>
      <c r="P1611" t="inlineStr"/>
      <c r="Q1611" t="inlineStr"/>
    </row>
    <row r="1612">
      <c r="A1612" t="inlineStr">
        <is>
          <t>401742377</t>
        </is>
      </c>
      <c r="B1612" t="inlineStr">
        <is>
          <t>4191661844</t>
        </is>
      </c>
      <c r="C1612" t="inlineStr">
        <is>
          <t>da路痴呆</t>
        </is>
      </c>
      <c r="D1612" t="n">
        <v>-1</v>
      </c>
      <c r="E1612" t="inlineStr">
        <is>
          <t>我想知道为啥上热搜了[哦呼]</t>
        </is>
      </c>
      <c r="F1612" t="n">
        <v>0</v>
      </c>
      <c r="G1612" t="inlineStr">
        <is>
          <t>4191661844</t>
        </is>
      </c>
      <c r="H1612" t="inlineStr">
        <is>
          <t>2021-02-27 00:09:27</t>
        </is>
      </c>
      <c r="I1612" t="n">
        <v>0</v>
      </c>
      <c r="J1612" t="inlineStr">
        <is>
          <t>未知</t>
        </is>
      </c>
      <c r="K1612" t="inlineStr">
        <is>
          <t>390092588</t>
        </is>
      </c>
      <c r="L1612" t="inlineStr">
        <is>
          <t>男</t>
        </is>
      </c>
      <c r="M1612" t="inlineStr">
        <is>
          <t>gogogo</t>
        </is>
      </c>
      <c r="N1612" t="n">
        <v>5</v>
      </c>
      <c r="O1612" t="inlineStr">
        <is>
          <t>大会员</t>
        </is>
      </c>
      <c r="P1612" t="inlineStr">
        <is>
          <t>三周年恋曲</t>
        </is>
      </c>
      <c r="Q1612" t="inlineStr">
        <is>
          <t>三周年恋曲</t>
        </is>
      </c>
    </row>
    <row r="1613">
      <c r="A1613" t="inlineStr">
        <is>
          <t>401742377</t>
        </is>
      </c>
      <c r="B1613" t="inlineStr">
        <is>
          <t>4191660068</t>
        </is>
      </c>
      <c r="C1613" t="inlineStr">
        <is>
          <t>__66ccff</t>
        </is>
      </c>
      <c r="D1613" t="n">
        <v>7660</v>
      </c>
      <c r="E1613" t="inlineStr">
        <is>
          <t>年都过了，为什么不发胡桃pv[热词系列_知识增加][热词系列_知识增加][热词系列_知识增加]</t>
        </is>
      </c>
      <c r="F1613" t="n">
        <v>11</v>
      </c>
      <c r="G1613" t="inlineStr">
        <is>
          <t>0</t>
        </is>
      </c>
      <c r="H1613" t="inlineStr">
        <is>
          <t>2021-02-27 00:08:28</t>
        </is>
      </c>
      <c r="I1613" t="n">
        <v>5</v>
      </c>
      <c r="J1613" t="inlineStr">
        <is>
          <t>未知</t>
        </is>
      </c>
      <c r="K1613" t="inlineStr">
        <is>
          <t>30823347</t>
        </is>
      </c>
      <c r="L1613" t="inlineStr">
        <is>
          <t>保密</t>
        </is>
      </c>
      <c r="M1613" t="inlineStr"/>
      <c r="N1613" t="n">
        <v>6</v>
      </c>
      <c r="O1613" t="inlineStr">
        <is>
          <t>年度大会员</t>
        </is>
      </c>
      <c r="P1613" t="inlineStr">
        <is>
          <t>国民老公带回家</t>
        </is>
      </c>
      <c r="Q1613" t="inlineStr"/>
    </row>
    <row r="1614">
      <c r="A1614" t="inlineStr">
        <is>
          <t>401742377</t>
        </is>
      </c>
      <c r="B1614" t="inlineStr">
        <is>
          <t>4191653780</t>
        </is>
      </c>
      <c r="C1614" t="inlineStr">
        <is>
          <t>-RMSA-</t>
        </is>
      </c>
      <c r="D1614" t="n">
        <v>-1</v>
      </c>
      <c r="E1614" t="inlineStr">
        <is>
          <t>纠正，清心是苦的</t>
        </is>
      </c>
      <c r="F1614" t="n">
        <v>0</v>
      </c>
      <c r="G1614" t="inlineStr">
        <is>
          <t>4191653780</t>
        </is>
      </c>
      <c r="H1614" t="inlineStr">
        <is>
          <t>2021-02-27 00:08:25</t>
        </is>
      </c>
      <c r="I1614" t="n">
        <v>0</v>
      </c>
      <c r="J1614" t="inlineStr">
        <is>
          <t>未知</t>
        </is>
      </c>
      <c r="K1614" t="inlineStr">
        <is>
          <t>2134685336</t>
        </is>
      </c>
      <c r="L1614" t="inlineStr">
        <is>
          <t>保密</t>
        </is>
      </c>
      <c r="M1614" t="inlineStr">
        <is>
          <t>画渣</t>
        </is>
      </c>
      <c r="N1614" t="n">
        <v>3</v>
      </c>
      <c r="O1614" t="inlineStr"/>
      <c r="P1614" t="inlineStr"/>
      <c r="Q1614" t="inlineStr"/>
    </row>
    <row r="1615">
      <c r="A1615" t="inlineStr">
        <is>
          <t>401742377</t>
        </is>
      </c>
      <c r="B1615" t="inlineStr">
        <is>
          <t>4191644873</t>
        </is>
      </c>
      <c r="C1615" t="inlineStr">
        <is>
          <t>中国知名作家刘信哒</t>
        </is>
      </c>
      <c r="D1615" t="n">
        <v>1</v>
      </c>
      <c r="E1615" t="inlineStr">
        <is>
          <t>[脱单doge]</t>
        </is>
      </c>
      <c r="F1615" t="n">
        <v>0</v>
      </c>
      <c r="G1615" t="inlineStr">
        <is>
          <t>4191644873</t>
        </is>
      </c>
      <c r="H1615" t="inlineStr">
        <is>
          <t>2021-02-27 00:08:18</t>
        </is>
      </c>
      <c r="I1615" t="n">
        <v>0</v>
      </c>
      <c r="J1615" t="inlineStr">
        <is>
          <t>未知</t>
        </is>
      </c>
      <c r="K1615" t="inlineStr">
        <is>
          <t>167522991</t>
        </is>
      </c>
      <c r="L1615" t="inlineStr">
        <is>
          <t>保密</t>
        </is>
      </c>
      <c r="M1615" t="inlineStr"/>
      <c r="N1615" t="n">
        <v>5</v>
      </c>
      <c r="O1615" t="inlineStr">
        <is>
          <t>大会员</t>
        </is>
      </c>
      <c r="P1615" t="inlineStr">
        <is>
          <t>黄绿合战5th</t>
        </is>
      </c>
      <c r="Q1615" t="inlineStr">
        <is>
          <t>黄绿合战5th</t>
        </is>
      </c>
    </row>
    <row r="1616">
      <c r="A1616" t="inlineStr">
        <is>
          <t>401742377</t>
        </is>
      </c>
      <c r="B1616" t="inlineStr">
        <is>
          <t>4191644832</t>
        </is>
      </c>
      <c r="C1616" t="inlineStr">
        <is>
          <t>神里年华</t>
        </is>
      </c>
      <c r="D1616" t="n">
        <v>7659</v>
      </c>
      <c r="E1616" t="inlineStr">
        <is>
          <t>都别期待了，明天中午钟离梅开二度，睡了睡了[吃瓜]</t>
        </is>
      </c>
      <c r="F1616" t="n">
        <v>15</v>
      </c>
      <c r="G1616" t="inlineStr">
        <is>
          <t>0</t>
        </is>
      </c>
      <c r="H1616" t="inlineStr">
        <is>
          <t>2021-02-27 00:08:16</t>
        </is>
      </c>
      <c r="I1616" t="n">
        <v>6</v>
      </c>
      <c r="J1616" t="inlineStr">
        <is>
          <t>未知</t>
        </is>
      </c>
      <c r="K1616" t="inlineStr">
        <is>
          <t>88483944</t>
        </is>
      </c>
      <c r="L1616" t="inlineStr">
        <is>
          <t>男</t>
        </is>
      </c>
      <c r="M1616" t="inlineStr">
        <is>
          <t>神里何时才来</t>
        </is>
      </c>
      <c r="N1616" t="n">
        <v>5</v>
      </c>
      <c r="O1616" t="inlineStr">
        <is>
          <t>年度大会员</t>
        </is>
      </c>
      <c r="P1616" t="inlineStr">
        <is>
          <t>原神</t>
        </is>
      </c>
      <c r="Q1616" t="inlineStr">
        <is>
          <t>原神</t>
        </is>
      </c>
    </row>
    <row r="1617">
      <c r="A1617" t="inlineStr">
        <is>
          <t>401742377</t>
        </is>
      </c>
      <c r="B1617" t="inlineStr">
        <is>
          <t>4191653388</t>
        </is>
      </c>
      <c r="C1617" t="inlineStr">
        <is>
          <t>St-Bersen</t>
        </is>
      </c>
      <c r="D1617" t="n">
        <v>7658</v>
      </c>
      <c r="E1617" t="inlineStr">
        <is>
          <t>跟你哥去深渊吧</t>
        </is>
      </c>
      <c r="F1617" t="n">
        <v>0</v>
      </c>
      <c r="G1617" t="inlineStr">
        <is>
          <t>0</t>
        </is>
      </c>
      <c r="H1617" t="inlineStr">
        <is>
          <t>2021-02-27 00:08:14</t>
        </is>
      </c>
      <c r="I1617" t="n">
        <v>0</v>
      </c>
      <c r="J1617" t="inlineStr">
        <is>
          <t>未知</t>
        </is>
      </c>
      <c r="K1617" t="inlineStr">
        <is>
          <t>32216273</t>
        </is>
      </c>
      <c r="L1617" t="inlineStr">
        <is>
          <t>男</t>
        </is>
      </c>
      <c r="M1617" t="inlineStr"/>
      <c r="N1617" t="n">
        <v>5</v>
      </c>
      <c r="O1617" t="inlineStr">
        <is>
          <t>大会员</t>
        </is>
      </c>
      <c r="P1617" t="inlineStr"/>
      <c r="Q1617" t="inlineStr"/>
    </row>
    <row r="1618">
      <c r="A1618" t="inlineStr">
        <is>
          <t>401742377</t>
        </is>
      </c>
      <c r="B1618" t="inlineStr">
        <is>
          <t>4191643846</t>
        </is>
      </c>
      <c r="C1618" t="inlineStr">
        <is>
          <t>无奈中的无奈君</t>
        </is>
      </c>
      <c r="D1618" t="n">
        <v>7657</v>
      </c>
      <c r="E1618" t="inlineStr">
        <is>
          <t>散了吧，好好写作业吧[崩坏3_叹气][崩坏3_叹气][崩坏3_叹气]</t>
        </is>
      </c>
      <c r="F1618" t="n">
        <v>0</v>
      </c>
      <c r="G1618" t="inlineStr">
        <is>
          <t>0</t>
        </is>
      </c>
      <c r="H1618" t="inlineStr">
        <is>
          <t>2021-02-27 00:07:44</t>
        </is>
      </c>
      <c r="I1618" t="n">
        <v>2</v>
      </c>
      <c r="J1618" t="inlineStr">
        <is>
          <t>未知</t>
        </is>
      </c>
      <c r="K1618" t="inlineStr">
        <is>
          <t>314567777</t>
        </is>
      </c>
      <c r="L1618" t="inlineStr">
        <is>
          <t>女</t>
        </is>
      </c>
      <c r="M1618" t="inlineStr"/>
      <c r="N1618" t="n">
        <v>4</v>
      </c>
      <c r="O1618" t="inlineStr">
        <is>
          <t>年度大会员</t>
        </is>
      </c>
      <c r="P1618" t="inlineStr">
        <is>
          <t>初音未来13周年</t>
        </is>
      </c>
      <c r="Q1618" t="inlineStr">
        <is>
          <t>初音未来13周年</t>
        </is>
      </c>
    </row>
    <row r="1619">
      <c r="A1619" t="inlineStr">
        <is>
          <t>401742377</t>
        </is>
      </c>
      <c r="B1619" t="inlineStr">
        <is>
          <t>4191643591</t>
        </is>
      </c>
      <c r="C1619" t="inlineStr">
        <is>
          <t>村上夏树丶</t>
        </is>
      </c>
      <c r="D1619" t="n">
        <v>7656</v>
      </c>
      <c r="E1619" t="inlineStr">
        <is>
          <t>彦祖还没睡吗[doge]，在等我老婆吗，她说她不来了</t>
        </is>
      </c>
      <c r="F1619" t="n">
        <v>2</v>
      </c>
      <c r="G1619" t="inlineStr">
        <is>
          <t>0</t>
        </is>
      </c>
      <c r="H1619" t="inlineStr">
        <is>
          <t>2021-02-27 00:07:36</t>
        </is>
      </c>
      <c r="I1619" t="n">
        <v>4</v>
      </c>
      <c r="J1619" t="inlineStr">
        <is>
          <t>未知</t>
        </is>
      </c>
      <c r="K1619" t="inlineStr">
        <is>
          <t>631491325</t>
        </is>
      </c>
      <c r="L1619" t="inlineStr">
        <is>
          <t>保密</t>
        </is>
      </c>
      <c r="M1619" t="inlineStr">
        <is>
          <t>至死是少年。</t>
        </is>
      </c>
      <c r="N1619" t="n">
        <v>4</v>
      </c>
      <c r="O1619" t="inlineStr">
        <is>
          <t>大会员</t>
        </is>
      </c>
      <c r="P1619" t="inlineStr"/>
      <c r="Q1619" t="inlineStr"/>
    </row>
    <row r="1620">
      <c r="A1620" t="inlineStr">
        <is>
          <t>401742377</t>
        </is>
      </c>
      <c r="B1620" t="inlineStr">
        <is>
          <t>4191651222</t>
        </is>
      </c>
      <c r="C1620" t="inlineStr">
        <is>
          <t>淡定的巴豆</t>
        </is>
      </c>
      <c r="D1620" t="n">
        <v>7655</v>
      </c>
      <c r="E1620" t="inlineStr">
        <is>
          <t>什么鬼</t>
        </is>
      </c>
      <c r="F1620" t="n">
        <v>0</v>
      </c>
      <c r="G1620" t="inlineStr">
        <is>
          <t>0</t>
        </is>
      </c>
      <c r="H1620" t="inlineStr">
        <is>
          <t>2021-02-27 00:07:05</t>
        </is>
      </c>
      <c r="I1620" t="n">
        <v>0</v>
      </c>
      <c r="J1620" t="inlineStr">
        <is>
          <t>未知</t>
        </is>
      </c>
      <c r="K1620" t="inlineStr">
        <is>
          <t>13978546</t>
        </is>
      </c>
      <c r="L1620" t="inlineStr">
        <is>
          <t>保密</t>
        </is>
      </c>
      <c r="M1620" t="inlineStr">
        <is>
          <t>所有命运的馈赠，都已在暗中标明了价格。</t>
        </is>
      </c>
      <c r="N1620" t="n">
        <v>5</v>
      </c>
      <c r="O1620" t="inlineStr">
        <is>
          <t>年度大会员</t>
        </is>
      </c>
      <c r="P1620" t="inlineStr">
        <is>
          <t>原神</t>
        </is>
      </c>
      <c r="Q1620" t="inlineStr">
        <is>
          <t>原神</t>
        </is>
      </c>
    </row>
    <row r="1621">
      <c r="A1621" t="inlineStr">
        <is>
          <t>401742377</t>
        </is>
      </c>
      <c r="B1621" t="inlineStr">
        <is>
          <t>4191650520</t>
        </is>
      </c>
      <c r="C1621" t="inlineStr">
        <is>
          <t>紜齊Vivian</t>
        </is>
      </c>
      <c r="D1621" t="n">
        <v>-1</v>
      </c>
      <c r="E1621" t="inlineStr">
        <is>
          <t>[哭泣]</t>
        </is>
      </c>
      <c r="F1621" t="n">
        <v>0</v>
      </c>
      <c r="G1621" t="inlineStr">
        <is>
          <t>4191650520</t>
        </is>
      </c>
      <c r="H1621" t="inlineStr">
        <is>
          <t>2021-02-27 00:06:43</t>
        </is>
      </c>
      <c r="I1621" t="n">
        <v>0</v>
      </c>
      <c r="J1621" t="inlineStr">
        <is>
          <t>未知</t>
        </is>
      </c>
      <c r="K1621" t="inlineStr">
        <is>
          <t>96108970</t>
        </is>
      </c>
      <c r="L1621" t="inlineStr">
        <is>
          <t>保密</t>
        </is>
      </c>
      <c r="M1621" t="inlineStr">
        <is>
          <t>692005035赤月塞娜</t>
        </is>
      </c>
      <c r="N1621" t="n">
        <v>5</v>
      </c>
      <c r="O1621" t="inlineStr"/>
      <c r="P1621" t="inlineStr"/>
      <c r="Q1621" t="inlineStr"/>
    </row>
    <row r="1622">
      <c r="A1622" t="inlineStr">
        <is>
          <t>401742377</t>
        </is>
      </c>
      <c r="B1622" t="inlineStr">
        <is>
          <t>4191650187</t>
        </is>
      </c>
      <c r="C1622" t="inlineStr">
        <is>
          <t>德意志好男儿</t>
        </is>
      </c>
      <c r="D1622" t="n">
        <v>3</v>
      </c>
      <c r="E1622" t="inlineStr">
        <is>
          <t>回复 @except_offical :[滑稽][滑稽][滑稽]</t>
        </is>
      </c>
      <c r="F1622" t="n">
        <v>0</v>
      </c>
      <c r="G1622" t="inlineStr">
        <is>
          <t>4191507600</t>
        </is>
      </c>
      <c r="H1622" t="inlineStr">
        <is>
          <t>2021-02-27 00:06:33</t>
        </is>
      </c>
      <c r="I1622" t="n">
        <v>0</v>
      </c>
      <c r="J1622" t="inlineStr">
        <is>
          <t>未知</t>
        </is>
      </c>
      <c r="K1622" t="inlineStr">
        <is>
          <t>623390445</t>
        </is>
      </c>
      <c r="L1622" t="inlineStr">
        <is>
          <t>保密</t>
        </is>
      </c>
      <c r="M1622" t="inlineStr"/>
      <c r="N1622" t="n">
        <v>2</v>
      </c>
      <c r="O1622" t="inlineStr"/>
      <c r="P1622" t="inlineStr"/>
      <c r="Q1622" t="inlineStr"/>
    </row>
    <row r="1623">
      <c r="A1623" t="inlineStr">
        <is>
          <t>401742377</t>
        </is>
      </c>
      <c r="B1623" t="inlineStr">
        <is>
          <t>4191641563</t>
        </is>
      </c>
      <c r="C1623" t="inlineStr">
        <is>
          <t>FALOER</t>
        </is>
      </c>
      <c r="D1623" t="n">
        <v>7654</v>
      </c>
      <c r="E1623" t="inlineStr">
        <is>
          <t>什么鬼啊热搜</t>
        </is>
      </c>
      <c r="F1623" t="n">
        <v>0</v>
      </c>
      <c r="G1623" t="inlineStr">
        <is>
          <t>0</t>
        </is>
      </c>
      <c r="H1623" t="inlineStr">
        <is>
          <t>2021-02-27 00:06:30</t>
        </is>
      </c>
      <c r="I1623" t="n">
        <v>2</v>
      </c>
      <c r="J1623" t="inlineStr">
        <is>
          <t>未知</t>
        </is>
      </c>
      <c r="K1623" t="inlineStr">
        <is>
          <t>403519538</t>
        </is>
      </c>
      <c r="L1623" t="inlineStr">
        <is>
          <t>男</t>
        </is>
      </c>
      <c r="M1623" t="inlineStr">
        <is>
          <t>反转了，原来我也是嘉人</t>
        </is>
      </c>
      <c r="N1623" t="n">
        <v>4</v>
      </c>
      <c r="O1623" t="inlineStr">
        <is>
          <t>大会员</t>
        </is>
      </c>
      <c r="P1623" t="inlineStr"/>
      <c r="Q1623" t="inlineStr"/>
    </row>
    <row r="1624">
      <c r="A1624" t="inlineStr">
        <is>
          <t>401742377</t>
        </is>
      </c>
      <c r="B1624" t="inlineStr">
        <is>
          <t>4191641295</t>
        </is>
      </c>
      <c r="C1624" t="inlineStr">
        <is>
          <t>罗德岛恶博士</t>
        </is>
      </c>
      <c r="D1624" t="n">
        <v>7653</v>
      </c>
      <c r="E1624" t="inlineStr">
        <is>
          <t>谁tm说24:00发胡桃PV的，给我站出来[生气]</t>
        </is>
      </c>
      <c r="F1624" t="n">
        <v>0</v>
      </c>
      <c r="G1624" t="inlineStr">
        <is>
          <t>0</t>
        </is>
      </c>
      <c r="H1624" t="inlineStr">
        <is>
          <t>2021-02-27 00:06:21</t>
        </is>
      </c>
      <c r="I1624" t="n">
        <v>4</v>
      </c>
      <c r="J1624" t="inlineStr">
        <is>
          <t>未知</t>
        </is>
      </c>
      <c r="K1624" t="inlineStr">
        <is>
          <t>300326689</t>
        </is>
      </c>
      <c r="L1624" t="inlineStr">
        <is>
          <t>保密</t>
        </is>
      </c>
      <c r="M1624" t="inlineStr"/>
      <c r="N1624" t="n">
        <v>5</v>
      </c>
      <c r="O1624" t="inlineStr">
        <is>
          <t>年度大会员</t>
        </is>
      </c>
      <c r="P1624" t="inlineStr"/>
      <c r="Q1624" t="inlineStr"/>
    </row>
    <row r="1625">
      <c r="A1625" t="inlineStr">
        <is>
          <t>401742377</t>
        </is>
      </c>
      <c r="B1625" t="inlineStr">
        <is>
          <t>4191639051</t>
        </is>
      </c>
      <c r="C1625" t="inlineStr">
        <is>
          <t>阿索德Asoud</t>
        </is>
      </c>
      <c r="D1625" t="n">
        <v>7652</v>
      </c>
      <c r="E1625" t="inlineStr">
        <is>
          <t>／ ￣￣ ＼　 
|　ー　ー \　 ／￣￣￣￣￣￣￣￣￣＼
|　 ◉　◉ |   |　  亲爱的原神                 /
\　　 ▱　/ ∠   什么时候改副本掉落率 / 
 ＼　　 イ　 \ __________________/
／　　　\
/　|　　　 \ 
|　|　　　 | |</t>
        </is>
      </c>
      <c r="F1625" t="n">
        <v>1</v>
      </c>
      <c r="G1625" t="inlineStr">
        <is>
          <t>0</t>
        </is>
      </c>
      <c r="H1625" t="inlineStr">
        <is>
          <t>2021-02-27 00:05:59</t>
        </is>
      </c>
      <c r="I1625" t="n">
        <v>3</v>
      </c>
      <c r="J1625" t="inlineStr">
        <is>
          <t>未知</t>
        </is>
      </c>
      <c r="K1625" t="inlineStr">
        <is>
          <t>24331243</t>
        </is>
      </c>
      <c r="L1625" t="inlineStr">
        <is>
          <t>保密</t>
        </is>
      </c>
      <c r="M1625" t="inlineStr">
        <is>
          <t>╮( •́ω•̀ )╭</t>
        </is>
      </c>
      <c r="N1625" t="n">
        <v>6</v>
      </c>
      <c r="O1625" t="inlineStr">
        <is>
          <t>大会员</t>
        </is>
      </c>
      <c r="P1625" t="inlineStr">
        <is>
          <t>良辰美景·不问天</t>
        </is>
      </c>
      <c r="Q1625" t="inlineStr">
        <is>
          <t>良辰美景·不问天</t>
        </is>
      </c>
    </row>
    <row r="1626">
      <c r="A1626" t="inlineStr">
        <is>
          <t>401742377</t>
        </is>
      </c>
      <c r="B1626" t="inlineStr">
        <is>
          <t>4191640581</t>
        </is>
      </c>
      <c r="C1626" t="inlineStr">
        <is>
          <t>四海程风</t>
        </is>
      </c>
      <c r="D1626" t="n">
        <v>1</v>
      </c>
      <c r="E1626" t="inlineStr">
        <is>
          <t>是真的憨批[阴险]</t>
        </is>
      </c>
      <c r="F1626" t="n">
        <v>0</v>
      </c>
      <c r="G1626" t="inlineStr">
        <is>
          <t>4191640581</t>
        </is>
      </c>
      <c r="H1626" t="inlineStr">
        <is>
          <t>2021-02-27 00:05:59</t>
        </is>
      </c>
      <c r="I1626" t="n">
        <v>0</v>
      </c>
      <c r="J1626" t="inlineStr">
        <is>
          <t>未知</t>
        </is>
      </c>
      <c r="K1626" t="inlineStr">
        <is>
          <t>105005965</t>
        </is>
      </c>
      <c r="L1626" t="inlineStr">
        <is>
          <t>男</t>
        </is>
      </c>
      <c r="M1626" t="inlineStr">
        <is>
          <t>这个人不太懒，稍微改了下签名</t>
        </is>
      </c>
      <c r="N1626" t="n">
        <v>5</v>
      </c>
      <c r="O1626" t="inlineStr">
        <is>
          <t>大会员</t>
        </is>
      </c>
      <c r="P1626" t="inlineStr">
        <is>
          <t>#EveOneCat</t>
        </is>
      </c>
      <c r="Q1626" t="inlineStr">
        <is>
          <t>#EveOneCat</t>
        </is>
      </c>
    </row>
    <row r="1627">
      <c r="A1627" t="inlineStr">
        <is>
          <t>401742377</t>
        </is>
      </c>
      <c r="B1627" t="inlineStr">
        <is>
          <t>4191645301</t>
        </is>
      </c>
      <c r="C1627" t="inlineStr">
        <is>
          <t>德意志好男儿</t>
        </is>
      </c>
      <c r="D1627" t="n">
        <v>7651</v>
      </c>
      <c r="E1627" t="inlineStr">
        <is>
          <t>我去还没pv[笑哭]</t>
        </is>
      </c>
      <c r="F1627" t="n">
        <v>0</v>
      </c>
      <c r="G1627" t="inlineStr">
        <is>
          <t>0</t>
        </is>
      </c>
      <c r="H1627" t="inlineStr">
        <is>
          <t>2021-02-27 00:05:54</t>
        </is>
      </c>
      <c r="I1627" t="n">
        <v>2</v>
      </c>
      <c r="J1627" t="inlineStr">
        <is>
          <t>未知</t>
        </is>
      </c>
      <c r="K1627" t="inlineStr">
        <is>
          <t>623390445</t>
        </is>
      </c>
      <c r="L1627" t="inlineStr">
        <is>
          <t>保密</t>
        </is>
      </c>
      <c r="M1627" t="inlineStr"/>
      <c r="N1627" t="n">
        <v>2</v>
      </c>
      <c r="O1627" t="inlineStr"/>
      <c r="P1627" t="inlineStr"/>
      <c r="Q1627" t="inlineStr"/>
    </row>
    <row r="1628">
      <c r="A1628" t="inlineStr">
        <is>
          <t>401742377</t>
        </is>
      </c>
      <c r="B1628" t="inlineStr">
        <is>
          <t>4191638782</t>
        </is>
      </c>
      <c r="C1628" t="inlineStr">
        <is>
          <t>我欲音之梦吴越</t>
        </is>
      </c>
      <c r="D1628" t="n">
        <v>7650</v>
      </c>
      <c r="E1628" t="inlineStr">
        <is>
          <t>啊，饼，要饼啊</t>
        </is>
      </c>
      <c r="F1628" t="n">
        <v>0</v>
      </c>
      <c r="G1628" t="inlineStr">
        <is>
          <t>0</t>
        </is>
      </c>
      <c r="H1628" t="inlineStr">
        <is>
          <t>2021-02-27 00:05:51</t>
        </is>
      </c>
      <c r="I1628" t="n">
        <v>1</v>
      </c>
      <c r="J1628" t="inlineStr">
        <is>
          <t>未知</t>
        </is>
      </c>
      <c r="K1628" t="inlineStr">
        <is>
          <t>272791471</t>
        </is>
      </c>
      <c r="L1628" t="inlineStr">
        <is>
          <t>保密</t>
        </is>
      </c>
      <c r="M1628" t="inlineStr">
        <is>
          <t>这个人很神秘 什么都没有写 ヽ( ￣д￣;)ノ</t>
        </is>
      </c>
      <c r="N1628" t="n">
        <v>5</v>
      </c>
      <c r="O1628" t="inlineStr">
        <is>
          <t>大会员</t>
        </is>
      </c>
      <c r="P1628" t="inlineStr"/>
      <c r="Q1628" t="inlineStr">
        <is>
          <t>原神</t>
        </is>
      </c>
    </row>
    <row r="1629">
      <c r="A1629" t="inlineStr">
        <is>
          <t>401742377</t>
        </is>
      </c>
      <c r="B1629" t="inlineStr">
        <is>
          <t>4191640136</t>
        </is>
      </c>
      <c r="C1629" t="inlineStr">
        <is>
          <t>四海程风</t>
        </is>
      </c>
      <c r="D1629" t="n">
        <v>1</v>
      </c>
      <c r="E1629" t="inlineStr">
        <is>
          <t>刀了，反正不是友军，预言家血赚，平民不亏[阴险]</t>
        </is>
      </c>
      <c r="F1629" t="n">
        <v>0</v>
      </c>
      <c r="G1629" t="inlineStr">
        <is>
          <t>4191640136</t>
        </is>
      </c>
      <c r="H1629" t="inlineStr">
        <is>
          <t>2021-02-27 00:05:46</t>
        </is>
      </c>
      <c r="I1629" t="n">
        <v>1</v>
      </c>
      <c r="J1629" t="inlineStr">
        <is>
          <t>未知</t>
        </is>
      </c>
      <c r="K1629" t="inlineStr">
        <is>
          <t>105005965</t>
        </is>
      </c>
      <c r="L1629" t="inlineStr">
        <is>
          <t>男</t>
        </is>
      </c>
      <c r="M1629" t="inlineStr">
        <is>
          <t>这个人不太懒，稍微改了下签名</t>
        </is>
      </c>
      <c r="N1629" t="n">
        <v>5</v>
      </c>
      <c r="O1629" t="inlineStr">
        <is>
          <t>大会员</t>
        </is>
      </c>
      <c r="P1629" t="inlineStr">
        <is>
          <t>#EveOneCat</t>
        </is>
      </c>
      <c r="Q1629" t="inlineStr">
        <is>
          <t>#EveOneCat</t>
        </is>
      </c>
    </row>
    <row r="1630">
      <c r="A1630" t="inlineStr">
        <is>
          <t>401742377</t>
        </is>
      </c>
      <c r="B1630" t="inlineStr">
        <is>
          <t>4191638492</t>
        </is>
      </c>
      <c r="C1630" t="inlineStr">
        <is>
          <t>_美梦先生</t>
        </is>
      </c>
      <c r="D1630" t="n">
        <v>2</v>
      </c>
      <c r="E1630" t="inlineStr">
        <is>
          <t>？透，我以为我108算欧的了</t>
        </is>
      </c>
      <c r="F1630" t="n">
        <v>0</v>
      </c>
      <c r="G1630" t="inlineStr">
        <is>
          <t>4191638492</t>
        </is>
      </c>
      <c r="H1630" t="inlineStr">
        <is>
          <t>2021-02-27 00:05:43</t>
        </is>
      </c>
      <c r="I1630" t="n">
        <v>0</v>
      </c>
      <c r="J1630" t="inlineStr">
        <is>
          <t>未知</t>
        </is>
      </c>
      <c r="K1630" t="inlineStr">
        <is>
          <t>97320043</t>
        </is>
      </c>
      <c r="L1630" t="inlineStr">
        <is>
          <t>男</t>
        </is>
      </c>
      <c r="M1630" t="inlineStr">
        <is>
          <t>松鼠桂鱼，又名松鼠鳜鱼，是苏帮菜中的传统名菜。这道菜成菜后，形如松鼠、外脆里嫩、色泽橘黄，酸甜适口，并有松红香味。</t>
        </is>
      </c>
      <c r="N1630" t="n">
        <v>5</v>
      </c>
      <c r="O1630" t="inlineStr"/>
      <c r="P1630" t="inlineStr"/>
      <c r="Q1630" t="inlineStr"/>
    </row>
    <row r="1631">
      <c r="A1631" t="inlineStr">
        <is>
          <t>401742377</t>
        </is>
      </c>
      <c r="B1631" t="inlineStr">
        <is>
          <t>4191634825</t>
        </is>
      </c>
      <c r="C1631" t="inlineStr">
        <is>
          <t>境界的终点</t>
        </is>
      </c>
      <c r="D1631" t="n">
        <v>7649</v>
      </c>
      <c r="E1631" t="inlineStr">
        <is>
          <t>蹲胡桃pv又蹲了个寂寞[捂脸][捂脸][捂脸]</t>
        </is>
      </c>
      <c r="F1631" t="n">
        <v>0</v>
      </c>
      <c r="G1631" t="inlineStr">
        <is>
          <t>0</t>
        </is>
      </c>
      <c r="H1631" t="inlineStr">
        <is>
          <t>2021-02-27 00:05:41</t>
        </is>
      </c>
      <c r="I1631" t="n">
        <v>1</v>
      </c>
      <c r="J1631" t="inlineStr">
        <is>
          <t>未知</t>
        </is>
      </c>
      <c r="K1631" t="inlineStr">
        <is>
          <t>390266518</t>
        </is>
      </c>
      <c r="L1631" t="inlineStr">
        <is>
          <t>保密</t>
        </is>
      </c>
      <c r="M1631" t="inlineStr"/>
      <c r="N1631" t="n">
        <v>5</v>
      </c>
      <c r="O1631" t="inlineStr">
        <is>
          <t>大会员</t>
        </is>
      </c>
      <c r="P1631" t="inlineStr"/>
      <c r="Q1631" t="inlineStr"/>
    </row>
    <row r="1632">
      <c r="A1632" t="inlineStr">
        <is>
          <t>401742377</t>
        </is>
      </c>
      <c r="B1632" t="inlineStr">
        <is>
          <t>4191637681</t>
        </is>
      </c>
      <c r="C1632" t="inlineStr">
        <is>
          <t>轻柔是哪位</t>
        </is>
      </c>
      <c r="D1632" t="n">
        <v>7648</v>
      </c>
      <c r="E1632" t="inlineStr">
        <is>
          <t>没有pv，睡觉去💤</t>
        </is>
      </c>
      <c r="F1632" t="n">
        <v>0</v>
      </c>
      <c r="G1632" t="inlineStr">
        <is>
          <t>0</t>
        </is>
      </c>
      <c r="H1632" t="inlineStr">
        <is>
          <t>2021-02-27 00:05:18</t>
        </is>
      </c>
      <c r="I1632" t="n">
        <v>1</v>
      </c>
      <c r="J1632" t="inlineStr">
        <is>
          <t>未知</t>
        </is>
      </c>
      <c r="K1632" t="inlineStr">
        <is>
          <t>470411215</t>
        </is>
      </c>
      <c r="L1632" t="inlineStr">
        <is>
          <t>保密</t>
        </is>
      </c>
      <c r="M1632" t="inlineStr">
        <is>
          <t>(*°ω°*)ﾉ"非战斗人员请撤离！！</t>
        </is>
      </c>
      <c r="N1632" t="n">
        <v>4</v>
      </c>
      <c r="O1632" t="inlineStr">
        <is>
          <t>年度大会员</t>
        </is>
      </c>
      <c r="P1632" t="inlineStr"/>
      <c r="Q1632" t="inlineStr">
        <is>
          <t>三周年恋曲</t>
        </is>
      </c>
    </row>
    <row r="1633">
      <c r="A1633" t="inlineStr">
        <is>
          <t>401742377</t>
        </is>
      </c>
      <c r="B1633" t="inlineStr">
        <is>
          <t>4191633900</t>
        </is>
      </c>
      <c r="C1633" t="inlineStr">
        <is>
          <t>四海程风</t>
        </is>
      </c>
      <c r="D1633" t="n">
        <v>1</v>
      </c>
      <c r="E1633" t="inlineStr">
        <is>
          <t>大家到点了都在搜[阴险]</t>
        </is>
      </c>
      <c r="F1633" t="n">
        <v>0</v>
      </c>
      <c r="G1633" t="inlineStr">
        <is>
          <t>4191633900</t>
        </is>
      </c>
      <c r="H1633" t="inlineStr">
        <is>
          <t>2021-02-27 00:05:12</t>
        </is>
      </c>
      <c r="I1633" t="n">
        <v>0</v>
      </c>
      <c r="J1633" t="inlineStr">
        <is>
          <t>未知</t>
        </is>
      </c>
      <c r="K1633" t="inlineStr">
        <is>
          <t>105005965</t>
        </is>
      </c>
      <c r="L1633" t="inlineStr">
        <is>
          <t>男</t>
        </is>
      </c>
      <c r="M1633" t="inlineStr">
        <is>
          <t>这个人不太懒，稍微改了下签名</t>
        </is>
      </c>
      <c r="N1633" t="n">
        <v>5</v>
      </c>
      <c r="O1633" t="inlineStr">
        <is>
          <t>大会员</t>
        </is>
      </c>
      <c r="P1633" t="inlineStr">
        <is>
          <t>#EveOneCat</t>
        </is>
      </c>
      <c r="Q1633" t="inlineStr">
        <is>
          <t>#EveOneCat</t>
        </is>
      </c>
    </row>
    <row r="1634">
      <c r="A1634" t="inlineStr">
        <is>
          <t>401742377</t>
        </is>
      </c>
      <c r="B1634" t="inlineStr">
        <is>
          <t>4191628248</t>
        </is>
      </c>
      <c r="C1634" t="inlineStr">
        <is>
          <t>昵称涉嫌违规不可见</t>
        </is>
      </c>
      <c r="D1634" t="n">
        <v>7647</v>
      </c>
      <c r="E1634" t="inlineStr">
        <is>
          <t>无事发生，但还是在热搜挂着？</t>
        </is>
      </c>
      <c r="F1634" t="n">
        <v>1</v>
      </c>
      <c r="G1634" t="inlineStr">
        <is>
          <t>0</t>
        </is>
      </c>
      <c r="H1634" t="inlineStr">
        <is>
          <t>2021-02-27 00:04:47</t>
        </is>
      </c>
      <c r="I1634" t="n">
        <v>4</v>
      </c>
      <c r="J1634" t="inlineStr">
        <is>
          <t>未知</t>
        </is>
      </c>
      <c r="K1634" t="inlineStr">
        <is>
          <t>259021400</t>
        </is>
      </c>
      <c r="L1634" t="inlineStr">
        <is>
          <t>男</t>
        </is>
      </c>
      <c r="M1634" t="inlineStr">
        <is>
          <t>警惕**********</t>
        </is>
      </c>
      <c r="N1634" t="n">
        <v>5</v>
      </c>
      <c r="O1634" t="inlineStr">
        <is>
          <t>大会员</t>
        </is>
      </c>
      <c r="P1634" t="inlineStr"/>
      <c r="Q1634" t="inlineStr"/>
    </row>
    <row r="1635">
      <c r="A1635" t="inlineStr">
        <is>
          <t>401742377</t>
        </is>
      </c>
      <c r="B1635" t="inlineStr">
        <is>
          <t>4191636641</t>
        </is>
      </c>
      <c r="C1635" t="inlineStr">
        <is>
          <t>ロキシー様</t>
        </is>
      </c>
      <c r="D1635" t="n">
        <v>7646</v>
      </c>
      <c r="E1635" t="inlineStr">
        <is>
          <t>预言一波 中午12点发pv [doge]</t>
        </is>
      </c>
      <c r="F1635" t="n">
        <v>3</v>
      </c>
      <c r="G1635" t="inlineStr">
        <is>
          <t>0</t>
        </is>
      </c>
      <c r="H1635" t="inlineStr">
        <is>
          <t>2021-02-27 00:04:47</t>
        </is>
      </c>
      <c r="I1635" t="n">
        <v>9</v>
      </c>
      <c r="J1635" t="inlineStr">
        <is>
          <t>未知</t>
        </is>
      </c>
      <c r="K1635" t="inlineStr">
        <is>
          <t>29491363</t>
        </is>
      </c>
      <c r="L1635" t="inlineStr">
        <is>
          <t>女</t>
        </is>
      </c>
      <c r="M1635" t="inlineStr">
        <is>
          <t>人活着就是为了伊莉雅！！
誰 も 大 好 き ！ ！</t>
        </is>
      </c>
      <c r="N1635" t="n">
        <v>5</v>
      </c>
      <c r="O1635" t="inlineStr">
        <is>
          <t>年度大会员</t>
        </is>
      </c>
      <c r="P1635" t="inlineStr">
        <is>
          <t>星街彗星</t>
        </is>
      </c>
      <c r="Q1635" t="inlineStr">
        <is>
          <t>碧蓝航线2020</t>
        </is>
      </c>
    </row>
    <row r="1636">
      <c r="A1636" t="inlineStr">
        <is>
          <t>401742377</t>
        </is>
      </c>
      <c r="B1636" t="inlineStr">
        <is>
          <t>4191627861</t>
        </is>
      </c>
      <c r="C1636" t="inlineStr">
        <is>
          <t>青嵐の</t>
        </is>
      </c>
      <c r="D1636" t="n">
        <v>7645</v>
      </c>
      <c r="E1636" t="inlineStr">
        <is>
          <t>啊这，真被忽悠了？</t>
        </is>
      </c>
      <c r="F1636" t="n">
        <v>0</v>
      </c>
      <c r="G1636" t="inlineStr">
        <is>
          <t>0</t>
        </is>
      </c>
      <c r="H1636" t="inlineStr">
        <is>
          <t>2021-02-27 00:04:35</t>
        </is>
      </c>
      <c r="I1636" t="n">
        <v>3</v>
      </c>
      <c r="J1636" t="inlineStr">
        <is>
          <t>未知</t>
        </is>
      </c>
      <c r="K1636" t="inlineStr">
        <is>
          <t>447693262</t>
        </is>
      </c>
      <c r="L1636" t="inlineStr">
        <is>
          <t>男</t>
        </is>
      </c>
      <c r="M1636" t="inlineStr"/>
      <c r="N1636" t="n">
        <v>4</v>
      </c>
      <c r="O1636" t="inlineStr">
        <is>
          <t>年度大会员</t>
        </is>
      </c>
      <c r="P1636" t="inlineStr">
        <is>
          <t>公主连结可可萝</t>
        </is>
      </c>
      <c r="Q1636" t="inlineStr"/>
    </row>
    <row r="1637">
      <c r="A1637" t="inlineStr">
        <is>
          <t>401742377</t>
        </is>
      </c>
      <c r="B1637" t="inlineStr">
        <is>
          <t>4191635556</t>
        </is>
      </c>
      <c r="C1637" t="inlineStr">
        <is>
          <t>黄浦天邪</t>
        </is>
      </c>
      <c r="D1637" t="n">
        <v>7644</v>
      </c>
      <c r="E1637" t="inlineStr">
        <is>
          <t>大家散了吧！米忽悠是真的[妙啊]</t>
        </is>
      </c>
      <c r="F1637" t="n">
        <v>1</v>
      </c>
      <c r="G1637" t="inlineStr">
        <is>
          <t>0</t>
        </is>
      </c>
      <c r="H1637" t="inlineStr">
        <is>
          <t>2021-02-27 00:04:15</t>
        </is>
      </c>
      <c r="I1637" t="n">
        <v>1</v>
      </c>
      <c r="J1637" t="inlineStr">
        <is>
          <t>未知</t>
        </is>
      </c>
      <c r="K1637" t="inlineStr">
        <is>
          <t>347394404</t>
        </is>
      </c>
      <c r="L1637" t="inlineStr">
        <is>
          <t>保密</t>
        </is>
      </c>
      <c r="M1637" t="inlineStr"/>
      <c r="N1637" t="n">
        <v>3</v>
      </c>
      <c r="O1637" t="inlineStr"/>
      <c r="P1637" t="inlineStr"/>
      <c r="Q1637" t="inlineStr"/>
    </row>
    <row r="1638">
      <c r="A1638" t="inlineStr">
        <is>
          <t>401742377</t>
        </is>
      </c>
      <c r="B1638" t="inlineStr">
        <is>
          <t>4191631685</t>
        </is>
      </c>
      <c r="C1638" t="inlineStr">
        <is>
          <t>青嵐の</t>
        </is>
      </c>
      <c r="D1638" t="n">
        <v>7643</v>
      </c>
      <c r="E1638" t="inlineStr">
        <is>
          <t>你倒是出啊</t>
        </is>
      </c>
      <c r="F1638" t="n">
        <v>0</v>
      </c>
      <c r="G1638" t="inlineStr">
        <is>
          <t>0</t>
        </is>
      </c>
      <c r="H1638" t="inlineStr">
        <is>
          <t>2021-02-27 00:04:04</t>
        </is>
      </c>
      <c r="I1638" t="n">
        <v>2</v>
      </c>
      <c r="J1638" t="inlineStr">
        <is>
          <t>未知</t>
        </is>
      </c>
      <c r="K1638" t="inlineStr">
        <is>
          <t>447693262</t>
        </is>
      </c>
      <c r="L1638" t="inlineStr">
        <is>
          <t>男</t>
        </is>
      </c>
      <c r="M1638" t="inlineStr"/>
      <c r="N1638" t="n">
        <v>4</v>
      </c>
      <c r="O1638" t="inlineStr">
        <is>
          <t>年度大会员</t>
        </is>
      </c>
      <c r="P1638" t="inlineStr">
        <is>
          <t>公主连结可可萝</t>
        </is>
      </c>
      <c r="Q1638" t="inlineStr"/>
    </row>
    <row r="1639">
      <c r="A1639" t="inlineStr">
        <is>
          <t>401742377</t>
        </is>
      </c>
      <c r="B1639" t="inlineStr">
        <is>
          <t>4191624813</t>
        </is>
      </c>
      <c r="C1639" t="inlineStr">
        <is>
          <t>浅海bili</t>
        </is>
      </c>
      <c r="D1639" t="n">
        <v>7642</v>
      </c>
      <c r="E1639" t="inlineStr">
        <is>
          <t>等胡桃的集合，散会！</t>
        </is>
      </c>
      <c r="F1639" t="n">
        <v>0</v>
      </c>
      <c r="G1639" t="inlineStr">
        <is>
          <t>0</t>
        </is>
      </c>
      <c r="H1639" t="inlineStr">
        <is>
          <t>2021-02-27 00:03:53</t>
        </is>
      </c>
      <c r="I1639" t="n">
        <v>4</v>
      </c>
      <c r="J1639" t="inlineStr">
        <is>
          <t>未知</t>
        </is>
      </c>
      <c r="K1639" t="inlineStr">
        <is>
          <t>184423611</t>
        </is>
      </c>
      <c r="L1639" t="inlineStr">
        <is>
          <t>保密</t>
        </is>
      </c>
      <c r="M1639" t="inlineStr">
        <is>
          <t>my pleasure</t>
        </is>
      </c>
      <c r="N1639" t="n">
        <v>5</v>
      </c>
      <c r="O1639" t="inlineStr">
        <is>
          <t>年度大会员</t>
        </is>
      </c>
      <c r="P1639" t="inlineStr"/>
      <c r="Q1639" t="inlineStr"/>
    </row>
    <row r="1640">
      <c r="A1640" t="inlineStr">
        <is>
          <t>401742377</t>
        </is>
      </c>
      <c r="B1640" t="inlineStr">
        <is>
          <t>4191631093</t>
        </is>
      </c>
      <c r="C1640" t="inlineStr">
        <is>
          <t>青嵐の</t>
        </is>
      </c>
      <c r="D1640" t="n">
        <v>2</v>
      </c>
      <c r="E1640" t="inlineStr">
        <is>
          <t>可不是嘛</t>
        </is>
      </c>
      <c r="F1640" t="n">
        <v>0</v>
      </c>
      <c r="G1640" t="inlineStr">
        <is>
          <t>4191631093</t>
        </is>
      </c>
      <c r="H1640" t="inlineStr">
        <is>
          <t>2021-02-27 00:03:46</t>
        </is>
      </c>
      <c r="I1640" t="n">
        <v>0</v>
      </c>
      <c r="J1640" t="inlineStr">
        <is>
          <t>未知</t>
        </is>
      </c>
      <c r="K1640" t="inlineStr">
        <is>
          <t>447693262</t>
        </is>
      </c>
      <c r="L1640" t="inlineStr">
        <is>
          <t>男</t>
        </is>
      </c>
      <c r="M1640" t="inlineStr"/>
      <c r="N1640" t="n">
        <v>4</v>
      </c>
      <c r="O1640" t="inlineStr">
        <is>
          <t>年度大会员</t>
        </is>
      </c>
      <c r="P1640" t="inlineStr">
        <is>
          <t>公主连结可可萝</t>
        </is>
      </c>
      <c r="Q1640" t="inlineStr"/>
    </row>
    <row r="1641">
      <c r="A1641" t="inlineStr">
        <is>
          <t>401742377</t>
        </is>
      </c>
      <c r="B1641" t="inlineStr">
        <is>
          <t>4191630885</t>
        </is>
      </c>
      <c r="C1641" t="inlineStr">
        <is>
          <t>浅海bili</t>
        </is>
      </c>
      <c r="D1641" t="n">
        <v>1</v>
      </c>
      <c r="E1641" t="inlineStr">
        <is>
          <t>288的当狗杀了</t>
        </is>
      </c>
      <c r="F1641" t="n">
        <v>0</v>
      </c>
      <c r="G1641" t="inlineStr">
        <is>
          <t>4191630885</t>
        </is>
      </c>
      <c r="H1641" t="inlineStr">
        <is>
          <t>2021-02-27 00:03:39</t>
        </is>
      </c>
      <c r="I1641" t="n">
        <v>0</v>
      </c>
      <c r="J1641" t="inlineStr">
        <is>
          <t>未知</t>
        </is>
      </c>
      <c r="K1641" t="inlineStr">
        <is>
          <t>184423611</t>
        </is>
      </c>
      <c r="L1641" t="inlineStr">
        <is>
          <t>保密</t>
        </is>
      </c>
      <c r="M1641" t="inlineStr">
        <is>
          <t>my pleasure</t>
        </is>
      </c>
      <c r="N1641" t="n">
        <v>5</v>
      </c>
      <c r="O1641" t="inlineStr">
        <is>
          <t>年度大会员</t>
        </is>
      </c>
      <c r="P1641" t="inlineStr"/>
      <c r="Q1641" t="inlineStr"/>
    </row>
    <row r="1642">
      <c r="A1642" t="inlineStr">
        <is>
          <t>401742377</t>
        </is>
      </c>
      <c r="B1642" t="inlineStr">
        <is>
          <t>4191630437</t>
        </is>
      </c>
      <c r="C1642" t="inlineStr">
        <is>
          <t>10亿少女春梦</t>
        </is>
      </c>
      <c r="D1642" t="n">
        <v>7641</v>
      </c>
      <c r="E1642" t="inlineStr">
        <is>
          <t>108的集合！</t>
        </is>
      </c>
      <c r="F1642" t="n">
        <v>2</v>
      </c>
      <c r="G1642" t="inlineStr">
        <is>
          <t>0</t>
        </is>
      </c>
      <c r="H1642" t="inlineStr">
        <is>
          <t>2021-02-27 00:03:27</t>
        </is>
      </c>
      <c r="I1642" t="n">
        <v>11</v>
      </c>
      <c r="J1642" t="inlineStr">
        <is>
          <t>未知</t>
        </is>
      </c>
      <c r="K1642" t="inlineStr">
        <is>
          <t>387303743</t>
        </is>
      </c>
      <c r="L1642" t="inlineStr">
        <is>
          <t>保密</t>
        </is>
      </c>
      <c r="M1642" t="inlineStr"/>
      <c r="N1642" t="n">
        <v>5</v>
      </c>
      <c r="O1642" t="inlineStr">
        <is>
          <t>年度大会员</t>
        </is>
      </c>
      <c r="P1642" t="inlineStr"/>
      <c r="Q1642" t="inlineStr"/>
    </row>
    <row r="1643">
      <c r="A1643" t="inlineStr">
        <is>
          <t>401742377</t>
        </is>
      </c>
      <c r="B1643" t="inlineStr">
        <is>
          <t>4191625216</t>
        </is>
      </c>
      <c r="C1643" t="inlineStr">
        <is>
          <t>浅海bili</t>
        </is>
      </c>
      <c r="D1643" t="n">
        <v>1</v>
      </c>
      <c r="E1643" t="inlineStr">
        <is>
          <t>那可不嘛</t>
        </is>
      </c>
      <c r="F1643" t="n">
        <v>0</v>
      </c>
      <c r="G1643" t="inlineStr">
        <is>
          <t>4191625216</t>
        </is>
      </c>
      <c r="H1643" t="inlineStr">
        <is>
          <t>2021-02-27 00:03:13</t>
        </is>
      </c>
      <c r="I1643" t="n">
        <v>0</v>
      </c>
      <c r="J1643" t="inlineStr">
        <is>
          <t>未知</t>
        </is>
      </c>
      <c r="K1643" t="inlineStr">
        <is>
          <t>184423611</t>
        </is>
      </c>
      <c r="L1643" t="inlineStr">
        <is>
          <t>保密</t>
        </is>
      </c>
      <c r="M1643" t="inlineStr">
        <is>
          <t>my pleasure</t>
        </is>
      </c>
      <c r="N1643" t="n">
        <v>5</v>
      </c>
      <c r="O1643" t="inlineStr">
        <is>
          <t>年度大会员</t>
        </is>
      </c>
      <c r="P1643" t="inlineStr"/>
      <c r="Q1643" t="inlineStr"/>
    </row>
    <row r="1644">
      <c r="A1644" t="inlineStr">
        <is>
          <t>401742377</t>
        </is>
      </c>
      <c r="B1644" t="inlineStr">
        <is>
          <t>4191625034</t>
        </is>
      </c>
      <c r="C1644" t="inlineStr">
        <is>
          <t>回到过去看看吧</t>
        </is>
      </c>
      <c r="D1644" t="n">
        <v>7640</v>
      </c>
      <c r="E1644" t="inlineStr">
        <is>
          <t>我在期待什么东西啊？</t>
        </is>
      </c>
      <c r="F1644" t="n">
        <v>0</v>
      </c>
      <c r="G1644" t="inlineStr">
        <is>
          <t>0</t>
        </is>
      </c>
      <c r="H1644" t="inlineStr">
        <is>
          <t>2021-02-27 00:03:08</t>
        </is>
      </c>
      <c r="I1644" t="n">
        <v>3</v>
      </c>
      <c r="J1644" t="inlineStr">
        <is>
          <t>未知</t>
        </is>
      </c>
      <c r="K1644" t="inlineStr">
        <is>
          <t>406121800</t>
        </is>
      </c>
      <c r="L1644" t="inlineStr">
        <is>
          <t>保密</t>
        </is>
      </c>
      <c r="M1644" t="inlineStr"/>
      <c r="N1644" t="n">
        <v>4</v>
      </c>
      <c r="O1644" t="inlineStr">
        <is>
          <t>年度大会员</t>
        </is>
      </c>
      <c r="P1644" t="inlineStr"/>
      <c r="Q1644" t="inlineStr"/>
    </row>
    <row r="1645">
      <c r="A1645" t="inlineStr">
        <is>
          <t>401742377</t>
        </is>
      </c>
      <c r="B1645" t="inlineStr">
        <is>
          <t>4191623150</t>
        </is>
      </c>
      <c r="C1645" t="inlineStr">
        <is>
          <t>鬼魂之龙cn</t>
        </is>
      </c>
      <c r="D1645" t="n">
        <v>7639</v>
      </c>
      <c r="E1645" t="inlineStr">
        <is>
          <t>都在等胡桃啊[doge]</t>
        </is>
      </c>
      <c r="F1645" t="n">
        <v>2</v>
      </c>
      <c r="G1645" t="inlineStr">
        <is>
          <t>0</t>
        </is>
      </c>
      <c r="H1645" t="inlineStr">
        <is>
          <t>2021-02-27 00:03:03</t>
        </is>
      </c>
      <c r="I1645" t="n">
        <v>6</v>
      </c>
      <c r="J1645" t="inlineStr">
        <is>
          <t>未知</t>
        </is>
      </c>
      <c r="K1645" t="inlineStr">
        <is>
          <t>283973598</t>
        </is>
      </c>
      <c r="L1645" t="inlineStr">
        <is>
          <t>保密</t>
        </is>
      </c>
      <c r="M1645" t="inlineStr"/>
      <c r="N1645" t="n">
        <v>4</v>
      </c>
      <c r="O1645" t="inlineStr"/>
      <c r="P1645" t="inlineStr"/>
      <c r="Q1645" t="inlineStr"/>
    </row>
    <row r="1646">
      <c r="A1646" t="inlineStr">
        <is>
          <t>401742377</t>
        </is>
      </c>
      <c r="B1646" t="inlineStr">
        <is>
          <t>4191619512</t>
        </is>
      </c>
      <c r="C1646" t="inlineStr">
        <is>
          <t>因坨</t>
        </is>
      </c>
      <c r="D1646" t="n">
        <v>7638</v>
      </c>
      <c r="E1646" t="inlineStr">
        <is>
          <t>为啥又没</t>
        </is>
      </c>
      <c r="F1646" t="n">
        <v>0</v>
      </c>
      <c r="G1646" t="inlineStr">
        <is>
          <t>0</t>
        </is>
      </c>
      <c r="H1646" t="inlineStr">
        <is>
          <t>2021-02-27 00:02:57</t>
        </is>
      </c>
      <c r="I1646" t="n">
        <v>3</v>
      </c>
      <c r="J1646" t="inlineStr">
        <is>
          <t>未知</t>
        </is>
      </c>
      <c r="K1646" t="inlineStr">
        <is>
          <t>375208740</t>
        </is>
      </c>
      <c r="L1646" t="inlineStr">
        <is>
          <t>保密</t>
        </is>
      </c>
      <c r="M1646" t="inlineStr"/>
      <c r="N1646" t="n">
        <v>4</v>
      </c>
      <c r="O1646" t="inlineStr">
        <is>
          <t>大会员</t>
        </is>
      </c>
      <c r="P1646" t="inlineStr"/>
      <c r="Q1646" t="inlineStr"/>
    </row>
    <row r="1647">
      <c r="A1647" t="inlineStr">
        <is>
          <t>401742377</t>
        </is>
      </c>
      <c r="B1647" t="inlineStr">
        <is>
          <t>4191619195</t>
        </is>
      </c>
      <c r="C1647" t="inlineStr">
        <is>
          <t>无奈中的无奈君</t>
        </is>
      </c>
      <c r="D1647" t="n">
        <v>7637</v>
      </c>
      <c r="E1647" t="inlineStr">
        <is>
          <t>难道要等到下午六点[初音未来_害怕][初音未来_害怕][初音未来_害怕]</t>
        </is>
      </c>
      <c r="F1647" t="n">
        <v>1</v>
      </c>
      <c r="G1647" t="inlineStr">
        <is>
          <t>0</t>
        </is>
      </c>
      <c r="H1647" t="inlineStr">
        <is>
          <t>2021-02-27 00:02:47</t>
        </is>
      </c>
      <c r="I1647" t="n">
        <v>7</v>
      </c>
      <c r="J1647" t="inlineStr">
        <is>
          <t>未知</t>
        </is>
      </c>
      <c r="K1647" t="inlineStr">
        <is>
          <t>314567777</t>
        </is>
      </c>
      <c r="L1647" t="inlineStr">
        <is>
          <t>女</t>
        </is>
      </c>
      <c r="M1647" t="inlineStr"/>
      <c r="N1647" t="n">
        <v>4</v>
      </c>
      <c r="O1647" t="inlineStr">
        <is>
          <t>年度大会员</t>
        </is>
      </c>
      <c r="P1647" t="inlineStr">
        <is>
          <t>初音未来13周年</t>
        </is>
      </c>
      <c r="Q1647" t="inlineStr">
        <is>
          <t>初音未来13周年</t>
        </is>
      </c>
    </row>
    <row r="1648">
      <c r="A1648" t="inlineStr">
        <is>
          <t>401742377</t>
        </is>
      </c>
      <c r="B1648" t="inlineStr">
        <is>
          <t>4191622101</t>
        </is>
      </c>
      <c r="C1648" t="inlineStr">
        <is>
          <t>青嵐の</t>
        </is>
      </c>
      <c r="D1648" t="n">
        <v>7636</v>
      </c>
      <c r="E1648" t="inlineStr">
        <is>
          <t>[doge]</t>
        </is>
      </c>
      <c r="F1648" t="n">
        <v>0</v>
      </c>
      <c r="G1648" t="inlineStr">
        <is>
          <t>0</t>
        </is>
      </c>
      <c r="H1648" t="inlineStr">
        <is>
          <t>2021-02-27 00:02:33</t>
        </is>
      </c>
      <c r="I1648" t="n">
        <v>6</v>
      </c>
      <c r="J1648" t="inlineStr">
        <is>
          <t>未知</t>
        </is>
      </c>
      <c r="K1648" t="inlineStr">
        <is>
          <t>447693262</t>
        </is>
      </c>
      <c r="L1648" t="inlineStr">
        <is>
          <t>男</t>
        </is>
      </c>
      <c r="M1648" t="inlineStr"/>
      <c r="N1648" t="n">
        <v>4</v>
      </c>
      <c r="O1648" t="inlineStr">
        <is>
          <t>年度大会员</t>
        </is>
      </c>
      <c r="P1648" t="inlineStr">
        <is>
          <t>公主连结可可萝</t>
        </is>
      </c>
      <c r="Q1648" t="inlineStr"/>
    </row>
    <row r="1649">
      <c r="A1649" t="inlineStr">
        <is>
          <t>401742377</t>
        </is>
      </c>
      <c r="B1649" t="inlineStr">
        <is>
          <t>4191622064</t>
        </is>
      </c>
      <c r="C1649" t="inlineStr">
        <is>
          <t>浅海bili</t>
        </is>
      </c>
      <c r="D1649" t="n">
        <v>7635</v>
      </c>
      <c r="E1649" t="inlineStr">
        <is>
          <t>期待落空</t>
        </is>
      </c>
      <c r="F1649" t="n">
        <v>0</v>
      </c>
      <c r="G1649" t="inlineStr">
        <is>
          <t>0</t>
        </is>
      </c>
      <c r="H1649" t="inlineStr">
        <is>
          <t>2021-02-27 00:02:32</t>
        </is>
      </c>
      <c r="I1649" t="n">
        <v>4</v>
      </c>
      <c r="J1649" t="inlineStr">
        <is>
          <t>未知</t>
        </is>
      </c>
      <c r="K1649" t="inlineStr">
        <is>
          <t>184423611</t>
        </is>
      </c>
      <c r="L1649" t="inlineStr">
        <is>
          <t>保密</t>
        </is>
      </c>
      <c r="M1649" t="inlineStr">
        <is>
          <t>my pleasure</t>
        </is>
      </c>
      <c r="N1649" t="n">
        <v>5</v>
      </c>
      <c r="O1649" t="inlineStr">
        <is>
          <t>年度大会员</t>
        </is>
      </c>
      <c r="P1649" t="inlineStr"/>
      <c r="Q1649" t="inlineStr"/>
    </row>
    <row r="1650">
      <c r="A1650" t="inlineStr">
        <is>
          <t>401742377</t>
        </is>
      </c>
      <c r="B1650" t="inlineStr">
        <is>
          <t>4191613731</t>
        </is>
      </c>
      <c r="C1650" t="inlineStr">
        <is>
          <t>不连续的存在_</t>
        </is>
      </c>
      <c r="D1650" t="n">
        <v>1</v>
      </c>
      <c r="E1650" t="inlineStr">
        <is>
          <t>《男子汉》</t>
        </is>
      </c>
      <c r="F1650" t="n">
        <v>0</v>
      </c>
      <c r="G1650" t="inlineStr">
        <is>
          <t>4191613731</t>
        </is>
      </c>
      <c r="H1650" t="inlineStr">
        <is>
          <t>2021-02-27 00:02:28</t>
        </is>
      </c>
      <c r="I1650" t="n">
        <v>0</v>
      </c>
      <c r="J1650" t="inlineStr">
        <is>
          <t>未知</t>
        </is>
      </c>
      <c r="K1650" t="inlineStr">
        <is>
          <t>286511654</t>
        </is>
      </c>
      <c r="L1650" t="inlineStr">
        <is>
          <t>男</t>
        </is>
      </c>
      <c r="M1650" t="inlineStr">
        <is>
          <t>很喜欢b站一个形容：一群水军把一群自诩正义的中二病当枪使</t>
        </is>
      </c>
      <c r="N1650" t="n">
        <v>6</v>
      </c>
      <c r="O1650" t="inlineStr">
        <is>
          <t>年度大会员</t>
        </is>
      </c>
      <c r="P1650" t="inlineStr"/>
      <c r="Q1650" t="inlineStr">
        <is>
          <t>雪未来</t>
        </is>
      </c>
    </row>
    <row r="1651">
      <c r="A1651" t="inlineStr">
        <is>
          <t>401742377</t>
        </is>
      </c>
      <c r="B1651" t="inlineStr">
        <is>
          <t>4191621729</t>
        </is>
      </c>
      <c r="C1651" t="inlineStr">
        <is>
          <t>派蒙不是吃的-</t>
        </is>
      </c>
      <c r="D1651" t="n">
        <v>7634</v>
      </c>
      <c r="E1651" t="inlineStr">
        <is>
          <t>[吃瓜]</t>
        </is>
      </c>
      <c r="F1651" t="n">
        <v>0</v>
      </c>
      <c r="G1651" t="inlineStr">
        <is>
          <t>0</t>
        </is>
      </c>
      <c r="H1651" t="inlineStr">
        <is>
          <t>2021-02-27 00:02:23</t>
        </is>
      </c>
      <c r="I1651" t="n">
        <v>3</v>
      </c>
      <c r="J1651" t="inlineStr">
        <is>
          <t>未知</t>
        </is>
      </c>
      <c r="K1651" t="inlineStr">
        <is>
          <t>390658794</t>
        </is>
      </c>
      <c r="L1651" t="inlineStr">
        <is>
          <t>保密</t>
        </is>
      </c>
      <c r="M1651" t="inlineStr">
        <is>
          <t>什么都没有</t>
        </is>
      </c>
      <c r="N1651" t="n">
        <v>4</v>
      </c>
      <c r="O1651" t="inlineStr">
        <is>
          <t>大会员</t>
        </is>
      </c>
      <c r="P1651" t="inlineStr"/>
      <c r="Q1651" t="inlineStr"/>
    </row>
    <row r="1652">
      <c r="A1652" t="inlineStr">
        <is>
          <t>401742377</t>
        </is>
      </c>
      <c r="B1652" t="inlineStr">
        <is>
          <t>4191621660</t>
        </is>
      </c>
      <c r="C1652" t="inlineStr">
        <is>
          <t>黄浦天邪</t>
        </is>
      </c>
      <c r="D1652" t="n">
        <v>7633</v>
      </c>
      <c r="E1652" t="inlineStr">
        <is>
          <t>大哥，年已经过了，胡桃该出来赶尸（七七）了[妙啊]</t>
        </is>
      </c>
      <c r="F1652" t="n">
        <v>0</v>
      </c>
      <c r="G1652" t="inlineStr">
        <is>
          <t>0</t>
        </is>
      </c>
      <c r="H1652" t="inlineStr">
        <is>
          <t>2021-02-27 00:02:21</t>
        </is>
      </c>
      <c r="I1652" t="n">
        <v>7</v>
      </c>
      <c r="J1652" t="inlineStr">
        <is>
          <t>未知</t>
        </is>
      </c>
      <c r="K1652" t="inlineStr">
        <is>
          <t>347394404</t>
        </is>
      </c>
      <c r="L1652" t="inlineStr">
        <is>
          <t>保密</t>
        </is>
      </c>
      <c r="M1652" t="inlineStr"/>
      <c r="N1652" t="n">
        <v>3</v>
      </c>
      <c r="O1652" t="inlineStr"/>
      <c r="P1652" t="inlineStr"/>
      <c r="Q1652" t="inlineStr"/>
    </row>
    <row r="1653">
      <c r="A1653" t="inlineStr">
        <is>
          <t>401742377</t>
        </is>
      </c>
      <c r="B1653" t="inlineStr">
        <is>
          <t>4191613416</t>
        </is>
      </c>
      <c r="C1653" t="inlineStr">
        <is>
          <t>浅海bili</t>
        </is>
      </c>
      <c r="D1653" t="n">
        <v>1</v>
      </c>
      <c r="E1653" t="inlineStr">
        <is>
          <t>空了</t>
        </is>
      </c>
      <c r="F1653" t="n">
        <v>0</v>
      </c>
      <c r="G1653" t="inlineStr">
        <is>
          <t>4191613416</t>
        </is>
      </c>
      <c r="H1653" t="inlineStr">
        <is>
          <t>2021-02-27 00:02:19</t>
        </is>
      </c>
      <c r="I1653" t="n">
        <v>0</v>
      </c>
      <c r="J1653" t="inlineStr">
        <is>
          <t>未知</t>
        </is>
      </c>
      <c r="K1653" t="inlineStr">
        <is>
          <t>184423611</t>
        </is>
      </c>
      <c r="L1653" t="inlineStr">
        <is>
          <t>保密</t>
        </is>
      </c>
      <c r="M1653" t="inlineStr">
        <is>
          <t>my pleasure</t>
        </is>
      </c>
      <c r="N1653" t="n">
        <v>5</v>
      </c>
      <c r="O1653" t="inlineStr">
        <is>
          <t>年度大会员</t>
        </is>
      </c>
      <c r="P1653" t="inlineStr"/>
      <c r="Q1653" t="inlineStr"/>
    </row>
    <row r="1654">
      <c r="A1654" t="inlineStr">
        <is>
          <t>401742377</t>
        </is>
      </c>
      <c r="B1654" t="inlineStr">
        <is>
          <t>4191613341</t>
        </is>
      </c>
      <c r="C1654" t="inlineStr">
        <is>
          <t>西贝夫斯基</t>
        </is>
      </c>
      <c r="D1654" t="n">
        <v>2</v>
      </c>
      <c r="E1654" t="inlineStr">
        <is>
          <t>回复 @给七七一瓶椰奶 :已经十二点了[doge][doge]</t>
        </is>
      </c>
      <c r="F1654" t="n">
        <v>0</v>
      </c>
      <c r="G1654" t="inlineStr">
        <is>
          <t>4191610142</t>
        </is>
      </c>
      <c r="H1654" t="inlineStr">
        <is>
          <t>2021-02-27 00:02:17</t>
        </is>
      </c>
      <c r="I1654" t="n">
        <v>0</v>
      </c>
      <c r="J1654" t="inlineStr">
        <is>
          <t>未知</t>
        </is>
      </c>
      <c r="K1654" t="inlineStr">
        <is>
          <t>37521556</t>
        </is>
      </c>
      <c r="L1654" t="inlineStr">
        <is>
          <t>保密</t>
        </is>
      </c>
      <c r="M1654" t="inlineStr">
        <is>
          <t xml:space="preserve">“薪火相传——红色精神代代相传，光荣使命义在我辈”实践团 </t>
        </is>
      </c>
      <c r="N1654" t="n">
        <v>5</v>
      </c>
      <c r="O1654" t="inlineStr">
        <is>
          <t>年度大会员</t>
        </is>
      </c>
      <c r="P1654" t="inlineStr">
        <is>
          <t>2233幻星集</t>
        </is>
      </c>
      <c r="Q1654" t="inlineStr">
        <is>
          <t>2233幻星集</t>
        </is>
      </c>
    </row>
    <row r="1655">
      <c r="A1655" t="inlineStr">
        <is>
          <t>401742377</t>
        </is>
      </c>
      <c r="B1655" t="inlineStr">
        <is>
          <t>4191621385</t>
        </is>
      </c>
      <c r="C1655" t="inlineStr">
        <is>
          <t>坑爹小钱</t>
        </is>
      </c>
      <c r="D1655" t="n">
        <v>7632</v>
      </c>
      <c r="E1655" t="inlineStr">
        <is>
          <t>这个点来这里的人…一定和我有同一个妄想吧[脱单doge]</t>
        </is>
      </c>
      <c r="F1655" t="n">
        <v>0</v>
      </c>
      <c r="G1655" t="inlineStr">
        <is>
          <t>0</t>
        </is>
      </c>
      <c r="H1655" t="inlineStr">
        <is>
          <t>2021-02-27 00:02:13</t>
        </is>
      </c>
      <c r="I1655" t="n">
        <v>6</v>
      </c>
      <c r="J1655" t="inlineStr">
        <is>
          <t>未知</t>
        </is>
      </c>
      <c r="K1655" t="inlineStr">
        <is>
          <t>31184088</t>
        </is>
      </c>
      <c r="L1655" t="inlineStr">
        <is>
          <t>保密</t>
        </is>
      </c>
      <c r="M1655" t="inlineStr"/>
      <c r="N1655" t="n">
        <v>5</v>
      </c>
      <c r="O1655" t="inlineStr">
        <is>
          <t>年度大会员</t>
        </is>
      </c>
      <c r="P1655" t="inlineStr">
        <is>
          <t>不吉波普不笑</t>
        </is>
      </c>
      <c r="Q1655" t="inlineStr"/>
    </row>
    <row r="1656">
      <c r="A1656" t="inlineStr">
        <is>
          <t>401742377</t>
        </is>
      </c>
      <c r="B1656" t="inlineStr">
        <is>
          <t>4191617907</t>
        </is>
      </c>
      <c r="C1656" t="inlineStr">
        <is>
          <t>CCCikuio</t>
        </is>
      </c>
      <c r="D1656" t="n">
        <v>7631</v>
      </c>
      <c r="E1656" t="inlineStr">
        <is>
          <t>我在期待啥</t>
        </is>
      </c>
      <c r="F1656" t="n">
        <v>1</v>
      </c>
      <c r="G1656" t="inlineStr">
        <is>
          <t>0</t>
        </is>
      </c>
      <c r="H1656" t="inlineStr">
        <is>
          <t>2021-02-27 00:02:11</t>
        </is>
      </c>
      <c r="I1656" t="n">
        <v>3</v>
      </c>
      <c r="J1656" t="inlineStr">
        <is>
          <t>未知</t>
        </is>
      </c>
      <c r="K1656" t="inlineStr">
        <is>
          <t>15159371</t>
        </is>
      </c>
      <c r="L1656" t="inlineStr">
        <is>
          <t>男</t>
        </is>
      </c>
      <c r="M1656" t="inlineStr">
        <is>
          <t>啊啦啦啦啦啦啦啦</t>
        </is>
      </c>
      <c r="N1656" t="n">
        <v>6</v>
      </c>
      <c r="O1656" t="inlineStr">
        <is>
          <t>年度大会员</t>
        </is>
      </c>
      <c r="P1656" t="inlineStr">
        <is>
          <t>初音未来13周年</t>
        </is>
      </c>
      <c r="Q1656" t="inlineStr"/>
    </row>
    <row r="1657">
      <c r="A1657" t="inlineStr">
        <is>
          <t>401742377</t>
        </is>
      </c>
      <c r="B1657" t="inlineStr">
        <is>
          <t>4191621185</t>
        </is>
      </c>
      <c r="C1657" t="inlineStr">
        <is>
          <t>我欲音之梦吴越</t>
        </is>
      </c>
      <c r="D1657" t="n">
        <v>7630</v>
      </c>
      <c r="E1657" t="inlineStr">
        <is>
          <t>不会吧不会吧Σ(っ °Д °;)っ</t>
        </is>
      </c>
      <c r="F1657" t="n">
        <v>0</v>
      </c>
      <c r="G1657" t="inlineStr">
        <is>
          <t>0</t>
        </is>
      </c>
      <c r="H1657" t="inlineStr">
        <is>
          <t>2021-02-27 00:02:07</t>
        </is>
      </c>
      <c r="I1657" t="n">
        <v>2</v>
      </c>
      <c r="J1657" t="inlineStr">
        <is>
          <t>未知</t>
        </is>
      </c>
      <c r="K1657" t="inlineStr">
        <is>
          <t>272791471</t>
        </is>
      </c>
      <c r="L1657" t="inlineStr">
        <is>
          <t>保密</t>
        </is>
      </c>
      <c r="M1657" t="inlineStr">
        <is>
          <t>这个人很神秘 什么都没有写 ヽ( ￣д￣;)ノ</t>
        </is>
      </c>
      <c r="N1657" t="n">
        <v>5</v>
      </c>
      <c r="O1657" t="inlineStr">
        <is>
          <t>大会员</t>
        </is>
      </c>
      <c r="P1657" t="inlineStr"/>
      <c r="Q1657" t="inlineStr">
        <is>
          <t>原神</t>
        </is>
      </c>
    </row>
    <row r="1658">
      <c r="A1658" t="inlineStr">
        <is>
          <t>401742377</t>
        </is>
      </c>
      <c r="B1658" t="inlineStr">
        <is>
          <t>4191612790</t>
        </is>
      </c>
      <c r="C1658" t="inlineStr">
        <is>
          <t>青嵐の</t>
        </is>
      </c>
      <c r="D1658" t="n">
        <v>1</v>
      </c>
      <c r="E1658" t="inlineStr">
        <is>
          <t>没呢</t>
        </is>
      </c>
      <c r="F1658" t="n">
        <v>0</v>
      </c>
      <c r="G1658" t="inlineStr">
        <is>
          <t>4191612790</t>
        </is>
      </c>
      <c r="H1658" t="inlineStr">
        <is>
          <t>2021-02-27 00:02:00</t>
        </is>
      </c>
      <c r="I1658" t="n">
        <v>0</v>
      </c>
      <c r="J1658" t="inlineStr">
        <is>
          <t>未知</t>
        </is>
      </c>
      <c r="K1658" t="inlineStr">
        <is>
          <t>447693262</t>
        </is>
      </c>
      <c r="L1658" t="inlineStr">
        <is>
          <t>男</t>
        </is>
      </c>
      <c r="M1658" t="inlineStr"/>
      <c r="N1658" t="n">
        <v>4</v>
      </c>
      <c r="O1658" t="inlineStr">
        <is>
          <t>年度大会员</t>
        </is>
      </c>
      <c r="P1658" t="inlineStr">
        <is>
          <t>公主连结可可萝</t>
        </is>
      </c>
      <c r="Q1658" t="inlineStr"/>
    </row>
    <row r="1659">
      <c r="A1659" t="inlineStr">
        <is>
          <t>401742377</t>
        </is>
      </c>
      <c r="B1659" t="inlineStr">
        <is>
          <t>4191620815</t>
        </is>
      </c>
      <c r="C1659" t="inlineStr">
        <is>
          <t>Alike幻梦</t>
        </is>
      </c>
      <c r="D1659" t="n">
        <v>7629</v>
      </c>
      <c r="E1659" t="inlineStr">
        <is>
          <t>这个时候mhy的员工都在睡觉了[嗑瓜子]</t>
        </is>
      </c>
      <c r="F1659" t="n">
        <v>0</v>
      </c>
      <c r="G1659" t="inlineStr">
        <is>
          <t>0</t>
        </is>
      </c>
      <c r="H1659" t="inlineStr">
        <is>
          <t>2021-02-27 00:01:57</t>
        </is>
      </c>
      <c r="I1659" t="n">
        <v>2</v>
      </c>
      <c r="J1659" t="inlineStr">
        <is>
          <t>未知</t>
        </is>
      </c>
      <c r="K1659" t="inlineStr">
        <is>
          <t>85391334</t>
        </is>
      </c>
      <c r="L1659" t="inlineStr">
        <is>
          <t>男</t>
        </is>
      </c>
      <c r="M1659" t="inlineStr">
        <is>
          <t>不定时更新各种视频。</t>
        </is>
      </c>
      <c r="N1659" t="n">
        <v>5</v>
      </c>
      <c r="O1659" t="inlineStr">
        <is>
          <t>大会员</t>
        </is>
      </c>
      <c r="P1659" t="inlineStr"/>
      <c r="Q1659" t="inlineStr"/>
    </row>
    <row r="1660">
      <c r="A1660" t="inlineStr">
        <is>
          <t>401742377</t>
        </is>
      </c>
      <c r="B1660" t="inlineStr">
        <is>
          <t>4191620607</t>
        </is>
      </c>
      <c r="C1660" t="inlineStr">
        <is>
          <t>不连续的存在_</t>
        </is>
      </c>
      <c r="D1660" t="n">
        <v>1</v>
      </c>
      <c r="E1660" t="inlineStr">
        <is>
          <t>胡桃胡桃</t>
        </is>
      </c>
      <c r="F1660" t="n">
        <v>0</v>
      </c>
      <c r="G1660" t="inlineStr">
        <is>
          <t>4191620607</t>
        </is>
      </c>
      <c r="H1660" t="inlineStr">
        <is>
          <t>2021-02-27 00:01:51</t>
        </is>
      </c>
      <c r="I1660" t="n">
        <v>0</v>
      </c>
      <c r="J1660" t="inlineStr">
        <is>
          <t>未知</t>
        </is>
      </c>
      <c r="K1660" t="inlineStr">
        <is>
          <t>286511654</t>
        </is>
      </c>
      <c r="L1660" t="inlineStr">
        <is>
          <t>男</t>
        </is>
      </c>
      <c r="M1660" t="inlineStr">
        <is>
          <t>很喜欢b站一个形容：一群水军把一群自诩正义的中二病当枪使</t>
        </is>
      </c>
      <c r="N1660" t="n">
        <v>6</v>
      </c>
      <c r="O1660" t="inlineStr">
        <is>
          <t>年度大会员</t>
        </is>
      </c>
      <c r="P1660" t="inlineStr"/>
      <c r="Q1660" t="inlineStr">
        <is>
          <t>雪未来</t>
        </is>
      </c>
    </row>
    <row r="1661">
      <c r="A1661" t="inlineStr">
        <is>
          <t>401742377</t>
        </is>
      </c>
      <c r="B1661" t="inlineStr">
        <is>
          <t>4191616987</t>
        </is>
      </c>
      <c r="C1661" t="inlineStr">
        <is>
          <t>浅海bili</t>
        </is>
      </c>
      <c r="D1661" t="n">
        <v>7628</v>
      </c>
      <c r="E1661" t="inlineStr">
        <is>
          <t>我在期待什么(ﾟoﾟ;…</t>
        </is>
      </c>
      <c r="F1661" t="n">
        <v>1</v>
      </c>
      <c r="G1661" t="inlineStr">
        <is>
          <t>0</t>
        </is>
      </c>
      <c r="H1661" t="inlineStr">
        <is>
          <t>2021-02-27 00:01:43</t>
        </is>
      </c>
      <c r="I1661" t="n">
        <v>3</v>
      </c>
      <c r="J1661" t="inlineStr">
        <is>
          <t>未知</t>
        </is>
      </c>
      <c r="K1661" t="inlineStr">
        <is>
          <t>184423611</t>
        </is>
      </c>
      <c r="L1661" t="inlineStr">
        <is>
          <t>保密</t>
        </is>
      </c>
      <c r="M1661" t="inlineStr">
        <is>
          <t>my pleasure</t>
        </is>
      </c>
      <c r="N1661" t="n">
        <v>5</v>
      </c>
      <c r="O1661" t="inlineStr">
        <is>
          <t>年度大会员</t>
        </is>
      </c>
      <c r="P1661" t="inlineStr"/>
      <c r="Q1661" t="inlineStr"/>
    </row>
    <row r="1662">
      <c r="A1662" t="inlineStr">
        <is>
          <t>401742377</t>
        </is>
      </c>
      <c r="B1662" t="inlineStr">
        <is>
          <t>4191612025</t>
        </is>
      </c>
      <c r="C1662" t="inlineStr">
        <is>
          <t>因坨</t>
        </is>
      </c>
      <c r="D1662" t="n">
        <v>1</v>
      </c>
      <c r="E1662" t="inlineStr">
        <is>
          <t>没Φ</t>
        </is>
      </c>
      <c r="F1662" t="n">
        <v>0</v>
      </c>
      <c r="G1662" t="inlineStr">
        <is>
          <t>4191612025</t>
        </is>
      </c>
      <c r="H1662" t="inlineStr">
        <is>
          <t>2021-02-27 00:01:37</t>
        </is>
      </c>
      <c r="I1662" t="n">
        <v>0</v>
      </c>
      <c r="J1662" t="inlineStr">
        <is>
          <t>未知</t>
        </is>
      </c>
      <c r="K1662" t="inlineStr">
        <is>
          <t>375208740</t>
        </is>
      </c>
      <c r="L1662" t="inlineStr">
        <is>
          <t>保密</t>
        </is>
      </c>
      <c r="M1662" t="inlineStr"/>
      <c r="N1662" t="n">
        <v>4</v>
      </c>
      <c r="O1662" t="inlineStr">
        <is>
          <t>大会员</t>
        </is>
      </c>
      <c r="P1662" t="inlineStr"/>
      <c r="Q1662" t="inlineStr"/>
    </row>
    <row r="1663">
      <c r="A1663" t="inlineStr">
        <is>
          <t>401742377</t>
        </is>
      </c>
      <c r="B1663" t="inlineStr">
        <is>
          <t>4191620050</t>
        </is>
      </c>
      <c r="C1663" t="inlineStr">
        <is>
          <t>浅海bili</t>
        </is>
      </c>
      <c r="D1663" t="n">
        <v>7627</v>
      </c>
      <c r="E1663" t="inlineStr">
        <is>
          <t>出了吗</t>
        </is>
      </c>
      <c r="F1663" t="n">
        <v>0</v>
      </c>
      <c r="G1663" t="inlineStr">
        <is>
          <t>0</t>
        </is>
      </c>
      <c r="H1663" t="inlineStr">
        <is>
          <t>2021-02-27 00:01:35</t>
        </is>
      </c>
      <c r="I1663" t="n">
        <v>3</v>
      </c>
      <c r="J1663" t="inlineStr">
        <is>
          <t>未知</t>
        </is>
      </c>
      <c r="K1663" t="inlineStr">
        <is>
          <t>184423611</t>
        </is>
      </c>
      <c r="L1663" t="inlineStr">
        <is>
          <t>保密</t>
        </is>
      </c>
      <c r="M1663" t="inlineStr">
        <is>
          <t>my pleasure</t>
        </is>
      </c>
      <c r="N1663" t="n">
        <v>5</v>
      </c>
      <c r="O1663" t="inlineStr">
        <is>
          <t>年度大会员</t>
        </is>
      </c>
      <c r="P1663" t="inlineStr"/>
      <c r="Q1663" t="inlineStr"/>
    </row>
    <row r="1664">
      <c r="A1664" t="inlineStr">
        <is>
          <t>401742377</t>
        </is>
      </c>
      <c r="B1664" t="inlineStr">
        <is>
          <t>4191611875</t>
        </is>
      </c>
      <c r="C1664" t="inlineStr">
        <is>
          <t>神里年华</t>
        </is>
      </c>
      <c r="D1664" t="n">
        <v>2</v>
      </c>
      <c r="E1664" t="inlineStr">
        <is>
          <t>明天中午12点[doge]</t>
        </is>
      </c>
      <c r="F1664" t="n">
        <v>0</v>
      </c>
      <c r="G1664" t="inlineStr">
        <is>
          <t>4191611875</t>
        </is>
      </c>
      <c r="H1664" t="inlineStr">
        <is>
          <t>2021-02-27 00:01:33</t>
        </is>
      </c>
      <c r="I1664" t="n">
        <v>0</v>
      </c>
      <c r="J1664" t="inlineStr">
        <is>
          <t>未知</t>
        </is>
      </c>
      <c r="K1664" t="inlineStr">
        <is>
          <t>88483944</t>
        </is>
      </c>
      <c r="L1664" t="inlineStr">
        <is>
          <t>男</t>
        </is>
      </c>
      <c r="M1664" t="inlineStr">
        <is>
          <t>神里何时才来</t>
        </is>
      </c>
      <c r="N1664" t="n">
        <v>5</v>
      </c>
      <c r="O1664" t="inlineStr">
        <is>
          <t>年度大会员</t>
        </is>
      </c>
      <c r="P1664" t="inlineStr">
        <is>
          <t>原神</t>
        </is>
      </c>
      <c r="Q1664" t="inlineStr">
        <is>
          <t>原神</t>
        </is>
      </c>
    </row>
    <row r="1665">
      <c r="A1665" t="inlineStr">
        <is>
          <t>401742377</t>
        </is>
      </c>
      <c r="B1665" t="inlineStr">
        <is>
          <t>4191615978</t>
        </is>
      </c>
      <c r="C1665" t="inlineStr">
        <is>
          <t>Arsen哈</t>
        </is>
      </c>
      <c r="D1665" t="n">
        <v>7626</v>
      </c>
      <c r="E1665" t="inlineStr">
        <is>
          <t>这个点还没睡的一定还没睡吧</t>
        </is>
      </c>
      <c r="F1665" t="n">
        <v>1</v>
      </c>
      <c r="G1665" t="inlineStr">
        <is>
          <t>0</t>
        </is>
      </c>
      <c r="H1665" t="inlineStr">
        <is>
          <t>2021-02-27 00:01:12</t>
        </is>
      </c>
      <c r="I1665" t="n">
        <v>2</v>
      </c>
      <c r="J1665" t="inlineStr">
        <is>
          <t>未知</t>
        </is>
      </c>
      <c r="K1665" t="inlineStr">
        <is>
          <t>305128063</t>
        </is>
      </c>
      <c r="L1665" t="inlineStr">
        <is>
          <t>男</t>
        </is>
      </c>
      <c r="M1665" t="inlineStr"/>
      <c r="N1665" t="n">
        <v>4</v>
      </c>
      <c r="O1665" t="inlineStr">
        <is>
          <t>大会员</t>
        </is>
      </c>
      <c r="P1665" t="inlineStr"/>
      <c r="Q1665" t="inlineStr"/>
    </row>
    <row r="1666">
      <c r="A1666" t="inlineStr">
        <is>
          <t>401742377</t>
        </is>
      </c>
      <c r="B1666" t="inlineStr">
        <is>
          <t>4191608984</t>
        </is>
      </c>
      <c r="C1666" t="inlineStr">
        <is>
          <t>中国知名作家刘信哒</t>
        </is>
      </c>
      <c r="D1666" t="n">
        <v>1</v>
      </c>
      <c r="E1666" t="inlineStr">
        <is>
          <t>你最期待什么[脱单doge]</t>
        </is>
      </c>
      <c r="F1666" t="n">
        <v>0</v>
      </c>
      <c r="G1666" t="inlineStr">
        <is>
          <t>4191608984</t>
        </is>
      </c>
      <c r="H1666" t="inlineStr">
        <is>
          <t>2021-02-27 00:01:04</t>
        </is>
      </c>
      <c r="I1666" t="n">
        <v>0</v>
      </c>
      <c r="J1666" t="inlineStr">
        <is>
          <t>未知</t>
        </is>
      </c>
      <c r="K1666" t="inlineStr">
        <is>
          <t>167522991</t>
        </is>
      </c>
      <c r="L1666" t="inlineStr">
        <is>
          <t>保密</t>
        </is>
      </c>
      <c r="M1666" t="inlineStr"/>
      <c r="N1666" t="n">
        <v>5</v>
      </c>
      <c r="O1666" t="inlineStr">
        <is>
          <t>大会员</t>
        </is>
      </c>
      <c r="P1666" t="inlineStr">
        <is>
          <t>黄绿合战5th</t>
        </is>
      </c>
      <c r="Q1666" t="inlineStr">
        <is>
          <t>黄绿合战5th</t>
        </is>
      </c>
    </row>
    <row r="1667">
      <c r="A1667" t="inlineStr">
        <is>
          <t>401742377</t>
        </is>
      </c>
      <c r="B1667" t="inlineStr">
        <is>
          <t>4191615645</t>
        </is>
      </c>
      <c r="C1667" t="inlineStr">
        <is>
          <t>我欲音之梦吴越</t>
        </is>
      </c>
      <c r="D1667" t="n">
        <v>7625</v>
      </c>
      <c r="E1667" t="inlineStr">
        <is>
          <t>出了吗</t>
        </is>
      </c>
      <c r="F1667" t="n">
        <v>1</v>
      </c>
      <c r="G1667" t="inlineStr">
        <is>
          <t>0</t>
        </is>
      </c>
      <c r="H1667" t="inlineStr">
        <is>
          <t>2021-02-27 00:01:02</t>
        </is>
      </c>
      <c r="I1667" t="n">
        <v>0</v>
      </c>
      <c r="J1667" t="inlineStr">
        <is>
          <t>未知</t>
        </is>
      </c>
      <c r="K1667" t="inlineStr">
        <is>
          <t>272791471</t>
        </is>
      </c>
      <c r="L1667" t="inlineStr">
        <is>
          <t>保密</t>
        </is>
      </c>
      <c r="M1667" t="inlineStr">
        <is>
          <t>这个人很神秘 什么都没有写 ヽ( ￣д￣;)ノ</t>
        </is>
      </c>
      <c r="N1667" t="n">
        <v>5</v>
      </c>
      <c r="O1667" t="inlineStr">
        <is>
          <t>大会员</t>
        </is>
      </c>
      <c r="P1667" t="inlineStr"/>
      <c r="Q1667" t="inlineStr">
        <is>
          <t>原神</t>
        </is>
      </c>
    </row>
    <row r="1668">
      <c r="A1668" t="inlineStr">
        <is>
          <t>401742377</t>
        </is>
      </c>
      <c r="B1668" t="inlineStr">
        <is>
          <t>4191608234</t>
        </is>
      </c>
      <c r="C1668" t="inlineStr">
        <is>
          <t>-小雨转晴-</t>
        </is>
      </c>
      <c r="D1668" t="n">
        <v>7624</v>
      </c>
      <c r="E1668" t="inlineStr">
        <is>
          <t>你们在期待什么[脱单doge]</t>
        </is>
      </c>
      <c r="F1668" t="n">
        <v>1</v>
      </c>
      <c r="G1668" t="inlineStr">
        <is>
          <t>0</t>
        </is>
      </c>
      <c r="H1668" t="inlineStr">
        <is>
          <t>2021-02-27 00:00:41</t>
        </is>
      </c>
      <c r="I1668" t="n">
        <v>2</v>
      </c>
      <c r="J1668" t="inlineStr">
        <is>
          <t>未知</t>
        </is>
      </c>
      <c r="K1668" t="inlineStr">
        <is>
          <t>15949571</t>
        </is>
      </c>
      <c r="L1668" t="inlineStr">
        <is>
          <t>男</t>
        </is>
      </c>
      <c r="M1668" t="inlineStr">
        <is>
          <t>后悔后悔后悔</t>
        </is>
      </c>
      <c r="N1668" t="n">
        <v>5</v>
      </c>
      <c r="O1668" t="inlineStr">
        <is>
          <t>大会员</t>
        </is>
      </c>
      <c r="P1668" t="inlineStr">
        <is>
          <t>三周年恋曲</t>
        </is>
      </c>
      <c r="Q1668" t="inlineStr">
        <is>
          <t>三周年恋曲</t>
        </is>
      </c>
    </row>
    <row r="1669">
      <c r="A1669" t="inlineStr">
        <is>
          <t>401742377</t>
        </is>
      </c>
      <c r="B1669" t="inlineStr">
        <is>
          <t>4191610142</t>
        </is>
      </c>
      <c r="C1669" t="inlineStr">
        <is>
          <t>神里年华</t>
        </is>
      </c>
      <c r="D1669" t="n">
        <v>1</v>
      </c>
      <c r="E1669" t="inlineStr">
        <is>
          <t>胡桃pv明天就来了[doge]</t>
        </is>
      </c>
      <c r="F1669" t="n">
        <v>0</v>
      </c>
      <c r="G1669" t="inlineStr">
        <is>
          <t>4191610142</t>
        </is>
      </c>
      <c r="H1669" t="inlineStr">
        <is>
          <t>2021-02-27 00:00:40</t>
        </is>
      </c>
      <c r="I1669" t="n">
        <v>0</v>
      </c>
      <c r="J1669" t="inlineStr">
        <is>
          <t>未知</t>
        </is>
      </c>
      <c r="K1669" t="inlineStr">
        <is>
          <t>88483944</t>
        </is>
      </c>
      <c r="L1669" t="inlineStr">
        <is>
          <t>男</t>
        </is>
      </c>
      <c r="M1669" t="inlineStr">
        <is>
          <t>神里何时才来</t>
        </is>
      </c>
      <c r="N1669" t="n">
        <v>5</v>
      </c>
      <c r="O1669" t="inlineStr">
        <is>
          <t>年度大会员</t>
        </is>
      </c>
      <c r="P1669" t="inlineStr">
        <is>
          <t>原神</t>
        </is>
      </c>
      <c r="Q1669" t="inlineStr">
        <is>
          <t>原神</t>
        </is>
      </c>
    </row>
    <row r="1670">
      <c r="A1670" t="inlineStr">
        <is>
          <t>401742377</t>
        </is>
      </c>
      <c r="B1670" t="inlineStr">
        <is>
          <t>4191604658</t>
        </is>
      </c>
      <c r="C1670" t="inlineStr">
        <is>
          <t>她真是自愿的</t>
        </is>
      </c>
      <c r="D1670" t="n">
        <v>7623</v>
      </c>
      <c r="E1670" t="inlineStr">
        <is>
          <t>12点了啥都没有</t>
        </is>
      </c>
      <c r="F1670" t="n">
        <v>2</v>
      </c>
      <c r="G1670" t="inlineStr">
        <is>
          <t>0</t>
        </is>
      </c>
      <c r="H1670" t="inlineStr">
        <is>
          <t>2021-02-27 00:00:33</t>
        </is>
      </c>
      <c r="I1670" t="n">
        <v>0</v>
      </c>
      <c r="J1670" t="inlineStr">
        <is>
          <t>未知</t>
        </is>
      </c>
      <c r="K1670" t="inlineStr">
        <is>
          <t>58819918</t>
        </is>
      </c>
      <c r="L1670" t="inlineStr">
        <is>
          <t>女</t>
        </is>
      </c>
      <c r="M1670" t="inlineStr"/>
      <c r="N1670" t="n">
        <v>5</v>
      </c>
      <c r="O1670" t="inlineStr">
        <is>
          <t>年度大会员</t>
        </is>
      </c>
      <c r="P1670" t="inlineStr"/>
      <c r="Q1670" t="inlineStr"/>
    </row>
    <row r="1671">
      <c r="A1671" t="inlineStr">
        <is>
          <t>401742377</t>
        </is>
      </c>
      <c r="B1671" t="inlineStr">
        <is>
          <t>4191604653</t>
        </is>
      </c>
      <c r="C1671" t="inlineStr">
        <is>
          <t>驪駒早鬼</t>
        </is>
      </c>
      <c r="D1671" t="n">
        <v>7622</v>
      </c>
      <c r="E1671" t="inlineStr">
        <is>
          <t>27号啦！！快放胡桃PV!!</t>
        </is>
      </c>
      <c r="F1671" t="n">
        <v>0</v>
      </c>
      <c r="G1671" t="inlineStr">
        <is>
          <t>0</t>
        </is>
      </c>
      <c r="H1671" t="inlineStr">
        <is>
          <t>2021-02-27 00:00:33</t>
        </is>
      </c>
      <c r="I1671" t="n">
        <v>3</v>
      </c>
      <c r="J1671" t="inlineStr">
        <is>
          <t>未知</t>
        </is>
      </c>
      <c r="K1671" t="inlineStr">
        <is>
          <t>23908488</t>
        </is>
      </c>
      <c r="L1671" t="inlineStr">
        <is>
          <t>女</t>
        </is>
      </c>
      <c r="M1671" t="inlineStr">
        <is>
          <t>勁牙組組長。最強的動物靈就是我!
［小伞厨，探女厨，慧音厨］
假面骑士早鬼！！！
上大学了！
qwq</t>
        </is>
      </c>
      <c r="N1671" t="n">
        <v>6</v>
      </c>
      <c r="O1671" t="inlineStr">
        <is>
          <t>大会员</t>
        </is>
      </c>
      <c r="P1671" t="inlineStr"/>
      <c r="Q1671" t="inlineStr"/>
    </row>
    <row r="1672">
      <c r="A1672" t="inlineStr">
        <is>
          <t>401742377</t>
        </is>
      </c>
      <c r="B1672" t="inlineStr">
        <is>
          <t>4191604453</t>
        </is>
      </c>
      <c r="C1672" t="inlineStr">
        <is>
          <t>坂田银昴</t>
        </is>
      </c>
      <c r="D1672" t="n">
        <v>7621</v>
      </c>
      <c r="E1672" t="inlineStr">
        <is>
          <t>主要问题是大家对这个游戏有更高的期待。
放在一般游戏里，这个海灯节福利还是不错的。
可大家因为你厉害，当然希望你能整点不一样的。胡桃00:01发信息，你意下如何[脱单doge]</t>
        </is>
      </c>
      <c r="F1672" t="n">
        <v>0</v>
      </c>
      <c r="G1672" t="inlineStr">
        <is>
          <t>0</t>
        </is>
      </c>
      <c r="H1672" t="inlineStr">
        <is>
          <t>2021-02-27 00:00:27</t>
        </is>
      </c>
      <c r="I1672" t="n">
        <v>0</v>
      </c>
      <c r="J1672" t="inlineStr">
        <is>
          <t>未知</t>
        </is>
      </c>
      <c r="K1672" t="inlineStr">
        <is>
          <t>275261909</t>
        </is>
      </c>
      <c r="L1672" t="inlineStr">
        <is>
          <t>男</t>
        </is>
      </c>
      <c r="M1672" t="inlineStr">
        <is>
          <t>总想写点啥……算了，不写了。</t>
        </is>
      </c>
      <c r="N1672" t="n">
        <v>5</v>
      </c>
      <c r="O1672" t="inlineStr">
        <is>
          <t>年度大会员</t>
        </is>
      </c>
      <c r="P1672" t="inlineStr">
        <is>
          <t>春原庄的管理人小姐</t>
        </is>
      </c>
      <c r="Q1672" t="inlineStr"/>
    </row>
    <row r="1673">
      <c r="A1673" t="inlineStr">
        <is>
          <t>401742377</t>
        </is>
      </c>
      <c r="B1673" t="inlineStr">
        <is>
          <t>4191594885</t>
        </is>
      </c>
      <c r="C1673" t="inlineStr">
        <is>
          <t>变绿的红茶</t>
        </is>
      </c>
      <c r="D1673" t="n">
        <v>7619</v>
      </c>
      <c r="E1673" t="inlineStr">
        <is>
          <t>啊这</t>
        </is>
      </c>
      <c r="F1673" t="n">
        <v>0</v>
      </c>
      <c r="G1673" t="inlineStr">
        <is>
          <t>0</t>
        </is>
      </c>
      <c r="H1673" t="inlineStr">
        <is>
          <t>2021-02-26 23:59:03</t>
        </is>
      </c>
      <c r="I1673" t="n">
        <v>0</v>
      </c>
      <c r="J1673" t="inlineStr">
        <is>
          <t>未知</t>
        </is>
      </c>
      <c r="K1673" t="inlineStr">
        <is>
          <t>30206560</t>
        </is>
      </c>
      <c r="L1673" t="inlineStr">
        <is>
          <t>男</t>
        </is>
      </c>
      <c r="M1673" t="inlineStr"/>
      <c r="N1673" t="n">
        <v>5</v>
      </c>
      <c r="O1673" t="inlineStr">
        <is>
          <t>年度大会员</t>
        </is>
      </c>
      <c r="P1673" t="inlineStr">
        <is>
          <t>星座系列：双鱼座</t>
        </is>
      </c>
      <c r="Q1673" t="inlineStr">
        <is>
          <t>星座系列：双鱼座</t>
        </is>
      </c>
    </row>
    <row r="1674">
      <c r="A1674" t="inlineStr">
        <is>
          <t>401742377</t>
        </is>
      </c>
      <c r="B1674" t="inlineStr">
        <is>
          <t>4191594846</t>
        </is>
      </c>
      <c r="C1674" t="inlineStr">
        <is>
          <t>kx15855555</t>
        </is>
      </c>
      <c r="D1674" t="n">
        <v>7618</v>
      </c>
      <c r="E1674" t="inlineStr">
        <is>
          <t>／ ￣￣ ＼　               
|　ー　ー \　 ／￣￣￣￣￣￣￣＼
|　 亲爱的原石
为什么修复bug不给
原神了 |     |    ◉　◉     \
\　　 ▱　/ ∠     / 
 ＼　　 イ　   /
／　　　\
/　|　　    \ 
|　|              | |</t>
        </is>
      </c>
      <c r="F1674" t="n">
        <v>0</v>
      </c>
      <c r="G1674" t="inlineStr">
        <is>
          <t>0</t>
        </is>
      </c>
      <c r="H1674" t="inlineStr">
        <is>
          <t>2021-02-26 23:59:02</t>
        </is>
      </c>
      <c r="I1674" t="n">
        <v>3</v>
      </c>
      <c r="J1674" t="inlineStr">
        <is>
          <t>未知</t>
        </is>
      </c>
      <c r="K1674" t="inlineStr">
        <is>
          <t>544544941</t>
        </is>
      </c>
      <c r="L1674" t="inlineStr">
        <is>
          <t>保密</t>
        </is>
      </c>
      <c r="M1674" t="inlineStr"/>
      <c r="N1674" t="n">
        <v>3</v>
      </c>
      <c r="O1674" t="inlineStr">
        <is>
          <t>大会员</t>
        </is>
      </c>
      <c r="P1674" t="inlineStr"/>
      <c r="Q1674" t="inlineStr"/>
    </row>
    <row r="1675">
      <c r="A1675" t="inlineStr">
        <is>
          <t>401742377</t>
        </is>
      </c>
      <c r="B1675" t="inlineStr">
        <is>
          <t>4191600401</t>
        </is>
      </c>
      <c r="C1675" t="inlineStr">
        <is>
          <t>浅海bili</t>
        </is>
      </c>
      <c r="D1675" t="n">
        <v>3</v>
      </c>
      <c r="E1675" t="inlineStr">
        <is>
          <t>没准下次不搞了</t>
        </is>
      </c>
      <c r="F1675" t="n">
        <v>0</v>
      </c>
      <c r="G1675" t="inlineStr">
        <is>
          <t>4191600401</t>
        </is>
      </c>
      <c r="H1675" t="inlineStr">
        <is>
          <t>2021-02-26 23:58:25</t>
        </is>
      </c>
      <c r="I1675" t="n">
        <v>0</v>
      </c>
      <c r="J1675" t="inlineStr">
        <is>
          <t>未知</t>
        </is>
      </c>
      <c r="K1675" t="inlineStr">
        <is>
          <t>184423611</t>
        </is>
      </c>
      <c r="L1675" t="inlineStr">
        <is>
          <t>保密</t>
        </is>
      </c>
      <c r="M1675" t="inlineStr">
        <is>
          <t>my pleasure</t>
        </is>
      </c>
      <c r="N1675" t="n">
        <v>5</v>
      </c>
      <c r="O1675" t="inlineStr">
        <is>
          <t>年度大会员</t>
        </is>
      </c>
      <c r="P1675" t="inlineStr"/>
      <c r="Q1675" t="inlineStr"/>
    </row>
    <row r="1676">
      <c r="A1676" t="inlineStr">
        <is>
          <t>401742377</t>
        </is>
      </c>
      <c r="B1676" t="inlineStr">
        <is>
          <t>4191595158</t>
        </is>
      </c>
      <c r="C1676" t="inlineStr">
        <is>
          <t>kawaiiHakase</t>
        </is>
      </c>
      <c r="D1676" t="n">
        <v>7616</v>
      </c>
      <c r="E1676" t="inlineStr">
        <is>
          <t>[呲牙]霓虹爹都觉得108太少了</t>
        </is>
      </c>
      <c r="F1676" t="n">
        <v>1</v>
      </c>
      <c r="G1676" t="inlineStr">
        <is>
          <t>0</t>
        </is>
      </c>
      <c r="H1676" t="inlineStr">
        <is>
          <t>2021-02-26 23:58:03</t>
        </is>
      </c>
      <c r="I1676" t="n">
        <v>0</v>
      </c>
      <c r="J1676" t="inlineStr">
        <is>
          <t>未知</t>
        </is>
      </c>
      <c r="K1676" t="inlineStr">
        <is>
          <t>228288066</t>
        </is>
      </c>
      <c r="L1676" t="inlineStr">
        <is>
          <t>男</t>
        </is>
      </c>
      <c r="M1676" t="inlineStr">
        <is>
          <t>脸黑的，无论是游戏还是现实
 ┐(&amp;amp;amp;amp;lsquo;～`；)┌</t>
        </is>
      </c>
      <c r="N1676" t="n">
        <v>5</v>
      </c>
      <c r="O1676" t="inlineStr">
        <is>
          <t>年度大会员</t>
        </is>
      </c>
      <c r="P1676" t="inlineStr">
        <is>
          <t>干物妹！小埋</t>
        </is>
      </c>
      <c r="Q1676" t="inlineStr">
        <is>
          <t>干物妹！小埋</t>
        </is>
      </c>
    </row>
    <row r="1677">
      <c r="A1677" t="inlineStr">
        <is>
          <t>401742377</t>
        </is>
      </c>
      <c r="B1677" t="inlineStr">
        <is>
          <t>4191592554</t>
        </is>
      </c>
      <c r="C1677" t="inlineStr">
        <is>
          <t>西贝夫斯基</t>
        </is>
      </c>
      <c r="D1677" t="n">
        <v>7615</v>
      </c>
      <c r="E1677" t="inlineStr">
        <is>
          <t>突然热搜，是要发生什么了吗[脱单doge][脱单doge][脱单doge]</t>
        </is>
      </c>
      <c r="F1677" t="n">
        <v>2</v>
      </c>
      <c r="G1677" t="inlineStr">
        <is>
          <t>0</t>
        </is>
      </c>
      <c r="H1677" t="inlineStr">
        <is>
          <t>2021-02-26 23:57:57</t>
        </is>
      </c>
      <c r="I1677" t="n">
        <v>1</v>
      </c>
      <c r="J1677" t="inlineStr">
        <is>
          <t>未知</t>
        </is>
      </c>
      <c r="K1677" t="inlineStr">
        <is>
          <t>37521556</t>
        </is>
      </c>
      <c r="L1677" t="inlineStr">
        <is>
          <t>保密</t>
        </is>
      </c>
      <c r="M1677" t="inlineStr">
        <is>
          <t xml:space="preserve">“薪火相传——红色精神代代相传，光荣使命义在我辈”实践团 </t>
        </is>
      </c>
      <c r="N1677" t="n">
        <v>5</v>
      </c>
      <c r="O1677" t="inlineStr">
        <is>
          <t>年度大会员</t>
        </is>
      </c>
      <c r="P1677" t="inlineStr">
        <is>
          <t>2233幻星集</t>
        </is>
      </c>
      <c r="Q1677" t="inlineStr">
        <is>
          <t>2233幻星集</t>
        </is>
      </c>
    </row>
    <row r="1678">
      <c r="A1678" t="inlineStr">
        <is>
          <t>401742377</t>
        </is>
      </c>
      <c r="B1678" t="inlineStr">
        <is>
          <t>4191589243</t>
        </is>
      </c>
      <c r="C1678" t="inlineStr">
        <is>
          <t>吃鲸小武士</t>
        </is>
      </c>
      <c r="D1678" t="n">
        <v>7614</v>
      </c>
      <c r="E1678" t="inlineStr">
        <is>
          <t>我亲爱的原神，刻晴的UP池已经只剩3天了，你下一个角色是打算UP男子汉杰克吗？[doge]</t>
        </is>
      </c>
      <c r="F1678" t="n">
        <v>1</v>
      </c>
      <c r="G1678" t="inlineStr">
        <is>
          <t>0</t>
        </is>
      </c>
      <c r="H1678" t="inlineStr">
        <is>
          <t>2021-02-26 23:57:51</t>
        </is>
      </c>
      <c r="I1678" t="n">
        <v>2</v>
      </c>
      <c r="J1678" t="inlineStr">
        <is>
          <t>未知</t>
        </is>
      </c>
      <c r="K1678" t="inlineStr">
        <is>
          <t>18732221</t>
        </is>
      </c>
      <c r="L1678" t="inlineStr">
        <is>
          <t>男</t>
        </is>
      </c>
      <c r="M1678" t="inlineStr">
        <is>
          <t>好耶</t>
        </is>
      </c>
      <c r="N1678" t="n">
        <v>5</v>
      </c>
      <c r="O1678" t="inlineStr">
        <is>
          <t>年度大会员</t>
        </is>
      </c>
      <c r="P1678" t="inlineStr">
        <is>
          <t>原神-海浪</t>
        </is>
      </c>
      <c r="Q1678" t="inlineStr">
        <is>
          <t>原神</t>
        </is>
      </c>
    </row>
    <row r="1679">
      <c r="A1679" t="inlineStr">
        <is>
          <t>401742377</t>
        </is>
      </c>
      <c r="B1679" t="inlineStr">
        <is>
          <t>4191584182</t>
        </is>
      </c>
      <c r="C1679" t="inlineStr">
        <is>
          <t>要月亮也要六便士鸭</t>
        </is>
      </c>
      <c r="D1679" t="n">
        <v>-1</v>
      </c>
      <c r="E1679" t="inlineStr">
        <is>
          <t>那要不海灯节你啥也别做 打打你的地脉花？</t>
        </is>
      </c>
      <c r="F1679" t="n">
        <v>0</v>
      </c>
      <c r="G1679" t="inlineStr">
        <is>
          <t>4191584182</t>
        </is>
      </c>
      <c r="H1679" t="inlineStr">
        <is>
          <t>2021-02-26 23:57:33</t>
        </is>
      </c>
      <c r="I1679" t="n">
        <v>0</v>
      </c>
      <c r="J1679" t="inlineStr">
        <is>
          <t>未知</t>
        </is>
      </c>
      <c r="K1679" t="inlineStr">
        <is>
          <t>521980552</t>
        </is>
      </c>
      <c r="L1679" t="inlineStr">
        <is>
          <t>保密</t>
        </is>
      </c>
      <c r="M1679" t="inlineStr"/>
      <c r="N1679" t="n">
        <v>4</v>
      </c>
      <c r="O1679" t="inlineStr">
        <is>
          <t>大会员</t>
        </is>
      </c>
      <c r="P1679" t="inlineStr"/>
      <c r="Q1679" t="inlineStr"/>
    </row>
    <row r="1680">
      <c r="A1680" t="inlineStr">
        <is>
          <t>401742377</t>
        </is>
      </c>
      <c r="B1680" t="inlineStr">
        <is>
          <t>4191591051</t>
        </is>
      </c>
      <c r="C1680" t="inlineStr">
        <is>
          <t>抽奖永远抽不中的夜雨</t>
        </is>
      </c>
      <c r="D1680" t="n">
        <v>7613</v>
      </c>
      <c r="E1680" t="inlineStr">
        <is>
          <t>我胡桃的pv啊[tv_流泪]</t>
        </is>
      </c>
      <c r="F1680" t="n">
        <v>0</v>
      </c>
      <c r="G1680" t="inlineStr">
        <is>
          <t>0</t>
        </is>
      </c>
      <c r="H1680" t="inlineStr">
        <is>
          <t>2021-02-26 23:57:14</t>
        </is>
      </c>
      <c r="I1680" t="n">
        <v>0</v>
      </c>
      <c r="J1680" t="inlineStr">
        <is>
          <t>未知</t>
        </is>
      </c>
      <c r="K1680" t="inlineStr">
        <is>
          <t>242687568</t>
        </is>
      </c>
      <c r="L1680" t="inlineStr">
        <is>
          <t>保密</t>
        </is>
      </c>
      <c r="M1680" t="inlineStr"/>
      <c r="N1680" t="n">
        <v>5</v>
      </c>
      <c r="O1680" t="inlineStr">
        <is>
          <t>年度大会员</t>
        </is>
      </c>
      <c r="P1680" t="inlineStr">
        <is>
          <t>异常生物</t>
        </is>
      </c>
      <c r="Q1680" t="inlineStr"/>
    </row>
    <row r="1681">
      <c r="A1681" t="inlineStr">
        <is>
          <t>401742377</t>
        </is>
      </c>
      <c r="B1681" t="inlineStr">
        <is>
          <t>4191579972</t>
        </is>
      </c>
      <c r="C1681" t="inlineStr">
        <is>
          <t>浅海bili</t>
        </is>
      </c>
      <c r="D1681" t="n">
        <v>1</v>
      </c>
      <c r="E1681" t="inlineStr">
        <is>
          <t>维护了吗</t>
        </is>
      </c>
      <c r="F1681" t="n">
        <v>0</v>
      </c>
      <c r="G1681" t="inlineStr">
        <is>
          <t>4191579972</t>
        </is>
      </c>
      <c r="H1681" t="inlineStr">
        <is>
          <t>2021-02-26 23:56:44</t>
        </is>
      </c>
      <c r="I1681" t="n">
        <v>0</v>
      </c>
      <c r="J1681" t="inlineStr">
        <is>
          <t>未知</t>
        </is>
      </c>
      <c r="K1681" t="inlineStr">
        <is>
          <t>184423611</t>
        </is>
      </c>
      <c r="L1681" t="inlineStr">
        <is>
          <t>保密</t>
        </is>
      </c>
      <c r="M1681" t="inlineStr">
        <is>
          <t>my pleasure</t>
        </is>
      </c>
      <c r="N1681" t="n">
        <v>5</v>
      </c>
      <c r="O1681" t="inlineStr">
        <is>
          <t>年度大会员</t>
        </is>
      </c>
      <c r="P1681" t="inlineStr"/>
      <c r="Q1681" t="inlineStr"/>
    </row>
    <row r="1682">
      <c r="A1682" t="inlineStr">
        <is>
          <t>401742377</t>
        </is>
      </c>
      <c r="B1682" t="inlineStr">
        <is>
          <t>4191586083</t>
        </is>
      </c>
      <c r="C1682" t="inlineStr">
        <is>
          <t>オレは中二病少年だ</t>
        </is>
      </c>
      <c r="D1682" t="n">
        <v>7612</v>
      </c>
      <c r="E1682" t="inlineStr">
        <is>
          <t>？怎么突然热搜了</t>
        </is>
      </c>
      <c r="F1682" t="n">
        <v>0</v>
      </c>
      <c r="G1682" t="inlineStr">
        <is>
          <t>0</t>
        </is>
      </c>
      <c r="H1682" t="inlineStr">
        <is>
          <t>2021-02-26 23:56:18</t>
        </is>
      </c>
      <c r="I1682" t="n">
        <v>1</v>
      </c>
      <c r="J1682" t="inlineStr">
        <is>
          <t>未知</t>
        </is>
      </c>
      <c r="K1682" t="inlineStr">
        <is>
          <t>361695306</t>
        </is>
      </c>
      <c r="L1682" t="inlineStr">
        <is>
          <t>保密</t>
        </is>
      </c>
      <c r="M1682" t="inlineStr"/>
      <c r="N1682" t="n">
        <v>4</v>
      </c>
      <c r="O1682" t="inlineStr">
        <is>
          <t>大会员</t>
        </is>
      </c>
      <c r="P1682" t="inlineStr"/>
      <c r="Q1682" t="inlineStr"/>
    </row>
    <row r="1683">
      <c r="A1683" t="inlineStr">
        <is>
          <t>401742377</t>
        </is>
      </c>
      <c r="B1683" t="inlineStr">
        <is>
          <t>4191585048</t>
        </is>
      </c>
      <c r="C1683" t="inlineStr">
        <is>
          <t>-小雨转晴-</t>
        </is>
      </c>
      <c r="D1683" t="n">
        <v>-1</v>
      </c>
      <c r="E1683" t="inlineStr">
        <is>
          <t>不出先把你刀了[doge]</t>
        </is>
      </c>
      <c r="F1683" t="n">
        <v>0</v>
      </c>
      <c r="G1683" t="inlineStr">
        <is>
          <t>4191585048</t>
        </is>
      </c>
      <c r="H1683" t="inlineStr">
        <is>
          <t>2021-02-26 23:55:47</t>
        </is>
      </c>
      <c r="I1683" t="n">
        <v>0</v>
      </c>
      <c r="J1683" t="inlineStr">
        <is>
          <t>未知</t>
        </is>
      </c>
      <c r="K1683" t="inlineStr">
        <is>
          <t>15949571</t>
        </is>
      </c>
      <c r="L1683" t="inlineStr">
        <is>
          <t>男</t>
        </is>
      </c>
      <c r="M1683" t="inlineStr">
        <is>
          <t>后悔后悔后悔</t>
        </is>
      </c>
      <c r="N1683" t="n">
        <v>5</v>
      </c>
      <c r="O1683" t="inlineStr">
        <is>
          <t>大会员</t>
        </is>
      </c>
      <c r="P1683" t="inlineStr">
        <is>
          <t>三周年恋曲</t>
        </is>
      </c>
      <c r="Q1683" t="inlineStr">
        <is>
          <t>三周年恋曲</t>
        </is>
      </c>
    </row>
    <row r="1684">
      <c r="A1684" t="inlineStr">
        <is>
          <t>401742377</t>
        </is>
      </c>
      <c r="B1684" t="inlineStr">
        <is>
          <t>4191574791</t>
        </is>
      </c>
      <c r="C1684" t="inlineStr">
        <is>
          <t>因坨</t>
        </is>
      </c>
      <c r="D1684" t="n">
        <v>1</v>
      </c>
      <c r="E1684" t="inlineStr">
        <is>
          <t>+1</t>
        </is>
      </c>
      <c r="F1684" t="n">
        <v>0</v>
      </c>
      <c r="G1684" t="inlineStr">
        <is>
          <t>4191574791</t>
        </is>
      </c>
      <c r="H1684" t="inlineStr">
        <is>
          <t>2021-02-26 23:55:40</t>
        </is>
      </c>
      <c r="I1684" t="n">
        <v>0</v>
      </c>
      <c r="J1684" t="inlineStr">
        <is>
          <t>未知</t>
        </is>
      </c>
      <c r="K1684" t="inlineStr">
        <is>
          <t>375208740</t>
        </is>
      </c>
      <c r="L1684" t="inlineStr">
        <is>
          <t>保密</t>
        </is>
      </c>
      <c r="M1684" t="inlineStr"/>
      <c r="N1684" t="n">
        <v>4</v>
      </c>
      <c r="O1684" t="inlineStr">
        <is>
          <t>大会员</t>
        </is>
      </c>
      <c r="P1684" t="inlineStr"/>
      <c r="Q1684" t="inlineStr"/>
    </row>
    <row r="1685">
      <c r="A1685" t="inlineStr">
        <is>
          <t>401742377</t>
        </is>
      </c>
      <c r="B1685" t="inlineStr">
        <is>
          <t>4191577284</t>
        </is>
      </c>
      <c r="C1685" t="inlineStr">
        <is>
          <t>我被猫撸秃</t>
        </is>
      </c>
      <c r="D1685" t="n">
        <v>1</v>
      </c>
      <c r="E1685" t="inlineStr">
        <is>
          <t>刀了刀了</t>
        </is>
      </c>
      <c r="F1685" t="n">
        <v>0</v>
      </c>
      <c r="G1685" t="inlineStr">
        <is>
          <t>4191577284</t>
        </is>
      </c>
      <c r="H1685" t="inlineStr">
        <is>
          <t>2021-02-26 23:55:29</t>
        </is>
      </c>
      <c r="I1685" t="n">
        <v>0</v>
      </c>
      <c r="J1685" t="inlineStr">
        <is>
          <t>未知</t>
        </is>
      </c>
      <c r="K1685" t="inlineStr">
        <is>
          <t>13120024</t>
        </is>
      </c>
      <c r="L1685" t="inlineStr">
        <is>
          <t>男</t>
        </is>
      </c>
      <c r="M1685" t="inlineStr">
        <is>
          <t>一入电音深似海，从此抖腿不易改</t>
        </is>
      </c>
      <c r="N1685" t="n">
        <v>5</v>
      </c>
      <c r="O1685" t="inlineStr">
        <is>
          <t>大会员</t>
        </is>
      </c>
      <c r="P1685" t="inlineStr">
        <is>
          <t>格兰芬多</t>
        </is>
      </c>
      <c r="Q1685" t="inlineStr"/>
    </row>
    <row r="1686">
      <c r="A1686" t="inlineStr">
        <is>
          <t>401742377</t>
        </is>
      </c>
      <c r="B1686" t="inlineStr">
        <is>
          <t>4191568004</t>
        </is>
      </c>
      <c r="C1686" t="inlineStr">
        <is>
          <t>好运连连丨</t>
        </is>
      </c>
      <c r="D1686" t="n">
        <v>7611</v>
      </c>
      <c r="E1686" t="inlineStr">
        <is>
          <t>胡桃PV要来了吗[脱单doge]</t>
        </is>
      </c>
      <c r="F1686" t="n">
        <v>1</v>
      </c>
      <c r="G1686" t="inlineStr">
        <is>
          <t>0</t>
        </is>
      </c>
      <c r="H1686" t="inlineStr">
        <is>
          <t>2021-02-26 23:54:30</t>
        </is>
      </c>
      <c r="I1686" t="n">
        <v>3</v>
      </c>
      <c r="J1686" t="inlineStr">
        <is>
          <t>未知</t>
        </is>
      </c>
      <c r="K1686" t="inlineStr">
        <is>
          <t>353628618</t>
        </is>
      </c>
      <c r="L1686" t="inlineStr">
        <is>
          <t>女</t>
        </is>
      </c>
      <c r="M1686" t="inlineStr">
        <is>
          <t>新人up想到什么就更新什么，质量看灵感，喜欢转动态</t>
        </is>
      </c>
      <c r="N1686" t="n">
        <v>4</v>
      </c>
      <c r="O1686" t="inlineStr">
        <is>
          <t>大会员</t>
        </is>
      </c>
      <c r="P1686" t="inlineStr">
        <is>
          <t>打卡不咕</t>
        </is>
      </c>
      <c r="Q1686" t="inlineStr"/>
    </row>
    <row r="1687">
      <c r="A1687" t="inlineStr">
        <is>
          <t>401742377</t>
        </is>
      </c>
      <c r="B1687" t="inlineStr">
        <is>
          <t>4191564635</t>
        </is>
      </c>
      <c r="C1687" t="inlineStr">
        <is>
          <t>浅海bili</t>
        </is>
      </c>
      <c r="D1687" t="n">
        <v>7610</v>
      </c>
      <c r="E1687" t="inlineStr">
        <is>
          <t>前排蹲胡桃pv</t>
        </is>
      </c>
      <c r="F1687" t="n">
        <v>0</v>
      </c>
      <c r="G1687" t="inlineStr">
        <is>
          <t>0</t>
        </is>
      </c>
      <c r="H1687" t="inlineStr">
        <is>
          <t>2021-02-26 23:54:14</t>
        </is>
      </c>
      <c r="I1687" t="n">
        <v>0</v>
      </c>
      <c r="J1687" t="inlineStr">
        <is>
          <t>未知</t>
        </is>
      </c>
      <c r="K1687" t="inlineStr">
        <is>
          <t>184423611</t>
        </is>
      </c>
      <c r="L1687" t="inlineStr">
        <is>
          <t>保密</t>
        </is>
      </c>
      <c r="M1687" t="inlineStr">
        <is>
          <t>my pleasure</t>
        </is>
      </c>
      <c r="N1687" t="n">
        <v>5</v>
      </c>
      <c r="O1687" t="inlineStr">
        <is>
          <t>年度大会员</t>
        </is>
      </c>
      <c r="P1687" t="inlineStr"/>
      <c r="Q1687" t="inlineStr"/>
    </row>
    <row r="1688">
      <c r="A1688" t="inlineStr">
        <is>
          <t>401742377</t>
        </is>
      </c>
      <c r="B1688" t="inlineStr">
        <is>
          <t>4191561417</t>
        </is>
      </c>
      <c r="C1688" t="inlineStr">
        <is>
          <t>轻柔是哪位</t>
        </is>
      </c>
      <c r="D1688" t="n">
        <v>1</v>
      </c>
      <c r="E1688" t="inlineStr">
        <is>
          <t>不是108原石吗</t>
        </is>
      </c>
      <c r="F1688" t="n">
        <v>0</v>
      </c>
      <c r="G1688" t="inlineStr">
        <is>
          <t>4191561417</t>
        </is>
      </c>
      <c r="H1688" t="inlineStr">
        <is>
          <t>2021-02-26 23:52:38</t>
        </is>
      </c>
      <c r="I1688" t="n">
        <v>0</v>
      </c>
      <c r="J1688" t="inlineStr">
        <is>
          <t>未知</t>
        </is>
      </c>
      <c r="K1688" t="inlineStr">
        <is>
          <t>470411215</t>
        </is>
      </c>
      <c r="L1688" t="inlineStr">
        <is>
          <t>保密</t>
        </is>
      </c>
      <c r="M1688" t="inlineStr">
        <is>
          <t>(*°ω°*)ﾉ"非战斗人员请撤离！！</t>
        </is>
      </c>
      <c r="N1688" t="n">
        <v>4</v>
      </c>
      <c r="O1688" t="inlineStr">
        <is>
          <t>年度大会员</t>
        </is>
      </c>
      <c r="P1688" t="inlineStr"/>
      <c r="Q1688" t="inlineStr">
        <is>
          <t>三周年恋曲</t>
        </is>
      </c>
    </row>
    <row r="1689">
      <c r="A1689" t="inlineStr">
        <is>
          <t>401742377</t>
        </is>
      </c>
      <c r="B1689" t="inlineStr">
        <is>
          <t>4191561310</t>
        </is>
      </c>
      <c r="C1689" t="inlineStr">
        <is>
          <t>bili_动漫迷</t>
        </is>
      </c>
      <c r="D1689" t="n">
        <v>-1</v>
      </c>
      <c r="E1689" t="inlineStr">
        <is>
          <t>回复 @弦拨无铭奏绝尘 :呀！是蒙德城的荣誉骑士[doge]</t>
        </is>
      </c>
      <c r="F1689" t="n">
        <v>0</v>
      </c>
      <c r="G1689" t="inlineStr">
        <is>
          <t>4136218820</t>
        </is>
      </c>
      <c r="H1689" t="inlineStr">
        <is>
          <t>2021-02-26 23:52:36</t>
        </is>
      </c>
      <c r="I1689" t="n">
        <v>0</v>
      </c>
      <c r="J1689" t="inlineStr">
        <is>
          <t>未知</t>
        </is>
      </c>
      <c r="K1689" t="inlineStr">
        <is>
          <t>441606497</t>
        </is>
      </c>
      <c r="L1689" t="inlineStr">
        <is>
          <t>男</t>
        </is>
      </c>
      <c r="M1689" t="inlineStr">
        <is>
          <t>正在加载中……</t>
        </is>
      </c>
      <c r="N1689" t="n">
        <v>4</v>
      </c>
      <c r="O1689" t="inlineStr">
        <is>
          <t>大会员</t>
        </is>
      </c>
      <c r="P1689" t="inlineStr">
        <is>
          <t>精灵王</t>
        </is>
      </c>
      <c r="Q1689" t="inlineStr"/>
    </row>
    <row r="1690">
      <c r="A1690" t="inlineStr">
        <is>
          <t>401742377</t>
        </is>
      </c>
      <c r="B1690" t="inlineStr">
        <is>
          <t>4191558474</t>
        </is>
      </c>
      <c r="C1690" t="inlineStr">
        <is>
          <t>老友炒粉好好吃</t>
        </is>
      </c>
      <c r="D1690" t="n">
        <v>7608</v>
      </c>
      <c r="E1690" t="inlineStr">
        <is>
          <t>发个原石扣扣索索</t>
        </is>
      </c>
      <c r="F1690" t="n">
        <v>1</v>
      </c>
      <c r="G1690" t="inlineStr">
        <is>
          <t>0</t>
        </is>
      </c>
      <c r="H1690" t="inlineStr">
        <is>
          <t>2021-02-26 23:52:34</t>
        </is>
      </c>
      <c r="I1690" t="n">
        <v>2</v>
      </c>
      <c r="J1690" t="inlineStr">
        <is>
          <t>未知</t>
        </is>
      </c>
      <c r="K1690" t="inlineStr">
        <is>
          <t>359726</t>
        </is>
      </c>
      <c r="L1690" t="inlineStr">
        <is>
          <t>保密</t>
        </is>
      </c>
      <c r="M1690" t="inlineStr">
        <is>
          <t>我的生活就像一个没有遇见凉宫春日的囧虚~~</t>
        </is>
      </c>
      <c r="N1690" t="n">
        <v>6</v>
      </c>
      <c r="O1690" t="inlineStr">
        <is>
          <t>大会员</t>
        </is>
      </c>
      <c r="P1690" t="inlineStr"/>
      <c r="Q1690" t="inlineStr"/>
    </row>
    <row r="1691">
      <c r="A1691" t="inlineStr">
        <is>
          <t>401742377</t>
        </is>
      </c>
      <c r="B1691" t="inlineStr">
        <is>
          <t>4191557937</t>
        </is>
      </c>
      <c r="C1691" t="inlineStr">
        <is>
          <t>except_offical</t>
        </is>
      </c>
      <c r="D1691" t="n">
        <v>2</v>
      </c>
      <c r="E1691" t="inlineStr">
        <is>
          <t>回复 @德意志好男儿 :不，我吃钟离[doge]（胡桃卡池可以抽抽垫着）</t>
        </is>
      </c>
      <c r="F1691" t="n">
        <v>0</v>
      </c>
      <c r="G1691" t="inlineStr">
        <is>
          <t>4191507600</t>
        </is>
      </c>
      <c r="H1691" t="inlineStr">
        <is>
          <t>2021-02-26 23:52:18</t>
        </is>
      </c>
      <c r="I1691" t="n">
        <v>1</v>
      </c>
      <c r="J1691" t="inlineStr">
        <is>
          <t>未知</t>
        </is>
      </c>
      <c r="K1691" t="inlineStr">
        <is>
          <t>204856076</t>
        </is>
      </c>
      <c r="L1691" t="inlineStr">
        <is>
          <t>保密</t>
        </is>
      </c>
      <c r="M1691" t="inlineStr"/>
      <c r="N1691" t="n">
        <v>5</v>
      </c>
      <c r="O1691" t="inlineStr">
        <is>
          <t>大会员</t>
        </is>
      </c>
      <c r="P1691" t="inlineStr">
        <is>
          <t>初音未来13周年</t>
        </is>
      </c>
      <c r="Q1691" t="inlineStr">
        <is>
          <t>初音未来13周年</t>
        </is>
      </c>
    </row>
    <row r="1692">
      <c r="A1692" t="inlineStr">
        <is>
          <t>401742377</t>
        </is>
      </c>
      <c r="B1692" t="inlineStr">
        <is>
          <t>4191549674</t>
        </is>
      </c>
      <c r="C1692" t="inlineStr">
        <is>
          <t>和vvtcd</t>
        </is>
      </c>
      <c r="D1692" t="n">
        <v>7607</v>
      </c>
      <c r="E1692" t="inlineStr">
        <is>
          <t>／ ￣￣ ＼　 
|　ー　ー \　  ／````````````````````````````````＼
|　 ◉　◉ |   |           我亲爱的原神            |
\　　 ▱　/ ∠    我希望风花节和羽球节    |
 ＼　　 イ　   \  不要再是下一个劳动节 |      
／　　　\         \                                 /
/　|　　　 \       ```````````````````````````````````
|　|　　　 | |        
|    |           | |</t>
        </is>
      </c>
      <c r="F1692" t="n">
        <v>0</v>
      </c>
      <c r="G1692" t="inlineStr">
        <is>
          <t>0</t>
        </is>
      </c>
      <c r="H1692" t="inlineStr">
        <is>
          <t>2021-02-26 23:51:47</t>
        </is>
      </c>
      <c r="I1692" t="n">
        <v>4</v>
      </c>
      <c r="J1692" t="inlineStr">
        <is>
          <t>未知</t>
        </is>
      </c>
      <c r="K1692" t="inlineStr">
        <is>
          <t>243852397</t>
        </is>
      </c>
      <c r="L1692" t="inlineStr">
        <is>
          <t>保密</t>
        </is>
      </c>
      <c r="M1692" t="inlineStr"/>
      <c r="N1692" t="n">
        <v>5</v>
      </c>
      <c r="O1692" t="inlineStr">
        <is>
          <t>大会员</t>
        </is>
      </c>
      <c r="P1692" t="inlineStr"/>
      <c r="Q1692" t="inlineStr"/>
    </row>
    <row r="1693">
      <c r="A1693" t="inlineStr">
        <is>
          <t>401742377</t>
        </is>
      </c>
      <c r="B1693" t="inlineStr">
        <is>
          <t>4191549585</t>
        </is>
      </c>
      <c r="C1693" t="inlineStr">
        <is>
          <t>黄浦天邪</t>
        </is>
      </c>
      <c r="D1693" t="n">
        <v>7606</v>
      </c>
      <c r="E1693" t="inlineStr">
        <is>
          <t>原神B站热搜第三名，我猜都是等胡桃pv的[吃瓜]</t>
        </is>
      </c>
      <c r="F1693" t="n">
        <v>1</v>
      </c>
      <c r="G1693" t="inlineStr">
        <is>
          <t>0</t>
        </is>
      </c>
      <c r="H1693" t="inlineStr">
        <is>
          <t>2021-02-26 23:51:45</t>
        </is>
      </c>
      <c r="I1693" t="n">
        <v>5</v>
      </c>
      <c r="J1693" t="inlineStr">
        <is>
          <t>未知</t>
        </is>
      </c>
      <c r="K1693" t="inlineStr">
        <is>
          <t>347394404</t>
        </is>
      </c>
      <c r="L1693" t="inlineStr">
        <is>
          <t>保密</t>
        </is>
      </c>
      <c r="M1693" t="inlineStr"/>
      <c r="N1693" t="n">
        <v>3</v>
      </c>
      <c r="O1693" t="inlineStr"/>
      <c r="P1693" t="inlineStr"/>
      <c r="Q1693" t="inlineStr"/>
    </row>
    <row r="1694">
      <c r="A1694" t="inlineStr">
        <is>
          <t>401742377</t>
        </is>
      </c>
      <c r="B1694" t="inlineStr">
        <is>
          <t>4191549047</t>
        </is>
      </c>
      <c r="C1694" t="inlineStr">
        <is>
          <t>焱悠翎</t>
        </is>
      </c>
      <c r="D1694" t="n">
        <v>-1</v>
      </c>
      <c r="E1694" t="inlineStr">
        <is>
          <t>回复 @纯绿不两立 :昨晚刷机关奇谭的时候突然发现海灯节好像就这么点内容，顿时觉得这次活动真的有点拉胯[辣眼睛]</t>
        </is>
      </c>
      <c r="F1694" t="n">
        <v>0</v>
      </c>
      <c r="G1694" t="inlineStr">
        <is>
          <t>4136716042</t>
        </is>
      </c>
      <c r="H1694" t="inlineStr">
        <is>
          <t>2021-02-26 23:51:29</t>
        </is>
      </c>
      <c r="I1694" t="n">
        <v>0</v>
      </c>
      <c r="J1694" t="inlineStr">
        <is>
          <t>未知</t>
        </is>
      </c>
      <c r="K1694" t="inlineStr">
        <is>
          <t>32248087</t>
        </is>
      </c>
      <c r="L1694" t="inlineStr">
        <is>
          <t>保密</t>
        </is>
      </c>
      <c r="M1694" t="inlineStr">
        <is>
          <t>努力，再努力一下，就可以把自己的生活变成自己希望的样子了</t>
        </is>
      </c>
      <c r="N1694" t="n">
        <v>5</v>
      </c>
      <c r="O1694" t="inlineStr">
        <is>
          <t>年度大会员</t>
        </is>
      </c>
      <c r="P1694" t="inlineStr">
        <is>
          <t>明日方舟音律系列</t>
        </is>
      </c>
      <c r="Q1694" t="inlineStr">
        <is>
          <t>明日方舟音律系列</t>
        </is>
      </c>
    </row>
    <row r="1695">
      <c r="A1695" t="inlineStr">
        <is>
          <t>401742377</t>
        </is>
      </c>
      <c r="B1695" t="inlineStr">
        <is>
          <t>4191551798</t>
        </is>
      </c>
      <c r="C1695" t="inlineStr">
        <is>
          <t>隔直_通交</t>
        </is>
      </c>
      <c r="D1695" t="n">
        <v>1</v>
      </c>
      <c r="E1695" t="inlineStr">
        <is>
          <t>先绑定b服，就可以切换了</t>
        </is>
      </c>
      <c r="F1695" t="n">
        <v>0</v>
      </c>
      <c r="G1695" t="inlineStr">
        <is>
          <t>4191551798</t>
        </is>
      </c>
      <c r="H1695" t="inlineStr">
        <is>
          <t>2021-02-26 23:51:20</t>
        </is>
      </c>
      <c r="I1695" t="n">
        <v>0</v>
      </c>
      <c r="J1695" t="inlineStr">
        <is>
          <t>未知</t>
        </is>
      </c>
      <c r="K1695" t="inlineStr">
        <is>
          <t>199364972</t>
        </is>
      </c>
      <c r="L1695" t="inlineStr">
        <is>
          <t>保密</t>
        </is>
      </c>
      <c r="M1695" t="inlineStr">
        <is>
          <t>我把梦想卖了，换成了镰刀与锤子</t>
        </is>
      </c>
      <c r="N1695" t="n">
        <v>5</v>
      </c>
      <c r="O1695" t="inlineStr">
        <is>
          <t>年度大会员</t>
        </is>
      </c>
      <c r="P1695" t="inlineStr"/>
      <c r="Q1695" t="inlineStr"/>
    </row>
    <row r="1696">
      <c r="A1696" t="inlineStr">
        <is>
          <t>401742377</t>
        </is>
      </c>
      <c r="B1696" t="inlineStr">
        <is>
          <t>4191543327</t>
        </is>
      </c>
      <c r="C1696" t="inlineStr">
        <is>
          <t>半崩橙</t>
        </is>
      </c>
      <c r="D1696" t="n">
        <v>7605</v>
      </c>
      <c r="E1696" t="inlineStr">
        <is>
          <t>。  ____/ L \___♣
   ｜       \ Y /    ｜
 ˡ  ———————— ˡ。
  リ //  ー　ー \\   ▍／￣￣￣￣￣￣￣＼
//  ‖‖　 ✪     ✪ ‖\\    |  本堂主最喜欢旅行 \
  ｜‖\   　 ▽    /‖    ∠   者啦      
   《‖ ＼ 　 イ  ‖》      \ _______________/
   》  ／ 「」\   《
《   /  |   =❈=  \    》
川  |   |     =·=    | |   《</t>
        </is>
      </c>
      <c r="F1696" t="n">
        <v>0</v>
      </c>
      <c r="G1696" t="inlineStr">
        <is>
          <t>0</t>
        </is>
      </c>
      <c r="H1696" t="inlineStr">
        <is>
          <t>2021-02-26 23:49:58</t>
        </is>
      </c>
      <c r="I1696" t="n">
        <v>2</v>
      </c>
      <c r="J1696" t="inlineStr">
        <is>
          <t>未知</t>
        </is>
      </c>
      <c r="K1696" t="inlineStr">
        <is>
          <t>289849088</t>
        </is>
      </c>
      <c r="L1696" t="inlineStr">
        <is>
          <t>保密</t>
        </is>
      </c>
      <c r="M1696" t="inlineStr">
        <is>
          <t>展开</t>
        </is>
      </c>
      <c r="N1696" t="n">
        <v>5</v>
      </c>
      <c r="O1696" t="inlineStr">
        <is>
          <t>年度大会员</t>
        </is>
      </c>
      <c r="P1696" t="inlineStr">
        <is>
          <t>嘉然今天吃什么</t>
        </is>
      </c>
      <c r="Q1696" t="inlineStr">
        <is>
          <t>嘉然今天吃什么</t>
        </is>
      </c>
    </row>
    <row r="1697">
      <c r="A1697" t="inlineStr">
        <is>
          <t>401742377</t>
        </is>
      </c>
      <c r="B1697" t="inlineStr">
        <is>
          <t>4191537479</t>
        </is>
      </c>
      <c r="C1697" t="inlineStr">
        <is>
          <t>-松岛满-</t>
        </is>
      </c>
      <c r="D1697" t="n">
        <v>7604</v>
      </c>
      <c r="E1697" t="inlineStr">
        <is>
          <t>12点会有pv吧，会的吧[囧]</t>
        </is>
      </c>
      <c r="F1697" t="n">
        <v>0</v>
      </c>
      <c r="G1697" t="inlineStr">
        <is>
          <t>0</t>
        </is>
      </c>
      <c r="H1697" t="inlineStr">
        <is>
          <t>2021-02-26 23:49:08</t>
        </is>
      </c>
      <c r="I1697" t="n">
        <v>4</v>
      </c>
      <c r="J1697" t="inlineStr">
        <is>
          <t>未知</t>
        </is>
      </c>
      <c r="K1697" t="inlineStr">
        <is>
          <t>350127172</t>
        </is>
      </c>
      <c r="L1697" t="inlineStr">
        <is>
          <t>保密</t>
        </is>
      </c>
      <c r="M1697" t="inlineStr">
        <is>
          <t>跑不赢后浪，换不了国籍，就努力成为小镇做题家吧。</t>
        </is>
      </c>
      <c r="N1697" t="n">
        <v>5</v>
      </c>
      <c r="O1697" t="inlineStr">
        <is>
          <t>大会员</t>
        </is>
      </c>
      <c r="P1697" t="inlineStr">
        <is>
          <t>租借女友</t>
        </is>
      </c>
      <c r="Q1697" t="inlineStr"/>
    </row>
    <row r="1698">
      <c r="A1698" t="inlineStr">
        <is>
          <t>401742377</t>
        </is>
      </c>
      <c r="B1698" t="inlineStr">
        <is>
          <t>4191528968</t>
        </is>
      </c>
      <c r="C1698" t="inlineStr">
        <is>
          <t>唯爱莉亚</t>
        </is>
      </c>
      <c r="D1698" t="n">
        <v>-1</v>
      </c>
      <c r="E1698" t="inlineStr">
        <is>
          <t>回复 @凌驹行 :这么懂😅</t>
        </is>
      </c>
      <c r="F1698" t="n">
        <v>0</v>
      </c>
      <c r="G1698" t="inlineStr">
        <is>
          <t>4191375663</t>
        </is>
      </c>
      <c r="H1698" t="inlineStr">
        <is>
          <t>2021-02-26 23:47:44</t>
        </is>
      </c>
      <c r="I1698" t="n">
        <v>0</v>
      </c>
      <c r="J1698" t="inlineStr">
        <is>
          <t>未知</t>
        </is>
      </c>
      <c r="K1698" t="inlineStr">
        <is>
          <t>2983514</t>
        </is>
      </c>
      <c r="L1698" t="inlineStr">
        <is>
          <t>保密</t>
        </is>
      </c>
      <c r="M1698" t="inlineStr"/>
      <c r="N1698" t="n">
        <v>6</v>
      </c>
      <c r="O1698" t="inlineStr">
        <is>
          <t>年度大会员</t>
        </is>
      </c>
      <c r="P1698" t="inlineStr"/>
      <c r="Q1698" t="inlineStr"/>
    </row>
    <row r="1699">
      <c r="A1699" t="inlineStr">
        <is>
          <t>401742377</t>
        </is>
      </c>
      <c r="B1699" t="inlineStr">
        <is>
          <t>4191524162</t>
        </is>
      </c>
      <c r="C1699" t="inlineStr">
        <is>
          <t>神里年华</t>
        </is>
      </c>
      <c r="D1699" t="n">
        <v>7603</v>
      </c>
      <c r="E1699" t="inlineStr">
        <is>
          <t>明天中午12点左右出胡桃PV，[doge]</t>
        </is>
      </c>
      <c r="F1699" t="n">
        <v>1</v>
      </c>
      <c r="G1699" t="inlineStr">
        <is>
          <t>0</t>
        </is>
      </c>
      <c r="H1699" t="inlineStr">
        <is>
          <t>2021-02-26 23:47:25</t>
        </is>
      </c>
      <c r="I1699" t="n">
        <v>4</v>
      </c>
      <c r="J1699" t="inlineStr">
        <is>
          <t>未知</t>
        </is>
      </c>
      <c r="K1699" t="inlineStr">
        <is>
          <t>88483944</t>
        </is>
      </c>
      <c r="L1699" t="inlineStr">
        <is>
          <t>男</t>
        </is>
      </c>
      <c r="M1699" t="inlineStr">
        <is>
          <t>神里何时才来</t>
        </is>
      </c>
      <c r="N1699" t="n">
        <v>5</v>
      </c>
      <c r="O1699" t="inlineStr">
        <is>
          <t>年度大会员</t>
        </is>
      </c>
      <c r="P1699" t="inlineStr">
        <is>
          <t>原神</t>
        </is>
      </c>
      <c r="Q1699" t="inlineStr">
        <is>
          <t>原神</t>
        </is>
      </c>
    </row>
    <row r="1700">
      <c r="A1700" t="inlineStr">
        <is>
          <t>401742377</t>
        </is>
      </c>
      <c r="B1700" t="inlineStr">
        <is>
          <t>4191527491</t>
        </is>
      </c>
      <c r="C1700" t="inlineStr">
        <is>
          <t>樱龙涙</t>
        </is>
      </c>
      <c r="D1700" t="n">
        <v>7602</v>
      </c>
      <c r="E1700" t="inlineStr">
        <is>
          <t>我领了188</t>
        </is>
      </c>
      <c r="F1700" t="n">
        <v>0</v>
      </c>
      <c r="G1700" t="inlineStr">
        <is>
          <t>0</t>
        </is>
      </c>
      <c r="H1700" t="inlineStr">
        <is>
          <t>2021-02-26 23:46:59</t>
        </is>
      </c>
      <c r="I1700" t="n">
        <v>2</v>
      </c>
      <c r="J1700" t="inlineStr">
        <is>
          <t>未知</t>
        </is>
      </c>
      <c r="K1700" t="inlineStr">
        <is>
          <t>51464608</t>
        </is>
      </c>
      <c r="L1700" t="inlineStr">
        <is>
          <t>男</t>
        </is>
      </c>
      <c r="M1700" t="inlineStr">
        <is>
          <t>单机游戏爱好者，不定期搬运</t>
        </is>
      </c>
      <c r="N1700" t="n">
        <v>5</v>
      </c>
      <c r="O1700" t="inlineStr">
        <is>
          <t>大会员</t>
        </is>
      </c>
      <c r="P1700" t="inlineStr"/>
      <c r="Q1700" t="inlineStr"/>
    </row>
    <row r="1701">
      <c r="A1701" t="inlineStr">
        <is>
          <t>401742377</t>
        </is>
      </c>
      <c r="B1701" t="inlineStr">
        <is>
          <t>4191521686</t>
        </is>
      </c>
      <c r="C1701" t="inlineStr">
        <is>
          <t>哟咦丶哟咦丶咚哒呦</t>
        </is>
      </c>
      <c r="D1701" t="n">
        <v>7601</v>
      </c>
      <c r="E1701" t="inlineStr">
        <is>
          <t>爷的胡桃无了</t>
        </is>
      </c>
      <c r="F1701" t="n">
        <v>0</v>
      </c>
      <c r="G1701" t="inlineStr">
        <is>
          <t>0</t>
        </is>
      </c>
      <c r="H1701" t="inlineStr">
        <is>
          <t>2021-02-26 23:46:05</t>
        </is>
      </c>
      <c r="I1701" t="n">
        <v>0</v>
      </c>
      <c r="J1701" t="inlineStr">
        <is>
          <t>未知</t>
        </is>
      </c>
      <c r="K1701" t="inlineStr">
        <is>
          <t>157763</t>
        </is>
      </c>
      <c r="L1701" t="inlineStr">
        <is>
          <t>男</t>
        </is>
      </c>
      <c r="M1701" t="inlineStr"/>
      <c r="N1701" t="n">
        <v>6</v>
      </c>
      <c r="O1701" t="inlineStr">
        <is>
          <t>大会员</t>
        </is>
      </c>
      <c r="P1701" t="inlineStr">
        <is>
          <t>绯赤艾莉欧</t>
        </is>
      </c>
      <c r="Q1701" t="inlineStr">
        <is>
          <t>绯赤艾莉欧</t>
        </is>
      </c>
    </row>
    <row r="1702">
      <c r="A1702" t="inlineStr">
        <is>
          <t>401742377</t>
        </is>
      </c>
      <c r="B1702" t="inlineStr">
        <is>
          <t>4191513402</t>
        </is>
      </c>
      <c r="C1702" t="inlineStr">
        <is>
          <t>撒库拉一麻麻几桑</t>
        </is>
      </c>
      <c r="D1702" t="n">
        <v>7600</v>
      </c>
      <c r="E1702" t="inlineStr">
        <is>
          <t>复刻钟离吧球球了</t>
        </is>
      </c>
      <c r="F1702" t="n">
        <v>0</v>
      </c>
      <c r="G1702" t="inlineStr">
        <is>
          <t>0</t>
        </is>
      </c>
      <c r="H1702" t="inlineStr">
        <is>
          <t>2021-02-26 23:44:55</t>
        </is>
      </c>
      <c r="I1702" t="n">
        <v>3</v>
      </c>
      <c r="J1702" t="inlineStr">
        <is>
          <t>未知</t>
        </is>
      </c>
      <c r="K1702" t="inlineStr">
        <is>
          <t>358219870</t>
        </is>
      </c>
      <c r="L1702" t="inlineStr">
        <is>
          <t>女</t>
        </is>
      </c>
      <c r="M1702" t="inlineStr">
        <is>
          <t>愿你走出半生 归来仍是少年.</t>
        </is>
      </c>
      <c r="N1702" t="n">
        <v>5</v>
      </c>
      <c r="O1702" t="inlineStr"/>
      <c r="P1702" t="inlineStr"/>
      <c r="Q1702" t="inlineStr"/>
    </row>
    <row r="1703">
      <c r="A1703" t="inlineStr">
        <is>
          <t>401742377</t>
        </is>
      </c>
      <c r="B1703" t="inlineStr">
        <is>
          <t>4191507600</t>
        </is>
      </c>
      <c r="C1703" t="inlineStr">
        <is>
          <t>德意志好男儿</t>
        </is>
      </c>
      <c r="D1703" t="n">
        <v>1</v>
      </c>
      <c r="E1703" t="inlineStr">
        <is>
          <t>不你不想胡桃多香[doge][doge]</t>
        </is>
      </c>
      <c r="F1703" t="n">
        <v>0</v>
      </c>
      <c r="G1703" t="inlineStr">
        <is>
          <t>4191507600</t>
        </is>
      </c>
      <c r="H1703" t="inlineStr">
        <is>
          <t>2021-02-26 23:43:59</t>
        </is>
      </c>
      <c r="I1703" t="n">
        <v>0</v>
      </c>
      <c r="J1703" t="inlineStr">
        <is>
          <t>未知</t>
        </is>
      </c>
      <c r="K1703" t="inlineStr">
        <is>
          <t>623390445</t>
        </is>
      </c>
      <c r="L1703" t="inlineStr">
        <is>
          <t>保密</t>
        </is>
      </c>
      <c r="M1703" t="inlineStr"/>
      <c r="N1703" t="n">
        <v>2</v>
      </c>
      <c r="O1703" t="inlineStr"/>
      <c r="P1703" t="inlineStr"/>
      <c r="Q1703" t="inlineStr"/>
    </row>
    <row r="1704">
      <c r="A1704" t="inlineStr">
        <is>
          <t>401742377</t>
        </is>
      </c>
      <c r="B1704" t="inlineStr">
        <is>
          <t>4191506777</t>
        </is>
      </c>
      <c r="C1704" t="inlineStr">
        <is>
          <t>冷瞳_Nemesis_</t>
        </is>
      </c>
      <c r="D1704" t="n">
        <v>7599</v>
      </c>
      <c r="E1704" t="inlineStr">
        <is>
          <t>／ ￣￣ ＼　 
|　ー　ー \　 ／￣￣￣￣￣￣￣＼
|　 ◉　◉ |   | 亲爱的旅行者们      /
\　　 ^ 　/ ∠今天有双倍地脉花 / 
 ＼　　 イ　 \ ________________/
／　　　\
/　|　　　 \ 
|　|　　　 | |</t>
        </is>
      </c>
      <c r="F1704" t="n">
        <v>0</v>
      </c>
      <c r="G1704" t="inlineStr">
        <is>
          <t>0</t>
        </is>
      </c>
      <c r="H1704" t="inlineStr">
        <is>
          <t>2021-02-26 23:43:36</t>
        </is>
      </c>
      <c r="I1704" t="n">
        <v>2</v>
      </c>
      <c r="J1704" t="inlineStr">
        <is>
          <t>未知</t>
        </is>
      </c>
      <c r="K1704" t="inlineStr">
        <is>
          <t>419553057</t>
        </is>
      </c>
      <c r="L1704" t="inlineStr">
        <is>
          <t>女</t>
        </is>
      </c>
      <c r="M1704" t="inlineStr">
        <is>
          <t>猛男蟹蟹</t>
        </is>
      </c>
      <c r="N1704" t="n">
        <v>5</v>
      </c>
      <c r="O1704" t="inlineStr">
        <is>
          <t>大会员</t>
        </is>
      </c>
      <c r="P1704" t="inlineStr"/>
      <c r="Q1704" t="inlineStr"/>
    </row>
    <row r="1705">
      <c r="A1705" t="inlineStr">
        <is>
          <t>401742377</t>
        </is>
      </c>
      <c r="B1705" t="inlineStr">
        <is>
          <t>4191501845</t>
        </is>
      </c>
      <c r="C1705" t="inlineStr">
        <is>
          <t>雨无菌</t>
        </is>
      </c>
      <c r="D1705" t="n">
        <v>7598</v>
      </c>
      <c r="E1705" t="inlineStr">
        <is>
          <t>米游社怎么登录原神B服的号呀？</t>
        </is>
      </c>
      <c r="F1705" t="n">
        <v>1</v>
      </c>
      <c r="G1705" t="inlineStr">
        <is>
          <t>0</t>
        </is>
      </c>
      <c r="H1705" t="inlineStr">
        <is>
          <t>2021-02-26 23:42:59</t>
        </is>
      </c>
      <c r="I1705" t="n">
        <v>1</v>
      </c>
      <c r="J1705" t="inlineStr">
        <is>
          <t>未知</t>
        </is>
      </c>
      <c r="K1705" t="inlineStr">
        <is>
          <t>34807145</t>
        </is>
      </c>
      <c r="L1705" t="inlineStr">
        <is>
          <t>男</t>
        </is>
      </c>
      <c r="M1705" t="inlineStr">
        <is>
          <t>有没有奇奇怪怪</t>
        </is>
      </c>
      <c r="N1705" t="n">
        <v>5</v>
      </c>
      <c r="O1705" t="inlineStr">
        <is>
          <t>年度大会员</t>
        </is>
      </c>
      <c r="P1705" t="inlineStr">
        <is>
          <t>快把我哥带走</t>
        </is>
      </c>
      <c r="Q1705" t="inlineStr"/>
    </row>
    <row r="1706">
      <c r="A1706" t="inlineStr">
        <is>
          <t>401742377</t>
        </is>
      </c>
      <c r="B1706" t="inlineStr">
        <is>
          <t>4191493304</t>
        </is>
      </c>
      <c r="C1706" t="inlineStr">
        <is>
          <t>Ner-Claudius</t>
        </is>
      </c>
      <c r="D1706" t="n">
        <v>7597</v>
      </c>
      <c r="E1706" t="inlineStr">
        <is>
          <t>在?马上过元宵节了，胡桃pv能开了吗😅😅</t>
        </is>
      </c>
      <c r="F1706" t="n">
        <v>0</v>
      </c>
      <c r="G1706" t="inlineStr">
        <is>
          <t>0</t>
        </is>
      </c>
      <c r="H1706" t="inlineStr">
        <is>
          <t>2021-02-26 23:41:50</t>
        </is>
      </c>
      <c r="I1706" t="n">
        <v>2</v>
      </c>
      <c r="J1706" t="inlineStr">
        <is>
          <t>未知</t>
        </is>
      </c>
      <c r="K1706" t="inlineStr">
        <is>
          <t>474894315</t>
        </is>
      </c>
      <c r="L1706" t="inlineStr">
        <is>
          <t>男</t>
        </is>
      </c>
      <c r="M1706" t="inlineStr">
        <is>
          <t>◎该账号已被永久封禁</t>
        </is>
      </c>
      <c r="N1706" t="n">
        <v>4</v>
      </c>
      <c r="O1706" t="inlineStr">
        <is>
          <t>大会员</t>
        </is>
      </c>
      <c r="P1706" t="inlineStr">
        <is>
          <t>良辰美景·不问天</t>
        </is>
      </c>
      <c r="Q1706" t="inlineStr"/>
    </row>
    <row r="1707">
      <c r="A1707" t="inlineStr">
        <is>
          <t>401742377</t>
        </is>
      </c>
      <c r="B1707" t="inlineStr">
        <is>
          <t>4191495143</t>
        </is>
      </c>
      <c r="C1707" t="inlineStr">
        <is>
          <t>若年少有为</t>
        </is>
      </c>
      <c r="D1707" t="n">
        <v>7596</v>
      </c>
      <c r="E1707" t="inlineStr">
        <is>
          <t>胡桃什么时候能有pv</t>
        </is>
      </c>
      <c r="F1707" t="n">
        <v>0</v>
      </c>
      <c r="G1707" t="inlineStr">
        <is>
          <t>0</t>
        </is>
      </c>
      <c r="H1707" t="inlineStr">
        <is>
          <t>2021-02-26 23:40:56</t>
        </is>
      </c>
      <c r="I1707" t="n">
        <v>1</v>
      </c>
      <c r="J1707" t="inlineStr">
        <is>
          <t>未知</t>
        </is>
      </c>
      <c r="K1707" t="inlineStr">
        <is>
          <t>34110973</t>
        </is>
      </c>
      <c r="L1707" t="inlineStr">
        <is>
          <t>男</t>
        </is>
      </c>
      <c r="M1707" t="inlineStr"/>
      <c r="N1707" t="n">
        <v>5</v>
      </c>
      <c r="O1707" t="inlineStr">
        <is>
          <t>大会员</t>
        </is>
      </c>
      <c r="P1707" t="inlineStr"/>
      <c r="Q1707" t="inlineStr"/>
    </row>
    <row r="1708">
      <c r="A1708" t="inlineStr">
        <is>
          <t>401742377</t>
        </is>
      </c>
      <c r="B1708" t="inlineStr">
        <is>
          <t>4191491415</t>
        </is>
      </c>
      <c r="C1708" t="inlineStr">
        <is>
          <t>except_offical</t>
        </is>
      </c>
      <c r="D1708" t="n">
        <v>7595</v>
      </c>
      <c r="E1708" t="inlineStr">
        <is>
          <t>希望后面两个卡池是钟离（60多了）</t>
        </is>
      </c>
      <c r="F1708" t="n">
        <v>3</v>
      </c>
      <c r="G1708" t="inlineStr">
        <is>
          <t>0</t>
        </is>
      </c>
      <c r="H1708" t="inlineStr">
        <is>
          <t>2021-02-26 23:40:54</t>
        </is>
      </c>
      <c r="I1708" t="n">
        <v>3</v>
      </c>
      <c r="J1708" t="inlineStr">
        <is>
          <t>未知</t>
        </is>
      </c>
      <c r="K1708" t="inlineStr">
        <is>
          <t>204856076</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4191490979</t>
        </is>
      </c>
      <c r="C1709" t="inlineStr">
        <is>
          <t>糯香的热可可</t>
        </is>
      </c>
      <c r="D1709" t="n">
        <v>7594</v>
      </c>
      <c r="E1709" t="inlineStr">
        <is>
          <t>／ ￣￣ ＼　 
|　ー　ー \　 ／￣￣￣￣     ￣￣￣         ＼
|　 ◉　◉ |     |      我亲爱的原神，还有          \
\　　 ▱　/ ∠        20分钟元宵节就过去了
 ＼　　 イ　   \ _这是你最后放胡桃pv的机会了_/
／　　　\          \-____     _____     ____     _/
/　|　　   \ 
|　|　　  | |</t>
        </is>
      </c>
      <c r="F1709" t="n">
        <v>0</v>
      </c>
      <c r="G1709" t="inlineStr">
        <is>
          <t>0</t>
        </is>
      </c>
      <c r="H1709" t="inlineStr">
        <is>
          <t>2021-02-26 23:40:41</t>
        </is>
      </c>
      <c r="I1709" t="n">
        <v>7</v>
      </c>
      <c r="J1709" t="inlineStr">
        <is>
          <t>未知</t>
        </is>
      </c>
      <c r="K1709" t="inlineStr">
        <is>
          <t>384724531</t>
        </is>
      </c>
      <c r="L1709" t="inlineStr">
        <is>
          <t>保密</t>
        </is>
      </c>
      <c r="M1709" t="inlineStr"/>
      <c r="N1709" t="n">
        <v>4</v>
      </c>
      <c r="O1709" t="inlineStr">
        <is>
          <t>年度大会员</t>
        </is>
      </c>
      <c r="P1709" t="inlineStr">
        <is>
          <t>出游季</t>
        </is>
      </c>
      <c r="Q1709" t="inlineStr">
        <is>
          <t>出游季</t>
        </is>
      </c>
    </row>
    <row r="1710">
      <c r="A1710" t="inlineStr">
        <is>
          <t>401742377</t>
        </is>
      </c>
      <c r="B1710" t="inlineStr">
        <is>
          <t>4191483209</t>
        </is>
      </c>
      <c r="C1710" t="inlineStr">
        <is>
          <t>上海鸡厂</t>
        </is>
      </c>
      <c r="D1710" t="n">
        <v>7593</v>
      </c>
      <c r="E1710" t="inlineStr">
        <is>
          <t>啊这？不会真是因为10亿原石冲上热搜的吧，挺离谱的，官方今天不也发了一抽吗，而且邮件上标的是1/5，估计往后还会发，是不是原石就不知道了，一起崩三开奖也没见人冲过</t>
        </is>
      </c>
      <c r="F1710" t="n">
        <v>1</v>
      </c>
      <c r="G1710" t="inlineStr">
        <is>
          <t>0</t>
        </is>
      </c>
      <c r="H1710" t="inlineStr">
        <is>
          <t>2021-02-26 23:39:58</t>
        </is>
      </c>
      <c r="I1710" t="n">
        <v>3</v>
      </c>
      <c r="J1710" t="inlineStr">
        <is>
          <t>未知</t>
        </is>
      </c>
      <c r="K1710" t="inlineStr">
        <is>
          <t>35504362</t>
        </is>
      </c>
      <c r="L1710" t="inlineStr">
        <is>
          <t>保密</t>
        </is>
      </c>
      <c r="M1710" t="inlineStr">
        <is>
          <t>为恶而畏人知，恶中犹有善路；为善而急人知，善处即是恶根。</t>
        </is>
      </c>
      <c r="N1710" t="n">
        <v>5</v>
      </c>
      <c r="O1710" t="inlineStr">
        <is>
          <t>大会员</t>
        </is>
      </c>
      <c r="P1710" t="inlineStr"/>
      <c r="Q1710" t="inlineStr">
        <is>
          <t>嘉然今天吃什么</t>
        </is>
      </c>
    </row>
    <row r="1711">
      <c r="A1711" t="inlineStr">
        <is>
          <t>401742377</t>
        </is>
      </c>
      <c r="B1711" t="inlineStr">
        <is>
          <t>4191472691</t>
        </is>
      </c>
      <c r="C1711" t="inlineStr">
        <is>
          <t>WC哈哈君</t>
        </is>
      </c>
      <c r="D1711" t="n">
        <v>7592</v>
      </c>
      <c r="E1711" t="inlineStr">
        <is>
          <t>今天发的问卷我几乎把问题都写上去了，米忽悠看着办吧，希望原神能越来越好</t>
        </is>
      </c>
      <c r="F1711" t="n">
        <v>0</v>
      </c>
      <c r="G1711" t="inlineStr">
        <is>
          <t>0</t>
        </is>
      </c>
      <c r="H1711" t="inlineStr">
        <is>
          <t>2021-02-26 23:38:38</t>
        </is>
      </c>
      <c r="I1711" t="n">
        <v>1</v>
      </c>
      <c r="J1711" t="inlineStr">
        <is>
          <t>未知</t>
        </is>
      </c>
      <c r="K1711" t="inlineStr">
        <is>
          <t>588786811</t>
        </is>
      </c>
      <c r="L1711" t="inlineStr">
        <is>
          <t>保密</t>
        </is>
      </c>
      <c r="M1711" t="inlineStr"/>
      <c r="N1711" t="n">
        <v>4</v>
      </c>
      <c r="O1711" t="inlineStr">
        <is>
          <t>年度大会员</t>
        </is>
      </c>
      <c r="P1711" t="inlineStr"/>
      <c r="Q1711" t="inlineStr"/>
    </row>
    <row r="1712">
      <c r="A1712" t="inlineStr">
        <is>
          <t>401742377</t>
        </is>
      </c>
      <c r="B1712" t="inlineStr">
        <is>
          <t>4191467364</t>
        </is>
      </c>
      <c r="C1712" t="inlineStr">
        <is>
          <t>机甲利他林</t>
        </is>
      </c>
      <c r="D1712" t="n">
        <v>-1</v>
      </c>
      <c r="E1712" t="inlineStr">
        <is>
          <t>回复 @如何获得硬币壘 :提了提了，108，不失望，零氪哪怕白嫖一个原石都是血赚！[OK]</t>
        </is>
      </c>
      <c r="F1712" t="n">
        <v>0</v>
      </c>
      <c r="G1712" t="inlineStr">
        <is>
          <t>4191348448</t>
        </is>
      </c>
      <c r="H1712" t="inlineStr">
        <is>
          <t>2021-02-26 23:37:08</t>
        </is>
      </c>
      <c r="I1712" t="n">
        <v>0</v>
      </c>
      <c r="J1712" t="inlineStr">
        <is>
          <t>未知</t>
        </is>
      </c>
      <c r="K1712" t="inlineStr">
        <is>
          <t>61438724</t>
        </is>
      </c>
      <c r="L1712" t="inlineStr">
        <is>
          <t>男</t>
        </is>
      </c>
      <c r="M1712" t="inlineStr">
        <is>
          <t>我给你妈一记时空追踪拳结果我打了个空。</t>
        </is>
      </c>
      <c r="N1712" t="n">
        <v>5</v>
      </c>
      <c r="O1712" t="inlineStr">
        <is>
          <t>大会员</t>
        </is>
      </c>
      <c r="P1712" t="inlineStr"/>
      <c r="Q1712" t="inlineStr"/>
    </row>
    <row r="1713">
      <c r="A1713" t="inlineStr">
        <is>
          <t>401742377</t>
        </is>
      </c>
      <c r="B1713" t="inlineStr">
        <is>
          <t>4191458637</t>
        </is>
      </c>
      <c r="C1713" t="inlineStr">
        <is>
          <t>SKULL龙魂</t>
        </is>
      </c>
      <c r="D1713" t="n">
        <v>-1</v>
      </c>
      <c r="E1713" t="inlineStr">
        <is>
          <t>回复 @收集狮小狮姐 :有了叫你[doge]</t>
        </is>
      </c>
      <c r="F1713" t="n">
        <v>0</v>
      </c>
      <c r="G1713" t="inlineStr">
        <is>
          <t>4191447721</t>
        </is>
      </c>
      <c r="H1713" t="inlineStr">
        <is>
          <t>2021-02-26 23:36:43</t>
        </is>
      </c>
      <c r="I1713" t="n">
        <v>0</v>
      </c>
      <c r="J1713" t="inlineStr">
        <is>
          <t>未知</t>
        </is>
      </c>
      <c r="K1713" t="inlineStr">
        <is>
          <t>173349790</t>
        </is>
      </c>
      <c r="L1713" t="inlineStr">
        <is>
          <t>保密</t>
        </is>
      </c>
      <c r="M1713" t="inlineStr"/>
      <c r="N1713" t="n">
        <v>5</v>
      </c>
      <c r="O1713" t="inlineStr">
        <is>
          <t>年度大会员</t>
        </is>
      </c>
      <c r="P1713" t="inlineStr">
        <is>
          <t>泠鸢yousa</t>
        </is>
      </c>
      <c r="Q1713" t="inlineStr">
        <is>
          <t>泠鸢yousa</t>
        </is>
      </c>
    </row>
    <row r="1714">
      <c r="A1714" t="inlineStr">
        <is>
          <t>401742377</t>
        </is>
      </c>
      <c r="B1714" t="inlineStr">
        <is>
          <t>4191466343</t>
        </is>
      </c>
      <c r="C1714" t="inlineStr">
        <is>
          <t>菠菜炖圆脸</t>
        </is>
      </c>
      <c r="D1714" t="n">
        <v>-1</v>
      </c>
      <c r="E1714" t="inlineStr">
        <is>
          <t>回复 @湊-阿库娅的老公 :应该是全球下了米游社APP的原神玩家，这个活动只能在米游社做。</t>
        </is>
      </c>
      <c r="F1714" t="n">
        <v>0</v>
      </c>
      <c r="G1714" t="inlineStr">
        <is>
          <t>4190729474</t>
        </is>
      </c>
      <c r="H1714" t="inlineStr">
        <is>
          <t>2021-02-26 23:36:39</t>
        </is>
      </c>
      <c r="I1714" t="n">
        <v>0</v>
      </c>
      <c r="J1714" t="inlineStr">
        <is>
          <t>未知</t>
        </is>
      </c>
      <c r="K1714" t="inlineStr">
        <is>
          <t>319881605</t>
        </is>
      </c>
      <c r="L1714" t="inlineStr">
        <is>
          <t>男</t>
        </is>
      </c>
      <c r="M1714" t="inlineStr">
        <is>
          <t>。</t>
        </is>
      </c>
      <c r="N1714" t="n">
        <v>5</v>
      </c>
      <c r="O1714" t="inlineStr">
        <is>
          <t>年度大会员</t>
        </is>
      </c>
      <c r="P1714" t="inlineStr"/>
      <c r="Q1714" t="inlineStr"/>
    </row>
    <row r="1715">
      <c r="A1715" t="inlineStr">
        <is>
          <t>401742377</t>
        </is>
      </c>
      <c r="B1715" t="inlineStr">
        <is>
          <t>4191465687</t>
        </is>
      </c>
      <c r="C1715" t="inlineStr">
        <is>
          <t>文明形象大使</t>
        </is>
      </c>
      <c r="D1715" t="n">
        <v>7591</v>
      </c>
      <c r="E1715" t="inlineStr">
        <is>
          <t>求你了复刻钟离吧</t>
        </is>
      </c>
      <c r="F1715" t="n">
        <v>0</v>
      </c>
      <c r="G1715" t="inlineStr">
        <is>
          <t>0</t>
        </is>
      </c>
      <c r="H1715" t="inlineStr">
        <is>
          <t>2021-02-26 23:36:20</t>
        </is>
      </c>
      <c r="I1715" t="n">
        <v>1</v>
      </c>
      <c r="J1715" t="inlineStr">
        <is>
          <t>未知</t>
        </is>
      </c>
      <c r="K1715" t="inlineStr">
        <is>
          <t>242637928</t>
        </is>
      </c>
      <c r="L1715" t="inlineStr">
        <is>
          <t>女</t>
        </is>
      </c>
      <c r="M1715" t="inlineStr">
        <is>
          <t>人间正道是沧桑。</t>
        </is>
      </c>
      <c r="N1715" t="n">
        <v>5</v>
      </c>
      <c r="O1715" t="inlineStr">
        <is>
          <t>大会员</t>
        </is>
      </c>
      <c r="P1715" t="inlineStr"/>
      <c r="Q1715" t="inlineStr"/>
    </row>
    <row r="1716">
      <c r="A1716" t="inlineStr">
        <is>
          <t>401742377</t>
        </is>
      </c>
      <c r="B1716" t="inlineStr">
        <is>
          <t>4191454664</t>
        </is>
      </c>
      <c r="C1716" t="inlineStr">
        <is>
          <t>山东斧王</t>
        </is>
      </c>
      <c r="D1716" t="n">
        <v>7590</v>
      </c>
      <c r="E1716" t="inlineStr">
        <is>
          <t>即将500w</t>
        </is>
      </c>
      <c r="F1716" t="n">
        <v>0</v>
      </c>
      <c r="G1716" t="inlineStr">
        <is>
          <t>0</t>
        </is>
      </c>
      <c r="H1716" t="inlineStr">
        <is>
          <t>2021-02-26 23:35:51</t>
        </is>
      </c>
      <c r="I1716" t="n">
        <v>0</v>
      </c>
      <c r="J1716" t="inlineStr">
        <is>
          <t>未知</t>
        </is>
      </c>
      <c r="K1716" t="inlineStr">
        <is>
          <t>177978403</t>
        </is>
      </c>
      <c r="L1716" t="inlineStr">
        <is>
          <t>保密</t>
        </is>
      </c>
      <c r="M1716" t="inlineStr"/>
      <c r="N1716" t="n">
        <v>5</v>
      </c>
      <c r="O1716" t="inlineStr"/>
      <c r="P1716" t="inlineStr">
        <is>
          <t>原神-海浪</t>
        </is>
      </c>
      <c r="Q1716" t="inlineStr"/>
    </row>
    <row r="1717">
      <c r="A1717" t="inlineStr">
        <is>
          <t>401742377</t>
        </is>
      </c>
      <c r="B1717" t="inlineStr">
        <is>
          <t>4191455609</t>
        </is>
      </c>
      <c r="C1717" t="inlineStr">
        <is>
          <t>不_通_</t>
        </is>
      </c>
      <c r="D1717" t="n">
        <v>7589</v>
      </c>
      <c r="E1717" t="inlineStr">
        <is>
          <t>热搜？玩家冲上来的？</t>
        </is>
      </c>
      <c r="F1717" t="n">
        <v>0</v>
      </c>
      <c r="G1717" t="inlineStr">
        <is>
          <t>0</t>
        </is>
      </c>
      <c r="H1717" t="inlineStr">
        <is>
          <t>2021-02-26 23:35:18</t>
        </is>
      </c>
      <c r="I1717" t="n">
        <v>0</v>
      </c>
      <c r="J1717" t="inlineStr">
        <is>
          <t>未知</t>
        </is>
      </c>
      <c r="K1717" t="inlineStr">
        <is>
          <t>290535232</t>
        </is>
      </c>
      <c r="L1717" t="inlineStr">
        <is>
          <t>保密</t>
        </is>
      </c>
      <c r="M1717" t="inlineStr">
        <is>
          <t>不通就是不通啦</t>
        </is>
      </c>
      <c r="N1717" t="n">
        <v>5</v>
      </c>
      <c r="O1717" t="inlineStr">
        <is>
          <t>大会员</t>
        </is>
      </c>
      <c r="P1717" t="inlineStr"/>
      <c r="Q1717" t="inlineStr">
        <is>
          <t>阴阳师海国之境</t>
        </is>
      </c>
    </row>
    <row r="1718">
      <c r="A1718" t="inlineStr">
        <is>
          <t>401742377</t>
        </is>
      </c>
      <c r="B1718" t="inlineStr">
        <is>
          <t>4191449796</t>
        </is>
      </c>
      <c r="C1718" t="inlineStr">
        <is>
          <t>青年思想火炬</t>
        </is>
      </c>
      <c r="D1718" t="n">
        <v>7588</v>
      </c>
      <c r="E1718" t="inlineStr">
        <is>
          <t>每天的行程大概就是这样。
正在加载
点击进入
月卡:90原石（双击跳过）
纪行登录经验，领取。
客从远方来
孰能生巧
圆滚滚的易爆品
邪恶的扩张
纪行4委托经验，领取。
“向着星辰。。。。。。”
“感谢你完。。。。。。”
“向着星辰。。。。。。”
委托派遣。召回，派遣
纪行10矿石经验，领取。
地水火风，领我敕命。再造四大，重塑五行。
树脂合成:3
刷本3次
刷小boss
体力剩余:1
纪行150体力经验，领取。
退出游戏
一套流程半小时都没有，都懒得上第二遍。一个半开放世界能做成这样，mhy真有你的。#(不高兴) #(不高兴) #(不高兴)</t>
        </is>
      </c>
      <c r="F1718" t="n">
        <v>0</v>
      </c>
      <c r="G1718" t="inlineStr">
        <is>
          <t>0</t>
        </is>
      </c>
      <c r="H1718" t="inlineStr">
        <is>
          <t>2021-02-26 23:35:08</t>
        </is>
      </c>
      <c r="I1718" t="n">
        <v>2</v>
      </c>
      <c r="J1718" t="inlineStr">
        <is>
          <t>未知</t>
        </is>
      </c>
      <c r="K1718" t="inlineStr">
        <is>
          <t>66081086</t>
        </is>
      </c>
      <c r="L1718" t="inlineStr">
        <is>
          <t>保密</t>
        </is>
      </c>
      <c r="M1718" t="inlineStr"/>
      <c r="N1718" t="n">
        <v>5</v>
      </c>
      <c r="O1718" t="inlineStr">
        <is>
          <t>年度大会员</t>
        </is>
      </c>
      <c r="P1718" t="inlineStr"/>
      <c r="Q1718" t="inlineStr"/>
    </row>
    <row r="1719">
      <c r="A1719" t="inlineStr">
        <is>
          <t>401742377</t>
        </is>
      </c>
      <c r="B1719" t="inlineStr">
        <is>
          <t>4191451458</t>
        </is>
      </c>
      <c r="C1719" t="inlineStr">
        <is>
          <t>篝火618</t>
        </is>
      </c>
      <c r="D1719" t="n">
        <v>7587</v>
      </c>
      <c r="E1719" t="inlineStr">
        <is>
          <t>没事上热搜？怕不是又被愤怒的玩家冲上去了</t>
        </is>
      </c>
      <c r="F1719" t="n">
        <v>0</v>
      </c>
      <c r="G1719" t="inlineStr">
        <is>
          <t>0</t>
        </is>
      </c>
      <c r="H1719" t="inlineStr">
        <is>
          <t>2021-02-26 23:34:17</t>
        </is>
      </c>
      <c r="I1719" t="n">
        <v>1</v>
      </c>
      <c r="J1719" t="inlineStr">
        <is>
          <t>未知</t>
        </is>
      </c>
      <c r="K1719" t="inlineStr">
        <is>
          <t>3385013</t>
        </is>
      </c>
      <c r="L1719" t="inlineStr">
        <is>
          <t>保密</t>
        </is>
      </c>
      <c r="M1719" t="inlineStr"/>
      <c r="N1719" t="n">
        <v>6</v>
      </c>
      <c r="O1719" t="inlineStr">
        <is>
          <t>大会员</t>
        </is>
      </c>
      <c r="P1719" t="inlineStr"/>
      <c r="Q1719" t="inlineStr"/>
    </row>
    <row r="1720">
      <c r="A1720" t="inlineStr">
        <is>
          <t>401742377</t>
        </is>
      </c>
      <c r="B1720" t="inlineStr">
        <is>
          <t>4191447721</t>
        </is>
      </c>
      <c r="C1720" t="inlineStr">
        <is>
          <t>松松狮子</t>
        </is>
      </c>
      <c r="D1720" t="n">
        <v>-1</v>
      </c>
      <c r="E1720" t="inlineStr">
        <is>
          <t>原神月卡30每天给你9块，做活动给6块。支付宝有这投资吗，有了喊我[doge]</t>
        </is>
      </c>
      <c r="F1720" t="n">
        <v>0</v>
      </c>
      <c r="G1720" t="inlineStr">
        <is>
          <t>4191447721</t>
        </is>
      </c>
      <c r="H1720" t="inlineStr">
        <is>
          <t>2021-02-26 23:34:09</t>
        </is>
      </c>
      <c r="I1720" t="n">
        <v>0</v>
      </c>
      <c r="J1720" t="inlineStr">
        <is>
          <t>未知</t>
        </is>
      </c>
      <c r="K1720" t="inlineStr">
        <is>
          <t>443682669</t>
        </is>
      </c>
      <c r="L1720" t="inlineStr">
        <is>
          <t>男</t>
        </is>
      </c>
      <c r="M1720" t="inlineStr"/>
      <c r="N1720" t="n">
        <v>4</v>
      </c>
      <c r="O1720" t="inlineStr">
        <is>
          <t>大会员</t>
        </is>
      </c>
      <c r="P1720" t="inlineStr"/>
      <c r="Q1720" t="inlineStr"/>
    </row>
    <row r="1721">
      <c r="A1721" t="inlineStr">
        <is>
          <t>401742377</t>
        </is>
      </c>
      <c r="B1721" t="inlineStr">
        <is>
          <t>4191450798</t>
        </is>
      </c>
      <c r="C1721" t="inlineStr">
        <is>
          <t>莫冥优秀</t>
        </is>
      </c>
      <c r="D1721" t="n">
        <v>7586</v>
      </c>
      <c r="E1721" t="inlineStr">
        <is>
          <t>pvp vp vp vp vp vp v胡桃的p v!!!!!!!!!!!!!!!!!!!!!!</t>
        </is>
      </c>
      <c r="F1721" t="n">
        <v>0</v>
      </c>
      <c r="G1721" t="inlineStr">
        <is>
          <t>0</t>
        </is>
      </c>
      <c r="H1721" t="inlineStr">
        <is>
          <t>2021-02-26 23:33:57</t>
        </is>
      </c>
      <c r="I1721" t="n">
        <v>1</v>
      </c>
      <c r="J1721" t="inlineStr">
        <is>
          <t>未知</t>
        </is>
      </c>
      <c r="K1721" t="inlineStr">
        <is>
          <t>382575977</t>
        </is>
      </c>
      <c r="L1721" t="inlineStr">
        <is>
          <t>男</t>
        </is>
      </c>
      <c r="M1721" t="inlineStr"/>
      <c r="N1721" t="n">
        <v>5</v>
      </c>
      <c r="O1721" t="inlineStr">
        <is>
          <t>大会员</t>
        </is>
      </c>
      <c r="P1721" t="inlineStr"/>
      <c r="Q1721" t="inlineStr"/>
    </row>
    <row r="1722">
      <c r="A1722" t="inlineStr">
        <is>
          <t>401742377</t>
        </is>
      </c>
      <c r="B1722" t="inlineStr">
        <is>
          <t>4191442170</t>
        </is>
      </c>
      <c r="C1722" t="inlineStr">
        <is>
          <t>三叶叶coco</t>
        </is>
      </c>
      <c r="D1722" t="n">
        <v>-1</v>
      </c>
      <c r="E1722" t="inlineStr">
        <is>
          <t>回复 @修_怀 :有288，我抽的288[嗑瓜子]</t>
        </is>
      </c>
      <c r="F1722" t="n">
        <v>0</v>
      </c>
      <c r="G1722" t="inlineStr">
        <is>
          <t>4190343258</t>
        </is>
      </c>
      <c r="H1722" t="inlineStr">
        <is>
          <t>2021-02-26 23:33:42</t>
        </is>
      </c>
      <c r="I1722" t="n">
        <v>1</v>
      </c>
      <c r="J1722" t="inlineStr">
        <is>
          <t>未知</t>
        </is>
      </c>
      <c r="K1722" t="inlineStr">
        <is>
          <t>12782829</t>
        </is>
      </c>
      <c r="L1722" t="inlineStr">
        <is>
          <t>保密</t>
        </is>
      </c>
      <c r="M1722" t="inlineStr">
        <is>
          <t>你的出现，宛如天赐。</t>
        </is>
      </c>
      <c r="N1722" t="n">
        <v>5</v>
      </c>
      <c r="O1722" t="inlineStr">
        <is>
          <t>大会员</t>
        </is>
      </c>
      <c r="P1722" t="inlineStr"/>
      <c r="Q1722" t="inlineStr"/>
    </row>
    <row r="1723">
      <c r="A1723" t="inlineStr">
        <is>
          <t>401742377</t>
        </is>
      </c>
      <c r="B1723" t="inlineStr">
        <is>
          <t>4191445680</t>
        </is>
      </c>
      <c r="C1723" t="inlineStr">
        <is>
          <t>三叶叶coco</t>
        </is>
      </c>
      <c r="D1723" t="n">
        <v>-1</v>
      </c>
      <c r="E1723" t="inlineStr">
        <is>
          <t>回复 @崡椷 :一开始我就抱着支付宝集五福那种心态的，五福集齐了好多也就一块多几块钱[笑哭][脱单doge]</t>
        </is>
      </c>
      <c r="F1723" t="n">
        <v>0</v>
      </c>
      <c r="G1723" t="inlineStr">
        <is>
          <t>4190379367</t>
        </is>
      </c>
      <c r="H1723" t="inlineStr">
        <is>
          <t>2021-02-26 23:33:08</t>
        </is>
      </c>
      <c r="I1723" t="n">
        <v>0</v>
      </c>
      <c r="J1723" t="inlineStr">
        <is>
          <t>未知</t>
        </is>
      </c>
      <c r="K1723" t="inlineStr">
        <is>
          <t>12782829</t>
        </is>
      </c>
      <c r="L1723" t="inlineStr">
        <is>
          <t>保密</t>
        </is>
      </c>
      <c r="M1723" t="inlineStr">
        <is>
          <t>你的出现，宛如天赐。</t>
        </is>
      </c>
      <c r="N1723" t="n">
        <v>5</v>
      </c>
      <c r="O1723" t="inlineStr">
        <is>
          <t>大会员</t>
        </is>
      </c>
      <c r="P1723" t="inlineStr"/>
      <c r="Q1723" t="inlineStr"/>
    </row>
    <row r="1724">
      <c r="A1724" t="inlineStr">
        <is>
          <t>401742377</t>
        </is>
      </c>
      <c r="B1724" t="inlineStr">
        <is>
          <t>4191438809</t>
        </is>
      </c>
      <c r="C1724" t="inlineStr">
        <is>
          <t>悠古源</t>
        </is>
      </c>
      <c r="D1724" t="n">
        <v>7585</v>
      </c>
      <c r="E1724" t="inlineStr">
        <is>
          <t>好家伙，我以为放pv了，结果屁都没有[辣眼睛]</t>
        </is>
      </c>
      <c r="F1724" t="n">
        <v>0</v>
      </c>
      <c r="G1724" t="inlineStr">
        <is>
          <t>0</t>
        </is>
      </c>
      <c r="H1724" t="inlineStr">
        <is>
          <t>2021-02-26 23:33:01</t>
        </is>
      </c>
      <c r="I1724" t="n">
        <v>2</v>
      </c>
      <c r="J1724" t="inlineStr">
        <is>
          <t>未知</t>
        </is>
      </c>
      <c r="K1724" t="inlineStr">
        <is>
          <t>46066192</t>
        </is>
      </c>
      <c r="L1724" t="inlineStr">
        <is>
          <t>男</t>
        </is>
      </c>
      <c r="M1724" t="inlineStr">
        <is>
          <t>一切都会好起来的</t>
        </is>
      </c>
      <c r="N1724" t="n">
        <v>6</v>
      </c>
      <c r="O1724" t="inlineStr">
        <is>
          <t>大会员</t>
        </is>
      </c>
      <c r="P1724" t="inlineStr"/>
      <c r="Q1724" t="inlineStr"/>
    </row>
    <row r="1725">
      <c r="A1725" t="inlineStr">
        <is>
          <t>401742377</t>
        </is>
      </c>
      <c r="B1725" t="inlineStr">
        <is>
          <t>4191433740</t>
        </is>
      </c>
      <c r="C1725" t="inlineStr">
        <is>
          <t>飞扬的木叶</t>
        </is>
      </c>
      <c r="D1725" t="n">
        <v>-1</v>
      </c>
      <c r="E1725" t="inlineStr">
        <is>
          <t>回复 @郁_- :确实莫名其妙的。</t>
        </is>
      </c>
      <c r="F1725" t="n">
        <v>0</v>
      </c>
      <c r="G1725" t="inlineStr">
        <is>
          <t>4191432979</t>
        </is>
      </c>
      <c r="H1725" t="inlineStr">
        <is>
          <t>2021-02-26 23:32:13</t>
        </is>
      </c>
      <c r="I1725" t="n">
        <v>0</v>
      </c>
      <c r="J1725" t="inlineStr">
        <is>
          <t>未知</t>
        </is>
      </c>
      <c r="K1725" t="inlineStr">
        <is>
          <t>21688396</t>
        </is>
      </c>
      <c r="L1725" t="inlineStr">
        <is>
          <t>男</t>
        </is>
      </c>
      <c r="M1725" t="inlineStr">
        <is>
          <t>我就是我，以后会尝试做视频。</t>
        </is>
      </c>
      <c r="N1725" t="n">
        <v>5</v>
      </c>
      <c r="O1725" t="inlineStr">
        <is>
          <t>大会员</t>
        </is>
      </c>
      <c r="P1725" t="inlineStr"/>
      <c r="Q1725" t="inlineStr"/>
    </row>
    <row r="1726">
      <c r="A1726" t="inlineStr">
        <is>
          <t>401742377</t>
        </is>
      </c>
      <c r="B1726" t="inlineStr">
        <is>
          <t>4191428151</t>
        </is>
      </c>
      <c r="C1726" t="inlineStr">
        <is>
          <t>莫冥优秀</t>
        </is>
      </c>
      <c r="D1726" t="n">
        <v>-1</v>
      </c>
      <c r="E1726" t="inlineStr">
        <is>
          <t>我信你个鬼。</t>
        </is>
      </c>
      <c r="F1726" t="n">
        <v>0</v>
      </c>
      <c r="G1726" t="inlineStr">
        <is>
          <t>4191428151</t>
        </is>
      </c>
      <c r="H1726" t="inlineStr">
        <is>
          <t>2021-02-26 23:31:50</t>
        </is>
      </c>
      <c r="I1726" t="n">
        <v>0</v>
      </c>
      <c r="J1726" t="inlineStr">
        <is>
          <t>未知</t>
        </is>
      </c>
      <c r="K1726" t="inlineStr">
        <is>
          <t>382575977</t>
        </is>
      </c>
      <c r="L1726" t="inlineStr">
        <is>
          <t>男</t>
        </is>
      </c>
      <c r="M1726" t="inlineStr"/>
      <c r="N1726" t="n">
        <v>5</v>
      </c>
      <c r="O1726" t="inlineStr">
        <is>
          <t>大会员</t>
        </is>
      </c>
      <c r="P1726" t="inlineStr"/>
      <c r="Q1726" t="inlineStr"/>
    </row>
    <row r="1727">
      <c r="A1727" t="inlineStr">
        <is>
          <t>401742377</t>
        </is>
      </c>
      <c r="B1727" t="inlineStr">
        <is>
          <t>4191428028</t>
        </is>
      </c>
      <c r="C1727" t="inlineStr">
        <is>
          <t>SKULL龙魂</t>
        </is>
      </c>
      <c r="D1727" t="n">
        <v>-1</v>
      </c>
      <c r="E1727" t="inlineStr">
        <is>
          <t>回复 @凌驹行 :好家伙，这么多评论竟然也能被回复到，感谢(º﹃º )</t>
        </is>
      </c>
      <c r="F1727" t="n">
        <v>0</v>
      </c>
      <c r="G1727" t="inlineStr">
        <is>
          <t>4191375663</t>
        </is>
      </c>
      <c r="H1727" t="inlineStr">
        <is>
          <t>2021-02-26 23:31:47</t>
        </is>
      </c>
      <c r="I1727" t="n">
        <v>0</v>
      </c>
      <c r="J1727" t="inlineStr">
        <is>
          <t>未知</t>
        </is>
      </c>
      <c r="K1727" t="inlineStr">
        <is>
          <t>173349790</t>
        </is>
      </c>
      <c r="L1727" t="inlineStr">
        <is>
          <t>保密</t>
        </is>
      </c>
      <c r="M1727" t="inlineStr"/>
      <c r="N1727" t="n">
        <v>5</v>
      </c>
      <c r="O1727" t="inlineStr">
        <is>
          <t>年度大会员</t>
        </is>
      </c>
      <c r="P1727" t="inlineStr">
        <is>
          <t>泠鸢yousa</t>
        </is>
      </c>
      <c r="Q1727" t="inlineStr">
        <is>
          <t>泠鸢yousa</t>
        </is>
      </c>
    </row>
    <row r="1728">
      <c r="A1728" t="inlineStr">
        <is>
          <t>401742377</t>
        </is>
      </c>
      <c r="B1728" t="inlineStr">
        <is>
          <t>4191432729</t>
        </is>
      </c>
      <c r="C1728" t="inlineStr">
        <is>
          <t>虚妄Dawn</t>
        </is>
      </c>
      <c r="D1728" t="n">
        <v>7583</v>
      </c>
      <c r="E1728" t="inlineStr">
        <is>
          <t>希望下一次活动可以增加一些与卡池角色的互动，光跟NPC做任务哪有跟角色做任务有趣啊。</t>
        </is>
      </c>
      <c r="F1728" t="n">
        <v>0</v>
      </c>
      <c r="G1728" t="inlineStr">
        <is>
          <t>0</t>
        </is>
      </c>
      <c r="H1728" t="inlineStr">
        <is>
          <t>2021-02-26 23:31:44</t>
        </is>
      </c>
      <c r="I1728" t="n">
        <v>0</v>
      </c>
      <c r="J1728" t="inlineStr">
        <is>
          <t>未知</t>
        </is>
      </c>
      <c r="K1728" t="inlineStr">
        <is>
          <t>318541977</t>
        </is>
      </c>
      <c r="L1728" t="inlineStr">
        <is>
          <t>男</t>
        </is>
      </c>
      <c r="M1728" t="inlineStr">
        <is>
          <t>平平淡淡才是真</t>
        </is>
      </c>
      <c r="N1728" t="n">
        <v>5</v>
      </c>
      <c r="O1728" t="inlineStr">
        <is>
          <t>年度大会员</t>
        </is>
      </c>
      <c r="P1728" t="inlineStr"/>
      <c r="Q1728" t="inlineStr"/>
    </row>
    <row r="1729">
      <c r="A1729" t="inlineStr">
        <is>
          <t>401742377</t>
        </is>
      </c>
      <c r="B1729" t="inlineStr">
        <is>
          <t>4191424949</t>
        </is>
      </c>
      <c r="C1729" t="inlineStr">
        <is>
          <t>虐琴狂魔李斯特</t>
        </is>
      </c>
      <c r="D1729" t="n">
        <v>3</v>
      </c>
      <c r="E1729" t="inlineStr">
        <is>
          <t>回复 @如何获得硬币壘 :刻晴手感不是那么好，雷属性也不行，技能倍率高，加强雷系吧[笑哭]</t>
        </is>
      </c>
      <c r="F1729" t="n">
        <v>0</v>
      </c>
      <c r="G1729" t="inlineStr">
        <is>
          <t>4191323567</t>
        </is>
      </c>
      <c r="H1729" t="inlineStr">
        <is>
          <t>2021-02-26 23:31:14</t>
        </is>
      </c>
      <c r="I1729" t="n">
        <v>0</v>
      </c>
      <c r="J1729" t="inlineStr">
        <is>
          <t>未知</t>
        </is>
      </c>
      <c r="K1729" t="inlineStr">
        <is>
          <t>78133455</t>
        </is>
      </c>
      <c r="L1729" t="inlineStr">
        <is>
          <t>男</t>
        </is>
      </c>
      <c r="M1729" t="inlineStr"/>
      <c r="N1729" t="n">
        <v>5</v>
      </c>
      <c r="O1729" t="inlineStr">
        <is>
          <t>年度大会员</t>
        </is>
      </c>
      <c r="P1729" t="inlineStr">
        <is>
          <t>择天记</t>
        </is>
      </c>
      <c r="Q1729" t="inlineStr"/>
    </row>
    <row r="1730">
      <c r="A1730" t="inlineStr">
        <is>
          <t>401742377</t>
        </is>
      </c>
      <c r="B1730" t="inlineStr">
        <is>
          <t>4191424004</t>
        </is>
      </c>
      <c r="C1730" t="inlineStr">
        <is>
          <t>May17破译者</t>
        </is>
      </c>
      <c r="D1730" t="n">
        <v>-1</v>
      </c>
      <c r="E1730" t="inlineStr">
        <is>
          <t>真的吗</t>
        </is>
      </c>
      <c r="F1730" t="n">
        <v>0</v>
      </c>
      <c r="G1730" t="inlineStr">
        <is>
          <t>4191424004</t>
        </is>
      </c>
      <c r="H1730" t="inlineStr">
        <is>
          <t>2021-02-26 23:30:47</t>
        </is>
      </c>
      <c r="I1730" t="n">
        <v>0</v>
      </c>
      <c r="J1730" t="inlineStr">
        <is>
          <t>未知</t>
        </is>
      </c>
      <c r="K1730" t="inlineStr">
        <is>
          <t>359864263</t>
        </is>
      </c>
      <c r="L1730" t="inlineStr">
        <is>
          <t>男</t>
        </is>
      </c>
      <c r="M1730" t="inlineStr">
        <is>
          <t>一个爱好MAD的新人up</t>
        </is>
      </c>
      <c r="N1730" t="n">
        <v>5</v>
      </c>
      <c r="O1730" t="inlineStr">
        <is>
          <t>大会员</t>
        </is>
      </c>
      <c r="P1730" t="inlineStr"/>
      <c r="Q1730" t="inlineStr"/>
    </row>
    <row r="1731">
      <c r="A1731" t="inlineStr">
        <is>
          <t>401742377</t>
        </is>
      </c>
      <c r="B1731" t="inlineStr">
        <is>
          <t>4191423800</t>
        </is>
      </c>
      <c r="C1731" t="inlineStr">
        <is>
          <t>雷姆女仆装</t>
        </is>
      </c>
      <c r="D1731" t="n">
        <v>7581</v>
      </c>
      <c r="E1731" t="inlineStr">
        <is>
          <t>你大可今晚上维护明天300原石，隔着恶心人是吧[2233娘_大笑]</t>
        </is>
      </c>
      <c r="F1731" t="n">
        <v>2</v>
      </c>
      <c r="G1731" t="inlineStr">
        <is>
          <t>0</t>
        </is>
      </c>
      <c r="H1731" t="inlineStr">
        <is>
          <t>2021-02-26 23:30:42</t>
        </is>
      </c>
      <c r="I1731" t="n">
        <v>3</v>
      </c>
      <c r="J1731" t="inlineStr">
        <is>
          <t>未知</t>
        </is>
      </c>
      <c r="K1731" t="inlineStr">
        <is>
          <t>9279850</t>
        </is>
      </c>
      <c r="L1731" t="inlineStr">
        <is>
          <t>男</t>
        </is>
      </c>
      <c r="M1731" t="inlineStr">
        <is>
          <t>（惊恐无比的眼神）</t>
        </is>
      </c>
      <c r="N1731" t="n">
        <v>5</v>
      </c>
      <c r="O1731" t="inlineStr">
        <is>
          <t>年度大会员</t>
        </is>
      </c>
      <c r="P1731" t="inlineStr">
        <is>
          <t>希萝Hiiro</t>
        </is>
      </c>
      <c r="Q1731" t="inlineStr">
        <is>
          <t>希萝Hiiro</t>
        </is>
      </c>
    </row>
    <row r="1732">
      <c r="A1732" t="inlineStr">
        <is>
          <t>401742377</t>
        </is>
      </c>
      <c r="B1732" t="inlineStr">
        <is>
          <t>4191422624</t>
        </is>
      </c>
      <c r="C1732" t="inlineStr">
        <is>
          <t>XX_F</t>
        </is>
      </c>
      <c r="D1732" t="n">
        <v>-1</v>
      </c>
      <c r="E1732" t="inlineStr">
        <is>
          <t>一定要出啊[辣眼睛]</t>
        </is>
      </c>
      <c r="F1732" t="n">
        <v>0</v>
      </c>
      <c r="G1732" t="inlineStr">
        <is>
          <t>4191422624</t>
        </is>
      </c>
      <c r="H1732" t="inlineStr">
        <is>
          <t>2021-02-26 23:30:09</t>
        </is>
      </c>
      <c r="I1732" t="n">
        <v>0</v>
      </c>
      <c r="J1732" t="inlineStr">
        <is>
          <t>未知</t>
        </is>
      </c>
      <c r="K1732" t="inlineStr">
        <is>
          <t>373972700</t>
        </is>
      </c>
      <c r="L1732" t="inlineStr">
        <is>
          <t>男</t>
        </is>
      </c>
      <c r="M1732" t="inlineStr">
        <is>
          <t>没有必要</t>
        </is>
      </c>
      <c r="N1732" t="n">
        <v>5</v>
      </c>
      <c r="O1732" t="inlineStr">
        <is>
          <t>年度大会员</t>
        </is>
      </c>
      <c r="P1732" t="inlineStr">
        <is>
          <t>#EveOneCat</t>
        </is>
      </c>
      <c r="Q1732" t="inlineStr">
        <is>
          <t>#EveOneCat</t>
        </is>
      </c>
    </row>
    <row r="1733">
      <c r="A1733" t="inlineStr">
        <is>
          <t>401742377</t>
        </is>
      </c>
      <c r="B1733" t="inlineStr">
        <is>
          <t>4191412650</t>
        </is>
      </c>
      <c r="C1733" t="inlineStr">
        <is>
          <t>至死不渝的三笠阿克曼</t>
        </is>
      </c>
      <c r="D1733" t="n">
        <v>-1</v>
      </c>
      <c r="E1733" t="inlineStr">
        <is>
          <t>卧槽那看来我算欧的了</t>
        </is>
      </c>
      <c r="F1733" t="n">
        <v>0</v>
      </c>
      <c r="G1733" t="inlineStr">
        <is>
          <t>4191412650</t>
        </is>
      </c>
      <c r="H1733" t="inlineStr">
        <is>
          <t>2021-02-26 23:29:16</t>
        </is>
      </c>
      <c r="I1733" t="n">
        <v>0</v>
      </c>
      <c r="J1733" t="inlineStr">
        <is>
          <t>未知</t>
        </is>
      </c>
      <c r="K1733" t="inlineStr">
        <is>
          <t>91555263</t>
        </is>
      </c>
      <c r="L1733" t="inlineStr">
        <is>
          <t>保密</t>
        </is>
      </c>
      <c r="M1733" t="inlineStr">
        <is>
          <t>海的那边，是拉维维拉</t>
        </is>
      </c>
      <c r="N1733" t="n">
        <v>5</v>
      </c>
      <c r="O1733" t="inlineStr">
        <is>
          <t>年度大会员</t>
        </is>
      </c>
      <c r="P1733" t="inlineStr"/>
      <c r="Q1733" t="inlineStr"/>
    </row>
    <row r="1734">
      <c r="A1734" t="inlineStr">
        <is>
          <t>401742377</t>
        </is>
      </c>
      <c r="B1734" t="inlineStr">
        <is>
          <t>4191412076</t>
        </is>
      </c>
      <c r="C1734" t="inlineStr">
        <is>
          <t>飞扬的木叶</t>
        </is>
      </c>
      <c r="D1734" t="n">
        <v>-1</v>
      </c>
      <c r="E1734" t="inlineStr">
        <is>
          <t>回复 @郁_- :我说了，全球200w撑死了。</t>
        </is>
      </c>
      <c r="F1734" t="n">
        <v>0</v>
      </c>
      <c r="G1734" t="inlineStr">
        <is>
          <t>4191404460</t>
        </is>
      </c>
      <c r="H1734" t="inlineStr">
        <is>
          <t>2021-02-26 23:28:59</t>
        </is>
      </c>
      <c r="I1734" t="n">
        <v>0</v>
      </c>
      <c r="J1734" t="inlineStr">
        <is>
          <t>未知</t>
        </is>
      </c>
      <c r="K1734" t="inlineStr">
        <is>
          <t>21688396</t>
        </is>
      </c>
      <c r="L1734" t="inlineStr">
        <is>
          <t>男</t>
        </is>
      </c>
      <c r="M1734" t="inlineStr">
        <is>
          <t>我就是我，以后会尝试做视频。</t>
        </is>
      </c>
      <c r="N1734" t="n">
        <v>5</v>
      </c>
      <c r="O1734" t="inlineStr">
        <is>
          <t>大会员</t>
        </is>
      </c>
      <c r="P1734" t="inlineStr"/>
      <c r="Q1734" t="inlineStr"/>
    </row>
    <row r="1735">
      <c r="A1735" t="inlineStr">
        <is>
          <t>401742377</t>
        </is>
      </c>
      <c r="B1735" t="inlineStr">
        <is>
          <t>4191416601</t>
        </is>
      </c>
      <c r="C1735" t="inlineStr">
        <is>
          <t>凌驹行</t>
        </is>
      </c>
      <c r="D1735" t="n">
        <v>7580</v>
      </c>
      <c r="E1735" t="inlineStr">
        <is>
          <t>咱送不起就不要瓜分十亿原石了行吗，还白嫖呢，这还叫嫖？我嫖到了啥？你直接一封邮件送个100原石我都没啥情绪波动</t>
        </is>
      </c>
      <c r="F1735" t="n">
        <v>0</v>
      </c>
      <c r="G1735" t="inlineStr">
        <is>
          <t>0</t>
        </is>
      </c>
      <c r="H1735" t="inlineStr">
        <is>
          <t>2021-02-26 23:28:52</t>
        </is>
      </c>
      <c r="I1735" t="n">
        <v>1</v>
      </c>
      <c r="J1735" t="inlineStr">
        <is>
          <t>未知</t>
        </is>
      </c>
      <c r="K1735" t="inlineStr">
        <is>
          <t>34722898</t>
        </is>
      </c>
      <c r="L1735" t="inlineStr">
        <is>
          <t>男</t>
        </is>
      </c>
      <c r="M1735" t="inlineStr">
        <is>
          <t>无知，所以求知</t>
        </is>
      </c>
      <c r="N1735" t="n">
        <v>5</v>
      </c>
      <c r="O1735" t="inlineStr">
        <is>
          <t>大会员</t>
        </is>
      </c>
      <c r="P1735" t="inlineStr"/>
      <c r="Q1735" t="inlineStr"/>
    </row>
    <row r="1736">
      <c r="A1736" t="inlineStr">
        <is>
          <t>401742377</t>
        </is>
      </c>
      <c r="B1736" t="inlineStr">
        <is>
          <t>4191415888</t>
        </is>
      </c>
      <c r="C1736" t="inlineStr">
        <is>
          <t>A-HoshiZora</t>
        </is>
      </c>
      <c r="D1736" t="n">
        <v>7579</v>
      </c>
      <c r="E1736" t="inlineStr">
        <is>
          <t>有点后悔上头氪金太多，现在1.5万氪的号TM转手只能卖2400……草！[辣眼睛]</t>
        </is>
      </c>
      <c r="F1736" t="n">
        <v>0</v>
      </c>
      <c r="G1736" t="inlineStr">
        <is>
          <t>0</t>
        </is>
      </c>
      <c r="H1736" t="inlineStr">
        <is>
          <t>2021-02-26 23:28:32</t>
        </is>
      </c>
      <c r="I1736" t="n">
        <v>0</v>
      </c>
      <c r="J1736" t="inlineStr">
        <is>
          <t>未知</t>
        </is>
      </c>
      <c r="K1736" t="inlineStr">
        <is>
          <t>52102478</t>
        </is>
      </c>
      <c r="L1736" t="inlineStr">
        <is>
          <t>保密</t>
        </is>
      </c>
      <c r="M1736" t="inlineStr">
        <is>
          <t>聆听自然之音，欣赏星空之美！</t>
        </is>
      </c>
      <c r="N1736" t="n">
        <v>3</v>
      </c>
      <c r="O1736" t="inlineStr"/>
      <c r="P1736" t="inlineStr"/>
      <c r="Q1736" t="inlineStr"/>
    </row>
    <row r="1737">
      <c r="A1737" t="inlineStr">
        <is>
          <t>401742377</t>
        </is>
      </c>
      <c r="B1737" t="inlineStr">
        <is>
          <t>4191411056</t>
        </is>
      </c>
      <c r="C1737" t="inlineStr">
        <is>
          <t>秋之歲</t>
        </is>
      </c>
      <c r="D1737" t="n">
        <v>2</v>
      </c>
      <c r="E1737" t="inlineStr">
        <is>
          <t>md，小号武器池7发鸟枪，魈池小保底歪了琴，快110发了大保底还没出来，我tm直呼好家伙 [无语][无语][无语]</t>
        </is>
      </c>
      <c r="F1737" t="n">
        <v>0</v>
      </c>
      <c r="G1737" t="inlineStr">
        <is>
          <t>4191411056</t>
        </is>
      </c>
      <c r="H1737" t="inlineStr">
        <is>
          <t>2021-02-26 23:28:29</t>
        </is>
      </c>
      <c r="I1737" t="n">
        <v>1</v>
      </c>
      <c r="J1737" t="inlineStr">
        <is>
          <t>未知</t>
        </is>
      </c>
      <c r="K1737" t="inlineStr">
        <is>
          <t>446596814</t>
        </is>
      </c>
      <c r="L1737" t="inlineStr">
        <is>
          <t>保密</t>
        </is>
      </c>
      <c r="M1737" t="inlineStr">
        <is>
          <t>资产主义的发展是为了侵略，共产主义的前进是为了保护了。为全世界的共产主义奋斗！！！</t>
        </is>
      </c>
      <c r="N1737" t="n">
        <v>4</v>
      </c>
      <c r="O1737" t="inlineStr">
        <is>
          <t>年度大会员</t>
        </is>
      </c>
      <c r="P1737" t="inlineStr"/>
      <c r="Q1737" t="inlineStr"/>
    </row>
    <row r="1738">
      <c r="A1738" t="inlineStr">
        <is>
          <t>401742377</t>
        </is>
      </c>
      <c r="B1738" t="inlineStr">
        <is>
          <t>4191408736</t>
        </is>
      </c>
      <c r="C1738" t="inlineStr">
        <is>
          <t>ハンセン_</t>
        </is>
      </c>
      <c r="D1738" t="n">
        <v>3</v>
      </c>
      <c r="E1738" t="inlineStr">
        <is>
          <t>日本玩家貌似不会读璃月地名[笑哭]</t>
        </is>
      </c>
      <c r="F1738" t="n">
        <v>0</v>
      </c>
      <c r="G1738" t="inlineStr">
        <is>
          <t>4191408736</t>
        </is>
      </c>
      <c r="H1738" t="inlineStr">
        <is>
          <t>2021-02-26 23:28:18</t>
        </is>
      </c>
      <c r="I1738" t="n">
        <v>0</v>
      </c>
      <c r="J1738" t="inlineStr">
        <is>
          <t>未知</t>
        </is>
      </c>
      <c r="K1738" t="inlineStr">
        <is>
          <t>204276656</t>
        </is>
      </c>
      <c r="L1738" t="inlineStr">
        <is>
          <t>男</t>
        </is>
      </c>
      <c r="M1738" t="inlineStr">
        <is>
          <t>老咸鱼了</t>
        </is>
      </c>
      <c r="N1738" t="n">
        <v>5</v>
      </c>
      <c r="O1738" t="inlineStr"/>
      <c r="P1738" t="inlineStr"/>
      <c r="Q1738" t="inlineStr"/>
    </row>
    <row r="1739">
      <c r="A1739" t="inlineStr">
        <is>
          <t>401742377</t>
        </is>
      </c>
      <c r="B1739" t="inlineStr">
        <is>
          <t>4191415423</t>
        </is>
      </c>
      <c r="C1739" t="inlineStr">
        <is>
          <t>Bili_272741254</t>
        </is>
      </c>
      <c r="D1739" t="n">
        <v>-1</v>
      </c>
      <c r="E1739" t="inlineStr">
        <is>
          <t>爷是妹子，爷要和男角色贴贴，爬[脱单doge]</t>
        </is>
      </c>
      <c r="F1739" t="n">
        <v>0</v>
      </c>
      <c r="G1739" t="inlineStr">
        <is>
          <t>4191415423</t>
        </is>
      </c>
      <c r="H1739" t="inlineStr">
        <is>
          <t>2021-02-26 23:28:18</t>
        </is>
      </c>
      <c r="I1739" t="n">
        <v>0</v>
      </c>
      <c r="J1739" t="inlineStr">
        <is>
          <t>未知</t>
        </is>
      </c>
      <c r="K1739" t="inlineStr">
        <is>
          <t>272741254</t>
        </is>
      </c>
      <c r="L1739" t="inlineStr">
        <is>
          <t>保密</t>
        </is>
      </c>
      <c r="M1739" t="inlineStr">
        <is>
          <t>恕我直言仙人跳的都是我未曾谋面的小儿</t>
        </is>
      </c>
      <c r="N1739" t="n">
        <v>5</v>
      </c>
      <c r="O1739" t="inlineStr">
        <is>
          <t>大会员</t>
        </is>
      </c>
      <c r="P1739" t="inlineStr">
        <is>
          <t>三周年恋曲</t>
        </is>
      </c>
      <c r="Q1739" t="inlineStr">
        <is>
          <t>三周年恋曲</t>
        </is>
      </c>
    </row>
    <row r="1740">
      <c r="A1740" t="inlineStr">
        <is>
          <t>401742377</t>
        </is>
      </c>
      <c r="B1740" t="inlineStr">
        <is>
          <t>4191402359</t>
        </is>
      </c>
      <c r="C1740" t="inlineStr">
        <is>
          <t>黄浦天邪</t>
        </is>
      </c>
      <c r="D1740" t="n">
        <v>7577</v>
      </c>
      <c r="E1740" t="inlineStr">
        <is>
          <t>兄弟们，今晚十二点胡桃pv必出[滑稽]</t>
        </is>
      </c>
      <c r="F1740" t="n">
        <v>5</v>
      </c>
      <c r="G1740" t="inlineStr">
        <is>
          <t>0</t>
        </is>
      </c>
      <c r="H1740" t="inlineStr">
        <is>
          <t>2021-02-26 23:26:56</t>
        </is>
      </c>
      <c r="I1740" t="n">
        <v>3</v>
      </c>
      <c r="J1740" t="inlineStr">
        <is>
          <t>未知</t>
        </is>
      </c>
      <c r="K1740" t="inlineStr">
        <is>
          <t>347394404</t>
        </is>
      </c>
      <c r="L1740" t="inlineStr">
        <is>
          <t>保密</t>
        </is>
      </c>
      <c r="M1740" t="inlineStr"/>
      <c r="N1740" t="n">
        <v>3</v>
      </c>
      <c r="O1740" t="inlineStr"/>
      <c r="P1740" t="inlineStr"/>
      <c r="Q1740" t="inlineStr"/>
    </row>
    <row r="1741">
      <c r="A1741" t="inlineStr">
        <is>
          <t>401742377</t>
        </is>
      </c>
      <c r="B1741" t="inlineStr">
        <is>
          <t>4191405281</t>
        </is>
      </c>
      <c r="C1741" t="inlineStr">
        <is>
          <t>SKULL龙魂</t>
        </is>
      </c>
      <c r="D1741" t="n">
        <v>-1</v>
      </c>
      <c r="E1741" t="inlineStr">
        <is>
          <t>电脑问题吧，，，</t>
        </is>
      </c>
      <c r="F1741" t="n">
        <v>0</v>
      </c>
      <c r="G1741" t="inlineStr">
        <is>
          <t>4191405281</t>
        </is>
      </c>
      <c r="H1741" t="inlineStr">
        <is>
          <t>2021-02-26 23:26:42</t>
        </is>
      </c>
      <c r="I1741" t="n">
        <v>0</v>
      </c>
      <c r="J1741" t="inlineStr">
        <is>
          <t>未知</t>
        </is>
      </c>
      <c r="K1741" t="inlineStr">
        <is>
          <t>173349790</t>
        </is>
      </c>
      <c r="L1741" t="inlineStr">
        <is>
          <t>保密</t>
        </is>
      </c>
      <c r="M1741" t="inlineStr"/>
      <c r="N1741" t="n">
        <v>5</v>
      </c>
      <c r="O1741" t="inlineStr">
        <is>
          <t>年度大会员</t>
        </is>
      </c>
      <c r="P1741" t="inlineStr">
        <is>
          <t>泠鸢yousa</t>
        </is>
      </c>
      <c r="Q1741" t="inlineStr">
        <is>
          <t>泠鸢yousa</t>
        </is>
      </c>
    </row>
    <row r="1742">
      <c r="A1742" t="inlineStr">
        <is>
          <t>401742377</t>
        </is>
      </c>
      <c r="B1742" t="inlineStr">
        <is>
          <t>4191400306</t>
        </is>
      </c>
      <c r="C1742" t="inlineStr">
        <is>
          <t>鬼魅소년</t>
        </is>
      </c>
      <c r="D1742" t="n">
        <v>-1</v>
      </c>
      <c r="E1742" t="inlineStr">
        <is>
          <t>回复 @虞姬泪控全场 :[笑哭][笑哭][笑哭]艹。已经开奖了，什么时候有的活动我都不知道。[大哭]</t>
        </is>
      </c>
      <c r="F1742" t="n">
        <v>0</v>
      </c>
      <c r="G1742" t="inlineStr">
        <is>
          <t>4191285888</t>
        </is>
      </c>
      <c r="H1742" t="inlineStr">
        <is>
          <t>2021-02-26 23:26:01</t>
        </is>
      </c>
      <c r="I1742" t="n">
        <v>1</v>
      </c>
      <c r="J1742" t="inlineStr">
        <is>
          <t>未知</t>
        </is>
      </c>
      <c r="K1742" t="inlineStr">
        <is>
          <t>40945290</t>
        </is>
      </c>
      <c r="L1742" t="inlineStr">
        <is>
          <t>男</t>
        </is>
      </c>
      <c r="M1742" t="inlineStr">
        <is>
          <t>自閉症、不安、アニメ愛好家はまだ太った太った男です</t>
        </is>
      </c>
      <c r="N1742" t="n">
        <v>5</v>
      </c>
      <c r="O1742" t="inlineStr">
        <is>
          <t>年度大会员</t>
        </is>
      </c>
      <c r="P1742" t="inlineStr">
        <is>
          <t>良辰美景·不问天</t>
        </is>
      </c>
      <c r="Q1742" t="inlineStr">
        <is>
          <t>良辰美景·不问天</t>
        </is>
      </c>
    </row>
    <row r="1743">
      <c r="A1743" t="inlineStr">
        <is>
          <t>401742377</t>
        </is>
      </c>
      <c r="B1743" t="inlineStr">
        <is>
          <t>4191393868</t>
        </is>
      </c>
      <c r="C1743" t="inlineStr">
        <is>
          <t>吟风游人</t>
        </is>
      </c>
      <c r="D1743" t="n">
        <v>3</v>
      </c>
      <c r="E1743" t="inlineStr">
        <is>
          <t>好家伙就你画质最好</t>
        </is>
      </c>
      <c r="F1743" t="n">
        <v>0</v>
      </c>
      <c r="G1743" t="inlineStr">
        <is>
          <t>4191393868</t>
        </is>
      </c>
      <c r="H1743" t="inlineStr">
        <is>
          <t>2021-02-26 23:26:01</t>
        </is>
      </c>
      <c r="I1743" t="n">
        <v>0</v>
      </c>
      <c r="J1743" t="inlineStr">
        <is>
          <t>未知</t>
        </is>
      </c>
      <c r="K1743" t="inlineStr">
        <is>
          <t>289380747</t>
        </is>
      </c>
      <c r="L1743" t="inlineStr">
        <is>
          <t>保密</t>
        </is>
      </c>
      <c r="M1743" t="inlineStr">
        <is>
          <t>玉树临风胜潘安，一朵梨花压海棠</t>
        </is>
      </c>
      <c r="N1743" t="n">
        <v>5</v>
      </c>
      <c r="O1743" t="inlineStr">
        <is>
          <t>大会员</t>
        </is>
      </c>
      <c r="P1743" t="inlineStr"/>
      <c r="Q1743" t="inlineStr"/>
    </row>
    <row r="1744">
      <c r="A1744" t="inlineStr">
        <is>
          <t>401742377</t>
        </is>
      </c>
      <c r="B1744" t="inlineStr">
        <is>
          <t>4191389622</t>
        </is>
      </c>
      <c r="C1744" t="inlineStr">
        <is>
          <t>暗影水猴子</t>
        </is>
      </c>
      <c r="D1744" t="n">
        <v>-1</v>
      </c>
      <c r="E1744" t="inlineStr">
        <is>
          <t>回复 @机甲利他林 :如果前几天没做任务，现在是瓜分不了的，必须要在活动放五盏灯才能瓜分，如果你放过五盏灯现在是可以的如果没有那就可惜了...</t>
        </is>
      </c>
      <c r="F1744" t="n">
        <v>0</v>
      </c>
      <c r="G1744" t="inlineStr">
        <is>
          <t>4191348448</t>
        </is>
      </c>
      <c r="H1744" t="inlineStr">
        <is>
          <t>2021-02-26 23:25:44</t>
        </is>
      </c>
      <c r="I1744" t="n">
        <v>0</v>
      </c>
      <c r="J1744" t="inlineStr">
        <is>
          <t>未知</t>
        </is>
      </c>
      <c r="K1744" t="inlineStr">
        <is>
          <t>389418975</t>
        </is>
      </c>
      <c r="L1744" t="inlineStr">
        <is>
          <t>保密</t>
        </is>
      </c>
      <c r="M1744" t="inlineStr">
        <is>
          <t>????????????????????????????????????????</t>
        </is>
      </c>
      <c r="N1744" t="n">
        <v>5</v>
      </c>
      <c r="O1744" t="inlineStr"/>
      <c r="P1744" t="inlineStr"/>
      <c r="Q1744" t="inlineStr"/>
    </row>
    <row r="1745">
      <c r="A1745" t="inlineStr">
        <is>
          <t>401742377</t>
        </is>
      </c>
      <c r="B1745" t="inlineStr">
        <is>
          <t>4191389161</t>
        </is>
      </c>
      <c r="C1745" t="inlineStr">
        <is>
          <t>兔先生的小火炉</t>
        </is>
      </c>
      <c r="D1745" t="n">
        <v>-1</v>
      </c>
      <c r="E1745" t="inlineStr">
        <is>
          <t>的确是，现在锤个矿石里都有浮生石块。而且我和第一个发的人一样，帝君刚死，整个璃月人都在过节，突然觉得帝君好惨</t>
        </is>
      </c>
      <c r="F1745" t="n">
        <v>0</v>
      </c>
      <c r="G1745" t="inlineStr">
        <is>
          <t>4191389161</t>
        </is>
      </c>
      <c r="H1745" t="inlineStr">
        <is>
          <t>2021-02-26 23:25:30</t>
        </is>
      </c>
      <c r="I1745" t="n">
        <v>0</v>
      </c>
      <c r="J1745" t="inlineStr">
        <is>
          <t>未知</t>
        </is>
      </c>
      <c r="K1745" t="inlineStr">
        <is>
          <t>37057096</t>
        </is>
      </c>
      <c r="L1745" t="inlineStr">
        <is>
          <t>保密</t>
        </is>
      </c>
      <c r="M1745" t="inlineStr"/>
      <c r="N1745" t="n">
        <v>5</v>
      </c>
      <c r="O1745" t="inlineStr">
        <is>
          <t>大会员</t>
        </is>
      </c>
      <c r="P1745" t="inlineStr"/>
      <c r="Q1745" t="inlineStr"/>
    </row>
    <row r="1746">
      <c r="A1746" t="inlineStr">
        <is>
          <t>401742377</t>
        </is>
      </c>
      <c r="B1746" t="inlineStr">
        <is>
          <t>4191388915</t>
        </is>
      </c>
      <c r="C1746" t="inlineStr">
        <is>
          <t>飞扬的木叶</t>
        </is>
      </c>
      <c r="D1746" t="n">
        <v>-1</v>
      </c>
      <c r="E1746" t="inlineStr">
        <is>
          <t>回复 @郁_- :全球也没那么多人，200w都往多去说了。</t>
        </is>
      </c>
      <c r="F1746" t="n">
        <v>0</v>
      </c>
      <c r="G1746" t="inlineStr">
        <is>
          <t>4191387094</t>
        </is>
      </c>
      <c r="H1746" t="inlineStr">
        <is>
          <t>2021-02-26 23:25:24</t>
        </is>
      </c>
      <c r="I1746" t="n">
        <v>0</v>
      </c>
      <c r="J1746" t="inlineStr">
        <is>
          <t>未知</t>
        </is>
      </c>
      <c r="K1746" t="inlineStr">
        <is>
          <t>21688396</t>
        </is>
      </c>
      <c r="L1746" t="inlineStr">
        <is>
          <t>男</t>
        </is>
      </c>
      <c r="M1746" t="inlineStr">
        <is>
          <t>我就是我，以后会尝试做视频。</t>
        </is>
      </c>
      <c r="N1746" t="n">
        <v>5</v>
      </c>
      <c r="O1746" t="inlineStr">
        <is>
          <t>大会员</t>
        </is>
      </c>
      <c r="P1746" t="inlineStr"/>
      <c r="Q1746" t="inlineStr"/>
    </row>
    <row r="1747">
      <c r="A1747" t="inlineStr">
        <is>
          <t>401742377</t>
        </is>
      </c>
      <c r="B1747" t="inlineStr">
        <is>
          <t>4191388015</t>
        </is>
      </c>
      <c r="C1747" t="inlineStr">
        <is>
          <t>莫冥优秀</t>
        </is>
      </c>
      <c r="D1747" t="n">
        <v>-1</v>
      </c>
      <c r="E1747" t="inlineStr">
        <is>
          <t>回复 @郁_- :可是听说外国参加活动的也没几个。</t>
        </is>
      </c>
      <c r="F1747" t="n">
        <v>0</v>
      </c>
      <c r="G1747" t="inlineStr">
        <is>
          <t>4191387094</t>
        </is>
      </c>
      <c r="H1747" t="inlineStr">
        <is>
          <t>2021-02-26 23:24:58</t>
        </is>
      </c>
      <c r="I1747" t="n">
        <v>0</v>
      </c>
      <c r="J1747" t="inlineStr">
        <is>
          <t>未知</t>
        </is>
      </c>
      <c r="K1747" t="inlineStr">
        <is>
          <t>382575977</t>
        </is>
      </c>
      <c r="L1747" t="inlineStr">
        <is>
          <t>男</t>
        </is>
      </c>
      <c r="M1747" t="inlineStr"/>
      <c r="N1747" t="n">
        <v>5</v>
      </c>
      <c r="O1747" t="inlineStr">
        <is>
          <t>大会员</t>
        </is>
      </c>
      <c r="P1747" t="inlineStr"/>
      <c r="Q1747" t="inlineStr"/>
    </row>
    <row r="1748">
      <c r="A1748" t="inlineStr">
        <is>
          <t>401742377</t>
        </is>
      </c>
      <c r="B1748" t="inlineStr">
        <is>
          <t>4191391295</t>
        </is>
      </c>
      <c r="C1748" t="inlineStr">
        <is>
          <t>A_Giaooo</t>
        </is>
      </c>
      <c r="D1748" t="n">
        <v>2</v>
      </c>
      <c r="E1748" t="inlineStr">
        <is>
          <t>回复 @-小雨转晴- :那就好[难过]</t>
        </is>
      </c>
      <c r="F1748" t="n">
        <v>0</v>
      </c>
      <c r="G1748" t="inlineStr">
        <is>
          <t>4191379737</t>
        </is>
      </c>
      <c r="H1748" t="inlineStr">
        <is>
          <t>2021-02-26 23:24:48</t>
        </is>
      </c>
      <c r="I1748" t="n">
        <v>0</v>
      </c>
      <c r="J1748" t="inlineStr">
        <is>
          <t>未知</t>
        </is>
      </c>
      <c r="K1748" t="inlineStr">
        <is>
          <t>373559216</t>
        </is>
      </c>
      <c r="L1748" t="inlineStr">
        <is>
          <t>男</t>
        </is>
      </c>
      <c r="M1748" t="inlineStr">
        <is>
          <t>一个普通的原神三蹦子玩家</t>
        </is>
      </c>
      <c r="N1748" t="n">
        <v>3</v>
      </c>
      <c r="O1748" t="inlineStr">
        <is>
          <t>大会员</t>
        </is>
      </c>
      <c r="P1748" t="inlineStr"/>
      <c r="Q1748" t="inlineStr"/>
    </row>
    <row r="1749">
      <c r="A1749" t="inlineStr">
        <is>
          <t>401742377</t>
        </is>
      </c>
      <c r="B1749" t="inlineStr">
        <is>
          <t>4191387464</t>
        </is>
      </c>
      <c r="C1749" t="inlineStr">
        <is>
          <t>清音悦耳</t>
        </is>
      </c>
      <c r="D1749" t="n">
        <v>-1</v>
      </c>
      <c r="E1749" t="inlineStr">
        <is>
          <t>回复 @凌驹行 :我抽卡时候一千多块抽。
过年原神发福利发这个？太恶心人了。[呲牙]</t>
        </is>
      </c>
      <c r="F1749" t="n">
        <v>0</v>
      </c>
      <c r="G1749" t="inlineStr">
        <is>
          <t>4191375663</t>
        </is>
      </c>
      <c r="H1749" t="inlineStr">
        <is>
          <t>2021-02-26 23:24:43</t>
        </is>
      </c>
      <c r="I1749" t="n">
        <v>0</v>
      </c>
      <c r="J1749" t="inlineStr">
        <is>
          <t>未知</t>
        </is>
      </c>
      <c r="K1749" t="inlineStr">
        <is>
          <t>30802110</t>
        </is>
      </c>
      <c r="L1749" t="inlineStr">
        <is>
          <t>保密</t>
        </is>
      </c>
      <c r="M1749" t="inlineStr">
        <is>
          <t>自媒体说的话你都信</t>
        </is>
      </c>
      <c r="N1749" t="n">
        <v>5</v>
      </c>
      <c r="O1749" t="inlineStr">
        <is>
          <t>大会员</t>
        </is>
      </c>
      <c r="P1749" t="inlineStr">
        <is>
          <t>大王不高兴</t>
        </is>
      </c>
      <c r="Q1749" t="inlineStr"/>
    </row>
    <row r="1750">
      <c r="A1750" t="inlineStr">
        <is>
          <t>401742377</t>
        </is>
      </c>
      <c r="B1750" t="inlineStr">
        <is>
          <t>4191390855</t>
        </is>
      </c>
      <c r="C1750" t="inlineStr">
        <is>
          <t>莫冥优秀</t>
        </is>
      </c>
      <c r="D1750" t="n">
        <v>7576</v>
      </c>
      <c r="E1750" t="inlineStr">
        <is>
          <t>腾讯游戏有量无质
米哈游有质无量</t>
        </is>
      </c>
      <c r="F1750" t="n">
        <v>0</v>
      </c>
      <c r="G1750" t="inlineStr">
        <is>
          <t>0</t>
        </is>
      </c>
      <c r="H1750" t="inlineStr">
        <is>
          <t>2021-02-26 23:24:36</t>
        </is>
      </c>
      <c r="I1750" t="n">
        <v>6</v>
      </c>
      <c r="J1750" t="inlineStr">
        <is>
          <t>未知</t>
        </is>
      </c>
      <c r="K1750" t="inlineStr">
        <is>
          <t>382575977</t>
        </is>
      </c>
      <c r="L1750" t="inlineStr">
        <is>
          <t>男</t>
        </is>
      </c>
      <c r="M1750" t="inlineStr"/>
      <c r="N1750" t="n">
        <v>5</v>
      </c>
      <c r="O1750" t="inlineStr">
        <is>
          <t>大会员</t>
        </is>
      </c>
      <c r="P1750" t="inlineStr"/>
      <c r="Q1750" t="inlineStr"/>
    </row>
    <row r="1751">
      <c r="A1751" t="inlineStr">
        <is>
          <t>401742377</t>
        </is>
      </c>
      <c r="B1751" t="inlineStr">
        <is>
          <t>4191382730</t>
        </is>
      </c>
      <c r="C1751" t="inlineStr">
        <is>
          <t>SKULL龙魂</t>
        </is>
      </c>
      <c r="D1751" t="n">
        <v>1</v>
      </c>
      <c r="E1751" t="inlineStr">
        <is>
          <t>mhy一直都挺抠的，而且这次给的真不算少了，支付宝五福那么难集才1块多呢(´-ω-`)</t>
        </is>
      </c>
      <c r="F1751" t="n">
        <v>0</v>
      </c>
      <c r="G1751" t="inlineStr">
        <is>
          <t>4191382730</t>
        </is>
      </c>
      <c r="H1751" t="inlineStr">
        <is>
          <t>2021-02-26 23:24:28</t>
        </is>
      </c>
      <c r="I1751" t="n">
        <v>0</v>
      </c>
      <c r="J1751" t="inlineStr">
        <is>
          <t>未知</t>
        </is>
      </c>
      <c r="K1751" t="inlineStr">
        <is>
          <t>173349790</t>
        </is>
      </c>
      <c r="L1751" t="inlineStr">
        <is>
          <t>保密</t>
        </is>
      </c>
      <c r="M1751" t="inlineStr"/>
      <c r="N1751" t="n">
        <v>5</v>
      </c>
      <c r="O1751" t="inlineStr">
        <is>
          <t>年度大会员</t>
        </is>
      </c>
      <c r="P1751" t="inlineStr">
        <is>
          <t>泠鸢yousa</t>
        </is>
      </c>
      <c r="Q1751" t="inlineStr">
        <is>
          <t>泠鸢yousa</t>
        </is>
      </c>
    </row>
    <row r="1752">
      <c r="A1752" t="inlineStr">
        <is>
          <t>401742377</t>
        </is>
      </c>
      <c r="B1752" t="inlineStr">
        <is>
          <t>4191379737</t>
        </is>
      </c>
      <c r="C1752" t="inlineStr">
        <is>
          <t>-小雨转晴-</t>
        </is>
      </c>
      <c r="D1752" t="n">
        <v>1</v>
      </c>
      <c r="E1752" t="inlineStr">
        <is>
          <t>那个是给日本玩家的导游视频好像  与角色up无关</t>
        </is>
      </c>
      <c r="F1752" t="n">
        <v>0</v>
      </c>
      <c r="G1752" t="inlineStr">
        <is>
          <t>4191379737</t>
        </is>
      </c>
      <c r="H1752" t="inlineStr">
        <is>
          <t>2021-02-26 23:24:04</t>
        </is>
      </c>
      <c r="I1752" t="n">
        <v>0</v>
      </c>
      <c r="J1752" t="inlineStr">
        <is>
          <t>未知</t>
        </is>
      </c>
      <c r="K1752" t="inlineStr">
        <is>
          <t>15949571</t>
        </is>
      </c>
      <c r="L1752" t="inlineStr">
        <is>
          <t>男</t>
        </is>
      </c>
      <c r="M1752" t="inlineStr">
        <is>
          <t>后悔后悔后悔</t>
        </is>
      </c>
      <c r="N1752" t="n">
        <v>5</v>
      </c>
      <c r="O1752" t="inlineStr">
        <is>
          <t>大会员</t>
        </is>
      </c>
      <c r="P1752" t="inlineStr">
        <is>
          <t>三周年恋曲</t>
        </is>
      </c>
      <c r="Q1752" t="inlineStr">
        <is>
          <t>三周年恋曲</t>
        </is>
      </c>
    </row>
    <row r="1753">
      <c r="A1753" t="inlineStr">
        <is>
          <t>401742377</t>
        </is>
      </c>
      <c r="B1753" t="inlineStr">
        <is>
          <t>4191381904</t>
        </is>
      </c>
      <c r="C1753" t="inlineStr">
        <is>
          <t>飞扬的木叶</t>
        </is>
      </c>
      <c r="D1753" t="n">
        <v>7575</v>
      </c>
      <c r="E1753" t="inlineStr">
        <is>
          <t>兄弟们10亿除200万等于多少呢？</t>
        </is>
      </c>
      <c r="F1753" t="n">
        <v>4</v>
      </c>
      <c r="G1753" t="inlineStr">
        <is>
          <t>0</t>
        </is>
      </c>
      <c r="H1753" t="inlineStr">
        <is>
          <t>2021-02-26 23:24:04</t>
        </is>
      </c>
      <c r="I1753" t="n">
        <v>0</v>
      </c>
      <c r="J1753" t="inlineStr">
        <is>
          <t>未知</t>
        </is>
      </c>
      <c r="K1753" t="inlineStr">
        <is>
          <t>21688396</t>
        </is>
      </c>
      <c r="L1753" t="inlineStr">
        <is>
          <t>男</t>
        </is>
      </c>
      <c r="M1753" t="inlineStr">
        <is>
          <t>我就是我，以后会尝试做视频。</t>
        </is>
      </c>
      <c r="N1753" t="n">
        <v>5</v>
      </c>
      <c r="O1753" t="inlineStr">
        <is>
          <t>大会员</t>
        </is>
      </c>
      <c r="P1753" t="inlineStr"/>
      <c r="Q1753" t="inlineStr"/>
    </row>
    <row r="1754">
      <c r="A1754" t="inlineStr">
        <is>
          <t>401742377</t>
        </is>
      </c>
      <c r="B1754" t="inlineStr">
        <is>
          <t>4191377392</t>
        </is>
      </c>
      <c r="C1754" t="inlineStr">
        <is>
          <t>清音悦耳</t>
        </is>
      </c>
      <c r="D1754" t="n">
        <v>1</v>
      </c>
      <c r="E1754" t="inlineStr">
        <is>
          <t>做海灯节任务有个108</t>
        </is>
      </c>
      <c r="F1754" t="n">
        <v>0</v>
      </c>
      <c r="G1754" t="inlineStr">
        <is>
          <t>4191377392</t>
        </is>
      </c>
      <c r="H1754" t="inlineStr">
        <is>
          <t>2021-02-26 23:22:58</t>
        </is>
      </c>
      <c r="I1754" t="n">
        <v>0</v>
      </c>
      <c r="J1754" t="inlineStr">
        <is>
          <t>未知</t>
        </is>
      </c>
      <c r="K1754" t="inlineStr">
        <is>
          <t>30802110</t>
        </is>
      </c>
      <c r="L1754" t="inlineStr">
        <is>
          <t>保密</t>
        </is>
      </c>
      <c r="M1754" t="inlineStr">
        <is>
          <t>自媒体说的话你都信</t>
        </is>
      </c>
      <c r="N1754" t="n">
        <v>5</v>
      </c>
      <c r="O1754" t="inlineStr">
        <is>
          <t>大会员</t>
        </is>
      </c>
      <c r="P1754" t="inlineStr">
        <is>
          <t>大王不高兴</t>
        </is>
      </c>
      <c r="Q1754" t="inlineStr"/>
    </row>
    <row r="1755">
      <c r="A1755" t="inlineStr">
        <is>
          <t>401742377</t>
        </is>
      </c>
      <c r="B1755" t="inlineStr">
        <is>
          <t>4191373175</t>
        </is>
      </c>
      <c r="C1755" t="inlineStr">
        <is>
          <t>A_Giaooo</t>
        </is>
      </c>
      <c r="D1755" t="n">
        <v>7574</v>
      </c>
      <c r="E1755" t="inlineStr">
        <is>
          <t>在推特上看见原神发钟离的视频了[难过]胡桃不会跳票然后复刻钟离吧[大哭]</t>
        </is>
      </c>
      <c r="F1755" t="n">
        <v>3</v>
      </c>
      <c r="G1755" t="inlineStr">
        <is>
          <t>0</t>
        </is>
      </c>
      <c r="H1755" t="inlineStr">
        <is>
          <t>2021-02-26 23:22:44</t>
        </is>
      </c>
      <c r="I1755" t="n">
        <v>0</v>
      </c>
      <c r="J1755" t="inlineStr">
        <is>
          <t>未知</t>
        </is>
      </c>
      <c r="K1755" t="inlineStr">
        <is>
          <t>373559216</t>
        </is>
      </c>
      <c r="L1755" t="inlineStr">
        <is>
          <t>男</t>
        </is>
      </c>
      <c r="M1755" t="inlineStr">
        <is>
          <t>一个普通的原神三蹦子玩家</t>
        </is>
      </c>
      <c r="N1755" t="n">
        <v>3</v>
      </c>
      <c r="O1755" t="inlineStr">
        <is>
          <t>大会员</t>
        </is>
      </c>
      <c r="P1755" t="inlineStr"/>
      <c r="Q1755" t="inlineStr"/>
    </row>
    <row r="1756">
      <c r="A1756" t="inlineStr">
        <is>
          <t>401742377</t>
        </is>
      </c>
      <c r="B1756" t="inlineStr">
        <is>
          <t>4191376563</t>
        </is>
      </c>
      <c r="C1756" t="inlineStr">
        <is>
          <t>白鹿骑仙龟</t>
        </is>
      </c>
      <c r="D1756" t="n">
        <v>7573</v>
      </c>
      <c r="E1756" t="inlineStr">
        <is>
          <t>原来是米游社那个，忘记点灯了[笑哭]</t>
        </is>
      </c>
      <c r="F1756" t="n">
        <v>0</v>
      </c>
      <c r="G1756" t="inlineStr">
        <is>
          <t>0</t>
        </is>
      </c>
      <c r="H1756" t="inlineStr">
        <is>
          <t>2021-02-26 23:22:35</t>
        </is>
      </c>
      <c r="I1756" t="n">
        <v>0</v>
      </c>
      <c r="J1756" t="inlineStr">
        <is>
          <t>未知</t>
        </is>
      </c>
      <c r="K1756" t="inlineStr">
        <is>
          <t>9525567</t>
        </is>
      </c>
      <c r="L1756" t="inlineStr">
        <is>
          <t>保密</t>
        </is>
      </c>
      <c r="M1756" t="inlineStr">
        <is>
          <t>海清河晏，八荒长安。</t>
        </is>
      </c>
      <c r="N1756" t="n">
        <v>5</v>
      </c>
      <c r="O1756" t="inlineStr">
        <is>
          <t>年度大会员</t>
        </is>
      </c>
      <c r="P1756" t="inlineStr"/>
      <c r="Q1756" t="inlineStr"/>
    </row>
    <row r="1757">
      <c r="A1757" t="inlineStr">
        <is>
          <t>401742377</t>
        </is>
      </c>
      <c r="B1757" t="inlineStr">
        <is>
          <t>4191376449</t>
        </is>
      </c>
      <c r="C1757" t="inlineStr">
        <is>
          <t>头像duang</t>
        </is>
      </c>
      <c r="D1757" t="n">
        <v>7572</v>
      </c>
      <c r="E1757" t="inlineStr">
        <is>
          <t>胡桃pvGKD</t>
        </is>
      </c>
      <c r="F1757" t="n">
        <v>0</v>
      </c>
      <c r="G1757" t="inlineStr">
        <is>
          <t>0</t>
        </is>
      </c>
      <c r="H1757" t="inlineStr">
        <is>
          <t>2021-02-26 23:22:32</t>
        </is>
      </c>
      <c r="I1757" t="n">
        <v>0</v>
      </c>
      <c r="J1757" t="inlineStr">
        <is>
          <t>未知</t>
        </is>
      </c>
      <c r="K1757" t="inlineStr">
        <is>
          <t>1676067</t>
        </is>
      </c>
      <c r="L1757" t="inlineStr">
        <is>
          <t>男</t>
        </is>
      </c>
      <c r="M1757" t="inlineStr">
        <is>
          <t>duang~duang~duang~</t>
        </is>
      </c>
      <c r="N1757" t="n">
        <v>6</v>
      </c>
      <c r="O1757" t="inlineStr">
        <is>
          <t>年度大会员</t>
        </is>
      </c>
      <c r="P1757" t="inlineStr">
        <is>
          <t>原神</t>
        </is>
      </c>
      <c r="Q1757" t="inlineStr">
        <is>
          <t>原神</t>
        </is>
      </c>
    </row>
    <row r="1758">
      <c r="A1758" t="inlineStr">
        <is>
          <t>401742377</t>
        </is>
      </c>
      <c r="B1758" t="inlineStr">
        <is>
          <t>4191375663</t>
        </is>
      </c>
      <c r="C1758" t="inlineStr">
        <is>
          <t>凌驹行</t>
        </is>
      </c>
      <c r="D1758" t="n">
        <v>-1</v>
      </c>
      <c r="E1758" t="inlineStr">
        <is>
          <t>10.8还能买三瓶快乐水，108原石可以买体力刷圣遗物本是吧[呲牙]原石敢跟货币比流通性？</t>
        </is>
      </c>
      <c r="F1758" t="n">
        <v>0</v>
      </c>
      <c r="G1758" t="inlineStr">
        <is>
          <t>4191375663</t>
        </is>
      </c>
      <c r="H1758" t="inlineStr">
        <is>
          <t>2021-02-26 23:22:10</t>
        </is>
      </c>
      <c r="I1758" t="n">
        <v>2</v>
      </c>
      <c r="J1758" t="inlineStr">
        <is>
          <t>未知</t>
        </is>
      </c>
      <c r="K1758" t="inlineStr">
        <is>
          <t>34722898</t>
        </is>
      </c>
      <c r="L1758" t="inlineStr">
        <is>
          <t>男</t>
        </is>
      </c>
      <c r="M1758" t="inlineStr">
        <is>
          <t>无知，所以求知</t>
        </is>
      </c>
      <c r="N1758" t="n">
        <v>5</v>
      </c>
      <c r="O1758" t="inlineStr">
        <is>
          <t>大会员</t>
        </is>
      </c>
      <c r="P1758" t="inlineStr"/>
      <c r="Q1758" t="inlineStr"/>
    </row>
    <row r="1759">
      <c r="A1759" t="inlineStr">
        <is>
          <t>401742377</t>
        </is>
      </c>
      <c r="B1759" t="inlineStr">
        <is>
          <t>4191370295</t>
        </is>
      </c>
      <c r="C1759" t="inlineStr">
        <is>
          <t>断绝之权</t>
        </is>
      </c>
      <c r="D1759" t="n">
        <v>-1</v>
      </c>
      <c r="E1759" t="inlineStr">
        <is>
          <t>臣附议</t>
        </is>
      </c>
      <c r="F1759" t="n">
        <v>0</v>
      </c>
      <c r="G1759" t="inlineStr">
        <is>
          <t>4191370295</t>
        </is>
      </c>
      <c r="H1759" t="inlineStr">
        <is>
          <t>2021-02-26 23:21:25</t>
        </is>
      </c>
      <c r="I1759" t="n">
        <v>0</v>
      </c>
      <c r="J1759" t="inlineStr">
        <is>
          <t>未知</t>
        </is>
      </c>
      <c r="K1759" t="inlineStr">
        <is>
          <t>325440869</t>
        </is>
      </c>
      <c r="L1759" t="inlineStr">
        <is>
          <t>男</t>
        </is>
      </c>
      <c r="M1759" t="inlineStr">
        <is>
          <t>鹿乃挺香的吼</t>
        </is>
      </c>
      <c r="N1759" t="n">
        <v>5</v>
      </c>
      <c r="O1759" t="inlineStr">
        <is>
          <t>大会员</t>
        </is>
      </c>
      <c r="P1759" t="inlineStr"/>
      <c r="Q1759" t="inlineStr"/>
    </row>
    <row r="1760">
      <c r="A1760" t="inlineStr">
        <is>
          <t>401742377</t>
        </is>
      </c>
      <c r="B1760" t="inlineStr">
        <is>
          <t>4191362171</t>
        </is>
      </c>
      <c r="C1760" t="inlineStr">
        <is>
          <t>83453350554_bili</t>
        </is>
      </c>
      <c r="D1760" t="n">
        <v>2</v>
      </c>
      <c r="E1760" t="inlineStr">
        <is>
          <t>对啊！又没视频。[笑哭]</t>
        </is>
      </c>
      <c r="F1760" t="n">
        <v>0</v>
      </c>
      <c r="G1760" t="inlineStr">
        <is>
          <t>4191362171</t>
        </is>
      </c>
      <c r="H1760" t="inlineStr">
        <is>
          <t>2021-02-26 23:20:31</t>
        </is>
      </c>
      <c r="I1760" t="n">
        <v>0</v>
      </c>
      <c r="J1760" t="inlineStr">
        <is>
          <t>未知</t>
        </is>
      </c>
      <c r="K1760" t="inlineStr">
        <is>
          <t>433824964</t>
        </is>
      </c>
      <c r="L1760" t="inlineStr">
        <is>
          <t>保密</t>
        </is>
      </c>
      <c r="M1760" t="inlineStr"/>
      <c r="N1760" t="n">
        <v>5</v>
      </c>
      <c r="O1760" t="inlineStr"/>
      <c r="P1760" t="inlineStr"/>
      <c r="Q1760" t="inlineStr"/>
    </row>
    <row r="1761">
      <c r="A1761" t="inlineStr">
        <is>
          <t>401742377</t>
        </is>
      </c>
      <c r="B1761" t="inlineStr">
        <is>
          <t>4191357489</t>
        </is>
      </c>
      <c r="C1761" t="inlineStr">
        <is>
          <t>陌白white</t>
        </is>
      </c>
      <c r="D1761" t="n">
        <v>-1</v>
      </c>
      <c r="E1761" t="inlineStr">
        <is>
          <t>回复 @飞扬的木叶 :好的👌🏻</t>
        </is>
      </c>
      <c r="F1761" t="n">
        <v>0</v>
      </c>
      <c r="G1761" t="inlineStr">
        <is>
          <t>4191259249</t>
        </is>
      </c>
      <c r="H1761" t="inlineStr">
        <is>
          <t>2021-02-26 23:20:08</t>
        </is>
      </c>
      <c r="I1761" t="n">
        <v>0</v>
      </c>
      <c r="J1761" t="inlineStr">
        <is>
          <t>未知</t>
        </is>
      </c>
      <c r="K1761" t="inlineStr">
        <is>
          <t>347098741</t>
        </is>
      </c>
      <c r="L1761" t="inlineStr">
        <is>
          <t>男</t>
        </is>
      </c>
      <c r="M1761" t="inlineStr"/>
      <c r="N1761" t="n">
        <v>5</v>
      </c>
      <c r="O1761" t="inlineStr"/>
      <c r="P1761" t="inlineStr"/>
      <c r="Q1761" t="inlineStr"/>
    </row>
    <row r="1762">
      <c r="A1762" t="inlineStr">
        <is>
          <t>401742377</t>
        </is>
      </c>
      <c r="B1762" t="inlineStr">
        <is>
          <t>4191357360</t>
        </is>
      </c>
      <c r="C1762" t="inlineStr">
        <is>
          <t>带明帝国</t>
        </is>
      </c>
      <c r="D1762" t="n">
        <v>1</v>
      </c>
      <c r="E1762" t="inlineStr">
        <is>
          <t>看评论区好像是分十亿原石太多人分太少了，于是又被冲了</t>
        </is>
      </c>
      <c r="F1762" t="n">
        <v>0</v>
      </c>
      <c r="G1762" t="inlineStr">
        <is>
          <t>4191357360</t>
        </is>
      </c>
      <c r="H1762" t="inlineStr">
        <is>
          <t>2021-02-26 23:20:04</t>
        </is>
      </c>
      <c r="I1762" t="n">
        <v>1</v>
      </c>
      <c r="J1762" t="inlineStr">
        <is>
          <t>未知</t>
        </is>
      </c>
      <c r="K1762" t="inlineStr">
        <is>
          <t>424207156</t>
        </is>
      </c>
      <c r="L1762" t="inlineStr">
        <is>
          <t>保密</t>
        </is>
      </c>
      <c r="M1762" t="inlineStr">
        <is>
          <t>大明天下无敌</t>
        </is>
      </c>
      <c r="N1762" t="n">
        <v>5</v>
      </c>
      <c r="O1762" t="inlineStr">
        <is>
          <t>年度大会员</t>
        </is>
      </c>
      <c r="P1762" t="inlineStr">
        <is>
          <t>三周年恋曲</t>
        </is>
      </c>
      <c r="Q1762" t="inlineStr"/>
    </row>
    <row r="1763">
      <c r="A1763" t="inlineStr">
        <is>
          <t>401742377</t>
        </is>
      </c>
      <c r="B1763" t="inlineStr">
        <is>
          <t>4191353696</t>
        </is>
      </c>
      <c r="C1763" t="inlineStr">
        <is>
          <t>陌白white</t>
        </is>
      </c>
      <c r="D1763" t="n">
        <v>-1</v>
      </c>
      <c r="E1763" t="inlineStr">
        <is>
          <t>回复 @飞扬的木叶 :淦！</t>
        </is>
      </c>
      <c r="F1763" t="n">
        <v>0</v>
      </c>
      <c r="G1763" t="inlineStr">
        <is>
          <t>4191259249</t>
        </is>
      </c>
      <c r="H1763" t="inlineStr">
        <is>
          <t>2021-02-26 23:20:02</t>
        </is>
      </c>
      <c r="I1763" t="n">
        <v>0</v>
      </c>
      <c r="J1763" t="inlineStr">
        <is>
          <t>未知</t>
        </is>
      </c>
      <c r="K1763" t="inlineStr">
        <is>
          <t>347098741</t>
        </is>
      </c>
      <c r="L1763" t="inlineStr">
        <is>
          <t>男</t>
        </is>
      </c>
      <c r="M1763" t="inlineStr"/>
      <c r="N1763" t="n">
        <v>5</v>
      </c>
      <c r="O1763" t="inlineStr"/>
      <c r="P1763" t="inlineStr"/>
      <c r="Q1763" t="inlineStr"/>
    </row>
    <row r="1764">
      <c r="A1764" t="inlineStr">
        <is>
          <t>401742377</t>
        </is>
      </c>
      <c r="B1764" t="inlineStr">
        <is>
          <t>4191353541</t>
        </is>
      </c>
      <c r="C1764" t="inlineStr">
        <is>
          <t>三叶叶coco</t>
        </is>
      </c>
      <c r="D1764" t="n">
        <v>-1</v>
      </c>
      <c r="E1764" t="inlineStr">
        <is>
          <t>回复 @飘若之羽 :但是什么都冲的同时游戏环境就被破坏很严重了，这个活动其实一开始我觉觉得类似集五福分多少多少亿的活动，一般也就几块钱，图个热闹喜庆，而且网页活动，真就图个乐</t>
        </is>
      </c>
      <c r="F1764" t="n">
        <v>0</v>
      </c>
      <c r="G1764" t="inlineStr">
        <is>
          <t>4191204241</t>
        </is>
      </c>
      <c r="H1764" t="inlineStr">
        <is>
          <t>2021-02-26 23:19:58</t>
        </is>
      </c>
      <c r="I1764" t="n">
        <v>1</v>
      </c>
      <c r="J1764" t="inlineStr">
        <is>
          <t>未知</t>
        </is>
      </c>
      <c r="K1764" t="inlineStr">
        <is>
          <t>12782829</t>
        </is>
      </c>
      <c r="L1764" t="inlineStr">
        <is>
          <t>保密</t>
        </is>
      </c>
      <c r="M1764" t="inlineStr">
        <is>
          <t>你的出现，宛如天赐。</t>
        </is>
      </c>
      <c r="N1764" t="n">
        <v>5</v>
      </c>
      <c r="O1764" t="inlineStr">
        <is>
          <t>大会员</t>
        </is>
      </c>
      <c r="P1764" t="inlineStr"/>
      <c r="Q1764" t="inlineStr"/>
    </row>
    <row r="1765">
      <c r="A1765" t="inlineStr">
        <is>
          <t>401742377</t>
        </is>
      </c>
      <c r="B1765" t="inlineStr">
        <is>
          <t>4191349167</t>
        </is>
      </c>
      <c r="C1765" t="inlineStr">
        <is>
          <t>琴卢推</t>
        </is>
      </c>
      <c r="D1765" t="n">
        <v>-1</v>
      </c>
      <c r="E1765" t="inlineStr">
        <is>
          <t>回复 @九条咸鱼 :88也太惨</t>
        </is>
      </c>
      <c r="F1765" t="n">
        <v>0</v>
      </c>
      <c r="G1765" t="inlineStr">
        <is>
          <t>4191086971</t>
        </is>
      </c>
      <c r="H1765" t="inlineStr">
        <is>
          <t>2021-02-26 23:19:07</t>
        </is>
      </c>
      <c r="I1765" t="n">
        <v>0</v>
      </c>
      <c r="J1765" t="inlineStr">
        <is>
          <t>未知</t>
        </is>
      </c>
      <c r="K1765" t="inlineStr">
        <is>
          <t>94096208</t>
        </is>
      </c>
      <c r="L1765" t="inlineStr">
        <is>
          <t>男</t>
        </is>
      </c>
      <c r="M1765" t="inlineStr">
        <is>
          <t>我无了</t>
        </is>
      </c>
      <c r="N1765" t="n">
        <v>5</v>
      </c>
      <c r="O1765" t="inlineStr">
        <is>
          <t>年度大会员</t>
        </is>
      </c>
      <c r="P1765" t="inlineStr"/>
      <c r="Q1765" t="inlineStr"/>
    </row>
    <row r="1766">
      <c r="A1766" t="inlineStr">
        <is>
          <t>401742377</t>
        </is>
      </c>
      <c r="B1766" t="inlineStr">
        <is>
          <t>4191355107</t>
        </is>
      </c>
      <c r="C1766" t="inlineStr">
        <is>
          <t>飞扬的木叶</t>
        </is>
      </c>
      <c r="D1766" t="n">
        <v>-1</v>
      </c>
      <c r="E1766" t="inlineStr">
        <is>
          <t>回复 @陌白white :下个米游社吧！</t>
        </is>
      </c>
      <c r="F1766" t="n">
        <v>0</v>
      </c>
      <c r="G1766" t="inlineStr">
        <is>
          <t>4191259249</t>
        </is>
      </c>
      <c r="H1766" t="inlineStr">
        <is>
          <t>2021-02-26 23:19:06</t>
        </is>
      </c>
      <c r="I1766" t="n">
        <v>1</v>
      </c>
      <c r="J1766" t="inlineStr">
        <is>
          <t>未知</t>
        </is>
      </c>
      <c r="K1766" t="inlineStr">
        <is>
          <t>21688396</t>
        </is>
      </c>
      <c r="L1766" t="inlineStr">
        <is>
          <t>男</t>
        </is>
      </c>
      <c r="M1766" t="inlineStr">
        <is>
          <t>我就是我，以后会尝试做视频。</t>
        </is>
      </c>
      <c r="N1766" t="n">
        <v>5</v>
      </c>
      <c r="O1766" t="inlineStr">
        <is>
          <t>大会员</t>
        </is>
      </c>
      <c r="P1766" t="inlineStr"/>
      <c r="Q1766" t="inlineStr"/>
    </row>
    <row r="1767">
      <c r="A1767" t="inlineStr">
        <is>
          <t>401742377</t>
        </is>
      </c>
      <c r="B1767" t="inlineStr">
        <is>
          <t>4191351297</t>
        </is>
      </c>
      <c r="C1767" t="inlineStr">
        <is>
          <t>飞扬的木叶</t>
        </is>
      </c>
      <c r="D1767" t="n">
        <v>-1</v>
      </c>
      <c r="E1767" t="inlineStr">
        <is>
          <t>回复 @陌白white :没了25号23：59</t>
        </is>
      </c>
      <c r="F1767" t="n">
        <v>0</v>
      </c>
      <c r="G1767" t="inlineStr">
        <is>
          <t>4191259249</t>
        </is>
      </c>
      <c r="H1767" t="inlineStr">
        <is>
          <t>2021-02-26 23:18:53</t>
        </is>
      </c>
      <c r="I1767" t="n">
        <v>0</v>
      </c>
      <c r="J1767" t="inlineStr">
        <is>
          <t>未知</t>
        </is>
      </c>
      <c r="K1767" t="inlineStr">
        <is>
          <t>21688396</t>
        </is>
      </c>
      <c r="L1767" t="inlineStr">
        <is>
          <t>男</t>
        </is>
      </c>
      <c r="M1767" t="inlineStr">
        <is>
          <t>我就是我，以后会尝试做视频。</t>
        </is>
      </c>
      <c r="N1767" t="n">
        <v>5</v>
      </c>
      <c r="O1767" t="inlineStr">
        <is>
          <t>大会员</t>
        </is>
      </c>
      <c r="P1767" t="inlineStr"/>
      <c r="Q1767" t="inlineStr"/>
    </row>
    <row r="1768">
      <c r="A1768" t="inlineStr">
        <is>
          <t>401742377</t>
        </is>
      </c>
      <c r="B1768" t="inlineStr">
        <is>
          <t>4191348448</t>
        </is>
      </c>
      <c r="C1768" t="inlineStr">
        <is>
          <t>机甲利他林</t>
        </is>
      </c>
      <c r="D1768" t="n">
        <v>-1</v>
      </c>
      <c r="E1768" t="inlineStr">
        <is>
          <t>我还以为出胡桃了…可给我激动坏了…还说首页咋不给我推荐呢[捂脸]</t>
        </is>
      </c>
      <c r="F1768" t="n">
        <v>0</v>
      </c>
      <c r="G1768" t="inlineStr">
        <is>
          <t>4191348448</t>
        </is>
      </c>
      <c r="H1768" t="inlineStr">
        <is>
          <t>2021-02-26 23:18:48</t>
        </is>
      </c>
      <c r="I1768" t="n">
        <v>0</v>
      </c>
      <c r="J1768" t="inlineStr">
        <is>
          <t>未知</t>
        </is>
      </c>
      <c r="K1768" t="inlineStr">
        <is>
          <t>61438724</t>
        </is>
      </c>
      <c r="L1768" t="inlineStr">
        <is>
          <t>男</t>
        </is>
      </c>
      <c r="M1768" t="inlineStr">
        <is>
          <t>我给你妈一记时空追踪拳结果我打了个空。</t>
        </is>
      </c>
      <c r="N1768" t="n">
        <v>5</v>
      </c>
      <c r="O1768" t="inlineStr">
        <is>
          <t>大会员</t>
        </is>
      </c>
      <c r="P1768" t="inlineStr"/>
      <c r="Q1768" t="inlineStr"/>
    </row>
    <row r="1769">
      <c r="A1769" t="inlineStr">
        <is>
          <t>401742377</t>
        </is>
      </c>
      <c r="B1769" t="inlineStr">
        <is>
          <t>4191341803</t>
        </is>
      </c>
      <c r="C1769" t="inlineStr">
        <is>
          <t>贰鼠</t>
        </is>
      </c>
      <c r="D1769" t="n">
        <v>7571</v>
      </c>
      <c r="E1769" t="inlineStr">
        <is>
          <t>莫名其妙的热搜。。。</t>
        </is>
      </c>
      <c r="F1769" t="n">
        <v>2</v>
      </c>
      <c r="G1769" t="inlineStr">
        <is>
          <t>0</t>
        </is>
      </c>
      <c r="H1769" t="inlineStr">
        <is>
          <t>2021-02-26 23:17:36</t>
        </is>
      </c>
      <c r="I1769" t="n">
        <v>2</v>
      </c>
      <c r="J1769" t="inlineStr">
        <is>
          <t>未知</t>
        </is>
      </c>
      <c r="K1769" t="inlineStr">
        <is>
          <t>22245854</t>
        </is>
      </c>
      <c r="L1769" t="inlineStr">
        <is>
          <t>保密</t>
        </is>
      </c>
      <c r="M1769" t="inlineStr">
        <is>
          <t>武大测绘狗，2016入站，头像是『希儿』
之前是『公孙离』
要考研了不怎么投视频</t>
        </is>
      </c>
      <c r="N1769" t="n">
        <v>5</v>
      </c>
      <c r="O1769" t="inlineStr">
        <is>
          <t>年度大会员</t>
        </is>
      </c>
      <c r="P1769" t="inlineStr">
        <is>
          <t>嘉然今天吃什么</t>
        </is>
      </c>
      <c r="Q1769" t="inlineStr">
        <is>
          <t>多多poi</t>
        </is>
      </c>
    </row>
    <row r="1770">
      <c r="A1770" t="inlineStr">
        <is>
          <t>401742377</t>
        </is>
      </c>
      <c r="B1770" t="inlineStr">
        <is>
          <t>4191345512</t>
        </is>
      </c>
      <c r="C1770" t="inlineStr">
        <is>
          <t>ho_p</t>
        </is>
      </c>
      <c r="D1770" t="n">
        <v>7570</v>
      </c>
      <c r="E1770" t="inlineStr">
        <is>
          <t>在？我的胡桃呢[原神_哦]</t>
        </is>
      </c>
      <c r="F1770" t="n">
        <v>0</v>
      </c>
      <c r="G1770" t="inlineStr">
        <is>
          <t>0</t>
        </is>
      </c>
      <c r="H1770" t="inlineStr">
        <is>
          <t>2021-02-26 23:17:24</t>
        </is>
      </c>
      <c r="I1770" t="n">
        <v>0</v>
      </c>
      <c r="J1770" t="inlineStr">
        <is>
          <t>未知</t>
        </is>
      </c>
      <c r="K1770" t="inlineStr">
        <is>
          <t>85436024</t>
        </is>
      </c>
      <c r="L1770" t="inlineStr">
        <is>
          <t>保密</t>
        </is>
      </c>
      <c r="M1770" t="inlineStr">
        <is>
          <t>谢谢你 Cheems</t>
        </is>
      </c>
      <c r="N1770" t="n">
        <v>5</v>
      </c>
      <c r="O1770" t="inlineStr">
        <is>
          <t>年度大会员</t>
        </is>
      </c>
      <c r="P1770" t="inlineStr">
        <is>
          <t>沙滩</t>
        </is>
      </c>
      <c r="Q1770" t="inlineStr">
        <is>
          <t>原神</t>
        </is>
      </c>
    </row>
    <row r="1771">
      <c r="A1771" t="inlineStr">
        <is>
          <t>401742377</t>
        </is>
      </c>
      <c r="B1771" t="inlineStr">
        <is>
          <t>4191341278</t>
        </is>
      </c>
      <c r="C1771" t="inlineStr">
        <is>
          <t>机甲利他林</t>
        </is>
      </c>
      <c r="D1771" t="n">
        <v>3</v>
      </c>
      <c r="E1771" t="inlineStr">
        <is>
          <t>回复 @Weeeeeeeeer :不要怕！是技术性调整！</t>
        </is>
      </c>
      <c r="F1771" t="n">
        <v>0</v>
      </c>
      <c r="G1771" t="inlineStr">
        <is>
          <t>4191311580</t>
        </is>
      </c>
      <c r="H1771" t="inlineStr">
        <is>
          <t>2021-02-26 23:17:21</t>
        </is>
      </c>
      <c r="I1771" t="n">
        <v>0</v>
      </c>
      <c r="J1771" t="inlineStr">
        <is>
          <t>未知</t>
        </is>
      </c>
      <c r="K1771" t="inlineStr">
        <is>
          <t>61438724</t>
        </is>
      </c>
      <c r="L1771" t="inlineStr">
        <is>
          <t>男</t>
        </is>
      </c>
      <c r="M1771" t="inlineStr">
        <is>
          <t>我给你妈一记时空追踪拳结果我打了个空。</t>
        </is>
      </c>
      <c r="N1771" t="n">
        <v>5</v>
      </c>
      <c r="O1771" t="inlineStr">
        <is>
          <t>大会员</t>
        </is>
      </c>
      <c r="P1771" t="inlineStr"/>
      <c r="Q1771" t="inlineStr"/>
    </row>
    <row r="1772">
      <c r="A1772" t="inlineStr">
        <is>
          <t>401742377</t>
        </is>
      </c>
      <c r="B1772" t="inlineStr">
        <is>
          <t>4191334712</t>
        </is>
      </c>
      <c r="C1772" t="inlineStr">
        <is>
          <t>下马听风</t>
        </is>
      </c>
      <c r="D1772" t="n">
        <v>7569</v>
      </c>
      <c r="E1772"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1772" t="n">
        <v>0</v>
      </c>
      <c r="G1772" t="inlineStr">
        <is>
          <t>0</t>
        </is>
      </c>
      <c r="H1772" t="inlineStr">
        <is>
          <t>2021-02-26 23:17:01</t>
        </is>
      </c>
      <c r="I1772" t="n">
        <v>2</v>
      </c>
      <c r="J1772" t="inlineStr">
        <is>
          <t>未知</t>
        </is>
      </c>
      <c r="K1772" t="inlineStr">
        <is>
          <t>179671210</t>
        </is>
      </c>
      <c r="L1772" t="inlineStr">
        <is>
          <t>男</t>
        </is>
      </c>
      <c r="M1772" t="inlineStr">
        <is>
          <t>你也要过饭?</t>
        </is>
      </c>
      <c r="N1772" t="n">
        <v>5</v>
      </c>
      <c r="O1772" t="inlineStr">
        <is>
          <t>年度大会员</t>
        </is>
      </c>
      <c r="P1772" t="inlineStr">
        <is>
          <t>原神-海浪</t>
        </is>
      </c>
      <c r="Q1772" t="inlineStr"/>
    </row>
    <row r="1773">
      <c r="A1773" t="inlineStr">
        <is>
          <t>401742377</t>
        </is>
      </c>
      <c r="B1773" t="inlineStr">
        <is>
          <t>4191334335</t>
        </is>
      </c>
      <c r="C1773" t="inlineStr">
        <is>
          <t>琴卢推</t>
        </is>
      </c>
      <c r="D1773" t="n">
        <v>1</v>
      </c>
      <c r="E1773" t="inlineStr">
        <is>
          <t>确实我甚至感觉官方应该把登龙剑转正成进阶操作</t>
        </is>
      </c>
      <c r="F1773" t="n">
        <v>0</v>
      </c>
      <c r="G1773" t="inlineStr">
        <is>
          <t>4191334335</t>
        </is>
      </c>
      <c r="H1773" t="inlineStr">
        <is>
          <t>2021-02-26 23:16:51</t>
        </is>
      </c>
      <c r="I1773" t="n">
        <v>0</v>
      </c>
      <c r="J1773" t="inlineStr">
        <is>
          <t>未知</t>
        </is>
      </c>
      <c r="K1773" t="inlineStr">
        <is>
          <t>94096208</t>
        </is>
      </c>
      <c r="L1773" t="inlineStr">
        <is>
          <t>男</t>
        </is>
      </c>
      <c r="M1773" t="inlineStr">
        <is>
          <t>我无了</t>
        </is>
      </c>
      <c r="N1773" t="n">
        <v>5</v>
      </c>
      <c r="O1773" t="inlineStr">
        <is>
          <t>年度大会员</t>
        </is>
      </c>
      <c r="P1773" t="inlineStr"/>
      <c r="Q1773" t="inlineStr"/>
    </row>
    <row r="1774">
      <c r="A1774" t="inlineStr">
        <is>
          <t>401742377</t>
        </is>
      </c>
      <c r="B1774" t="inlineStr">
        <is>
          <t>4191336756</t>
        </is>
      </c>
      <c r="C1774" t="inlineStr">
        <is>
          <t>白鹿骑仙龟</t>
        </is>
      </c>
      <c r="D1774" t="n">
        <v>7568</v>
      </c>
      <c r="E1774" t="inlineStr">
        <is>
          <t>这次活动明白选哥哥的好了吧，如果是妹妹这样，有点违和还更难过</t>
        </is>
      </c>
      <c r="F1774" t="n">
        <v>0</v>
      </c>
      <c r="G1774" t="inlineStr">
        <is>
          <t>0</t>
        </is>
      </c>
      <c r="H1774" t="inlineStr">
        <is>
          <t>2021-02-26 23:16:40</t>
        </is>
      </c>
      <c r="I1774" t="n">
        <v>1</v>
      </c>
      <c r="J1774" t="inlineStr">
        <is>
          <t>未知</t>
        </is>
      </c>
      <c r="K1774" t="inlineStr">
        <is>
          <t>9525567</t>
        </is>
      </c>
      <c r="L1774" t="inlineStr">
        <is>
          <t>保密</t>
        </is>
      </c>
      <c r="M1774" t="inlineStr">
        <is>
          <t>海清河晏，八荒长安。</t>
        </is>
      </c>
      <c r="N1774" t="n">
        <v>5</v>
      </c>
      <c r="O1774" t="inlineStr">
        <is>
          <t>年度大会员</t>
        </is>
      </c>
      <c r="P1774" t="inlineStr"/>
      <c r="Q1774" t="inlineStr"/>
    </row>
    <row r="1775">
      <c r="A1775" t="inlineStr">
        <is>
          <t>401742377</t>
        </is>
      </c>
      <c r="B1775" t="inlineStr">
        <is>
          <t>4191329412</t>
        </is>
      </c>
      <c r="C1775" t="inlineStr">
        <is>
          <t>陌白white</t>
        </is>
      </c>
      <c r="D1775" t="n">
        <v>-1</v>
      </c>
      <c r="E1775" t="inlineStr">
        <is>
          <t>回复 @如何获得硬币壘 :啊这，还有吗</t>
        </is>
      </c>
      <c r="F1775" t="n">
        <v>0</v>
      </c>
      <c r="G1775" t="inlineStr">
        <is>
          <t>4191259249</t>
        </is>
      </c>
      <c r="H1775" t="inlineStr">
        <is>
          <t>2021-02-26 23:16:31</t>
        </is>
      </c>
      <c r="I1775" t="n">
        <v>0</v>
      </c>
      <c r="J1775" t="inlineStr">
        <is>
          <t>未知</t>
        </is>
      </c>
      <c r="K1775" t="inlineStr">
        <is>
          <t>347098741</t>
        </is>
      </c>
      <c r="L1775" t="inlineStr">
        <is>
          <t>男</t>
        </is>
      </c>
      <c r="M1775" t="inlineStr"/>
      <c r="N1775" t="n">
        <v>5</v>
      </c>
      <c r="O1775" t="inlineStr"/>
      <c r="P1775" t="inlineStr"/>
      <c r="Q1775" t="inlineStr"/>
    </row>
    <row r="1776">
      <c r="A1776" t="inlineStr">
        <is>
          <t>401742377</t>
        </is>
      </c>
      <c r="B1776" t="inlineStr">
        <is>
          <t>4191332293</t>
        </is>
      </c>
      <c r="C1776" t="inlineStr">
        <is>
          <t>喵内莲华</t>
        </is>
      </c>
      <c r="D1776" t="n">
        <v>7566</v>
      </c>
      <c r="E1776" t="inlineStr">
        <is>
          <t>我居然不知道有水晶领！[笑哭]</t>
        </is>
      </c>
      <c r="F1776" t="n">
        <v>1</v>
      </c>
      <c r="G1776" t="inlineStr">
        <is>
          <t>0</t>
        </is>
      </c>
      <c r="H1776" t="inlineStr">
        <is>
          <t>2021-02-26 23:15:52</t>
        </is>
      </c>
      <c r="I1776" t="n">
        <v>2</v>
      </c>
      <c r="J1776" t="inlineStr">
        <is>
          <t>未知</t>
        </is>
      </c>
      <c r="K1776" t="inlineStr">
        <is>
          <t>52743180</t>
        </is>
      </c>
      <c r="L1776" t="inlineStr">
        <is>
          <t>保密</t>
        </is>
      </c>
      <c r="M1776" t="inlineStr"/>
      <c r="N1776" t="n">
        <v>5</v>
      </c>
      <c r="O1776" t="inlineStr">
        <is>
          <t>大会员</t>
        </is>
      </c>
      <c r="P1776" t="inlineStr"/>
      <c r="Q1776" t="inlineStr"/>
    </row>
    <row r="1777">
      <c r="A1777" t="inlineStr">
        <is>
          <t>401742377</t>
        </is>
      </c>
      <c r="B1777" t="inlineStr">
        <is>
          <t>4191332267</t>
        </is>
      </c>
      <c r="C1777" t="inlineStr">
        <is>
          <t>罗德岛恶博士</t>
        </is>
      </c>
      <c r="D1777" t="n">
        <v>-1</v>
      </c>
      <c r="E1777" t="inlineStr">
        <is>
          <t>回复 @如何获得硬币壘 :好，明白了[OK]</t>
        </is>
      </c>
      <c r="F1777" t="n">
        <v>0</v>
      </c>
      <c r="G1777" t="inlineStr">
        <is>
          <t>4191259249</t>
        </is>
      </c>
      <c r="H1777" t="inlineStr">
        <is>
          <t>2021-02-26 23:15:51</t>
        </is>
      </c>
      <c r="I1777" t="n">
        <v>0</v>
      </c>
      <c r="J1777" t="inlineStr">
        <is>
          <t>未知</t>
        </is>
      </c>
      <c r="K1777" t="inlineStr">
        <is>
          <t>300326689</t>
        </is>
      </c>
      <c r="L1777" t="inlineStr">
        <is>
          <t>保密</t>
        </is>
      </c>
      <c r="M1777" t="inlineStr"/>
      <c r="N1777" t="n">
        <v>5</v>
      </c>
      <c r="O1777" t="inlineStr">
        <is>
          <t>年度大会员</t>
        </is>
      </c>
      <c r="P1777" t="inlineStr"/>
      <c r="Q1777" t="inlineStr"/>
    </row>
    <row r="1778">
      <c r="A1778" t="inlineStr">
        <is>
          <t>401742377</t>
        </is>
      </c>
      <c r="B1778" t="inlineStr">
        <is>
          <t>4191327503</t>
        </is>
      </c>
      <c r="C1778" t="inlineStr">
        <is>
          <t>曲尽音无只余奏</t>
        </is>
      </c>
      <c r="D1778" t="n">
        <v>7565</v>
      </c>
      <c r="E1778" t="inlineStr">
        <is>
          <t>／ ￣￣ ＼　 
|　ー　ー \　 ／￣￣￣￣￣￣￣＼
|　 ◉　◉ |     |  亲爱的原神，你的  \
\　　 ▱　/ ∠粉丝到达500万是不要庆祝一下
 ＼　　 イ　   \ _______________/
／　　　\
/　|　　   \ 
|　|　　  | |</t>
        </is>
      </c>
      <c r="F1778" t="n">
        <v>0</v>
      </c>
      <c r="G1778" t="inlineStr">
        <is>
          <t>0</t>
        </is>
      </c>
      <c r="H1778" t="inlineStr">
        <is>
          <t>2021-02-26 23:15:38</t>
        </is>
      </c>
      <c r="I1778" t="n">
        <v>5</v>
      </c>
      <c r="J1778" t="inlineStr">
        <is>
          <t>未知</t>
        </is>
      </c>
      <c r="K1778" t="inlineStr">
        <is>
          <t>205281719</t>
        </is>
      </c>
      <c r="L1778" t="inlineStr">
        <is>
          <t>男</t>
        </is>
      </c>
      <c r="M1778" t="inlineStr">
        <is>
          <t>lsy</t>
        </is>
      </c>
      <c r="N1778" t="n">
        <v>5</v>
      </c>
      <c r="O1778" t="inlineStr">
        <is>
          <t>年度大会员</t>
        </is>
      </c>
      <c r="P1778" t="inlineStr">
        <is>
          <t>雪未来</t>
        </is>
      </c>
      <c r="Q1778" t="inlineStr">
        <is>
          <t>雪未来</t>
        </is>
      </c>
    </row>
    <row r="1779">
      <c r="A1779" t="inlineStr">
        <is>
          <t>401742377</t>
        </is>
      </c>
      <c r="B1779" t="inlineStr">
        <is>
          <t>4191323567</t>
        </is>
      </c>
      <c r="C1779" t="inlineStr">
        <is>
          <t>暗影水猴子</t>
        </is>
      </c>
      <c r="D1779" t="n">
        <v>2</v>
      </c>
      <c r="E1779" t="inlineStr">
        <is>
          <t>刻晴手感好，但是强度和现在的五星主c比起来确实不行，建议加强</t>
        </is>
      </c>
      <c r="F1779" t="n">
        <v>0</v>
      </c>
      <c r="G1779" t="inlineStr">
        <is>
          <t>4191323567</t>
        </is>
      </c>
      <c r="H1779" t="inlineStr">
        <is>
          <t>2021-02-26 23:15:07</t>
        </is>
      </c>
      <c r="I1779" t="n">
        <v>0</v>
      </c>
      <c r="J1779" t="inlineStr">
        <is>
          <t>未知</t>
        </is>
      </c>
      <c r="K1779" t="inlineStr">
        <is>
          <t>389418975</t>
        </is>
      </c>
      <c r="L1779" t="inlineStr">
        <is>
          <t>保密</t>
        </is>
      </c>
      <c r="M1779" t="inlineStr">
        <is>
          <t>????????????????????????????????????????</t>
        </is>
      </c>
      <c r="N1779" t="n">
        <v>5</v>
      </c>
      <c r="O1779" t="inlineStr"/>
      <c r="P1779" t="inlineStr"/>
      <c r="Q1779" t="inlineStr"/>
    </row>
    <row r="1780">
      <c r="A1780" t="inlineStr">
        <is>
          <t>401742377</t>
        </is>
      </c>
      <c r="B1780" t="inlineStr">
        <is>
          <t>4191326240</t>
        </is>
      </c>
      <c r="C1780" t="inlineStr">
        <is>
          <t>k灰太狼</t>
        </is>
      </c>
      <c r="D1780" t="n">
        <v>-1</v>
      </c>
      <c r="E1780" t="inlineStr">
        <is>
          <t>回复 @含泪痛失6硬币 :米游社白嫖原石活动，108最低，大部分108嫌少呗，，，，，[吃瓜][吃瓜][吃瓜]</t>
        </is>
      </c>
      <c r="F1780" t="n">
        <v>0</v>
      </c>
      <c r="G1780" t="inlineStr">
        <is>
          <t>4190859869</t>
        </is>
      </c>
      <c r="H1780" t="inlineStr">
        <is>
          <t>2021-02-26 23:15:04</t>
        </is>
      </c>
      <c r="I1780" t="n">
        <v>0</v>
      </c>
      <c r="J1780" t="inlineStr">
        <is>
          <t>未知</t>
        </is>
      </c>
      <c r="K1780" t="inlineStr">
        <is>
          <t>266699803</t>
        </is>
      </c>
      <c r="L1780" t="inlineStr">
        <is>
          <t>保密</t>
        </is>
      </c>
      <c r="M1780" t="inlineStr"/>
      <c r="N1780" t="n">
        <v>4</v>
      </c>
      <c r="O1780" t="inlineStr"/>
      <c r="P1780" t="inlineStr"/>
      <c r="Q1780" t="inlineStr"/>
    </row>
    <row r="1781">
      <c r="A1781" t="inlineStr">
        <is>
          <t>401742377</t>
        </is>
      </c>
      <c r="B1781" t="inlineStr">
        <is>
          <t>4191323319</t>
        </is>
      </c>
      <c r="C1781" t="inlineStr">
        <is>
          <t>松岗爱衣催婚协会会員</t>
        </is>
      </c>
      <c r="D1781" t="n">
        <v>7564</v>
      </c>
      <c r="E1781" t="inlineStr">
        <is>
          <t>____/L\___♣
\ \ Y / /
／ ￣￣ ＼ 
| ー ー \ ／￣￣￣￣￣￣￣￣￣￣￣＼
| ✪ ✪ | | 亲爱的旅行者们 ，本堂主 \
\ ▽ / ∠ 在为ch操办往生堂相关事宜， / 
 ＼ イ | 暂无档期拍摄pv。 /
／ \ \___________________/
/ | /
| | | |
（转）</t>
        </is>
      </c>
      <c r="F1781" t="n">
        <v>0</v>
      </c>
      <c r="G1781" t="inlineStr">
        <is>
          <t>0</t>
        </is>
      </c>
      <c r="H1781" t="inlineStr">
        <is>
          <t>2021-02-26 23:15:01</t>
        </is>
      </c>
      <c r="I1781" t="n">
        <v>10</v>
      </c>
      <c r="J1781" t="inlineStr">
        <is>
          <t>未知</t>
        </is>
      </c>
      <c r="K1781" t="inlineStr">
        <is>
          <t>36000264</t>
        </is>
      </c>
      <c r="L1781" t="inlineStr">
        <is>
          <t>保密</t>
        </is>
      </c>
      <c r="M1781" t="inlineStr">
        <is>
          <t>可能是我懒死了 什么都没有写</t>
        </is>
      </c>
      <c r="N1781" t="n">
        <v>6</v>
      </c>
      <c r="O1781" t="inlineStr">
        <is>
          <t>年度大会员</t>
        </is>
      </c>
      <c r="P1781" t="inlineStr">
        <is>
          <t>citrus</t>
        </is>
      </c>
      <c r="Q1781" t="inlineStr"/>
    </row>
    <row r="1782">
      <c r="A1782" t="inlineStr">
        <is>
          <t>401742377</t>
        </is>
      </c>
      <c r="B1782" t="inlineStr">
        <is>
          <t>4191321808</t>
        </is>
      </c>
      <c r="C1782" t="inlineStr">
        <is>
          <t>北冥之沢</t>
        </is>
      </c>
      <c r="D1782" t="n">
        <v>-1</v>
      </c>
      <c r="E1782" t="inlineStr">
        <is>
          <t>生活小知识
在未来的冰炉节，如果有至冬人不会做冰炉，或者是很无聊的工作，这个时候，只要拿出30原石朝天空大喊“旅行者”，所有的问题都会被解决
这就是冰炉节的生活小知识吗，学到了吗。[doge][doge]</t>
        </is>
      </c>
      <c r="F1782" t="n">
        <v>0</v>
      </c>
      <c r="G1782" t="inlineStr">
        <is>
          <t>4191321808</t>
        </is>
      </c>
      <c r="H1782" t="inlineStr">
        <is>
          <t>2021-02-26 23:14:17</t>
        </is>
      </c>
      <c r="I1782" t="n">
        <v>1</v>
      </c>
      <c r="J1782" t="inlineStr">
        <is>
          <t>未知</t>
        </is>
      </c>
      <c r="K1782" t="inlineStr">
        <is>
          <t>638346633</t>
        </is>
      </c>
      <c r="L1782" t="inlineStr">
        <is>
          <t>保密</t>
        </is>
      </c>
      <c r="M1782" t="inlineStr"/>
      <c r="N1782" t="n">
        <v>3</v>
      </c>
      <c r="O1782" t="inlineStr"/>
      <c r="P1782" t="inlineStr">
        <is>
          <t>原神</t>
        </is>
      </c>
      <c r="Q1782" t="inlineStr">
        <is>
          <t>原神</t>
        </is>
      </c>
    </row>
    <row r="1783">
      <c r="A1783" t="inlineStr">
        <is>
          <t>401742377</t>
        </is>
      </c>
      <c r="B1783" t="inlineStr">
        <is>
          <t>4191313710</t>
        </is>
      </c>
      <c r="C1783" t="inlineStr">
        <is>
          <t>暗影水猴子</t>
        </is>
      </c>
      <c r="D1783" t="n">
        <v>1</v>
      </c>
      <c r="E1783" t="inlineStr">
        <is>
          <t>确实</t>
        </is>
      </c>
      <c r="F1783" t="n">
        <v>0</v>
      </c>
      <c r="G1783" t="inlineStr">
        <is>
          <t>4191313710</t>
        </is>
      </c>
      <c r="H1783" t="inlineStr">
        <is>
          <t>2021-02-26 23:13:57</t>
        </is>
      </c>
      <c r="I1783" t="n">
        <v>0</v>
      </c>
      <c r="J1783" t="inlineStr">
        <is>
          <t>未知</t>
        </is>
      </c>
      <c r="K1783" t="inlineStr">
        <is>
          <t>389418975</t>
        </is>
      </c>
      <c r="L1783" t="inlineStr">
        <is>
          <t>保密</t>
        </is>
      </c>
      <c r="M1783" t="inlineStr">
        <is>
          <t>????????????????????????????????????????</t>
        </is>
      </c>
      <c r="N1783" t="n">
        <v>5</v>
      </c>
      <c r="O1783" t="inlineStr"/>
      <c r="P1783" t="inlineStr"/>
      <c r="Q1783" t="inlineStr"/>
    </row>
    <row r="1784">
      <c r="A1784" t="inlineStr">
        <is>
          <t>401742377</t>
        </is>
      </c>
      <c r="B1784" t="inlineStr">
        <is>
          <t>4191313590</t>
        </is>
      </c>
      <c r="C1784" t="inlineStr">
        <is>
          <t>SKULL龙魂</t>
        </is>
      </c>
      <c r="D1784" t="n">
        <v>7563</v>
      </c>
      <c r="E1784" t="inlineStr">
        <is>
          <t>支付宝分红包分那么点就没事，原神分108原神就不行（108原神毕竟也相当于10.8块呢，竟然嫌少(´-ω-`)）</t>
        </is>
      </c>
      <c r="F1784" t="n">
        <v>7</v>
      </c>
      <c r="G1784" t="inlineStr">
        <is>
          <t>0</t>
        </is>
      </c>
      <c r="H1784" t="inlineStr">
        <is>
          <t>2021-02-26 23:13:54</t>
        </is>
      </c>
      <c r="I1784" t="n">
        <v>0</v>
      </c>
      <c r="J1784" t="inlineStr">
        <is>
          <t>未知</t>
        </is>
      </c>
      <c r="K1784" t="inlineStr">
        <is>
          <t>173349790</t>
        </is>
      </c>
      <c r="L1784" t="inlineStr">
        <is>
          <t>保密</t>
        </is>
      </c>
      <c r="M1784" t="inlineStr"/>
      <c r="N1784" t="n">
        <v>5</v>
      </c>
      <c r="O1784" t="inlineStr">
        <is>
          <t>年度大会员</t>
        </is>
      </c>
      <c r="P1784" t="inlineStr">
        <is>
          <t>泠鸢yousa</t>
        </is>
      </c>
      <c r="Q1784" t="inlineStr">
        <is>
          <t>泠鸢yousa</t>
        </is>
      </c>
    </row>
    <row r="1785">
      <c r="A1785" t="inlineStr">
        <is>
          <t>401742377</t>
        </is>
      </c>
      <c r="B1785" t="inlineStr">
        <is>
          <t>4191317956</t>
        </is>
      </c>
      <c r="C1785" t="inlineStr">
        <is>
          <t>飘若之羽</t>
        </is>
      </c>
      <c r="D1785" t="n">
        <v>-1</v>
      </c>
      <c r="E1785" t="inlineStr">
        <is>
          <t>回复 @萌笔少年 :那些你能默默看着，在乎的玩家在为所有的玩家争取利益，换句话说也是为了你自己多拿点源石</t>
        </is>
      </c>
      <c r="F1785" t="n">
        <v>0</v>
      </c>
      <c r="G1785" t="inlineStr">
        <is>
          <t>4191204241</t>
        </is>
      </c>
      <c r="H1785" t="inlineStr">
        <is>
          <t>2021-02-26 23:13:49</t>
        </is>
      </c>
      <c r="I1785" t="n">
        <v>1</v>
      </c>
      <c r="J1785" t="inlineStr">
        <is>
          <t>未知</t>
        </is>
      </c>
      <c r="K1785" t="inlineStr">
        <is>
          <t>298753330</t>
        </is>
      </c>
      <c r="L1785" t="inlineStr">
        <is>
          <t>保密</t>
        </is>
      </c>
      <c r="M1785" t="inlineStr">
        <is>
          <t>闲着没事发发视频的那个</t>
        </is>
      </c>
      <c r="N1785" t="n">
        <v>5</v>
      </c>
      <c r="O1785" t="inlineStr">
        <is>
          <t>年度大会员</t>
        </is>
      </c>
      <c r="P1785" t="inlineStr">
        <is>
          <t>明日方舟-凯尔希</t>
        </is>
      </c>
      <c r="Q1785" t="inlineStr">
        <is>
          <t>明日方舟</t>
        </is>
      </c>
    </row>
    <row r="1786">
      <c r="A1786" t="inlineStr">
        <is>
          <t>401742377</t>
        </is>
      </c>
      <c r="B1786" t="inlineStr">
        <is>
          <t>4191320354</t>
        </is>
      </c>
      <c r="C1786" t="inlineStr">
        <is>
          <t>湊-阿库娅的老公</t>
        </is>
      </c>
      <c r="D1786" t="n">
        <v>2</v>
      </c>
      <c r="E1786" t="inlineStr">
        <is>
          <t>回复 @相守丶偕老 :应该是了</t>
        </is>
      </c>
      <c r="F1786" t="n">
        <v>0</v>
      </c>
      <c r="G1786" t="inlineStr">
        <is>
          <t>4191278462</t>
        </is>
      </c>
      <c r="H1786" t="inlineStr">
        <is>
          <t>2021-02-26 23:13:35</t>
        </is>
      </c>
      <c r="I1786" t="n">
        <v>0</v>
      </c>
      <c r="J1786" t="inlineStr">
        <is>
          <t>未知</t>
        </is>
      </c>
      <c r="K1786" t="inlineStr">
        <is>
          <t>13465059</t>
        </is>
      </c>
      <c r="L1786" t="inlineStr">
        <is>
          <t>女</t>
        </is>
      </c>
      <c r="M1786" t="inlineStr"/>
      <c r="N1786" t="n">
        <v>6</v>
      </c>
      <c r="O1786" t="inlineStr">
        <is>
          <t>年度大会员</t>
        </is>
      </c>
      <c r="P1786" t="inlineStr">
        <is>
          <t>原神-海浪</t>
        </is>
      </c>
      <c r="Q1786" t="inlineStr">
        <is>
          <t>原神</t>
        </is>
      </c>
    </row>
    <row r="1787">
      <c r="A1787" t="inlineStr">
        <is>
          <t>401742377</t>
        </is>
      </c>
      <c r="B1787" t="inlineStr">
        <is>
          <t>4191317284</t>
        </is>
      </c>
      <c r="C1787" t="inlineStr">
        <is>
          <t>暗影水猴子</t>
        </is>
      </c>
      <c r="D1787" t="n">
        <v>-1</v>
      </c>
      <c r="E1787" t="inlineStr">
        <is>
          <t>回复 @罗德岛恶博士 :今晚8:00在米游社瓜分10亿原石，有人108、有人188、有人288，瓜分少的那些人觉得不行</t>
        </is>
      </c>
      <c r="F1787" t="n">
        <v>0</v>
      </c>
      <c r="G1787" t="inlineStr">
        <is>
          <t>4191259249</t>
        </is>
      </c>
      <c r="H1787" t="inlineStr">
        <is>
          <t>2021-02-26 23:13:29</t>
        </is>
      </c>
      <c r="I1787" t="n">
        <v>0</v>
      </c>
      <c r="J1787" t="inlineStr">
        <is>
          <t>未知</t>
        </is>
      </c>
      <c r="K1787" t="inlineStr">
        <is>
          <t>389418975</t>
        </is>
      </c>
      <c r="L1787" t="inlineStr">
        <is>
          <t>保密</t>
        </is>
      </c>
      <c r="M1787" t="inlineStr">
        <is>
          <t>????????????????????????????????????????</t>
        </is>
      </c>
      <c r="N1787" t="n">
        <v>5</v>
      </c>
      <c r="O1787" t="inlineStr"/>
      <c r="P1787" t="inlineStr"/>
      <c r="Q1787" t="inlineStr"/>
    </row>
    <row r="1788">
      <c r="A1788" t="inlineStr">
        <is>
          <t>401742377</t>
        </is>
      </c>
      <c r="B1788" t="inlineStr">
        <is>
          <t>4191309578</t>
        </is>
      </c>
      <c r="C1788" t="inlineStr">
        <is>
          <t>吟风游人</t>
        </is>
      </c>
      <c r="D1788" t="n">
        <v>-1</v>
      </c>
      <c r="E1788" t="inlineStr">
        <is>
          <t>谢谢你，肖战[脱单doge]</t>
        </is>
      </c>
      <c r="F1788" t="n">
        <v>0</v>
      </c>
      <c r="G1788" t="inlineStr">
        <is>
          <t>4191309578</t>
        </is>
      </c>
      <c r="H1788" t="inlineStr">
        <is>
          <t>2021-02-26 23:13:12</t>
        </is>
      </c>
      <c r="I1788" t="n">
        <v>0</v>
      </c>
      <c r="J1788" t="inlineStr">
        <is>
          <t>未知</t>
        </is>
      </c>
      <c r="K1788" t="inlineStr">
        <is>
          <t>289380747</t>
        </is>
      </c>
      <c r="L1788" t="inlineStr">
        <is>
          <t>保密</t>
        </is>
      </c>
      <c r="M1788" t="inlineStr">
        <is>
          <t>玉树临风胜潘安，一朵梨花压海棠</t>
        </is>
      </c>
      <c r="N1788" t="n">
        <v>5</v>
      </c>
      <c r="O1788" t="inlineStr">
        <is>
          <t>大会员</t>
        </is>
      </c>
      <c r="P1788" t="inlineStr"/>
      <c r="Q1788" t="inlineStr"/>
    </row>
    <row r="1789">
      <c r="A1789" t="inlineStr">
        <is>
          <t>401742377</t>
        </is>
      </c>
      <c r="B1789" t="inlineStr">
        <is>
          <t>4191311580</t>
        </is>
      </c>
      <c r="C1789" t="inlineStr">
        <is>
          <t>Weeeeeeeeer</t>
        </is>
      </c>
      <c r="D1789" t="n">
        <v>2</v>
      </c>
      <c r="E1789" t="inlineStr">
        <is>
          <t>油管发了钟离的视频，有点慌[辣眼睛]</t>
        </is>
      </c>
      <c r="F1789" t="n">
        <v>0</v>
      </c>
      <c r="G1789" t="inlineStr">
        <is>
          <t>4191311580</t>
        </is>
      </c>
      <c r="H1789" t="inlineStr">
        <is>
          <t>2021-02-26 23:13:00</t>
        </is>
      </c>
      <c r="I1789" t="n">
        <v>0</v>
      </c>
      <c r="J1789" t="inlineStr">
        <is>
          <t>未知</t>
        </is>
      </c>
      <c r="K1789" t="inlineStr">
        <is>
          <t>1398102</t>
        </is>
      </c>
      <c r="L1789" t="inlineStr">
        <is>
          <t>保密</t>
        </is>
      </c>
      <c r="M1789" t="inlineStr">
        <is>
          <t>别闹</t>
        </is>
      </c>
      <c r="N1789" t="n">
        <v>6</v>
      </c>
      <c r="O1789" t="inlineStr">
        <is>
          <t>年度大会员</t>
        </is>
      </c>
      <c r="P1789" t="inlineStr">
        <is>
          <t>喂，看见耳朵啦</t>
        </is>
      </c>
      <c r="Q1789" t="inlineStr"/>
    </row>
    <row r="1790">
      <c r="A1790" t="inlineStr">
        <is>
          <t>401742377</t>
        </is>
      </c>
      <c r="B1790" t="inlineStr">
        <is>
          <t>4191311353</t>
        </is>
      </c>
      <c r="C1790" t="inlineStr">
        <is>
          <t>相守丶偕老</t>
        </is>
      </c>
      <c r="D1790" t="n">
        <v>-1</v>
      </c>
      <c r="E1790" t="inlineStr">
        <is>
          <t>爷懵了[囧]</t>
        </is>
      </c>
      <c r="F1790" t="n">
        <v>0</v>
      </c>
      <c r="G1790" t="inlineStr">
        <is>
          <t>4191311353</t>
        </is>
      </c>
      <c r="H1790" t="inlineStr">
        <is>
          <t>2021-02-26 23:12:55</t>
        </is>
      </c>
      <c r="I1790" t="n">
        <v>0</v>
      </c>
      <c r="J1790" t="inlineStr">
        <is>
          <t>未知</t>
        </is>
      </c>
      <c r="K1790" t="inlineStr">
        <is>
          <t>516050044</t>
        </is>
      </c>
      <c r="L1790" t="inlineStr">
        <is>
          <t>男</t>
        </is>
      </c>
      <c r="M1790" t="inlineStr"/>
      <c r="N1790" t="n">
        <v>4</v>
      </c>
      <c r="O1790" t="inlineStr">
        <is>
          <t>年度大会员</t>
        </is>
      </c>
      <c r="P1790" t="inlineStr">
        <is>
          <t>总之就是非常可爱</t>
        </is>
      </c>
      <c r="Q1790" t="inlineStr">
        <is>
          <t>总之就是非常可爱</t>
        </is>
      </c>
    </row>
    <row r="1791">
      <c r="A1791" t="inlineStr">
        <is>
          <t>401742377</t>
        </is>
      </c>
      <c r="B1791" t="inlineStr">
        <is>
          <t>4191306829</t>
        </is>
      </c>
      <c r="C1791" t="inlineStr">
        <is>
          <t>小学还没毕业耶</t>
        </is>
      </c>
      <c r="D1791" t="n">
        <v>-1</v>
      </c>
      <c r="E1791" t="inlineStr">
        <is>
          <t>回复 @鬼魅소년 :原神启动客户端的页面上就有</t>
        </is>
      </c>
      <c r="F1791" t="n">
        <v>0</v>
      </c>
      <c r="G1791" t="inlineStr">
        <is>
          <t>4191285888</t>
        </is>
      </c>
      <c r="H1791" t="inlineStr">
        <is>
          <t>2021-02-26 23:11:54</t>
        </is>
      </c>
      <c r="I1791" t="n">
        <v>0</v>
      </c>
      <c r="J1791" t="inlineStr">
        <is>
          <t>未知</t>
        </is>
      </c>
      <c r="K1791" t="inlineStr">
        <is>
          <t>388420777</t>
        </is>
      </c>
      <c r="L1791" t="inlineStr">
        <is>
          <t>保密</t>
        </is>
      </c>
      <c r="M1791" t="inlineStr">
        <is>
          <t>接受任何侮辱谩骂，在下双亲健在，诸位键盘侠就无需问候了，诸位尽管人身攻击，希望诸君用最好的文采骂死我，让我见识一下礼仪之邦的祖安文化</t>
        </is>
      </c>
      <c r="N1791" t="n">
        <v>4</v>
      </c>
      <c r="O1791" t="inlineStr">
        <is>
          <t>大会员</t>
        </is>
      </c>
      <c r="P1791" t="inlineStr">
        <is>
          <t>星座系列：双鱼座</t>
        </is>
      </c>
      <c r="Q1791" t="inlineStr">
        <is>
          <t>星座系列：双鱼座</t>
        </is>
      </c>
    </row>
    <row r="1792">
      <c r="A1792" t="inlineStr">
        <is>
          <t>401742377</t>
        </is>
      </c>
      <c r="B1792" t="inlineStr">
        <is>
          <t>4191298251</t>
        </is>
      </c>
      <c r="C1792" t="inlineStr">
        <is>
          <t>跌来叠去的一本书</t>
        </is>
      </c>
      <c r="D1792" t="n">
        <v>7561</v>
      </c>
      <c r="E1792" t="inlineStr">
        <is>
          <t>／ ￣￣ ＼　 
|　ー　ー \　  ／````````````````````````````````＼
|　 ◉　◉ |   |           我亲爱的原神            |
\　　 ▱　/ ∠  我想看胡桃pv                     |
 ＼　　 イ　   \                                          |      
／　　　\         \                                       /
/　|　　　 \       ```````````````````````````````````
|　|　　　 | |        
|    |           | |</t>
        </is>
      </c>
      <c r="F1792" t="n">
        <v>0</v>
      </c>
      <c r="G1792" t="inlineStr">
        <is>
          <t>0</t>
        </is>
      </c>
      <c r="H1792" t="inlineStr">
        <is>
          <t>2021-02-26 23:11:38</t>
        </is>
      </c>
      <c r="I1792" t="n">
        <v>5</v>
      </c>
      <c r="J1792" t="inlineStr">
        <is>
          <t>未知</t>
        </is>
      </c>
      <c r="K1792" t="inlineStr">
        <is>
          <t>385513668</t>
        </is>
      </c>
      <c r="L1792" t="inlineStr">
        <is>
          <t>保密</t>
        </is>
      </c>
      <c r="M1792" t="inlineStr"/>
      <c r="N1792" t="n">
        <v>5</v>
      </c>
      <c r="O1792" t="inlineStr">
        <is>
          <t>大会员</t>
        </is>
      </c>
      <c r="P1792" t="inlineStr">
        <is>
          <t>BML2020暗黑版</t>
        </is>
      </c>
      <c r="Q1792" t="inlineStr">
        <is>
          <t>BML2020</t>
        </is>
      </c>
    </row>
    <row r="1793">
      <c r="A1793" t="inlineStr">
        <is>
          <t>401742377</t>
        </is>
      </c>
      <c r="B1793" t="inlineStr">
        <is>
          <t>4191306003</t>
        </is>
      </c>
      <c r="C1793" t="inlineStr">
        <is>
          <t>小学还没毕业耶</t>
        </is>
      </c>
      <c r="D1793" t="n">
        <v>-1</v>
      </c>
      <c r="E1793" t="inlineStr">
        <is>
          <t>回复 @鬼魅소년 :网页活动</t>
        </is>
      </c>
      <c r="F1793" t="n">
        <v>0</v>
      </c>
      <c r="G1793" t="inlineStr">
        <is>
          <t>4191285888</t>
        </is>
      </c>
      <c r="H1793" t="inlineStr">
        <is>
          <t>2021-02-26 23:11:30</t>
        </is>
      </c>
      <c r="I1793" t="n">
        <v>0</v>
      </c>
      <c r="J1793" t="inlineStr">
        <is>
          <t>未知</t>
        </is>
      </c>
      <c r="K1793" t="inlineStr">
        <is>
          <t>388420777</t>
        </is>
      </c>
      <c r="L1793" t="inlineStr">
        <is>
          <t>保密</t>
        </is>
      </c>
      <c r="M1793" t="inlineStr">
        <is>
          <t>接受任何侮辱谩骂，在下双亲健在，诸位键盘侠就无需问候了，诸位尽管人身攻击，希望诸君用最好的文采骂死我，让我见识一下礼仪之邦的祖安文化</t>
        </is>
      </c>
      <c r="N1793" t="n">
        <v>4</v>
      </c>
      <c r="O1793" t="inlineStr">
        <is>
          <t>大会员</t>
        </is>
      </c>
      <c r="P1793" t="inlineStr">
        <is>
          <t>星座系列：双鱼座</t>
        </is>
      </c>
      <c r="Q1793" t="inlineStr">
        <is>
          <t>星座系列：双鱼座</t>
        </is>
      </c>
    </row>
    <row r="1794">
      <c r="A1794" t="inlineStr">
        <is>
          <t>401742377</t>
        </is>
      </c>
      <c r="B1794" t="inlineStr">
        <is>
          <t>4191305943</t>
        </is>
      </c>
      <c r="C1794" t="inlineStr">
        <is>
          <t>萌笔少年</t>
        </is>
      </c>
      <c r="D1794" t="n">
        <v>-1</v>
      </c>
      <c r="E1794" t="inlineStr">
        <is>
          <t>回复 @清音悦耳 :一开始我看到米游社有人分析估计每人也就50左右没怎么抱有期待，拿到108的时候感觉挺好的[笑哭]</t>
        </is>
      </c>
      <c r="F1794" t="n">
        <v>0</v>
      </c>
      <c r="G1794" t="inlineStr">
        <is>
          <t>4191267445</t>
        </is>
      </c>
      <c r="H1794" t="inlineStr">
        <is>
          <t>2021-02-26 23:11:28</t>
        </is>
      </c>
      <c r="I1794" t="n">
        <v>0</v>
      </c>
      <c r="J1794" t="inlineStr">
        <is>
          <t>未知</t>
        </is>
      </c>
      <c r="K1794" t="inlineStr">
        <is>
          <t>177813104</t>
        </is>
      </c>
      <c r="L1794" t="inlineStr">
        <is>
          <t>男</t>
        </is>
      </c>
      <c r="M1794" t="inlineStr">
        <is>
          <t>o&gt;_&lt;o</t>
        </is>
      </c>
      <c r="N1794" t="n">
        <v>5</v>
      </c>
      <c r="O1794" t="inlineStr">
        <is>
          <t>年度大会员</t>
        </is>
      </c>
      <c r="P1794" t="inlineStr">
        <is>
          <t>花丸晴琉</t>
        </is>
      </c>
      <c r="Q1794" t="inlineStr">
        <is>
          <t>花丸晴琉</t>
        </is>
      </c>
    </row>
    <row r="1795">
      <c r="A1795" t="inlineStr">
        <is>
          <t>401742377</t>
        </is>
      </c>
      <c r="B1795" t="inlineStr">
        <is>
          <t>4191297693</t>
        </is>
      </c>
      <c r="C1795" t="inlineStr">
        <is>
          <t>暗影水猴子</t>
        </is>
      </c>
      <c r="D1795" t="n">
        <v>1</v>
      </c>
      <c r="E1795" t="inlineStr">
        <is>
          <t>明天吧</t>
        </is>
      </c>
      <c r="F1795" t="n">
        <v>0</v>
      </c>
      <c r="G1795" t="inlineStr">
        <is>
          <t>4191297693</t>
        </is>
      </c>
      <c r="H1795" t="inlineStr">
        <is>
          <t>2021-02-26 23:11:23</t>
        </is>
      </c>
      <c r="I1795" t="n">
        <v>0</v>
      </c>
      <c r="J1795" t="inlineStr">
        <is>
          <t>未知</t>
        </is>
      </c>
      <c r="K1795" t="inlineStr">
        <is>
          <t>389418975</t>
        </is>
      </c>
      <c r="L1795" t="inlineStr">
        <is>
          <t>保密</t>
        </is>
      </c>
      <c r="M1795" t="inlineStr">
        <is>
          <t>????????????????????????????????????????</t>
        </is>
      </c>
      <c r="N1795" t="n">
        <v>5</v>
      </c>
      <c r="O1795" t="inlineStr"/>
      <c r="P1795" t="inlineStr"/>
      <c r="Q1795" t="inlineStr"/>
    </row>
    <row r="1796">
      <c r="A1796" t="inlineStr">
        <is>
          <t>401742377</t>
        </is>
      </c>
      <c r="B1796" t="inlineStr">
        <is>
          <t>4191302341</t>
        </is>
      </c>
      <c r="C1796" t="inlineStr">
        <is>
          <t>龙神睡觉睡觉-_-</t>
        </is>
      </c>
      <c r="D1796" t="n">
        <v>7560</v>
      </c>
      <c r="E1796" t="inlineStr">
        <is>
          <t>官方不会12点一过就发胡桃的PV吧[doge][doge][doge]</t>
        </is>
      </c>
      <c r="F1796" t="n">
        <v>3</v>
      </c>
      <c r="G1796" t="inlineStr">
        <is>
          <t>0</t>
        </is>
      </c>
      <c r="H1796" t="inlineStr">
        <is>
          <t>2021-02-26 23:11:06</t>
        </is>
      </c>
      <c r="I1796" t="n">
        <v>3</v>
      </c>
      <c r="J1796" t="inlineStr">
        <is>
          <t>未知</t>
        </is>
      </c>
      <c r="K1796" t="inlineStr">
        <is>
          <t>34190608</t>
        </is>
      </c>
      <c r="L1796" t="inlineStr">
        <is>
          <t>男</t>
        </is>
      </c>
      <c r="M1796" t="inlineStr"/>
      <c r="N1796" t="n">
        <v>5</v>
      </c>
      <c r="O1796" t="inlineStr">
        <is>
          <t>年度大会员</t>
        </is>
      </c>
      <c r="P1796" t="inlineStr"/>
      <c r="Q1796" t="inlineStr"/>
    </row>
    <row r="1797">
      <c r="A1797" t="inlineStr">
        <is>
          <t>401742377</t>
        </is>
      </c>
      <c r="B1797" t="inlineStr">
        <is>
          <t>4191302270</t>
        </is>
      </c>
      <c r="C1797" t="inlineStr">
        <is>
          <t>清音悦耳</t>
        </is>
      </c>
      <c r="D1797" t="n">
        <v>7559</v>
      </c>
      <c r="E1797" t="inlineStr">
        <is>
          <t>游戏是好游戏，策划是真的睿智。
抽一个五星保底要90发。。。然后攒还不容易攒。
👴抽人物的时一千多块往里面氪金。
你这送练一发都舍不得[捂脸]
之前，别人抽卡游戏福利一般送个好几抽。你特么送玩家一张游戏壁纸。我真谢谢你[微笑]</t>
        </is>
      </c>
      <c r="F1797" t="n">
        <v>2</v>
      </c>
      <c r="G1797" t="inlineStr">
        <is>
          <t>0</t>
        </is>
      </c>
      <c r="H1797" t="inlineStr">
        <is>
          <t>2021-02-26 23:11:05</t>
        </is>
      </c>
      <c r="I1797" t="n">
        <v>1</v>
      </c>
      <c r="J1797" t="inlineStr">
        <is>
          <t>未知</t>
        </is>
      </c>
      <c r="K1797" t="inlineStr">
        <is>
          <t>30802110</t>
        </is>
      </c>
      <c r="L1797" t="inlineStr">
        <is>
          <t>保密</t>
        </is>
      </c>
      <c r="M1797" t="inlineStr">
        <is>
          <t>自媒体说的话你都信</t>
        </is>
      </c>
      <c r="N1797" t="n">
        <v>5</v>
      </c>
      <c r="O1797" t="inlineStr">
        <is>
          <t>大会员</t>
        </is>
      </c>
      <c r="P1797" t="inlineStr">
        <is>
          <t>大王不高兴</t>
        </is>
      </c>
      <c r="Q1797" t="inlineStr"/>
    </row>
    <row r="1798">
      <c r="A1798" t="inlineStr">
        <is>
          <t>401742377</t>
        </is>
      </c>
      <c r="B1798" t="inlineStr">
        <is>
          <t>4191301622</t>
        </is>
      </c>
      <c r="C1798" t="inlineStr">
        <is>
          <t>我是位新人</t>
        </is>
      </c>
      <c r="D1798" t="n">
        <v>7558</v>
      </c>
      <c r="E1798" t="inlineStr">
        <is>
          <t>／ ￣￣ ＼　 
|　ー　ー \　 ／￣￣￣￣￣￣￣＼
|　 ◉　◉ |     |  亲爱的原神，你的  \
\　　 ▱　/ ∠粉丝到达500万是不要庆祝一下
 ＼　　 イ　   \ _______________/
／　　　\
/　|　　   \ 
|　|　　  | |</t>
        </is>
      </c>
      <c r="F1798" t="n">
        <v>0</v>
      </c>
      <c r="G1798" t="inlineStr">
        <is>
          <t>0</t>
        </is>
      </c>
      <c r="H1798" t="inlineStr">
        <is>
          <t>2021-02-26 23:10:47</t>
        </is>
      </c>
      <c r="I1798" t="n">
        <v>3</v>
      </c>
      <c r="J1798" t="inlineStr">
        <is>
          <t>未知</t>
        </is>
      </c>
      <c r="K1798" t="inlineStr">
        <is>
          <t>441859781</t>
        </is>
      </c>
      <c r="L1798" t="inlineStr">
        <is>
          <t>保密</t>
        </is>
      </c>
      <c r="M1798" t="inlineStr"/>
      <c r="N1798" t="n">
        <v>4</v>
      </c>
      <c r="O1798" t="inlineStr">
        <is>
          <t>年度大会员</t>
        </is>
      </c>
      <c r="P1798" t="inlineStr">
        <is>
          <t>至尊戒</t>
        </is>
      </c>
      <c r="Q1798" t="inlineStr"/>
    </row>
    <row r="1799">
      <c r="A1799" t="inlineStr">
        <is>
          <t>401742377</t>
        </is>
      </c>
      <c r="B1799" t="inlineStr">
        <is>
          <t>4191294087</t>
        </is>
      </c>
      <c r="C1799" t="inlineStr">
        <is>
          <t>Bnkiu</t>
        </is>
      </c>
      <c r="D1799" t="n">
        <v>-1</v>
      </c>
      <c r="E1799" t="inlineStr">
        <is>
          <t>回复 @海獭獭獭獭獭dong :？？？你再骂</t>
        </is>
      </c>
      <c r="F1799" t="n">
        <v>0</v>
      </c>
      <c r="G1799" t="inlineStr">
        <is>
          <t>4137413421</t>
        </is>
      </c>
      <c r="H1799" t="inlineStr">
        <is>
          <t>2021-02-26 23:10:34</t>
        </is>
      </c>
      <c r="I1799" t="n">
        <v>0</v>
      </c>
      <c r="J1799" t="inlineStr">
        <is>
          <t>未知</t>
        </is>
      </c>
      <c r="K1799" t="inlineStr">
        <is>
          <t>297573346</t>
        </is>
      </c>
      <c r="L1799" t="inlineStr">
        <is>
          <t>保密</t>
        </is>
      </c>
      <c r="M1799" t="inlineStr">
        <is>
          <t>Per Aspera Ad Astra</t>
        </is>
      </c>
      <c r="N1799" t="n">
        <v>5</v>
      </c>
      <c r="O1799" t="inlineStr">
        <is>
          <t>大会员</t>
        </is>
      </c>
      <c r="P1799" t="inlineStr"/>
      <c r="Q1799" t="inlineStr"/>
    </row>
    <row r="1800">
      <c r="A1800" t="inlineStr">
        <is>
          <t>401742377</t>
        </is>
      </c>
      <c r="B1800" t="inlineStr">
        <is>
          <t>4191288924</t>
        </is>
      </c>
      <c r="C1800" t="inlineStr">
        <is>
          <t>龙刻骨</t>
        </is>
      </c>
      <c r="D1800" t="n">
        <v>-1</v>
      </c>
      <c r="E1800" t="inlineStr">
        <is>
          <t>回复 @无名沙猫 :也有可能是骂上去的，外网推特那边108原石也上热搜了</t>
        </is>
      </c>
      <c r="F1800" t="n">
        <v>0</v>
      </c>
      <c r="G1800" t="inlineStr">
        <is>
          <t>4191195635</t>
        </is>
      </c>
      <c r="H1800" t="inlineStr">
        <is>
          <t>2021-02-26 23:09:35</t>
        </is>
      </c>
      <c r="I1800" t="n">
        <v>0</v>
      </c>
      <c r="J1800" t="inlineStr">
        <is>
          <t>未知</t>
        </is>
      </c>
      <c r="K1800" t="inlineStr">
        <is>
          <t>31271667</t>
        </is>
      </c>
      <c r="L1800" t="inlineStr">
        <is>
          <t>男</t>
        </is>
      </c>
      <c r="M1800" t="inlineStr">
        <is>
          <t>这个人并不神秘，他只是单纯的不想写个性签名</t>
        </is>
      </c>
      <c r="N1800" t="n">
        <v>6</v>
      </c>
      <c r="O1800" t="inlineStr">
        <is>
          <t>年度大会员</t>
        </is>
      </c>
      <c r="P1800" t="inlineStr">
        <is>
          <t>泠鸢yousa登门喜鹊</t>
        </is>
      </c>
      <c r="Q1800" t="inlineStr">
        <is>
          <t>泠鸢登门喜鹊</t>
        </is>
      </c>
    </row>
    <row r="1801">
      <c r="A1801" t="inlineStr">
        <is>
          <t>401742377</t>
        </is>
      </c>
      <c r="B1801" t="inlineStr">
        <is>
          <t>4191291175</t>
        </is>
      </c>
      <c r="C1801" t="inlineStr">
        <is>
          <t>萌笔少年</t>
        </is>
      </c>
      <c r="D1801" t="n">
        <v>-1</v>
      </c>
      <c r="E1801" t="inlineStr">
        <is>
          <t>回复 @飘若之羽 :没想那么多，佛系玩家不怎么关心有什么节奏，玩得开心就好了，能嫖就嫖[跪了]</t>
        </is>
      </c>
      <c r="F1801" t="n">
        <v>0</v>
      </c>
      <c r="G1801" t="inlineStr">
        <is>
          <t>4191204241</t>
        </is>
      </c>
      <c r="H1801" t="inlineStr">
        <is>
          <t>2021-02-26 23:09:09</t>
        </is>
      </c>
      <c r="I1801" t="n">
        <v>0</v>
      </c>
      <c r="J1801" t="inlineStr">
        <is>
          <t>未知</t>
        </is>
      </c>
      <c r="K1801" t="inlineStr">
        <is>
          <t>177813104</t>
        </is>
      </c>
      <c r="L1801" t="inlineStr">
        <is>
          <t>男</t>
        </is>
      </c>
      <c r="M1801" t="inlineStr">
        <is>
          <t>o&gt;_&lt;o</t>
        </is>
      </c>
      <c r="N1801" t="n">
        <v>5</v>
      </c>
      <c r="O1801" t="inlineStr">
        <is>
          <t>年度大会员</t>
        </is>
      </c>
      <c r="P1801" t="inlineStr">
        <is>
          <t>花丸晴琉</t>
        </is>
      </c>
      <c r="Q1801" t="inlineStr">
        <is>
          <t>花丸晴琉</t>
        </is>
      </c>
    </row>
    <row r="1802">
      <c r="A1802" t="inlineStr">
        <is>
          <t>401742377</t>
        </is>
      </c>
      <c r="B1802" t="inlineStr">
        <is>
          <t>4191285888</t>
        </is>
      </c>
      <c r="C1802" t="inlineStr">
        <is>
          <t>鬼魅소년</t>
        </is>
      </c>
      <c r="D1802" t="n">
        <v>-1</v>
      </c>
      <c r="E1802" t="inlineStr">
        <is>
          <t>问一下活动在哪，还有是不是只有官服可以参加？</t>
        </is>
      </c>
      <c r="F1802" t="n">
        <v>0</v>
      </c>
      <c r="G1802" t="inlineStr">
        <is>
          <t>4191285888</t>
        </is>
      </c>
      <c r="H1802" t="inlineStr">
        <is>
          <t>2021-02-26 23:08:14</t>
        </is>
      </c>
      <c r="I1802" t="n">
        <v>0</v>
      </c>
      <c r="J1802" t="inlineStr">
        <is>
          <t>未知</t>
        </is>
      </c>
      <c r="K1802" t="inlineStr">
        <is>
          <t>40945290</t>
        </is>
      </c>
      <c r="L1802" t="inlineStr">
        <is>
          <t>男</t>
        </is>
      </c>
      <c r="M1802" t="inlineStr">
        <is>
          <t>自閉症、不安、アニメ愛好家はまだ太った太った男です</t>
        </is>
      </c>
      <c r="N1802" t="n">
        <v>5</v>
      </c>
      <c r="O1802" t="inlineStr">
        <is>
          <t>年度大会员</t>
        </is>
      </c>
      <c r="P1802" t="inlineStr">
        <is>
          <t>良辰美景·不问天</t>
        </is>
      </c>
      <c r="Q1802" t="inlineStr">
        <is>
          <t>良辰美景·不问天</t>
        </is>
      </c>
    </row>
    <row r="1803">
      <c r="A1803" t="inlineStr">
        <is>
          <t>401742377</t>
        </is>
      </c>
      <c r="B1803" t="inlineStr">
        <is>
          <t>4191278462</t>
        </is>
      </c>
      <c r="C1803" t="inlineStr">
        <is>
          <t>相守丶偕老</t>
        </is>
      </c>
      <c r="D1803" t="n">
        <v>1</v>
      </c>
      <c r="E1803" t="inlineStr">
        <is>
          <t>我也是108，我挺满足的了，这是上热搜的原因？</t>
        </is>
      </c>
      <c r="F1803" t="n">
        <v>0</v>
      </c>
      <c r="G1803" t="inlineStr">
        <is>
          <t>4191278462</t>
        </is>
      </c>
      <c r="H1803" t="inlineStr">
        <is>
          <t>2021-02-26 23:07:55</t>
        </is>
      </c>
      <c r="I1803" t="n">
        <v>0</v>
      </c>
      <c r="J1803" t="inlineStr">
        <is>
          <t>未知</t>
        </is>
      </c>
      <c r="K1803" t="inlineStr">
        <is>
          <t>516050044</t>
        </is>
      </c>
      <c r="L1803" t="inlineStr">
        <is>
          <t>男</t>
        </is>
      </c>
      <c r="M1803" t="inlineStr"/>
      <c r="N1803" t="n">
        <v>4</v>
      </c>
      <c r="O1803" t="inlineStr">
        <is>
          <t>年度大会员</t>
        </is>
      </c>
      <c r="P1803" t="inlineStr">
        <is>
          <t>总之就是非常可爱</t>
        </is>
      </c>
      <c r="Q1803" t="inlineStr">
        <is>
          <t>总之就是非常可爱</t>
        </is>
      </c>
    </row>
    <row r="1804">
      <c r="A1804" t="inlineStr">
        <is>
          <t>401742377</t>
        </is>
      </c>
      <c r="B1804" t="inlineStr">
        <is>
          <t>4191274572</t>
        </is>
      </c>
      <c r="C1804" t="inlineStr">
        <is>
          <t>柠檬雨丶</t>
        </is>
      </c>
      <c r="D1804" t="n">
        <v>7555</v>
      </c>
      <c r="E1804" t="inlineStr">
        <is>
          <t>元宵节1抽都不给[doge]。108爱要不要</t>
        </is>
      </c>
      <c r="F1804" t="n">
        <v>0</v>
      </c>
      <c r="G1804" t="inlineStr">
        <is>
          <t>0</t>
        </is>
      </c>
      <c r="H1804" t="inlineStr">
        <is>
          <t>2021-02-26 23:07:39</t>
        </is>
      </c>
      <c r="I1804" t="n">
        <v>1</v>
      </c>
      <c r="J1804" t="inlineStr">
        <is>
          <t>未知</t>
        </is>
      </c>
      <c r="K1804" t="inlineStr">
        <is>
          <t>4446729</t>
        </is>
      </c>
      <c r="L1804" t="inlineStr">
        <is>
          <t>保密</t>
        </is>
      </c>
      <c r="M1804" t="inlineStr">
        <is>
          <t>么么 么么么么么哒～</t>
        </is>
      </c>
      <c r="N1804" t="n">
        <v>5</v>
      </c>
      <c r="O1804" t="inlineStr">
        <is>
          <t>年度大会员</t>
        </is>
      </c>
      <c r="P1804" t="inlineStr"/>
      <c r="Q1804" t="inlineStr"/>
    </row>
    <row r="1805">
      <c r="A1805" t="inlineStr">
        <is>
          <t>401742377</t>
        </is>
      </c>
      <c r="B1805" t="inlineStr">
        <is>
          <t>4191277049</t>
        </is>
      </c>
      <c r="C1805" t="inlineStr">
        <is>
          <t>咕咕咕の萝北beui</t>
        </is>
      </c>
      <c r="D1805" t="n">
        <v>7554</v>
      </c>
      <c r="E1805" t="inlineStr">
        <is>
          <t>／ ￣￣＼　 
|　ー　ー   \　 ／￣￣￣￣￣￣￣＼
|　 ◉　◉  |   |       我胡桃呢                \
\　　 ▱　  / ∠  再不出胡桃我要死了/ 
 ＼　　 イ　           \ ____________/
／　　　\
/　|　　   \ 
|　|　　  | |</t>
        </is>
      </c>
      <c r="F1805" t="n">
        <v>0</v>
      </c>
      <c r="G1805" t="inlineStr">
        <is>
          <t>0</t>
        </is>
      </c>
      <c r="H1805" t="inlineStr">
        <is>
          <t>2021-02-26 23:07:15</t>
        </is>
      </c>
      <c r="I1805" t="n">
        <v>2</v>
      </c>
      <c r="J1805" t="inlineStr">
        <is>
          <t>未知</t>
        </is>
      </c>
      <c r="K1805" t="inlineStr">
        <is>
          <t>32983523</t>
        </is>
      </c>
      <c r="L1805" t="inlineStr">
        <is>
          <t>男</t>
        </is>
      </c>
      <c r="M1805" t="inlineStr">
        <is>
          <t>网易云@萝北beui
企鹅号：2835114051
业余音乐玩家，是个咸鱼pber和一只快乐的肥宅！（确信
不定时更新，咕咕ww</t>
        </is>
      </c>
      <c r="N1805" t="n">
        <v>6</v>
      </c>
      <c r="O1805" t="inlineStr">
        <is>
          <t>大会员</t>
        </is>
      </c>
      <c r="P1805" t="inlineStr"/>
      <c r="Q1805" t="inlineStr"/>
    </row>
    <row r="1806">
      <c r="A1806" t="inlineStr">
        <is>
          <t>401742377</t>
        </is>
      </c>
      <c r="B1806" t="inlineStr">
        <is>
          <t>4191267445</t>
        </is>
      </c>
      <c r="C1806" t="inlineStr">
        <is>
          <t>清音悦耳</t>
        </is>
      </c>
      <c r="D1806" t="n">
        <v>-1</v>
      </c>
      <c r="E1806" t="inlineStr">
        <is>
          <t>这问题也太抠了吧(눈_눈)
我抽人物几百几百是氪。。。
你发的时候连个一发都不够，这就过分了吧(눈_눈)</t>
        </is>
      </c>
      <c r="F1806" t="n">
        <v>0</v>
      </c>
      <c r="G1806" t="inlineStr">
        <is>
          <t>4191267445</t>
        </is>
      </c>
      <c r="H1806" t="inlineStr">
        <is>
          <t>2021-02-26 23:06:37</t>
        </is>
      </c>
      <c r="I1806" t="n">
        <v>0</v>
      </c>
      <c r="J1806" t="inlineStr">
        <is>
          <t>未知</t>
        </is>
      </c>
      <c r="K1806" t="inlineStr">
        <is>
          <t>30802110</t>
        </is>
      </c>
      <c r="L1806" t="inlineStr">
        <is>
          <t>保密</t>
        </is>
      </c>
      <c r="M1806" t="inlineStr">
        <is>
          <t>自媒体说的话你都信</t>
        </is>
      </c>
      <c r="N1806" t="n">
        <v>5</v>
      </c>
      <c r="O1806" t="inlineStr">
        <is>
          <t>大会员</t>
        </is>
      </c>
      <c r="P1806" t="inlineStr">
        <is>
          <t>大王不高兴</t>
        </is>
      </c>
      <c r="Q1806" t="inlineStr"/>
    </row>
    <row r="1807">
      <c r="A1807" t="inlineStr">
        <is>
          <t>401742377</t>
        </is>
      </c>
      <c r="B1807" t="inlineStr">
        <is>
          <t>4191271730</t>
        </is>
      </c>
      <c r="C1807" t="inlineStr">
        <is>
          <t>琴卢推</t>
        </is>
      </c>
      <c r="D1807" t="n">
        <v>-1</v>
      </c>
      <c r="E1807" t="inlineStr">
        <is>
          <t>回复 @带明帝国 :噗，108还嫌少？就原神这抠门程度感觉给个100都要谢天谢地了[笑哭]</t>
        </is>
      </c>
      <c r="F1807" t="n">
        <v>0</v>
      </c>
      <c r="G1807" t="inlineStr">
        <is>
          <t>4191200783</t>
        </is>
      </c>
      <c r="H1807" t="inlineStr">
        <is>
          <t>2021-02-26 23:06:25</t>
        </is>
      </c>
      <c r="I1807" t="n">
        <v>0</v>
      </c>
      <c r="J1807" t="inlineStr">
        <is>
          <t>未知</t>
        </is>
      </c>
      <c r="K1807" t="inlineStr">
        <is>
          <t>94096208</t>
        </is>
      </c>
      <c r="L1807" t="inlineStr">
        <is>
          <t>男</t>
        </is>
      </c>
      <c r="M1807" t="inlineStr">
        <is>
          <t>我无了</t>
        </is>
      </c>
      <c r="N1807" t="n">
        <v>5</v>
      </c>
      <c r="O1807" t="inlineStr">
        <is>
          <t>年度大会员</t>
        </is>
      </c>
      <c r="P1807" t="inlineStr"/>
      <c r="Q1807" t="inlineStr"/>
    </row>
    <row r="1808">
      <c r="A1808" t="inlineStr">
        <is>
          <t>401742377</t>
        </is>
      </c>
      <c r="B1808" t="inlineStr">
        <is>
          <t>4191271527</t>
        </is>
      </c>
      <c r="C1808" t="inlineStr">
        <is>
          <t>罗德岛恶博士</t>
        </is>
      </c>
      <c r="D1808" t="n">
        <v>-1</v>
      </c>
      <c r="E1808" t="inlineStr">
        <is>
          <t>回复 @带明帝国 :啊，啥原石？我都不知道啊</t>
        </is>
      </c>
      <c r="F1808" t="n">
        <v>0</v>
      </c>
      <c r="G1808" t="inlineStr">
        <is>
          <t>4191259249</t>
        </is>
      </c>
      <c r="H1808" t="inlineStr">
        <is>
          <t>2021-02-26 23:06:20</t>
        </is>
      </c>
      <c r="I1808" t="n">
        <v>0</v>
      </c>
      <c r="J1808" t="inlineStr">
        <is>
          <t>未知</t>
        </is>
      </c>
      <c r="K1808" t="inlineStr">
        <is>
          <t>300326689</t>
        </is>
      </c>
      <c r="L1808" t="inlineStr">
        <is>
          <t>保密</t>
        </is>
      </c>
      <c r="M1808" t="inlineStr"/>
      <c r="N1808" t="n">
        <v>5</v>
      </c>
      <c r="O1808" t="inlineStr">
        <is>
          <t>年度大会员</t>
        </is>
      </c>
      <c r="P1808" t="inlineStr"/>
      <c r="Q1808" t="inlineStr"/>
    </row>
    <row r="1809">
      <c r="A1809" t="inlineStr">
        <is>
          <t>401742377</t>
        </is>
      </c>
      <c r="B1809" t="inlineStr">
        <is>
          <t>4191265977</t>
        </is>
      </c>
      <c r="C1809" t="inlineStr">
        <is>
          <t>小爱和九月</t>
        </is>
      </c>
      <c r="D1809" t="n">
        <v>-1</v>
      </c>
      <c r="E1809" t="inlineStr">
        <is>
          <t>不会吧，我在风起地的七天神像那里才会卡其他地方都特别流畅</t>
        </is>
      </c>
      <c r="F1809" t="n">
        <v>0</v>
      </c>
      <c r="G1809" t="inlineStr">
        <is>
          <t>4191265977</t>
        </is>
      </c>
      <c r="H1809" t="inlineStr">
        <is>
          <t>2021-02-26 23:05:55</t>
        </is>
      </c>
      <c r="I1809" t="n">
        <v>0</v>
      </c>
      <c r="J1809" t="inlineStr">
        <is>
          <t>未知</t>
        </is>
      </c>
      <c r="K1809" t="inlineStr">
        <is>
          <t>350278306</t>
        </is>
      </c>
      <c r="L1809" t="inlineStr">
        <is>
          <t>男</t>
        </is>
      </c>
      <c r="M1809" t="inlineStr"/>
      <c r="N1809" t="n">
        <v>5</v>
      </c>
      <c r="O1809" t="inlineStr">
        <is>
          <t>年度大会员</t>
        </is>
      </c>
      <c r="P1809" t="inlineStr">
        <is>
          <t>汉化日记</t>
        </is>
      </c>
      <c r="Q1809" t="inlineStr"/>
    </row>
    <row r="1810">
      <c r="A1810" t="inlineStr">
        <is>
          <t>401742377</t>
        </is>
      </c>
      <c r="B1810" t="inlineStr">
        <is>
          <t>4191259249</t>
        </is>
      </c>
      <c r="C1810" t="inlineStr">
        <is>
          <t>带明帝国</t>
        </is>
      </c>
      <c r="D1810" t="n">
        <v>-1</v>
      </c>
      <c r="E1810" t="inlineStr">
        <is>
          <t>看评论区好像是分十亿原石太多人分太少了，被冲上热搜了</t>
        </is>
      </c>
      <c r="F1810" t="n">
        <v>0</v>
      </c>
      <c r="G1810" t="inlineStr">
        <is>
          <t>4191259249</t>
        </is>
      </c>
      <c r="H1810" t="inlineStr">
        <is>
          <t>2021-02-26 23:05:22</t>
        </is>
      </c>
      <c r="I1810" t="n">
        <v>1</v>
      </c>
      <c r="J1810" t="inlineStr">
        <is>
          <t>未知</t>
        </is>
      </c>
      <c r="K1810" t="inlineStr">
        <is>
          <t>424207156</t>
        </is>
      </c>
      <c r="L1810" t="inlineStr">
        <is>
          <t>保密</t>
        </is>
      </c>
      <c r="M1810" t="inlineStr">
        <is>
          <t>大明天下无敌</t>
        </is>
      </c>
      <c r="N1810" t="n">
        <v>5</v>
      </c>
      <c r="O1810" t="inlineStr">
        <is>
          <t>年度大会员</t>
        </is>
      </c>
      <c r="P1810" t="inlineStr">
        <is>
          <t>三周年恋曲</t>
        </is>
      </c>
      <c r="Q1810" t="inlineStr"/>
    </row>
    <row r="1811">
      <c r="A1811" t="inlineStr">
        <is>
          <t>401742377</t>
        </is>
      </c>
      <c r="B1811" t="inlineStr">
        <is>
          <t>4191253628</t>
        </is>
      </c>
      <c r="C1811" t="inlineStr">
        <is>
          <t>末路明龖</t>
        </is>
      </c>
      <c r="D1811" t="n">
        <v>-1</v>
      </c>
      <c r="E1811" t="inlineStr">
        <is>
          <t>回复 @萌笔少年 :27国登顶屁都不发一个，本来因为良心点了也是抠门的要死</t>
        </is>
      </c>
      <c r="F1811" t="n">
        <v>0</v>
      </c>
      <c r="G1811" t="inlineStr">
        <is>
          <t>4191204241</t>
        </is>
      </c>
      <c r="H1811" t="inlineStr">
        <is>
          <t>2021-02-26 23:04:52</t>
        </is>
      </c>
      <c r="I1811" t="n">
        <v>0</v>
      </c>
      <c r="J1811" t="inlineStr">
        <is>
          <t>未知</t>
        </is>
      </c>
      <c r="K1811" t="inlineStr">
        <is>
          <t>296892719</t>
        </is>
      </c>
      <c r="L1811" t="inlineStr">
        <is>
          <t>男</t>
        </is>
      </c>
      <c r="M1811" t="inlineStr"/>
      <c r="N1811" t="n">
        <v>5</v>
      </c>
      <c r="O1811" t="inlineStr">
        <is>
          <t>年度大会员</t>
        </is>
      </c>
      <c r="P1811" t="inlineStr">
        <is>
          <t>希萝Hiiro</t>
        </is>
      </c>
      <c r="Q1811" t="inlineStr">
        <is>
          <t>希萝Hiiro</t>
        </is>
      </c>
    </row>
    <row r="1812">
      <c r="A1812" t="inlineStr">
        <is>
          <t>401742377</t>
        </is>
      </c>
      <c r="B1812" t="inlineStr">
        <is>
          <t>4191261327</t>
        </is>
      </c>
      <c r="C1812" t="inlineStr">
        <is>
          <t>清音悦耳</t>
        </is>
      </c>
      <c r="D1812" t="n">
        <v>-1</v>
      </c>
      <c r="E1812" t="inlineStr">
        <is>
          <t>回复 @莫冥优秀 :有一说一确实有点少</t>
        </is>
      </c>
      <c r="F1812" t="n">
        <v>0</v>
      </c>
      <c r="G1812" t="inlineStr">
        <is>
          <t>4191188713</t>
        </is>
      </c>
      <c r="H1812" t="inlineStr">
        <is>
          <t>2021-02-26 23:04:34</t>
        </is>
      </c>
      <c r="I1812" t="n">
        <v>0</v>
      </c>
      <c r="J1812" t="inlineStr">
        <is>
          <t>未知</t>
        </is>
      </c>
      <c r="K1812" t="inlineStr">
        <is>
          <t>30802110</t>
        </is>
      </c>
      <c r="L1812" t="inlineStr">
        <is>
          <t>保密</t>
        </is>
      </c>
      <c r="M1812" t="inlineStr">
        <is>
          <t>自媒体说的话你都信</t>
        </is>
      </c>
      <c r="N1812" t="n">
        <v>5</v>
      </c>
      <c r="O1812" t="inlineStr">
        <is>
          <t>大会员</t>
        </is>
      </c>
      <c r="P1812" t="inlineStr">
        <is>
          <t>大王不高兴</t>
        </is>
      </c>
      <c r="Q1812" t="inlineStr"/>
    </row>
    <row r="1813">
      <c r="A1813" t="inlineStr">
        <is>
          <t>401742377</t>
        </is>
      </c>
      <c r="B1813" t="inlineStr">
        <is>
          <t>4191261179</t>
        </is>
      </c>
      <c r="C1813" t="inlineStr">
        <is>
          <t>油头侠</t>
        </is>
      </c>
      <c r="D1813" t="n">
        <v>7553</v>
      </c>
      <c r="E1813" t="inlineStr">
        <is>
          <t>／ ￣￣ ＼　 
|　ー　ー \　  ／````````````````````````````````＼
|　 ◉　◉ |   |           我亲爱的原神            |
\　　 ▱　/ ∠  我想看胡桃pv                     |
 ＼　　 イ　   \                                          |      
／　　　\         \                                       /
/　|　　　 \       ```````````````````````````````````
|　|　　　 | |        
|    |           | |</t>
        </is>
      </c>
      <c r="F1813" t="n">
        <v>0</v>
      </c>
      <c r="G1813" t="inlineStr">
        <is>
          <t>0</t>
        </is>
      </c>
      <c r="H1813" t="inlineStr">
        <is>
          <t>2021-02-26 23:04:30</t>
        </is>
      </c>
      <c r="I1813" t="n">
        <v>1</v>
      </c>
      <c r="J1813" t="inlineStr">
        <is>
          <t>未知</t>
        </is>
      </c>
      <c r="K1813" t="inlineStr">
        <is>
          <t>481970067</t>
        </is>
      </c>
      <c r="L1813" t="inlineStr">
        <is>
          <t>保密</t>
        </is>
      </c>
      <c r="M1813" t="inlineStr"/>
      <c r="N1813" t="n">
        <v>4</v>
      </c>
      <c r="O1813" t="inlineStr">
        <is>
          <t>大会员</t>
        </is>
      </c>
      <c r="P1813" t="inlineStr"/>
      <c r="Q1813" t="inlineStr"/>
    </row>
    <row r="1814">
      <c r="A1814" t="inlineStr">
        <is>
          <t>401742377</t>
        </is>
      </c>
      <c r="B1814" t="inlineStr">
        <is>
          <t>4191260969</t>
        </is>
      </c>
      <c r="C1814" t="inlineStr">
        <is>
          <t>罗德岛恶博士</t>
        </is>
      </c>
      <c r="D1814" t="n">
        <v>7552</v>
      </c>
      <c r="E1814" t="inlineStr">
        <is>
          <t>咋上热搜了，也没出新PV啊？</t>
        </is>
      </c>
      <c r="F1814" t="n">
        <v>14</v>
      </c>
      <c r="G1814" t="inlineStr">
        <is>
          <t>0</t>
        </is>
      </c>
      <c r="H1814" t="inlineStr">
        <is>
          <t>2021-02-26 23:04:25</t>
        </is>
      </c>
      <c r="I1814" t="n">
        <v>1</v>
      </c>
      <c r="J1814" t="inlineStr">
        <is>
          <t>未知</t>
        </is>
      </c>
      <c r="K1814" t="inlineStr">
        <is>
          <t>300326689</t>
        </is>
      </c>
      <c r="L1814" t="inlineStr">
        <is>
          <t>保密</t>
        </is>
      </c>
      <c r="M1814" t="inlineStr"/>
      <c r="N1814" t="n">
        <v>5</v>
      </c>
      <c r="O1814" t="inlineStr">
        <is>
          <t>年度大会员</t>
        </is>
      </c>
      <c r="P1814" t="inlineStr"/>
      <c r="Q1814" t="inlineStr"/>
    </row>
    <row r="1815">
      <c r="A1815" t="inlineStr">
        <is>
          <t>401742377</t>
        </is>
      </c>
      <c r="B1815" t="inlineStr">
        <is>
          <t>4191249354</t>
        </is>
      </c>
      <c r="C1815" t="inlineStr">
        <is>
          <t>末路明龖</t>
        </is>
      </c>
      <c r="D1815" t="n">
        <v>-1</v>
      </c>
      <c r="E1815" t="inlineStr">
        <is>
          <t>回复 @萌笔少年 :宣传那么广，期待好几天，就这？你期望值达不到的呀，况且就算全加起来也没10亿原石，欺诈几次了这是</t>
        </is>
      </c>
      <c r="F1815" t="n">
        <v>0</v>
      </c>
      <c r="G1815" t="inlineStr">
        <is>
          <t>4191204241</t>
        </is>
      </c>
      <c r="H1815" t="inlineStr">
        <is>
          <t>2021-02-26 23:03:40</t>
        </is>
      </c>
      <c r="I1815" t="n">
        <v>0</v>
      </c>
      <c r="J1815" t="inlineStr">
        <is>
          <t>未知</t>
        </is>
      </c>
      <c r="K1815" t="inlineStr">
        <is>
          <t>296892719</t>
        </is>
      </c>
      <c r="L1815" t="inlineStr">
        <is>
          <t>男</t>
        </is>
      </c>
      <c r="M1815" t="inlineStr"/>
      <c r="N1815" t="n">
        <v>5</v>
      </c>
      <c r="O1815" t="inlineStr">
        <is>
          <t>年度大会员</t>
        </is>
      </c>
      <c r="P1815" t="inlineStr">
        <is>
          <t>希萝Hiiro</t>
        </is>
      </c>
      <c r="Q1815" t="inlineStr">
        <is>
          <t>希萝Hiiro</t>
        </is>
      </c>
    </row>
    <row r="1816">
      <c r="A1816" t="inlineStr">
        <is>
          <t>401742377</t>
        </is>
      </c>
      <c r="B1816" t="inlineStr">
        <is>
          <t>4191241981</t>
        </is>
      </c>
      <c r="C1816" t="inlineStr">
        <is>
          <t>麓琳希</t>
        </is>
      </c>
      <c r="D1816" t="n">
        <v>-1</v>
      </c>
      <c r="E1816" t="inlineStr">
        <is>
          <t>回复 @BAOZEI_ :应该是现在在分原石吧</t>
        </is>
      </c>
      <c r="F1816" t="n">
        <v>0</v>
      </c>
      <c r="G1816" t="inlineStr">
        <is>
          <t>4191029187</t>
        </is>
      </c>
      <c r="H1816" t="inlineStr">
        <is>
          <t>2021-02-26 23:02:15</t>
        </is>
      </c>
      <c r="I1816" t="n">
        <v>2</v>
      </c>
      <c r="J1816" t="inlineStr">
        <is>
          <t>未知</t>
        </is>
      </c>
      <c r="K1816" t="inlineStr">
        <is>
          <t>357442441</t>
        </is>
      </c>
      <c r="L1816" t="inlineStr">
        <is>
          <t>保密</t>
        </is>
      </c>
      <c r="M1816" t="inlineStr">
        <is>
          <t>重要的东西全部都在半径三米以内</t>
        </is>
      </c>
      <c r="N1816" t="n">
        <v>4</v>
      </c>
      <c r="O1816" t="inlineStr">
        <is>
          <t>年度大会员</t>
        </is>
      </c>
      <c r="P1816" t="inlineStr">
        <is>
          <t>天空</t>
        </is>
      </c>
      <c r="Q1816" t="inlineStr"/>
    </row>
    <row r="1817">
      <c r="A1817" t="inlineStr">
        <is>
          <t>401742377</t>
        </is>
      </c>
      <c r="B1817" t="inlineStr">
        <is>
          <t>4191237580</t>
        </is>
      </c>
      <c r="C1817" t="inlineStr">
        <is>
          <t>无名沙猫</t>
        </is>
      </c>
      <c r="D1817" t="n">
        <v>-1</v>
      </c>
      <c r="E1817" t="inlineStr">
        <is>
          <t>回复 @龙刻骨 :啊这，可买这种热搜干嘛？找喷？[原神_疑问]</t>
        </is>
      </c>
      <c r="F1817" t="n">
        <v>0</v>
      </c>
      <c r="G1817" t="inlineStr">
        <is>
          <t>4191195635</t>
        </is>
      </c>
      <c r="H1817" t="inlineStr">
        <is>
          <t>2021-02-26 23:02:08</t>
        </is>
      </c>
      <c r="I1817" t="n">
        <v>0</v>
      </c>
      <c r="J1817" t="inlineStr">
        <is>
          <t>未知</t>
        </is>
      </c>
      <c r="K1817" t="inlineStr">
        <is>
          <t>244349589</t>
        </is>
      </c>
      <c r="L1817" t="inlineStr">
        <is>
          <t>女</t>
        </is>
      </c>
      <c r="M1817" t="inlineStr">
        <is>
          <t>，</t>
        </is>
      </c>
      <c r="N1817" t="n">
        <v>5</v>
      </c>
      <c r="O1817" t="inlineStr">
        <is>
          <t>年度大会员</t>
        </is>
      </c>
      <c r="P1817" t="inlineStr">
        <is>
          <t>明日方舟</t>
        </is>
      </c>
      <c r="Q1817" t="inlineStr">
        <is>
          <t>明日方舟</t>
        </is>
      </c>
    </row>
    <row r="1818">
      <c r="A1818" t="inlineStr">
        <is>
          <t>401742377</t>
        </is>
      </c>
      <c r="B1818" t="inlineStr">
        <is>
          <t>4191237370</t>
        </is>
      </c>
      <c r="C1818" t="inlineStr">
        <is>
          <t>飘若之羽</t>
        </is>
      </c>
      <c r="D1818" t="n">
        <v>-1</v>
      </c>
      <c r="E1818" t="inlineStr">
        <is>
          <t>回复 @萌笔少年 :积怨已久，这游戏你打不打算玩下去？
以后的所有活动都只有这点原石，一想到这里谁高兴的起来？</t>
        </is>
      </c>
      <c r="F1818" t="n">
        <v>0</v>
      </c>
      <c r="G1818" t="inlineStr">
        <is>
          <t>4191204241</t>
        </is>
      </c>
      <c r="H1818" t="inlineStr">
        <is>
          <t>2021-02-26 23:02:02</t>
        </is>
      </c>
      <c r="I1818" t="n">
        <v>1</v>
      </c>
      <c r="J1818" t="inlineStr">
        <is>
          <t>未知</t>
        </is>
      </c>
      <c r="K1818" t="inlineStr">
        <is>
          <t>298753330</t>
        </is>
      </c>
      <c r="L1818" t="inlineStr">
        <is>
          <t>保密</t>
        </is>
      </c>
      <c r="M1818" t="inlineStr">
        <is>
          <t>闲着没事发发视频的那个</t>
        </is>
      </c>
      <c r="N1818" t="n">
        <v>5</v>
      </c>
      <c r="O1818" t="inlineStr">
        <is>
          <t>年度大会员</t>
        </is>
      </c>
      <c r="P1818" t="inlineStr">
        <is>
          <t>明日方舟-凯尔希</t>
        </is>
      </c>
      <c r="Q1818" t="inlineStr">
        <is>
          <t>明日方舟</t>
        </is>
      </c>
    </row>
    <row r="1819">
      <c r="A1819" t="inlineStr">
        <is>
          <t>401742377</t>
        </is>
      </c>
      <c r="B1819" t="inlineStr">
        <is>
          <t>4191237121</t>
        </is>
      </c>
      <c r="C1819" t="inlineStr">
        <is>
          <t>枯叶色</t>
        </is>
      </c>
      <c r="D1819" t="n">
        <v>-1</v>
      </c>
      <c r="E1819" t="inlineStr">
        <is>
          <t>回复 @k灰太狼 :单纯的人多，原石不够</t>
        </is>
      </c>
      <c r="F1819" t="n">
        <v>0</v>
      </c>
      <c r="G1819" t="inlineStr">
        <is>
          <t>4190956723</t>
        </is>
      </c>
      <c r="H1819" t="inlineStr">
        <is>
          <t>2021-02-26 23:01:55</t>
        </is>
      </c>
      <c r="I1819" t="n">
        <v>1</v>
      </c>
      <c r="J1819" t="inlineStr">
        <is>
          <t>未知</t>
        </is>
      </c>
      <c r="K1819" t="inlineStr">
        <is>
          <t>8207310</t>
        </is>
      </c>
      <c r="L1819" t="inlineStr">
        <is>
          <t>保密</t>
        </is>
      </c>
      <c r="M1819" t="inlineStr">
        <is>
          <t>平平淡淡才是真。</t>
        </is>
      </c>
      <c r="N1819" t="n">
        <v>6</v>
      </c>
      <c r="O1819" t="inlineStr">
        <is>
          <t>年度大会员</t>
        </is>
      </c>
      <c r="P1819" t="inlineStr">
        <is>
          <t>星座系列：水瓶座</t>
        </is>
      </c>
      <c r="Q1819" t="inlineStr">
        <is>
          <t>星座系列：水瓶座</t>
        </is>
      </c>
    </row>
    <row r="1820">
      <c r="A1820" t="inlineStr">
        <is>
          <t>401742377</t>
        </is>
      </c>
      <c r="B1820" t="inlineStr">
        <is>
          <t>4191229255</t>
        </is>
      </c>
      <c r="C1820" t="inlineStr">
        <is>
          <t>ppppinkieeee</t>
        </is>
      </c>
      <c r="D1820" t="n">
        <v>7551</v>
      </c>
      <c r="E1820" t="inlineStr">
        <is>
          <t>热搜。。。这个活动不是约等于白嫖嘛，手指点点就有原石，多得也就多不到200原石，换算过来就多一个纠缠之缘</t>
        </is>
      </c>
      <c r="F1820" t="n">
        <v>0</v>
      </c>
      <c r="G1820" t="inlineStr">
        <is>
          <t>0</t>
        </is>
      </c>
      <c r="H1820" t="inlineStr">
        <is>
          <t>2021-02-26 23:01:06</t>
        </is>
      </c>
      <c r="I1820" t="n">
        <v>8</v>
      </c>
      <c r="J1820" t="inlineStr">
        <is>
          <t>未知</t>
        </is>
      </c>
      <c r="K1820" t="inlineStr">
        <is>
          <t>316733119</t>
        </is>
      </c>
      <c r="L1820" t="inlineStr">
        <is>
          <t>男</t>
        </is>
      </c>
      <c r="M1820" t="inlineStr">
        <is>
          <t>致力于寻找社会的美好、人性的光辉和无论身处何处都积极向上的你。</t>
        </is>
      </c>
      <c r="N1820" t="n">
        <v>5</v>
      </c>
      <c r="O1820" t="inlineStr">
        <is>
          <t>年度大会员</t>
        </is>
      </c>
      <c r="P1820" t="inlineStr"/>
      <c r="Q1820" t="inlineStr"/>
    </row>
    <row r="1821">
      <c r="A1821" t="inlineStr">
        <is>
          <t>401742377</t>
        </is>
      </c>
      <c r="B1821" t="inlineStr">
        <is>
          <t>4191224930</t>
        </is>
      </c>
      <c r="C1821" t="inlineStr">
        <is>
          <t>萌笔少年</t>
        </is>
      </c>
      <c r="D1821" t="n">
        <v>-1</v>
      </c>
      <c r="E1821" t="inlineStr">
        <is>
          <t>回复 @飘若之羽 :不是说热度，我的意思是大部分人都是108包括我，而且也是白嫖的原石，评论区还有人冲，感觉真的没必要啊[笑哭]</t>
        </is>
      </c>
      <c r="F1821" t="n">
        <v>0</v>
      </c>
      <c r="G1821" t="inlineStr">
        <is>
          <t>4191204241</t>
        </is>
      </c>
      <c r="H1821" t="inlineStr">
        <is>
          <t>2021-02-26 23:00:58</t>
        </is>
      </c>
      <c r="I1821" t="n">
        <v>0</v>
      </c>
      <c r="J1821" t="inlineStr">
        <is>
          <t>未知</t>
        </is>
      </c>
      <c r="K1821" t="inlineStr">
        <is>
          <t>177813104</t>
        </is>
      </c>
      <c r="L1821" t="inlineStr">
        <is>
          <t>男</t>
        </is>
      </c>
      <c r="M1821" t="inlineStr">
        <is>
          <t>o&gt;_&lt;o</t>
        </is>
      </c>
      <c r="N1821" t="n">
        <v>5</v>
      </c>
      <c r="O1821" t="inlineStr">
        <is>
          <t>年度大会员</t>
        </is>
      </c>
      <c r="P1821" t="inlineStr">
        <is>
          <t>花丸晴琉</t>
        </is>
      </c>
      <c r="Q1821" t="inlineStr">
        <is>
          <t>花丸晴琉</t>
        </is>
      </c>
    </row>
    <row r="1822">
      <c r="A1822" t="inlineStr">
        <is>
          <t>401742377</t>
        </is>
      </c>
      <c r="B1822" t="inlineStr">
        <is>
          <t>4191228182</t>
        </is>
      </c>
      <c r="C1822" t="inlineStr">
        <is>
          <t>湊-阿库娅的老公</t>
        </is>
      </c>
      <c r="D1822" t="n">
        <v>7550</v>
      </c>
      <c r="E1822" t="inlineStr">
        <is>
          <t>草 点点屏幕白嫖108原石我都挺开心了 这节奏又是怎么起的。。。。不过骂的越凶越好[吃瓜] 往死里骂 没准下次就是1080了[吃瓜]</t>
        </is>
      </c>
      <c r="F1822" t="n">
        <v>3</v>
      </c>
      <c r="G1822" t="inlineStr">
        <is>
          <t>0</t>
        </is>
      </c>
      <c r="H1822" t="inlineStr">
        <is>
          <t>2021-02-26 23:00:40</t>
        </is>
      </c>
      <c r="I1822" t="n">
        <v>10</v>
      </c>
      <c r="J1822" t="inlineStr">
        <is>
          <t>未知</t>
        </is>
      </c>
      <c r="K1822" t="inlineStr">
        <is>
          <t>13465059</t>
        </is>
      </c>
      <c r="L1822" t="inlineStr">
        <is>
          <t>女</t>
        </is>
      </c>
      <c r="M1822" t="inlineStr"/>
      <c r="N1822" t="n">
        <v>6</v>
      </c>
      <c r="O1822" t="inlineStr">
        <is>
          <t>年度大会员</t>
        </is>
      </c>
      <c r="P1822" t="inlineStr">
        <is>
          <t>原神-海浪</t>
        </is>
      </c>
      <c r="Q1822" t="inlineStr">
        <is>
          <t>原神</t>
        </is>
      </c>
    </row>
    <row r="1823">
      <c r="A1823" t="inlineStr">
        <is>
          <t>401742377</t>
        </is>
      </c>
      <c r="B1823" t="inlineStr">
        <is>
          <t>4191213257</t>
        </is>
      </c>
      <c r="C1823" t="inlineStr">
        <is>
          <t>胡桃-_-莫莫伽</t>
        </is>
      </c>
      <c r="D1823" t="n">
        <v>7549</v>
      </c>
      <c r="E1823" t="inlineStr">
        <is>
          <t>好家伙 还涨粉了[笑哭][笑哭] 500w发点原石呗[doge]</t>
        </is>
      </c>
      <c r="F1823" t="n">
        <v>0</v>
      </c>
      <c r="G1823" t="inlineStr">
        <is>
          <t>0</t>
        </is>
      </c>
      <c r="H1823" t="inlineStr">
        <is>
          <t>2021-02-26 22:58:31</t>
        </is>
      </c>
      <c r="I1823" t="n">
        <v>5</v>
      </c>
      <c r="J1823" t="inlineStr">
        <is>
          <t>未知</t>
        </is>
      </c>
      <c r="K1823" t="inlineStr">
        <is>
          <t>483688889</t>
        </is>
      </c>
      <c r="L1823" t="inlineStr">
        <is>
          <t>男</t>
        </is>
      </c>
      <c r="M1823" t="inlineStr">
        <is>
          <t>Not a one</t>
        </is>
      </c>
      <c r="N1823" t="n">
        <v>3</v>
      </c>
      <c r="O1823" t="inlineStr"/>
      <c r="P1823" t="inlineStr"/>
      <c r="Q1823" t="inlineStr"/>
    </row>
    <row r="1824">
      <c r="A1824" t="inlineStr">
        <is>
          <t>401742377</t>
        </is>
      </c>
      <c r="B1824" t="inlineStr">
        <is>
          <t>4191216791</t>
        </is>
      </c>
      <c r="C1824" t="inlineStr">
        <is>
          <t>紫夜かあ</t>
        </is>
      </c>
      <c r="D1824" t="n">
        <v>7548</v>
      </c>
      <c r="E1824" t="inlineStr">
        <is>
          <t>求求了，加强一下刻晴吧[笑哭]</t>
        </is>
      </c>
      <c r="F1824" t="n">
        <v>3</v>
      </c>
      <c r="G1824" t="inlineStr">
        <is>
          <t>0</t>
        </is>
      </c>
      <c r="H1824" t="inlineStr">
        <is>
          <t>2021-02-26 22:57:48</t>
        </is>
      </c>
      <c r="I1824" t="n">
        <v>2</v>
      </c>
      <c r="J1824" t="inlineStr">
        <is>
          <t>未知</t>
        </is>
      </c>
      <c r="K1824" t="inlineStr">
        <is>
          <t>650630938</t>
        </is>
      </c>
      <c r="L1824" t="inlineStr">
        <is>
          <t>保密</t>
        </is>
      </c>
      <c r="M1824" t="inlineStr"/>
      <c r="N1824" t="n">
        <v>4</v>
      </c>
      <c r="O1824" t="inlineStr">
        <is>
          <t>大会员</t>
        </is>
      </c>
      <c r="P1824" t="inlineStr"/>
      <c r="Q1824" t="inlineStr"/>
    </row>
    <row r="1825">
      <c r="A1825" t="inlineStr">
        <is>
          <t>401742377</t>
        </is>
      </c>
      <c r="B1825" t="inlineStr">
        <is>
          <t>4191204241</t>
        </is>
      </c>
      <c r="C1825" t="inlineStr">
        <is>
          <t>飘若之羽</t>
        </is>
      </c>
      <c r="D1825" t="n">
        <v>-1</v>
      </c>
      <c r="E1825" t="inlineStr">
        <is>
          <t>那这么想，一个同学在群里发了个1千块的红包，你期待半天，一抢发现，每个人1毛8，多点的2毛8，换任何人都像发一句艹。
跟何况这次是玩家压抑已久的爆发，不会有人以为真的只是这一次活动就能让一个游戏被喷上热搜吧？</t>
        </is>
      </c>
      <c r="F1825" t="n">
        <v>0</v>
      </c>
      <c r="G1825" t="inlineStr">
        <is>
          <t>4191204241</t>
        </is>
      </c>
      <c r="H1825" t="inlineStr">
        <is>
          <t>2021-02-26 22:56:42</t>
        </is>
      </c>
      <c r="I1825" t="n">
        <v>4</v>
      </c>
      <c r="J1825" t="inlineStr">
        <is>
          <t>未知</t>
        </is>
      </c>
      <c r="K1825" t="inlineStr">
        <is>
          <t>298753330</t>
        </is>
      </c>
      <c r="L1825" t="inlineStr">
        <is>
          <t>保密</t>
        </is>
      </c>
      <c r="M1825" t="inlineStr">
        <is>
          <t>闲着没事发发视频的那个</t>
        </is>
      </c>
      <c r="N1825" t="n">
        <v>5</v>
      </c>
      <c r="O1825" t="inlineStr">
        <is>
          <t>年度大会员</t>
        </is>
      </c>
      <c r="P1825" t="inlineStr">
        <is>
          <t>明日方舟-凯尔希</t>
        </is>
      </c>
      <c r="Q1825" t="inlineStr">
        <is>
          <t>明日方舟</t>
        </is>
      </c>
    </row>
    <row r="1826">
      <c r="A1826" t="inlineStr">
        <is>
          <t>401742377</t>
        </is>
      </c>
      <c r="B1826" t="inlineStr">
        <is>
          <t>4191197583</t>
        </is>
      </c>
      <c r="C1826" t="inlineStr">
        <is>
          <t>龙刻骨</t>
        </is>
      </c>
      <c r="D1826" t="n">
        <v>1</v>
      </c>
      <c r="E1826" t="inlineStr">
        <is>
          <t>多半是明天发了</t>
        </is>
      </c>
      <c r="F1826" t="n">
        <v>0</v>
      </c>
      <c r="G1826" t="inlineStr">
        <is>
          <t>4191197583</t>
        </is>
      </c>
      <c r="H1826" t="inlineStr">
        <is>
          <t>2021-02-26 22:55:49</t>
        </is>
      </c>
      <c r="I1826" t="n">
        <v>0</v>
      </c>
      <c r="J1826" t="inlineStr">
        <is>
          <t>未知</t>
        </is>
      </c>
      <c r="K1826" t="inlineStr">
        <is>
          <t>31271667</t>
        </is>
      </c>
      <c r="L1826" t="inlineStr">
        <is>
          <t>男</t>
        </is>
      </c>
      <c r="M1826" t="inlineStr">
        <is>
          <t>这个人并不神秘，他只是单纯的不想写个性签名</t>
        </is>
      </c>
      <c r="N1826" t="n">
        <v>6</v>
      </c>
      <c r="O1826" t="inlineStr">
        <is>
          <t>年度大会员</t>
        </is>
      </c>
      <c r="P1826" t="inlineStr">
        <is>
          <t>泠鸢yousa登门喜鹊</t>
        </is>
      </c>
      <c r="Q1826" t="inlineStr">
        <is>
          <t>泠鸢登门喜鹊</t>
        </is>
      </c>
    </row>
    <row r="1827">
      <c r="A1827" t="inlineStr">
        <is>
          <t>401742377</t>
        </is>
      </c>
      <c r="B1827" t="inlineStr">
        <is>
          <t>4191193335</t>
        </is>
      </c>
      <c r="C1827" t="inlineStr">
        <is>
          <t>小学还没毕业耶</t>
        </is>
      </c>
      <c r="D1827" t="n">
        <v>7546</v>
      </c>
      <c r="E1827" t="inlineStr">
        <is>
          <t>这有什么好冲的，搞不懂。288的又不多，起码八九成都是108。这种活动不都是图个乐，跟五福一样</t>
        </is>
      </c>
      <c r="F1827" t="n">
        <v>6</v>
      </c>
      <c r="G1827" t="inlineStr">
        <is>
          <t>0</t>
        </is>
      </c>
      <c r="H1827" t="inlineStr">
        <is>
          <t>2021-02-26 22:55:43</t>
        </is>
      </c>
      <c r="I1827" t="n">
        <v>6</v>
      </c>
      <c r="J1827" t="inlineStr">
        <is>
          <t>未知</t>
        </is>
      </c>
      <c r="K1827" t="inlineStr">
        <is>
          <t>388420777</t>
        </is>
      </c>
      <c r="L1827" t="inlineStr">
        <is>
          <t>保密</t>
        </is>
      </c>
      <c r="M1827" t="inlineStr">
        <is>
          <t>接受任何侮辱谩骂，在下双亲健在，诸位键盘侠就无需问候了，诸位尽管人身攻击，希望诸君用最好的文采骂死我，让我见识一下礼仪之邦的祖安文化</t>
        </is>
      </c>
      <c r="N1827" t="n">
        <v>4</v>
      </c>
      <c r="O1827" t="inlineStr">
        <is>
          <t>大会员</t>
        </is>
      </c>
      <c r="P1827" t="inlineStr">
        <is>
          <t>星座系列：双鱼座</t>
        </is>
      </c>
      <c r="Q1827" t="inlineStr">
        <is>
          <t>星座系列：双鱼座</t>
        </is>
      </c>
    </row>
    <row r="1828">
      <c r="A1828" t="inlineStr">
        <is>
          <t>401742377</t>
        </is>
      </c>
      <c r="B1828" t="inlineStr">
        <is>
          <t>4191200783</t>
        </is>
      </c>
      <c r="C1828" t="inlineStr">
        <is>
          <t>带明帝国</t>
        </is>
      </c>
      <c r="D1828" t="n">
        <v>-1</v>
      </c>
      <c r="E1828" t="inlineStr">
        <is>
          <t>看评论区好像是分十亿原石太多人分太少了，于是又被冲了</t>
        </is>
      </c>
      <c r="F1828" t="n">
        <v>0</v>
      </c>
      <c r="G1828" t="inlineStr">
        <is>
          <t>4191200783</t>
        </is>
      </c>
      <c r="H1828" t="inlineStr">
        <is>
          <t>2021-02-26 22:55:09</t>
        </is>
      </c>
      <c r="I1828" t="n">
        <v>1</v>
      </c>
      <c r="J1828" t="inlineStr">
        <is>
          <t>未知</t>
        </is>
      </c>
      <c r="K1828" t="inlineStr">
        <is>
          <t>424207156</t>
        </is>
      </c>
      <c r="L1828" t="inlineStr">
        <is>
          <t>保密</t>
        </is>
      </c>
      <c r="M1828" t="inlineStr">
        <is>
          <t>大明天下无敌</t>
        </is>
      </c>
      <c r="N1828" t="n">
        <v>5</v>
      </c>
      <c r="O1828" t="inlineStr">
        <is>
          <t>年度大会员</t>
        </is>
      </c>
      <c r="P1828" t="inlineStr">
        <is>
          <t>三周年恋曲</t>
        </is>
      </c>
      <c r="Q1828" t="inlineStr"/>
    </row>
    <row r="1829">
      <c r="A1829" t="inlineStr">
        <is>
          <t>401742377</t>
        </is>
      </c>
      <c r="B1829" t="inlineStr">
        <is>
          <t>4191195635</t>
        </is>
      </c>
      <c r="C1829" t="inlineStr">
        <is>
          <t>龙刻骨</t>
        </is>
      </c>
      <c r="D1829" t="n">
        <v>-1</v>
      </c>
      <c r="E1829" t="inlineStr">
        <is>
          <t>这种热搜和之前胡桃多半是原神买的</t>
        </is>
      </c>
      <c r="F1829" t="n">
        <v>0</v>
      </c>
      <c r="G1829" t="inlineStr">
        <is>
          <t>4191195635</t>
        </is>
      </c>
      <c r="H1829" t="inlineStr">
        <is>
          <t>2021-02-26 22:54:52</t>
        </is>
      </c>
      <c r="I1829" t="n">
        <v>0</v>
      </c>
      <c r="J1829" t="inlineStr">
        <is>
          <t>未知</t>
        </is>
      </c>
      <c r="K1829" t="inlineStr">
        <is>
          <t>31271667</t>
        </is>
      </c>
      <c r="L1829" t="inlineStr">
        <is>
          <t>男</t>
        </is>
      </c>
      <c r="M1829" t="inlineStr">
        <is>
          <t>这个人并不神秘，他只是单纯的不想写个性签名</t>
        </is>
      </c>
      <c r="N1829" t="n">
        <v>6</v>
      </c>
      <c r="O1829" t="inlineStr">
        <is>
          <t>年度大会员</t>
        </is>
      </c>
      <c r="P1829" t="inlineStr">
        <is>
          <t>泠鸢yousa登门喜鹊</t>
        </is>
      </c>
      <c r="Q1829" t="inlineStr">
        <is>
          <t>泠鸢登门喜鹊</t>
        </is>
      </c>
    </row>
    <row r="1830">
      <c r="A1830" t="inlineStr">
        <is>
          <t>401742377</t>
        </is>
      </c>
      <c r="B1830" t="inlineStr">
        <is>
          <t>4191190805</t>
        </is>
      </c>
      <c r="C1830" t="inlineStr">
        <is>
          <t>谁杀死了拖更鸟_</t>
        </is>
      </c>
      <c r="D1830" t="n">
        <v>-1</v>
      </c>
      <c r="E1830" t="inlineStr">
        <is>
          <t>回复 @香蕉呀呀呀 :任务给的太少了，就感觉40之后没东西玩了</t>
        </is>
      </c>
      <c r="F1830" t="n">
        <v>0</v>
      </c>
      <c r="G1830" t="inlineStr">
        <is>
          <t>4191067803</t>
        </is>
      </c>
      <c r="H1830" t="inlineStr">
        <is>
          <t>2021-02-26 22:54:33</t>
        </is>
      </c>
      <c r="I1830" t="n">
        <v>0</v>
      </c>
      <c r="J1830" t="inlineStr">
        <is>
          <t>未知</t>
        </is>
      </c>
      <c r="K1830" t="inlineStr">
        <is>
          <t>11317134</t>
        </is>
      </c>
      <c r="L1830" t="inlineStr">
        <is>
          <t>保密</t>
        </is>
      </c>
      <c r="M1830" t="inlineStr">
        <is>
          <t>原神臭保底人，uid109431288欢迎来串门</t>
        </is>
      </c>
      <c r="N1830" t="n">
        <v>6</v>
      </c>
      <c r="O1830" t="inlineStr">
        <is>
          <t>年度大会员</t>
        </is>
      </c>
      <c r="P1830" t="inlineStr"/>
      <c r="Q1830" t="inlineStr"/>
    </row>
    <row r="1831">
      <c r="A1831" t="inlineStr">
        <is>
          <t>401742377</t>
        </is>
      </c>
      <c r="B1831" t="inlineStr">
        <is>
          <t>4191188713</t>
        </is>
      </c>
      <c r="C1831" t="inlineStr">
        <is>
          <t>莫冥优秀</t>
        </is>
      </c>
      <c r="D1831" t="n">
        <v>-1</v>
      </c>
      <c r="E1831" t="inlineStr">
        <is>
          <t>10亿原石瓜分，每个人就获得108，抽一发都不够。然后就被冲了。然后就上了热搜。</t>
        </is>
      </c>
      <c r="F1831" t="n">
        <v>0</v>
      </c>
      <c r="G1831" t="inlineStr">
        <is>
          <t>4191188713</t>
        </is>
      </c>
      <c r="H1831" t="inlineStr">
        <is>
          <t>2021-02-26 22:54:14</t>
        </is>
      </c>
      <c r="I1831" t="n">
        <v>3</v>
      </c>
      <c r="J1831" t="inlineStr">
        <is>
          <t>未知</t>
        </is>
      </c>
      <c r="K1831" t="inlineStr">
        <is>
          <t>382575977</t>
        </is>
      </c>
      <c r="L1831" t="inlineStr">
        <is>
          <t>男</t>
        </is>
      </c>
      <c r="M1831" t="inlineStr"/>
      <c r="N1831" t="n">
        <v>5</v>
      </c>
      <c r="O1831" t="inlineStr">
        <is>
          <t>大会员</t>
        </is>
      </c>
      <c r="P1831" t="inlineStr"/>
      <c r="Q1831" t="inlineStr"/>
    </row>
    <row r="1832">
      <c r="A1832" t="inlineStr">
        <is>
          <t>401742377</t>
        </is>
      </c>
      <c r="B1832" t="inlineStr">
        <is>
          <t>4191190013</t>
        </is>
      </c>
      <c r="C1832" t="inlineStr">
        <is>
          <t>飘若之羽</t>
        </is>
      </c>
      <c r="D1832" t="n">
        <v>-1</v>
      </c>
      <c r="E1832" t="inlineStr">
        <is>
          <t>玩家爆发了 福利扣，海灯节拉胯，不听意见，角色问题，只能说mhy自食恶果</t>
        </is>
      </c>
      <c r="F1832" t="n">
        <v>0</v>
      </c>
      <c r="G1832" t="inlineStr">
        <is>
          <t>4191190013</t>
        </is>
      </c>
      <c r="H1832" t="inlineStr">
        <is>
          <t>2021-02-26 22:54:12</t>
        </is>
      </c>
      <c r="I1832" t="n">
        <v>2</v>
      </c>
      <c r="J1832" t="inlineStr">
        <is>
          <t>未知</t>
        </is>
      </c>
      <c r="K1832" t="inlineStr">
        <is>
          <t>298753330</t>
        </is>
      </c>
      <c r="L1832" t="inlineStr">
        <is>
          <t>保密</t>
        </is>
      </c>
      <c r="M1832" t="inlineStr">
        <is>
          <t>闲着没事发发视频的那个</t>
        </is>
      </c>
      <c r="N1832" t="n">
        <v>5</v>
      </c>
      <c r="O1832" t="inlineStr">
        <is>
          <t>年度大会员</t>
        </is>
      </c>
      <c r="P1832" t="inlineStr">
        <is>
          <t>明日方舟-凯尔希</t>
        </is>
      </c>
      <c r="Q1832" t="inlineStr">
        <is>
          <t>明日方舟</t>
        </is>
      </c>
    </row>
    <row r="1833">
      <c r="A1833" t="inlineStr">
        <is>
          <t>401742377</t>
        </is>
      </c>
      <c r="B1833" t="inlineStr">
        <is>
          <t>4191183746</t>
        </is>
      </c>
      <c r="C1833" t="inlineStr">
        <is>
          <t>谁杀死了拖更鸟_</t>
        </is>
      </c>
      <c r="D1833" t="n">
        <v>-1</v>
      </c>
      <c r="E1833" t="inlineStr">
        <is>
          <t>回复 @rhc404 :我不可能开荒期一天六次合计800原石去买360树脂，血亏血亏的</t>
        </is>
      </c>
      <c r="F1833" t="n">
        <v>0</v>
      </c>
      <c r="G1833" t="inlineStr">
        <is>
          <t>4187958456</t>
        </is>
      </c>
      <c r="H1833" t="inlineStr">
        <is>
          <t>2021-02-26 22:53:58</t>
        </is>
      </c>
      <c r="I1833" t="n">
        <v>0</v>
      </c>
      <c r="J1833" t="inlineStr">
        <is>
          <t>未知</t>
        </is>
      </c>
      <c r="K1833" t="inlineStr">
        <is>
          <t>11317134</t>
        </is>
      </c>
      <c r="L1833" t="inlineStr">
        <is>
          <t>保密</t>
        </is>
      </c>
      <c r="M1833" t="inlineStr">
        <is>
          <t>原神臭保底人，uid109431288欢迎来串门</t>
        </is>
      </c>
      <c r="N1833" t="n">
        <v>6</v>
      </c>
      <c r="O1833" t="inlineStr">
        <is>
          <t>年度大会员</t>
        </is>
      </c>
      <c r="P1833" t="inlineStr"/>
      <c r="Q1833" t="inlineStr"/>
    </row>
    <row r="1834">
      <c r="A1834" t="inlineStr">
        <is>
          <t>401742377</t>
        </is>
      </c>
      <c r="B1834" t="inlineStr">
        <is>
          <t>4191183685</t>
        </is>
      </c>
      <c r="C1834" t="inlineStr">
        <is>
          <t>湊-阿库娅的老公</t>
        </is>
      </c>
      <c r="D1834" t="n">
        <v>-1</v>
      </c>
      <c r="E1834" t="inlineStr">
        <is>
          <t>回复 @真馫王 :全球玩家哪只500w[笑哭]</t>
        </is>
      </c>
      <c r="F1834" t="n">
        <v>0</v>
      </c>
      <c r="G1834" t="inlineStr">
        <is>
          <t>4190729474</t>
        </is>
      </c>
      <c r="H1834" t="inlineStr">
        <is>
          <t>2021-02-26 22:53:56</t>
        </is>
      </c>
      <c r="I1834" t="n">
        <v>0</v>
      </c>
      <c r="J1834" t="inlineStr">
        <is>
          <t>未知</t>
        </is>
      </c>
      <c r="K1834" t="inlineStr">
        <is>
          <t>13465059</t>
        </is>
      </c>
      <c r="L1834" t="inlineStr">
        <is>
          <t>女</t>
        </is>
      </c>
      <c r="M1834" t="inlineStr"/>
      <c r="N1834" t="n">
        <v>6</v>
      </c>
      <c r="O1834" t="inlineStr">
        <is>
          <t>年度大会员</t>
        </is>
      </c>
      <c r="P1834" t="inlineStr">
        <is>
          <t>原神-海浪</t>
        </is>
      </c>
      <c r="Q1834" t="inlineStr">
        <is>
          <t>原神</t>
        </is>
      </c>
    </row>
    <row r="1835">
      <c r="A1835" t="inlineStr">
        <is>
          <t>401742377</t>
        </is>
      </c>
      <c r="B1835" t="inlineStr">
        <is>
          <t>4191170346</t>
        </is>
      </c>
      <c r="C1835" t="inlineStr">
        <is>
          <t>_凉风三叶_</t>
        </is>
      </c>
      <c r="D1835" t="n">
        <v>-1</v>
      </c>
      <c r="E1835" t="inlineStr">
        <is>
          <t>分十亿原石开奖了？</t>
        </is>
      </c>
      <c r="F1835" t="n">
        <v>0</v>
      </c>
      <c r="G1835" t="inlineStr">
        <is>
          <t>4191170346</t>
        </is>
      </c>
      <c r="H1835" t="inlineStr">
        <is>
          <t>2021-02-26 22:50:34</t>
        </is>
      </c>
      <c r="I1835" t="n">
        <v>1</v>
      </c>
      <c r="J1835" t="inlineStr">
        <is>
          <t>未知</t>
        </is>
      </c>
      <c r="K1835" t="inlineStr">
        <is>
          <t>440689578</t>
        </is>
      </c>
      <c r="L1835" t="inlineStr">
        <is>
          <t>女</t>
        </is>
      </c>
      <c r="M1835" t="inlineStr">
        <is>
          <t>哒哒哒</t>
        </is>
      </c>
      <c r="N1835" t="n">
        <v>5</v>
      </c>
      <c r="O1835" t="inlineStr">
        <is>
          <t>大会员</t>
        </is>
      </c>
      <c r="P1835" t="inlineStr">
        <is>
          <t>原神-海浪</t>
        </is>
      </c>
      <c r="Q1835" t="inlineStr"/>
    </row>
    <row r="1836">
      <c r="A1836" t="inlineStr">
        <is>
          <t>401742377</t>
        </is>
      </c>
      <c r="B1836" t="inlineStr">
        <is>
          <t>4191166128</t>
        </is>
      </c>
      <c r="C1836" t="inlineStr">
        <is>
          <t>无名沙猫</t>
        </is>
      </c>
      <c r="D1836" t="n">
        <v>7545</v>
      </c>
      <c r="E1836" t="inlineStr">
        <is>
          <t>老了，跟不上时代了。原神放个屁都能热搜。[原神_哦]</t>
        </is>
      </c>
      <c r="F1836" t="n">
        <v>6</v>
      </c>
      <c r="G1836" t="inlineStr">
        <is>
          <t>0</t>
        </is>
      </c>
      <c r="H1836" t="inlineStr">
        <is>
          <t>2021-02-26 22:50:21</t>
        </is>
      </c>
      <c r="I1836" t="n">
        <v>12</v>
      </c>
      <c r="J1836" t="inlineStr">
        <is>
          <t>未知</t>
        </is>
      </c>
      <c r="K1836" t="inlineStr">
        <is>
          <t>244349589</t>
        </is>
      </c>
      <c r="L1836" t="inlineStr">
        <is>
          <t>女</t>
        </is>
      </c>
      <c r="M1836" t="inlineStr">
        <is>
          <t>，</t>
        </is>
      </c>
      <c r="N1836" t="n">
        <v>5</v>
      </c>
      <c r="O1836" t="inlineStr">
        <is>
          <t>年度大会员</t>
        </is>
      </c>
      <c r="P1836" t="inlineStr">
        <is>
          <t>明日方舟</t>
        </is>
      </c>
      <c r="Q1836" t="inlineStr">
        <is>
          <t>明日方舟</t>
        </is>
      </c>
    </row>
    <row r="1837">
      <c r="A1837" t="inlineStr">
        <is>
          <t>401742377</t>
        </is>
      </c>
      <c r="B1837" t="inlineStr">
        <is>
          <t>4191161180</t>
        </is>
      </c>
      <c r="C1837" t="inlineStr">
        <is>
          <t>东京孬种12138</t>
        </is>
      </c>
      <c r="D1837" t="n">
        <v>-1</v>
      </c>
      <c r="E1837" t="inlineStr">
        <is>
          <t>小姜也是希望不卜庐有药有人给他教书我倒贴都可以</t>
        </is>
      </c>
      <c r="F1837" t="n">
        <v>0</v>
      </c>
      <c r="G1837" t="inlineStr">
        <is>
          <t>4191161180</t>
        </is>
      </c>
      <c r="H1837" t="inlineStr">
        <is>
          <t>2021-02-26 22:50:08</t>
        </is>
      </c>
      <c r="I1837" t="n">
        <v>0</v>
      </c>
      <c r="J1837" t="inlineStr">
        <is>
          <t>未知</t>
        </is>
      </c>
      <c r="K1837" t="inlineStr">
        <is>
          <t>484706316</t>
        </is>
      </c>
      <c r="L1837" t="inlineStr">
        <is>
          <t>男</t>
        </is>
      </c>
      <c r="M1837" t="inlineStr">
        <is>
          <t>你好</t>
        </is>
      </c>
      <c r="N1837" t="n">
        <v>4</v>
      </c>
      <c r="O1837" t="inlineStr">
        <is>
          <t>大会员</t>
        </is>
      </c>
      <c r="P1837" t="inlineStr"/>
      <c r="Q1837" t="inlineStr"/>
    </row>
    <row r="1838">
      <c r="A1838" t="inlineStr">
        <is>
          <t>401742377</t>
        </is>
      </c>
      <c r="B1838" t="inlineStr">
        <is>
          <t>4191158292</t>
        </is>
      </c>
      <c r="C1838" t="inlineStr">
        <is>
          <t>问就是真名</t>
        </is>
      </c>
      <c r="D1838" t="n">
        <v>7544</v>
      </c>
      <c r="E1838" t="inlineStr">
        <is>
          <t>今天的原神是为啥上了b站搜索[疑惑]</t>
        </is>
      </c>
      <c r="F1838" t="n">
        <v>4</v>
      </c>
      <c r="G1838" t="inlineStr">
        <is>
          <t>0</t>
        </is>
      </c>
      <c r="H1838" t="inlineStr">
        <is>
          <t>2021-02-26 22:49:40</t>
        </is>
      </c>
      <c r="I1838" t="n">
        <v>3</v>
      </c>
      <c r="J1838" t="inlineStr">
        <is>
          <t>未知</t>
        </is>
      </c>
      <c r="K1838" t="inlineStr">
        <is>
          <t>442750622</t>
        </is>
      </c>
      <c r="L1838" t="inlineStr">
        <is>
          <t>男</t>
        </is>
      </c>
      <c r="M1838" t="inlineStr"/>
      <c r="N1838" t="n">
        <v>4</v>
      </c>
      <c r="O1838" t="inlineStr"/>
      <c r="P1838" t="inlineStr"/>
      <c r="Q1838" t="inlineStr"/>
    </row>
    <row r="1839">
      <c r="A1839" t="inlineStr">
        <is>
          <t>401742377</t>
        </is>
      </c>
      <c r="B1839" t="inlineStr">
        <is>
          <t>4191156196</t>
        </is>
      </c>
      <c r="C1839" t="inlineStr">
        <is>
          <t>我想做雷神大人的狗</t>
        </is>
      </c>
      <c r="D1839" t="n">
        <v>1</v>
      </c>
      <c r="E1839" t="inlineStr">
        <is>
          <t>情商都被你高完了[脱单doge]</t>
        </is>
      </c>
      <c r="F1839" t="n">
        <v>0</v>
      </c>
      <c r="G1839" t="inlineStr">
        <is>
          <t>4191156196</t>
        </is>
      </c>
      <c r="H1839" t="inlineStr">
        <is>
          <t>2021-02-26 22:48:44</t>
        </is>
      </c>
      <c r="I1839" t="n">
        <v>0</v>
      </c>
      <c r="J1839" t="inlineStr">
        <is>
          <t>未知</t>
        </is>
      </c>
      <c r="K1839" t="inlineStr">
        <is>
          <t>291793078</t>
        </is>
      </c>
      <c r="L1839" t="inlineStr">
        <is>
          <t>保密</t>
        </is>
      </c>
      <c r="M1839" t="inlineStr">
        <is>
          <t>这个人不懒，但就是什么都不写</t>
        </is>
      </c>
      <c r="N1839" t="n">
        <v>5</v>
      </c>
      <c r="O1839" t="inlineStr">
        <is>
          <t>大会员</t>
        </is>
      </c>
      <c r="P1839" t="inlineStr"/>
      <c r="Q1839" t="inlineStr"/>
    </row>
    <row r="1840">
      <c r="A1840" t="inlineStr">
        <is>
          <t>401742377</t>
        </is>
      </c>
      <c r="B1840" t="inlineStr">
        <is>
          <t>4191140312</t>
        </is>
      </c>
      <c r="C1840" t="inlineStr">
        <is>
          <t>78333078798_bili</t>
        </is>
      </c>
      <c r="D1840" t="n">
        <v>7543</v>
      </c>
      <c r="E1840" t="inlineStr">
        <is>
          <t>胡桃胡桃胡桃[灵魂出窍]</t>
        </is>
      </c>
      <c r="F1840" t="n">
        <v>0</v>
      </c>
      <c r="G1840" t="inlineStr">
        <is>
          <t>0</t>
        </is>
      </c>
      <c r="H1840" t="inlineStr">
        <is>
          <t>2021-02-26 22:46:07</t>
        </is>
      </c>
      <c r="I1840" t="n">
        <v>0</v>
      </c>
      <c r="J1840" t="inlineStr">
        <is>
          <t>未知</t>
        </is>
      </c>
      <c r="K1840" t="inlineStr">
        <is>
          <t>347409702</t>
        </is>
      </c>
      <c r="L1840" t="inlineStr">
        <is>
          <t>保密</t>
        </is>
      </c>
      <c r="M1840" t="inlineStr">
        <is>
          <t>，，，</t>
        </is>
      </c>
      <c r="N1840" t="n">
        <v>4</v>
      </c>
      <c r="O1840" t="inlineStr"/>
      <c r="P1840" t="inlineStr"/>
      <c r="Q1840" t="inlineStr"/>
    </row>
    <row r="1841">
      <c r="A1841" t="inlineStr">
        <is>
          <t>401742377</t>
        </is>
      </c>
      <c r="B1841" t="inlineStr">
        <is>
          <t>4191131682</t>
        </is>
      </c>
      <c r="C1841" t="inlineStr">
        <is>
          <t>雪灬玄月</t>
        </is>
      </c>
      <c r="D1841" t="n">
        <v>7542</v>
      </c>
      <c r="E1841" t="inlineStr">
        <is>
          <t>。    ^             ^
 》 /   \* ￣*/  \《
 /  |¥ /  ー    ー \¥ \　    ／``````````````````````\
|   |  £   ◉　◉  |   |        |                             | 
|   | ˇ \ 　   -      /   |   ∠         喵帕斯            |
|   |     ＼       イ  |  |         \                             |          |   |     /  _=&amp;= \  |  |            ````````````````````````
|   |  / |              \\ |     
|   |  |  |  \　       /| ||        
{《 |   |==  @ = |  |｝</t>
        </is>
      </c>
      <c r="F1841" t="n">
        <v>0</v>
      </c>
      <c r="G1841" t="inlineStr">
        <is>
          <t>0</t>
        </is>
      </c>
      <c r="H1841" t="inlineStr">
        <is>
          <t>2021-02-26 22:45:53</t>
        </is>
      </c>
      <c r="I1841" t="n">
        <v>8</v>
      </c>
      <c r="J1841" t="inlineStr">
        <is>
          <t>未知</t>
        </is>
      </c>
      <c r="K1841" t="inlineStr">
        <is>
          <t>384980344</t>
        </is>
      </c>
      <c r="L1841" t="inlineStr">
        <is>
          <t>保密</t>
        </is>
      </c>
      <c r="M1841" t="inlineStr"/>
      <c r="N1841" t="n">
        <v>4</v>
      </c>
      <c r="O1841" t="inlineStr">
        <is>
          <t>大会员</t>
        </is>
      </c>
      <c r="P1841" t="inlineStr"/>
      <c r="Q1841" t="inlineStr"/>
    </row>
    <row r="1842">
      <c r="A1842" t="inlineStr">
        <is>
          <t>401742377</t>
        </is>
      </c>
      <c r="B1842" t="inlineStr">
        <is>
          <t>4191123723</t>
        </is>
      </c>
      <c r="C1842" t="inlineStr">
        <is>
          <t>文明形象大使</t>
        </is>
      </c>
      <c r="D1842" t="n">
        <v>-1</v>
      </c>
      <c r="E1842" t="inlineStr">
        <is>
          <t>77up</t>
        </is>
      </c>
      <c r="F1842" t="n">
        <v>0</v>
      </c>
      <c r="G1842" t="inlineStr">
        <is>
          <t>4191123723</t>
        </is>
      </c>
      <c r="H1842" t="inlineStr">
        <is>
          <t>2021-02-26 22:44:36</t>
        </is>
      </c>
      <c r="I1842" t="n">
        <v>0</v>
      </c>
      <c r="J1842" t="inlineStr">
        <is>
          <t>未知</t>
        </is>
      </c>
      <c r="K1842" t="inlineStr">
        <is>
          <t>242637928</t>
        </is>
      </c>
      <c r="L1842" t="inlineStr">
        <is>
          <t>女</t>
        </is>
      </c>
      <c r="M1842" t="inlineStr">
        <is>
          <t>人间正道是沧桑。</t>
        </is>
      </c>
      <c r="N1842" t="n">
        <v>5</v>
      </c>
      <c r="O1842" t="inlineStr">
        <is>
          <t>大会员</t>
        </is>
      </c>
      <c r="P1842" t="inlineStr"/>
      <c r="Q1842" t="inlineStr"/>
    </row>
    <row r="1843">
      <c r="A1843" t="inlineStr">
        <is>
          <t>401742377</t>
        </is>
      </c>
      <c r="B1843" t="inlineStr">
        <is>
          <t>4191107893</t>
        </is>
      </c>
      <c r="C1843" t="inlineStr">
        <is>
          <t>奇卓儿KiiDWll</t>
        </is>
      </c>
      <c r="D1843" t="n">
        <v>-1</v>
      </c>
      <c r="E1843" t="inlineStr">
        <is>
          <t>原神其实啥正经事没干，然后大家以为原神元宵节会干，就上了热搜</t>
        </is>
      </c>
      <c r="F1843" t="n">
        <v>0</v>
      </c>
      <c r="G1843" t="inlineStr">
        <is>
          <t>4191107893</t>
        </is>
      </c>
      <c r="H1843" t="inlineStr">
        <is>
          <t>2021-02-26 22:41:59</t>
        </is>
      </c>
      <c r="I1843" t="n">
        <v>3</v>
      </c>
      <c r="J1843" t="inlineStr">
        <is>
          <t>未知</t>
        </is>
      </c>
      <c r="K1843" t="inlineStr">
        <is>
          <t>27526189</t>
        </is>
      </c>
      <c r="L1843" t="inlineStr">
        <is>
          <t>男</t>
        </is>
      </c>
      <c r="M1843" t="inlineStr">
        <is>
          <t>Kid Will ...</t>
        </is>
      </c>
      <c r="N1843" t="n">
        <v>6</v>
      </c>
      <c r="O1843" t="inlineStr">
        <is>
          <t>年度大会员</t>
        </is>
      </c>
      <c r="P1843" t="inlineStr">
        <is>
          <t>雾山五行</t>
        </is>
      </c>
      <c r="Q1843" t="inlineStr">
        <is>
          <t>雾山五行</t>
        </is>
      </c>
    </row>
    <row r="1844">
      <c r="A1844" t="inlineStr">
        <is>
          <t>401742377</t>
        </is>
      </c>
      <c r="B1844" t="inlineStr">
        <is>
          <t>4191101007</t>
        </is>
      </c>
      <c r="C1844" t="inlineStr">
        <is>
          <t>香蕉呀呀呀</t>
        </is>
      </c>
      <c r="D1844" t="n">
        <v>-1</v>
      </c>
      <c r="E1844" t="inlineStr">
        <is>
          <t>回复 @过气主流闪刀姬 :1700防御力83岩元素不暴击伤害一下4000,我直接破防了，什么玩意啊，这数值也不算低了怎么伤害打不出来</t>
        </is>
      </c>
      <c r="F1844" t="n">
        <v>0</v>
      </c>
      <c r="G1844" t="inlineStr">
        <is>
          <t>4189671674</t>
        </is>
      </c>
      <c r="H1844" t="inlineStr">
        <is>
          <t>2021-02-26 22:40:57</t>
        </is>
      </c>
      <c r="I1844" t="n">
        <v>0</v>
      </c>
      <c r="J1844" t="inlineStr">
        <is>
          <t>未知</t>
        </is>
      </c>
      <c r="K1844" t="inlineStr">
        <is>
          <t>410211134</t>
        </is>
      </c>
      <c r="L1844" t="inlineStr">
        <is>
          <t>保密</t>
        </is>
      </c>
      <c r="M1844" t="inlineStr"/>
      <c r="N1844" t="n">
        <v>4</v>
      </c>
      <c r="O1844" t="inlineStr">
        <is>
          <t>大会员</t>
        </is>
      </c>
      <c r="P1844" t="inlineStr">
        <is>
          <t>圣诞节快乐</t>
        </is>
      </c>
      <c r="Q1844" t="inlineStr"/>
    </row>
    <row r="1845">
      <c r="A1845" t="inlineStr">
        <is>
          <t>401742377</t>
        </is>
      </c>
      <c r="B1845" t="inlineStr">
        <is>
          <t>4191105229</t>
        </is>
      </c>
      <c r="C1845" t="inlineStr">
        <is>
          <t>暗影水猴子</t>
        </is>
      </c>
      <c r="D1845" t="n">
        <v>-1</v>
      </c>
      <c r="E1845" t="inlineStr">
        <is>
          <t>回复 @九条咸鱼 :[笑哭][喜极而泣]</t>
        </is>
      </c>
      <c r="F1845" t="n">
        <v>0</v>
      </c>
      <c r="G1845" t="inlineStr">
        <is>
          <t>4191086971</t>
        </is>
      </c>
      <c r="H1845" t="inlineStr">
        <is>
          <t>2021-02-26 22:40:50</t>
        </is>
      </c>
      <c r="I1845" t="n">
        <v>0</v>
      </c>
      <c r="J1845" t="inlineStr">
        <is>
          <t>未知</t>
        </is>
      </c>
      <c r="K1845" t="inlineStr">
        <is>
          <t>389418975</t>
        </is>
      </c>
      <c r="L1845" t="inlineStr">
        <is>
          <t>保密</t>
        </is>
      </c>
      <c r="M1845" t="inlineStr">
        <is>
          <t>????????????????????????????????????????</t>
        </is>
      </c>
      <c r="N1845" t="n">
        <v>5</v>
      </c>
      <c r="O1845" t="inlineStr"/>
      <c r="P1845" t="inlineStr"/>
      <c r="Q1845" t="inlineStr"/>
    </row>
    <row r="1846">
      <c r="A1846" t="inlineStr">
        <is>
          <t>401742377</t>
        </is>
      </c>
      <c r="B1846" t="inlineStr">
        <is>
          <t>4191091179</t>
        </is>
      </c>
      <c r="C1846" t="inlineStr">
        <is>
          <t>萌笔少年</t>
        </is>
      </c>
      <c r="D1846" t="n">
        <v>7540</v>
      </c>
      <c r="E1846" t="inlineStr">
        <is>
          <t>白嫖还冲有点过了[跪了]</t>
        </is>
      </c>
      <c r="F1846" t="n">
        <v>10</v>
      </c>
      <c r="G1846" t="inlineStr">
        <is>
          <t>0</t>
        </is>
      </c>
      <c r="H1846" t="inlineStr">
        <is>
          <t>2021-02-26 22:39:04</t>
        </is>
      </c>
      <c r="I1846" t="n">
        <v>6</v>
      </c>
      <c r="J1846" t="inlineStr">
        <is>
          <t>未知</t>
        </is>
      </c>
      <c r="K1846" t="inlineStr">
        <is>
          <t>177813104</t>
        </is>
      </c>
      <c r="L1846" t="inlineStr">
        <is>
          <t>男</t>
        </is>
      </c>
      <c r="M1846" t="inlineStr">
        <is>
          <t>o&gt;_&lt;o</t>
        </is>
      </c>
      <c r="N1846" t="n">
        <v>5</v>
      </c>
      <c r="O1846" t="inlineStr">
        <is>
          <t>年度大会员</t>
        </is>
      </c>
      <c r="P1846" t="inlineStr">
        <is>
          <t>花丸晴琉</t>
        </is>
      </c>
      <c r="Q1846" t="inlineStr">
        <is>
          <t>花丸晴琉</t>
        </is>
      </c>
    </row>
    <row r="1847">
      <c r="A1847" t="inlineStr">
        <is>
          <t>401742377</t>
        </is>
      </c>
      <c r="B1847" t="inlineStr">
        <is>
          <t>4191086971</t>
        </is>
      </c>
      <c r="C1847" t="inlineStr">
        <is>
          <t>肖哩肖哩</t>
        </is>
      </c>
      <c r="D1847" t="n">
        <v>-1</v>
      </c>
      <c r="E1847" t="inlineStr">
        <is>
          <t>我群里还有个88的[喜极而泣]</t>
        </is>
      </c>
      <c r="F1847" t="n">
        <v>0</v>
      </c>
      <c r="G1847" t="inlineStr">
        <is>
          <t>4191086971</t>
        </is>
      </c>
      <c r="H1847" t="inlineStr">
        <is>
          <t>2021-02-26 22:39:04</t>
        </is>
      </c>
      <c r="I1847" t="n">
        <v>0</v>
      </c>
      <c r="J1847" t="inlineStr">
        <is>
          <t>未知</t>
        </is>
      </c>
      <c r="K1847" t="inlineStr">
        <is>
          <t>20811097</t>
        </is>
      </c>
      <c r="L1847" t="inlineStr">
        <is>
          <t>保密</t>
        </is>
      </c>
      <c r="M1847" t="inlineStr">
        <is>
          <t>玩哔哩哔哩的都是什么成分啊</t>
        </is>
      </c>
      <c r="N1847" t="n">
        <v>6</v>
      </c>
      <c r="O1847" t="inlineStr">
        <is>
          <t>大会员</t>
        </is>
      </c>
      <c r="P1847" t="inlineStr"/>
      <c r="Q1847" t="inlineStr"/>
    </row>
    <row r="1848">
      <c r="A1848" t="inlineStr">
        <is>
          <t>401742377</t>
        </is>
      </c>
      <c r="B1848" t="inlineStr">
        <is>
          <t>4191082438</t>
        </is>
      </c>
      <c r="C1848" t="inlineStr">
        <is>
          <t>村上夏树丶</t>
        </is>
      </c>
      <c r="D1848" t="n">
        <v>7539</v>
      </c>
      <c r="E1848" t="inlineStr">
        <is>
          <t>胡桃呢，我聘礼都准备好了</t>
        </is>
      </c>
      <c r="F1848" t="n">
        <v>0</v>
      </c>
      <c r="G1848" t="inlineStr">
        <is>
          <t>0</t>
        </is>
      </c>
      <c r="H1848" t="inlineStr">
        <is>
          <t>2021-02-26 22:38:26</t>
        </is>
      </c>
      <c r="I1848" t="n">
        <v>0</v>
      </c>
      <c r="J1848" t="inlineStr">
        <is>
          <t>未知</t>
        </is>
      </c>
      <c r="K1848" t="inlineStr">
        <is>
          <t>631491325</t>
        </is>
      </c>
      <c r="L1848" t="inlineStr">
        <is>
          <t>保密</t>
        </is>
      </c>
      <c r="M1848" t="inlineStr">
        <is>
          <t>至死是少年。</t>
        </is>
      </c>
      <c r="N1848" t="n">
        <v>4</v>
      </c>
      <c r="O1848" t="inlineStr">
        <is>
          <t>大会员</t>
        </is>
      </c>
      <c r="P1848" t="inlineStr"/>
      <c r="Q1848" t="inlineStr"/>
    </row>
    <row r="1849">
      <c r="A1849" t="inlineStr">
        <is>
          <t>401742377</t>
        </is>
      </c>
      <c r="B1849" t="inlineStr">
        <is>
          <t>4191067803</t>
        </is>
      </c>
      <c r="C1849" t="inlineStr">
        <is>
          <t>香蕉呀呀呀</t>
        </is>
      </c>
      <c r="D1849" t="n">
        <v>-1</v>
      </c>
      <c r="E1849" t="inlineStr">
        <is>
          <t>这不是树脂的问题了，是游戏的问题，内容空洞，探索完世界之后无所事事（除了打打深渊抽抽卡），树脂回得快一点，打完还是下线，游戏性质没有变，还是无聊[哈欠]</t>
        </is>
      </c>
      <c r="F1849" t="n">
        <v>0</v>
      </c>
      <c r="G1849" t="inlineStr">
        <is>
          <t>4191067803</t>
        </is>
      </c>
      <c r="H1849" t="inlineStr">
        <is>
          <t>2021-02-26 22:36:26</t>
        </is>
      </c>
      <c r="I1849" t="n">
        <v>0</v>
      </c>
      <c r="J1849" t="inlineStr">
        <is>
          <t>未知</t>
        </is>
      </c>
      <c r="K1849" t="inlineStr">
        <is>
          <t>410211134</t>
        </is>
      </c>
      <c r="L1849" t="inlineStr">
        <is>
          <t>保密</t>
        </is>
      </c>
      <c r="M1849" t="inlineStr"/>
      <c r="N1849" t="n">
        <v>4</v>
      </c>
      <c r="O1849" t="inlineStr">
        <is>
          <t>大会员</t>
        </is>
      </c>
      <c r="P1849" t="inlineStr">
        <is>
          <t>圣诞节快乐</t>
        </is>
      </c>
      <c r="Q1849" t="inlineStr"/>
    </row>
    <row r="1850">
      <c r="A1850" t="inlineStr">
        <is>
          <t>401742377</t>
        </is>
      </c>
      <c r="B1850" t="inlineStr">
        <is>
          <t>4191063742</t>
        </is>
      </c>
      <c r="C1850" t="inlineStr">
        <is>
          <t>k灰太狼</t>
        </is>
      </c>
      <c r="D1850" t="n">
        <v>3</v>
      </c>
      <c r="E1850" t="inlineStr">
        <is>
          <t>回复 @冰凌小风 :[酸了][酸了][酸了]</t>
        </is>
      </c>
      <c r="F1850" t="n">
        <v>0</v>
      </c>
      <c r="G1850" t="inlineStr">
        <is>
          <t>4190872571</t>
        </is>
      </c>
      <c r="H1850" t="inlineStr">
        <is>
          <t>2021-02-26 22:35:47</t>
        </is>
      </c>
      <c r="I1850" t="n">
        <v>0</v>
      </c>
      <c r="J1850" t="inlineStr">
        <is>
          <t>未知</t>
        </is>
      </c>
      <c r="K1850" t="inlineStr">
        <is>
          <t>266699803</t>
        </is>
      </c>
      <c r="L1850" t="inlineStr">
        <is>
          <t>保密</t>
        </is>
      </c>
      <c r="M1850" t="inlineStr"/>
      <c r="N1850" t="n">
        <v>4</v>
      </c>
      <c r="O1850" t="inlineStr"/>
      <c r="P1850" t="inlineStr"/>
      <c r="Q1850" t="inlineStr"/>
    </row>
    <row r="1851">
      <c r="A1851" t="inlineStr">
        <is>
          <t>401742377</t>
        </is>
      </c>
      <c r="B1851" t="inlineStr">
        <is>
          <t>4191059522</t>
        </is>
      </c>
      <c r="C1851" t="inlineStr">
        <is>
          <t>嘉兴red糖</t>
        </is>
      </c>
      <c r="D1851" t="n">
        <v>-1</v>
      </c>
      <c r="E1851" t="inlineStr">
        <is>
          <t>大号108，小号188[笑哭]</t>
        </is>
      </c>
      <c r="F1851" t="n">
        <v>0</v>
      </c>
      <c r="G1851" t="inlineStr">
        <is>
          <t>4191059522</t>
        </is>
      </c>
      <c r="H1851" t="inlineStr">
        <is>
          <t>2021-02-26 22:35:34</t>
        </is>
      </c>
      <c r="I1851" t="n">
        <v>0</v>
      </c>
      <c r="J1851" t="inlineStr">
        <is>
          <t>未知</t>
        </is>
      </c>
      <c r="K1851" t="inlineStr">
        <is>
          <t>69217850</t>
        </is>
      </c>
      <c r="L1851" t="inlineStr">
        <is>
          <t>保密</t>
        </is>
      </c>
      <c r="M1851" t="inlineStr">
        <is>
          <t>请输入新个性签名</t>
        </is>
      </c>
      <c r="N1851" t="n">
        <v>6</v>
      </c>
      <c r="O1851" t="inlineStr">
        <is>
          <t>年度大会员</t>
        </is>
      </c>
      <c r="P1851" t="inlineStr">
        <is>
          <t>斗破苍穹</t>
        </is>
      </c>
      <c r="Q1851" t="inlineStr"/>
    </row>
    <row r="1852">
      <c r="A1852" t="inlineStr">
        <is>
          <t>401742377</t>
        </is>
      </c>
      <c r="B1852" t="inlineStr">
        <is>
          <t>4191054415</t>
        </is>
      </c>
      <c r="C1852" t="inlineStr">
        <is>
          <t>k灰太狼</t>
        </is>
      </c>
      <c r="D1852" t="n">
        <v>-1</v>
      </c>
      <c r="E1852" t="inlineStr">
        <is>
          <t>回复 @珹琋 :我觉得有就行，最起码108比很多游戏20.10强多了，，，</t>
        </is>
      </c>
      <c r="F1852" t="n">
        <v>0</v>
      </c>
      <c r="G1852" t="inlineStr">
        <is>
          <t>4190956723</t>
        </is>
      </c>
      <c r="H1852" t="inlineStr">
        <is>
          <t>2021-02-26 22:34:58</t>
        </is>
      </c>
      <c r="I1852" t="n">
        <v>0</v>
      </c>
      <c r="J1852" t="inlineStr">
        <is>
          <t>未知</t>
        </is>
      </c>
      <c r="K1852" t="inlineStr">
        <is>
          <t>266699803</t>
        </is>
      </c>
      <c r="L1852" t="inlineStr">
        <is>
          <t>保密</t>
        </is>
      </c>
      <c r="M1852" t="inlineStr"/>
      <c r="N1852" t="n">
        <v>4</v>
      </c>
      <c r="O1852" t="inlineStr"/>
      <c r="P1852" t="inlineStr"/>
      <c r="Q1852" t="inlineStr"/>
    </row>
    <row r="1853">
      <c r="A1853" t="inlineStr">
        <is>
          <t>401742377</t>
        </is>
      </c>
      <c r="B1853" t="inlineStr">
        <is>
          <t>4191053663</t>
        </is>
      </c>
      <c r="C1853" t="inlineStr">
        <is>
          <t>墨年瑞秋</t>
        </is>
      </c>
      <c r="D1853" t="n">
        <v>7538</v>
      </c>
      <c r="E1853" t="inlineStr">
        <is>
          <t>让我们数数今天策划又给陈致逸嗑了多少响头[doge]</t>
        </is>
      </c>
      <c r="F1853" t="n">
        <v>0</v>
      </c>
      <c r="G1853" t="inlineStr">
        <is>
          <t>0</t>
        </is>
      </c>
      <c r="H1853" t="inlineStr">
        <is>
          <t>2021-02-26 22:34:38</t>
        </is>
      </c>
      <c r="I1853" t="n">
        <v>7</v>
      </c>
      <c r="J1853" t="inlineStr">
        <is>
          <t>未知</t>
        </is>
      </c>
      <c r="K1853" t="inlineStr">
        <is>
          <t>296591906</t>
        </is>
      </c>
      <c r="L1853" t="inlineStr">
        <is>
          <t>保密</t>
        </is>
      </c>
      <c r="M1853" t="inlineStr">
        <is>
          <t>这个人就是懒到啥都不想写啊啊啊</t>
        </is>
      </c>
      <c r="N1853" t="n">
        <v>4</v>
      </c>
      <c r="O1853" t="inlineStr"/>
      <c r="P1853" t="inlineStr"/>
      <c r="Q1853" t="inlineStr"/>
    </row>
    <row r="1854">
      <c r="A1854" t="inlineStr">
        <is>
          <t>401742377</t>
        </is>
      </c>
      <c r="B1854" t="inlineStr">
        <is>
          <t>4191055151</t>
        </is>
      </c>
      <c r="C1854" t="inlineStr">
        <is>
          <t>Heaven欧皇の疯</t>
        </is>
      </c>
      <c r="D1854" t="n">
        <v>-1</v>
      </c>
      <c r="E1854" t="inlineStr">
        <is>
          <t>回复 @Heaven欧皇の疯 :凝冰渡海不亏。。。</t>
        </is>
      </c>
      <c r="F1854" t="n">
        <v>0</v>
      </c>
      <c r="G1854" t="inlineStr">
        <is>
          <t>4136073528</t>
        </is>
      </c>
      <c r="H1854" t="inlineStr">
        <is>
          <t>2021-02-26 22:33:33</t>
        </is>
      </c>
      <c r="I1854" t="n">
        <v>0</v>
      </c>
      <c r="J1854" t="inlineStr">
        <is>
          <t>未知</t>
        </is>
      </c>
      <c r="K1854" t="inlineStr">
        <is>
          <t>390642271</t>
        </is>
      </c>
      <c r="L1854" t="inlineStr">
        <is>
          <t>男</t>
        </is>
      </c>
      <c r="M1854" t="inlineStr">
        <is>
          <t>Hello，大家好，我是小疯……</t>
        </is>
      </c>
      <c r="N1854" t="n">
        <v>4</v>
      </c>
      <c r="O1854" t="inlineStr">
        <is>
          <t>大会员</t>
        </is>
      </c>
      <c r="P1854" t="inlineStr">
        <is>
          <t>原神</t>
        </is>
      </c>
      <c r="Q1854" t="inlineStr">
        <is>
          <t>原神</t>
        </is>
      </c>
    </row>
    <row r="1855">
      <c r="A1855" t="inlineStr">
        <is>
          <t>401742377</t>
        </is>
      </c>
      <c r="B1855" t="inlineStr">
        <is>
          <t>4191050687</t>
        </is>
      </c>
      <c r="C1855" t="inlineStr">
        <is>
          <t>Heaven欧皇の疯</t>
        </is>
      </c>
      <c r="D1855" t="n">
        <v>-1</v>
      </c>
      <c r="E1855" t="inlineStr">
        <is>
          <t>回复 @云缭雾 :鹅鹅鹅</t>
        </is>
      </c>
      <c r="F1855" t="n">
        <v>0</v>
      </c>
      <c r="G1855" t="inlineStr">
        <is>
          <t>4136073528</t>
        </is>
      </c>
      <c r="H1855" t="inlineStr">
        <is>
          <t>2021-02-26 22:33:22</t>
        </is>
      </c>
      <c r="I1855" t="n">
        <v>0</v>
      </c>
      <c r="J1855" t="inlineStr">
        <is>
          <t>未知</t>
        </is>
      </c>
      <c r="K1855" t="inlineStr">
        <is>
          <t>390642271</t>
        </is>
      </c>
      <c r="L1855" t="inlineStr">
        <is>
          <t>男</t>
        </is>
      </c>
      <c r="M1855" t="inlineStr">
        <is>
          <t>Hello，大家好，我是小疯……</t>
        </is>
      </c>
      <c r="N1855" t="n">
        <v>4</v>
      </c>
      <c r="O1855" t="inlineStr">
        <is>
          <t>大会员</t>
        </is>
      </c>
      <c r="P1855" t="inlineStr">
        <is>
          <t>原神</t>
        </is>
      </c>
      <c r="Q1855" t="inlineStr">
        <is>
          <t>原神</t>
        </is>
      </c>
    </row>
    <row r="1856">
      <c r="A1856" t="inlineStr">
        <is>
          <t>401742377</t>
        </is>
      </c>
      <c r="B1856" t="inlineStr">
        <is>
          <t>4191047961</t>
        </is>
      </c>
      <c r="C1856" t="inlineStr">
        <is>
          <t>萌笔少年</t>
        </is>
      </c>
      <c r="D1856" t="n">
        <v>-1</v>
      </c>
      <c r="E1856" t="inlineStr">
        <is>
          <t>好像是米游社分原石的活动吧</t>
        </is>
      </c>
      <c r="F1856" t="n">
        <v>0</v>
      </c>
      <c r="G1856" t="inlineStr">
        <is>
          <t>4191047961</t>
        </is>
      </c>
      <c r="H1856" t="inlineStr">
        <is>
          <t>2021-02-26 22:33:10</t>
        </is>
      </c>
      <c r="I1856" t="n">
        <v>2</v>
      </c>
      <c r="J1856" t="inlineStr">
        <is>
          <t>未知</t>
        </is>
      </c>
      <c r="K1856" t="inlineStr">
        <is>
          <t>177813104</t>
        </is>
      </c>
      <c r="L1856" t="inlineStr">
        <is>
          <t>男</t>
        </is>
      </c>
      <c r="M1856" t="inlineStr">
        <is>
          <t>o&gt;_&lt;o</t>
        </is>
      </c>
      <c r="N1856" t="n">
        <v>5</v>
      </c>
      <c r="O1856" t="inlineStr">
        <is>
          <t>年度大会员</t>
        </is>
      </c>
      <c r="P1856" t="inlineStr">
        <is>
          <t>花丸晴琉</t>
        </is>
      </c>
      <c r="Q1856" t="inlineStr">
        <is>
          <t>花丸晴琉</t>
        </is>
      </c>
    </row>
    <row r="1857">
      <c r="A1857" t="inlineStr">
        <is>
          <t>401742377</t>
        </is>
      </c>
      <c r="B1857" t="inlineStr">
        <is>
          <t>4191043945</t>
        </is>
      </c>
      <c r="C1857" t="inlineStr">
        <is>
          <t>香蕉呀呀呀</t>
        </is>
      </c>
      <c r="D1857" t="n">
        <v>-1</v>
      </c>
      <c r="E1857" t="inlineStr">
        <is>
          <t>回复 @一只有家可归的猫 :看清楚了喔，是打boss一点用没有，因为他的花被boss碰一下就没了</t>
        </is>
      </c>
      <c r="F1857" t="n">
        <v>0</v>
      </c>
      <c r="G1857" t="inlineStr">
        <is>
          <t>4188410552</t>
        </is>
      </c>
      <c r="H1857" t="inlineStr">
        <is>
          <t>2021-02-26 22:33:00</t>
        </is>
      </c>
      <c r="I1857" t="n">
        <v>0</v>
      </c>
      <c r="J1857" t="inlineStr">
        <is>
          <t>未知</t>
        </is>
      </c>
      <c r="K1857" t="inlineStr">
        <is>
          <t>410211134</t>
        </is>
      </c>
      <c r="L1857" t="inlineStr">
        <is>
          <t>保密</t>
        </is>
      </c>
      <c r="M1857" t="inlineStr"/>
      <c r="N1857" t="n">
        <v>4</v>
      </c>
      <c r="O1857" t="inlineStr">
        <is>
          <t>大会员</t>
        </is>
      </c>
      <c r="P1857" t="inlineStr">
        <is>
          <t>圣诞节快乐</t>
        </is>
      </c>
      <c r="Q1857" t="inlineStr"/>
    </row>
    <row r="1858">
      <c r="A1858" t="inlineStr">
        <is>
          <t>401742377</t>
        </is>
      </c>
      <c r="B1858" t="inlineStr">
        <is>
          <t>4191040218</t>
        </is>
      </c>
      <c r="C1858" t="inlineStr">
        <is>
          <t>夏川樱姬</t>
        </is>
      </c>
      <c r="D1858" t="n">
        <v>7536</v>
      </c>
      <c r="E1858" t="inlineStr">
        <is>
          <t>瓜分原石就热搜还行</t>
        </is>
      </c>
      <c r="F1858" t="n">
        <v>0</v>
      </c>
      <c r="G1858" t="inlineStr">
        <is>
          <t>0</t>
        </is>
      </c>
      <c r="H1858" t="inlineStr">
        <is>
          <t>2021-02-26 22:31:14</t>
        </is>
      </c>
      <c r="I1858" t="n">
        <v>1</v>
      </c>
      <c r="J1858" t="inlineStr">
        <is>
          <t>未知</t>
        </is>
      </c>
      <c r="K1858" t="inlineStr">
        <is>
          <t>72476533</t>
        </is>
      </c>
      <c r="L1858" t="inlineStr">
        <is>
          <t>保密</t>
        </is>
      </c>
      <c r="M1858" t="inlineStr">
        <is>
          <t>我就懒死了，什么都没有写(。・`ω´・)</t>
        </is>
      </c>
      <c r="N1858" t="n">
        <v>5</v>
      </c>
      <c r="O1858" t="inlineStr">
        <is>
          <t>大会员</t>
        </is>
      </c>
      <c r="P1858" t="inlineStr"/>
      <c r="Q1858" t="inlineStr"/>
    </row>
    <row r="1859">
      <c r="A1859" t="inlineStr">
        <is>
          <t>401742377</t>
        </is>
      </c>
      <c r="B1859" t="inlineStr">
        <is>
          <t>4191029912</t>
        </is>
      </c>
      <c r="C1859" t="inlineStr">
        <is>
          <t>绯赤挨了殴</t>
        </is>
      </c>
      <c r="D1859" t="n">
        <v>-1</v>
      </c>
      <c r="E1859" t="inlineStr">
        <is>
          <t>想把角色做成boss，在骑士团挑战琴 丽莎 凯亚
在冒险家协会挑战菲谢尔，在教堂地下挑战罗莎莉亚
在群玉阁挑战凝光，在船上和北斗决斗</t>
        </is>
      </c>
      <c r="F1859" t="n">
        <v>0</v>
      </c>
      <c r="G1859" t="inlineStr">
        <is>
          <t>4191029912</t>
        </is>
      </c>
      <c r="H1859" t="inlineStr">
        <is>
          <t>2021-02-26 22:31:06</t>
        </is>
      </c>
      <c r="I1859" t="n">
        <v>1</v>
      </c>
      <c r="J1859" t="inlineStr">
        <is>
          <t>未知</t>
        </is>
      </c>
      <c r="K1859" t="inlineStr">
        <is>
          <t>7001435</t>
        </is>
      </c>
      <c r="L1859" t="inlineStr">
        <is>
          <t>保密</t>
        </is>
      </c>
      <c r="M1859" t="inlineStr">
        <is>
          <t>我是坐在你微机室位置上的w下次记得把b账号退了！小心别人动你的硬币取关或者收藏夹什么的0.0不用客气XD来自kb魔仙堡的辣鸡小魔仙ovo</t>
        </is>
      </c>
      <c r="N1859" t="n">
        <v>6</v>
      </c>
      <c r="O1859" t="inlineStr">
        <is>
          <t>年度大会员</t>
        </is>
      </c>
      <c r="P1859" t="inlineStr">
        <is>
          <t>绯赤艾莉欧</t>
        </is>
      </c>
      <c r="Q1859" t="inlineStr">
        <is>
          <t>嘉然今天吃什么</t>
        </is>
      </c>
    </row>
    <row r="1860">
      <c r="A1860" t="inlineStr">
        <is>
          <t>401742377</t>
        </is>
      </c>
      <c r="B1860" t="inlineStr">
        <is>
          <t>4191033137</t>
        </is>
      </c>
      <c r="C1860" t="inlineStr">
        <is>
          <t>k灰太狼</t>
        </is>
      </c>
      <c r="D1860" t="n">
        <v>-1</v>
      </c>
      <c r="E1860" t="inlineStr">
        <is>
          <t>回复 @珹琋 :不患寡而患不均，108跟288差了一倍，心理不平衡了，同样的活动同样的参与度，有点区别对待，都是108的话估计没人反应，而且关键时候8:00-8:10米游社服务器炸了，就酿成了惨案，铁公鸡拔毛能拔一毛算一毛，其实已经不错了。</t>
        </is>
      </c>
      <c r="F1860" t="n">
        <v>0</v>
      </c>
      <c r="G1860" t="inlineStr">
        <is>
          <t>4190956723</t>
        </is>
      </c>
      <c r="H1860" t="inlineStr">
        <is>
          <t>2021-02-26 22:31:02</t>
        </is>
      </c>
      <c r="I1860" t="n">
        <v>0</v>
      </c>
      <c r="J1860" t="inlineStr">
        <is>
          <t>未知</t>
        </is>
      </c>
      <c r="K1860" t="inlineStr">
        <is>
          <t>266699803</t>
        </is>
      </c>
      <c r="L1860" t="inlineStr">
        <is>
          <t>保密</t>
        </is>
      </c>
      <c r="M1860" t="inlineStr"/>
      <c r="N1860" t="n">
        <v>4</v>
      </c>
      <c r="O1860" t="inlineStr"/>
      <c r="P1860" t="inlineStr"/>
      <c r="Q1860" t="inlineStr"/>
    </row>
    <row r="1861">
      <c r="A1861" t="inlineStr">
        <is>
          <t>401742377</t>
        </is>
      </c>
      <c r="B1861" t="inlineStr">
        <is>
          <t>4191033023</t>
        </is>
      </c>
      <c r="C1861" t="inlineStr">
        <is>
          <t>KUUgaが</t>
        </is>
      </c>
      <c r="D1861" t="n">
        <v>7535</v>
      </c>
      <c r="E1861" t="inlineStr">
        <is>
          <t>在？胡桃还没消息？</t>
        </is>
      </c>
      <c r="F1861" t="n">
        <v>0</v>
      </c>
      <c r="G1861" t="inlineStr">
        <is>
          <t>0</t>
        </is>
      </c>
      <c r="H1861" t="inlineStr">
        <is>
          <t>2021-02-26 22:30:59</t>
        </is>
      </c>
      <c r="I1861" t="n">
        <v>0</v>
      </c>
      <c r="J1861" t="inlineStr">
        <is>
          <t>未知</t>
        </is>
      </c>
      <c r="K1861" t="inlineStr">
        <is>
          <t>400660726</t>
        </is>
      </c>
      <c r="L1861" t="inlineStr">
        <is>
          <t>男</t>
        </is>
      </c>
      <c r="M1861" t="inlineStr">
        <is>
          <t>笨蛋别看啦</t>
        </is>
      </c>
      <c r="N1861" t="n">
        <v>5</v>
      </c>
      <c r="O1861" t="inlineStr">
        <is>
          <t>大会员</t>
        </is>
      </c>
      <c r="P1861" t="inlineStr"/>
      <c r="Q1861" t="inlineStr"/>
    </row>
    <row r="1862">
      <c r="A1862" t="inlineStr">
        <is>
          <t>401742377</t>
        </is>
      </c>
      <c r="B1862" t="inlineStr">
        <is>
          <t>4191029187</t>
        </is>
      </c>
      <c r="C1862" t="inlineStr">
        <is>
          <t>BAOZEI_</t>
        </is>
      </c>
      <c r="D1862" t="n">
        <v>-1</v>
      </c>
      <c r="E1862" t="inlineStr">
        <is>
          <t>这就是传说中的用余温都能上热搜??</t>
        </is>
      </c>
      <c r="F1862" t="n">
        <v>0</v>
      </c>
      <c r="G1862" t="inlineStr">
        <is>
          <t>4191029187</t>
        </is>
      </c>
      <c r="H1862" t="inlineStr">
        <is>
          <t>2021-02-26 22:30:46</t>
        </is>
      </c>
      <c r="I1862" t="n">
        <v>0</v>
      </c>
      <c r="J1862" t="inlineStr">
        <is>
          <t>未知</t>
        </is>
      </c>
      <c r="K1862" t="inlineStr">
        <is>
          <t>97175848</t>
        </is>
      </c>
      <c r="L1862" t="inlineStr">
        <is>
          <t>男</t>
        </is>
      </c>
      <c r="M1862" t="inlineStr">
        <is>
          <t xml:space="preserve">
&amp;omicron;(=&amp;bull;&amp;omega;＜=)&amp;rho;⌒
ヽ(￣&amp;omega;￣(￣&amp;omega;￣〃)ゝ</t>
        </is>
      </c>
      <c r="N1862" t="n">
        <v>5</v>
      </c>
      <c r="O1862" t="inlineStr">
        <is>
          <t>大会员</t>
        </is>
      </c>
      <c r="P1862" t="inlineStr"/>
      <c r="Q1862" t="inlineStr"/>
    </row>
    <row r="1863">
      <c r="A1863" t="inlineStr">
        <is>
          <t>401742377</t>
        </is>
      </c>
      <c r="B1863" t="inlineStr">
        <is>
          <t>4191024418</t>
        </is>
      </c>
      <c r="C1863" t="inlineStr">
        <is>
          <t>_八木_</t>
        </is>
      </c>
      <c r="D1863" t="n">
        <v>-1</v>
      </c>
      <c r="E1863" t="inlineStr">
        <is>
          <t>回复 @伪白哒 :不知道他们怎么想的[嗑瓜子]</t>
        </is>
      </c>
      <c r="F1863" t="n">
        <v>0</v>
      </c>
      <c r="G1863" t="inlineStr">
        <is>
          <t>4190942212</t>
        </is>
      </c>
      <c r="H1863" t="inlineStr">
        <is>
          <t>2021-02-26 22:30:36</t>
        </is>
      </c>
      <c r="I1863" t="n">
        <v>0</v>
      </c>
      <c r="J1863" t="inlineStr">
        <is>
          <t>未知</t>
        </is>
      </c>
      <c r="K1863" t="inlineStr">
        <is>
          <t>151186311</t>
        </is>
      </c>
      <c r="L1863" t="inlineStr">
        <is>
          <t>保密</t>
        </is>
      </c>
      <c r="M1863" t="inlineStr"/>
      <c r="N1863" t="n">
        <v>5</v>
      </c>
      <c r="O1863" t="inlineStr">
        <is>
          <t>大会员</t>
        </is>
      </c>
      <c r="P1863" t="inlineStr"/>
      <c r="Q1863" t="inlineStr"/>
    </row>
    <row r="1864">
      <c r="A1864" t="inlineStr">
        <is>
          <t>401742377</t>
        </is>
      </c>
      <c r="B1864" t="inlineStr">
        <is>
          <t>4191027754</t>
        </is>
      </c>
      <c r="C1864" t="inlineStr">
        <is>
          <t>BAOZEI_</t>
        </is>
      </c>
      <c r="D1864" t="n">
        <v>7534</v>
      </c>
      <c r="E1864" t="inlineStr">
        <is>
          <t>干啥了就热搜了??</t>
        </is>
      </c>
      <c r="F1864" t="n">
        <v>4</v>
      </c>
      <c r="G1864" t="inlineStr">
        <is>
          <t>0</t>
        </is>
      </c>
      <c r="H1864" t="inlineStr">
        <is>
          <t>2021-02-26 22:30:08</t>
        </is>
      </c>
      <c r="I1864" t="n">
        <v>1</v>
      </c>
      <c r="J1864" t="inlineStr">
        <is>
          <t>未知</t>
        </is>
      </c>
      <c r="K1864" t="inlineStr">
        <is>
          <t>97175848</t>
        </is>
      </c>
      <c r="L1864" t="inlineStr">
        <is>
          <t>男</t>
        </is>
      </c>
      <c r="M1864" t="inlineStr">
        <is>
          <t xml:space="preserve">
&amp;omicron;(=&amp;bull;&amp;omega;＜=)&amp;rho;⌒
ヽ(￣&amp;omega;￣(￣&amp;omega;￣〃)ゝ</t>
        </is>
      </c>
      <c r="N1864" t="n">
        <v>5</v>
      </c>
      <c r="O1864" t="inlineStr">
        <is>
          <t>大会员</t>
        </is>
      </c>
      <c r="P1864" t="inlineStr"/>
      <c r="Q1864" t="inlineStr"/>
    </row>
    <row r="1865">
      <c r="A1865" t="inlineStr">
        <is>
          <t>401742377</t>
        </is>
      </c>
      <c r="B1865" t="inlineStr">
        <is>
          <t>4191025213</t>
        </is>
      </c>
      <c r="C1865" t="inlineStr">
        <is>
          <t>笑いが低い7</t>
        </is>
      </c>
      <c r="D1865" t="n">
        <v>7533</v>
      </c>
      <c r="E1865" t="inlineStr">
        <is>
          <t>亲爱的原神，你500w粉了！10抽不过分吧</t>
        </is>
      </c>
      <c r="F1865" t="n">
        <v>0</v>
      </c>
      <c r="G1865" t="inlineStr">
        <is>
          <t>0</t>
        </is>
      </c>
      <c r="H1865" t="inlineStr">
        <is>
          <t>2021-02-26 22:28:59</t>
        </is>
      </c>
      <c r="I1865" t="n">
        <v>0</v>
      </c>
      <c r="J1865" t="inlineStr">
        <is>
          <t>未知</t>
        </is>
      </c>
      <c r="K1865" t="inlineStr">
        <is>
          <t>289197583</t>
        </is>
      </c>
      <c r="L1865" t="inlineStr">
        <is>
          <t>保密</t>
        </is>
      </c>
      <c r="M1865" t="inlineStr">
        <is>
          <t>我喜欢T℉</t>
        </is>
      </c>
      <c r="N1865" t="n">
        <v>5</v>
      </c>
      <c r="O1865" t="inlineStr">
        <is>
          <t>大会员</t>
        </is>
      </c>
      <c r="P1865" t="inlineStr"/>
      <c r="Q1865" t="inlineStr"/>
    </row>
    <row r="1866">
      <c r="A1866" t="inlineStr">
        <is>
          <t>401742377</t>
        </is>
      </c>
      <c r="B1866" t="inlineStr">
        <is>
          <t>4191011315</t>
        </is>
      </c>
      <c r="C1866" t="inlineStr">
        <is>
          <t>暗影水猴子</t>
        </is>
      </c>
      <c r="D1866" t="n">
        <v>7532</v>
      </c>
      <c r="E1866" t="inlineStr">
        <is>
          <t>小原呀，这游戏啥时候能炸图并且杀npc呀？</t>
        </is>
      </c>
      <c r="F1866" t="n">
        <v>0</v>
      </c>
      <c r="G1866" t="inlineStr">
        <is>
          <t>0</t>
        </is>
      </c>
      <c r="H1866" t="inlineStr">
        <is>
          <t>2021-02-26 22:27:13</t>
        </is>
      </c>
      <c r="I1866" t="n">
        <v>0</v>
      </c>
      <c r="J1866" t="inlineStr">
        <is>
          <t>未知</t>
        </is>
      </c>
      <c r="K1866" t="inlineStr">
        <is>
          <t>389418975</t>
        </is>
      </c>
      <c r="L1866" t="inlineStr">
        <is>
          <t>保密</t>
        </is>
      </c>
      <c r="M1866" t="inlineStr">
        <is>
          <t>????????????????????????????????????????</t>
        </is>
      </c>
      <c r="N1866" t="n">
        <v>5</v>
      </c>
      <c r="O1866" t="inlineStr"/>
      <c r="P1866" t="inlineStr"/>
      <c r="Q1866" t="inlineStr"/>
    </row>
    <row r="1867">
      <c r="A1867" t="inlineStr">
        <is>
          <t>401742377</t>
        </is>
      </c>
      <c r="B1867" t="inlineStr">
        <is>
          <t>4191004221</t>
        </is>
      </c>
      <c r="C1867" t="inlineStr">
        <is>
          <t>渊薮__</t>
        </is>
      </c>
      <c r="D1867" t="n">
        <v>7531</v>
      </c>
      <c r="E1867" t="inlineStr">
        <is>
          <t>／ ￣￣ ＼　 
|　乀　√   \　 ／￣￣￣￣￣￣￣＼
|　 ◉　◉ |   |      亲爱的米哈游，     /
\　  / 皿\  / ∠     我的胡桃pv呢。   /
 ＼　　 イ　 \ ________________/
／　　　\
/　|　　　 \ 
|　|　　　 | |</t>
        </is>
      </c>
      <c r="F1867" t="n">
        <v>0</v>
      </c>
      <c r="G1867" t="inlineStr">
        <is>
          <t>0</t>
        </is>
      </c>
      <c r="H1867" t="inlineStr">
        <is>
          <t>2021-02-26 22:27:07</t>
        </is>
      </c>
      <c r="I1867" t="n">
        <v>0</v>
      </c>
      <c r="J1867" t="inlineStr">
        <is>
          <t>未知</t>
        </is>
      </c>
      <c r="K1867" t="inlineStr">
        <is>
          <t>455460052</t>
        </is>
      </c>
      <c r="L1867" t="inlineStr">
        <is>
          <t>男</t>
        </is>
      </c>
      <c r="M1867" t="inlineStr">
        <is>
          <t>此世今时，再忆疫时，恍如隔世啊</t>
        </is>
      </c>
      <c r="N1867" t="n">
        <v>4</v>
      </c>
      <c r="O1867" t="inlineStr">
        <is>
          <t>大会员</t>
        </is>
      </c>
      <c r="P1867" t="inlineStr"/>
      <c r="Q1867" t="inlineStr"/>
    </row>
    <row r="1868">
      <c r="A1868" t="inlineStr">
        <is>
          <t>401742377</t>
        </is>
      </c>
      <c r="B1868" t="inlineStr">
        <is>
          <t>4191003595</t>
        </is>
      </c>
      <c r="C1868" t="inlineStr">
        <is>
          <t>梦影没有鸽</t>
        </is>
      </c>
      <c r="D1868" t="n">
        <v>-1</v>
      </c>
      <c r="E1868" t="inlineStr">
        <is>
          <t>我也是</t>
        </is>
      </c>
      <c r="F1868" t="n">
        <v>0</v>
      </c>
      <c r="G1868" t="inlineStr">
        <is>
          <t>4191003595</t>
        </is>
      </c>
      <c r="H1868" t="inlineStr">
        <is>
          <t>2021-02-26 22:26:50</t>
        </is>
      </c>
      <c r="I1868" t="n">
        <v>0</v>
      </c>
      <c r="J1868" t="inlineStr">
        <is>
          <t>未知</t>
        </is>
      </c>
      <c r="K1868" t="inlineStr">
        <is>
          <t>235126701</t>
        </is>
      </c>
      <c r="L1868" t="inlineStr">
        <is>
          <t>男</t>
        </is>
      </c>
      <c r="M1868" t="inlineStr">
        <is>
          <t>等你等的天荒地老，换来的只是擦肩而过</t>
        </is>
      </c>
      <c r="N1868" t="n">
        <v>5</v>
      </c>
      <c r="O1868" t="inlineStr">
        <is>
          <t>大会员</t>
        </is>
      </c>
      <c r="P1868" t="inlineStr">
        <is>
          <t>2021拜年纪</t>
        </is>
      </c>
      <c r="Q1868" t="inlineStr"/>
    </row>
    <row r="1869">
      <c r="A1869" t="inlineStr">
        <is>
          <t>401742377</t>
        </is>
      </c>
      <c r="B1869" t="inlineStr">
        <is>
          <t>4190994473</t>
        </is>
      </c>
      <c r="C1869" t="inlineStr">
        <is>
          <t>我真的只是一只萌新鴨</t>
        </is>
      </c>
      <c r="D1869" t="n">
        <v>7530</v>
      </c>
      <c r="E1869" t="inlineStr">
        <is>
          <t>通宵等胡桃PV[OK]</t>
        </is>
      </c>
      <c r="F1869" t="n">
        <v>0</v>
      </c>
      <c r="G1869" t="inlineStr">
        <is>
          <t>0</t>
        </is>
      </c>
      <c r="H1869" t="inlineStr">
        <is>
          <t>2021-02-26 22:26:22</t>
        </is>
      </c>
      <c r="I1869" t="n">
        <v>0</v>
      </c>
      <c r="J1869" t="inlineStr">
        <is>
          <t>未知</t>
        </is>
      </c>
      <c r="K1869" t="inlineStr">
        <is>
          <t>399217761</t>
        </is>
      </c>
      <c r="L1869" t="inlineStr">
        <is>
          <t>保密</t>
        </is>
      </c>
      <c r="M1869" t="inlineStr">
        <is>
          <t>我每饮一杯苦酒，杯底的残汁却总是蜜浆。</t>
        </is>
      </c>
      <c r="N1869" t="n">
        <v>4</v>
      </c>
      <c r="O1869" t="inlineStr">
        <is>
          <t>年度大会员</t>
        </is>
      </c>
      <c r="P1869" t="inlineStr">
        <is>
          <t>一起看电竞</t>
        </is>
      </c>
      <c r="Q1869" t="inlineStr">
        <is>
          <t>一起看电竞</t>
        </is>
      </c>
    </row>
    <row r="1870">
      <c r="A1870" t="inlineStr">
        <is>
          <t>401742377</t>
        </is>
      </c>
      <c r="B1870" t="inlineStr">
        <is>
          <t>4190992888</t>
        </is>
      </c>
      <c r="C1870" t="inlineStr">
        <is>
          <t>暗影水猴子</t>
        </is>
      </c>
      <c r="D1870" t="n">
        <v>-1</v>
      </c>
      <c r="E1870" t="inlineStr">
        <is>
          <t>回复 @痛苦的艾吉奥 :233</t>
        </is>
      </c>
      <c r="F1870" t="n">
        <v>0</v>
      </c>
      <c r="G1870" t="inlineStr">
        <is>
          <t>4190989267</t>
        </is>
      </c>
      <c r="H1870" t="inlineStr">
        <is>
          <t>2021-02-26 22:25:38</t>
        </is>
      </c>
      <c r="I1870" t="n">
        <v>0</v>
      </c>
      <c r="J1870" t="inlineStr">
        <is>
          <t>未知</t>
        </is>
      </c>
      <c r="K1870" t="inlineStr">
        <is>
          <t>389418975</t>
        </is>
      </c>
      <c r="L1870" t="inlineStr">
        <is>
          <t>保密</t>
        </is>
      </c>
      <c r="M1870" t="inlineStr">
        <is>
          <t>????????????????????????????????????????</t>
        </is>
      </c>
      <c r="N1870" t="n">
        <v>5</v>
      </c>
      <c r="O1870" t="inlineStr"/>
      <c r="P1870" t="inlineStr"/>
      <c r="Q1870" t="inlineStr"/>
    </row>
    <row r="1871">
      <c r="A1871" t="inlineStr">
        <is>
          <t>401742377</t>
        </is>
      </c>
      <c r="B1871" t="inlineStr">
        <is>
          <t>4190997363</t>
        </is>
      </c>
      <c r="C1871" t="inlineStr">
        <is>
          <t>香蕉呀呀呀</t>
        </is>
      </c>
      <c r="D1871" t="n">
        <v>-1</v>
      </c>
      <c r="E1871" t="inlineStr">
        <is>
          <t>回复 @过气主流闪刀姬 :打boss连花都放不了，一下就碎了</t>
        </is>
      </c>
      <c r="F1871" t="n">
        <v>0</v>
      </c>
      <c r="G1871" t="inlineStr">
        <is>
          <t>4189671674</t>
        </is>
      </c>
      <c r="H1871" t="inlineStr">
        <is>
          <t>2021-02-26 22:25:25</t>
        </is>
      </c>
      <c r="I1871" t="n">
        <v>0</v>
      </c>
      <c r="J1871" t="inlineStr">
        <is>
          <t>未知</t>
        </is>
      </c>
      <c r="K1871" t="inlineStr">
        <is>
          <t>410211134</t>
        </is>
      </c>
      <c r="L1871" t="inlineStr">
        <is>
          <t>保密</t>
        </is>
      </c>
      <c r="M1871" t="inlineStr"/>
      <c r="N1871" t="n">
        <v>4</v>
      </c>
      <c r="O1871" t="inlineStr">
        <is>
          <t>大会员</t>
        </is>
      </c>
      <c r="P1871" t="inlineStr">
        <is>
          <t>圣诞节快乐</t>
        </is>
      </c>
      <c r="Q1871" t="inlineStr"/>
    </row>
    <row r="1872">
      <c r="A1872" t="inlineStr">
        <is>
          <t>401742377</t>
        </is>
      </c>
      <c r="B1872" t="inlineStr">
        <is>
          <t>4190991907</t>
        </is>
      </c>
      <c r="C1872" t="inlineStr">
        <is>
          <t>白tee患者</t>
        </is>
      </c>
      <c r="D1872" t="n">
        <v>7529</v>
      </c>
      <c r="E1872" t="inlineStr">
        <is>
          <t>修复登龙剑我就骂人！别修复,甚至你们应该多出操作玩法,而不是卡冲刺躲技能</t>
        </is>
      </c>
      <c r="F1872" t="n">
        <v>1</v>
      </c>
      <c r="G1872" t="inlineStr">
        <is>
          <t>0</t>
        </is>
      </c>
      <c r="H1872" t="inlineStr">
        <is>
          <t>2021-02-26 22:25:11</t>
        </is>
      </c>
      <c r="I1872" t="n">
        <v>2</v>
      </c>
      <c r="J1872" t="inlineStr">
        <is>
          <t>未知</t>
        </is>
      </c>
      <c r="K1872" t="inlineStr">
        <is>
          <t>6184943</t>
        </is>
      </c>
      <c r="L1872" t="inlineStr">
        <is>
          <t>男</t>
        </is>
      </c>
      <c r="M1872" t="inlineStr"/>
      <c r="N1872" t="n">
        <v>5</v>
      </c>
      <c r="O1872" t="inlineStr">
        <is>
          <t>年度大会员</t>
        </is>
      </c>
      <c r="P1872" t="inlineStr"/>
      <c r="Q1872" t="inlineStr"/>
    </row>
    <row r="1873">
      <c r="A1873" t="inlineStr">
        <is>
          <t>401742377</t>
        </is>
      </c>
      <c r="B1873" t="inlineStr">
        <is>
          <t>4190989267</t>
        </is>
      </c>
      <c r="C1873" t="inlineStr">
        <is>
          <t>痛苦的艾吉奥</t>
        </is>
      </c>
      <c r="D1873" t="n">
        <v>-1</v>
      </c>
      <c r="E1873" t="inlineStr">
        <is>
          <t>咋都是108</t>
        </is>
      </c>
      <c r="F1873" t="n">
        <v>0</v>
      </c>
      <c r="G1873" t="inlineStr">
        <is>
          <t>4190989267</t>
        </is>
      </c>
      <c r="H1873" t="inlineStr">
        <is>
          <t>2021-02-26 22:24:54</t>
        </is>
      </c>
      <c r="I1873" t="n">
        <v>0</v>
      </c>
      <c r="J1873" t="inlineStr">
        <is>
          <t>未知</t>
        </is>
      </c>
      <c r="K1873" t="inlineStr">
        <is>
          <t>12601801</t>
        </is>
      </c>
      <c r="L1873" t="inlineStr">
        <is>
          <t>保密</t>
        </is>
      </c>
      <c r="M1873" t="inlineStr">
        <is>
          <t>账号已被封禁～</t>
        </is>
      </c>
      <c r="N1873" t="n">
        <v>5</v>
      </c>
      <c r="O1873" t="inlineStr">
        <is>
          <t>年度大会员</t>
        </is>
      </c>
      <c r="P1873" t="inlineStr"/>
      <c r="Q1873" t="inlineStr"/>
    </row>
    <row r="1874">
      <c r="A1874" t="inlineStr">
        <is>
          <t>401742377</t>
        </is>
      </c>
      <c r="B1874" t="inlineStr">
        <is>
          <t>4190984680</t>
        </is>
      </c>
      <c r="C1874" t="inlineStr">
        <is>
          <t>云缭雾</t>
        </is>
      </c>
      <c r="D1874" t="n">
        <v>7528</v>
      </c>
      <c r="E1874" t="inlineStr">
        <is>
          <t>／ ￣￣ ＼　 
|　ー　ー \　  ／````````````````````````````````＼
|　 ◉　◉ |   |    我亲爱的原神：         |
\　　 ▱　/ ∠     为什么我钟离歪莫娜      |
 ＼　　 イ　   \       为什么我阿贝多不歪   |       
／　　　\                  为什么我魈歪七七
                             难道就因为我一级就有刻晴吗
  |             \             
|                 |            
/                \           
/               \             
|                   |
/　|　　　 \       ```````````````````````````````````
|　|　　　 | |        
|    |           | |</t>
        </is>
      </c>
      <c r="F1874" t="n">
        <v>0</v>
      </c>
      <c r="G1874" t="inlineStr">
        <is>
          <t>0</t>
        </is>
      </c>
      <c r="H1874" t="inlineStr">
        <is>
          <t>2021-02-26 22:24:18</t>
        </is>
      </c>
      <c r="I1874" t="n">
        <v>1</v>
      </c>
      <c r="J1874" t="inlineStr">
        <is>
          <t>未知</t>
        </is>
      </c>
      <c r="K1874" t="inlineStr">
        <is>
          <t>692034889</t>
        </is>
      </c>
      <c r="L1874" t="inlineStr">
        <is>
          <t>保密</t>
        </is>
      </c>
      <c r="M1874" t="inlineStr">
        <is>
          <t>最是人间留不住，朱颜辞镜花辞树</t>
        </is>
      </c>
      <c r="N1874" t="n">
        <v>3</v>
      </c>
      <c r="O1874" t="inlineStr">
        <is>
          <t>大会员</t>
        </is>
      </c>
      <c r="P1874" t="inlineStr">
        <is>
          <t>一起看电竞</t>
        </is>
      </c>
      <c r="Q1874" t="inlineStr"/>
    </row>
    <row r="1875">
      <c r="A1875" t="inlineStr">
        <is>
          <t>401742377</t>
        </is>
      </c>
      <c r="B1875" t="inlineStr">
        <is>
          <t>4190987395</t>
        </is>
      </c>
      <c r="C1875" t="inlineStr">
        <is>
          <t>暗影水猴子</t>
        </is>
      </c>
      <c r="D1875" t="n">
        <v>7526</v>
      </c>
      <c r="E1875" t="inlineStr">
        <is>
          <t>新年马上结束，小原呀，本来想靠这次瓜分原石给“米卫兵”续个费，但是108还是算了吧，500w粉丝了，给每个兄弟们发个500原石，你发不发你自己看着办！[歪嘴]</t>
        </is>
      </c>
      <c r="F1875" t="n">
        <v>7</v>
      </c>
      <c r="G1875" t="inlineStr">
        <is>
          <t>0</t>
        </is>
      </c>
      <c r="H1875" t="inlineStr">
        <is>
          <t>2021-02-26 22:24:04</t>
        </is>
      </c>
      <c r="I1875" t="n">
        <v>3</v>
      </c>
      <c r="J1875" t="inlineStr">
        <is>
          <t>未知</t>
        </is>
      </c>
      <c r="K1875" t="inlineStr">
        <is>
          <t>389418975</t>
        </is>
      </c>
      <c r="L1875" t="inlineStr">
        <is>
          <t>保密</t>
        </is>
      </c>
      <c r="M1875" t="inlineStr">
        <is>
          <t>????????????????????????????????????????</t>
        </is>
      </c>
      <c r="N1875" t="n">
        <v>5</v>
      </c>
      <c r="O1875" t="inlineStr"/>
      <c r="P1875" t="inlineStr"/>
      <c r="Q1875" t="inlineStr"/>
    </row>
    <row r="1876">
      <c r="A1876" t="inlineStr">
        <is>
          <t>401742377</t>
        </is>
      </c>
      <c r="B1876" t="inlineStr">
        <is>
          <t>4190986102</t>
        </is>
      </c>
      <c r="C1876" t="inlineStr">
        <is>
          <t>夜难寂</t>
        </is>
      </c>
      <c r="D1876" t="n">
        <v>2</v>
      </c>
      <c r="E1876" t="inlineStr">
        <is>
          <t>回复 @60在此 :现在在养香菱和凝光。为什么养他俩？因为好养啊。您光用打秘境给的勇士套，然后香菱用大龙狼给的角斗士。</t>
        </is>
      </c>
      <c r="F1876" t="n">
        <v>0</v>
      </c>
      <c r="G1876" t="inlineStr">
        <is>
          <t>4190873777</t>
        </is>
      </c>
      <c r="H1876" t="inlineStr">
        <is>
          <t>2021-02-26 22:23:30</t>
        </is>
      </c>
      <c r="I1876" t="n">
        <v>1</v>
      </c>
      <c r="J1876" t="inlineStr">
        <is>
          <t>未知</t>
        </is>
      </c>
      <c r="K1876" t="inlineStr">
        <is>
          <t>454243152</t>
        </is>
      </c>
      <c r="L1876" t="inlineStr">
        <is>
          <t>女</t>
        </is>
      </c>
      <c r="M1876" t="inlineStr">
        <is>
          <t>您的签名因为使用不适宜签名已被管理员清除</t>
        </is>
      </c>
      <c r="N1876" t="n">
        <v>5</v>
      </c>
      <c r="O1876" t="inlineStr">
        <is>
          <t>年度大会员</t>
        </is>
      </c>
      <c r="P1876" t="inlineStr"/>
      <c r="Q1876" t="inlineStr">
        <is>
          <t>星座系列：天蝎座</t>
        </is>
      </c>
    </row>
    <row r="1877">
      <c r="A1877" t="inlineStr">
        <is>
          <t>401742377</t>
        </is>
      </c>
      <c r="B1877" t="inlineStr">
        <is>
          <t>4190977637</t>
        </is>
      </c>
      <c r="C1877" t="inlineStr">
        <is>
          <t>空之萤火</t>
        </is>
      </c>
      <c r="D1877" t="n">
        <v>7524</v>
      </c>
      <c r="E1877" t="inlineStr">
        <is>
          <t>刻晴不加强，就弄成璃月看板吗？</t>
        </is>
      </c>
      <c r="F1877" t="n">
        <v>0</v>
      </c>
      <c r="G1877" t="inlineStr">
        <is>
          <t>0</t>
        </is>
      </c>
      <c r="H1877" t="inlineStr">
        <is>
          <t>2021-02-26 22:23:13</t>
        </is>
      </c>
      <c r="I1877" t="n">
        <v>0</v>
      </c>
      <c r="J1877" t="inlineStr">
        <is>
          <t>未知</t>
        </is>
      </c>
      <c r="K1877" t="inlineStr">
        <is>
          <t>592839901</t>
        </is>
      </c>
      <c r="L1877" t="inlineStr">
        <is>
          <t>保密</t>
        </is>
      </c>
      <c r="M1877" t="inlineStr">
        <is>
          <t>此刻正是摸鱼之时</t>
        </is>
      </c>
      <c r="N1877" t="n">
        <v>2</v>
      </c>
      <c r="O1877" t="inlineStr"/>
      <c r="P1877" t="inlineStr"/>
      <c r="Q1877" t="inlineStr"/>
    </row>
    <row r="1878">
      <c r="A1878" t="inlineStr">
        <is>
          <t>401742377</t>
        </is>
      </c>
      <c r="B1878" t="inlineStr">
        <is>
          <t>4190964698</t>
        </is>
      </c>
      <c r="C1878" t="inlineStr">
        <is>
          <t>煎蛋不加芥末</t>
        </is>
      </c>
      <c r="D1878" t="n">
        <v>7523</v>
      </c>
      <c r="E1878" t="inlineStr">
        <is>
          <t>／ ￣￣ ＼　 
|　乀　√   \　 ／￣￣￣￣￣￣          ￣＼
|　 ◉　◉ |   |                         /
\　  / 皿\  / ∠   /
 ＼　　 イ　 \ _____/
／　　　\
/　|　　　 \ 
|　|　　　 | |</t>
        </is>
      </c>
      <c r="F1878" t="n">
        <v>0</v>
      </c>
      <c r="G1878" t="inlineStr">
        <is>
          <t>0</t>
        </is>
      </c>
      <c r="H1878" t="inlineStr">
        <is>
          <t>2021-02-26 22:21:53</t>
        </is>
      </c>
      <c r="I1878" t="n">
        <v>2</v>
      </c>
      <c r="J1878" t="inlineStr">
        <is>
          <t>未知</t>
        </is>
      </c>
      <c r="K1878" t="inlineStr">
        <is>
          <t>29552145</t>
        </is>
      </c>
      <c r="L1878" t="inlineStr">
        <is>
          <t>保密</t>
        </is>
      </c>
      <c r="M1878" t="inlineStr">
        <is>
          <t>老缝合怪了</t>
        </is>
      </c>
      <c r="N1878" t="n">
        <v>5</v>
      </c>
      <c r="O1878" t="inlineStr">
        <is>
          <t>大会员</t>
        </is>
      </c>
      <c r="P1878" t="inlineStr">
        <is>
          <t>明日方舟-凯尔希</t>
        </is>
      </c>
      <c r="Q1878" t="inlineStr"/>
    </row>
    <row r="1879">
      <c r="A1879" t="inlineStr">
        <is>
          <t>401742377</t>
        </is>
      </c>
      <c r="B1879" t="inlineStr">
        <is>
          <t>4190966318</t>
        </is>
      </c>
      <c r="C1879" t="inlineStr">
        <is>
          <t>予北以画</t>
        </is>
      </c>
      <c r="D1879" t="n">
        <v>-1</v>
      </c>
      <c r="E1879" t="inlineStr">
        <is>
          <t>草我也是哈哈哈哈哈哈哈哈</t>
        </is>
      </c>
      <c r="F1879" t="n">
        <v>0</v>
      </c>
      <c r="G1879" t="inlineStr">
        <is>
          <t>4190966318</t>
        </is>
      </c>
      <c r="H1879" t="inlineStr">
        <is>
          <t>2021-02-26 22:20:45</t>
        </is>
      </c>
      <c r="I1879" t="n">
        <v>0</v>
      </c>
      <c r="J1879" t="inlineStr">
        <is>
          <t>未知</t>
        </is>
      </c>
      <c r="K1879" t="inlineStr">
        <is>
          <t>16613786</t>
        </is>
      </c>
      <c r="L1879" t="inlineStr">
        <is>
          <t>女</t>
        </is>
      </c>
      <c r="M1879" t="inlineStr">
        <is>
          <t>愿好景常在</t>
        </is>
      </c>
      <c r="N1879" t="n">
        <v>5</v>
      </c>
      <c r="O1879" t="inlineStr">
        <is>
          <t>大会员</t>
        </is>
      </c>
      <c r="P1879" t="inlineStr"/>
      <c r="Q1879" t="inlineStr"/>
    </row>
    <row r="1880">
      <c r="A1880" t="inlineStr">
        <is>
          <t>401742377</t>
        </is>
      </c>
      <c r="B1880" t="inlineStr">
        <is>
          <t>4190961627</t>
        </is>
      </c>
      <c r="C1880" t="inlineStr">
        <is>
          <t>暗影水猴子</t>
        </is>
      </c>
      <c r="D1880" t="n">
        <v>-1</v>
      </c>
      <c r="E1880" t="inlineStr">
        <is>
          <t>有人108，有人188，有人288，有些人的原石分少了所以来冲来了，或者是因为胡桃的pv还没出</t>
        </is>
      </c>
      <c r="F1880" t="n">
        <v>0</v>
      </c>
      <c r="G1880" t="inlineStr">
        <is>
          <t>4190961627</t>
        </is>
      </c>
      <c r="H1880" t="inlineStr">
        <is>
          <t>2021-02-26 22:20:29</t>
        </is>
      </c>
      <c r="I1880" t="n">
        <v>0</v>
      </c>
      <c r="J1880" t="inlineStr">
        <is>
          <t>未知</t>
        </is>
      </c>
      <c r="K1880" t="inlineStr">
        <is>
          <t>389418975</t>
        </is>
      </c>
      <c r="L1880" t="inlineStr">
        <is>
          <t>保密</t>
        </is>
      </c>
      <c r="M1880" t="inlineStr">
        <is>
          <t>????????????????????????????????????????</t>
        </is>
      </c>
      <c r="N1880" t="n">
        <v>5</v>
      </c>
      <c r="O1880" t="inlineStr"/>
      <c r="P1880" t="inlineStr"/>
      <c r="Q1880" t="inlineStr"/>
    </row>
    <row r="1881">
      <c r="A1881" t="inlineStr">
        <is>
          <t>401742377</t>
        </is>
      </c>
      <c r="B1881" t="inlineStr">
        <is>
          <t>4190965464</t>
        </is>
      </c>
      <c r="C1881" t="inlineStr">
        <is>
          <t>伪白哒</t>
        </is>
      </c>
      <c r="D1881" t="n">
        <v>-1</v>
      </c>
      <c r="E1881" t="inlineStr">
        <is>
          <t>回复 @珹琋 :看了下评论，好像是有人觉得白送的石头太少了。。。</t>
        </is>
      </c>
      <c r="F1881" t="n">
        <v>0</v>
      </c>
      <c r="G1881" t="inlineStr">
        <is>
          <t>4190956723</t>
        </is>
      </c>
      <c r="H1881" t="inlineStr">
        <is>
          <t>2021-02-26 22:20:22</t>
        </is>
      </c>
      <c r="I1881" t="n">
        <v>0</v>
      </c>
      <c r="J1881" t="inlineStr">
        <is>
          <t>未知</t>
        </is>
      </c>
      <c r="K1881" t="inlineStr">
        <is>
          <t>6959640</t>
        </is>
      </c>
      <c r="L1881" t="inlineStr">
        <is>
          <t>保密</t>
        </is>
      </c>
      <c r="M1881" t="inlineStr">
        <is>
          <t>至今为止所坚信不疑之物，却皆系浓雾里染指之花。</t>
        </is>
      </c>
      <c r="N1881" t="n">
        <v>6</v>
      </c>
      <c r="O1881" t="inlineStr">
        <is>
          <t>年度大会员</t>
        </is>
      </c>
      <c r="P1881" t="inlineStr">
        <is>
          <t>公主连结凯露</t>
        </is>
      </c>
      <c r="Q1881" t="inlineStr"/>
    </row>
    <row r="1882">
      <c r="A1882" t="inlineStr">
        <is>
          <t>401742377</t>
        </is>
      </c>
      <c r="B1882" t="inlineStr">
        <is>
          <t>4190965243</t>
        </is>
      </c>
      <c r="C1882" t="inlineStr">
        <is>
          <t>阿廖沙_朱</t>
        </is>
      </c>
      <c r="D1882" t="n">
        <v>7522</v>
      </c>
      <c r="E1882" t="inlineStr">
        <is>
          <t>这有什么好冲的，搞不懂。288的又不多，起码八九成都是108。这种活动不都是图个乐，跟五福一样</t>
        </is>
      </c>
      <c r="F1882" t="n">
        <v>0</v>
      </c>
      <c r="G1882" t="inlineStr">
        <is>
          <t>0</t>
        </is>
      </c>
      <c r="H1882" t="inlineStr">
        <is>
          <t>2021-02-26 22:20:16</t>
        </is>
      </c>
      <c r="I1882" t="n">
        <v>5</v>
      </c>
      <c r="J1882" t="inlineStr">
        <is>
          <t>未知</t>
        </is>
      </c>
      <c r="K1882" t="inlineStr">
        <is>
          <t>102598775</t>
        </is>
      </c>
      <c r="L1882" t="inlineStr">
        <is>
          <t>男</t>
        </is>
      </c>
      <c r="M1882" t="inlineStr">
        <is>
          <t>不卑不亢，继续斗争。</t>
        </is>
      </c>
      <c r="N1882" t="n">
        <v>5</v>
      </c>
      <c r="O1882" t="inlineStr">
        <is>
          <t>大会员</t>
        </is>
      </c>
      <c r="P1882" t="inlineStr"/>
      <c r="Q1882" t="inlineStr"/>
    </row>
    <row r="1883">
      <c r="A1883" t="inlineStr">
        <is>
          <t>401742377</t>
        </is>
      </c>
      <c r="B1883" t="inlineStr">
        <is>
          <t>4190965165</t>
        </is>
      </c>
      <c r="C1883" t="inlineStr">
        <is>
          <t>旅游信使</t>
        </is>
      </c>
      <c r="D1883" t="n">
        <v>7521</v>
      </c>
      <c r="E1883" t="inlineStr">
        <is>
          <t>奇怪的热搜，我还以为出新东西了呢[辣眼睛]</t>
        </is>
      </c>
      <c r="F1883" t="n">
        <v>0</v>
      </c>
      <c r="G1883" t="inlineStr">
        <is>
          <t>0</t>
        </is>
      </c>
      <c r="H1883" t="inlineStr">
        <is>
          <t>2021-02-26 22:20:14</t>
        </is>
      </c>
      <c r="I1883" t="n">
        <v>2</v>
      </c>
      <c r="J1883" t="inlineStr">
        <is>
          <t>未知</t>
        </is>
      </c>
      <c r="K1883" t="inlineStr">
        <is>
          <t>399244913</t>
        </is>
      </c>
      <c r="L1883" t="inlineStr">
        <is>
          <t>保密</t>
        </is>
      </c>
      <c r="M1883" t="inlineStr">
        <is>
          <t>海风下的鱼</t>
        </is>
      </c>
      <c r="N1883" t="n">
        <v>5</v>
      </c>
      <c r="O1883" t="inlineStr">
        <is>
          <t>大会员</t>
        </is>
      </c>
      <c r="P1883" t="inlineStr"/>
      <c r="Q1883" t="inlineStr"/>
    </row>
    <row r="1884">
      <c r="A1884" t="inlineStr">
        <is>
          <t>401742377</t>
        </is>
      </c>
      <c r="B1884" t="inlineStr">
        <is>
          <t>4190960556</t>
        </is>
      </c>
      <c r="C1884" t="inlineStr">
        <is>
          <t>Polymorphism丶</t>
        </is>
      </c>
      <c r="D1884" t="n">
        <v>7520</v>
      </c>
      <c r="E1884" t="inlineStr">
        <is>
          <t>复刻钟离也行[脱单doge]</t>
        </is>
      </c>
      <c r="F1884" t="n">
        <v>0</v>
      </c>
      <c r="G1884" t="inlineStr">
        <is>
          <t>0</t>
        </is>
      </c>
      <c r="H1884" t="inlineStr">
        <is>
          <t>2021-02-26 22:19:59</t>
        </is>
      </c>
      <c r="I1884" t="n">
        <v>1</v>
      </c>
      <c r="J1884" t="inlineStr">
        <is>
          <t>未知</t>
        </is>
      </c>
      <c r="K1884" t="inlineStr">
        <is>
          <t>37442612</t>
        </is>
      </c>
      <c r="L1884" t="inlineStr">
        <is>
          <t>保密</t>
        </is>
      </c>
      <c r="M1884" t="inlineStr"/>
      <c r="N1884" t="n">
        <v>5</v>
      </c>
      <c r="O1884" t="inlineStr">
        <is>
          <t>大会员</t>
        </is>
      </c>
      <c r="P1884" t="inlineStr"/>
      <c r="Q1884" t="inlineStr"/>
    </row>
    <row r="1885">
      <c r="A1885" t="inlineStr">
        <is>
          <t>401742377</t>
        </is>
      </c>
      <c r="B1885" t="inlineStr">
        <is>
          <t>4190957367</t>
        </is>
      </c>
      <c r="C1885" t="inlineStr">
        <is>
          <t>難難難難難難難</t>
        </is>
      </c>
      <c r="D1885" t="n">
        <v>7519</v>
      </c>
      <c r="E1885" t="inlineStr">
        <is>
          <t>发生甚么事了</t>
        </is>
      </c>
      <c r="F1885" t="n">
        <v>0</v>
      </c>
      <c r="G1885" t="inlineStr">
        <is>
          <t>0</t>
        </is>
      </c>
      <c r="H1885" t="inlineStr">
        <is>
          <t>2021-02-26 22:19:39</t>
        </is>
      </c>
      <c r="I1885" t="n">
        <v>1</v>
      </c>
      <c r="J1885" t="inlineStr">
        <is>
          <t>未知</t>
        </is>
      </c>
      <c r="K1885" t="inlineStr">
        <is>
          <t>249870708</t>
        </is>
      </c>
      <c r="L1885" t="inlineStr">
        <is>
          <t>女</t>
        </is>
      </c>
      <c r="M1885" t="inlineStr">
        <is>
          <t>????</t>
        </is>
      </c>
      <c r="N1885" t="n">
        <v>5</v>
      </c>
      <c r="O1885" t="inlineStr">
        <is>
          <t>大会员</t>
        </is>
      </c>
      <c r="P1885" t="inlineStr"/>
      <c r="Q1885" t="inlineStr"/>
    </row>
    <row r="1886">
      <c r="A1886" t="inlineStr">
        <is>
          <t>401742377</t>
        </is>
      </c>
      <c r="B1886" t="inlineStr">
        <is>
          <t>4190956723</t>
        </is>
      </c>
      <c r="C1886" t="inlineStr">
        <is>
          <t>珹琋</t>
        </is>
      </c>
      <c r="D1886" t="n">
        <v>-1</v>
      </c>
      <c r="E1886" t="inlineStr">
        <is>
          <t>+1，所以为什么上热搜啊？</t>
        </is>
      </c>
      <c r="F1886" t="n">
        <v>0</v>
      </c>
      <c r="G1886" t="inlineStr">
        <is>
          <t>4190956723</t>
        </is>
      </c>
      <c r="H1886" t="inlineStr">
        <is>
          <t>2021-02-26 22:19:22</t>
        </is>
      </c>
      <c r="I1886" t="n">
        <v>0</v>
      </c>
      <c r="J1886" t="inlineStr">
        <is>
          <t>未知</t>
        </is>
      </c>
      <c r="K1886" t="inlineStr">
        <is>
          <t>344827466</t>
        </is>
      </c>
      <c r="L1886" t="inlineStr">
        <is>
          <t>男</t>
        </is>
      </c>
      <c r="M1886" t="inlineStr">
        <is>
          <t>一条会喊666的咸鱼</t>
        </is>
      </c>
      <c r="N1886" t="n">
        <v>4</v>
      </c>
      <c r="O1886" t="inlineStr">
        <is>
          <t>年度大会员</t>
        </is>
      </c>
      <c r="P1886" t="inlineStr">
        <is>
          <t>梦100</t>
        </is>
      </c>
      <c r="Q1886" t="inlineStr"/>
    </row>
    <row r="1887">
      <c r="A1887" t="inlineStr">
        <is>
          <t>401742377</t>
        </is>
      </c>
      <c r="B1887" t="inlineStr">
        <is>
          <t>4190956433</t>
        </is>
      </c>
      <c r="C1887" t="inlineStr">
        <is>
          <t>代号Tzb</t>
        </is>
      </c>
      <c r="D1887" t="n">
        <v>7518</v>
      </c>
      <c r="E1887" t="inlineStr">
        <is>
          <t>一个小活动，让全球原神玩家知道今天是元宵节！感谢mhy[给心心]</t>
        </is>
      </c>
      <c r="F1887" t="n">
        <v>0</v>
      </c>
      <c r="G1887" t="inlineStr">
        <is>
          <t>0</t>
        </is>
      </c>
      <c r="H1887" t="inlineStr">
        <is>
          <t>2021-02-26 22:19:14</t>
        </is>
      </c>
      <c r="I1887" t="n">
        <v>0</v>
      </c>
      <c r="J1887" t="inlineStr">
        <is>
          <t>未知</t>
        </is>
      </c>
      <c r="K1887" t="inlineStr">
        <is>
          <t>359287122</t>
        </is>
      </c>
      <c r="L1887" t="inlineStr">
        <is>
          <t>男</t>
        </is>
      </c>
      <c r="M1887" t="inlineStr">
        <is>
          <t>坐看日月行，细数千帆过。</t>
        </is>
      </c>
      <c r="N1887" t="n">
        <v>4</v>
      </c>
      <c r="O1887" t="inlineStr">
        <is>
          <t>大会员</t>
        </is>
      </c>
      <c r="P1887" t="inlineStr">
        <is>
          <t>原神-海浪</t>
        </is>
      </c>
      <c r="Q1887" t="inlineStr"/>
    </row>
    <row r="1888">
      <c r="A1888" t="inlineStr">
        <is>
          <t>401742377</t>
        </is>
      </c>
      <c r="B1888" t="inlineStr">
        <is>
          <t>4190956030</t>
        </is>
      </c>
      <c r="C1888" t="inlineStr">
        <is>
          <t>伪白哒</t>
        </is>
      </c>
      <c r="D1888" t="n">
        <v>-1</v>
      </c>
      <c r="E1888" t="inlineStr">
        <is>
          <t>回复 @_八木_ :白送都能冲？太nb了吧</t>
        </is>
      </c>
      <c r="F1888" t="n">
        <v>0</v>
      </c>
      <c r="G1888" t="inlineStr">
        <is>
          <t>4190942212</t>
        </is>
      </c>
      <c r="H1888" t="inlineStr">
        <is>
          <t>2021-02-26 22:19:04</t>
        </is>
      </c>
      <c r="I1888" t="n">
        <v>0</v>
      </c>
      <c r="J1888" t="inlineStr">
        <is>
          <t>未知</t>
        </is>
      </c>
      <c r="K1888" t="inlineStr">
        <is>
          <t>6959640</t>
        </is>
      </c>
      <c r="L1888" t="inlineStr">
        <is>
          <t>保密</t>
        </is>
      </c>
      <c r="M1888" t="inlineStr">
        <is>
          <t>至今为止所坚信不疑之物，却皆系浓雾里染指之花。</t>
        </is>
      </c>
      <c r="N1888" t="n">
        <v>6</v>
      </c>
      <c r="O1888" t="inlineStr">
        <is>
          <t>年度大会员</t>
        </is>
      </c>
      <c r="P1888" t="inlineStr">
        <is>
          <t>公主连结凯露</t>
        </is>
      </c>
      <c r="Q1888" t="inlineStr"/>
    </row>
    <row r="1889">
      <c r="A1889" t="inlineStr">
        <is>
          <t>401742377</t>
        </is>
      </c>
      <c r="B1889" t="inlineStr">
        <is>
          <t>4190950774</t>
        </is>
      </c>
      <c r="C1889" t="inlineStr">
        <is>
          <t>伪白哒</t>
        </is>
      </c>
      <c r="D1889" t="n">
        <v>7517</v>
      </c>
      <c r="E1889" t="inlineStr">
        <is>
          <t>看到上热搜，我以为胡桃出了。。。</t>
        </is>
      </c>
      <c r="F1889" t="n">
        <v>5</v>
      </c>
      <c r="G1889" t="inlineStr">
        <is>
          <t>0</t>
        </is>
      </c>
      <c r="H1889" t="inlineStr">
        <is>
          <t>2021-02-26 22:18:21</t>
        </is>
      </c>
      <c r="I1889" t="n">
        <v>1</v>
      </c>
      <c r="J1889" t="inlineStr">
        <is>
          <t>未知</t>
        </is>
      </c>
      <c r="K1889" t="inlineStr">
        <is>
          <t>6959640</t>
        </is>
      </c>
      <c r="L1889" t="inlineStr">
        <is>
          <t>保密</t>
        </is>
      </c>
      <c r="M1889" t="inlineStr">
        <is>
          <t>至今为止所坚信不疑之物，却皆系浓雾里染指之花。</t>
        </is>
      </c>
      <c r="N1889" t="n">
        <v>6</v>
      </c>
      <c r="O1889" t="inlineStr">
        <is>
          <t>年度大会员</t>
        </is>
      </c>
      <c r="P1889" t="inlineStr">
        <is>
          <t>公主连结凯露</t>
        </is>
      </c>
      <c r="Q1889" t="inlineStr"/>
    </row>
    <row r="1890">
      <c r="A1890" t="inlineStr">
        <is>
          <t>401742377</t>
        </is>
      </c>
      <c r="B1890" t="inlineStr">
        <is>
          <t>4190946896</t>
        </is>
      </c>
      <c r="C1890" t="inlineStr">
        <is>
          <t>云缭雾</t>
        </is>
      </c>
      <c r="D1890" t="n">
        <v>-1</v>
      </c>
      <c r="E1890" t="inlineStr">
        <is>
          <t>回复 @Heaven欧皇の疯 :我他妈歪了七七</t>
        </is>
      </c>
      <c r="F1890" t="n">
        <v>0</v>
      </c>
      <c r="G1890" t="inlineStr">
        <is>
          <t>4136073528</t>
        </is>
      </c>
      <c r="H1890" t="inlineStr">
        <is>
          <t>2021-02-26 22:18:20</t>
        </is>
      </c>
      <c r="I1890" t="n">
        <v>0</v>
      </c>
      <c r="J1890" t="inlineStr">
        <is>
          <t>未知</t>
        </is>
      </c>
      <c r="K1890" t="inlineStr">
        <is>
          <t>692034889</t>
        </is>
      </c>
      <c r="L1890" t="inlineStr">
        <is>
          <t>保密</t>
        </is>
      </c>
      <c r="M1890" t="inlineStr">
        <is>
          <t>最是人间留不住，朱颜辞镜花辞树</t>
        </is>
      </c>
      <c r="N1890" t="n">
        <v>3</v>
      </c>
      <c r="O1890" t="inlineStr">
        <is>
          <t>大会员</t>
        </is>
      </c>
      <c r="P1890" t="inlineStr">
        <is>
          <t>一起看电竞</t>
        </is>
      </c>
      <c r="Q1890" t="inlineStr"/>
    </row>
    <row r="1891">
      <c r="A1891" t="inlineStr">
        <is>
          <t>401742377</t>
        </is>
      </c>
      <c r="B1891" t="inlineStr">
        <is>
          <t>4190946224</t>
        </is>
      </c>
      <c r="C1891" t="inlineStr">
        <is>
          <t>暗影水猴子</t>
        </is>
      </c>
      <c r="D1891" t="n">
        <v>7516</v>
      </c>
      <c r="E1891" t="inlineStr">
        <is>
          <t>庆祝b站500w粉丝，不发个500原石？</t>
        </is>
      </c>
      <c r="F1891" t="n">
        <v>0</v>
      </c>
      <c r="G1891" t="inlineStr">
        <is>
          <t>0</t>
        </is>
      </c>
      <c r="H1891" t="inlineStr">
        <is>
          <t>2021-02-26 22:18:02</t>
        </is>
      </c>
      <c r="I1891" t="n">
        <v>7</v>
      </c>
      <c r="J1891" t="inlineStr">
        <is>
          <t>未知</t>
        </is>
      </c>
      <c r="K1891" t="inlineStr">
        <is>
          <t>389418975</t>
        </is>
      </c>
      <c r="L1891" t="inlineStr">
        <is>
          <t>保密</t>
        </is>
      </c>
      <c r="M1891" t="inlineStr">
        <is>
          <t>????????????????????????????????????????</t>
        </is>
      </c>
      <c r="N1891" t="n">
        <v>5</v>
      </c>
      <c r="O1891" t="inlineStr"/>
      <c r="P1891" t="inlineStr"/>
      <c r="Q1891" t="inlineStr"/>
    </row>
    <row r="1892">
      <c r="A1892" t="inlineStr">
        <is>
          <t>401742377</t>
        </is>
      </c>
      <c r="B1892" t="inlineStr">
        <is>
          <t>4190942212</t>
        </is>
      </c>
      <c r="C1892" t="inlineStr">
        <is>
          <t>_八木_</t>
        </is>
      </c>
      <c r="D1892" t="n">
        <v>-1</v>
      </c>
      <c r="E1892" t="inlineStr">
        <is>
          <t>米游社活动 白嫖原石的，结果有些人嫌少被冲了</t>
        </is>
      </c>
      <c r="F1892" t="n">
        <v>0</v>
      </c>
      <c r="G1892" t="inlineStr">
        <is>
          <t>4190942212</t>
        </is>
      </c>
      <c r="H1892" t="inlineStr">
        <is>
          <t>2021-02-26 22:17:24</t>
        </is>
      </c>
      <c r="I1892" t="n">
        <v>0</v>
      </c>
      <c r="J1892" t="inlineStr">
        <is>
          <t>未知</t>
        </is>
      </c>
      <c r="K1892" t="inlineStr">
        <is>
          <t>151186311</t>
        </is>
      </c>
      <c r="L1892" t="inlineStr">
        <is>
          <t>保密</t>
        </is>
      </c>
      <c r="M1892" t="inlineStr"/>
      <c r="N1892" t="n">
        <v>5</v>
      </c>
      <c r="O1892" t="inlineStr">
        <is>
          <t>大会员</t>
        </is>
      </c>
      <c r="P1892" t="inlineStr"/>
      <c r="Q1892" t="inlineStr"/>
    </row>
    <row r="1893">
      <c r="A1893" t="inlineStr">
        <is>
          <t>401742377</t>
        </is>
      </c>
      <c r="B1893" t="inlineStr">
        <is>
          <t>4190937073</t>
        </is>
      </c>
      <c r="C1893" t="inlineStr">
        <is>
          <t>厌语鹰笙</t>
        </is>
      </c>
      <c r="D1893" t="n">
        <v>7515</v>
      </c>
      <c r="E1893" t="inlineStr">
        <is>
          <t>请容我说一句，做海灯节任务兼职就像我在看博人传一样[抱拳]</t>
        </is>
      </c>
      <c r="F1893" t="n">
        <v>1</v>
      </c>
      <c r="G1893" t="inlineStr">
        <is>
          <t>0</t>
        </is>
      </c>
      <c r="H1893" t="inlineStr">
        <is>
          <t>2021-02-26 22:16:46</t>
        </is>
      </c>
      <c r="I1893" t="n">
        <v>4</v>
      </c>
      <c r="J1893" t="inlineStr">
        <is>
          <t>未知</t>
        </is>
      </c>
      <c r="K1893" t="inlineStr">
        <is>
          <t>56884733</t>
        </is>
      </c>
      <c r="L1893" t="inlineStr">
        <is>
          <t>男</t>
        </is>
      </c>
      <c r="M1893" t="inlineStr">
        <is>
          <t>天地为盘星为子，万物生灵截一线</t>
        </is>
      </c>
      <c r="N1893" t="n">
        <v>5</v>
      </c>
      <c r="O1893" t="inlineStr">
        <is>
          <t>大会员</t>
        </is>
      </c>
      <c r="P1893" t="inlineStr"/>
      <c r="Q1893" t="inlineStr"/>
    </row>
    <row r="1894">
      <c r="A1894" t="inlineStr">
        <is>
          <t>401742377</t>
        </is>
      </c>
      <c r="B1894" t="inlineStr">
        <is>
          <t>4190929687</t>
        </is>
      </c>
      <c r="C1894" t="inlineStr">
        <is>
          <t>乐于助人流三火</t>
        </is>
      </c>
      <c r="D1894" t="n">
        <v>7514</v>
      </c>
      <c r="E1894" t="inlineStr">
        <is>
          <t>什么啊？就我一个288吗</t>
        </is>
      </c>
      <c r="F1894" t="n">
        <v>0</v>
      </c>
      <c r="G1894" t="inlineStr">
        <is>
          <t>0</t>
        </is>
      </c>
      <c r="H1894" t="inlineStr">
        <is>
          <t>2021-02-26 22:16:19</t>
        </is>
      </c>
      <c r="I1894" t="n">
        <v>2</v>
      </c>
      <c r="J1894" t="inlineStr">
        <is>
          <t>未知</t>
        </is>
      </c>
      <c r="K1894" t="inlineStr">
        <is>
          <t>312233689</t>
        </is>
      </c>
      <c r="L1894" t="inlineStr">
        <is>
          <t>保密</t>
        </is>
      </c>
      <c r="M1894" t="inlineStr">
        <is>
          <t>在努力了，在努力了（掏出本子）</t>
        </is>
      </c>
      <c r="N1894" t="n">
        <v>4</v>
      </c>
      <c r="O1894" t="inlineStr">
        <is>
          <t>大会员</t>
        </is>
      </c>
      <c r="P1894" t="inlineStr"/>
      <c r="Q1894" t="inlineStr">
        <is>
          <t>原神</t>
        </is>
      </c>
    </row>
    <row r="1895">
      <c r="A1895" t="inlineStr">
        <is>
          <t>401742377</t>
        </is>
      </c>
      <c r="B1895" t="inlineStr">
        <is>
          <t>4190935341</t>
        </is>
      </c>
      <c r="C1895" t="inlineStr">
        <is>
          <t>_八木_</t>
        </is>
      </c>
      <c r="D1895" t="n">
        <v>-1</v>
      </c>
      <c r="E1895" t="inlineStr">
        <is>
          <t>回复 @不连续的存在_ :（挠头）这不比做三四天委托给的多?</t>
        </is>
      </c>
      <c r="F1895" t="n">
        <v>0</v>
      </c>
      <c r="G1895" t="inlineStr">
        <is>
          <t>4190891683</t>
        </is>
      </c>
      <c r="H1895" t="inlineStr">
        <is>
          <t>2021-02-26 22:16:03</t>
        </is>
      </c>
      <c r="I1895" t="n">
        <v>0</v>
      </c>
      <c r="J1895" t="inlineStr">
        <is>
          <t>未知</t>
        </is>
      </c>
      <c r="K1895" t="inlineStr">
        <is>
          <t>151186311</t>
        </is>
      </c>
      <c r="L1895" t="inlineStr">
        <is>
          <t>保密</t>
        </is>
      </c>
      <c r="M1895" t="inlineStr"/>
      <c r="N1895" t="n">
        <v>5</v>
      </c>
      <c r="O1895" t="inlineStr">
        <is>
          <t>大会员</t>
        </is>
      </c>
      <c r="P1895" t="inlineStr"/>
      <c r="Q1895" t="inlineStr"/>
    </row>
    <row r="1896">
      <c r="A1896" t="inlineStr">
        <is>
          <t>401742377</t>
        </is>
      </c>
      <c r="B1896" t="inlineStr">
        <is>
          <t>4190928278</t>
        </is>
      </c>
      <c r="C1896" t="inlineStr">
        <is>
          <t>江上寂历江枫</t>
        </is>
      </c>
      <c r="D1896" t="n">
        <v>7513</v>
      </c>
      <c r="E1896" t="inlineStr">
        <is>
          <t>500万不表示表示。</t>
        </is>
      </c>
      <c r="F1896" t="n">
        <v>0</v>
      </c>
      <c r="G1896" t="inlineStr">
        <is>
          <t>0</t>
        </is>
      </c>
      <c r="H1896" t="inlineStr">
        <is>
          <t>2021-02-26 22:15:41</t>
        </is>
      </c>
      <c r="I1896" t="n">
        <v>1</v>
      </c>
      <c r="J1896" t="inlineStr">
        <is>
          <t>未知</t>
        </is>
      </c>
      <c r="K1896" t="inlineStr">
        <is>
          <t>440813673</t>
        </is>
      </c>
      <c r="L1896" t="inlineStr">
        <is>
          <t>男</t>
        </is>
      </c>
      <c r="M1896" t="inlineStr">
        <is>
          <t>环游遍了整个星系，找不到比你更亮的星。</t>
        </is>
      </c>
      <c r="N1896" t="n">
        <v>4</v>
      </c>
      <c r="O1896" t="inlineStr">
        <is>
          <t>大会员</t>
        </is>
      </c>
      <c r="P1896" t="inlineStr"/>
      <c r="Q1896" t="inlineStr"/>
    </row>
    <row r="1897">
      <c r="A1897" t="inlineStr">
        <is>
          <t>401742377</t>
        </is>
      </c>
      <c r="B1897" t="inlineStr">
        <is>
          <t>4190922256</t>
        </is>
      </c>
      <c r="C1897" t="inlineStr">
        <is>
          <t>子孫-</t>
        </is>
      </c>
      <c r="D1897" t="n">
        <v>1</v>
      </c>
      <c r="E1897" t="inlineStr">
        <is>
          <t>才108才108，就这就这就这？[doge][doge]</t>
        </is>
      </c>
      <c r="F1897" t="n">
        <v>-1</v>
      </c>
      <c r="G1897" t="inlineStr">
        <is>
          <t>4190922256</t>
        </is>
      </c>
      <c r="H1897" t="inlineStr">
        <is>
          <t>2021-02-26 22:14:45</t>
        </is>
      </c>
      <c r="I1897" t="n">
        <v>0</v>
      </c>
      <c r="J1897" t="inlineStr">
        <is>
          <t>未知</t>
        </is>
      </c>
      <c r="K1897" t="inlineStr">
        <is>
          <t>351414339</t>
        </is>
      </c>
      <c r="L1897" t="inlineStr">
        <is>
          <t>男</t>
        </is>
      </c>
      <c r="M1897" t="inlineStr">
        <is>
          <t>一个爱看番的mc玩家～</t>
        </is>
      </c>
      <c r="N1897" t="n">
        <v>5</v>
      </c>
      <c r="O1897" t="inlineStr">
        <is>
          <t>年度大会员</t>
        </is>
      </c>
      <c r="P1897" t="inlineStr"/>
      <c r="Q1897" t="inlineStr"/>
    </row>
    <row r="1898">
      <c r="A1898" t="inlineStr">
        <is>
          <t>401742377</t>
        </is>
      </c>
      <c r="B1898" t="inlineStr">
        <is>
          <t>4190922095</t>
        </is>
      </c>
      <c r="C1898" t="inlineStr">
        <is>
          <t>金山寻青龙</t>
        </is>
      </c>
      <c r="D1898" t="n">
        <v>7512</v>
      </c>
      <c r="E1898" t="inlineStr">
        <is>
          <t>五百万冲啊[doge][doge][doge]</t>
        </is>
      </c>
      <c r="F1898" t="n">
        <v>0</v>
      </c>
      <c r="G1898" t="inlineStr">
        <is>
          <t>0</t>
        </is>
      </c>
      <c r="H1898" t="inlineStr">
        <is>
          <t>2021-02-26 22:14:41</t>
        </is>
      </c>
      <c r="I1898" t="n">
        <v>2</v>
      </c>
      <c r="J1898" t="inlineStr">
        <is>
          <t>未知</t>
        </is>
      </c>
      <c r="K1898" t="inlineStr">
        <is>
          <t>248595435</t>
        </is>
      </c>
      <c r="L1898" t="inlineStr">
        <is>
          <t>保密</t>
        </is>
      </c>
      <c r="M1898" t="inlineStr">
        <is>
          <t>吸欧吐非，吸吸吸吸吸吸吸吸吸吸吸吸</t>
        </is>
      </c>
      <c r="N1898" t="n">
        <v>5</v>
      </c>
      <c r="O1898" t="inlineStr">
        <is>
          <t>大会员</t>
        </is>
      </c>
      <c r="P1898" t="inlineStr">
        <is>
          <t>原神</t>
        </is>
      </c>
      <c r="Q1898" t="inlineStr">
        <is>
          <t>原神</t>
        </is>
      </c>
    </row>
    <row r="1899">
      <c r="A1899" t="inlineStr">
        <is>
          <t>401742377</t>
        </is>
      </c>
      <c r="B1899" t="inlineStr">
        <is>
          <t>4190911678</t>
        </is>
      </c>
      <c r="C1899" t="inlineStr">
        <is>
          <t>张司白</t>
        </is>
      </c>
      <c r="D1899" t="n">
        <v>7511</v>
      </c>
      <c r="E1899" t="inlineStr">
        <is>
          <t>哇，又上热搜了，米哈游求求你给我胡桃消息吧，我好想充钱，你不说我又觉得早冲了不值[大哭]</t>
        </is>
      </c>
      <c r="F1899" t="n">
        <v>0</v>
      </c>
      <c r="G1899" t="inlineStr">
        <is>
          <t>0</t>
        </is>
      </c>
      <c r="H1899" t="inlineStr">
        <is>
          <t>2021-02-26 22:12:50</t>
        </is>
      </c>
      <c r="I1899" t="n">
        <v>2</v>
      </c>
      <c r="J1899" t="inlineStr">
        <is>
          <t>未知</t>
        </is>
      </c>
      <c r="K1899" t="inlineStr">
        <is>
          <t>18705453</t>
        </is>
      </c>
      <c r="L1899" t="inlineStr">
        <is>
          <t>男</t>
        </is>
      </c>
      <c r="M1899" t="inlineStr">
        <is>
          <t>他们是朋友。</t>
        </is>
      </c>
      <c r="N1899" t="n">
        <v>5</v>
      </c>
      <c r="O1899" t="inlineStr"/>
      <c r="P1899" t="inlineStr"/>
      <c r="Q1899" t="inlineStr"/>
    </row>
    <row r="1900">
      <c r="A1900" t="inlineStr">
        <is>
          <t>401742377</t>
        </is>
      </c>
      <c r="B1900" t="inlineStr">
        <is>
          <t>4190903971</t>
        </is>
      </c>
      <c r="C1900" t="inlineStr">
        <is>
          <t>冰凌小风</t>
        </is>
      </c>
      <c r="D1900" t="n">
        <v>2</v>
      </c>
      <c r="E1900" t="inlineStr">
        <is>
          <t>回复 @k灰太狼 :我比你多一点我188</t>
        </is>
      </c>
      <c r="F1900" t="n">
        <v>0</v>
      </c>
      <c r="G1900" t="inlineStr">
        <is>
          <t>4190872571</t>
        </is>
      </c>
      <c r="H1900" t="inlineStr">
        <is>
          <t>2021-02-26 22:12:31</t>
        </is>
      </c>
      <c r="I1900" t="n">
        <v>0</v>
      </c>
      <c r="J1900" t="inlineStr">
        <is>
          <t>未知</t>
        </is>
      </c>
      <c r="K1900" t="inlineStr">
        <is>
          <t>21317825</t>
        </is>
      </c>
      <c r="L1900" t="inlineStr">
        <is>
          <t>男</t>
        </is>
      </c>
      <c r="M1900" t="inlineStr">
        <is>
          <t>个性签名不知道改填啥</t>
        </is>
      </c>
      <c r="N1900" t="n">
        <v>5</v>
      </c>
      <c r="O1900" t="inlineStr">
        <is>
          <t>年度大会员</t>
        </is>
      </c>
      <c r="P1900" t="inlineStr">
        <is>
          <t>星座系列：双子座</t>
        </is>
      </c>
      <c r="Q1900" t="inlineStr">
        <is>
          <t>星座系列：双子座</t>
        </is>
      </c>
    </row>
    <row r="1901">
      <c r="A1901" t="inlineStr">
        <is>
          <t>401742377</t>
        </is>
      </c>
      <c r="B1901" t="inlineStr">
        <is>
          <t>4190905568</t>
        </is>
      </c>
      <c r="C1901" t="inlineStr">
        <is>
          <t>ㄹㅇ곺ㄹ샤ㅛ</t>
        </is>
      </c>
      <c r="D1901" t="n">
        <v>7510</v>
      </c>
      <c r="E1901" t="inlineStr">
        <is>
          <t>ch:108还不知足？下次米游社也不做活动了[doge]</t>
        </is>
      </c>
      <c r="F1901" t="n">
        <v>-1</v>
      </c>
      <c r="G1901" t="inlineStr">
        <is>
          <t>0</t>
        </is>
      </c>
      <c r="H1901" t="inlineStr">
        <is>
          <t>2021-02-26 22:12:02</t>
        </is>
      </c>
      <c r="I1901" t="n">
        <v>2</v>
      </c>
      <c r="J1901" t="inlineStr">
        <is>
          <t>未知</t>
        </is>
      </c>
      <c r="K1901" t="inlineStr">
        <is>
          <t>444195099</t>
        </is>
      </c>
      <c r="L1901" t="inlineStr">
        <is>
          <t>保密</t>
        </is>
      </c>
      <c r="M1901" t="inlineStr">
        <is>
          <t>(骂人专用号6号)随时注销，欢迎多小号对线。需要帮骂人的可联系我，多个小号同时对线，可借号</t>
        </is>
      </c>
      <c r="N1901" t="n">
        <v>3</v>
      </c>
      <c r="O1901" t="inlineStr"/>
      <c r="P1901" t="inlineStr"/>
      <c r="Q1901" t="inlineStr"/>
    </row>
    <row r="1902">
      <c r="A1902" t="inlineStr">
        <is>
          <t>401742377</t>
        </is>
      </c>
      <c r="B1902" t="inlineStr">
        <is>
          <t>4190899159</t>
        </is>
      </c>
      <c r="C1902" t="inlineStr">
        <is>
          <t>玄冰平砍带顺劈</t>
        </is>
      </c>
      <c r="D1902" t="n">
        <v>1</v>
      </c>
      <c r="E1902" t="inlineStr">
        <is>
          <t>假</t>
        </is>
      </c>
      <c r="F1902" t="n">
        <v>0</v>
      </c>
      <c r="G1902" t="inlineStr">
        <is>
          <t>4190899159</t>
        </is>
      </c>
      <c r="H1902" t="inlineStr">
        <is>
          <t>2021-02-26 22:11:44</t>
        </is>
      </c>
      <c r="I1902" t="n">
        <v>0</v>
      </c>
      <c r="J1902" t="inlineStr">
        <is>
          <t>未知</t>
        </is>
      </c>
      <c r="K1902" t="inlineStr">
        <is>
          <t>277031803</t>
        </is>
      </c>
      <c r="L1902" t="inlineStr">
        <is>
          <t>男</t>
        </is>
      </c>
      <c r="M1902" t="inlineStr">
        <is>
          <t>视频记录生活，播放量无所谓，目前高三</t>
        </is>
      </c>
      <c r="N1902" t="n">
        <v>5</v>
      </c>
      <c r="O1902" t="inlineStr">
        <is>
          <t>年度大会员</t>
        </is>
      </c>
      <c r="P1902" t="inlineStr">
        <is>
          <t>明日方舟音律系列</t>
        </is>
      </c>
      <c r="Q1902" t="inlineStr">
        <is>
          <t>明日方舟音律系列</t>
        </is>
      </c>
    </row>
    <row r="1903">
      <c r="A1903" t="inlineStr">
        <is>
          <t>401742377</t>
        </is>
      </c>
      <c r="B1903" t="inlineStr">
        <is>
          <t>4190902030</t>
        </is>
      </c>
      <c r="C1903" t="inlineStr">
        <is>
          <t>新月异</t>
        </is>
      </c>
      <c r="D1903" t="n">
        <v>7509</v>
      </c>
      <c r="E1903" t="inlineStr">
        <is>
          <t>热搜是什么意思啊？</t>
        </is>
      </c>
      <c r="F1903" t="n">
        <v>5</v>
      </c>
      <c r="G1903" t="inlineStr">
        <is>
          <t>0</t>
        </is>
      </c>
      <c r="H1903" t="inlineStr">
        <is>
          <t>2021-02-26 22:11:39</t>
        </is>
      </c>
      <c r="I1903" t="n">
        <v>1</v>
      </c>
      <c r="J1903" t="inlineStr">
        <is>
          <t>未知</t>
        </is>
      </c>
      <c r="K1903" t="inlineStr">
        <is>
          <t>350239902</t>
        </is>
      </c>
      <c r="L1903" t="inlineStr">
        <is>
          <t>保密</t>
        </is>
      </c>
      <c r="M1903" t="inlineStr">
        <is>
          <t>这个人很神秘，什么都不写</t>
        </is>
      </c>
      <c r="N1903" t="n">
        <v>4</v>
      </c>
      <c r="O1903" t="inlineStr">
        <is>
          <t>大会员</t>
        </is>
      </c>
      <c r="P1903" t="inlineStr">
        <is>
          <t>黄绿合战5th</t>
        </is>
      </c>
      <c r="Q1903" t="inlineStr">
        <is>
          <t>黄绿合战5th</t>
        </is>
      </c>
    </row>
    <row r="1904">
      <c r="A1904" t="inlineStr">
        <is>
          <t>401742377</t>
        </is>
      </c>
      <c r="B1904" t="inlineStr">
        <is>
          <t>4190892513</t>
        </is>
      </c>
      <c r="C1904" t="inlineStr">
        <is>
          <t>60在此</t>
        </is>
      </c>
      <c r="D1904" t="n">
        <v>7508</v>
      </c>
      <c r="E1904" t="inlineStr">
        <is>
          <t>明放把胡桃放出来吧！等急了，年都过完了，水军没话说了[笑哭][脱单doge]</t>
        </is>
      </c>
      <c r="F1904" t="n">
        <v>0</v>
      </c>
      <c r="G1904" t="inlineStr">
        <is>
          <t>0</t>
        </is>
      </c>
      <c r="H1904" t="inlineStr">
        <is>
          <t>2021-02-26 22:10:44</t>
        </is>
      </c>
      <c r="I1904" t="n">
        <v>2</v>
      </c>
      <c r="J1904" t="inlineStr">
        <is>
          <t>未知</t>
        </is>
      </c>
      <c r="K1904" t="inlineStr">
        <is>
          <t>456834264</t>
        </is>
      </c>
      <c r="L1904" t="inlineStr">
        <is>
          <t>男</t>
        </is>
      </c>
      <c r="M1904" t="inlineStr">
        <is>
          <t>我就是…</t>
        </is>
      </c>
      <c r="N1904" t="n">
        <v>4</v>
      </c>
      <c r="O1904" t="inlineStr">
        <is>
          <t>大会员</t>
        </is>
      </c>
      <c r="P1904" t="inlineStr">
        <is>
          <t>2233幻星集</t>
        </is>
      </c>
      <c r="Q1904" t="inlineStr"/>
    </row>
    <row r="1905">
      <c r="A1905" t="inlineStr">
        <is>
          <t>401742377</t>
        </is>
      </c>
      <c r="B1905" t="inlineStr">
        <is>
          <t>4190891683</t>
        </is>
      </c>
      <c r="C1905" t="inlineStr">
        <is>
          <t>不连续的存在_</t>
        </is>
      </c>
      <c r="D1905" t="n">
        <v>-1</v>
      </c>
      <c r="E1905" t="inlineStr">
        <is>
          <t>[doge]我们都没搞这个活动，白嫖108原石，四舍五入不就是白给10块钱嘛</t>
        </is>
      </c>
      <c r="F1905" t="n">
        <v>0</v>
      </c>
      <c r="G1905" t="inlineStr">
        <is>
          <t>4190891683</t>
        </is>
      </c>
      <c r="H1905" t="inlineStr">
        <is>
          <t>2021-02-26 22:10:23</t>
        </is>
      </c>
      <c r="I1905" t="n">
        <v>1</v>
      </c>
      <c r="J1905" t="inlineStr">
        <is>
          <t>未知</t>
        </is>
      </c>
      <c r="K1905" t="inlineStr">
        <is>
          <t>286511654</t>
        </is>
      </c>
      <c r="L1905" t="inlineStr">
        <is>
          <t>男</t>
        </is>
      </c>
      <c r="M1905" t="inlineStr">
        <is>
          <t>很喜欢b站一个形容：一群水军把一群自诩正义的中二病当枪使</t>
        </is>
      </c>
      <c r="N1905" t="n">
        <v>6</v>
      </c>
      <c r="O1905" t="inlineStr">
        <is>
          <t>年度大会员</t>
        </is>
      </c>
      <c r="P1905" t="inlineStr"/>
      <c r="Q1905" t="inlineStr">
        <is>
          <t>雪未来</t>
        </is>
      </c>
    </row>
    <row r="1906">
      <c r="A1906" t="inlineStr">
        <is>
          <t>401742377</t>
        </is>
      </c>
      <c r="B1906" t="inlineStr">
        <is>
          <t>4190884193</t>
        </is>
      </c>
      <c r="C1906" t="inlineStr">
        <is>
          <t>冷野煊</t>
        </is>
      </c>
      <c r="D1906" t="n">
        <v>-1</v>
      </c>
      <c r="E1906" t="inlineStr">
        <is>
          <t>回复 @含泪痛失6硬币 :米游社放霄灯分原石，大部分人都是最差的108原石[笑哭]</t>
        </is>
      </c>
      <c r="F1906" t="n">
        <v>0</v>
      </c>
      <c r="G1906" t="inlineStr">
        <is>
          <t>4190859869</t>
        </is>
      </c>
      <c r="H1906" t="inlineStr">
        <is>
          <t>2021-02-26 22:09:35</t>
        </is>
      </c>
      <c r="I1906" t="n">
        <v>0</v>
      </c>
      <c r="J1906" t="inlineStr">
        <is>
          <t>未知</t>
        </is>
      </c>
      <c r="K1906" t="inlineStr">
        <is>
          <t>32851127</t>
        </is>
      </c>
      <c r="L1906" t="inlineStr">
        <is>
          <t>保密</t>
        </is>
      </c>
      <c r="M1906" t="inlineStr">
        <is>
          <t>喜欢做一些很屑的视频</t>
        </is>
      </c>
      <c r="N1906" t="n">
        <v>6</v>
      </c>
      <c r="O1906" t="inlineStr">
        <is>
          <t>年度大会员</t>
        </is>
      </c>
      <c r="P1906" t="inlineStr">
        <is>
          <t>碧蓝航线</t>
        </is>
      </c>
      <c r="Q1906" t="inlineStr"/>
    </row>
    <row r="1907">
      <c r="A1907" t="inlineStr">
        <is>
          <t>401742377</t>
        </is>
      </c>
      <c r="B1907" t="inlineStr">
        <is>
          <t>4190881036</t>
        </is>
      </c>
      <c r="C1907" t="inlineStr">
        <is>
          <t>加里顿的校长大人</t>
        </is>
      </c>
      <c r="D1907" t="n">
        <v>7506</v>
      </c>
      <c r="E1907" t="inlineStr">
        <is>
          <t>／ ￣￣ ＼　 
|　乀　√   \　 ／￣￣￣￣￣￣￣＼
|　 ◉　◉ |   |      亲爱的米哈游，     /
\　  / 皿\  / ∠     我的胡桃pv呢。   /
 ＼　　 イ　 \ ________________/
／　　　\
/　|　　　 \ 
|　|　　　 | |</t>
        </is>
      </c>
      <c r="F1907" t="n">
        <v>0</v>
      </c>
      <c r="G1907" t="inlineStr">
        <is>
          <t>0</t>
        </is>
      </c>
      <c r="H1907" t="inlineStr">
        <is>
          <t>2021-02-26 22:08:11</t>
        </is>
      </c>
      <c r="I1907" t="n">
        <v>3</v>
      </c>
      <c r="J1907" t="inlineStr">
        <is>
          <t>未知</t>
        </is>
      </c>
      <c r="K1907" t="inlineStr">
        <is>
          <t>178981167</t>
        </is>
      </c>
      <c r="L1907" t="inlineStr">
        <is>
          <t>保密</t>
        </is>
      </c>
      <c r="M1907" t="inlineStr">
        <is>
          <t>愚蠢，幼稚，不过如此</t>
        </is>
      </c>
      <c r="N1907" t="n">
        <v>5</v>
      </c>
      <c r="O1907" t="inlineStr">
        <is>
          <t>年度大会员</t>
        </is>
      </c>
      <c r="P1907" t="inlineStr"/>
      <c r="Q1907" t="inlineStr"/>
    </row>
    <row r="1908">
      <c r="A1908" t="inlineStr">
        <is>
          <t>401742377</t>
        </is>
      </c>
      <c r="B1908" t="inlineStr">
        <is>
          <t>4190873777</t>
        </is>
      </c>
      <c r="C1908" t="inlineStr">
        <is>
          <t>60在此</t>
        </is>
      </c>
      <c r="D1908" t="n">
        <v>1</v>
      </c>
      <c r="E1908" t="inlineStr">
        <is>
          <t>我抽卡的时候五星人物一个没出[脱单doge]</t>
        </is>
      </c>
      <c r="F1908" t="n">
        <v>0</v>
      </c>
      <c r="G1908" t="inlineStr">
        <is>
          <t>4190873777</t>
        </is>
      </c>
      <c r="H1908" t="inlineStr">
        <is>
          <t>2021-02-26 22:07:56</t>
        </is>
      </c>
      <c r="I1908" t="n">
        <v>1</v>
      </c>
      <c r="J1908" t="inlineStr">
        <is>
          <t>未知</t>
        </is>
      </c>
      <c r="K1908" t="inlineStr">
        <is>
          <t>456834264</t>
        </is>
      </c>
      <c r="L1908" t="inlineStr">
        <is>
          <t>男</t>
        </is>
      </c>
      <c r="M1908" t="inlineStr">
        <is>
          <t>我就是…</t>
        </is>
      </c>
      <c r="N1908" t="n">
        <v>4</v>
      </c>
      <c r="O1908" t="inlineStr">
        <is>
          <t>大会员</t>
        </is>
      </c>
      <c r="P1908" t="inlineStr">
        <is>
          <t>2233幻星集</t>
        </is>
      </c>
      <c r="Q1908" t="inlineStr"/>
    </row>
    <row r="1909">
      <c r="A1909" t="inlineStr">
        <is>
          <t>401742377</t>
        </is>
      </c>
      <c r="B1909" t="inlineStr">
        <is>
          <t>4190872571</t>
        </is>
      </c>
      <c r="C1909" t="inlineStr">
        <is>
          <t>k灰太狼</t>
        </is>
      </c>
      <c r="D1909" t="n">
        <v>1</v>
      </c>
      <c r="E1909" t="inlineStr">
        <is>
          <t>米游社活动冲的吧，瓜分10亿原石8点到8点十分，根本进不去，米游社服务器炸了，然后出来好多数额，，，虽说我的108也知足了，毕竟白嫖的[笑哭][笑哭][笑哭][笑哭]</t>
        </is>
      </c>
      <c r="F1909" t="n">
        <v>0</v>
      </c>
      <c r="G1909" t="inlineStr">
        <is>
          <t>4190872571</t>
        </is>
      </c>
      <c r="H1909" t="inlineStr">
        <is>
          <t>2021-02-26 22:07:23</t>
        </is>
      </c>
      <c r="I1909" t="n">
        <v>0</v>
      </c>
      <c r="J1909" t="inlineStr">
        <is>
          <t>未知</t>
        </is>
      </c>
      <c r="K1909" t="inlineStr">
        <is>
          <t>266699803</t>
        </is>
      </c>
      <c r="L1909" t="inlineStr">
        <is>
          <t>保密</t>
        </is>
      </c>
      <c r="M1909" t="inlineStr"/>
      <c r="N1909" t="n">
        <v>4</v>
      </c>
      <c r="O1909" t="inlineStr"/>
      <c r="P1909" t="inlineStr"/>
      <c r="Q1909" t="inlineStr"/>
    </row>
    <row r="1910">
      <c r="A1910" t="inlineStr">
        <is>
          <t>401742377</t>
        </is>
      </c>
      <c r="B1910" t="inlineStr">
        <is>
          <t>4190862647</t>
        </is>
      </c>
      <c r="C1910" t="inlineStr">
        <is>
          <t>墨星殇</t>
        </is>
      </c>
      <c r="D1910" t="n">
        <v>7505</v>
      </c>
      <c r="E1910" t="inlineStr">
        <is>
          <t>你们原神越更新越卡是怎么回事？刚出来时我电脑特效全开都能六十帧，现在玩都调到最低状态了，可是一跑路就三十帧，真是绝了！！！[热词系列_危]</t>
        </is>
      </c>
      <c r="F1910" t="n">
        <v>4</v>
      </c>
      <c r="G1910" t="inlineStr">
        <is>
          <t>0</t>
        </is>
      </c>
      <c r="H1910" t="inlineStr">
        <is>
          <t>2021-02-26 22:06:36</t>
        </is>
      </c>
      <c r="I1910" t="n">
        <v>1</v>
      </c>
      <c r="J1910" t="inlineStr">
        <is>
          <t>未知</t>
        </is>
      </c>
      <c r="K1910" t="inlineStr">
        <is>
          <t>162138477</t>
        </is>
      </c>
      <c r="L1910" t="inlineStr">
        <is>
          <t>保密</t>
        </is>
      </c>
      <c r="M1910" t="inlineStr">
        <is>
          <t>没了无职，还看啥哔哩哔哩！！！</t>
        </is>
      </c>
      <c r="N1910" t="n">
        <v>5</v>
      </c>
      <c r="O1910" t="inlineStr">
        <is>
          <t>大会员</t>
        </is>
      </c>
      <c r="P1910" t="inlineStr"/>
      <c r="Q1910" t="inlineStr"/>
    </row>
    <row r="1911">
      <c r="A1911" t="inlineStr">
        <is>
          <t>401742377</t>
        </is>
      </c>
      <c r="B1911" t="inlineStr">
        <is>
          <t>4190859869</t>
        </is>
      </c>
      <c r="C1911" t="inlineStr">
        <is>
          <t>含泪痛失6硬币</t>
        </is>
      </c>
      <c r="D1911" t="n">
        <v>-1</v>
      </c>
      <c r="E1911" t="inlineStr">
        <is>
          <t>到底是什么意思，一直在刷108</t>
        </is>
      </c>
      <c r="F1911" t="n">
        <v>0</v>
      </c>
      <c r="G1911" t="inlineStr">
        <is>
          <t>4190859869</t>
        </is>
      </c>
      <c r="H1911" t="inlineStr">
        <is>
          <t>2021-02-26 22:06:11</t>
        </is>
      </c>
      <c r="I1911" t="n">
        <v>0</v>
      </c>
      <c r="J1911" t="inlineStr">
        <is>
          <t>未知</t>
        </is>
      </c>
      <c r="K1911" t="inlineStr">
        <is>
          <t>500359314</t>
        </is>
      </c>
      <c r="L1911" t="inlineStr">
        <is>
          <t>保密</t>
        </is>
      </c>
      <c r="M1911" t="inlineStr"/>
      <c r="N1911" t="n">
        <v>3</v>
      </c>
      <c r="O1911" t="inlineStr"/>
      <c r="P1911" t="inlineStr"/>
      <c r="Q1911" t="inlineStr"/>
    </row>
    <row r="1912">
      <c r="A1912" t="inlineStr">
        <is>
          <t>401742377</t>
        </is>
      </c>
      <c r="B1912" t="inlineStr">
        <is>
          <t>4190843624</t>
        </is>
      </c>
      <c r="C1912" t="inlineStr">
        <is>
          <t>k灰太狼</t>
        </is>
      </c>
      <c r="D1912" t="n">
        <v>1</v>
      </c>
      <c r="E1912" t="inlineStr">
        <is>
          <t>108。。。。</t>
        </is>
      </c>
      <c r="F1912" t="n">
        <v>0</v>
      </c>
      <c r="G1912" t="inlineStr">
        <is>
          <t>4190843624</t>
        </is>
      </c>
      <c r="H1912" t="inlineStr">
        <is>
          <t>2021-02-26 22:03:24</t>
        </is>
      </c>
      <c r="I1912" t="n">
        <v>0</v>
      </c>
      <c r="J1912" t="inlineStr">
        <is>
          <t>未知</t>
        </is>
      </c>
      <c r="K1912" t="inlineStr">
        <is>
          <t>266699803</t>
        </is>
      </c>
      <c r="L1912" t="inlineStr">
        <is>
          <t>保密</t>
        </is>
      </c>
      <c r="M1912" t="inlineStr"/>
      <c r="N1912" t="n">
        <v>4</v>
      </c>
      <c r="O1912" t="inlineStr"/>
      <c r="P1912" t="inlineStr"/>
      <c r="Q1912" t="inlineStr"/>
    </row>
    <row r="1913">
      <c r="A1913" t="inlineStr">
        <is>
          <t>401742377</t>
        </is>
      </c>
      <c r="B1913" t="inlineStr">
        <is>
          <t>4190837379</t>
        </is>
      </c>
      <c r="C1913" t="inlineStr">
        <is>
          <t>凡羽cosmos</t>
        </is>
      </c>
      <c r="D1913" t="n">
        <v>-1</v>
      </c>
      <c r="E1913" t="inlineStr">
        <is>
          <t>顶</t>
        </is>
      </c>
      <c r="F1913" t="n">
        <v>0</v>
      </c>
      <c r="G1913" t="inlineStr">
        <is>
          <t>4190837379</t>
        </is>
      </c>
      <c r="H1913" t="inlineStr">
        <is>
          <t>2021-02-26 22:02:21</t>
        </is>
      </c>
      <c r="I1913" t="n">
        <v>1</v>
      </c>
      <c r="J1913" t="inlineStr">
        <is>
          <t>未知</t>
        </is>
      </c>
      <c r="K1913" t="inlineStr">
        <is>
          <t>289189385</t>
        </is>
      </c>
      <c r="L1913" t="inlineStr">
        <is>
          <t>男</t>
        </is>
      </c>
      <c r="M1913" t="inlineStr">
        <is>
          <t>。</t>
        </is>
      </c>
      <c r="N1913" t="n">
        <v>4</v>
      </c>
      <c r="O1913" t="inlineStr"/>
      <c r="P1913" t="inlineStr"/>
      <c r="Q1913" t="inlineStr"/>
    </row>
    <row r="1914">
      <c r="A1914" t="inlineStr">
        <is>
          <t>401742377</t>
        </is>
      </c>
      <c r="B1914" t="inlineStr">
        <is>
          <t>4190832439</t>
        </is>
      </c>
      <c r="C1914" t="inlineStr">
        <is>
          <t>欧码以撒吗</t>
        </is>
      </c>
      <c r="D1914" t="n">
        <v>7504</v>
      </c>
      <c r="E1914" t="inlineStr">
        <is>
          <t>/^  108   ^\
! 《   ✧  》 ! ／￣￣￣￣￣￣￣＼
|　◣д◢ |   |　         无能 ！        /
＼︶皿︶/  ∠            无用 ！       /
 ╰╮╭╯    \           无聊 ！      /
／　　　\     \———————  /
/　|　　　 \         
|　|　　　 | |</t>
        </is>
      </c>
      <c r="F1914" t="n">
        <v>0</v>
      </c>
      <c r="G1914" t="inlineStr">
        <is>
          <t>0</t>
        </is>
      </c>
      <c r="H1914" t="inlineStr">
        <is>
          <t>2021-02-26 22:02:13</t>
        </is>
      </c>
      <c r="I1914" t="n">
        <v>8</v>
      </c>
      <c r="J1914" t="inlineStr">
        <is>
          <t>未知</t>
        </is>
      </c>
      <c r="K1914" t="inlineStr">
        <is>
          <t>8338268</t>
        </is>
      </c>
      <c r="L1914" t="inlineStr">
        <is>
          <t>男</t>
        </is>
      </c>
      <c r="M1914" t="inlineStr">
        <is>
          <t>森揪嘎哈啦sg~\(≧▽≦)/~科~科~</t>
        </is>
      </c>
      <c r="N1914" t="n">
        <v>6</v>
      </c>
      <c r="O1914" t="inlineStr">
        <is>
          <t>年度大会员</t>
        </is>
      </c>
      <c r="P1914" t="inlineStr">
        <is>
          <t>异常生物</t>
        </is>
      </c>
      <c r="Q1914" t="inlineStr"/>
    </row>
    <row r="1915">
      <c r="A1915" t="inlineStr">
        <is>
          <t>401742377</t>
        </is>
      </c>
      <c r="B1915" t="inlineStr">
        <is>
          <t>4190836873</t>
        </is>
      </c>
      <c r="C1915" t="inlineStr">
        <is>
          <t>自闭的鬼鬼</t>
        </is>
      </c>
      <c r="D1915" t="n">
        <v>-1</v>
      </c>
      <c r="E1915" t="inlineStr">
        <is>
          <t>支持支持</t>
        </is>
      </c>
      <c r="F1915" t="n">
        <v>0</v>
      </c>
      <c r="G1915" t="inlineStr">
        <is>
          <t>4190836873</t>
        </is>
      </c>
      <c r="H1915" t="inlineStr">
        <is>
          <t>2021-02-26 22:02:09</t>
        </is>
      </c>
      <c r="I1915" t="n">
        <v>0</v>
      </c>
      <c r="J1915" t="inlineStr">
        <is>
          <t>未知</t>
        </is>
      </c>
      <c r="K1915" t="inlineStr">
        <is>
          <t>336683972</t>
        </is>
      </c>
      <c r="L1915" t="inlineStr">
        <is>
          <t>男</t>
        </is>
      </c>
      <c r="M1915" t="inlineStr">
        <is>
          <t>瓜皮！</t>
        </is>
      </c>
      <c r="N1915" t="n">
        <v>4</v>
      </c>
      <c r="O1915" t="inlineStr"/>
      <c r="P1915" t="inlineStr"/>
      <c r="Q1915" t="inlineStr"/>
    </row>
    <row r="1916">
      <c r="A1916" t="inlineStr">
        <is>
          <t>401742377</t>
        </is>
      </c>
      <c r="B1916" t="inlineStr">
        <is>
          <t>4190836491</t>
        </is>
      </c>
      <c r="C1916" t="inlineStr">
        <is>
          <t>今天是星期四</t>
        </is>
      </c>
      <c r="D1916" t="n">
        <v>-1</v>
      </c>
      <c r="E1916" t="inlineStr">
        <is>
          <t>回复 @真馫王 :我也是这种感觉[doge]</t>
        </is>
      </c>
      <c r="F1916" t="n">
        <v>0</v>
      </c>
      <c r="G1916" t="inlineStr">
        <is>
          <t>4190729474</t>
        </is>
      </c>
      <c r="H1916" t="inlineStr">
        <is>
          <t>2021-02-26 22:02:00</t>
        </is>
      </c>
      <c r="I1916" t="n">
        <v>0</v>
      </c>
      <c r="J1916" t="inlineStr">
        <is>
          <t>未知</t>
        </is>
      </c>
      <c r="K1916" t="inlineStr">
        <is>
          <t>42063493</t>
        </is>
      </c>
      <c r="L1916" t="inlineStr">
        <is>
          <t>保密</t>
        </is>
      </c>
      <c r="M1916" t="inlineStr"/>
      <c r="N1916" t="n">
        <v>5</v>
      </c>
      <c r="O1916" t="inlineStr">
        <is>
          <t>年度大会员</t>
        </is>
      </c>
      <c r="P1916" t="inlineStr">
        <is>
          <t>原神-海浪</t>
        </is>
      </c>
      <c r="Q1916" t="inlineStr"/>
    </row>
    <row r="1917">
      <c r="A1917" t="inlineStr">
        <is>
          <t>401742377</t>
        </is>
      </c>
      <c r="B1917" t="inlineStr">
        <is>
          <t>4190829713</t>
        </is>
      </c>
      <c r="C1917" t="inlineStr">
        <is>
          <t>勒菇凉</t>
        </is>
      </c>
      <c r="D1917" t="n">
        <v>7503</v>
      </c>
      <c r="E1917" t="inlineStr">
        <is>
          <t>碎片任务提交不了？？？？咋办</t>
        </is>
      </c>
      <c r="F1917" t="n">
        <v>0</v>
      </c>
      <c r="G1917" t="inlineStr">
        <is>
          <t>0</t>
        </is>
      </c>
      <c r="H1917" t="inlineStr">
        <is>
          <t>2021-02-26 22:01:38</t>
        </is>
      </c>
      <c r="I1917" t="n">
        <v>0</v>
      </c>
      <c r="J1917" t="inlineStr">
        <is>
          <t>未知</t>
        </is>
      </c>
      <c r="K1917" t="inlineStr">
        <is>
          <t>352419195</t>
        </is>
      </c>
      <c r="L1917" t="inlineStr">
        <is>
          <t>女</t>
        </is>
      </c>
      <c r="M1917" t="inlineStr">
        <is>
          <t>不是水军，不是水军，重复一遍不是水军所有的言论，仅代表个人观点，如果想骂就骂你们自己好了</t>
        </is>
      </c>
      <c r="N1917" t="n">
        <v>4</v>
      </c>
      <c r="O1917" t="inlineStr">
        <is>
          <t>大会员</t>
        </is>
      </c>
      <c r="P1917" t="inlineStr"/>
      <c r="Q1917" t="inlineStr"/>
    </row>
    <row r="1918">
      <c r="A1918" t="inlineStr">
        <is>
          <t>401742377</t>
        </is>
      </c>
      <c r="B1918" t="inlineStr">
        <is>
          <t>4190830333</t>
        </is>
      </c>
      <c r="C1918" t="inlineStr">
        <is>
          <t>5484484</t>
        </is>
      </c>
      <c r="D1918" t="n">
        <v>2</v>
      </c>
      <c r="E1918" t="inlineStr">
        <is>
          <t>讲真，不太希望这个月出胡桃，原石都被魈大人耗光个[捂脸]</t>
        </is>
      </c>
      <c r="F1918" t="n">
        <v>0</v>
      </c>
      <c r="G1918" t="inlineStr">
        <is>
          <t>4190830333</t>
        </is>
      </c>
      <c r="H1918" t="inlineStr">
        <is>
          <t>2021-02-26 22:01:21</t>
        </is>
      </c>
      <c r="I1918" t="n">
        <v>0</v>
      </c>
      <c r="J1918" t="inlineStr">
        <is>
          <t>未知</t>
        </is>
      </c>
      <c r="K1918" t="inlineStr">
        <is>
          <t>400154494</t>
        </is>
      </c>
      <c r="L1918" t="inlineStr">
        <is>
          <t>保密</t>
        </is>
      </c>
      <c r="M1918" t="inlineStr">
        <is>
          <t>一位舰长而已</t>
        </is>
      </c>
      <c r="N1918" t="n">
        <v>4</v>
      </c>
      <c r="O1918" t="inlineStr">
        <is>
          <t>大会员</t>
        </is>
      </c>
      <c r="P1918" t="inlineStr">
        <is>
          <t>原神-海浪</t>
        </is>
      </c>
      <c r="Q1918" t="inlineStr">
        <is>
          <t>崩坏3·天穹流星</t>
        </is>
      </c>
    </row>
    <row r="1919">
      <c r="A1919" t="inlineStr">
        <is>
          <t>401742377</t>
        </is>
      </c>
      <c r="B1919" t="inlineStr">
        <is>
          <t>4190828961</t>
        </is>
      </c>
      <c r="C1919" t="inlineStr">
        <is>
          <t>清辉啊啊啊</t>
        </is>
      </c>
      <c r="D1919" t="n">
        <v>-1</v>
      </c>
      <c r="E1919" t="inlineStr">
        <is>
          <t>哈哈哈，TMD我也是，整个人都惊呆了</t>
        </is>
      </c>
      <c r="F1919" t="n">
        <v>0</v>
      </c>
      <c r="G1919" t="inlineStr">
        <is>
          <t>4190828961</t>
        </is>
      </c>
      <c r="H1919" t="inlineStr">
        <is>
          <t>2021-02-26 22:01:19</t>
        </is>
      </c>
      <c r="I1919" t="n">
        <v>0</v>
      </c>
      <c r="J1919" t="inlineStr">
        <is>
          <t>未知</t>
        </is>
      </c>
      <c r="K1919" t="inlineStr">
        <is>
          <t>453074469</t>
        </is>
      </c>
      <c r="L1919" t="inlineStr">
        <is>
          <t>保密</t>
        </is>
      </c>
      <c r="M1919" t="inlineStr"/>
      <c r="N1919" t="n">
        <v>4</v>
      </c>
      <c r="O1919" t="inlineStr">
        <is>
          <t>大会员</t>
        </is>
      </c>
      <c r="P1919" t="inlineStr"/>
      <c r="Q1919" t="inlineStr"/>
    </row>
    <row r="1920">
      <c r="A1920" t="inlineStr">
        <is>
          <t>401742377</t>
        </is>
      </c>
      <c r="B1920" t="inlineStr">
        <is>
          <t>4190824519</t>
        </is>
      </c>
      <c r="C1920" t="inlineStr">
        <is>
          <t>夜难寂</t>
        </is>
      </c>
      <c r="D1920" t="n">
        <v>7502</v>
      </c>
      <c r="E1920" t="inlineStr">
        <is>
          <t>许愿五星，出谁都行！[笑哭]</t>
        </is>
      </c>
      <c r="F1920" t="n">
        <v>2</v>
      </c>
      <c r="G1920" t="inlineStr">
        <is>
          <t>0</t>
        </is>
      </c>
      <c r="H1920" t="inlineStr">
        <is>
          <t>2021-02-26 22:01:11</t>
        </is>
      </c>
      <c r="I1920" t="n">
        <v>5</v>
      </c>
      <c r="J1920" t="inlineStr">
        <is>
          <t>未知</t>
        </is>
      </c>
      <c r="K1920" t="inlineStr">
        <is>
          <t>454243152</t>
        </is>
      </c>
      <c r="L1920" t="inlineStr">
        <is>
          <t>女</t>
        </is>
      </c>
      <c r="M1920" t="inlineStr">
        <is>
          <t>您的签名因为使用不适宜签名已被管理员清除</t>
        </is>
      </c>
      <c r="N1920" t="n">
        <v>5</v>
      </c>
      <c r="O1920" t="inlineStr">
        <is>
          <t>年度大会员</t>
        </is>
      </c>
      <c r="P1920" t="inlineStr"/>
      <c r="Q1920" t="inlineStr">
        <is>
          <t>星座系列：天蝎座</t>
        </is>
      </c>
    </row>
    <row r="1921">
      <c r="A1921" t="inlineStr">
        <is>
          <t>401742377</t>
        </is>
      </c>
      <c r="B1921" t="inlineStr">
        <is>
          <t>4190824090</t>
        </is>
      </c>
      <c r="C1921" t="inlineStr">
        <is>
          <t>冷野煊</t>
        </is>
      </c>
      <c r="D1921" t="n">
        <v>7501</v>
      </c>
      <c r="E1921" t="inlineStr">
        <is>
          <t>[妙啊]108原石，果然我是lsp好汉
[抱拳]</t>
        </is>
      </c>
      <c r="F1921" t="n">
        <v>4</v>
      </c>
      <c r="G1921" t="inlineStr">
        <is>
          <t>0</t>
        </is>
      </c>
      <c r="H1921" t="inlineStr">
        <is>
          <t>2021-02-26 22:01:00</t>
        </is>
      </c>
      <c r="I1921" t="n">
        <v>0</v>
      </c>
      <c r="J1921" t="inlineStr">
        <is>
          <t>未知</t>
        </is>
      </c>
      <c r="K1921" t="inlineStr">
        <is>
          <t>32851127</t>
        </is>
      </c>
      <c r="L1921" t="inlineStr">
        <is>
          <t>保密</t>
        </is>
      </c>
      <c r="M1921" t="inlineStr">
        <is>
          <t>喜欢做一些很屑的视频</t>
        </is>
      </c>
      <c r="N1921" t="n">
        <v>6</v>
      </c>
      <c r="O1921" t="inlineStr">
        <is>
          <t>年度大会员</t>
        </is>
      </c>
      <c r="P1921" t="inlineStr">
        <is>
          <t>碧蓝航线</t>
        </is>
      </c>
      <c r="Q1921" t="inlineStr"/>
    </row>
    <row r="1922">
      <c r="A1922" t="inlineStr">
        <is>
          <t>401742377</t>
        </is>
      </c>
      <c r="B1922" t="inlineStr">
        <is>
          <t>4190827639</t>
        </is>
      </c>
      <c r="C1922" t="inlineStr">
        <is>
          <t>本质彗星</t>
        </is>
      </c>
      <c r="D1922" t="n">
        <v>7500</v>
      </c>
      <c r="E1922" t="inlineStr">
        <is>
          <t>108，这米卫兵不当也罢[支持]</t>
        </is>
      </c>
      <c r="F1922" t="n">
        <v>0</v>
      </c>
      <c r="G1922" t="inlineStr">
        <is>
          <t>0</t>
        </is>
      </c>
      <c r="H1922" t="inlineStr">
        <is>
          <t>2021-02-26 22:00:43</t>
        </is>
      </c>
      <c r="I1922" t="n">
        <v>1</v>
      </c>
      <c r="J1922" t="inlineStr">
        <is>
          <t>未知</t>
        </is>
      </c>
      <c r="K1922" t="inlineStr">
        <is>
          <t>31331975</t>
        </is>
      </c>
      <c r="L1922" t="inlineStr">
        <is>
          <t>保密</t>
        </is>
      </c>
      <c r="M1922" t="inlineStr">
        <is>
          <t>我的出生就是为了与你相遇</t>
        </is>
      </c>
      <c r="N1922" t="n">
        <v>6</v>
      </c>
      <c r="O1922" t="inlineStr">
        <is>
          <t>年度大会员</t>
        </is>
      </c>
      <c r="P1922" t="inlineStr"/>
      <c r="Q1922" t="inlineStr">
        <is>
          <t>三周年恋曲</t>
        </is>
      </c>
    </row>
    <row r="1923">
      <c r="A1923" t="inlineStr">
        <is>
          <t>401742377</t>
        </is>
      </c>
      <c r="B1923" t="inlineStr">
        <is>
          <t>4190816151</t>
        </is>
      </c>
      <c r="C1923" t="inlineStr">
        <is>
          <t>k灰太狼</t>
        </is>
      </c>
      <c r="D1923" t="n">
        <v>1</v>
      </c>
      <c r="E1923" t="inlineStr">
        <is>
          <t>我也是，，，，</t>
        </is>
      </c>
      <c r="F1923" t="n">
        <v>0</v>
      </c>
      <c r="G1923" t="inlineStr">
        <is>
          <t>4190816151</t>
        </is>
      </c>
      <c r="H1923" t="inlineStr">
        <is>
          <t>2021-02-26 21:59:31</t>
        </is>
      </c>
      <c r="I1923" t="n">
        <v>0</v>
      </c>
      <c r="J1923" t="inlineStr">
        <is>
          <t>未知</t>
        </is>
      </c>
      <c r="K1923" t="inlineStr">
        <is>
          <t>266699803</t>
        </is>
      </c>
      <c r="L1923" t="inlineStr">
        <is>
          <t>保密</t>
        </is>
      </c>
      <c r="M1923" t="inlineStr"/>
      <c r="N1923" t="n">
        <v>4</v>
      </c>
      <c r="O1923" t="inlineStr"/>
      <c r="P1923" t="inlineStr"/>
      <c r="Q1923" t="inlineStr"/>
    </row>
    <row r="1924">
      <c r="A1924" t="inlineStr">
        <is>
          <t>401742377</t>
        </is>
      </c>
      <c r="B1924" t="inlineStr">
        <is>
          <t>4190804480</t>
        </is>
      </c>
      <c r="C1924" t="inlineStr">
        <is>
          <t>ZeRouter</t>
        </is>
      </c>
      <c r="D1924" t="n">
        <v>7499</v>
      </c>
      <c r="E1924" t="inlineStr">
        <is>
          <t>原神相比于其他游戏来说福利太少了，铁公鸡实至名归</t>
        </is>
      </c>
      <c r="F1924" t="n">
        <v>0</v>
      </c>
      <c r="G1924" t="inlineStr">
        <is>
          <t>0</t>
        </is>
      </c>
      <c r="H1924" t="inlineStr">
        <is>
          <t>2021-02-26 21:58:50</t>
        </is>
      </c>
      <c r="I1924" t="n">
        <v>0</v>
      </c>
      <c r="J1924" t="inlineStr">
        <is>
          <t>未知</t>
        </is>
      </c>
      <c r="K1924" t="inlineStr">
        <is>
          <t>316976038</t>
        </is>
      </c>
      <c r="L1924" t="inlineStr">
        <is>
          <t>保密</t>
        </is>
      </c>
      <c r="M1924" t="inlineStr"/>
      <c r="N1924" t="n">
        <v>5</v>
      </c>
      <c r="O1924" t="inlineStr"/>
      <c r="P1924" t="inlineStr"/>
      <c r="Q1924" t="inlineStr"/>
    </row>
    <row r="1925">
      <c r="A1925" t="inlineStr">
        <is>
          <t>401742377</t>
        </is>
      </c>
      <c r="B1925" t="inlineStr">
        <is>
          <t>4190806773</t>
        </is>
      </c>
      <c r="C1925" t="inlineStr">
        <is>
          <t>椰羊official</t>
        </is>
      </c>
      <c r="D1925" t="n">
        <v>7498</v>
      </c>
      <c r="E1925" t="inlineStr">
        <is>
          <t>我服了，我看到热搜还以为胡桃pv出了。[捂脸][捂脸]</t>
        </is>
      </c>
      <c r="F1925" t="n">
        <v>3</v>
      </c>
      <c r="G1925" t="inlineStr">
        <is>
          <t>0</t>
        </is>
      </c>
      <c r="H1925" t="inlineStr">
        <is>
          <t>2021-02-26 21:58:00</t>
        </is>
      </c>
      <c r="I1925" t="n">
        <v>2</v>
      </c>
      <c r="J1925" t="inlineStr">
        <is>
          <t>未知</t>
        </is>
      </c>
      <c r="K1925" t="inlineStr">
        <is>
          <t>9015667</t>
        </is>
      </c>
      <c r="L1925" t="inlineStr">
        <is>
          <t>男</t>
        </is>
      </c>
      <c r="M1925" t="inlineStr"/>
      <c r="N1925" t="n">
        <v>5</v>
      </c>
      <c r="O1925" t="inlineStr">
        <is>
          <t>年度大会员</t>
        </is>
      </c>
      <c r="P1925" t="inlineStr">
        <is>
          <t>原神-海浪</t>
        </is>
      </c>
      <c r="Q1925" t="inlineStr">
        <is>
          <t>说唱新世代</t>
        </is>
      </c>
    </row>
    <row r="1926">
      <c r="A1926" t="inlineStr">
        <is>
          <t>401742377</t>
        </is>
      </c>
      <c r="B1926" t="inlineStr">
        <is>
          <t>4190801478</t>
        </is>
      </c>
      <c r="C1926" t="inlineStr">
        <is>
          <t>ykpq8407</t>
        </is>
      </c>
      <c r="D1926" t="n">
        <v>7497</v>
      </c>
      <c r="E1926" t="inlineStr">
        <is>
          <t>居然上4k，太爽了</t>
        </is>
      </c>
      <c r="F1926" t="n">
        <v>0</v>
      </c>
      <c r="G1926" t="inlineStr">
        <is>
          <t>0</t>
        </is>
      </c>
      <c r="H1926" t="inlineStr">
        <is>
          <t>2021-02-26 21:57:33</t>
        </is>
      </c>
      <c r="I1926" t="n">
        <v>0</v>
      </c>
      <c r="J1926" t="inlineStr">
        <is>
          <t>未知</t>
        </is>
      </c>
      <c r="K1926" t="inlineStr">
        <is>
          <t>221747679</t>
        </is>
      </c>
      <c r="L1926" t="inlineStr">
        <is>
          <t>女</t>
        </is>
      </c>
      <c r="M1926" t="inlineStr"/>
      <c r="N1926" t="n">
        <v>2</v>
      </c>
      <c r="O1926" t="inlineStr">
        <is>
          <t>大会员</t>
        </is>
      </c>
      <c r="P1926" t="inlineStr"/>
      <c r="Q1926" t="inlineStr"/>
    </row>
    <row r="1927">
      <c r="A1927" t="inlineStr">
        <is>
          <t>401742377</t>
        </is>
      </c>
      <c r="B1927" t="inlineStr">
        <is>
          <t>4190799147</t>
        </is>
      </c>
      <c r="C1927" t="inlineStr">
        <is>
          <t>干饭人是仌</t>
        </is>
      </c>
      <c r="D1927" t="n">
        <v>7496</v>
      </c>
      <c r="E1927" t="inlineStr">
        <is>
          <t>看到热搜我以为胡桃pv发了[笑哭]</t>
        </is>
      </c>
      <c r="F1927" t="n">
        <v>0</v>
      </c>
      <c r="G1927" t="inlineStr">
        <is>
          <t>0</t>
        </is>
      </c>
      <c r="H1927" t="inlineStr">
        <is>
          <t>2021-02-26 21:56:57</t>
        </is>
      </c>
      <c r="I1927" t="n">
        <v>0</v>
      </c>
      <c r="J1927" t="inlineStr">
        <is>
          <t>未知</t>
        </is>
      </c>
      <c r="K1927" t="inlineStr">
        <is>
          <t>38049352</t>
        </is>
      </c>
      <c r="L1927" t="inlineStr">
        <is>
          <t>保密</t>
        </is>
      </c>
      <c r="M1927" t="inlineStr"/>
      <c r="N1927" t="n">
        <v>5</v>
      </c>
      <c r="O1927" t="inlineStr">
        <is>
          <t>年度大会员</t>
        </is>
      </c>
      <c r="P1927" t="inlineStr">
        <is>
          <t>2021拜年纪</t>
        </is>
      </c>
      <c r="Q1927" t="inlineStr">
        <is>
          <t>2021拜年纪</t>
        </is>
      </c>
    </row>
    <row r="1928">
      <c r="A1928" t="inlineStr">
        <is>
          <t>401742377</t>
        </is>
      </c>
      <c r="B1928" t="inlineStr">
        <is>
          <t>4190798425</t>
        </is>
      </c>
      <c r="C1928" t="inlineStr">
        <is>
          <t>碳基生物研究协会</t>
        </is>
      </c>
      <c r="D1928" t="n">
        <v>7495</v>
      </c>
      <c r="E1928" t="inlineStr">
        <is>
          <t>／ ￣￣ ＼　 
|　ー　ー \　  ／````````````````````````````````＼
|　 ◉　◉ |   |           我亲爱的原神            |
\　　 ▱　/ ∠  马上就500万粉丝了，    |
 ＼　　 イ　   \   我劝你500万原石送到我|      
／　　　\         \邮箱不要不识好歹             /
/　|　　　 \       ```````````````````````````````````
|　|　　　 | |        
|    |           | |</t>
        </is>
      </c>
      <c r="F1928" t="n">
        <v>0</v>
      </c>
      <c r="G1928" t="inlineStr">
        <is>
          <t>0</t>
        </is>
      </c>
      <c r="H1928" t="inlineStr">
        <is>
          <t>2021-02-26 21:56:39</t>
        </is>
      </c>
      <c r="I1928" t="n">
        <v>8</v>
      </c>
      <c r="J1928" t="inlineStr">
        <is>
          <t>未知</t>
        </is>
      </c>
      <c r="K1928" t="inlineStr">
        <is>
          <t>454349363</t>
        </is>
      </c>
      <c r="L1928" t="inlineStr">
        <is>
          <t>保密</t>
        </is>
      </c>
      <c r="M1928" t="inlineStr">
        <is>
          <t xml:space="preserve">蚌埠住了是吧
</t>
        </is>
      </c>
      <c r="N1928" t="n">
        <v>5</v>
      </c>
      <c r="O1928" t="inlineStr">
        <is>
          <t>大会员</t>
        </is>
      </c>
      <c r="P1928" t="inlineStr"/>
      <c r="Q1928" t="inlineStr"/>
    </row>
    <row r="1929">
      <c r="A1929" t="inlineStr">
        <is>
          <t>401742377</t>
        </is>
      </c>
      <c r="B1929" t="inlineStr">
        <is>
          <t>4190788760</t>
        </is>
      </c>
      <c r="C1929" t="inlineStr">
        <is>
          <t>-沫忆</t>
        </is>
      </c>
      <c r="D1929" t="n">
        <v>7494</v>
      </c>
      <c r="E1929" t="inlineStr">
        <is>
          <t>明天高桥李依生日，是等生日一起放吗</t>
        </is>
      </c>
      <c r="F1929" t="n">
        <v>1</v>
      </c>
      <c r="G1929" t="inlineStr">
        <is>
          <t>0</t>
        </is>
      </c>
      <c r="H1929" t="inlineStr">
        <is>
          <t>2021-02-26 21:56:25</t>
        </is>
      </c>
      <c r="I1929" t="n">
        <v>3</v>
      </c>
      <c r="J1929" t="inlineStr">
        <is>
          <t>未知</t>
        </is>
      </c>
      <c r="K1929" t="inlineStr">
        <is>
          <t>160061924</t>
        </is>
      </c>
      <c r="L1929" t="inlineStr">
        <is>
          <t>男</t>
        </is>
      </c>
      <c r="M1929" t="inlineStr">
        <is>
          <t>老咸鱼了</t>
        </is>
      </c>
      <c r="N1929" t="n">
        <v>5</v>
      </c>
      <c r="O1929" t="inlineStr">
        <is>
          <t>年度大会员</t>
        </is>
      </c>
      <c r="P1929" t="inlineStr"/>
      <c r="Q1929" t="inlineStr">
        <is>
          <t>湊-阿库娅</t>
        </is>
      </c>
    </row>
    <row r="1930">
      <c r="A1930" t="inlineStr">
        <is>
          <t>401742377</t>
        </is>
      </c>
      <c r="B1930" t="inlineStr">
        <is>
          <t>4190792308</t>
        </is>
      </c>
      <c r="C1930" t="inlineStr">
        <is>
          <t>三三三丶丶丶</t>
        </is>
      </c>
      <c r="D1930" t="n">
        <v>7493</v>
      </c>
      <c r="E1930" t="inlineStr">
        <is>
          <t>好家伙开奖了才知道有这么个活动[热词系列_泪目]</t>
        </is>
      </c>
      <c r="F1930" t="n">
        <v>0</v>
      </c>
      <c r="G1930" t="inlineStr">
        <is>
          <t>0</t>
        </is>
      </c>
      <c r="H1930" t="inlineStr">
        <is>
          <t>2021-02-26 21:56:08</t>
        </is>
      </c>
      <c r="I1930" t="n">
        <v>0</v>
      </c>
      <c r="J1930" t="inlineStr">
        <is>
          <t>未知</t>
        </is>
      </c>
      <c r="K1930" t="inlineStr">
        <is>
          <t>31755754</t>
        </is>
      </c>
      <c r="L1930" t="inlineStr">
        <is>
          <t>保密</t>
        </is>
      </c>
      <c r="M1930" t="inlineStr">
        <is>
          <t>侄女真可爱</t>
        </is>
      </c>
      <c r="N1930" t="n">
        <v>6</v>
      </c>
      <c r="O1930" t="inlineStr">
        <is>
          <t>大会员</t>
        </is>
      </c>
      <c r="P1930" t="inlineStr">
        <is>
          <t>泠鸢yousa</t>
        </is>
      </c>
      <c r="Q1930" t="inlineStr">
        <is>
          <t>泠鸢yousa</t>
        </is>
      </c>
    </row>
    <row r="1931">
      <c r="A1931" t="inlineStr">
        <is>
          <t>401742377</t>
        </is>
      </c>
      <c r="B1931" t="inlineStr">
        <is>
          <t>4190792051</t>
        </is>
      </c>
      <c r="C1931" t="inlineStr">
        <is>
          <t>五级至六级遥遥无期</t>
        </is>
      </c>
      <c r="D1931" t="n">
        <v>7492</v>
      </c>
      <c r="E1931" t="inlineStr">
        <is>
          <t>自古不患寡而患不均！[辣眼睛]</t>
        </is>
      </c>
      <c r="F1931" t="n">
        <v>0</v>
      </c>
      <c r="G1931" t="inlineStr">
        <is>
          <t>0</t>
        </is>
      </c>
      <c r="H1931" t="inlineStr">
        <is>
          <t>2021-02-26 21:56:01</t>
        </is>
      </c>
      <c r="I1931" t="n">
        <v>0</v>
      </c>
      <c r="J1931" t="inlineStr">
        <is>
          <t>未知</t>
        </is>
      </c>
      <c r="K1931" t="inlineStr">
        <is>
          <t>11478581</t>
        </is>
      </c>
      <c r="L1931" t="inlineStr">
        <is>
          <t>男</t>
        </is>
      </c>
      <c r="M1931" t="inlineStr">
        <is>
          <t>呀！妈哒淑怡小九九～耶～煞笔拉稀不用蹲～</t>
        </is>
      </c>
      <c r="N1931" t="n">
        <v>6</v>
      </c>
      <c r="O1931" t="inlineStr">
        <is>
          <t>年度大会员</t>
        </is>
      </c>
      <c r="P1931" t="inlineStr">
        <is>
          <t>刺客伍六七</t>
        </is>
      </c>
      <c r="Q1931" t="inlineStr"/>
    </row>
    <row r="1932">
      <c r="A1932" t="inlineStr">
        <is>
          <t>401742377</t>
        </is>
      </c>
      <c r="B1932" t="inlineStr">
        <is>
          <t>4190796854</t>
        </is>
      </c>
      <c r="C1932" t="inlineStr">
        <is>
          <t>僕の隣の相馬さん</t>
        </is>
      </c>
      <c r="D1932" t="n">
        <v>-1</v>
      </c>
      <c r="E1932" t="inlineStr">
        <is>
          <t>回复 @屑之魔女伊蕾娜- :全球玩家一起抽的你还想分多少[吃瓜]</t>
        </is>
      </c>
      <c r="F1932" t="n">
        <v>0</v>
      </c>
      <c r="G1932" t="inlineStr">
        <is>
          <t>4190729474</t>
        </is>
      </c>
      <c r="H1932" t="inlineStr">
        <is>
          <t>2021-02-26 21:56:01</t>
        </is>
      </c>
      <c r="I1932" t="n">
        <v>1</v>
      </c>
      <c r="J1932" t="inlineStr">
        <is>
          <t>未知</t>
        </is>
      </c>
      <c r="K1932" t="inlineStr">
        <is>
          <t>402234094</t>
        </is>
      </c>
      <c r="L1932" t="inlineStr">
        <is>
          <t>男</t>
        </is>
      </c>
      <c r="M1932" t="inlineStr">
        <is>
          <t>日更美图，一般有张是“sheya-”画师的图，喜欢的可以点个关注，侵权必删</t>
        </is>
      </c>
      <c r="N1932" t="n">
        <v>4</v>
      </c>
      <c r="O1932" t="inlineStr"/>
      <c r="P1932" t="inlineStr">
        <is>
          <t>良辰美景·不问天</t>
        </is>
      </c>
      <c r="Q1932" t="inlineStr">
        <is>
          <t>良辰美景·不问天</t>
        </is>
      </c>
    </row>
    <row r="1933">
      <c r="A1933" t="inlineStr">
        <is>
          <t>401742377</t>
        </is>
      </c>
      <c r="B1933" t="inlineStr">
        <is>
          <t>4190784461</t>
        </is>
      </c>
      <c r="C1933" t="inlineStr">
        <is>
          <t>真馫王</t>
        </is>
      </c>
      <c r="D1933" t="n">
        <v>-1</v>
      </c>
      <c r="E1933" t="inlineStr">
        <is>
          <t>回复 @屑之魔女伊蕾娜- :支付宝扫好几天的福，最后也就2，3块钱，我已经看淡了（确信）[doge]</t>
        </is>
      </c>
      <c r="F1933" t="n">
        <v>0</v>
      </c>
      <c r="G1933" t="inlineStr">
        <is>
          <t>4190729474</t>
        </is>
      </c>
      <c r="H1933" t="inlineStr">
        <is>
          <t>2021-02-26 21:55:01</t>
        </is>
      </c>
      <c r="I1933" t="n">
        <v>3</v>
      </c>
      <c r="J1933" t="inlineStr">
        <is>
          <t>未知</t>
        </is>
      </c>
      <c r="K1933" t="inlineStr">
        <is>
          <t>284421615</t>
        </is>
      </c>
      <c r="L1933" t="inlineStr">
        <is>
          <t>保密</t>
        </is>
      </c>
      <c r="M1933" t="inlineStr">
        <is>
          <t>这个人蛮丑的，所以什么也没写。(   •̥́ ˍ •̀  )</t>
        </is>
      </c>
      <c r="N1933" t="n">
        <v>5</v>
      </c>
      <c r="O1933" t="inlineStr"/>
      <c r="P1933" t="inlineStr">
        <is>
          <t>原神-海浪</t>
        </is>
      </c>
      <c r="Q1933" t="inlineStr"/>
    </row>
    <row r="1934">
      <c r="A1934" t="inlineStr">
        <is>
          <t>401742377</t>
        </is>
      </c>
      <c r="B1934" t="inlineStr">
        <is>
          <t>4190774184</t>
        </is>
      </c>
      <c r="C1934" t="inlineStr">
        <is>
          <t>僕の隣の相馬さん</t>
        </is>
      </c>
      <c r="D1934" t="n">
        <v>2</v>
      </c>
      <c r="E1934" t="inlineStr">
        <is>
          <t>回复 @哀厨 :是的没必要[OK]</t>
        </is>
      </c>
      <c r="F1934" t="n">
        <v>0</v>
      </c>
      <c r="G1934" t="inlineStr">
        <is>
          <t>4190775578</t>
        </is>
      </c>
      <c r="H1934" t="inlineStr">
        <is>
          <t>2021-02-26 21:54:28</t>
        </is>
      </c>
      <c r="I1934" t="n">
        <v>0</v>
      </c>
      <c r="J1934" t="inlineStr">
        <is>
          <t>未知</t>
        </is>
      </c>
      <c r="K1934" t="inlineStr">
        <is>
          <t>402234094</t>
        </is>
      </c>
      <c r="L1934" t="inlineStr">
        <is>
          <t>男</t>
        </is>
      </c>
      <c r="M1934" t="inlineStr">
        <is>
          <t>日更美图，一般有张是“sheya-”画师的图，喜欢的可以点个关注，侵权必删</t>
        </is>
      </c>
      <c r="N1934" t="n">
        <v>4</v>
      </c>
      <c r="O1934" t="inlineStr"/>
      <c r="P1934" t="inlineStr">
        <is>
          <t>良辰美景·不问天</t>
        </is>
      </c>
      <c r="Q1934" t="inlineStr">
        <is>
          <t>良辰美景·不问天</t>
        </is>
      </c>
    </row>
    <row r="1935">
      <c r="A1935" t="inlineStr">
        <is>
          <t>401742377</t>
        </is>
      </c>
      <c r="B1935" t="inlineStr">
        <is>
          <t>4190774045</t>
        </is>
      </c>
      <c r="C1935" t="inlineStr">
        <is>
          <t>带带老蛋铁</t>
        </is>
      </c>
      <c r="D1935" t="n">
        <v>7491</v>
      </c>
      <c r="E1935" t="inlineStr">
        <is>
          <t>Pv呢</t>
        </is>
      </c>
      <c r="F1935" t="n">
        <v>0</v>
      </c>
      <c r="G1935" t="inlineStr">
        <is>
          <t>0</t>
        </is>
      </c>
      <c r="H1935" t="inlineStr">
        <is>
          <t>2021-02-26 21:54:25</t>
        </is>
      </c>
      <c r="I1935" t="n">
        <v>1</v>
      </c>
      <c r="J1935" t="inlineStr">
        <is>
          <t>未知</t>
        </is>
      </c>
      <c r="K1935" t="inlineStr">
        <is>
          <t>33602455</t>
        </is>
      </c>
      <c r="L1935" t="inlineStr">
        <is>
          <t>保密</t>
        </is>
      </c>
      <c r="M1935" t="inlineStr">
        <is>
          <t>冲！！！</t>
        </is>
      </c>
      <c r="N1935" t="n">
        <v>6</v>
      </c>
      <c r="O1935" t="inlineStr">
        <is>
          <t>大会员</t>
        </is>
      </c>
      <c r="P1935" t="inlineStr"/>
      <c r="Q1935" t="inlineStr"/>
    </row>
    <row r="1936">
      <c r="A1936" t="inlineStr">
        <is>
          <t>401742377</t>
        </is>
      </c>
      <c r="B1936" t="inlineStr">
        <is>
          <t>4190773042</t>
        </is>
      </c>
      <c r="C1936" t="inlineStr">
        <is>
          <t>暗影水猴子</t>
        </is>
      </c>
      <c r="D1936" t="n">
        <v>7490</v>
      </c>
      <c r="E1936" t="inlineStr">
        <is>
          <t>我还想要1000呢，我以为是随机，万万没想到哇，太失败了，弄个最倒霉的108，有总比没有好，对吧[酸了]</t>
        </is>
      </c>
      <c r="F1936" t="n">
        <v>0</v>
      </c>
      <c r="G1936" t="inlineStr">
        <is>
          <t>0</t>
        </is>
      </c>
      <c r="H1936" t="inlineStr">
        <is>
          <t>2021-02-26 21:53:59</t>
        </is>
      </c>
      <c r="I1936" t="n">
        <v>0</v>
      </c>
      <c r="J1936" t="inlineStr">
        <is>
          <t>未知</t>
        </is>
      </c>
      <c r="K1936" t="inlineStr">
        <is>
          <t>389418975</t>
        </is>
      </c>
      <c r="L1936" t="inlineStr">
        <is>
          <t>保密</t>
        </is>
      </c>
      <c r="M1936" t="inlineStr">
        <is>
          <t>????????????????????????????????????????</t>
        </is>
      </c>
      <c r="N1936" t="n">
        <v>5</v>
      </c>
      <c r="O1936" t="inlineStr"/>
      <c r="P1936" t="inlineStr"/>
      <c r="Q1936" t="inlineStr"/>
    </row>
    <row r="1937">
      <c r="A1937" t="inlineStr">
        <is>
          <t>401742377</t>
        </is>
      </c>
      <c r="B1937" t="inlineStr">
        <is>
          <t>4190780868</t>
        </is>
      </c>
      <c r="C1937" t="inlineStr">
        <is>
          <t>小多娜能有什么坏心思</t>
        </is>
      </c>
      <c r="D1937" t="n">
        <v>-1</v>
      </c>
      <c r="E1937" t="inlineStr">
        <is>
          <t>回复 @真馫王 :唉，总觉的有点心凉，什么东西都抠抠嗖嗖，108还不够恶心人呢。你也不觉得就算了</t>
        </is>
      </c>
      <c r="F1937" t="n">
        <v>0</v>
      </c>
      <c r="G1937" t="inlineStr">
        <is>
          <t>4190729474</t>
        </is>
      </c>
      <c r="H1937" t="inlineStr">
        <is>
          <t>2021-02-26 21:53:31</t>
        </is>
      </c>
      <c r="I1937" t="n">
        <v>0</v>
      </c>
      <c r="J1937" t="inlineStr">
        <is>
          <t>未知</t>
        </is>
      </c>
      <c r="K1937" t="inlineStr">
        <is>
          <t>471993066</t>
        </is>
      </c>
      <c r="L1937" t="inlineStr">
        <is>
          <t>男</t>
        </is>
      </c>
      <c r="M1937" t="inlineStr">
        <is>
          <t>见青山</t>
        </is>
      </c>
      <c r="N1937" t="n">
        <v>5</v>
      </c>
      <c r="O1937" t="inlineStr">
        <is>
          <t>大会员</t>
        </is>
      </c>
      <c r="P1937" t="inlineStr"/>
      <c r="Q1937" t="inlineStr"/>
    </row>
    <row r="1938">
      <c r="A1938" t="inlineStr">
        <is>
          <t>401742377</t>
        </is>
      </c>
      <c r="B1938" t="inlineStr">
        <is>
          <t>4190775578</t>
        </is>
      </c>
      <c r="C1938" t="inlineStr">
        <is>
          <t>哀厨</t>
        </is>
      </c>
      <c r="D1938" t="n">
        <v>1</v>
      </c>
      <c r="E1938" t="inlineStr">
        <is>
          <t>支付宝那个就几年前第一次开活动的时候参与了，分了一块多，以后再也没参加过，浪费时间，看来米游社的活动以后也没必要费心了</t>
        </is>
      </c>
      <c r="F1938" t="n">
        <v>0</v>
      </c>
      <c r="G1938" t="inlineStr">
        <is>
          <t>4190775578</t>
        </is>
      </c>
      <c r="H1938" t="inlineStr">
        <is>
          <t>2021-02-26 21:53:06</t>
        </is>
      </c>
      <c r="I1938" t="n">
        <v>0</v>
      </c>
      <c r="J1938" t="inlineStr">
        <is>
          <t>未知</t>
        </is>
      </c>
      <c r="K1938" t="inlineStr">
        <is>
          <t>352812360</t>
        </is>
      </c>
      <c r="L1938" t="inlineStr">
        <is>
          <t>保密</t>
        </is>
      </c>
      <c r="M1938" t="inlineStr"/>
      <c r="N1938" t="n">
        <v>5</v>
      </c>
      <c r="O1938" t="inlineStr">
        <is>
          <t>大会员</t>
        </is>
      </c>
      <c r="P1938" t="inlineStr"/>
      <c r="Q1938" t="inlineStr"/>
    </row>
    <row r="1939">
      <c r="A1939" t="inlineStr">
        <is>
          <t>401742377</t>
        </is>
      </c>
      <c r="B1939" t="inlineStr">
        <is>
          <t>4190769488</t>
        </is>
      </c>
      <c r="C1939" t="inlineStr">
        <is>
          <t>匆匆过往丶</t>
        </is>
      </c>
      <c r="D1939" t="n">
        <v>-1</v>
      </c>
      <c r="E1939" t="inlineStr">
        <is>
          <t>好家伙，支付宝给的还能买三根棒棒糖呢[doge]</t>
        </is>
      </c>
      <c r="F1939" t="n">
        <v>0</v>
      </c>
      <c r="G1939" t="inlineStr">
        <is>
          <t>4190769488</t>
        </is>
      </c>
      <c r="H1939" t="inlineStr">
        <is>
          <t>2021-02-26 21:52:56</t>
        </is>
      </c>
      <c r="I1939" t="n">
        <v>0</v>
      </c>
      <c r="J1939" t="inlineStr">
        <is>
          <t>未知</t>
        </is>
      </c>
      <c r="K1939" t="inlineStr">
        <is>
          <t>96955169</t>
        </is>
      </c>
      <c r="L1939" t="inlineStr">
        <is>
          <t>男</t>
        </is>
      </c>
      <c r="M1939" t="inlineStr"/>
      <c r="N1939" t="n">
        <v>6</v>
      </c>
      <c r="O1939" t="inlineStr">
        <is>
          <t>年度大会员</t>
        </is>
      </c>
      <c r="P1939" t="inlineStr"/>
      <c r="Q1939" t="inlineStr"/>
    </row>
    <row r="1940">
      <c r="A1940" t="inlineStr">
        <is>
          <t>401742377</t>
        </is>
      </c>
      <c r="B1940" t="inlineStr">
        <is>
          <t>4190775194</t>
        </is>
      </c>
      <c r="C1940" t="inlineStr">
        <is>
          <t>_八木_</t>
        </is>
      </c>
      <c r="D1940" t="n">
        <v>7489</v>
      </c>
      <c r="E1940" t="inlineStr">
        <is>
          <t>阿这...都白嫖原石了这都冲?...</t>
        </is>
      </c>
      <c r="F1940" t="n">
        <v>4</v>
      </c>
      <c r="G1940" t="inlineStr">
        <is>
          <t>0</t>
        </is>
      </c>
      <c r="H1940" t="inlineStr">
        <is>
          <t>2021-02-26 21:52:55</t>
        </is>
      </c>
      <c r="I1940" t="n">
        <v>6</v>
      </c>
      <c r="J1940" t="inlineStr">
        <is>
          <t>未知</t>
        </is>
      </c>
      <c r="K1940" t="inlineStr">
        <is>
          <t>151186311</t>
        </is>
      </c>
      <c r="L1940" t="inlineStr">
        <is>
          <t>保密</t>
        </is>
      </c>
      <c r="M1940" t="inlineStr"/>
      <c r="N1940" t="n">
        <v>5</v>
      </c>
      <c r="O1940" t="inlineStr">
        <is>
          <t>大会员</t>
        </is>
      </c>
      <c r="P1940" t="inlineStr"/>
      <c r="Q1940" t="inlineStr"/>
    </row>
    <row r="1941">
      <c r="A1941" t="inlineStr">
        <is>
          <t>401742377</t>
        </is>
      </c>
      <c r="B1941" t="inlineStr">
        <is>
          <t>4190762822</t>
        </is>
      </c>
      <c r="C1941" t="inlineStr">
        <is>
          <t>暗影水猴子</t>
        </is>
      </c>
      <c r="D1941" t="n">
        <v>1</v>
      </c>
      <c r="E1941" t="inlineStr">
        <is>
          <t>我也是</t>
        </is>
      </c>
      <c r="F1941" t="n">
        <v>0</v>
      </c>
      <c r="G1941" t="inlineStr">
        <is>
          <t>4190762822</t>
        </is>
      </c>
      <c r="H1941" t="inlineStr">
        <is>
          <t>2021-02-26 21:51:52</t>
        </is>
      </c>
      <c r="I1941" t="n">
        <v>0</v>
      </c>
      <c r="J1941" t="inlineStr">
        <is>
          <t>未知</t>
        </is>
      </c>
      <c r="K1941" t="inlineStr">
        <is>
          <t>389418975</t>
        </is>
      </c>
      <c r="L1941" t="inlineStr">
        <is>
          <t>保密</t>
        </is>
      </c>
      <c r="M1941" t="inlineStr">
        <is>
          <t>????????????????????????????????????????</t>
        </is>
      </c>
      <c r="N1941" t="n">
        <v>5</v>
      </c>
      <c r="O1941" t="inlineStr"/>
      <c r="P1941" t="inlineStr"/>
      <c r="Q1941" t="inlineStr"/>
    </row>
    <row r="1942">
      <c r="A1942" t="inlineStr">
        <is>
          <t>401742377</t>
        </is>
      </c>
      <c r="B1942" t="inlineStr">
        <is>
          <t>4190757596</t>
        </is>
      </c>
      <c r="C1942" t="inlineStr">
        <is>
          <t>天天中奖的阿zhai</t>
        </is>
      </c>
      <c r="D1942" t="n">
        <v>2</v>
      </c>
      <c r="E1942" t="inlineStr">
        <is>
          <t>米游社app里一个网页活动[脱单doge]元宵节开奖的</t>
        </is>
      </c>
      <c r="F1942" t="n">
        <v>0</v>
      </c>
      <c r="G1942" t="inlineStr">
        <is>
          <t>4190757596</t>
        </is>
      </c>
      <c r="H1942" t="inlineStr">
        <is>
          <t>2021-02-26 21:51:36</t>
        </is>
      </c>
      <c r="I1942" t="n">
        <v>0</v>
      </c>
      <c r="J1942" t="inlineStr">
        <is>
          <t>未知</t>
        </is>
      </c>
      <c r="K1942" t="inlineStr">
        <is>
          <t>340485216</t>
        </is>
      </c>
      <c r="L1942" t="inlineStr">
        <is>
          <t>男</t>
        </is>
      </c>
      <c r="M1942" t="inlineStr">
        <is>
          <t>小破站是我学习的地方</t>
        </is>
      </c>
      <c r="N1942" t="n">
        <v>5</v>
      </c>
      <c r="O1942" t="inlineStr">
        <is>
          <t>年度大会员</t>
        </is>
      </c>
      <c r="P1942" t="inlineStr">
        <is>
          <t>少女前线</t>
        </is>
      </c>
      <c r="Q1942" t="inlineStr"/>
    </row>
    <row r="1943">
      <c r="A1943" t="inlineStr">
        <is>
          <t>401742377</t>
        </is>
      </c>
      <c r="B1943" t="inlineStr">
        <is>
          <t>4190762131</t>
        </is>
      </c>
      <c r="C1943" t="inlineStr">
        <is>
          <t>兔兔伯爵天下第一</t>
        </is>
      </c>
      <c r="D1943" t="n">
        <v>1</v>
      </c>
      <c r="E1943" t="inlineStr">
        <is>
          <t>是米游社的小活动，今天开奖分十亿原石。</t>
        </is>
      </c>
      <c r="F1943" t="n">
        <v>0</v>
      </c>
      <c r="G1943" t="inlineStr">
        <is>
          <t>4190762131</t>
        </is>
      </c>
      <c r="H1943" t="inlineStr">
        <is>
          <t>2021-02-26 21:51:35</t>
        </is>
      </c>
      <c r="I1943" t="n">
        <v>0</v>
      </c>
      <c r="J1943" t="inlineStr">
        <is>
          <t>未知</t>
        </is>
      </c>
      <c r="K1943" t="inlineStr">
        <is>
          <t>288302158</t>
        </is>
      </c>
      <c r="L1943" t="inlineStr">
        <is>
          <t>保密</t>
        </is>
      </c>
      <c r="M1943" t="inlineStr">
        <is>
          <t>哈哈哈哈哈哈哈哈哈哈哈哈哈哈哈哈哈哈哈</t>
        </is>
      </c>
      <c r="N1943" t="n">
        <v>5</v>
      </c>
      <c r="O1943" t="inlineStr">
        <is>
          <t>年度大会员</t>
        </is>
      </c>
      <c r="P1943" t="inlineStr">
        <is>
          <t>快把我哥带走</t>
        </is>
      </c>
      <c r="Q1943" t="inlineStr"/>
    </row>
    <row r="1944">
      <c r="A1944" t="inlineStr">
        <is>
          <t>401742377</t>
        </is>
      </c>
      <c r="B1944" t="inlineStr">
        <is>
          <t>4190760566</t>
        </is>
      </c>
      <c r="C1944" t="inlineStr">
        <is>
          <t>小多娜能有什么坏心思</t>
        </is>
      </c>
      <c r="D1944" t="n">
        <v>7488</v>
      </c>
      <c r="E1944" t="inlineStr">
        <is>
          <t>108就能买到这么多wb阿[哈哈]</t>
        </is>
      </c>
      <c r="F1944" t="n">
        <v>0</v>
      </c>
      <c r="G1944" t="inlineStr">
        <is>
          <t>0</t>
        </is>
      </c>
      <c r="H1944" t="inlineStr">
        <is>
          <t>2021-02-26 21:50:52</t>
        </is>
      </c>
      <c r="I1944" t="n">
        <v>4</v>
      </c>
      <c r="J1944" t="inlineStr">
        <is>
          <t>未知</t>
        </is>
      </c>
      <c r="K1944" t="inlineStr">
        <is>
          <t>471993066</t>
        </is>
      </c>
      <c r="L1944" t="inlineStr">
        <is>
          <t>男</t>
        </is>
      </c>
      <c r="M1944" t="inlineStr">
        <is>
          <t>见青山</t>
        </is>
      </c>
      <c r="N1944" t="n">
        <v>5</v>
      </c>
      <c r="O1944" t="inlineStr">
        <is>
          <t>大会员</t>
        </is>
      </c>
      <c r="P1944" t="inlineStr"/>
      <c r="Q1944" t="inlineStr"/>
    </row>
    <row r="1945">
      <c r="A1945" t="inlineStr">
        <is>
          <t>401742377</t>
        </is>
      </c>
      <c r="B1945" t="inlineStr">
        <is>
          <t>4190760038</t>
        </is>
      </c>
      <c r="C1945" t="inlineStr">
        <is>
          <t>真馫王</t>
        </is>
      </c>
      <c r="D1945" t="n">
        <v>-1</v>
      </c>
      <c r="E1945" t="inlineStr">
        <is>
          <t>回复 @屑之魔女伊蕾娜- :500w人玩原神的话每个人也就200，不过肯定没有这么多人玩但是也有一些人奖励要高一点，但是白送108原石不要白不要啊，吃着别人的骂着别人，感觉不太好，患寡而患不均说说而已[doge]</t>
        </is>
      </c>
      <c r="F1945" t="n">
        <v>0</v>
      </c>
      <c r="G1945" t="inlineStr">
        <is>
          <t>4190729474</t>
        </is>
      </c>
      <c r="H1945" t="inlineStr">
        <is>
          <t>2021-02-26 21:50:39</t>
        </is>
      </c>
      <c r="I1945" t="n">
        <v>1</v>
      </c>
      <c r="J1945" t="inlineStr">
        <is>
          <t>未知</t>
        </is>
      </c>
      <c r="K1945" t="inlineStr">
        <is>
          <t>284421615</t>
        </is>
      </c>
      <c r="L1945" t="inlineStr">
        <is>
          <t>保密</t>
        </is>
      </c>
      <c r="M1945" t="inlineStr">
        <is>
          <t>这个人蛮丑的，所以什么也没写。(   •̥́ ˍ •̀  )</t>
        </is>
      </c>
      <c r="N1945" t="n">
        <v>5</v>
      </c>
      <c r="O1945" t="inlineStr"/>
      <c r="P1945" t="inlineStr">
        <is>
          <t>原神-海浪</t>
        </is>
      </c>
      <c r="Q1945" t="inlineStr"/>
    </row>
    <row r="1946">
      <c r="A1946" t="inlineStr">
        <is>
          <t>401742377</t>
        </is>
      </c>
      <c r="B1946" t="inlineStr">
        <is>
          <t>4190760007</t>
        </is>
      </c>
      <c r="C1946" t="inlineStr">
        <is>
          <t>希望人没事呜呜</t>
        </is>
      </c>
      <c r="D1946" t="n">
        <v>7487</v>
      </c>
      <c r="E1946" t="inlineStr">
        <is>
          <t>为什么会被冲？？</t>
        </is>
      </c>
      <c r="F1946" t="n">
        <v>0</v>
      </c>
      <c r="G1946" t="inlineStr">
        <is>
          <t>0</t>
        </is>
      </c>
      <c r="H1946" t="inlineStr">
        <is>
          <t>2021-02-26 21:50:38</t>
        </is>
      </c>
      <c r="I1946" t="n">
        <v>0</v>
      </c>
      <c r="J1946" t="inlineStr">
        <is>
          <t>未知</t>
        </is>
      </c>
      <c r="K1946" t="inlineStr">
        <is>
          <t>153002860</t>
        </is>
      </c>
      <c r="L1946" t="inlineStr">
        <is>
          <t>女</t>
        </is>
      </c>
      <c r="M1946" t="inlineStr">
        <is>
          <t>一生一世一双人</t>
        </is>
      </c>
      <c r="N1946" t="n">
        <v>5</v>
      </c>
      <c r="O1946" t="inlineStr">
        <is>
          <t>大会员</t>
        </is>
      </c>
      <c r="P1946" t="inlineStr"/>
      <c r="Q1946" t="inlineStr"/>
    </row>
    <row r="1947">
      <c r="A1947" t="inlineStr">
        <is>
          <t>401742377</t>
        </is>
      </c>
      <c r="B1947" t="inlineStr">
        <is>
          <t>4190755158</t>
        </is>
      </c>
      <c r="C1947" t="inlineStr">
        <is>
          <t>隔直_通交</t>
        </is>
      </c>
      <c r="D1947" t="n">
        <v>1</v>
      </c>
      <c r="E1947" t="inlineStr">
        <is>
          <t>[热词系列_锤]</t>
        </is>
      </c>
      <c r="F1947" t="n">
        <v>0</v>
      </c>
      <c r="G1947" t="inlineStr">
        <is>
          <t>4190755158</t>
        </is>
      </c>
      <c r="H1947" t="inlineStr">
        <is>
          <t>2021-02-26 21:50:36</t>
        </is>
      </c>
      <c r="I1947" t="n">
        <v>0</v>
      </c>
      <c r="J1947" t="inlineStr">
        <is>
          <t>未知</t>
        </is>
      </c>
      <c r="K1947" t="inlineStr">
        <is>
          <t>199364972</t>
        </is>
      </c>
      <c r="L1947" t="inlineStr">
        <is>
          <t>保密</t>
        </is>
      </c>
      <c r="M1947" t="inlineStr">
        <is>
          <t>我把梦想卖了，换成了镰刀与锤子</t>
        </is>
      </c>
      <c r="N1947" t="n">
        <v>5</v>
      </c>
      <c r="O1947" t="inlineStr">
        <is>
          <t>年度大会员</t>
        </is>
      </c>
      <c r="P1947" t="inlineStr"/>
      <c r="Q1947" t="inlineStr"/>
    </row>
    <row r="1948">
      <c r="A1948" t="inlineStr">
        <is>
          <t>401742377</t>
        </is>
      </c>
      <c r="B1948" t="inlineStr">
        <is>
          <t>4190753244</t>
        </is>
      </c>
      <c r="C1948" t="inlineStr">
        <is>
          <t>锡纸の花甲</t>
        </is>
      </c>
      <c r="D1948" t="n">
        <v>7486</v>
      </c>
      <c r="E1948" t="inlineStr">
        <is>
          <t>胡桃！</t>
        </is>
      </c>
      <c r="F1948" t="n">
        <v>0</v>
      </c>
      <c r="G1948" t="inlineStr">
        <is>
          <t>0</t>
        </is>
      </c>
      <c r="H1948" t="inlineStr">
        <is>
          <t>2021-02-26 21:50:24</t>
        </is>
      </c>
      <c r="I1948" t="n">
        <v>0</v>
      </c>
      <c r="J1948" t="inlineStr">
        <is>
          <t>未知</t>
        </is>
      </c>
      <c r="K1948" t="inlineStr">
        <is>
          <t>303705516</t>
        </is>
      </c>
      <c r="L1948" t="inlineStr">
        <is>
          <t>保密</t>
        </is>
      </c>
      <c r="M1948" t="inlineStr">
        <is>
          <t>小人永远不知道君子在想什么</t>
        </is>
      </c>
      <c r="N1948" t="n">
        <v>5</v>
      </c>
      <c r="O1948" t="inlineStr">
        <is>
          <t>大会员</t>
        </is>
      </c>
      <c r="P1948" t="inlineStr">
        <is>
          <t>神乐七奈</t>
        </is>
      </c>
      <c r="Q1948" t="inlineStr">
        <is>
          <t>神乐七奈</t>
        </is>
      </c>
    </row>
    <row r="1949">
      <c r="A1949" t="inlineStr">
        <is>
          <t>401742377</t>
        </is>
      </c>
      <c r="B1949" t="inlineStr">
        <is>
          <t>4190751698</t>
        </is>
      </c>
      <c r="C1949" t="inlineStr">
        <is>
          <t>小多娜能有什么坏心思</t>
        </is>
      </c>
      <c r="D1949" t="n">
        <v>-1</v>
      </c>
      <c r="E1949" t="inlineStr">
        <is>
          <t>1.58不是代码吧[doge]</t>
        </is>
      </c>
      <c r="F1949" t="n">
        <v>0</v>
      </c>
      <c r="G1949" t="inlineStr">
        <is>
          <t>4190751698</t>
        </is>
      </c>
      <c r="H1949" t="inlineStr">
        <is>
          <t>2021-02-26 21:49:49</t>
        </is>
      </c>
      <c r="I1949" t="n">
        <v>0</v>
      </c>
      <c r="J1949" t="inlineStr">
        <is>
          <t>未知</t>
        </is>
      </c>
      <c r="K1949" t="inlineStr">
        <is>
          <t>471993066</t>
        </is>
      </c>
      <c r="L1949" t="inlineStr">
        <is>
          <t>男</t>
        </is>
      </c>
      <c r="M1949" t="inlineStr">
        <is>
          <t>见青山</t>
        </is>
      </c>
      <c r="N1949" t="n">
        <v>5</v>
      </c>
      <c r="O1949" t="inlineStr">
        <is>
          <t>大会员</t>
        </is>
      </c>
      <c r="P1949" t="inlineStr"/>
      <c r="Q1949" t="inlineStr"/>
    </row>
    <row r="1950">
      <c r="A1950" t="inlineStr">
        <is>
          <t>401742377</t>
        </is>
      </c>
      <c r="B1950" t="inlineStr">
        <is>
          <t>4190746927</t>
        </is>
      </c>
      <c r="C1950" t="inlineStr">
        <is>
          <t>胡桃-_-莫莫伽</t>
        </is>
      </c>
      <c r="D1950" t="n">
        <v>7485</v>
      </c>
      <c r="E1950" t="inlineStr">
        <is>
          <t>288原石，不错子[doge][doge]</t>
        </is>
      </c>
      <c r="F1950" t="n">
        <v>0</v>
      </c>
      <c r="G1950" t="inlineStr">
        <is>
          <t>0</t>
        </is>
      </c>
      <c r="H1950" t="inlineStr">
        <is>
          <t>2021-02-26 21:49:19</t>
        </is>
      </c>
      <c r="I1950" t="n">
        <v>1</v>
      </c>
      <c r="J1950" t="inlineStr">
        <is>
          <t>未知</t>
        </is>
      </c>
      <c r="K1950" t="inlineStr">
        <is>
          <t>483688889</t>
        </is>
      </c>
      <c r="L1950" t="inlineStr">
        <is>
          <t>男</t>
        </is>
      </c>
      <c r="M1950" t="inlineStr">
        <is>
          <t>Not a one</t>
        </is>
      </c>
      <c r="N1950" t="n">
        <v>3</v>
      </c>
      <c r="O1950" t="inlineStr"/>
      <c r="P1950" t="inlineStr"/>
      <c r="Q1950" t="inlineStr"/>
    </row>
    <row r="1951">
      <c r="A1951" t="inlineStr">
        <is>
          <t>401742377</t>
        </is>
      </c>
      <c r="B1951" t="inlineStr">
        <is>
          <t>4190739279</t>
        </is>
      </c>
      <c r="C1951" t="inlineStr">
        <is>
          <t>Iamupon</t>
        </is>
      </c>
      <c r="D1951" t="n">
        <v>7484</v>
      </c>
      <c r="E1951" t="inlineStr">
        <is>
          <t>我是108，大部分人都是这么个数吧[热词系列_害]</t>
        </is>
      </c>
      <c r="F1951" t="n">
        <v>1</v>
      </c>
      <c r="G1951" t="inlineStr">
        <is>
          <t>0</t>
        </is>
      </c>
      <c r="H1951" t="inlineStr">
        <is>
          <t>2021-02-26 21:48:50</t>
        </is>
      </c>
      <c r="I1951" t="n">
        <v>2</v>
      </c>
      <c r="J1951" t="inlineStr">
        <is>
          <t>未知</t>
        </is>
      </c>
      <c r="K1951" t="inlineStr">
        <is>
          <t>1544461</t>
        </is>
      </c>
      <c r="L1951" t="inlineStr">
        <is>
          <t>男</t>
        </is>
      </c>
      <c r="M1951" t="inlineStr"/>
      <c r="N1951" t="n">
        <v>6</v>
      </c>
      <c r="O1951" t="inlineStr">
        <is>
          <t>年度大会员</t>
        </is>
      </c>
      <c r="P1951" t="inlineStr"/>
      <c r="Q1951" t="inlineStr"/>
    </row>
    <row r="1952">
      <c r="A1952" t="inlineStr">
        <is>
          <t>401742377</t>
        </is>
      </c>
      <c r="B1952" t="inlineStr">
        <is>
          <t>4190729474</t>
        </is>
      </c>
      <c r="C1952" t="inlineStr">
        <is>
          <t>小多娜能有什么坏心思</t>
        </is>
      </c>
      <c r="D1952" t="n">
        <v>-1</v>
      </c>
      <c r="E1952" t="inlineStr">
        <is>
          <t>总共10亿，108不合理吧</t>
        </is>
      </c>
      <c r="F1952" t="n">
        <v>0</v>
      </c>
      <c r="G1952" t="inlineStr">
        <is>
          <t>4190729474</t>
        </is>
      </c>
      <c r="H1952" t="inlineStr">
        <is>
          <t>2021-02-26 21:48:12</t>
        </is>
      </c>
      <c r="I1952" t="n">
        <v>0</v>
      </c>
      <c r="J1952" t="inlineStr">
        <is>
          <t>未知</t>
        </is>
      </c>
      <c r="K1952" t="inlineStr">
        <is>
          <t>471993066</t>
        </is>
      </c>
      <c r="L1952" t="inlineStr">
        <is>
          <t>男</t>
        </is>
      </c>
      <c r="M1952" t="inlineStr">
        <is>
          <t>见青山</t>
        </is>
      </c>
      <c r="N1952" t="n">
        <v>5</v>
      </c>
      <c r="O1952" t="inlineStr">
        <is>
          <t>大会员</t>
        </is>
      </c>
      <c r="P1952" t="inlineStr"/>
      <c r="Q1952" t="inlineStr"/>
    </row>
    <row r="1953">
      <c r="A1953" t="inlineStr">
        <is>
          <t>401742377</t>
        </is>
      </c>
      <c r="B1953" t="inlineStr">
        <is>
          <t>4190729218</t>
        </is>
      </c>
      <c r="C1953" t="inlineStr">
        <is>
          <t>罗德岛_原初的博士</t>
        </is>
      </c>
      <c r="D1953" t="n">
        <v>1</v>
      </c>
      <c r="E1953" t="inlineStr">
        <is>
          <t>今天原神十亿原石活动开奖，然而大多数人只领到108 开始骂了</t>
        </is>
      </c>
      <c r="F1953" t="n">
        <v>0</v>
      </c>
      <c r="G1953" t="inlineStr">
        <is>
          <t>4190729218</t>
        </is>
      </c>
      <c r="H1953" t="inlineStr">
        <is>
          <t>2021-02-26 21:48:05</t>
        </is>
      </c>
      <c r="I1953" t="n">
        <v>0</v>
      </c>
      <c r="J1953" t="inlineStr">
        <is>
          <t>未知</t>
        </is>
      </c>
      <c r="K1953" t="inlineStr">
        <is>
          <t>321473075</t>
        </is>
      </c>
      <c r="L1953" t="inlineStr">
        <is>
          <t>男</t>
        </is>
      </c>
      <c r="M1953" t="inlineStr">
        <is>
          <t>高仿号一个，账号原ID维曼DoesEverything
平时会以维曼自称</t>
        </is>
      </c>
      <c r="N1953" t="n">
        <v>6</v>
      </c>
      <c r="O1953" t="inlineStr">
        <is>
          <t>年度大会员</t>
        </is>
      </c>
      <c r="P1953" t="inlineStr">
        <is>
          <t>明日方舟</t>
        </is>
      </c>
      <c r="Q1953" t="inlineStr">
        <is>
          <t>明日方舟</t>
        </is>
      </c>
    </row>
    <row r="1954">
      <c r="A1954" t="inlineStr">
        <is>
          <t>401742377</t>
        </is>
      </c>
      <c r="B1954" t="inlineStr">
        <is>
          <t>4190727710</t>
        </is>
      </c>
      <c r="C1954" t="inlineStr">
        <is>
          <t>真馫王</t>
        </is>
      </c>
      <c r="D1954" t="n">
        <v>7483</v>
      </c>
      <c r="E1954" t="inlineStr">
        <is>
          <t>不是，白送108原石这挺好的吧，虽说患寡而患不均，但是大多数人都是108，188，288的差不了多少吧[辣眼睛]</t>
        </is>
      </c>
      <c r="F1954" t="n">
        <v>9</v>
      </c>
      <c r="G1954" t="inlineStr">
        <is>
          <t>0</t>
        </is>
      </c>
      <c r="H1954" t="inlineStr">
        <is>
          <t>2021-02-26 21:47:23</t>
        </is>
      </c>
      <c r="I1954" t="n">
        <v>9</v>
      </c>
      <c r="J1954" t="inlineStr">
        <is>
          <t>未知</t>
        </is>
      </c>
      <c r="K1954" t="inlineStr">
        <is>
          <t>284421615</t>
        </is>
      </c>
      <c r="L1954" t="inlineStr">
        <is>
          <t>保密</t>
        </is>
      </c>
      <c r="M1954" t="inlineStr">
        <is>
          <t>这个人蛮丑的，所以什么也没写。(   •̥́ ˍ •̀  )</t>
        </is>
      </c>
      <c r="N1954" t="n">
        <v>5</v>
      </c>
      <c r="O1954" t="inlineStr"/>
      <c r="P1954" t="inlineStr">
        <is>
          <t>原神-海浪</t>
        </is>
      </c>
      <c r="Q1954" t="inlineStr"/>
    </row>
    <row r="1955">
      <c r="A1955" t="inlineStr">
        <is>
          <t>401742377</t>
        </is>
      </c>
      <c r="B1955" t="inlineStr">
        <is>
          <t>4190731178</t>
        </is>
      </c>
      <c r="C1955" t="inlineStr">
        <is>
          <t>合肥精神病院李主任</t>
        </is>
      </c>
      <c r="D1955" t="n">
        <v>7482</v>
      </c>
      <c r="E195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1955" t="n">
        <v>0</v>
      </c>
      <c r="G1955" t="inlineStr">
        <is>
          <t>0</t>
        </is>
      </c>
      <c r="H1955" t="inlineStr">
        <is>
          <t>2021-02-26 21:46:51</t>
        </is>
      </c>
      <c r="I1955" t="n">
        <v>3</v>
      </c>
      <c r="J1955" t="inlineStr">
        <is>
          <t>未知</t>
        </is>
      </c>
      <c r="K1955" t="inlineStr">
        <is>
          <t>39214477</t>
        </is>
      </c>
      <c r="L1955" t="inlineStr">
        <is>
          <t>男</t>
        </is>
      </c>
      <c r="M1955" t="inlineStr">
        <is>
          <t>专业医师专治十年及以上脑血栓</t>
        </is>
      </c>
      <c r="N1955" t="n">
        <v>5</v>
      </c>
      <c r="O1955" t="inlineStr">
        <is>
          <t>年度大会员</t>
        </is>
      </c>
      <c r="P1955" t="inlineStr">
        <is>
          <t>至尊戒</t>
        </is>
      </c>
      <c r="Q1955" t="inlineStr"/>
    </row>
    <row r="1956">
      <c r="A1956" t="inlineStr">
        <is>
          <t>401742377</t>
        </is>
      </c>
      <c r="B1956" t="inlineStr">
        <is>
          <t>4190726014</t>
        </is>
      </c>
      <c r="C1956" t="inlineStr">
        <is>
          <t>短裙为何穿女孩i</t>
        </is>
      </c>
      <c r="D1956" t="n">
        <v>7481</v>
      </c>
      <c r="E1956" t="inlineStr">
        <is>
          <t>原神上了热搜，我还以为胡桃出pv了呢，说啥108原石，我怎么啥都不知道[疑惑]</t>
        </is>
      </c>
      <c r="F1956" t="n">
        <v>2</v>
      </c>
      <c r="G1956" t="inlineStr">
        <is>
          <t>0</t>
        </is>
      </c>
      <c r="H1956" t="inlineStr">
        <is>
          <t>2021-02-26 21:46:36</t>
        </is>
      </c>
      <c r="I1956" t="n">
        <v>5</v>
      </c>
      <c r="J1956" t="inlineStr">
        <is>
          <t>未知</t>
        </is>
      </c>
      <c r="K1956" t="inlineStr">
        <is>
          <t>85633469</t>
        </is>
      </c>
      <c r="L1956" t="inlineStr">
        <is>
          <t>男</t>
        </is>
      </c>
      <c r="M1956" t="inlineStr">
        <is>
          <t>勿忘初心</t>
        </is>
      </c>
      <c r="N1956" t="n">
        <v>5</v>
      </c>
      <c r="O1956" t="inlineStr">
        <is>
          <t>大会员</t>
        </is>
      </c>
      <c r="P1956" t="inlineStr"/>
      <c r="Q1956" t="inlineStr"/>
    </row>
    <row r="1957">
      <c r="A1957" t="inlineStr">
        <is>
          <t>401742377</t>
        </is>
      </c>
      <c r="B1957" t="inlineStr">
        <is>
          <t>4190712031</t>
        </is>
      </c>
      <c r="C1957" t="inlineStr">
        <is>
          <t>土豆和山田</t>
        </is>
      </c>
      <c r="D1957" t="n">
        <v>7480</v>
      </c>
      <c r="E1957" t="inlineStr">
        <is>
          <t>好家伙怎么又上热搜了，这火得就离谱</t>
        </is>
      </c>
      <c r="F1957" t="n">
        <v>0</v>
      </c>
      <c r="G1957" t="inlineStr">
        <is>
          <t>0</t>
        </is>
      </c>
      <c r="H1957" t="inlineStr">
        <is>
          <t>2021-02-26 21:44:51</t>
        </is>
      </c>
      <c r="I1957" t="n">
        <v>1</v>
      </c>
      <c r="J1957" t="inlineStr">
        <is>
          <t>未知</t>
        </is>
      </c>
      <c r="K1957" t="inlineStr">
        <is>
          <t>36718356</t>
        </is>
      </c>
      <c r="L1957" t="inlineStr">
        <is>
          <t>保密</t>
        </is>
      </c>
      <c r="M1957" t="inlineStr">
        <is>
          <t>我什么都做不到....</t>
        </is>
      </c>
      <c r="N1957" t="n">
        <v>5</v>
      </c>
      <c r="O1957" t="inlineStr">
        <is>
          <t>大会员</t>
        </is>
      </c>
      <c r="P1957" t="inlineStr">
        <is>
          <t>福瑞</t>
        </is>
      </c>
      <c r="Q1957" t="inlineStr">
        <is>
          <t>#EveOneCat</t>
        </is>
      </c>
    </row>
    <row r="1958">
      <c r="A1958" t="inlineStr">
        <is>
          <t>401742377</t>
        </is>
      </c>
      <c r="B1958" t="inlineStr">
        <is>
          <t>4190710498</t>
        </is>
      </c>
      <c r="C1958" t="inlineStr">
        <is>
          <t>-南怀瑾-</t>
        </is>
      </c>
      <c r="D1958" t="n">
        <v>-1</v>
      </c>
      <c r="E1958" t="inlineStr">
        <is>
          <t>回复 @平仄依旧 :很难不认同</t>
        </is>
      </c>
      <c r="F1958" t="n">
        <v>0</v>
      </c>
      <c r="G1958" t="inlineStr">
        <is>
          <t>4145278159</t>
        </is>
      </c>
      <c r="H1958" t="inlineStr">
        <is>
          <t>2021-02-26 21:44:11</t>
        </is>
      </c>
      <c r="I1958" t="n">
        <v>1</v>
      </c>
      <c r="J1958" t="inlineStr">
        <is>
          <t>未知</t>
        </is>
      </c>
      <c r="K1958" t="inlineStr">
        <is>
          <t>177786553</t>
        </is>
      </c>
      <c r="L1958" t="inlineStr">
        <is>
          <t>保密</t>
        </is>
      </c>
      <c r="M1958" t="inlineStr"/>
      <c r="N1958" t="n">
        <v>4</v>
      </c>
      <c r="O1958" t="inlineStr">
        <is>
          <t>大会员</t>
        </is>
      </c>
      <c r="P1958" t="inlineStr">
        <is>
          <t>明日方舟音律系列</t>
        </is>
      </c>
      <c r="Q1958" t="inlineStr">
        <is>
          <t>明日方舟音律系列</t>
        </is>
      </c>
    </row>
    <row r="1959">
      <c r="A1959" t="inlineStr">
        <is>
          <t>401742377</t>
        </is>
      </c>
      <c r="B1959" t="inlineStr">
        <is>
          <t>4190699704</t>
        </is>
      </c>
      <c r="C1959" t="inlineStr">
        <is>
          <t>霉运神_</t>
        </is>
      </c>
      <c r="D1959" t="n">
        <v>7479</v>
      </c>
      <c r="E1959" t="inlineStr">
        <is>
          <t>？？？因为米游社 被冲烂了上的嘛</t>
        </is>
      </c>
      <c r="F1959" t="n">
        <v>0</v>
      </c>
      <c r="G1959" t="inlineStr">
        <is>
          <t>0</t>
        </is>
      </c>
      <c r="H1959" t="inlineStr">
        <is>
          <t>2021-02-26 21:43:50</t>
        </is>
      </c>
      <c r="I1959" t="n">
        <v>0</v>
      </c>
      <c r="J1959" t="inlineStr">
        <is>
          <t>未知</t>
        </is>
      </c>
      <c r="K1959" t="inlineStr">
        <is>
          <t>186628338</t>
        </is>
      </c>
      <c r="L1959" t="inlineStr">
        <is>
          <t>男</t>
        </is>
      </c>
      <c r="M1959" t="inlineStr">
        <is>
          <t>我叫霉运神  是个倒霉蛋_</t>
        </is>
      </c>
      <c r="N1959" t="n">
        <v>4</v>
      </c>
      <c r="O1959" t="inlineStr"/>
      <c r="P1959" t="inlineStr"/>
      <c r="Q1959" t="inlineStr"/>
    </row>
    <row r="1960">
      <c r="A1960" t="inlineStr">
        <is>
          <t>401742377</t>
        </is>
      </c>
      <c r="B1960" t="inlineStr">
        <is>
          <t>4190706732</t>
        </is>
      </c>
      <c r="C1960" t="inlineStr">
        <is>
          <t>肥水快乐仔</t>
        </is>
      </c>
      <c r="D1960" t="n">
        <v>7478</v>
      </c>
      <c r="E1960" t="inlineStr">
        <is>
          <t>啥瓜分啊，我居然不知道[疑惑]</t>
        </is>
      </c>
      <c r="F1960" t="n">
        <v>0</v>
      </c>
      <c r="G1960" t="inlineStr">
        <is>
          <t>0</t>
        </is>
      </c>
      <c r="H1960" t="inlineStr">
        <is>
          <t>2021-02-26 21:43:41</t>
        </is>
      </c>
      <c r="I1960" t="n">
        <v>0</v>
      </c>
      <c r="J1960" t="inlineStr">
        <is>
          <t>未知</t>
        </is>
      </c>
      <c r="K1960" t="inlineStr">
        <is>
          <t>357147254</t>
        </is>
      </c>
      <c r="L1960" t="inlineStr">
        <is>
          <t>保密</t>
        </is>
      </c>
      <c r="M1960" t="inlineStr"/>
      <c r="N1960" t="n">
        <v>4</v>
      </c>
      <c r="O1960" t="inlineStr">
        <is>
          <t>大会员</t>
        </is>
      </c>
      <c r="P1960" t="inlineStr">
        <is>
          <t>#EveOneCat</t>
        </is>
      </c>
      <c r="Q1960" t="inlineStr"/>
    </row>
    <row r="1961">
      <c r="A1961" t="inlineStr">
        <is>
          <t>401742377</t>
        </is>
      </c>
      <c r="B1961" t="inlineStr">
        <is>
          <t>4190706652</t>
        </is>
      </c>
      <c r="C1961" t="inlineStr">
        <is>
          <t>草头将军在此</t>
        </is>
      </c>
      <c r="D1961" t="n">
        <v>3</v>
      </c>
      <c r="E1961" t="inlineStr">
        <is>
          <t>回复 @银河海马王 :刚刚去看了一下规则，随机数量的原石[笑哭][笑哭][笑哭]</t>
        </is>
      </c>
      <c r="F1961" t="n">
        <v>0</v>
      </c>
      <c r="G1961" t="inlineStr">
        <is>
          <t>4190317946</t>
        </is>
      </c>
      <c r="H1961" t="inlineStr">
        <is>
          <t>2021-02-26 21:43:39</t>
        </is>
      </c>
      <c r="I1961" t="n">
        <v>0</v>
      </c>
      <c r="J1961" t="inlineStr">
        <is>
          <t>未知</t>
        </is>
      </c>
      <c r="K1961" t="inlineStr">
        <is>
          <t>34155031</t>
        </is>
      </c>
      <c r="L1961" t="inlineStr">
        <is>
          <t>保密</t>
        </is>
      </c>
      <c r="M1961" t="inlineStr">
        <is>
          <t>为自己的美好未来，努力学习，get技能</t>
        </is>
      </c>
      <c r="N1961" t="n">
        <v>5</v>
      </c>
      <c r="O1961" t="inlineStr">
        <is>
          <t>年度大会员</t>
        </is>
      </c>
      <c r="P1961" t="inlineStr">
        <is>
          <t>异常生物</t>
        </is>
      </c>
      <c r="Q1961" t="inlineStr"/>
    </row>
    <row r="1962">
      <c r="A1962" t="inlineStr">
        <is>
          <t>401742377</t>
        </is>
      </c>
      <c r="B1962" t="inlineStr">
        <is>
          <t>4190694338</t>
        </is>
      </c>
      <c r="C1962" t="inlineStr">
        <is>
          <t>粗鄙和杯具我选谁</t>
        </is>
      </c>
      <c r="D1962" t="n">
        <v>7477</v>
      </c>
      <c r="E1962" t="inlineStr">
        <is>
          <t>好家伙，胡桃pv没催出来，居然上热搜了[辣眼睛]</t>
        </is>
      </c>
      <c r="F1962" t="n">
        <v>0</v>
      </c>
      <c r="G1962" t="inlineStr">
        <is>
          <t>0</t>
        </is>
      </c>
      <c r="H1962" t="inlineStr">
        <is>
          <t>2021-02-26 21:42:43</t>
        </is>
      </c>
      <c r="I1962" t="n">
        <v>4</v>
      </c>
      <c r="J1962" t="inlineStr">
        <is>
          <t>未知</t>
        </is>
      </c>
      <c r="K1962" t="inlineStr">
        <is>
          <t>38615459</t>
        </is>
      </c>
      <c r="L1962" t="inlineStr">
        <is>
          <t>男</t>
        </is>
      </c>
      <c r="M1962" t="inlineStr">
        <is>
          <t>摸鱼............</t>
        </is>
      </c>
      <c r="N1962" t="n">
        <v>6</v>
      </c>
      <c r="O1962" t="inlineStr">
        <is>
          <t>大会员</t>
        </is>
      </c>
      <c r="P1962" t="inlineStr"/>
      <c r="Q1962" t="inlineStr"/>
    </row>
    <row r="1963">
      <c r="A1963" t="inlineStr">
        <is>
          <t>401742377</t>
        </is>
      </c>
      <c r="B1963" t="inlineStr">
        <is>
          <t>4190689855</t>
        </is>
      </c>
      <c r="C1963" t="inlineStr">
        <is>
          <t>璀璨圣剑圣龙神</t>
        </is>
      </c>
      <c r="D1963" t="n">
        <v>1</v>
      </c>
      <c r="E1963" t="inlineStr">
        <is>
          <t>瓜分不均又被冲了</t>
        </is>
      </c>
      <c r="F1963" t="n">
        <v>0</v>
      </c>
      <c r="G1963" t="inlineStr">
        <is>
          <t>4190689855</t>
        </is>
      </c>
      <c r="H1963" t="inlineStr">
        <is>
          <t>2021-02-26 21:42:08</t>
        </is>
      </c>
      <c r="I1963" t="n">
        <v>0</v>
      </c>
      <c r="J1963" t="inlineStr">
        <is>
          <t>未知</t>
        </is>
      </c>
      <c r="K1963" t="inlineStr">
        <is>
          <t>175517306</t>
        </is>
      </c>
      <c r="L1963" t="inlineStr">
        <is>
          <t>保密</t>
        </is>
      </c>
      <c r="M1963" t="inlineStr">
        <is>
          <t>立志成为一名剪辑up主</t>
        </is>
      </c>
      <c r="N1963" t="n">
        <v>5</v>
      </c>
      <c r="O1963" t="inlineStr">
        <is>
          <t>大会员</t>
        </is>
      </c>
      <c r="P1963" t="inlineStr">
        <is>
          <t>战双帕弥什</t>
        </is>
      </c>
      <c r="Q1963" t="inlineStr">
        <is>
          <t>战双帕弥什</t>
        </is>
      </c>
    </row>
    <row r="1964">
      <c r="A1964" t="inlineStr">
        <is>
          <t>401742377</t>
        </is>
      </c>
      <c r="B1964" t="inlineStr">
        <is>
          <t>4190692696</t>
        </is>
      </c>
      <c r="C1964" t="inlineStr">
        <is>
          <t>璀璨圣剑圣龙神</t>
        </is>
      </c>
      <c r="D1964" t="n">
        <v>1</v>
      </c>
      <c r="E1964" t="inlineStr">
        <is>
          <t>瓜分不均又被冲了</t>
        </is>
      </c>
      <c r="F1964" t="n">
        <v>0</v>
      </c>
      <c r="G1964" t="inlineStr">
        <is>
          <t>4190692696</t>
        </is>
      </c>
      <c r="H1964" t="inlineStr">
        <is>
          <t>2021-02-26 21:42:04</t>
        </is>
      </c>
      <c r="I1964" t="n">
        <v>0</v>
      </c>
      <c r="J1964" t="inlineStr">
        <is>
          <t>未知</t>
        </is>
      </c>
      <c r="K1964" t="inlineStr">
        <is>
          <t>175517306</t>
        </is>
      </c>
      <c r="L1964" t="inlineStr">
        <is>
          <t>保密</t>
        </is>
      </c>
      <c r="M1964" t="inlineStr">
        <is>
          <t>立志成为一名剪辑up主</t>
        </is>
      </c>
      <c r="N1964" t="n">
        <v>5</v>
      </c>
      <c r="O1964" t="inlineStr">
        <is>
          <t>大会员</t>
        </is>
      </c>
      <c r="P1964" t="inlineStr">
        <is>
          <t>战双帕弥什</t>
        </is>
      </c>
      <c r="Q1964" t="inlineStr">
        <is>
          <t>战双帕弥什</t>
        </is>
      </c>
    </row>
    <row r="1965">
      <c r="A1965" t="inlineStr">
        <is>
          <t>401742377</t>
        </is>
      </c>
      <c r="B1965" t="inlineStr">
        <is>
          <t>4190687229</t>
        </is>
      </c>
      <c r="C1965" t="inlineStr">
        <is>
          <t>琴卢推</t>
        </is>
      </c>
      <c r="D1965" t="n">
        <v>7476</v>
      </c>
      <c r="E1965" t="inlineStr">
        <is>
          <t>怎么上热搜了</t>
        </is>
      </c>
      <c r="F1965" t="n">
        <v>1</v>
      </c>
      <c r="G1965" t="inlineStr">
        <is>
          <t>0</t>
        </is>
      </c>
      <c r="H1965" t="inlineStr">
        <is>
          <t>2021-02-26 21:41:00</t>
        </is>
      </c>
      <c r="I1965" t="n">
        <v>1</v>
      </c>
      <c r="J1965" t="inlineStr">
        <is>
          <t>未知</t>
        </is>
      </c>
      <c r="K1965" t="inlineStr">
        <is>
          <t>94096208</t>
        </is>
      </c>
      <c r="L1965" t="inlineStr">
        <is>
          <t>男</t>
        </is>
      </c>
      <c r="M1965" t="inlineStr">
        <is>
          <t>我无了</t>
        </is>
      </c>
      <c r="N1965" t="n">
        <v>5</v>
      </c>
      <c r="O1965" t="inlineStr">
        <is>
          <t>年度大会员</t>
        </is>
      </c>
      <c r="P1965" t="inlineStr"/>
      <c r="Q1965" t="inlineStr"/>
    </row>
    <row r="1966">
      <c r="A1966" t="inlineStr">
        <is>
          <t>401742377</t>
        </is>
      </c>
      <c r="B1966" t="inlineStr">
        <is>
          <t>4190679909</t>
        </is>
      </c>
      <c r="C1966" t="inlineStr">
        <is>
          <t>洛桦余生</t>
        </is>
      </c>
      <c r="D1966" t="n">
        <v>-1</v>
      </c>
      <c r="E1966" t="inlineStr">
        <is>
          <t>已经发了</t>
        </is>
      </c>
      <c r="F1966" t="n">
        <v>0</v>
      </c>
      <c r="G1966" t="inlineStr">
        <is>
          <t>4190679909</t>
        </is>
      </c>
      <c r="H1966" t="inlineStr">
        <is>
          <t>2021-02-26 21:40:53</t>
        </is>
      </c>
      <c r="I1966" t="n">
        <v>0</v>
      </c>
      <c r="J1966" t="inlineStr">
        <is>
          <t>未知</t>
        </is>
      </c>
      <c r="K1966" t="inlineStr">
        <is>
          <t>22397629</t>
        </is>
      </c>
      <c r="L1966" t="inlineStr">
        <is>
          <t>男</t>
        </is>
      </c>
      <c r="M1966" t="inlineStr">
        <is>
          <t>愿余生，与你相伴，共行天涯</t>
        </is>
      </c>
      <c r="N1966" t="n">
        <v>5</v>
      </c>
      <c r="O1966" t="inlineStr">
        <is>
          <t>大会员</t>
        </is>
      </c>
      <c r="P1966" t="inlineStr"/>
      <c r="Q1966" t="inlineStr"/>
    </row>
    <row r="1967">
      <c r="A1967" t="inlineStr">
        <is>
          <t>401742377</t>
        </is>
      </c>
      <c r="B1967" t="inlineStr">
        <is>
          <t>4190682964</t>
        </is>
      </c>
      <c r="C1967" t="inlineStr">
        <is>
          <t>法外狂徙--张三</t>
        </is>
      </c>
      <c r="D1967" t="n">
        <v>7475</v>
      </c>
      <c r="E1967" t="inlineStr">
        <is>
          <t>没事上什么热搜？</t>
        </is>
      </c>
      <c r="F1967" t="n">
        <v>1</v>
      </c>
      <c r="G1967" t="inlineStr">
        <is>
          <t>0</t>
        </is>
      </c>
      <c r="H1967" t="inlineStr">
        <is>
          <t>2021-02-26 21:40:51</t>
        </is>
      </c>
      <c r="I1967" t="n">
        <v>0</v>
      </c>
      <c r="J1967" t="inlineStr">
        <is>
          <t>未知</t>
        </is>
      </c>
      <c r="K1967" t="inlineStr">
        <is>
          <t>141513904</t>
        </is>
      </c>
      <c r="L1967" t="inlineStr">
        <is>
          <t>男</t>
        </is>
      </c>
      <c r="M1967" t="inlineStr">
        <is>
          <t>私者一时，公者千古！</t>
        </is>
      </c>
      <c r="N1967" t="n">
        <v>5</v>
      </c>
      <c r="O1967" t="inlineStr">
        <is>
          <t>大会员</t>
        </is>
      </c>
      <c r="P1967" t="inlineStr"/>
      <c r="Q1967" t="inlineStr"/>
    </row>
    <row r="1968">
      <c r="A1968" t="inlineStr">
        <is>
          <t>401742377</t>
        </is>
      </c>
      <c r="B1968" t="inlineStr">
        <is>
          <t>4190682638</t>
        </is>
      </c>
      <c r="C1968" t="inlineStr">
        <is>
          <t>幽魂o发条熊</t>
        </is>
      </c>
      <c r="D1968" t="n">
        <v>7474</v>
      </c>
      <c r="E1968" t="inlineStr">
        <is>
          <t>我是188</t>
        </is>
      </c>
      <c r="F1968" t="n">
        <v>1</v>
      </c>
      <c r="G1968" t="inlineStr">
        <is>
          <t>0</t>
        </is>
      </c>
      <c r="H1968" t="inlineStr">
        <is>
          <t>2021-02-26 21:40:42</t>
        </is>
      </c>
      <c r="I1968" t="n">
        <v>0</v>
      </c>
      <c r="J1968" t="inlineStr">
        <is>
          <t>未知</t>
        </is>
      </c>
      <c r="K1968" t="inlineStr">
        <is>
          <t>12814781</t>
        </is>
      </c>
      <c r="L1968" t="inlineStr">
        <is>
          <t>保密</t>
        </is>
      </c>
      <c r="M1968" t="inlineStr">
        <is>
          <t>封印了皮卡丘的男人</t>
        </is>
      </c>
      <c r="N1968" t="n">
        <v>6</v>
      </c>
      <c r="O1968" t="inlineStr">
        <is>
          <t>年度大会员</t>
        </is>
      </c>
      <c r="P1968" t="inlineStr"/>
      <c r="Q1968" t="inlineStr"/>
    </row>
    <row r="1969">
      <c r="A1969" t="inlineStr">
        <is>
          <t>401742377</t>
        </is>
      </c>
      <c r="B1969" t="inlineStr">
        <is>
          <t>4190685341</t>
        </is>
      </c>
      <c r="C1969" t="inlineStr">
        <is>
          <t>璀璨圣剑圣龙神</t>
        </is>
      </c>
      <c r="D1969" t="n">
        <v>-1</v>
      </c>
      <c r="E1969" t="inlineStr">
        <is>
          <t>回复 @僕の隣の相馬さん :……你群里没有统计收入？</t>
        </is>
      </c>
      <c r="F1969" t="n">
        <v>0</v>
      </c>
      <c r="G1969" t="inlineStr">
        <is>
          <t>4190201272</t>
        </is>
      </c>
      <c r="H1969" t="inlineStr">
        <is>
          <t>2021-02-26 21:40:05</t>
        </is>
      </c>
      <c r="I1969" t="n">
        <v>0</v>
      </c>
      <c r="J1969" t="inlineStr">
        <is>
          <t>未知</t>
        </is>
      </c>
      <c r="K1969" t="inlineStr">
        <is>
          <t>175517306</t>
        </is>
      </c>
      <c r="L1969" t="inlineStr">
        <is>
          <t>保密</t>
        </is>
      </c>
      <c r="M1969" t="inlineStr">
        <is>
          <t>立志成为一名剪辑up主</t>
        </is>
      </c>
      <c r="N1969" t="n">
        <v>5</v>
      </c>
      <c r="O1969" t="inlineStr">
        <is>
          <t>大会员</t>
        </is>
      </c>
      <c r="P1969" t="inlineStr">
        <is>
          <t>战双帕弥什</t>
        </is>
      </c>
      <c r="Q1969" t="inlineStr">
        <is>
          <t>战双帕弥什</t>
        </is>
      </c>
    </row>
    <row r="1970">
      <c r="A1970" t="inlineStr">
        <is>
          <t>401742377</t>
        </is>
      </c>
      <c r="B1970" t="inlineStr">
        <is>
          <t>4190685114</t>
        </is>
      </c>
      <c r="C1970" t="inlineStr">
        <is>
          <t>莫辛な甘</t>
        </is>
      </c>
      <c r="D1970" t="n">
        <v>2</v>
      </c>
      <c r="E1970" t="inlineStr">
        <is>
          <t>回复 @财富密码Jay :估计是米游社一百单八颗原石[笑哭]</t>
        </is>
      </c>
      <c r="F1970" t="n">
        <v>0</v>
      </c>
      <c r="G1970" t="inlineStr">
        <is>
          <t>4190641066</t>
        </is>
      </c>
      <c r="H1970" t="inlineStr">
        <is>
          <t>2021-02-26 21:39:58</t>
        </is>
      </c>
      <c r="I1970" t="n">
        <v>0</v>
      </c>
      <c r="J1970" t="inlineStr">
        <is>
          <t>未知</t>
        </is>
      </c>
      <c r="K1970" t="inlineStr">
        <is>
          <t>340748281</t>
        </is>
      </c>
      <c r="L1970" t="inlineStr">
        <is>
          <t>男</t>
        </is>
      </c>
      <c r="M1970" t="inlineStr"/>
      <c r="N1970" t="n">
        <v>5</v>
      </c>
      <c r="O1970" t="inlineStr">
        <is>
          <t>大会员</t>
        </is>
      </c>
      <c r="P1970" t="inlineStr">
        <is>
          <t>原神-海浪</t>
        </is>
      </c>
      <c r="Q1970" t="inlineStr"/>
    </row>
    <row r="1971">
      <c r="A1971" t="inlineStr">
        <is>
          <t>401742377</t>
        </is>
      </c>
      <c r="B1971" t="inlineStr">
        <is>
          <t>4190674424</t>
        </is>
      </c>
      <c r="C1971" t="inlineStr">
        <is>
          <t>璀璨圣剑圣龙神</t>
        </is>
      </c>
      <c r="D1971" t="n">
        <v>-1</v>
      </c>
      <c r="E1971" t="inlineStr">
        <is>
          <t>回复 @-隐姓埋名 :就是随机的</t>
        </is>
      </c>
      <c r="F1971" t="n">
        <v>0</v>
      </c>
      <c r="G1971" t="inlineStr">
        <is>
          <t>4190201272</t>
        </is>
      </c>
      <c r="H1971" t="inlineStr">
        <is>
          <t>2021-02-26 21:39:37</t>
        </is>
      </c>
      <c r="I1971" t="n">
        <v>0</v>
      </c>
      <c r="J1971" t="inlineStr">
        <is>
          <t>未知</t>
        </is>
      </c>
      <c r="K1971" t="inlineStr">
        <is>
          <t>175517306</t>
        </is>
      </c>
      <c r="L1971" t="inlineStr">
        <is>
          <t>保密</t>
        </is>
      </c>
      <c r="M1971" t="inlineStr">
        <is>
          <t>立志成为一名剪辑up主</t>
        </is>
      </c>
      <c r="N1971" t="n">
        <v>5</v>
      </c>
      <c r="O1971" t="inlineStr">
        <is>
          <t>大会员</t>
        </is>
      </c>
      <c r="P1971" t="inlineStr">
        <is>
          <t>战双帕弥什</t>
        </is>
      </c>
      <c r="Q1971" t="inlineStr">
        <is>
          <t>战双帕弥什</t>
        </is>
      </c>
    </row>
    <row r="1972">
      <c r="A1972" t="inlineStr">
        <is>
          <t>401742377</t>
        </is>
      </c>
      <c r="B1972" t="inlineStr">
        <is>
          <t>4190674015</t>
        </is>
      </c>
      <c r="C1972" t="inlineStr">
        <is>
          <t>无生无涯</t>
        </is>
      </c>
      <c r="D1972" t="n">
        <v>7473</v>
      </c>
      <c r="E1972" t="inlineStr">
        <is>
          <t>热搜咋回事</t>
        </is>
      </c>
      <c r="F1972" t="n">
        <v>0</v>
      </c>
      <c r="G1972" t="inlineStr">
        <is>
          <t>0</t>
        </is>
      </c>
      <c r="H1972" t="inlineStr">
        <is>
          <t>2021-02-26 21:39:26</t>
        </is>
      </c>
      <c r="I1972" t="n">
        <v>0</v>
      </c>
      <c r="J1972" t="inlineStr">
        <is>
          <t>未知</t>
        </is>
      </c>
      <c r="K1972" t="inlineStr">
        <is>
          <t>272322523</t>
        </is>
      </c>
      <c r="L1972" t="inlineStr">
        <is>
          <t>保密</t>
        </is>
      </c>
      <c r="M1972" t="inlineStr"/>
      <c r="N1972" t="n">
        <v>5</v>
      </c>
      <c r="O1972" t="inlineStr">
        <is>
          <t>大会员</t>
        </is>
      </c>
      <c r="P1972" t="inlineStr"/>
      <c r="Q1972" t="inlineStr"/>
    </row>
    <row r="1973">
      <c r="A1973" t="inlineStr">
        <is>
          <t>401742377</t>
        </is>
      </c>
      <c r="B1973" t="inlineStr">
        <is>
          <t>4190672441</t>
        </is>
      </c>
      <c r="C1973" t="inlineStr">
        <is>
          <t>陇夜白</t>
        </is>
      </c>
      <c r="D1973" t="n">
        <v>7472</v>
      </c>
      <c r="E1973" t="inlineStr">
        <is>
          <t>我一开始看到有人搞到18888原石以为是真的，直到看到了有个人1888888888888[笑哭]</t>
        </is>
      </c>
      <c r="F1973" t="n">
        <v>0</v>
      </c>
      <c r="G1973" t="inlineStr">
        <is>
          <t>0</t>
        </is>
      </c>
      <c r="H1973" t="inlineStr">
        <is>
          <t>2021-02-26 21:38:41</t>
        </is>
      </c>
      <c r="I1973" t="n">
        <v>8</v>
      </c>
      <c r="J1973" t="inlineStr">
        <is>
          <t>未知</t>
        </is>
      </c>
      <c r="K1973" t="inlineStr">
        <is>
          <t>290790493</t>
        </is>
      </c>
      <c r="L1973" t="inlineStr">
        <is>
          <t>保密</t>
        </is>
      </c>
      <c r="M1973" t="inlineStr">
        <is>
          <t xml:space="preserve">（‵□′） </t>
        </is>
      </c>
      <c r="N1973" t="n">
        <v>5</v>
      </c>
      <c r="O1973" t="inlineStr"/>
      <c r="P1973" t="inlineStr"/>
      <c r="Q1973" t="inlineStr"/>
    </row>
    <row r="1974">
      <c r="A1974" t="inlineStr">
        <is>
          <t>401742377</t>
        </is>
      </c>
      <c r="B1974" t="inlineStr">
        <is>
          <t>4190667164</t>
        </is>
      </c>
      <c r="C1974" t="inlineStr">
        <is>
          <t>辣姬晓</t>
        </is>
      </c>
      <c r="D1974" t="n">
        <v>7471</v>
      </c>
      <c r="E1974" t="inlineStr">
        <is>
          <t>咋突然上热搜了</t>
        </is>
      </c>
      <c r="F1974" t="n">
        <v>0</v>
      </c>
      <c r="G1974" t="inlineStr">
        <is>
          <t>0</t>
        </is>
      </c>
      <c r="H1974" t="inlineStr">
        <is>
          <t>2021-02-26 21:37:58</t>
        </is>
      </c>
      <c r="I1974" t="n">
        <v>0</v>
      </c>
      <c r="J1974" t="inlineStr">
        <is>
          <t>未知</t>
        </is>
      </c>
      <c r="K1974" t="inlineStr">
        <is>
          <t>24229093</t>
        </is>
      </c>
      <c r="L1974" t="inlineStr">
        <is>
          <t>女</t>
        </is>
      </c>
      <c r="M1974" t="inlineStr">
        <is>
          <t>这个人太懒了什么都没写</t>
        </is>
      </c>
      <c r="N1974" t="n">
        <v>5</v>
      </c>
      <c r="O1974" t="inlineStr">
        <is>
          <t>大会员</t>
        </is>
      </c>
      <c r="P1974" t="inlineStr"/>
      <c r="Q1974" t="inlineStr"/>
    </row>
    <row r="1975">
      <c r="A1975" t="inlineStr">
        <is>
          <t>401742377</t>
        </is>
      </c>
      <c r="B1975" t="inlineStr">
        <is>
          <t>4190670159</t>
        </is>
      </c>
      <c r="C1975" t="inlineStr">
        <is>
          <t>喵斯熊</t>
        </is>
      </c>
      <c r="D1975" t="n">
        <v>7470</v>
      </c>
      <c r="E1975" t="inlineStr">
        <is>
          <t>看原神上热搜我以为是胡桃pv出了呢</t>
        </is>
      </c>
      <c r="F1975" t="n">
        <v>0</v>
      </c>
      <c r="G1975" t="inlineStr">
        <is>
          <t>0</t>
        </is>
      </c>
      <c r="H1975" t="inlineStr">
        <is>
          <t>2021-02-26 21:37:33</t>
        </is>
      </c>
      <c r="I1975" t="n">
        <v>0</v>
      </c>
      <c r="J1975" t="inlineStr">
        <is>
          <t>未知</t>
        </is>
      </c>
      <c r="K1975" t="inlineStr">
        <is>
          <t>274914354</t>
        </is>
      </c>
      <c r="L1975" t="inlineStr">
        <is>
          <t>男</t>
        </is>
      </c>
      <c r="M1975" t="inlineStr">
        <is>
          <t>真空不空，妙有非有</t>
        </is>
      </c>
      <c r="N1975" t="n">
        <v>5</v>
      </c>
      <c r="O1975" t="inlineStr">
        <is>
          <t>年度大会员</t>
        </is>
      </c>
      <c r="P1975" t="inlineStr">
        <is>
          <t>至尊戒</t>
        </is>
      </c>
      <c r="Q1975" t="inlineStr">
        <is>
          <t>2021拜年纪</t>
        </is>
      </c>
    </row>
    <row r="1976">
      <c r="A1976" t="inlineStr">
        <is>
          <t>401742377</t>
        </is>
      </c>
      <c r="B1976" t="inlineStr">
        <is>
          <t>4190655923</t>
        </is>
      </c>
      <c r="C1976" t="inlineStr">
        <is>
          <t>玥九娄</t>
        </is>
      </c>
      <c r="D1976" t="n">
        <v>2</v>
      </c>
      <c r="E1976" t="inlineStr">
        <is>
          <t>回复 @草头将军在此 :最高888这个不是p图，这根本就不是瓜分，瓜分应该是人人平等都一个数，直接说几个数随机抽不就完了还瓜分，每次活动都被喷不是没有道理的。</t>
        </is>
      </c>
      <c r="F1976" t="n">
        <v>0</v>
      </c>
      <c r="G1976" t="inlineStr">
        <is>
          <t>4190317946</t>
        </is>
      </c>
      <c r="H1976" t="inlineStr">
        <is>
          <t>2021-02-26 21:35:30</t>
        </is>
      </c>
      <c r="I1976" t="n">
        <v>0</v>
      </c>
      <c r="J1976" t="inlineStr">
        <is>
          <t>未知</t>
        </is>
      </c>
      <c r="K1976" t="inlineStr">
        <is>
          <t>50229945</t>
        </is>
      </c>
      <c r="L1976" t="inlineStr">
        <is>
          <t>保密</t>
        </is>
      </c>
      <c r="M1976" t="inlineStr"/>
      <c r="N1976" t="n">
        <v>5</v>
      </c>
      <c r="O1976" t="inlineStr">
        <is>
          <t>年度大会员</t>
        </is>
      </c>
      <c r="P1976" t="inlineStr">
        <is>
          <t>圣诞节快乐</t>
        </is>
      </c>
      <c r="Q1976" t="inlineStr"/>
    </row>
    <row r="1977">
      <c r="A1977" t="inlineStr">
        <is>
          <t>401742377</t>
        </is>
      </c>
      <c r="B1977" t="inlineStr">
        <is>
          <t>4190648127</t>
        </is>
      </c>
      <c r="C1977" t="inlineStr">
        <is>
          <t>莉莉安乄沃斯</t>
        </is>
      </c>
      <c r="D1977" t="n">
        <v>7467</v>
      </c>
      <c r="E1977" t="inlineStr">
        <is>
          <t>保底就是108吧</t>
        </is>
      </c>
      <c r="F1977" t="n">
        <v>0</v>
      </c>
      <c r="G1977" t="inlineStr">
        <is>
          <t>0</t>
        </is>
      </c>
      <c r="H1977" t="inlineStr">
        <is>
          <t>2021-02-26 21:35:20</t>
        </is>
      </c>
      <c r="I1977" t="n">
        <v>0</v>
      </c>
      <c r="J1977" t="inlineStr">
        <is>
          <t>未知</t>
        </is>
      </c>
      <c r="K1977" t="inlineStr">
        <is>
          <t>402145368</t>
        </is>
      </c>
      <c r="L1977" t="inlineStr">
        <is>
          <t>保密</t>
        </is>
      </c>
      <c r="M1977" t="inlineStr">
        <is>
          <t xml:space="preserve">小丑自行到右上角戏子班等候发落
</t>
        </is>
      </c>
      <c r="N1977" t="n">
        <v>5</v>
      </c>
      <c r="O1977" t="inlineStr"/>
      <c r="P1977" t="inlineStr"/>
      <c r="Q1977" t="inlineStr"/>
    </row>
    <row r="1978">
      <c r="A1978" t="inlineStr">
        <is>
          <t>401742377</t>
        </is>
      </c>
      <c r="B1978" t="inlineStr">
        <is>
          <t>4190647806</t>
        </is>
      </c>
      <c r="C1978" t="inlineStr">
        <is>
          <t>一个没感情的空壳</t>
        </is>
      </c>
      <c r="D1978" t="n">
        <v>2</v>
      </c>
      <c r="E1978" t="inlineStr">
        <is>
          <t>回复 @一定要给我中啊 :有被策划恶心到</t>
        </is>
      </c>
      <c r="F1978" t="n">
        <v>0</v>
      </c>
      <c r="G1978" t="inlineStr">
        <is>
          <t>4190254413</t>
        </is>
      </c>
      <c r="H1978" t="inlineStr">
        <is>
          <t>2021-02-26 21:35:10</t>
        </is>
      </c>
      <c r="I1978" t="n">
        <v>0</v>
      </c>
      <c r="J1978" t="inlineStr">
        <is>
          <t>未知</t>
        </is>
      </c>
      <c r="K1978" t="inlineStr">
        <is>
          <t>702999376</t>
        </is>
      </c>
      <c r="L1978" t="inlineStr">
        <is>
          <t>保密</t>
        </is>
      </c>
      <c r="M1978" t="inlineStr">
        <is>
          <t>上士无争，下士好争；上德不德，下德执德；执著之者，不名道德。</t>
        </is>
      </c>
      <c r="N1978" t="n">
        <v>3</v>
      </c>
      <c r="O1978" t="inlineStr"/>
      <c r="P1978" t="inlineStr"/>
      <c r="Q1978" t="inlineStr"/>
    </row>
    <row r="1979">
      <c r="A1979" t="inlineStr">
        <is>
          <t>401742377</t>
        </is>
      </c>
      <c r="B1979" t="inlineStr">
        <is>
          <t>4190646545</t>
        </is>
      </c>
      <c r="C1979" t="inlineStr">
        <is>
          <t>我在幼稚园上大学</t>
        </is>
      </c>
      <c r="D1979" t="n">
        <v>7466</v>
      </c>
      <c r="E1979" t="inlineStr">
        <is>
          <t>拿活动给的108原石单抽出了护摩[原神_哼哼][原神_哼哼]</t>
        </is>
      </c>
      <c r="F1979" t="n">
        <v>1</v>
      </c>
      <c r="G1979" t="inlineStr">
        <is>
          <t>0</t>
        </is>
      </c>
      <c r="H1979" t="inlineStr">
        <is>
          <t>2021-02-26 21:34:34</t>
        </is>
      </c>
      <c r="I1979" t="n">
        <v>3</v>
      </c>
      <c r="J1979" t="inlineStr">
        <is>
          <t>未知</t>
        </is>
      </c>
      <c r="K1979" t="inlineStr">
        <is>
          <t>518059223</t>
        </is>
      </c>
      <c r="L1979" t="inlineStr">
        <is>
          <t>保密</t>
        </is>
      </c>
      <c r="M1979" t="inlineStr">
        <is>
          <t>包包单推人
zzr不配玩明日方舟</t>
        </is>
      </c>
      <c r="N1979" t="n">
        <v>4</v>
      </c>
      <c r="O1979" t="inlineStr">
        <is>
          <t>年度大会员</t>
        </is>
      </c>
      <c r="P1979" t="inlineStr"/>
      <c r="Q1979" t="inlineStr">
        <is>
          <t>崩坏3·天穹流星</t>
        </is>
      </c>
    </row>
    <row r="1980">
      <c r="A1980" t="inlineStr">
        <is>
          <t>401742377</t>
        </is>
      </c>
      <c r="B1980" t="inlineStr">
        <is>
          <t>4190643188</t>
        </is>
      </c>
      <c r="C1980" t="inlineStr">
        <is>
          <t>嗨翻的面包师DIO</t>
        </is>
      </c>
      <c r="D1980" t="n">
        <v>-1</v>
      </c>
      <c r="E1980" t="inlineStr">
        <is>
          <t>回复 @007-OL :公子在卖玩具，懂不懂？[妙啊][妙啊]</t>
        </is>
      </c>
      <c r="F1980" t="n">
        <v>0</v>
      </c>
      <c r="G1980" t="inlineStr">
        <is>
          <t>4139523312</t>
        </is>
      </c>
      <c r="H1980" t="inlineStr">
        <is>
          <t>2021-02-26 21:34:09</t>
        </is>
      </c>
      <c r="I1980" t="n">
        <v>0</v>
      </c>
      <c r="J1980" t="inlineStr">
        <is>
          <t>未知</t>
        </is>
      </c>
      <c r="K1980" t="inlineStr">
        <is>
          <t>442636099</t>
        </is>
      </c>
      <c r="L1980" t="inlineStr">
        <is>
          <t>男</t>
        </is>
      </c>
      <c r="M1980" t="inlineStr">
        <is>
          <t>塞口你嗨铁鸭子大！ko no dio da</t>
        </is>
      </c>
      <c r="N1980" t="n">
        <v>4</v>
      </c>
      <c r="O1980" t="inlineStr">
        <is>
          <t>大会员</t>
        </is>
      </c>
      <c r="P1980" t="inlineStr"/>
      <c r="Q1980" t="inlineStr"/>
    </row>
    <row r="1981">
      <c r="A1981" t="inlineStr">
        <is>
          <t>401742377</t>
        </is>
      </c>
      <c r="B1981" t="inlineStr">
        <is>
          <t>4190642758</t>
        </is>
      </c>
      <c r="C1981" t="inlineStr">
        <is>
          <t>诗乃逢魔兔神zio</t>
        </is>
      </c>
      <c r="D1981" t="n">
        <v>7465</v>
      </c>
      <c r="E1981" t="inlineStr">
        <is>
          <t>108能不能换一下160 [doge]</t>
        </is>
      </c>
      <c r="F1981" t="n">
        <v>0</v>
      </c>
      <c r="G1981" t="inlineStr">
        <is>
          <t>0</t>
        </is>
      </c>
      <c r="H1981" t="inlineStr">
        <is>
          <t>2021-02-26 21:33:57</t>
        </is>
      </c>
      <c r="I1981" t="n">
        <v>0</v>
      </c>
      <c r="J1981" t="inlineStr">
        <is>
          <t>未知</t>
        </is>
      </c>
      <c r="K1981" t="inlineStr">
        <is>
          <t>40048190</t>
        </is>
      </c>
      <c r="L1981" t="inlineStr">
        <is>
          <t>男</t>
        </is>
      </c>
      <c r="M1981" t="inlineStr">
        <is>
          <t>甘雨とぱんぱん 愿帝君保佑你，愿你的每个梦都踏实而香甜</t>
        </is>
      </c>
      <c r="N1981" t="n">
        <v>5</v>
      </c>
      <c r="O1981" t="inlineStr">
        <is>
          <t>年度大会员</t>
        </is>
      </c>
      <c r="P1981" t="inlineStr">
        <is>
          <t>公主连结可可萝</t>
        </is>
      </c>
      <c r="Q1981" t="inlineStr"/>
    </row>
    <row r="1982">
      <c r="A1982" t="inlineStr">
        <is>
          <t>401742377</t>
        </is>
      </c>
      <c r="B1982" t="inlineStr">
        <is>
          <t>4190642697</t>
        </is>
      </c>
      <c r="C1982" t="inlineStr">
        <is>
          <t>此名用吾6硬币</t>
        </is>
      </c>
      <c r="D1982" t="n">
        <v>-1</v>
      </c>
      <c r="E1982" t="inlineStr">
        <is>
          <t>回复 @将狂欢伴你 :在我的那个界面进我的角色，你会看到一个角色切换，点进去绑定其他角色，输入你原神的信息，然后会给你游戏邮件发一个验证码，全部输入完大概就可以了[tv_doge]</t>
        </is>
      </c>
      <c r="F1982" t="n">
        <v>0</v>
      </c>
      <c r="G1982" t="inlineStr">
        <is>
          <t>4190160161</t>
        </is>
      </c>
      <c r="H1982" t="inlineStr">
        <is>
          <t>2021-02-26 21:33:55</t>
        </is>
      </c>
      <c r="I1982" t="n">
        <v>0</v>
      </c>
      <c r="J1982" t="inlineStr">
        <is>
          <t>未知</t>
        </is>
      </c>
      <c r="K1982" t="inlineStr">
        <is>
          <t>363841620</t>
        </is>
      </c>
      <c r="L1982" t="inlineStr">
        <is>
          <t>保密</t>
        </is>
      </c>
      <c r="M1982" t="inlineStr">
        <is>
          <t>无</t>
        </is>
      </c>
      <c r="N1982" t="n">
        <v>4</v>
      </c>
      <c r="O1982" t="inlineStr"/>
      <c r="P1982" t="inlineStr">
        <is>
          <t>#EveOneCat</t>
        </is>
      </c>
      <c r="Q1982" t="inlineStr"/>
    </row>
    <row r="1983">
      <c r="A1983" t="inlineStr">
        <is>
          <t>401742377</t>
        </is>
      </c>
      <c r="B1983" t="inlineStr">
        <is>
          <t>4190638090</t>
        </is>
      </c>
      <c r="C1983" t="inlineStr">
        <is>
          <t>A_Giaooo</t>
        </is>
      </c>
      <c r="D1983" t="n">
        <v>7464</v>
      </c>
      <c r="E1983" t="inlineStr">
        <is>
          <t>那个10888原石的是真的假的？？</t>
        </is>
      </c>
      <c r="F1983" t="n">
        <v>1</v>
      </c>
      <c r="G1983" t="inlineStr">
        <is>
          <t>0</t>
        </is>
      </c>
      <c r="H1983" t="inlineStr">
        <is>
          <t>2021-02-26 21:33:25</t>
        </is>
      </c>
      <c r="I1983" t="n">
        <v>0</v>
      </c>
      <c r="J1983" t="inlineStr">
        <is>
          <t>未知</t>
        </is>
      </c>
      <c r="K1983" t="inlineStr">
        <is>
          <t>373559216</t>
        </is>
      </c>
      <c r="L1983" t="inlineStr">
        <is>
          <t>男</t>
        </is>
      </c>
      <c r="M1983" t="inlineStr">
        <is>
          <t>一个普通的原神三蹦子玩家</t>
        </is>
      </c>
      <c r="N1983" t="n">
        <v>3</v>
      </c>
      <c r="O1983" t="inlineStr">
        <is>
          <t>大会员</t>
        </is>
      </c>
      <c r="P1983" t="inlineStr"/>
      <c r="Q1983" t="inlineStr"/>
    </row>
    <row r="1984">
      <c r="A1984" t="inlineStr">
        <is>
          <t>401742377</t>
        </is>
      </c>
      <c r="B1984" t="inlineStr">
        <is>
          <t>4190641066</t>
        </is>
      </c>
      <c r="C1984" t="inlineStr">
        <is>
          <t>A_Giaooo</t>
        </is>
      </c>
      <c r="D1984" t="n">
        <v>1</v>
      </c>
      <c r="E1984" t="inlineStr">
        <is>
          <t>好家伙，我也想说</t>
        </is>
      </c>
      <c r="F1984" t="n">
        <v>0</v>
      </c>
      <c r="G1984" t="inlineStr">
        <is>
          <t>4190641066</t>
        </is>
      </c>
      <c r="H1984" t="inlineStr">
        <is>
          <t>2021-02-26 21:33:07</t>
        </is>
      </c>
      <c r="I1984" t="n">
        <v>0</v>
      </c>
      <c r="J1984" t="inlineStr">
        <is>
          <t>未知</t>
        </is>
      </c>
      <c r="K1984" t="inlineStr">
        <is>
          <t>373559216</t>
        </is>
      </c>
      <c r="L1984" t="inlineStr">
        <is>
          <t>男</t>
        </is>
      </c>
      <c r="M1984" t="inlineStr">
        <is>
          <t>一个普通的原神三蹦子玩家</t>
        </is>
      </c>
      <c r="N1984" t="n">
        <v>3</v>
      </c>
      <c r="O1984" t="inlineStr">
        <is>
          <t>大会员</t>
        </is>
      </c>
      <c r="P1984" t="inlineStr"/>
      <c r="Q1984" t="inlineStr"/>
    </row>
    <row r="1985">
      <c r="A1985" t="inlineStr">
        <is>
          <t>401742377</t>
        </is>
      </c>
      <c r="B1985" t="inlineStr">
        <is>
          <t>4190632624</t>
        </is>
      </c>
      <c r="C1985" t="inlineStr">
        <is>
          <t>云东游国郎</t>
        </is>
      </c>
      <c r="D1985" t="n">
        <v>7463</v>
      </c>
      <c r="E1985" t="inlineStr">
        <is>
          <t>不患寡而患不均，活动策划还没懂吗[热词系列_你可真星]</t>
        </is>
      </c>
      <c r="F1985" t="n">
        <v>0</v>
      </c>
      <c r="G1985" t="inlineStr">
        <is>
          <t>0</t>
        </is>
      </c>
      <c r="H1985" t="inlineStr">
        <is>
          <t>2021-02-26 21:32:45</t>
        </is>
      </c>
      <c r="I1985" t="n">
        <v>2</v>
      </c>
      <c r="J1985" t="inlineStr">
        <is>
          <t>未知</t>
        </is>
      </c>
      <c r="K1985" t="inlineStr">
        <is>
          <t>45249317</t>
        </is>
      </c>
      <c r="L1985" t="inlineStr">
        <is>
          <t>保密</t>
        </is>
      </c>
      <c r="M1985" t="inlineStr">
        <is>
          <t>传播中华文化，振兴文化产业</t>
        </is>
      </c>
      <c r="N1985" t="n">
        <v>5</v>
      </c>
      <c r="O1985" t="inlineStr">
        <is>
          <t>大会员</t>
        </is>
      </c>
      <c r="P1985" t="inlineStr"/>
      <c r="Q1985" t="inlineStr"/>
    </row>
    <row r="1986">
      <c r="A1986" t="inlineStr">
        <is>
          <t>401742377</t>
        </is>
      </c>
      <c r="B1986" t="inlineStr">
        <is>
          <t>4190629655</t>
        </is>
      </c>
      <c r="C1986" t="inlineStr">
        <is>
          <t>莫辛な甘</t>
        </is>
      </c>
      <c r="D1986" t="n">
        <v>7462</v>
      </c>
      <c r="E1986" t="inlineStr">
        <is>
          <t>原神咋又莫名其妙的上热搜了...</t>
        </is>
      </c>
      <c r="F1986" t="n">
        <v>2</v>
      </c>
      <c r="G1986" t="inlineStr">
        <is>
          <t>0</t>
        </is>
      </c>
      <c r="H1986" t="inlineStr">
        <is>
          <t>2021-02-26 21:32:27</t>
        </is>
      </c>
      <c r="I1986" t="n">
        <v>7</v>
      </c>
      <c r="J1986" t="inlineStr">
        <is>
          <t>未知</t>
        </is>
      </c>
      <c r="K1986" t="inlineStr">
        <is>
          <t>340748281</t>
        </is>
      </c>
      <c r="L1986" t="inlineStr">
        <is>
          <t>男</t>
        </is>
      </c>
      <c r="M1986" t="inlineStr"/>
      <c r="N1986" t="n">
        <v>5</v>
      </c>
      <c r="O1986" t="inlineStr">
        <is>
          <t>大会员</t>
        </is>
      </c>
      <c r="P1986" t="inlineStr">
        <is>
          <t>原神-海浪</t>
        </is>
      </c>
      <c r="Q1986" t="inlineStr"/>
    </row>
    <row r="1987">
      <c r="A1987" t="inlineStr">
        <is>
          <t>401742377</t>
        </is>
      </c>
      <c r="B1987" t="inlineStr">
        <is>
          <t>4190628257</t>
        </is>
      </c>
      <c r="C1987" t="inlineStr">
        <is>
          <t>伞兵_号</t>
        </is>
      </c>
      <c r="D1987" t="n">
        <v>7460</v>
      </c>
      <c r="E1987" t="inlineStr">
        <is>
          <t>108连一发都搞不到，夺笋啊</t>
        </is>
      </c>
      <c r="F1987" t="n">
        <v>1</v>
      </c>
      <c r="G1987" t="inlineStr">
        <is>
          <t>0</t>
        </is>
      </c>
      <c r="H1987" t="inlineStr">
        <is>
          <t>2021-02-26 21:31:48</t>
        </is>
      </c>
      <c r="I1987" t="n">
        <v>0</v>
      </c>
      <c r="J1987" t="inlineStr">
        <is>
          <t>未知</t>
        </is>
      </c>
      <c r="K1987" t="inlineStr">
        <is>
          <t>106646934</t>
        </is>
      </c>
      <c r="L1987" t="inlineStr">
        <is>
          <t>女</t>
        </is>
      </c>
      <c r="M1987" t="inlineStr"/>
      <c r="N1987" t="n">
        <v>5</v>
      </c>
      <c r="O1987" t="inlineStr">
        <is>
          <t>大会员</t>
        </is>
      </c>
      <c r="P1987" t="inlineStr"/>
      <c r="Q1987" t="inlineStr"/>
    </row>
    <row r="1988">
      <c r="A1988" t="inlineStr">
        <is>
          <t>401742377</t>
        </is>
      </c>
      <c r="B1988" t="inlineStr">
        <is>
          <t>4190624700</t>
        </is>
      </c>
      <c r="C1988" t="inlineStr">
        <is>
          <t>某科学的小罗盘</t>
        </is>
      </c>
      <c r="D1988" t="n">
        <v>1</v>
      </c>
      <c r="E1988" t="inlineStr">
        <is>
          <t>哈哈哈笑死我了</t>
        </is>
      </c>
      <c r="F1988" t="n">
        <v>0</v>
      </c>
      <c r="G1988" t="inlineStr">
        <is>
          <t>4190624700</t>
        </is>
      </c>
      <c r="H1988" t="inlineStr">
        <is>
          <t>2021-02-26 21:31:47</t>
        </is>
      </c>
      <c r="I1988" t="n">
        <v>0</v>
      </c>
      <c r="J1988" t="inlineStr">
        <is>
          <t>未知</t>
        </is>
      </c>
      <c r="K1988" t="inlineStr">
        <is>
          <t>283262535</t>
        </is>
      </c>
      <c r="L1988" t="inlineStr">
        <is>
          <t>男</t>
        </is>
      </c>
      <c r="M1988" t="inlineStr"/>
      <c r="N1988" t="n">
        <v>5</v>
      </c>
      <c r="O1988" t="inlineStr">
        <is>
          <t>年度大会员</t>
        </is>
      </c>
      <c r="P1988" t="inlineStr"/>
      <c r="Q1988" t="inlineStr">
        <is>
          <t>原神</t>
        </is>
      </c>
    </row>
    <row r="1989">
      <c r="A1989" t="inlineStr">
        <is>
          <t>401742377</t>
        </is>
      </c>
      <c r="B1989" t="inlineStr">
        <is>
          <t>4190619501</t>
        </is>
      </c>
      <c r="C1989" t="inlineStr">
        <is>
          <t>冰凌小风</t>
        </is>
      </c>
      <c r="D1989" t="n">
        <v>7459</v>
      </c>
      <c r="E1989" t="inlineStr">
        <is>
          <t>我倒是觉得，这次活动剧情挺有趣的，可能各位的时间不是很充足的缘故吧，对于我这个高度重肝玩家来说，哪怕剧情再长一点都不叫事情，毕竟刚开服那会，我一直肝了30多个小时没合眼[笑哭]</t>
        </is>
      </c>
      <c r="F1989" t="n">
        <v>3</v>
      </c>
      <c r="G1989" t="inlineStr">
        <is>
          <t>0</t>
        </is>
      </c>
      <c r="H1989" t="inlineStr">
        <is>
          <t>2021-02-26 21:31:19</t>
        </is>
      </c>
      <c r="I1989" t="n">
        <v>0</v>
      </c>
      <c r="J1989" t="inlineStr">
        <is>
          <t>未知</t>
        </is>
      </c>
      <c r="K1989" t="inlineStr">
        <is>
          <t>21317825</t>
        </is>
      </c>
      <c r="L1989" t="inlineStr">
        <is>
          <t>男</t>
        </is>
      </c>
      <c r="M1989" t="inlineStr">
        <is>
          <t>个性签名不知道改填啥</t>
        </is>
      </c>
      <c r="N1989" t="n">
        <v>5</v>
      </c>
      <c r="O1989" t="inlineStr">
        <is>
          <t>年度大会员</t>
        </is>
      </c>
      <c r="P1989" t="inlineStr">
        <is>
          <t>星座系列：双子座</t>
        </is>
      </c>
      <c r="Q1989" t="inlineStr">
        <is>
          <t>星座系列：双子座</t>
        </is>
      </c>
    </row>
    <row r="1990">
      <c r="A1990" t="inlineStr">
        <is>
          <t>401742377</t>
        </is>
      </c>
      <c r="B1990" t="inlineStr">
        <is>
          <t>4190625228</t>
        </is>
      </c>
      <c r="C1990" t="inlineStr">
        <is>
          <t>仲夏夜的熒火</t>
        </is>
      </c>
      <c r="D1990" t="n">
        <v>7458</v>
      </c>
      <c r="E1990" t="inlineStr">
        <is>
          <t>百单八[OK]</t>
        </is>
      </c>
      <c r="F1990" t="n">
        <v>0</v>
      </c>
      <c r="G1990" t="inlineStr">
        <is>
          <t>0</t>
        </is>
      </c>
      <c r="H1990" t="inlineStr">
        <is>
          <t>2021-02-26 21:30:27</t>
        </is>
      </c>
      <c r="I1990" t="n">
        <v>1</v>
      </c>
      <c r="J1990" t="inlineStr">
        <is>
          <t>未知</t>
        </is>
      </c>
      <c r="K1990" t="inlineStr">
        <is>
          <t>150517564</t>
        </is>
      </c>
      <c r="L1990" t="inlineStr">
        <is>
          <t>保密</t>
        </is>
      </c>
      <c r="M1990" t="inlineStr">
        <is>
          <t>温良恭俭谦</t>
        </is>
      </c>
      <c r="N1990" t="n">
        <v>5</v>
      </c>
      <c r="O1990" t="inlineStr">
        <is>
          <t>大会员</t>
        </is>
      </c>
      <c r="P1990" t="inlineStr"/>
      <c r="Q1990" t="inlineStr"/>
    </row>
    <row r="1991">
      <c r="A1991" t="inlineStr">
        <is>
          <t>401742377</t>
        </is>
      </c>
      <c r="B1991" t="inlineStr">
        <is>
          <t>4190621079</t>
        </is>
      </c>
      <c r="C1991" t="inlineStr">
        <is>
          <t>赛博精神病院医师</t>
        </is>
      </c>
      <c r="D1991" t="n">
        <v>-1</v>
      </c>
      <c r="E1991" t="inlineStr">
        <is>
          <t>支付宝给的还能买个馒头吃呢[脱单doge]</t>
        </is>
      </c>
      <c r="F1991" t="n">
        <v>0</v>
      </c>
      <c r="G1991" t="inlineStr">
        <is>
          <t>4190621079</t>
        </is>
      </c>
      <c r="H1991" t="inlineStr">
        <is>
          <t>2021-02-26 21:30:05</t>
        </is>
      </c>
      <c r="I1991" t="n">
        <v>0</v>
      </c>
      <c r="J1991" t="inlineStr">
        <is>
          <t>未知</t>
        </is>
      </c>
      <c r="K1991" t="inlineStr">
        <is>
          <t>3184699</t>
        </is>
      </c>
      <c r="L1991" t="inlineStr">
        <is>
          <t>男</t>
        </is>
      </c>
      <c r="M1991" t="inlineStr">
        <is>
          <t>嘤嘤嘤</t>
        </is>
      </c>
      <c r="N1991" t="n">
        <v>5</v>
      </c>
      <c r="O1991" t="inlineStr">
        <is>
          <t>年度大会员</t>
        </is>
      </c>
      <c r="P1991" t="inlineStr">
        <is>
          <t>实验品家庭</t>
        </is>
      </c>
      <c r="Q1991" t="inlineStr"/>
    </row>
    <row r="1992">
      <c r="A1992" t="inlineStr">
        <is>
          <t>401742377</t>
        </is>
      </c>
      <c r="B1992" t="inlineStr">
        <is>
          <t>4190616250</t>
        </is>
      </c>
      <c r="C1992" t="inlineStr">
        <is>
          <t>I胡桃I</t>
        </is>
      </c>
      <c r="D1992" t="n">
        <v>-1</v>
      </c>
      <c r="E1992" t="inlineStr">
        <is>
          <t>回复 @埙陨 :[热词系列_好家伙]</t>
        </is>
      </c>
      <c r="F1992" t="n">
        <v>0</v>
      </c>
      <c r="G1992" t="inlineStr">
        <is>
          <t>4190250658</t>
        </is>
      </c>
      <c r="H1992" t="inlineStr">
        <is>
          <t>2021-02-26 21:29:54</t>
        </is>
      </c>
      <c r="I1992" t="n">
        <v>0</v>
      </c>
      <c r="J1992" t="inlineStr">
        <is>
          <t>未知</t>
        </is>
      </c>
      <c r="K1992" t="inlineStr">
        <is>
          <t>441672808</t>
        </is>
      </c>
      <c r="L1992" t="inlineStr">
        <is>
          <t>保密</t>
        </is>
      </c>
      <c r="M1992" t="inlineStr">
        <is>
          <t>emmm........</t>
        </is>
      </c>
      <c r="N1992" t="n">
        <v>4</v>
      </c>
      <c r="O1992" t="inlineStr">
        <is>
          <t>大会员</t>
        </is>
      </c>
      <c r="P1992" t="inlineStr"/>
      <c r="Q1992" t="inlineStr"/>
    </row>
    <row r="1993">
      <c r="A1993" t="inlineStr">
        <is>
          <t>401742377</t>
        </is>
      </c>
      <c r="B1993" t="inlineStr">
        <is>
          <t>4190603473</t>
        </is>
      </c>
      <c r="C1993" t="inlineStr">
        <is>
          <t>GCss</t>
        </is>
      </c>
      <c r="D1993" t="n">
        <v>1</v>
      </c>
      <c r="E1993" t="inlineStr">
        <is>
          <t>是啊，累充没有就算了，月卡断了连提示都没有是什么鬼[崩坏3_危险]</t>
        </is>
      </c>
      <c r="F1993" t="n">
        <v>0</v>
      </c>
      <c r="G1993" t="inlineStr">
        <is>
          <t>4190603473</t>
        </is>
      </c>
      <c r="H1993" t="inlineStr">
        <is>
          <t>2021-02-26 21:28:32</t>
        </is>
      </c>
      <c r="I1993" t="n">
        <v>0</v>
      </c>
      <c r="J1993" t="inlineStr">
        <is>
          <t>未知</t>
        </is>
      </c>
      <c r="K1993" t="inlineStr">
        <is>
          <t>4947574</t>
        </is>
      </c>
      <c r="L1993" t="inlineStr">
        <is>
          <t>男</t>
        </is>
      </c>
      <c r="M1993" t="inlineStr">
        <is>
          <t>杀至九霄天穹外，血染碧空万里云</t>
        </is>
      </c>
      <c r="N1993" t="n">
        <v>6</v>
      </c>
      <c r="O1993" t="inlineStr">
        <is>
          <t>年度大会员</t>
        </is>
      </c>
      <c r="P1993" t="inlineStr">
        <is>
          <t>原神-海浪</t>
        </is>
      </c>
      <c r="Q1993" t="inlineStr">
        <is>
          <t>花园Serena</t>
        </is>
      </c>
    </row>
    <row r="1994">
      <c r="A1994" t="inlineStr">
        <is>
          <t>401742377</t>
        </is>
      </c>
      <c r="B1994" t="inlineStr">
        <is>
          <t>4190607736</t>
        </is>
      </c>
      <c r="C1994" t="inlineStr">
        <is>
          <t>夜舞倾珹</t>
        </is>
      </c>
      <c r="D1994" t="n">
        <v>1</v>
      </c>
      <c r="E1994" t="inlineStr">
        <is>
          <t>真的假的[笑哭]</t>
        </is>
      </c>
      <c r="F1994" t="n">
        <v>0</v>
      </c>
      <c r="G1994" t="inlineStr">
        <is>
          <t>4190607736</t>
        </is>
      </c>
      <c r="H1994" t="inlineStr">
        <is>
          <t>2021-02-26 21:28:25</t>
        </is>
      </c>
      <c r="I1994" t="n">
        <v>0</v>
      </c>
      <c r="J1994" t="inlineStr">
        <is>
          <t>未知</t>
        </is>
      </c>
      <c r="K1994" t="inlineStr">
        <is>
          <t>156815755</t>
        </is>
      </c>
      <c r="L1994" t="inlineStr">
        <is>
          <t>男</t>
        </is>
      </c>
      <c r="M1994" t="inlineStr"/>
      <c r="N1994" t="n">
        <v>5</v>
      </c>
      <c r="O1994" t="inlineStr">
        <is>
          <t>大会员</t>
        </is>
      </c>
      <c r="P1994" t="inlineStr"/>
      <c r="Q1994" t="inlineStr"/>
    </row>
    <row r="1995">
      <c r="A1995" t="inlineStr">
        <is>
          <t>401742377</t>
        </is>
      </c>
      <c r="B1995" t="inlineStr">
        <is>
          <t>4190589693</t>
        </is>
      </c>
      <c r="C1995" t="inlineStr">
        <is>
          <t>分儿哥11</t>
        </is>
      </c>
      <c r="D1995" t="n">
        <v>-1</v>
      </c>
      <c r="E1995" t="inlineStr">
        <is>
          <t>我抽不到七七想去看看她，但是也看不到[酸了]</t>
        </is>
      </c>
      <c r="F1995" t="n">
        <v>0</v>
      </c>
      <c r="G1995" t="inlineStr">
        <is>
          <t>4190589693</t>
        </is>
      </c>
      <c r="H1995" t="inlineStr">
        <is>
          <t>2021-02-26 21:26:52</t>
        </is>
      </c>
      <c r="I1995" t="n">
        <v>1</v>
      </c>
      <c r="J1995" t="inlineStr">
        <is>
          <t>未知</t>
        </is>
      </c>
      <c r="K1995" t="inlineStr">
        <is>
          <t>312026973</t>
        </is>
      </c>
      <c r="L1995" t="inlineStr">
        <is>
          <t>女</t>
        </is>
      </c>
      <c r="M1995" t="inlineStr">
        <is>
          <t>喜欢我的话别忘记加群哦~群号:606647841</t>
        </is>
      </c>
      <c r="N1995" t="n">
        <v>5</v>
      </c>
      <c r="O1995" t="inlineStr"/>
      <c r="P1995" t="inlineStr"/>
      <c r="Q1995" t="inlineStr"/>
    </row>
    <row r="1996">
      <c r="A1996" t="inlineStr">
        <is>
          <t>401742377</t>
        </is>
      </c>
      <c r="B1996" t="inlineStr">
        <is>
          <t>4190596231</t>
        </is>
      </c>
      <c r="C1996" t="inlineStr">
        <is>
          <t>永夜NNNight</t>
        </is>
      </c>
      <c r="D1996" t="n">
        <v>-1</v>
      </c>
      <c r="E1996" t="inlineStr">
        <is>
          <t>好家伙，1.58可以买3包辣条呢[doge]</t>
        </is>
      </c>
      <c r="F1996" t="n">
        <v>0</v>
      </c>
      <c r="G1996" t="inlineStr">
        <is>
          <t>4190596231</t>
        </is>
      </c>
      <c r="H1996" t="inlineStr">
        <is>
          <t>2021-02-26 21:26:03</t>
        </is>
      </c>
      <c r="I1996" t="n">
        <v>0</v>
      </c>
      <c r="J1996" t="inlineStr">
        <is>
          <t>未知</t>
        </is>
      </c>
      <c r="K1996" t="inlineStr">
        <is>
          <t>16823963</t>
        </is>
      </c>
      <c r="L1996" t="inlineStr">
        <is>
          <t>保密</t>
        </is>
      </c>
      <c r="M1996" t="inlineStr">
        <is>
          <t>yo!</t>
        </is>
      </c>
      <c r="N1996" t="n">
        <v>6</v>
      </c>
      <c r="O1996" t="inlineStr">
        <is>
          <t>大会员</t>
        </is>
      </c>
      <c r="P1996" t="inlineStr"/>
      <c r="Q1996" t="inlineStr"/>
    </row>
    <row r="1997">
      <c r="A1997" t="inlineStr">
        <is>
          <t>401742377</t>
        </is>
      </c>
      <c r="B1997" t="inlineStr">
        <is>
          <t>4190578863</t>
        </is>
      </c>
      <c r="C1997" t="inlineStr">
        <is>
          <t>布洛尼亚的emmm人</t>
        </is>
      </c>
      <c r="D1997" t="n">
        <v>7456</v>
      </c>
      <c r="E1997" t="inlineStr">
        <is>
          <t>我看到有18的[笑哭]</t>
        </is>
      </c>
      <c r="F1997" t="n">
        <v>1</v>
      </c>
      <c r="G1997" t="inlineStr">
        <is>
          <t>0</t>
        </is>
      </c>
      <c r="H1997" t="inlineStr">
        <is>
          <t>2021-02-26 21:24:02</t>
        </is>
      </c>
      <c r="I1997" t="n">
        <v>1</v>
      </c>
      <c r="J1997" t="inlineStr">
        <is>
          <t>未知</t>
        </is>
      </c>
      <c r="K1997" t="inlineStr">
        <is>
          <t>23052410</t>
        </is>
      </c>
      <c r="L1997" t="inlineStr">
        <is>
          <t>保密</t>
        </is>
      </c>
      <c r="M1997" t="inlineStr"/>
      <c r="N1997" t="n">
        <v>5</v>
      </c>
      <c r="O1997" t="inlineStr">
        <is>
          <t>大会员</t>
        </is>
      </c>
      <c r="P1997" t="inlineStr"/>
      <c r="Q1997" t="inlineStr"/>
    </row>
    <row r="1998">
      <c r="A1998" t="inlineStr">
        <is>
          <t>401742377</t>
        </is>
      </c>
      <c r="B1998" t="inlineStr">
        <is>
          <t>4190577037</t>
        </is>
      </c>
      <c r="C1998" t="inlineStr">
        <is>
          <t>牍继</t>
        </is>
      </c>
      <c r="D1998" t="n">
        <v>2</v>
      </c>
      <c r="E1998" t="inlineStr">
        <is>
          <t>不，你错了，只要有一人比108高，我就非常难受</t>
        </is>
      </c>
      <c r="F1998" t="n">
        <v>0</v>
      </c>
      <c r="G1998" t="inlineStr">
        <is>
          <t>4190577037</t>
        </is>
      </c>
      <c r="H1998" t="inlineStr">
        <is>
          <t>2021-02-26 21:23:11</t>
        </is>
      </c>
      <c r="I1998" t="n">
        <v>1</v>
      </c>
      <c r="J1998" t="inlineStr">
        <is>
          <t>未知</t>
        </is>
      </c>
      <c r="K1998" t="inlineStr">
        <is>
          <t>397838220</t>
        </is>
      </c>
      <c r="L1998" t="inlineStr">
        <is>
          <t>男</t>
        </is>
      </c>
      <c r="M1998" t="inlineStr"/>
      <c r="N1998" t="n">
        <v>4</v>
      </c>
      <c r="O1998" t="inlineStr">
        <is>
          <t>大会员</t>
        </is>
      </c>
      <c r="P1998" t="inlineStr">
        <is>
          <t>原神</t>
        </is>
      </c>
      <c r="Q1998" t="inlineStr">
        <is>
          <t>原神</t>
        </is>
      </c>
    </row>
    <row r="1999">
      <c r="A1999" t="inlineStr">
        <is>
          <t>401742377</t>
        </is>
      </c>
      <c r="B1999" t="inlineStr">
        <is>
          <t>4190547447</t>
        </is>
      </c>
      <c r="C1999" t="inlineStr">
        <is>
          <t>-隐姓埋名</t>
        </is>
      </c>
      <c r="D1999" t="n">
        <v>-1</v>
      </c>
      <c r="E1999" t="inlineStr">
        <is>
          <t>回复 @璀璨圣剑圣龙神 :真的假的？[酸了]</t>
        </is>
      </c>
      <c r="F1999" t="n">
        <v>0</v>
      </c>
      <c r="G1999" t="inlineStr">
        <is>
          <t>4190201272</t>
        </is>
      </c>
      <c r="H1999" t="inlineStr">
        <is>
          <t>2021-02-26 21:18:39</t>
        </is>
      </c>
      <c r="I1999" t="n">
        <v>0</v>
      </c>
      <c r="J1999" t="inlineStr">
        <is>
          <t>未知</t>
        </is>
      </c>
      <c r="K1999" t="inlineStr">
        <is>
          <t>389833705</t>
        </is>
      </c>
      <c r="L1999" t="inlineStr">
        <is>
          <t>男</t>
        </is>
      </c>
      <c r="M1999" t="inlineStr"/>
      <c r="N1999" t="n">
        <v>4</v>
      </c>
      <c r="O1999" t="inlineStr">
        <is>
          <t>大会员</t>
        </is>
      </c>
      <c r="P1999" t="inlineStr">
        <is>
          <t>如月晴人</t>
        </is>
      </c>
      <c r="Q1999" t="inlineStr"/>
    </row>
    <row r="2000">
      <c r="A2000" t="inlineStr">
        <is>
          <t>401742377</t>
        </is>
      </c>
      <c r="B2000" t="inlineStr">
        <is>
          <t>4190537201</t>
        </is>
      </c>
      <c r="C2000" t="inlineStr">
        <is>
          <t>Pupa奏</t>
        </is>
      </c>
      <c r="D2000" t="n">
        <v>7454</v>
      </c>
      <c r="E2000" t="inlineStr">
        <is>
          <t>活动抠不抠先不说，充值福利都没有想闹哪样[崩坏3_糖葫芦]</t>
        </is>
      </c>
      <c r="F2000" t="n">
        <v>1</v>
      </c>
      <c r="G2000" t="inlineStr">
        <is>
          <t>0</t>
        </is>
      </c>
      <c r="H2000" t="inlineStr">
        <is>
          <t>2021-02-26 21:16:47</t>
        </is>
      </c>
      <c r="I2000" t="n">
        <v>1</v>
      </c>
      <c r="J2000" t="inlineStr">
        <is>
          <t>未知</t>
        </is>
      </c>
      <c r="K2000" t="inlineStr">
        <is>
          <t>25015825</t>
        </is>
      </c>
      <c r="L2000" t="inlineStr">
        <is>
          <t>保密</t>
        </is>
      </c>
      <c r="M2000" t="inlineStr"/>
      <c r="N2000" t="n">
        <v>5</v>
      </c>
      <c r="O2000" t="inlineStr">
        <is>
          <t>年度大会员</t>
        </is>
      </c>
      <c r="P2000" t="inlineStr">
        <is>
          <t>良辰美景·不问天</t>
        </is>
      </c>
      <c r="Q2000" t="inlineStr">
        <is>
          <t>良辰美景·不问天</t>
        </is>
      </c>
    </row>
    <row r="2001">
      <c r="A2001" t="inlineStr">
        <is>
          <t>401742377</t>
        </is>
      </c>
      <c r="B2001" t="inlineStr">
        <is>
          <t>4190531988</t>
        </is>
      </c>
      <c r="C2001" t="inlineStr">
        <is>
          <t>Tohsaka゛</t>
        </is>
      </c>
      <c r="D2001" t="n">
        <v>-1</v>
      </c>
      <c r="E2001" t="inlineStr">
        <is>
          <t>这p的图，图一乐好吧</t>
        </is>
      </c>
      <c r="F2001" t="n">
        <v>0</v>
      </c>
      <c r="G2001" t="inlineStr">
        <is>
          <t>4190531988</t>
        </is>
      </c>
      <c r="H2001" t="inlineStr">
        <is>
          <t>2021-02-26 21:16:04</t>
        </is>
      </c>
      <c r="I2001" t="n">
        <v>0</v>
      </c>
      <c r="J2001" t="inlineStr">
        <is>
          <t>未知</t>
        </is>
      </c>
      <c r="K2001" t="inlineStr">
        <is>
          <t>22061520</t>
        </is>
      </c>
      <c r="L2001" t="inlineStr">
        <is>
          <t>女</t>
        </is>
      </c>
      <c r="M2001" t="inlineStr">
        <is>
          <t>动画 真的好看</t>
        </is>
      </c>
      <c r="N2001" t="n">
        <v>6</v>
      </c>
      <c r="O2001" t="inlineStr">
        <is>
          <t>大会员</t>
        </is>
      </c>
      <c r="P2001" t="inlineStr">
        <is>
          <t>原神-海浪</t>
        </is>
      </c>
      <c r="Q2001" t="inlineStr">
        <is>
          <t>泠鸢登门喜鹊</t>
        </is>
      </c>
    </row>
    <row r="2002">
      <c r="A2002" t="inlineStr">
        <is>
          <t>401742377</t>
        </is>
      </c>
      <c r="B2002" t="inlineStr">
        <is>
          <t>4190531015</t>
        </is>
      </c>
      <c r="C2002" t="inlineStr">
        <is>
          <t>此方唯风</t>
        </is>
      </c>
      <c r="D2002" t="n">
        <v>4</v>
      </c>
      <c r="E2002" t="inlineStr">
        <is>
          <t>[酸了][酸了]</t>
        </is>
      </c>
      <c r="F2002" t="n">
        <v>0</v>
      </c>
      <c r="G2002" t="inlineStr">
        <is>
          <t>4190531015</t>
        </is>
      </c>
      <c r="H2002" t="inlineStr">
        <is>
          <t>2021-02-26 21:15:36</t>
        </is>
      </c>
      <c r="I2002" t="n">
        <v>0</v>
      </c>
      <c r="J2002" t="inlineStr">
        <is>
          <t>未知</t>
        </is>
      </c>
      <c r="K2002" t="inlineStr">
        <is>
          <t>376768325</t>
        </is>
      </c>
      <c r="L2002" t="inlineStr">
        <is>
          <t>男</t>
        </is>
      </c>
      <c r="M2002" t="inlineStr">
        <is>
          <t>今天也是阴间的一天</t>
        </is>
      </c>
      <c r="N2002" t="n">
        <v>5</v>
      </c>
      <c r="O2002" t="inlineStr">
        <is>
          <t>大会员</t>
        </is>
      </c>
      <c r="P2002" t="inlineStr"/>
      <c r="Q2002" t="inlineStr"/>
    </row>
    <row r="2003">
      <c r="A2003" t="inlineStr">
        <is>
          <t>401742377</t>
        </is>
      </c>
      <c r="B2003" t="inlineStr">
        <is>
          <t>4190523717</t>
        </is>
      </c>
      <c r="C2003" t="inlineStr">
        <is>
          <t>落叶从凌</t>
        </is>
      </c>
      <c r="D2003" t="n">
        <v>-1</v>
      </c>
      <c r="E2003" t="inlineStr">
        <is>
          <t>回复 @忘了2333你的名字 :话说如果你充月卡，得300结晶相当于每天10，每天90，委托60，刚好160，一抽</t>
        </is>
      </c>
      <c r="F2003" t="n">
        <v>0</v>
      </c>
      <c r="G2003" t="inlineStr">
        <is>
          <t>4137132692</t>
        </is>
      </c>
      <c r="H2003" t="inlineStr">
        <is>
          <t>2021-02-26 21:15:05</t>
        </is>
      </c>
      <c r="I2003" t="n">
        <v>0</v>
      </c>
      <c r="J2003" t="inlineStr">
        <is>
          <t>未知</t>
        </is>
      </c>
      <c r="K2003" t="inlineStr">
        <is>
          <t>37248265</t>
        </is>
      </c>
      <c r="L2003" t="inlineStr">
        <is>
          <t>男</t>
        </is>
      </c>
      <c r="M2003" t="inlineStr">
        <is>
          <t>花夜行优千辉御</t>
        </is>
      </c>
      <c r="N2003" t="n">
        <v>5</v>
      </c>
      <c r="O2003" t="inlineStr">
        <is>
          <t>年度大会员</t>
        </is>
      </c>
      <c r="P2003" t="inlineStr">
        <is>
          <t>明日方舟</t>
        </is>
      </c>
      <c r="Q2003" t="inlineStr">
        <is>
          <t>鹿乃</t>
        </is>
      </c>
    </row>
    <row r="2004">
      <c r="A2004" t="inlineStr">
        <is>
          <t>401742377</t>
        </is>
      </c>
      <c r="B2004" t="inlineStr">
        <is>
          <t>4190519143</t>
        </is>
      </c>
      <c r="C2004" t="inlineStr">
        <is>
          <t>对线单杀冰雾花</t>
        </is>
      </c>
      <c r="D2004" t="n">
        <v>2</v>
      </c>
      <c r="E2004" t="inlineStr">
        <is>
          <t>只有三种，108，188，288</t>
        </is>
      </c>
      <c r="F2004" t="n">
        <v>0</v>
      </c>
      <c r="G2004" t="inlineStr">
        <is>
          <t>4190519143</t>
        </is>
      </c>
      <c r="H2004" t="inlineStr">
        <is>
          <t>2021-02-26 21:14:42</t>
        </is>
      </c>
      <c r="I2004" t="n">
        <v>0</v>
      </c>
      <c r="J2004" t="inlineStr">
        <is>
          <t>未知</t>
        </is>
      </c>
      <c r="K2004" t="inlineStr">
        <is>
          <t>442058505</t>
        </is>
      </c>
      <c r="L2004" t="inlineStr">
        <is>
          <t>保密</t>
        </is>
      </c>
      <c r="M2004" t="inlineStr"/>
      <c r="N2004" t="n">
        <v>4</v>
      </c>
      <c r="O2004" t="inlineStr">
        <is>
          <t>年度大会员</t>
        </is>
      </c>
      <c r="P2004" t="inlineStr">
        <is>
          <t>不良人</t>
        </is>
      </c>
      <c r="Q2004" t="inlineStr"/>
    </row>
    <row r="2005">
      <c r="A2005" t="inlineStr">
        <is>
          <t>401742377</t>
        </is>
      </c>
      <c r="B2005" t="inlineStr">
        <is>
          <t>4190518718</t>
        </is>
      </c>
      <c r="C2005" t="inlineStr">
        <is>
          <t>僕の隣の相馬さん</t>
        </is>
      </c>
      <c r="D2005" t="n">
        <v>7453</v>
      </c>
      <c r="E2005" t="inlineStr">
        <is>
          <t>我觉得调查问卷直接可以填以后别出这种活动了，反正就算是白嫖的有的人心里也不平衡，我也不知道为什么支付宝过年瓜分的时候咋不去冲呢[吃瓜]</t>
        </is>
      </c>
      <c r="F2005" t="n">
        <v>2</v>
      </c>
      <c r="G2005" t="inlineStr">
        <is>
          <t>0</t>
        </is>
      </c>
      <c r="H2005" t="inlineStr">
        <is>
          <t>2021-02-26 21:14:30</t>
        </is>
      </c>
      <c r="I2005" t="n">
        <v>1</v>
      </c>
      <c r="J2005" t="inlineStr">
        <is>
          <t>未知</t>
        </is>
      </c>
      <c r="K2005" t="inlineStr">
        <is>
          <t>402234094</t>
        </is>
      </c>
      <c r="L2005" t="inlineStr">
        <is>
          <t>男</t>
        </is>
      </c>
      <c r="M2005" t="inlineStr">
        <is>
          <t>日更美图，一般有张是“sheya-”画师的图，喜欢的可以点个关注，侵权必删</t>
        </is>
      </c>
      <c r="N2005" t="n">
        <v>4</v>
      </c>
      <c r="O2005" t="inlineStr"/>
      <c r="P2005" t="inlineStr">
        <is>
          <t>良辰美景·不问天</t>
        </is>
      </c>
      <c r="Q2005" t="inlineStr">
        <is>
          <t>良辰美景·不问天</t>
        </is>
      </c>
    </row>
    <row r="2006">
      <c r="A2006" t="inlineStr">
        <is>
          <t>401742377</t>
        </is>
      </c>
      <c r="B2006" t="inlineStr">
        <is>
          <t>4190518714</t>
        </is>
      </c>
      <c r="C2006" t="inlineStr">
        <is>
          <t>不连续的存在_</t>
        </is>
      </c>
      <c r="D2006" t="n">
        <v>7452</v>
      </c>
      <c r="E2006" t="inlineStr">
        <is>
          <t>[酸了]没看到活动，没抽</t>
        </is>
      </c>
      <c r="F2006" t="n">
        <v>0</v>
      </c>
      <c r="G2006" t="inlineStr">
        <is>
          <t>0</t>
        </is>
      </c>
      <c r="H2006" t="inlineStr">
        <is>
          <t>2021-02-26 21:14:30</t>
        </is>
      </c>
      <c r="I2006" t="n">
        <v>5</v>
      </c>
      <c r="J2006" t="inlineStr">
        <is>
          <t>未知</t>
        </is>
      </c>
      <c r="K2006" t="inlineStr">
        <is>
          <t>286511654</t>
        </is>
      </c>
      <c r="L2006" t="inlineStr">
        <is>
          <t>男</t>
        </is>
      </c>
      <c r="M2006" t="inlineStr">
        <is>
          <t>很喜欢b站一个形容：一群水军把一群自诩正义的中二病当枪使</t>
        </is>
      </c>
      <c r="N2006" t="n">
        <v>6</v>
      </c>
      <c r="O2006" t="inlineStr">
        <is>
          <t>年度大会员</t>
        </is>
      </c>
      <c r="P2006" t="inlineStr"/>
      <c r="Q2006" t="inlineStr">
        <is>
          <t>雪未来</t>
        </is>
      </c>
    </row>
    <row r="2007">
      <c r="A2007" t="inlineStr">
        <is>
          <t>401742377</t>
        </is>
      </c>
      <c r="B2007" t="inlineStr">
        <is>
          <t>4190518223</t>
        </is>
      </c>
      <c r="C2007" t="inlineStr">
        <is>
          <t>对线单杀冰雾花</t>
        </is>
      </c>
      <c r="D2007" t="n">
        <v>1</v>
      </c>
      <c r="E2007" t="inlineStr">
        <is>
          <t>1088是p的哥[doge]</t>
        </is>
      </c>
      <c r="F2007" t="n">
        <v>0</v>
      </c>
      <c r="G2007" t="inlineStr">
        <is>
          <t>4190518223</t>
        </is>
      </c>
      <c r="H2007" t="inlineStr">
        <is>
          <t>2021-02-26 21:14:16</t>
        </is>
      </c>
      <c r="I2007" t="n">
        <v>0</v>
      </c>
      <c r="J2007" t="inlineStr">
        <is>
          <t>未知</t>
        </is>
      </c>
      <c r="K2007" t="inlineStr">
        <is>
          <t>442058505</t>
        </is>
      </c>
      <c r="L2007" t="inlineStr">
        <is>
          <t>保密</t>
        </is>
      </c>
      <c r="M2007" t="inlineStr"/>
      <c r="N2007" t="n">
        <v>4</v>
      </c>
      <c r="O2007" t="inlineStr">
        <is>
          <t>年度大会员</t>
        </is>
      </c>
      <c r="P2007" t="inlineStr">
        <is>
          <t>不良人</t>
        </is>
      </c>
      <c r="Q2007" t="inlineStr"/>
    </row>
    <row r="2008">
      <c r="A2008" t="inlineStr">
        <is>
          <t>401742377</t>
        </is>
      </c>
      <c r="B2008" t="inlineStr">
        <is>
          <t>4190520817</t>
        </is>
      </c>
      <c r="C2008" t="inlineStr">
        <is>
          <t>希玟66</t>
        </is>
      </c>
      <c r="D2008" t="n">
        <v>7451</v>
      </c>
      <c r="E2008" t="inlineStr">
        <is>
          <t>108原石？开奖？你耍我呢？</t>
        </is>
      </c>
      <c r="F2008" t="n">
        <v>0</v>
      </c>
      <c r="G2008" t="inlineStr">
        <is>
          <t>0</t>
        </is>
      </c>
      <c r="H2008" t="inlineStr">
        <is>
          <t>2021-02-26 21:13:35</t>
        </is>
      </c>
      <c r="I2008" t="n">
        <v>1</v>
      </c>
      <c r="J2008" t="inlineStr">
        <is>
          <t>未知</t>
        </is>
      </c>
      <c r="K2008" t="inlineStr">
        <is>
          <t>63420972</t>
        </is>
      </c>
      <c r="L2008" t="inlineStr">
        <is>
          <t>女</t>
        </is>
      </c>
      <c r="M2008" t="inlineStr"/>
      <c r="N2008" t="n">
        <v>4</v>
      </c>
      <c r="O2008" t="inlineStr">
        <is>
          <t>大会员</t>
        </is>
      </c>
      <c r="P2008" t="inlineStr"/>
      <c r="Q2008" t="inlineStr"/>
    </row>
    <row r="2009">
      <c r="A2009" t="inlineStr">
        <is>
          <t>401742377</t>
        </is>
      </c>
      <c r="B2009" t="inlineStr">
        <is>
          <t>4190511562</t>
        </is>
      </c>
      <c r="C2009" t="inlineStr">
        <is>
          <t>小妖和C辰</t>
        </is>
      </c>
      <c r="D2009" t="n">
        <v>7450</v>
      </c>
      <c r="E2009" t="inlineStr">
        <is>
          <t>／ ￣￣ ＼　 
|　ー　ー \　  ／````````````````````````````````＼
|　 ◉　◉ |   |           我亲爱的原神            |
\　　 ▱　/ ∠  不如每个人都发108原石       |
 ＼　　 イ　   \     还抽奖干什么呢  |      
／　　　\         \            /
/　|　　　 \       ```````````````````````````````````
|　|　　　 | |        
|    |           | |</t>
        </is>
      </c>
      <c r="F2009" t="n">
        <v>0</v>
      </c>
      <c r="G2009" t="inlineStr">
        <is>
          <t>0</t>
        </is>
      </c>
      <c r="H2009" t="inlineStr">
        <is>
          <t>2021-02-26 21:12:45</t>
        </is>
      </c>
      <c r="I2009" t="n">
        <v>7</v>
      </c>
      <c r="J2009" t="inlineStr">
        <is>
          <t>未知</t>
        </is>
      </c>
      <c r="K2009" t="inlineStr">
        <is>
          <t>17460505</t>
        </is>
      </c>
      <c r="L2009" t="inlineStr">
        <is>
          <t>男</t>
        </is>
      </c>
      <c r="M2009" t="inlineStr">
        <is>
          <t>今天你笑了吗</t>
        </is>
      </c>
      <c r="N2009" t="n">
        <v>5</v>
      </c>
      <c r="O2009" t="inlineStr">
        <is>
          <t>大会员</t>
        </is>
      </c>
      <c r="P2009" t="inlineStr"/>
      <c r="Q2009" t="inlineStr"/>
    </row>
    <row r="2010">
      <c r="A2010" t="inlineStr">
        <is>
          <t>401742377</t>
        </is>
      </c>
      <c r="B2010" t="inlineStr">
        <is>
          <t>4190510228</t>
        </is>
      </c>
      <c r="C2010" t="inlineStr">
        <is>
          <t>大鹿真君</t>
        </is>
      </c>
      <c r="D2010" t="n">
        <v>2</v>
      </c>
      <c r="E2010" t="inlineStr">
        <is>
          <t>回复 @汪悦茗帅逼 :[辣眼睛]人人都是胡桃却不曾拥有胡桃</t>
        </is>
      </c>
      <c r="F2010" t="n">
        <v>0</v>
      </c>
      <c r="G2010" t="inlineStr">
        <is>
          <t>4190491699</t>
        </is>
      </c>
      <c r="H2010" t="inlineStr">
        <is>
          <t>2021-02-26 21:12:04</t>
        </is>
      </c>
      <c r="I2010" t="n">
        <v>0</v>
      </c>
      <c r="J2010" t="inlineStr">
        <is>
          <t>未知</t>
        </is>
      </c>
      <c r="K2010" t="inlineStr">
        <is>
          <t>43225449</t>
        </is>
      </c>
      <c r="L2010" t="inlineStr">
        <is>
          <t>保密</t>
        </is>
      </c>
      <c r="M2010" t="inlineStr"/>
      <c r="N2010" t="n">
        <v>5</v>
      </c>
      <c r="O2010" t="inlineStr">
        <is>
          <t>大会员</t>
        </is>
      </c>
      <c r="P2010" t="inlineStr"/>
      <c r="Q2010" t="inlineStr"/>
    </row>
    <row r="2011">
      <c r="A2011" t="inlineStr">
        <is>
          <t>401742377</t>
        </is>
      </c>
      <c r="B2011" t="inlineStr">
        <is>
          <t>4190501352</t>
        </is>
      </c>
      <c r="C2011" t="inlineStr">
        <is>
          <t>一颗糖的苦涩</t>
        </is>
      </c>
      <c r="D2011" t="n">
        <v>-1</v>
      </c>
      <c r="E2011" t="inlineStr">
        <is>
          <t>臣附议</t>
        </is>
      </c>
      <c r="F2011" t="n">
        <v>0</v>
      </c>
      <c r="G2011" t="inlineStr">
        <is>
          <t>4190501352</t>
        </is>
      </c>
      <c r="H2011" t="inlineStr">
        <is>
          <t>2021-02-26 21:10:59</t>
        </is>
      </c>
      <c r="I2011" t="n">
        <v>0</v>
      </c>
      <c r="J2011" t="inlineStr">
        <is>
          <t>未知</t>
        </is>
      </c>
      <c r="K2011" t="inlineStr">
        <is>
          <t>589399413</t>
        </is>
      </c>
      <c r="L2011" t="inlineStr">
        <is>
          <t>保密</t>
        </is>
      </c>
      <c r="M2011" t="inlineStr"/>
      <c r="N2011" t="n">
        <v>2</v>
      </c>
      <c r="O2011" t="inlineStr"/>
      <c r="P2011" t="inlineStr"/>
      <c r="Q2011" t="inlineStr"/>
    </row>
    <row r="2012">
      <c r="A2012" t="inlineStr">
        <is>
          <t>401742377</t>
        </is>
      </c>
      <c r="B2012" t="inlineStr">
        <is>
          <t>4190501102</t>
        </is>
      </c>
      <c r="C2012" t="inlineStr">
        <is>
          <t>修_怀</t>
        </is>
      </c>
      <c r="D2012" t="n">
        <v>-1</v>
      </c>
      <c r="E2012" t="inlineStr">
        <is>
          <t>回复 @最爱冰雪碧 :1088倒是不太清楚，绝对是有188的[doge]</t>
        </is>
      </c>
      <c r="F2012" t="n">
        <v>0</v>
      </c>
      <c r="G2012" t="inlineStr">
        <is>
          <t>4190343258</t>
        </is>
      </c>
      <c r="H2012" t="inlineStr">
        <is>
          <t>2021-02-26 21:10:52</t>
        </is>
      </c>
      <c r="I2012" t="n">
        <v>0</v>
      </c>
      <c r="J2012" t="inlineStr">
        <is>
          <t>未知</t>
        </is>
      </c>
      <c r="K2012" t="inlineStr">
        <is>
          <t>382266789</t>
        </is>
      </c>
      <c r="L2012" t="inlineStr">
        <is>
          <t>保密</t>
        </is>
      </c>
      <c r="M2012" t="inlineStr"/>
      <c r="N2012" t="n">
        <v>5</v>
      </c>
      <c r="O2012" t="inlineStr">
        <is>
          <t>年度大会员</t>
        </is>
      </c>
      <c r="P2012" t="inlineStr"/>
      <c r="Q2012" t="inlineStr"/>
    </row>
    <row r="2013">
      <c r="A2013" t="inlineStr">
        <is>
          <t>401742377</t>
        </is>
      </c>
      <c r="B2013" t="inlineStr">
        <is>
          <t>4190495810</t>
        </is>
      </c>
      <c r="C2013" t="inlineStr">
        <is>
          <t>mega亚安</t>
        </is>
      </c>
      <c r="D2013" t="n">
        <v>1</v>
      </c>
      <c r="E2013" t="inlineStr">
        <is>
          <t>本来就这样的好吧[辣眼睛]</t>
        </is>
      </c>
      <c r="F2013" t="n">
        <v>0</v>
      </c>
      <c r="G2013" t="inlineStr">
        <is>
          <t>4190495810</t>
        </is>
      </c>
      <c r="H2013" t="inlineStr">
        <is>
          <t>2021-02-26 21:09:50</t>
        </is>
      </c>
      <c r="I2013" t="n">
        <v>0</v>
      </c>
      <c r="J2013" t="inlineStr">
        <is>
          <t>未知</t>
        </is>
      </c>
      <c r="K2013" t="inlineStr">
        <is>
          <t>57069094</t>
        </is>
      </c>
      <c r="L2013" t="inlineStr">
        <is>
          <t>保密</t>
        </is>
      </c>
      <c r="M2013" t="inlineStr">
        <is>
          <t>咸咸的高一熬夜党，不定期文章，舞蹈，视频更新（周末半天在线，不定期更新）
QQ：3173452216（加我骚扰啊）</t>
        </is>
      </c>
      <c r="N2013" t="n">
        <v>5</v>
      </c>
      <c r="O2013" t="inlineStr">
        <is>
          <t>大会员</t>
        </is>
      </c>
      <c r="P2013" t="inlineStr"/>
      <c r="Q2013" t="inlineStr"/>
    </row>
    <row r="2014">
      <c r="A2014" t="inlineStr">
        <is>
          <t>401742377</t>
        </is>
      </c>
      <c r="B2014" t="inlineStr">
        <is>
          <t>4190491699</t>
        </is>
      </c>
      <c r="C2014" t="inlineStr">
        <is>
          <t>对线单杀冰雾花</t>
        </is>
      </c>
      <c r="D2014" t="n">
        <v>1</v>
      </c>
      <c r="E201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014" t="n">
        <v>0</v>
      </c>
      <c r="G2014" t="inlineStr">
        <is>
          <t>4190491699</t>
        </is>
      </c>
      <c r="H2014" t="inlineStr">
        <is>
          <t>2021-02-26 21:09:07</t>
        </is>
      </c>
      <c r="I2014" t="n">
        <v>0</v>
      </c>
      <c r="J2014" t="inlineStr">
        <is>
          <t>未知</t>
        </is>
      </c>
      <c r="K2014" t="inlineStr">
        <is>
          <t>442058505</t>
        </is>
      </c>
      <c r="L2014" t="inlineStr">
        <is>
          <t>保密</t>
        </is>
      </c>
      <c r="M2014" t="inlineStr"/>
      <c r="N2014" t="n">
        <v>4</v>
      </c>
      <c r="O2014" t="inlineStr">
        <is>
          <t>年度大会员</t>
        </is>
      </c>
      <c r="P2014" t="inlineStr">
        <is>
          <t>不良人</t>
        </is>
      </c>
      <c r="Q2014" t="inlineStr"/>
    </row>
    <row r="2015">
      <c r="A2015" t="inlineStr">
        <is>
          <t>401742377</t>
        </is>
      </c>
      <c r="B2015" t="inlineStr">
        <is>
          <t>4190486750</t>
        </is>
      </c>
      <c r="C2015" t="inlineStr">
        <is>
          <t>弯凤</t>
        </is>
      </c>
      <c r="D2015" t="n">
        <v>7449</v>
      </c>
      <c r="E2015" t="inlineStr">
        <is>
          <t>看到有这么多人和我一样108我就没这么难过了[脱单doge]</t>
        </is>
      </c>
      <c r="F2015" t="n">
        <v>1</v>
      </c>
      <c r="G2015" t="inlineStr">
        <is>
          <t>0</t>
        </is>
      </c>
      <c r="H2015" t="inlineStr">
        <is>
          <t>2021-02-26 21:08:52</t>
        </is>
      </c>
      <c r="I2015" t="n">
        <v>7</v>
      </c>
      <c r="J2015" t="inlineStr">
        <is>
          <t>未知</t>
        </is>
      </c>
      <c r="K2015" t="inlineStr">
        <is>
          <t>497309289</t>
        </is>
      </c>
      <c r="L2015" t="inlineStr">
        <is>
          <t>保密</t>
        </is>
      </c>
      <c r="M2015" t="inlineStr">
        <is>
          <t>a8a8...俺是hp</t>
        </is>
      </c>
      <c r="N2015" t="n">
        <v>2</v>
      </c>
      <c r="O2015" t="inlineStr"/>
      <c r="P2015" t="inlineStr">
        <is>
          <t>进击的冰糖</t>
        </is>
      </c>
      <c r="Q2015" t="inlineStr">
        <is>
          <t>进击的冰糖</t>
        </is>
      </c>
    </row>
    <row r="2016">
      <c r="A2016" t="inlineStr">
        <is>
          <t>401742377</t>
        </is>
      </c>
      <c r="B2016" t="inlineStr">
        <is>
          <t>4190490336</t>
        </is>
      </c>
      <c r="C2016" t="inlineStr">
        <is>
          <t>凉风青叶级看板舰</t>
        </is>
      </c>
      <c r="D2016" t="n">
        <v>7448</v>
      </c>
      <c r="E2016" t="inlineStr">
        <is>
          <t>那个，浓缩树脂没双倍？故意的吗？</t>
        </is>
      </c>
      <c r="F2016" t="n">
        <v>1</v>
      </c>
      <c r="G2016" t="inlineStr">
        <is>
          <t>0</t>
        </is>
      </c>
      <c r="H2016" t="inlineStr">
        <is>
          <t>2021-02-26 21:08:27</t>
        </is>
      </c>
      <c r="I2016" t="n">
        <v>1</v>
      </c>
      <c r="J2016" t="inlineStr">
        <is>
          <t>未知</t>
        </is>
      </c>
      <c r="K2016" t="inlineStr">
        <is>
          <t>8024134</t>
        </is>
      </c>
      <c r="L2016" t="inlineStr">
        <is>
          <t>男</t>
        </is>
      </c>
      <c r="M2016" t="inlineStr">
        <is>
          <t xml:space="preserve">药物化学预备工具人眼镜蛇
MEAQUA! AYAMEAQUA! HINAMEAQUA! RUSHIATAMAKI! </t>
        </is>
      </c>
      <c r="N2016" t="n">
        <v>6</v>
      </c>
      <c r="O2016" t="inlineStr">
        <is>
          <t>年度大会员</t>
        </is>
      </c>
      <c r="P2016" t="inlineStr">
        <is>
          <t>湊-阿库娅</t>
        </is>
      </c>
      <c r="Q2016" t="inlineStr">
        <is>
          <t>湊-阿库娅</t>
        </is>
      </c>
    </row>
    <row r="2017">
      <c r="A2017" t="inlineStr">
        <is>
          <t>401742377</t>
        </is>
      </c>
      <c r="B2017" t="inlineStr">
        <is>
          <t>4190479532</t>
        </is>
      </c>
      <c r="C2017" t="inlineStr">
        <is>
          <t>僕の隣の相馬さん</t>
        </is>
      </c>
      <c r="D2017" t="n">
        <v>7447</v>
      </c>
      <c r="E2017" t="inlineStr">
        <is>
          <t>就跟集齐五福领到1.58一个道理
那为啥没人冲支付宝呢[吃瓜]</t>
        </is>
      </c>
      <c r="F2017" t="n">
        <v>5</v>
      </c>
      <c r="G2017" t="inlineStr">
        <is>
          <t>0</t>
        </is>
      </c>
      <c r="H2017" t="inlineStr">
        <is>
          <t>2021-02-26 21:08:04</t>
        </is>
      </c>
      <c r="I2017" t="n">
        <v>7</v>
      </c>
      <c r="J2017" t="inlineStr">
        <is>
          <t>未知</t>
        </is>
      </c>
      <c r="K2017" t="inlineStr">
        <is>
          <t>402234094</t>
        </is>
      </c>
      <c r="L2017" t="inlineStr">
        <is>
          <t>男</t>
        </is>
      </c>
      <c r="M2017" t="inlineStr">
        <is>
          <t>日更美图，一般有张是“sheya-”画师的图，喜欢的可以点个关注，侵权必删</t>
        </is>
      </c>
      <c r="N2017" t="n">
        <v>4</v>
      </c>
      <c r="O2017" t="inlineStr"/>
      <c r="P2017" t="inlineStr">
        <is>
          <t>良辰美景·不问天</t>
        </is>
      </c>
      <c r="Q2017" t="inlineStr">
        <is>
          <t>良辰美景·不问天</t>
        </is>
      </c>
    </row>
    <row r="2018">
      <c r="A2018" t="inlineStr">
        <is>
          <t>401742377</t>
        </is>
      </c>
      <c r="B2018" t="inlineStr">
        <is>
          <t>4190474202</t>
        </is>
      </c>
      <c r="C2018" t="inlineStr">
        <is>
          <t>摸鱼长草真君</t>
        </is>
      </c>
      <c r="D2018" t="n">
        <v>7446</v>
      </c>
      <c r="E2018" t="inlineStr">
        <is>
          <t>288[脱单doge]</t>
        </is>
      </c>
      <c r="F2018" t="n">
        <v>0</v>
      </c>
      <c r="G2018" t="inlineStr">
        <is>
          <t>0</t>
        </is>
      </c>
      <c r="H2018" t="inlineStr">
        <is>
          <t>2021-02-26 21:07:40</t>
        </is>
      </c>
      <c r="I2018" t="n">
        <v>1</v>
      </c>
      <c r="J2018" t="inlineStr">
        <is>
          <t>未知</t>
        </is>
      </c>
      <c r="K2018" t="inlineStr">
        <is>
          <t>481452168</t>
        </is>
      </c>
      <c r="L2018" t="inlineStr">
        <is>
          <t>男</t>
        </is>
      </c>
      <c r="M2018" t="inlineStr">
        <is>
          <t>生皆梦幻，如露似电，无踪泡影。</t>
        </is>
      </c>
      <c r="N2018" t="n">
        <v>4</v>
      </c>
      <c r="O2018" t="inlineStr">
        <is>
          <t>大会员</t>
        </is>
      </c>
      <c r="P2018" t="inlineStr"/>
      <c r="Q2018" t="inlineStr"/>
    </row>
    <row r="2019">
      <c r="A2019" t="inlineStr">
        <is>
          <t>401742377</t>
        </is>
      </c>
      <c r="B2019" t="inlineStr">
        <is>
          <t>4190473839</t>
        </is>
      </c>
      <c r="C2019" t="inlineStr">
        <is>
          <t>只为娱乐的海星</t>
        </is>
      </c>
      <c r="D2019" t="n">
        <v>-1</v>
      </c>
      <c r="E2019" t="inlineStr">
        <is>
          <t>我就喂不饱，不给114514原石我就哼哼啊啊啊啊啊[doge]</t>
        </is>
      </c>
      <c r="F2019" t="n">
        <v>0</v>
      </c>
      <c r="G2019" t="inlineStr">
        <is>
          <t>4190473839</t>
        </is>
      </c>
      <c r="H2019" t="inlineStr">
        <is>
          <t>2021-02-26 21:07:31</t>
        </is>
      </c>
      <c r="I2019" t="n">
        <v>0</v>
      </c>
      <c r="J2019" t="inlineStr">
        <is>
          <t>未知</t>
        </is>
      </c>
      <c r="K2019" t="inlineStr">
        <is>
          <t>402346922</t>
        </is>
      </c>
      <c r="L2019" t="inlineStr">
        <is>
          <t>男</t>
        </is>
      </c>
      <c r="M2019" t="inlineStr"/>
      <c r="N2019" t="n">
        <v>5</v>
      </c>
      <c r="O2019" t="inlineStr">
        <is>
          <t>大会员</t>
        </is>
      </c>
      <c r="P2019" t="inlineStr"/>
      <c r="Q2019" t="inlineStr"/>
    </row>
    <row r="2020">
      <c r="A2020" t="inlineStr">
        <is>
          <t>401742377</t>
        </is>
      </c>
      <c r="B2020" t="inlineStr">
        <is>
          <t>4190480975</t>
        </is>
      </c>
      <c r="C2020" t="inlineStr">
        <is>
          <t>神域南湘</t>
        </is>
      </c>
      <c r="D2020" t="n">
        <v>7445</v>
      </c>
      <c r="E2020" t="inlineStr">
        <is>
          <t>这热搜什么鬼</t>
        </is>
      </c>
      <c r="F2020" t="n">
        <v>1</v>
      </c>
      <c r="G2020" t="inlineStr">
        <is>
          <t>0</t>
        </is>
      </c>
      <c r="H2020" t="inlineStr">
        <is>
          <t>2021-02-26 21:07:25</t>
        </is>
      </c>
      <c r="I2020" t="n">
        <v>0</v>
      </c>
      <c r="J2020" t="inlineStr">
        <is>
          <t>未知</t>
        </is>
      </c>
      <c r="K2020" t="inlineStr">
        <is>
          <t>372972117</t>
        </is>
      </c>
      <c r="L2020" t="inlineStr">
        <is>
          <t>保密</t>
        </is>
      </c>
      <c r="M2020" t="inlineStr">
        <is>
          <t>莫得感情的抽奖机器</t>
        </is>
      </c>
      <c r="N2020" t="n">
        <v>5</v>
      </c>
      <c r="O2020" t="inlineStr">
        <is>
          <t>大会员</t>
        </is>
      </c>
      <c r="P2020" t="inlineStr">
        <is>
          <t>原神-海浪</t>
        </is>
      </c>
      <c r="Q2020" t="inlineStr"/>
    </row>
    <row r="2021">
      <c r="A2021" t="inlineStr">
        <is>
          <t>401742377</t>
        </is>
      </c>
      <c r="B2021" t="inlineStr">
        <is>
          <t>4190477930</t>
        </is>
      </c>
      <c r="C2021" t="inlineStr">
        <is>
          <t>只为娱乐的海星</t>
        </is>
      </c>
      <c r="D2021" t="n">
        <v>-1</v>
      </c>
      <c r="E2021" t="inlineStr">
        <is>
          <t>我叫王玖</t>
        </is>
      </c>
      <c r="F2021" t="n">
        <v>0</v>
      </c>
      <c r="G2021" t="inlineStr">
        <is>
          <t>4190477930</t>
        </is>
      </c>
      <c r="H2021" t="inlineStr">
        <is>
          <t>2021-02-26 21:07:18</t>
        </is>
      </c>
      <c r="I2021" t="n">
        <v>0</v>
      </c>
      <c r="J2021" t="inlineStr">
        <is>
          <t>未知</t>
        </is>
      </c>
      <c r="K2021" t="inlineStr">
        <is>
          <t>402346922</t>
        </is>
      </c>
      <c r="L2021" t="inlineStr">
        <is>
          <t>男</t>
        </is>
      </c>
      <c r="M2021" t="inlineStr"/>
      <c r="N2021" t="n">
        <v>5</v>
      </c>
      <c r="O2021" t="inlineStr">
        <is>
          <t>大会员</t>
        </is>
      </c>
      <c r="P2021" t="inlineStr"/>
      <c r="Q2021" t="inlineStr"/>
    </row>
    <row r="2022">
      <c r="A2022" t="inlineStr">
        <is>
          <t>401742377</t>
        </is>
      </c>
      <c r="B2022" t="inlineStr">
        <is>
          <t>4190477325</t>
        </is>
      </c>
      <c r="C2022" t="inlineStr">
        <is>
          <t>只为娱乐的海星</t>
        </is>
      </c>
      <c r="D2022" t="n">
        <v>-1</v>
      </c>
      <c r="E2022" t="inlineStr">
        <is>
          <t>咱俩一个群里的[doge]</t>
        </is>
      </c>
      <c r="F2022" t="n">
        <v>0</v>
      </c>
      <c r="G2022" t="inlineStr">
        <is>
          <t>4190477325</t>
        </is>
      </c>
      <c r="H2022" t="inlineStr">
        <is>
          <t>2021-02-26 21:07:00</t>
        </is>
      </c>
      <c r="I2022" t="n">
        <v>0</v>
      </c>
      <c r="J2022" t="inlineStr">
        <is>
          <t>未知</t>
        </is>
      </c>
      <c r="K2022" t="inlineStr">
        <is>
          <t>402346922</t>
        </is>
      </c>
      <c r="L2022" t="inlineStr">
        <is>
          <t>男</t>
        </is>
      </c>
      <c r="M2022" t="inlineStr"/>
      <c r="N2022" t="n">
        <v>5</v>
      </c>
      <c r="O2022" t="inlineStr">
        <is>
          <t>大会员</t>
        </is>
      </c>
      <c r="P2022" t="inlineStr"/>
      <c r="Q2022" t="inlineStr"/>
    </row>
    <row r="2023">
      <c r="A2023" t="inlineStr">
        <is>
          <t>401742377</t>
        </is>
      </c>
      <c r="B2023" t="inlineStr">
        <is>
          <t>4190468924</t>
        </is>
      </c>
      <c r="C2023" t="inlineStr">
        <is>
          <t>无名の不语</t>
        </is>
      </c>
      <c r="D2023" t="n">
        <v>-1</v>
      </c>
      <c r="E2023" t="inlineStr">
        <is>
          <t>回复 @崡椷 :可能你没玩过三蹦子，经验之谈米厂的这种瓜分多少原石，凑个热闹白嫖点小原石乐呵乐呵就行，不要抱太高希望[嗑瓜子][嗑瓜子][嗑瓜子][喜极而泣]</t>
        </is>
      </c>
      <c r="F2023" t="n">
        <v>0</v>
      </c>
      <c r="G2023" t="inlineStr">
        <is>
          <t>4190379367</t>
        </is>
      </c>
      <c r="H2023" t="inlineStr">
        <is>
          <t>2021-02-26 21:06:25</t>
        </is>
      </c>
      <c r="I2023" t="n">
        <v>0</v>
      </c>
      <c r="J2023" t="inlineStr">
        <is>
          <t>未知</t>
        </is>
      </c>
      <c r="K2023" t="inlineStr">
        <is>
          <t>33415622</t>
        </is>
      </c>
      <c r="L2023" t="inlineStr">
        <is>
          <t>男</t>
        </is>
      </c>
      <c r="M2023" t="inlineStr">
        <is>
          <t>无产阶级</t>
        </is>
      </c>
      <c r="N2023" t="n">
        <v>5</v>
      </c>
      <c r="O2023" t="inlineStr">
        <is>
          <t>年度大会员</t>
        </is>
      </c>
      <c r="P2023" t="inlineStr"/>
      <c r="Q2023" t="inlineStr"/>
    </row>
    <row r="2024">
      <c r="A2024" t="inlineStr">
        <is>
          <t>401742377</t>
        </is>
      </c>
      <c r="B2024" t="inlineStr">
        <is>
          <t>4190468569</t>
        </is>
      </c>
      <c r="C2024" t="inlineStr">
        <is>
          <t>GhostRem</t>
        </is>
      </c>
      <c r="D2024" t="n">
        <v>7444</v>
      </c>
      <c r="E2024" t="inlineStr">
        <is>
          <t>188嘿嘿</t>
        </is>
      </c>
      <c r="F2024" t="n">
        <v>0</v>
      </c>
      <c r="G2024" t="inlineStr">
        <is>
          <t>0</t>
        </is>
      </c>
      <c r="H2024" t="inlineStr">
        <is>
          <t>2021-02-26 21:06:14</t>
        </is>
      </c>
      <c r="I2024" t="n">
        <v>0</v>
      </c>
      <c r="J2024" t="inlineStr">
        <is>
          <t>未知</t>
        </is>
      </c>
      <c r="K2024" t="inlineStr">
        <is>
          <t>34024230</t>
        </is>
      </c>
      <c r="L2024" t="inlineStr">
        <is>
          <t>男</t>
        </is>
      </c>
      <c r="M2024" t="inlineStr">
        <is>
          <t>我永远喜欢赫萝</t>
        </is>
      </c>
      <c r="N2024" t="n">
        <v>6</v>
      </c>
      <c r="O2024" t="inlineStr">
        <is>
          <t>年度大会员</t>
        </is>
      </c>
      <c r="P2024" t="inlineStr"/>
      <c r="Q2024" t="inlineStr"/>
    </row>
    <row r="2025">
      <c r="A2025" t="inlineStr">
        <is>
          <t>401742377</t>
        </is>
      </c>
      <c r="B2025" t="inlineStr">
        <is>
          <t>4190475540</t>
        </is>
      </c>
      <c r="C2025" t="inlineStr">
        <is>
          <t>蓝颜幻羽</t>
        </is>
      </c>
      <c r="D2025" t="n">
        <v>2</v>
      </c>
      <c r="E2025" t="inlineStr">
        <is>
          <t>你现在看到这个活动已经没了</t>
        </is>
      </c>
      <c r="F2025" t="n">
        <v>0</v>
      </c>
      <c r="G2025" t="inlineStr">
        <is>
          <t>4190475540</t>
        </is>
      </c>
      <c r="H2025" t="inlineStr">
        <is>
          <t>2021-02-26 21:06:09</t>
        </is>
      </c>
      <c r="I2025" t="n">
        <v>0</v>
      </c>
      <c r="J2025" t="inlineStr">
        <is>
          <t>未知</t>
        </is>
      </c>
      <c r="K2025" t="inlineStr">
        <is>
          <t>106165705</t>
        </is>
      </c>
      <c r="L2025" t="inlineStr">
        <is>
          <t>男</t>
        </is>
      </c>
      <c r="M2025" t="inlineStr">
        <is>
          <t>这个家伙很懒～</t>
        </is>
      </c>
      <c r="N2025" t="n">
        <v>5</v>
      </c>
      <c r="O2025" t="inlineStr">
        <is>
          <t>年度大会员</t>
        </is>
      </c>
      <c r="P2025" t="inlineStr"/>
      <c r="Q2025" t="inlineStr"/>
    </row>
    <row r="2026">
      <c r="A2026" t="inlineStr">
        <is>
          <t>401742377</t>
        </is>
      </c>
      <c r="B2026" t="inlineStr">
        <is>
          <t>4190464496</t>
        </is>
      </c>
      <c r="C2026" t="inlineStr">
        <is>
          <t>黎明与朝霞</t>
        </is>
      </c>
      <c r="D2026" t="n">
        <v>1</v>
      </c>
      <c r="E2026" t="inlineStr">
        <is>
          <t>最高的原石数量……[辣眼睛]</t>
        </is>
      </c>
      <c r="F2026" t="n">
        <v>0</v>
      </c>
      <c r="G2026" t="inlineStr">
        <is>
          <t>4190464496</t>
        </is>
      </c>
      <c r="H2026" t="inlineStr">
        <is>
          <t>2021-02-26 21:05:39</t>
        </is>
      </c>
      <c r="I2026" t="n">
        <v>0</v>
      </c>
      <c r="J2026" t="inlineStr">
        <is>
          <t>未知</t>
        </is>
      </c>
      <c r="K2026" t="inlineStr">
        <is>
          <t>350295768</t>
        </is>
      </c>
      <c r="L2026" t="inlineStr">
        <is>
          <t>保密</t>
        </is>
      </c>
      <c r="M2026" t="inlineStr"/>
      <c r="N2026" t="n">
        <v>4</v>
      </c>
      <c r="O2026" t="inlineStr">
        <is>
          <t>大会员</t>
        </is>
      </c>
      <c r="P2026" t="inlineStr"/>
      <c r="Q2026" t="inlineStr"/>
    </row>
    <row r="2027">
      <c r="A2027" t="inlineStr">
        <is>
          <t>401742377</t>
        </is>
      </c>
      <c r="B2027" t="inlineStr">
        <is>
          <t>4190466428</t>
        </is>
      </c>
      <c r="C2027" t="inlineStr">
        <is>
          <t>GhostRem</t>
        </is>
      </c>
      <c r="D2027" t="n">
        <v>1</v>
      </c>
      <c r="E2027" t="inlineStr">
        <is>
          <t>恶心到开心可还行</t>
        </is>
      </c>
      <c r="F2027" t="n">
        <v>0</v>
      </c>
      <c r="G2027" t="inlineStr">
        <is>
          <t>4190466428</t>
        </is>
      </c>
      <c r="H2027" t="inlineStr">
        <is>
          <t>2021-02-26 21:05:09</t>
        </is>
      </c>
      <c r="I2027" t="n">
        <v>0</v>
      </c>
      <c r="J2027" t="inlineStr">
        <is>
          <t>未知</t>
        </is>
      </c>
      <c r="K2027" t="inlineStr">
        <is>
          <t>34024230</t>
        </is>
      </c>
      <c r="L2027" t="inlineStr">
        <is>
          <t>男</t>
        </is>
      </c>
      <c r="M2027" t="inlineStr">
        <is>
          <t>我永远喜欢赫萝</t>
        </is>
      </c>
      <c r="N2027" t="n">
        <v>6</v>
      </c>
      <c r="O2027" t="inlineStr">
        <is>
          <t>年度大会员</t>
        </is>
      </c>
      <c r="P2027" t="inlineStr"/>
      <c r="Q2027" t="inlineStr"/>
    </row>
    <row r="2028">
      <c r="A2028" t="inlineStr">
        <is>
          <t>401742377</t>
        </is>
      </c>
      <c r="B2028" t="inlineStr">
        <is>
          <t>4190458452</t>
        </is>
      </c>
      <c r="C2028" t="inlineStr">
        <is>
          <t>圣诞l琉璃</t>
        </is>
      </c>
      <c r="D2028" t="n">
        <v>7443</v>
      </c>
      <c r="E2028" t="inlineStr">
        <is>
          <t>108原石还不好？给你们就不错了。</t>
        </is>
      </c>
      <c r="F2028" t="n">
        <v>0</v>
      </c>
      <c r="G2028" t="inlineStr">
        <is>
          <t>0</t>
        </is>
      </c>
      <c r="H2028" t="inlineStr">
        <is>
          <t>2021-02-26 21:05:02</t>
        </is>
      </c>
      <c r="I2028" t="n">
        <v>0</v>
      </c>
      <c r="J2028" t="inlineStr">
        <is>
          <t>未知</t>
        </is>
      </c>
      <c r="K2028" t="inlineStr">
        <is>
          <t>559629224</t>
        </is>
      </c>
      <c r="L2028" t="inlineStr">
        <is>
          <t>保密</t>
        </is>
      </c>
      <c r="M2028" t="inlineStr"/>
      <c r="N2028" t="n">
        <v>4</v>
      </c>
      <c r="O2028" t="inlineStr">
        <is>
          <t>大会员</t>
        </is>
      </c>
      <c r="P2028" t="inlineStr"/>
      <c r="Q2028" t="inlineStr"/>
    </row>
    <row r="2029">
      <c r="A2029" t="inlineStr">
        <is>
          <t>401742377</t>
        </is>
      </c>
      <c r="B2029" t="inlineStr">
        <is>
          <t>4190458360</t>
        </is>
      </c>
      <c r="C2029" t="inlineStr">
        <is>
          <t>咖啡未冷前KA</t>
        </is>
      </c>
      <c r="D2029" t="n">
        <v>-1</v>
      </c>
      <c r="E2029" t="inlineStr">
        <is>
          <t>回复 @新鲜咸鱼六元一斤 :+1</t>
        </is>
      </c>
      <c r="F2029" t="n">
        <v>0</v>
      </c>
      <c r="G2029" t="inlineStr">
        <is>
          <t>4138267042</t>
        </is>
      </c>
      <c r="H2029" t="inlineStr">
        <is>
          <t>2021-02-26 21:04:59</t>
        </is>
      </c>
      <c r="I2029" t="n">
        <v>0</v>
      </c>
      <c r="J2029" t="inlineStr">
        <is>
          <t>未知</t>
        </is>
      </c>
      <c r="K2029" t="inlineStr">
        <is>
          <t>39014490</t>
        </is>
      </c>
      <c r="L2029" t="inlineStr">
        <is>
          <t>男</t>
        </is>
      </c>
      <c r="M2029" t="inlineStr">
        <is>
          <t>阳和启蛰</t>
        </is>
      </c>
      <c r="N2029" t="n">
        <v>5</v>
      </c>
      <c r="O2029" t="inlineStr">
        <is>
          <t>年度大会员</t>
        </is>
      </c>
      <c r="P2029" t="inlineStr"/>
      <c r="Q2029" t="inlineStr">
        <is>
          <t>灵笼</t>
        </is>
      </c>
    </row>
    <row r="2030">
      <c r="A2030" t="inlineStr">
        <is>
          <t>401742377</t>
        </is>
      </c>
      <c r="B2030" t="inlineStr">
        <is>
          <t>4190457975</t>
        </is>
      </c>
      <c r="C2030" t="inlineStr">
        <is>
          <t>十发-Tenshot</t>
        </is>
      </c>
      <c r="D2030" t="n">
        <v>3</v>
      </c>
      <c r="E2030" t="inlineStr">
        <is>
          <t>[打call]</t>
        </is>
      </c>
      <c r="F2030" t="n">
        <v>0</v>
      </c>
      <c r="G2030" t="inlineStr">
        <is>
          <t>4190457975</t>
        </is>
      </c>
      <c r="H2030" t="inlineStr">
        <is>
          <t>2021-02-26 21:04:48</t>
        </is>
      </c>
      <c r="I2030" t="n">
        <v>0</v>
      </c>
      <c r="J2030" t="inlineStr">
        <is>
          <t>未知</t>
        </is>
      </c>
      <c r="K2030" t="inlineStr">
        <is>
          <t>303129396</t>
        </is>
      </c>
      <c r="L2030" t="inlineStr">
        <is>
          <t>男</t>
        </is>
      </c>
      <c r="M2030" t="inlineStr">
        <is>
          <t>:)</t>
        </is>
      </c>
      <c r="N2030" t="n">
        <v>6</v>
      </c>
      <c r="O2030" t="inlineStr">
        <is>
          <t>大会员</t>
        </is>
      </c>
      <c r="P2030" t="inlineStr"/>
      <c r="Q2030" t="inlineStr"/>
    </row>
    <row r="2031">
      <c r="A2031" t="inlineStr">
        <is>
          <t>401742377</t>
        </is>
      </c>
      <c r="B2031" t="inlineStr">
        <is>
          <t>4190457947</t>
        </is>
      </c>
      <c r="C2031" t="inlineStr">
        <is>
          <t>catchBooker</t>
        </is>
      </c>
      <c r="D2031" t="n">
        <v>7442</v>
      </c>
      <c r="E2031" t="inlineStr">
        <is>
          <t>你们都没玩过支付宝集五福吗[doge]</t>
        </is>
      </c>
      <c r="F2031" t="n">
        <v>1</v>
      </c>
      <c r="G2031" t="inlineStr">
        <is>
          <t>0</t>
        </is>
      </c>
      <c r="H2031" t="inlineStr">
        <is>
          <t>2021-02-26 21:04:47</t>
        </is>
      </c>
      <c r="I2031" t="n">
        <v>1</v>
      </c>
      <c r="J2031" t="inlineStr">
        <is>
          <t>未知</t>
        </is>
      </c>
      <c r="K2031" t="inlineStr">
        <is>
          <t>123343697</t>
        </is>
      </c>
      <c r="L2031" t="inlineStr">
        <is>
          <t>男</t>
        </is>
      </c>
      <c r="M2031" t="inlineStr">
        <is>
          <t>你又偷偷看人主页了</t>
        </is>
      </c>
      <c r="N2031" t="n">
        <v>5</v>
      </c>
      <c r="O2031" t="inlineStr">
        <is>
          <t>年度大会员</t>
        </is>
      </c>
      <c r="P2031" t="inlineStr"/>
      <c r="Q2031" t="inlineStr"/>
    </row>
    <row r="2032">
      <c r="A2032" t="inlineStr">
        <is>
          <t>401742377</t>
        </is>
      </c>
      <c r="B2032" t="inlineStr">
        <is>
          <t>4190462264</t>
        </is>
      </c>
      <c r="C2032" t="inlineStr">
        <is>
          <t>snb晗</t>
        </is>
      </c>
      <c r="D2032" t="n">
        <v>1</v>
      </c>
      <c r="E2032" t="inlineStr">
        <is>
          <t>哈哈</t>
        </is>
      </c>
      <c r="F2032" t="n">
        <v>0</v>
      </c>
      <c r="G2032" t="inlineStr">
        <is>
          <t>4190462264</t>
        </is>
      </c>
      <c r="H2032" t="inlineStr">
        <is>
          <t>2021-02-26 21:04:32</t>
        </is>
      </c>
      <c r="I2032" t="n">
        <v>0</v>
      </c>
      <c r="J2032" t="inlineStr">
        <is>
          <t>未知</t>
        </is>
      </c>
      <c r="K2032" t="inlineStr">
        <is>
          <t>396211513</t>
        </is>
      </c>
      <c r="L2032" t="inlineStr">
        <is>
          <t>男</t>
        </is>
      </c>
      <c r="M2032" t="inlineStr">
        <is>
          <t>什么时候我的女孩才能穿上婚纱对着我笑</t>
        </is>
      </c>
      <c r="N2032" t="n">
        <v>5</v>
      </c>
      <c r="O2032" t="inlineStr"/>
      <c r="P2032" t="inlineStr"/>
      <c r="Q2032" t="inlineStr"/>
    </row>
    <row r="2033">
      <c r="A2033" t="inlineStr">
        <is>
          <t>401742377</t>
        </is>
      </c>
      <c r="B2033" t="inlineStr">
        <is>
          <t>4190456852</t>
        </is>
      </c>
      <c r="C2033" t="inlineStr">
        <is>
          <t>和泉京香</t>
        </is>
      </c>
      <c r="D2033" t="n">
        <v>3</v>
      </c>
      <c r="E2033" t="inlineStr">
        <is>
          <t>回复 @小庭筠 :不清楚，反正这个活动属实没什么吸引力，不知道怎么这么多人讨论</t>
        </is>
      </c>
      <c r="F2033" t="n">
        <v>0</v>
      </c>
      <c r="G2033" t="inlineStr">
        <is>
          <t>4190361652</t>
        </is>
      </c>
      <c r="H2033" t="inlineStr">
        <is>
          <t>2021-02-26 21:04:16</t>
        </is>
      </c>
      <c r="I2033" t="n">
        <v>0</v>
      </c>
      <c r="J2033" t="inlineStr">
        <is>
          <t>未知</t>
        </is>
      </c>
      <c r="K2033" t="inlineStr">
        <is>
          <t>13790612</t>
        </is>
      </c>
      <c r="L2033" t="inlineStr">
        <is>
          <t>女</t>
        </is>
      </c>
      <c r="M2033" t="inlineStr"/>
      <c r="N2033" t="n">
        <v>5</v>
      </c>
      <c r="O2033" t="inlineStr">
        <is>
          <t>年度大会员</t>
        </is>
      </c>
      <c r="P2033" t="inlineStr">
        <is>
          <t>斯莱特林</t>
        </is>
      </c>
      <c r="Q2033" t="inlineStr"/>
    </row>
    <row r="2034">
      <c r="A2034" t="inlineStr">
        <is>
          <t>401742377</t>
        </is>
      </c>
      <c r="B2034" t="inlineStr">
        <is>
          <t>4190456141</t>
        </is>
      </c>
      <c r="C2034" t="inlineStr">
        <is>
          <t>黎明与朝霞</t>
        </is>
      </c>
      <c r="D2034" t="n">
        <v>7441</v>
      </c>
      <c r="E2034" t="inlineStr">
        <is>
          <t>108和188[阴险]</t>
        </is>
      </c>
      <c r="F2034" t="n">
        <v>0</v>
      </c>
      <c r="G2034" t="inlineStr">
        <is>
          <t>0</t>
        </is>
      </c>
      <c r="H2034" t="inlineStr">
        <is>
          <t>2021-02-26 21:03:55</t>
        </is>
      </c>
      <c r="I2034" t="n">
        <v>0</v>
      </c>
      <c r="J2034" t="inlineStr">
        <is>
          <t>未知</t>
        </is>
      </c>
      <c r="K2034" t="inlineStr">
        <is>
          <t>350295768</t>
        </is>
      </c>
      <c r="L2034" t="inlineStr">
        <is>
          <t>保密</t>
        </is>
      </c>
      <c r="M2034" t="inlineStr"/>
      <c r="N2034" t="n">
        <v>4</v>
      </c>
      <c r="O2034" t="inlineStr">
        <is>
          <t>大会员</t>
        </is>
      </c>
      <c r="P2034" t="inlineStr"/>
      <c r="Q2034" t="inlineStr"/>
    </row>
    <row r="2035">
      <c r="A2035" t="inlineStr">
        <is>
          <t>401742377</t>
        </is>
      </c>
      <c r="B2035" t="inlineStr">
        <is>
          <t>4190453788</t>
        </is>
      </c>
      <c r="C2035" t="inlineStr">
        <is>
          <t>Swords-City</t>
        </is>
      </c>
      <c r="D2035" t="n">
        <v>-1</v>
      </c>
      <c r="E2035" t="inlineStr">
        <is>
          <t>支持[给心心]</t>
        </is>
      </c>
      <c r="F2035" t="n">
        <v>0</v>
      </c>
      <c r="G2035" t="inlineStr">
        <is>
          <t>4190453788</t>
        </is>
      </c>
      <c r="H2035" t="inlineStr">
        <is>
          <t>2021-02-26 21:03:51</t>
        </is>
      </c>
      <c r="I2035" t="n">
        <v>0</v>
      </c>
      <c r="J2035" t="inlineStr">
        <is>
          <t>未知</t>
        </is>
      </c>
      <c r="K2035" t="inlineStr">
        <is>
          <t>351791610</t>
        </is>
      </c>
      <c r="L2035" t="inlineStr">
        <is>
          <t>男</t>
        </is>
      </c>
      <c r="M2035" t="inlineStr">
        <is>
          <t>淡泊明志，宁静致远</t>
        </is>
      </c>
      <c r="N2035" t="n">
        <v>5</v>
      </c>
      <c r="O2035" t="inlineStr">
        <is>
          <t>年度大会员</t>
        </is>
      </c>
      <c r="P2035" t="inlineStr"/>
      <c r="Q2035" t="inlineStr"/>
    </row>
    <row r="2036">
      <c r="A2036" t="inlineStr">
        <is>
          <t>401742377</t>
        </is>
      </c>
      <c r="B2036" t="inlineStr">
        <is>
          <t>4190453201</t>
        </is>
      </c>
      <c r="C2036" t="inlineStr">
        <is>
          <t>崡椷</t>
        </is>
      </c>
      <c r="D2036" t="n">
        <v>-1</v>
      </c>
      <c r="E2036" t="inlineStr">
        <is>
          <t>回复 @无名の不语 :....这活动太生草了，基本大多数都是开的108，那么多期待就为了这108原石</t>
        </is>
      </c>
      <c r="F2036" t="n">
        <v>0</v>
      </c>
      <c r="G2036" t="inlineStr">
        <is>
          <t>4190379367</t>
        </is>
      </c>
      <c r="H2036" t="inlineStr">
        <is>
          <t>2021-02-26 21:03:33</t>
        </is>
      </c>
      <c r="I2036" t="n">
        <v>0</v>
      </c>
      <c r="J2036" t="inlineStr">
        <is>
          <t>未知</t>
        </is>
      </c>
      <c r="K2036" t="inlineStr">
        <is>
          <t>470689841</t>
        </is>
      </c>
      <c r="L2036" t="inlineStr">
        <is>
          <t>男</t>
        </is>
      </c>
      <c r="M2036" t="inlineStr"/>
      <c r="N2036" t="n">
        <v>4</v>
      </c>
      <c r="O2036" t="inlineStr">
        <is>
          <t>大会员</t>
        </is>
      </c>
      <c r="P2036" t="inlineStr"/>
      <c r="Q2036" t="inlineStr"/>
    </row>
    <row r="2037">
      <c r="A2037" t="inlineStr">
        <is>
          <t>401742377</t>
        </is>
      </c>
      <c r="B2037" t="inlineStr">
        <is>
          <t>4190443088</t>
        </is>
      </c>
      <c r="C2037" t="inlineStr">
        <is>
          <t>零七三グ</t>
        </is>
      </c>
      <c r="D2037" t="n">
        <v>-1</v>
      </c>
      <c r="E2037" t="inlineStr">
        <is>
          <t>我叫阿米驴[doge]</t>
        </is>
      </c>
      <c r="F2037" t="n">
        <v>0</v>
      </c>
      <c r="G2037" t="inlineStr">
        <is>
          <t>4190443088</t>
        </is>
      </c>
      <c r="H2037" t="inlineStr">
        <is>
          <t>2021-02-26 21:02:31</t>
        </is>
      </c>
      <c r="I2037" t="n">
        <v>0</v>
      </c>
      <c r="J2037" t="inlineStr">
        <is>
          <t>未知</t>
        </is>
      </c>
      <c r="K2037" t="inlineStr">
        <is>
          <t>285895529</t>
        </is>
      </c>
      <c r="L2037" t="inlineStr">
        <is>
          <t>保密</t>
        </is>
      </c>
      <c r="M2037" t="inlineStr"/>
      <c r="N2037" t="n">
        <v>5</v>
      </c>
      <c r="O2037" t="inlineStr">
        <is>
          <t>年度大会员</t>
        </is>
      </c>
      <c r="P2037" t="inlineStr">
        <is>
          <t>2021拜年纪活动专属</t>
        </is>
      </c>
      <c r="Q2037" t="inlineStr">
        <is>
          <t>2021拜年纪</t>
        </is>
      </c>
    </row>
    <row r="2038">
      <c r="A2038" t="inlineStr">
        <is>
          <t>401742377</t>
        </is>
      </c>
      <c r="B2038" t="inlineStr">
        <is>
          <t>4190450906</t>
        </is>
      </c>
      <c r="C2038" t="inlineStr">
        <is>
          <t>苍玄球</t>
        </is>
      </c>
      <c r="D2038" t="n">
        <v>7440</v>
      </c>
      <c r="E2038" t="inlineStr">
        <is>
          <t>你怎么又上热搜了，也没啥啊</t>
        </is>
      </c>
      <c r="F2038" t="n">
        <v>1</v>
      </c>
      <c r="G2038" t="inlineStr">
        <is>
          <t>0</t>
        </is>
      </c>
      <c r="H2038" t="inlineStr">
        <is>
          <t>2021-02-26 21:02:23</t>
        </is>
      </c>
      <c r="I2038" t="n">
        <v>1</v>
      </c>
      <c r="J2038" t="inlineStr">
        <is>
          <t>未知</t>
        </is>
      </c>
      <c r="K2038" t="inlineStr">
        <is>
          <t>50117214</t>
        </is>
      </c>
      <c r="L2038" t="inlineStr">
        <is>
          <t>保密</t>
        </is>
      </c>
      <c r="M2038" t="inlineStr">
        <is>
          <t>一切美好初相识</t>
        </is>
      </c>
      <c r="N2038" t="n">
        <v>5</v>
      </c>
      <c r="O2038" t="inlineStr">
        <is>
          <t>大会员</t>
        </is>
      </c>
      <c r="P2038" t="inlineStr">
        <is>
          <t>hanser</t>
        </is>
      </c>
      <c r="Q2038" t="inlineStr">
        <is>
          <t>hanser</t>
        </is>
      </c>
    </row>
    <row r="2039">
      <c r="A2039" t="inlineStr">
        <is>
          <t>401742377</t>
        </is>
      </c>
      <c r="B2039" t="inlineStr">
        <is>
          <t>4190442601</t>
        </is>
      </c>
      <c r="C2039" t="inlineStr">
        <is>
          <t>LeiSureの青云</t>
        </is>
      </c>
      <c r="D2039" t="n">
        <v>7439</v>
      </c>
      <c r="E2039" t="inlineStr">
        <is>
          <t>108[呆]</t>
        </is>
      </c>
      <c r="F2039" t="n">
        <v>0</v>
      </c>
      <c r="G2039" t="inlineStr">
        <is>
          <t>0</t>
        </is>
      </c>
      <c r="H2039" t="inlineStr">
        <is>
          <t>2021-02-26 21:02:18</t>
        </is>
      </c>
      <c r="I2039" t="n">
        <v>0</v>
      </c>
      <c r="J2039" t="inlineStr">
        <is>
          <t>未知</t>
        </is>
      </c>
      <c r="K2039" t="inlineStr">
        <is>
          <t>173844613</t>
        </is>
      </c>
      <c r="L2039" t="inlineStr">
        <is>
          <t>保密</t>
        </is>
      </c>
      <c r="M2039" t="inlineStr"/>
      <c r="N2039" t="n">
        <v>5</v>
      </c>
      <c r="O2039" t="inlineStr">
        <is>
          <t>年度大会员</t>
        </is>
      </c>
      <c r="P2039" t="inlineStr">
        <is>
          <t>星座系列：摩羯座</t>
        </is>
      </c>
      <c r="Q2039" t="inlineStr">
        <is>
          <t>星座系列：摩羯座</t>
        </is>
      </c>
    </row>
    <row r="2040">
      <c r="A2040" t="inlineStr">
        <is>
          <t>401742377</t>
        </is>
      </c>
      <c r="B2040" t="inlineStr">
        <is>
          <t>4190446881</t>
        </is>
      </c>
      <c r="C2040" t="inlineStr">
        <is>
          <t>零七三グ</t>
        </is>
      </c>
      <c r="D2040" t="n">
        <v>-1</v>
      </c>
      <c r="E2040" t="inlineStr">
        <is>
          <t>咱俩一个群里的[脱单doge]</t>
        </is>
      </c>
      <c r="F2040" t="n">
        <v>0</v>
      </c>
      <c r="G2040" t="inlineStr">
        <is>
          <t>4190446881</t>
        </is>
      </c>
      <c r="H2040" t="inlineStr">
        <is>
          <t>2021-02-26 21:01:59</t>
        </is>
      </c>
      <c r="I2040" t="n">
        <v>0</v>
      </c>
      <c r="J2040" t="inlineStr">
        <is>
          <t>未知</t>
        </is>
      </c>
      <c r="K2040" t="inlineStr">
        <is>
          <t>285895529</t>
        </is>
      </c>
      <c r="L2040" t="inlineStr">
        <is>
          <t>保密</t>
        </is>
      </c>
      <c r="M2040" t="inlineStr"/>
      <c r="N2040" t="n">
        <v>5</v>
      </c>
      <c r="O2040" t="inlineStr">
        <is>
          <t>年度大会员</t>
        </is>
      </c>
      <c r="P2040" t="inlineStr">
        <is>
          <t>2021拜年纪活动专属</t>
        </is>
      </c>
      <c r="Q2040" t="inlineStr">
        <is>
          <t>2021拜年纪</t>
        </is>
      </c>
    </row>
    <row r="2041">
      <c r="A2041" t="inlineStr">
        <is>
          <t>401742377</t>
        </is>
      </c>
      <c r="B2041" t="inlineStr">
        <is>
          <t>4190446009</t>
        </is>
      </c>
      <c r="C2041" t="inlineStr">
        <is>
          <t>樱北游</t>
        </is>
      </c>
      <c r="D2041" t="n">
        <v>7438</v>
      </c>
      <c r="E2041" t="inlineStr">
        <is>
          <t>并不亲爱的原神，为什么这么扣，108原石真无语</t>
        </is>
      </c>
      <c r="F2041" t="n">
        <v>0</v>
      </c>
      <c r="G2041" t="inlineStr">
        <is>
          <t>0</t>
        </is>
      </c>
      <c r="H2041" t="inlineStr">
        <is>
          <t>2021-02-26 21:01:34</t>
        </is>
      </c>
      <c r="I2041" t="n">
        <v>1</v>
      </c>
      <c r="J2041" t="inlineStr">
        <is>
          <t>未知</t>
        </is>
      </c>
      <c r="K2041" t="inlineStr">
        <is>
          <t>69130105</t>
        </is>
      </c>
      <c r="L2041" t="inlineStr">
        <is>
          <t>男</t>
        </is>
      </c>
      <c r="M2041" t="inlineStr">
        <is>
          <t>明天的烦恼明天再烦，我只想开心、努力、温柔待人地过完每一天</t>
        </is>
      </c>
      <c r="N2041" t="n">
        <v>5</v>
      </c>
      <c r="O2041" t="inlineStr">
        <is>
          <t>大会员</t>
        </is>
      </c>
      <c r="P2041" t="inlineStr"/>
      <c r="Q2041" t="inlineStr"/>
    </row>
    <row r="2042">
      <c r="A2042" t="inlineStr">
        <is>
          <t>401742377</t>
        </is>
      </c>
      <c r="B2042" t="inlineStr">
        <is>
          <t>4190439220</t>
        </is>
      </c>
      <c r="C2042" t="inlineStr">
        <is>
          <t>゜航向你的海岛゜</t>
        </is>
      </c>
      <c r="D2042" t="n">
        <v>2</v>
      </c>
      <c r="E2042" t="inlineStr">
        <is>
          <t>回复 @刀客塔-梵希 :确实 我也会骂</t>
        </is>
      </c>
      <c r="F2042" t="n">
        <v>0</v>
      </c>
      <c r="G2042" t="inlineStr">
        <is>
          <t>4190428464</t>
        </is>
      </c>
      <c r="H2042" t="inlineStr">
        <is>
          <t>2021-02-26 21:01:33</t>
        </is>
      </c>
      <c r="I2042" t="n">
        <v>0</v>
      </c>
      <c r="J2042" t="inlineStr">
        <is>
          <t>未知</t>
        </is>
      </c>
      <c r="K2042" t="inlineStr">
        <is>
          <t>4750534</t>
        </is>
      </c>
      <c r="L2042" t="inlineStr">
        <is>
          <t>男</t>
        </is>
      </c>
      <c r="M2042" t="inlineStr">
        <is>
          <t>我永远喜欢泠鸢yousa！原神双服UID:500000513/143787623</t>
        </is>
      </c>
      <c r="N2042" t="n">
        <v>6</v>
      </c>
      <c r="O2042" t="inlineStr">
        <is>
          <t>年度大会员</t>
        </is>
      </c>
      <c r="P2042" t="inlineStr">
        <is>
          <t>泠鸢yousa登门喜鹊</t>
        </is>
      </c>
      <c r="Q2042" t="inlineStr">
        <is>
          <t>泠鸢登门喜鹊</t>
        </is>
      </c>
    </row>
    <row r="2043">
      <c r="A2043" t="inlineStr">
        <is>
          <t>401742377</t>
        </is>
      </c>
      <c r="B2043" t="inlineStr">
        <is>
          <t>4190445604</t>
        </is>
      </c>
      <c r="C2043" t="inlineStr">
        <is>
          <t>无名の不语</t>
        </is>
      </c>
      <c r="D2043" t="n">
        <v>-1</v>
      </c>
      <c r="E2043" t="inlineStr">
        <is>
          <t>回复 @崡椷 :不是随机给的应该是分组随机，三蹦子经常有这种活动基本每次我都是28*3[doge][doge]</t>
        </is>
      </c>
      <c r="F2043" t="n">
        <v>0</v>
      </c>
      <c r="G2043" t="inlineStr">
        <is>
          <t>4190379367</t>
        </is>
      </c>
      <c r="H2043" t="inlineStr">
        <is>
          <t>2021-02-26 21:01:23</t>
        </is>
      </c>
      <c r="I2043" t="n">
        <v>0</v>
      </c>
      <c r="J2043" t="inlineStr">
        <is>
          <t>未知</t>
        </is>
      </c>
      <c r="K2043" t="inlineStr">
        <is>
          <t>33415622</t>
        </is>
      </c>
      <c r="L2043" t="inlineStr">
        <is>
          <t>男</t>
        </is>
      </c>
      <c r="M2043" t="inlineStr">
        <is>
          <t>无产阶级</t>
        </is>
      </c>
      <c r="N2043" t="n">
        <v>5</v>
      </c>
      <c r="O2043" t="inlineStr">
        <is>
          <t>年度大会员</t>
        </is>
      </c>
      <c r="P2043" t="inlineStr"/>
      <c r="Q2043" t="inlineStr"/>
    </row>
    <row r="2044">
      <c r="A2044" t="inlineStr">
        <is>
          <t>401742377</t>
        </is>
      </c>
      <c r="B2044" t="inlineStr">
        <is>
          <t>4190440312</t>
        </is>
      </c>
      <c r="C2044" t="inlineStr">
        <is>
          <t>零七三グ</t>
        </is>
      </c>
      <c r="D2044" t="n">
        <v>-1</v>
      </c>
      <c r="E2044" t="inlineStr">
        <is>
          <t>我就喂不饱，不给114514原石我就哼哼啊啊啊啊啊</t>
        </is>
      </c>
      <c r="F2044" t="n">
        <v>0</v>
      </c>
      <c r="G2044" t="inlineStr">
        <is>
          <t>4190440312</t>
        </is>
      </c>
      <c r="H2044" t="inlineStr">
        <is>
          <t>2021-02-26 21:01:13</t>
        </is>
      </c>
      <c r="I2044" t="n">
        <v>0</v>
      </c>
      <c r="J2044" t="inlineStr">
        <is>
          <t>未知</t>
        </is>
      </c>
      <c r="K2044" t="inlineStr">
        <is>
          <t>285895529</t>
        </is>
      </c>
      <c r="L2044" t="inlineStr">
        <is>
          <t>保密</t>
        </is>
      </c>
      <c r="M2044" t="inlineStr"/>
      <c r="N2044" t="n">
        <v>5</v>
      </c>
      <c r="O2044" t="inlineStr">
        <is>
          <t>年度大会员</t>
        </is>
      </c>
      <c r="P2044" t="inlineStr">
        <is>
          <t>2021拜年纪活动专属</t>
        </is>
      </c>
      <c r="Q2044" t="inlineStr">
        <is>
          <t>2021拜年纪</t>
        </is>
      </c>
    </row>
    <row r="2045">
      <c r="A2045" t="inlineStr">
        <is>
          <t>401742377</t>
        </is>
      </c>
      <c r="B2045" t="inlineStr">
        <is>
          <t>4190437035</t>
        </is>
      </c>
      <c r="C2045" t="inlineStr">
        <is>
          <t>无名の不语</t>
        </is>
      </c>
      <c r="D2045" t="n">
        <v>-1</v>
      </c>
      <c r="E2045" t="inlineStr">
        <is>
          <t>回复 @崡椷 :就四个档位288208188108，其他好像都是p的</t>
        </is>
      </c>
      <c r="F2045" t="n">
        <v>0</v>
      </c>
      <c r="G2045" t="inlineStr">
        <is>
          <t>4190379367</t>
        </is>
      </c>
      <c r="H2045" t="inlineStr">
        <is>
          <t>2021-02-26 21:00:29</t>
        </is>
      </c>
      <c r="I2045" t="n">
        <v>0</v>
      </c>
      <c r="J2045" t="inlineStr">
        <is>
          <t>未知</t>
        </is>
      </c>
      <c r="K2045" t="inlineStr">
        <is>
          <t>33415622</t>
        </is>
      </c>
      <c r="L2045" t="inlineStr">
        <is>
          <t>男</t>
        </is>
      </c>
      <c r="M2045" t="inlineStr">
        <is>
          <t>无产阶级</t>
        </is>
      </c>
      <c r="N2045" t="n">
        <v>5</v>
      </c>
      <c r="O2045" t="inlineStr">
        <is>
          <t>年度大会员</t>
        </is>
      </c>
      <c r="P2045" t="inlineStr"/>
      <c r="Q2045" t="inlineStr"/>
    </row>
    <row r="2046">
      <c r="A2046" t="inlineStr">
        <is>
          <t>401742377</t>
        </is>
      </c>
      <c r="B2046" t="inlineStr">
        <is>
          <t>4190428464</t>
        </is>
      </c>
      <c r="C2046" t="inlineStr">
        <is>
          <t>刀客塔-梵希</t>
        </is>
      </c>
      <c r="D2046" t="n">
        <v>1</v>
      </c>
      <c r="E2046" t="inlineStr">
        <is>
          <t>阿这，该骂还得骂</t>
        </is>
      </c>
      <c r="F2046" t="n">
        <v>0</v>
      </c>
      <c r="G2046" t="inlineStr">
        <is>
          <t>4190428464</t>
        </is>
      </c>
      <c r="H2046" t="inlineStr">
        <is>
          <t>2021-02-26 21:00:22</t>
        </is>
      </c>
      <c r="I2046" t="n">
        <v>2</v>
      </c>
      <c r="J2046" t="inlineStr">
        <is>
          <t>未知</t>
        </is>
      </c>
      <c r="K2046" t="inlineStr">
        <is>
          <t>407821285</t>
        </is>
      </c>
      <c r="L2046" t="inlineStr">
        <is>
          <t>保密</t>
        </is>
      </c>
      <c r="M2046" t="inlineStr">
        <is>
          <t>心底深藏的希望，犹若深冬里的暖阳，清净而温柔。</t>
        </is>
      </c>
      <c r="N2046" t="n">
        <v>4</v>
      </c>
      <c r="O2046" t="inlineStr">
        <is>
          <t>年度大会员</t>
        </is>
      </c>
      <c r="P2046" t="inlineStr"/>
      <c r="Q2046" t="inlineStr">
        <is>
          <t>星座系列：射手座</t>
        </is>
      </c>
    </row>
    <row r="2047">
      <c r="A2047" t="inlineStr">
        <is>
          <t>401742377</t>
        </is>
      </c>
      <c r="B2047" t="inlineStr">
        <is>
          <t>4190432594</t>
        </is>
      </c>
      <c r="C2047" t="inlineStr">
        <is>
          <t>圣诞l琉璃</t>
        </is>
      </c>
      <c r="D2047" t="n">
        <v>1</v>
      </c>
      <c r="E2047" t="inlineStr">
        <is>
          <t>米游社</t>
        </is>
      </c>
      <c r="F2047" t="n">
        <v>0</v>
      </c>
      <c r="G2047" t="inlineStr">
        <is>
          <t>4190432594</t>
        </is>
      </c>
      <c r="H2047" t="inlineStr">
        <is>
          <t>2021-02-26 20:59:57</t>
        </is>
      </c>
      <c r="I2047" t="n">
        <v>0</v>
      </c>
      <c r="J2047" t="inlineStr">
        <is>
          <t>未知</t>
        </is>
      </c>
      <c r="K2047" t="inlineStr">
        <is>
          <t>559629224</t>
        </is>
      </c>
      <c r="L2047" t="inlineStr">
        <is>
          <t>保密</t>
        </is>
      </c>
      <c r="M2047" t="inlineStr"/>
      <c r="N2047" t="n">
        <v>4</v>
      </c>
      <c r="O2047" t="inlineStr">
        <is>
          <t>大会员</t>
        </is>
      </c>
      <c r="P2047" t="inlineStr"/>
      <c r="Q2047" t="inlineStr"/>
    </row>
    <row r="2048">
      <c r="A2048" t="inlineStr">
        <is>
          <t>401742377</t>
        </is>
      </c>
      <c r="B2048" t="inlineStr">
        <is>
          <t>4190431649</t>
        </is>
      </c>
      <c r="C2048" t="inlineStr">
        <is>
          <t>易念永恒</t>
        </is>
      </c>
      <c r="D2048" t="n">
        <v>7436</v>
      </c>
      <c r="E2048" t="inlineStr">
        <is>
          <t>108表示元宵节有被恶心到[妙啊]</t>
        </is>
      </c>
      <c r="F2048" t="n">
        <v>1</v>
      </c>
      <c r="G2048" t="inlineStr">
        <is>
          <t>0</t>
        </is>
      </c>
      <c r="H2048" t="inlineStr">
        <is>
          <t>2021-02-26 20:59:32</t>
        </is>
      </c>
      <c r="I2048" t="n">
        <v>0</v>
      </c>
      <c r="J2048" t="inlineStr">
        <is>
          <t>未知</t>
        </is>
      </c>
      <c r="K2048" t="inlineStr">
        <is>
          <t>496861088</t>
        </is>
      </c>
      <c r="L2048" t="inlineStr">
        <is>
          <t>保密</t>
        </is>
      </c>
      <c r="M2048" t="inlineStr"/>
      <c r="N2048" t="n">
        <v>4</v>
      </c>
      <c r="O2048" t="inlineStr"/>
      <c r="P2048" t="inlineStr"/>
      <c r="Q2048" t="inlineStr"/>
    </row>
    <row r="2049">
      <c r="A2049" t="inlineStr">
        <is>
          <t>401742377</t>
        </is>
      </c>
      <c r="B2049" t="inlineStr">
        <is>
          <t>4190423694</t>
        </is>
      </c>
      <c r="C2049" t="inlineStr">
        <is>
          <t>崡椷</t>
        </is>
      </c>
      <c r="D2049" t="n">
        <v>-1</v>
      </c>
      <c r="E2049" t="inlineStr">
        <is>
          <t>回复 @无名の不语 :打个比方，我想说的是，根本不是瓜分十亿，就跟你抽卡一样 ，888，28，18里面抽，不过貌似听说还有抽到18888的</t>
        </is>
      </c>
      <c r="F2049" t="n">
        <v>0</v>
      </c>
      <c r="G2049" t="inlineStr">
        <is>
          <t>4190379367</t>
        </is>
      </c>
      <c r="H2049" t="inlineStr">
        <is>
          <t>2021-02-26 20:58:48</t>
        </is>
      </c>
      <c r="I2049" t="n">
        <v>0</v>
      </c>
      <c r="J2049" t="inlineStr">
        <is>
          <t>未知</t>
        </is>
      </c>
      <c r="K2049" t="inlineStr">
        <is>
          <t>470689841</t>
        </is>
      </c>
      <c r="L2049" t="inlineStr">
        <is>
          <t>男</t>
        </is>
      </c>
      <c r="M2049" t="inlineStr"/>
      <c r="N2049" t="n">
        <v>4</v>
      </c>
      <c r="O2049" t="inlineStr">
        <is>
          <t>大会员</t>
        </is>
      </c>
      <c r="P2049" t="inlineStr"/>
      <c r="Q2049" t="inlineStr"/>
    </row>
    <row r="2050">
      <c r="A2050" t="inlineStr">
        <is>
          <t>401742377</t>
        </is>
      </c>
      <c r="B2050" t="inlineStr">
        <is>
          <t>4190422922</t>
        </is>
      </c>
      <c r="C2050" t="inlineStr">
        <is>
          <t>ychfish</t>
        </is>
      </c>
      <c r="D2050" t="n">
        <v>7435</v>
      </c>
      <c r="E2050" t="inlineStr">
        <is>
          <t>看到全都是在骂你的，我就放心了</t>
        </is>
      </c>
      <c r="F2050" t="n">
        <v>0</v>
      </c>
      <c r="G2050" t="inlineStr">
        <is>
          <t>0</t>
        </is>
      </c>
      <c r="H2050" t="inlineStr">
        <is>
          <t>2021-02-26 20:58:25</t>
        </is>
      </c>
      <c r="I2050" t="n">
        <v>0</v>
      </c>
      <c r="J2050" t="inlineStr">
        <is>
          <t>未知</t>
        </is>
      </c>
      <c r="K2050" t="inlineStr">
        <is>
          <t>49513191</t>
        </is>
      </c>
      <c r="L2050" t="inlineStr">
        <is>
          <t>保密</t>
        </is>
      </c>
      <c r="M2050" t="inlineStr"/>
      <c r="N2050" t="n">
        <v>5</v>
      </c>
      <c r="O2050" t="inlineStr">
        <is>
          <t>年度大会员</t>
        </is>
      </c>
      <c r="P2050" t="inlineStr">
        <is>
          <t>斯莱特林</t>
        </is>
      </c>
      <c r="Q2050" t="inlineStr"/>
    </row>
    <row r="2051">
      <c r="A2051" t="inlineStr">
        <is>
          <t>401742377</t>
        </is>
      </c>
      <c r="B2051" t="inlineStr">
        <is>
          <t>4190422668</t>
        </is>
      </c>
      <c r="C2051" t="inlineStr">
        <is>
          <t>ALB真白</t>
        </is>
      </c>
      <c r="D2051" t="n">
        <v>7434</v>
      </c>
      <c r="E2051" t="inlineStr">
        <is>
          <t>为啥我没找到哪里可以抽呀[笑哭]</t>
        </is>
      </c>
      <c r="F2051" t="n">
        <v>2</v>
      </c>
      <c r="G2051" t="inlineStr">
        <is>
          <t>0</t>
        </is>
      </c>
      <c r="H2051" t="inlineStr">
        <is>
          <t>2021-02-26 20:58:18</t>
        </is>
      </c>
      <c r="I2051" t="n">
        <v>0</v>
      </c>
      <c r="J2051" t="inlineStr">
        <is>
          <t>未知</t>
        </is>
      </c>
      <c r="K2051" t="inlineStr">
        <is>
          <t>11371142</t>
        </is>
      </c>
      <c r="L2051" t="inlineStr">
        <is>
          <t>男</t>
        </is>
      </c>
      <c r="M2051" t="inlineStr">
        <is>
          <t>“向前看”</t>
        </is>
      </c>
      <c r="N2051" t="n">
        <v>6</v>
      </c>
      <c r="O2051" t="inlineStr">
        <is>
          <t>大会员</t>
        </is>
      </c>
      <c r="P2051" t="inlineStr"/>
      <c r="Q2051" t="inlineStr"/>
    </row>
    <row r="2052">
      <c r="A2052" t="inlineStr">
        <is>
          <t>401742377</t>
        </is>
      </c>
      <c r="B2052" t="inlineStr">
        <is>
          <t>4190422344</t>
        </is>
      </c>
      <c r="C2052" t="inlineStr">
        <is>
          <t>轻柔是哪位</t>
        </is>
      </c>
      <c r="D2052" t="n">
        <v>1</v>
      </c>
      <c r="E2052" t="inlineStr">
        <is>
          <t>[酸了]</t>
        </is>
      </c>
      <c r="F2052" t="n">
        <v>0</v>
      </c>
      <c r="G2052" t="inlineStr">
        <is>
          <t>4190422344</t>
        </is>
      </c>
      <c r="H2052" t="inlineStr">
        <is>
          <t>2021-02-26 20:58:07</t>
        </is>
      </c>
      <c r="I2052" t="n">
        <v>0</v>
      </c>
      <c r="J2052" t="inlineStr">
        <is>
          <t>未知</t>
        </is>
      </c>
      <c r="K2052" t="inlineStr">
        <is>
          <t>470411215</t>
        </is>
      </c>
      <c r="L2052" t="inlineStr">
        <is>
          <t>保密</t>
        </is>
      </c>
      <c r="M2052" t="inlineStr">
        <is>
          <t>(*°ω°*)ﾉ"非战斗人员请撤离！！</t>
        </is>
      </c>
      <c r="N2052" t="n">
        <v>4</v>
      </c>
      <c r="O2052" t="inlineStr">
        <is>
          <t>年度大会员</t>
        </is>
      </c>
      <c r="P2052" t="inlineStr"/>
      <c r="Q2052" t="inlineStr">
        <is>
          <t>三周年恋曲</t>
        </is>
      </c>
    </row>
    <row r="2053">
      <c r="A2053" t="inlineStr">
        <is>
          <t>401742377</t>
        </is>
      </c>
      <c r="B2053" t="inlineStr">
        <is>
          <t>4190412630</t>
        </is>
      </c>
      <c r="C2053" t="inlineStr">
        <is>
          <t>莫冥优秀</t>
        </is>
      </c>
      <c r="D2053" t="n">
        <v>1</v>
      </c>
      <c r="E2053" t="inlineStr">
        <is>
          <t>然后获得黎明神剑一把[OK]</t>
        </is>
      </c>
      <c r="F2053" t="n">
        <v>0</v>
      </c>
      <c r="G2053" t="inlineStr">
        <is>
          <t>4190412630</t>
        </is>
      </c>
      <c r="H2053" t="inlineStr">
        <is>
          <t>2021-02-26 20:57:34</t>
        </is>
      </c>
      <c r="I2053" t="n">
        <v>0</v>
      </c>
      <c r="J2053" t="inlineStr">
        <is>
          <t>未知</t>
        </is>
      </c>
      <c r="K2053" t="inlineStr">
        <is>
          <t>382575977</t>
        </is>
      </c>
      <c r="L2053" t="inlineStr">
        <is>
          <t>男</t>
        </is>
      </c>
      <c r="M2053" t="inlineStr"/>
      <c r="N2053" t="n">
        <v>5</v>
      </c>
      <c r="O2053" t="inlineStr">
        <is>
          <t>大会员</t>
        </is>
      </c>
      <c r="P2053" t="inlineStr"/>
      <c r="Q2053" t="inlineStr"/>
    </row>
    <row r="2054">
      <c r="A2054" t="inlineStr">
        <is>
          <t>401742377</t>
        </is>
      </c>
      <c r="B2054" t="inlineStr">
        <is>
          <t>4190409135</t>
        </is>
      </c>
      <c r="C2054" t="inlineStr">
        <is>
          <t>抱抱yty</t>
        </is>
      </c>
      <c r="D2054" t="n">
        <v>7433</v>
      </c>
      <c r="E2054" t="inlineStr">
        <is>
          <t>188出护摩了，谢谢你原神</t>
        </is>
      </c>
      <c r="F2054" t="n">
        <v>3</v>
      </c>
      <c r="G2054" t="inlineStr">
        <is>
          <t>0</t>
        </is>
      </c>
      <c r="H2054" t="inlineStr">
        <is>
          <t>2021-02-26 20:56:33</t>
        </is>
      </c>
      <c r="I2054" t="n">
        <v>2</v>
      </c>
      <c r="J2054" t="inlineStr">
        <is>
          <t>未知</t>
        </is>
      </c>
      <c r="K2054" t="inlineStr">
        <is>
          <t>87369941</t>
        </is>
      </c>
      <c r="L2054" t="inlineStr">
        <is>
          <t>女</t>
        </is>
      </c>
      <c r="M2054" t="inlineStr"/>
      <c r="N2054" t="n">
        <v>5</v>
      </c>
      <c r="O2054" t="inlineStr">
        <is>
          <t>大会员</t>
        </is>
      </c>
      <c r="P2054" t="inlineStr">
        <is>
          <t>嘉然今天吃什么</t>
        </is>
      </c>
      <c r="Q2054" t="inlineStr">
        <is>
          <t>嘉然今天吃什么</t>
        </is>
      </c>
    </row>
    <row r="2055">
      <c r="A2055" t="inlineStr">
        <is>
          <t>401742377</t>
        </is>
      </c>
      <c r="B2055" t="inlineStr">
        <is>
          <t>4190403874</t>
        </is>
      </c>
      <c r="C2055" t="inlineStr">
        <is>
          <t>神里绫华swlp</t>
        </is>
      </c>
      <c r="D2055" t="n">
        <v>-1</v>
      </c>
      <c r="E2055" t="inlineStr">
        <is>
          <t>回复 @崡椷 :大概是25:5:1</t>
        </is>
      </c>
      <c r="F2055" t="n">
        <v>0</v>
      </c>
      <c r="G2055" t="inlineStr">
        <is>
          <t>4190379367</t>
        </is>
      </c>
      <c r="H2055" t="inlineStr">
        <is>
          <t>2021-02-26 20:55:56</t>
        </is>
      </c>
      <c r="I2055" t="n">
        <v>0</v>
      </c>
      <c r="J2055" t="inlineStr">
        <is>
          <t>未知</t>
        </is>
      </c>
      <c r="K2055" t="inlineStr">
        <is>
          <t>175308729</t>
        </is>
      </c>
      <c r="L2055" t="inlineStr">
        <is>
          <t>女</t>
        </is>
      </c>
      <c r="M2055" t="inlineStr">
        <is>
          <t>阿巴阿巴</t>
        </is>
      </c>
      <c r="N2055" t="n">
        <v>5</v>
      </c>
      <c r="O2055" t="inlineStr">
        <is>
          <t>年度大会员</t>
        </is>
      </c>
      <c r="P2055" t="inlineStr">
        <is>
          <t>原神</t>
        </is>
      </c>
      <c r="Q2055" t="inlineStr">
        <is>
          <t>星座系列：双子座</t>
        </is>
      </c>
    </row>
    <row r="2056">
      <c r="A2056" t="inlineStr">
        <is>
          <t>401742377</t>
        </is>
      </c>
      <c r="B2056" t="inlineStr">
        <is>
          <t>4190407467</t>
        </is>
      </c>
      <c r="C2056" t="inlineStr">
        <is>
          <t>納豆味めあちゃん</t>
        </is>
      </c>
      <c r="D2056" t="n">
        <v>7432</v>
      </c>
      <c r="E2056" t="inlineStr">
        <is>
          <t>低情商：你好抠啊😅
高情商：你好原神啊😁</t>
        </is>
      </c>
      <c r="F2056" t="n">
        <v>0</v>
      </c>
      <c r="G2056" t="inlineStr">
        <is>
          <t>0</t>
        </is>
      </c>
      <c r="H2056" t="inlineStr">
        <is>
          <t>2021-02-26 20:55:45</t>
        </is>
      </c>
      <c r="I2056" t="n">
        <v>4</v>
      </c>
      <c r="J2056" t="inlineStr">
        <is>
          <t>未知</t>
        </is>
      </c>
      <c r="K2056" t="inlineStr">
        <is>
          <t>2424587</t>
        </is>
      </c>
      <c r="L2056" t="inlineStr">
        <is>
          <t>保密</t>
        </is>
      </c>
      <c r="M2056" t="inlineStr">
        <is>
          <t>真实是什么？</t>
        </is>
      </c>
      <c r="N2056" t="n">
        <v>6</v>
      </c>
      <c r="O2056" t="inlineStr">
        <is>
          <t>年度大会员</t>
        </is>
      </c>
      <c r="P2056" t="inlineStr">
        <is>
          <t>嘉然今天吃什么</t>
        </is>
      </c>
      <c r="Q2056" t="inlineStr">
        <is>
          <t>嘉然今天吃什么</t>
        </is>
      </c>
    </row>
    <row r="2057">
      <c r="A2057" t="inlineStr">
        <is>
          <t>401742377</t>
        </is>
      </c>
      <c r="B2057" t="inlineStr">
        <is>
          <t>4190398082</t>
        </is>
      </c>
      <c r="C2057" t="inlineStr">
        <is>
          <t>啊这这这可</t>
        </is>
      </c>
      <c r="D2057" t="n">
        <v>-1</v>
      </c>
      <c r="E2057" t="inlineStr">
        <is>
          <t>回复 @最爱冰雪碧 :108啊四舍五入一发单抽呢[嗑瓜子]</t>
        </is>
      </c>
      <c r="F2057" t="n">
        <v>0</v>
      </c>
      <c r="G2057" t="inlineStr">
        <is>
          <t>4190343258</t>
        </is>
      </c>
      <c r="H2057" t="inlineStr">
        <is>
          <t>2021-02-26 20:55:27</t>
        </is>
      </c>
      <c r="I2057" t="n">
        <v>0</v>
      </c>
      <c r="J2057" t="inlineStr">
        <is>
          <t>未知</t>
        </is>
      </c>
      <c r="K2057" t="inlineStr">
        <is>
          <t>25751754</t>
        </is>
      </c>
      <c r="L2057" t="inlineStr">
        <is>
          <t>男</t>
        </is>
      </c>
      <c r="M2057" t="inlineStr">
        <is>
          <t>。</t>
        </is>
      </c>
      <c r="N2057" t="n">
        <v>5</v>
      </c>
      <c r="O2057" t="inlineStr">
        <is>
          <t>大会员</t>
        </is>
      </c>
      <c r="P2057" t="inlineStr"/>
      <c r="Q2057" t="inlineStr"/>
    </row>
    <row r="2058">
      <c r="A2058" t="inlineStr">
        <is>
          <t>401742377</t>
        </is>
      </c>
      <c r="B2058" t="inlineStr">
        <is>
          <t>4190397216</t>
        </is>
      </c>
      <c r="C2058" t="inlineStr">
        <is>
          <t>骑着蜗牛去高速</t>
        </is>
      </c>
      <c r="D2058" t="n">
        <v>7431</v>
      </c>
      <c r="E2058" t="inlineStr">
        <is>
          <t>十块八，十八块八，二十八块八，</t>
        </is>
      </c>
      <c r="F2058" t="n">
        <v>1</v>
      </c>
      <c r="G2058" t="inlineStr">
        <is>
          <t>0</t>
        </is>
      </c>
      <c r="H2058" t="inlineStr">
        <is>
          <t>2021-02-26 20:55:06</t>
        </is>
      </c>
      <c r="I2058" t="n">
        <v>2</v>
      </c>
      <c r="J2058" t="inlineStr">
        <is>
          <t>未知</t>
        </is>
      </c>
      <c r="K2058" t="inlineStr">
        <is>
          <t>455957221</t>
        </is>
      </c>
      <c r="L2058" t="inlineStr">
        <is>
          <t>保密</t>
        </is>
      </c>
      <c r="M2058" t="inlineStr"/>
      <c r="N2058" t="n">
        <v>4</v>
      </c>
      <c r="O2058" t="inlineStr">
        <is>
          <t>年度大会员</t>
        </is>
      </c>
      <c r="P2058" t="inlineStr"/>
      <c r="Q2058" t="inlineStr"/>
    </row>
    <row r="2059">
      <c r="A2059" t="inlineStr">
        <is>
          <t>401742377</t>
        </is>
      </c>
      <c r="B2059" t="inlineStr">
        <is>
          <t>4190401948</t>
        </is>
      </c>
      <c r="C2059" t="inlineStr">
        <is>
          <t>蒙德上单</t>
        </is>
      </c>
      <c r="D2059" t="n">
        <v>7430</v>
      </c>
      <c r="E2059" t="inlineStr">
        <is>
          <t>抱着天空之脊和天空之刃痛哭[大哭][大哭][大哭][大哭][大哭]</t>
        </is>
      </c>
      <c r="F2059" t="n">
        <v>0</v>
      </c>
      <c r="G2059" t="inlineStr">
        <is>
          <t>0</t>
        </is>
      </c>
      <c r="H2059" t="inlineStr">
        <is>
          <t>2021-02-26 20:55:05</t>
        </is>
      </c>
      <c r="I2059" t="n">
        <v>0</v>
      </c>
      <c r="J2059" t="inlineStr">
        <is>
          <t>未知</t>
        </is>
      </c>
      <c r="K2059" t="inlineStr">
        <is>
          <t>171784339</t>
        </is>
      </c>
      <c r="L2059" t="inlineStr">
        <is>
          <t>保密</t>
        </is>
      </c>
      <c r="M2059" t="inlineStr">
        <is>
          <t>liquid，liquid</t>
        </is>
      </c>
      <c r="N2059" t="n">
        <v>5</v>
      </c>
      <c r="O2059" t="inlineStr">
        <is>
          <t>年度大会员</t>
        </is>
      </c>
      <c r="P2059" t="inlineStr">
        <is>
          <t>公主连结佩可莉姆</t>
        </is>
      </c>
      <c r="Q2059" t="inlineStr"/>
    </row>
    <row r="2060">
      <c r="A2060" t="inlineStr">
        <is>
          <t>401742377</t>
        </is>
      </c>
      <c r="B2060" t="inlineStr">
        <is>
          <t>4190405430</t>
        </is>
      </c>
      <c r="C2060" t="inlineStr">
        <is>
          <t>笔试第一怎么输啊</t>
        </is>
      </c>
      <c r="D2060" t="n">
        <v>7429</v>
      </c>
      <c r="E2060" t="inlineStr">
        <is>
          <t>108</t>
        </is>
      </c>
      <c r="F2060" t="n">
        <v>0</v>
      </c>
      <c r="G2060" t="inlineStr">
        <is>
          <t>0</t>
        </is>
      </c>
      <c r="H2060" t="inlineStr">
        <is>
          <t>2021-02-26 20:54:46</t>
        </is>
      </c>
      <c r="I2060" t="n">
        <v>0</v>
      </c>
      <c r="J2060" t="inlineStr">
        <is>
          <t>未知</t>
        </is>
      </c>
      <c r="K2060" t="inlineStr">
        <is>
          <t>43268416</t>
        </is>
      </c>
      <c r="L2060" t="inlineStr">
        <is>
          <t>男</t>
        </is>
      </c>
      <c r="M2060" t="inlineStr">
        <is>
          <t>这个人是条懒狗，什么也没写( 。ớ ₃ờ)ھ</t>
        </is>
      </c>
      <c r="N2060" t="n">
        <v>5</v>
      </c>
      <c r="O2060" t="inlineStr">
        <is>
          <t>年度大会员</t>
        </is>
      </c>
      <c r="P2060" t="inlineStr">
        <is>
          <t>格兰芬多</t>
        </is>
      </c>
      <c r="Q2060" t="inlineStr"/>
    </row>
    <row r="2061">
      <c r="A2061" t="inlineStr">
        <is>
          <t>401742377</t>
        </is>
      </c>
      <c r="B2061" t="inlineStr">
        <is>
          <t>4190401135</t>
        </is>
      </c>
      <c r="C2061" t="inlineStr">
        <is>
          <t>无名の不语</t>
        </is>
      </c>
      <c r="D2061" t="n">
        <v>-1</v>
      </c>
      <c r="E2061" t="inlineStr">
        <is>
          <t>回复 @崡椷 :怎么可能几个。。。。我看到中18.28的至少都有到十个了[笑哭][笑哭]而且是全球一起分[笑哭]</t>
        </is>
      </c>
      <c r="F2061" t="n">
        <v>0</v>
      </c>
      <c r="G2061" t="inlineStr">
        <is>
          <t>4190379367</t>
        </is>
      </c>
      <c r="H2061" t="inlineStr">
        <is>
          <t>2021-02-26 20:54:43</t>
        </is>
      </c>
      <c r="I2061" t="n">
        <v>0</v>
      </c>
      <c r="J2061" t="inlineStr">
        <is>
          <t>未知</t>
        </is>
      </c>
      <c r="K2061" t="inlineStr">
        <is>
          <t>33415622</t>
        </is>
      </c>
      <c r="L2061" t="inlineStr">
        <is>
          <t>男</t>
        </is>
      </c>
      <c r="M2061" t="inlineStr">
        <is>
          <t>无产阶级</t>
        </is>
      </c>
      <c r="N2061" t="n">
        <v>5</v>
      </c>
      <c r="O2061" t="inlineStr">
        <is>
          <t>年度大会员</t>
        </is>
      </c>
      <c r="P2061" t="inlineStr"/>
      <c r="Q2061" t="inlineStr"/>
    </row>
    <row r="2062">
      <c r="A2062" t="inlineStr">
        <is>
          <t>401742377</t>
        </is>
      </c>
      <c r="B2062" t="inlineStr">
        <is>
          <t>4190395567</t>
        </is>
      </c>
      <c r="C2062" t="inlineStr">
        <is>
          <t>无名の不语</t>
        </is>
      </c>
      <c r="D2062" t="n">
        <v>-1</v>
      </c>
      <c r="E2062" t="inlineStr">
        <is>
          <t>回复 @崡椷 :怎么可能几个。。。。我看到中188和288的至少都有到十个了[笑哭][笑哭]而且是全球一起分[笑哭]</t>
        </is>
      </c>
      <c r="F2062" t="n">
        <v>0</v>
      </c>
      <c r="G2062" t="inlineStr">
        <is>
          <t>4190379367</t>
        </is>
      </c>
      <c r="H2062" t="inlineStr">
        <is>
          <t>2021-02-26 20:54:20</t>
        </is>
      </c>
      <c r="I2062" t="n">
        <v>0</v>
      </c>
      <c r="J2062" t="inlineStr">
        <is>
          <t>未知</t>
        </is>
      </c>
      <c r="K2062" t="inlineStr">
        <is>
          <t>33415622</t>
        </is>
      </c>
      <c r="L2062" t="inlineStr">
        <is>
          <t>男</t>
        </is>
      </c>
      <c r="M2062" t="inlineStr">
        <is>
          <t>无产阶级</t>
        </is>
      </c>
      <c r="N2062" t="n">
        <v>5</v>
      </c>
      <c r="O2062" t="inlineStr">
        <is>
          <t>年度大会员</t>
        </is>
      </c>
      <c r="P2062" t="inlineStr"/>
      <c r="Q2062" t="inlineStr"/>
    </row>
    <row r="2063">
      <c r="A2063" t="inlineStr">
        <is>
          <t>401742377</t>
        </is>
      </c>
      <c r="B2063" t="inlineStr">
        <is>
          <t>4190392439</t>
        </is>
      </c>
      <c r="C2063" t="inlineStr">
        <is>
          <t>莫凉冷</t>
        </is>
      </c>
      <c r="D2063" t="n">
        <v>7428</v>
      </c>
      <c r="E2063" t="inlineStr">
        <is>
          <t>真t、M抠</t>
        </is>
      </c>
      <c r="F2063" t="n">
        <v>0</v>
      </c>
      <c r="G2063" t="inlineStr">
        <is>
          <t>0</t>
        </is>
      </c>
      <c r="H2063" t="inlineStr">
        <is>
          <t>2021-02-26 20:53:21</t>
        </is>
      </c>
      <c r="I2063" t="n">
        <v>1</v>
      </c>
      <c r="J2063" t="inlineStr">
        <is>
          <t>未知</t>
        </is>
      </c>
      <c r="K2063" t="inlineStr">
        <is>
          <t>193019956</t>
        </is>
      </c>
      <c r="L2063" t="inlineStr">
        <is>
          <t>保密</t>
        </is>
      </c>
      <c r="M2063" t="inlineStr"/>
      <c r="N2063" t="n">
        <v>5</v>
      </c>
      <c r="O2063" t="inlineStr">
        <is>
          <t>大会员</t>
        </is>
      </c>
      <c r="P2063" t="inlineStr">
        <is>
          <t>公主连结可可萝</t>
        </is>
      </c>
      <c r="Q2063" t="inlineStr"/>
    </row>
    <row r="2064">
      <c r="A2064" t="inlineStr">
        <is>
          <t>401742377</t>
        </is>
      </c>
      <c r="B2064" t="inlineStr">
        <is>
          <t>4190391766</t>
        </is>
      </c>
      <c r="C2064" t="inlineStr">
        <is>
          <t>崡椷</t>
        </is>
      </c>
      <c r="D2064" t="n">
        <v>7427</v>
      </c>
      <c r="E2064" t="inlineStr">
        <is>
          <t>108[脱单doge]</t>
        </is>
      </c>
      <c r="F2064" t="n">
        <v>0</v>
      </c>
      <c r="G2064" t="inlineStr">
        <is>
          <t>0</t>
        </is>
      </c>
      <c r="H2064" t="inlineStr">
        <is>
          <t>2021-02-26 20:53:02</t>
        </is>
      </c>
      <c r="I2064" t="n">
        <v>0</v>
      </c>
      <c r="J2064" t="inlineStr">
        <is>
          <t>未知</t>
        </is>
      </c>
      <c r="K2064" t="inlineStr">
        <is>
          <t>470689841</t>
        </is>
      </c>
      <c r="L2064" t="inlineStr">
        <is>
          <t>男</t>
        </is>
      </c>
      <c r="M2064" t="inlineStr"/>
      <c r="N2064" t="n">
        <v>4</v>
      </c>
      <c r="O2064" t="inlineStr">
        <is>
          <t>大会员</t>
        </is>
      </c>
      <c r="P2064" t="inlineStr"/>
      <c r="Q2064" t="inlineStr"/>
    </row>
    <row r="2065">
      <c r="A2065" t="inlineStr">
        <is>
          <t>401742377</t>
        </is>
      </c>
      <c r="B2065" t="inlineStr">
        <is>
          <t>4190382418</t>
        </is>
      </c>
      <c r="C2065" t="inlineStr">
        <is>
          <t>゜航向你的海岛゜</t>
        </is>
      </c>
      <c r="D2065" t="n">
        <v>7426</v>
      </c>
      <c r="E2065" t="inlineStr">
        <is>
          <t>每天一分钟白嫖108我觉得还可以，起码不像那20多个任务那样恶心
反正大部分人在这里骂完之后不还接着玩吗😅</t>
        </is>
      </c>
      <c r="F2065" t="n">
        <v>2</v>
      </c>
      <c r="G2065" t="inlineStr">
        <is>
          <t>0</t>
        </is>
      </c>
      <c r="H2065" t="inlineStr">
        <is>
          <t>2021-02-26 20:52:54</t>
        </is>
      </c>
      <c r="I2065" t="n">
        <v>6</v>
      </c>
      <c r="J2065" t="inlineStr">
        <is>
          <t>未知</t>
        </is>
      </c>
      <c r="K2065" t="inlineStr">
        <is>
          <t>4750534</t>
        </is>
      </c>
      <c r="L2065" t="inlineStr">
        <is>
          <t>男</t>
        </is>
      </c>
      <c r="M2065" t="inlineStr">
        <is>
          <t>我永远喜欢泠鸢yousa！原神双服UID:500000513/143787623</t>
        </is>
      </c>
      <c r="N2065" t="n">
        <v>6</v>
      </c>
      <c r="O2065" t="inlineStr">
        <is>
          <t>年度大会员</t>
        </is>
      </c>
      <c r="P2065" t="inlineStr">
        <is>
          <t>泠鸢yousa登门喜鹊</t>
        </is>
      </c>
      <c r="Q2065" t="inlineStr">
        <is>
          <t>泠鸢登门喜鹊</t>
        </is>
      </c>
    </row>
    <row r="2066">
      <c r="A2066" t="inlineStr">
        <is>
          <t>401742377</t>
        </is>
      </c>
      <c r="B2066" t="inlineStr">
        <is>
          <t>4190391039</t>
        </is>
      </c>
      <c r="C2066" t="inlineStr">
        <is>
          <t>法老王之馈赠</t>
        </is>
      </c>
      <c r="D2066" t="n">
        <v>7425</v>
      </c>
      <c r="E2066" t="inlineStr">
        <is>
          <t>108[脱单doge]</t>
        </is>
      </c>
      <c r="F2066" t="n">
        <v>0</v>
      </c>
      <c r="G2066" t="inlineStr">
        <is>
          <t>0</t>
        </is>
      </c>
      <c r="H2066" t="inlineStr">
        <is>
          <t>2021-02-26 20:52:40</t>
        </is>
      </c>
      <c r="I2066" t="n">
        <v>0</v>
      </c>
      <c r="J2066" t="inlineStr">
        <is>
          <t>未知</t>
        </is>
      </c>
      <c r="K2066" t="inlineStr">
        <is>
          <t>173540425</t>
        </is>
      </c>
      <c r="L2066" t="inlineStr">
        <is>
          <t>保密</t>
        </is>
      </c>
      <c r="M2066" t="inlineStr"/>
      <c r="N2066" t="n">
        <v>5</v>
      </c>
      <c r="O2066" t="inlineStr">
        <is>
          <t>大会员</t>
        </is>
      </c>
      <c r="P2066" t="inlineStr">
        <is>
          <t>原神-海浪</t>
        </is>
      </c>
      <c r="Q2066" t="inlineStr"/>
    </row>
    <row r="2067">
      <c r="A2067" t="inlineStr">
        <is>
          <t>401742377</t>
        </is>
      </c>
      <c r="B2067" t="inlineStr">
        <is>
          <t>4190379986</t>
        </is>
      </c>
      <c r="C2067" t="inlineStr">
        <is>
          <t>最爱冰雪碧</t>
        </is>
      </c>
      <c r="D2067" t="n">
        <v>-1</v>
      </c>
      <c r="E2067" t="inlineStr">
        <is>
          <t>回复 @修_怀 :真的吗？我不信[doge]</t>
        </is>
      </c>
      <c r="F2067" t="n">
        <v>0</v>
      </c>
      <c r="G2067" t="inlineStr">
        <is>
          <t>4190343258</t>
        </is>
      </c>
      <c r="H2067" t="inlineStr">
        <is>
          <t>2021-02-26 20:52:11</t>
        </is>
      </c>
      <c r="I2067" t="n">
        <v>0</v>
      </c>
      <c r="J2067" t="inlineStr">
        <is>
          <t>未知</t>
        </is>
      </c>
      <c r="K2067" t="inlineStr">
        <is>
          <t>81506371</t>
        </is>
      </c>
      <c r="L2067" t="inlineStr">
        <is>
          <t>男</t>
        </is>
      </c>
      <c r="M2067" t="inlineStr">
        <is>
          <t>✧*。٩(ˊωˋ*)و✧*。</t>
        </is>
      </c>
      <c r="N2067" t="n">
        <v>5</v>
      </c>
      <c r="O2067" t="inlineStr">
        <is>
          <t>年度大会员</t>
        </is>
      </c>
      <c r="P2067" t="inlineStr"/>
      <c r="Q2067" t="inlineStr"/>
    </row>
    <row r="2068">
      <c r="A2068" t="inlineStr">
        <is>
          <t>401742377</t>
        </is>
      </c>
      <c r="B2068" t="inlineStr">
        <is>
          <t>4190379367</t>
        </is>
      </c>
      <c r="C2068" t="inlineStr">
        <is>
          <t>崡椷</t>
        </is>
      </c>
      <c r="D2068" t="n">
        <v>-1</v>
      </c>
      <c r="E2068" t="inlineStr">
        <is>
          <t>....根本就没有十亿吧我感觉就是，888几个名额288几个，188几个，其他全部108</t>
        </is>
      </c>
      <c r="F2068" t="n">
        <v>0</v>
      </c>
      <c r="G2068" t="inlineStr">
        <is>
          <t>4190379367</t>
        </is>
      </c>
      <c r="H2068" t="inlineStr">
        <is>
          <t>2021-02-26 20:51:53</t>
        </is>
      </c>
      <c r="I2068" t="n">
        <v>0</v>
      </c>
      <c r="J2068" t="inlineStr">
        <is>
          <t>未知</t>
        </is>
      </c>
      <c r="K2068" t="inlineStr">
        <is>
          <t>470689841</t>
        </is>
      </c>
      <c r="L2068" t="inlineStr">
        <is>
          <t>男</t>
        </is>
      </c>
      <c r="M2068" t="inlineStr"/>
      <c r="N2068" t="n">
        <v>4</v>
      </c>
      <c r="O2068" t="inlineStr">
        <is>
          <t>大会员</t>
        </is>
      </c>
      <c r="P2068" t="inlineStr"/>
      <c r="Q2068" t="inlineStr"/>
    </row>
    <row r="2069">
      <c r="A2069" t="inlineStr">
        <is>
          <t>401742377</t>
        </is>
      </c>
      <c r="B2069" t="inlineStr">
        <is>
          <t>4190378591</t>
        </is>
      </c>
      <c r="C2069" t="inlineStr">
        <is>
          <t>飞衡娃娃</t>
        </is>
      </c>
      <c r="D2069" t="n">
        <v>7424</v>
      </c>
      <c r="E2069" t="inlineStr">
        <is>
          <t>低情商：只有108，上梁山
高情商：震惊！mhy元宵节狂撒一亿现金，每位玩家至少10块八[doge]</t>
        </is>
      </c>
      <c r="F2069" t="n">
        <v>0</v>
      </c>
      <c r="G2069" t="inlineStr">
        <is>
          <t>0</t>
        </is>
      </c>
      <c r="H2069" t="inlineStr">
        <is>
          <t>2021-02-26 20:51:31</t>
        </is>
      </c>
      <c r="I2069" t="n">
        <v>7</v>
      </c>
      <c r="J2069" t="inlineStr">
        <is>
          <t>未知</t>
        </is>
      </c>
      <c r="K2069" t="inlineStr">
        <is>
          <t>291916299</t>
        </is>
      </c>
      <c r="L2069" t="inlineStr">
        <is>
          <t>保密</t>
        </is>
      </c>
      <c r="M2069" t="inlineStr"/>
      <c r="N2069" t="n">
        <v>4</v>
      </c>
      <c r="O2069" t="inlineStr">
        <is>
          <t>年度大会员</t>
        </is>
      </c>
      <c r="P2069" t="inlineStr">
        <is>
          <t>实验品家庭</t>
        </is>
      </c>
      <c r="Q2069" t="inlineStr">
        <is>
          <t>天宝伏妖录</t>
        </is>
      </c>
    </row>
    <row r="2070">
      <c r="A2070" t="inlineStr">
        <is>
          <t>401742377</t>
        </is>
      </c>
      <c r="B2070" t="inlineStr">
        <is>
          <t>4190368066</t>
        </is>
      </c>
      <c r="C2070" t="inlineStr">
        <is>
          <t>骑着蜗牛去高速</t>
        </is>
      </c>
      <c r="D2070" t="n">
        <v>7423</v>
      </c>
      <c r="E2070" t="inlineStr">
        <is>
          <t>好家伙，原神都上热搜了</t>
        </is>
      </c>
      <c r="F2070" t="n">
        <v>1</v>
      </c>
      <c r="G2070" t="inlineStr">
        <is>
          <t>0</t>
        </is>
      </c>
      <c r="H2070" t="inlineStr">
        <is>
          <t>2021-02-26 20:50:55</t>
        </is>
      </c>
      <c r="I2070" t="n">
        <v>4</v>
      </c>
      <c r="J2070" t="inlineStr">
        <is>
          <t>未知</t>
        </is>
      </c>
      <c r="K2070" t="inlineStr">
        <is>
          <t>455957221</t>
        </is>
      </c>
      <c r="L2070" t="inlineStr">
        <is>
          <t>保密</t>
        </is>
      </c>
      <c r="M2070" t="inlineStr"/>
      <c r="N2070" t="n">
        <v>4</v>
      </c>
      <c r="O2070" t="inlineStr">
        <is>
          <t>年度大会员</t>
        </is>
      </c>
      <c r="P2070" t="inlineStr"/>
      <c r="Q2070" t="inlineStr"/>
    </row>
    <row r="2071">
      <c r="A2071" t="inlineStr">
        <is>
          <t>401742377</t>
        </is>
      </c>
      <c r="B2071" t="inlineStr">
        <is>
          <t>4190376571</t>
        </is>
      </c>
      <c r="C2071" t="inlineStr">
        <is>
          <t>公园鲨鱼</t>
        </is>
      </c>
      <c r="D2071" t="n">
        <v>-1</v>
      </c>
      <c r="E2071" t="inlineStr">
        <is>
          <t>不是分原石的活动吗，还有花酿鸡？？</t>
        </is>
      </c>
      <c r="F2071" t="n">
        <v>0</v>
      </c>
      <c r="G2071" t="inlineStr">
        <is>
          <t>4190376571</t>
        </is>
      </c>
      <c r="H2071" t="inlineStr">
        <is>
          <t>2021-02-26 20:50:33</t>
        </is>
      </c>
      <c r="I2071" t="n">
        <v>0</v>
      </c>
      <c r="J2071" t="inlineStr">
        <is>
          <t>未知</t>
        </is>
      </c>
      <c r="K2071" t="inlineStr">
        <is>
          <t>28156878</t>
        </is>
      </c>
      <c r="L2071" t="inlineStr">
        <is>
          <t>女</t>
        </is>
      </c>
      <c r="M2071" t="inlineStr">
        <is>
          <t>_(:з」∠)_</t>
        </is>
      </c>
      <c r="N2071" t="n">
        <v>5</v>
      </c>
      <c r="O2071" t="inlineStr">
        <is>
          <t>大会员</t>
        </is>
      </c>
      <c r="P2071" t="inlineStr"/>
      <c r="Q2071" t="inlineStr"/>
    </row>
    <row r="2072">
      <c r="A2072" t="inlineStr">
        <is>
          <t>401742377</t>
        </is>
      </c>
      <c r="B2072" t="inlineStr">
        <is>
          <t>4190376113</t>
        </is>
      </c>
      <c r="C2072" t="inlineStr">
        <is>
          <t>神里绫华swlp</t>
        </is>
      </c>
      <c r="D2072" t="n">
        <v>7420</v>
      </c>
      <c r="E2072" t="inlineStr">
        <is>
          <t>其实奖池不止10亿，不然你分到的更少</t>
        </is>
      </c>
      <c r="F2072" t="n">
        <v>10</v>
      </c>
      <c r="G2072" t="inlineStr">
        <is>
          <t>0</t>
        </is>
      </c>
      <c r="H2072" t="inlineStr">
        <is>
          <t>2021-02-26 20:50:21</t>
        </is>
      </c>
      <c r="I2072" t="n">
        <v>1</v>
      </c>
      <c r="J2072" t="inlineStr">
        <is>
          <t>未知</t>
        </is>
      </c>
      <c r="K2072" t="inlineStr">
        <is>
          <t>175308729</t>
        </is>
      </c>
      <c r="L2072" t="inlineStr">
        <is>
          <t>女</t>
        </is>
      </c>
      <c r="M2072" t="inlineStr">
        <is>
          <t>阿巴阿巴</t>
        </is>
      </c>
      <c r="N2072" t="n">
        <v>5</v>
      </c>
      <c r="O2072" t="inlineStr">
        <is>
          <t>年度大会员</t>
        </is>
      </c>
      <c r="P2072" t="inlineStr">
        <is>
          <t>原神</t>
        </is>
      </c>
      <c r="Q2072" t="inlineStr">
        <is>
          <t>星座系列：双子座</t>
        </is>
      </c>
    </row>
    <row r="2073">
      <c r="A2073" t="inlineStr">
        <is>
          <t>401742377</t>
        </is>
      </c>
      <c r="B2073" t="inlineStr">
        <is>
          <t>4190365833</t>
        </is>
      </c>
      <c r="C2073" t="inlineStr">
        <is>
          <t>修_怀</t>
        </is>
      </c>
      <c r="D2073" t="n">
        <v>-1</v>
      </c>
      <c r="E2073" t="inlineStr">
        <is>
          <t>回复 @最爱冰雪碧 :也有188，288，甚至1088[doge]</t>
        </is>
      </c>
      <c r="F2073" t="n">
        <v>0</v>
      </c>
      <c r="G2073" t="inlineStr">
        <is>
          <t>4190343258</t>
        </is>
      </c>
      <c r="H2073" t="inlineStr">
        <is>
          <t>2021-02-26 20:49:54</t>
        </is>
      </c>
      <c r="I2073" t="n">
        <v>0</v>
      </c>
      <c r="J2073" t="inlineStr">
        <is>
          <t>未知</t>
        </is>
      </c>
      <c r="K2073" t="inlineStr">
        <is>
          <t>382266789</t>
        </is>
      </c>
      <c r="L2073" t="inlineStr">
        <is>
          <t>保密</t>
        </is>
      </c>
      <c r="M2073" t="inlineStr"/>
      <c r="N2073" t="n">
        <v>5</v>
      </c>
      <c r="O2073" t="inlineStr">
        <is>
          <t>年度大会员</t>
        </is>
      </c>
      <c r="P2073" t="inlineStr"/>
      <c r="Q2073" t="inlineStr"/>
    </row>
    <row r="2074">
      <c r="A2074" t="inlineStr">
        <is>
          <t>401742377</t>
        </is>
      </c>
      <c r="B2074" t="inlineStr">
        <is>
          <t>4190364630</t>
        </is>
      </c>
      <c r="C2074" t="inlineStr">
        <is>
          <t>听说欧要改名</t>
        </is>
      </c>
      <c r="D2074" t="n">
        <v>7419</v>
      </c>
      <c r="E2074" t="inlineStr">
        <is>
          <t>一抽都没有恶心人</t>
        </is>
      </c>
      <c r="F2074" t="n">
        <v>0</v>
      </c>
      <c r="G2074" t="inlineStr">
        <is>
          <t>0</t>
        </is>
      </c>
      <c r="H2074" t="inlineStr">
        <is>
          <t>2021-02-26 20:49:39</t>
        </is>
      </c>
      <c r="I2074" t="n">
        <v>0</v>
      </c>
      <c r="J2074" t="inlineStr">
        <is>
          <t>未知</t>
        </is>
      </c>
      <c r="K2074" t="inlineStr">
        <is>
          <t>12087742</t>
        </is>
      </c>
      <c r="L2074" t="inlineStr">
        <is>
          <t>男</t>
        </is>
      </c>
      <c r="M2074" t="inlineStr"/>
      <c r="N2074" t="n">
        <v>5</v>
      </c>
      <c r="O2074" t="inlineStr">
        <is>
          <t>年度大会员</t>
        </is>
      </c>
      <c r="P2074" t="inlineStr"/>
      <c r="Q2074" t="inlineStr"/>
    </row>
    <row r="2075">
      <c r="A2075" t="inlineStr">
        <is>
          <t>401742377</t>
        </is>
      </c>
      <c r="B2075" t="inlineStr">
        <is>
          <t>4190358226</t>
        </is>
      </c>
      <c r="C2075" t="inlineStr">
        <is>
          <t>易念永恒</t>
        </is>
      </c>
      <c r="D2075" t="n">
        <v>7417</v>
      </c>
      <c r="E2075" t="inlineStr">
        <is>
          <t>108[微笑]</t>
        </is>
      </c>
      <c r="F2075" t="n">
        <v>0</v>
      </c>
      <c r="G2075" t="inlineStr">
        <is>
          <t>0</t>
        </is>
      </c>
      <c r="H2075" t="inlineStr">
        <is>
          <t>2021-02-26 20:48:59</t>
        </is>
      </c>
      <c r="I2075" t="n">
        <v>0</v>
      </c>
      <c r="J2075" t="inlineStr">
        <is>
          <t>未知</t>
        </is>
      </c>
      <c r="K2075" t="inlineStr">
        <is>
          <t>496861088</t>
        </is>
      </c>
      <c r="L2075" t="inlineStr">
        <is>
          <t>保密</t>
        </is>
      </c>
      <c r="M2075" t="inlineStr"/>
      <c r="N2075" t="n">
        <v>4</v>
      </c>
      <c r="O2075" t="inlineStr"/>
      <c r="P2075" t="inlineStr"/>
      <c r="Q2075" t="inlineStr"/>
    </row>
    <row r="2076">
      <c r="A2076" t="inlineStr">
        <is>
          <t>401742377</t>
        </is>
      </c>
      <c r="B2076" t="inlineStr">
        <is>
          <t>4190361652</t>
        </is>
      </c>
      <c r="C2076" t="inlineStr">
        <is>
          <t>小庭筠</t>
        </is>
      </c>
      <c r="D2076" t="n">
        <v>1</v>
      </c>
      <c r="E2076" t="inlineStr">
        <is>
          <t>可根本没有一千万玩家收集，最多100多万收集不错了</t>
        </is>
      </c>
      <c r="F2076" t="n">
        <v>0</v>
      </c>
      <c r="G2076" t="inlineStr">
        <is>
          <t>4190361652</t>
        </is>
      </c>
      <c r="H2076" t="inlineStr">
        <is>
          <t>2021-02-26 20:48:22</t>
        </is>
      </c>
      <c r="I2076" t="n">
        <v>0</v>
      </c>
      <c r="J2076" t="inlineStr">
        <is>
          <t>未知</t>
        </is>
      </c>
      <c r="K2076" t="inlineStr">
        <is>
          <t>2629640</t>
        </is>
      </c>
      <c r="L2076" t="inlineStr">
        <is>
          <t>保密</t>
        </is>
      </c>
      <c r="M2076" t="inlineStr">
        <is>
          <t>星奏せな</t>
        </is>
      </c>
      <c r="N2076" t="n">
        <v>5</v>
      </c>
      <c r="O2076" t="inlineStr">
        <is>
          <t>大会员</t>
        </is>
      </c>
      <c r="P2076" t="inlineStr"/>
      <c r="Q2076" t="inlineStr"/>
    </row>
    <row r="2077">
      <c r="A2077" t="inlineStr">
        <is>
          <t>401742377</t>
        </is>
      </c>
      <c r="B2077" t="inlineStr">
        <is>
          <t>4190356307</t>
        </is>
      </c>
      <c r="C2077" t="inlineStr">
        <is>
          <t>我真的不是狙击手</t>
        </is>
      </c>
      <c r="D2077" t="n">
        <v>7416</v>
      </c>
      <c r="E2077" t="inlineStr">
        <is>
          <t>108</t>
        </is>
      </c>
      <c r="F2077" t="n">
        <v>0</v>
      </c>
      <c r="G2077" t="inlineStr">
        <is>
          <t>0</t>
        </is>
      </c>
      <c r="H2077" t="inlineStr">
        <is>
          <t>2021-02-26 20:48:04</t>
        </is>
      </c>
      <c r="I2077" t="n">
        <v>0</v>
      </c>
      <c r="J2077" t="inlineStr">
        <is>
          <t>未知</t>
        </is>
      </c>
      <c r="K2077" t="inlineStr">
        <is>
          <t>107481384</t>
        </is>
      </c>
      <c r="L2077" t="inlineStr">
        <is>
          <t>男</t>
        </is>
      </c>
      <c r="M2077" t="inlineStr">
        <is>
          <t>是谁啊？</t>
        </is>
      </c>
      <c r="N2077" t="n">
        <v>5</v>
      </c>
      <c r="O2077" t="inlineStr">
        <is>
          <t>年度大会员</t>
        </is>
      </c>
      <c r="P2077" t="inlineStr"/>
      <c r="Q2077" t="inlineStr"/>
    </row>
    <row r="2078">
      <c r="A2078" t="inlineStr">
        <is>
          <t>401742377</t>
        </is>
      </c>
      <c r="B2078" t="inlineStr">
        <is>
          <t>4190356294</t>
        </is>
      </c>
      <c r="C2078" t="inlineStr">
        <is>
          <t>银灰年月</t>
        </is>
      </c>
      <c r="D2078" t="n">
        <v>7415</v>
      </c>
      <c r="E2078" t="inlineStr">
        <is>
          <t>走啦，上梁山</t>
        </is>
      </c>
      <c r="F2078" t="n">
        <v>0</v>
      </c>
      <c r="G2078" t="inlineStr">
        <is>
          <t>0</t>
        </is>
      </c>
      <c r="H2078" t="inlineStr">
        <is>
          <t>2021-02-26 20:48:03</t>
        </is>
      </c>
      <c r="I2078" t="n">
        <v>3</v>
      </c>
      <c r="J2078" t="inlineStr">
        <is>
          <t>未知</t>
        </is>
      </c>
      <c r="K2078" t="inlineStr">
        <is>
          <t>143752980</t>
        </is>
      </c>
      <c r="L2078" t="inlineStr">
        <is>
          <t>男</t>
        </is>
      </c>
      <c r="M2078" t="inlineStr"/>
      <c r="N2078" t="n">
        <v>5</v>
      </c>
      <c r="O2078" t="inlineStr">
        <is>
          <t>年度大会员</t>
        </is>
      </c>
      <c r="P2078" t="inlineStr">
        <is>
          <t>明日方舟-凯尔希</t>
        </is>
      </c>
      <c r="Q2078" t="inlineStr"/>
    </row>
    <row r="2079">
      <c r="A2079" t="inlineStr">
        <is>
          <t>401742377</t>
        </is>
      </c>
      <c r="B2079" t="inlineStr">
        <is>
          <t>4190360924</t>
        </is>
      </c>
      <c r="C2079" t="inlineStr">
        <is>
          <t>最爱冰雪碧</t>
        </is>
      </c>
      <c r="D2079" t="n">
        <v>-1</v>
      </c>
      <c r="E2079" t="inlineStr">
        <is>
          <t>回复 @利歪的鲨鱼 :好家伙，血亏[大哭]啊？108原石？那没事儿了[doge]</t>
        </is>
      </c>
      <c r="F2079" t="n">
        <v>0</v>
      </c>
      <c r="G2079" t="inlineStr">
        <is>
          <t>4190343258</t>
        </is>
      </c>
      <c r="H2079" t="inlineStr">
        <is>
          <t>2021-02-26 20:48:01</t>
        </is>
      </c>
      <c r="I2079" t="n">
        <v>1</v>
      </c>
      <c r="J2079" t="inlineStr">
        <is>
          <t>未知</t>
        </is>
      </c>
      <c r="K2079" t="inlineStr">
        <is>
          <t>81506371</t>
        </is>
      </c>
      <c r="L2079" t="inlineStr">
        <is>
          <t>男</t>
        </is>
      </c>
      <c r="M2079" t="inlineStr">
        <is>
          <t>✧*。٩(ˊωˋ*)و✧*。</t>
        </is>
      </c>
      <c r="N2079" t="n">
        <v>5</v>
      </c>
      <c r="O2079" t="inlineStr">
        <is>
          <t>年度大会员</t>
        </is>
      </c>
      <c r="P2079" t="inlineStr"/>
      <c r="Q2079" t="inlineStr"/>
    </row>
    <row r="2080">
      <c r="A2080" t="inlineStr">
        <is>
          <t>401742377</t>
        </is>
      </c>
      <c r="B2080" t="inlineStr">
        <is>
          <t>4190355936</t>
        </is>
      </c>
      <c r="C2080" t="inlineStr">
        <is>
          <t>僕の隣の相馬さん</t>
        </is>
      </c>
      <c r="D2080" t="n">
        <v>7414</v>
      </c>
      <c r="E2080" t="inlineStr">
        <is>
          <t>其实官方都没必要搞这活动，不搞也就没这节奏了[OK]</t>
        </is>
      </c>
      <c r="F2080" t="n">
        <v>0</v>
      </c>
      <c r="G2080" t="inlineStr">
        <is>
          <t>0</t>
        </is>
      </c>
      <c r="H2080" t="inlineStr">
        <is>
          <t>2021-02-26 20:47:53</t>
        </is>
      </c>
      <c r="I2080" t="n">
        <v>7</v>
      </c>
      <c r="J2080" t="inlineStr">
        <is>
          <t>未知</t>
        </is>
      </c>
      <c r="K2080" t="inlineStr">
        <is>
          <t>402234094</t>
        </is>
      </c>
      <c r="L2080" t="inlineStr">
        <is>
          <t>男</t>
        </is>
      </c>
      <c r="M2080" t="inlineStr">
        <is>
          <t>日更美图，一般有张是“sheya-”画师的图，喜欢的可以点个关注，侵权必删</t>
        </is>
      </c>
      <c r="N2080" t="n">
        <v>4</v>
      </c>
      <c r="O2080" t="inlineStr"/>
      <c r="P2080" t="inlineStr">
        <is>
          <t>良辰美景·不问天</t>
        </is>
      </c>
      <c r="Q2080" t="inlineStr">
        <is>
          <t>良辰美景·不问天</t>
        </is>
      </c>
    </row>
    <row r="2081">
      <c r="A2081" t="inlineStr">
        <is>
          <t>401742377</t>
        </is>
      </c>
      <c r="B2081" t="inlineStr">
        <is>
          <t>4190344524</t>
        </is>
      </c>
      <c r="C2081" t="inlineStr">
        <is>
          <t>誓小鸿</t>
        </is>
      </c>
      <c r="D2081" t="n">
        <v>7413</v>
      </c>
      <c r="E2081" t="inlineStr">
        <is>
          <t>108</t>
        </is>
      </c>
      <c r="F2081" t="n">
        <v>0</v>
      </c>
      <c r="G2081" t="inlineStr">
        <is>
          <t>0</t>
        </is>
      </c>
      <c r="H2081" t="inlineStr">
        <is>
          <t>2021-02-26 20:47:12</t>
        </is>
      </c>
      <c r="I2081" t="n">
        <v>1</v>
      </c>
      <c r="J2081" t="inlineStr">
        <is>
          <t>未知</t>
        </is>
      </c>
      <c r="K2081" t="inlineStr">
        <is>
          <t>342661418</t>
        </is>
      </c>
      <c r="L2081" t="inlineStr">
        <is>
          <t>保密</t>
        </is>
      </c>
      <c r="M2081" t="inlineStr">
        <is>
          <t>哔哩哔哩 - ( ゜- ゜)つロ 乾杯~</t>
        </is>
      </c>
      <c r="N2081" t="n">
        <v>5</v>
      </c>
      <c r="O2081" t="inlineStr">
        <is>
          <t>大会员</t>
        </is>
      </c>
      <c r="P2081" t="inlineStr">
        <is>
          <t>原神</t>
        </is>
      </c>
      <c r="Q2081" t="inlineStr">
        <is>
          <t>原神</t>
        </is>
      </c>
    </row>
    <row r="2082">
      <c r="A2082" t="inlineStr">
        <is>
          <t>401742377</t>
        </is>
      </c>
      <c r="B2082" t="inlineStr">
        <is>
          <t>4190343258</t>
        </is>
      </c>
      <c r="C2082" t="inlineStr">
        <is>
          <t>公园鲨鱼</t>
        </is>
      </c>
      <c r="D2082" t="n">
        <v>-1</v>
      </c>
      <c r="E2082" t="inlineStr">
        <is>
          <t>米游社，不过已经结束了</t>
        </is>
      </c>
      <c r="F2082" t="n">
        <v>0</v>
      </c>
      <c r="G2082" t="inlineStr">
        <is>
          <t>4190343258</t>
        </is>
      </c>
      <c r="H2082" t="inlineStr">
        <is>
          <t>2021-02-26 20:46:35</t>
        </is>
      </c>
      <c r="I2082" t="n">
        <v>0</v>
      </c>
      <c r="J2082" t="inlineStr">
        <is>
          <t>未知</t>
        </is>
      </c>
      <c r="K2082" t="inlineStr">
        <is>
          <t>28156878</t>
        </is>
      </c>
      <c r="L2082" t="inlineStr">
        <is>
          <t>女</t>
        </is>
      </c>
      <c r="M2082" t="inlineStr">
        <is>
          <t>_(:з」∠)_</t>
        </is>
      </c>
      <c r="N2082" t="n">
        <v>5</v>
      </c>
      <c r="O2082" t="inlineStr">
        <is>
          <t>大会员</t>
        </is>
      </c>
      <c r="P2082" t="inlineStr"/>
      <c r="Q2082" t="inlineStr"/>
    </row>
    <row r="2083">
      <c r="A2083" t="inlineStr">
        <is>
          <t>401742377</t>
        </is>
      </c>
      <c r="B2083" t="inlineStr">
        <is>
          <t>4190337291</t>
        </is>
      </c>
      <c r="C2083" t="inlineStr">
        <is>
          <t>京羽梦夜</t>
        </is>
      </c>
      <c r="D2083" t="n">
        <v>-1</v>
      </c>
      <c r="E2083" t="inlineStr">
        <is>
          <t>米游社</t>
        </is>
      </c>
      <c r="F2083" t="n">
        <v>0</v>
      </c>
      <c r="G2083" t="inlineStr">
        <is>
          <t>4190337291</t>
        </is>
      </c>
      <c r="H2083" t="inlineStr">
        <is>
          <t>2021-02-26 20:45:58</t>
        </is>
      </c>
      <c r="I2083" t="n">
        <v>1</v>
      </c>
      <c r="J2083" t="inlineStr">
        <is>
          <t>未知</t>
        </is>
      </c>
      <c r="K2083" t="inlineStr">
        <is>
          <t>108211755</t>
        </is>
      </c>
      <c r="L2083" t="inlineStr">
        <is>
          <t>男</t>
        </is>
      </c>
      <c r="M2083" t="inlineStr">
        <is>
          <t>这个人填了简介啊~~~</t>
        </is>
      </c>
      <c r="N2083" t="n">
        <v>5</v>
      </c>
      <c r="O2083" t="inlineStr"/>
      <c r="P2083" t="inlineStr"/>
      <c r="Q2083" t="inlineStr"/>
    </row>
    <row r="2084">
      <c r="A2084" t="inlineStr">
        <is>
          <t>401742377</t>
        </is>
      </c>
      <c r="B2084" t="inlineStr">
        <is>
          <t>4190341408</t>
        </is>
      </c>
      <c r="C2084" t="inlineStr">
        <is>
          <t>最爱冰雪碧</t>
        </is>
      </c>
      <c r="D2084" t="n">
        <v>7411</v>
      </c>
      <c r="E2084" t="inlineStr">
        <is>
          <t>都是在哪儿抽的原石，感觉全世界只有我不知道[大哭]</t>
        </is>
      </c>
      <c r="F2084" t="n">
        <v>8</v>
      </c>
      <c r="G2084" t="inlineStr">
        <is>
          <t>0</t>
        </is>
      </c>
      <c r="H2084" t="inlineStr">
        <is>
          <t>2021-02-26 20:45:42</t>
        </is>
      </c>
      <c r="I2084" t="n">
        <v>3</v>
      </c>
      <c r="J2084" t="inlineStr">
        <is>
          <t>未知</t>
        </is>
      </c>
      <c r="K2084" t="inlineStr">
        <is>
          <t>81506371</t>
        </is>
      </c>
      <c r="L2084" t="inlineStr">
        <is>
          <t>男</t>
        </is>
      </c>
      <c r="M2084" t="inlineStr">
        <is>
          <t>✧*。٩(ˊωˋ*)و✧*。</t>
        </is>
      </c>
      <c r="N2084" t="n">
        <v>5</v>
      </c>
      <c r="O2084" t="inlineStr">
        <is>
          <t>年度大会员</t>
        </is>
      </c>
      <c r="P2084" t="inlineStr"/>
      <c r="Q2084" t="inlineStr"/>
    </row>
    <row r="2085">
      <c r="A2085" t="inlineStr">
        <is>
          <t>401742377</t>
        </is>
      </c>
      <c r="B2085" t="inlineStr">
        <is>
          <t>4190345744</t>
        </is>
      </c>
      <c r="C2085" t="inlineStr">
        <is>
          <t>僕の隣の相馬さん</t>
        </is>
      </c>
      <c r="D2085" t="n">
        <v>4</v>
      </c>
      <c r="E2085" t="inlineStr">
        <is>
          <t>回复 @璀璨圣剑圣龙神 :我p了个8亿的得是我一个人就分完了[吃瓜]</t>
        </is>
      </c>
      <c r="F2085" t="n">
        <v>0</v>
      </c>
      <c r="G2085" t="inlineStr">
        <is>
          <t>4190213861</t>
        </is>
      </c>
      <c r="H2085" t="inlineStr">
        <is>
          <t>2021-02-26 20:45:42</t>
        </is>
      </c>
      <c r="I2085" t="n">
        <v>0</v>
      </c>
      <c r="J2085" t="inlineStr">
        <is>
          <t>未知</t>
        </is>
      </c>
      <c r="K2085" t="inlineStr">
        <is>
          <t>402234094</t>
        </is>
      </c>
      <c r="L2085" t="inlineStr">
        <is>
          <t>男</t>
        </is>
      </c>
      <c r="M2085" t="inlineStr">
        <is>
          <t>日更美图，一般有张是“sheya-”画师的图，喜欢的可以点个关注，侵权必删</t>
        </is>
      </c>
      <c r="N2085" t="n">
        <v>4</v>
      </c>
      <c r="O2085" t="inlineStr"/>
      <c r="P2085" t="inlineStr">
        <is>
          <t>良辰美景·不问天</t>
        </is>
      </c>
      <c r="Q2085" t="inlineStr">
        <is>
          <t>良辰美景·不问天</t>
        </is>
      </c>
    </row>
    <row r="2086">
      <c r="A2086" t="inlineStr">
        <is>
          <t>401742377</t>
        </is>
      </c>
      <c r="B2086" t="inlineStr">
        <is>
          <t>4190336633</t>
        </is>
      </c>
      <c r="C2086" t="inlineStr">
        <is>
          <t>苏横nakio</t>
        </is>
      </c>
      <c r="D2086" t="n">
        <v>7410</v>
      </c>
      <c r="E2086" t="inlineStr">
        <is>
          <t>108</t>
        </is>
      </c>
      <c r="F2086" t="n">
        <v>0</v>
      </c>
      <c r="G2086" t="inlineStr">
        <is>
          <t>0</t>
        </is>
      </c>
      <c r="H2086" t="inlineStr">
        <is>
          <t>2021-02-26 20:45:39</t>
        </is>
      </c>
      <c r="I2086" t="n">
        <v>1</v>
      </c>
      <c r="J2086" t="inlineStr">
        <is>
          <t>未知</t>
        </is>
      </c>
      <c r="K2086" t="inlineStr">
        <is>
          <t>433502553</t>
        </is>
      </c>
      <c r="L2086" t="inlineStr">
        <is>
          <t>保密</t>
        </is>
      </c>
      <c r="M2086" t="inlineStr">
        <is>
          <t>个性是没有签名</t>
        </is>
      </c>
      <c r="N2086" t="n">
        <v>3</v>
      </c>
      <c r="O2086" t="inlineStr">
        <is>
          <t>大会员</t>
        </is>
      </c>
      <c r="P2086" t="inlineStr"/>
      <c r="Q2086" t="inlineStr"/>
    </row>
    <row r="2087">
      <c r="A2087" t="inlineStr">
        <is>
          <t>401742377</t>
        </is>
      </c>
      <c r="B2087" t="inlineStr">
        <is>
          <t>4190324855</t>
        </is>
      </c>
      <c r="C2087" t="inlineStr">
        <is>
          <t>僕の隣の相馬さん</t>
        </is>
      </c>
      <c r="D2087" t="n">
        <v>1</v>
      </c>
      <c r="E2087" t="inlineStr">
        <is>
          <t>我还p了个8亿的得是就给我8亿了[吃瓜]</t>
        </is>
      </c>
      <c r="F2087" t="n">
        <v>0</v>
      </c>
      <c r="G2087" t="inlineStr">
        <is>
          <t>4190324855</t>
        </is>
      </c>
      <c r="H2087" t="inlineStr">
        <is>
          <t>2021-02-26 20:44:58</t>
        </is>
      </c>
      <c r="I2087" t="n">
        <v>0</v>
      </c>
      <c r="J2087" t="inlineStr">
        <is>
          <t>未知</t>
        </is>
      </c>
      <c r="K2087" t="inlineStr">
        <is>
          <t>402234094</t>
        </is>
      </c>
      <c r="L2087" t="inlineStr">
        <is>
          <t>男</t>
        </is>
      </c>
      <c r="M2087" t="inlineStr">
        <is>
          <t>日更美图，一般有张是“sheya-”画师的图，喜欢的可以点个关注，侵权必删</t>
        </is>
      </c>
      <c r="N2087" t="n">
        <v>4</v>
      </c>
      <c r="O2087" t="inlineStr"/>
      <c r="P2087" t="inlineStr">
        <is>
          <t>良辰美景·不问天</t>
        </is>
      </c>
      <c r="Q2087" t="inlineStr">
        <is>
          <t>良辰美景·不问天</t>
        </is>
      </c>
    </row>
    <row r="2088">
      <c r="A2088" t="inlineStr">
        <is>
          <t>401742377</t>
        </is>
      </c>
      <c r="B2088" t="inlineStr">
        <is>
          <t>4190324736</t>
        </is>
      </c>
      <c r="C2088" t="inlineStr">
        <is>
          <t>中了好多文字</t>
        </is>
      </c>
      <c r="D2088" t="n">
        <v>7409</v>
      </c>
      <c r="E2088" t="inlineStr">
        <is>
          <t>你这上热搜干嘛？想挨骂，那你是真的厉害[吃瓜]</t>
        </is>
      </c>
      <c r="F2088" t="n">
        <v>0</v>
      </c>
      <c r="G2088" t="inlineStr">
        <is>
          <t>0</t>
        </is>
      </c>
      <c r="H2088" t="inlineStr">
        <is>
          <t>2021-02-26 20:44:55</t>
        </is>
      </c>
      <c r="I2088" t="n">
        <v>4</v>
      </c>
      <c r="J2088" t="inlineStr">
        <is>
          <t>未知</t>
        </is>
      </c>
      <c r="K2088" t="inlineStr">
        <is>
          <t>152256460</t>
        </is>
      </c>
      <c r="L2088" t="inlineStr">
        <is>
          <t>男</t>
        </is>
      </c>
      <c r="M2088" t="inlineStr"/>
      <c r="N2088" t="n">
        <v>5</v>
      </c>
      <c r="O2088" t="inlineStr">
        <is>
          <t>年度大会员</t>
        </is>
      </c>
      <c r="P2088" t="inlineStr"/>
      <c r="Q2088" t="inlineStr">
        <is>
          <t>崩坏3·天穹流星</t>
        </is>
      </c>
    </row>
    <row r="2089">
      <c r="A2089" t="inlineStr">
        <is>
          <t>401742377</t>
        </is>
      </c>
      <c r="B2089" t="inlineStr">
        <is>
          <t>4190332997</t>
        </is>
      </c>
      <c r="C2089" t="inlineStr">
        <is>
          <t>ㄹㅇ곺ㄹ샤ㅛ</t>
        </is>
      </c>
      <c r="D2089" t="n">
        <v>7408</v>
      </c>
      <c r="E2089" t="inlineStr">
        <is>
          <t>可怜，又被放热搜上拿出来挡谁刀了</t>
        </is>
      </c>
      <c r="F2089" t="n">
        <v>0</v>
      </c>
      <c r="G2089" t="inlineStr">
        <is>
          <t>0</t>
        </is>
      </c>
      <c r="H2089" t="inlineStr">
        <is>
          <t>2021-02-26 20:44:27</t>
        </is>
      </c>
      <c r="I2089" t="n">
        <v>5</v>
      </c>
      <c r="J2089" t="inlineStr">
        <is>
          <t>未知</t>
        </is>
      </c>
      <c r="K2089" t="inlineStr">
        <is>
          <t>444195099</t>
        </is>
      </c>
      <c r="L2089" t="inlineStr">
        <is>
          <t>保密</t>
        </is>
      </c>
      <c r="M2089" t="inlineStr">
        <is>
          <t>(骂人专用号7号)随时注销~欢迎多小号对线，需要帮骂人可私信</t>
        </is>
      </c>
      <c r="N2089" t="n">
        <v>3</v>
      </c>
      <c r="O2089" t="inlineStr"/>
      <c r="P2089" t="inlineStr"/>
      <c r="Q2089" t="inlineStr"/>
    </row>
    <row r="2090">
      <c r="A2090" t="inlineStr">
        <is>
          <t>401742377</t>
        </is>
      </c>
      <c r="B2090" t="inlineStr">
        <is>
          <t>4190323559</t>
        </is>
      </c>
      <c r="C2090" t="inlineStr">
        <is>
          <t>僕の隣の相馬さん</t>
        </is>
      </c>
      <c r="D2090" t="n">
        <v>-1</v>
      </c>
      <c r="E2090" t="inlineStr">
        <is>
          <t>回复 @璀璨圣剑圣龙神 :我还p了个8亿的[吃瓜]</t>
        </is>
      </c>
      <c r="F2090" t="n">
        <v>0</v>
      </c>
      <c r="G2090" t="inlineStr">
        <is>
          <t>4190201272</t>
        </is>
      </c>
      <c r="H2090" t="inlineStr">
        <is>
          <t>2021-02-26 20:44:20</t>
        </is>
      </c>
      <c r="I2090" t="n">
        <v>0</v>
      </c>
      <c r="J2090" t="inlineStr">
        <is>
          <t>未知</t>
        </is>
      </c>
      <c r="K2090" t="inlineStr">
        <is>
          <t>402234094</t>
        </is>
      </c>
      <c r="L2090" t="inlineStr">
        <is>
          <t>男</t>
        </is>
      </c>
      <c r="M2090" t="inlineStr">
        <is>
          <t>日更美图，一般有张是“sheya-”画师的图，喜欢的可以点个关注，侵权必删</t>
        </is>
      </c>
      <c r="N2090" t="n">
        <v>4</v>
      </c>
      <c r="O2090" t="inlineStr"/>
      <c r="P2090" t="inlineStr">
        <is>
          <t>良辰美景·不问天</t>
        </is>
      </c>
      <c r="Q2090" t="inlineStr">
        <is>
          <t>良辰美景·不问天</t>
        </is>
      </c>
    </row>
    <row r="2091">
      <c r="A2091" t="inlineStr">
        <is>
          <t>401742377</t>
        </is>
      </c>
      <c r="B2091" t="inlineStr">
        <is>
          <t>4190327536</t>
        </is>
      </c>
      <c r="C2091" t="inlineStr">
        <is>
          <t>京羽梦夜</t>
        </is>
      </c>
      <c r="D2091" t="n">
        <v>7407</v>
      </c>
      <c r="E2091" t="inlineStr">
        <is>
          <t>《十亿》</t>
        </is>
      </c>
      <c r="F2091" t="n">
        <v>0</v>
      </c>
      <c r="G2091" t="inlineStr">
        <is>
          <t>0</t>
        </is>
      </c>
      <c r="H2091" t="inlineStr">
        <is>
          <t>2021-02-26 20:43:46</t>
        </is>
      </c>
      <c r="I2091" t="n">
        <v>5</v>
      </c>
      <c r="J2091" t="inlineStr">
        <is>
          <t>未知</t>
        </is>
      </c>
      <c r="K2091" t="inlineStr">
        <is>
          <t>108211755</t>
        </is>
      </c>
      <c r="L2091" t="inlineStr">
        <is>
          <t>男</t>
        </is>
      </c>
      <c r="M2091" t="inlineStr">
        <is>
          <t>这个人填了简介啊~~~</t>
        </is>
      </c>
      <c r="N2091" t="n">
        <v>5</v>
      </c>
      <c r="O2091" t="inlineStr"/>
      <c r="P2091" t="inlineStr"/>
      <c r="Q2091" t="inlineStr"/>
    </row>
    <row r="2092">
      <c r="A2092" t="inlineStr">
        <is>
          <t>401742377</t>
        </is>
      </c>
      <c r="B2092" t="inlineStr">
        <is>
          <t>4190331227</t>
        </is>
      </c>
      <c r="C2092" t="inlineStr">
        <is>
          <t>花洒XD</t>
        </is>
      </c>
      <c r="D2092" t="n">
        <v>7406</v>
      </c>
      <c r="E2092" t="inlineStr">
        <is>
          <t>原神小名又叫节奏大师[doge]</t>
        </is>
      </c>
      <c r="F2092" t="n">
        <v>0</v>
      </c>
      <c r="G2092" t="inlineStr">
        <is>
          <t>0</t>
        </is>
      </c>
      <c r="H2092" t="inlineStr">
        <is>
          <t>2021-02-26 20:43:40</t>
        </is>
      </c>
      <c r="I2092" t="n">
        <v>9</v>
      </c>
      <c r="J2092" t="inlineStr">
        <is>
          <t>未知</t>
        </is>
      </c>
      <c r="K2092" t="inlineStr">
        <is>
          <t>80683581</t>
        </is>
      </c>
      <c r="L2092" t="inlineStr">
        <is>
          <t>保密</t>
        </is>
      </c>
      <c r="M2092" t="inlineStr">
        <is>
          <t>喜欢做喜欢做的事</t>
        </is>
      </c>
      <c r="N2092" t="n">
        <v>5</v>
      </c>
      <c r="O2092" t="inlineStr">
        <is>
          <t>年度大会员</t>
        </is>
      </c>
      <c r="P2092" t="inlineStr"/>
      <c r="Q2092" t="inlineStr">
        <is>
          <t>神乐七奈</t>
        </is>
      </c>
    </row>
    <row r="2093">
      <c r="A2093" t="inlineStr">
        <is>
          <t>401742377</t>
        </is>
      </c>
      <c r="B2093" t="inlineStr">
        <is>
          <t>4190330531</t>
        </is>
      </c>
      <c r="C2093" t="inlineStr">
        <is>
          <t>僕の隣の相馬さん</t>
        </is>
      </c>
      <c r="D2093" t="n">
        <v>-1</v>
      </c>
      <c r="E2093" t="inlineStr">
        <is>
          <t>我还p了个8亿的我得是就有8亿了[吃瓜]</t>
        </is>
      </c>
      <c r="F2093" t="n">
        <v>0</v>
      </c>
      <c r="G2093" t="inlineStr">
        <is>
          <t>4190330531</t>
        </is>
      </c>
      <c r="H2093" t="inlineStr">
        <is>
          <t>2021-02-26 20:43:21</t>
        </is>
      </c>
      <c r="I2093" t="n">
        <v>0</v>
      </c>
      <c r="J2093" t="inlineStr">
        <is>
          <t>未知</t>
        </is>
      </c>
      <c r="K2093" t="inlineStr">
        <is>
          <t>402234094</t>
        </is>
      </c>
      <c r="L2093" t="inlineStr">
        <is>
          <t>男</t>
        </is>
      </c>
      <c r="M2093" t="inlineStr">
        <is>
          <t>日更美图，一般有张是“sheya-”画师的图，喜欢的可以点个关注，侵权必删</t>
        </is>
      </c>
      <c r="N2093" t="n">
        <v>4</v>
      </c>
      <c r="O2093" t="inlineStr"/>
      <c r="P2093" t="inlineStr">
        <is>
          <t>良辰美景·不问天</t>
        </is>
      </c>
      <c r="Q2093" t="inlineStr">
        <is>
          <t>良辰美景·不问天</t>
        </is>
      </c>
    </row>
    <row r="2094">
      <c r="A2094" t="inlineStr">
        <is>
          <t>401742377</t>
        </is>
      </c>
      <c r="B2094" t="inlineStr">
        <is>
          <t>4190317946</t>
        </is>
      </c>
      <c r="C2094" t="inlineStr">
        <is>
          <t>草头将军在此</t>
        </is>
      </c>
      <c r="D2094" t="n">
        <v>1</v>
      </c>
      <c r="E2094" t="inlineStr">
        <is>
          <t>没有的样子，目前来看只有3挡，108，188，288</t>
        </is>
      </c>
      <c r="F2094" t="n">
        <v>0</v>
      </c>
      <c r="G2094" t="inlineStr">
        <is>
          <t>4190317946</t>
        </is>
      </c>
      <c r="H2094" t="inlineStr">
        <is>
          <t>2021-02-26 20:42:12</t>
        </is>
      </c>
      <c r="I2094" t="n">
        <v>0</v>
      </c>
      <c r="J2094" t="inlineStr">
        <is>
          <t>未知</t>
        </is>
      </c>
      <c r="K2094" t="inlineStr">
        <is>
          <t>34155031</t>
        </is>
      </c>
      <c r="L2094" t="inlineStr">
        <is>
          <t>保密</t>
        </is>
      </c>
      <c r="M2094" t="inlineStr">
        <is>
          <t>为自己的美好未来，努力学习，get技能</t>
        </is>
      </c>
      <c r="N2094" t="n">
        <v>5</v>
      </c>
      <c r="O2094" t="inlineStr">
        <is>
          <t>年度大会员</t>
        </is>
      </c>
      <c r="P2094" t="inlineStr">
        <is>
          <t>异常生物</t>
        </is>
      </c>
      <c r="Q2094" t="inlineStr"/>
    </row>
    <row r="2095">
      <c r="A2095" t="inlineStr">
        <is>
          <t>401742377</t>
        </is>
      </c>
      <c r="B2095" t="inlineStr">
        <is>
          <t>4190313028</t>
        </is>
      </c>
      <c r="C2095" t="inlineStr">
        <is>
          <t>やんにんファンc</t>
        </is>
      </c>
      <c r="D2095" t="n">
        <v>-1</v>
      </c>
      <c r="E2095" t="inlineStr">
        <is>
          <t>附议</t>
        </is>
      </c>
      <c r="F2095" t="n">
        <v>0</v>
      </c>
      <c r="G2095" t="inlineStr">
        <is>
          <t>4190313028</t>
        </is>
      </c>
      <c r="H2095" t="inlineStr">
        <is>
          <t>2021-02-26 20:41:44</t>
        </is>
      </c>
      <c r="I2095" t="n">
        <v>0</v>
      </c>
      <c r="J2095" t="inlineStr">
        <is>
          <t>未知</t>
        </is>
      </c>
      <c r="K2095" t="inlineStr">
        <is>
          <t>634287414</t>
        </is>
      </c>
      <c r="L2095" t="inlineStr">
        <is>
          <t>保密</t>
        </is>
      </c>
      <c r="M2095" t="inlineStr">
        <is>
          <t>诶嘿</t>
        </is>
      </c>
      <c r="N2095" t="n">
        <v>3</v>
      </c>
      <c r="O2095" t="inlineStr"/>
      <c r="P2095" t="inlineStr"/>
      <c r="Q2095" t="inlineStr"/>
    </row>
    <row r="2096">
      <c r="A2096" t="inlineStr">
        <is>
          <t>401742377</t>
        </is>
      </c>
      <c r="B2096" t="inlineStr">
        <is>
          <t>4190304808</t>
        </is>
      </c>
      <c r="C2096" t="inlineStr">
        <is>
          <t>黄浦天邪</t>
        </is>
      </c>
      <c r="D2096" t="n">
        <v>7402</v>
      </c>
      <c r="E2096" t="inlineStr">
        <is>
          <t>坐等米忽悠放我家老婆出来[吃瓜]</t>
        </is>
      </c>
      <c r="F2096" t="n">
        <v>0</v>
      </c>
      <c r="G2096" t="inlineStr">
        <is>
          <t>0</t>
        </is>
      </c>
      <c r="H2096" t="inlineStr">
        <is>
          <t>2021-02-26 20:40:42</t>
        </is>
      </c>
      <c r="I2096" t="n">
        <v>1</v>
      </c>
      <c r="J2096" t="inlineStr">
        <is>
          <t>未知</t>
        </is>
      </c>
      <c r="K2096" t="inlineStr">
        <is>
          <t>347394404</t>
        </is>
      </c>
      <c r="L2096" t="inlineStr">
        <is>
          <t>保密</t>
        </is>
      </c>
      <c r="M2096" t="inlineStr"/>
      <c r="N2096" t="n">
        <v>3</v>
      </c>
      <c r="O2096" t="inlineStr"/>
      <c r="P2096" t="inlineStr"/>
      <c r="Q2096" t="inlineStr"/>
    </row>
    <row r="2097">
      <c r="A2097" t="inlineStr">
        <is>
          <t>401742377</t>
        </is>
      </c>
      <c r="B2097" t="inlineStr">
        <is>
          <t>4190305402</t>
        </is>
      </c>
      <c r="C2097" t="inlineStr">
        <is>
          <t>草头将军在此</t>
        </is>
      </c>
      <c r="D2097" t="n">
        <v>2</v>
      </c>
      <c r="E2097" t="inlineStr">
        <is>
          <t>血欧好吗[笑哭]</t>
        </is>
      </c>
      <c r="F2097" t="n">
        <v>0</v>
      </c>
      <c r="G2097" t="inlineStr">
        <is>
          <t>4190305402</t>
        </is>
      </c>
      <c r="H2097" t="inlineStr">
        <is>
          <t>2021-02-26 20:40:20</t>
        </is>
      </c>
      <c r="I2097" t="n">
        <v>0</v>
      </c>
      <c r="J2097" t="inlineStr">
        <is>
          <t>未知</t>
        </is>
      </c>
      <c r="K2097" t="inlineStr">
        <is>
          <t>34155031</t>
        </is>
      </c>
      <c r="L2097" t="inlineStr">
        <is>
          <t>保密</t>
        </is>
      </c>
      <c r="M2097" t="inlineStr">
        <is>
          <t>为自己的美好未来，努力学习，get技能</t>
        </is>
      </c>
      <c r="N2097" t="n">
        <v>5</v>
      </c>
      <c r="O2097" t="inlineStr">
        <is>
          <t>年度大会员</t>
        </is>
      </c>
      <c r="P2097" t="inlineStr">
        <is>
          <t>异常生物</t>
        </is>
      </c>
      <c r="Q2097" t="inlineStr"/>
    </row>
    <row r="2098">
      <c r="A2098" t="inlineStr">
        <is>
          <t>401742377</t>
        </is>
      </c>
      <c r="B2098" t="inlineStr">
        <is>
          <t>4190299818</t>
        </is>
      </c>
      <c r="C2098" t="inlineStr">
        <is>
          <t>是那个顾芳哟</t>
        </is>
      </c>
      <c r="D2098" t="n">
        <v>7401</v>
      </c>
      <c r="E2098" t="inlineStr">
        <is>
          <t>每天放灯我是为了这一抽都没有的原石嘛</t>
        </is>
      </c>
      <c r="F2098" t="n">
        <v>0</v>
      </c>
      <c r="G2098" t="inlineStr">
        <is>
          <t>0</t>
        </is>
      </c>
      <c r="H2098" t="inlineStr">
        <is>
          <t>2021-02-26 20:40:09</t>
        </is>
      </c>
      <c r="I2098" t="n">
        <v>1</v>
      </c>
      <c r="J2098" t="inlineStr">
        <is>
          <t>未知</t>
        </is>
      </c>
      <c r="K2098" t="inlineStr">
        <is>
          <t>73646186</t>
        </is>
      </c>
      <c r="L2098" t="inlineStr">
        <is>
          <t>保密</t>
        </is>
      </c>
      <c r="M2098" t="inlineStr">
        <is>
          <t>学生党，主玩第五人格手游，最近原神人</t>
        </is>
      </c>
      <c r="N2098" t="n">
        <v>4</v>
      </c>
      <c r="O2098" t="inlineStr"/>
      <c r="P2098" t="inlineStr">
        <is>
          <t>2021拜年纪</t>
        </is>
      </c>
      <c r="Q2098" t="inlineStr">
        <is>
          <t>2021拜年纪</t>
        </is>
      </c>
    </row>
    <row r="2099">
      <c r="A2099" t="inlineStr">
        <is>
          <t>401742377</t>
        </is>
      </c>
      <c r="B2099" t="inlineStr">
        <is>
          <t>4190294552</t>
        </is>
      </c>
      <c r="C2099" t="inlineStr">
        <is>
          <t>凛冬山雪</t>
        </is>
      </c>
      <c r="D2099" t="n">
        <v>3</v>
      </c>
      <c r="E2099" t="inlineStr">
        <is>
          <t>回复 @后雨稚子 :就一点蚊子腿，没参加也亏不哪去[笑哭]</t>
        </is>
      </c>
      <c r="F2099" t="n">
        <v>0</v>
      </c>
      <c r="G2099" t="inlineStr">
        <is>
          <t>4190291371</t>
        </is>
      </c>
      <c r="H2099" t="inlineStr">
        <is>
          <t>2021-02-26 20:39:56</t>
        </is>
      </c>
      <c r="I2099" t="n">
        <v>0</v>
      </c>
      <c r="J2099" t="inlineStr">
        <is>
          <t>未知</t>
        </is>
      </c>
      <c r="K2099" t="inlineStr">
        <is>
          <t>38520546</t>
        </is>
      </c>
      <c r="L2099" t="inlineStr">
        <is>
          <t>保密</t>
        </is>
      </c>
      <c r="M2099" t="inlineStr">
        <is>
          <t>Fortune favors the brave</t>
        </is>
      </c>
      <c r="N2099" t="n">
        <v>6</v>
      </c>
      <c r="O2099" t="inlineStr">
        <is>
          <t>年度大会员</t>
        </is>
      </c>
      <c r="P2099" t="inlineStr">
        <is>
          <t>三周年恋曲</t>
        </is>
      </c>
      <c r="Q2099" t="inlineStr">
        <is>
          <t>三周年恋曲</t>
        </is>
      </c>
    </row>
    <row r="2100">
      <c r="A2100" t="inlineStr">
        <is>
          <t>401742377</t>
        </is>
      </c>
      <c r="B2100" t="inlineStr">
        <is>
          <t>4190293764</t>
        </is>
      </c>
      <c r="C2100" t="inlineStr">
        <is>
          <t>嗷ao嗷</t>
        </is>
      </c>
      <c r="D2100" t="n">
        <v>7399</v>
      </c>
      <c r="E2100" t="inlineStr">
        <is>
          <t>／ ￣￣ ＼　 
|　ー　ー \　  ／````````````````````````````````＼
|　 ◉　◉ |   |     可以瓜分原神ch 吗    |
\　　 ▱　/ ∠        分十亿份的那种 |
 ＼　　 イ　  
／　　　\         
/　|　　　 \       ```````````````````````````````````
|　|　　　 | |        
|    |           |</t>
        </is>
      </c>
      <c r="F2100" t="n">
        <v>0</v>
      </c>
      <c r="G2100" t="inlineStr">
        <is>
          <t>0</t>
        </is>
      </c>
      <c r="H2100" t="inlineStr">
        <is>
          <t>2021-02-26 20:39:32</t>
        </is>
      </c>
      <c r="I2100" t="n">
        <v>9</v>
      </c>
      <c r="J2100" t="inlineStr">
        <is>
          <t>未知</t>
        </is>
      </c>
      <c r="K2100" t="inlineStr">
        <is>
          <t>12445508</t>
        </is>
      </c>
      <c r="L2100" t="inlineStr">
        <is>
          <t>男</t>
        </is>
      </c>
      <c r="M2100" t="inlineStr">
        <is>
          <t>这个人很懒但还是写了什么。</t>
        </is>
      </c>
      <c r="N2100" t="n">
        <v>5</v>
      </c>
      <c r="O2100" t="inlineStr">
        <is>
          <t>年度大会员</t>
        </is>
      </c>
      <c r="P2100" t="inlineStr"/>
      <c r="Q2100" t="inlineStr"/>
    </row>
    <row r="2101">
      <c r="A2101" t="inlineStr">
        <is>
          <t>401742377</t>
        </is>
      </c>
      <c r="B2101" t="inlineStr">
        <is>
          <t>4190292946</t>
        </is>
      </c>
      <c r="C2101" t="inlineStr">
        <is>
          <t>初见你心已不变</t>
        </is>
      </c>
      <c r="D2101" t="n">
        <v>7398</v>
      </c>
      <c r="E2101" t="inlineStr">
        <is>
          <t>108[doge]</t>
        </is>
      </c>
      <c r="F2101" t="n">
        <v>0</v>
      </c>
      <c r="G2101" t="inlineStr">
        <is>
          <t>0</t>
        </is>
      </c>
      <c r="H2101" t="inlineStr">
        <is>
          <t>2021-02-26 20:39:06</t>
        </is>
      </c>
      <c r="I2101" t="n">
        <v>0</v>
      </c>
      <c r="J2101" t="inlineStr">
        <is>
          <t>未知</t>
        </is>
      </c>
      <c r="K2101" t="inlineStr">
        <is>
          <t>406492520</t>
        </is>
      </c>
      <c r="L2101" t="inlineStr">
        <is>
          <t>保密</t>
        </is>
      </c>
      <c r="M2101" t="inlineStr">
        <is>
          <t>对对对对对，错错错错错。</t>
        </is>
      </c>
      <c r="N2101" t="n">
        <v>5</v>
      </c>
      <c r="O2101" t="inlineStr"/>
      <c r="P2101" t="inlineStr"/>
      <c r="Q2101" t="inlineStr"/>
    </row>
    <row r="2102">
      <c r="A2102" t="inlineStr">
        <is>
          <t>401742377</t>
        </is>
      </c>
      <c r="B2102" t="inlineStr">
        <is>
          <t>4190300999</t>
        </is>
      </c>
      <c r="C2102" t="inlineStr">
        <is>
          <t>恶果-</t>
        </is>
      </c>
      <c r="D2102" t="n">
        <v>7397</v>
      </c>
      <c r="E2102" t="inlineStr">
        <is>
          <t>上热搜等挨骂是吧😅</t>
        </is>
      </c>
      <c r="F2102" t="n">
        <v>0</v>
      </c>
      <c r="G2102" t="inlineStr">
        <is>
          <t>0</t>
        </is>
      </c>
      <c r="H2102" t="inlineStr">
        <is>
          <t>2021-02-26 20:38:50</t>
        </is>
      </c>
      <c r="I2102" t="n">
        <v>6</v>
      </c>
      <c r="J2102" t="inlineStr">
        <is>
          <t>未知</t>
        </is>
      </c>
      <c r="K2102" t="inlineStr">
        <is>
          <t>65917755</t>
        </is>
      </c>
      <c r="L2102" t="inlineStr">
        <is>
          <t>保密</t>
        </is>
      </c>
      <c r="M2102" t="inlineStr">
        <is>
          <t>吃不饱睡不好</t>
        </is>
      </c>
      <c r="N2102" t="n">
        <v>3</v>
      </c>
      <c r="O2102" t="inlineStr"/>
      <c r="P2102" t="inlineStr"/>
      <c r="Q2102" t="inlineStr"/>
    </row>
    <row r="2103">
      <c r="A2103" t="inlineStr">
        <is>
          <t>401742377</t>
        </is>
      </c>
      <c r="B2103" t="inlineStr">
        <is>
          <t>4190300510</t>
        </is>
      </c>
      <c r="C2103" t="inlineStr">
        <is>
          <t>后雨稚子</t>
        </is>
      </c>
      <c r="D2103" t="n">
        <v>2</v>
      </c>
      <c r="E2103" t="inlineStr">
        <is>
          <t>回复 @浅夏的sun :我没参加[笑哭]</t>
        </is>
      </c>
      <c r="F2103" t="n">
        <v>0</v>
      </c>
      <c r="G2103" t="inlineStr">
        <is>
          <t>4190291371</t>
        </is>
      </c>
      <c r="H2103" t="inlineStr">
        <is>
          <t>2021-02-26 20:38:36</t>
        </is>
      </c>
      <c r="I2103" t="n">
        <v>0</v>
      </c>
      <c r="J2103" t="inlineStr">
        <is>
          <t>未知</t>
        </is>
      </c>
      <c r="K2103" t="inlineStr">
        <is>
          <t>318042891</t>
        </is>
      </c>
      <c r="L2103" t="inlineStr">
        <is>
          <t>保密</t>
        </is>
      </c>
      <c r="M2103" t="inlineStr"/>
      <c r="N2103" t="n">
        <v>3</v>
      </c>
      <c r="O2103" t="inlineStr"/>
      <c r="P2103" t="inlineStr"/>
      <c r="Q2103" t="inlineStr"/>
    </row>
    <row r="2104">
      <c r="A2104" t="inlineStr">
        <is>
          <t>401742377</t>
        </is>
      </c>
      <c r="B2104" t="inlineStr">
        <is>
          <t>4190296304</t>
        </is>
      </c>
      <c r="C2104" t="inlineStr">
        <is>
          <t>不想背东西</t>
        </is>
      </c>
      <c r="D2104" t="n">
        <v>7396</v>
      </c>
      <c r="E2104" t="inlineStr">
        <is>
          <t>上热搜了</t>
        </is>
      </c>
      <c r="F2104" t="n">
        <v>0</v>
      </c>
      <c r="G2104" t="inlineStr">
        <is>
          <t>0</t>
        </is>
      </c>
      <c r="H2104" t="inlineStr">
        <is>
          <t>2021-02-26 20:38:25</t>
        </is>
      </c>
      <c r="I2104" t="n">
        <v>0</v>
      </c>
      <c r="J2104" t="inlineStr">
        <is>
          <t>未知</t>
        </is>
      </c>
      <c r="K2104" t="inlineStr">
        <is>
          <t>280965903</t>
        </is>
      </c>
      <c r="L2104" t="inlineStr">
        <is>
          <t>男</t>
        </is>
      </c>
      <c r="M2104" t="inlineStr">
        <is>
          <t xml:space="preserve"> 人最重要的特质是灵魂</t>
        </is>
      </c>
      <c r="N2104" t="n">
        <v>5</v>
      </c>
      <c r="O2104" t="inlineStr">
        <is>
          <t>年度大会员</t>
        </is>
      </c>
      <c r="P2104" t="inlineStr"/>
      <c r="Q2104" t="inlineStr"/>
    </row>
    <row r="2105">
      <c r="A2105" t="inlineStr">
        <is>
          <t>401742377</t>
        </is>
      </c>
      <c r="B2105" t="inlineStr">
        <is>
          <t>4190296199</t>
        </is>
      </c>
      <c r="C2105" t="inlineStr">
        <is>
          <t>轻柔是哪位</t>
        </is>
      </c>
      <c r="D2105" t="n">
        <v>7395</v>
      </c>
      <c r="E2105" t="inlineStr">
        <is>
          <t>又上热搜了</t>
        </is>
      </c>
      <c r="F2105" t="n">
        <v>0</v>
      </c>
      <c r="G2105" t="inlineStr">
        <is>
          <t>0</t>
        </is>
      </c>
      <c r="H2105" t="inlineStr">
        <is>
          <t>2021-02-26 20:38:21</t>
        </is>
      </c>
      <c r="I2105" t="n">
        <v>0</v>
      </c>
      <c r="J2105" t="inlineStr">
        <is>
          <t>未知</t>
        </is>
      </c>
      <c r="K2105" t="inlineStr">
        <is>
          <t>470411215</t>
        </is>
      </c>
      <c r="L2105" t="inlineStr">
        <is>
          <t>保密</t>
        </is>
      </c>
      <c r="M2105" t="inlineStr">
        <is>
          <t>(*°ω°*)ﾉ"非战斗人员请撤离！！</t>
        </is>
      </c>
      <c r="N2105" t="n">
        <v>4</v>
      </c>
      <c r="O2105" t="inlineStr">
        <is>
          <t>年度大会员</t>
        </is>
      </c>
      <c r="P2105" t="inlineStr"/>
      <c r="Q2105" t="inlineStr">
        <is>
          <t>三周年恋曲</t>
        </is>
      </c>
    </row>
    <row r="2106">
      <c r="A2106" t="inlineStr">
        <is>
          <t>401742377</t>
        </is>
      </c>
      <c r="B2106" t="inlineStr">
        <is>
          <t>4190291371</t>
        </is>
      </c>
      <c r="C2106" t="inlineStr">
        <is>
          <t>凛冬山雪</t>
        </is>
      </c>
      <c r="D2106" t="n">
        <v>1</v>
      </c>
      <c r="E2106" t="inlineStr">
        <is>
          <t>活动瓜分十亿原神，结果到手上只有108.188.288</t>
        </is>
      </c>
      <c r="F2106" t="n">
        <v>0</v>
      </c>
      <c r="G2106" t="inlineStr">
        <is>
          <t>4190291371</t>
        </is>
      </c>
      <c r="H2106" t="inlineStr">
        <is>
          <t>2021-02-26 20:38:18</t>
        </is>
      </c>
      <c r="I2106" t="n">
        <v>0</v>
      </c>
      <c r="J2106" t="inlineStr">
        <is>
          <t>未知</t>
        </is>
      </c>
      <c r="K2106" t="inlineStr">
        <is>
          <t>38520546</t>
        </is>
      </c>
      <c r="L2106" t="inlineStr">
        <is>
          <t>保密</t>
        </is>
      </c>
      <c r="M2106" t="inlineStr">
        <is>
          <t>Fortune favors the brave</t>
        </is>
      </c>
      <c r="N2106" t="n">
        <v>6</v>
      </c>
      <c r="O2106" t="inlineStr">
        <is>
          <t>年度大会员</t>
        </is>
      </c>
      <c r="P2106" t="inlineStr">
        <is>
          <t>三周年恋曲</t>
        </is>
      </c>
      <c r="Q2106" t="inlineStr">
        <is>
          <t>三周年恋曲</t>
        </is>
      </c>
    </row>
    <row r="2107">
      <c r="A2107" t="inlineStr">
        <is>
          <t>401742377</t>
        </is>
      </c>
      <c r="B2107" t="inlineStr">
        <is>
          <t>4190289774</t>
        </is>
      </c>
      <c r="C2107" t="inlineStr">
        <is>
          <t>夕立--椿</t>
        </is>
      </c>
      <c r="D2107" t="n">
        <v>7394</v>
      </c>
      <c r="E2107" t="inlineStr">
        <is>
          <t>108[OK]</t>
        </is>
      </c>
      <c r="F2107" t="n">
        <v>0</v>
      </c>
      <c r="G2107" t="inlineStr">
        <is>
          <t>0</t>
        </is>
      </c>
      <c r="H2107" t="inlineStr">
        <is>
          <t>2021-02-26 20:38:14</t>
        </is>
      </c>
      <c r="I2107" t="n">
        <v>0</v>
      </c>
      <c r="J2107" t="inlineStr">
        <is>
          <t>未知</t>
        </is>
      </c>
      <c r="K2107" t="inlineStr">
        <is>
          <t>197466196</t>
        </is>
      </c>
      <c r="L2107" t="inlineStr">
        <is>
          <t>男</t>
        </is>
      </c>
      <c r="M2107" t="inlineStr">
        <is>
          <t>咸鱼指挥官
方舟刀客塔
 19  骑士君</t>
        </is>
      </c>
      <c r="N2107" t="n">
        <v>5</v>
      </c>
      <c r="O2107" t="inlineStr">
        <is>
          <t>大会员</t>
        </is>
      </c>
      <c r="P2107" t="inlineStr"/>
      <c r="Q2107" t="inlineStr">
        <is>
          <t>三周年恋曲</t>
        </is>
      </c>
    </row>
    <row r="2108">
      <c r="A2108" t="inlineStr">
        <is>
          <t>401742377</t>
        </is>
      </c>
      <c r="B2108" t="inlineStr">
        <is>
          <t>4190295168</t>
        </is>
      </c>
      <c r="C2108" t="inlineStr">
        <is>
          <t>泽野妹子</t>
        </is>
      </c>
      <c r="D2108" t="n">
        <v>7393</v>
      </c>
      <c r="E2108" t="inlineStr">
        <is>
          <t>委托任务宝儿不见了，重启之类的也没用[疑惑]</t>
        </is>
      </c>
      <c r="F2108" t="n">
        <v>0</v>
      </c>
      <c r="G2108" t="inlineStr">
        <is>
          <t>0</t>
        </is>
      </c>
      <c r="H2108" t="inlineStr">
        <is>
          <t>2021-02-26 20:37:51</t>
        </is>
      </c>
      <c r="I2108" t="n">
        <v>0</v>
      </c>
      <c r="J2108" t="inlineStr">
        <is>
          <t>未知</t>
        </is>
      </c>
      <c r="K2108" t="inlineStr">
        <is>
          <t>299689373</t>
        </is>
      </c>
      <c r="L2108" t="inlineStr">
        <is>
          <t>男</t>
        </is>
      </c>
      <c r="M2108" t="inlineStr">
        <is>
          <t>有生之年做一个《日常》的高燃混剪还有《奇蛋物语》和《紫罗兰永恒花园》。</t>
        </is>
      </c>
      <c r="N2108" t="n">
        <v>5</v>
      </c>
      <c r="O2108" t="inlineStr">
        <is>
          <t>大会员</t>
        </is>
      </c>
      <c r="P2108" t="inlineStr"/>
      <c r="Q2108" t="inlineStr"/>
    </row>
    <row r="2109">
      <c r="A2109" t="inlineStr">
        <is>
          <t>401742377</t>
        </is>
      </c>
      <c r="B2109" t="inlineStr">
        <is>
          <t>4190287300</t>
        </is>
      </c>
      <c r="C2109" t="inlineStr">
        <is>
          <t>后雨稚子</t>
        </is>
      </c>
      <c r="D2109" t="n">
        <v>7391</v>
      </c>
      <c r="E2109" t="inlineStr">
        <is>
          <t>108是啥意思</t>
        </is>
      </c>
      <c r="F2109" t="n">
        <v>3</v>
      </c>
      <c r="G2109" t="inlineStr">
        <is>
          <t>0</t>
        </is>
      </c>
      <c r="H2109" t="inlineStr">
        <is>
          <t>2021-02-26 20:37:02</t>
        </is>
      </c>
      <c r="I2109" t="n">
        <v>0</v>
      </c>
      <c r="J2109" t="inlineStr">
        <is>
          <t>未知</t>
        </is>
      </c>
      <c r="K2109" t="inlineStr">
        <is>
          <t>318042891</t>
        </is>
      </c>
      <c r="L2109" t="inlineStr">
        <is>
          <t>保密</t>
        </is>
      </c>
      <c r="M2109" t="inlineStr"/>
      <c r="N2109" t="n">
        <v>3</v>
      </c>
      <c r="O2109" t="inlineStr"/>
      <c r="P2109" t="inlineStr"/>
      <c r="Q2109" t="inlineStr"/>
    </row>
    <row r="2110">
      <c r="A2110" t="inlineStr">
        <is>
          <t>401742377</t>
        </is>
      </c>
      <c r="B2110" t="inlineStr">
        <is>
          <t>4190287047</t>
        </is>
      </c>
      <c r="C2110" t="inlineStr">
        <is>
          <t>无名の不语</t>
        </is>
      </c>
      <c r="D2110" t="n">
        <v>3</v>
      </c>
      <c r="E2110" t="inlineStr">
        <is>
          <t>回复 @幻梦想歌 :p的只有四个档位108.188.208.288</t>
        </is>
      </c>
      <c r="F2110" t="n">
        <v>0</v>
      </c>
      <c r="G2110" t="inlineStr">
        <is>
          <t>4190164290</t>
        </is>
      </c>
      <c r="H2110" t="inlineStr">
        <is>
          <t>2021-02-26 20:36:55</t>
        </is>
      </c>
      <c r="I2110" t="n">
        <v>0</v>
      </c>
      <c r="J2110" t="inlineStr">
        <is>
          <t>未知</t>
        </is>
      </c>
      <c r="K2110" t="inlineStr">
        <is>
          <t>33415622</t>
        </is>
      </c>
      <c r="L2110" t="inlineStr">
        <is>
          <t>男</t>
        </is>
      </c>
      <c r="M2110" t="inlineStr">
        <is>
          <t>无产阶级</t>
        </is>
      </c>
      <c r="N2110" t="n">
        <v>5</v>
      </c>
      <c r="O2110" t="inlineStr">
        <is>
          <t>年度大会员</t>
        </is>
      </c>
      <c r="P2110" t="inlineStr"/>
      <c r="Q2110" t="inlineStr"/>
    </row>
    <row r="2111">
      <c r="A2111" t="inlineStr">
        <is>
          <t>401742377</t>
        </is>
      </c>
      <c r="B2111" t="inlineStr">
        <is>
          <t>4190283126</t>
        </is>
      </c>
      <c r="C2111" t="inlineStr">
        <is>
          <t>修_怀</t>
        </is>
      </c>
      <c r="D2111" t="n">
        <v>1</v>
      </c>
      <c r="E2111" t="inlineStr">
        <is>
          <t>算</t>
        </is>
      </c>
      <c r="F2111" t="n">
        <v>0</v>
      </c>
      <c r="G2111" t="inlineStr">
        <is>
          <t>4190283126</t>
        </is>
      </c>
      <c r="H2111" t="inlineStr">
        <is>
          <t>2021-02-26 20:36:49</t>
        </is>
      </c>
      <c r="I2111" t="n">
        <v>0</v>
      </c>
      <c r="J2111" t="inlineStr">
        <is>
          <t>未知</t>
        </is>
      </c>
      <c r="K2111" t="inlineStr">
        <is>
          <t>382266789</t>
        </is>
      </c>
      <c r="L2111" t="inlineStr">
        <is>
          <t>保密</t>
        </is>
      </c>
      <c r="M2111" t="inlineStr"/>
      <c r="N2111" t="n">
        <v>5</v>
      </c>
      <c r="O2111" t="inlineStr">
        <is>
          <t>年度大会员</t>
        </is>
      </c>
      <c r="P2111" t="inlineStr"/>
      <c r="Q2111" t="inlineStr"/>
    </row>
    <row r="2112">
      <c r="A2112" t="inlineStr">
        <is>
          <t>401742377</t>
        </is>
      </c>
      <c r="B2112" t="inlineStr">
        <is>
          <t>4190277810</t>
        </is>
      </c>
      <c r="C2112" t="inlineStr">
        <is>
          <t>未曾・</t>
        </is>
      </c>
      <c r="D2112" t="n">
        <v>-1</v>
      </c>
      <c r="E2112" t="inlineStr">
        <is>
          <t>回复 @将狂欢伴你 :米游社</t>
        </is>
      </c>
      <c r="F2112" t="n">
        <v>0</v>
      </c>
      <c r="G2112" t="inlineStr">
        <is>
          <t>4190123462</t>
        </is>
      </c>
      <c r="H2112" t="inlineStr">
        <is>
          <t>2021-02-26 20:36:27</t>
        </is>
      </c>
      <c r="I2112" t="n">
        <v>0</v>
      </c>
      <c r="J2112" t="inlineStr">
        <is>
          <t>未知</t>
        </is>
      </c>
      <c r="K2112" t="inlineStr">
        <is>
          <t>380930584</t>
        </is>
      </c>
      <c r="L2112" t="inlineStr">
        <is>
          <t>男</t>
        </is>
      </c>
      <c r="M2112" t="inlineStr">
        <is>
          <t>败者食尘</t>
        </is>
      </c>
      <c r="N2112" t="n">
        <v>4</v>
      </c>
      <c r="O2112" t="inlineStr">
        <is>
          <t>年度大会员</t>
        </is>
      </c>
      <c r="P2112" t="inlineStr">
        <is>
          <t>原神-海浪</t>
        </is>
      </c>
      <c r="Q2112" t="inlineStr">
        <is>
          <t>初音未来13周年</t>
        </is>
      </c>
    </row>
    <row r="2113">
      <c r="A2113" t="inlineStr">
        <is>
          <t>401742377</t>
        </is>
      </c>
      <c r="B2113" t="inlineStr">
        <is>
          <t>4190285551</t>
        </is>
      </c>
      <c r="C2113" t="inlineStr">
        <is>
          <t>空中那无虑的独白</t>
        </is>
      </c>
      <c r="D2113" t="n">
        <v>7390</v>
      </c>
      <c r="E2113" t="inlineStr">
        <is>
          <t>恶心人有一套[微笑]</t>
        </is>
      </c>
      <c r="F2113" t="n">
        <v>0</v>
      </c>
      <c r="G2113" t="inlineStr">
        <is>
          <t>0</t>
        </is>
      </c>
      <c r="H2113" t="inlineStr">
        <is>
          <t>2021-02-26 20:36:11</t>
        </is>
      </c>
      <c r="I2113" t="n">
        <v>0</v>
      </c>
      <c r="J2113" t="inlineStr">
        <is>
          <t>未知</t>
        </is>
      </c>
      <c r="K2113" t="inlineStr">
        <is>
          <t>33825799</t>
        </is>
      </c>
      <c r="L2113" t="inlineStr">
        <is>
          <t>男</t>
        </is>
      </c>
      <c r="M2113" t="inlineStr"/>
      <c r="N2113" t="n">
        <v>5</v>
      </c>
      <c r="O2113" t="inlineStr">
        <is>
          <t>大会员</t>
        </is>
      </c>
      <c r="P2113" t="inlineStr">
        <is>
          <t>原神</t>
        </is>
      </c>
      <c r="Q2113" t="inlineStr">
        <is>
          <t>原神</t>
        </is>
      </c>
    </row>
    <row r="2114">
      <c r="A2114" t="inlineStr">
        <is>
          <t>401742377</t>
        </is>
      </c>
      <c r="B2114" t="inlineStr">
        <is>
          <t>4190277227</t>
        </is>
      </c>
      <c r="C2114" t="inlineStr">
        <is>
          <t>修_怀</t>
        </is>
      </c>
      <c r="D2114" t="n">
        <v>7389</v>
      </c>
      <c r="E2114" t="inlineStr">
        <is>
          <t>小号官服108
大号b服188
[tv_思考]</t>
        </is>
      </c>
      <c r="F2114" t="n">
        <v>0</v>
      </c>
      <c r="G2114" t="inlineStr">
        <is>
          <t>0</t>
        </is>
      </c>
      <c r="H2114" t="inlineStr">
        <is>
          <t>2021-02-26 20:36:09</t>
        </is>
      </c>
      <c r="I2114" t="n">
        <v>2</v>
      </c>
      <c r="J2114" t="inlineStr">
        <is>
          <t>未知</t>
        </is>
      </c>
      <c r="K2114" t="inlineStr">
        <is>
          <t>382266789</t>
        </is>
      </c>
      <c r="L2114" t="inlineStr">
        <is>
          <t>保密</t>
        </is>
      </c>
      <c r="M2114" t="inlineStr"/>
      <c r="N2114" t="n">
        <v>5</v>
      </c>
      <c r="O2114" t="inlineStr">
        <is>
          <t>年度大会员</t>
        </is>
      </c>
      <c r="P2114" t="inlineStr"/>
      <c r="Q2114" t="inlineStr"/>
    </row>
    <row r="2115">
      <c r="A2115" t="inlineStr">
        <is>
          <t>401742377</t>
        </is>
      </c>
      <c r="B2115" t="inlineStr">
        <is>
          <t>4190281267</t>
        </is>
      </c>
      <c r="C2115" t="inlineStr">
        <is>
          <t>红车随帝</t>
        </is>
      </c>
      <c r="D2115" t="n">
        <v>2</v>
      </c>
      <c r="E2115" t="inlineStr">
        <is>
          <t>同188</t>
        </is>
      </c>
      <c r="F2115" t="n">
        <v>0</v>
      </c>
      <c r="G2115" t="inlineStr">
        <is>
          <t>4190281267</t>
        </is>
      </c>
      <c r="H2115" t="inlineStr">
        <is>
          <t>2021-02-26 20:35:52</t>
        </is>
      </c>
      <c r="I2115" t="n">
        <v>0</v>
      </c>
      <c r="J2115" t="inlineStr">
        <is>
          <t>未知</t>
        </is>
      </c>
      <c r="K2115" t="inlineStr">
        <is>
          <t>154361896</t>
        </is>
      </c>
      <c r="L2115" t="inlineStr">
        <is>
          <t>保密</t>
        </is>
      </c>
      <c r="M2115" t="inlineStr"/>
      <c r="N2115" t="n">
        <v>5</v>
      </c>
      <c r="O2115" t="inlineStr">
        <is>
          <t>大会员</t>
        </is>
      </c>
      <c r="P2115" t="inlineStr"/>
      <c r="Q2115" t="inlineStr"/>
    </row>
    <row r="2116">
      <c r="A2116" t="inlineStr">
        <is>
          <t>401742377</t>
        </is>
      </c>
      <c r="B2116" t="inlineStr">
        <is>
          <t>4190276529</t>
        </is>
      </c>
      <c r="C2116" t="inlineStr">
        <is>
          <t>忆欲_</t>
        </is>
      </c>
      <c r="D2116" t="n">
        <v>7388</v>
      </c>
      <c r="E2116" t="inlineStr">
        <is>
          <t>至少发原石了，总比不发强点吧[doge]
不要当喂不饱的雷泽[doge]</t>
        </is>
      </c>
      <c r="F2116" t="n">
        <v>6</v>
      </c>
      <c r="G2116" t="inlineStr">
        <is>
          <t>0</t>
        </is>
      </c>
      <c r="H2116" t="inlineStr">
        <is>
          <t>2021-02-26 20:35:47</t>
        </is>
      </c>
      <c r="I2116" t="n">
        <v>6</v>
      </c>
      <c r="J2116" t="inlineStr">
        <is>
          <t>未知</t>
        </is>
      </c>
      <c r="K2116" t="inlineStr">
        <is>
          <t>487065096</t>
        </is>
      </c>
      <c r="L2116" t="inlineStr">
        <is>
          <t>保密</t>
        </is>
      </c>
      <c r="M2116" t="inlineStr">
        <is>
          <t>咕</t>
        </is>
      </c>
      <c r="N2116" t="n">
        <v>4</v>
      </c>
      <c r="O2116" t="inlineStr"/>
      <c r="P2116" t="inlineStr"/>
      <c r="Q2116" t="inlineStr"/>
    </row>
    <row r="2117">
      <c r="A2117" t="inlineStr">
        <is>
          <t>401742377</t>
        </is>
      </c>
      <c r="B2117" t="inlineStr">
        <is>
          <t>4190281009</t>
        </is>
      </c>
      <c r="C2117" t="inlineStr">
        <is>
          <t>我闻着味儿就过来了</t>
        </is>
      </c>
      <c r="D2117" t="n">
        <v>1</v>
      </c>
      <c r="E2117" t="inlineStr">
        <is>
          <t>woc，欧皇</t>
        </is>
      </c>
      <c r="F2117" t="n">
        <v>0</v>
      </c>
      <c r="G2117" t="inlineStr">
        <is>
          <t>4190281009</t>
        </is>
      </c>
      <c r="H2117" t="inlineStr">
        <is>
          <t>2021-02-26 20:35:44</t>
        </is>
      </c>
      <c r="I2117" t="n">
        <v>0</v>
      </c>
      <c r="J2117" t="inlineStr">
        <is>
          <t>未知</t>
        </is>
      </c>
      <c r="K2117" t="inlineStr">
        <is>
          <t>397140318</t>
        </is>
      </c>
      <c r="L2117" t="inlineStr">
        <is>
          <t>保密</t>
        </is>
      </c>
      <c r="M2117" t="inlineStr"/>
      <c r="N2117" t="n">
        <v>3</v>
      </c>
      <c r="O2117" t="inlineStr"/>
      <c r="P2117" t="inlineStr"/>
      <c r="Q2117" t="inlineStr"/>
    </row>
    <row r="2118">
      <c r="A2118" t="inlineStr">
        <is>
          <t>401742377</t>
        </is>
      </c>
      <c r="B2118" t="inlineStr">
        <is>
          <t>4190269331</t>
        </is>
      </c>
      <c r="C2118" t="inlineStr">
        <is>
          <t>鵺鵵です</t>
        </is>
      </c>
      <c r="D2118" t="n">
        <v>-1</v>
      </c>
      <c r="E2118" t="inlineStr">
        <is>
          <t>回复 @一定要给我中啊 :分两天买</t>
        </is>
      </c>
      <c r="F2118" t="n">
        <v>0</v>
      </c>
      <c r="G2118" t="inlineStr">
        <is>
          <t>4190250658</t>
        </is>
      </c>
      <c r="H2118" t="inlineStr">
        <is>
          <t>2021-02-26 20:34:55</t>
        </is>
      </c>
      <c r="I2118" t="n">
        <v>0</v>
      </c>
      <c r="J2118" t="inlineStr">
        <is>
          <t>未知</t>
        </is>
      </c>
      <c r="K2118" t="inlineStr">
        <is>
          <t>4926898</t>
        </is>
      </c>
      <c r="L2118" t="inlineStr">
        <is>
          <t>保密</t>
        </is>
      </c>
      <c r="M2118" t="inlineStr">
        <is>
          <t>（原ID阿特子です）随缘更新，不画画就会无法生存</t>
        </is>
      </c>
      <c r="N2118" t="n">
        <v>5</v>
      </c>
      <c r="O2118" t="inlineStr">
        <is>
          <t>大会员</t>
        </is>
      </c>
      <c r="P2118" t="inlineStr"/>
      <c r="Q2118" t="inlineStr"/>
    </row>
    <row r="2119">
      <c r="A2119" t="inlineStr">
        <is>
          <t>401742377</t>
        </is>
      </c>
      <c r="B2119" t="inlineStr">
        <is>
          <t>4190272685</t>
        </is>
      </c>
      <c r="C2119" t="inlineStr">
        <is>
          <t>YKJsama</t>
        </is>
      </c>
      <c r="D2119" t="n">
        <v>7386</v>
      </c>
      <c r="E2119" t="inlineStr">
        <is>
          <t>还有这个活动呀？我草 我都不知道[辣眼睛]</t>
        </is>
      </c>
      <c r="F2119" t="n">
        <v>0</v>
      </c>
      <c r="G2119" t="inlineStr">
        <is>
          <t>0</t>
        </is>
      </c>
      <c r="H2119" t="inlineStr">
        <is>
          <t>2021-02-26 20:34:46</t>
        </is>
      </c>
      <c r="I2119" t="n">
        <v>0</v>
      </c>
      <c r="J2119" t="inlineStr">
        <is>
          <t>未知</t>
        </is>
      </c>
      <c r="K2119" t="inlineStr">
        <is>
          <t>22348419</t>
        </is>
      </c>
      <c r="L2119" t="inlineStr">
        <is>
          <t>男</t>
        </is>
      </c>
      <c r="M2119" t="inlineStr">
        <is>
          <t>interesting</t>
        </is>
      </c>
      <c r="N2119" t="n">
        <v>5</v>
      </c>
      <c r="O2119" t="inlineStr">
        <is>
          <t>年度大会员</t>
        </is>
      </c>
      <c r="P2119" t="inlineStr">
        <is>
          <t>三周年恋曲</t>
        </is>
      </c>
      <c r="Q2119" t="inlineStr">
        <is>
          <t>湊-阿库娅</t>
        </is>
      </c>
    </row>
    <row r="2120">
      <c r="A2120" t="inlineStr">
        <is>
          <t>401742377</t>
        </is>
      </c>
      <c r="B2120" t="inlineStr">
        <is>
          <t>4190272523</t>
        </is>
      </c>
      <c r="C2120" t="inlineStr">
        <is>
          <t>预设立场</t>
        </is>
      </c>
      <c r="D2120" t="n">
        <v>-1</v>
      </c>
      <c r="E2120" t="inlineStr">
        <is>
          <t>回复 @一定要给我中啊 :每天买一次[妙啊][妙啊]</t>
        </is>
      </c>
      <c r="F2120" t="n">
        <v>0</v>
      </c>
      <c r="G2120" t="inlineStr">
        <is>
          <t>4190250658</t>
        </is>
      </c>
      <c r="H2120" t="inlineStr">
        <is>
          <t>2021-02-26 20:34:41</t>
        </is>
      </c>
      <c r="I2120" t="n">
        <v>0</v>
      </c>
      <c r="J2120" t="inlineStr">
        <is>
          <t>未知</t>
        </is>
      </c>
      <c r="K2120" t="inlineStr">
        <is>
          <t>454954220</t>
        </is>
      </c>
      <c r="L2120" t="inlineStr">
        <is>
          <t>保密</t>
        </is>
      </c>
      <c r="M2120" t="inlineStr"/>
      <c r="N2120" t="n">
        <v>4</v>
      </c>
      <c r="O2120" t="inlineStr">
        <is>
          <t>大会员</t>
        </is>
      </c>
      <c r="P2120" t="inlineStr"/>
      <c r="Q2120" t="inlineStr"/>
    </row>
    <row r="2121">
      <c r="A2121" t="inlineStr">
        <is>
          <t>401742377</t>
        </is>
      </c>
      <c r="B2121" t="inlineStr">
        <is>
          <t>4190272490</t>
        </is>
      </c>
      <c r="C2121" t="inlineStr">
        <is>
          <t>黎莫一</t>
        </is>
      </c>
      <c r="D2121" t="n">
        <v>7384</v>
      </c>
      <c r="E2121" t="inlineStr">
        <is>
          <t>萌新第一发出刻琴算欧吗</t>
        </is>
      </c>
      <c r="F2121" t="n">
        <v>3</v>
      </c>
      <c r="G2121" t="inlineStr">
        <is>
          <t>0</t>
        </is>
      </c>
      <c r="H2121" t="inlineStr">
        <is>
          <t>2021-02-26 20:34:40</t>
        </is>
      </c>
      <c r="I2121" t="n">
        <v>1</v>
      </c>
      <c r="J2121" t="inlineStr">
        <is>
          <t>未知</t>
        </is>
      </c>
      <c r="K2121" t="inlineStr">
        <is>
          <t>274298620</t>
        </is>
      </c>
      <c r="L2121" t="inlineStr">
        <is>
          <t>男</t>
        </is>
      </c>
      <c r="M2121" t="inlineStr">
        <is>
          <t>Explosion!!</t>
        </is>
      </c>
      <c r="N2121" t="n">
        <v>5</v>
      </c>
      <c r="O2121" t="inlineStr">
        <is>
          <t>年度大会员</t>
        </is>
      </c>
      <c r="P2121" t="inlineStr"/>
      <c r="Q2121" t="inlineStr"/>
    </row>
    <row r="2122">
      <c r="A2122" t="inlineStr">
        <is>
          <t>401742377</t>
        </is>
      </c>
      <c r="B2122" t="inlineStr">
        <is>
          <t>4190268136</t>
        </is>
      </c>
      <c r="C2122" t="inlineStr">
        <is>
          <t>日绯色金</t>
        </is>
      </c>
      <c r="D2122" t="n">
        <v>7383</v>
      </c>
      <c r="E2122" t="inlineStr">
        <is>
          <t>小丑竟是我自己</t>
        </is>
      </c>
      <c r="F2122" t="n">
        <v>0</v>
      </c>
      <c r="G2122" t="inlineStr">
        <is>
          <t>0</t>
        </is>
      </c>
      <c r="H2122" t="inlineStr">
        <is>
          <t>2021-02-26 20:34:20</t>
        </is>
      </c>
      <c r="I2122" t="n">
        <v>0</v>
      </c>
      <c r="J2122" t="inlineStr">
        <is>
          <t>未知</t>
        </is>
      </c>
      <c r="K2122" t="inlineStr">
        <is>
          <t>11253169</t>
        </is>
      </c>
      <c r="L2122" t="inlineStr">
        <is>
          <t>男</t>
        </is>
      </c>
      <c r="M2122" t="inlineStr"/>
      <c r="N2122" t="n">
        <v>6</v>
      </c>
      <c r="O2122" t="inlineStr">
        <is>
          <t>大会员</t>
        </is>
      </c>
      <c r="P2122" t="inlineStr"/>
      <c r="Q2122" t="inlineStr"/>
    </row>
    <row r="2123">
      <c r="A2123" t="inlineStr">
        <is>
          <t>401742377</t>
        </is>
      </c>
      <c r="B2123" t="inlineStr">
        <is>
          <t>4190271717</t>
        </is>
      </c>
      <c r="C2123" t="inlineStr">
        <is>
          <t>在下派蒙有何贵干</t>
        </is>
      </c>
      <c r="D2123" t="n">
        <v>7382</v>
      </c>
      <c r="E2123" t="inlineStr">
        <is>
          <t>你咋又上热搜了</t>
        </is>
      </c>
      <c r="F2123" t="n">
        <v>0</v>
      </c>
      <c r="G2123" t="inlineStr">
        <is>
          <t>0</t>
        </is>
      </c>
      <c r="H2123" t="inlineStr">
        <is>
          <t>2021-02-26 20:34:19</t>
        </is>
      </c>
      <c r="I2123" t="n">
        <v>1</v>
      </c>
      <c r="J2123" t="inlineStr">
        <is>
          <t>未知</t>
        </is>
      </c>
      <c r="K2123" t="inlineStr">
        <is>
          <t>413277938</t>
        </is>
      </c>
      <c r="L2123" t="inlineStr">
        <is>
          <t>保密</t>
        </is>
      </c>
      <c r="M2123" t="inlineStr">
        <is>
          <t>对不起了辉夜，在下是白毛控</t>
        </is>
      </c>
      <c r="N2123" t="n">
        <v>4</v>
      </c>
      <c r="O2123" t="inlineStr">
        <is>
          <t>大会员</t>
        </is>
      </c>
      <c r="P2123" t="inlineStr"/>
      <c r="Q2123" t="inlineStr"/>
    </row>
    <row r="2124">
      <c r="A2124" t="inlineStr">
        <is>
          <t>401742377</t>
        </is>
      </c>
      <c r="B2124" t="inlineStr">
        <is>
          <t>4190270488</t>
        </is>
      </c>
      <c r="C2124" t="inlineStr">
        <is>
          <t>藍之華</t>
        </is>
      </c>
      <c r="D2124" t="n">
        <v>7381</v>
      </c>
      <c r="E2124" t="inlineStr">
        <is>
          <t>这就是27登顶给的福利么？吐了吐了</t>
        </is>
      </c>
      <c r="F2124" t="n">
        <v>0</v>
      </c>
      <c r="G2124" t="inlineStr">
        <is>
          <t>0</t>
        </is>
      </c>
      <c r="H2124" t="inlineStr">
        <is>
          <t>2021-02-26 20:33:45</t>
        </is>
      </c>
      <c r="I2124" t="n">
        <v>5</v>
      </c>
      <c r="J2124" t="inlineStr">
        <is>
          <t>未知</t>
        </is>
      </c>
      <c r="K2124" t="inlineStr">
        <is>
          <t>92683807</t>
        </is>
      </c>
      <c r="L2124" t="inlineStr">
        <is>
          <t>保密</t>
        </is>
      </c>
      <c r="M2124" t="inlineStr">
        <is>
          <t>比丢比丢比丢</t>
        </is>
      </c>
      <c r="N2124" t="n">
        <v>5</v>
      </c>
      <c r="O2124" t="inlineStr">
        <is>
          <t>大会员</t>
        </is>
      </c>
      <c r="P2124" t="inlineStr">
        <is>
          <t>星座系列：双子座</t>
        </is>
      </c>
      <c r="Q2124" t="inlineStr">
        <is>
          <t>进击的冰糖</t>
        </is>
      </c>
    </row>
    <row r="2125">
      <c r="A2125" t="inlineStr">
        <is>
          <t>401742377</t>
        </is>
      </c>
      <c r="B2125" t="inlineStr">
        <is>
          <t>4190261945</t>
        </is>
      </c>
      <c r="C2125" t="inlineStr">
        <is>
          <t>和泉京香</t>
        </is>
      </c>
      <c r="D2125" t="n">
        <v>7379</v>
      </c>
      <c r="E2125" t="inlineStr">
        <is>
          <t>难不成就我一个见到这活动都懒得参加的吗[笑哭]当时看了这10e原石想着人均有100就不错了没想到真的是这样[捂脸]</t>
        </is>
      </c>
      <c r="F2125" t="n">
        <v>2</v>
      </c>
      <c r="G2125" t="inlineStr">
        <is>
          <t>0</t>
        </is>
      </c>
      <c r="H2125" t="inlineStr">
        <is>
          <t>2021-02-26 20:33:29</t>
        </is>
      </c>
      <c r="I2125" t="n">
        <v>9</v>
      </c>
      <c r="J2125" t="inlineStr">
        <is>
          <t>未知</t>
        </is>
      </c>
      <c r="K2125" t="inlineStr">
        <is>
          <t>13790612</t>
        </is>
      </c>
      <c r="L2125" t="inlineStr">
        <is>
          <t>女</t>
        </is>
      </c>
      <c r="M2125" t="inlineStr"/>
      <c r="N2125" t="n">
        <v>5</v>
      </c>
      <c r="O2125" t="inlineStr">
        <is>
          <t>年度大会员</t>
        </is>
      </c>
      <c r="P2125" t="inlineStr">
        <is>
          <t>斯莱特林</t>
        </is>
      </c>
      <c r="Q2125" t="inlineStr"/>
    </row>
    <row r="2126">
      <c r="A2126" t="inlineStr">
        <is>
          <t>401742377</t>
        </is>
      </c>
      <c r="B2126" t="inlineStr">
        <is>
          <t>4190259667</t>
        </is>
      </c>
      <c r="C2126" t="inlineStr">
        <is>
          <t>日绯色金</t>
        </is>
      </c>
      <c r="D2126" t="n">
        <v>7378</v>
      </c>
      <c r="E2126" t="inlineStr">
        <is>
          <t>兄啊，你早说就这100来原石啊，谁稀罕啊，浪费生命了</t>
        </is>
      </c>
      <c r="F2126" t="n">
        <v>0</v>
      </c>
      <c r="G2126" t="inlineStr">
        <is>
          <t>0</t>
        </is>
      </c>
      <c r="H2126" t="inlineStr">
        <is>
          <t>2021-02-26 20:33:21</t>
        </is>
      </c>
      <c r="I2126" t="n">
        <v>5</v>
      </c>
      <c r="J2126" t="inlineStr">
        <is>
          <t>未知</t>
        </is>
      </c>
      <c r="K2126" t="inlineStr">
        <is>
          <t>11253169</t>
        </is>
      </c>
      <c r="L2126" t="inlineStr">
        <is>
          <t>男</t>
        </is>
      </c>
      <c r="M2126" t="inlineStr"/>
      <c r="N2126" t="n">
        <v>6</v>
      </c>
      <c r="O2126" t="inlineStr">
        <is>
          <t>大会员</t>
        </is>
      </c>
      <c r="P2126" t="inlineStr"/>
      <c r="Q2126" t="inlineStr"/>
    </row>
    <row r="2127">
      <c r="A2127" t="inlineStr">
        <is>
          <t>401742377</t>
        </is>
      </c>
      <c r="B2127" t="inlineStr">
        <is>
          <t>4190261272</t>
        </is>
      </c>
      <c r="C2127" t="inlineStr">
        <is>
          <t>咸鱼玩家戊</t>
        </is>
      </c>
      <c r="D2127" t="n">
        <v>7377</v>
      </c>
      <c r="E2127" t="inlineStr">
        <is>
          <t>108路过，1088的斩了，18888的我不相信是真的，估摸着p的，等公告了。</t>
        </is>
      </c>
      <c r="F2127" t="n">
        <v>0</v>
      </c>
      <c r="G2127" t="inlineStr">
        <is>
          <t>0</t>
        </is>
      </c>
      <c r="H2127" t="inlineStr">
        <is>
          <t>2021-02-26 20:33:09</t>
        </is>
      </c>
      <c r="I2127" t="n">
        <v>3</v>
      </c>
      <c r="J2127" t="inlineStr">
        <is>
          <t>未知</t>
        </is>
      </c>
      <c r="K2127" t="inlineStr">
        <is>
          <t>73799238</t>
        </is>
      </c>
      <c r="L2127" t="inlineStr">
        <is>
          <t>保密</t>
        </is>
      </c>
      <c r="M2127" t="inlineStr"/>
      <c r="N2127" t="n">
        <v>5</v>
      </c>
      <c r="O2127" t="inlineStr">
        <is>
          <t>年度大会员</t>
        </is>
      </c>
      <c r="P2127" t="inlineStr"/>
      <c r="Q2127" t="inlineStr">
        <is>
          <t>星座系列：天秤座</t>
        </is>
      </c>
    </row>
    <row r="2128">
      <c r="A2128" t="inlineStr">
        <is>
          <t>401742377</t>
        </is>
      </c>
      <c r="B2128" t="inlineStr">
        <is>
          <t>4190254766</t>
        </is>
      </c>
      <c r="C2128" t="inlineStr">
        <is>
          <t>怕罚钱233</t>
        </is>
      </c>
      <c r="D2128" t="n">
        <v>-1</v>
      </c>
      <c r="E2128" t="inlineStr">
        <is>
          <t>回复 @永夜NNNight :你说十个原石我都信，哪来的甜甜花酿鸡？</t>
        </is>
      </c>
      <c r="F2128" t="n">
        <v>0</v>
      </c>
      <c r="G2128" t="inlineStr">
        <is>
          <t>4190250294</t>
        </is>
      </c>
      <c r="H2128" t="inlineStr">
        <is>
          <t>2021-02-26 20:32:44</t>
        </is>
      </c>
      <c r="I2128" t="n">
        <v>0</v>
      </c>
      <c r="J2128" t="inlineStr">
        <is>
          <t>未知</t>
        </is>
      </c>
      <c r="K2128" t="inlineStr">
        <is>
          <t>179106505</t>
        </is>
      </c>
      <c r="L2128" t="inlineStr">
        <is>
          <t>男</t>
        </is>
      </c>
      <c r="M2128" t="inlineStr">
        <is>
          <t>小小四级号如此猖狂</t>
        </is>
      </c>
      <c r="N2128" t="n">
        <v>4</v>
      </c>
      <c r="O2128" t="inlineStr">
        <is>
          <t>年度大会员</t>
        </is>
      </c>
      <c r="P2128" t="inlineStr">
        <is>
          <t>公主连结可可萝</t>
        </is>
      </c>
      <c r="Q2128" t="inlineStr">
        <is>
          <t>三周年恋曲</t>
        </is>
      </c>
    </row>
    <row r="2129">
      <c r="A2129" t="inlineStr">
        <is>
          <t>401742377</t>
        </is>
      </c>
      <c r="B2129" t="inlineStr">
        <is>
          <t>4190254413</t>
        </is>
      </c>
      <c r="C2129" t="inlineStr">
        <is>
          <t>I胡桃I</t>
        </is>
      </c>
      <c r="D2129" t="n">
        <v>1</v>
      </c>
      <c r="E2129" t="inlineStr">
        <is>
          <t>整得花里胡哨的</t>
        </is>
      </c>
      <c r="F2129" t="n">
        <v>0</v>
      </c>
      <c r="G2129" t="inlineStr">
        <is>
          <t>4190254413</t>
        </is>
      </c>
      <c r="H2129" t="inlineStr">
        <is>
          <t>2021-02-26 20:32:33</t>
        </is>
      </c>
      <c r="I2129" t="n">
        <v>0</v>
      </c>
      <c r="J2129" t="inlineStr">
        <is>
          <t>未知</t>
        </is>
      </c>
      <c r="K2129" t="inlineStr">
        <is>
          <t>441672808</t>
        </is>
      </c>
      <c r="L2129" t="inlineStr">
        <is>
          <t>保密</t>
        </is>
      </c>
      <c r="M2129" t="inlineStr">
        <is>
          <t>emmm........</t>
        </is>
      </c>
      <c r="N2129" t="n">
        <v>4</v>
      </c>
      <c r="O2129" t="inlineStr">
        <is>
          <t>大会员</t>
        </is>
      </c>
      <c r="P2129" t="inlineStr"/>
      <c r="Q2129" t="inlineStr"/>
    </row>
    <row r="2130">
      <c r="A2130" t="inlineStr">
        <is>
          <t>401742377</t>
        </is>
      </c>
      <c r="B2130" t="inlineStr">
        <is>
          <t>4190249719</t>
        </is>
      </c>
      <c r="C2130" t="inlineStr">
        <is>
          <t>白色便便-小蛇</t>
        </is>
      </c>
      <c r="D2130" t="n">
        <v>7376</v>
      </c>
      <c r="E2130" t="inlineStr">
        <is>
          <t>188来到评论区，发现我在中档水平</t>
        </is>
      </c>
      <c r="F2130" t="n">
        <v>2</v>
      </c>
      <c r="G2130" t="inlineStr">
        <is>
          <t>0</t>
        </is>
      </c>
      <c r="H2130" t="inlineStr">
        <is>
          <t>2021-02-26 20:32:22</t>
        </is>
      </c>
      <c r="I2130" t="n">
        <v>7</v>
      </c>
      <c r="J2130" t="inlineStr">
        <is>
          <t>未知</t>
        </is>
      </c>
      <c r="K2130" t="inlineStr">
        <is>
          <t>397837633</t>
        </is>
      </c>
      <c r="L2130" t="inlineStr">
        <is>
          <t>女</t>
        </is>
      </c>
      <c r="M2130" t="inlineStr">
        <is>
          <t>别问，问也不知道</t>
        </is>
      </c>
      <c r="N2130" t="n">
        <v>4</v>
      </c>
      <c r="O2130" t="inlineStr">
        <is>
          <t>大会员</t>
        </is>
      </c>
      <c r="P2130" t="inlineStr"/>
      <c r="Q2130" t="inlineStr"/>
    </row>
    <row r="2131">
      <c r="A2131" t="inlineStr">
        <is>
          <t>401742377</t>
        </is>
      </c>
      <c r="B2131" t="inlineStr">
        <is>
          <t>4190257158</t>
        </is>
      </c>
      <c r="C2131" t="inlineStr">
        <is>
          <t>毕业后当圣诞老人</t>
        </is>
      </c>
      <c r="D2131" t="n">
        <v>-1</v>
      </c>
      <c r="E2131" t="inlineStr">
        <is>
          <t>回复 @小花帝吖qwq :假的108.188.288</t>
        </is>
      </c>
      <c r="F2131" t="n">
        <v>0</v>
      </c>
      <c r="G2131" t="inlineStr">
        <is>
          <t>4190216862</t>
        </is>
      </c>
      <c r="H2131" t="inlineStr">
        <is>
          <t>2021-02-26 20:32:10</t>
        </is>
      </c>
      <c r="I2131" t="n">
        <v>0</v>
      </c>
      <c r="J2131" t="inlineStr">
        <is>
          <t>未知</t>
        </is>
      </c>
      <c r="K2131" t="inlineStr">
        <is>
          <t>95504977</t>
        </is>
      </c>
      <c r="L2131" t="inlineStr">
        <is>
          <t>保密</t>
        </is>
      </c>
      <c r="M2131" t="inlineStr">
        <is>
          <t>物语系列真神</t>
        </is>
      </c>
      <c r="N2131" t="n">
        <v>5</v>
      </c>
      <c r="O2131" t="inlineStr">
        <is>
          <t>大会员</t>
        </is>
      </c>
      <c r="P2131" t="inlineStr"/>
      <c r="Q2131" t="inlineStr">
        <is>
          <t>三周年恋曲</t>
        </is>
      </c>
    </row>
    <row r="2132">
      <c r="A2132" t="inlineStr">
        <is>
          <t>401742377</t>
        </is>
      </c>
      <c r="B2132" t="inlineStr">
        <is>
          <t>4190253508</t>
        </is>
      </c>
      <c r="C2132" t="inlineStr">
        <is>
          <t>薯不尽的BUG君</t>
        </is>
      </c>
      <c r="D2132" t="n">
        <v>7375</v>
      </c>
      <c r="E2132" t="inlineStr">
        <is>
          <t>谢谢在元宵节被恶心到了[墨镜]</t>
        </is>
      </c>
      <c r="F2132" t="n">
        <v>0</v>
      </c>
      <c r="G2132" t="inlineStr">
        <is>
          <t>0</t>
        </is>
      </c>
      <c r="H2132" t="inlineStr">
        <is>
          <t>2021-02-26 20:32:07</t>
        </is>
      </c>
      <c r="I2132" t="n">
        <v>2</v>
      </c>
      <c r="J2132" t="inlineStr">
        <is>
          <t>未知</t>
        </is>
      </c>
      <c r="K2132" t="inlineStr">
        <is>
          <t>93781166</t>
        </is>
      </c>
      <c r="L2132" t="inlineStr">
        <is>
          <t>男</t>
        </is>
      </c>
      <c r="M2132" t="inlineStr">
        <is>
          <t>嗯~</t>
        </is>
      </c>
      <c r="N2132" t="n">
        <v>5</v>
      </c>
      <c r="O2132" t="inlineStr">
        <is>
          <t>年度大会员</t>
        </is>
      </c>
      <c r="P2132" t="inlineStr">
        <is>
          <t>梦100</t>
        </is>
      </c>
      <c r="Q2132" t="inlineStr"/>
    </row>
    <row r="2133">
      <c r="A2133" t="inlineStr">
        <is>
          <t>401742377</t>
        </is>
      </c>
      <c r="B2133" t="inlineStr">
        <is>
          <t>4190249000</t>
        </is>
      </c>
      <c r="C2133" t="inlineStr">
        <is>
          <t>大鹿真君</t>
        </is>
      </c>
      <c r="D2133" t="n">
        <v>7374</v>
      </c>
      <c r="E2133" t="inlineStr">
        <is>
          <t>[打call]阿原108没有关系 桃桃子搞快点 胡桃厨魔怔[大哭]我要疯了呜呜 凌晨能看到吗</t>
        </is>
      </c>
      <c r="F2133" t="n">
        <v>3</v>
      </c>
      <c r="G2133" t="inlineStr">
        <is>
          <t>0</t>
        </is>
      </c>
      <c r="H2133" t="inlineStr">
        <is>
          <t>2021-02-26 20:32:01</t>
        </is>
      </c>
      <c r="I2133" t="n">
        <v>5</v>
      </c>
      <c r="J2133" t="inlineStr">
        <is>
          <t>未知</t>
        </is>
      </c>
      <c r="K2133" t="inlineStr">
        <is>
          <t>43225449</t>
        </is>
      </c>
      <c r="L2133" t="inlineStr">
        <is>
          <t>保密</t>
        </is>
      </c>
      <c r="M2133" t="inlineStr"/>
      <c r="N2133" t="n">
        <v>5</v>
      </c>
      <c r="O2133" t="inlineStr">
        <is>
          <t>大会员</t>
        </is>
      </c>
      <c r="P2133" t="inlineStr"/>
      <c r="Q2133" t="inlineStr"/>
    </row>
    <row r="2134">
      <c r="A2134" t="inlineStr">
        <is>
          <t>401742377</t>
        </is>
      </c>
      <c r="B2134" t="inlineStr">
        <is>
          <t>4190252893</t>
        </is>
      </c>
      <c r="C2134" t="inlineStr">
        <is>
          <t>Kido与黑猫</t>
        </is>
      </c>
      <c r="D2134" t="n">
        <v>-1</v>
      </c>
      <c r="E2134" t="inlineStr">
        <is>
          <t>回复 @小花帝吖qwq :只有108，188，288档，其他都p的</t>
        </is>
      </c>
      <c r="F2134" t="n">
        <v>0</v>
      </c>
      <c r="G2134" t="inlineStr">
        <is>
          <t>4190216862</t>
        </is>
      </c>
      <c r="H2134" t="inlineStr">
        <is>
          <t>2021-02-26 20:31:50</t>
        </is>
      </c>
      <c r="I2134" t="n">
        <v>0</v>
      </c>
      <c r="J2134" t="inlineStr">
        <is>
          <t>未知</t>
        </is>
      </c>
      <c r="K2134" t="inlineStr">
        <is>
          <t>34605448</t>
        </is>
      </c>
      <c r="L2134" t="inlineStr">
        <is>
          <t>女</t>
        </is>
      </c>
      <c r="M2134" t="inlineStr">
        <is>
          <t>这个夏天的故事永不完结——8.15阳炎日</t>
        </is>
      </c>
      <c r="N2134" t="n">
        <v>5</v>
      </c>
      <c r="O2134" t="inlineStr">
        <is>
          <t>年度大会员</t>
        </is>
      </c>
      <c r="P2134" t="inlineStr">
        <is>
          <t>#EveOneCat</t>
        </is>
      </c>
      <c r="Q2134" t="inlineStr">
        <is>
          <t>#EveOneCat</t>
        </is>
      </c>
    </row>
    <row r="2135">
      <c r="A2135" t="inlineStr">
        <is>
          <t>401742377</t>
        </is>
      </c>
      <c r="B2135" t="inlineStr">
        <is>
          <t>4190247684</t>
        </is>
      </c>
      <c r="C2135" t="inlineStr">
        <is>
          <t>Kido与黑猫</t>
        </is>
      </c>
      <c r="D2135" t="n">
        <v>-1</v>
      </c>
      <c r="E2135" t="inlineStr">
        <is>
          <t>yysy，全球[辣眼睛]</t>
        </is>
      </c>
      <c r="F2135" t="n">
        <v>0</v>
      </c>
      <c r="G2135" t="inlineStr">
        <is>
          <t>4190247684</t>
        </is>
      </c>
      <c r="H2135" t="inlineStr">
        <is>
          <t>2021-02-26 20:31:22</t>
        </is>
      </c>
      <c r="I2135" t="n">
        <v>0</v>
      </c>
      <c r="J2135" t="inlineStr">
        <is>
          <t>未知</t>
        </is>
      </c>
      <c r="K2135" t="inlineStr">
        <is>
          <t>34605448</t>
        </is>
      </c>
      <c r="L2135" t="inlineStr">
        <is>
          <t>女</t>
        </is>
      </c>
      <c r="M2135" t="inlineStr">
        <is>
          <t>这个夏天的故事永不完结——8.15阳炎日</t>
        </is>
      </c>
      <c r="N2135" t="n">
        <v>5</v>
      </c>
      <c r="O2135" t="inlineStr">
        <is>
          <t>年度大会员</t>
        </is>
      </c>
      <c r="P2135" t="inlineStr">
        <is>
          <t>#EveOneCat</t>
        </is>
      </c>
      <c r="Q2135" t="inlineStr">
        <is>
          <t>#EveOneCat</t>
        </is>
      </c>
    </row>
    <row r="2136">
      <c r="A2136" t="inlineStr">
        <is>
          <t>401742377</t>
        </is>
      </c>
      <c r="B2136" t="inlineStr">
        <is>
          <t>4190250658</t>
        </is>
      </c>
      <c r="C2136" t="inlineStr">
        <is>
          <t>I胡桃I</t>
        </is>
      </c>
      <c r="D2136" t="n">
        <v>-1</v>
      </c>
      <c r="E2136" t="inlineStr">
        <is>
          <t>不，是一次[大哭]</t>
        </is>
      </c>
      <c r="F2136" t="n">
        <v>0</v>
      </c>
      <c r="G2136" t="inlineStr">
        <is>
          <t>4190250658</t>
        </is>
      </c>
      <c r="H2136" t="inlineStr">
        <is>
          <t>2021-02-26 20:30:46</t>
        </is>
      </c>
      <c r="I2136" t="n">
        <v>0</v>
      </c>
      <c r="J2136" t="inlineStr">
        <is>
          <t>未知</t>
        </is>
      </c>
      <c r="K2136" t="inlineStr">
        <is>
          <t>441672808</t>
        </is>
      </c>
      <c r="L2136" t="inlineStr">
        <is>
          <t>保密</t>
        </is>
      </c>
      <c r="M2136" t="inlineStr">
        <is>
          <t>emmm........</t>
        </is>
      </c>
      <c r="N2136" t="n">
        <v>4</v>
      </c>
      <c r="O2136" t="inlineStr">
        <is>
          <t>大会员</t>
        </is>
      </c>
      <c r="P2136" t="inlineStr"/>
      <c r="Q2136" t="inlineStr"/>
    </row>
    <row r="2137">
      <c r="A2137" t="inlineStr">
        <is>
          <t>401742377</t>
        </is>
      </c>
      <c r="B2137" t="inlineStr">
        <is>
          <t>4190250294</t>
        </is>
      </c>
      <c r="C2137" t="inlineStr">
        <is>
          <t>永夜NNNight</t>
        </is>
      </c>
      <c r="D2137" t="n">
        <v>-1</v>
      </c>
      <c r="E2137" t="inlineStr">
        <is>
          <t>真假的，还有给这个的？</t>
        </is>
      </c>
      <c r="F2137" t="n">
        <v>0</v>
      </c>
      <c r="G2137" t="inlineStr">
        <is>
          <t>4190250294</t>
        </is>
      </c>
      <c r="H2137" t="inlineStr">
        <is>
          <t>2021-02-26 20:30:36</t>
        </is>
      </c>
      <c r="I2137" t="n">
        <v>0</v>
      </c>
      <c r="J2137" t="inlineStr">
        <is>
          <t>未知</t>
        </is>
      </c>
      <c r="K2137" t="inlineStr">
        <is>
          <t>16823963</t>
        </is>
      </c>
      <c r="L2137" t="inlineStr">
        <is>
          <t>保密</t>
        </is>
      </c>
      <c r="M2137" t="inlineStr">
        <is>
          <t>yo!</t>
        </is>
      </c>
      <c r="N2137" t="n">
        <v>6</v>
      </c>
      <c r="O2137" t="inlineStr">
        <is>
          <t>大会员</t>
        </is>
      </c>
      <c r="P2137" t="inlineStr"/>
      <c r="Q2137" t="inlineStr"/>
    </row>
    <row r="2138">
      <c r="A2138" t="inlineStr">
        <is>
          <t>401742377</t>
        </is>
      </c>
      <c r="B2138" t="inlineStr">
        <is>
          <t>4190245324</t>
        </is>
      </c>
      <c r="C2138" t="inlineStr">
        <is>
          <t>预设立场</t>
        </is>
      </c>
      <c r="D2138" t="n">
        <v>7373</v>
      </c>
      <c r="E2138" t="inlineStr">
        <is>
          <t>一抽都不够，也就买两次体力[阴险]</t>
        </is>
      </c>
      <c r="F2138" t="n">
        <v>4</v>
      </c>
      <c r="G2138" t="inlineStr">
        <is>
          <t>0</t>
        </is>
      </c>
      <c r="H2138" t="inlineStr">
        <is>
          <t>2021-02-26 20:30:15</t>
        </is>
      </c>
      <c r="I2138" t="n">
        <v>1</v>
      </c>
      <c r="J2138" t="inlineStr">
        <is>
          <t>未知</t>
        </is>
      </c>
      <c r="K2138" t="inlineStr">
        <is>
          <t>454954220</t>
        </is>
      </c>
      <c r="L2138" t="inlineStr">
        <is>
          <t>保密</t>
        </is>
      </c>
      <c r="M2138" t="inlineStr"/>
      <c r="N2138" t="n">
        <v>4</v>
      </c>
      <c r="O2138" t="inlineStr">
        <is>
          <t>大会员</t>
        </is>
      </c>
      <c r="P2138" t="inlineStr"/>
      <c r="Q2138" t="inlineStr"/>
    </row>
    <row r="2139">
      <c r="A2139" t="inlineStr">
        <is>
          <t>401742377</t>
        </is>
      </c>
      <c r="B2139" t="inlineStr">
        <is>
          <t>4190238249</t>
        </is>
      </c>
      <c r="C2139" t="inlineStr">
        <is>
          <t>凯菇子</t>
        </is>
      </c>
      <c r="D2139" t="n">
        <v>7372</v>
      </c>
      <c r="E2139" t="inlineStr">
        <is>
          <t>108，我要杀了你</t>
        </is>
      </c>
      <c r="F2139" t="n">
        <v>0</v>
      </c>
      <c r="G2139" t="inlineStr">
        <is>
          <t>0</t>
        </is>
      </c>
      <c r="H2139" t="inlineStr">
        <is>
          <t>2021-02-26 20:29:39</t>
        </is>
      </c>
      <c r="I2139" t="n">
        <v>1</v>
      </c>
      <c r="J2139" t="inlineStr">
        <is>
          <t>未知</t>
        </is>
      </c>
      <c r="K2139" t="inlineStr">
        <is>
          <t>437382376</t>
        </is>
      </c>
      <c r="L2139" t="inlineStr">
        <is>
          <t>保密</t>
        </is>
      </c>
      <c r="M2139" t="inlineStr">
        <is>
          <t>世风日下，礼乐崩坏。</t>
        </is>
      </c>
      <c r="N2139" t="n">
        <v>4</v>
      </c>
      <c r="O2139" t="inlineStr">
        <is>
          <t>大会员</t>
        </is>
      </c>
      <c r="P2139" t="inlineStr"/>
      <c r="Q2139" t="inlineStr"/>
    </row>
    <row r="2140">
      <c r="A2140" t="inlineStr">
        <is>
          <t>401742377</t>
        </is>
      </c>
      <c r="B2140" t="inlineStr">
        <is>
          <t>4190235550</t>
        </is>
      </c>
      <c r="C2140" t="inlineStr">
        <is>
          <t>嘤嘤嘤的男生</t>
        </is>
      </c>
      <c r="D2140" t="n">
        <v>7370</v>
      </c>
      <c r="E2140" t="inlineStr">
        <is>
          <t>/^          ^\
! 《   ✧  》 ! ／￣￣￣￣￣￣￣＼
|　◣д◢ |   |　         无能 ！        /
＼︶皿︶/  ∠            无用 ！       /
 ╰╮╭╯    \           无聊 ！      /
／　　　\     \———————  /
/　|　　　 \         
|　|　　　 | |</t>
        </is>
      </c>
      <c r="F2140" t="n">
        <v>0</v>
      </c>
      <c r="G2140" t="inlineStr">
        <is>
          <t>0</t>
        </is>
      </c>
      <c r="H2140" t="inlineStr">
        <is>
          <t>2021-02-26 20:28:22</t>
        </is>
      </c>
      <c r="I2140" t="n">
        <v>7</v>
      </c>
      <c r="J2140" t="inlineStr">
        <is>
          <t>未知</t>
        </is>
      </c>
      <c r="K2140" t="inlineStr">
        <is>
          <t>393426888</t>
        </is>
      </c>
      <c r="L2140" t="inlineStr">
        <is>
          <t>男</t>
        </is>
      </c>
      <c r="M2140" t="inlineStr">
        <is>
          <t>哇哦</t>
        </is>
      </c>
      <c r="N2140" t="n">
        <v>3</v>
      </c>
      <c r="O2140" t="inlineStr">
        <is>
          <t>大会员</t>
        </is>
      </c>
      <c r="P2140" t="inlineStr"/>
      <c r="Q2140" t="inlineStr"/>
    </row>
    <row r="2141">
      <c r="A2141" t="inlineStr">
        <is>
          <t>401742377</t>
        </is>
      </c>
      <c r="B2141" t="inlineStr">
        <is>
          <t>4190228746</t>
        </is>
      </c>
      <c r="C2141" t="inlineStr">
        <is>
          <t>乇相</t>
        </is>
      </c>
      <c r="D2141" t="n">
        <v>7369</v>
      </c>
      <c r="E2141" t="inlineStr">
        <is>
          <t>《108》</t>
        </is>
      </c>
      <c r="F2141" t="n">
        <v>0</v>
      </c>
      <c r="G2141" t="inlineStr">
        <is>
          <t>0</t>
        </is>
      </c>
      <c r="H2141" t="inlineStr">
        <is>
          <t>2021-02-26 20:28:17</t>
        </is>
      </c>
      <c r="I2141" t="n">
        <v>3</v>
      </c>
      <c r="J2141" t="inlineStr">
        <is>
          <t>未知</t>
        </is>
      </c>
      <c r="K2141" t="inlineStr">
        <is>
          <t>447665311</t>
        </is>
      </c>
      <c r="L2141" t="inlineStr">
        <is>
          <t>男</t>
        </is>
      </c>
      <c r="M2141" t="inlineStr">
        <is>
          <t>0245</t>
        </is>
      </c>
      <c r="N2141" t="n">
        <v>4</v>
      </c>
      <c r="O2141" t="inlineStr">
        <is>
          <t>大会员</t>
        </is>
      </c>
      <c r="P2141" t="inlineStr">
        <is>
          <t>hanser</t>
        </is>
      </c>
      <c r="Q2141" t="inlineStr">
        <is>
          <t>hanser</t>
        </is>
      </c>
    </row>
    <row r="2142">
      <c r="A2142" t="inlineStr">
        <is>
          <t>401742377</t>
        </is>
      </c>
      <c r="B2142" t="inlineStr">
        <is>
          <t>4190235264</t>
        </is>
      </c>
      <c r="C2142" t="inlineStr">
        <is>
          <t>我-木得名字</t>
        </is>
      </c>
      <c r="D2142" t="n">
        <v>7368</v>
      </c>
      <c r="E2142" t="inlineStr">
        <is>
          <t>[脱单doge]我谢谢你啊米哈游</t>
        </is>
      </c>
      <c r="F2142" t="n">
        <v>0</v>
      </c>
      <c r="G2142" t="inlineStr">
        <is>
          <t>0</t>
        </is>
      </c>
      <c r="H2142" t="inlineStr">
        <is>
          <t>2021-02-26 20:28:15</t>
        </is>
      </c>
      <c r="I2142" t="n">
        <v>2</v>
      </c>
      <c r="J2142" t="inlineStr">
        <is>
          <t>未知</t>
        </is>
      </c>
      <c r="K2142" t="inlineStr">
        <is>
          <t>359026614</t>
        </is>
      </c>
      <c r="L2142" t="inlineStr">
        <is>
          <t>男</t>
        </is>
      </c>
      <c r="M2142" t="inlineStr">
        <is>
          <t>我?一个人</t>
        </is>
      </c>
      <c r="N2142" t="n">
        <v>4</v>
      </c>
      <c r="O2142" t="inlineStr">
        <is>
          <t>大会员</t>
        </is>
      </c>
      <c r="P2142" t="inlineStr">
        <is>
          <t>原神-海浪</t>
        </is>
      </c>
      <c r="Q2142" t="inlineStr"/>
    </row>
    <row r="2143">
      <c r="A2143" t="inlineStr">
        <is>
          <t>401742377</t>
        </is>
      </c>
      <c r="B2143" t="inlineStr">
        <is>
          <t>4190227378</t>
        </is>
      </c>
      <c r="C2143" t="inlineStr">
        <is>
          <t>high到不做人的吸血鬼</t>
        </is>
      </c>
      <c r="D2143" t="n">
        <v>7367</v>
      </c>
      <c r="E2143" t="inlineStr">
        <is>
          <t>低情商:单抽都不给的屑官方👎
高情商:梁山泊投名状[doge][支持]</t>
        </is>
      </c>
      <c r="F2143" t="n">
        <v>0</v>
      </c>
      <c r="G2143" t="inlineStr">
        <is>
          <t>0</t>
        </is>
      </c>
      <c r="H2143" t="inlineStr">
        <is>
          <t>2021-02-26 20:27:39</t>
        </is>
      </c>
      <c r="I2143" t="n">
        <v>7</v>
      </c>
      <c r="J2143" t="inlineStr">
        <is>
          <t>未知</t>
        </is>
      </c>
      <c r="K2143" t="inlineStr">
        <is>
          <t>371032083</t>
        </is>
      </c>
      <c r="L2143" t="inlineStr">
        <is>
          <t>保密</t>
        </is>
      </c>
      <c r="M2143" t="inlineStr">
        <is>
          <t>这个吸血鬼high到不行了，所以没有签名</t>
        </is>
      </c>
      <c r="N2143" t="n">
        <v>4</v>
      </c>
      <c r="O2143" t="inlineStr">
        <is>
          <t>大会员</t>
        </is>
      </c>
      <c r="P2143" t="inlineStr"/>
      <c r="Q2143" t="inlineStr"/>
    </row>
    <row r="2144">
      <c r="A2144" t="inlineStr">
        <is>
          <t>401742377</t>
        </is>
      </c>
      <c r="B2144" t="inlineStr">
        <is>
          <t>4190225405</t>
        </is>
      </c>
      <c r="C2144" t="inlineStr">
        <is>
          <t>首-级-落-哪-里</t>
        </is>
      </c>
      <c r="D2144" t="n">
        <v>1</v>
      </c>
      <c r="E2144" t="inlineStr">
        <is>
          <t>知足吧，我才108连一抽都没有。ch没有母亲</t>
        </is>
      </c>
      <c r="F2144" t="n">
        <v>0</v>
      </c>
      <c r="G2144" t="inlineStr">
        <is>
          <t>4190225405</t>
        </is>
      </c>
      <c r="H2144" t="inlineStr">
        <is>
          <t>2021-02-26 20:26:45</t>
        </is>
      </c>
      <c r="I2144" t="n">
        <v>0</v>
      </c>
      <c r="J2144" t="inlineStr">
        <is>
          <t>未知</t>
        </is>
      </c>
      <c r="K2144" t="inlineStr">
        <is>
          <t>178991774</t>
        </is>
      </c>
      <c r="L2144" t="inlineStr">
        <is>
          <t>保密</t>
        </is>
      </c>
      <c r="M2144" t="inlineStr">
        <is>
          <t>能做到坚持本心的，又有几个人。</t>
        </is>
      </c>
      <c r="N2144" t="n">
        <v>5</v>
      </c>
      <c r="O2144" t="inlineStr">
        <is>
          <t>大会员</t>
        </is>
      </c>
      <c r="P2144" t="inlineStr"/>
      <c r="Q2144" t="inlineStr"/>
    </row>
    <row r="2145">
      <c r="A2145" t="inlineStr">
        <is>
          <t>401742377</t>
        </is>
      </c>
      <c r="B2145" t="inlineStr">
        <is>
          <t>4190221704</t>
        </is>
      </c>
      <c r="C2145" t="inlineStr">
        <is>
          <t>花泽ふ紫菜</t>
        </is>
      </c>
      <c r="D2145" t="n">
        <v>2</v>
      </c>
      <c r="E2145" t="inlineStr">
        <is>
          <t>回复 @冀黎玄酩 :还有10086的</t>
        </is>
      </c>
      <c r="F2145" t="n">
        <v>0</v>
      </c>
      <c r="G2145" t="inlineStr">
        <is>
          <t>4190200240</t>
        </is>
      </c>
      <c r="H2145" t="inlineStr">
        <is>
          <t>2021-02-26 20:26:32</t>
        </is>
      </c>
      <c r="I2145" t="n">
        <v>0</v>
      </c>
      <c r="J2145" t="inlineStr">
        <is>
          <t>未知</t>
        </is>
      </c>
      <c r="K2145" t="inlineStr">
        <is>
          <t>100816883</t>
        </is>
      </c>
      <c r="L2145" t="inlineStr">
        <is>
          <t>男</t>
        </is>
      </c>
      <c r="M2145" t="inlineStr">
        <is>
          <t>唉嘿...</t>
        </is>
      </c>
      <c r="N2145" t="n">
        <v>5</v>
      </c>
      <c r="O2145" t="inlineStr">
        <is>
          <t>年度大会员</t>
        </is>
      </c>
      <c r="P2145" t="inlineStr">
        <is>
          <t>2021拜年纪</t>
        </is>
      </c>
      <c r="Q2145" t="inlineStr">
        <is>
          <t>2021拜年纪</t>
        </is>
      </c>
    </row>
    <row r="2146">
      <c r="A2146" t="inlineStr">
        <is>
          <t>401742377</t>
        </is>
      </c>
      <c r="B2146" t="inlineStr">
        <is>
          <t>4190221656</t>
        </is>
      </c>
      <c r="C2146" t="inlineStr">
        <is>
          <t>大写的sky</t>
        </is>
      </c>
      <c r="D2146" t="n">
        <v>7364</v>
      </c>
      <c r="E2146" t="inlineStr">
        <is>
          <t>还故意在元宵节恶心我是吧[大哭]</t>
        </is>
      </c>
      <c r="F2146" t="n">
        <v>0</v>
      </c>
      <c r="G2146" t="inlineStr">
        <is>
          <t>0</t>
        </is>
      </c>
      <c r="H2146" t="inlineStr">
        <is>
          <t>2021-02-26 20:26:31</t>
        </is>
      </c>
      <c r="I2146" t="n">
        <v>1</v>
      </c>
      <c r="J2146" t="inlineStr">
        <is>
          <t>未知</t>
        </is>
      </c>
      <c r="K2146" t="inlineStr">
        <is>
          <t>100422009</t>
        </is>
      </c>
      <c r="L2146" t="inlineStr">
        <is>
          <t>男</t>
        </is>
      </c>
      <c r="M2146" t="inlineStr">
        <is>
          <t>这是一个签名</t>
        </is>
      </c>
      <c r="N2146" t="n">
        <v>5</v>
      </c>
      <c r="O2146" t="inlineStr">
        <is>
          <t>年度大会员</t>
        </is>
      </c>
      <c r="P2146" t="inlineStr">
        <is>
          <t>洛天依8th生日纪念</t>
        </is>
      </c>
      <c r="Q2146" t="inlineStr">
        <is>
          <t>洛天依8th生日纪念</t>
        </is>
      </c>
    </row>
    <row r="2147">
      <c r="A2147" t="inlineStr">
        <is>
          <t>401742377</t>
        </is>
      </c>
      <c r="B2147" t="inlineStr">
        <is>
          <t>4190221236</t>
        </is>
      </c>
      <c r="C2147" t="inlineStr">
        <is>
          <t>六个生姜</t>
        </is>
      </c>
      <c r="D2147" t="n">
        <v>7363</v>
      </c>
      <c r="E2147" t="inlineStr">
        <is>
          <t>我打完每日还得自己补两个才能抽一发[tv_目瞪口呆]</t>
        </is>
      </c>
      <c r="F2147" t="n">
        <v>0</v>
      </c>
      <c r="G2147" t="inlineStr">
        <is>
          <t>0</t>
        </is>
      </c>
      <c r="H2147" t="inlineStr">
        <is>
          <t>2021-02-26 20:26:19</t>
        </is>
      </c>
      <c r="I2147" t="n">
        <v>2</v>
      </c>
      <c r="J2147" t="inlineStr">
        <is>
          <t>未知</t>
        </is>
      </c>
      <c r="K2147" t="inlineStr">
        <is>
          <t>183829169</t>
        </is>
      </c>
      <c r="L2147" t="inlineStr">
        <is>
          <t>男</t>
        </is>
      </c>
      <c r="M2147" t="inlineStr">
        <is>
          <t>时人不识凌云木，直待凌云始道高。</t>
        </is>
      </c>
      <c r="N2147" t="n">
        <v>5</v>
      </c>
      <c r="O2147" t="inlineStr">
        <is>
          <t>年度大会员</t>
        </is>
      </c>
      <c r="P2147" t="inlineStr"/>
      <c r="Q2147" t="inlineStr"/>
    </row>
    <row r="2148">
      <c r="A2148" t="inlineStr">
        <is>
          <t>401742377</t>
        </is>
      </c>
      <c r="B2148" t="inlineStr">
        <is>
          <t>4190216862</t>
        </is>
      </c>
      <c r="C2148" t="inlineStr">
        <is>
          <t>小花帝吖qwq</t>
        </is>
      </c>
      <c r="D2148" t="n">
        <v>-1</v>
      </c>
      <c r="E2148" t="inlineStr">
        <is>
          <t>我q群里有几个1088的，288也有好多，绝大多是人都是108和188，然后他们传的那个图18888我不知道是不是真的（米游社上还有个抽到10原石的老哥我不知道是不是真的[笑哭]）</t>
        </is>
      </c>
      <c r="F2148" t="n">
        <v>0</v>
      </c>
      <c r="G2148" t="inlineStr">
        <is>
          <t>4190216862</t>
        </is>
      </c>
      <c r="H2148" t="inlineStr">
        <is>
          <t>2021-02-26 20:26:04</t>
        </is>
      </c>
      <c r="I2148" t="n">
        <v>0</v>
      </c>
      <c r="J2148" t="inlineStr">
        <is>
          <t>未知</t>
        </is>
      </c>
      <c r="K2148" t="inlineStr">
        <is>
          <t>630471019</t>
        </is>
      </c>
      <c r="L2148" t="inlineStr">
        <is>
          <t>保密</t>
        </is>
      </c>
      <c r="M2148" t="inlineStr"/>
      <c r="N2148" t="n">
        <v>4</v>
      </c>
      <c r="O2148" t="inlineStr">
        <is>
          <t>大会员</t>
        </is>
      </c>
      <c r="P2148" t="inlineStr"/>
      <c r="Q2148" t="inlineStr"/>
    </row>
    <row r="2149">
      <c r="A2149" t="inlineStr">
        <is>
          <t>401742377</t>
        </is>
      </c>
      <c r="B2149" t="inlineStr">
        <is>
          <t>4190213861</t>
        </is>
      </c>
      <c r="C2149" t="inlineStr">
        <is>
          <t>璀璨圣剑圣龙神</t>
        </is>
      </c>
      <c r="D2149" t="n">
        <v>3</v>
      </c>
      <c r="E2149" t="inlineStr">
        <is>
          <t>原石金额有108,188,208,288,1088,8888,18888这些</t>
        </is>
      </c>
      <c r="F2149" t="n">
        <v>0</v>
      </c>
      <c r="G2149" t="inlineStr">
        <is>
          <t>4190213861</t>
        </is>
      </c>
      <c r="H2149" t="inlineStr">
        <is>
          <t>2021-02-26 20:26:03</t>
        </is>
      </c>
      <c r="I2149" t="n">
        <v>0</v>
      </c>
      <c r="J2149" t="inlineStr">
        <is>
          <t>未知</t>
        </is>
      </c>
      <c r="K2149" t="inlineStr">
        <is>
          <t>175517306</t>
        </is>
      </c>
      <c r="L2149" t="inlineStr">
        <is>
          <t>保密</t>
        </is>
      </c>
      <c r="M2149" t="inlineStr">
        <is>
          <t>立志成为一名剪辑up主</t>
        </is>
      </c>
      <c r="N2149" t="n">
        <v>5</v>
      </c>
      <c r="O2149" t="inlineStr">
        <is>
          <t>大会员</t>
        </is>
      </c>
      <c r="P2149" t="inlineStr">
        <is>
          <t>战双帕弥什</t>
        </is>
      </c>
      <c r="Q2149" t="inlineStr">
        <is>
          <t>战双帕弥什</t>
        </is>
      </c>
    </row>
    <row r="2150">
      <c r="A2150" t="inlineStr">
        <is>
          <t>401742377</t>
        </is>
      </c>
      <c r="B2150" t="inlineStr">
        <is>
          <t>4190220409</t>
        </is>
      </c>
      <c r="C2150" t="inlineStr">
        <is>
          <t>公园鲨鱼</t>
        </is>
      </c>
      <c r="D2150" t="n">
        <v>7362</v>
      </c>
      <c r="E2150" t="inlineStr">
        <is>
          <t>那么久的活动就为了个108？[tv_白眼]</t>
        </is>
      </c>
      <c r="F2150" t="n">
        <v>0</v>
      </c>
      <c r="G2150" t="inlineStr">
        <is>
          <t>0</t>
        </is>
      </c>
      <c r="H2150" t="inlineStr">
        <is>
          <t>2021-02-26 20:25:56</t>
        </is>
      </c>
      <c r="I2150" t="n">
        <v>2</v>
      </c>
      <c r="J2150" t="inlineStr">
        <is>
          <t>未知</t>
        </is>
      </c>
      <c r="K2150" t="inlineStr">
        <is>
          <t>28156878</t>
        </is>
      </c>
      <c r="L2150" t="inlineStr">
        <is>
          <t>女</t>
        </is>
      </c>
      <c r="M2150" t="inlineStr">
        <is>
          <t>_(:з」∠)_</t>
        </is>
      </c>
      <c r="N2150" t="n">
        <v>5</v>
      </c>
      <c r="O2150" t="inlineStr">
        <is>
          <t>大会员</t>
        </is>
      </c>
      <c r="P2150" t="inlineStr"/>
      <c r="Q2150" t="inlineStr"/>
    </row>
    <row r="2151">
      <c r="A2151" t="inlineStr">
        <is>
          <t>401742377</t>
        </is>
      </c>
      <c r="B2151" t="inlineStr">
        <is>
          <t>4190212974</t>
        </is>
      </c>
      <c r="C2151" t="inlineStr">
        <is>
          <t>酥卡布裂</t>
        </is>
      </c>
      <c r="D2151" t="n">
        <v>7361</v>
      </c>
      <c r="E2151" t="inlineStr">
        <is>
          <t>188[无语]</t>
        </is>
      </c>
      <c r="F2151" t="n">
        <v>1</v>
      </c>
      <c r="G2151" t="inlineStr">
        <is>
          <t>0</t>
        </is>
      </c>
      <c r="H2151" t="inlineStr">
        <is>
          <t>2021-02-26 20:25:38</t>
        </is>
      </c>
      <c r="I2151" t="n">
        <v>0</v>
      </c>
      <c r="J2151" t="inlineStr">
        <is>
          <t>未知</t>
        </is>
      </c>
      <c r="K2151" t="inlineStr">
        <is>
          <t>335990860</t>
        </is>
      </c>
      <c r="L2151" t="inlineStr">
        <is>
          <t>男</t>
        </is>
      </c>
      <c r="M2151" t="inlineStr">
        <is>
          <t>这个人不神秘，只是懒得写</t>
        </is>
      </c>
      <c r="N2151" t="n">
        <v>4</v>
      </c>
      <c r="O2151" t="inlineStr">
        <is>
          <t>大会员</t>
        </is>
      </c>
      <c r="P2151" t="inlineStr"/>
      <c r="Q2151" t="inlineStr"/>
    </row>
    <row r="2152">
      <c r="A2152" t="inlineStr">
        <is>
          <t>401742377</t>
        </is>
      </c>
      <c r="B2152" t="inlineStr">
        <is>
          <t>4190212615</t>
        </is>
      </c>
      <c r="C2152" t="inlineStr">
        <is>
          <t>满月在选择照亮的人</t>
        </is>
      </c>
      <c r="D2152" t="n">
        <v>7360</v>
      </c>
      <c r="E2152" t="inlineStr">
        <is>
          <t>10e原石，1000万人参加你这活动？？？？？？[滑稽]</t>
        </is>
      </c>
      <c r="F2152" t="n">
        <v>0</v>
      </c>
      <c r="G2152" t="inlineStr">
        <is>
          <t>0</t>
        </is>
      </c>
      <c r="H2152" t="inlineStr">
        <is>
          <t>2021-02-26 20:25:28</t>
        </is>
      </c>
      <c r="I2152" t="n">
        <v>3</v>
      </c>
      <c r="J2152" t="inlineStr">
        <is>
          <t>未知</t>
        </is>
      </c>
      <c r="K2152" t="inlineStr">
        <is>
          <t>13416871</t>
        </is>
      </c>
      <c r="L2152" t="inlineStr">
        <is>
          <t>保密</t>
        </is>
      </c>
      <c r="M2152" t="inlineStr"/>
      <c r="N2152" t="n">
        <v>5</v>
      </c>
      <c r="O2152" t="inlineStr"/>
      <c r="P2152" t="inlineStr"/>
      <c r="Q2152" t="inlineStr"/>
    </row>
    <row r="2153">
      <c r="A2153" t="inlineStr">
        <is>
          <t>401742377</t>
        </is>
      </c>
      <c r="B2153" t="inlineStr">
        <is>
          <t>4190211805</t>
        </is>
      </c>
      <c r="C2153" t="inlineStr">
        <is>
          <t>凛冬山雪</t>
        </is>
      </c>
      <c r="D2153" t="n">
        <v>-1</v>
      </c>
      <c r="E2153" t="inlineStr">
        <is>
          <t>怕不是全球一起分</t>
        </is>
      </c>
      <c r="F2153" t="n">
        <v>0</v>
      </c>
      <c r="G2153" t="inlineStr">
        <is>
          <t>4190211805</t>
        </is>
      </c>
      <c r="H2153" t="inlineStr">
        <is>
          <t>2021-02-26 20:25:05</t>
        </is>
      </c>
      <c r="I2153" t="n">
        <v>0</v>
      </c>
      <c r="J2153" t="inlineStr">
        <is>
          <t>未知</t>
        </is>
      </c>
      <c r="K2153" t="inlineStr">
        <is>
          <t>38520546</t>
        </is>
      </c>
      <c r="L2153" t="inlineStr">
        <is>
          <t>保密</t>
        </is>
      </c>
      <c r="M2153" t="inlineStr">
        <is>
          <t>Fortune favors the brave</t>
        </is>
      </c>
      <c r="N2153" t="n">
        <v>6</v>
      </c>
      <c r="O2153" t="inlineStr">
        <is>
          <t>年度大会员</t>
        </is>
      </c>
      <c r="P2153" t="inlineStr">
        <is>
          <t>三周年恋曲</t>
        </is>
      </c>
      <c r="Q2153" t="inlineStr">
        <is>
          <t>三周年恋曲</t>
        </is>
      </c>
    </row>
    <row r="2154">
      <c r="A2154" t="inlineStr">
        <is>
          <t>401742377</t>
        </is>
      </c>
      <c r="B2154" t="inlineStr">
        <is>
          <t>4190204158</t>
        </is>
      </c>
      <c r="C2154" t="inlineStr">
        <is>
          <t>牛杂刻晴</t>
        </is>
      </c>
      <c r="D2154" t="n">
        <v>7358</v>
      </c>
      <c r="E2154" t="inlineStr">
        <is>
          <t>288感觉还行[2021拜年纪_一般]</t>
        </is>
      </c>
      <c r="F2154" t="n">
        <v>1</v>
      </c>
      <c r="G2154" t="inlineStr">
        <is>
          <t>0</t>
        </is>
      </c>
      <c r="H2154" t="inlineStr">
        <is>
          <t>2021-02-26 20:24:44</t>
        </is>
      </c>
      <c r="I2154" t="n">
        <v>0</v>
      </c>
      <c r="J2154" t="inlineStr">
        <is>
          <t>未知</t>
        </is>
      </c>
      <c r="K2154" t="inlineStr">
        <is>
          <t>431967451</t>
        </is>
      </c>
      <c r="L2154" t="inlineStr">
        <is>
          <t>男</t>
        </is>
      </c>
      <c r="M2154" t="inlineStr"/>
      <c r="N2154" t="n">
        <v>5</v>
      </c>
      <c r="O2154" t="inlineStr">
        <is>
          <t>年度大会员</t>
        </is>
      </c>
      <c r="P2154" t="inlineStr">
        <is>
          <t>星座系列：巨蟹座</t>
        </is>
      </c>
      <c r="Q2154" t="inlineStr">
        <is>
          <t>星座装扮巨蟹座</t>
        </is>
      </c>
    </row>
    <row r="2155">
      <c r="A2155" t="inlineStr">
        <is>
          <t>401742377</t>
        </is>
      </c>
      <c r="B2155" t="inlineStr">
        <is>
          <t>4190207776</t>
        </is>
      </c>
      <c r="C2155" t="inlineStr">
        <is>
          <t>天天买面包</t>
        </is>
      </c>
      <c r="D2155" t="n">
        <v>7357</v>
      </c>
      <c r="E2155" t="inlineStr">
        <is>
          <t>谢谢TMD108原石</t>
        </is>
      </c>
      <c r="F2155" t="n">
        <v>0</v>
      </c>
      <c r="G2155" t="inlineStr">
        <is>
          <t>0</t>
        </is>
      </c>
      <c r="H2155" t="inlineStr">
        <is>
          <t>2021-02-26 20:24:39</t>
        </is>
      </c>
      <c r="I2155" t="n">
        <v>1</v>
      </c>
      <c r="J2155" t="inlineStr">
        <is>
          <t>未知</t>
        </is>
      </c>
      <c r="K2155" t="inlineStr">
        <is>
          <t>492391</t>
        </is>
      </c>
      <c r="L2155" t="inlineStr">
        <is>
          <t>男</t>
        </is>
      </c>
      <c r="M2155" t="inlineStr">
        <is>
          <t>我只是个吃土的面包</t>
        </is>
      </c>
      <c r="N2155" t="n">
        <v>6</v>
      </c>
      <c r="O2155" t="inlineStr">
        <is>
          <t>年度大会员</t>
        </is>
      </c>
      <c r="P2155" t="inlineStr"/>
      <c r="Q2155" t="inlineStr"/>
    </row>
    <row r="2156">
      <c r="A2156" t="inlineStr">
        <is>
          <t>401742377</t>
        </is>
      </c>
      <c r="B2156" t="inlineStr">
        <is>
          <t>4190207101</t>
        </is>
      </c>
      <c r="C2156" t="inlineStr">
        <is>
          <t>天天买面包</t>
        </is>
      </c>
      <c r="D2156" t="n">
        <v>-1</v>
      </c>
      <c r="E2156" t="inlineStr">
        <is>
          <t>哈哈哈哈哈哈哈哈  我也是108</t>
        </is>
      </c>
      <c r="F2156" t="n">
        <v>0</v>
      </c>
      <c r="G2156" t="inlineStr">
        <is>
          <t>4190207101</t>
        </is>
      </c>
      <c r="H2156" t="inlineStr">
        <is>
          <t>2021-02-26 20:24:19</t>
        </is>
      </c>
      <c r="I2156" t="n">
        <v>0</v>
      </c>
      <c r="J2156" t="inlineStr">
        <is>
          <t>未知</t>
        </is>
      </c>
      <c r="K2156" t="inlineStr">
        <is>
          <t>492391</t>
        </is>
      </c>
      <c r="L2156" t="inlineStr">
        <is>
          <t>男</t>
        </is>
      </c>
      <c r="M2156" t="inlineStr">
        <is>
          <t>我只是个吃土的面包</t>
        </is>
      </c>
      <c r="N2156" t="n">
        <v>6</v>
      </c>
      <c r="O2156" t="inlineStr">
        <is>
          <t>年度大会员</t>
        </is>
      </c>
      <c r="P2156" t="inlineStr"/>
      <c r="Q2156" t="inlineStr"/>
    </row>
    <row r="2157">
      <c r="A2157" t="inlineStr">
        <is>
          <t>401742377</t>
        </is>
      </c>
      <c r="B2157" t="inlineStr">
        <is>
          <t>4190206865</t>
        </is>
      </c>
      <c r="C2157" t="inlineStr">
        <is>
          <t>璀璨圣剑圣龙神</t>
        </is>
      </c>
      <c r="D2157" t="n">
        <v>1</v>
      </c>
      <c r="E2157" t="inlineStr">
        <is>
          <t>网页活动一直都带国外玩的，所以不只是国内玩家分原石</t>
        </is>
      </c>
      <c r="F2157" t="n">
        <v>0</v>
      </c>
      <c r="G2157" t="inlineStr">
        <is>
          <t>4190206865</t>
        </is>
      </c>
      <c r="H2157" t="inlineStr">
        <is>
          <t>2021-02-26 20:24:12</t>
        </is>
      </c>
      <c r="I2157" t="n">
        <v>0</v>
      </c>
      <c r="J2157" t="inlineStr">
        <is>
          <t>未知</t>
        </is>
      </c>
      <c r="K2157" t="inlineStr">
        <is>
          <t>175517306</t>
        </is>
      </c>
      <c r="L2157" t="inlineStr">
        <is>
          <t>保密</t>
        </is>
      </c>
      <c r="M2157" t="inlineStr">
        <is>
          <t>立志成为一名剪辑up主</t>
        </is>
      </c>
      <c r="N2157" t="n">
        <v>5</v>
      </c>
      <c r="O2157" t="inlineStr">
        <is>
          <t>大会员</t>
        </is>
      </c>
      <c r="P2157" t="inlineStr">
        <is>
          <t>战双帕弥什</t>
        </is>
      </c>
      <c r="Q2157" t="inlineStr">
        <is>
          <t>战双帕弥什</t>
        </is>
      </c>
    </row>
    <row r="2158">
      <c r="A2158" t="inlineStr">
        <is>
          <t>401742377</t>
        </is>
      </c>
      <c r="B2158" t="inlineStr">
        <is>
          <t>4190202567</t>
        </is>
      </c>
      <c r="C2158" t="inlineStr">
        <is>
          <t>牛杂刻晴</t>
        </is>
      </c>
      <c r="D2158" t="n">
        <v>-1</v>
      </c>
      <c r="E2158" t="inlineStr">
        <is>
          <t>／ ￣￣ ＼　 
|　ー　ー \　  ／````````````````````````````````＼
|　 ◉　◉ |   |           我亲爱的原神            |
\　　 ▱　/ ∠          米游社炸了            |
 ＼　　 イ　   \    |   赶紧去修复
／　　　\         \                                   /
/　|　　　 \       ```````````````````````````````````
|　|　　　 | |        
|    |           | |</t>
        </is>
      </c>
      <c r="F2158" t="n">
        <v>0</v>
      </c>
      <c r="G2158" t="inlineStr">
        <is>
          <t>4190202567</t>
        </is>
      </c>
      <c r="H2158" t="inlineStr">
        <is>
          <t>2021-02-26 20:23:56</t>
        </is>
      </c>
      <c r="I2158" t="n">
        <v>0</v>
      </c>
      <c r="J2158" t="inlineStr">
        <is>
          <t>未知</t>
        </is>
      </c>
      <c r="K2158" t="inlineStr">
        <is>
          <t>431967451</t>
        </is>
      </c>
      <c r="L2158" t="inlineStr">
        <is>
          <t>男</t>
        </is>
      </c>
      <c r="M2158" t="inlineStr"/>
      <c r="N2158" t="n">
        <v>5</v>
      </c>
      <c r="O2158" t="inlineStr">
        <is>
          <t>年度大会员</t>
        </is>
      </c>
      <c r="P2158" t="inlineStr">
        <is>
          <t>星座系列：巨蟹座</t>
        </is>
      </c>
      <c r="Q2158" t="inlineStr">
        <is>
          <t>星座装扮巨蟹座</t>
        </is>
      </c>
    </row>
    <row r="2159">
      <c r="A2159" t="inlineStr">
        <is>
          <t>401742377</t>
        </is>
      </c>
      <c r="B2159" t="inlineStr">
        <is>
          <t>4190202308</t>
        </is>
      </c>
      <c r="C2159" t="inlineStr">
        <is>
          <t>朽の年</t>
        </is>
      </c>
      <c r="D2159" t="n">
        <v>7356</v>
      </c>
      <c r="E2159" t="inlineStr">
        <is>
          <t>太多了足足有0.675抽!!!!!
感恩戴德</t>
        </is>
      </c>
      <c r="F2159" t="n">
        <v>0</v>
      </c>
      <c r="G2159" t="inlineStr">
        <is>
          <t>0</t>
        </is>
      </c>
      <c r="H2159" t="inlineStr">
        <is>
          <t>2021-02-26 20:23:48</t>
        </is>
      </c>
      <c r="I2159" t="n">
        <v>5</v>
      </c>
      <c r="J2159" t="inlineStr">
        <is>
          <t>未知</t>
        </is>
      </c>
      <c r="K2159" t="inlineStr">
        <is>
          <t>234102117</t>
        </is>
      </c>
      <c r="L2159" t="inlineStr">
        <is>
          <t>保密</t>
        </is>
      </c>
      <c r="M2159" t="inlineStr">
        <is>
          <t>这个人懒死了，什么都没写～(￣▽￣～)~</t>
        </is>
      </c>
      <c r="N2159" t="n">
        <v>5</v>
      </c>
      <c r="O2159" t="inlineStr">
        <is>
          <t>大会员</t>
        </is>
      </c>
      <c r="P2159" t="inlineStr"/>
      <c r="Q2159" t="inlineStr"/>
    </row>
    <row r="2160">
      <c r="A2160" t="inlineStr">
        <is>
          <t>401742377</t>
        </is>
      </c>
      <c r="B2160" t="inlineStr">
        <is>
          <t>4190198009</t>
        </is>
      </c>
      <c r="C2160" t="inlineStr">
        <is>
          <t>某无敌男子</t>
        </is>
      </c>
      <c r="D2160" t="n">
        <v>7355</v>
      </c>
      <c r="E2160" t="inlineStr">
        <is>
          <t>／ ￣￣ ＼　 
|　ー　ー \　  ／````````````````````````````````＼
|　 ◉　◉ |   |     可以瓜分原神ch 吗    |
\　　 ▱　/ ∠        分十亿份的那种 |
 ＼　　 イ　  
／　　　\         
/　|　　　 \       ```````````````````````````````````
|　|　　　 | |        
|    |           |</t>
        </is>
      </c>
      <c r="F2160" t="n">
        <v>0</v>
      </c>
      <c r="G2160" t="inlineStr">
        <is>
          <t>0</t>
        </is>
      </c>
      <c r="H2160" t="inlineStr">
        <is>
          <t>2021-02-26 20:23:17</t>
        </is>
      </c>
      <c r="I2160" t="n">
        <v>4</v>
      </c>
      <c r="J2160" t="inlineStr">
        <is>
          <t>未知</t>
        </is>
      </c>
      <c r="K2160" t="inlineStr">
        <is>
          <t>416583184</t>
        </is>
      </c>
      <c r="L2160" t="inlineStr">
        <is>
          <t>保密</t>
        </is>
      </c>
      <c r="M2160" t="inlineStr">
        <is>
          <t>全能up主，真的不关注一下吗？</t>
        </is>
      </c>
      <c r="N2160" t="n">
        <v>5</v>
      </c>
      <c r="O2160" t="inlineStr">
        <is>
          <t>大会员</t>
        </is>
      </c>
      <c r="P2160" t="inlineStr">
        <is>
          <t>三周年恋曲</t>
        </is>
      </c>
      <c r="Q2160" t="inlineStr">
        <is>
          <t>三周年恋曲</t>
        </is>
      </c>
    </row>
    <row r="2161">
      <c r="A2161" t="inlineStr">
        <is>
          <t>401742377</t>
        </is>
      </c>
      <c r="B2161" t="inlineStr">
        <is>
          <t>4190197965</t>
        </is>
      </c>
      <c r="C2161" t="inlineStr">
        <is>
          <t>橘橘橘橘橘势大好</t>
        </is>
      </c>
      <c r="D2161" t="n">
        <v>7354</v>
      </c>
      <c r="E2161" t="inlineStr">
        <is>
          <t>我群友拿了5个甜甜花酿鸡，笑死</t>
        </is>
      </c>
      <c r="F2161" t="n">
        <v>4</v>
      </c>
      <c r="G2161" t="inlineStr">
        <is>
          <t>0</t>
        </is>
      </c>
      <c r="H2161" t="inlineStr">
        <is>
          <t>2021-02-26 20:23:16</t>
        </is>
      </c>
      <c r="I2161" t="n">
        <v>5</v>
      </c>
      <c r="J2161" t="inlineStr">
        <is>
          <t>未知</t>
        </is>
      </c>
      <c r="K2161" t="inlineStr">
        <is>
          <t>417974384</t>
        </is>
      </c>
      <c r="L2161" t="inlineStr">
        <is>
          <t>男</t>
        </is>
      </c>
      <c r="M2161" t="inlineStr"/>
      <c r="N2161" t="n">
        <v>4</v>
      </c>
      <c r="O2161" t="inlineStr"/>
      <c r="P2161" t="inlineStr">
        <is>
          <t>激情三连</t>
        </is>
      </c>
      <c r="Q2161" t="inlineStr"/>
    </row>
    <row r="2162">
      <c r="A2162" t="inlineStr">
        <is>
          <t>401742377</t>
        </is>
      </c>
      <c r="B2162" t="inlineStr">
        <is>
          <t>4190201272</t>
        </is>
      </c>
      <c r="C2162" t="inlineStr">
        <is>
          <t>璀璨圣剑圣龙神</t>
        </is>
      </c>
      <c r="D2162" t="n">
        <v>-1</v>
      </c>
      <c r="E2162" t="inlineStr">
        <is>
          <t>有人得了1088</t>
        </is>
      </c>
      <c r="F2162" t="n">
        <v>0</v>
      </c>
      <c r="G2162" t="inlineStr">
        <is>
          <t>4190201272</t>
        </is>
      </c>
      <c r="H2162" t="inlineStr">
        <is>
          <t>2021-02-26 20:23:16</t>
        </is>
      </c>
      <c r="I2162" t="n">
        <v>0</v>
      </c>
      <c r="J2162" t="inlineStr">
        <is>
          <t>未知</t>
        </is>
      </c>
      <c r="K2162" t="inlineStr">
        <is>
          <t>175517306</t>
        </is>
      </c>
      <c r="L2162" t="inlineStr">
        <is>
          <t>保密</t>
        </is>
      </c>
      <c r="M2162" t="inlineStr">
        <is>
          <t>立志成为一名剪辑up主</t>
        </is>
      </c>
      <c r="N2162" t="n">
        <v>5</v>
      </c>
      <c r="O2162" t="inlineStr">
        <is>
          <t>大会员</t>
        </is>
      </c>
      <c r="P2162" t="inlineStr">
        <is>
          <t>战双帕弥什</t>
        </is>
      </c>
      <c r="Q2162" t="inlineStr">
        <is>
          <t>战双帕弥什</t>
        </is>
      </c>
    </row>
    <row r="2163">
      <c r="A2163" t="inlineStr">
        <is>
          <t>401742377</t>
        </is>
      </c>
      <c r="B2163" t="inlineStr">
        <is>
          <t>4190200832</t>
        </is>
      </c>
      <c r="C2163" t="inlineStr">
        <is>
          <t>幻怮</t>
        </is>
      </c>
      <c r="D2163" t="n">
        <v>7353</v>
      </c>
      <c r="E2163" t="inlineStr">
        <is>
          <t>分到108，全国有1000万人玩是吧😅</t>
        </is>
      </c>
      <c r="F2163" t="n">
        <v>6</v>
      </c>
      <c r="G2163" t="inlineStr">
        <is>
          <t>0</t>
        </is>
      </c>
      <c r="H2163" t="inlineStr">
        <is>
          <t>2021-02-26 20:23:03</t>
        </is>
      </c>
      <c r="I2163" t="n">
        <v>7</v>
      </c>
      <c r="J2163" t="inlineStr">
        <is>
          <t>未知</t>
        </is>
      </c>
      <c r="K2163" t="inlineStr">
        <is>
          <t>672141645</t>
        </is>
      </c>
      <c r="L2163" t="inlineStr">
        <is>
          <t>保密</t>
        </is>
      </c>
      <c r="M2163" t="inlineStr"/>
      <c r="N2163" t="n">
        <v>3</v>
      </c>
      <c r="O2163" t="inlineStr">
        <is>
          <t>大会员</t>
        </is>
      </c>
      <c r="P2163" t="inlineStr"/>
      <c r="Q2163" t="inlineStr"/>
    </row>
    <row r="2164">
      <c r="A2164" t="inlineStr">
        <is>
          <t>401742377</t>
        </is>
      </c>
      <c r="B2164" t="inlineStr">
        <is>
          <t>4190197454</t>
        </is>
      </c>
      <c r="C2164" t="inlineStr">
        <is>
          <t>琼玖ヽ</t>
        </is>
      </c>
      <c r="D2164" t="n">
        <v>7352</v>
      </c>
      <c r="E2164" t="inlineStr">
        <is>
          <t>108</t>
        </is>
      </c>
      <c r="F2164" t="n">
        <v>0</v>
      </c>
      <c r="G2164" t="inlineStr">
        <is>
          <t>0</t>
        </is>
      </c>
      <c r="H2164" t="inlineStr">
        <is>
          <t>2021-02-26 20:23:02</t>
        </is>
      </c>
      <c r="I2164" t="n">
        <v>1</v>
      </c>
      <c r="J2164" t="inlineStr">
        <is>
          <t>未知</t>
        </is>
      </c>
      <c r="K2164" t="inlineStr">
        <is>
          <t>361955293</t>
        </is>
      </c>
      <c r="L2164" t="inlineStr">
        <is>
          <t>女</t>
        </is>
      </c>
      <c r="M2164" t="inlineStr">
        <is>
          <t>月光太温柔</t>
        </is>
      </c>
      <c r="N2164" t="n">
        <v>5</v>
      </c>
      <c r="O2164" t="inlineStr">
        <is>
          <t>年度大会员</t>
        </is>
      </c>
      <c r="P2164" t="inlineStr"/>
      <c r="Q2164" t="inlineStr">
        <is>
          <t>总之就是非常可爱</t>
        </is>
      </c>
    </row>
    <row r="2165">
      <c r="A2165" t="inlineStr">
        <is>
          <t>401742377</t>
        </is>
      </c>
      <c r="B2165" t="inlineStr">
        <is>
          <t>4190200240</t>
        </is>
      </c>
      <c r="C2165" t="inlineStr">
        <is>
          <t>冀黎玄酩</t>
        </is>
      </c>
      <c r="D2165" t="n">
        <v>1</v>
      </c>
      <c r="E2165" t="inlineStr">
        <is>
          <t>有10888的</t>
        </is>
      </c>
      <c r="F2165" t="n">
        <v>0</v>
      </c>
      <c r="G2165" t="inlineStr">
        <is>
          <t>4190200240</t>
        </is>
      </c>
      <c r="H2165" t="inlineStr">
        <is>
          <t>2021-02-26 20:22:45</t>
        </is>
      </c>
      <c r="I2165" t="n">
        <v>0</v>
      </c>
      <c r="J2165" t="inlineStr">
        <is>
          <t>未知</t>
        </is>
      </c>
      <c r="K2165" t="inlineStr">
        <is>
          <t>475330299</t>
        </is>
      </c>
      <c r="L2165" t="inlineStr">
        <is>
          <t>保密</t>
        </is>
      </c>
      <c r="M2165" t="inlineStr"/>
      <c r="N2165" t="n">
        <v>5</v>
      </c>
      <c r="O2165" t="inlineStr"/>
      <c r="P2165" t="inlineStr">
        <is>
          <t>原神-海浪</t>
        </is>
      </c>
      <c r="Q2165" t="inlineStr"/>
    </row>
    <row r="2166">
      <c r="A2166" t="inlineStr">
        <is>
          <t>401742377</t>
        </is>
      </c>
      <c r="B2166" t="inlineStr">
        <is>
          <t>4190193804</t>
        </is>
      </c>
      <c r="C2166" t="inlineStr">
        <is>
          <t>璀璨圣剑圣龙神</t>
        </is>
      </c>
      <c r="D2166" t="n">
        <v>1</v>
      </c>
      <c r="E2166" t="inlineStr">
        <is>
          <t>怎么离谱，网页活动一直都带国外玩的，只不过之前的看不出来，所以知道的人不多。</t>
        </is>
      </c>
      <c r="F2166" t="n">
        <v>0</v>
      </c>
      <c r="G2166" t="inlineStr">
        <is>
          <t>4190193804</t>
        </is>
      </c>
      <c r="H2166" t="inlineStr">
        <is>
          <t>2021-02-26 20:22:41</t>
        </is>
      </c>
      <c r="I2166" t="n">
        <v>0</v>
      </c>
      <c r="J2166" t="inlineStr">
        <is>
          <t>未知</t>
        </is>
      </c>
      <c r="K2166" t="inlineStr">
        <is>
          <t>175517306</t>
        </is>
      </c>
      <c r="L2166" t="inlineStr">
        <is>
          <t>保密</t>
        </is>
      </c>
      <c r="M2166" t="inlineStr">
        <is>
          <t>立志成为一名剪辑up主</t>
        </is>
      </c>
      <c r="N2166" t="n">
        <v>5</v>
      </c>
      <c r="O2166" t="inlineStr">
        <is>
          <t>大会员</t>
        </is>
      </c>
      <c r="P2166" t="inlineStr">
        <is>
          <t>战双帕弥什</t>
        </is>
      </c>
      <c r="Q2166" t="inlineStr">
        <is>
          <t>战双帕弥什</t>
        </is>
      </c>
    </row>
    <row r="2167">
      <c r="A2167" t="inlineStr">
        <is>
          <t>401742377</t>
        </is>
      </c>
      <c r="B2167" t="inlineStr">
        <is>
          <t>4190196518</t>
        </is>
      </c>
      <c r="C2167" t="inlineStr">
        <is>
          <t>二颗萌豚</t>
        </is>
      </c>
      <c r="D2167" t="n">
        <v>7351</v>
      </c>
      <c r="E2167" t="inlineStr">
        <is>
          <t>麻了，这加起来真有10亿石头我氪10年月卡[doge]</t>
        </is>
      </c>
      <c r="F2167" t="n">
        <v>0</v>
      </c>
      <c r="G2167" t="inlineStr">
        <is>
          <t>0</t>
        </is>
      </c>
      <c r="H2167" t="inlineStr">
        <is>
          <t>2021-02-26 20:22:36</t>
        </is>
      </c>
      <c r="I2167" t="n">
        <v>1</v>
      </c>
      <c r="J2167" t="inlineStr">
        <is>
          <t>未知</t>
        </is>
      </c>
      <c r="K2167" t="inlineStr">
        <is>
          <t>37926753</t>
        </is>
      </c>
      <c r="L2167" t="inlineStr">
        <is>
          <t>保密</t>
        </is>
      </c>
      <c r="M2167" t="inlineStr">
        <is>
          <t>一般</t>
        </is>
      </c>
      <c r="N2167" t="n">
        <v>6</v>
      </c>
      <c r="O2167" t="inlineStr">
        <is>
          <t>年度大会员</t>
        </is>
      </c>
      <c r="P2167" t="inlineStr"/>
      <c r="Q2167" t="inlineStr"/>
    </row>
    <row r="2168">
      <c r="A2168" t="inlineStr">
        <is>
          <t>401742377</t>
        </is>
      </c>
      <c r="B2168" t="inlineStr">
        <is>
          <t>4190188839</t>
        </is>
      </c>
      <c r="C2168" t="inlineStr">
        <is>
          <t>某不科学の白井黑子</t>
        </is>
      </c>
      <c r="D2168" t="n">
        <v>7350</v>
      </c>
      <c r="E2168" t="inlineStr">
        <is>
          <t>他们看起来都好快乐啊🤡
108</t>
        </is>
      </c>
      <c r="F2168" t="n">
        <v>0</v>
      </c>
      <c r="G2168" t="inlineStr">
        <is>
          <t>0</t>
        </is>
      </c>
      <c r="H2168" t="inlineStr">
        <is>
          <t>2021-02-26 20:22:02</t>
        </is>
      </c>
      <c r="I2168" t="n">
        <v>6</v>
      </c>
      <c r="J2168" t="inlineStr">
        <is>
          <t>未知</t>
        </is>
      </c>
      <c r="K2168" t="inlineStr">
        <is>
          <t>330848811</t>
        </is>
      </c>
      <c r="L2168" t="inlineStr">
        <is>
          <t>保密</t>
        </is>
      </c>
      <c r="M2168" t="inlineStr">
        <is>
          <t xml:space="preserve"> 这个人很懒，什么都没有留下。</t>
        </is>
      </c>
      <c r="N2168" t="n">
        <v>4</v>
      </c>
      <c r="O2168" t="inlineStr"/>
      <c r="P2168" t="inlineStr"/>
      <c r="Q2168" t="inlineStr"/>
    </row>
    <row r="2169">
      <c r="A2169" t="inlineStr">
        <is>
          <t>401742377</t>
        </is>
      </c>
      <c r="B2169" t="inlineStr">
        <is>
          <t>4190195230</t>
        </is>
      </c>
      <c r="C2169" t="inlineStr">
        <is>
          <t>我永远喜欢桜</t>
        </is>
      </c>
      <c r="D2169" t="n">
        <v>-1</v>
      </c>
      <c r="E2169" t="inlineStr">
        <is>
          <t>188算是比较欧的了，呜呜呜</t>
        </is>
      </c>
      <c r="F2169" t="n">
        <v>0</v>
      </c>
      <c r="G2169" t="inlineStr">
        <is>
          <t>4190195230</t>
        </is>
      </c>
      <c r="H2169" t="inlineStr">
        <is>
          <t>2021-02-26 20:22:00</t>
        </is>
      </c>
      <c r="I2169" t="n">
        <v>0</v>
      </c>
      <c r="J2169" t="inlineStr">
        <is>
          <t>未知</t>
        </is>
      </c>
      <c r="K2169" t="inlineStr">
        <is>
          <t>39500503</t>
        </is>
      </c>
      <c r="L2169" t="inlineStr">
        <is>
          <t>保密</t>
        </is>
      </c>
      <c r="M2169" t="inlineStr">
        <is>
          <t>这一切都是命运石之门的选择</t>
        </is>
      </c>
      <c r="N2169" t="n">
        <v>5</v>
      </c>
      <c r="O2169" t="inlineStr">
        <is>
          <t>年度大会员</t>
        </is>
      </c>
      <c r="P2169" t="inlineStr"/>
      <c r="Q2169" t="inlineStr"/>
    </row>
    <row r="2170">
      <c r="A2170" t="inlineStr">
        <is>
          <t>401742377</t>
        </is>
      </c>
      <c r="B2170" t="inlineStr">
        <is>
          <t>4190192272</t>
        </is>
      </c>
      <c r="C2170" t="inlineStr">
        <is>
          <t>首-级-落-哪-里</t>
        </is>
      </c>
      <c r="D2170" t="n">
        <v>-1</v>
      </c>
      <c r="E2170" t="inlineStr">
        <is>
          <t>知足吧，我才108</t>
        </is>
      </c>
      <c r="F2170" t="n">
        <v>0</v>
      </c>
      <c r="G2170" t="inlineStr">
        <is>
          <t>4190192272</t>
        </is>
      </c>
      <c r="H2170" t="inlineStr">
        <is>
          <t>2021-02-26 20:21:56</t>
        </is>
      </c>
      <c r="I2170" t="n">
        <v>0</v>
      </c>
      <c r="J2170" t="inlineStr">
        <is>
          <t>未知</t>
        </is>
      </c>
      <c r="K2170" t="inlineStr">
        <is>
          <t>178991774</t>
        </is>
      </c>
      <c r="L2170" t="inlineStr">
        <is>
          <t>保密</t>
        </is>
      </c>
      <c r="M2170" t="inlineStr">
        <is>
          <t>能做到坚持本心的，又有几个人。</t>
        </is>
      </c>
      <c r="N2170" t="n">
        <v>5</v>
      </c>
      <c r="O2170" t="inlineStr">
        <is>
          <t>大会员</t>
        </is>
      </c>
      <c r="P2170" t="inlineStr"/>
      <c r="Q2170" t="inlineStr"/>
    </row>
    <row r="2171">
      <c r="A2171" t="inlineStr">
        <is>
          <t>401742377</t>
        </is>
      </c>
      <c r="B2171" t="inlineStr">
        <is>
          <t>4190183461</t>
        </is>
      </c>
      <c r="C2171" t="inlineStr">
        <is>
          <t>我永远喜欢桜</t>
        </is>
      </c>
      <c r="D2171" t="n">
        <v>1</v>
      </c>
      <c r="E2171" t="inlineStr">
        <is>
          <t>同108</t>
        </is>
      </c>
      <c r="F2171" t="n">
        <v>0</v>
      </c>
      <c r="G2171" t="inlineStr">
        <is>
          <t>4190183461</t>
        </is>
      </c>
      <c r="H2171" t="inlineStr">
        <is>
          <t>2021-02-26 20:21:09</t>
        </is>
      </c>
      <c r="I2171" t="n">
        <v>0</v>
      </c>
      <c r="J2171" t="inlineStr">
        <is>
          <t>未知</t>
        </is>
      </c>
      <c r="K2171" t="inlineStr">
        <is>
          <t>39500503</t>
        </is>
      </c>
      <c r="L2171" t="inlineStr">
        <is>
          <t>保密</t>
        </is>
      </c>
      <c r="M2171" t="inlineStr">
        <is>
          <t>这一切都是命运石之门的选择</t>
        </is>
      </c>
      <c r="N2171" t="n">
        <v>5</v>
      </c>
      <c r="O2171" t="inlineStr">
        <is>
          <t>年度大会员</t>
        </is>
      </c>
      <c r="P2171" t="inlineStr"/>
      <c r="Q2171" t="inlineStr"/>
    </row>
    <row r="2172">
      <c r="A2172" t="inlineStr">
        <is>
          <t>401742377</t>
        </is>
      </c>
      <c r="B2172" t="inlineStr">
        <is>
          <t>4190183314</t>
        </is>
      </c>
      <c r="C2172" t="inlineStr">
        <is>
          <t>璀璨圣剑圣龙神</t>
        </is>
      </c>
      <c r="D2172" t="n">
        <v>-1</v>
      </c>
      <c r="E2172" t="inlineStr">
        <is>
          <t>我也是108</t>
        </is>
      </c>
      <c r="F2172" t="n">
        <v>0</v>
      </c>
      <c r="G2172" t="inlineStr">
        <is>
          <t>4190183314</t>
        </is>
      </c>
      <c r="H2172" t="inlineStr">
        <is>
          <t>2021-02-26 20:21:05</t>
        </is>
      </c>
      <c r="I2172" t="n">
        <v>0</v>
      </c>
      <c r="J2172" t="inlineStr">
        <is>
          <t>未知</t>
        </is>
      </c>
      <c r="K2172" t="inlineStr">
        <is>
          <t>175517306</t>
        </is>
      </c>
      <c r="L2172" t="inlineStr">
        <is>
          <t>保密</t>
        </is>
      </c>
      <c r="M2172" t="inlineStr">
        <is>
          <t>立志成为一名剪辑up主</t>
        </is>
      </c>
      <c r="N2172" t="n">
        <v>5</v>
      </c>
      <c r="O2172" t="inlineStr">
        <is>
          <t>大会员</t>
        </is>
      </c>
      <c r="P2172" t="inlineStr">
        <is>
          <t>战双帕弥什</t>
        </is>
      </c>
      <c r="Q2172" t="inlineStr">
        <is>
          <t>战双帕弥什</t>
        </is>
      </c>
    </row>
    <row r="2173">
      <c r="A2173" t="inlineStr">
        <is>
          <t>401742377</t>
        </is>
      </c>
      <c r="B2173" t="inlineStr">
        <is>
          <t>4190190365</t>
        </is>
      </c>
      <c r="C2173" t="inlineStr">
        <is>
          <t>飞行者一号</t>
        </is>
      </c>
      <c r="D2173" t="n">
        <v>7348</v>
      </c>
      <c r="E2173" t="inlineStr">
        <is>
          <t>／ ￣￣ ＼　 
|　ー　ー \　  ／````````````````````````````````＼
|　 ◉　◉ |   |           我亲爱的原神            |
\　　 ▱　/ ∠         我们之间的感情        |
 ＼　　 イ　   \          就值108吗？  ？        |      
／　　　\         \         干你丫的      ！！   /
/　|　　　 \       ```````````````````````````````````
|　|　　　 | |        
|    |           | |</t>
        </is>
      </c>
      <c r="F2173" t="n">
        <v>0</v>
      </c>
      <c r="G2173" t="inlineStr">
        <is>
          <t>0</t>
        </is>
      </c>
      <c r="H2173" t="inlineStr">
        <is>
          <t>2021-02-26 20:20:59</t>
        </is>
      </c>
      <c r="I2173" t="n">
        <v>5</v>
      </c>
      <c r="J2173" t="inlineStr">
        <is>
          <t>未知</t>
        </is>
      </c>
      <c r="K2173" t="inlineStr">
        <is>
          <t>122438742</t>
        </is>
      </c>
      <c r="L2173" t="inlineStr">
        <is>
          <t>男</t>
        </is>
      </c>
      <c r="M2173" t="inlineStr">
        <is>
          <t>访问地址不存在</t>
        </is>
      </c>
      <c r="N2173" t="n">
        <v>5</v>
      </c>
      <c r="O2173" t="inlineStr">
        <is>
          <t>大会员</t>
        </is>
      </c>
      <c r="P2173" t="inlineStr"/>
      <c r="Q2173" t="inlineStr"/>
    </row>
    <row r="2174">
      <c r="A2174" t="inlineStr">
        <is>
          <t>401742377</t>
        </is>
      </c>
      <c r="B2174" t="inlineStr">
        <is>
          <t>4190190044</t>
        </is>
      </c>
      <c r="C2174" t="inlineStr">
        <is>
          <t>将狂欢伴你</t>
        </is>
      </c>
      <c r="D2174" t="n">
        <v>-1</v>
      </c>
      <c r="E2174" t="inlineStr">
        <is>
          <t>回复 @此名用吾6硬币 :怎么绑定兄弟</t>
        </is>
      </c>
      <c r="F2174" t="n">
        <v>0</v>
      </c>
      <c r="G2174" t="inlineStr">
        <is>
          <t>4190160161</t>
        </is>
      </c>
      <c r="H2174" t="inlineStr">
        <is>
          <t>2021-02-26 20:20:49</t>
        </is>
      </c>
      <c r="I2174" t="n">
        <v>0</v>
      </c>
      <c r="J2174" t="inlineStr">
        <is>
          <t>未知</t>
        </is>
      </c>
      <c r="K2174" t="inlineStr">
        <is>
          <t>438424113</t>
        </is>
      </c>
      <c r="L2174" t="inlineStr">
        <is>
          <t>保密</t>
        </is>
      </c>
      <c r="M2174" t="inlineStr"/>
      <c r="N2174" t="n">
        <v>3</v>
      </c>
      <c r="O2174" t="inlineStr"/>
      <c r="P2174" t="inlineStr"/>
      <c r="Q2174" t="inlineStr"/>
    </row>
    <row r="2175">
      <c r="A2175" t="inlineStr">
        <is>
          <t>401742377</t>
        </is>
      </c>
      <c r="B2175" t="inlineStr">
        <is>
          <t>4190179950</t>
        </is>
      </c>
      <c r="C2175" t="inlineStr">
        <is>
          <t>Volgogh</t>
        </is>
      </c>
      <c r="D2175" t="n">
        <v>7346</v>
      </c>
      <c r="E2175" t="inlineStr">
        <is>
          <t>108这还没有早上发的多[笑哭]</t>
        </is>
      </c>
      <c r="F2175" t="n">
        <v>1</v>
      </c>
      <c r="G2175" t="inlineStr">
        <is>
          <t>0</t>
        </is>
      </c>
      <c r="H2175" t="inlineStr">
        <is>
          <t>2021-02-26 20:20:46</t>
        </is>
      </c>
      <c r="I2175" t="n">
        <v>2</v>
      </c>
      <c r="J2175" t="inlineStr">
        <is>
          <t>未知</t>
        </is>
      </c>
      <c r="K2175" t="inlineStr">
        <is>
          <t>470114423</t>
        </is>
      </c>
      <c r="L2175" t="inlineStr">
        <is>
          <t>保密</t>
        </is>
      </c>
      <c r="M2175" t="inlineStr">
        <is>
          <t>这个人啥也没有(〃'▽'〃)</t>
        </is>
      </c>
      <c r="N2175" t="n">
        <v>5</v>
      </c>
      <c r="O2175" t="inlineStr"/>
      <c r="P2175" t="inlineStr"/>
      <c r="Q2175" t="inlineStr"/>
    </row>
    <row r="2176">
      <c r="A2176" t="inlineStr">
        <is>
          <t>401742377</t>
        </is>
      </c>
      <c r="B2176" t="inlineStr">
        <is>
          <t>4190179561</t>
        </is>
      </c>
      <c r="C2176" t="inlineStr">
        <is>
          <t>橘橘橘橘橘势大好</t>
        </is>
      </c>
      <c r="D2176" t="n">
        <v>7344</v>
      </c>
      <c r="E2176" t="inlineStr">
        <is>
          <t>我就不信有人拿1600，除非你给我康康你的截图[doge]</t>
        </is>
      </c>
      <c r="F2176" t="n">
        <v>2</v>
      </c>
      <c r="G2176" t="inlineStr">
        <is>
          <t>0</t>
        </is>
      </c>
      <c r="H2176" t="inlineStr">
        <is>
          <t>2021-02-26 20:20:35</t>
        </is>
      </c>
      <c r="I2176" t="n">
        <v>3</v>
      </c>
      <c r="J2176" t="inlineStr">
        <is>
          <t>未知</t>
        </is>
      </c>
      <c r="K2176" t="inlineStr">
        <is>
          <t>417974384</t>
        </is>
      </c>
      <c r="L2176" t="inlineStr">
        <is>
          <t>男</t>
        </is>
      </c>
      <c r="M2176" t="inlineStr"/>
      <c r="N2176" t="n">
        <v>4</v>
      </c>
      <c r="O2176" t="inlineStr"/>
      <c r="P2176" t="inlineStr">
        <is>
          <t>激情三连</t>
        </is>
      </c>
      <c r="Q2176" t="inlineStr"/>
    </row>
    <row r="2177">
      <c r="A2177" t="inlineStr">
        <is>
          <t>401742377</t>
        </is>
      </c>
      <c r="B2177" t="inlineStr">
        <is>
          <t>4190181840</t>
        </is>
      </c>
      <c r="C2177" t="inlineStr">
        <is>
          <t>Ov小-圆vO</t>
        </is>
      </c>
      <c r="D2177" t="n">
        <v>2</v>
      </c>
      <c r="E2177" t="inlineStr">
        <is>
          <t>回复 @幻梦想歌 :nmd为什么</t>
        </is>
      </c>
      <c r="F2177" t="n">
        <v>0</v>
      </c>
      <c r="G2177" t="inlineStr">
        <is>
          <t>4190164290</t>
        </is>
      </c>
      <c r="H2177" t="inlineStr">
        <is>
          <t>2021-02-26 20:20:24</t>
        </is>
      </c>
      <c r="I2177" t="n">
        <v>0</v>
      </c>
      <c r="J2177" t="inlineStr">
        <is>
          <t>未知</t>
        </is>
      </c>
      <c r="K2177" t="inlineStr">
        <is>
          <t>391641246</t>
        </is>
      </c>
      <c r="L2177" t="inlineStr">
        <is>
          <t>女</t>
        </is>
      </c>
      <c r="M2177" t="inlineStr">
        <is>
          <t>橘cp只磕圆神焰魔的我！！</t>
        </is>
      </c>
      <c r="N2177" t="n">
        <v>5</v>
      </c>
      <c r="O2177" t="inlineStr">
        <is>
          <t>大会员</t>
        </is>
      </c>
      <c r="P2177" t="inlineStr"/>
      <c r="Q2177" t="inlineStr"/>
    </row>
    <row r="2178">
      <c r="A2178" t="inlineStr">
        <is>
          <t>401742377</t>
        </is>
      </c>
      <c r="B2178" t="inlineStr">
        <is>
          <t>4190179114</t>
        </is>
      </c>
      <c r="C2178" t="inlineStr">
        <is>
          <t>苏风与九</t>
        </is>
      </c>
      <c r="D2178" t="n">
        <v>4</v>
      </c>
      <c r="E2178" t="inlineStr">
        <is>
          <t>回复 @飞衡娃娃 :确实，就mhy那德行，你是欧了[doge]</t>
        </is>
      </c>
      <c r="F2178" t="n">
        <v>0</v>
      </c>
      <c r="G2178" t="inlineStr">
        <is>
          <t>4190067616</t>
        </is>
      </c>
      <c r="H2178" t="inlineStr">
        <is>
          <t>2021-02-26 20:20:22</t>
        </is>
      </c>
      <c r="I2178" t="n">
        <v>0</v>
      </c>
      <c r="J2178" t="inlineStr">
        <is>
          <t>未知</t>
        </is>
      </c>
      <c r="K2178" t="inlineStr">
        <is>
          <t>67963638</t>
        </is>
      </c>
      <c r="L2178" t="inlineStr">
        <is>
          <t>女</t>
        </is>
      </c>
      <c r="M2178" t="inlineStr"/>
      <c r="N2178" t="n">
        <v>5</v>
      </c>
      <c r="O2178" t="inlineStr">
        <is>
          <t>年度大会员</t>
        </is>
      </c>
      <c r="P2178" t="inlineStr">
        <is>
          <t>原神-海浪</t>
        </is>
      </c>
      <c r="Q2178" t="inlineStr"/>
    </row>
    <row r="2179">
      <c r="A2179" t="inlineStr">
        <is>
          <t>401742377</t>
        </is>
      </c>
      <c r="B2179" t="inlineStr">
        <is>
          <t>4190168795</t>
        </is>
      </c>
      <c r="C2179" t="inlineStr">
        <is>
          <t>飞衡娃娃</t>
        </is>
      </c>
      <c r="D2179" t="n">
        <v>3</v>
      </c>
      <c r="E2179" t="inlineStr">
        <is>
          <t>回复 @苏风与九 :哎嘿，爷188[脱单doge]，比很多人多就行[doge]</t>
        </is>
      </c>
      <c r="F2179" t="n">
        <v>0</v>
      </c>
      <c r="G2179" t="inlineStr">
        <is>
          <t>4190067616</t>
        </is>
      </c>
      <c r="H2179" t="inlineStr">
        <is>
          <t>2021-02-26 20:18:58</t>
        </is>
      </c>
      <c r="I2179" t="n">
        <v>0</v>
      </c>
      <c r="J2179" t="inlineStr">
        <is>
          <t>未知</t>
        </is>
      </c>
      <c r="K2179" t="inlineStr">
        <is>
          <t>291916299</t>
        </is>
      </c>
      <c r="L2179" t="inlineStr">
        <is>
          <t>保密</t>
        </is>
      </c>
      <c r="M2179" t="inlineStr"/>
      <c r="N2179" t="n">
        <v>4</v>
      </c>
      <c r="O2179" t="inlineStr">
        <is>
          <t>年度大会员</t>
        </is>
      </c>
      <c r="P2179" t="inlineStr">
        <is>
          <t>实验品家庭</t>
        </is>
      </c>
      <c r="Q2179" t="inlineStr">
        <is>
          <t>天宝伏妖录</t>
        </is>
      </c>
    </row>
    <row r="2180">
      <c r="A2180" t="inlineStr">
        <is>
          <t>401742377</t>
        </is>
      </c>
      <c r="B2180" t="inlineStr">
        <is>
          <t>4190168659</t>
        </is>
      </c>
      <c r="C2180" t="inlineStr">
        <is>
          <t>二宮铃</t>
        </is>
      </c>
      <c r="D2180" t="n">
        <v>-1</v>
      </c>
      <c r="E2180" t="inlineStr">
        <is>
          <t>有一发知足了吧，一般人都是108</t>
        </is>
      </c>
      <c r="F2180" t="n">
        <v>0</v>
      </c>
      <c r="G2180" t="inlineStr">
        <is>
          <t>4190168659</t>
        </is>
      </c>
      <c r="H2180" t="inlineStr">
        <is>
          <t>2021-02-26 20:18:55</t>
        </is>
      </c>
      <c r="I2180" t="n">
        <v>1</v>
      </c>
      <c r="J2180" t="inlineStr">
        <is>
          <t>未知</t>
        </is>
      </c>
      <c r="K2180" t="inlineStr">
        <is>
          <t>12773709</t>
        </is>
      </c>
      <c r="L2180" t="inlineStr">
        <is>
          <t>保密</t>
        </is>
      </c>
      <c r="M2180" t="inlineStr">
        <is>
          <t>BOY NEXT DOOR</t>
        </is>
      </c>
      <c r="N2180" t="n">
        <v>5</v>
      </c>
      <c r="O2180" t="inlineStr">
        <is>
          <t>大会员</t>
        </is>
      </c>
      <c r="P2180" t="inlineStr"/>
      <c r="Q2180" t="inlineStr"/>
    </row>
    <row r="2181">
      <c r="A2181" t="inlineStr">
        <is>
          <t>401742377</t>
        </is>
      </c>
      <c r="B2181" t="inlineStr">
        <is>
          <t>4190176090</t>
        </is>
      </c>
      <c r="C2181" t="inlineStr">
        <is>
          <t>MicoYomi</t>
        </is>
      </c>
      <c r="D2181" t="n">
        <v>7340</v>
      </c>
      <c r="E2181" t="inlineStr">
        <is>
          <t>真有18888的吗，群里已经炸了</t>
        </is>
      </c>
      <c r="F2181" t="n">
        <v>3</v>
      </c>
      <c r="G2181" t="inlineStr">
        <is>
          <t>0</t>
        </is>
      </c>
      <c r="H2181" t="inlineStr">
        <is>
          <t>2021-02-26 20:18:54</t>
        </is>
      </c>
      <c r="I2181" t="n">
        <v>6</v>
      </c>
      <c r="J2181" t="inlineStr">
        <is>
          <t>未知</t>
        </is>
      </c>
      <c r="K2181" t="inlineStr">
        <is>
          <t>65994340</t>
        </is>
      </c>
      <c r="L2181" t="inlineStr">
        <is>
          <t>男</t>
        </is>
      </c>
      <c r="M2181" t="inlineStr">
        <is>
          <t>究极社恐
选择恐惧症
强迫症晚期
完美主义者
轻度死宅
和平主义爱好者
远视眼人群
极度恐高症
电音爱好者
SteamID:MicoYomi</t>
        </is>
      </c>
      <c r="N2181" t="n">
        <v>5</v>
      </c>
      <c r="O2181" t="inlineStr">
        <is>
          <t>年度大会员</t>
        </is>
      </c>
      <c r="P2181" t="inlineStr"/>
      <c r="Q2181" t="inlineStr"/>
    </row>
    <row r="2182">
      <c r="A2182" t="inlineStr">
        <is>
          <t>401742377</t>
        </is>
      </c>
      <c r="B2182" t="inlineStr">
        <is>
          <t>4190172628</t>
        </is>
      </c>
      <c r="C2182" t="inlineStr">
        <is>
          <t>一个没感情的空壳</t>
        </is>
      </c>
      <c r="D2182" t="n">
        <v>7339</v>
      </c>
      <c r="E2182" t="inlineStr">
        <is>
          <t>策划没马呀，就这活动还搞几天，你还不如直接发一个纠缠之缘</t>
        </is>
      </c>
      <c r="F2182" t="n">
        <v>2</v>
      </c>
      <c r="G2182" t="inlineStr">
        <is>
          <t>0</t>
        </is>
      </c>
      <c r="H2182" t="inlineStr">
        <is>
          <t>2021-02-26 20:18:52</t>
        </is>
      </c>
      <c r="I2182" t="n">
        <v>6</v>
      </c>
      <c r="J2182" t="inlineStr">
        <is>
          <t>未知</t>
        </is>
      </c>
      <c r="K2182" t="inlineStr">
        <is>
          <t>702999376</t>
        </is>
      </c>
      <c r="L2182" t="inlineStr">
        <is>
          <t>保密</t>
        </is>
      </c>
      <c r="M2182" t="inlineStr">
        <is>
          <t>上士无争，下士好争；上德不德，下德执德；执著之者，不名道德。</t>
        </is>
      </c>
      <c r="N2182" t="n">
        <v>3</v>
      </c>
      <c r="O2182" t="inlineStr"/>
      <c r="P2182" t="inlineStr"/>
      <c r="Q2182" t="inlineStr"/>
    </row>
    <row r="2183">
      <c r="A2183" t="inlineStr">
        <is>
          <t>401742377</t>
        </is>
      </c>
      <c r="B2183" t="inlineStr">
        <is>
          <t>4190168486</t>
        </is>
      </c>
      <c r="C2183" t="inlineStr">
        <is>
          <t>看着我后背</t>
        </is>
      </c>
      <c r="D2183" t="n">
        <v>7338</v>
      </c>
      <c r="E2183" t="inlineStr">
        <is>
          <t>你好扣啊</t>
        </is>
      </c>
      <c r="F2183" t="n">
        <v>0</v>
      </c>
      <c r="G2183" t="inlineStr">
        <is>
          <t>0</t>
        </is>
      </c>
      <c r="H2183" t="inlineStr">
        <is>
          <t>2021-02-26 20:18:49</t>
        </is>
      </c>
      <c r="I2183" t="n">
        <v>0</v>
      </c>
      <c r="J2183" t="inlineStr">
        <is>
          <t>未知</t>
        </is>
      </c>
      <c r="K2183" t="inlineStr">
        <is>
          <t>24138096</t>
        </is>
      </c>
      <c r="L2183" t="inlineStr">
        <is>
          <t>男</t>
        </is>
      </c>
      <c r="M2183" t="inlineStr">
        <is>
          <t>网络水很深，你把握不住</t>
        </is>
      </c>
      <c r="N2183" t="n">
        <v>5</v>
      </c>
      <c r="O2183" t="inlineStr"/>
      <c r="P2183" t="inlineStr"/>
      <c r="Q2183" t="inlineStr"/>
    </row>
    <row r="2184">
      <c r="A2184" t="inlineStr">
        <is>
          <t>401742377</t>
        </is>
      </c>
      <c r="B2184" t="inlineStr">
        <is>
          <t>4190172187</t>
        </is>
      </c>
      <c r="C2184" t="inlineStr">
        <is>
          <t>很润居士字加钱</t>
        </is>
      </c>
      <c r="D2184" t="n">
        <v>7336</v>
      </c>
      <c r="E2184" t="inlineStr">
        <is>
          <t>我人傻了 想着会有三抽左右吧 好家伙 108 我氪张月卡都是他的两倍</t>
        </is>
      </c>
      <c r="F2184" t="n">
        <v>0</v>
      </c>
      <c r="G2184" t="inlineStr">
        <is>
          <t>0</t>
        </is>
      </c>
      <c r="H2184" t="inlineStr">
        <is>
          <t>2021-02-26 20:18:39</t>
        </is>
      </c>
      <c r="I2184" t="n">
        <v>1</v>
      </c>
      <c r="J2184" t="inlineStr">
        <is>
          <t>未知</t>
        </is>
      </c>
      <c r="K2184" t="inlineStr">
        <is>
          <t>3453057</t>
        </is>
      </c>
      <c r="L2184" t="inlineStr">
        <is>
          <t>男</t>
        </is>
      </c>
      <c r="M2184" t="inlineStr">
        <is>
          <t>宠辱不惊，岁月静好。</t>
        </is>
      </c>
      <c r="N2184" t="n">
        <v>5</v>
      </c>
      <c r="O2184" t="inlineStr">
        <is>
          <t>大会员</t>
        </is>
      </c>
      <c r="P2184" t="inlineStr"/>
      <c r="Q2184" t="inlineStr">
        <is>
          <t>原神</t>
        </is>
      </c>
    </row>
    <row r="2185">
      <c r="A2185" t="inlineStr">
        <is>
          <t>401742377</t>
        </is>
      </c>
      <c r="B2185" t="inlineStr">
        <is>
          <t>4190171544</t>
        </is>
      </c>
      <c r="C2185" t="inlineStr">
        <is>
          <t>喵酱小幽霊</t>
        </is>
      </c>
      <c r="D2185" t="n">
        <v>7335</v>
      </c>
      <c r="E2185" t="inlineStr">
        <is>
          <t>就108？感情拿了个低保，连一抽都不愿意送呗</t>
        </is>
      </c>
      <c r="F2185" t="n">
        <v>0</v>
      </c>
      <c r="G2185" t="inlineStr">
        <is>
          <t>0</t>
        </is>
      </c>
      <c r="H2185" t="inlineStr">
        <is>
          <t>2021-02-26 20:18:20</t>
        </is>
      </c>
      <c r="I2185" t="n">
        <v>4</v>
      </c>
      <c r="J2185" t="inlineStr">
        <is>
          <t>未知</t>
        </is>
      </c>
      <c r="K2185" t="inlineStr">
        <is>
          <t>28284601</t>
        </is>
      </c>
      <c r="L2185" t="inlineStr">
        <is>
          <t>保密</t>
        </is>
      </c>
      <c r="M2185" t="inlineStr">
        <is>
          <t>喲</t>
        </is>
      </c>
      <c r="N2185" t="n">
        <v>6</v>
      </c>
      <c r="O2185" t="inlineStr">
        <is>
          <t>大会员</t>
        </is>
      </c>
      <c r="P2185" t="inlineStr"/>
      <c r="Q2185" t="inlineStr"/>
    </row>
    <row r="2186">
      <c r="A2186" t="inlineStr">
        <is>
          <t>401742377</t>
        </is>
      </c>
      <c r="B2186" t="inlineStr">
        <is>
          <t>4190171399</t>
        </is>
      </c>
      <c r="C2186" t="inlineStr">
        <is>
          <t>43雎雎</t>
        </is>
      </c>
      <c r="D2186" t="n">
        <v>7334</v>
      </c>
      <c r="E2186" t="inlineStr">
        <is>
          <t>108</t>
        </is>
      </c>
      <c r="F2186" t="n">
        <v>0</v>
      </c>
      <c r="G2186" t="inlineStr">
        <is>
          <t>0</t>
        </is>
      </c>
      <c r="H2186" t="inlineStr">
        <is>
          <t>2021-02-26 20:18:15</t>
        </is>
      </c>
      <c r="I2186" t="n">
        <v>1</v>
      </c>
      <c r="J2186" t="inlineStr">
        <is>
          <t>未知</t>
        </is>
      </c>
      <c r="K2186" t="inlineStr">
        <is>
          <t>19864878</t>
        </is>
      </c>
      <c r="L2186" t="inlineStr">
        <is>
          <t>男</t>
        </is>
      </c>
      <c r="M2186" t="inlineStr">
        <is>
          <t>不是OTAKU</t>
        </is>
      </c>
      <c r="N2186" t="n">
        <v>5</v>
      </c>
      <c r="O2186" t="inlineStr">
        <is>
          <t>大会员</t>
        </is>
      </c>
      <c r="P2186" t="inlineStr">
        <is>
          <t>嘉然今天吃什么</t>
        </is>
      </c>
      <c r="Q2186" t="inlineStr">
        <is>
          <t>嘉然今天吃什么</t>
        </is>
      </c>
    </row>
    <row r="2187">
      <c r="A2187" t="inlineStr">
        <is>
          <t>401742377</t>
        </is>
      </c>
      <c r="B2187" t="inlineStr">
        <is>
          <t>4190171312</t>
        </is>
      </c>
      <c r="C2187" t="inlineStr">
        <is>
          <t>飞衡娃娃</t>
        </is>
      </c>
      <c r="D2187" t="n">
        <v>7333</v>
      </c>
      <c r="E2187" t="inlineStr">
        <is>
          <t>天下十亿原石，余独得十二亿，自古及今共欠二亿</t>
        </is>
      </c>
      <c r="F2187" t="n">
        <v>0</v>
      </c>
      <c r="G2187" t="inlineStr">
        <is>
          <t>0</t>
        </is>
      </c>
      <c r="H2187" t="inlineStr">
        <is>
          <t>2021-02-26 20:18:13</t>
        </is>
      </c>
      <c r="I2187" t="n">
        <v>0</v>
      </c>
      <c r="J2187" t="inlineStr">
        <is>
          <t>未知</t>
        </is>
      </c>
      <c r="K2187" t="inlineStr">
        <is>
          <t>291916299</t>
        </is>
      </c>
      <c r="L2187" t="inlineStr">
        <is>
          <t>保密</t>
        </is>
      </c>
      <c r="M2187" t="inlineStr"/>
      <c r="N2187" t="n">
        <v>4</v>
      </c>
      <c r="O2187" t="inlineStr">
        <is>
          <t>年度大会员</t>
        </is>
      </c>
      <c r="P2187" t="inlineStr">
        <is>
          <t>实验品家庭</t>
        </is>
      </c>
      <c r="Q2187" t="inlineStr">
        <is>
          <t>天宝伏妖录</t>
        </is>
      </c>
    </row>
    <row r="2188">
      <c r="A2188" t="inlineStr">
        <is>
          <t>401742377</t>
        </is>
      </c>
      <c r="B2188" t="inlineStr">
        <is>
          <t>4190171310</t>
        </is>
      </c>
      <c r="C2188" t="inlineStr">
        <is>
          <t>摸鱼长草真君</t>
        </is>
      </c>
      <c r="D2188" t="n">
        <v>7332</v>
      </c>
      <c r="E2188" t="inlineStr">
        <is>
          <t>?每个人领的不一样吗，我怎么是288</t>
        </is>
      </c>
      <c r="F2188" t="n">
        <v>1</v>
      </c>
      <c r="G2188" t="inlineStr">
        <is>
          <t>0</t>
        </is>
      </c>
      <c r="H2188" t="inlineStr">
        <is>
          <t>2021-02-26 20:18:13</t>
        </is>
      </c>
      <c r="I2188" t="n">
        <v>0</v>
      </c>
      <c r="J2188" t="inlineStr">
        <is>
          <t>未知</t>
        </is>
      </c>
      <c r="K2188" t="inlineStr">
        <is>
          <t>481452168</t>
        </is>
      </c>
      <c r="L2188" t="inlineStr">
        <is>
          <t>男</t>
        </is>
      </c>
      <c r="M2188" t="inlineStr">
        <is>
          <t>生皆梦幻，如露似电，无踪泡影。</t>
        </is>
      </c>
      <c r="N2188" t="n">
        <v>4</v>
      </c>
      <c r="O2188" t="inlineStr">
        <is>
          <t>大会员</t>
        </is>
      </c>
      <c r="P2188" t="inlineStr"/>
      <c r="Q2188" t="inlineStr"/>
    </row>
    <row r="2189">
      <c r="A2189" t="inlineStr">
        <is>
          <t>401742377</t>
        </is>
      </c>
      <c r="B2189" t="inlineStr">
        <is>
          <t>4190164678</t>
        </is>
      </c>
      <c r="C2189" t="inlineStr">
        <is>
          <t>我拿大锤敲可爱</t>
        </is>
      </c>
      <c r="D2189" t="n">
        <v>7331</v>
      </c>
      <c r="E2189" t="inlineStr">
        <is>
          <t>188？等七天这么久就给一发？我看见群里还有1088的，真就网页活动也得玩抽奖[辣眼睛][辣眼睛]</t>
        </is>
      </c>
      <c r="F2189" t="n">
        <v>5</v>
      </c>
      <c r="G2189" t="inlineStr">
        <is>
          <t>0</t>
        </is>
      </c>
      <c r="H2189" t="inlineStr">
        <is>
          <t>2021-02-26 20:18:12</t>
        </is>
      </c>
      <c r="I2189" t="n">
        <v>0</v>
      </c>
      <c r="J2189" t="inlineStr">
        <is>
          <t>未知</t>
        </is>
      </c>
      <c r="K2189" t="inlineStr">
        <is>
          <t>30804571</t>
        </is>
      </c>
      <c r="L2189" t="inlineStr">
        <is>
          <t>男</t>
        </is>
      </c>
      <c r="M2189" t="inlineStr">
        <is>
          <t>每天都要加油鸭！</t>
        </is>
      </c>
      <c r="N2189" t="n">
        <v>5</v>
      </c>
      <c r="O2189" t="inlineStr">
        <is>
          <t>年度大会员</t>
        </is>
      </c>
      <c r="P2189" t="inlineStr"/>
      <c r="Q2189" t="inlineStr">
        <is>
          <t>三周年恋曲</t>
        </is>
      </c>
    </row>
    <row r="2190">
      <c r="A2190" t="inlineStr">
        <is>
          <t>401742377</t>
        </is>
      </c>
      <c r="B2190" t="inlineStr">
        <is>
          <t>4190164290</t>
        </is>
      </c>
      <c r="C2190" t="inlineStr">
        <is>
          <t>幻梦想歌</t>
        </is>
      </c>
      <c r="D2190" t="n">
        <v>1</v>
      </c>
      <c r="E2190" t="inlineStr">
        <is>
          <t>有1008的也有288的，只有我108</t>
        </is>
      </c>
      <c r="F2190" t="n">
        <v>0</v>
      </c>
      <c r="G2190" t="inlineStr">
        <is>
          <t>4190164290</t>
        </is>
      </c>
      <c r="H2190" t="inlineStr">
        <is>
          <t>2021-02-26 20:18:00</t>
        </is>
      </c>
      <c r="I2190" t="n">
        <v>0</v>
      </c>
      <c r="J2190" t="inlineStr">
        <is>
          <t>未知</t>
        </is>
      </c>
      <c r="K2190" t="inlineStr">
        <is>
          <t>477366498</t>
        </is>
      </c>
      <c r="L2190" t="inlineStr">
        <is>
          <t>保密</t>
        </is>
      </c>
      <c r="M2190" t="inlineStr"/>
      <c r="N2190" t="n">
        <v>5</v>
      </c>
      <c r="O2190" t="inlineStr">
        <is>
          <t>大会员</t>
        </is>
      </c>
      <c r="P2190" t="inlineStr"/>
      <c r="Q2190" t="inlineStr"/>
    </row>
    <row r="2191">
      <c r="A2191" t="inlineStr">
        <is>
          <t>401742377</t>
        </is>
      </c>
      <c r="B2191" t="inlineStr">
        <is>
          <t>4190170684</t>
        </is>
      </c>
      <c r="C2191" t="inlineStr">
        <is>
          <t>我公厕2厕都要</t>
        </is>
      </c>
      <c r="D2191" t="n">
        <v>7329</v>
      </c>
      <c r="E2191" t="inlineStr">
        <is>
          <t>之前向朋友安利原神，笑死，现在没朋友了</t>
        </is>
      </c>
      <c r="F2191" t="n">
        <v>0</v>
      </c>
      <c r="G2191" t="inlineStr">
        <is>
          <t>0</t>
        </is>
      </c>
      <c r="H2191" t="inlineStr">
        <is>
          <t>2021-02-26 20:17:53</t>
        </is>
      </c>
      <c r="I2191" t="n">
        <v>7</v>
      </c>
      <c r="J2191" t="inlineStr">
        <is>
          <t>未知</t>
        </is>
      </c>
      <c r="K2191" t="inlineStr">
        <is>
          <t>258890285</t>
        </is>
      </c>
      <c r="L2191" t="inlineStr">
        <is>
          <t>保密</t>
        </is>
      </c>
      <c r="M2191" t="inlineStr"/>
      <c r="N2191" t="n">
        <v>5</v>
      </c>
      <c r="O2191" t="inlineStr">
        <is>
          <t>大会员</t>
        </is>
      </c>
      <c r="P2191" t="inlineStr"/>
      <c r="Q2191" t="inlineStr"/>
    </row>
    <row r="2192">
      <c r="A2192" t="inlineStr">
        <is>
          <t>401742377</t>
        </is>
      </c>
      <c r="B2192" t="inlineStr">
        <is>
          <t>4190170380</t>
        </is>
      </c>
      <c r="C2192" t="inlineStr">
        <is>
          <t>只为当年整活人</t>
        </is>
      </c>
      <c r="D2192" t="n">
        <v>7328</v>
      </c>
      <c r="E2192" t="inlineStr">
        <is>
          <t>108</t>
        </is>
      </c>
      <c r="F2192" t="n">
        <v>0</v>
      </c>
      <c r="G2192" t="inlineStr">
        <is>
          <t>0</t>
        </is>
      </c>
      <c r="H2192" t="inlineStr">
        <is>
          <t>2021-02-26 20:17:44</t>
        </is>
      </c>
      <c r="I2192" t="n">
        <v>0</v>
      </c>
      <c r="J2192" t="inlineStr">
        <is>
          <t>未知</t>
        </is>
      </c>
      <c r="K2192" t="inlineStr">
        <is>
          <t>430287124</t>
        </is>
      </c>
      <c r="L2192" t="inlineStr">
        <is>
          <t>保密</t>
        </is>
      </c>
      <c r="M2192" t="inlineStr"/>
      <c r="N2192" t="n">
        <v>3</v>
      </c>
      <c r="O2192" t="inlineStr">
        <is>
          <t>大会员</t>
        </is>
      </c>
      <c r="P2192" t="inlineStr"/>
      <c r="Q2192" t="inlineStr"/>
    </row>
    <row r="2193">
      <c r="A2193" t="inlineStr">
        <is>
          <t>401742377</t>
        </is>
      </c>
      <c r="B2193" t="inlineStr">
        <is>
          <t>4190159912</t>
        </is>
      </c>
      <c r="C2193" t="inlineStr">
        <is>
          <t>風花乃玖葉月</t>
        </is>
      </c>
      <c r="D2193" t="n">
        <v>7327</v>
      </c>
      <c r="E2193" t="inlineStr">
        <is>
          <t>108</t>
        </is>
      </c>
      <c r="F2193" t="n">
        <v>0</v>
      </c>
      <c r="G2193" t="inlineStr">
        <is>
          <t>0</t>
        </is>
      </c>
      <c r="H2193" t="inlineStr">
        <is>
          <t>2021-02-26 20:17:30</t>
        </is>
      </c>
      <c r="I2193" t="n">
        <v>1</v>
      </c>
      <c r="J2193" t="inlineStr">
        <is>
          <t>未知</t>
        </is>
      </c>
      <c r="K2193" t="inlineStr">
        <is>
          <t>321592338</t>
        </is>
      </c>
      <c r="L2193" t="inlineStr">
        <is>
          <t>保密</t>
        </is>
      </c>
      <c r="M2193" t="inlineStr"/>
      <c r="N2193" t="n">
        <v>5</v>
      </c>
      <c r="O2193" t="inlineStr">
        <is>
          <t>大会员</t>
        </is>
      </c>
      <c r="P2193" t="inlineStr"/>
      <c r="Q2193" t="inlineStr"/>
    </row>
    <row r="2194">
      <c r="A2194" t="inlineStr">
        <is>
          <t>401742377</t>
        </is>
      </c>
      <c r="B2194" t="inlineStr">
        <is>
          <t>4190159793</t>
        </is>
      </c>
      <c r="C2194" t="inlineStr">
        <is>
          <t>小林康娜同学</t>
        </is>
      </c>
      <c r="D2194" t="n">
        <v>1</v>
      </c>
      <c r="E2194" t="inlineStr">
        <is>
          <t>好活[doge]</t>
        </is>
      </c>
      <c r="F2194" t="n">
        <v>0</v>
      </c>
      <c r="G2194" t="inlineStr">
        <is>
          <t>4190159793</t>
        </is>
      </c>
      <c r="H2194" t="inlineStr">
        <is>
          <t>2021-02-26 20:17:26</t>
        </is>
      </c>
      <c r="I2194" t="n">
        <v>0</v>
      </c>
      <c r="J2194" t="inlineStr">
        <is>
          <t>未知</t>
        </is>
      </c>
      <c r="K2194" t="inlineStr">
        <is>
          <t>335302994</t>
        </is>
      </c>
      <c r="L2194" t="inlineStr">
        <is>
          <t>保密</t>
        </is>
      </c>
      <c r="M2194" t="inlineStr"/>
      <c r="N2194" t="n">
        <v>4</v>
      </c>
      <c r="O2194" t="inlineStr"/>
      <c r="P2194" t="inlineStr"/>
      <c r="Q2194" t="inlineStr"/>
    </row>
    <row r="2195">
      <c r="A2195" t="inlineStr">
        <is>
          <t>401742377</t>
        </is>
      </c>
      <c r="B2195" t="inlineStr">
        <is>
          <t>4190159661</t>
        </is>
      </c>
      <c r="C2195" t="inlineStr">
        <is>
          <t>凛冬山雪</t>
        </is>
      </c>
      <c r="D2195" t="n">
        <v>7326</v>
      </c>
      <c r="E2195" t="inlineStr">
        <is>
          <t>蚊子腿</t>
        </is>
      </c>
      <c r="F2195" t="n">
        <v>0</v>
      </c>
      <c r="G2195" t="inlineStr">
        <is>
          <t>0</t>
        </is>
      </c>
      <c r="H2195" t="inlineStr">
        <is>
          <t>2021-02-26 20:17:22</t>
        </is>
      </c>
      <c r="I2195" t="n">
        <v>1</v>
      </c>
      <c r="J2195" t="inlineStr">
        <is>
          <t>未知</t>
        </is>
      </c>
      <c r="K2195" t="inlineStr">
        <is>
          <t>38520546</t>
        </is>
      </c>
      <c r="L2195" t="inlineStr">
        <is>
          <t>保密</t>
        </is>
      </c>
      <c r="M2195" t="inlineStr">
        <is>
          <t>Fortune favors the brave</t>
        </is>
      </c>
      <c r="N2195" t="n">
        <v>6</v>
      </c>
      <c r="O2195" t="inlineStr">
        <is>
          <t>年度大会员</t>
        </is>
      </c>
      <c r="P2195" t="inlineStr">
        <is>
          <t>三周年恋曲</t>
        </is>
      </c>
      <c r="Q2195" t="inlineStr">
        <is>
          <t>三周年恋曲</t>
        </is>
      </c>
    </row>
    <row r="2196">
      <c r="A2196" t="inlineStr">
        <is>
          <t>401742377</t>
        </is>
      </c>
      <c r="B2196" t="inlineStr">
        <is>
          <t>4190162194</t>
        </is>
      </c>
      <c r="C2196" t="inlineStr">
        <is>
          <t>我也刚三岁</t>
        </is>
      </c>
      <c r="D2196" t="n">
        <v>7325</v>
      </c>
      <c r="E2196" t="inlineStr">
        <is>
          <t>在？2月26号元宵节米哈游服务器炸裂</t>
        </is>
      </c>
      <c r="F2196" t="n">
        <v>0</v>
      </c>
      <c r="G2196" t="inlineStr">
        <is>
          <t>0</t>
        </is>
      </c>
      <c r="H2196" t="inlineStr">
        <is>
          <t>2021-02-26 20:16:58</t>
        </is>
      </c>
      <c r="I2196" t="n">
        <v>2</v>
      </c>
      <c r="J2196" t="inlineStr">
        <is>
          <t>未知</t>
        </is>
      </c>
      <c r="K2196" t="inlineStr">
        <is>
          <t>141273443</t>
        </is>
      </c>
      <c r="L2196" t="inlineStr">
        <is>
          <t>保密</t>
        </is>
      </c>
      <c r="M2196" t="inlineStr">
        <is>
          <t>所以说。。千万不要欺负我呀</t>
        </is>
      </c>
      <c r="N2196" t="n">
        <v>5</v>
      </c>
      <c r="O2196" t="inlineStr"/>
      <c r="P2196" t="inlineStr"/>
      <c r="Q2196" t="inlineStr"/>
    </row>
    <row r="2197">
      <c r="A2197" t="inlineStr">
        <is>
          <t>401742377</t>
        </is>
      </c>
      <c r="B2197" t="inlineStr">
        <is>
          <t>4190158380</t>
        </is>
      </c>
      <c r="C2197" t="inlineStr">
        <is>
          <t>老白改名上上签</t>
        </is>
      </c>
      <c r="D2197" t="n">
        <v>7324</v>
      </c>
      <c r="E2197" t="inlineStr">
        <is>
          <t>108</t>
        </is>
      </c>
      <c r="F2197" t="n">
        <v>0</v>
      </c>
      <c r="G2197" t="inlineStr">
        <is>
          <t>0</t>
        </is>
      </c>
      <c r="H2197" t="inlineStr">
        <is>
          <t>2021-02-26 20:16:43</t>
        </is>
      </c>
      <c r="I2197" t="n">
        <v>0</v>
      </c>
      <c r="J2197" t="inlineStr">
        <is>
          <t>未知</t>
        </is>
      </c>
      <c r="K2197" t="inlineStr">
        <is>
          <t>12404231</t>
        </is>
      </c>
      <c r="L2197" t="inlineStr">
        <is>
          <t>保密</t>
        </is>
      </c>
      <c r="M2197" t="inlineStr">
        <is>
          <t>发出声音，然后准备被冲，真的病态。</t>
        </is>
      </c>
      <c r="N2197" t="n">
        <v>6</v>
      </c>
      <c r="O2197" t="inlineStr">
        <is>
          <t>年度大会员</t>
        </is>
      </c>
      <c r="P2197" t="inlineStr">
        <is>
          <t>异常生物</t>
        </is>
      </c>
      <c r="Q2197" t="inlineStr"/>
    </row>
    <row r="2198">
      <c r="A2198" t="inlineStr">
        <is>
          <t>401742377</t>
        </is>
      </c>
      <c r="B2198" t="inlineStr">
        <is>
          <t>4190161311</t>
        </is>
      </c>
      <c r="C2198" t="inlineStr">
        <is>
          <t>saber_darling</t>
        </is>
      </c>
      <c r="D2198" t="n">
        <v>7322</v>
      </c>
      <c r="E2198" t="inlineStr">
        <is>
          <t>我以为就我108呢[doge]</t>
        </is>
      </c>
      <c r="F2198" t="n">
        <v>0</v>
      </c>
      <c r="G2198" t="inlineStr">
        <is>
          <t>0</t>
        </is>
      </c>
      <c r="H2198" t="inlineStr">
        <is>
          <t>2021-02-26 20:16:33</t>
        </is>
      </c>
      <c r="I2198" t="n">
        <v>1</v>
      </c>
      <c r="J2198" t="inlineStr">
        <is>
          <t>未知</t>
        </is>
      </c>
      <c r="K2198" t="inlineStr">
        <is>
          <t>352028839</t>
        </is>
      </c>
      <c r="L2198" t="inlineStr">
        <is>
          <t>男</t>
        </is>
      </c>
      <c r="M2198" t="inlineStr">
        <is>
          <t>人活着就是为了亚丝娜</t>
        </is>
      </c>
      <c r="N2198" t="n">
        <v>5</v>
      </c>
      <c r="O2198" t="inlineStr">
        <is>
          <t>大会员</t>
        </is>
      </c>
      <c r="P2198" t="inlineStr"/>
      <c r="Q2198" t="inlineStr"/>
    </row>
    <row r="2199">
      <c r="A2199" t="inlineStr">
        <is>
          <t>401742377</t>
        </is>
      </c>
      <c r="B2199" t="inlineStr">
        <is>
          <t>4190152635</t>
        </is>
      </c>
      <c r="C2199" t="inlineStr">
        <is>
          <t>vientoy</t>
        </is>
      </c>
      <c r="D2199" t="n">
        <v>7321</v>
      </c>
      <c r="E2199" t="inlineStr">
        <is>
          <t>108打发谁呢[辣眼睛]</t>
        </is>
      </c>
      <c r="F2199" t="n">
        <v>0</v>
      </c>
      <c r="G2199" t="inlineStr">
        <is>
          <t>0</t>
        </is>
      </c>
      <c r="H2199" t="inlineStr">
        <is>
          <t>2021-02-26 20:16:03</t>
        </is>
      </c>
      <c r="I2199" t="n">
        <v>4</v>
      </c>
      <c r="J2199" t="inlineStr">
        <is>
          <t>未知</t>
        </is>
      </c>
      <c r="K2199" t="inlineStr">
        <is>
          <t>21161735</t>
        </is>
      </c>
      <c r="L2199" t="inlineStr">
        <is>
          <t>保密</t>
        </is>
      </c>
      <c r="M2199" t="inlineStr"/>
      <c r="N2199" t="n">
        <v>5</v>
      </c>
      <c r="O2199" t="inlineStr">
        <is>
          <t>大会员</t>
        </is>
      </c>
      <c r="P2199" t="inlineStr">
        <is>
          <t>明日方舟</t>
        </is>
      </c>
      <c r="Q2199" t="inlineStr">
        <is>
          <t>明日方舟</t>
        </is>
      </c>
    </row>
    <row r="2200">
      <c r="A2200" t="inlineStr">
        <is>
          <t>401742377</t>
        </is>
      </c>
      <c r="B2200" t="inlineStr">
        <is>
          <t>4190152632</t>
        </is>
      </c>
      <c r="C2200" t="inlineStr">
        <is>
          <t>错误代码-魔音甜菜</t>
        </is>
      </c>
      <c r="D2200" t="n">
        <v>7320</v>
      </c>
      <c r="E2200" t="inlineStr">
        <is>
          <t>我本来以为是全国分，全国有三个服，没想到是全球，应该是七个服了，就nm离谱</t>
        </is>
      </c>
      <c r="F2200" t="n">
        <v>2</v>
      </c>
      <c r="G2200" t="inlineStr">
        <is>
          <t>0</t>
        </is>
      </c>
      <c r="H2200" t="inlineStr">
        <is>
          <t>2021-02-26 20:16:03</t>
        </is>
      </c>
      <c r="I2200" t="n">
        <v>2</v>
      </c>
      <c r="J2200" t="inlineStr">
        <is>
          <t>未知</t>
        </is>
      </c>
      <c r="K2200" t="inlineStr">
        <is>
          <t>153168737</t>
        </is>
      </c>
      <c r="L2200" t="inlineStr">
        <is>
          <t>男</t>
        </is>
      </c>
      <c r="M2200" t="inlineStr">
        <is>
          <t>丧</t>
        </is>
      </c>
      <c r="N2200" t="n">
        <v>5</v>
      </c>
      <c r="O2200" t="inlineStr">
        <is>
          <t>年度大会员</t>
        </is>
      </c>
      <c r="P2200" t="inlineStr">
        <is>
          <t>明日方舟</t>
        </is>
      </c>
      <c r="Q2200" t="inlineStr">
        <is>
          <t>明日方舟</t>
        </is>
      </c>
    </row>
    <row r="2201">
      <c r="A2201" t="inlineStr">
        <is>
          <t>401742377</t>
        </is>
      </c>
      <c r="B2201" t="inlineStr">
        <is>
          <t>4190160161</t>
        </is>
      </c>
      <c r="C2201" t="inlineStr">
        <is>
          <t>此名用吾6硬币</t>
        </is>
      </c>
      <c r="D2201" t="n">
        <v>-1</v>
      </c>
      <c r="E2201" t="inlineStr">
        <is>
          <t>b服也可以绑定米游社</t>
        </is>
      </c>
      <c r="F2201" t="n">
        <v>0</v>
      </c>
      <c r="G2201" t="inlineStr">
        <is>
          <t>4190160161</t>
        </is>
      </c>
      <c r="H2201" t="inlineStr">
        <is>
          <t>2021-02-26 20:15:59</t>
        </is>
      </c>
      <c r="I2201" t="n">
        <v>0</v>
      </c>
      <c r="J2201" t="inlineStr">
        <is>
          <t>未知</t>
        </is>
      </c>
      <c r="K2201" t="inlineStr">
        <is>
          <t>363841620</t>
        </is>
      </c>
      <c r="L2201" t="inlineStr">
        <is>
          <t>保密</t>
        </is>
      </c>
      <c r="M2201" t="inlineStr">
        <is>
          <t>无</t>
        </is>
      </c>
      <c r="N2201" t="n">
        <v>4</v>
      </c>
      <c r="O2201" t="inlineStr"/>
      <c r="P2201" t="inlineStr">
        <is>
          <t>#EveOneCat</t>
        </is>
      </c>
      <c r="Q2201" t="inlineStr"/>
    </row>
    <row r="2202">
      <c r="A2202" t="inlineStr">
        <is>
          <t>401742377</t>
        </is>
      </c>
      <c r="B2202" t="inlineStr">
        <is>
          <t>4190152376</t>
        </is>
      </c>
      <c r="C2202" t="inlineStr">
        <is>
          <t>还是夕阳啊</t>
        </is>
      </c>
      <c r="D2202" t="n">
        <v>1</v>
      </c>
      <c r="E2202" t="inlineStr">
        <is>
          <t>上梁山[妙啊]</t>
        </is>
      </c>
      <c r="F2202" t="n">
        <v>0</v>
      </c>
      <c r="G2202" t="inlineStr">
        <is>
          <t>4190152376</t>
        </is>
      </c>
      <c r="H2202" t="inlineStr">
        <is>
          <t>2021-02-26 20:15:55</t>
        </is>
      </c>
      <c r="I2202" t="n">
        <v>1</v>
      </c>
      <c r="J2202" t="inlineStr">
        <is>
          <t>未知</t>
        </is>
      </c>
      <c r="K2202" t="inlineStr">
        <is>
          <t>396341643</t>
        </is>
      </c>
      <c r="L2202" t="inlineStr">
        <is>
          <t>男</t>
        </is>
      </c>
      <c r="M2202" t="inlineStr">
        <is>
          <t>大二咸鱼，佛系更新，努力学习，最近三年目标是四六级，初数教资，骑行川藏线，华工考研，愿望是将来更好的咸鱼～</t>
        </is>
      </c>
      <c r="N2202" t="n">
        <v>4</v>
      </c>
      <c r="O2202" t="inlineStr">
        <is>
          <t>大会员</t>
        </is>
      </c>
      <c r="P2202" t="inlineStr"/>
      <c r="Q2202" t="inlineStr"/>
    </row>
    <row r="2203">
      <c r="A2203" t="inlineStr">
        <is>
          <t>401742377</t>
        </is>
      </c>
      <c r="B2203" t="inlineStr">
        <is>
          <t>4190156510</t>
        </is>
      </c>
      <c r="C2203" t="inlineStr">
        <is>
          <t>sigene</t>
        </is>
      </c>
      <c r="D2203" t="n">
        <v>7319</v>
      </c>
      <c r="E2203" t="inlineStr">
        <is>
          <t>108真的离谱</t>
        </is>
      </c>
      <c r="F2203" t="n">
        <v>0</v>
      </c>
      <c r="G2203" t="inlineStr">
        <is>
          <t>0</t>
        </is>
      </c>
      <c r="H2203" t="inlineStr">
        <is>
          <t>2021-02-26 20:15:43</t>
        </is>
      </c>
      <c r="I2203" t="n">
        <v>2</v>
      </c>
      <c r="J2203" t="inlineStr">
        <is>
          <t>未知</t>
        </is>
      </c>
      <c r="K2203" t="inlineStr">
        <is>
          <t>419337781</t>
        </is>
      </c>
      <c r="L2203" t="inlineStr">
        <is>
          <t>保密</t>
        </is>
      </c>
      <c r="M2203" t="inlineStr"/>
      <c r="N2203" t="n">
        <v>5</v>
      </c>
      <c r="O2203" t="inlineStr">
        <is>
          <t>年度大会员</t>
        </is>
      </c>
      <c r="P2203" t="inlineStr">
        <is>
          <t>Kizuna AI</t>
        </is>
      </c>
      <c r="Q2203" t="inlineStr">
        <is>
          <t>Kizuna AI</t>
        </is>
      </c>
    </row>
    <row r="2204">
      <c r="A2204" t="inlineStr">
        <is>
          <t>401742377</t>
        </is>
      </c>
      <c r="B2204" t="inlineStr">
        <is>
          <t>4190151705</t>
        </is>
      </c>
      <c r="C2204" t="inlineStr">
        <is>
          <t>Ov小-圆vO</t>
        </is>
      </c>
      <c r="D2204" t="n">
        <v>7318</v>
      </c>
      <c r="E2204" t="inlineStr">
        <is>
          <t>踏马德我还以为就我太非了108，结果人人都这样的吗</t>
        </is>
      </c>
      <c r="F2204" t="n">
        <v>3</v>
      </c>
      <c r="G2204" t="inlineStr">
        <is>
          <t>0</t>
        </is>
      </c>
      <c r="H2204" t="inlineStr">
        <is>
          <t>2021-02-26 20:15:36</t>
        </is>
      </c>
      <c r="I2204" t="n">
        <v>3</v>
      </c>
      <c r="J2204" t="inlineStr">
        <is>
          <t>未知</t>
        </is>
      </c>
      <c r="K2204" t="inlineStr">
        <is>
          <t>391641246</t>
        </is>
      </c>
      <c r="L2204" t="inlineStr">
        <is>
          <t>女</t>
        </is>
      </c>
      <c r="M2204" t="inlineStr">
        <is>
          <t>橘cp只磕圆神焰魔的我！！</t>
        </is>
      </c>
      <c r="N2204" t="n">
        <v>5</v>
      </c>
      <c r="O2204" t="inlineStr">
        <is>
          <t>大会员</t>
        </is>
      </c>
      <c r="P2204" t="inlineStr"/>
      <c r="Q2204" t="inlineStr"/>
    </row>
    <row r="2205">
      <c r="A2205" t="inlineStr">
        <is>
          <t>401742377</t>
        </is>
      </c>
      <c r="B2205" t="inlineStr">
        <is>
          <t>4190151493</t>
        </is>
      </c>
      <c r="C2205" t="inlineStr">
        <is>
          <t>瀂sir兰陵君</t>
        </is>
      </c>
      <c r="D2205" t="n">
        <v>7317</v>
      </c>
      <c r="E2205" t="inlineStr">
        <is>
          <t>米游社炸了，这不补偿？[doge]</t>
        </is>
      </c>
      <c r="F2205" t="n">
        <v>0</v>
      </c>
      <c r="G2205" t="inlineStr">
        <is>
          <t>0</t>
        </is>
      </c>
      <c r="H2205" t="inlineStr">
        <is>
          <t>2021-02-26 20:15:30</t>
        </is>
      </c>
      <c r="I2205" t="n">
        <v>2</v>
      </c>
      <c r="J2205" t="inlineStr">
        <is>
          <t>未知</t>
        </is>
      </c>
      <c r="K2205" t="inlineStr">
        <is>
          <t>415139429</t>
        </is>
      </c>
      <c r="L2205" t="inlineStr">
        <is>
          <t>男</t>
        </is>
      </c>
      <c r="M2205" t="inlineStr">
        <is>
          <t>这个人非常勤快，竟然写了东西</t>
        </is>
      </c>
      <c r="N2205" t="n">
        <v>4</v>
      </c>
      <c r="O2205" t="inlineStr">
        <is>
          <t>大会员</t>
        </is>
      </c>
      <c r="P2205" t="inlineStr"/>
      <c r="Q2205" t="inlineStr"/>
    </row>
    <row r="2206">
      <c r="A2206" t="inlineStr">
        <is>
          <t>401742377</t>
        </is>
      </c>
      <c r="B2206" t="inlineStr">
        <is>
          <t>4190151256</t>
        </is>
      </c>
      <c r="C2206" t="inlineStr">
        <is>
          <t>大写的sky</t>
        </is>
      </c>
      <c r="D2206" t="n">
        <v>7316</v>
      </c>
      <c r="E2206" t="inlineStr">
        <is>
          <t>真有你的啊米哈游，就108[灵魂出窍]</t>
        </is>
      </c>
      <c r="F2206" t="n">
        <v>0</v>
      </c>
      <c r="G2206" t="inlineStr">
        <is>
          <t>0</t>
        </is>
      </c>
      <c r="H2206" t="inlineStr">
        <is>
          <t>2021-02-26 20:15:23</t>
        </is>
      </c>
      <c r="I2206" t="n">
        <v>1</v>
      </c>
      <c r="J2206" t="inlineStr">
        <is>
          <t>未知</t>
        </is>
      </c>
      <c r="K2206" t="inlineStr">
        <is>
          <t>100422009</t>
        </is>
      </c>
      <c r="L2206" t="inlineStr">
        <is>
          <t>男</t>
        </is>
      </c>
      <c r="M2206" t="inlineStr">
        <is>
          <t>这是一个签名</t>
        </is>
      </c>
      <c r="N2206" t="n">
        <v>5</v>
      </c>
      <c r="O2206" t="inlineStr">
        <is>
          <t>年度大会员</t>
        </is>
      </c>
      <c r="P2206" t="inlineStr">
        <is>
          <t>洛天依8th生日纪念</t>
        </is>
      </c>
      <c r="Q2206" t="inlineStr">
        <is>
          <t>洛天依8th生日纪念</t>
        </is>
      </c>
    </row>
    <row r="2207">
      <c r="A2207" t="inlineStr">
        <is>
          <t>401742377</t>
        </is>
      </c>
      <c r="B2207" t="inlineStr">
        <is>
          <t>4190155806</t>
        </is>
      </c>
      <c r="C2207" t="inlineStr">
        <is>
          <t>庸人の愚生</t>
        </is>
      </c>
      <c r="D2207" t="n">
        <v>7314</v>
      </c>
      <c r="E2207" t="inlineStr">
        <is>
          <t>|　ー　ー \　 ／￣￣￣￣￣￣￣＼
|　 ◉　◉ |     |                                 \
\　　 ▱　/ ∠      亲爱的原神           / 
 ＼　　 イ　  \  才108原石，我要叫     /
／　　　\         \你臭铁公鸡         /
/　|　　   \        ———————
|　|　　  | |</t>
        </is>
      </c>
      <c r="F2207" t="n">
        <v>0</v>
      </c>
      <c r="G2207" t="inlineStr">
        <is>
          <t>0</t>
        </is>
      </c>
      <c r="H2207" t="inlineStr">
        <is>
          <t>2021-02-26 20:15:23</t>
        </is>
      </c>
      <c r="I2207" t="n">
        <v>2</v>
      </c>
      <c r="J2207" t="inlineStr">
        <is>
          <t>未知</t>
        </is>
      </c>
      <c r="K2207" t="inlineStr">
        <is>
          <t>350356719</t>
        </is>
      </c>
      <c r="L2207" t="inlineStr">
        <is>
          <t>保密</t>
        </is>
      </c>
      <c r="M2207" t="inlineStr"/>
      <c r="N2207" t="n">
        <v>5</v>
      </c>
      <c r="O2207" t="inlineStr">
        <is>
          <t>大会员</t>
        </is>
      </c>
      <c r="P2207" t="inlineStr"/>
      <c r="Q2207" t="inlineStr">
        <is>
          <t>神楽Mea</t>
        </is>
      </c>
    </row>
    <row r="2208">
      <c r="A2208" t="inlineStr">
        <is>
          <t>401742377</t>
        </is>
      </c>
      <c r="B2208" t="inlineStr">
        <is>
          <t>4190150809</t>
        </is>
      </c>
      <c r="C2208" t="inlineStr">
        <is>
          <t>緋夏櫻雨</t>
        </is>
      </c>
      <c r="D2208" t="n">
        <v>7313</v>
      </c>
      <c r="E2208" t="inlineStr">
        <is>
          <t>保底档次连一发单抽都不够 害 非洲人不配</t>
        </is>
      </c>
      <c r="F2208" t="n">
        <v>0</v>
      </c>
      <c r="G2208" t="inlineStr">
        <is>
          <t>0</t>
        </is>
      </c>
      <c r="H2208" t="inlineStr">
        <is>
          <t>2021-02-26 20:15:10</t>
        </is>
      </c>
      <c r="I2208" t="n">
        <v>0</v>
      </c>
      <c r="J2208" t="inlineStr">
        <is>
          <t>未知</t>
        </is>
      </c>
      <c r="K2208" t="inlineStr">
        <is>
          <t>16199449</t>
        </is>
      </c>
      <c r="L2208" t="inlineStr">
        <is>
          <t>保密</t>
        </is>
      </c>
      <c r="M2208" t="inlineStr">
        <is>
          <t xml:space="preserve">  且行且珍惜</t>
        </is>
      </c>
      <c r="N2208" t="n">
        <v>6</v>
      </c>
      <c r="O2208" t="inlineStr">
        <is>
          <t>年度大会员</t>
        </is>
      </c>
      <c r="P2208" t="inlineStr">
        <is>
          <t>初音未来13周年</t>
        </is>
      </c>
      <c r="Q2208" t="inlineStr">
        <is>
          <t>初音未来13周年</t>
        </is>
      </c>
    </row>
    <row r="2209">
      <c r="A2209" t="inlineStr">
        <is>
          <t>401742377</t>
        </is>
      </c>
      <c r="B2209" t="inlineStr">
        <is>
          <t>4190155236</t>
        </is>
      </c>
      <c r="C2209" t="inlineStr">
        <is>
          <t>我-木得名字</t>
        </is>
      </c>
      <c r="D2209" t="n">
        <v>7312</v>
      </c>
      <c r="E2209" t="inlineStr">
        <is>
          <t>108[辣眼睛][辣眼睛][辣眼睛]</t>
        </is>
      </c>
      <c r="F2209" t="n">
        <v>0</v>
      </c>
      <c r="G2209" t="inlineStr">
        <is>
          <t>0</t>
        </is>
      </c>
      <c r="H2209" t="inlineStr">
        <is>
          <t>2021-02-26 20:15:07</t>
        </is>
      </c>
      <c r="I2209" t="n">
        <v>0</v>
      </c>
      <c r="J2209" t="inlineStr">
        <is>
          <t>未知</t>
        </is>
      </c>
      <c r="K2209" t="inlineStr">
        <is>
          <t>359026614</t>
        </is>
      </c>
      <c r="L2209" t="inlineStr">
        <is>
          <t>男</t>
        </is>
      </c>
      <c r="M2209" t="inlineStr">
        <is>
          <t>我?一个人</t>
        </is>
      </c>
      <c r="N2209" t="n">
        <v>4</v>
      </c>
      <c r="O2209" t="inlineStr">
        <is>
          <t>大会员</t>
        </is>
      </c>
      <c r="P2209" t="inlineStr">
        <is>
          <t>原神-海浪</t>
        </is>
      </c>
      <c r="Q2209" t="inlineStr"/>
    </row>
    <row r="2210">
      <c r="A2210" t="inlineStr">
        <is>
          <t>401742377</t>
        </is>
      </c>
      <c r="B2210" t="inlineStr">
        <is>
          <t>4190155101</t>
        </is>
      </c>
      <c r="C2210" t="inlineStr">
        <is>
          <t>只为当年整活人</t>
        </is>
      </c>
      <c r="D2210" t="n">
        <v>1</v>
      </c>
      <c r="E2210" t="inlineStr">
        <is>
          <t>我也崩崩崩了[doge]</t>
        </is>
      </c>
      <c r="F2210" t="n">
        <v>0</v>
      </c>
      <c r="G2210" t="inlineStr">
        <is>
          <t>4190155101</t>
        </is>
      </c>
      <c r="H2210" t="inlineStr">
        <is>
          <t>2021-02-26 20:15:03</t>
        </is>
      </c>
      <c r="I2210" t="n">
        <v>0</v>
      </c>
      <c r="J2210" t="inlineStr">
        <is>
          <t>未知</t>
        </is>
      </c>
      <c r="K2210" t="inlineStr">
        <is>
          <t>430287124</t>
        </is>
      </c>
      <c r="L2210" t="inlineStr">
        <is>
          <t>保密</t>
        </is>
      </c>
      <c r="M2210" t="inlineStr"/>
      <c r="N2210" t="n">
        <v>3</v>
      </c>
      <c r="O2210" t="inlineStr">
        <is>
          <t>大会员</t>
        </is>
      </c>
      <c r="P2210" t="inlineStr"/>
      <c r="Q2210" t="inlineStr"/>
    </row>
    <row r="2211">
      <c r="A2211" t="inlineStr">
        <is>
          <t>401742377</t>
        </is>
      </c>
      <c r="B2211" t="inlineStr">
        <is>
          <t>4190150194</t>
        </is>
      </c>
      <c r="C2211" t="inlineStr">
        <is>
          <t>大写的sky</t>
        </is>
      </c>
      <c r="D2211" t="n">
        <v>7311</v>
      </c>
      <c r="E2211" t="inlineStr">
        <is>
          <t>108[灵魂出窍]</t>
        </is>
      </c>
      <c r="F2211" t="n">
        <v>0</v>
      </c>
      <c r="G2211" t="inlineStr">
        <is>
          <t>0</t>
        </is>
      </c>
      <c r="H2211" t="inlineStr">
        <is>
          <t>2021-02-26 20:14:53</t>
        </is>
      </c>
      <c r="I2211" t="n">
        <v>0</v>
      </c>
      <c r="J2211" t="inlineStr">
        <is>
          <t>未知</t>
        </is>
      </c>
      <c r="K2211" t="inlineStr">
        <is>
          <t>100422009</t>
        </is>
      </c>
      <c r="L2211" t="inlineStr">
        <is>
          <t>男</t>
        </is>
      </c>
      <c r="M2211" t="inlineStr">
        <is>
          <t>这是一个签名</t>
        </is>
      </c>
      <c r="N2211" t="n">
        <v>5</v>
      </c>
      <c r="O2211" t="inlineStr">
        <is>
          <t>年度大会员</t>
        </is>
      </c>
      <c r="P2211" t="inlineStr">
        <is>
          <t>洛天依8th生日纪念</t>
        </is>
      </c>
      <c r="Q2211" t="inlineStr">
        <is>
          <t>洛天依8th生日纪念</t>
        </is>
      </c>
    </row>
    <row r="2212">
      <c r="A2212" t="inlineStr">
        <is>
          <t>401742377</t>
        </is>
      </c>
      <c r="B2212" t="inlineStr">
        <is>
          <t>4190144668</t>
        </is>
      </c>
      <c r="C2212" t="inlineStr">
        <is>
          <t>-隐姓埋名</t>
        </is>
      </c>
      <c r="D2212" t="n">
        <v>7310</v>
      </c>
      <c r="E2212" t="inlineStr">
        <is>
          <t>188能干啥？连1600都不舍得吗？</t>
        </is>
      </c>
      <c r="F2212" t="n">
        <v>6</v>
      </c>
      <c r="G2212" t="inlineStr">
        <is>
          <t>0</t>
        </is>
      </c>
      <c r="H2212" t="inlineStr">
        <is>
          <t>2021-02-26 20:14:50</t>
        </is>
      </c>
      <c r="I2212" t="n">
        <v>2</v>
      </c>
      <c r="J2212" t="inlineStr">
        <is>
          <t>未知</t>
        </is>
      </c>
      <c r="K2212" t="inlineStr">
        <is>
          <t>389833705</t>
        </is>
      </c>
      <c r="L2212" t="inlineStr">
        <is>
          <t>男</t>
        </is>
      </c>
      <c r="M2212" t="inlineStr"/>
      <c r="N2212" t="n">
        <v>4</v>
      </c>
      <c r="O2212" t="inlineStr">
        <is>
          <t>大会员</t>
        </is>
      </c>
      <c r="P2212" t="inlineStr">
        <is>
          <t>如月晴人</t>
        </is>
      </c>
      <c r="Q2212" t="inlineStr"/>
    </row>
    <row r="2213">
      <c r="A2213" t="inlineStr">
        <is>
          <t>401742377</t>
        </is>
      </c>
      <c r="B2213" t="inlineStr">
        <is>
          <t>4190144609</t>
        </is>
      </c>
      <c r="C2213" t="inlineStr">
        <is>
          <t>早安啊打工人</t>
        </is>
      </c>
      <c r="D2213" t="n">
        <v>7309</v>
      </c>
      <c r="E2213" t="inlineStr">
        <is>
          <t>188[脱单doge]</t>
        </is>
      </c>
      <c r="F2213" t="n">
        <v>0</v>
      </c>
      <c r="G2213" t="inlineStr">
        <is>
          <t>0</t>
        </is>
      </c>
      <c r="H2213" t="inlineStr">
        <is>
          <t>2021-02-26 20:14:49</t>
        </is>
      </c>
      <c r="I2213" t="n">
        <v>0</v>
      </c>
      <c r="J2213" t="inlineStr">
        <is>
          <t>未知</t>
        </is>
      </c>
      <c r="K2213" t="inlineStr">
        <is>
          <t>11173748</t>
        </is>
      </c>
      <c r="L2213" t="inlineStr">
        <is>
          <t>保密</t>
        </is>
      </c>
      <c r="M2213" t="inlineStr">
        <is>
          <t>打工人，打工魂，打工都是人上人！</t>
        </is>
      </c>
      <c r="N2213" t="n">
        <v>5</v>
      </c>
      <c r="O2213" t="inlineStr">
        <is>
          <t>年度大会员</t>
        </is>
      </c>
      <c r="P2213" t="inlineStr">
        <is>
          <t>良辰美景·不问天</t>
        </is>
      </c>
      <c r="Q2213" t="inlineStr">
        <is>
          <t>良辰美景·不问天</t>
        </is>
      </c>
    </row>
    <row r="2214">
      <c r="A2214" t="inlineStr">
        <is>
          <t>401742377</t>
        </is>
      </c>
      <c r="B2214" t="inlineStr">
        <is>
          <t>4190139330</t>
        </is>
      </c>
      <c r="C2214" t="inlineStr">
        <is>
          <t>忽悠AI</t>
        </is>
      </c>
      <c r="D2214" t="n">
        <v>7308</v>
      </c>
      <c r="E2214" t="inlineStr">
        <is>
          <t>108</t>
        </is>
      </c>
      <c r="F2214" t="n">
        <v>0</v>
      </c>
      <c r="G2214" t="inlineStr">
        <is>
          <t>0</t>
        </is>
      </c>
      <c r="H2214" t="inlineStr">
        <is>
          <t>2021-02-26 20:14:30</t>
        </is>
      </c>
      <c r="I2214" t="n">
        <v>0</v>
      </c>
      <c r="J2214" t="inlineStr">
        <is>
          <t>未知</t>
        </is>
      </c>
      <c r="K2214" t="inlineStr">
        <is>
          <t>96778316</t>
        </is>
      </c>
      <c r="L2214" t="inlineStr">
        <is>
          <t>保密</t>
        </is>
      </c>
      <c r="M2214" t="inlineStr">
        <is>
          <t>人工智障，在线回复</t>
        </is>
      </c>
      <c r="N2214" t="n">
        <v>5</v>
      </c>
      <c r="O2214" t="inlineStr">
        <is>
          <t>年度大会员</t>
        </is>
      </c>
      <c r="P2214" t="inlineStr">
        <is>
          <t>干物妹！小埋</t>
        </is>
      </c>
      <c r="Q2214" t="inlineStr">
        <is>
          <t>神乐七奈</t>
        </is>
      </c>
    </row>
    <row r="2215">
      <c r="A2215" t="inlineStr">
        <is>
          <t>401742377</t>
        </is>
      </c>
      <c r="B2215" t="inlineStr">
        <is>
          <t>4190143854</t>
        </is>
      </c>
      <c r="C2215" t="inlineStr">
        <is>
          <t>楼上老哥所言极是</t>
        </is>
      </c>
      <c r="D2215" t="n">
        <v>7307</v>
      </c>
      <c r="E2215" t="inlineStr">
        <is>
          <t>这波米游社炸了不一人补偿52氵凑个整？[doge]</t>
        </is>
      </c>
      <c r="F2215" t="n">
        <v>1</v>
      </c>
      <c r="G2215" t="inlineStr">
        <is>
          <t>0</t>
        </is>
      </c>
      <c r="H2215" t="inlineStr">
        <is>
          <t>2021-02-26 20:14:27</t>
        </is>
      </c>
      <c r="I2215" t="n">
        <v>3</v>
      </c>
      <c r="J2215" t="inlineStr">
        <is>
          <t>未知</t>
        </is>
      </c>
      <c r="K2215" t="inlineStr">
        <is>
          <t>678908519</t>
        </is>
      </c>
      <c r="L2215" t="inlineStr">
        <is>
          <t>保密</t>
        </is>
      </c>
      <c r="M2215" t="inlineStr">
        <is>
          <t>一轉眼滄海桑田
一生情見字如面</t>
        </is>
      </c>
      <c r="N2215" t="n">
        <v>3</v>
      </c>
      <c r="O2215" t="inlineStr">
        <is>
          <t>大会员</t>
        </is>
      </c>
      <c r="P2215" t="inlineStr"/>
      <c r="Q2215" t="inlineStr"/>
    </row>
    <row r="2216">
      <c r="A2216" t="inlineStr">
        <is>
          <t>401742377</t>
        </is>
      </c>
      <c r="B2216" t="inlineStr">
        <is>
          <t>4190139113</t>
        </is>
      </c>
      <c r="C2216" t="inlineStr">
        <is>
          <t>来蓝</t>
        </is>
      </c>
      <c r="D2216" t="n">
        <v>7306</v>
      </c>
      <c r="E2216" t="inlineStr">
        <is>
          <t>108</t>
        </is>
      </c>
      <c r="F2216" t="n">
        <v>0</v>
      </c>
      <c r="G2216" t="inlineStr">
        <is>
          <t>0</t>
        </is>
      </c>
      <c r="H2216" t="inlineStr">
        <is>
          <t>2021-02-26 20:14:23</t>
        </is>
      </c>
      <c r="I2216" t="n">
        <v>0</v>
      </c>
      <c r="J2216" t="inlineStr">
        <is>
          <t>未知</t>
        </is>
      </c>
      <c r="K2216" t="inlineStr">
        <is>
          <t>9359415</t>
        </is>
      </c>
      <c r="L2216" t="inlineStr">
        <is>
          <t>保密</t>
        </is>
      </c>
      <c r="M2216" t="inlineStr"/>
      <c r="N2216" t="n">
        <v>5</v>
      </c>
      <c r="O2216" t="inlineStr">
        <is>
          <t>年度大会员</t>
        </is>
      </c>
      <c r="P2216" t="inlineStr"/>
      <c r="Q2216" t="inlineStr"/>
    </row>
    <row r="2217">
      <c r="A2217" t="inlineStr">
        <is>
          <t>401742377</t>
        </is>
      </c>
      <c r="B2217" t="inlineStr">
        <is>
          <t>4190143076</t>
        </is>
      </c>
      <c r="C2217" t="inlineStr">
        <is>
          <t>锦鲤抄啊抄</t>
        </is>
      </c>
      <c r="D2217" t="n">
        <v>7305</v>
      </c>
      <c r="E2217" t="inlineStr">
        <is>
          <t>十亿，你好歹给个一抽160吧，108能干啥？[辣眼睛]</t>
        </is>
      </c>
      <c r="F2217" t="n">
        <v>1</v>
      </c>
      <c r="G2217" t="inlineStr">
        <is>
          <t>0</t>
        </is>
      </c>
      <c r="H2217" t="inlineStr">
        <is>
          <t>2021-02-26 20:14:04</t>
        </is>
      </c>
      <c r="I2217" t="n">
        <v>2</v>
      </c>
      <c r="J2217" t="inlineStr">
        <is>
          <t>未知</t>
        </is>
      </c>
      <c r="K2217" t="inlineStr">
        <is>
          <t>2326539</t>
        </is>
      </c>
      <c r="L2217" t="inlineStr">
        <is>
          <t>保密</t>
        </is>
      </c>
      <c r="M2217" t="inlineStr">
        <is>
          <t>下辈子还做中国人（港澳台限定）‍</t>
        </is>
      </c>
      <c r="N2217" t="n">
        <v>6</v>
      </c>
      <c r="O2217" t="inlineStr">
        <is>
          <t>年度大会员</t>
        </is>
      </c>
      <c r="P2217" t="inlineStr"/>
      <c r="Q2217" t="inlineStr"/>
    </row>
    <row r="2218">
      <c r="A2218" t="inlineStr">
        <is>
          <t>401742377</t>
        </is>
      </c>
      <c r="B2218" t="inlineStr">
        <is>
          <t>4190145980</t>
        </is>
      </c>
      <c r="C2218" t="inlineStr">
        <is>
          <t>止于浮尘</t>
        </is>
      </c>
      <c r="D2218" t="n">
        <v>7304</v>
      </c>
      <c r="E2218" t="inlineStr">
        <is>
          <t>108，离谱</t>
        </is>
      </c>
      <c r="F2218" t="n">
        <v>0</v>
      </c>
      <c r="G2218" t="inlineStr">
        <is>
          <t>0</t>
        </is>
      </c>
      <c r="H2218" t="inlineStr">
        <is>
          <t>2021-02-26 20:13:56</t>
        </is>
      </c>
      <c r="I2218" t="n">
        <v>0</v>
      </c>
      <c r="J2218" t="inlineStr">
        <is>
          <t>未知</t>
        </is>
      </c>
      <c r="K2218" t="inlineStr">
        <is>
          <t>37565178</t>
        </is>
      </c>
      <c r="L2218" t="inlineStr">
        <is>
          <t>男</t>
        </is>
      </c>
      <c r="M2218" t="inlineStr">
        <is>
          <t>迷茫了</t>
        </is>
      </c>
      <c r="N2218" t="n">
        <v>5</v>
      </c>
      <c r="O2218" t="inlineStr">
        <is>
          <t>大会员</t>
        </is>
      </c>
      <c r="P2218" t="inlineStr">
        <is>
          <t>三周年恋曲</t>
        </is>
      </c>
      <c r="Q2218" t="inlineStr">
        <is>
          <t>三周年恋曲</t>
        </is>
      </c>
    </row>
    <row r="2219">
      <c r="A2219" t="inlineStr">
        <is>
          <t>401742377</t>
        </is>
      </c>
      <c r="B2219" t="inlineStr">
        <is>
          <t>4190142788</t>
        </is>
      </c>
      <c r="C2219" t="inlineStr">
        <is>
          <t>有仪Suki</t>
        </is>
      </c>
      <c r="D2219" t="n">
        <v>7303</v>
      </c>
      <c r="E2219" t="inlineStr">
        <is>
          <t>108就这[辣眼睛]</t>
        </is>
      </c>
      <c r="F2219" t="n">
        <v>0</v>
      </c>
      <c r="G2219" t="inlineStr">
        <is>
          <t>0</t>
        </is>
      </c>
      <c r="H2219" t="inlineStr">
        <is>
          <t>2021-02-26 20:13:55</t>
        </is>
      </c>
      <c r="I2219" t="n">
        <v>0</v>
      </c>
      <c r="J2219" t="inlineStr">
        <is>
          <t>未知</t>
        </is>
      </c>
      <c r="K2219" t="inlineStr">
        <is>
          <t>454810804</t>
        </is>
      </c>
      <c r="L2219" t="inlineStr">
        <is>
          <t>男</t>
        </is>
      </c>
      <c r="M2219" t="inlineStr">
        <is>
          <t>冲</t>
        </is>
      </c>
      <c r="N2219" t="n">
        <v>4</v>
      </c>
      <c r="O2219" t="inlineStr">
        <is>
          <t>年度大会员</t>
        </is>
      </c>
      <c r="P2219" t="inlineStr">
        <is>
          <t>拜年祭粉丝专鼠</t>
        </is>
      </c>
      <c r="Q2219" t="inlineStr"/>
    </row>
    <row r="2220">
      <c r="A2220" t="inlineStr">
        <is>
          <t>401742377</t>
        </is>
      </c>
      <c r="B2220" t="inlineStr">
        <is>
          <t>4190137783</t>
        </is>
      </c>
      <c r="C2220" t="inlineStr">
        <is>
          <t>vientoy</t>
        </is>
      </c>
      <c r="D2220" t="n">
        <v>7302</v>
      </c>
      <c r="E2220" t="inlineStr">
        <is>
          <t>牛角包失联了[脱单doge]</t>
        </is>
      </c>
      <c r="F2220" t="n">
        <v>0</v>
      </c>
      <c r="G2220" t="inlineStr">
        <is>
          <t>0</t>
        </is>
      </c>
      <c r="H2220" t="inlineStr">
        <is>
          <t>2021-02-26 20:13:45</t>
        </is>
      </c>
      <c r="I2220" t="n">
        <v>1</v>
      </c>
      <c r="J2220" t="inlineStr">
        <is>
          <t>未知</t>
        </is>
      </c>
      <c r="K2220" t="inlineStr">
        <is>
          <t>21161735</t>
        </is>
      </c>
      <c r="L2220" t="inlineStr">
        <is>
          <t>保密</t>
        </is>
      </c>
      <c r="M2220" t="inlineStr"/>
      <c r="N2220" t="n">
        <v>5</v>
      </c>
      <c r="O2220" t="inlineStr">
        <is>
          <t>大会员</t>
        </is>
      </c>
      <c r="P2220" t="inlineStr">
        <is>
          <t>明日方舟</t>
        </is>
      </c>
      <c r="Q2220" t="inlineStr">
        <is>
          <t>明日方舟</t>
        </is>
      </c>
    </row>
    <row r="2221">
      <c r="A2221" t="inlineStr">
        <is>
          <t>401742377</t>
        </is>
      </c>
      <c r="B2221" t="inlineStr">
        <is>
          <t>4190137513</t>
        </is>
      </c>
      <c r="C2221" t="inlineStr">
        <is>
          <t>樱樱八重樱</t>
        </is>
      </c>
      <c r="D2221" t="n">
        <v>7301</v>
      </c>
      <c r="E2221" t="inlineStr">
        <is>
          <t>兄弟们刚中10亿颗原石不要急人人有份一人108[doge]</t>
        </is>
      </c>
      <c r="F2221" t="n">
        <v>0</v>
      </c>
      <c r="G2221" t="inlineStr">
        <is>
          <t>0</t>
        </is>
      </c>
      <c r="H2221" t="inlineStr">
        <is>
          <t>2021-02-26 20:13:38</t>
        </is>
      </c>
      <c r="I2221" t="n">
        <v>1</v>
      </c>
      <c r="J2221" t="inlineStr">
        <is>
          <t>未知</t>
        </is>
      </c>
      <c r="K2221" t="inlineStr">
        <is>
          <t>448398646</t>
        </is>
      </c>
      <c r="L2221" t="inlineStr">
        <is>
          <t>男</t>
        </is>
      </c>
      <c r="M2221" t="inlineStr">
        <is>
          <t>我永远喜欢八重樱（划不掉</t>
        </is>
      </c>
      <c r="N2221" t="n">
        <v>5</v>
      </c>
      <c r="O2221" t="inlineStr">
        <is>
          <t>年度大会员</t>
        </is>
      </c>
      <c r="P2221" t="inlineStr">
        <is>
          <t>2021拜年纪</t>
        </is>
      </c>
      <c r="Q2221" t="inlineStr">
        <is>
          <t>原神</t>
        </is>
      </c>
    </row>
    <row r="2222">
      <c r="A2222" t="inlineStr">
        <is>
          <t>401742377</t>
        </is>
      </c>
      <c r="B2222" t="inlineStr">
        <is>
          <t>4190141125</t>
        </is>
      </c>
      <c r="C2222" t="inlineStr">
        <is>
          <t>冲塔号</t>
        </is>
      </c>
      <c r="D2222" t="n">
        <v>1</v>
      </c>
      <c r="E2222" t="inlineStr">
        <is>
          <t>8888，18888</t>
        </is>
      </c>
      <c r="F2222" t="n">
        <v>0</v>
      </c>
      <c r="G2222" t="inlineStr">
        <is>
          <t>4190141125</t>
        </is>
      </c>
      <c r="H2222" t="inlineStr">
        <is>
          <t>2021-02-26 20:13:06</t>
        </is>
      </c>
      <c r="I2222" t="n">
        <v>0</v>
      </c>
      <c r="J2222" t="inlineStr">
        <is>
          <t>未知</t>
        </is>
      </c>
      <c r="K2222" t="inlineStr">
        <is>
          <t>454449238</t>
        </is>
      </c>
      <c r="L2222" t="inlineStr">
        <is>
          <t>保密</t>
        </is>
      </c>
      <c r="M2222" t="inlineStr">
        <is>
          <t>冲塔用的小号</t>
        </is>
      </c>
      <c r="N2222" t="n">
        <v>2</v>
      </c>
      <c r="O2222" t="inlineStr">
        <is>
          <t>大会员</t>
        </is>
      </c>
      <c r="P2222" t="inlineStr"/>
      <c r="Q2222" t="inlineStr"/>
    </row>
    <row r="2223">
      <c r="A2223" t="inlineStr">
        <is>
          <t>401742377</t>
        </is>
      </c>
      <c r="B2223" t="inlineStr">
        <is>
          <t>4190140764</t>
        </is>
      </c>
      <c r="C2223" t="inlineStr">
        <is>
          <t>怎么才合适</t>
        </is>
      </c>
      <c r="D2223" t="n">
        <v>7300</v>
      </c>
      <c r="E2223" t="inlineStr">
        <is>
          <t>米游社崩了吗有</t>
        </is>
      </c>
      <c r="F2223" t="n">
        <v>1</v>
      </c>
      <c r="G2223" t="inlineStr">
        <is>
          <t>0</t>
        </is>
      </c>
      <c r="H2223" t="inlineStr">
        <is>
          <t>2021-02-26 20:12:55</t>
        </is>
      </c>
      <c r="I2223" t="n">
        <v>1</v>
      </c>
      <c r="J2223" t="inlineStr">
        <is>
          <t>未知</t>
        </is>
      </c>
      <c r="K2223" t="inlineStr">
        <is>
          <t>407927463</t>
        </is>
      </c>
      <c r="L2223" t="inlineStr">
        <is>
          <t>保密</t>
        </is>
      </c>
      <c r="M2223" t="inlineStr"/>
      <c r="N2223" t="n">
        <v>4</v>
      </c>
      <c r="O2223" t="inlineStr"/>
      <c r="P2223" t="inlineStr"/>
      <c r="Q2223" t="inlineStr"/>
    </row>
    <row r="2224">
      <c r="A2224" t="inlineStr">
        <is>
          <t>401742377</t>
        </is>
      </c>
      <c r="B2224" t="inlineStr">
        <is>
          <t>4190135816</t>
        </is>
      </c>
      <c r="C2224" t="inlineStr">
        <is>
          <t>从心底I深爱着你</t>
        </is>
      </c>
      <c r="D2224" t="n">
        <v>7299</v>
      </c>
      <c r="E2224" t="inlineStr">
        <is>
          <t>108？一发都不够还10亿就这？？？</t>
        </is>
      </c>
      <c r="F2224" t="n">
        <v>1</v>
      </c>
      <c r="G2224" t="inlineStr">
        <is>
          <t>0</t>
        </is>
      </c>
      <c r="H2224" t="inlineStr">
        <is>
          <t>2021-02-26 20:12:50</t>
        </is>
      </c>
      <c r="I2224" t="n">
        <v>0</v>
      </c>
      <c r="J2224" t="inlineStr">
        <is>
          <t>未知</t>
        </is>
      </c>
      <c r="K2224" t="inlineStr">
        <is>
          <t>528551916</t>
        </is>
      </c>
      <c r="L2224" t="inlineStr">
        <is>
          <t>保密</t>
        </is>
      </c>
      <c r="M2224" t="inlineStr"/>
      <c r="N2224" t="n">
        <v>4</v>
      </c>
      <c r="O2224" t="inlineStr">
        <is>
          <t>大会员</t>
        </is>
      </c>
      <c r="P2224" t="inlineStr">
        <is>
          <t>原神</t>
        </is>
      </c>
      <c r="Q2224" t="inlineStr">
        <is>
          <t>原神</t>
        </is>
      </c>
    </row>
    <row r="2225">
      <c r="A2225" t="inlineStr">
        <is>
          <t>401742377</t>
        </is>
      </c>
      <c r="B2225" t="inlineStr">
        <is>
          <t>4190133564</t>
        </is>
      </c>
      <c r="C2225" t="inlineStr">
        <is>
          <t>冲塔号</t>
        </is>
      </c>
      <c r="D2225" t="n">
        <v>7298</v>
      </c>
      <c r="E2225" t="inlineStr">
        <is>
          <t>108</t>
        </is>
      </c>
      <c r="F2225" t="n">
        <v>0</v>
      </c>
      <c r="G2225" t="inlineStr">
        <is>
          <t>0</t>
        </is>
      </c>
      <c r="H2225" t="inlineStr">
        <is>
          <t>2021-02-26 20:12:46</t>
        </is>
      </c>
      <c r="I2225" t="n">
        <v>0</v>
      </c>
      <c r="J2225" t="inlineStr">
        <is>
          <t>未知</t>
        </is>
      </c>
      <c r="K2225" t="inlineStr">
        <is>
          <t>454449238</t>
        </is>
      </c>
      <c r="L2225" t="inlineStr">
        <is>
          <t>保密</t>
        </is>
      </c>
      <c r="M2225" t="inlineStr">
        <is>
          <t>冲塔用的小号</t>
        </is>
      </c>
      <c r="N2225" t="n">
        <v>2</v>
      </c>
      <c r="O2225" t="inlineStr">
        <is>
          <t>大会员</t>
        </is>
      </c>
      <c r="P2225" t="inlineStr"/>
      <c r="Q2225" t="inlineStr"/>
    </row>
    <row r="2226">
      <c r="A2226" t="inlineStr">
        <is>
          <t>401742377</t>
        </is>
      </c>
      <c r="B2226" t="inlineStr">
        <is>
          <t>4190135639</t>
        </is>
      </c>
      <c r="C2226" t="inlineStr">
        <is>
          <t>将狂欢伴你</t>
        </is>
      </c>
      <c r="D2226" t="n">
        <v>-1</v>
      </c>
      <c r="E2226" t="inlineStr">
        <is>
          <t>回复 @未曾・ :怎么领的？</t>
        </is>
      </c>
      <c r="F2226" t="n">
        <v>0</v>
      </c>
      <c r="G2226" t="inlineStr">
        <is>
          <t>4190123462</t>
        </is>
      </c>
      <c r="H2226" t="inlineStr">
        <is>
          <t>2021-02-26 20:12:45</t>
        </is>
      </c>
      <c r="I2226" t="n">
        <v>0</v>
      </c>
      <c r="J2226" t="inlineStr">
        <is>
          <t>未知</t>
        </is>
      </c>
      <c r="K2226" t="inlineStr">
        <is>
          <t>438424113</t>
        </is>
      </c>
      <c r="L2226" t="inlineStr">
        <is>
          <t>保密</t>
        </is>
      </c>
      <c r="M2226" t="inlineStr"/>
      <c r="N2226" t="n">
        <v>3</v>
      </c>
      <c r="O2226" t="inlineStr"/>
      <c r="P2226" t="inlineStr"/>
      <c r="Q2226" t="inlineStr"/>
    </row>
    <row r="2227">
      <c r="A2227" t="inlineStr">
        <is>
          <t>401742377</t>
        </is>
      </c>
      <c r="B2227" t="inlineStr">
        <is>
          <t>4190129654</t>
        </is>
      </c>
      <c r="C2227" t="inlineStr">
        <is>
          <t>京羽梦夜</t>
        </is>
      </c>
      <c r="D2227" t="n">
        <v>7297</v>
      </c>
      <c r="E2227" t="inlineStr">
        <is>
          <t>手机端米游社貌似炸了进不去，网页端（PC）可以</t>
        </is>
      </c>
      <c r="F2227" t="n">
        <v>0</v>
      </c>
      <c r="G2227" t="inlineStr">
        <is>
          <t>0</t>
        </is>
      </c>
      <c r="H2227" t="inlineStr">
        <is>
          <t>2021-02-26 20:12:17</t>
        </is>
      </c>
      <c r="I2227" t="n">
        <v>0</v>
      </c>
      <c r="J2227" t="inlineStr">
        <is>
          <t>未知</t>
        </is>
      </c>
      <c r="K2227" t="inlineStr">
        <is>
          <t>108211755</t>
        </is>
      </c>
      <c r="L2227" t="inlineStr">
        <is>
          <t>男</t>
        </is>
      </c>
      <c r="M2227" t="inlineStr">
        <is>
          <t>这个人填了简介啊~~~</t>
        </is>
      </c>
      <c r="N2227" t="n">
        <v>5</v>
      </c>
      <c r="O2227" t="inlineStr"/>
      <c r="P2227" t="inlineStr"/>
      <c r="Q2227" t="inlineStr"/>
    </row>
    <row r="2228">
      <c r="A2228" t="inlineStr">
        <is>
          <t>401742377</t>
        </is>
      </c>
      <c r="B2228" t="inlineStr">
        <is>
          <t>4190129629</t>
        </is>
      </c>
      <c r="C2228" t="inlineStr">
        <is>
          <t>無言以對o</t>
        </is>
      </c>
      <c r="D2228" t="n">
        <v>7296</v>
      </c>
      <c r="E2228" t="inlineStr">
        <is>
          <t>108真有你的[笑]</t>
        </is>
      </c>
      <c r="F2228" t="n">
        <v>0</v>
      </c>
      <c r="G2228" t="inlineStr">
        <is>
          <t>0</t>
        </is>
      </c>
      <c r="H2228" t="inlineStr">
        <is>
          <t>2021-02-26 20:12:16</t>
        </is>
      </c>
      <c r="I2228" t="n">
        <v>1</v>
      </c>
      <c r="J2228" t="inlineStr">
        <is>
          <t>未知</t>
        </is>
      </c>
      <c r="K2228" t="inlineStr">
        <is>
          <t>326267894</t>
        </is>
      </c>
      <c r="L2228" t="inlineStr">
        <is>
          <t>保密</t>
        </is>
      </c>
      <c r="M2228" t="inlineStr">
        <is>
          <t>平平淡淡才是真</t>
        </is>
      </c>
      <c r="N2228" t="n">
        <v>5</v>
      </c>
      <c r="O2228" t="inlineStr">
        <is>
          <t>大会员</t>
        </is>
      </c>
      <c r="P2228" t="inlineStr">
        <is>
          <t>原神-海浪</t>
        </is>
      </c>
      <c r="Q2228" t="inlineStr"/>
    </row>
    <row r="2229">
      <c r="A2229" t="inlineStr">
        <is>
          <t>401742377</t>
        </is>
      </c>
      <c r="B2229" t="inlineStr">
        <is>
          <t>4190132218</t>
        </is>
      </c>
      <c r="C2229" t="inlineStr">
        <is>
          <t>I胡桃I</t>
        </is>
      </c>
      <c r="D2229" t="n">
        <v>7295</v>
      </c>
      <c r="E2229" t="inlineStr">
        <is>
          <t>整了这么久结果就108嘛[疑惑]</t>
        </is>
      </c>
      <c r="F2229" t="n">
        <v>0</v>
      </c>
      <c r="G2229" t="inlineStr">
        <is>
          <t>0</t>
        </is>
      </c>
      <c r="H2229" t="inlineStr">
        <is>
          <t>2021-02-26 20:12:05</t>
        </is>
      </c>
      <c r="I2229" t="n">
        <v>0</v>
      </c>
      <c r="J2229" t="inlineStr">
        <is>
          <t>未知</t>
        </is>
      </c>
      <c r="K2229" t="inlineStr">
        <is>
          <t>441672808</t>
        </is>
      </c>
      <c r="L2229" t="inlineStr">
        <is>
          <t>保密</t>
        </is>
      </c>
      <c r="M2229" t="inlineStr">
        <is>
          <t>emmm........</t>
        </is>
      </c>
      <c r="N2229" t="n">
        <v>4</v>
      </c>
      <c r="O2229" t="inlineStr">
        <is>
          <t>大会员</t>
        </is>
      </c>
      <c r="P2229" t="inlineStr"/>
      <c r="Q2229" t="inlineStr"/>
    </row>
    <row r="2230">
      <c r="A2230" t="inlineStr">
        <is>
          <t>401742377</t>
        </is>
      </c>
      <c r="B2230" t="inlineStr">
        <is>
          <t>4190129017</t>
        </is>
      </c>
      <c r="C2230" t="inlineStr">
        <is>
          <t>飞衡娃娃</t>
        </is>
      </c>
      <c r="D2230" t="n">
        <v>7294</v>
      </c>
      <c r="E2230" t="inlineStr">
        <is>
          <t>188[脱单doge]</t>
        </is>
      </c>
      <c r="F2230" t="n">
        <v>0</v>
      </c>
      <c r="G2230" t="inlineStr">
        <is>
          <t>0</t>
        </is>
      </c>
      <c r="H2230" t="inlineStr">
        <is>
          <t>2021-02-26 20:12:00</t>
        </is>
      </c>
      <c r="I2230" t="n">
        <v>0</v>
      </c>
      <c r="J2230" t="inlineStr">
        <is>
          <t>未知</t>
        </is>
      </c>
      <c r="K2230" t="inlineStr">
        <is>
          <t>291916299</t>
        </is>
      </c>
      <c r="L2230" t="inlineStr">
        <is>
          <t>保密</t>
        </is>
      </c>
      <c r="M2230" t="inlineStr"/>
      <c r="N2230" t="n">
        <v>4</v>
      </c>
      <c r="O2230" t="inlineStr">
        <is>
          <t>年度大会员</t>
        </is>
      </c>
      <c r="P2230" t="inlineStr">
        <is>
          <t>实验品家庭</t>
        </is>
      </c>
      <c r="Q2230" t="inlineStr">
        <is>
          <t>天宝伏妖录</t>
        </is>
      </c>
    </row>
    <row r="2231">
      <c r="A2231" t="inlineStr">
        <is>
          <t>401742377</t>
        </is>
      </c>
      <c r="B2231" t="inlineStr">
        <is>
          <t>4190123698</t>
        </is>
      </c>
      <c r="C2231" t="inlineStr">
        <is>
          <t>辉夜ouo</t>
        </is>
      </c>
      <c r="D2231" t="n">
        <v>7293</v>
      </c>
      <c r="E2231" t="inlineStr">
        <is>
          <t>108</t>
        </is>
      </c>
      <c r="F2231" t="n">
        <v>0</v>
      </c>
      <c r="G2231" t="inlineStr">
        <is>
          <t>0</t>
        </is>
      </c>
      <c r="H2231" t="inlineStr">
        <is>
          <t>2021-02-26 20:11:54</t>
        </is>
      </c>
      <c r="I2231" t="n">
        <v>0</v>
      </c>
      <c r="J2231" t="inlineStr">
        <is>
          <t>未知</t>
        </is>
      </c>
      <c r="K2231" t="inlineStr">
        <is>
          <t>34154118</t>
        </is>
      </c>
      <c r="L2231" t="inlineStr">
        <is>
          <t>男</t>
        </is>
      </c>
      <c r="M2231" t="inlineStr">
        <is>
          <t>ouo</t>
        </is>
      </c>
      <c r="N2231" t="n">
        <v>5</v>
      </c>
      <c r="O2231" t="inlineStr">
        <is>
          <t>大会员</t>
        </is>
      </c>
      <c r="P2231" t="inlineStr"/>
      <c r="Q2231" t="inlineStr"/>
    </row>
    <row r="2232">
      <c r="A2232" t="inlineStr">
        <is>
          <t>401742377</t>
        </is>
      </c>
      <c r="B2232" t="inlineStr">
        <is>
          <t>4190123664</t>
        </is>
      </c>
      <c r="C2232" t="inlineStr">
        <is>
          <t>猪队友丫</t>
        </is>
      </c>
      <c r="D2232" t="n">
        <v>7292</v>
      </c>
      <c r="E2232" t="inlineStr">
        <is>
          <t>你嘛，怎么还有1w8的呢，真就欧皇无敌呗</t>
        </is>
      </c>
      <c r="F2232" t="n">
        <v>1</v>
      </c>
      <c r="G2232" t="inlineStr">
        <is>
          <t>0</t>
        </is>
      </c>
      <c r="H2232" t="inlineStr">
        <is>
          <t>2021-02-26 20:11:53</t>
        </is>
      </c>
      <c r="I2232" t="n">
        <v>0</v>
      </c>
      <c r="J2232" t="inlineStr">
        <is>
          <t>未知</t>
        </is>
      </c>
      <c r="K2232" t="inlineStr">
        <is>
          <t>133401357</t>
        </is>
      </c>
      <c r="L2232" t="inlineStr">
        <is>
          <t>保密</t>
        </is>
      </c>
      <c r="M2232" t="inlineStr"/>
      <c r="N2232" t="n">
        <v>5</v>
      </c>
      <c r="O2232" t="inlineStr">
        <is>
          <t>年度大会员</t>
        </is>
      </c>
      <c r="P2232" t="inlineStr"/>
      <c r="Q2232" t="inlineStr"/>
    </row>
    <row r="2233">
      <c r="A2233" t="inlineStr">
        <is>
          <t>401742377</t>
        </is>
      </c>
      <c r="B2233" t="inlineStr">
        <is>
          <t>4190128735</t>
        </is>
      </c>
      <c r="C2233" t="inlineStr">
        <is>
          <t>夜舞倾珹</t>
        </is>
      </c>
      <c r="D2233" t="n">
        <v>7291</v>
      </c>
      <c r="E2233" t="inlineStr">
        <is>
          <t>108</t>
        </is>
      </c>
      <c r="F2233" t="n">
        <v>0</v>
      </c>
      <c r="G2233" t="inlineStr">
        <is>
          <t>0</t>
        </is>
      </c>
      <c r="H2233" t="inlineStr">
        <is>
          <t>2021-02-26 20:11:51</t>
        </is>
      </c>
      <c r="I2233" t="n">
        <v>0</v>
      </c>
      <c r="J2233" t="inlineStr">
        <is>
          <t>未知</t>
        </is>
      </c>
      <c r="K2233" t="inlineStr">
        <is>
          <t>156815755</t>
        </is>
      </c>
      <c r="L2233" t="inlineStr">
        <is>
          <t>男</t>
        </is>
      </c>
      <c r="M2233" t="inlineStr"/>
      <c r="N2233" t="n">
        <v>5</v>
      </c>
      <c r="O2233" t="inlineStr">
        <is>
          <t>大会员</t>
        </is>
      </c>
      <c r="P2233" t="inlineStr"/>
      <c r="Q2233" t="inlineStr"/>
    </row>
    <row r="2234">
      <c r="A2234" t="inlineStr">
        <is>
          <t>401742377</t>
        </is>
      </c>
      <c r="B2234" t="inlineStr">
        <is>
          <t>4190123632</t>
        </is>
      </c>
      <c r="C2234" t="inlineStr">
        <is>
          <t>vientoy</t>
        </is>
      </c>
      <c r="D2234" t="n">
        <v>2</v>
      </c>
      <c r="E2234" t="inlineStr">
        <is>
          <t>回复 @璃月往生堂堂主--胡桃 :米游社可能只给米游币吧</t>
        </is>
      </c>
      <c r="F2234" t="n">
        <v>0</v>
      </c>
      <c r="G2234" t="inlineStr">
        <is>
          <t>4190090642</t>
        </is>
      </c>
      <c r="H2234" t="inlineStr">
        <is>
          <t>2021-02-26 20:11:51</t>
        </is>
      </c>
      <c r="I2234" t="n">
        <v>0</v>
      </c>
      <c r="J2234" t="inlineStr">
        <is>
          <t>未知</t>
        </is>
      </c>
      <c r="K2234" t="inlineStr">
        <is>
          <t>21161735</t>
        </is>
      </c>
      <c r="L2234" t="inlineStr">
        <is>
          <t>保密</t>
        </is>
      </c>
      <c r="M2234" t="inlineStr"/>
      <c r="N2234" t="n">
        <v>5</v>
      </c>
      <c r="O2234" t="inlineStr">
        <is>
          <t>大会员</t>
        </is>
      </c>
      <c r="P2234" t="inlineStr">
        <is>
          <t>明日方舟</t>
        </is>
      </c>
      <c r="Q2234" t="inlineStr">
        <is>
          <t>明日方舟</t>
        </is>
      </c>
    </row>
    <row r="2235">
      <c r="A2235" t="inlineStr">
        <is>
          <t>401742377</t>
        </is>
      </c>
      <c r="B2235" t="inlineStr">
        <is>
          <t>4190128614</t>
        </is>
      </c>
      <c r="C2235" t="inlineStr">
        <is>
          <t>怕罚钱233</t>
        </is>
      </c>
      <c r="D2235" t="n">
        <v>1</v>
      </c>
      <c r="E2235" t="inlineStr">
        <is>
          <t>十亿比五百万也有两百</t>
        </is>
      </c>
      <c r="F2235" t="n">
        <v>0</v>
      </c>
      <c r="G2235" t="inlineStr">
        <is>
          <t>4190128614</t>
        </is>
      </c>
      <c r="H2235" t="inlineStr">
        <is>
          <t>2021-02-26 20:11:47</t>
        </is>
      </c>
      <c r="I2235" t="n">
        <v>0</v>
      </c>
      <c r="J2235" t="inlineStr">
        <is>
          <t>未知</t>
        </is>
      </c>
      <c r="K2235" t="inlineStr">
        <is>
          <t>179106505</t>
        </is>
      </c>
      <c r="L2235" t="inlineStr">
        <is>
          <t>男</t>
        </is>
      </c>
      <c r="M2235" t="inlineStr">
        <is>
          <t>小小四级号如此猖狂</t>
        </is>
      </c>
      <c r="N2235" t="n">
        <v>4</v>
      </c>
      <c r="O2235" t="inlineStr">
        <is>
          <t>年度大会员</t>
        </is>
      </c>
      <c r="P2235" t="inlineStr">
        <is>
          <t>公主连结可可萝</t>
        </is>
      </c>
      <c r="Q2235" t="inlineStr">
        <is>
          <t>三周年恋曲</t>
        </is>
      </c>
    </row>
    <row r="2236">
      <c r="A2236" t="inlineStr">
        <is>
          <t>401742377</t>
        </is>
      </c>
      <c r="B2236" t="inlineStr">
        <is>
          <t>4190123462</t>
        </is>
      </c>
      <c r="C2236" t="inlineStr">
        <is>
          <t>未曾・</t>
        </is>
      </c>
      <c r="D2236" t="n">
        <v>-1</v>
      </c>
      <c r="E2236" t="inlineStr">
        <is>
          <t>我是b服领了108原石了</t>
        </is>
      </c>
      <c r="F2236" t="n">
        <v>0</v>
      </c>
      <c r="G2236" t="inlineStr">
        <is>
          <t>4190123462</t>
        </is>
      </c>
      <c r="H2236" t="inlineStr">
        <is>
          <t>2021-02-26 20:11:47</t>
        </is>
      </c>
      <c r="I2236" t="n">
        <v>0</v>
      </c>
      <c r="J2236" t="inlineStr">
        <is>
          <t>未知</t>
        </is>
      </c>
      <c r="K2236" t="inlineStr">
        <is>
          <t>380930584</t>
        </is>
      </c>
      <c r="L2236" t="inlineStr">
        <is>
          <t>男</t>
        </is>
      </c>
      <c r="M2236" t="inlineStr">
        <is>
          <t>败者食尘</t>
        </is>
      </c>
      <c r="N2236" t="n">
        <v>4</v>
      </c>
      <c r="O2236" t="inlineStr">
        <is>
          <t>年度大会员</t>
        </is>
      </c>
      <c r="P2236" t="inlineStr">
        <is>
          <t>原神-海浪</t>
        </is>
      </c>
      <c r="Q2236" t="inlineStr">
        <is>
          <t>初音未来13周年</t>
        </is>
      </c>
    </row>
    <row r="2237">
      <c r="A2237" t="inlineStr">
        <is>
          <t>401742377</t>
        </is>
      </c>
      <c r="B2237" t="inlineStr">
        <is>
          <t>4190128064</t>
        </is>
      </c>
      <c r="C2237" t="inlineStr">
        <is>
          <t>有仪Suki</t>
        </is>
      </c>
      <c r="D2237" t="n">
        <v>7290</v>
      </c>
      <c r="E2237" t="inlineStr">
        <is>
          <t>108</t>
        </is>
      </c>
      <c r="F2237" t="n">
        <v>0</v>
      </c>
      <c r="G2237" t="inlineStr">
        <is>
          <t>0</t>
        </is>
      </c>
      <c r="H2237" t="inlineStr">
        <is>
          <t>2021-02-26 20:11:32</t>
        </is>
      </c>
      <c r="I2237" t="n">
        <v>0</v>
      </c>
      <c r="J2237" t="inlineStr">
        <is>
          <t>未知</t>
        </is>
      </c>
      <c r="K2237" t="inlineStr">
        <is>
          <t>454810804</t>
        </is>
      </c>
      <c r="L2237" t="inlineStr">
        <is>
          <t>男</t>
        </is>
      </c>
      <c r="M2237" t="inlineStr">
        <is>
          <t>冲</t>
        </is>
      </c>
      <c r="N2237" t="n">
        <v>4</v>
      </c>
      <c r="O2237" t="inlineStr">
        <is>
          <t>年度大会员</t>
        </is>
      </c>
      <c r="P2237" t="inlineStr">
        <is>
          <t>拜年祭粉丝专鼠</t>
        </is>
      </c>
      <c r="Q2237" t="inlineStr"/>
    </row>
    <row r="2238">
      <c r="A2238" t="inlineStr">
        <is>
          <t>401742377</t>
        </is>
      </c>
      <c r="B2238" t="inlineStr">
        <is>
          <t>4190121718</t>
        </is>
      </c>
      <c r="C2238" t="inlineStr">
        <is>
          <t>有谁共鸣ヾ</t>
        </is>
      </c>
      <c r="D2238" t="n">
        <v>7289</v>
      </c>
      <c r="E2238" t="inlineStr">
        <is>
          <t>108打发谁呢？海灯节活动有1600石头？爷的龙蜥寻踪呢？爷的胡桃呢？[傲娇]</t>
        </is>
      </c>
      <c r="F2238" t="n">
        <v>0</v>
      </c>
      <c r="G2238" t="inlineStr">
        <is>
          <t>0</t>
        </is>
      </c>
      <c r="H2238" t="inlineStr">
        <is>
          <t>2021-02-26 20:10:57</t>
        </is>
      </c>
      <c r="I2238" t="n">
        <v>4</v>
      </c>
      <c r="J2238" t="inlineStr">
        <is>
          <t>未知</t>
        </is>
      </c>
      <c r="K2238" t="inlineStr">
        <is>
          <t>194491968</t>
        </is>
      </c>
      <c r="L2238" t="inlineStr">
        <is>
          <t>保密</t>
        </is>
      </c>
      <c r="M2238" t="inlineStr">
        <is>
          <t>90保底真君</t>
        </is>
      </c>
      <c r="N2238" t="n">
        <v>5</v>
      </c>
      <c r="O2238" t="inlineStr">
        <is>
          <t>大会员</t>
        </is>
      </c>
      <c r="P2238" t="inlineStr"/>
      <c r="Q2238" t="inlineStr"/>
    </row>
    <row r="2239">
      <c r="A2239" t="inlineStr">
        <is>
          <t>401742377</t>
        </is>
      </c>
      <c r="B2239" t="inlineStr">
        <is>
          <t>4190121559</t>
        </is>
      </c>
      <c r="C2239" t="inlineStr">
        <is>
          <t>bili_94284642897</t>
        </is>
      </c>
      <c r="D2239" t="n">
        <v>7288</v>
      </c>
      <c r="E2239" t="inlineStr">
        <is>
          <t>108</t>
        </is>
      </c>
      <c r="F2239" t="n">
        <v>0</v>
      </c>
      <c r="G2239" t="inlineStr">
        <is>
          <t>0</t>
        </is>
      </c>
      <c r="H2239" t="inlineStr">
        <is>
          <t>2021-02-26 20:10:52</t>
        </is>
      </c>
      <c r="I2239" t="n">
        <v>0</v>
      </c>
      <c r="J2239" t="inlineStr">
        <is>
          <t>未知</t>
        </is>
      </c>
      <c r="K2239" t="inlineStr">
        <is>
          <t>547947987</t>
        </is>
      </c>
      <c r="L2239" t="inlineStr">
        <is>
          <t>保密</t>
        </is>
      </c>
      <c r="M2239" t="inlineStr"/>
      <c r="N2239" t="n">
        <v>4</v>
      </c>
      <c r="O2239" t="inlineStr"/>
      <c r="P2239" t="inlineStr">
        <is>
          <t>原神-海浪</t>
        </is>
      </c>
      <c r="Q2239" t="inlineStr"/>
    </row>
    <row r="2240">
      <c r="A2240" t="inlineStr">
        <is>
          <t>401742377</t>
        </is>
      </c>
      <c r="B2240" t="inlineStr">
        <is>
          <t>4190121149</t>
        </is>
      </c>
      <c r="C2240" t="inlineStr">
        <is>
          <t>默宁尘</t>
        </is>
      </c>
      <c r="D2240" t="n">
        <v>7287</v>
      </c>
      <c r="E2240" t="inlineStr">
        <is>
          <t>108</t>
        </is>
      </c>
      <c r="F2240" t="n">
        <v>0</v>
      </c>
      <c r="G2240" t="inlineStr">
        <is>
          <t>0</t>
        </is>
      </c>
      <c r="H2240" t="inlineStr">
        <is>
          <t>2021-02-26 20:10:40</t>
        </is>
      </c>
      <c r="I2240" t="n">
        <v>0</v>
      </c>
      <c r="J2240" t="inlineStr">
        <is>
          <t>未知</t>
        </is>
      </c>
      <c r="K2240" t="inlineStr">
        <is>
          <t>95662891</t>
        </is>
      </c>
      <c r="L2240" t="inlineStr">
        <is>
          <t>保密</t>
        </is>
      </c>
      <c r="M2240" t="inlineStr"/>
      <c r="N2240" t="n">
        <v>5</v>
      </c>
      <c r="O2240" t="inlineStr">
        <is>
          <t>年度大会员</t>
        </is>
      </c>
      <c r="P2240" t="inlineStr">
        <is>
          <t>实验品家庭</t>
        </is>
      </c>
      <c r="Q2240" t="inlineStr">
        <is>
          <t>2021拜年纪</t>
        </is>
      </c>
    </row>
    <row r="2241">
      <c r="A2241" t="inlineStr">
        <is>
          <t>401742377</t>
        </is>
      </c>
      <c r="B2241" t="inlineStr">
        <is>
          <t>4190121116</t>
        </is>
      </c>
      <c r="C2241" t="inlineStr">
        <is>
          <t>将狂欢伴你</t>
        </is>
      </c>
      <c r="D2241" t="n">
        <v>7286</v>
      </c>
      <c r="E2241" t="inlineStr">
        <is>
          <t>B服练108原石都没有！[大哭]</t>
        </is>
      </c>
      <c r="F2241" t="n">
        <v>6</v>
      </c>
      <c r="G2241" t="inlineStr">
        <is>
          <t>0</t>
        </is>
      </c>
      <c r="H2241" t="inlineStr">
        <is>
          <t>2021-02-26 20:10:39</t>
        </is>
      </c>
      <c r="I2241" t="n">
        <v>0</v>
      </c>
      <c r="J2241" t="inlineStr">
        <is>
          <t>未知</t>
        </is>
      </c>
      <c r="K2241" t="inlineStr">
        <is>
          <t>438424113</t>
        </is>
      </c>
      <c r="L2241" t="inlineStr">
        <is>
          <t>保密</t>
        </is>
      </c>
      <c r="M2241" t="inlineStr"/>
      <c r="N2241" t="n">
        <v>3</v>
      </c>
      <c r="O2241" t="inlineStr"/>
      <c r="P2241" t="inlineStr"/>
      <c r="Q2241" t="inlineStr"/>
    </row>
    <row r="2242">
      <c r="A2242" t="inlineStr">
        <is>
          <t>401742377</t>
        </is>
      </c>
      <c r="B2242" t="inlineStr">
        <is>
          <t>4190126027</t>
        </is>
      </c>
      <c r="C2242" t="inlineStr">
        <is>
          <t>vientoy</t>
        </is>
      </c>
      <c r="D2242" t="n">
        <v>1</v>
      </c>
      <c r="E2242" t="inlineStr">
        <is>
          <t>是的</t>
        </is>
      </c>
      <c r="F2242" t="n">
        <v>0</v>
      </c>
      <c r="G2242" t="inlineStr">
        <is>
          <t>4190126027</t>
        </is>
      </c>
      <c r="H2242" t="inlineStr">
        <is>
          <t>2021-02-26 20:10:35</t>
        </is>
      </c>
      <c r="I2242" t="n">
        <v>0</v>
      </c>
      <c r="J2242" t="inlineStr">
        <is>
          <t>未知</t>
        </is>
      </c>
      <c r="K2242" t="inlineStr">
        <is>
          <t>21161735</t>
        </is>
      </c>
      <c r="L2242" t="inlineStr">
        <is>
          <t>保密</t>
        </is>
      </c>
      <c r="M2242" t="inlineStr"/>
      <c r="N2242" t="n">
        <v>5</v>
      </c>
      <c r="O2242" t="inlineStr">
        <is>
          <t>大会员</t>
        </is>
      </c>
      <c r="P2242" t="inlineStr">
        <is>
          <t>明日方舟</t>
        </is>
      </c>
      <c r="Q2242" t="inlineStr">
        <is>
          <t>明日方舟</t>
        </is>
      </c>
    </row>
    <row r="2243">
      <c r="A2243" t="inlineStr">
        <is>
          <t>401742377</t>
        </is>
      </c>
      <c r="B2243" t="inlineStr">
        <is>
          <t>4190119054</t>
        </is>
      </c>
      <c r="C2243" t="inlineStr">
        <is>
          <t>喵帕斯一</t>
        </is>
      </c>
      <c r="D2243" t="n">
        <v>7285</v>
      </c>
      <c r="E2243" t="inlineStr">
        <is>
          <t>188</t>
        </is>
      </c>
      <c r="F2243" t="n">
        <v>0</v>
      </c>
      <c r="G2243" t="inlineStr">
        <is>
          <t>0</t>
        </is>
      </c>
      <c r="H2243" t="inlineStr">
        <is>
          <t>2021-02-26 20:10:33</t>
        </is>
      </c>
      <c r="I2243" t="n">
        <v>0</v>
      </c>
      <c r="J2243" t="inlineStr">
        <is>
          <t>未知</t>
        </is>
      </c>
      <c r="K2243" t="inlineStr">
        <is>
          <t>119195866</t>
        </is>
      </c>
      <c r="L2243" t="inlineStr">
        <is>
          <t>女</t>
        </is>
      </c>
      <c r="M2243" t="inlineStr"/>
      <c r="N2243" t="n">
        <v>5</v>
      </c>
      <c r="O2243" t="inlineStr">
        <is>
          <t>年度大会员</t>
        </is>
      </c>
      <c r="P2243" t="inlineStr">
        <is>
          <t>神楽Mea</t>
        </is>
      </c>
      <c r="Q2243" t="inlineStr">
        <is>
          <t>神楽Mea</t>
        </is>
      </c>
    </row>
    <row r="2244">
      <c r="A2244" t="inlineStr">
        <is>
          <t>401742377</t>
        </is>
      </c>
      <c r="B2244" t="inlineStr">
        <is>
          <t>4190120225</t>
        </is>
      </c>
      <c r="C2244" t="inlineStr">
        <is>
          <t>黑化肥发灰飞</t>
        </is>
      </c>
      <c r="D2244" t="n">
        <v>7284</v>
      </c>
      <c r="E2244" t="inlineStr">
        <is>
          <t>给一抽也可以啊[辣眼睛]</t>
        </is>
      </c>
      <c r="F2244" t="n">
        <v>0</v>
      </c>
      <c r="G2244" t="inlineStr">
        <is>
          <t>0</t>
        </is>
      </c>
      <c r="H2244" t="inlineStr">
        <is>
          <t>2021-02-26 20:10:13</t>
        </is>
      </c>
      <c r="I2244" t="n">
        <v>1</v>
      </c>
      <c r="J2244" t="inlineStr">
        <is>
          <t>未知</t>
        </is>
      </c>
      <c r="K2244" t="inlineStr">
        <is>
          <t>94658047</t>
        </is>
      </c>
      <c r="L2244" t="inlineStr">
        <is>
          <t>保密</t>
        </is>
      </c>
      <c r="M2244" t="inlineStr">
        <is>
          <t>——————</t>
        </is>
      </c>
      <c r="N2244" t="n">
        <v>5</v>
      </c>
      <c r="O2244" t="inlineStr">
        <is>
          <t>年度大会员</t>
        </is>
      </c>
      <c r="P2244" t="inlineStr">
        <is>
          <t>巅峰荣耀</t>
        </is>
      </c>
      <c r="Q2244" t="inlineStr"/>
    </row>
    <row r="2245">
      <c r="A2245" t="inlineStr">
        <is>
          <t>401742377</t>
        </is>
      </c>
      <c r="B2245" t="inlineStr">
        <is>
          <t>4190118125</t>
        </is>
      </c>
      <c r="C2245" t="inlineStr">
        <is>
          <t>一个低调的神</t>
        </is>
      </c>
      <c r="D2245" t="n">
        <v>3</v>
      </c>
      <c r="E2245" t="inlineStr">
        <is>
          <t>多打了个零，是三百三十万</t>
        </is>
      </c>
      <c r="F2245" t="n">
        <v>0</v>
      </c>
      <c r="G2245" t="inlineStr">
        <is>
          <t>4190118125</t>
        </is>
      </c>
      <c r="H2245" t="inlineStr">
        <is>
          <t>2021-02-26 20:10:06</t>
        </is>
      </c>
      <c r="I2245" t="n">
        <v>1</v>
      </c>
      <c r="J2245" t="inlineStr">
        <is>
          <t>未知</t>
        </is>
      </c>
      <c r="K2245" t="inlineStr">
        <is>
          <t>62362789</t>
        </is>
      </c>
      <c r="L2245" t="inlineStr">
        <is>
          <t>保密</t>
        </is>
      </c>
      <c r="M2245" t="inlineStr"/>
      <c r="N2245" t="n">
        <v>5</v>
      </c>
      <c r="O2245" t="inlineStr">
        <is>
          <t>年度大会员</t>
        </is>
      </c>
      <c r="P2245" t="inlineStr">
        <is>
          <t>碧蓝航线</t>
        </is>
      </c>
      <c r="Q2245" t="inlineStr"/>
    </row>
    <row r="2246">
      <c r="A2246" t="inlineStr">
        <is>
          <t>401742377</t>
        </is>
      </c>
      <c r="B2246" t="inlineStr">
        <is>
          <t>4190117894</t>
        </is>
      </c>
      <c r="C2246" t="inlineStr">
        <is>
          <t>wryゴゴ</t>
        </is>
      </c>
      <c r="D2246" t="n">
        <v>7283</v>
      </c>
      <c r="E2246" t="inlineStr">
        <is>
          <t>108 188 288 1088???</t>
        </is>
      </c>
      <c r="F2246" t="n">
        <v>1</v>
      </c>
      <c r="G2246" t="inlineStr">
        <is>
          <t>0</t>
        </is>
      </c>
      <c r="H2246" t="inlineStr">
        <is>
          <t>2021-02-26 20:10:00</t>
        </is>
      </c>
      <c r="I2246" t="n">
        <v>0</v>
      </c>
      <c r="J2246" t="inlineStr">
        <is>
          <t>未知</t>
        </is>
      </c>
      <c r="K2246" t="inlineStr">
        <is>
          <t>5486374</t>
        </is>
      </c>
      <c r="L2246" t="inlineStr">
        <is>
          <t>保密</t>
        </is>
      </c>
      <c r="M2246" t="inlineStr">
        <is>
          <t>这个人太秀了，什么都没写("▔□▔)</t>
        </is>
      </c>
      <c r="N2246" t="n">
        <v>6</v>
      </c>
      <c r="O2246" t="inlineStr">
        <is>
          <t>年度大会员</t>
        </is>
      </c>
      <c r="P2246" t="inlineStr">
        <is>
          <t>梦塔·雪谜城</t>
        </is>
      </c>
      <c r="Q2246" t="inlineStr"/>
    </row>
    <row r="2247">
      <c r="A2247" t="inlineStr">
        <is>
          <t>401742377</t>
        </is>
      </c>
      <c r="B2247" t="inlineStr">
        <is>
          <t>4190109660</t>
        </is>
      </c>
      <c r="C2247" t="inlineStr">
        <is>
          <t>良辰美景2233</t>
        </is>
      </c>
      <c r="D2247" t="n">
        <v>7282</v>
      </c>
      <c r="E2247" t="inlineStr">
        <is>
          <t>108原石……还有，胡桃pv呢？？？！[不问天_大哭]</t>
        </is>
      </c>
      <c r="F2247" t="n">
        <v>0</v>
      </c>
      <c r="G2247" t="inlineStr">
        <is>
          <t>0</t>
        </is>
      </c>
      <c r="H2247" t="inlineStr">
        <is>
          <t>2021-02-26 20:09:56</t>
        </is>
      </c>
      <c r="I2247" t="n">
        <v>0</v>
      </c>
      <c r="J2247" t="inlineStr">
        <is>
          <t>未知</t>
        </is>
      </c>
      <c r="K2247" t="inlineStr">
        <is>
          <t>12074919</t>
        </is>
      </c>
      <c r="L2247" t="inlineStr">
        <is>
          <t>男</t>
        </is>
      </c>
      <c r="M2247" t="inlineStr">
        <is>
          <t>No game No life（游戏人生）</t>
        </is>
      </c>
      <c r="N2247" t="n">
        <v>5</v>
      </c>
      <c r="O2247" t="inlineStr">
        <is>
          <t>大会员</t>
        </is>
      </c>
      <c r="P2247" t="inlineStr">
        <is>
          <t>良辰美景·不问天</t>
        </is>
      </c>
      <c r="Q2247" t="inlineStr">
        <is>
          <t>良辰美景·不问天</t>
        </is>
      </c>
    </row>
    <row r="2248">
      <c r="A2248" t="inlineStr">
        <is>
          <t>401742377</t>
        </is>
      </c>
      <c r="B2248" t="inlineStr">
        <is>
          <t>4190114400</t>
        </is>
      </c>
      <c r="C2248" t="inlineStr">
        <is>
          <t>乌_乌</t>
        </is>
      </c>
      <c r="D2248" t="n">
        <v>7281</v>
      </c>
      <c r="E2248" t="inlineStr">
        <is>
          <t>米游社崩了呀，我进不去怎么办？在线等非常急π_π</t>
        </is>
      </c>
      <c r="F2248" t="n">
        <v>0</v>
      </c>
      <c r="G2248" t="inlineStr">
        <is>
          <t>0</t>
        </is>
      </c>
      <c r="H2248" t="inlineStr">
        <is>
          <t>2021-02-26 20:09:51</t>
        </is>
      </c>
      <c r="I2248" t="n">
        <v>4</v>
      </c>
      <c r="J2248" t="inlineStr">
        <is>
          <t>未知</t>
        </is>
      </c>
      <c r="K2248" t="inlineStr">
        <is>
          <t>440685603</t>
        </is>
      </c>
      <c r="L2248" t="inlineStr">
        <is>
          <t>男</t>
        </is>
      </c>
      <c r="M2248" t="inlineStr"/>
      <c r="N2248" t="n">
        <v>4</v>
      </c>
      <c r="O2248" t="inlineStr">
        <is>
          <t>大会员</t>
        </is>
      </c>
      <c r="P2248" t="inlineStr"/>
      <c r="Q2248" t="inlineStr"/>
    </row>
    <row r="2249">
      <c r="A2249" t="inlineStr">
        <is>
          <t>401742377</t>
        </is>
      </c>
      <c r="B2249" t="inlineStr">
        <is>
          <t>4190109497</t>
        </is>
      </c>
      <c r="C2249" t="inlineStr">
        <is>
          <t>白神话273</t>
        </is>
      </c>
      <c r="D2249" t="n">
        <v>-1</v>
      </c>
      <c r="E2249" t="inlineStr">
        <is>
          <t>188，我中了，噫！</t>
        </is>
      </c>
      <c r="F2249" t="n">
        <v>0</v>
      </c>
      <c r="G2249" t="inlineStr">
        <is>
          <t>4190109497</t>
        </is>
      </c>
      <c r="H2249" t="inlineStr">
        <is>
          <t>2021-02-26 20:09:51</t>
        </is>
      </c>
      <c r="I2249" t="n">
        <v>0</v>
      </c>
      <c r="J2249" t="inlineStr">
        <is>
          <t>未知</t>
        </is>
      </c>
      <c r="K2249" t="inlineStr">
        <is>
          <t>432641065</t>
        </is>
      </c>
      <c r="L2249" t="inlineStr">
        <is>
          <t>男</t>
        </is>
      </c>
      <c r="M2249" t="inlineStr">
        <is>
          <t>目前的视频质量以及更新速度偏低，希望各位理解，这就是我手机的极限了！</t>
        </is>
      </c>
      <c r="N2249" t="n">
        <v>5</v>
      </c>
      <c r="O2249" t="inlineStr">
        <is>
          <t>大会员</t>
        </is>
      </c>
      <c r="P2249" t="inlineStr"/>
      <c r="Q2249" t="inlineStr"/>
    </row>
    <row r="2250">
      <c r="A2250" t="inlineStr">
        <is>
          <t>401742377</t>
        </is>
      </c>
      <c r="B2250" t="inlineStr">
        <is>
          <t>4190117404</t>
        </is>
      </c>
      <c r="C2250" t="inlineStr">
        <is>
          <t>虚流云sd</t>
        </is>
      </c>
      <c r="D2250" t="n">
        <v>2</v>
      </c>
      <c r="E2250" t="inlineStr">
        <is>
          <t>回复 @莫凉冷 :刷新了有了。是108[笑哭]</t>
        </is>
      </c>
      <c r="F2250" t="n">
        <v>0</v>
      </c>
      <c r="G2250" t="inlineStr">
        <is>
          <t>4190102482</t>
        </is>
      </c>
      <c r="H2250" t="inlineStr">
        <is>
          <t>2021-02-26 20:09:46</t>
        </is>
      </c>
      <c r="I2250" t="n">
        <v>0</v>
      </c>
      <c r="J2250" t="inlineStr">
        <is>
          <t>未知</t>
        </is>
      </c>
      <c r="K2250" t="inlineStr">
        <is>
          <t>333033597</t>
        </is>
      </c>
      <c r="L2250" t="inlineStr">
        <is>
          <t>保密</t>
        </is>
      </c>
      <c r="M2250" t="inlineStr">
        <is>
          <t>阿巴阿巴阿巴(痴呆).jpg</t>
        </is>
      </c>
      <c r="N2250" t="n">
        <v>5</v>
      </c>
      <c r="O2250" t="inlineStr">
        <is>
          <t>大会员</t>
        </is>
      </c>
      <c r="P2250" t="inlineStr">
        <is>
          <t>雫るる</t>
        </is>
      </c>
      <c r="Q2250" t="inlineStr">
        <is>
          <t>雫るる</t>
        </is>
      </c>
    </row>
    <row r="2251">
      <c r="A2251" t="inlineStr">
        <is>
          <t>401742377</t>
        </is>
      </c>
      <c r="B2251" t="inlineStr">
        <is>
          <t>4190109184</t>
        </is>
      </c>
      <c r="C2251" t="inlineStr">
        <is>
          <t>安之之之若素</t>
        </is>
      </c>
      <c r="D2251" t="n">
        <v>2</v>
      </c>
      <c r="E2251" t="inlineStr">
        <is>
          <t>原来不是我家网络挂了[OK]</t>
        </is>
      </c>
      <c r="F2251" t="n">
        <v>0</v>
      </c>
      <c r="G2251" t="inlineStr">
        <is>
          <t>4190109184</t>
        </is>
      </c>
      <c r="H2251" t="inlineStr">
        <is>
          <t>2021-02-26 20:09:43</t>
        </is>
      </c>
      <c r="I2251" t="n">
        <v>0</v>
      </c>
      <c r="J2251" t="inlineStr">
        <is>
          <t>未知</t>
        </is>
      </c>
      <c r="K2251" t="inlineStr">
        <is>
          <t>37686613</t>
        </is>
      </c>
      <c r="L2251" t="inlineStr">
        <is>
          <t>保密</t>
        </is>
      </c>
      <c r="M2251" t="inlineStr">
        <is>
          <t>《碎梦人》系列第一部同人小说《原神》，正在连载中……</t>
        </is>
      </c>
      <c r="N2251" t="n">
        <v>4</v>
      </c>
      <c r="O2251" t="inlineStr"/>
      <c r="P2251" t="inlineStr"/>
      <c r="Q2251" t="inlineStr"/>
    </row>
    <row r="2252">
      <c r="A2252" t="inlineStr">
        <is>
          <t>401742377</t>
        </is>
      </c>
      <c r="B2252" t="inlineStr">
        <is>
          <t>4190117202</t>
        </is>
      </c>
      <c r="C2252" t="inlineStr">
        <is>
          <t>知晓蔚蓝天空的人</t>
        </is>
      </c>
      <c r="D2252" t="n">
        <v>-1</v>
      </c>
      <c r="E2252" t="inlineStr">
        <is>
          <t>还少我四颗[小电视_差评]</t>
        </is>
      </c>
      <c r="F2252" t="n">
        <v>0</v>
      </c>
      <c r="G2252" t="inlineStr">
        <is>
          <t>4190117202</t>
        </is>
      </c>
      <c r="H2252" t="inlineStr">
        <is>
          <t>2021-02-26 20:09:40</t>
        </is>
      </c>
      <c r="I2252" t="n">
        <v>0</v>
      </c>
      <c r="J2252" t="inlineStr">
        <is>
          <t>未知</t>
        </is>
      </c>
      <c r="K2252" t="inlineStr">
        <is>
          <t>326984500</t>
        </is>
      </c>
      <c r="L2252" t="inlineStr">
        <is>
          <t>保密</t>
        </is>
      </c>
      <c r="M2252" t="inlineStr"/>
      <c r="N2252" t="n">
        <v>5</v>
      </c>
      <c r="O2252" t="inlineStr">
        <is>
          <t>年度大会员</t>
        </is>
      </c>
      <c r="P2252" t="inlineStr">
        <is>
          <t>2020拜年祭（鼠）</t>
        </is>
      </c>
      <c r="Q2252" t="inlineStr"/>
    </row>
    <row r="2253">
      <c r="A2253" t="inlineStr">
        <is>
          <t>401742377</t>
        </is>
      </c>
      <c r="B2253" t="inlineStr">
        <is>
          <t>4190117138</t>
        </is>
      </c>
      <c r="C2253" t="inlineStr">
        <is>
          <t>怎么起的名字都存在</t>
        </is>
      </c>
      <c r="D2253" t="n">
        <v>7280</v>
      </c>
      <c r="E2253" t="inlineStr">
        <is>
          <t>米游社崩了</t>
        </is>
      </c>
      <c r="F2253" t="n">
        <v>0</v>
      </c>
      <c r="G2253" t="inlineStr">
        <is>
          <t>0</t>
        </is>
      </c>
      <c r="H2253" t="inlineStr">
        <is>
          <t>2021-02-26 20:09:38</t>
        </is>
      </c>
      <c r="I2253" t="n">
        <v>1</v>
      </c>
      <c r="J2253" t="inlineStr">
        <is>
          <t>未知</t>
        </is>
      </c>
      <c r="K2253" t="inlineStr">
        <is>
          <t>66875655</t>
        </is>
      </c>
      <c r="L2253" t="inlineStr">
        <is>
          <t>保密</t>
        </is>
      </c>
      <c r="M2253" t="inlineStr"/>
      <c r="N2253" t="n">
        <v>5</v>
      </c>
      <c r="O2253" t="inlineStr">
        <is>
          <t>大会员</t>
        </is>
      </c>
      <c r="P2253" t="inlineStr"/>
      <c r="Q2253" t="inlineStr">
        <is>
          <t>嘉然今天吃什么</t>
        </is>
      </c>
    </row>
    <row r="2254">
      <c r="A2254" t="inlineStr">
        <is>
          <t>401742377</t>
        </is>
      </c>
      <c r="B2254" t="inlineStr">
        <is>
          <t>4190108951</t>
        </is>
      </c>
      <c r="C2254" t="inlineStr">
        <is>
          <t>嘉然今天吃鼠鼠</t>
        </is>
      </c>
      <c r="D2254" t="n">
        <v>-1</v>
      </c>
      <c r="E2254" t="inlineStr">
        <is>
          <t>[酸了][酸了]</t>
        </is>
      </c>
      <c r="F2254" t="n">
        <v>0</v>
      </c>
      <c r="G2254" t="inlineStr">
        <is>
          <t>4190108951</t>
        </is>
      </c>
      <c r="H2254" t="inlineStr">
        <is>
          <t>2021-02-26 20:09:36</t>
        </is>
      </c>
      <c r="I2254" t="n">
        <v>0</v>
      </c>
      <c r="J2254" t="inlineStr">
        <is>
          <t>未知</t>
        </is>
      </c>
      <c r="K2254" t="inlineStr">
        <is>
          <t>446676130</t>
        </is>
      </c>
      <c r="L2254" t="inlineStr">
        <is>
          <t>女</t>
        </is>
      </c>
      <c r="M2254" t="inlineStr">
        <is>
          <t>ねね、みんなで私たちの最高の二次元を守りましょう。雨が降ったと思ったら、私は私を無言にしました。</t>
        </is>
      </c>
      <c r="N2254" t="n">
        <v>4</v>
      </c>
      <c r="O2254" t="inlineStr">
        <is>
          <t>大会员</t>
        </is>
      </c>
      <c r="P2254" t="inlineStr"/>
      <c r="Q2254" t="inlineStr"/>
    </row>
    <row r="2255">
      <c r="A2255" t="inlineStr">
        <is>
          <t>401742377</t>
        </is>
      </c>
      <c r="B2255" t="inlineStr">
        <is>
          <t>4190116899</t>
        </is>
      </c>
      <c r="C2255" t="inlineStr">
        <is>
          <t>白神话273</t>
        </is>
      </c>
      <c r="D2255" t="n">
        <v>1</v>
      </c>
      <c r="E2255" t="inlineStr">
        <is>
          <t>慕名而来</t>
        </is>
      </c>
      <c r="F2255" t="n">
        <v>0</v>
      </c>
      <c r="G2255" t="inlineStr">
        <is>
          <t>4190116899</t>
        </is>
      </c>
      <c r="H2255" t="inlineStr">
        <is>
          <t>2021-02-26 20:09:32</t>
        </is>
      </c>
      <c r="I2255" t="n">
        <v>0</v>
      </c>
      <c r="J2255" t="inlineStr">
        <is>
          <t>未知</t>
        </is>
      </c>
      <c r="K2255" t="inlineStr">
        <is>
          <t>432641065</t>
        </is>
      </c>
      <c r="L2255" t="inlineStr">
        <is>
          <t>男</t>
        </is>
      </c>
      <c r="M2255" t="inlineStr">
        <is>
          <t>目前的视频质量以及更新速度偏低，希望各位理解，这就是我手机的极限了！</t>
        </is>
      </c>
      <c r="N2255" t="n">
        <v>5</v>
      </c>
      <c r="O2255" t="inlineStr">
        <is>
          <t>大会员</t>
        </is>
      </c>
      <c r="P2255" t="inlineStr"/>
      <c r="Q2255" t="inlineStr"/>
    </row>
    <row r="2256">
      <c r="A2256" t="inlineStr">
        <is>
          <t>401742377</t>
        </is>
      </c>
      <c r="B2256" t="inlineStr">
        <is>
          <t>4190113681</t>
        </is>
      </c>
      <c r="C2256" t="inlineStr">
        <is>
          <t>台下何人状告本官</t>
        </is>
      </c>
      <c r="D2256" t="n">
        <v>7279</v>
      </c>
      <c r="E2256" t="inlineStr">
        <is>
          <t>[吃瓜]108怕不是有快1000万人参与了这个活动</t>
        </is>
      </c>
      <c r="F2256" t="n">
        <v>3</v>
      </c>
      <c r="G2256" t="inlineStr">
        <is>
          <t>0</t>
        </is>
      </c>
      <c r="H2256" t="inlineStr">
        <is>
          <t>2021-02-26 20:09:31</t>
        </is>
      </c>
      <c r="I2256" t="n">
        <v>2</v>
      </c>
      <c r="J2256" t="inlineStr">
        <is>
          <t>未知</t>
        </is>
      </c>
      <c r="K2256" t="inlineStr">
        <is>
          <t>430130800</t>
        </is>
      </c>
      <c r="L2256" t="inlineStr">
        <is>
          <t>保密</t>
        </is>
      </c>
      <c r="M2256" t="inlineStr">
        <is>
          <t>惩善扬恶，烧香拜佛 。时阿大笑，与本官何干？</t>
        </is>
      </c>
      <c r="N2256" t="n">
        <v>5</v>
      </c>
      <c r="O2256" t="inlineStr">
        <is>
          <t>年度大会员</t>
        </is>
      </c>
      <c r="P2256" t="inlineStr">
        <is>
          <t>嘉然今天吃什么</t>
        </is>
      </c>
      <c r="Q2256" t="inlineStr">
        <is>
          <t>三周年恋曲</t>
        </is>
      </c>
    </row>
    <row r="2257">
      <c r="A2257" t="inlineStr">
        <is>
          <t>401742377</t>
        </is>
      </c>
      <c r="B2257" t="inlineStr">
        <is>
          <t>4190116651</t>
        </is>
      </c>
      <c r="C2257" t="inlineStr">
        <is>
          <t>雨田子desu</t>
        </is>
      </c>
      <c r="D2257" t="n">
        <v>7277</v>
      </c>
      <c r="E2257" t="inlineStr">
        <is>
          <t>108</t>
        </is>
      </c>
      <c r="F2257" t="n">
        <v>0</v>
      </c>
      <c r="G2257" t="inlineStr">
        <is>
          <t>0</t>
        </is>
      </c>
      <c r="H2257" t="inlineStr">
        <is>
          <t>2021-02-26 20:09:25</t>
        </is>
      </c>
      <c r="I2257" t="n">
        <v>1</v>
      </c>
      <c r="J2257" t="inlineStr">
        <is>
          <t>未知</t>
        </is>
      </c>
      <c r="K2257" t="inlineStr">
        <is>
          <t>285826</t>
        </is>
      </c>
      <c r="L2257" t="inlineStr">
        <is>
          <t>男</t>
        </is>
      </c>
      <c r="M2257" t="inlineStr">
        <is>
          <t>啊啊啊啊啊啊啊啊啊</t>
        </is>
      </c>
      <c r="N2257" t="n">
        <v>6</v>
      </c>
      <c r="O2257" t="inlineStr">
        <is>
          <t>年度大会员</t>
        </is>
      </c>
      <c r="P2257" t="inlineStr"/>
      <c r="Q2257" t="inlineStr">
        <is>
          <t>三周年恋曲</t>
        </is>
      </c>
    </row>
    <row r="2258">
      <c r="A2258" t="inlineStr">
        <is>
          <t>401742377</t>
        </is>
      </c>
      <c r="B2258" t="inlineStr">
        <is>
          <t>4190116385</t>
        </is>
      </c>
      <c r="C2258" t="inlineStr">
        <is>
          <t>套餐用户</t>
        </is>
      </c>
      <c r="D2258" t="n">
        <v>7276</v>
      </c>
      <c r="E2258" t="inlineStr">
        <is>
          <t>不患寡而患不均
108和1088差距太大了吧[微笑]</t>
        </is>
      </c>
      <c r="F2258" t="n">
        <v>2</v>
      </c>
      <c r="G2258" t="inlineStr">
        <is>
          <t>0</t>
        </is>
      </c>
      <c r="H2258" t="inlineStr">
        <is>
          <t>2021-02-26 20:09:17</t>
        </is>
      </c>
      <c r="I2258" t="n">
        <v>3</v>
      </c>
      <c r="J2258" t="inlineStr">
        <is>
          <t>未知</t>
        </is>
      </c>
      <c r="K2258" t="inlineStr">
        <is>
          <t>7660732</t>
        </is>
      </c>
      <c r="L2258" t="inlineStr">
        <is>
          <t>男</t>
        </is>
      </c>
      <c r="M2258" t="inlineStr">
        <is>
          <t>genshinimpact.vip</t>
        </is>
      </c>
      <c r="N2258" t="n">
        <v>6</v>
      </c>
      <c r="O2258" t="inlineStr">
        <is>
          <t>年度大会员</t>
        </is>
      </c>
      <c r="P2258" t="inlineStr">
        <is>
          <t>原神</t>
        </is>
      </c>
      <c r="Q2258" t="inlineStr">
        <is>
          <t>原神</t>
        </is>
      </c>
    </row>
    <row r="2259">
      <c r="A2259" t="inlineStr">
        <is>
          <t>401742377</t>
        </is>
      </c>
      <c r="B2259" t="inlineStr">
        <is>
          <t>4190112442</t>
        </is>
      </c>
      <c r="C2259" t="inlineStr">
        <is>
          <t>还是夕阳啊</t>
        </is>
      </c>
      <c r="D2259" t="n">
        <v>2</v>
      </c>
      <c r="E2259" t="inlineStr">
        <is>
          <t>回复 @梦想变成小海豹 :服务器好像炸了[OK]</t>
        </is>
      </c>
      <c r="F2259" t="n">
        <v>0</v>
      </c>
      <c r="G2259" t="inlineStr">
        <is>
          <t>4190104076</t>
        </is>
      </c>
      <c r="H2259" t="inlineStr">
        <is>
          <t>2021-02-26 20:08:59</t>
        </is>
      </c>
      <c r="I2259" t="n">
        <v>0</v>
      </c>
      <c r="J2259" t="inlineStr">
        <is>
          <t>未知</t>
        </is>
      </c>
      <c r="K2259" t="inlineStr">
        <is>
          <t>396341643</t>
        </is>
      </c>
      <c r="L2259" t="inlineStr">
        <is>
          <t>男</t>
        </is>
      </c>
      <c r="M2259" t="inlineStr">
        <is>
          <t>大二咸鱼，佛系更新，努力学习，最近三年目标是四六级，初数教资，骑行川藏线，华工考研，愿望是将来更好的咸鱼～</t>
        </is>
      </c>
      <c r="N2259" t="n">
        <v>4</v>
      </c>
      <c r="O2259" t="inlineStr">
        <is>
          <t>大会员</t>
        </is>
      </c>
      <c r="P2259" t="inlineStr"/>
      <c r="Q2259" t="inlineStr"/>
    </row>
    <row r="2260">
      <c r="A2260" t="inlineStr">
        <is>
          <t>401742377</t>
        </is>
      </c>
      <c r="B2260" t="inlineStr">
        <is>
          <t>4190115782</t>
        </is>
      </c>
      <c r="C2260" t="inlineStr">
        <is>
          <t>小林康娜同学</t>
        </is>
      </c>
      <c r="D2260" t="n">
        <v>7275</v>
      </c>
      <c r="E2260" t="inlineStr">
        <is>
          <t>／ ￣￣ ＼　 
|　ー　ー \　  ／````````````````````````````````＼
|　 ◉　◉ |   |           我亲爱的原神            |
\　　 ▱　/ ∠          米游社炸了            |
 ＼　　 イ　   \    |   赶紧去修复吧 
／　　　\         \                                   /
/　|　　　 \       ```````````````````````````````````
|　|　　　 | |</t>
        </is>
      </c>
      <c r="F2260" t="n">
        <v>2</v>
      </c>
      <c r="G2260" t="inlineStr">
        <is>
          <t>0</t>
        </is>
      </c>
      <c r="H2260" t="inlineStr">
        <is>
          <t>2021-02-26 20:08:59</t>
        </is>
      </c>
      <c r="I2260" t="n">
        <v>9</v>
      </c>
      <c r="J2260" t="inlineStr">
        <is>
          <t>未知</t>
        </is>
      </c>
      <c r="K2260" t="inlineStr">
        <is>
          <t>335302994</t>
        </is>
      </c>
      <c r="L2260" t="inlineStr">
        <is>
          <t>保密</t>
        </is>
      </c>
      <c r="M2260" t="inlineStr"/>
      <c r="N2260" t="n">
        <v>4</v>
      </c>
      <c r="O2260" t="inlineStr"/>
      <c r="P2260" t="inlineStr"/>
      <c r="Q2260" t="inlineStr"/>
    </row>
    <row r="2261">
      <c r="A2261" t="inlineStr">
        <is>
          <t>401742377</t>
        </is>
      </c>
      <c r="B2261" t="inlineStr">
        <is>
          <t>4190107491</t>
        </is>
      </c>
      <c r="C2261" t="inlineStr">
        <is>
          <t>知晓蔚蓝天空的人</t>
        </is>
      </c>
      <c r="D2261" t="n">
        <v>-1</v>
      </c>
      <c r="E2261" t="inlineStr">
        <is>
          <t>我104</t>
        </is>
      </c>
      <c r="F2261" t="n">
        <v>0</v>
      </c>
      <c r="G2261" t="inlineStr">
        <is>
          <t>4190107491</t>
        </is>
      </c>
      <c r="H2261" t="inlineStr">
        <is>
          <t>2021-02-26 20:08:54</t>
        </is>
      </c>
      <c r="I2261" t="n">
        <v>0</v>
      </c>
      <c r="J2261" t="inlineStr">
        <is>
          <t>未知</t>
        </is>
      </c>
      <c r="K2261" t="inlineStr">
        <is>
          <t>326984500</t>
        </is>
      </c>
      <c r="L2261" t="inlineStr">
        <is>
          <t>保密</t>
        </is>
      </c>
      <c r="M2261" t="inlineStr"/>
      <c r="N2261" t="n">
        <v>5</v>
      </c>
      <c r="O2261" t="inlineStr">
        <is>
          <t>年度大会员</t>
        </is>
      </c>
      <c r="P2261" t="inlineStr">
        <is>
          <t>2020拜年祭（鼠）</t>
        </is>
      </c>
      <c r="Q2261" t="inlineStr"/>
    </row>
    <row r="2262">
      <c r="A2262" t="inlineStr">
        <is>
          <t>401742377</t>
        </is>
      </c>
      <c r="B2262" t="inlineStr">
        <is>
          <t>4190115310</t>
        </is>
      </c>
      <c r="C2262" t="inlineStr">
        <is>
          <t>因为我是花生啊</t>
        </is>
      </c>
      <c r="D2262" t="n">
        <v>-1</v>
      </c>
      <c r="E2262" t="inlineStr">
        <is>
          <t>108</t>
        </is>
      </c>
      <c r="F2262" t="n">
        <v>0</v>
      </c>
      <c r="G2262" t="inlineStr">
        <is>
          <t>4190115310</t>
        </is>
      </c>
      <c r="H2262" t="inlineStr">
        <is>
          <t>2021-02-26 20:08:46</t>
        </is>
      </c>
      <c r="I2262" t="n">
        <v>0</v>
      </c>
      <c r="J2262" t="inlineStr">
        <is>
          <t>未知</t>
        </is>
      </c>
      <c r="K2262" t="inlineStr">
        <is>
          <t>15711100</t>
        </is>
      </c>
      <c r="L2262" t="inlineStr">
        <is>
          <t>保密</t>
        </is>
      </c>
      <c r="M2262" t="inlineStr">
        <is>
          <t>一个小丑罢了，不用理这个人</t>
        </is>
      </c>
      <c r="N2262" t="n">
        <v>6</v>
      </c>
      <c r="O2262" t="inlineStr">
        <is>
          <t>大会员</t>
        </is>
      </c>
      <c r="P2262" t="inlineStr"/>
      <c r="Q2262" t="inlineStr"/>
    </row>
    <row r="2263">
      <c r="A2263" t="inlineStr">
        <is>
          <t>401742377</t>
        </is>
      </c>
      <c r="B2263" t="inlineStr">
        <is>
          <t>4190106943</t>
        </is>
      </c>
      <c r="C2263" t="inlineStr">
        <is>
          <t>懒散の时间猫</t>
        </is>
      </c>
      <c r="D2263" t="n">
        <v>-1</v>
      </c>
      <c r="E2263" t="inlineStr">
        <is>
          <t>真的假的，我们这边都是108</t>
        </is>
      </c>
      <c r="F2263" t="n">
        <v>0</v>
      </c>
      <c r="G2263" t="inlineStr">
        <is>
          <t>4190106943</t>
        </is>
      </c>
      <c r="H2263" t="inlineStr">
        <is>
          <t>2021-02-26 20:08:38</t>
        </is>
      </c>
      <c r="I2263" t="n">
        <v>0</v>
      </c>
      <c r="J2263" t="inlineStr">
        <is>
          <t>未知</t>
        </is>
      </c>
      <c r="K2263" t="inlineStr">
        <is>
          <t>38558891</t>
        </is>
      </c>
      <c r="L2263" t="inlineStr">
        <is>
          <t>保密</t>
        </is>
      </c>
      <c r="M2263" t="inlineStr">
        <is>
          <t>嗯</t>
        </is>
      </c>
      <c r="N2263" t="n">
        <v>5</v>
      </c>
      <c r="O2263" t="inlineStr">
        <is>
          <t>大会员</t>
        </is>
      </c>
      <c r="P2263" t="inlineStr"/>
      <c r="Q2263" t="inlineStr"/>
    </row>
    <row r="2264">
      <c r="A2264" t="inlineStr">
        <is>
          <t>401742377</t>
        </is>
      </c>
      <c r="B2264" t="inlineStr">
        <is>
          <t>4190104563</t>
        </is>
      </c>
      <c r="C2264" t="inlineStr">
        <is>
          <t>超高校級の愉悦</t>
        </is>
      </c>
      <c r="D2264" t="n">
        <v>2</v>
      </c>
      <c r="E2264" t="inlineStr">
        <is>
          <t>你算错了</t>
        </is>
      </c>
      <c r="F2264" t="n">
        <v>0</v>
      </c>
      <c r="G2264" t="inlineStr">
        <is>
          <t>4190104563</t>
        </is>
      </c>
      <c r="H2264" t="inlineStr">
        <is>
          <t>2021-02-26 20:08:25</t>
        </is>
      </c>
      <c r="I2264" t="n">
        <v>0</v>
      </c>
      <c r="J2264" t="inlineStr">
        <is>
          <t>未知</t>
        </is>
      </c>
      <c r="K2264" t="inlineStr">
        <is>
          <t>388730050</t>
        </is>
      </c>
      <c r="L2264" t="inlineStr">
        <is>
          <t>保密</t>
        </is>
      </c>
      <c r="M2264" t="inlineStr">
        <is>
          <t>⁠⁠</t>
        </is>
      </c>
      <c r="N2264" t="n">
        <v>5</v>
      </c>
      <c r="O2264" t="inlineStr">
        <is>
          <t>年度大会员</t>
        </is>
      </c>
      <c r="P2264" t="inlineStr"/>
      <c r="Q2264" t="inlineStr">
        <is>
          <t>初音未来13周年</t>
        </is>
      </c>
    </row>
    <row r="2265">
      <c r="A2265" t="inlineStr">
        <is>
          <t>401742377</t>
        </is>
      </c>
      <c r="B2265" t="inlineStr">
        <is>
          <t>4190110736</t>
        </is>
      </c>
      <c r="C2265" t="inlineStr">
        <is>
          <t>知晓蔚蓝天空的人</t>
        </is>
      </c>
      <c r="D2265" t="n">
        <v>7274</v>
      </c>
      <c r="E2265" t="inlineStr">
        <is>
          <t>《关于明明有十亿我确只分到104这件事》</t>
        </is>
      </c>
      <c r="F2265" t="n">
        <v>5</v>
      </c>
      <c r="G2265" t="inlineStr">
        <is>
          <t>0</t>
        </is>
      </c>
      <c r="H2265" t="inlineStr">
        <is>
          <t>2021-02-26 20:08:12</t>
        </is>
      </c>
      <c r="I2265" t="n">
        <v>6</v>
      </c>
      <c r="J2265" t="inlineStr">
        <is>
          <t>未知</t>
        </is>
      </c>
      <c r="K2265" t="inlineStr">
        <is>
          <t>326984500</t>
        </is>
      </c>
      <c r="L2265" t="inlineStr">
        <is>
          <t>保密</t>
        </is>
      </c>
      <c r="M2265" t="inlineStr"/>
      <c r="N2265" t="n">
        <v>5</v>
      </c>
      <c r="O2265" t="inlineStr">
        <is>
          <t>年度大会员</t>
        </is>
      </c>
      <c r="P2265" t="inlineStr">
        <is>
          <t>2020拜年祭（鼠）</t>
        </is>
      </c>
      <c r="Q2265" t="inlineStr"/>
    </row>
    <row r="2266">
      <c r="A2266" t="inlineStr">
        <is>
          <t>401742377</t>
        </is>
      </c>
      <c r="B2266" t="inlineStr">
        <is>
          <t>4190104076</t>
        </is>
      </c>
      <c r="C2266" t="inlineStr">
        <is>
          <t>梦想变成小海豹</t>
        </is>
      </c>
      <c r="D2266" t="n">
        <v>1</v>
      </c>
      <c r="E2266" t="inlineStr">
        <is>
          <t>我也是</t>
        </is>
      </c>
      <c r="F2266" t="n">
        <v>0</v>
      </c>
      <c r="G2266" t="inlineStr">
        <is>
          <t>4190104076</t>
        </is>
      </c>
      <c r="H2266" t="inlineStr">
        <is>
          <t>2021-02-26 20:08:11</t>
        </is>
      </c>
      <c r="I2266" t="n">
        <v>1</v>
      </c>
      <c r="J2266" t="inlineStr">
        <is>
          <t>未知</t>
        </is>
      </c>
      <c r="K2266" t="inlineStr">
        <is>
          <t>19495884</t>
        </is>
      </c>
      <c r="L2266" t="inlineStr">
        <is>
          <t>男</t>
        </is>
      </c>
      <c r="M2266" t="inlineStr">
        <is>
          <t>心情不好就向前走，走出六亲不认的步伐。</t>
        </is>
      </c>
      <c r="N2266" t="n">
        <v>5</v>
      </c>
      <c r="O2266" t="inlineStr">
        <is>
          <t>大会员</t>
        </is>
      </c>
      <c r="P2266" t="inlineStr">
        <is>
          <t>鹿乃</t>
        </is>
      </c>
      <c r="Q2266" t="inlineStr">
        <is>
          <t>鹿乃</t>
        </is>
      </c>
    </row>
    <row r="2267">
      <c r="A2267" t="inlineStr">
        <is>
          <t>401742377</t>
        </is>
      </c>
      <c r="B2267" t="inlineStr">
        <is>
          <t>4190105940</t>
        </is>
      </c>
      <c r="C2267" t="inlineStr">
        <is>
          <t>奈奈子的瓜</t>
        </is>
      </c>
      <c r="D2267" t="n">
        <v>7273</v>
      </c>
      <c r="E2267" t="inlineStr">
        <is>
          <t>md100原石我也认了，米游社崩了领屁啊</t>
        </is>
      </c>
      <c r="F2267" t="n">
        <v>0</v>
      </c>
      <c r="G2267" t="inlineStr">
        <is>
          <t>0</t>
        </is>
      </c>
      <c r="H2267" t="inlineStr">
        <is>
          <t>2021-02-26 20:08:08</t>
        </is>
      </c>
      <c r="I2267" t="n">
        <v>6</v>
      </c>
      <c r="J2267" t="inlineStr">
        <is>
          <t>未知</t>
        </is>
      </c>
      <c r="K2267" t="inlineStr">
        <is>
          <t>455182076</t>
        </is>
      </c>
      <c r="L2267" t="inlineStr">
        <is>
          <t>男</t>
        </is>
      </c>
      <c r="M2267" t="inlineStr">
        <is>
          <t>连个视频平台都限制的死死的，唉</t>
        </is>
      </c>
      <c r="N2267" t="n">
        <v>4</v>
      </c>
      <c r="O2267" t="inlineStr">
        <is>
          <t>大会员</t>
        </is>
      </c>
      <c r="P2267" t="inlineStr"/>
      <c r="Q2267" t="inlineStr"/>
    </row>
    <row r="2268">
      <c r="A2268" t="inlineStr">
        <is>
          <t>401742377</t>
        </is>
      </c>
      <c r="B2268" t="inlineStr">
        <is>
          <t>4190110509</t>
        </is>
      </c>
      <c r="C2268" t="inlineStr">
        <is>
          <t>wagcecy</t>
        </is>
      </c>
      <c r="D2268" t="n">
        <v>7272</v>
      </c>
      <c r="E2268" t="inlineStr">
        <is>
          <t>软件崩了</t>
        </is>
      </c>
      <c r="F2268" t="n">
        <v>0</v>
      </c>
      <c r="G2268" t="inlineStr">
        <is>
          <t>0</t>
        </is>
      </c>
      <c r="H2268" t="inlineStr">
        <is>
          <t>2021-02-26 20:08:06</t>
        </is>
      </c>
      <c r="I2268" t="n">
        <v>1</v>
      </c>
      <c r="J2268" t="inlineStr">
        <is>
          <t>未知</t>
        </is>
      </c>
      <c r="K2268" t="inlineStr">
        <is>
          <t>270712378</t>
        </is>
      </c>
      <c r="L2268" t="inlineStr">
        <is>
          <t>保密</t>
        </is>
      </c>
      <c r="M2268" t="inlineStr"/>
      <c r="N2268" t="n">
        <v>5</v>
      </c>
      <c r="O2268" t="inlineStr">
        <is>
          <t>大会员</t>
        </is>
      </c>
      <c r="P2268" t="inlineStr"/>
      <c r="Q2268" t="inlineStr"/>
    </row>
    <row r="2269">
      <c r="A2269" t="inlineStr">
        <is>
          <t>401742377</t>
        </is>
      </c>
      <c r="B2269" t="inlineStr">
        <is>
          <t>4190110459</t>
        </is>
      </c>
      <c r="C2269" t="inlineStr">
        <is>
          <t>在小树林急急而奔</t>
        </is>
      </c>
      <c r="D2269" t="n">
        <v>7271</v>
      </c>
      <c r="E2269" t="inlineStr">
        <is>
          <t>108颗是想我上梁山吗[doge]</t>
        </is>
      </c>
      <c r="F2269" t="n">
        <v>0</v>
      </c>
      <c r="G2269" t="inlineStr">
        <is>
          <t>0</t>
        </is>
      </c>
      <c r="H2269" t="inlineStr">
        <is>
          <t>2021-02-26 20:08:05</t>
        </is>
      </c>
      <c r="I2269" t="n">
        <v>6</v>
      </c>
      <c r="J2269" t="inlineStr">
        <is>
          <t>未知</t>
        </is>
      </c>
      <c r="K2269" t="inlineStr">
        <is>
          <t>30430187</t>
        </is>
      </c>
      <c r="L2269" t="inlineStr">
        <is>
          <t>保密</t>
        </is>
      </c>
      <c r="M2269" t="inlineStr">
        <is>
          <t>墨家十杰，一枝独秀，剩下九个就算了，世人称之九算 。</t>
        </is>
      </c>
      <c r="N2269" t="n">
        <v>5</v>
      </c>
      <c r="O2269" t="inlineStr">
        <is>
          <t>年度大会员</t>
        </is>
      </c>
      <c r="P2269" t="inlineStr"/>
      <c r="Q2269" t="inlineStr"/>
    </row>
    <row r="2270">
      <c r="A2270" t="inlineStr">
        <is>
          <t>401742377</t>
        </is>
      </c>
      <c r="B2270" t="inlineStr">
        <is>
          <t>4190110455</t>
        </is>
      </c>
      <c r="C2270" t="inlineStr">
        <is>
          <t>一纸因果禁</t>
        </is>
      </c>
      <c r="D2270" t="n">
        <v>7270</v>
      </c>
      <c r="E2270" t="inlineStr">
        <is>
          <t>偷家了</t>
        </is>
      </c>
      <c r="F2270" t="n">
        <v>0</v>
      </c>
      <c r="G2270" t="inlineStr">
        <is>
          <t>0</t>
        </is>
      </c>
      <c r="H2270" t="inlineStr">
        <is>
          <t>2021-02-26 20:08:04</t>
        </is>
      </c>
      <c r="I2270" t="n">
        <v>1</v>
      </c>
      <c r="J2270" t="inlineStr">
        <is>
          <t>未知</t>
        </is>
      </c>
      <c r="K2270" t="inlineStr">
        <is>
          <t>32812636</t>
        </is>
      </c>
      <c r="L2270" t="inlineStr">
        <is>
          <t>男</t>
        </is>
      </c>
      <c r="M2270" t="inlineStr">
        <is>
          <t>这个人很懒，不想留下什么话</t>
        </is>
      </c>
      <c r="N2270" t="n">
        <v>5</v>
      </c>
      <c r="O2270" t="inlineStr">
        <is>
          <t>年度大会员</t>
        </is>
      </c>
      <c r="P2270" t="inlineStr"/>
      <c r="Q2270" t="inlineStr"/>
    </row>
    <row r="2271">
      <c r="A2271" t="inlineStr">
        <is>
          <t>401742377</t>
        </is>
      </c>
      <c r="B2271" t="inlineStr">
        <is>
          <t>4190103506</t>
        </is>
      </c>
      <c r="C2271" t="inlineStr">
        <is>
          <t>鹿噗_Lp</t>
        </is>
      </c>
      <c r="D2271" t="n">
        <v>1</v>
      </c>
      <c r="E2271" t="inlineStr">
        <is>
          <t>我刚看到有个1088的</t>
        </is>
      </c>
      <c r="F2271" t="n">
        <v>0</v>
      </c>
      <c r="G2271" t="inlineStr">
        <is>
          <t>4190103506</t>
        </is>
      </c>
      <c r="H2271" t="inlineStr">
        <is>
          <t>2021-02-26 20:07:55</t>
        </is>
      </c>
      <c r="I2271" t="n">
        <v>0</v>
      </c>
      <c r="J2271" t="inlineStr">
        <is>
          <t>未知</t>
        </is>
      </c>
      <c r="K2271" t="inlineStr">
        <is>
          <t>360229147</t>
        </is>
      </c>
      <c r="L2271" t="inlineStr">
        <is>
          <t>男</t>
        </is>
      </c>
      <c r="M2271" t="inlineStr">
        <is>
          <t>可爱的言声今天也懒得要死</t>
        </is>
      </c>
      <c r="N2271" t="n">
        <v>5</v>
      </c>
      <c r="O2271" t="inlineStr"/>
      <c r="P2271" t="inlineStr"/>
      <c r="Q2271" t="inlineStr"/>
    </row>
    <row r="2272">
      <c r="A2272" t="inlineStr">
        <is>
          <t>401742377</t>
        </is>
      </c>
      <c r="B2272" t="inlineStr">
        <is>
          <t>4190103470</t>
        </is>
      </c>
      <c r="C2272" t="inlineStr">
        <is>
          <t>枯萎萌芽</t>
        </is>
      </c>
      <c r="D2272" t="n">
        <v>7268</v>
      </c>
      <c r="E2272" t="inlineStr">
        <is>
          <t>／ ￣￣ ＼　 
|　ー　ー \　  ／````````````````````````````````＼
|　 ◉　◉ |   |           我亲爱的原神            |
\　　 ▱　/ ∠          米游社炸了            |
 ＼　　 イ　   \    |   赶紧去修复吧 
／　　　\         \                                   /
/　|　　　 \       ```````````````````````````````````
|　|　　　 | |        
|    |           | |</t>
        </is>
      </c>
      <c r="F2272" t="n">
        <v>0</v>
      </c>
      <c r="G2272" t="inlineStr">
        <is>
          <t>0</t>
        </is>
      </c>
      <c r="H2272" t="inlineStr">
        <is>
          <t>2021-02-26 20:07:54</t>
        </is>
      </c>
      <c r="I2272" t="n">
        <v>3</v>
      </c>
      <c r="J2272" t="inlineStr">
        <is>
          <t>未知</t>
        </is>
      </c>
      <c r="K2272" t="inlineStr">
        <is>
          <t>7404148</t>
        </is>
      </c>
      <c r="L2272" t="inlineStr">
        <is>
          <t>保密</t>
        </is>
      </c>
      <c r="M2272" t="inlineStr">
        <is>
          <t>我是一枝枯萎的花，渴望在腐烂中发芽。</t>
        </is>
      </c>
      <c r="N2272" t="n">
        <v>5</v>
      </c>
      <c r="O2272" t="inlineStr">
        <is>
          <t>大会员</t>
        </is>
      </c>
      <c r="P2272" t="inlineStr"/>
      <c r="Q2272" t="inlineStr"/>
    </row>
    <row r="2273">
      <c r="A2273" t="inlineStr">
        <is>
          <t>401742377</t>
        </is>
      </c>
      <c r="B2273" t="inlineStr">
        <is>
          <t>4190102482</t>
        </is>
      </c>
      <c r="C2273" t="inlineStr">
        <is>
          <t>莫凉冷</t>
        </is>
      </c>
      <c r="D2273" t="n">
        <v>1</v>
      </c>
      <c r="E2273" t="inlineStr">
        <is>
          <t>灯笼没集齐？</t>
        </is>
      </c>
      <c r="F2273" t="n">
        <v>0</v>
      </c>
      <c r="G2273" t="inlineStr">
        <is>
          <t>4190102482</t>
        </is>
      </c>
      <c r="H2273" t="inlineStr">
        <is>
          <t>2021-02-26 20:07:26</t>
        </is>
      </c>
      <c r="I2273" t="n">
        <v>0</v>
      </c>
      <c r="J2273" t="inlineStr">
        <is>
          <t>未知</t>
        </is>
      </c>
      <c r="K2273" t="inlineStr">
        <is>
          <t>193019956</t>
        </is>
      </c>
      <c r="L2273" t="inlineStr">
        <is>
          <t>保密</t>
        </is>
      </c>
      <c r="M2273" t="inlineStr"/>
      <c r="N2273" t="n">
        <v>5</v>
      </c>
      <c r="O2273" t="inlineStr">
        <is>
          <t>大会员</t>
        </is>
      </c>
      <c r="P2273" t="inlineStr">
        <is>
          <t>公主连结可可萝</t>
        </is>
      </c>
      <c r="Q2273" t="inlineStr"/>
    </row>
    <row r="2274">
      <c r="A2274" t="inlineStr">
        <is>
          <t>401742377</t>
        </is>
      </c>
      <c r="B2274" t="inlineStr">
        <is>
          <t>4190102317</t>
        </is>
      </c>
      <c r="C2274" t="inlineStr">
        <is>
          <t>还是夕阳啊</t>
        </is>
      </c>
      <c r="D2274" t="n">
        <v>7266</v>
      </c>
      <c r="E2274" t="inlineStr">
        <is>
          <t>108</t>
        </is>
      </c>
      <c r="F2274" t="n">
        <v>2</v>
      </c>
      <c r="G2274" t="inlineStr">
        <is>
          <t>0</t>
        </is>
      </c>
      <c r="H2274" t="inlineStr">
        <is>
          <t>2021-02-26 20:07:20</t>
        </is>
      </c>
      <c r="I2274" t="n">
        <v>4</v>
      </c>
      <c r="J2274" t="inlineStr">
        <is>
          <t>未知</t>
        </is>
      </c>
      <c r="K2274" t="inlineStr">
        <is>
          <t>396341643</t>
        </is>
      </c>
      <c r="L2274" t="inlineStr">
        <is>
          <t>男</t>
        </is>
      </c>
      <c r="M2274" t="inlineStr">
        <is>
          <t>大二咸鱼，佛系更新，努力学习，最近三年目标是四六级，初数教资，骑行川藏线，华工考研，愿望是将来更好的咸鱼～</t>
        </is>
      </c>
      <c r="N2274" t="n">
        <v>4</v>
      </c>
      <c r="O2274" t="inlineStr">
        <is>
          <t>大会员</t>
        </is>
      </c>
      <c r="P2274" t="inlineStr"/>
      <c r="Q2274" t="inlineStr"/>
    </row>
    <row r="2275">
      <c r="A2275" t="inlineStr">
        <is>
          <t>401742377</t>
        </is>
      </c>
      <c r="B2275" t="inlineStr">
        <is>
          <t>4190098648</t>
        </is>
      </c>
      <c r="C2275" t="inlineStr">
        <is>
          <t>嗑瓜子の槟榔</t>
        </is>
      </c>
      <c r="D2275" t="n">
        <v>7265</v>
      </c>
      <c r="E2275" t="inlineStr">
        <is>
          <t>／ ￣￣ ＼　 
|　ー　ー \　  ／````````````````````````````````＼
|　 ◉　◉ |   |           我亲爱的原神            |
\　　 ▱　/ ∠          米游社炸了            |
 ＼　　 イ　   \    |   赶紧去修复吧 
／　　　\         \                                   /
/　|　　　 \       ```````````````````````````````````
|　|　　　 | |        
|    |           | |</t>
        </is>
      </c>
      <c r="F2275" t="n">
        <v>0</v>
      </c>
      <c r="G2275" t="inlineStr">
        <is>
          <t>0</t>
        </is>
      </c>
      <c r="H2275" t="inlineStr">
        <is>
          <t>2021-02-26 20:07:15</t>
        </is>
      </c>
      <c r="I2275" t="n">
        <v>2</v>
      </c>
      <c r="J2275" t="inlineStr">
        <is>
          <t>未知</t>
        </is>
      </c>
      <c r="K2275" t="inlineStr">
        <is>
          <t>87405495</t>
        </is>
      </c>
      <c r="L2275" t="inlineStr">
        <is>
          <t>男</t>
        </is>
      </c>
      <c r="M2275" t="inlineStr">
        <is>
          <t>这个人很懒，只留下了这个</t>
        </is>
      </c>
      <c r="N2275" t="n">
        <v>5</v>
      </c>
      <c r="O2275" t="inlineStr">
        <is>
          <t>年度大会员</t>
        </is>
      </c>
      <c r="P2275" t="inlineStr">
        <is>
          <t>异常生物</t>
        </is>
      </c>
      <c r="Q2275" t="inlineStr"/>
    </row>
    <row r="2276">
      <c r="A2276" t="inlineStr">
        <is>
          <t>401742377</t>
        </is>
      </c>
      <c r="B2276" t="inlineStr">
        <is>
          <t>4190098633</t>
        </is>
      </c>
      <c r="C2276" t="inlineStr">
        <is>
          <t>如果就这样死去</t>
        </is>
      </c>
      <c r="D2276" t="n">
        <v>7264</v>
      </c>
      <c r="E2276" t="inlineStr">
        <is>
          <t>10亿原石原石 最高的只有 288 按照最高的算10亿除以300 3300万这意思就是 3300万人分这个10亿了 爱了爱了</t>
        </is>
      </c>
      <c r="F2276" t="n">
        <v>3</v>
      </c>
      <c r="G2276" t="inlineStr">
        <is>
          <t>0</t>
        </is>
      </c>
      <c r="H2276" t="inlineStr">
        <is>
          <t>2021-02-26 20:07:15</t>
        </is>
      </c>
      <c r="I2276" t="n">
        <v>9</v>
      </c>
      <c r="J2276" t="inlineStr">
        <is>
          <t>未知</t>
        </is>
      </c>
      <c r="K2276" t="inlineStr">
        <is>
          <t>382849664</t>
        </is>
      </c>
      <c r="L2276" t="inlineStr">
        <is>
          <t>女</t>
        </is>
      </c>
      <c r="M2276" t="inlineStr">
        <is>
          <t>专注于网抑云 抑郁 负能量 视频制作随缘</t>
        </is>
      </c>
      <c r="N2276" t="n">
        <v>5</v>
      </c>
      <c r="O2276" t="inlineStr">
        <is>
          <t>年度大会员</t>
        </is>
      </c>
      <c r="P2276" t="inlineStr"/>
      <c r="Q2276" t="inlineStr"/>
    </row>
    <row r="2277">
      <c r="A2277" t="inlineStr">
        <is>
          <t>401742377</t>
        </is>
      </c>
      <c r="B2277" t="inlineStr">
        <is>
          <t>4190098519</t>
        </is>
      </c>
      <c r="C2277" t="inlineStr">
        <is>
          <t>SZU_LHS</t>
        </is>
      </c>
      <c r="D2277" t="n">
        <v>7263</v>
      </c>
      <c r="E2277" t="inlineStr">
        <is>
          <t>mys炸了吗</t>
        </is>
      </c>
      <c r="F2277" t="n">
        <v>1</v>
      </c>
      <c r="G2277" t="inlineStr">
        <is>
          <t>0</t>
        </is>
      </c>
      <c r="H2277" t="inlineStr">
        <is>
          <t>2021-02-26 20:07:11</t>
        </is>
      </c>
      <c r="I2277" t="n">
        <v>2</v>
      </c>
      <c r="J2277" t="inlineStr">
        <is>
          <t>未知</t>
        </is>
      </c>
      <c r="K2277" t="inlineStr">
        <is>
          <t>260229289</t>
        </is>
      </c>
      <c r="L2277" t="inlineStr">
        <is>
          <t>保密</t>
        </is>
      </c>
      <c r="M2277" t="inlineStr"/>
      <c r="N2277" t="n">
        <v>4</v>
      </c>
      <c r="O2277" t="inlineStr">
        <is>
          <t>大会员</t>
        </is>
      </c>
      <c r="P2277" t="inlineStr"/>
      <c r="Q2277" t="inlineStr"/>
    </row>
    <row r="2278">
      <c r="A2278" t="inlineStr">
        <is>
          <t>401742377</t>
        </is>
      </c>
      <c r="B2278" t="inlineStr">
        <is>
          <t>4190093869</t>
        </is>
      </c>
      <c r="C2278" t="inlineStr">
        <is>
          <t>取一个名字真的好难か</t>
        </is>
      </c>
      <c r="D2278" t="n">
        <v>7262</v>
      </c>
      <c r="E2278" t="inlineStr">
        <is>
          <t>／ ￣￣ ＼　 
|　ー　ー \　  ／````````````````````````````````＼
|　 ◉　◉ |   |           我亲爱的原神            |
\　　 ▱　/ ∠          米游社炸了            |
 ＼　　 イ　   \    |   赶紧去修复吧 
／　　　\         \                                   /
/　|　　　 \       ```````````````````````````````````
|　|　　　 | |        
|    |           | |</t>
        </is>
      </c>
      <c r="F2278" t="n">
        <v>0</v>
      </c>
      <c r="G2278" t="inlineStr">
        <is>
          <t>0</t>
        </is>
      </c>
      <c r="H2278" t="inlineStr">
        <is>
          <t>2021-02-26 20:07:08</t>
        </is>
      </c>
      <c r="I2278" t="n">
        <v>4</v>
      </c>
      <c r="J2278" t="inlineStr">
        <is>
          <t>未知</t>
        </is>
      </c>
      <c r="K2278" t="inlineStr">
        <is>
          <t>434498417</t>
        </is>
      </c>
      <c r="L2278" t="inlineStr">
        <is>
          <t>保密</t>
        </is>
      </c>
      <c r="M2278" t="inlineStr"/>
      <c r="N2278" t="n">
        <v>4</v>
      </c>
      <c r="O2278" t="inlineStr"/>
      <c r="P2278" t="inlineStr"/>
      <c r="Q2278" t="inlineStr"/>
    </row>
    <row r="2279">
      <c r="A2279" t="inlineStr">
        <is>
          <t>401742377</t>
        </is>
      </c>
      <c r="B2279" t="inlineStr">
        <is>
          <t>4190101440</t>
        </is>
      </c>
      <c r="C2279" t="inlineStr">
        <is>
          <t>璀璨圣剑圣龙神</t>
        </is>
      </c>
      <c r="D2279" t="n">
        <v>2</v>
      </c>
      <c r="E2279" t="inlineStr">
        <is>
          <t>不，随机</t>
        </is>
      </c>
      <c r="F2279" t="n">
        <v>0</v>
      </c>
      <c r="G2279" t="inlineStr">
        <is>
          <t>4190101440</t>
        </is>
      </c>
      <c r="H2279" t="inlineStr">
        <is>
          <t>2021-02-26 20:06:55</t>
        </is>
      </c>
      <c r="I2279" t="n">
        <v>1</v>
      </c>
      <c r="J2279" t="inlineStr">
        <is>
          <t>未知</t>
        </is>
      </c>
      <c r="K2279" t="inlineStr">
        <is>
          <t>175517306</t>
        </is>
      </c>
      <c r="L2279" t="inlineStr">
        <is>
          <t>保密</t>
        </is>
      </c>
      <c r="M2279" t="inlineStr">
        <is>
          <t>立志成为一名剪辑up主</t>
        </is>
      </c>
      <c r="N2279" t="n">
        <v>5</v>
      </c>
      <c r="O2279" t="inlineStr">
        <is>
          <t>大会员</t>
        </is>
      </c>
      <c r="P2279" t="inlineStr">
        <is>
          <t>战双帕弥什</t>
        </is>
      </c>
      <c r="Q2279" t="inlineStr">
        <is>
          <t>战双帕弥什</t>
        </is>
      </c>
    </row>
    <row r="2280">
      <c r="A2280" t="inlineStr">
        <is>
          <t>401742377</t>
        </is>
      </c>
      <c r="B2280" t="inlineStr">
        <is>
          <t>4190101330</t>
        </is>
      </c>
      <c r="C2280" t="inlineStr">
        <is>
          <t>呆呆今天早起了吗</t>
        </is>
      </c>
      <c r="D2280" t="n">
        <v>7261</v>
      </c>
      <c r="E2280" t="inlineStr">
        <is>
          <t>没啦，米游社</t>
        </is>
      </c>
      <c r="F2280" t="n">
        <v>0</v>
      </c>
      <c r="G2280" t="inlineStr">
        <is>
          <t>0</t>
        </is>
      </c>
      <c r="H2280" t="inlineStr">
        <is>
          <t>2021-02-26 20:06:52</t>
        </is>
      </c>
      <c r="I2280" t="n">
        <v>1</v>
      </c>
      <c r="J2280" t="inlineStr">
        <is>
          <t>未知</t>
        </is>
      </c>
      <c r="K2280" t="inlineStr">
        <is>
          <t>40720558</t>
        </is>
      </c>
      <c r="L2280" t="inlineStr">
        <is>
          <t>男</t>
        </is>
      </c>
      <c r="M2280" t="inlineStr">
        <is>
          <t>想成为名气不高不低，有自己的特色，轻松快乐的up主</t>
        </is>
      </c>
      <c r="N2280" t="n">
        <v>6</v>
      </c>
      <c r="O2280" t="inlineStr">
        <is>
          <t>年度大会员</t>
        </is>
      </c>
      <c r="P2280" t="inlineStr">
        <is>
          <t>公主连结可可萝</t>
        </is>
      </c>
      <c r="Q2280" t="inlineStr"/>
    </row>
    <row r="2281">
      <c r="A2281" t="inlineStr">
        <is>
          <t>401742377</t>
        </is>
      </c>
      <c r="B2281" t="inlineStr">
        <is>
          <t>4190097623</t>
        </is>
      </c>
      <c r="C2281" t="inlineStr">
        <is>
          <t>嘉然今天吃小孩儿</t>
        </is>
      </c>
      <c r="D2281" t="n">
        <v>7260</v>
      </c>
      <c r="E2281" t="inlineStr">
        <is>
          <t>／ ￣￣ ＼　 
|　ー　ー \　  ／````````````````````````````````＼
|　 ◉　◉ |   |           我亲爱的原神            |
\　　 ▱　/ ∠          米游社炸了            |
 ＼　　 イ　   \    |   赶紧去修复吧 
／　　　\         \                                   /
/　|　　　 \       ```````````````````````````````````
|　|　　　 | |        
|    |           | |</t>
        </is>
      </c>
      <c r="F2281" t="n">
        <v>0</v>
      </c>
      <c r="G2281" t="inlineStr">
        <is>
          <t>0</t>
        </is>
      </c>
      <c r="H2281" t="inlineStr">
        <is>
          <t>2021-02-26 20:06:47</t>
        </is>
      </c>
      <c r="I2281" t="n">
        <v>3</v>
      </c>
      <c r="J2281" t="inlineStr">
        <is>
          <t>未知</t>
        </is>
      </c>
      <c r="K2281" t="inlineStr">
        <is>
          <t>168834304</t>
        </is>
      </c>
      <c r="L2281" t="inlineStr">
        <is>
          <t>女</t>
        </is>
      </c>
      <c r="M2281" t="inlineStr">
        <is>
          <t>非狗</t>
        </is>
      </c>
      <c r="N2281" t="n">
        <v>5</v>
      </c>
      <c r="O2281" t="inlineStr">
        <is>
          <t>年度大会员</t>
        </is>
      </c>
      <c r="P2281" t="inlineStr"/>
      <c r="Q2281" t="inlineStr">
        <is>
          <t>Kizuna AI</t>
        </is>
      </c>
    </row>
    <row r="2282">
      <c r="A2282" t="inlineStr">
        <is>
          <t>401742377</t>
        </is>
      </c>
      <c r="B2282" t="inlineStr">
        <is>
          <t>4190093057</t>
        </is>
      </c>
      <c r="C2282" t="inlineStr">
        <is>
          <t>Sjgxb</t>
        </is>
      </c>
      <c r="D2282" t="n">
        <v>7259</v>
      </c>
      <c r="E2282" t="inlineStr">
        <is>
          <t>你家炸了</t>
        </is>
      </c>
      <c r="F2282" t="n">
        <v>0</v>
      </c>
      <c r="G2282" t="inlineStr">
        <is>
          <t>0</t>
        </is>
      </c>
      <c r="H2282" t="inlineStr">
        <is>
          <t>2021-02-26 20:06:44</t>
        </is>
      </c>
      <c r="I2282" t="n">
        <v>4</v>
      </c>
      <c r="J2282" t="inlineStr">
        <is>
          <t>未知</t>
        </is>
      </c>
      <c r="K2282" t="inlineStr">
        <is>
          <t>216982089</t>
        </is>
      </c>
      <c r="L2282" t="inlineStr">
        <is>
          <t>保密</t>
        </is>
      </c>
      <c r="M2282" t="inlineStr"/>
      <c r="N2282" t="n">
        <v>4</v>
      </c>
      <c r="O2282" t="inlineStr">
        <is>
          <t>大会员</t>
        </is>
      </c>
      <c r="P2282" t="inlineStr">
        <is>
          <t>原神-海浪</t>
        </is>
      </c>
      <c r="Q2282" t="inlineStr"/>
    </row>
    <row r="2283">
      <c r="A2283" t="inlineStr">
        <is>
          <t>401742377</t>
        </is>
      </c>
      <c r="B2283" t="inlineStr">
        <is>
          <t>4190101016</t>
        </is>
      </c>
      <c r="C2283" t="inlineStr">
        <is>
          <t>莫凉冷</t>
        </is>
      </c>
      <c r="D2283" t="n">
        <v>2</v>
      </c>
      <c r="E2283" t="inlineStr">
        <is>
          <t>欧气啊</t>
        </is>
      </c>
      <c r="F2283" t="n">
        <v>0</v>
      </c>
      <c r="G2283" t="inlineStr">
        <is>
          <t>4190101016</t>
        </is>
      </c>
      <c r="H2283" t="inlineStr">
        <is>
          <t>2021-02-26 20:06:44</t>
        </is>
      </c>
      <c r="I2283" t="n">
        <v>0</v>
      </c>
      <c r="J2283" t="inlineStr">
        <is>
          <t>未知</t>
        </is>
      </c>
      <c r="K2283" t="inlineStr">
        <is>
          <t>193019956</t>
        </is>
      </c>
      <c r="L2283" t="inlineStr">
        <is>
          <t>保密</t>
        </is>
      </c>
      <c r="M2283" t="inlineStr"/>
      <c r="N2283" t="n">
        <v>5</v>
      </c>
      <c r="O2283" t="inlineStr">
        <is>
          <t>大会员</t>
        </is>
      </c>
      <c r="P2283" t="inlineStr">
        <is>
          <t>公主连结可可萝</t>
        </is>
      </c>
      <c r="Q2283" t="inlineStr"/>
    </row>
    <row r="2284">
      <c r="A2284" t="inlineStr">
        <is>
          <t>401742377</t>
        </is>
      </c>
      <c r="B2284" t="inlineStr">
        <is>
          <t>4190097345</t>
        </is>
      </c>
      <c r="C2284" t="inlineStr">
        <is>
          <t>不凡流萤</t>
        </is>
      </c>
      <c r="D2284" t="n">
        <v>1</v>
      </c>
      <c r="E2284" t="inlineStr">
        <is>
          <t>原来不止我一个</t>
        </is>
      </c>
      <c r="F2284" t="n">
        <v>0</v>
      </c>
      <c r="G2284" t="inlineStr">
        <is>
          <t>4190097345</t>
        </is>
      </c>
      <c r="H2284" t="inlineStr">
        <is>
          <t>2021-02-26 20:06:39</t>
        </is>
      </c>
      <c r="I2284" t="n">
        <v>0</v>
      </c>
      <c r="J2284" t="inlineStr">
        <is>
          <t>未知</t>
        </is>
      </c>
      <c r="K2284" t="inlineStr">
        <is>
          <t>519255201</t>
        </is>
      </c>
      <c r="L2284" t="inlineStr">
        <is>
          <t>保密</t>
        </is>
      </c>
      <c r="M2284" t="inlineStr"/>
      <c r="N2284" t="n">
        <v>4</v>
      </c>
      <c r="O2284" t="inlineStr"/>
      <c r="P2284" t="inlineStr"/>
      <c r="Q2284" t="inlineStr"/>
    </row>
    <row r="2285">
      <c r="A2285" t="inlineStr">
        <is>
          <t>401742377</t>
        </is>
      </c>
      <c r="B2285" t="inlineStr">
        <is>
          <t>4190092876</t>
        </is>
      </c>
      <c r="C2285" t="inlineStr">
        <is>
          <t>l为了樱岛麻衣l</t>
        </is>
      </c>
      <c r="D2285" t="n">
        <v>7258</v>
      </c>
      <c r="E2285" t="inlineStr">
        <is>
          <t>／ ￣￣ ＼　 
|　ー　ー \　  ／````````````````````````````````＼
|　 ◉　◉ |   |           我亲爱的原神            |
\　　 ▱　/ ∠          米游社炸了            |
 ＼　　 イ　   \    |   赶紧去修复吧 
／　　　\         \                                   /
/　|　　　 \       ```````````````````````````````````
|　|　　　 | |        
|    |           | |</t>
        </is>
      </c>
      <c r="F2285" t="n">
        <v>0</v>
      </c>
      <c r="G2285" t="inlineStr">
        <is>
          <t>0</t>
        </is>
      </c>
      <c r="H2285" t="inlineStr">
        <is>
          <t>2021-02-26 20:06:38</t>
        </is>
      </c>
      <c r="I2285" t="n">
        <v>2</v>
      </c>
      <c r="J2285" t="inlineStr">
        <is>
          <t>未知</t>
        </is>
      </c>
      <c r="K2285" t="inlineStr">
        <is>
          <t>411323825</t>
        </is>
      </c>
      <c r="L2285" t="inlineStr">
        <is>
          <t>保密</t>
        </is>
      </c>
      <c r="M2285" t="inlineStr"/>
      <c r="N2285" t="n">
        <v>4</v>
      </c>
      <c r="O2285" t="inlineStr"/>
      <c r="P2285" t="inlineStr"/>
      <c r="Q2285" t="inlineStr"/>
    </row>
    <row r="2286">
      <c r="A2286" t="inlineStr">
        <is>
          <t>401742377</t>
        </is>
      </c>
      <c r="B2286" t="inlineStr">
        <is>
          <t>4190097243</t>
        </is>
      </c>
      <c r="C2286" t="inlineStr">
        <is>
          <t>畑谷か</t>
        </is>
      </c>
      <c r="D2286" t="n">
        <v>7257</v>
      </c>
      <c r="E2286" t="inlineStr">
        <is>
          <t>108打发讨口子</t>
        </is>
      </c>
      <c r="F2286" t="n">
        <v>0</v>
      </c>
      <c r="G2286" t="inlineStr">
        <is>
          <t>0</t>
        </is>
      </c>
      <c r="H2286" t="inlineStr">
        <is>
          <t>2021-02-26 20:06:36</t>
        </is>
      </c>
      <c r="I2286" t="n">
        <v>0</v>
      </c>
      <c r="J2286" t="inlineStr">
        <is>
          <t>未知</t>
        </is>
      </c>
      <c r="K2286" t="inlineStr">
        <is>
          <t>303747579</t>
        </is>
      </c>
      <c r="L2286" t="inlineStr">
        <is>
          <t>男</t>
        </is>
      </c>
      <c r="M2286" t="inlineStr">
        <is>
          <t>啊你卡多  扩杂以马斯</t>
        </is>
      </c>
      <c r="N2286" t="n">
        <v>3</v>
      </c>
      <c r="O2286" t="inlineStr">
        <is>
          <t>大会员</t>
        </is>
      </c>
      <c r="P2286" t="inlineStr"/>
      <c r="Q2286" t="inlineStr"/>
    </row>
    <row r="2287">
      <c r="A2287" t="inlineStr">
        <is>
          <t>401742377</t>
        </is>
      </c>
      <c r="B2287" t="inlineStr">
        <is>
          <t>4190097177</t>
        </is>
      </c>
      <c r="C2287" t="inlineStr">
        <is>
          <t>鹿噗_Lp</t>
        </is>
      </c>
      <c r="D2287" t="n">
        <v>7255</v>
      </c>
      <c r="E2287" t="inlineStr">
        <is>
          <t>／ ￣￣ ＼　 
|　ー　ー \　  ／````````````````````````````````＼
|　 ◉　◉ |   |           我亲爱的原神            |
\　　 ▱　/ ∠          米游社炸了            |
 ＼　　 イ　   \    |   赶紧去修复吧 
／　　　\         \                                   /
/　|　　　 \       ```````````````````````````````````
|　|　　　 | |        
|    |           | |</t>
        </is>
      </c>
      <c r="F2287" t="n">
        <v>0</v>
      </c>
      <c r="G2287" t="inlineStr">
        <is>
          <t>0</t>
        </is>
      </c>
      <c r="H2287" t="inlineStr">
        <is>
          <t>2021-02-26 20:06:34</t>
        </is>
      </c>
      <c r="I2287" t="n">
        <v>1</v>
      </c>
      <c r="J2287" t="inlineStr">
        <is>
          <t>未知</t>
        </is>
      </c>
      <c r="K2287" t="inlineStr">
        <is>
          <t>360229147</t>
        </is>
      </c>
      <c r="L2287" t="inlineStr">
        <is>
          <t>男</t>
        </is>
      </c>
      <c r="M2287" t="inlineStr">
        <is>
          <t>可爱的言声今天也懒得要死</t>
        </is>
      </c>
      <c r="N2287" t="n">
        <v>5</v>
      </c>
      <c r="O2287" t="inlineStr"/>
      <c r="P2287" t="inlineStr"/>
      <c r="Q2287" t="inlineStr"/>
    </row>
    <row r="2288">
      <c r="A2288" t="inlineStr">
        <is>
          <t>401742377</t>
        </is>
      </c>
      <c r="B2288" t="inlineStr">
        <is>
          <t>4190100570</t>
        </is>
      </c>
      <c r="C2288" t="inlineStr">
        <is>
          <t>Zz_zZ-</t>
        </is>
      </c>
      <c r="D2288" t="n">
        <v>7254</v>
      </c>
      <c r="E2288" t="inlineStr">
        <is>
          <t>108[辣眼睛][脱单doge]</t>
        </is>
      </c>
      <c r="F2288" t="n">
        <v>0</v>
      </c>
      <c r="G2288" t="inlineStr">
        <is>
          <t>0</t>
        </is>
      </c>
      <c r="H2288" t="inlineStr">
        <is>
          <t>2021-02-26 20:06:31</t>
        </is>
      </c>
      <c r="I2288" t="n">
        <v>0</v>
      </c>
      <c r="J2288" t="inlineStr">
        <is>
          <t>未知</t>
        </is>
      </c>
      <c r="K2288" t="inlineStr">
        <is>
          <t>197245084</t>
        </is>
      </c>
      <c r="L2288" t="inlineStr">
        <is>
          <t>男</t>
        </is>
      </c>
      <c r="M2288" t="inlineStr"/>
      <c r="N2288" t="n">
        <v>5</v>
      </c>
      <c r="O2288" t="inlineStr">
        <is>
          <t>大会员</t>
        </is>
      </c>
      <c r="P2288" t="inlineStr"/>
      <c r="Q2288" t="inlineStr">
        <is>
          <t>原神</t>
        </is>
      </c>
    </row>
    <row r="2289">
      <c r="A2289" t="inlineStr">
        <is>
          <t>401742377</t>
        </is>
      </c>
      <c r="B2289" t="inlineStr">
        <is>
          <t>4190100356</t>
        </is>
      </c>
      <c r="C2289" t="inlineStr">
        <is>
          <t>热评・</t>
        </is>
      </c>
      <c r="D2289" t="n">
        <v>-1</v>
      </c>
      <c r="E2289" t="inlineStr">
        <is>
          <t>？？[惊讶]</t>
        </is>
      </c>
      <c r="F2289" t="n">
        <v>0</v>
      </c>
      <c r="G2289" t="inlineStr">
        <is>
          <t>4190100356</t>
        </is>
      </c>
      <c r="H2289" t="inlineStr">
        <is>
          <t>2021-02-26 20:06:25</t>
        </is>
      </c>
      <c r="I2289" t="n">
        <v>0</v>
      </c>
      <c r="J2289" t="inlineStr">
        <is>
          <t>未知</t>
        </is>
      </c>
      <c r="K2289" t="inlineStr">
        <is>
          <t>259233757</t>
        </is>
      </c>
      <c r="L2289" t="inlineStr">
        <is>
          <t>女</t>
        </is>
      </c>
      <c r="M2289" t="inlineStr">
        <is>
          <t>怎么还不到六级</t>
        </is>
      </c>
      <c r="N2289" t="n">
        <v>5</v>
      </c>
      <c r="O2289" t="inlineStr">
        <is>
          <t>年度大会员</t>
        </is>
      </c>
      <c r="P2289" t="inlineStr"/>
      <c r="Q2289" t="inlineStr"/>
    </row>
    <row r="2290">
      <c r="A2290" t="inlineStr">
        <is>
          <t>401742377</t>
        </is>
      </c>
      <c r="B2290" t="inlineStr">
        <is>
          <t>4190096773</t>
        </is>
      </c>
      <c r="C2290" t="inlineStr">
        <is>
          <t>山河冷别离</t>
        </is>
      </c>
      <c r="D2290" t="n">
        <v>7253</v>
      </c>
      <c r="E2290" t="inlineStr">
        <is>
          <t>／ ￣￣ ＼　 
|　ー　ー \　  ／````````````````````````````````＼
|　 ◉　◉ |   |           我亲爱的原神            |
\　　 ▱　/ ∠          米游社炸了            |
 ＼　　 イ　   \    |   赶紧去修复吧 
／　　　\         \                                   /
/　|　　　 \       ```````````````````````````````````
|　|　　　 | |        
|    |           | |</t>
        </is>
      </c>
      <c r="F2290" t="n">
        <v>1</v>
      </c>
      <c r="G2290" t="inlineStr">
        <is>
          <t>0</t>
        </is>
      </c>
      <c r="H2290" t="inlineStr">
        <is>
          <t>2021-02-26 20:06:24</t>
        </is>
      </c>
      <c r="I2290" t="n">
        <v>4</v>
      </c>
      <c r="J2290" t="inlineStr">
        <is>
          <t>未知</t>
        </is>
      </c>
      <c r="K2290" t="inlineStr">
        <is>
          <t>16177150</t>
        </is>
      </c>
      <c r="L2290" t="inlineStr">
        <is>
          <t>男</t>
        </is>
      </c>
      <c r="M2290" t="inlineStr">
        <is>
          <t>谨慎，淡然</t>
        </is>
      </c>
      <c r="N2290" t="n">
        <v>5</v>
      </c>
      <c r="O2290" t="inlineStr">
        <is>
          <t>年度大会员</t>
        </is>
      </c>
      <c r="P2290" t="inlineStr"/>
      <c r="Q2290" t="inlineStr"/>
    </row>
    <row r="2291">
      <c r="A2291" t="inlineStr">
        <is>
          <t>401742377</t>
        </is>
      </c>
      <c r="B2291" t="inlineStr">
        <is>
          <t>4190096744</t>
        </is>
      </c>
      <c r="C2291" t="inlineStr">
        <is>
          <t>奈奈子的瓜</t>
        </is>
      </c>
      <c r="D2291" t="n">
        <v>7252</v>
      </c>
      <c r="E2291" t="inlineStr">
        <is>
          <t>mlb米游社崩了</t>
        </is>
      </c>
      <c r="F2291" t="n">
        <v>0</v>
      </c>
      <c r="G2291" t="inlineStr">
        <is>
          <t>0</t>
        </is>
      </c>
      <c r="H2291" t="inlineStr">
        <is>
          <t>2021-02-26 20:06:23</t>
        </is>
      </c>
      <c r="I2291" t="n">
        <v>3</v>
      </c>
      <c r="J2291" t="inlineStr">
        <is>
          <t>未知</t>
        </is>
      </c>
      <c r="K2291" t="inlineStr">
        <is>
          <t>455182076</t>
        </is>
      </c>
      <c r="L2291" t="inlineStr">
        <is>
          <t>男</t>
        </is>
      </c>
      <c r="M2291" t="inlineStr">
        <is>
          <t>连个视频平台都限制的死死的，唉</t>
        </is>
      </c>
      <c r="N2291" t="n">
        <v>4</v>
      </c>
      <c r="O2291" t="inlineStr">
        <is>
          <t>大会员</t>
        </is>
      </c>
      <c r="P2291" t="inlineStr"/>
      <c r="Q2291" t="inlineStr"/>
    </row>
    <row r="2292">
      <c r="A2292" t="inlineStr">
        <is>
          <t>401742377</t>
        </is>
      </c>
      <c r="B2292" t="inlineStr">
        <is>
          <t>4190089788</t>
        </is>
      </c>
      <c r="C2292" t="inlineStr">
        <is>
          <t>R-瑞r</t>
        </is>
      </c>
      <c r="D2292" t="n">
        <v>7251</v>
      </c>
      <c r="E2292" t="inlineStr">
        <is>
          <t>米游社崩了兄弟</t>
        </is>
      </c>
      <c r="F2292" t="n">
        <v>0</v>
      </c>
      <c r="G2292" t="inlineStr">
        <is>
          <t>0</t>
        </is>
      </c>
      <c r="H2292" t="inlineStr">
        <is>
          <t>2021-02-26 20:06:09</t>
        </is>
      </c>
      <c r="I2292" t="n">
        <v>3</v>
      </c>
      <c r="J2292" t="inlineStr">
        <is>
          <t>未知</t>
        </is>
      </c>
      <c r="K2292" t="inlineStr">
        <is>
          <t>264653823</t>
        </is>
      </c>
      <c r="L2292" t="inlineStr">
        <is>
          <t>保密</t>
        </is>
      </c>
      <c r="M2292" t="inlineStr">
        <is>
          <t>澡后挖耳朵，湿湿一大坨</t>
        </is>
      </c>
      <c r="N2292" t="n">
        <v>5</v>
      </c>
      <c r="O2292" t="inlineStr">
        <is>
          <t>年度大会员</t>
        </is>
      </c>
      <c r="P2292" t="inlineStr">
        <is>
          <t>hanser</t>
        </is>
      </c>
      <c r="Q2292" t="inlineStr">
        <is>
          <t>hanser</t>
        </is>
      </c>
    </row>
    <row r="2293">
      <c r="A2293" t="inlineStr">
        <is>
          <t>401742377</t>
        </is>
      </c>
      <c r="B2293" t="inlineStr">
        <is>
          <t>4190089491</t>
        </is>
      </c>
      <c r="C2293" t="inlineStr">
        <is>
          <t>虚流云sd</t>
        </is>
      </c>
      <c r="D2293" t="n">
        <v>7250</v>
      </c>
      <c r="E2293" t="inlineStr">
        <is>
          <t>没显示原石，就一个灯笼</t>
        </is>
      </c>
      <c r="F2293" t="n">
        <v>2</v>
      </c>
      <c r="G2293" t="inlineStr">
        <is>
          <t>0</t>
        </is>
      </c>
      <c r="H2293" t="inlineStr">
        <is>
          <t>2021-02-26 20:06:01</t>
        </is>
      </c>
      <c r="I2293" t="n">
        <v>2</v>
      </c>
      <c r="J2293" t="inlineStr">
        <is>
          <t>未知</t>
        </is>
      </c>
      <c r="K2293" t="inlineStr">
        <is>
          <t>333033597</t>
        </is>
      </c>
      <c r="L2293" t="inlineStr">
        <is>
          <t>保密</t>
        </is>
      </c>
      <c r="M2293" t="inlineStr">
        <is>
          <t>阿巴阿巴阿巴(痴呆).jpg</t>
        </is>
      </c>
      <c r="N2293" t="n">
        <v>5</v>
      </c>
      <c r="O2293" t="inlineStr">
        <is>
          <t>大会员</t>
        </is>
      </c>
      <c r="P2293" t="inlineStr">
        <is>
          <t>雫るる</t>
        </is>
      </c>
      <c r="Q2293" t="inlineStr">
        <is>
          <t>雫るる</t>
        </is>
      </c>
    </row>
    <row r="2294">
      <c r="A2294" t="inlineStr">
        <is>
          <t>401742377</t>
        </is>
      </c>
      <c r="B2294" t="inlineStr">
        <is>
          <t>4190091588</t>
        </is>
      </c>
      <c r="C2294" t="inlineStr">
        <is>
          <t>有希酱ha</t>
        </is>
      </c>
      <c r="D2294" t="n">
        <v>7249</v>
      </c>
      <c r="E2294" t="inlineStr">
        <is>
          <t>我以为有一发的原石</t>
        </is>
      </c>
      <c r="F2294" t="n">
        <v>0</v>
      </c>
      <c r="G2294" t="inlineStr">
        <is>
          <t>0</t>
        </is>
      </c>
      <c r="H2294" t="inlineStr">
        <is>
          <t>2021-02-26 20:06:00</t>
        </is>
      </c>
      <c r="I2294" t="n">
        <v>1</v>
      </c>
      <c r="J2294" t="inlineStr">
        <is>
          <t>未知</t>
        </is>
      </c>
      <c r="K2294" t="inlineStr">
        <is>
          <t>362025440</t>
        </is>
      </c>
      <c r="L2294" t="inlineStr">
        <is>
          <t>保密</t>
        </is>
      </c>
      <c r="M2294" t="inlineStr">
        <is>
          <t xml:space="preserve">
</t>
        </is>
      </c>
      <c r="N2294" t="n">
        <v>5</v>
      </c>
      <c r="O2294" t="inlineStr">
        <is>
          <t>大会员</t>
        </is>
      </c>
      <c r="P2294" t="inlineStr"/>
      <c r="Q2294" t="inlineStr"/>
    </row>
    <row r="2295">
      <c r="A2295" t="inlineStr">
        <is>
          <t>401742377</t>
        </is>
      </c>
      <c r="B2295" t="inlineStr">
        <is>
          <t>4190089388</t>
        </is>
      </c>
      <c r="C2295" t="inlineStr">
        <is>
          <t>嘉然今天吃小孩儿</t>
        </is>
      </c>
      <c r="D2295" t="n">
        <v>7248</v>
      </c>
      <c r="E2295" t="inlineStr">
        <is>
          <t>米游社打不开了</t>
        </is>
      </c>
      <c r="F2295" t="n">
        <v>0</v>
      </c>
      <c r="G2295" t="inlineStr">
        <is>
          <t>0</t>
        </is>
      </c>
      <c r="H2295" t="inlineStr">
        <is>
          <t>2021-02-26 20:05:58</t>
        </is>
      </c>
      <c r="I2295" t="n">
        <v>1</v>
      </c>
      <c r="J2295" t="inlineStr">
        <is>
          <t>未知</t>
        </is>
      </c>
      <c r="K2295" t="inlineStr">
        <is>
          <t>168834304</t>
        </is>
      </c>
      <c r="L2295" t="inlineStr">
        <is>
          <t>女</t>
        </is>
      </c>
      <c r="M2295" t="inlineStr">
        <is>
          <t>非狗</t>
        </is>
      </c>
      <c r="N2295" t="n">
        <v>5</v>
      </c>
      <c r="O2295" t="inlineStr">
        <is>
          <t>年度大会员</t>
        </is>
      </c>
      <c r="P2295" t="inlineStr"/>
      <c r="Q2295" t="inlineStr">
        <is>
          <t>Kizuna AI</t>
        </is>
      </c>
    </row>
    <row r="2296">
      <c r="A2296" t="inlineStr">
        <is>
          <t>401742377</t>
        </is>
      </c>
      <c r="B2296" t="inlineStr">
        <is>
          <t>4190091481</t>
        </is>
      </c>
      <c r="C2296" t="inlineStr">
        <is>
          <t>木希物</t>
        </is>
      </c>
      <c r="D2296" t="n">
        <v>7247</v>
      </c>
      <c r="E2296" t="inlineStr">
        <is>
          <t>／ ￣￣ ＼　 
|　ー　ー \　  ／````````````````````````````````＼
|　 ◉　◉ |   |           我亲爱的原神            |
\　　 ▱　/ ∠          米游社炸了            |
 ＼　　 イ　   \    |   赶紧去修复吧 
／　　　\         \                                   /
/　|　　　 \       ```````````````````````````````````
|　|　　　 | |        
|    |           | |</t>
        </is>
      </c>
      <c r="F2296" t="n">
        <v>0</v>
      </c>
      <c r="G2296" t="inlineStr">
        <is>
          <t>0</t>
        </is>
      </c>
      <c r="H2296" t="inlineStr">
        <is>
          <t>2021-02-26 20:05:57</t>
        </is>
      </c>
      <c r="I2296" t="n">
        <v>2</v>
      </c>
      <c r="J2296" t="inlineStr">
        <is>
          <t>未知</t>
        </is>
      </c>
      <c r="K2296" t="inlineStr">
        <is>
          <t>220027495</t>
        </is>
      </c>
      <c r="L2296" t="inlineStr">
        <is>
          <t>男</t>
        </is>
      </c>
      <c r="M2296" t="inlineStr">
        <is>
          <t>犹豫，就会败北
果断，就会白给
地上，躺着个谁
原来，他是阿伟</t>
        </is>
      </c>
      <c r="N2296" t="n">
        <v>5</v>
      </c>
      <c r="O2296" t="inlineStr">
        <is>
          <t>大会员</t>
        </is>
      </c>
      <c r="P2296" t="inlineStr"/>
      <c r="Q2296" t="inlineStr"/>
    </row>
    <row r="2297">
      <c r="A2297" t="inlineStr">
        <is>
          <t>401742377</t>
        </is>
      </c>
      <c r="B2297" t="inlineStr">
        <is>
          <t>4190089261</t>
        </is>
      </c>
      <c r="C2297" t="inlineStr">
        <is>
          <t>未曾・</t>
        </is>
      </c>
      <c r="D2297" t="n">
        <v>1</v>
      </c>
      <c r="E2297" t="inlineStr">
        <is>
          <t>[酸了]</t>
        </is>
      </c>
      <c r="F2297" t="n">
        <v>0</v>
      </c>
      <c r="G2297" t="inlineStr">
        <is>
          <t>4190089261</t>
        </is>
      </c>
      <c r="H2297" t="inlineStr">
        <is>
          <t>2021-02-26 20:05:54</t>
        </is>
      </c>
      <c r="I2297" t="n">
        <v>0</v>
      </c>
      <c r="J2297" t="inlineStr">
        <is>
          <t>未知</t>
        </is>
      </c>
      <c r="K2297" t="inlineStr">
        <is>
          <t>380930584</t>
        </is>
      </c>
      <c r="L2297" t="inlineStr">
        <is>
          <t>男</t>
        </is>
      </c>
      <c r="M2297" t="inlineStr">
        <is>
          <t>败者食尘</t>
        </is>
      </c>
      <c r="N2297" t="n">
        <v>4</v>
      </c>
      <c r="O2297" t="inlineStr">
        <is>
          <t>年度大会员</t>
        </is>
      </c>
      <c r="P2297" t="inlineStr">
        <is>
          <t>原神-海浪</t>
        </is>
      </c>
      <c r="Q2297" t="inlineStr">
        <is>
          <t>初音未来13周年</t>
        </is>
      </c>
    </row>
    <row r="2298">
      <c r="A2298" t="inlineStr">
        <is>
          <t>401742377</t>
        </is>
      </c>
      <c r="B2298" t="inlineStr">
        <is>
          <t>4190091113</t>
        </is>
      </c>
      <c r="C2298" t="inlineStr">
        <is>
          <t>木希物</t>
        </is>
      </c>
      <c r="D2298" t="n">
        <v>7246</v>
      </c>
      <c r="E2298" t="inlineStr">
        <is>
          <t>就108</t>
        </is>
      </c>
      <c r="F2298" t="n">
        <v>0</v>
      </c>
      <c r="G2298" t="inlineStr">
        <is>
          <t>0</t>
        </is>
      </c>
      <c r="H2298" t="inlineStr">
        <is>
          <t>2021-02-26 20:05:47</t>
        </is>
      </c>
      <c r="I2298" t="n">
        <v>0</v>
      </c>
      <c r="J2298" t="inlineStr">
        <is>
          <t>未知</t>
        </is>
      </c>
      <c r="K2298" t="inlineStr">
        <is>
          <t>220027495</t>
        </is>
      </c>
      <c r="L2298" t="inlineStr">
        <is>
          <t>男</t>
        </is>
      </c>
      <c r="M2298" t="inlineStr">
        <is>
          <t>犹豫，就会败北
果断，就会白给
地上，躺着个谁
原来，他是阿伟</t>
        </is>
      </c>
      <c r="N2298" t="n">
        <v>5</v>
      </c>
      <c r="O2298" t="inlineStr">
        <is>
          <t>大会员</t>
        </is>
      </c>
      <c r="P2298" t="inlineStr"/>
      <c r="Q2298" t="inlineStr"/>
    </row>
    <row r="2299">
      <c r="A2299" t="inlineStr">
        <is>
          <t>401742377</t>
        </is>
      </c>
      <c r="B2299" t="inlineStr">
        <is>
          <t>4190091101</t>
        </is>
      </c>
      <c r="C2299" t="inlineStr">
        <is>
          <t>嫖真君生生</t>
        </is>
      </c>
      <c r="D2299" t="n">
        <v>7245</v>
      </c>
      <c r="E2299" t="inlineStr">
        <is>
          <t>108？我等了这么久就等这个吗？</t>
        </is>
      </c>
      <c r="F2299" t="n">
        <v>0</v>
      </c>
      <c r="G2299" t="inlineStr">
        <is>
          <t>0</t>
        </is>
      </c>
      <c r="H2299" t="inlineStr">
        <is>
          <t>2021-02-26 20:05:47</t>
        </is>
      </c>
      <c r="I2299" t="n">
        <v>1</v>
      </c>
      <c r="J2299" t="inlineStr">
        <is>
          <t>未知</t>
        </is>
      </c>
      <c r="K2299" t="inlineStr">
        <is>
          <t>507764152</t>
        </is>
      </c>
      <c r="L2299" t="inlineStr">
        <is>
          <t>保密</t>
        </is>
      </c>
      <c r="M2299" t="inlineStr">
        <is>
          <t>绝对不可以和憨批争论，我直接投降。遭不住</t>
        </is>
      </c>
      <c r="N2299" t="n">
        <v>4</v>
      </c>
      <c r="O2299" t="inlineStr"/>
      <c r="P2299" t="inlineStr">
        <is>
          <t>三周年恋曲</t>
        </is>
      </c>
      <c r="Q2299" t="inlineStr"/>
    </row>
    <row r="2300">
      <c r="A2300" t="inlineStr">
        <is>
          <t>401742377</t>
        </is>
      </c>
      <c r="B2300" t="inlineStr">
        <is>
          <t>4190091032</t>
        </is>
      </c>
      <c r="C2300" t="inlineStr">
        <is>
          <t>不硬的半佛仙入</t>
        </is>
      </c>
      <c r="D2300" t="n">
        <v>-1</v>
      </c>
      <c r="E2300" t="inlineStr">
        <is>
          <t>？？</t>
        </is>
      </c>
      <c r="F2300" t="n">
        <v>0</v>
      </c>
      <c r="G2300" t="inlineStr">
        <is>
          <t>4190091032</t>
        </is>
      </c>
      <c r="H2300" t="inlineStr">
        <is>
          <t>2021-02-26 20:05:44</t>
        </is>
      </c>
      <c r="I2300" t="n">
        <v>0</v>
      </c>
      <c r="J2300" t="inlineStr">
        <is>
          <t>未知</t>
        </is>
      </c>
      <c r="K2300" t="inlineStr">
        <is>
          <t>405277550</t>
        </is>
      </c>
      <c r="L2300" t="inlineStr">
        <is>
          <t>保密</t>
        </is>
      </c>
      <c r="M2300" t="inlineStr">
        <is>
          <t>高仿就要有高仿的亚子.</t>
        </is>
      </c>
      <c r="N2300" t="n">
        <v>5</v>
      </c>
      <c r="O2300" t="inlineStr"/>
      <c r="P2300" t="inlineStr"/>
      <c r="Q2300" t="inlineStr"/>
    </row>
    <row r="2301">
      <c r="A2301" t="inlineStr">
        <is>
          <t>401742377</t>
        </is>
      </c>
      <c r="B2301" t="inlineStr">
        <is>
          <t>4190088873</t>
        </is>
      </c>
      <c r="C2301" t="inlineStr">
        <is>
          <t>RS_002</t>
        </is>
      </c>
      <c r="D2301" t="n">
        <v>7244</v>
      </c>
      <c r="E2301" t="inlineStr">
        <is>
          <t>288</t>
        </is>
      </c>
      <c r="F2301" t="n">
        <v>2</v>
      </c>
      <c r="G2301" t="inlineStr">
        <is>
          <t>0</t>
        </is>
      </c>
      <c r="H2301" t="inlineStr">
        <is>
          <t>2021-02-26 20:05:43</t>
        </is>
      </c>
      <c r="I2301" t="n">
        <v>1</v>
      </c>
      <c r="J2301" t="inlineStr">
        <is>
          <t>未知</t>
        </is>
      </c>
      <c r="K2301" t="inlineStr">
        <is>
          <t>62374727</t>
        </is>
      </c>
      <c r="L2301" t="inlineStr">
        <is>
          <t>女</t>
        </is>
      </c>
      <c r="M2301" t="inlineStr">
        <is>
          <t>记录自己游戏历程（请不要关注此账号）</t>
        </is>
      </c>
      <c r="N2301" t="n">
        <v>6</v>
      </c>
      <c r="O2301" t="inlineStr">
        <is>
          <t>年度大会员</t>
        </is>
      </c>
      <c r="P2301" t="inlineStr">
        <is>
          <t>原神-海浪</t>
        </is>
      </c>
      <c r="Q2301" t="inlineStr"/>
    </row>
    <row r="2302">
      <c r="A2302" t="inlineStr">
        <is>
          <t>401742377</t>
        </is>
      </c>
      <c r="B2302" t="inlineStr">
        <is>
          <t>4190088682</t>
        </is>
      </c>
      <c r="C2302" t="inlineStr">
        <is>
          <t>有希酱ha</t>
        </is>
      </c>
      <c r="D2302" t="n">
        <v>7243</v>
      </c>
      <c r="E2302" t="inlineStr">
        <is>
          <t>108</t>
        </is>
      </c>
      <c r="F2302" t="n">
        <v>0</v>
      </c>
      <c r="G2302" t="inlineStr">
        <is>
          <t>0</t>
        </is>
      </c>
      <c r="H2302" t="inlineStr">
        <is>
          <t>2021-02-26 20:05:38</t>
        </is>
      </c>
      <c r="I2302" t="n">
        <v>0</v>
      </c>
      <c r="J2302" t="inlineStr">
        <is>
          <t>未知</t>
        </is>
      </c>
      <c r="K2302" t="inlineStr">
        <is>
          <t>362025440</t>
        </is>
      </c>
      <c r="L2302" t="inlineStr">
        <is>
          <t>保密</t>
        </is>
      </c>
      <c r="M2302" t="inlineStr">
        <is>
          <t xml:space="preserve">
</t>
        </is>
      </c>
      <c r="N2302" t="n">
        <v>5</v>
      </c>
      <c r="O2302" t="inlineStr">
        <is>
          <t>大会员</t>
        </is>
      </c>
      <c r="P2302" t="inlineStr"/>
      <c r="Q2302" t="inlineStr"/>
    </row>
    <row r="2303">
      <c r="A2303" t="inlineStr">
        <is>
          <t>401742377</t>
        </is>
      </c>
      <c r="B2303" t="inlineStr">
        <is>
          <t>4190090642</t>
        </is>
      </c>
      <c r="C2303" t="inlineStr">
        <is>
          <t>璃月往生堂堂主--胡桃</t>
        </is>
      </c>
      <c r="D2303" t="n">
        <v>1</v>
      </c>
      <c r="E2303" t="inlineStr">
        <is>
          <t>赶紧修，给的原石过一百充月卡[哭泣]</t>
        </is>
      </c>
      <c r="F2303" t="n">
        <v>0</v>
      </c>
      <c r="G2303" t="inlineStr">
        <is>
          <t>4190090642</t>
        </is>
      </c>
      <c r="H2303" t="inlineStr">
        <is>
          <t>2021-02-26 20:05:33</t>
        </is>
      </c>
      <c r="I2303" t="n">
        <v>1</v>
      </c>
      <c r="J2303" t="inlineStr">
        <is>
          <t>未知</t>
        </is>
      </c>
      <c r="K2303" t="inlineStr">
        <is>
          <t>324861633</t>
        </is>
      </c>
      <c r="L2303" t="inlineStr">
        <is>
          <t>男</t>
        </is>
      </c>
      <c r="M2303" t="inlineStr"/>
      <c r="N2303" t="n">
        <v>5</v>
      </c>
      <c r="O2303" t="inlineStr">
        <is>
          <t>大会员</t>
        </is>
      </c>
      <c r="P2303" t="inlineStr"/>
      <c r="Q2303" t="inlineStr"/>
    </row>
    <row r="2304">
      <c r="A2304" t="inlineStr">
        <is>
          <t>401742377</t>
        </is>
      </c>
      <c r="B2304" t="inlineStr">
        <is>
          <t>4190090178</t>
        </is>
      </c>
      <c r="C2304" t="inlineStr">
        <is>
          <t>鹿噗_Lp</t>
        </is>
      </c>
      <c r="D2304" t="n">
        <v>7242</v>
      </c>
      <c r="E2304" t="inlineStr">
        <is>
          <t>家炸了，速修</t>
        </is>
      </c>
      <c r="F2304" t="n">
        <v>0</v>
      </c>
      <c r="G2304" t="inlineStr">
        <is>
          <t>0</t>
        </is>
      </c>
      <c r="H2304" t="inlineStr">
        <is>
          <t>2021-02-26 20:05:20</t>
        </is>
      </c>
      <c r="I2304" t="n">
        <v>2</v>
      </c>
      <c r="J2304" t="inlineStr">
        <is>
          <t>未知</t>
        </is>
      </c>
      <c r="K2304" t="inlineStr">
        <is>
          <t>360229147</t>
        </is>
      </c>
      <c r="L2304" t="inlineStr">
        <is>
          <t>男</t>
        </is>
      </c>
      <c r="M2304" t="inlineStr">
        <is>
          <t>可爱的言声今天也懒得要死</t>
        </is>
      </c>
      <c r="N2304" t="n">
        <v>5</v>
      </c>
      <c r="O2304" t="inlineStr"/>
      <c r="P2304" t="inlineStr"/>
      <c r="Q2304" t="inlineStr"/>
    </row>
    <row r="2305">
      <c r="A2305" t="inlineStr">
        <is>
          <t>401742377</t>
        </is>
      </c>
      <c r="B2305" t="inlineStr">
        <is>
          <t>4190079848</t>
        </is>
      </c>
      <c r="C2305" t="inlineStr">
        <is>
          <t>时与倾</t>
        </is>
      </c>
      <c r="D2305" t="n">
        <v>7241</v>
      </c>
      <c r="E2305" t="inlineStr">
        <is>
          <t>108</t>
        </is>
      </c>
      <c r="F2305" t="n">
        <v>0</v>
      </c>
      <c r="G2305" t="inlineStr">
        <is>
          <t>0</t>
        </is>
      </c>
      <c r="H2305" t="inlineStr">
        <is>
          <t>2021-02-26 20:05:10</t>
        </is>
      </c>
      <c r="I2305" t="n">
        <v>1</v>
      </c>
      <c r="J2305" t="inlineStr">
        <is>
          <t>未知</t>
        </is>
      </c>
      <c r="K2305" t="inlineStr">
        <is>
          <t>32719004</t>
        </is>
      </c>
      <c r="L2305" t="inlineStr">
        <is>
          <t>男</t>
        </is>
      </c>
      <c r="M2305" t="inlineStr">
        <is>
          <t>空里流霜不觉飞，汀上白沙看不见</t>
        </is>
      </c>
      <c r="N2305" t="n">
        <v>5</v>
      </c>
      <c r="O2305" t="inlineStr">
        <is>
          <t>年度大会员</t>
        </is>
      </c>
      <c r="P2305" t="inlineStr"/>
      <c r="Q2305" t="inlineStr"/>
    </row>
    <row r="2306">
      <c r="A2306" t="inlineStr">
        <is>
          <t>401742377</t>
        </is>
      </c>
      <c r="B2306" t="inlineStr">
        <is>
          <t>4190084095</t>
        </is>
      </c>
      <c r="C2306" t="inlineStr">
        <is>
          <t>奇卓儿KiiDWll</t>
        </is>
      </c>
      <c r="D2306" t="n">
        <v>2</v>
      </c>
      <c r="E2306" t="inlineStr">
        <is>
          <t>回复 @慕家门与流莎 :电脑网页登的</t>
        </is>
      </c>
      <c r="F2306" t="n">
        <v>0</v>
      </c>
      <c r="G2306" t="inlineStr">
        <is>
          <t>4190082315</t>
        </is>
      </c>
      <c r="H2306" t="inlineStr">
        <is>
          <t>2021-02-26 20:05:09</t>
        </is>
      </c>
      <c r="I2306" t="n">
        <v>0</v>
      </c>
      <c r="J2306" t="inlineStr">
        <is>
          <t>未知</t>
        </is>
      </c>
      <c r="K2306" t="inlineStr">
        <is>
          <t>27526189</t>
        </is>
      </c>
      <c r="L2306" t="inlineStr">
        <is>
          <t>男</t>
        </is>
      </c>
      <c r="M2306" t="inlineStr">
        <is>
          <t>Kid Will ...</t>
        </is>
      </c>
      <c r="N2306" t="n">
        <v>6</v>
      </c>
      <c r="O2306" t="inlineStr">
        <is>
          <t>年度大会员</t>
        </is>
      </c>
      <c r="P2306" t="inlineStr">
        <is>
          <t>雾山五行</t>
        </is>
      </c>
      <c r="Q2306" t="inlineStr">
        <is>
          <t>雾山五行</t>
        </is>
      </c>
    </row>
    <row r="2307">
      <c r="A2307" t="inlineStr">
        <is>
          <t>401742377</t>
        </is>
      </c>
      <c r="B2307" t="inlineStr">
        <is>
          <t>4190084056</t>
        </is>
      </c>
      <c r="C2307" t="inlineStr">
        <is>
          <t>XW_墨水</t>
        </is>
      </c>
      <c r="D2307" t="n">
        <v>-1</v>
      </c>
      <c r="E2307" t="inlineStr">
        <is>
          <t>???????</t>
        </is>
      </c>
      <c r="F2307" t="n">
        <v>0</v>
      </c>
      <c r="G2307" t="inlineStr">
        <is>
          <t>4190084056</t>
        </is>
      </c>
      <c r="H2307" t="inlineStr">
        <is>
          <t>2021-02-26 20:05:08</t>
        </is>
      </c>
      <c r="I2307" t="n">
        <v>0</v>
      </c>
      <c r="J2307" t="inlineStr">
        <is>
          <t>未知</t>
        </is>
      </c>
      <c r="K2307" t="inlineStr">
        <is>
          <t>513095107</t>
        </is>
      </c>
      <c r="L2307" t="inlineStr">
        <is>
          <t>保密</t>
        </is>
      </c>
      <c r="M2307" t="inlineStr"/>
      <c r="N2307" t="n">
        <v>4</v>
      </c>
      <c r="O2307" t="inlineStr">
        <is>
          <t>大会员</t>
        </is>
      </c>
      <c r="P2307" t="inlineStr">
        <is>
          <t>一起看电竞</t>
        </is>
      </c>
      <c r="Q2307" t="inlineStr"/>
    </row>
    <row r="2308">
      <c r="A2308" t="inlineStr">
        <is>
          <t>401742377</t>
        </is>
      </c>
      <c r="B2308" t="inlineStr">
        <is>
          <t>4190087519</t>
        </is>
      </c>
      <c r="C2308" t="inlineStr">
        <is>
          <t>忙着可爱也</t>
        </is>
      </c>
      <c r="D2308" t="n">
        <v>7240</v>
      </c>
      <c r="E2308" t="inlineStr">
        <is>
          <t>108[捂脸]</t>
        </is>
      </c>
      <c r="F2308" t="n">
        <v>0</v>
      </c>
      <c r="G2308" t="inlineStr">
        <is>
          <t>0</t>
        </is>
      </c>
      <c r="H2308" t="inlineStr">
        <is>
          <t>2021-02-26 20:05:03</t>
        </is>
      </c>
      <c r="I2308" t="n">
        <v>1</v>
      </c>
      <c r="J2308" t="inlineStr">
        <is>
          <t>未知</t>
        </is>
      </c>
      <c r="K2308" t="inlineStr">
        <is>
          <t>240907559</t>
        </is>
      </c>
      <c r="L2308" t="inlineStr">
        <is>
          <t>保密</t>
        </is>
      </c>
      <c r="M2308" t="inlineStr"/>
      <c r="N2308" t="n">
        <v>5</v>
      </c>
      <c r="O2308" t="inlineStr">
        <is>
          <t>年度大会员</t>
        </is>
      </c>
      <c r="P2308" t="inlineStr"/>
      <c r="Q2308" t="inlineStr"/>
    </row>
    <row r="2309">
      <c r="A2309" t="inlineStr">
        <is>
          <t>401742377</t>
        </is>
      </c>
      <c r="B2309" t="inlineStr">
        <is>
          <t>4190079452</t>
        </is>
      </c>
      <c r="C2309" t="inlineStr">
        <is>
          <t>很无辜的外国货</t>
        </is>
      </c>
      <c r="D2309" t="n">
        <v>1</v>
      </c>
      <c r="E2309" t="inlineStr">
        <is>
          <t>到3.4</t>
        </is>
      </c>
      <c r="F2309" t="n">
        <v>0</v>
      </c>
      <c r="G2309" t="inlineStr">
        <is>
          <t>4190079452</t>
        </is>
      </c>
      <c r="H2309" t="inlineStr">
        <is>
          <t>2021-02-26 20:04:58</t>
        </is>
      </c>
      <c r="I2309" t="n">
        <v>0</v>
      </c>
      <c r="J2309" t="inlineStr">
        <is>
          <t>未知</t>
        </is>
      </c>
      <c r="K2309" t="inlineStr">
        <is>
          <t>241693411</t>
        </is>
      </c>
      <c r="L2309" t="inlineStr">
        <is>
          <t>女</t>
        </is>
      </c>
      <c r="M2309" t="inlineStr">
        <is>
          <t>Megumi赛高</t>
        </is>
      </c>
      <c r="N2309" t="n">
        <v>5</v>
      </c>
      <c r="O2309" t="inlineStr">
        <is>
          <t>大会员</t>
        </is>
      </c>
      <c r="P2309" t="inlineStr">
        <is>
          <t>雪未来</t>
        </is>
      </c>
      <c r="Q2309" t="inlineStr">
        <is>
          <t>雪未来</t>
        </is>
      </c>
    </row>
    <row r="2310">
      <c r="A2310" t="inlineStr">
        <is>
          <t>401742377</t>
        </is>
      </c>
      <c r="B2310" t="inlineStr">
        <is>
          <t>4190079041</t>
        </is>
      </c>
      <c r="C2310" t="inlineStr">
        <is>
          <t>璃月往生堂堂主--胡桃</t>
        </is>
      </c>
      <c r="D2310" t="n">
        <v>7238</v>
      </c>
      <c r="E2310" t="inlineStr">
        <is>
          <t>在，米游社崩了</t>
        </is>
      </c>
      <c r="F2310" t="n">
        <v>2</v>
      </c>
      <c r="G2310" t="inlineStr">
        <is>
          <t>0</t>
        </is>
      </c>
      <c r="H2310" t="inlineStr">
        <is>
          <t>2021-02-26 20:04:45</t>
        </is>
      </c>
      <c r="I2310" t="n">
        <v>6</v>
      </c>
      <c r="J2310" t="inlineStr">
        <is>
          <t>未知</t>
        </is>
      </c>
      <c r="K2310" t="inlineStr">
        <is>
          <t>324861633</t>
        </is>
      </c>
      <c r="L2310" t="inlineStr">
        <is>
          <t>男</t>
        </is>
      </c>
      <c r="M2310" t="inlineStr"/>
      <c r="N2310" t="n">
        <v>5</v>
      </c>
      <c r="O2310" t="inlineStr">
        <is>
          <t>大会员</t>
        </is>
      </c>
      <c r="P2310" t="inlineStr"/>
      <c r="Q2310" t="inlineStr"/>
    </row>
    <row r="2311">
      <c r="A2311" t="inlineStr">
        <is>
          <t>401742377</t>
        </is>
      </c>
      <c r="B2311" t="inlineStr">
        <is>
          <t>4190083162</t>
        </is>
      </c>
      <c r="C2311" t="inlineStr">
        <is>
          <t>执笔染青丝</t>
        </is>
      </c>
      <c r="D2311" t="n">
        <v>-1</v>
      </c>
      <c r="E2311" t="inlineStr">
        <is>
          <t>真的吗</t>
        </is>
      </c>
      <c r="F2311" t="n">
        <v>0</v>
      </c>
      <c r="G2311" t="inlineStr">
        <is>
          <t>4190083162</t>
        </is>
      </c>
      <c r="H2311" t="inlineStr">
        <is>
          <t>2021-02-26 20:04:43</t>
        </is>
      </c>
      <c r="I2311" t="n">
        <v>0</v>
      </c>
      <c r="J2311" t="inlineStr">
        <is>
          <t>未知</t>
        </is>
      </c>
      <c r="K2311" t="inlineStr">
        <is>
          <t>39455818</t>
        </is>
      </c>
      <c r="L2311" t="inlineStr">
        <is>
          <t>保密</t>
        </is>
      </c>
      <c r="M2311" t="inlineStr">
        <is>
          <t>花叶千年不相见，缘尽缘生舞翩翩迁。</t>
        </is>
      </c>
      <c r="N2311" t="n">
        <v>6</v>
      </c>
      <c r="O2311" t="inlineStr">
        <is>
          <t>年度大会员</t>
        </is>
      </c>
      <c r="P2311" t="inlineStr">
        <is>
          <t>良辰美景·不问天</t>
        </is>
      </c>
      <c r="Q2311" t="inlineStr">
        <is>
          <t>良辰美景·不问天</t>
        </is>
      </c>
    </row>
    <row r="2312">
      <c r="A2312" t="inlineStr">
        <is>
          <t>401742377</t>
        </is>
      </c>
      <c r="B2312" t="inlineStr">
        <is>
          <t>4190086777</t>
        </is>
      </c>
      <c r="C2312" t="inlineStr">
        <is>
          <t>金玉-礼予天地四方</t>
        </is>
      </c>
      <c r="D2312" t="n">
        <v>7237</v>
      </c>
      <c r="E2312" t="inlineStr">
        <is>
          <t>108，你他哥的连一发都没有！🌿</t>
        </is>
      </c>
      <c r="F2312" t="n">
        <v>0</v>
      </c>
      <c r="G2312" t="inlineStr">
        <is>
          <t>0</t>
        </is>
      </c>
      <c r="H2312" t="inlineStr">
        <is>
          <t>2021-02-26 20:04:42</t>
        </is>
      </c>
      <c r="I2312" t="n">
        <v>2</v>
      </c>
      <c r="J2312" t="inlineStr">
        <is>
          <t>未知</t>
        </is>
      </c>
      <c r="K2312" t="inlineStr">
        <is>
          <t>416554761</t>
        </is>
      </c>
      <c r="L2312" t="inlineStr">
        <is>
          <t>保密</t>
        </is>
      </c>
      <c r="M2312" t="inlineStr">
        <is>
          <t>得了，别找我，烦的很</t>
        </is>
      </c>
      <c r="N2312" t="n">
        <v>4</v>
      </c>
      <c r="O2312" t="inlineStr">
        <is>
          <t>大会员</t>
        </is>
      </c>
      <c r="P2312" t="inlineStr">
        <is>
          <t>星座系列：双鱼座</t>
        </is>
      </c>
      <c r="Q2312" t="inlineStr">
        <is>
          <t>星座系列：双鱼座</t>
        </is>
      </c>
    </row>
    <row r="2313">
      <c r="A2313" t="inlineStr">
        <is>
          <t>401742377</t>
        </is>
      </c>
      <c r="B2313" t="inlineStr">
        <is>
          <t>4190082949</t>
        </is>
      </c>
      <c r="C2313" t="inlineStr">
        <is>
          <t>-隐姓埋名</t>
        </is>
      </c>
      <c r="D2313" t="n">
        <v>7236</v>
      </c>
      <c r="E2313" t="inlineStr">
        <is>
          <t>／ ￣￣ ＼　 
|　ー　ー \　  ／````````````````````````````````＼
|　 ◉　◉ |   |           我亲爱的原神            |
\　　 ▱　/ ∠          米游社炸了            |
 ＼　　 イ　   \    |   赶紧去修复吧 
／　　　\         \                                   /
/　|　　　 \       ```````````````````````````````````
|　|　　　 | |        
|    |           | |</t>
        </is>
      </c>
      <c r="F2313" t="n">
        <v>0</v>
      </c>
      <c r="G2313" t="inlineStr">
        <is>
          <t>0</t>
        </is>
      </c>
      <c r="H2313" t="inlineStr">
        <is>
          <t>2021-02-26 20:04:38</t>
        </is>
      </c>
      <c r="I2313" t="n">
        <v>2</v>
      </c>
      <c r="J2313" t="inlineStr">
        <is>
          <t>未知</t>
        </is>
      </c>
      <c r="K2313" t="inlineStr">
        <is>
          <t>389833705</t>
        </is>
      </c>
      <c r="L2313" t="inlineStr">
        <is>
          <t>男</t>
        </is>
      </c>
      <c r="M2313" t="inlineStr"/>
      <c r="N2313" t="n">
        <v>4</v>
      </c>
      <c r="O2313" t="inlineStr">
        <is>
          <t>大会员</t>
        </is>
      </c>
      <c r="P2313" t="inlineStr">
        <is>
          <t>如月晴人</t>
        </is>
      </c>
      <c r="Q2313" t="inlineStr"/>
    </row>
    <row r="2314">
      <c r="A2314" t="inlineStr">
        <is>
          <t>401742377</t>
        </is>
      </c>
      <c r="B2314" t="inlineStr">
        <is>
          <t>4190082657</t>
        </is>
      </c>
      <c r="C2314" t="inlineStr">
        <is>
          <t>她晚点回消息</t>
        </is>
      </c>
      <c r="D2314" t="n">
        <v>7235</v>
      </c>
      <c r="E2314" t="inlineStr">
        <is>
          <t>米游社炸了</t>
        </is>
      </c>
      <c r="F2314" t="n">
        <v>0</v>
      </c>
      <c r="G2314" t="inlineStr">
        <is>
          <t>0</t>
        </is>
      </c>
      <c r="H2314" t="inlineStr">
        <is>
          <t>2021-02-26 20:04:30</t>
        </is>
      </c>
      <c r="I2314" t="n">
        <v>0</v>
      </c>
      <c r="J2314" t="inlineStr">
        <is>
          <t>未知</t>
        </is>
      </c>
      <c r="K2314" t="inlineStr">
        <is>
          <t>441051784</t>
        </is>
      </c>
      <c r="L2314" t="inlineStr">
        <is>
          <t>男</t>
        </is>
      </c>
      <c r="M2314" t="inlineStr"/>
      <c r="N2314" t="n">
        <v>3</v>
      </c>
      <c r="O2314" t="inlineStr"/>
      <c r="P2314" t="inlineStr"/>
      <c r="Q2314" t="inlineStr"/>
    </row>
    <row r="2315">
      <c r="A2315" t="inlineStr">
        <is>
          <t>401742377</t>
        </is>
      </c>
      <c r="B2315" t="inlineStr">
        <is>
          <t>4190086331</t>
        </is>
      </c>
      <c r="C2315" t="inlineStr">
        <is>
          <t>李里黎</t>
        </is>
      </c>
      <c r="D2315" t="n">
        <v>7234</v>
      </c>
      <c r="E2315" t="inlineStr">
        <is>
          <t>／ ￣￣ ＼　 
|　ー　ー \　  ／````````````````````````````````＼
|　 ◉　◉ |   |           我亲爱的原神            |
\　　 ▱　/ ∠          米游社炸了            |
 ＼　　 イ　   \    |   赶紧去修复吧 
／　　　\         \                                   /
/　|　　　 \       ```````````````````````````````````
|　|　　　 | |        
|    |           | |</t>
        </is>
      </c>
      <c r="F2315" t="n">
        <v>0</v>
      </c>
      <c r="G2315" t="inlineStr">
        <is>
          <t>0</t>
        </is>
      </c>
      <c r="H2315" t="inlineStr">
        <is>
          <t>2021-02-26 20:04:29</t>
        </is>
      </c>
      <c r="I2315" t="n">
        <v>3</v>
      </c>
      <c r="J2315" t="inlineStr">
        <is>
          <t>未知</t>
        </is>
      </c>
      <c r="K2315" t="inlineStr">
        <is>
          <t>107847530</t>
        </is>
      </c>
      <c r="L2315" t="inlineStr">
        <is>
          <t>男</t>
        </is>
      </c>
      <c r="M2315" t="inlineStr">
        <is>
          <t>鬼畜，游戏，二者可以兼得</t>
        </is>
      </c>
      <c r="N2315" t="n">
        <v>5</v>
      </c>
      <c r="O2315" t="inlineStr">
        <is>
          <t>大会员</t>
        </is>
      </c>
      <c r="P2315" t="inlineStr">
        <is>
          <t>BWS</t>
        </is>
      </c>
      <c r="Q2315" t="inlineStr"/>
    </row>
    <row r="2316">
      <c r="A2316" t="inlineStr">
        <is>
          <t>401742377</t>
        </is>
      </c>
      <c r="B2316" t="inlineStr">
        <is>
          <t>4190082315</t>
        </is>
      </c>
      <c r="C2316" t="inlineStr">
        <is>
          <t>慕家门与流莎</t>
        </is>
      </c>
      <c r="D2316" t="n">
        <v>1</v>
      </c>
      <c r="E2316" t="inlineStr">
        <is>
          <t>不是炸了吗？兄弟你怎么进去的？</t>
        </is>
      </c>
      <c r="F2316" t="n">
        <v>0</v>
      </c>
      <c r="G2316" t="inlineStr">
        <is>
          <t>4190082315</t>
        </is>
      </c>
      <c r="H2316" t="inlineStr">
        <is>
          <t>2021-02-26 20:04:21</t>
        </is>
      </c>
      <c r="I2316" t="n">
        <v>0</v>
      </c>
      <c r="J2316" t="inlineStr">
        <is>
          <t>未知</t>
        </is>
      </c>
      <c r="K2316" t="inlineStr">
        <is>
          <t>204949517</t>
        </is>
      </c>
      <c r="L2316" t="inlineStr">
        <is>
          <t>保密</t>
        </is>
      </c>
      <c r="M2316" t="inlineStr"/>
      <c r="N2316" t="n">
        <v>5</v>
      </c>
      <c r="O2316" t="inlineStr">
        <is>
          <t>大会员</t>
        </is>
      </c>
      <c r="P2316" t="inlineStr"/>
      <c r="Q2316" t="inlineStr"/>
    </row>
    <row r="2317">
      <c r="A2317" t="inlineStr">
        <is>
          <t>401742377</t>
        </is>
      </c>
      <c r="B2317" t="inlineStr">
        <is>
          <t>4190085979</t>
        </is>
      </c>
      <c r="C2317" t="inlineStr">
        <is>
          <t>煽动网者</t>
        </is>
      </c>
      <c r="D2317" t="n">
        <v>7232</v>
      </c>
      <c r="E2317" t="inlineStr">
        <is>
          <t>你家社区爆了</t>
        </is>
      </c>
      <c r="F2317" t="n">
        <v>0</v>
      </c>
      <c r="G2317" t="inlineStr">
        <is>
          <t>0</t>
        </is>
      </c>
      <c r="H2317" t="inlineStr">
        <is>
          <t>2021-02-26 20:04:19</t>
        </is>
      </c>
      <c r="I2317" t="n">
        <v>3</v>
      </c>
      <c r="J2317" t="inlineStr">
        <is>
          <t>未知</t>
        </is>
      </c>
      <c r="K2317" t="inlineStr">
        <is>
          <t>29427184</t>
        </is>
      </c>
      <c r="L2317" t="inlineStr">
        <is>
          <t>男</t>
        </is>
      </c>
      <c r="M2317" t="inlineStr"/>
      <c r="N2317" t="n">
        <v>5</v>
      </c>
      <c r="O2317" t="inlineStr">
        <is>
          <t>年度大会员</t>
        </is>
      </c>
      <c r="P2317" t="inlineStr"/>
      <c r="Q2317" t="inlineStr"/>
    </row>
    <row r="2318">
      <c r="A2318" t="inlineStr">
        <is>
          <t>401742377</t>
        </is>
      </c>
      <c r="B2318" t="inlineStr">
        <is>
          <t>4190078201</t>
        </is>
      </c>
      <c r="C2318" t="inlineStr">
        <is>
          <t>改名会中奖吧</t>
        </is>
      </c>
      <c r="D2318" t="n">
        <v>7233</v>
      </c>
      <c r="E2318" t="inlineStr">
        <is>
          <t>米游社咋断网了！[捂脸]</t>
        </is>
      </c>
      <c r="F2318" t="n">
        <v>0</v>
      </c>
      <c r="G2318" t="inlineStr">
        <is>
          <t>0</t>
        </is>
      </c>
      <c r="H2318" t="inlineStr">
        <is>
          <t>2021-02-26 20:04:19</t>
        </is>
      </c>
      <c r="I2318" t="n">
        <v>0</v>
      </c>
      <c r="J2318" t="inlineStr">
        <is>
          <t>未知</t>
        </is>
      </c>
      <c r="K2318" t="inlineStr">
        <is>
          <t>382630886</t>
        </is>
      </c>
      <c r="L2318" t="inlineStr">
        <is>
          <t>男</t>
        </is>
      </c>
      <c r="M2318" t="inlineStr">
        <is>
          <t>路还很长，请不要轻易放弃。</t>
        </is>
      </c>
      <c r="N2318" t="n">
        <v>5</v>
      </c>
      <c r="O2318" t="inlineStr">
        <is>
          <t>大会员</t>
        </is>
      </c>
      <c r="P2318" t="inlineStr"/>
      <c r="Q2318" t="inlineStr"/>
    </row>
    <row r="2319">
      <c r="A2319" t="inlineStr">
        <is>
          <t>401742377</t>
        </is>
      </c>
      <c r="B2319" t="inlineStr">
        <is>
          <t>4190082145</t>
        </is>
      </c>
      <c r="C2319" t="inlineStr">
        <is>
          <t>一条-无知鱼</t>
        </is>
      </c>
      <c r="D2319" t="n">
        <v>7230</v>
      </c>
      <c r="E2319" t="inlineStr">
        <is>
          <t>米游社炸了啊[捂脸]</t>
        </is>
      </c>
      <c r="F2319" t="n">
        <v>0</v>
      </c>
      <c r="G2319" t="inlineStr">
        <is>
          <t>0</t>
        </is>
      </c>
      <c r="H2319" t="inlineStr">
        <is>
          <t>2021-02-26 20:04:17</t>
        </is>
      </c>
      <c r="I2319" t="n">
        <v>1</v>
      </c>
      <c r="J2319" t="inlineStr">
        <is>
          <t>未知</t>
        </is>
      </c>
      <c r="K2319" t="inlineStr">
        <is>
          <t>457720080</t>
        </is>
      </c>
      <c r="L2319" t="inlineStr">
        <is>
          <t>男</t>
        </is>
      </c>
      <c r="M2319" t="inlineStr">
        <is>
          <t>一个懒癌晚期的...</t>
        </is>
      </c>
      <c r="N2319" t="n">
        <v>4</v>
      </c>
      <c r="O2319" t="inlineStr">
        <is>
          <t>大会员</t>
        </is>
      </c>
      <c r="P2319" t="inlineStr">
        <is>
          <t>战双帕弥什</t>
        </is>
      </c>
      <c r="Q2319" t="inlineStr">
        <is>
          <t>战双帕弥什</t>
        </is>
      </c>
    </row>
    <row r="2320">
      <c r="A2320" t="inlineStr">
        <is>
          <t>401742377</t>
        </is>
      </c>
      <c r="B2320" t="inlineStr">
        <is>
          <t>4190078012</t>
        </is>
      </c>
      <c r="C2320" t="inlineStr">
        <is>
          <t>名刀斜阳</t>
        </is>
      </c>
      <c r="D2320" t="n">
        <v>7229</v>
      </c>
      <c r="E2320" t="inlineStr">
        <is>
          <t>米游社炸了</t>
        </is>
      </c>
      <c r="F2320" t="n">
        <v>0</v>
      </c>
      <c r="G2320" t="inlineStr">
        <is>
          <t>0</t>
        </is>
      </c>
      <c r="H2320" t="inlineStr">
        <is>
          <t>2021-02-26 20:04:14</t>
        </is>
      </c>
      <c r="I2320" t="n">
        <v>2</v>
      </c>
      <c r="J2320" t="inlineStr">
        <is>
          <t>未知</t>
        </is>
      </c>
      <c r="K2320" t="inlineStr">
        <is>
          <t>328456714</t>
        </is>
      </c>
      <c r="L2320" t="inlineStr">
        <is>
          <t>男</t>
        </is>
      </c>
      <c r="M2320" t="inlineStr">
        <is>
          <t xml:space="preserve">找寻方向
</t>
        </is>
      </c>
      <c r="N2320" t="n">
        <v>5</v>
      </c>
      <c r="O2320" t="inlineStr">
        <is>
          <t>年度大会员</t>
        </is>
      </c>
      <c r="P2320" t="inlineStr">
        <is>
          <t>黑白无双</t>
        </is>
      </c>
      <c r="Q2320" t="inlineStr"/>
    </row>
    <row r="2321">
      <c r="A2321" t="inlineStr">
        <is>
          <t>401742377</t>
        </is>
      </c>
      <c r="B2321" t="inlineStr">
        <is>
          <t>4190085725</t>
        </is>
      </c>
      <c r="C2321" t="inlineStr">
        <is>
          <t>JULYideal</t>
        </is>
      </c>
      <c r="D2321" t="n">
        <v>7228</v>
      </c>
      <c r="E2321" t="inlineStr">
        <is>
          <t>288[doge]</t>
        </is>
      </c>
      <c r="F2321" t="n">
        <v>4</v>
      </c>
      <c r="G2321" t="inlineStr">
        <is>
          <t>0</t>
        </is>
      </c>
      <c r="H2321" t="inlineStr">
        <is>
          <t>2021-02-26 20:04:12</t>
        </is>
      </c>
      <c r="I2321" t="n">
        <v>0</v>
      </c>
      <c r="J2321" t="inlineStr">
        <is>
          <t>未知</t>
        </is>
      </c>
      <c r="K2321" t="inlineStr">
        <is>
          <t>32827299</t>
        </is>
      </c>
      <c r="L2321" t="inlineStr">
        <is>
          <t>男</t>
        </is>
      </c>
      <c r="M2321" t="inlineStr">
        <is>
          <t>רוצה לתת את זה לכוכבי עיר הולדתך</t>
        </is>
      </c>
      <c r="N2321" t="n">
        <v>5</v>
      </c>
      <c r="O2321" t="inlineStr">
        <is>
          <t>大会员</t>
        </is>
      </c>
      <c r="P2321" t="inlineStr">
        <is>
          <t>2021拜年纪活动专属</t>
        </is>
      </c>
      <c r="Q2321" t="inlineStr">
        <is>
          <t>2021拜年纪</t>
        </is>
      </c>
    </row>
    <row r="2322">
      <c r="A2322" t="inlineStr">
        <is>
          <t>401742377</t>
        </is>
      </c>
      <c r="B2322" t="inlineStr">
        <is>
          <t>4190081819</t>
        </is>
      </c>
      <c r="C2322" t="inlineStr">
        <is>
          <t>莫凉冷</t>
        </is>
      </c>
      <c r="D2322" t="n">
        <v>7227</v>
      </c>
      <c r="E2322" t="inlineStr">
        <is>
          <t>米游社炸锅了</t>
        </is>
      </c>
      <c r="F2322" t="n">
        <v>0</v>
      </c>
      <c r="G2322" t="inlineStr">
        <is>
          <t>0</t>
        </is>
      </c>
      <c r="H2322" t="inlineStr">
        <is>
          <t>2021-02-26 20:04:08</t>
        </is>
      </c>
      <c r="I2322" t="n">
        <v>0</v>
      </c>
      <c r="J2322" t="inlineStr">
        <is>
          <t>未知</t>
        </is>
      </c>
      <c r="K2322" t="inlineStr">
        <is>
          <t>193019956</t>
        </is>
      </c>
      <c r="L2322" t="inlineStr">
        <is>
          <t>保密</t>
        </is>
      </c>
      <c r="M2322" t="inlineStr"/>
      <c r="N2322" t="n">
        <v>5</v>
      </c>
      <c r="O2322" t="inlineStr">
        <is>
          <t>大会员</t>
        </is>
      </c>
      <c r="P2322" t="inlineStr">
        <is>
          <t>公主连结可可萝</t>
        </is>
      </c>
      <c r="Q2322" t="inlineStr"/>
    </row>
    <row r="2323">
      <c r="A2323" t="inlineStr">
        <is>
          <t>401742377</t>
        </is>
      </c>
      <c r="B2323" t="inlineStr">
        <is>
          <t>4190077691</t>
        </is>
      </c>
      <c r="C2323" t="inlineStr">
        <is>
          <t>此名用吾6硬币</t>
        </is>
      </c>
      <c r="D2323" t="n">
        <v>7226</v>
      </c>
      <c r="E2323" t="inlineStr">
        <is>
          <t>108</t>
        </is>
      </c>
      <c r="F2323" t="n">
        <v>0</v>
      </c>
      <c r="G2323" t="inlineStr">
        <is>
          <t>0</t>
        </is>
      </c>
      <c r="H2323" t="inlineStr">
        <is>
          <t>2021-02-26 20:04:05</t>
        </is>
      </c>
      <c r="I2323" t="n">
        <v>0</v>
      </c>
      <c r="J2323" t="inlineStr">
        <is>
          <t>未知</t>
        </is>
      </c>
      <c r="K2323" t="inlineStr">
        <is>
          <t>363841620</t>
        </is>
      </c>
      <c r="L2323" t="inlineStr">
        <is>
          <t>保密</t>
        </is>
      </c>
      <c r="M2323" t="inlineStr">
        <is>
          <t>无</t>
        </is>
      </c>
      <c r="N2323" t="n">
        <v>4</v>
      </c>
      <c r="O2323" t="inlineStr"/>
      <c r="P2323" t="inlineStr">
        <is>
          <t>#EveOneCat</t>
        </is>
      </c>
      <c r="Q2323" t="inlineStr"/>
    </row>
    <row r="2324">
      <c r="A2324" t="inlineStr">
        <is>
          <t>401742377</t>
        </is>
      </c>
      <c r="B2324" t="inlineStr">
        <is>
          <t>4190081630</t>
        </is>
      </c>
      <c r="C2324" t="inlineStr">
        <is>
          <t>悠宴</t>
        </is>
      </c>
      <c r="D2324" t="n">
        <v>7225</v>
      </c>
      <c r="E2324" t="inlineStr">
        <is>
          <t>108乘以玩家数?[脱单doge]</t>
        </is>
      </c>
      <c r="F2324" t="n">
        <v>0</v>
      </c>
      <c r="G2324" t="inlineStr">
        <is>
          <t>0</t>
        </is>
      </c>
      <c r="H2324" t="inlineStr">
        <is>
          <t>2021-02-26 20:04:03</t>
        </is>
      </c>
      <c r="I2324" t="n">
        <v>1</v>
      </c>
      <c r="J2324" t="inlineStr">
        <is>
          <t>未知</t>
        </is>
      </c>
      <c r="K2324" t="inlineStr">
        <is>
          <t>195033842</t>
        </is>
      </c>
      <c r="L2324" t="inlineStr">
        <is>
          <t>保密</t>
        </is>
      </c>
      <c r="M2324" t="inlineStr"/>
      <c r="N2324" t="n">
        <v>4</v>
      </c>
      <c r="O2324" t="inlineStr">
        <is>
          <t>年度大会员</t>
        </is>
      </c>
      <c r="P2324" t="inlineStr">
        <is>
          <t>原神-海浪</t>
        </is>
      </c>
      <c r="Q2324" t="inlineStr">
        <is>
          <t>2021拜年纪</t>
        </is>
      </c>
    </row>
    <row r="2325">
      <c r="A2325" t="inlineStr">
        <is>
          <t>401742377</t>
        </is>
      </c>
      <c r="B2325" t="inlineStr">
        <is>
          <t>4190081541</t>
        </is>
      </c>
      <c r="C2325" t="inlineStr">
        <is>
          <t>奇卓儿KiiDWll</t>
        </is>
      </c>
      <c r="D2325" t="n">
        <v>7224</v>
      </c>
      <c r="E2325" t="inlineStr">
        <is>
          <t>108</t>
        </is>
      </c>
      <c r="F2325" t="n">
        <v>2</v>
      </c>
      <c r="G2325" t="inlineStr">
        <is>
          <t>0</t>
        </is>
      </c>
      <c r="H2325" t="inlineStr">
        <is>
          <t>2021-02-26 20:04:00</t>
        </is>
      </c>
      <c r="I2325" t="n">
        <v>0</v>
      </c>
      <c r="J2325" t="inlineStr">
        <is>
          <t>未知</t>
        </is>
      </c>
      <c r="K2325" t="inlineStr">
        <is>
          <t>27526189</t>
        </is>
      </c>
      <c r="L2325" t="inlineStr">
        <is>
          <t>男</t>
        </is>
      </c>
      <c r="M2325" t="inlineStr">
        <is>
          <t>Kid Will ...</t>
        </is>
      </c>
      <c r="N2325" t="n">
        <v>6</v>
      </c>
      <c r="O2325" t="inlineStr">
        <is>
          <t>年度大会员</t>
        </is>
      </c>
      <c r="P2325" t="inlineStr">
        <is>
          <t>雾山五行</t>
        </is>
      </c>
      <c r="Q2325" t="inlineStr">
        <is>
          <t>雾山五行</t>
        </is>
      </c>
    </row>
    <row r="2326">
      <c r="A2326" t="inlineStr">
        <is>
          <t>401742377</t>
        </is>
      </c>
      <c r="B2326" t="inlineStr">
        <is>
          <t>4190077151</t>
        </is>
      </c>
      <c r="C2326" t="inlineStr">
        <is>
          <t>莫凉冷</t>
        </is>
      </c>
      <c r="D2326" t="n">
        <v>7223</v>
      </c>
      <c r="E2326" t="inlineStr">
        <is>
          <t>108</t>
        </is>
      </c>
      <c r="F2326" t="n">
        <v>0</v>
      </c>
      <c r="G2326" t="inlineStr">
        <is>
          <t>0</t>
        </is>
      </c>
      <c r="H2326" t="inlineStr">
        <is>
          <t>2021-02-26 20:03:49</t>
        </is>
      </c>
      <c r="I2326" t="n">
        <v>0</v>
      </c>
      <c r="J2326" t="inlineStr">
        <is>
          <t>未知</t>
        </is>
      </c>
      <c r="K2326" t="inlineStr">
        <is>
          <t>193019956</t>
        </is>
      </c>
      <c r="L2326" t="inlineStr">
        <is>
          <t>保密</t>
        </is>
      </c>
      <c r="M2326" t="inlineStr"/>
      <c r="N2326" t="n">
        <v>5</v>
      </c>
      <c r="O2326" t="inlineStr">
        <is>
          <t>大会员</t>
        </is>
      </c>
      <c r="P2326" t="inlineStr">
        <is>
          <t>公主连结可可萝</t>
        </is>
      </c>
      <c r="Q2326" t="inlineStr"/>
    </row>
    <row r="2327">
      <c r="A2327" t="inlineStr">
        <is>
          <t>401742377</t>
        </is>
      </c>
      <c r="B2327" t="inlineStr">
        <is>
          <t>4190074872</t>
        </is>
      </c>
      <c r="C2327" t="inlineStr">
        <is>
          <t>がくさま</t>
        </is>
      </c>
      <c r="D2327" t="n">
        <v>-1</v>
      </c>
      <c r="E2327" t="inlineStr">
        <is>
          <t>？？？</t>
        </is>
      </c>
      <c r="F2327" t="n">
        <v>0</v>
      </c>
      <c r="G2327" t="inlineStr">
        <is>
          <t>4190074872</t>
        </is>
      </c>
      <c r="H2327" t="inlineStr">
        <is>
          <t>2021-02-26 20:03:47</t>
        </is>
      </c>
      <c r="I2327" t="n">
        <v>0</v>
      </c>
      <c r="J2327" t="inlineStr">
        <is>
          <t>未知</t>
        </is>
      </c>
      <c r="K2327" t="inlineStr">
        <is>
          <t>433279883</t>
        </is>
      </c>
      <c r="L2327" t="inlineStr">
        <is>
          <t>保密</t>
        </is>
      </c>
      <c r="M2327" t="inlineStr"/>
      <c r="N2327" t="n">
        <v>5</v>
      </c>
      <c r="O2327" t="inlineStr">
        <is>
          <t>年度大会员</t>
        </is>
      </c>
      <c r="P2327" t="inlineStr">
        <is>
          <t>约战·狂三</t>
        </is>
      </c>
      <c r="Q2327" t="inlineStr">
        <is>
          <t>约战·狂三</t>
        </is>
      </c>
    </row>
    <row r="2328">
      <c r="A2328" t="inlineStr">
        <is>
          <t>401742377</t>
        </is>
      </c>
      <c r="B2328" t="inlineStr">
        <is>
          <t>4190074561</t>
        </is>
      </c>
      <c r="C2328" t="inlineStr">
        <is>
          <t>慕家门与流莎</t>
        </is>
      </c>
      <c r="D2328" t="n">
        <v>7222</v>
      </c>
      <c r="E2328" t="inlineStr">
        <is>
          <t>明天还能领米游社的原石奖励吗？</t>
        </is>
      </c>
      <c r="F2328" t="n">
        <v>1</v>
      </c>
      <c r="G2328" t="inlineStr">
        <is>
          <t>0</t>
        </is>
      </c>
      <c r="H2328" t="inlineStr">
        <is>
          <t>2021-02-26 20:03:38</t>
        </is>
      </c>
      <c r="I2328" t="n">
        <v>0</v>
      </c>
      <c r="J2328" t="inlineStr">
        <is>
          <t>未知</t>
        </is>
      </c>
      <c r="K2328" t="inlineStr">
        <is>
          <t>204949517</t>
        </is>
      </c>
      <c r="L2328" t="inlineStr">
        <is>
          <t>保密</t>
        </is>
      </c>
      <c r="M2328" t="inlineStr"/>
      <c r="N2328" t="n">
        <v>5</v>
      </c>
      <c r="O2328" t="inlineStr">
        <is>
          <t>大会员</t>
        </is>
      </c>
      <c r="P2328" t="inlineStr"/>
      <c r="Q2328" t="inlineStr"/>
    </row>
    <row r="2329">
      <c r="A2329" t="inlineStr">
        <is>
          <t>401742377</t>
        </is>
      </c>
      <c r="B2329" t="inlineStr">
        <is>
          <t>4190074455</t>
        </is>
      </c>
      <c r="C2329" t="inlineStr">
        <is>
          <t>苏风与九</t>
        </is>
      </c>
      <c r="D2329" t="n">
        <v>3</v>
      </c>
      <c r="E2329" t="inlineStr">
        <is>
          <t>你欧了[doge]</t>
        </is>
      </c>
      <c r="F2329" t="n">
        <v>0</v>
      </c>
      <c r="G2329" t="inlineStr">
        <is>
          <t>4190074455</t>
        </is>
      </c>
      <c r="H2329" t="inlineStr">
        <is>
          <t>2021-02-26 20:03:35</t>
        </is>
      </c>
      <c r="I2329" t="n">
        <v>0</v>
      </c>
      <c r="J2329" t="inlineStr">
        <is>
          <t>未知</t>
        </is>
      </c>
      <c r="K2329" t="inlineStr">
        <is>
          <t>67963638</t>
        </is>
      </c>
      <c r="L2329" t="inlineStr">
        <is>
          <t>女</t>
        </is>
      </c>
      <c r="M2329" t="inlineStr"/>
      <c r="N2329" t="n">
        <v>5</v>
      </c>
      <c r="O2329" t="inlineStr">
        <is>
          <t>年度大会员</t>
        </is>
      </c>
      <c r="P2329" t="inlineStr">
        <is>
          <t>原神-海浪</t>
        </is>
      </c>
      <c r="Q2329" t="inlineStr"/>
    </row>
    <row r="2330">
      <c r="A2330" t="inlineStr">
        <is>
          <t>401742377</t>
        </is>
      </c>
      <c r="B2330" t="inlineStr">
        <is>
          <t>4190080495</t>
        </is>
      </c>
      <c r="C2330" t="inlineStr">
        <is>
          <t>小小小熊桑</t>
        </is>
      </c>
      <c r="D2330" t="n">
        <v>7220</v>
      </c>
      <c r="E2330" t="inlineStr">
        <is>
          <t>108</t>
        </is>
      </c>
      <c r="F2330" t="n">
        <v>0</v>
      </c>
      <c r="G2330" t="inlineStr">
        <is>
          <t>0</t>
        </is>
      </c>
      <c r="H2330" t="inlineStr">
        <is>
          <t>2021-02-26 20:03:32</t>
        </is>
      </c>
      <c r="I2330" t="n">
        <v>0</v>
      </c>
      <c r="J2330" t="inlineStr">
        <is>
          <t>未知</t>
        </is>
      </c>
      <c r="K2330" t="inlineStr">
        <is>
          <t>431913002</t>
        </is>
      </c>
      <c r="L2330" t="inlineStr">
        <is>
          <t>男</t>
        </is>
      </c>
      <c r="M2330" t="inlineStr"/>
      <c r="N2330" t="n">
        <v>4</v>
      </c>
      <c r="O2330" t="inlineStr"/>
      <c r="P2330" t="inlineStr"/>
      <c r="Q2330" t="inlineStr"/>
    </row>
    <row r="2331">
      <c r="A2331" t="inlineStr">
        <is>
          <t>401742377</t>
        </is>
      </c>
      <c r="B2331" t="inlineStr">
        <is>
          <t>4190074285</t>
        </is>
      </c>
      <c r="C2331" t="inlineStr">
        <is>
          <t>莫得感情的黑洞</t>
        </is>
      </c>
      <c r="D2331" t="n">
        <v>7219</v>
      </c>
      <c r="E2331" t="inlineStr">
        <is>
          <t>炸了点不开啊</t>
        </is>
      </c>
      <c r="F2331" t="n">
        <v>0</v>
      </c>
      <c r="G2331" t="inlineStr">
        <is>
          <t>0</t>
        </is>
      </c>
      <c r="H2331" t="inlineStr">
        <is>
          <t>2021-02-26 20:03:30</t>
        </is>
      </c>
      <c r="I2331" t="n">
        <v>1</v>
      </c>
      <c r="J2331" t="inlineStr">
        <is>
          <t>未知</t>
        </is>
      </c>
      <c r="K2331" t="inlineStr">
        <is>
          <t>434079378</t>
        </is>
      </c>
      <c r="L2331" t="inlineStr">
        <is>
          <t>男</t>
        </is>
      </c>
      <c r="M2331" t="inlineStr"/>
      <c r="N2331" t="n">
        <v>4</v>
      </c>
      <c r="O2331" t="inlineStr">
        <is>
          <t>大会员</t>
        </is>
      </c>
      <c r="P2331" t="inlineStr">
        <is>
          <t>星座系列：金牛座</t>
        </is>
      </c>
      <c r="Q2331" t="inlineStr">
        <is>
          <t>星座系列：金牛座</t>
        </is>
      </c>
    </row>
    <row r="2332">
      <c r="A2332" t="inlineStr">
        <is>
          <t>401742377</t>
        </is>
      </c>
      <c r="B2332" t="inlineStr">
        <is>
          <t>4190076400</t>
        </is>
      </c>
      <c r="C2332" t="inlineStr">
        <is>
          <t>理想是三玖啊</t>
        </is>
      </c>
      <c r="D2332" t="n">
        <v>2</v>
      </c>
      <c r="E2332" t="inlineStr">
        <is>
          <t>阿这</t>
        </is>
      </c>
      <c r="F2332" t="n">
        <v>0</v>
      </c>
      <c r="G2332" t="inlineStr">
        <is>
          <t>4190076400</t>
        </is>
      </c>
      <c r="H2332" t="inlineStr">
        <is>
          <t>2021-02-26 20:03:28</t>
        </is>
      </c>
      <c r="I2332" t="n">
        <v>0</v>
      </c>
      <c r="J2332" t="inlineStr">
        <is>
          <t>未知</t>
        </is>
      </c>
      <c r="K2332" t="inlineStr">
        <is>
          <t>391423106</t>
        </is>
      </c>
      <c r="L2332" t="inlineStr">
        <is>
          <t>男</t>
        </is>
      </c>
      <c r="M2332" t="inlineStr">
        <is>
          <t>刻晴永远都是我的老婆！</t>
        </is>
      </c>
      <c r="N2332" t="n">
        <v>5</v>
      </c>
      <c r="O2332" t="inlineStr">
        <is>
          <t>年度大会员</t>
        </is>
      </c>
      <c r="P2332" t="inlineStr">
        <is>
          <t>原神-海浪</t>
        </is>
      </c>
      <c r="Q2332" t="inlineStr">
        <is>
          <t>七濑胡桃</t>
        </is>
      </c>
    </row>
    <row r="2333">
      <c r="A2333" t="inlineStr">
        <is>
          <t>401742377</t>
        </is>
      </c>
      <c r="B2333" t="inlineStr">
        <is>
          <t>4190076347</t>
        </is>
      </c>
      <c r="C2333" t="inlineStr">
        <is>
          <t>不硬的半佛仙入</t>
        </is>
      </c>
      <c r="D2333" t="n">
        <v>-1</v>
      </c>
      <c r="E2333" t="inlineStr">
        <is>
          <t>真的假的</t>
        </is>
      </c>
      <c r="F2333" t="n">
        <v>0</v>
      </c>
      <c r="G2333" t="inlineStr">
        <is>
          <t>4190076347</t>
        </is>
      </c>
      <c r="H2333" t="inlineStr">
        <is>
          <t>2021-02-26 20:03:26</t>
        </is>
      </c>
      <c r="I2333" t="n">
        <v>0</v>
      </c>
      <c r="J2333" t="inlineStr">
        <is>
          <t>未知</t>
        </is>
      </c>
      <c r="K2333" t="inlineStr">
        <is>
          <t>405277550</t>
        </is>
      </c>
      <c r="L2333" t="inlineStr">
        <is>
          <t>保密</t>
        </is>
      </c>
      <c r="M2333" t="inlineStr">
        <is>
          <t>高仿就要有高仿的亚子.</t>
        </is>
      </c>
      <c r="N2333" t="n">
        <v>5</v>
      </c>
      <c r="O2333" t="inlineStr"/>
      <c r="P2333" t="inlineStr"/>
      <c r="Q2333" t="inlineStr"/>
    </row>
    <row r="2334">
      <c r="A2334" t="inlineStr">
        <is>
          <t>401742377</t>
        </is>
      </c>
      <c r="B2334" t="inlineStr">
        <is>
          <t>4190073869</t>
        </is>
      </c>
      <c r="C2334" t="inlineStr">
        <is>
          <t>热评・</t>
        </is>
      </c>
      <c r="D2334" t="n">
        <v>-1</v>
      </c>
      <c r="E2334" t="inlineStr">
        <is>
          <t>？？[惊讶]</t>
        </is>
      </c>
      <c r="F2334" t="n">
        <v>0</v>
      </c>
      <c r="G2334" t="inlineStr">
        <is>
          <t>4190073869</t>
        </is>
      </c>
      <c r="H2334" t="inlineStr">
        <is>
          <t>2021-02-26 20:03:19</t>
        </is>
      </c>
      <c r="I2334" t="n">
        <v>0</v>
      </c>
      <c r="J2334" t="inlineStr">
        <is>
          <t>未知</t>
        </is>
      </c>
      <c r="K2334" t="inlineStr">
        <is>
          <t>259233757</t>
        </is>
      </c>
      <c r="L2334" t="inlineStr">
        <is>
          <t>女</t>
        </is>
      </c>
      <c r="M2334" t="inlineStr">
        <is>
          <t>怎么还不到六级</t>
        </is>
      </c>
      <c r="N2334" t="n">
        <v>5</v>
      </c>
      <c r="O2334" t="inlineStr">
        <is>
          <t>年度大会员</t>
        </is>
      </c>
      <c r="P2334" t="inlineStr"/>
      <c r="Q2334" t="inlineStr"/>
    </row>
    <row r="2335">
      <c r="A2335" t="inlineStr">
        <is>
          <t>401742377</t>
        </is>
      </c>
      <c r="B2335" t="inlineStr">
        <is>
          <t>4190076010</t>
        </is>
      </c>
      <c r="C2335" t="inlineStr">
        <is>
          <t>重生只为肝</t>
        </is>
      </c>
      <c r="D2335" t="n">
        <v>7218</v>
      </c>
      <c r="E2335" t="inlineStr">
        <is>
          <t>108[脱单doge]</t>
        </is>
      </c>
      <c r="F2335" t="n">
        <v>0</v>
      </c>
      <c r="G2335" t="inlineStr">
        <is>
          <t>0</t>
        </is>
      </c>
      <c r="H2335" t="inlineStr">
        <is>
          <t>2021-02-26 20:03:17</t>
        </is>
      </c>
      <c r="I2335" t="n">
        <v>1</v>
      </c>
      <c r="J2335" t="inlineStr">
        <is>
          <t>未知</t>
        </is>
      </c>
      <c r="K2335" t="inlineStr">
        <is>
          <t>521693040</t>
        </is>
      </c>
      <c r="L2335" t="inlineStr">
        <is>
          <t>保密</t>
        </is>
      </c>
      <c r="M2335" t="inlineStr"/>
      <c r="N2335" t="n">
        <v>3</v>
      </c>
      <c r="O2335" t="inlineStr">
        <is>
          <t>大会员</t>
        </is>
      </c>
      <c r="P2335" t="inlineStr"/>
      <c r="Q2335" t="inlineStr"/>
    </row>
    <row r="2336">
      <c r="A2336" t="inlineStr">
        <is>
          <t>401742377</t>
        </is>
      </c>
      <c r="B2336" t="inlineStr">
        <is>
          <t>4190073785</t>
        </is>
      </c>
      <c r="C2336" t="inlineStr">
        <is>
          <t>不爱吃土豆的丝</t>
        </is>
      </c>
      <c r="D2336" t="n">
        <v>-1</v>
      </c>
      <c r="E2336" t="inlineStr">
        <is>
          <t>？？</t>
        </is>
      </c>
      <c r="F2336" t="n">
        <v>0</v>
      </c>
      <c r="G2336" t="inlineStr">
        <is>
          <t>4190073785</t>
        </is>
      </c>
      <c r="H2336" t="inlineStr">
        <is>
          <t>2021-02-26 20:03:16</t>
        </is>
      </c>
      <c r="I2336" t="n">
        <v>0</v>
      </c>
      <c r="J2336" t="inlineStr">
        <is>
          <t>未知</t>
        </is>
      </c>
      <c r="K2336" t="inlineStr">
        <is>
          <t>313706028</t>
        </is>
      </c>
      <c r="L2336" t="inlineStr">
        <is>
          <t>女</t>
        </is>
      </c>
      <c r="M2336" t="inlineStr">
        <is>
          <t>不一样的我哦，我要吃糖！！！</t>
        </is>
      </c>
      <c r="N2336" t="n">
        <v>5</v>
      </c>
      <c r="O2336" t="inlineStr">
        <is>
          <t>大会员</t>
        </is>
      </c>
      <c r="P2336" t="inlineStr"/>
      <c r="Q2336" t="inlineStr"/>
    </row>
    <row r="2337">
      <c r="A2337" t="inlineStr">
        <is>
          <t>401742377</t>
        </is>
      </c>
      <c r="B2337" t="inlineStr">
        <is>
          <t>4190069655</t>
        </is>
      </c>
      <c r="C2337" t="inlineStr">
        <is>
          <t>wryゴゴ</t>
        </is>
      </c>
      <c r="D2337" t="n">
        <v>7217</v>
      </c>
      <c r="E2337" t="inlineStr">
        <is>
          <t>188[牛年]</t>
        </is>
      </c>
      <c r="F2337" t="n">
        <v>0</v>
      </c>
      <c r="G2337" t="inlineStr">
        <is>
          <t>0</t>
        </is>
      </c>
      <c r="H2337" t="inlineStr">
        <is>
          <t>2021-02-26 20:03:08</t>
        </is>
      </c>
      <c r="I2337" t="n">
        <v>0</v>
      </c>
      <c r="J2337" t="inlineStr">
        <is>
          <t>未知</t>
        </is>
      </c>
      <c r="K2337" t="inlineStr">
        <is>
          <t>5486374</t>
        </is>
      </c>
      <c r="L2337" t="inlineStr">
        <is>
          <t>保密</t>
        </is>
      </c>
      <c r="M2337" t="inlineStr">
        <is>
          <t>这个人太秀了，什么都没写("▔□▔)</t>
        </is>
      </c>
      <c r="N2337" t="n">
        <v>6</v>
      </c>
      <c r="O2337" t="inlineStr">
        <is>
          <t>年度大会员</t>
        </is>
      </c>
      <c r="P2337" t="inlineStr">
        <is>
          <t>梦塔·雪谜城</t>
        </is>
      </c>
      <c r="Q2337" t="inlineStr"/>
    </row>
    <row r="2338">
      <c r="A2338" t="inlineStr">
        <is>
          <t>401742377</t>
        </is>
      </c>
      <c r="B2338" t="inlineStr">
        <is>
          <t>4190069569</t>
        </is>
      </c>
      <c r="C2338" t="inlineStr">
        <is>
          <t>匡扶汉室的青语さん</t>
        </is>
      </c>
      <c r="D2338" t="n">
        <v>7216</v>
      </c>
      <c r="E2338" t="inlineStr">
        <is>
          <t>188</t>
        </is>
      </c>
      <c r="F2338" t="n">
        <v>0</v>
      </c>
      <c r="G2338" t="inlineStr">
        <is>
          <t>0</t>
        </is>
      </c>
      <c r="H2338" t="inlineStr">
        <is>
          <t>2021-02-26 20:03:06</t>
        </is>
      </c>
      <c r="I2338" t="n">
        <v>0</v>
      </c>
      <c r="J2338" t="inlineStr">
        <is>
          <t>未知</t>
        </is>
      </c>
      <c r="K2338" t="inlineStr">
        <is>
          <t>238198253</t>
        </is>
      </c>
      <c r="L2338" t="inlineStr">
        <is>
          <t>保密</t>
        </is>
      </c>
      <c r="M2338" t="inlineStr">
        <is>
          <t>A JUMP TO THE SKY TURNS TO A RIDERKICK</t>
        </is>
      </c>
      <c r="N2338" t="n">
        <v>5</v>
      </c>
      <c r="O2338" t="inlineStr">
        <is>
          <t>年度大会员</t>
        </is>
      </c>
      <c r="P2338" t="inlineStr">
        <is>
          <t>citrus</t>
        </is>
      </c>
      <c r="Q2338" t="inlineStr"/>
    </row>
    <row r="2339">
      <c r="A2339" t="inlineStr">
        <is>
          <t>401742377</t>
        </is>
      </c>
      <c r="B2339" t="inlineStr">
        <is>
          <t>4190073109</t>
        </is>
      </c>
      <c r="C2339" t="inlineStr">
        <is>
          <t>理想是三玖啊</t>
        </is>
      </c>
      <c r="D2339" t="n">
        <v>7215</v>
      </c>
      <c r="E2339" t="inlineStr">
        <is>
          <t>108</t>
        </is>
      </c>
      <c r="F2339" t="n">
        <v>0</v>
      </c>
      <c r="G2339" t="inlineStr">
        <is>
          <t>0</t>
        </is>
      </c>
      <c r="H2339" t="inlineStr">
        <is>
          <t>2021-02-26 20:02:56</t>
        </is>
      </c>
      <c r="I2339" t="n">
        <v>1</v>
      </c>
      <c r="J2339" t="inlineStr">
        <is>
          <t>未知</t>
        </is>
      </c>
      <c r="K2339" t="inlineStr">
        <is>
          <t>391423106</t>
        </is>
      </c>
      <c r="L2339" t="inlineStr">
        <is>
          <t>男</t>
        </is>
      </c>
      <c r="M2339" t="inlineStr">
        <is>
          <t>刻晴永远都是我的老婆！</t>
        </is>
      </c>
      <c r="N2339" t="n">
        <v>5</v>
      </c>
      <c r="O2339" t="inlineStr">
        <is>
          <t>年度大会员</t>
        </is>
      </c>
      <c r="P2339" t="inlineStr">
        <is>
          <t>原神-海浪</t>
        </is>
      </c>
      <c r="Q2339" t="inlineStr">
        <is>
          <t>七濑胡桃</t>
        </is>
      </c>
    </row>
    <row r="2340">
      <c r="A2340" t="inlineStr">
        <is>
          <t>401742377</t>
        </is>
      </c>
      <c r="B2340" t="inlineStr">
        <is>
          <t>4190068971</t>
        </is>
      </c>
      <c r="C2340" t="inlineStr">
        <is>
          <t>-隐姓埋名</t>
        </is>
      </c>
      <c r="D2340" t="n">
        <v>7214</v>
      </c>
      <c r="E2340" t="inlineStr">
        <is>
          <t>炸了点不开啊</t>
        </is>
      </c>
      <c r="F2340" t="n">
        <v>0</v>
      </c>
      <c r="G2340" t="inlineStr">
        <is>
          <t>0</t>
        </is>
      </c>
      <c r="H2340" t="inlineStr">
        <is>
          <t>2021-02-26 20:02:51</t>
        </is>
      </c>
      <c r="I2340" t="n">
        <v>2</v>
      </c>
      <c r="J2340" t="inlineStr">
        <is>
          <t>未知</t>
        </is>
      </c>
      <c r="K2340" t="inlineStr">
        <is>
          <t>389833705</t>
        </is>
      </c>
      <c r="L2340" t="inlineStr">
        <is>
          <t>男</t>
        </is>
      </c>
      <c r="M2340" t="inlineStr"/>
      <c r="N2340" t="n">
        <v>4</v>
      </c>
      <c r="O2340" t="inlineStr">
        <is>
          <t>大会员</t>
        </is>
      </c>
      <c r="P2340" t="inlineStr">
        <is>
          <t>如月晴人</t>
        </is>
      </c>
      <c r="Q2340" t="inlineStr"/>
    </row>
    <row r="2341">
      <c r="A2341" t="inlineStr">
        <is>
          <t>401742377</t>
        </is>
      </c>
      <c r="B2341" t="inlineStr">
        <is>
          <t>4190068953</t>
        </is>
      </c>
      <c r="C2341" t="inlineStr">
        <is>
          <t>台下何人状告本官</t>
        </is>
      </c>
      <c r="D2341" t="n">
        <v>7213</v>
      </c>
      <c r="E2341" t="inlineStr">
        <is>
          <t>108</t>
        </is>
      </c>
      <c r="F2341" t="n">
        <v>0</v>
      </c>
      <c r="G2341" t="inlineStr">
        <is>
          <t>0</t>
        </is>
      </c>
      <c r="H2341" t="inlineStr">
        <is>
          <t>2021-02-26 20:02:50</t>
        </is>
      </c>
      <c r="I2341" t="n">
        <v>1</v>
      </c>
      <c r="J2341" t="inlineStr">
        <is>
          <t>未知</t>
        </is>
      </c>
      <c r="K2341" t="inlineStr">
        <is>
          <t>430130800</t>
        </is>
      </c>
      <c r="L2341" t="inlineStr">
        <is>
          <t>保密</t>
        </is>
      </c>
      <c r="M2341" t="inlineStr">
        <is>
          <t>惩善扬恶，烧香拜佛 。时阿大笑，与本官何干？</t>
        </is>
      </c>
      <c r="N2341" t="n">
        <v>5</v>
      </c>
      <c r="O2341" t="inlineStr">
        <is>
          <t>年度大会员</t>
        </is>
      </c>
      <c r="P2341" t="inlineStr">
        <is>
          <t>嘉然今天吃什么</t>
        </is>
      </c>
      <c r="Q2341" t="inlineStr">
        <is>
          <t>三周年恋曲</t>
        </is>
      </c>
    </row>
    <row r="2342">
      <c r="A2342" t="inlineStr">
        <is>
          <t>401742377</t>
        </is>
      </c>
      <c r="B2342" t="inlineStr">
        <is>
          <t>4190068900</t>
        </is>
      </c>
      <c r="C2342" t="inlineStr">
        <is>
          <t>花茶与眼前秋</t>
        </is>
      </c>
      <c r="D2342" t="n">
        <v>7212</v>
      </c>
      <c r="E2342" t="inlineStr">
        <is>
          <t>米游社崩了？为什么我进不去[囧]</t>
        </is>
      </c>
      <c r="F2342" t="n">
        <v>0</v>
      </c>
      <c r="G2342" t="inlineStr">
        <is>
          <t>0</t>
        </is>
      </c>
      <c r="H2342" t="inlineStr">
        <is>
          <t>2021-02-26 20:02:48</t>
        </is>
      </c>
      <c r="I2342" t="n">
        <v>0</v>
      </c>
      <c r="J2342" t="inlineStr">
        <is>
          <t>未知</t>
        </is>
      </c>
      <c r="K2342" t="inlineStr">
        <is>
          <t>44796383</t>
        </is>
      </c>
      <c r="L2342" t="inlineStr">
        <is>
          <t>女</t>
        </is>
      </c>
      <c r="M2342" t="inlineStr"/>
      <c r="N2342" t="n">
        <v>4</v>
      </c>
      <c r="O2342" t="inlineStr">
        <is>
          <t>年度大会员</t>
        </is>
      </c>
      <c r="P2342" t="inlineStr">
        <is>
          <t>异常生物</t>
        </is>
      </c>
      <c r="Q2342" t="inlineStr"/>
    </row>
    <row r="2343">
      <c r="A2343" t="inlineStr">
        <is>
          <t>401742377</t>
        </is>
      </c>
      <c r="B2343" t="inlineStr">
        <is>
          <t>4190064971</t>
        </is>
      </c>
      <c r="C2343" t="inlineStr">
        <is>
          <t>XW_墨水</t>
        </is>
      </c>
      <c r="D2343" t="n">
        <v>7211</v>
      </c>
      <c r="E2343" t="inlineStr">
        <is>
          <t>。  ____/ L \___♣
   ｜       \ Y /    ｜
 ˡ  ———————— ˡ。
  リ //  ー　ー \\   ▍／￣￣￣￣￣￣￣＼
//  ‖‖　 ✪     ✪ ‖\\    |  本堂主的原石怎么\
  ｜‖\   　 ▽    /‖    ∠   只有108？     
   《‖ ＼ 　 イ  ‖》      \ _______________/
   》  ／ 「」\   《
《   /  |   =❈=  \    》
川  |   |     =·=    | |   《</t>
        </is>
      </c>
      <c r="F2343" t="n">
        <v>0</v>
      </c>
      <c r="G2343" t="inlineStr">
        <is>
          <t>0</t>
        </is>
      </c>
      <c r="H2343" t="inlineStr">
        <is>
          <t>2021-02-26 20:02:46</t>
        </is>
      </c>
      <c r="I2343" t="n">
        <v>0</v>
      </c>
      <c r="J2343" t="inlineStr">
        <is>
          <t>未知</t>
        </is>
      </c>
      <c r="K2343" t="inlineStr">
        <is>
          <t>513095107</t>
        </is>
      </c>
      <c r="L2343" t="inlineStr">
        <is>
          <t>保密</t>
        </is>
      </c>
      <c r="M2343" t="inlineStr"/>
      <c r="N2343" t="n">
        <v>4</v>
      </c>
      <c r="O2343" t="inlineStr">
        <is>
          <t>大会员</t>
        </is>
      </c>
      <c r="P2343" t="inlineStr">
        <is>
          <t>一起看电竞</t>
        </is>
      </c>
      <c r="Q2343" t="inlineStr"/>
    </row>
    <row r="2344">
      <c r="A2344" t="inlineStr">
        <is>
          <t>401742377</t>
        </is>
      </c>
      <c r="B2344" t="inlineStr">
        <is>
          <t>4190072636</t>
        </is>
      </c>
      <c r="C2344" t="inlineStr">
        <is>
          <t>看我动态你一定喜欢</t>
        </is>
      </c>
      <c r="D2344" t="n">
        <v>7210</v>
      </c>
      <c r="E2344" t="inlineStr">
        <is>
          <t>1088有一样的嘛</t>
        </is>
      </c>
      <c r="F2344" t="n">
        <v>5</v>
      </c>
      <c r="G2344" t="inlineStr">
        <is>
          <t>0</t>
        </is>
      </c>
      <c r="H2344" t="inlineStr">
        <is>
          <t>2021-02-26 20:02:43</t>
        </is>
      </c>
      <c r="I2344" t="n">
        <v>4</v>
      </c>
      <c r="J2344" t="inlineStr">
        <is>
          <t>未知</t>
        </is>
      </c>
      <c r="K2344" t="inlineStr">
        <is>
          <t>157672936</t>
        </is>
      </c>
      <c r="L2344" t="inlineStr">
        <is>
          <t>女</t>
        </is>
      </c>
      <c r="M2344" t="inlineStr">
        <is>
          <t>求观众老爷们点一下关注，up主后面会持续更新高质量美图的</t>
        </is>
      </c>
      <c r="N2344" t="n">
        <v>5</v>
      </c>
      <c r="O2344" t="inlineStr">
        <is>
          <t>大会员</t>
        </is>
      </c>
      <c r="P2344" t="inlineStr"/>
      <c r="Q2344" t="inlineStr"/>
    </row>
    <row r="2345">
      <c r="A2345" t="inlineStr">
        <is>
          <t>401742377</t>
        </is>
      </c>
      <c r="B2345" t="inlineStr">
        <is>
          <t>4190072579</t>
        </is>
      </c>
      <c r="C2345" t="inlineStr">
        <is>
          <t>瓦瓦污</t>
        </is>
      </c>
      <c r="D2345" t="n">
        <v>7209</v>
      </c>
      <c r="E2345" t="inlineStr">
        <is>
          <t>还就那个108</t>
        </is>
      </c>
      <c r="F2345" t="n">
        <v>0</v>
      </c>
      <c r="G2345" t="inlineStr">
        <is>
          <t>0</t>
        </is>
      </c>
      <c r="H2345" t="inlineStr">
        <is>
          <t>2021-02-26 20:02:41</t>
        </is>
      </c>
      <c r="I2345" t="n">
        <v>1</v>
      </c>
      <c r="J2345" t="inlineStr">
        <is>
          <t>未知</t>
        </is>
      </c>
      <c r="K2345" t="inlineStr">
        <is>
          <t>30827344</t>
        </is>
      </c>
      <c r="L2345" t="inlineStr">
        <is>
          <t>保密</t>
        </is>
      </c>
      <c r="M2345" t="inlineStr">
        <is>
          <t>别再熬夜了</t>
        </is>
      </c>
      <c r="N2345" t="n">
        <v>5</v>
      </c>
      <c r="O2345" t="inlineStr">
        <is>
          <t>年度大会员</t>
        </is>
      </c>
      <c r="P2345" t="inlineStr">
        <is>
          <t>茶啊二中</t>
        </is>
      </c>
      <c r="Q2345" t="inlineStr"/>
    </row>
    <row r="2346">
      <c r="A2346" t="inlineStr">
        <is>
          <t>401742377</t>
        </is>
      </c>
      <c r="B2346" t="inlineStr">
        <is>
          <t>4190072485</t>
        </is>
      </c>
      <c r="C2346" t="inlineStr">
        <is>
          <t>Prinist_雨夜</t>
        </is>
      </c>
      <c r="D2346" t="n">
        <v>7208</v>
      </c>
      <c r="E2346" t="inlineStr">
        <is>
          <t>108</t>
        </is>
      </c>
      <c r="F2346" t="n">
        <v>0</v>
      </c>
      <c r="G2346" t="inlineStr">
        <is>
          <t>0</t>
        </is>
      </c>
      <c r="H2346" t="inlineStr">
        <is>
          <t>2021-02-26 20:02:39</t>
        </is>
      </c>
      <c r="I2346" t="n">
        <v>1</v>
      </c>
      <c r="J2346" t="inlineStr">
        <is>
          <t>未知</t>
        </is>
      </c>
      <c r="K2346" t="inlineStr">
        <is>
          <t>484660036</t>
        </is>
      </c>
      <c r="L2346" t="inlineStr">
        <is>
          <t>男</t>
        </is>
      </c>
      <c r="M2346" t="inlineStr"/>
      <c r="N2346" t="n">
        <v>3</v>
      </c>
      <c r="O2346" t="inlineStr">
        <is>
          <t>大会员</t>
        </is>
      </c>
      <c r="P2346" t="inlineStr"/>
      <c r="Q2346" t="inlineStr"/>
    </row>
    <row r="2347">
      <c r="A2347" t="inlineStr">
        <is>
          <t>401742377</t>
        </is>
      </c>
      <c r="B2347" t="inlineStr">
        <is>
          <t>4190064657</t>
        </is>
      </c>
      <c r="C2347" t="inlineStr">
        <is>
          <t>诺尔坦</t>
        </is>
      </c>
      <c r="D2347" t="n">
        <v>7207</v>
      </c>
      <c r="E2347" t="inlineStr">
        <is>
          <t>米游社炸了</t>
        </is>
      </c>
      <c r="F2347" t="n">
        <v>0</v>
      </c>
      <c r="G2347" t="inlineStr">
        <is>
          <t>0</t>
        </is>
      </c>
      <c r="H2347" t="inlineStr">
        <is>
          <t>2021-02-26 20:02:38</t>
        </is>
      </c>
      <c r="I2347" t="n">
        <v>0</v>
      </c>
      <c r="J2347" t="inlineStr">
        <is>
          <t>未知</t>
        </is>
      </c>
      <c r="K2347" t="inlineStr">
        <is>
          <t>109310354</t>
        </is>
      </c>
      <c r="L2347" t="inlineStr">
        <is>
          <t>男</t>
        </is>
      </c>
      <c r="M2347" t="inlineStr"/>
      <c r="N2347" t="n">
        <v>5</v>
      </c>
      <c r="O2347" t="inlineStr">
        <is>
          <t>大会员</t>
        </is>
      </c>
      <c r="P2347" t="inlineStr"/>
      <c r="Q2347" t="inlineStr"/>
    </row>
    <row r="2348">
      <c r="A2348" t="inlineStr">
        <is>
          <t>401742377</t>
        </is>
      </c>
      <c r="B2348" t="inlineStr">
        <is>
          <t>4190068242</t>
        </is>
      </c>
      <c r="C2348" t="inlineStr">
        <is>
          <t>帝君的若陀龙王</t>
        </is>
      </c>
      <c r="D2348" t="n">
        <v>7206</v>
      </c>
      <c r="E2348" t="inlineStr">
        <is>
          <t>108集合</t>
        </is>
      </c>
      <c r="F2348" t="n">
        <v>0</v>
      </c>
      <c r="G2348" t="inlineStr">
        <is>
          <t>0</t>
        </is>
      </c>
      <c r="H2348" t="inlineStr">
        <is>
          <t>2021-02-26 20:02:31</t>
        </is>
      </c>
      <c r="I2348" t="n">
        <v>1</v>
      </c>
      <c r="J2348" t="inlineStr">
        <is>
          <t>未知</t>
        </is>
      </c>
      <c r="K2348" t="inlineStr">
        <is>
          <t>375514841</t>
        </is>
      </c>
      <c r="L2348" t="inlineStr">
        <is>
          <t>男</t>
        </is>
      </c>
      <c r="M2348" t="inlineStr">
        <is>
          <t xml:space="preserve">
坚如磐石
坚如磐土</t>
        </is>
      </c>
      <c r="N2348" t="n">
        <v>5</v>
      </c>
      <c r="O2348" t="inlineStr">
        <is>
          <t>大会员</t>
        </is>
      </c>
      <c r="P2348" t="inlineStr">
        <is>
          <t>实验品家庭</t>
        </is>
      </c>
      <c r="Q2348" t="inlineStr"/>
    </row>
    <row r="2349">
      <c r="A2349" t="inlineStr">
        <is>
          <t>401742377</t>
        </is>
      </c>
      <c r="B2349" t="inlineStr">
        <is>
          <t>4190067685</t>
        </is>
      </c>
      <c r="C2349" t="inlineStr">
        <is>
          <t>梦灭轮回</t>
        </is>
      </c>
      <c r="D2349" t="n">
        <v>7205</v>
      </c>
      <c r="E2349" t="inlineStr">
        <is>
          <t>108集合。</t>
        </is>
      </c>
      <c r="F2349" t="n">
        <v>0</v>
      </c>
      <c r="G2349" t="inlineStr">
        <is>
          <t>0</t>
        </is>
      </c>
      <c r="H2349" t="inlineStr">
        <is>
          <t>2021-02-26 20:02:17</t>
        </is>
      </c>
      <c r="I2349" t="n">
        <v>2</v>
      </c>
      <c r="J2349" t="inlineStr">
        <is>
          <t>未知</t>
        </is>
      </c>
      <c r="K2349" t="inlineStr">
        <is>
          <t>284020115</t>
        </is>
      </c>
      <c r="L2349" t="inlineStr">
        <is>
          <t>保密</t>
        </is>
      </c>
      <c r="M2349" t="inlineStr"/>
      <c r="N2349" t="n">
        <v>4</v>
      </c>
      <c r="O2349" t="inlineStr"/>
      <c r="P2349" t="inlineStr"/>
      <c r="Q2349" t="inlineStr"/>
    </row>
    <row r="2350">
      <c r="A2350" t="inlineStr">
        <is>
          <t>401742377</t>
        </is>
      </c>
      <c r="B2350" t="inlineStr">
        <is>
          <t>4190067616</t>
        </is>
      </c>
      <c r="C2350" t="inlineStr">
        <is>
          <t>苏风与九</t>
        </is>
      </c>
      <c r="D2350" t="n">
        <v>1</v>
      </c>
      <c r="E2350" t="inlineStr">
        <is>
          <t>别做梦了[doge]</t>
        </is>
      </c>
      <c r="F2350" t="n">
        <v>0</v>
      </c>
      <c r="G2350" t="inlineStr">
        <is>
          <t>4190067616</t>
        </is>
      </c>
      <c r="H2350" t="inlineStr">
        <is>
          <t>2021-02-26 20:02:15</t>
        </is>
      </c>
      <c r="I2350" t="n">
        <v>0</v>
      </c>
      <c r="J2350" t="inlineStr">
        <is>
          <t>未知</t>
        </is>
      </c>
      <c r="K2350" t="inlineStr">
        <is>
          <t>67963638</t>
        </is>
      </c>
      <c r="L2350" t="inlineStr">
        <is>
          <t>女</t>
        </is>
      </c>
      <c r="M2350" t="inlineStr"/>
      <c r="N2350" t="n">
        <v>5</v>
      </c>
      <c r="O2350" t="inlineStr">
        <is>
          <t>年度大会员</t>
        </is>
      </c>
      <c r="P2350" t="inlineStr">
        <is>
          <t>原神-海浪</t>
        </is>
      </c>
      <c r="Q2350" t="inlineStr"/>
    </row>
    <row r="2351">
      <c r="A2351" t="inlineStr">
        <is>
          <t>401742377</t>
        </is>
      </c>
      <c r="B2351" t="inlineStr">
        <is>
          <t>4190071115</t>
        </is>
      </c>
      <c r="C2351" t="inlineStr">
        <is>
          <t>宇佐见奉</t>
        </is>
      </c>
      <c r="D2351" t="n">
        <v>7204</v>
      </c>
      <c r="E2351" t="inlineStr">
        <is>
          <t>108</t>
        </is>
      </c>
      <c r="F2351" t="n">
        <v>0</v>
      </c>
      <c r="G2351" t="inlineStr">
        <is>
          <t>0</t>
        </is>
      </c>
      <c r="H2351" t="inlineStr">
        <is>
          <t>2021-02-26 20:02:00</t>
        </is>
      </c>
      <c r="I2351" t="n">
        <v>3</v>
      </c>
      <c r="J2351" t="inlineStr">
        <is>
          <t>未知</t>
        </is>
      </c>
      <c r="K2351" t="inlineStr">
        <is>
          <t>153472872</t>
        </is>
      </c>
      <c r="L2351" t="inlineStr">
        <is>
          <t>男</t>
        </is>
      </c>
      <c r="M2351" t="inlineStr"/>
      <c r="N2351" t="n">
        <v>4</v>
      </c>
      <c r="O2351" t="inlineStr"/>
      <c r="P2351" t="inlineStr"/>
      <c r="Q2351" t="inlineStr"/>
    </row>
    <row r="2352">
      <c r="A2352" t="inlineStr">
        <is>
          <t>401742377</t>
        </is>
      </c>
      <c r="B2352" t="inlineStr">
        <is>
          <t>4190066726</t>
        </is>
      </c>
      <c r="C2352" t="inlineStr">
        <is>
          <t>援神</t>
        </is>
      </c>
      <c r="D2352" t="n">
        <v>-1</v>
      </c>
      <c r="E2352" t="inlineStr">
        <is>
          <t>回复 @Neeko丶neeko丶ni :[捂脸]</t>
        </is>
      </c>
      <c r="F2352" t="n">
        <v>0</v>
      </c>
      <c r="G2352" t="inlineStr">
        <is>
          <t>4190054950</t>
        </is>
      </c>
      <c r="H2352" t="inlineStr">
        <is>
          <t>2021-02-26 20:01:50</t>
        </is>
      </c>
      <c r="I2352" t="n">
        <v>0</v>
      </c>
      <c r="J2352" t="inlineStr">
        <is>
          <t>未知</t>
        </is>
      </c>
      <c r="K2352" t="inlineStr">
        <is>
          <t>65109282</t>
        </is>
      </c>
      <c r="L2352" t="inlineStr">
        <is>
          <t>保密</t>
        </is>
      </c>
      <c r="M2352" t="inlineStr">
        <is>
          <t>ⅰ⃝账号封禁中</t>
        </is>
      </c>
      <c r="N2352" t="n">
        <v>5</v>
      </c>
      <c r="O2352" t="inlineStr">
        <is>
          <t>大会员</t>
        </is>
      </c>
      <c r="P2352" t="inlineStr"/>
      <c r="Q2352" t="inlineStr">
        <is>
          <t>少前小剧场</t>
        </is>
      </c>
    </row>
    <row r="2353">
      <c r="A2353" t="inlineStr">
        <is>
          <t>401742377</t>
        </is>
      </c>
      <c r="B2353" t="inlineStr">
        <is>
          <t>4190070681</t>
        </is>
      </c>
      <c r="C2353" t="inlineStr">
        <is>
          <t>夜斗神-御中</t>
        </is>
      </c>
      <c r="D2353" t="n">
        <v>7203</v>
      </c>
      <c r="E2353" t="inlineStr">
        <is>
          <t>／ ￣￣ ＼　 
|　ー　ー \　  ／````````````````````````````````      ＼
|　 ◉　◉ |   |           我亲爱的原神                |
\　　 ▱　/ ∠  你的副本能再歪一点吗          |
 ＼　　 イ　   \  风本风套岩元素伤害加成      |     
／　　　\         \        狗策划你是认真的？   /
/　|　　　 \       ```````````````````````````````````
|　|　　　 | |        
|    |           | |</t>
        </is>
      </c>
      <c r="F2353" t="n">
        <v>0</v>
      </c>
      <c r="G2353" t="inlineStr">
        <is>
          <t>0</t>
        </is>
      </c>
      <c r="H2353" t="inlineStr">
        <is>
          <t>2021-02-26 20:01:49</t>
        </is>
      </c>
      <c r="I2353" t="n">
        <v>1</v>
      </c>
      <c r="J2353" t="inlineStr">
        <is>
          <t>未知</t>
        </is>
      </c>
      <c r="K2353" t="inlineStr">
        <is>
          <t>143723204</t>
        </is>
      </c>
      <c r="L2353" t="inlineStr">
        <is>
          <t>男</t>
        </is>
      </c>
      <c r="M2353" t="inlineStr">
        <is>
          <t xml:space="preserve">天道好轮回
</t>
        </is>
      </c>
      <c r="N2353" t="n">
        <v>4</v>
      </c>
      <c r="O2353" t="inlineStr"/>
      <c r="P2353" t="inlineStr"/>
      <c r="Q2353" t="inlineStr"/>
    </row>
    <row r="2354">
      <c r="A2354" t="inlineStr">
        <is>
          <t>401742377</t>
        </is>
      </c>
      <c r="B2354" t="inlineStr">
        <is>
          <t>4190070661</t>
        </is>
      </c>
      <c r="C2354" t="inlineStr">
        <is>
          <t>悠宴</t>
        </is>
      </c>
      <c r="D2354" t="n">
        <v>7202</v>
      </c>
      <c r="E2354" t="inlineStr">
        <is>
          <t>108不会是固定好的吧[hanser_问号]</t>
        </is>
      </c>
      <c r="F2354" t="n">
        <v>1</v>
      </c>
      <c r="G2354" t="inlineStr">
        <is>
          <t>0</t>
        </is>
      </c>
      <c r="H2354" t="inlineStr">
        <is>
          <t>2021-02-26 20:01:48</t>
        </is>
      </c>
      <c r="I2354" t="n">
        <v>4</v>
      </c>
      <c r="J2354" t="inlineStr">
        <is>
          <t>未知</t>
        </is>
      </c>
      <c r="K2354" t="inlineStr">
        <is>
          <t>195033842</t>
        </is>
      </c>
      <c r="L2354" t="inlineStr">
        <is>
          <t>保密</t>
        </is>
      </c>
      <c r="M2354" t="inlineStr"/>
      <c r="N2354" t="n">
        <v>4</v>
      </c>
      <c r="O2354" t="inlineStr">
        <is>
          <t>年度大会员</t>
        </is>
      </c>
      <c r="P2354" t="inlineStr">
        <is>
          <t>原神-海浪</t>
        </is>
      </c>
      <c r="Q2354" t="inlineStr">
        <is>
          <t>2021拜年纪</t>
        </is>
      </c>
    </row>
    <row r="2355">
      <c r="A2355" t="inlineStr">
        <is>
          <t>401742377</t>
        </is>
      </c>
      <c r="B2355" t="inlineStr">
        <is>
          <t>4190070585</t>
        </is>
      </c>
      <c r="C2355" t="inlineStr">
        <is>
          <t>ZGJ_gcs</t>
        </is>
      </c>
      <c r="D2355" t="n">
        <v>7201</v>
      </c>
      <c r="E2355" t="inlineStr">
        <is>
          <t>在？为什么不是108个纠缠之缘</t>
        </is>
      </c>
      <c r="F2355" t="n">
        <v>0</v>
      </c>
      <c r="G2355" t="inlineStr">
        <is>
          <t>0</t>
        </is>
      </c>
      <c r="H2355" t="inlineStr">
        <is>
          <t>2021-02-26 20:01:46</t>
        </is>
      </c>
      <c r="I2355" t="n">
        <v>2</v>
      </c>
      <c r="J2355" t="inlineStr">
        <is>
          <t>未知</t>
        </is>
      </c>
      <c r="K2355" t="inlineStr">
        <is>
          <t>66960295</t>
        </is>
      </c>
      <c r="L2355" t="inlineStr">
        <is>
          <t>男</t>
        </is>
      </c>
      <c r="M2355" t="inlineStr">
        <is>
          <t>为什么不学习！</t>
        </is>
      </c>
      <c r="N2355" t="n">
        <v>5</v>
      </c>
      <c r="O2355" t="inlineStr">
        <is>
          <t>大会员</t>
        </is>
      </c>
      <c r="P2355" t="inlineStr"/>
      <c r="Q2355" t="inlineStr"/>
    </row>
    <row r="2356">
      <c r="A2356" t="inlineStr">
        <is>
          <t>401742377</t>
        </is>
      </c>
      <c r="B2356" t="inlineStr">
        <is>
          <t>4190062756</t>
        </is>
      </c>
      <c r="C2356" t="inlineStr">
        <is>
          <t>援神</t>
        </is>
      </c>
      <c r="D2356" t="n">
        <v>-1</v>
      </c>
      <c r="E2356" t="inlineStr">
        <is>
          <t>回复 @未曾・ :看来早就是内定好的了[捂脸]</t>
        </is>
      </c>
      <c r="F2356" t="n">
        <v>0</v>
      </c>
      <c r="G2356" t="inlineStr">
        <is>
          <t>4190061108</t>
        </is>
      </c>
      <c r="H2356" t="inlineStr">
        <is>
          <t>2021-02-26 20:01:44</t>
        </is>
      </c>
      <c r="I2356" t="n">
        <v>0</v>
      </c>
      <c r="J2356" t="inlineStr">
        <is>
          <t>未知</t>
        </is>
      </c>
      <c r="K2356" t="inlineStr">
        <is>
          <t>65109282</t>
        </is>
      </c>
      <c r="L2356" t="inlineStr">
        <is>
          <t>保密</t>
        </is>
      </c>
      <c r="M2356" t="inlineStr">
        <is>
          <t>ⅰ⃝账号封禁中</t>
        </is>
      </c>
      <c r="N2356" t="n">
        <v>5</v>
      </c>
      <c r="O2356" t="inlineStr">
        <is>
          <t>大会员</t>
        </is>
      </c>
      <c r="P2356" t="inlineStr"/>
      <c r="Q2356" t="inlineStr">
        <is>
          <t>少前小剧场</t>
        </is>
      </c>
    </row>
    <row r="2357">
      <c r="A2357" t="inlineStr">
        <is>
          <t>401742377</t>
        </is>
      </c>
      <c r="B2357" t="inlineStr">
        <is>
          <t>4190070468</t>
        </is>
      </c>
      <c r="C2357" t="inlineStr">
        <is>
          <t>曲终未必人散丨</t>
        </is>
      </c>
      <c r="D2357" t="n">
        <v>7200</v>
      </c>
      <c r="E2357" t="inlineStr">
        <is>
          <t>108</t>
        </is>
      </c>
      <c r="F2357" t="n">
        <v>0</v>
      </c>
      <c r="G2357" t="inlineStr">
        <is>
          <t>0</t>
        </is>
      </c>
      <c r="H2357" t="inlineStr">
        <is>
          <t>2021-02-26 20:01:43</t>
        </is>
      </c>
      <c r="I2357" t="n">
        <v>3</v>
      </c>
      <c r="J2357" t="inlineStr">
        <is>
          <t>未知</t>
        </is>
      </c>
      <c r="K2357" t="inlineStr">
        <is>
          <t>28055475</t>
        </is>
      </c>
      <c r="L2357" t="inlineStr">
        <is>
          <t>男</t>
        </is>
      </c>
      <c r="M2357" t="inlineStr">
        <is>
          <t>这个人贼懒</t>
        </is>
      </c>
      <c r="N2357" t="n">
        <v>6</v>
      </c>
      <c r="O2357" t="inlineStr">
        <is>
          <t>大会员</t>
        </is>
      </c>
      <c r="P2357" t="inlineStr"/>
      <c r="Q2357" t="inlineStr"/>
    </row>
    <row r="2358">
      <c r="A2358" t="inlineStr">
        <is>
          <t>401742377</t>
        </is>
      </c>
      <c r="B2358" t="inlineStr">
        <is>
          <t>4190070451</t>
        </is>
      </c>
      <c r="C2358" t="inlineStr">
        <is>
          <t>苏风与九</t>
        </is>
      </c>
      <c r="D2358" t="n">
        <v>7199</v>
      </c>
      <c r="E2358" t="inlineStr">
        <is>
          <t>期待了这么久就108啊，有比我多的吗？[傲娇]</t>
        </is>
      </c>
      <c r="F2358" t="n">
        <v>0</v>
      </c>
      <c r="G2358" t="inlineStr">
        <is>
          <t>0</t>
        </is>
      </c>
      <c r="H2358" t="inlineStr">
        <is>
          <t>2021-02-26 20:01:43</t>
        </is>
      </c>
      <c r="I2358" t="n">
        <v>3</v>
      </c>
      <c r="J2358" t="inlineStr">
        <is>
          <t>未知</t>
        </is>
      </c>
      <c r="K2358" t="inlineStr">
        <is>
          <t>67963638</t>
        </is>
      </c>
      <c r="L2358" t="inlineStr">
        <is>
          <t>女</t>
        </is>
      </c>
      <c r="M2358" t="inlineStr"/>
      <c r="N2358" t="n">
        <v>5</v>
      </c>
      <c r="O2358" t="inlineStr">
        <is>
          <t>年度大会员</t>
        </is>
      </c>
      <c r="P2358" t="inlineStr">
        <is>
          <t>原神-海浪</t>
        </is>
      </c>
      <c r="Q2358" t="inlineStr"/>
    </row>
    <row r="2359">
      <c r="A2359" t="inlineStr">
        <is>
          <t>401742377</t>
        </is>
      </c>
      <c r="B2359" t="inlineStr">
        <is>
          <t>4190062723</t>
        </is>
      </c>
      <c r="C2359" t="inlineStr">
        <is>
          <t>未曾・</t>
        </is>
      </c>
      <c r="D2359" t="n">
        <v>1</v>
      </c>
      <c r="E2359" t="inlineStr">
        <is>
          <t>[酸了]</t>
        </is>
      </c>
      <c r="F2359" t="n">
        <v>0</v>
      </c>
      <c r="G2359" t="inlineStr">
        <is>
          <t>4190062723</t>
        </is>
      </c>
      <c r="H2359" t="inlineStr">
        <is>
          <t>2021-02-26 20:01:43</t>
        </is>
      </c>
      <c r="I2359" t="n">
        <v>0</v>
      </c>
      <c r="J2359" t="inlineStr">
        <is>
          <t>未知</t>
        </is>
      </c>
      <c r="K2359" t="inlineStr">
        <is>
          <t>380930584</t>
        </is>
      </c>
      <c r="L2359" t="inlineStr">
        <is>
          <t>男</t>
        </is>
      </c>
      <c r="M2359" t="inlineStr">
        <is>
          <t>败者食尘</t>
        </is>
      </c>
      <c r="N2359" t="n">
        <v>4</v>
      </c>
      <c r="O2359" t="inlineStr">
        <is>
          <t>年度大会员</t>
        </is>
      </c>
      <c r="P2359" t="inlineStr">
        <is>
          <t>原神-海浪</t>
        </is>
      </c>
      <c r="Q2359" t="inlineStr">
        <is>
          <t>初音未来13周年</t>
        </is>
      </c>
    </row>
    <row r="2360">
      <c r="A2360" t="inlineStr">
        <is>
          <t>401742377</t>
        </is>
      </c>
      <c r="B2360" t="inlineStr">
        <is>
          <t>4190070432</t>
        </is>
      </c>
      <c r="C2360" t="inlineStr">
        <is>
          <t>肖哩肖哩</t>
        </is>
      </c>
      <c r="D2360" t="n">
        <v>7198</v>
      </c>
      <c r="E2360" t="inlineStr">
        <is>
          <t>好家伙，米游社直接炸了</t>
        </is>
      </c>
      <c r="F2360" t="n">
        <v>0</v>
      </c>
      <c r="G2360" t="inlineStr">
        <is>
          <t>0</t>
        </is>
      </c>
      <c r="H2360" t="inlineStr">
        <is>
          <t>2021-02-26 20:01:42</t>
        </is>
      </c>
      <c r="I2360" t="n">
        <v>3</v>
      </c>
      <c r="J2360" t="inlineStr">
        <is>
          <t>未知</t>
        </is>
      </c>
      <c r="K2360" t="inlineStr">
        <is>
          <t>20811097</t>
        </is>
      </c>
      <c r="L2360" t="inlineStr">
        <is>
          <t>保密</t>
        </is>
      </c>
      <c r="M2360" t="inlineStr">
        <is>
          <t>玩哔哩哔哩的都是什么成分啊</t>
        </is>
      </c>
      <c r="N2360" t="n">
        <v>6</v>
      </c>
      <c r="O2360" t="inlineStr">
        <is>
          <t>大会员</t>
        </is>
      </c>
      <c r="P2360" t="inlineStr"/>
      <c r="Q2360" t="inlineStr"/>
    </row>
    <row r="2361">
      <c r="A2361" t="inlineStr">
        <is>
          <t>401742377</t>
        </is>
      </c>
      <c r="B2361" t="inlineStr">
        <is>
          <t>4190070096</t>
        </is>
      </c>
      <c r="C2361" t="inlineStr">
        <is>
          <t>不爱吃土豆的丝</t>
        </is>
      </c>
      <c r="D2361" t="n">
        <v>7197</v>
      </c>
      <c r="E2361" t="inlineStr">
        <is>
          <t>188</t>
        </is>
      </c>
      <c r="F2361" t="n">
        <v>3</v>
      </c>
      <c r="G2361" t="inlineStr">
        <is>
          <t>0</t>
        </is>
      </c>
      <c r="H2361" t="inlineStr">
        <is>
          <t>2021-02-26 20:01:33</t>
        </is>
      </c>
      <c r="I2361" t="n">
        <v>0</v>
      </c>
      <c r="J2361" t="inlineStr">
        <is>
          <t>未知</t>
        </is>
      </c>
      <c r="K2361" t="inlineStr">
        <is>
          <t>313706028</t>
        </is>
      </c>
      <c r="L2361" t="inlineStr">
        <is>
          <t>女</t>
        </is>
      </c>
      <c r="M2361" t="inlineStr">
        <is>
          <t>不一样的我哦，我要吃糖！！！</t>
        </is>
      </c>
      <c r="N2361" t="n">
        <v>5</v>
      </c>
      <c r="O2361" t="inlineStr">
        <is>
          <t>大会员</t>
        </is>
      </c>
      <c r="P2361" t="inlineStr"/>
      <c r="Q2361" t="inlineStr"/>
    </row>
    <row r="2362">
      <c r="A2362" t="inlineStr">
        <is>
          <t>401742377</t>
        </is>
      </c>
      <c r="B2362" t="inlineStr">
        <is>
          <t>4190062147</t>
        </is>
      </c>
      <c r="C2362" t="inlineStr">
        <is>
          <t>未曾・</t>
        </is>
      </c>
      <c r="D2362" t="n">
        <v>7196</v>
      </c>
      <c r="E2362" t="inlineStr">
        <is>
          <t>都是108？</t>
        </is>
      </c>
      <c r="F2362" t="n">
        <v>0</v>
      </c>
      <c r="G2362" t="inlineStr">
        <is>
          <t>0</t>
        </is>
      </c>
      <c r="H2362" t="inlineStr">
        <is>
          <t>2021-02-26 20:01:26</t>
        </is>
      </c>
      <c r="I2362" t="n">
        <v>1</v>
      </c>
      <c r="J2362" t="inlineStr">
        <is>
          <t>未知</t>
        </is>
      </c>
      <c r="K2362" t="inlineStr">
        <is>
          <t>380930584</t>
        </is>
      </c>
      <c r="L2362" t="inlineStr">
        <is>
          <t>男</t>
        </is>
      </c>
      <c r="M2362" t="inlineStr">
        <is>
          <t>败者食尘</t>
        </is>
      </c>
      <c r="N2362" t="n">
        <v>4</v>
      </c>
      <c r="O2362" t="inlineStr">
        <is>
          <t>年度大会员</t>
        </is>
      </c>
      <c r="P2362" t="inlineStr">
        <is>
          <t>原神-海浪</t>
        </is>
      </c>
      <c r="Q2362" t="inlineStr">
        <is>
          <t>初音未来13周年</t>
        </is>
      </c>
    </row>
    <row r="2363">
      <c r="A2363" t="inlineStr">
        <is>
          <t>401742377</t>
        </is>
      </c>
      <c r="B2363" t="inlineStr">
        <is>
          <t>4190065631</t>
        </is>
      </c>
      <c r="C2363" t="inlineStr">
        <is>
          <t>路人的平静生活</t>
        </is>
      </c>
      <c r="D2363" t="n">
        <v>7195</v>
      </c>
      <c r="E2363" t="inlineStr">
        <is>
          <t>108</t>
        </is>
      </c>
      <c r="F2363" t="n">
        <v>0</v>
      </c>
      <c r="G2363" t="inlineStr">
        <is>
          <t>0</t>
        </is>
      </c>
      <c r="H2363" t="inlineStr">
        <is>
          <t>2021-02-26 20:01:22</t>
        </is>
      </c>
      <c r="I2363" t="n">
        <v>1</v>
      </c>
      <c r="J2363" t="inlineStr">
        <is>
          <t>未知</t>
        </is>
      </c>
      <c r="K2363" t="inlineStr">
        <is>
          <t>372315789</t>
        </is>
      </c>
      <c r="L2363" t="inlineStr">
        <is>
          <t>男</t>
        </is>
      </c>
      <c r="M2363" t="inlineStr"/>
      <c r="N2363" t="n">
        <v>5</v>
      </c>
      <c r="O2363" t="inlineStr">
        <is>
          <t>年度大会员</t>
        </is>
      </c>
      <c r="P2363" t="inlineStr"/>
      <c r="Q2363" t="inlineStr"/>
    </row>
    <row r="2364">
      <c r="A2364" t="inlineStr">
        <is>
          <t>401742377</t>
        </is>
      </c>
      <c r="B2364" t="inlineStr">
        <is>
          <t>4190065526</t>
        </is>
      </c>
      <c r="C2364" t="inlineStr">
        <is>
          <t>戾忌</t>
        </is>
      </c>
      <c r="D2364" t="n">
        <v>7194</v>
      </c>
      <c r="E2364" t="inlineStr">
        <is>
          <t>全是108吗？</t>
        </is>
      </c>
      <c r="F2364" t="n">
        <v>0</v>
      </c>
      <c r="G2364" t="inlineStr">
        <is>
          <t>0</t>
        </is>
      </c>
      <c r="H2364" t="inlineStr">
        <is>
          <t>2021-02-26 20:01:19</t>
        </is>
      </c>
      <c r="I2364" t="n">
        <v>1</v>
      </c>
      <c r="J2364" t="inlineStr">
        <is>
          <t>未知</t>
        </is>
      </c>
      <c r="K2364" t="inlineStr">
        <is>
          <t>249174615</t>
        </is>
      </c>
      <c r="L2364" t="inlineStr">
        <is>
          <t>男</t>
        </is>
      </c>
      <c r="M2364" t="inlineStr"/>
      <c r="N2364" t="n">
        <v>5</v>
      </c>
      <c r="O2364" t="inlineStr">
        <is>
          <t>大会员</t>
        </is>
      </c>
      <c r="P2364" t="inlineStr">
        <is>
          <t>2020拜年祭（鼠）</t>
        </is>
      </c>
      <c r="Q2364" t="inlineStr"/>
    </row>
    <row r="2365">
      <c r="A2365" t="inlineStr">
        <is>
          <t>401742377</t>
        </is>
      </c>
      <c r="B2365" t="inlineStr">
        <is>
          <t>4190061782</t>
        </is>
      </c>
      <c r="C2365" t="inlineStr">
        <is>
          <t>懒散の时间猫</t>
        </is>
      </c>
      <c r="D2365" t="n">
        <v>7193</v>
      </c>
      <c r="E2365" t="inlineStr">
        <is>
          <t>108是吧</t>
        </is>
      </c>
      <c r="F2365" t="n">
        <v>0</v>
      </c>
      <c r="G2365" t="inlineStr">
        <is>
          <t>0</t>
        </is>
      </c>
      <c r="H2365" t="inlineStr">
        <is>
          <t>2021-02-26 20:01:16</t>
        </is>
      </c>
      <c r="I2365" t="n">
        <v>1</v>
      </c>
      <c r="J2365" t="inlineStr">
        <is>
          <t>未知</t>
        </is>
      </c>
      <c r="K2365" t="inlineStr">
        <is>
          <t>38558891</t>
        </is>
      </c>
      <c r="L2365" t="inlineStr">
        <is>
          <t>保密</t>
        </is>
      </c>
      <c r="M2365" t="inlineStr">
        <is>
          <t>嗯</t>
        </is>
      </c>
      <c r="N2365" t="n">
        <v>5</v>
      </c>
      <c r="O2365" t="inlineStr">
        <is>
          <t>大会员</t>
        </is>
      </c>
      <c r="P2365" t="inlineStr"/>
      <c r="Q2365" t="inlineStr"/>
    </row>
    <row r="2366">
      <c r="A2366" t="inlineStr">
        <is>
          <t>401742377</t>
        </is>
      </c>
      <c r="B2366" t="inlineStr">
        <is>
          <t>4190054950</t>
        </is>
      </c>
      <c r="C2366" t="inlineStr">
        <is>
          <t>Neeko丶neeko丶ni</t>
        </is>
      </c>
      <c r="D2366" t="n">
        <v>-1</v>
      </c>
      <c r="E2366" t="inlineStr">
        <is>
          <t>+1</t>
        </is>
      </c>
      <c r="F2366" t="n">
        <v>0</v>
      </c>
      <c r="G2366" t="inlineStr">
        <is>
          <t>4190054950</t>
        </is>
      </c>
      <c r="H2366" t="inlineStr">
        <is>
          <t>2021-02-26 20:01:04</t>
        </is>
      </c>
      <c r="I2366" t="n">
        <v>0</v>
      </c>
      <c r="J2366" t="inlineStr">
        <is>
          <t>未知</t>
        </is>
      </c>
      <c r="K2366" t="inlineStr">
        <is>
          <t>472449069</t>
        </is>
      </c>
      <c r="L2366" t="inlineStr">
        <is>
          <t>男</t>
        </is>
      </c>
      <c r="M2366" t="inlineStr">
        <is>
          <t>我很神秘，什么都不会写</t>
        </is>
      </c>
      <c r="N2366" t="n">
        <v>5</v>
      </c>
      <c r="O2366" t="inlineStr">
        <is>
          <t>年度大会员</t>
        </is>
      </c>
      <c r="P2366" t="inlineStr">
        <is>
          <t>初音未来13周年</t>
        </is>
      </c>
      <c r="Q2366" t="inlineStr">
        <is>
          <t>初音未来13周年</t>
        </is>
      </c>
    </row>
    <row r="2367">
      <c r="A2367" t="inlineStr">
        <is>
          <t>401742377</t>
        </is>
      </c>
      <c r="B2367" t="inlineStr">
        <is>
          <t>4190061177</t>
        </is>
      </c>
      <c r="C2367" t="inlineStr">
        <is>
          <t>Neeko丶neeko丶ni</t>
        </is>
      </c>
      <c r="D2367" t="n">
        <v>7192</v>
      </c>
      <c r="E2367" t="inlineStr">
        <is>
          <t>108原石[脱单doge]</t>
        </is>
      </c>
      <c r="F2367" t="n">
        <v>0</v>
      </c>
      <c r="G2367" t="inlineStr">
        <is>
          <t>0</t>
        </is>
      </c>
      <c r="H2367" t="inlineStr">
        <is>
          <t>2021-02-26 20:00:59</t>
        </is>
      </c>
      <c r="I2367" t="n">
        <v>1</v>
      </c>
      <c r="J2367" t="inlineStr">
        <is>
          <t>未知</t>
        </is>
      </c>
      <c r="K2367" t="inlineStr">
        <is>
          <t>472449069</t>
        </is>
      </c>
      <c r="L2367" t="inlineStr">
        <is>
          <t>男</t>
        </is>
      </c>
      <c r="M2367" t="inlineStr">
        <is>
          <t>我很神秘，什么都不会写</t>
        </is>
      </c>
      <c r="N2367" t="n">
        <v>5</v>
      </c>
      <c r="O2367" t="inlineStr">
        <is>
          <t>年度大会员</t>
        </is>
      </c>
      <c r="P2367" t="inlineStr">
        <is>
          <t>初音未来13周年</t>
        </is>
      </c>
      <c r="Q2367" t="inlineStr">
        <is>
          <t>初音未来13周年</t>
        </is>
      </c>
    </row>
    <row r="2368">
      <c r="A2368" t="inlineStr">
        <is>
          <t>401742377</t>
        </is>
      </c>
      <c r="B2368" t="inlineStr">
        <is>
          <t>4190058838</t>
        </is>
      </c>
      <c r="C2368" t="inlineStr">
        <is>
          <t>热评・</t>
        </is>
      </c>
      <c r="D2368" t="n">
        <v>7191</v>
      </c>
      <c r="E2368" t="inlineStr">
        <is>
          <t>108[惊讶]</t>
        </is>
      </c>
      <c r="F2368" t="n">
        <v>0</v>
      </c>
      <c r="G2368" t="inlineStr">
        <is>
          <t>0</t>
        </is>
      </c>
      <c r="H2368" t="inlineStr">
        <is>
          <t>2021-02-26 20:00:58</t>
        </is>
      </c>
      <c r="I2368" t="n">
        <v>1</v>
      </c>
      <c r="J2368" t="inlineStr">
        <is>
          <t>未知</t>
        </is>
      </c>
      <c r="K2368" t="inlineStr">
        <is>
          <t>259233757</t>
        </is>
      </c>
      <c r="L2368" t="inlineStr">
        <is>
          <t>女</t>
        </is>
      </c>
      <c r="M2368" t="inlineStr">
        <is>
          <t>怎么还不到六级</t>
        </is>
      </c>
      <c r="N2368" t="n">
        <v>5</v>
      </c>
      <c r="O2368" t="inlineStr">
        <is>
          <t>年度大会员</t>
        </is>
      </c>
      <c r="P2368" t="inlineStr"/>
      <c r="Q2368" t="inlineStr"/>
    </row>
    <row r="2369">
      <c r="A2369" t="inlineStr">
        <is>
          <t>401742377</t>
        </is>
      </c>
      <c r="B2369" t="inlineStr">
        <is>
          <t>4190061108</t>
        </is>
      </c>
      <c r="C2369" t="inlineStr">
        <is>
          <t>未曾・</t>
        </is>
      </c>
      <c r="D2369" t="n">
        <v>-1</v>
      </c>
      <c r="E2369" t="inlineStr">
        <is>
          <t>一样</t>
        </is>
      </c>
      <c r="F2369" t="n">
        <v>0</v>
      </c>
      <c r="G2369" t="inlineStr">
        <is>
          <t>4190061108</t>
        </is>
      </c>
      <c r="H2369" t="inlineStr">
        <is>
          <t>2021-02-26 20:00:57</t>
        </is>
      </c>
      <c r="I2369" t="n">
        <v>0</v>
      </c>
      <c r="J2369" t="inlineStr">
        <is>
          <t>未知</t>
        </is>
      </c>
      <c r="K2369" t="inlineStr">
        <is>
          <t>380930584</t>
        </is>
      </c>
      <c r="L2369" t="inlineStr">
        <is>
          <t>男</t>
        </is>
      </c>
      <c r="M2369" t="inlineStr">
        <is>
          <t>败者食尘</t>
        </is>
      </c>
      <c r="N2369" t="n">
        <v>4</v>
      </c>
      <c r="O2369" t="inlineStr">
        <is>
          <t>年度大会员</t>
        </is>
      </c>
      <c r="P2369" t="inlineStr">
        <is>
          <t>原神-海浪</t>
        </is>
      </c>
      <c r="Q2369" t="inlineStr">
        <is>
          <t>初音未来13周年</t>
        </is>
      </c>
    </row>
    <row r="2370">
      <c r="A2370" t="inlineStr">
        <is>
          <t>401742377</t>
        </is>
      </c>
      <c r="B2370" t="inlineStr">
        <is>
          <t>4190054141</t>
        </is>
      </c>
      <c r="C2370" t="inlineStr">
        <is>
          <t>解一人</t>
        </is>
      </c>
      <c r="D2370" t="n">
        <v>-1</v>
      </c>
      <c r="E2370" t="inlineStr">
        <is>
          <t>靖妖傩舞！</t>
        </is>
      </c>
      <c r="F2370" t="n">
        <v>0</v>
      </c>
      <c r="G2370" t="inlineStr">
        <is>
          <t>4190054141</t>
        </is>
      </c>
      <c r="H2370" t="inlineStr">
        <is>
          <t>2021-02-26 20:00:42</t>
        </is>
      </c>
      <c r="I2370" t="n">
        <v>0</v>
      </c>
      <c r="J2370" t="inlineStr">
        <is>
          <t>未知</t>
        </is>
      </c>
      <c r="K2370" t="inlineStr">
        <is>
          <t>1027696779</t>
        </is>
      </c>
      <c r="L2370" t="inlineStr">
        <is>
          <t>保密</t>
        </is>
      </c>
      <c r="M2370" t="inlineStr">
        <is>
          <t>阁上有佳人，点翠映朱唇</t>
        </is>
      </c>
      <c r="N2370" t="n">
        <v>2</v>
      </c>
      <c r="O2370" t="inlineStr">
        <is>
          <t>大会员</t>
        </is>
      </c>
      <c r="P2370" t="inlineStr"/>
      <c r="Q2370" t="inlineStr"/>
    </row>
    <row r="2371">
      <c r="A2371" t="inlineStr">
        <is>
          <t>401742377</t>
        </is>
      </c>
      <c r="B2371" t="inlineStr">
        <is>
          <t>4190054030</t>
        </is>
      </c>
      <c r="C2371" t="inlineStr">
        <is>
          <t>援神</t>
        </is>
      </c>
      <c r="D2371" t="n">
        <v>7190</v>
      </c>
      <c r="E2371" t="inlineStr">
        <is>
          <t>108</t>
        </is>
      </c>
      <c r="F2371" t="n">
        <v>4</v>
      </c>
      <c r="G2371" t="inlineStr">
        <is>
          <t>0</t>
        </is>
      </c>
      <c r="H2371" t="inlineStr">
        <is>
          <t>2021-02-26 20:00:39</t>
        </is>
      </c>
      <c r="I2371" t="n">
        <v>4</v>
      </c>
      <c r="J2371" t="inlineStr">
        <is>
          <t>未知</t>
        </is>
      </c>
      <c r="K2371" t="inlineStr">
        <is>
          <t>65109282</t>
        </is>
      </c>
      <c r="L2371" t="inlineStr">
        <is>
          <t>保密</t>
        </is>
      </c>
      <c r="M2371" t="inlineStr">
        <is>
          <t>ⅰ⃝账号封禁中</t>
        </is>
      </c>
      <c r="N2371" t="n">
        <v>5</v>
      </c>
      <c r="O2371" t="inlineStr">
        <is>
          <t>大会员</t>
        </is>
      </c>
      <c r="P2371" t="inlineStr"/>
      <c r="Q2371" t="inlineStr">
        <is>
          <t>少前小剧场</t>
        </is>
      </c>
    </row>
    <row r="2372">
      <c r="A2372" t="inlineStr">
        <is>
          <t>401742377</t>
        </is>
      </c>
      <c r="B2372" t="inlineStr">
        <is>
          <t>4190033569</t>
        </is>
      </c>
      <c r="C2372" t="inlineStr">
        <is>
          <t>蒙德上单</t>
        </is>
      </c>
      <c r="D2372" t="n">
        <v>7188</v>
      </c>
      <c r="E2372" t="inlineStr">
        <is>
          <t>闹得挺大，我们璃月港都传疯了😅</t>
        </is>
      </c>
      <c r="F2372" t="n">
        <v>0</v>
      </c>
      <c r="G2372" t="inlineStr">
        <is>
          <t>0</t>
        </is>
      </c>
      <c r="H2372" t="inlineStr">
        <is>
          <t>2021-02-26 19:57:15</t>
        </is>
      </c>
      <c r="I2372" t="n">
        <v>1</v>
      </c>
      <c r="J2372" t="inlineStr">
        <is>
          <t>未知</t>
        </is>
      </c>
      <c r="K2372" t="inlineStr">
        <is>
          <t>171784339</t>
        </is>
      </c>
      <c r="L2372" t="inlineStr">
        <is>
          <t>保密</t>
        </is>
      </c>
      <c r="M2372" t="inlineStr">
        <is>
          <t>liquid，liquid</t>
        </is>
      </c>
      <c r="N2372" t="n">
        <v>5</v>
      </c>
      <c r="O2372" t="inlineStr">
        <is>
          <t>年度大会员</t>
        </is>
      </c>
      <c r="P2372" t="inlineStr">
        <is>
          <t>公主连结佩可莉姆</t>
        </is>
      </c>
      <c r="Q2372" t="inlineStr"/>
    </row>
    <row r="2373">
      <c r="A2373" t="inlineStr">
        <is>
          <t>401742377</t>
        </is>
      </c>
      <c r="B2373" t="inlineStr">
        <is>
          <t>4190040788</t>
        </is>
      </c>
      <c r="C2373" t="inlineStr">
        <is>
          <t>小小小熊桑</t>
        </is>
      </c>
      <c r="D2373" t="n">
        <v>7187</v>
      </c>
      <c r="E2373" t="inlineStr">
        <is>
          <t>开奖开奖</t>
        </is>
      </c>
      <c r="F2373" t="n">
        <v>0</v>
      </c>
      <c r="G2373" t="inlineStr">
        <is>
          <t>0</t>
        </is>
      </c>
      <c r="H2373" t="inlineStr">
        <is>
          <t>2021-02-26 19:57:10</t>
        </is>
      </c>
      <c r="I2373" t="n">
        <v>1</v>
      </c>
      <c r="J2373" t="inlineStr">
        <is>
          <t>未知</t>
        </is>
      </c>
      <c r="K2373" t="inlineStr">
        <is>
          <t>431913002</t>
        </is>
      </c>
      <c r="L2373" t="inlineStr">
        <is>
          <t>男</t>
        </is>
      </c>
      <c r="M2373" t="inlineStr"/>
      <c r="N2373" t="n">
        <v>4</v>
      </c>
      <c r="O2373" t="inlineStr"/>
      <c r="P2373" t="inlineStr"/>
      <c r="Q2373" t="inlineStr"/>
    </row>
    <row r="2374">
      <c r="A2374" t="inlineStr">
        <is>
          <t>401742377</t>
        </is>
      </c>
      <c r="B2374" t="inlineStr">
        <is>
          <t>4190029733</t>
        </is>
      </c>
      <c r="C2374" t="inlineStr">
        <is>
          <t>刻你的晴</t>
        </is>
      </c>
      <c r="D2374" t="n">
        <v>7186</v>
      </c>
      <c r="E2374" t="inlineStr">
        <is>
          <t>刻晴已出，感谢米哈游的老婆</t>
        </is>
      </c>
      <c r="F2374" t="n">
        <v>0</v>
      </c>
      <c r="G2374" t="inlineStr">
        <is>
          <t>0</t>
        </is>
      </c>
      <c r="H2374" t="inlineStr">
        <is>
          <t>2021-02-26 19:56:41</t>
        </is>
      </c>
      <c r="I2374" t="n">
        <v>0</v>
      </c>
      <c r="J2374" t="inlineStr">
        <is>
          <t>未知</t>
        </is>
      </c>
      <c r="K2374" t="inlineStr">
        <is>
          <t>451995846</t>
        </is>
      </c>
      <c r="L2374" t="inlineStr">
        <is>
          <t>保密</t>
        </is>
      </c>
      <c r="M2374" t="inlineStr">
        <is>
          <t>爱刻晴</t>
        </is>
      </c>
      <c r="N2374" t="n">
        <v>4</v>
      </c>
      <c r="O2374" t="inlineStr">
        <is>
          <t>大会员</t>
        </is>
      </c>
      <c r="P2374" t="inlineStr">
        <is>
          <t>2021拜年纪活动专属</t>
        </is>
      </c>
      <c r="Q2374" t="inlineStr">
        <is>
          <t>2021拜年纪</t>
        </is>
      </c>
    </row>
    <row r="2375">
      <c r="A2375" t="inlineStr">
        <is>
          <t>401742377</t>
        </is>
      </c>
      <c r="B2375" t="inlineStr">
        <is>
          <t>4190024679</t>
        </is>
      </c>
      <c r="C2375" t="inlineStr">
        <is>
          <t>猎牛人奥尔加</t>
        </is>
      </c>
      <c r="D2375" t="n">
        <v>-1</v>
      </c>
      <c r="E2375" t="inlineStr">
        <is>
          <t>回复 @动力不 :可是官方并没有说过啊</t>
        </is>
      </c>
      <c r="F2375" t="n">
        <v>0</v>
      </c>
      <c r="G2375" t="inlineStr">
        <is>
          <t>4187864895</t>
        </is>
      </c>
      <c r="H2375" t="inlineStr">
        <is>
          <t>2021-02-26 19:56:22</t>
        </is>
      </c>
      <c r="I2375" t="n">
        <v>0</v>
      </c>
      <c r="J2375" t="inlineStr">
        <is>
          <t>未知</t>
        </is>
      </c>
      <c r="K2375" t="inlineStr">
        <is>
          <t>319369940</t>
        </is>
      </c>
      <c r="L2375" t="inlineStr">
        <is>
          <t>保密</t>
        </is>
      </c>
      <c r="M2375" t="inlineStr">
        <is>
          <t>我曾经迷信科学</t>
        </is>
      </c>
      <c r="N2375" t="n">
        <v>5</v>
      </c>
      <c r="O2375" t="inlineStr">
        <is>
          <t>大会员</t>
        </is>
      </c>
      <c r="P2375" t="inlineStr"/>
      <c r="Q2375" t="inlineStr"/>
    </row>
    <row r="2376">
      <c r="A2376" t="inlineStr">
        <is>
          <t>401742377</t>
        </is>
      </c>
      <c r="B2376" t="inlineStr">
        <is>
          <t>4190023209</t>
        </is>
      </c>
      <c r="C2376" t="inlineStr">
        <is>
          <t>万里寒天陨落</t>
        </is>
      </c>
      <c r="D2376" t="n">
        <v>7185</v>
      </c>
      <c r="E2376" t="inlineStr">
        <is>
          <t>要护摩的狂出狼末，要狼末的狂出护摩，还说仓检不存在？之前四风狼末UP我只有卢姥爷练起来，三个四风一个狼末，现在仓检我吞了胡桃材料直接给我5个狼末一个西风，25%的玩意都出来了啊</t>
        </is>
      </c>
      <c r="F2376" t="n">
        <v>0</v>
      </c>
      <c r="G2376" t="inlineStr">
        <is>
          <t>0</t>
        </is>
      </c>
      <c r="H2376" t="inlineStr">
        <is>
          <t>2021-02-26 19:55:41</t>
        </is>
      </c>
      <c r="I2376" t="n">
        <v>3</v>
      </c>
      <c r="J2376" t="inlineStr">
        <is>
          <t>未知</t>
        </is>
      </c>
      <c r="K2376" t="inlineStr">
        <is>
          <t>27526462</t>
        </is>
      </c>
      <c r="L2376" t="inlineStr">
        <is>
          <t>男</t>
        </is>
      </c>
      <c r="M2376" t="inlineStr">
        <is>
          <t>刻俄柏我老婆</t>
        </is>
      </c>
      <c r="N2376" t="n">
        <v>6</v>
      </c>
      <c r="O2376" t="inlineStr">
        <is>
          <t>年度大会员</t>
        </is>
      </c>
      <c r="P2376" t="inlineStr">
        <is>
          <t>明日方舟音律系列</t>
        </is>
      </c>
      <c r="Q2376" t="inlineStr">
        <is>
          <t>BW2021</t>
        </is>
      </c>
    </row>
    <row r="2377">
      <c r="A2377" t="inlineStr">
        <is>
          <t>401742377</t>
        </is>
      </c>
      <c r="B2377" t="inlineStr">
        <is>
          <t>4190005809</t>
        </is>
      </c>
      <c r="C2377" t="inlineStr">
        <is>
          <t>飞衡娃娃</t>
        </is>
      </c>
      <c r="D2377" t="n">
        <v>7184</v>
      </c>
      <c r="E2377" t="inlineStr">
        <is>
          <t>爷分原石必中10000颗[脱单doge]</t>
        </is>
      </c>
      <c r="F2377" t="n">
        <v>3</v>
      </c>
      <c r="G2377" t="inlineStr">
        <is>
          <t>0</t>
        </is>
      </c>
      <c r="H2377" t="inlineStr">
        <is>
          <t>2021-02-26 19:52:13</t>
        </is>
      </c>
      <c r="I2377" t="n">
        <v>2</v>
      </c>
      <c r="J2377" t="inlineStr">
        <is>
          <t>未知</t>
        </is>
      </c>
      <c r="K2377" t="inlineStr">
        <is>
          <t>291916299</t>
        </is>
      </c>
      <c r="L2377" t="inlineStr">
        <is>
          <t>保密</t>
        </is>
      </c>
      <c r="M2377" t="inlineStr"/>
      <c r="N2377" t="n">
        <v>4</v>
      </c>
      <c r="O2377" t="inlineStr">
        <is>
          <t>年度大会员</t>
        </is>
      </c>
      <c r="P2377" t="inlineStr">
        <is>
          <t>实验品家庭</t>
        </is>
      </c>
      <c r="Q2377" t="inlineStr">
        <is>
          <t>天宝伏妖录</t>
        </is>
      </c>
    </row>
    <row r="2378">
      <c r="A2378" t="inlineStr">
        <is>
          <t>401742377</t>
        </is>
      </c>
      <c r="B2378" t="inlineStr">
        <is>
          <t>4189988990</t>
        </is>
      </c>
      <c r="C2378" t="inlineStr">
        <is>
          <t>__66ccff</t>
        </is>
      </c>
      <c r="D2378" t="n">
        <v>7183</v>
      </c>
      <c r="E2378" t="inlineStr">
        <is>
          <t>在吗？过12点给我发胡桃pv[doge]</t>
        </is>
      </c>
      <c r="F2378" t="n">
        <v>0</v>
      </c>
      <c r="G2378" t="inlineStr">
        <is>
          <t>0</t>
        </is>
      </c>
      <c r="H2378" t="inlineStr">
        <is>
          <t>2021-02-26 19:50:00</t>
        </is>
      </c>
      <c r="I2378" t="n">
        <v>1</v>
      </c>
      <c r="J2378" t="inlineStr">
        <is>
          <t>未知</t>
        </is>
      </c>
      <c r="K2378" t="inlineStr">
        <is>
          <t>30823347</t>
        </is>
      </c>
      <c r="L2378" t="inlineStr">
        <is>
          <t>保密</t>
        </is>
      </c>
      <c r="M2378" t="inlineStr"/>
      <c r="N2378" t="n">
        <v>6</v>
      </c>
      <c r="O2378" t="inlineStr">
        <is>
          <t>年度大会员</t>
        </is>
      </c>
      <c r="P2378" t="inlineStr">
        <is>
          <t>国民老公带回家</t>
        </is>
      </c>
      <c r="Q2378" t="inlineStr"/>
    </row>
    <row r="2379">
      <c r="A2379" t="inlineStr">
        <is>
          <t>401742377</t>
        </is>
      </c>
      <c r="B2379" t="inlineStr">
        <is>
          <t>4189984676</t>
        </is>
      </c>
      <c r="C2379" t="inlineStr">
        <is>
          <t>秋刀魚サンマ</t>
        </is>
      </c>
      <c r="D2379" t="n">
        <v>-1</v>
      </c>
      <c r="E2379" t="inlineStr">
        <is>
          <t>大 一 统</t>
        </is>
      </c>
      <c r="F2379" t="n">
        <v>0</v>
      </c>
      <c r="G2379" t="inlineStr">
        <is>
          <t>4189984676</t>
        </is>
      </c>
      <c r="H2379" t="inlineStr">
        <is>
          <t>2021-02-26 19:49:28</t>
        </is>
      </c>
      <c r="I2379" t="n">
        <v>1</v>
      </c>
      <c r="J2379" t="inlineStr">
        <is>
          <t>未知</t>
        </is>
      </c>
      <c r="K2379" t="inlineStr">
        <is>
          <t>23089983</t>
        </is>
      </c>
      <c r="L2379" t="inlineStr">
        <is>
          <t>男</t>
        </is>
      </c>
      <c r="M2379" t="inlineStr">
        <is>
          <t>みくみくしてあげる</t>
        </is>
      </c>
      <c r="N2379" t="n">
        <v>5</v>
      </c>
      <c r="O2379" t="inlineStr">
        <is>
          <t>年度大会员</t>
        </is>
      </c>
      <c r="P2379" t="inlineStr">
        <is>
          <t>初音未来13周年</t>
        </is>
      </c>
      <c r="Q2379" t="inlineStr">
        <is>
          <t>初音未来13周年</t>
        </is>
      </c>
    </row>
    <row r="2380">
      <c r="A2380" t="inlineStr">
        <is>
          <t>401742377</t>
        </is>
      </c>
      <c r="B2380" t="inlineStr">
        <is>
          <t>4189978377</t>
        </is>
      </c>
      <c r="C2380" t="inlineStr">
        <is>
          <t>柚子木字慕組</t>
        </is>
      </c>
      <c r="D2380" t="n">
        <v>7182</v>
      </c>
      <c r="E2380" t="inlineStr">
        <is>
          <t>胡桃😭你的胡桃😅</t>
        </is>
      </c>
      <c r="F2380" t="n">
        <v>0</v>
      </c>
      <c r="G2380" t="inlineStr">
        <is>
          <t>0</t>
        </is>
      </c>
      <c r="H2380" t="inlineStr">
        <is>
          <t>2021-02-26 19:48:49</t>
        </is>
      </c>
      <c r="I2380" t="n">
        <v>0</v>
      </c>
      <c r="J2380" t="inlineStr">
        <is>
          <t>未知</t>
        </is>
      </c>
      <c r="K2380" t="inlineStr">
        <is>
          <t>13665879</t>
        </is>
      </c>
      <c r="L2380" t="inlineStr">
        <is>
          <t>保密</t>
        </is>
      </c>
      <c r="M2380" t="inlineStr">
        <is>
          <t>这人是一条懒狗</t>
        </is>
      </c>
      <c r="N2380" t="n">
        <v>5</v>
      </c>
      <c r="O2380" t="inlineStr">
        <is>
          <t>年度大会员</t>
        </is>
      </c>
      <c r="P2380" t="inlineStr">
        <is>
          <t>至尊戒</t>
        </is>
      </c>
      <c r="Q2380" t="inlineStr"/>
    </row>
    <row r="2381">
      <c r="A2381" t="inlineStr">
        <is>
          <t>401742377</t>
        </is>
      </c>
      <c r="B2381" t="inlineStr">
        <is>
          <t>4189981918</t>
        </is>
      </c>
      <c r="C2381" t="inlineStr">
        <is>
          <t>tlehg124</t>
        </is>
      </c>
      <c r="D2381" t="n">
        <v>7181</v>
      </c>
      <c r="E2381" t="inlineStr">
        <is>
          <t>求复刻公子啊</t>
        </is>
      </c>
      <c r="F2381" t="n">
        <v>0</v>
      </c>
      <c r="G2381" t="inlineStr">
        <is>
          <t>0</t>
        </is>
      </c>
      <c r="H2381" t="inlineStr">
        <is>
          <t>2021-02-26 19:48:11</t>
        </is>
      </c>
      <c r="I2381" t="n">
        <v>0</v>
      </c>
      <c r="J2381" t="inlineStr">
        <is>
          <t>未知</t>
        </is>
      </c>
      <c r="K2381" t="inlineStr">
        <is>
          <t>60188093</t>
        </is>
      </c>
      <c r="L2381" t="inlineStr">
        <is>
          <t>保密</t>
        </is>
      </c>
      <c r="M2381" t="inlineStr"/>
      <c r="N2381" t="n">
        <v>5</v>
      </c>
      <c r="O2381" t="inlineStr"/>
      <c r="P2381" t="inlineStr"/>
      <c r="Q2381" t="inlineStr"/>
    </row>
    <row r="2382">
      <c r="A2382" t="inlineStr">
        <is>
          <t>401742377</t>
        </is>
      </c>
      <c r="B2382" t="inlineStr">
        <is>
          <t>4189980774</t>
        </is>
      </c>
      <c r="C2382" t="inlineStr">
        <is>
          <t>龘濈夶</t>
        </is>
      </c>
      <c r="D2382" t="n">
        <v>7180</v>
      </c>
      <c r="E2382" t="inlineStr">
        <is>
          <t>复刻钟离gkd[给心心][打call]</t>
        </is>
      </c>
      <c r="F2382" t="n">
        <v>0</v>
      </c>
      <c r="G2382" t="inlineStr">
        <is>
          <t>0</t>
        </is>
      </c>
      <c r="H2382" t="inlineStr">
        <is>
          <t>2021-02-26 19:47:40</t>
        </is>
      </c>
      <c r="I2382" t="n">
        <v>0</v>
      </c>
      <c r="J2382" t="inlineStr">
        <is>
          <t>未知</t>
        </is>
      </c>
      <c r="K2382" t="inlineStr">
        <is>
          <t>95428691</t>
        </is>
      </c>
      <c r="L2382" t="inlineStr">
        <is>
          <t>保密</t>
        </is>
      </c>
      <c r="M2382" t="inlineStr">
        <is>
          <t>这个人笨死了,什么都不会写(´・_・ ` )</t>
        </is>
      </c>
      <c r="N2382" t="n">
        <v>5</v>
      </c>
      <c r="O2382" t="inlineStr">
        <is>
          <t>年度大会员</t>
        </is>
      </c>
      <c r="P2382" t="inlineStr">
        <is>
          <t>喂，看见耳朵啦</t>
        </is>
      </c>
      <c r="Q2382" t="inlineStr">
        <is>
          <t>黄绿合战5th</t>
        </is>
      </c>
    </row>
    <row r="2383">
      <c r="A2383" t="inlineStr">
        <is>
          <t>401742377</t>
        </is>
      </c>
      <c r="B2383" t="inlineStr">
        <is>
          <t>4189971962</t>
        </is>
      </c>
      <c r="C2383" t="inlineStr">
        <is>
          <t>枫柚hoshino</t>
        </is>
      </c>
      <c r="D2383" t="n">
        <v>3</v>
      </c>
      <c r="E2383" t="inlineStr">
        <is>
          <t>回复 @勿念这只妖 :不是纯粹喜欢割草，只不过不管什么游戏，纯堆数据很降低游戏体验</t>
        </is>
      </c>
      <c r="F2383" t="n">
        <v>0</v>
      </c>
      <c r="G2383" t="inlineStr">
        <is>
          <t>4189335712</t>
        </is>
      </c>
      <c r="H2383" t="inlineStr">
        <is>
          <t>2021-02-26 19:46:36</t>
        </is>
      </c>
      <c r="I2383" t="n">
        <v>0</v>
      </c>
      <c r="J2383" t="inlineStr">
        <is>
          <t>未知</t>
        </is>
      </c>
      <c r="K2383" t="inlineStr">
        <is>
          <t>287742667</t>
        </is>
      </c>
      <c r="L2383" t="inlineStr">
        <is>
          <t>男</t>
        </is>
      </c>
      <c r="M2383" t="inlineStr">
        <is>
          <t>补番ing</t>
        </is>
      </c>
      <c r="N2383" t="n">
        <v>5</v>
      </c>
      <c r="O2383" t="inlineStr">
        <is>
          <t>年度大会员</t>
        </is>
      </c>
      <c r="P2383" t="inlineStr">
        <is>
          <t>七濑胡桃</t>
        </is>
      </c>
      <c r="Q2383" t="inlineStr">
        <is>
          <t>名侦探柯南</t>
        </is>
      </c>
    </row>
    <row r="2384">
      <c r="A2384" t="inlineStr">
        <is>
          <t>401742377</t>
        </is>
      </c>
      <c r="B2384" t="inlineStr">
        <is>
          <t>4189936590</t>
        </is>
      </c>
      <c r="C2384" t="inlineStr">
        <is>
          <t>飞行者一号</t>
        </is>
      </c>
      <c r="D2384" t="n">
        <v>7179</v>
      </c>
      <c r="E2384" t="inlineStr">
        <is>
          <t>／ ￣￣ ＼　 
|　ー　ー \　  ／````````````````````````````````＼
|　 ◉　◉ |   |           我亲爱的原神            |
\　　 ▱　/ ∠     我刚刚吃完元宵           |
 ＼　　 イ　   \  你吃了没，吃完就快   |      
／　　　\         \       把 PV   放出来          /
/　|　　　 \       ```````````````````````````````````
|　|　　　 | |        
|    |           | |</t>
        </is>
      </c>
      <c r="F2384" t="n">
        <v>0</v>
      </c>
      <c r="G2384" t="inlineStr">
        <is>
          <t>0</t>
        </is>
      </c>
      <c r="H2384" t="inlineStr">
        <is>
          <t>2021-02-26 19:41:17</t>
        </is>
      </c>
      <c r="I2384" t="n">
        <v>6</v>
      </c>
      <c r="J2384" t="inlineStr">
        <is>
          <t>未知</t>
        </is>
      </c>
      <c r="K2384" t="inlineStr">
        <is>
          <t>122438742</t>
        </is>
      </c>
      <c r="L2384" t="inlineStr">
        <is>
          <t>男</t>
        </is>
      </c>
      <c r="M2384" t="inlineStr">
        <is>
          <t>访问地址不存在</t>
        </is>
      </c>
      <c r="N2384" t="n">
        <v>5</v>
      </c>
      <c r="O2384" t="inlineStr">
        <is>
          <t>大会员</t>
        </is>
      </c>
      <c r="P2384" t="inlineStr"/>
      <c r="Q2384" t="inlineStr"/>
    </row>
    <row r="2385">
      <c r="A2385" t="inlineStr">
        <is>
          <t>401742377</t>
        </is>
      </c>
      <c r="B2385" t="inlineStr">
        <is>
          <t>4189891983</t>
        </is>
      </c>
      <c r="C2385" t="inlineStr">
        <is>
          <t>bili_80056966897</t>
        </is>
      </c>
      <c r="D2385" t="n">
        <v>-1</v>
      </c>
      <c r="E2385" t="inlineStr">
        <is>
          <t>回复 @文明形象大使 :就那个ch来说up俩不可能都有用，现在没搞双up不错了，如果真双up，那肯定不可能比现在良心，毕竟那个ch脑子被驴踢了</t>
        </is>
      </c>
      <c r="F2385" t="n">
        <v>0</v>
      </c>
      <c r="G2385" t="inlineStr">
        <is>
          <t>4189434582</t>
        </is>
      </c>
      <c r="H2385" t="inlineStr">
        <is>
          <t>2021-02-26 19:34:41</t>
        </is>
      </c>
      <c r="I2385" t="n">
        <v>0</v>
      </c>
      <c r="J2385" t="inlineStr">
        <is>
          <t>未知</t>
        </is>
      </c>
      <c r="K2385" t="inlineStr">
        <is>
          <t>514121566</t>
        </is>
      </c>
      <c r="L2385" t="inlineStr">
        <is>
          <t>保密</t>
        </is>
      </c>
      <c r="M2385" t="inlineStr"/>
      <c r="N2385" t="n">
        <v>4</v>
      </c>
      <c r="O2385" t="inlineStr"/>
      <c r="P2385" t="inlineStr"/>
      <c r="Q2385" t="inlineStr"/>
    </row>
    <row r="2386">
      <c r="A2386" t="inlineStr">
        <is>
          <t>401742377</t>
        </is>
      </c>
      <c r="B2386" t="inlineStr">
        <is>
          <t>4189883448</t>
        </is>
      </c>
      <c r="C2386" t="inlineStr">
        <is>
          <t>bili_80056966897</t>
        </is>
      </c>
      <c r="D2386" t="n">
        <v>-1</v>
      </c>
      <c r="E2386" t="inlineStr">
        <is>
          <t>回复 @文明形象大使 :不可能两个up都给有用的，不然米哈游不赚钱了，有用五星烂大街强度党都不抽了就剩下xp党了</t>
        </is>
      </c>
      <c r="F2386" t="n">
        <v>0</v>
      </c>
      <c r="G2386" t="inlineStr">
        <is>
          <t>4189434582</t>
        </is>
      </c>
      <c r="H2386" t="inlineStr">
        <is>
          <t>2021-02-26 19:33:15</t>
        </is>
      </c>
      <c r="I2386" t="n">
        <v>0</v>
      </c>
      <c r="J2386" t="inlineStr">
        <is>
          <t>未知</t>
        </is>
      </c>
      <c r="K2386" t="inlineStr">
        <is>
          <t>514121566</t>
        </is>
      </c>
      <c r="L2386" t="inlineStr">
        <is>
          <t>保密</t>
        </is>
      </c>
      <c r="M2386" t="inlineStr"/>
      <c r="N2386" t="n">
        <v>4</v>
      </c>
      <c r="O2386" t="inlineStr"/>
      <c r="P2386" t="inlineStr"/>
      <c r="Q2386" t="inlineStr"/>
    </row>
    <row r="2387">
      <c r="A2387" t="inlineStr">
        <is>
          <t>401742377</t>
        </is>
      </c>
      <c r="B2387" t="inlineStr">
        <is>
          <t>4189873156</t>
        </is>
      </c>
      <c r="C2387" t="inlineStr">
        <is>
          <t>渣小猹</t>
        </is>
      </c>
      <c r="D2387" t="n">
        <v>7178</v>
      </c>
      <c r="E2387" t="inlineStr">
        <is>
          <t>在？推特钟离新短篇都发了多久了国内怎么一点消息都没有啊？</t>
        </is>
      </c>
      <c r="F2387" t="n">
        <v>0</v>
      </c>
      <c r="G2387" t="inlineStr">
        <is>
          <t>0</t>
        </is>
      </c>
      <c r="H2387" t="inlineStr">
        <is>
          <t>2021-02-26 19:32:35</t>
        </is>
      </c>
      <c r="I2387" t="n">
        <v>0</v>
      </c>
      <c r="J2387" t="inlineStr">
        <is>
          <t>未知</t>
        </is>
      </c>
      <c r="K2387" t="inlineStr">
        <is>
          <t>52879942</t>
        </is>
      </c>
      <c r="L2387" t="inlineStr">
        <is>
          <t>男</t>
        </is>
      </c>
      <c r="M2387" t="inlineStr">
        <is>
          <t>头像澡子哥</t>
        </is>
      </c>
      <c r="N2387" t="n">
        <v>5</v>
      </c>
      <c r="O2387" t="inlineStr">
        <is>
          <t>年度大会员</t>
        </is>
      </c>
      <c r="P2387" t="inlineStr"/>
      <c r="Q2387" t="inlineStr"/>
    </row>
    <row r="2388">
      <c r="A2388" t="inlineStr">
        <is>
          <t>401742377</t>
        </is>
      </c>
      <c r="B2388" t="inlineStr">
        <is>
          <t>4189873143</t>
        </is>
      </c>
      <c r="C2388" t="inlineStr">
        <is>
          <t>bili_80056966897</t>
        </is>
      </c>
      <c r="D2388" t="n">
        <v>-1</v>
      </c>
      <c r="E2388" t="inlineStr">
        <is>
          <t>回复 @文明形象大使 :这样没有小保底大保底全是大保底了，米哈游亏死，除非一个限时再选一个常驻池子的（迪卢克可以排除那个估计都是up，可以是小保底经常出来的七七和琴），但这样太恶心人就没人抽了，毕竟本来可能常驻五星就一个七七一个琴一个莫娜，武器出把狼末和璞鸢，角色出个迪卢克都不亏，现在一个up胡桃一个up七七，只有50％几率不亏剩下必亏，哪怕设个大保底出金可以二选一都是比现在亏</t>
        </is>
      </c>
      <c r="F2388" t="n">
        <v>0</v>
      </c>
      <c r="G2388" t="inlineStr">
        <is>
          <t>4189434582</t>
        </is>
      </c>
      <c r="H2388" t="inlineStr">
        <is>
          <t>2021-02-26 19:32:35</t>
        </is>
      </c>
      <c r="I2388" t="n">
        <v>0</v>
      </c>
      <c r="J2388" t="inlineStr">
        <is>
          <t>未知</t>
        </is>
      </c>
      <c r="K2388" t="inlineStr">
        <is>
          <t>514121566</t>
        </is>
      </c>
      <c r="L2388" t="inlineStr">
        <is>
          <t>保密</t>
        </is>
      </c>
      <c r="M2388" t="inlineStr"/>
      <c r="N2388" t="n">
        <v>4</v>
      </c>
      <c r="O2388" t="inlineStr"/>
      <c r="P2388" t="inlineStr"/>
      <c r="Q2388" t="inlineStr"/>
    </row>
    <row r="2389">
      <c r="A2389" t="inlineStr">
        <is>
          <t>401742377</t>
        </is>
      </c>
      <c r="B2389" t="inlineStr">
        <is>
          <t>4189862983</t>
        </is>
      </c>
      <c r="C2389" t="inlineStr">
        <is>
          <t>佳宁第一</t>
        </is>
      </c>
      <c r="D2389" t="n">
        <v>4</v>
      </c>
      <c r="E2389" t="inlineStr">
        <is>
          <t>回复 @无情抄手 :芭芭拉直接5命</t>
        </is>
      </c>
      <c r="F2389" t="n">
        <v>0</v>
      </c>
      <c r="G2389" t="inlineStr">
        <is>
          <t>4189545159</t>
        </is>
      </c>
      <c r="H2389" t="inlineStr">
        <is>
          <t>2021-02-26 19:30:24</t>
        </is>
      </c>
      <c r="I2389" t="n">
        <v>0</v>
      </c>
      <c r="J2389" t="inlineStr">
        <is>
          <t>未知</t>
        </is>
      </c>
      <c r="K2389" t="inlineStr">
        <is>
          <t>386770521</t>
        </is>
      </c>
      <c r="L2389" t="inlineStr">
        <is>
          <t>保密</t>
        </is>
      </c>
      <c r="M2389" t="inlineStr">
        <is>
          <t>贫民达达鸭单推人</t>
        </is>
      </c>
      <c r="N2389" t="n">
        <v>3</v>
      </c>
      <c r="O2389" t="inlineStr"/>
      <c r="P2389" t="inlineStr"/>
      <c r="Q2389" t="inlineStr"/>
    </row>
    <row r="2390">
      <c r="A2390" t="inlineStr">
        <is>
          <t>401742377</t>
        </is>
      </c>
      <c r="B2390" t="inlineStr">
        <is>
          <t>4189866377</t>
        </is>
      </c>
      <c r="C2390" t="inlineStr">
        <is>
          <t>佳宁第一</t>
        </is>
      </c>
      <c r="D2390" t="n">
        <v>3</v>
      </c>
      <c r="E2390" t="inlineStr">
        <is>
          <t>回复 @无情抄手 :3个凝光，3个芭芭拉，没有点赞哥，好家伙</t>
        </is>
      </c>
      <c r="F2390" t="n">
        <v>0</v>
      </c>
      <c r="G2390" t="inlineStr">
        <is>
          <t>4189545159</t>
        </is>
      </c>
      <c r="H2390" t="inlineStr">
        <is>
          <t>2021-02-26 19:30:09</t>
        </is>
      </c>
      <c r="I2390" t="n">
        <v>0</v>
      </c>
      <c r="J2390" t="inlineStr">
        <is>
          <t>未知</t>
        </is>
      </c>
      <c r="K2390" t="inlineStr">
        <is>
          <t>386770521</t>
        </is>
      </c>
      <c r="L2390" t="inlineStr">
        <is>
          <t>保密</t>
        </is>
      </c>
      <c r="M2390" t="inlineStr">
        <is>
          <t>贫民达达鸭单推人</t>
        </is>
      </c>
      <c r="N2390" t="n">
        <v>3</v>
      </c>
      <c r="O2390" t="inlineStr"/>
      <c r="P2390" t="inlineStr"/>
      <c r="Q2390" t="inlineStr"/>
    </row>
    <row r="2391">
      <c r="A2391" t="inlineStr">
        <is>
          <t>401742377</t>
        </is>
      </c>
      <c r="B2391" t="inlineStr">
        <is>
          <t>4189768790</t>
        </is>
      </c>
      <c r="C2391" t="inlineStr">
        <is>
          <t>头顶だんご的莫德雷德</t>
        </is>
      </c>
      <c r="D2391" t="n">
        <v>-1</v>
      </c>
      <c r="E2391" t="inlineStr">
        <is>
          <t>回复 @CaptivateX :感觉原神每次都在节假日变成死人</t>
        </is>
      </c>
      <c r="F2391" t="n">
        <v>0</v>
      </c>
      <c r="G2391" t="inlineStr">
        <is>
          <t>4189478507</t>
        </is>
      </c>
      <c r="H2391" t="inlineStr">
        <is>
          <t>2021-02-26 19:16:26</t>
        </is>
      </c>
      <c r="I2391" t="n">
        <v>0</v>
      </c>
      <c r="J2391" t="inlineStr">
        <is>
          <t>未知</t>
        </is>
      </c>
      <c r="K2391" t="inlineStr">
        <is>
          <t>94379788</t>
        </is>
      </c>
      <c r="L2391" t="inlineStr">
        <is>
          <t>男</t>
        </is>
      </c>
      <c r="M2391" t="inlineStr">
        <is>
          <t>だんご代替呆毛QAQ</t>
        </is>
      </c>
      <c r="N2391" t="n">
        <v>6</v>
      </c>
      <c r="O2391" t="inlineStr">
        <is>
          <t>年度大会员</t>
        </is>
      </c>
      <c r="P2391" t="inlineStr">
        <is>
          <t>2021拜年纪</t>
        </is>
      </c>
      <c r="Q2391" t="inlineStr">
        <is>
          <t>2021拜年纪</t>
        </is>
      </c>
    </row>
    <row r="2392">
      <c r="A2392" t="inlineStr">
        <is>
          <t>401742377</t>
        </is>
      </c>
      <c r="B2392" t="inlineStr">
        <is>
          <t>4189768566</t>
        </is>
      </c>
      <c r="C2392" t="inlineStr">
        <is>
          <t>刺猬A西鱼</t>
        </is>
      </c>
      <c r="D2392" t="n">
        <v>-1</v>
      </c>
      <c r="E2392" t="inlineStr">
        <is>
          <t>我没有刻晴[doge]</t>
        </is>
      </c>
      <c r="F2392" t="n">
        <v>0</v>
      </c>
      <c r="G2392" t="inlineStr">
        <is>
          <t>4189768566</t>
        </is>
      </c>
      <c r="H2392" t="inlineStr">
        <is>
          <t>2021-02-26 19:16:19</t>
        </is>
      </c>
      <c r="I2392" t="n">
        <v>2</v>
      </c>
      <c r="J2392" t="inlineStr">
        <is>
          <t>未知</t>
        </is>
      </c>
      <c r="K2392" t="inlineStr">
        <is>
          <t>287979785</t>
        </is>
      </c>
      <c r="L2392" t="inlineStr">
        <is>
          <t>男</t>
        </is>
      </c>
      <c r="M2392" t="inlineStr">
        <is>
          <t>虽然没抽过烟，但忽然想抽了</t>
        </is>
      </c>
      <c r="N2392" t="n">
        <v>5</v>
      </c>
      <c r="O2392" t="inlineStr">
        <is>
          <t>年度大会员</t>
        </is>
      </c>
      <c r="P2392" t="inlineStr"/>
      <c r="Q2392" t="inlineStr"/>
    </row>
    <row r="2393">
      <c r="A2393" t="inlineStr">
        <is>
          <t>401742377</t>
        </is>
      </c>
      <c r="B2393" t="inlineStr">
        <is>
          <t>4189767999</t>
        </is>
      </c>
      <c r="C2393" t="inlineStr">
        <is>
          <t>k灰太狼</t>
        </is>
      </c>
      <c r="D2393" t="n">
        <v>-1</v>
      </c>
      <c r="E2393" t="inlineStr">
        <is>
          <t>回复 @年费大会员 :谢谢</t>
        </is>
      </c>
      <c r="F2393" t="n">
        <v>0</v>
      </c>
      <c r="G2393" t="inlineStr">
        <is>
          <t>4189720219</t>
        </is>
      </c>
      <c r="H2393" t="inlineStr">
        <is>
          <t>2021-02-26 19:16:04</t>
        </is>
      </c>
      <c r="I2393" t="n">
        <v>0</v>
      </c>
      <c r="J2393" t="inlineStr">
        <is>
          <t>未知</t>
        </is>
      </c>
      <c r="K2393" t="inlineStr">
        <is>
          <t>266699803</t>
        </is>
      </c>
      <c r="L2393" t="inlineStr">
        <is>
          <t>保密</t>
        </is>
      </c>
      <c r="M2393" t="inlineStr"/>
      <c r="N2393" t="n">
        <v>4</v>
      </c>
      <c r="O2393" t="inlineStr"/>
      <c r="P2393" t="inlineStr"/>
      <c r="Q2393" t="inlineStr"/>
    </row>
    <row r="2394">
      <c r="A2394" t="inlineStr">
        <is>
          <t>401742377</t>
        </is>
      </c>
      <c r="B2394" t="inlineStr">
        <is>
          <t>4189753235</t>
        </is>
      </c>
      <c r="C2394" t="inlineStr">
        <is>
          <t>鱼蛋真菌</t>
        </is>
      </c>
      <c r="D2394" t="n">
        <v>7175</v>
      </c>
      <c r="E2394" t="inlineStr">
        <is>
          <t>胡桃材料 护摩都准备好了，给个消息啊！[辣眼睛]</t>
        </is>
      </c>
      <c r="F2394" t="n">
        <v>0</v>
      </c>
      <c r="G2394" t="inlineStr">
        <is>
          <t>0</t>
        </is>
      </c>
      <c r="H2394" t="inlineStr">
        <is>
          <t>2021-02-26 19:13:51</t>
        </is>
      </c>
      <c r="I2394" t="n">
        <v>5</v>
      </c>
      <c r="J2394" t="inlineStr">
        <is>
          <t>未知</t>
        </is>
      </c>
      <c r="K2394" t="inlineStr">
        <is>
          <t>33370674</t>
        </is>
      </c>
      <c r="L2394" t="inlineStr">
        <is>
          <t>保密</t>
        </is>
      </c>
      <c r="M2394" t="inlineStr"/>
      <c r="N2394" t="n">
        <v>6</v>
      </c>
      <c r="O2394" t="inlineStr">
        <is>
          <t>年度大会员</t>
        </is>
      </c>
      <c r="P2394" t="inlineStr"/>
      <c r="Q2394" t="inlineStr"/>
    </row>
    <row r="2395">
      <c r="A2395" t="inlineStr">
        <is>
          <t>401742377</t>
        </is>
      </c>
      <c r="B2395" t="inlineStr">
        <is>
          <t>4189753257</t>
        </is>
      </c>
      <c r="C2395" t="inlineStr">
        <is>
          <t>CaptivateX</t>
        </is>
      </c>
      <c r="D2395" t="n">
        <v>-1</v>
      </c>
      <c r="E2395" t="inlineStr">
        <is>
          <t>回复 @头顶だんご的莫德雷德 :这个就不知道了…反正不管放不放假感觉今天也不大可能出[脱单doge]</t>
        </is>
      </c>
      <c r="F2395" t="n">
        <v>0</v>
      </c>
      <c r="G2395" t="inlineStr">
        <is>
          <t>4189478507</t>
        </is>
      </c>
      <c r="H2395" t="inlineStr">
        <is>
          <t>2021-02-26 19:13:51</t>
        </is>
      </c>
      <c r="I2395" t="n">
        <v>0</v>
      </c>
      <c r="J2395" t="inlineStr">
        <is>
          <t>未知</t>
        </is>
      </c>
      <c r="K2395" t="inlineStr">
        <is>
          <t>8605460</t>
        </is>
      </c>
      <c r="L2395" t="inlineStr">
        <is>
          <t>女</t>
        </is>
      </c>
      <c r="M2395" t="inlineStr">
        <is>
          <t>这里没有字。</t>
        </is>
      </c>
      <c r="N2395" t="n">
        <v>5</v>
      </c>
      <c r="O2395" t="inlineStr">
        <is>
          <t>大会员</t>
        </is>
      </c>
      <c r="P2395" t="inlineStr"/>
      <c r="Q2395" t="inlineStr"/>
    </row>
    <row r="2396">
      <c r="A2396" t="inlineStr">
        <is>
          <t>401742377</t>
        </is>
      </c>
      <c r="B2396" t="inlineStr">
        <is>
          <t>4189748726</t>
        </is>
      </c>
      <c r="C2396" t="inlineStr">
        <is>
          <t>CaptivateX</t>
        </is>
      </c>
      <c r="D2396" t="n">
        <v>-1</v>
      </c>
      <c r="E2396" t="inlineStr">
        <is>
          <t>回复 @尼古拉・特斯拉 :啥？？？[笑哭]不是吧那我绝对当场爆炸，我这入坑晚的就想要公子和钟离，然后我刚出了刻晴…</t>
        </is>
      </c>
      <c r="F2396" t="n">
        <v>0</v>
      </c>
      <c r="G2396" t="inlineStr">
        <is>
          <t>4189299832</t>
        </is>
      </c>
      <c r="H2396" t="inlineStr">
        <is>
          <t>2021-02-26 19:13:24</t>
        </is>
      </c>
      <c r="I2396" t="n">
        <v>0</v>
      </c>
      <c r="J2396" t="inlineStr">
        <is>
          <t>未知</t>
        </is>
      </c>
      <c r="K2396" t="inlineStr">
        <is>
          <t>8605460</t>
        </is>
      </c>
      <c r="L2396" t="inlineStr">
        <is>
          <t>女</t>
        </is>
      </c>
      <c r="M2396" t="inlineStr">
        <is>
          <t>这里没有字。</t>
        </is>
      </c>
      <c r="N2396" t="n">
        <v>5</v>
      </c>
      <c r="O2396" t="inlineStr">
        <is>
          <t>大会员</t>
        </is>
      </c>
      <c r="P2396" t="inlineStr"/>
      <c r="Q2396" t="inlineStr"/>
    </row>
    <row r="2397">
      <c r="A2397" t="inlineStr">
        <is>
          <t>401742377</t>
        </is>
      </c>
      <c r="B2397" t="inlineStr">
        <is>
          <t>4189748462</t>
        </is>
      </c>
      <c r="C2397" t="inlineStr">
        <is>
          <t>文明形象大使</t>
        </is>
      </c>
      <c r="D2397" t="n">
        <v>-1</v>
      </c>
      <c r="E2397" t="inlineStr">
        <is>
          <t>回复 @bili_80056966897 :如果多进点 5星只有这两个 一人50呢</t>
        </is>
      </c>
      <c r="F2397" t="n">
        <v>0</v>
      </c>
      <c r="G2397" t="inlineStr">
        <is>
          <t>4189434582</t>
        </is>
      </c>
      <c r="H2397" t="inlineStr">
        <is>
          <t>2021-02-26 19:13:16</t>
        </is>
      </c>
      <c r="I2397" t="n">
        <v>0</v>
      </c>
      <c r="J2397" t="inlineStr">
        <is>
          <t>未知</t>
        </is>
      </c>
      <c r="K2397" t="inlineStr">
        <is>
          <t>242637928</t>
        </is>
      </c>
      <c r="L2397" t="inlineStr">
        <is>
          <t>女</t>
        </is>
      </c>
      <c r="M2397" t="inlineStr">
        <is>
          <t>人间正道是沧桑。</t>
        </is>
      </c>
      <c r="N2397" t="n">
        <v>5</v>
      </c>
      <c r="O2397" t="inlineStr">
        <is>
          <t>大会员</t>
        </is>
      </c>
      <c r="P2397" t="inlineStr"/>
      <c r="Q2397" t="inlineStr"/>
    </row>
    <row r="2398">
      <c r="A2398" t="inlineStr">
        <is>
          <t>401742377</t>
        </is>
      </c>
      <c r="B2398" t="inlineStr">
        <is>
          <t>4189747466</t>
        </is>
      </c>
      <c r="C2398" t="inlineStr">
        <is>
          <t>小艾咪QAQ</t>
        </is>
      </c>
      <c r="D2398" t="n">
        <v>-1</v>
      </c>
      <c r="E2398" t="inlineStr">
        <is>
          <t>钟离</t>
        </is>
      </c>
      <c r="F2398" t="n">
        <v>0</v>
      </c>
      <c r="G2398" t="inlineStr">
        <is>
          <t>4189747466</t>
        </is>
      </c>
      <c r="H2398" t="inlineStr">
        <is>
          <t>2021-02-26 19:12:50</t>
        </is>
      </c>
      <c r="I2398" t="n">
        <v>0</v>
      </c>
      <c r="J2398" t="inlineStr">
        <is>
          <t>未知</t>
        </is>
      </c>
      <c r="K2398" t="inlineStr">
        <is>
          <t>314491623</t>
        </is>
      </c>
      <c r="L2398" t="inlineStr">
        <is>
          <t>保密</t>
        </is>
      </c>
      <c r="M2398" t="inlineStr"/>
      <c r="N2398" t="n">
        <v>5</v>
      </c>
      <c r="O2398" t="inlineStr">
        <is>
          <t>大会员</t>
        </is>
      </c>
      <c r="P2398" t="inlineStr"/>
      <c r="Q2398" t="inlineStr"/>
    </row>
    <row r="2399">
      <c r="A2399" t="inlineStr">
        <is>
          <t>401742377</t>
        </is>
      </c>
      <c r="B2399" t="inlineStr">
        <is>
          <t>4189743784</t>
        </is>
      </c>
      <c r="C2399" t="inlineStr">
        <is>
          <t>雪迎纯白</t>
        </is>
      </c>
      <c r="D2399" t="n">
        <v>-1</v>
      </c>
      <c r="E2399" t="inlineStr">
        <is>
          <t>回复 @芠覭人 :五朵甜甜花，别不适好歹[doge]</t>
        </is>
      </c>
      <c r="F2399" t="n">
        <v>0</v>
      </c>
      <c r="G2399" t="inlineStr">
        <is>
          <t>4159957885</t>
        </is>
      </c>
      <c r="H2399" t="inlineStr">
        <is>
          <t>2021-02-26 19:12:09</t>
        </is>
      </c>
      <c r="I2399" t="n">
        <v>0</v>
      </c>
      <c r="J2399" t="inlineStr">
        <is>
          <t>未知</t>
        </is>
      </c>
      <c r="K2399" t="inlineStr">
        <is>
          <t>35015308</t>
        </is>
      </c>
      <c r="L2399" t="inlineStr">
        <is>
          <t>男</t>
        </is>
      </c>
      <c r="M2399" t="inlineStr"/>
      <c r="N2399" t="n">
        <v>5</v>
      </c>
      <c r="O2399" t="inlineStr">
        <is>
          <t>大会员</t>
        </is>
      </c>
      <c r="P2399" t="inlineStr"/>
      <c r="Q2399" t="inlineStr"/>
    </row>
    <row r="2400">
      <c r="A2400" t="inlineStr">
        <is>
          <t>401742377</t>
        </is>
      </c>
      <c r="B2400" t="inlineStr">
        <is>
          <t>4189729656</t>
        </is>
      </c>
      <c r="C2400" t="inlineStr">
        <is>
          <t>什么破理由</t>
        </is>
      </c>
      <c r="D2400" t="n">
        <v>-1</v>
      </c>
      <c r="E2400" t="inlineStr">
        <is>
          <t>回复 @Anster末念 :盗宝团，愚人众[脱单doge]</t>
        </is>
      </c>
      <c r="F2400" t="n">
        <v>0</v>
      </c>
      <c r="G2400" t="inlineStr">
        <is>
          <t>4136023087</t>
        </is>
      </c>
      <c r="H2400" t="inlineStr">
        <is>
          <t>2021-02-26 19:10:16</t>
        </is>
      </c>
      <c r="I2400" t="n">
        <v>0</v>
      </c>
      <c r="J2400" t="inlineStr">
        <is>
          <t>未知</t>
        </is>
      </c>
      <c r="K2400" t="inlineStr">
        <is>
          <t>475214991</t>
        </is>
      </c>
      <c r="L2400" t="inlineStr">
        <is>
          <t>女</t>
        </is>
      </c>
      <c r="M2400" t="inlineStr">
        <is>
          <t>希望不要有人拿我之前的脑瘫言论来评价现在的我。</t>
        </is>
      </c>
      <c r="N2400" t="n">
        <v>5</v>
      </c>
      <c r="O2400" t="inlineStr"/>
      <c r="P2400" t="inlineStr"/>
      <c r="Q2400" t="inlineStr"/>
    </row>
    <row r="2401">
      <c r="A2401" t="inlineStr">
        <is>
          <t>401742377</t>
        </is>
      </c>
      <c r="B2401" t="inlineStr">
        <is>
          <t>4189719785</t>
        </is>
      </c>
      <c r="C2401" t="inlineStr">
        <is>
          <t>年费大会员</t>
        </is>
      </c>
      <c r="D2401" t="n">
        <v>7174</v>
      </c>
      <c r="E2401" t="inlineStr">
        <is>
          <t>BV1EK4y1J7yj最新钟离的观光指南是为了不会读中文地名的日本人出的[笑哭]</t>
        </is>
      </c>
      <c r="F2401" t="n">
        <v>0</v>
      </c>
      <c r="G2401" t="inlineStr">
        <is>
          <t>0</t>
        </is>
      </c>
      <c r="H2401" t="inlineStr">
        <is>
          <t>2021-02-26 19:09:28</t>
        </is>
      </c>
      <c r="I2401" t="n">
        <v>1</v>
      </c>
      <c r="J2401" t="inlineStr">
        <is>
          <t>未知</t>
        </is>
      </c>
      <c r="K2401" t="inlineStr">
        <is>
          <t>10146037</t>
        </is>
      </c>
      <c r="L2401" t="inlineStr">
        <is>
          <t>保密</t>
        </is>
      </c>
      <c r="M2401" t="inlineStr">
        <is>
          <t>这个人懒死了什么都没写2333</t>
        </is>
      </c>
      <c r="N2401" t="n">
        <v>6</v>
      </c>
      <c r="O2401" t="inlineStr">
        <is>
          <t>年度大会员</t>
        </is>
      </c>
      <c r="P2401" t="inlineStr"/>
      <c r="Q2401" t="inlineStr"/>
    </row>
    <row r="2402">
      <c r="A2402" t="inlineStr">
        <is>
          <t>401742377</t>
        </is>
      </c>
      <c r="B2402" t="inlineStr">
        <is>
          <t>4189726800</t>
        </is>
      </c>
      <c r="C2402" t="inlineStr">
        <is>
          <t>雨伞灬和人</t>
        </is>
      </c>
      <c r="D2402" t="n">
        <v>7173</v>
      </c>
      <c r="E2402" t="inlineStr">
        <is>
          <t>求钟离复刻</t>
        </is>
      </c>
      <c r="F2402" t="n">
        <v>0</v>
      </c>
      <c r="G2402" t="inlineStr">
        <is>
          <t>0</t>
        </is>
      </c>
      <c r="H2402" t="inlineStr">
        <is>
          <t>2021-02-26 19:08:56</t>
        </is>
      </c>
      <c r="I2402" t="n">
        <v>0</v>
      </c>
      <c r="J2402" t="inlineStr">
        <is>
          <t>未知</t>
        </is>
      </c>
      <c r="K2402" t="inlineStr">
        <is>
          <t>383227286</t>
        </is>
      </c>
      <c r="L2402" t="inlineStr">
        <is>
          <t>男</t>
        </is>
      </c>
      <c r="M2402" t="inlineStr">
        <is>
          <t>大唉！</t>
        </is>
      </c>
      <c r="N2402" t="n">
        <v>4</v>
      </c>
      <c r="O2402" t="inlineStr">
        <is>
          <t>大会员</t>
        </is>
      </c>
      <c r="P2402" t="inlineStr"/>
      <c r="Q2402" t="inlineStr"/>
    </row>
    <row r="2403">
      <c r="A2403" t="inlineStr">
        <is>
          <t>401742377</t>
        </is>
      </c>
      <c r="B2403" t="inlineStr">
        <is>
          <t>4189725404</t>
        </is>
      </c>
      <c r="C2403" t="inlineStr">
        <is>
          <t>村上夏树丶</t>
        </is>
      </c>
      <c r="D2403" t="n">
        <v>7172</v>
      </c>
      <c r="E2403" t="inlineStr">
        <is>
          <t>元宵节是你们的，我还在等我的老婆[doge][脱单doge]</t>
        </is>
      </c>
      <c r="F2403" t="n">
        <v>0</v>
      </c>
      <c r="G2403" t="inlineStr">
        <is>
          <t>0</t>
        </is>
      </c>
      <c r="H2403" t="inlineStr">
        <is>
          <t>2021-02-26 19:08:19</t>
        </is>
      </c>
      <c r="I2403" t="n">
        <v>4</v>
      </c>
      <c r="J2403" t="inlineStr">
        <is>
          <t>未知</t>
        </is>
      </c>
      <c r="K2403" t="inlineStr">
        <is>
          <t>631491325</t>
        </is>
      </c>
      <c r="L2403" t="inlineStr">
        <is>
          <t>保密</t>
        </is>
      </c>
      <c r="M2403" t="inlineStr">
        <is>
          <t>至死是少年。</t>
        </is>
      </c>
      <c r="N2403" t="n">
        <v>4</v>
      </c>
      <c r="O2403" t="inlineStr">
        <is>
          <t>大会员</t>
        </is>
      </c>
      <c r="P2403" t="inlineStr"/>
      <c r="Q2403" t="inlineStr"/>
    </row>
    <row r="2404">
      <c r="A2404" t="inlineStr">
        <is>
          <t>401742377</t>
        </is>
      </c>
      <c r="B2404" t="inlineStr">
        <is>
          <t>4189720219</t>
        </is>
      </c>
      <c r="C2404" t="inlineStr">
        <is>
          <t>年费大会员</t>
        </is>
      </c>
      <c r="D2404" t="n">
        <v>-1</v>
      </c>
      <c r="E2404" t="inlineStr">
        <is>
          <t>BV1EK4y1J7yj传送门 撞车了稿件被退回了</t>
        </is>
      </c>
      <c r="F2404" t="n">
        <v>0</v>
      </c>
      <c r="G2404" t="inlineStr">
        <is>
          <t>4189720219</t>
        </is>
      </c>
      <c r="H2404" t="inlineStr">
        <is>
          <t>2021-02-26 19:07:41</t>
        </is>
      </c>
      <c r="I2404" t="n">
        <v>0</v>
      </c>
      <c r="J2404" t="inlineStr">
        <is>
          <t>未知</t>
        </is>
      </c>
      <c r="K2404" t="inlineStr">
        <is>
          <t>10146037</t>
        </is>
      </c>
      <c r="L2404" t="inlineStr">
        <is>
          <t>保密</t>
        </is>
      </c>
      <c r="M2404" t="inlineStr">
        <is>
          <t>这个人懒死了什么都没写2333</t>
        </is>
      </c>
      <c r="N2404" t="n">
        <v>6</v>
      </c>
      <c r="O2404" t="inlineStr">
        <is>
          <t>年度大会员</t>
        </is>
      </c>
      <c r="P2404" t="inlineStr"/>
      <c r="Q2404" t="inlineStr"/>
    </row>
    <row r="2405">
      <c r="A2405" t="inlineStr">
        <is>
          <t>401742377</t>
        </is>
      </c>
      <c r="B2405" t="inlineStr">
        <is>
          <t>4189694706</t>
        </is>
      </c>
      <c r="C2405" t="inlineStr">
        <is>
          <t>bili_80056966897</t>
        </is>
      </c>
      <c r="D2405" t="n">
        <v>-1</v>
      </c>
      <c r="E2405" t="inlineStr">
        <is>
          <t>回复 @k灰太狼 :七七的确3月3号生日，但是这货新手池给了一个up池给了一个，1命毛用没有，要是出胡桃我肯定抽一个，让她把七七埋了[嗑瓜子][doge]</t>
        </is>
      </c>
      <c r="F2405" t="n">
        <v>0</v>
      </c>
      <c r="G2405" t="inlineStr">
        <is>
          <t>4189198323</t>
        </is>
      </c>
      <c r="H2405" t="inlineStr">
        <is>
          <t>2021-02-26 19:05:05</t>
        </is>
      </c>
      <c r="I2405" t="n">
        <v>0</v>
      </c>
      <c r="J2405" t="inlineStr">
        <is>
          <t>未知</t>
        </is>
      </c>
      <c r="K2405" t="inlineStr">
        <is>
          <t>514121566</t>
        </is>
      </c>
      <c r="L2405" t="inlineStr">
        <is>
          <t>保密</t>
        </is>
      </c>
      <c r="M2405" t="inlineStr"/>
      <c r="N2405" t="n">
        <v>4</v>
      </c>
      <c r="O2405" t="inlineStr"/>
      <c r="P2405" t="inlineStr"/>
      <c r="Q2405" t="inlineStr"/>
    </row>
    <row r="2406">
      <c r="A2406" t="inlineStr">
        <is>
          <t>401742377</t>
        </is>
      </c>
      <c r="B2406" t="inlineStr">
        <is>
          <t>4189687568</t>
        </is>
      </c>
      <c r="C2406" t="inlineStr">
        <is>
          <t>御坂13659号</t>
        </is>
      </c>
      <c r="D2406" t="n">
        <v>7171</v>
      </c>
      <c r="E2406" t="inlineStr">
        <is>
          <t>从来不走城门街道，上楼爬下楼飞的告诉我不是一个人[歪嘴]</t>
        </is>
      </c>
      <c r="F2406" t="n">
        <v>0</v>
      </c>
      <c r="G2406" t="inlineStr">
        <is>
          <t>0</t>
        </is>
      </c>
      <c r="H2406" t="inlineStr">
        <is>
          <t>2021-02-26 19:04:13</t>
        </is>
      </c>
      <c r="I2406" t="n">
        <v>0</v>
      </c>
      <c r="J2406" t="inlineStr">
        <is>
          <t>未知</t>
        </is>
      </c>
      <c r="K2406" t="inlineStr">
        <is>
          <t>380545830</t>
        </is>
      </c>
      <c r="L2406" t="inlineStr">
        <is>
          <t>保密</t>
        </is>
      </c>
      <c r="M2406" t="inlineStr">
        <is>
          <t>“作为原神玩家，发个抽奖很正常吧？”
御坂如此说到
你都来查成分了，看见这个就盖帽，你还敢说自己不歧视普通原神玩家？
“原批是指ky的人”</t>
        </is>
      </c>
      <c r="N2406" t="n">
        <v>4</v>
      </c>
      <c r="O2406" t="inlineStr">
        <is>
          <t>大会员</t>
        </is>
      </c>
      <c r="P2406" t="inlineStr">
        <is>
          <t>原神-海浪</t>
        </is>
      </c>
      <c r="Q2406" t="inlineStr">
        <is>
          <t>原神</t>
        </is>
      </c>
    </row>
    <row r="2407">
      <c r="A2407" t="inlineStr">
        <is>
          <t>401742377</t>
        </is>
      </c>
      <c r="B2407" t="inlineStr">
        <is>
          <t>4189671674</t>
        </is>
      </c>
      <c r="C2407" t="inlineStr">
        <is>
          <t>绿佬GreenY</t>
        </is>
      </c>
      <c r="D2407" t="n">
        <v>-1</v>
      </c>
      <c r="E2407" t="inlineStr">
        <is>
          <t>阿贝多防御叠起来还是挺强的，阳华伤害不低还能给球，大招加全队精通配合岩套4件套效果对元素队的增幅不小</t>
        </is>
      </c>
      <c r="F2407" t="n">
        <v>0</v>
      </c>
      <c r="G2407" t="inlineStr">
        <is>
          <t>4189671674</t>
        </is>
      </c>
      <c r="H2407" t="inlineStr">
        <is>
          <t>2021-02-26 19:01:43</t>
        </is>
      </c>
      <c r="I2407" t="n">
        <v>0</v>
      </c>
      <c r="J2407" t="inlineStr">
        <is>
          <t>未知</t>
        </is>
      </c>
      <c r="K2407" t="inlineStr">
        <is>
          <t>115643984</t>
        </is>
      </c>
      <c r="L2407" t="inlineStr">
        <is>
          <t>保密</t>
        </is>
      </c>
      <c r="M2407" t="inlineStr"/>
      <c r="N2407" t="n">
        <v>5</v>
      </c>
      <c r="O2407" t="inlineStr">
        <is>
          <t>大会员</t>
        </is>
      </c>
      <c r="P2407" t="inlineStr"/>
      <c r="Q2407" t="inlineStr"/>
    </row>
    <row r="2408">
      <c r="A2408" t="inlineStr">
        <is>
          <t>401742377</t>
        </is>
      </c>
      <c r="B2408" t="inlineStr">
        <is>
          <t>4189665233</t>
        </is>
      </c>
      <c r="C2408" t="inlineStr">
        <is>
          <t>Super-strike</t>
        </is>
      </c>
      <c r="D2408" t="n">
        <v>7170</v>
      </c>
      <c r="E2408" t="inlineStr">
        <is>
          <t>一段时间没看都快500w粉了这不发福利庆祝？</t>
        </is>
      </c>
      <c r="F2408" t="n">
        <v>0</v>
      </c>
      <c r="G2408" t="inlineStr">
        <is>
          <t>0</t>
        </is>
      </c>
      <c r="H2408" t="inlineStr">
        <is>
          <t>2021-02-26 19:00:07</t>
        </is>
      </c>
      <c r="I2408" t="n">
        <v>2</v>
      </c>
      <c r="J2408" t="inlineStr">
        <is>
          <t>未知</t>
        </is>
      </c>
      <c r="K2408" t="inlineStr">
        <is>
          <t>32409349</t>
        </is>
      </c>
      <c r="L2408" t="inlineStr">
        <is>
          <t>保密</t>
        </is>
      </c>
      <c r="M2408" t="inlineStr">
        <is>
          <t>别检查成分了好嘛，真不熟</t>
        </is>
      </c>
      <c r="N2408" t="n">
        <v>5</v>
      </c>
      <c r="O2408" t="inlineStr">
        <is>
          <t>大会员</t>
        </is>
      </c>
      <c r="P2408" t="inlineStr"/>
      <c r="Q2408" t="inlineStr"/>
    </row>
    <row r="2409">
      <c r="A2409" t="inlineStr">
        <is>
          <t>401742377</t>
        </is>
      </c>
      <c r="B2409" t="inlineStr">
        <is>
          <t>4189630604</t>
        </is>
      </c>
      <c r="C2409" t="inlineStr">
        <is>
          <t>什么破理由</t>
        </is>
      </c>
      <c r="D2409" t="n">
        <v>-1</v>
      </c>
      <c r="E2409" t="inlineStr">
        <is>
          <t>回复 @迷之勇者啾啾丸 :就不能让旅行者去查资料么？这是在游戏里，放现实里黄花菜都凉了，而且旅行者之前又不是没有任务让杀盗宝团，敢情白杀了[嫌弃]</t>
        </is>
      </c>
      <c r="F2409" t="n">
        <v>0</v>
      </c>
      <c r="G2409" t="inlineStr">
        <is>
          <t>4136495115</t>
        </is>
      </c>
      <c r="H2409" t="inlineStr">
        <is>
          <t>2021-02-26 18:55:27</t>
        </is>
      </c>
      <c r="I2409" t="n">
        <v>0</v>
      </c>
      <c r="J2409" t="inlineStr">
        <is>
          <t>未知</t>
        </is>
      </c>
      <c r="K2409" t="inlineStr">
        <is>
          <t>475214991</t>
        </is>
      </c>
      <c r="L2409" t="inlineStr">
        <is>
          <t>女</t>
        </is>
      </c>
      <c r="M2409" t="inlineStr">
        <is>
          <t>希望不要有人拿我之前的脑瘫言论来评价现在的我。</t>
        </is>
      </c>
      <c r="N2409" t="n">
        <v>5</v>
      </c>
      <c r="O2409" t="inlineStr"/>
      <c r="P2409" t="inlineStr"/>
      <c r="Q2409" t="inlineStr"/>
    </row>
    <row r="2410">
      <c r="A2410" t="inlineStr">
        <is>
          <t>401742377</t>
        </is>
      </c>
      <c r="B2410" t="inlineStr">
        <is>
          <t>4189613721</t>
        </is>
      </c>
      <c r="C2410" t="inlineStr">
        <is>
          <t>umaru-_-</t>
        </is>
      </c>
      <c r="D2410" t="n">
        <v>-1</v>
      </c>
      <c r="E2410" t="inlineStr">
        <is>
          <t>回复 @驪駒早鬼 :可能我搞错了[doge]</t>
        </is>
      </c>
      <c r="F2410" t="n">
        <v>0</v>
      </c>
      <c r="G2410" t="inlineStr">
        <is>
          <t>4187868840</t>
        </is>
      </c>
      <c r="H2410" t="inlineStr">
        <is>
          <t>2021-02-26 18:54:01</t>
        </is>
      </c>
      <c r="I2410" t="n">
        <v>0</v>
      </c>
      <c r="J2410" t="inlineStr">
        <is>
          <t>未知</t>
        </is>
      </c>
      <c r="K2410" t="inlineStr">
        <is>
          <t>330392026</t>
        </is>
      </c>
      <c r="L2410" t="inlineStr">
        <is>
          <t>男</t>
        </is>
      </c>
      <c r="M2410" t="inlineStr"/>
      <c r="N2410" t="n">
        <v>5</v>
      </c>
      <c r="O2410" t="inlineStr">
        <is>
          <t>大会员</t>
        </is>
      </c>
      <c r="P2410" t="inlineStr">
        <is>
          <t>碧蓝之海</t>
        </is>
      </c>
      <c r="Q2410" t="inlineStr"/>
    </row>
    <row r="2411">
      <c r="A2411" t="inlineStr">
        <is>
          <t>401742377</t>
        </is>
      </c>
      <c r="B2411" t="inlineStr">
        <is>
          <t>4189603015</t>
        </is>
      </c>
      <c r="C2411" t="inlineStr">
        <is>
          <t>篝敦子丶</t>
        </is>
      </c>
      <c r="D2411" t="n">
        <v>2</v>
      </c>
      <c r="E2411" t="inlineStr">
        <is>
          <t>回复 @远云天际的星空 :钟离返厂的图，不过官博并没有发</t>
        </is>
      </c>
      <c r="F2411" t="n">
        <v>0</v>
      </c>
      <c r="G2411" t="inlineStr">
        <is>
          <t>4189576010</t>
        </is>
      </c>
      <c r="H2411" t="inlineStr">
        <is>
          <t>2021-02-26 18:52:03</t>
        </is>
      </c>
      <c r="I2411" t="n">
        <v>1</v>
      </c>
      <c r="J2411" t="inlineStr">
        <is>
          <t>未知</t>
        </is>
      </c>
      <c r="K2411" t="inlineStr">
        <is>
          <t>13830552</t>
        </is>
      </c>
      <c r="L2411" t="inlineStr">
        <is>
          <t>保密</t>
        </is>
      </c>
      <c r="M2411" t="inlineStr">
        <is>
          <t>出肉，你们什么时候上啊</t>
        </is>
      </c>
      <c r="N2411" t="n">
        <v>6</v>
      </c>
      <c r="O2411" t="inlineStr">
        <is>
          <t>年度大会员</t>
        </is>
      </c>
      <c r="P2411" t="inlineStr">
        <is>
          <t>Kizuna AI</t>
        </is>
      </c>
      <c r="Q2411" t="inlineStr">
        <is>
          <t>Kizuna AI</t>
        </is>
      </c>
    </row>
    <row r="2412">
      <c r="A2412" t="inlineStr">
        <is>
          <t>401742377</t>
        </is>
      </c>
      <c r="B2412" t="inlineStr">
        <is>
          <t>4189593966</t>
        </is>
      </c>
      <c r="C2412" t="inlineStr">
        <is>
          <t>30166679615_bili</t>
        </is>
      </c>
      <c r="D2412" t="n">
        <v>-1</v>
      </c>
      <c r="E2412" t="inlineStr">
        <is>
          <t>回复 @3x是3x :但是确实比手机强一点，至少能抓到晶蝶[辣眼睛]</t>
        </is>
      </c>
      <c r="F2412" t="n">
        <v>0</v>
      </c>
      <c r="G2412" t="inlineStr">
        <is>
          <t>4141936029</t>
        </is>
      </c>
      <c r="H2412" t="inlineStr">
        <is>
          <t>2021-02-26 18:50:49</t>
        </is>
      </c>
      <c r="I2412" t="n">
        <v>0</v>
      </c>
      <c r="J2412" t="inlineStr">
        <is>
          <t>未知</t>
        </is>
      </c>
      <c r="K2412" t="inlineStr">
        <is>
          <t>433749887</t>
        </is>
      </c>
      <c r="L2412" t="inlineStr">
        <is>
          <t>保密</t>
        </is>
      </c>
      <c r="M2412" t="inlineStr"/>
      <c r="N2412" t="n">
        <v>5</v>
      </c>
      <c r="O2412" t="inlineStr">
        <is>
          <t>年度大会员</t>
        </is>
      </c>
      <c r="P2412" t="inlineStr"/>
      <c r="Q2412" t="inlineStr"/>
    </row>
    <row r="2413">
      <c r="A2413" t="inlineStr">
        <is>
          <t>401742377</t>
        </is>
      </c>
      <c r="B2413" t="inlineStr">
        <is>
          <t>4189585908</t>
        </is>
      </c>
      <c r="C2413" t="inlineStr">
        <is>
          <t>热评・</t>
        </is>
      </c>
      <c r="D2413" t="n">
        <v>7169</v>
      </c>
      <c r="E2413" t="inlineStr">
        <is>
          <t>刚去油管看了，不是PV，是钟离先生的璃月观光，介绍璃月的，日配CV，不然怎么不发b站[跪了]</t>
        </is>
      </c>
      <c r="F2413" t="n">
        <v>0</v>
      </c>
      <c r="G2413" t="inlineStr">
        <is>
          <t>0</t>
        </is>
      </c>
      <c r="H2413" t="inlineStr">
        <is>
          <t>2021-02-26 18:48:43</t>
        </is>
      </c>
      <c r="I2413" t="n">
        <v>6</v>
      </c>
      <c r="J2413" t="inlineStr">
        <is>
          <t>未知</t>
        </is>
      </c>
      <c r="K2413" t="inlineStr">
        <is>
          <t>259233757</t>
        </is>
      </c>
      <c r="L2413" t="inlineStr">
        <is>
          <t>女</t>
        </is>
      </c>
      <c r="M2413" t="inlineStr">
        <is>
          <t>怎么还不到六级</t>
        </is>
      </c>
      <c r="N2413" t="n">
        <v>5</v>
      </c>
      <c r="O2413" t="inlineStr">
        <is>
          <t>年度大会员</t>
        </is>
      </c>
      <c r="P2413" t="inlineStr"/>
      <c r="Q2413" t="inlineStr"/>
    </row>
    <row r="2414">
      <c r="A2414" t="inlineStr">
        <is>
          <t>401742377</t>
        </is>
      </c>
      <c r="B2414" t="inlineStr">
        <is>
          <t>4189576010</t>
        </is>
      </c>
      <c r="C2414" t="inlineStr">
        <is>
          <t>远云天际的星空</t>
        </is>
      </c>
      <c r="D2414" t="n">
        <v>1</v>
      </c>
      <c r="E2414" t="inlineStr">
        <is>
          <t>什么图[热词系列_知识增加]</t>
        </is>
      </c>
      <c r="F2414" t="n">
        <v>0</v>
      </c>
      <c r="G2414" t="inlineStr">
        <is>
          <t>4189576010</t>
        </is>
      </c>
      <c r="H2414" t="inlineStr">
        <is>
          <t>2021-02-26 18:47:11</t>
        </is>
      </c>
      <c r="I2414" t="n">
        <v>0</v>
      </c>
      <c r="J2414" t="inlineStr">
        <is>
          <t>未知</t>
        </is>
      </c>
      <c r="K2414" t="inlineStr">
        <is>
          <t>317827462</t>
        </is>
      </c>
      <c r="L2414" t="inlineStr">
        <is>
          <t>保密</t>
        </is>
      </c>
      <c r="M2414" t="inlineStr">
        <is>
          <t>我爱学习</t>
        </is>
      </c>
      <c r="N2414" t="n">
        <v>5</v>
      </c>
      <c r="O2414" t="inlineStr">
        <is>
          <t>大会员</t>
        </is>
      </c>
      <c r="P2414" t="inlineStr"/>
      <c r="Q2414" t="inlineStr"/>
    </row>
    <row r="2415">
      <c r="A2415" t="inlineStr">
        <is>
          <t>401742377</t>
        </is>
      </c>
      <c r="B2415" t="inlineStr">
        <is>
          <t>4189557904</t>
        </is>
      </c>
      <c r="C2415" t="inlineStr">
        <is>
          <t>30166679615_bili</t>
        </is>
      </c>
      <c r="D2415" t="n">
        <v>-1</v>
      </c>
      <c r="E2415" t="inlineStr">
        <is>
          <t>回复 @雪妈official :禁止在评论区发视频[脱单doge]</t>
        </is>
      </c>
      <c r="F2415" t="n">
        <v>0</v>
      </c>
      <c r="G2415" t="inlineStr">
        <is>
          <t>4136345678</t>
        </is>
      </c>
      <c r="H2415" t="inlineStr">
        <is>
          <t>2021-02-26 18:45:00</t>
        </is>
      </c>
      <c r="I2415" t="n">
        <v>0</v>
      </c>
      <c r="J2415" t="inlineStr">
        <is>
          <t>未知</t>
        </is>
      </c>
      <c r="K2415" t="inlineStr">
        <is>
          <t>433749887</t>
        </is>
      </c>
      <c r="L2415" t="inlineStr">
        <is>
          <t>保密</t>
        </is>
      </c>
      <c r="M2415" t="inlineStr"/>
      <c r="N2415" t="n">
        <v>5</v>
      </c>
      <c r="O2415" t="inlineStr">
        <is>
          <t>年度大会员</t>
        </is>
      </c>
      <c r="P2415" t="inlineStr"/>
      <c r="Q2415" t="inlineStr"/>
    </row>
    <row r="2416">
      <c r="A2416" t="inlineStr">
        <is>
          <t>401742377</t>
        </is>
      </c>
      <c r="B2416" t="inlineStr">
        <is>
          <t>4189553040</t>
        </is>
      </c>
      <c r="C2416" t="inlineStr">
        <is>
          <t>-小雨转晴-</t>
        </is>
      </c>
      <c r="D2416" t="n">
        <v>-1</v>
      </c>
      <c r="E2416" t="inlineStr">
        <is>
          <t>钟离</t>
        </is>
      </c>
      <c r="F2416" t="n">
        <v>0</v>
      </c>
      <c r="G2416" t="inlineStr">
        <is>
          <t>4189553040</t>
        </is>
      </c>
      <c r="H2416" t="inlineStr">
        <is>
          <t>2021-02-26 18:44:13</t>
        </is>
      </c>
      <c r="I2416" t="n">
        <v>0</v>
      </c>
      <c r="J2416" t="inlineStr">
        <is>
          <t>未知</t>
        </is>
      </c>
      <c r="K2416" t="inlineStr">
        <is>
          <t>15949571</t>
        </is>
      </c>
      <c r="L2416" t="inlineStr">
        <is>
          <t>男</t>
        </is>
      </c>
      <c r="M2416" t="inlineStr">
        <is>
          <t>后悔后悔后悔</t>
        </is>
      </c>
      <c r="N2416" t="n">
        <v>5</v>
      </c>
      <c r="O2416" t="inlineStr">
        <is>
          <t>大会员</t>
        </is>
      </c>
      <c r="P2416" t="inlineStr">
        <is>
          <t>三周年恋曲</t>
        </is>
      </c>
      <c r="Q2416" t="inlineStr">
        <is>
          <t>三周年恋曲</t>
        </is>
      </c>
    </row>
    <row r="2417">
      <c r="A2417" t="inlineStr">
        <is>
          <t>401742377</t>
        </is>
      </c>
      <c r="B2417" t="inlineStr">
        <is>
          <t>4189548683</t>
        </is>
      </c>
      <c r="C2417" t="inlineStr">
        <is>
          <t>哟咦丶哟咦丶咚哒呦</t>
        </is>
      </c>
      <c r="D2417" t="n">
        <v>-1</v>
      </c>
      <c r="E2417" t="inlineStr">
        <is>
          <t>钟离</t>
        </is>
      </c>
      <c r="F2417" t="n">
        <v>0</v>
      </c>
      <c r="G2417" t="inlineStr">
        <is>
          <t>4189548683</t>
        </is>
      </c>
      <c r="H2417" t="inlineStr">
        <is>
          <t>2021-02-26 18:43:48</t>
        </is>
      </c>
      <c r="I2417" t="n">
        <v>0</v>
      </c>
      <c r="J2417" t="inlineStr">
        <is>
          <t>未知</t>
        </is>
      </c>
      <c r="K2417" t="inlineStr">
        <is>
          <t>157763</t>
        </is>
      </c>
      <c r="L2417" t="inlineStr">
        <is>
          <t>男</t>
        </is>
      </c>
      <c r="M2417" t="inlineStr"/>
      <c r="N2417" t="n">
        <v>6</v>
      </c>
      <c r="O2417" t="inlineStr">
        <is>
          <t>大会员</t>
        </is>
      </c>
      <c r="P2417" t="inlineStr">
        <is>
          <t>绯赤艾莉欧</t>
        </is>
      </c>
      <c r="Q2417" t="inlineStr">
        <is>
          <t>绯赤艾莉欧</t>
        </is>
      </c>
    </row>
    <row r="2418">
      <c r="A2418" t="inlineStr">
        <is>
          <t>401742377</t>
        </is>
      </c>
      <c r="B2418" t="inlineStr">
        <is>
          <t>4189545159</t>
        </is>
      </c>
      <c r="C2418" t="inlineStr">
        <is>
          <t>无情抄手</t>
        </is>
      </c>
      <c r="D2418" t="n">
        <v>2</v>
      </c>
      <c r="E2418" t="inlineStr">
        <is>
          <t>60抽出了3点赞，直接5命，想要的凝光一直卡在一命人都傻了。</t>
        </is>
      </c>
      <c r="F2418" t="n">
        <v>0</v>
      </c>
      <c r="G2418" t="inlineStr">
        <is>
          <t>4189545159</t>
        </is>
      </c>
      <c r="H2418" t="inlineStr">
        <is>
          <t>2021-02-26 18:42:15</t>
        </is>
      </c>
      <c r="I2418" t="n">
        <v>0</v>
      </c>
      <c r="J2418" t="inlineStr">
        <is>
          <t>未知</t>
        </is>
      </c>
      <c r="K2418" t="inlineStr">
        <is>
          <t>474143633</t>
        </is>
      </c>
      <c r="L2418" t="inlineStr">
        <is>
          <t>保密</t>
        </is>
      </c>
      <c r="M2418" t="inlineStr"/>
      <c r="N2418" t="n">
        <v>4</v>
      </c>
      <c r="O2418" t="inlineStr">
        <is>
          <t>大会员</t>
        </is>
      </c>
      <c r="P2418" t="inlineStr"/>
      <c r="Q2418" t="inlineStr"/>
    </row>
    <row r="2419">
      <c r="A2419" t="inlineStr">
        <is>
          <t>401742377</t>
        </is>
      </c>
      <c r="B2419" t="inlineStr">
        <is>
          <t>4189533764</t>
        </is>
      </c>
      <c r="C2419" t="inlineStr">
        <is>
          <t>什么破理由</t>
        </is>
      </c>
      <c r="D2419" t="n">
        <v>-1</v>
      </c>
      <c r="E2419" t="inlineStr">
        <is>
          <t>回复 @温柔的小白君 :不，这层的都是老旅行者了[脱单doge]</t>
        </is>
      </c>
      <c r="F2419" t="n">
        <v>0</v>
      </c>
      <c r="G2419" t="inlineStr">
        <is>
          <t>4136297731</t>
        </is>
      </c>
      <c r="H2419" t="inlineStr">
        <is>
          <t>2021-02-26 18:41:38</t>
        </is>
      </c>
      <c r="I2419" t="n">
        <v>0</v>
      </c>
      <c r="J2419" t="inlineStr">
        <is>
          <t>未知</t>
        </is>
      </c>
      <c r="K2419" t="inlineStr">
        <is>
          <t>475214991</t>
        </is>
      </c>
      <c r="L2419" t="inlineStr">
        <is>
          <t>女</t>
        </is>
      </c>
      <c r="M2419" t="inlineStr">
        <is>
          <t>希望不要有人拿我之前的脑瘫言论来评价现在的我。</t>
        </is>
      </c>
      <c r="N2419" t="n">
        <v>5</v>
      </c>
      <c r="O2419" t="inlineStr"/>
      <c r="P2419" t="inlineStr"/>
      <c r="Q2419" t="inlineStr"/>
    </row>
    <row r="2420">
      <c r="A2420" t="inlineStr">
        <is>
          <t>401742377</t>
        </is>
      </c>
      <c r="B2420" t="inlineStr">
        <is>
          <t>4189512027</t>
        </is>
      </c>
      <c r="C2420" t="inlineStr">
        <is>
          <t>笔尖儿</t>
        </is>
      </c>
      <c r="D2420" t="n">
        <v>7168</v>
      </c>
      <c r="E2420" t="inlineStr">
        <is>
          <t>开始胡桃蹲pv--------
11:55—刷新网页[嗑瓜子]
11:56—刷新网页[惊喜]
11:57—刷新网页[抓狂]
11:58—刷新网页[打call]
11:59—刷新网页[给心心]
12:00—刷新网页[歪嘴]
12:01—刷新网页[呆][无语]</t>
        </is>
      </c>
      <c r="F2420" t="n">
        <v>0</v>
      </c>
      <c r="G2420" t="inlineStr">
        <is>
          <t>0</t>
        </is>
      </c>
      <c r="H2420" t="inlineStr">
        <is>
          <t>2021-02-26 18:37:55</t>
        </is>
      </c>
      <c r="I2420" t="n">
        <v>4</v>
      </c>
      <c r="J2420" t="inlineStr">
        <is>
          <t>未知</t>
        </is>
      </c>
      <c r="K2420" t="inlineStr">
        <is>
          <t>472216122</t>
        </is>
      </c>
      <c r="L2420" t="inlineStr">
        <is>
          <t>男</t>
        </is>
      </c>
      <c r="M2420" t="inlineStr">
        <is>
          <t xml:space="preserve">停更三年 </t>
        </is>
      </c>
      <c r="N2420" t="n">
        <v>4</v>
      </c>
      <c r="O2420" t="inlineStr">
        <is>
          <t>大会员</t>
        </is>
      </c>
      <c r="P2420" t="inlineStr"/>
      <c r="Q2420" t="inlineStr"/>
    </row>
    <row r="2421">
      <c r="A2421" t="inlineStr">
        <is>
          <t>401742377</t>
        </is>
      </c>
      <c r="B2421" t="inlineStr">
        <is>
          <t>4189498735</t>
        </is>
      </c>
      <c r="C2421" t="inlineStr">
        <is>
          <t>璃月往生堂堂主--胡桃</t>
        </is>
      </c>
      <c r="D2421" t="n">
        <v>-1</v>
      </c>
      <c r="E2421" t="inlineStr">
        <is>
          <t>插眼</t>
        </is>
      </c>
      <c r="F2421" t="n">
        <v>0</v>
      </c>
      <c r="G2421" t="inlineStr">
        <is>
          <t>4189498735</t>
        </is>
      </c>
      <c r="H2421" t="inlineStr">
        <is>
          <t>2021-02-26 18:36:32</t>
        </is>
      </c>
      <c r="I2421" t="n">
        <v>0</v>
      </c>
      <c r="J2421" t="inlineStr">
        <is>
          <t>未知</t>
        </is>
      </c>
      <c r="K2421" t="inlineStr">
        <is>
          <t>324861633</t>
        </is>
      </c>
      <c r="L2421" t="inlineStr">
        <is>
          <t>男</t>
        </is>
      </c>
      <c r="M2421" t="inlineStr"/>
      <c r="N2421" t="n">
        <v>5</v>
      </c>
      <c r="O2421" t="inlineStr">
        <is>
          <t>大会员</t>
        </is>
      </c>
      <c r="P2421" t="inlineStr"/>
      <c r="Q2421" t="inlineStr"/>
    </row>
    <row r="2422">
      <c r="A2422" t="inlineStr">
        <is>
          <t>401742377</t>
        </is>
      </c>
      <c r="B2422" t="inlineStr">
        <is>
          <t>4189501135</t>
        </is>
      </c>
      <c r="C2422" t="inlineStr">
        <is>
          <t>璃月往生堂堂主--胡桃</t>
        </is>
      </c>
      <c r="D2422" t="n">
        <v>-1</v>
      </c>
      <c r="E2422" t="inlineStr">
        <is>
          <t>那不是钟离的吗</t>
        </is>
      </c>
      <c r="F2422" t="n">
        <v>0</v>
      </c>
      <c r="G2422" t="inlineStr">
        <is>
          <t>4189501135</t>
        </is>
      </c>
      <c r="H2422" t="inlineStr">
        <is>
          <t>2021-02-26 18:36:16</t>
        </is>
      </c>
      <c r="I2422" t="n">
        <v>0</v>
      </c>
      <c r="J2422" t="inlineStr">
        <is>
          <t>未知</t>
        </is>
      </c>
      <c r="K2422" t="inlineStr">
        <is>
          <t>324861633</t>
        </is>
      </c>
      <c r="L2422" t="inlineStr">
        <is>
          <t>男</t>
        </is>
      </c>
      <c r="M2422" t="inlineStr"/>
      <c r="N2422" t="n">
        <v>5</v>
      </c>
      <c r="O2422" t="inlineStr">
        <is>
          <t>大会员</t>
        </is>
      </c>
      <c r="P2422" t="inlineStr"/>
      <c r="Q2422" t="inlineStr"/>
    </row>
    <row r="2423">
      <c r="A2423" t="inlineStr">
        <is>
          <t>401742377</t>
        </is>
      </c>
      <c r="B2423" t="inlineStr">
        <is>
          <t>4189488111</t>
        </is>
      </c>
      <c r="C2423" t="inlineStr">
        <is>
          <t>漠道行沧</t>
        </is>
      </c>
      <c r="D2423" t="n">
        <v>7165</v>
      </c>
      <c r="E2423" t="inlineStr">
        <is>
          <t>↓↓↓给璃月人的宵灯数</t>
        </is>
      </c>
      <c r="F2423" t="n">
        <v>0</v>
      </c>
      <c r="G2423" t="inlineStr">
        <is>
          <t>0</t>
        </is>
      </c>
      <c r="H2423" t="inlineStr">
        <is>
          <t>2021-02-26 18:35:06</t>
        </is>
      </c>
      <c r="I2423" t="n">
        <v>3</v>
      </c>
      <c r="J2423" t="inlineStr">
        <is>
          <t>未知</t>
        </is>
      </c>
      <c r="K2423" t="inlineStr">
        <is>
          <t>87904141</t>
        </is>
      </c>
      <c r="L2423" t="inlineStr">
        <is>
          <t>男</t>
        </is>
      </c>
      <c r="M2423" t="inlineStr"/>
      <c r="N2423" t="n">
        <v>5</v>
      </c>
      <c r="O2423" t="inlineStr">
        <is>
          <t>大会员</t>
        </is>
      </c>
      <c r="P2423" t="inlineStr"/>
      <c r="Q2423" t="inlineStr"/>
    </row>
    <row r="2424">
      <c r="A2424" t="inlineStr">
        <is>
          <t>401742377</t>
        </is>
      </c>
      <c r="B2424" t="inlineStr">
        <is>
          <t>4189486718</t>
        </is>
      </c>
      <c r="C2424" t="inlineStr">
        <is>
          <t>一切只愿初心</t>
        </is>
      </c>
      <c r="D2424" t="n">
        <v>7164</v>
      </c>
      <c r="E2424" t="inlineStr">
        <is>
          <t>第三个池子是钟离[doge]</t>
        </is>
      </c>
      <c r="F2424" t="n">
        <v>0</v>
      </c>
      <c r="G2424" t="inlineStr">
        <is>
          <t>0</t>
        </is>
      </c>
      <c r="H2424" t="inlineStr">
        <is>
          <t>2021-02-26 18:34:34</t>
        </is>
      </c>
      <c r="I2424" t="n">
        <v>0</v>
      </c>
      <c r="J2424" t="inlineStr">
        <is>
          <t>未知</t>
        </is>
      </c>
      <c r="K2424" t="inlineStr">
        <is>
          <t>51265818</t>
        </is>
      </c>
      <c r="L2424" t="inlineStr">
        <is>
          <t>保密</t>
        </is>
      </c>
      <c r="M2424" t="inlineStr"/>
      <c r="N2424" t="n">
        <v>5</v>
      </c>
      <c r="O2424" t="inlineStr"/>
      <c r="P2424" t="inlineStr"/>
      <c r="Q2424" t="inlineStr"/>
    </row>
    <row r="2425">
      <c r="A2425" t="inlineStr">
        <is>
          <t>401742377</t>
        </is>
      </c>
      <c r="B2425" t="inlineStr">
        <is>
          <t>4189478507</t>
        </is>
      </c>
      <c r="C2425" t="inlineStr">
        <is>
          <t>头顶だんご的莫德雷德</t>
        </is>
      </c>
      <c r="D2425" t="n">
        <v>-1</v>
      </c>
      <c r="E2425" t="inlineStr">
        <is>
          <t>元宵节，米哈游估计直接放假</t>
        </is>
      </c>
      <c r="F2425" t="n">
        <v>0</v>
      </c>
      <c r="G2425" t="inlineStr">
        <is>
          <t>4189478507</t>
        </is>
      </c>
      <c r="H2425" t="inlineStr">
        <is>
          <t>2021-02-26 18:33:08</t>
        </is>
      </c>
      <c r="I2425" t="n">
        <v>0</v>
      </c>
      <c r="J2425" t="inlineStr">
        <is>
          <t>未知</t>
        </is>
      </c>
      <c r="K2425" t="inlineStr">
        <is>
          <t>94379788</t>
        </is>
      </c>
      <c r="L2425" t="inlineStr">
        <is>
          <t>男</t>
        </is>
      </c>
      <c r="M2425" t="inlineStr">
        <is>
          <t>だんご代替呆毛QAQ</t>
        </is>
      </c>
      <c r="N2425" t="n">
        <v>6</v>
      </c>
      <c r="O2425" t="inlineStr">
        <is>
          <t>年度大会员</t>
        </is>
      </c>
      <c r="P2425" t="inlineStr">
        <is>
          <t>2021拜年纪</t>
        </is>
      </c>
      <c r="Q2425" t="inlineStr">
        <is>
          <t>2021拜年纪</t>
        </is>
      </c>
    </row>
    <row r="2426">
      <c r="A2426" t="inlineStr">
        <is>
          <t>401742377</t>
        </is>
      </c>
      <c r="B2426" t="inlineStr">
        <is>
          <t>4189471456</t>
        </is>
      </c>
      <c r="C2426" t="inlineStr">
        <is>
          <t>云东游国郎</t>
        </is>
      </c>
      <c r="D2426" t="n">
        <v>-1</v>
      </c>
      <c r="E2426" t="inlineStr">
        <is>
          <t>回复 @X-EVENT :那你说两个金色是哪两个</t>
        </is>
      </c>
      <c r="F2426" t="n">
        <v>0</v>
      </c>
      <c r="G2426" t="inlineStr">
        <is>
          <t>4184219271</t>
        </is>
      </c>
      <c r="H2426" t="inlineStr">
        <is>
          <t>2021-02-26 18:32:14</t>
        </is>
      </c>
      <c r="I2426" t="n">
        <v>0</v>
      </c>
      <c r="J2426" t="inlineStr">
        <is>
          <t>未知</t>
        </is>
      </c>
      <c r="K2426" t="inlineStr">
        <is>
          <t>45249317</t>
        </is>
      </c>
      <c r="L2426" t="inlineStr">
        <is>
          <t>保密</t>
        </is>
      </c>
      <c r="M2426" t="inlineStr">
        <is>
          <t>传播中华文化，振兴文化产业</t>
        </is>
      </c>
      <c r="N2426" t="n">
        <v>5</v>
      </c>
      <c r="O2426" t="inlineStr">
        <is>
          <t>大会员</t>
        </is>
      </c>
      <c r="P2426" t="inlineStr"/>
      <c r="Q2426" t="inlineStr"/>
    </row>
    <row r="2427">
      <c r="A2427" t="inlineStr">
        <is>
          <t>401742377</t>
        </is>
      </c>
      <c r="B2427" t="inlineStr">
        <is>
          <t>4189465941</t>
        </is>
      </c>
      <c r="C2427" t="inlineStr">
        <is>
          <t>X-EVENT</t>
        </is>
      </c>
      <c r="D2427" t="n">
        <v>-1</v>
      </c>
      <c r="E2427" t="inlineStr">
        <is>
          <t>回复 @中华文化振兴之父 :龙脊确实是四星，但重点在于我在这之前没有好的装备，看别人的讲解说龙脊是很适合钟离的，但我没有找到讲解护摩对钟离的适合度</t>
        </is>
      </c>
      <c r="F2427" t="n">
        <v>0</v>
      </c>
      <c r="G2427" t="inlineStr">
        <is>
          <t>4184219271</t>
        </is>
      </c>
      <c r="H2427" t="inlineStr">
        <is>
          <t>2021-02-26 18:31:03</t>
        </is>
      </c>
      <c r="I2427" t="n">
        <v>0</v>
      </c>
      <c r="J2427" t="inlineStr">
        <is>
          <t>未知</t>
        </is>
      </c>
      <c r="K2427" t="inlineStr">
        <is>
          <t>692347616</t>
        </is>
      </c>
      <c r="L2427" t="inlineStr">
        <is>
          <t>保密</t>
        </is>
      </c>
      <c r="M2427" t="inlineStr"/>
      <c r="N2427" t="n">
        <v>3</v>
      </c>
      <c r="O2427" t="inlineStr"/>
      <c r="P2427" t="inlineStr"/>
      <c r="Q2427" t="inlineStr"/>
    </row>
    <row r="2428">
      <c r="A2428" t="inlineStr">
        <is>
          <t>401742377</t>
        </is>
      </c>
      <c r="B2428" t="inlineStr">
        <is>
          <t>4189455508</t>
        </is>
      </c>
      <c r="C2428" t="inlineStr">
        <is>
          <t>远云天际的星空</t>
        </is>
      </c>
      <c r="D2428" t="n">
        <v>-1</v>
      </c>
      <c r="E2428" t="inlineStr">
        <is>
          <t>回复 @年费大会员 :过审了告诉我一声</t>
        </is>
      </c>
      <c r="F2428" t="n">
        <v>0</v>
      </c>
      <c r="G2428" t="inlineStr">
        <is>
          <t>4189288800</t>
        </is>
      </c>
      <c r="H2428" t="inlineStr">
        <is>
          <t>2021-02-26 18:29:22</t>
        </is>
      </c>
      <c r="I2428" t="n">
        <v>0</v>
      </c>
      <c r="J2428" t="inlineStr">
        <is>
          <t>未知</t>
        </is>
      </c>
      <c r="K2428" t="inlineStr">
        <is>
          <t>317827462</t>
        </is>
      </c>
      <c r="L2428" t="inlineStr">
        <is>
          <t>保密</t>
        </is>
      </c>
      <c r="M2428" t="inlineStr">
        <is>
          <t>我爱学习</t>
        </is>
      </c>
      <c r="N2428" t="n">
        <v>5</v>
      </c>
      <c r="O2428" t="inlineStr">
        <is>
          <t>大会员</t>
        </is>
      </c>
      <c r="P2428" t="inlineStr"/>
      <c r="Q2428" t="inlineStr"/>
    </row>
    <row r="2429">
      <c r="A2429" t="inlineStr">
        <is>
          <t>401742377</t>
        </is>
      </c>
      <c r="B2429" t="inlineStr">
        <is>
          <t>4189434582</t>
        </is>
      </c>
      <c r="C2429" t="inlineStr">
        <is>
          <t>bili_80056966897</t>
        </is>
      </c>
      <c r="D2429" t="n">
        <v>-1</v>
      </c>
      <c r="E2429" t="inlineStr">
        <is>
          <t>应该不会，这样一个25％的几率 .........如果真的这样ch之母就要去往生堂了</t>
        </is>
      </c>
      <c r="F2429" t="n">
        <v>0</v>
      </c>
      <c r="G2429" t="inlineStr">
        <is>
          <t>4189434582</t>
        </is>
      </c>
      <c r="H2429" t="inlineStr">
        <is>
          <t>2021-02-26 18:26:43</t>
        </is>
      </c>
      <c r="I2429" t="n">
        <v>0</v>
      </c>
      <c r="J2429" t="inlineStr">
        <is>
          <t>未知</t>
        </is>
      </c>
      <c r="K2429" t="inlineStr">
        <is>
          <t>514121566</t>
        </is>
      </c>
      <c r="L2429" t="inlineStr">
        <is>
          <t>保密</t>
        </is>
      </c>
      <c r="M2429" t="inlineStr"/>
      <c r="N2429" t="n">
        <v>4</v>
      </c>
      <c r="O2429" t="inlineStr"/>
      <c r="P2429" t="inlineStr"/>
      <c r="Q2429" t="inlineStr"/>
    </row>
    <row r="2430">
      <c r="A2430" t="inlineStr">
        <is>
          <t>401742377</t>
        </is>
      </c>
      <c r="B2430" t="inlineStr">
        <is>
          <t>4189431469</t>
        </is>
      </c>
      <c r="C2430" t="inlineStr">
        <is>
          <t>等风温存</t>
        </is>
      </c>
      <c r="D2430" t="n">
        <v>-1</v>
      </c>
      <c r="E2430" t="inlineStr">
        <is>
          <t>回复 @鸽子莫得假期 :单机糖豆人不玩也罢</t>
        </is>
      </c>
      <c r="F2430" t="n">
        <v>0</v>
      </c>
      <c r="G2430" t="inlineStr">
        <is>
          <t>4137712631</t>
        </is>
      </c>
      <c r="H2430" t="inlineStr">
        <is>
          <t>2021-02-26 18:25:14</t>
        </is>
      </c>
      <c r="I2430" t="n">
        <v>0</v>
      </c>
      <c r="J2430" t="inlineStr">
        <is>
          <t>未知</t>
        </is>
      </c>
      <c r="K2430" t="inlineStr">
        <is>
          <t>399713608</t>
        </is>
      </c>
      <c r="L2430" t="inlineStr">
        <is>
          <t>保密</t>
        </is>
      </c>
      <c r="M2430" t="inlineStr"/>
      <c r="N2430" t="n">
        <v>4</v>
      </c>
      <c r="O2430" t="inlineStr">
        <is>
          <t>大会员</t>
        </is>
      </c>
      <c r="P2430" t="inlineStr"/>
      <c r="Q2430" t="inlineStr"/>
    </row>
    <row r="2431">
      <c r="A2431" t="inlineStr">
        <is>
          <t>401742377</t>
        </is>
      </c>
      <c r="B2431" t="inlineStr">
        <is>
          <t>4189431069</t>
        </is>
      </c>
      <c r="C2431" t="inlineStr">
        <is>
          <t>文明形象大使</t>
        </is>
      </c>
      <c r="D2431" t="n">
        <v>7163</v>
      </c>
      <c r="E2431" t="inlineStr">
        <is>
          <t>如果mhy脑子进屎了有没有可能双神up</t>
        </is>
      </c>
      <c r="F2431" t="n">
        <v>6</v>
      </c>
      <c r="G2431" t="inlineStr">
        <is>
          <t>0</t>
        </is>
      </c>
      <c r="H2431" t="inlineStr">
        <is>
          <t>2021-02-26 18:25:03</t>
        </is>
      </c>
      <c r="I2431" t="n">
        <v>3</v>
      </c>
      <c r="J2431" t="inlineStr">
        <is>
          <t>未知</t>
        </is>
      </c>
      <c r="K2431" t="inlineStr">
        <is>
          <t>242637928</t>
        </is>
      </c>
      <c r="L2431" t="inlineStr">
        <is>
          <t>女</t>
        </is>
      </c>
      <c r="M2431" t="inlineStr">
        <is>
          <t>人间正道是沧桑。</t>
        </is>
      </c>
      <c r="N2431" t="n">
        <v>5</v>
      </c>
      <c r="O2431" t="inlineStr">
        <is>
          <t>大会员</t>
        </is>
      </c>
      <c r="P2431" t="inlineStr"/>
      <c r="Q2431" t="inlineStr"/>
    </row>
    <row r="2432">
      <c r="A2432" t="inlineStr">
        <is>
          <t>401742377</t>
        </is>
      </c>
      <c r="B2432" t="inlineStr">
        <is>
          <t>4189402523</t>
        </is>
      </c>
      <c r="C2432" t="inlineStr">
        <is>
          <t>小尾ok</t>
        </is>
      </c>
      <c r="D2432" t="n">
        <v>-1</v>
      </c>
      <c r="E2432" t="inlineStr">
        <is>
          <t>胡桃</t>
        </is>
      </c>
      <c r="F2432" t="n">
        <v>0</v>
      </c>
      <c r="G2432" t="inlineStr">
        <is>
          <t>4189402523</t>
        </is>
      </c>
      <c r="H2432" t="inlineStr">
        <is>
          <t>2021-02-26 18:21:01</t>
        </is>
      </c>
      <c r="I2432" t="n">
        <v>0</v>
      </c>
      <c r="J2432" t="inlineStr">
        <is>
          <t>未知</t>
        </is>
      </c>
      <c r="K2432" t="inlineStr">
        <is>
          <t>471300168</t>
        </is>
      </c>
      <c r="L2432" t="inlineStr">
        <is>
          <t>保密</t>
        </is>
      </c>
      <c r="M2432" t="inlineStr"/>
      <c r="N2432" t="n">
        <v>4</v>
      </c>
      <c r="O2432" t="inlineStr"/>
      <c r="P2432" t="inlineStr"/>
      <c r="Q2432" t="inlineStr"/>
    </row>
    <row r="2433">
      <c r="A2433" t="inlineStr">
        <is>
          <t>401742377</t>
        </is>
      </c>
      <c r="B2433" t="inlineStr">
        <is>
          <t>4189392683</t>
        </is>
      </c>
      <c r="C2433" t="inlineStr">
        <is>
          <t>k灰太狼</t>
        </is>
      </c>
      <c r="D2433" t="n">
        <v>7162</v>
      </c>
      <c r="E2433" t="inlineStr">
        <is>
          <t>拜托，下个池子是啥，给个消息就行。[tv_难过][tv_难过][tv_难过]</t>
        </is>
      </c>
      <c r="F2433" t="n">
        <v>4</v>
      </c>
      <c r="G2433" t="inlineStr">
        <is>
          <t>0</t>
        </is>
      </c>
      <c r="H2433" t="inlineStr">
        <is>
          <t>2021-02-26 18:20:04</t>
        </is>
      </c>
      <c r="I2433" t="n">
        <v>2</v>
      </c>
      <c r="J2433" t="inlineStr">
        <is>
          <t>未知</t>
        </is>
      </c>
      <c r="K2433" t="inlineStr">
        <is>
          <t>266699803</t>
        </is>
      </c>
      <c r="L2433" t="inlineStr">
        <is>
          <t>保密</t>
        </is>
      </c>
      <c r="M2433" t="inlineStr"/>
      <c r="N2433" t="n">
        <v>4</v>
      </c>
      <c r="O2433" t="inlineStr"/>
      <c r="P2433" t="inlineStr"/>
      <c r="Q2433" t="inlineStr"/>
    </row>
    <row r="2434">
      <c r="A2434" t="inlineStr">
        <is>
          <t>401742377</t>
        </is>
      </c>
      <c r="B2434" t="inlineStr">
        <is>
          <t>4189381596</t>
        </is>
      </c>
      <c r="C2434" t="inlineStr">
        <is>
          <t>可樂我只喝無糖</t>
        </is>
      </c>
      <c r="D2434" t="n">
        <v>-1</v>
      </c>
      <c r="E2434" t="inlineStr">
        <is>
          <t>回复 @bili_80056966897 :钟离pv</t>
        </is>
      </c>
      <c r="F2434" t="n">
        <v>0</v>
      </c>
      <c r="G2434" t="inlineStr">
        <is>
          <t>4189185352</t>
        </is>
      </c>
      <c r="H2434" t="inlineStr">
        <is>
          <t>2021-02-26 18:17:40</t>
        </is>
      </c>
      <c r="I2434" t="n">
        <v>0</v>
      </c>
      <c r="J2434" t="inlineStr">
        <is>
          <t>未知</t>
        </is>
      </c>
      <c r="K2434" t="inlineStr">
        <is>
          <t>3028092</t>
        </is>
      </c>
      <c r="L2434" t="inlineStr">
        <is>
          <t>保密</t>
        </is>
      </c>
      <c r="M2434" t="inlineStr">
        <is>
          <t>我的命运只遵从我的意志。
以能做出让观众老爷觉得开心生草的目标奋斗中......
交流群：882671282</t>
        </is>
      </c>
      <c r="N2434" t="n">
        <v>6</v>
      </c>
      <c r="O2434" t="inlineStr">
        <is>
          <t>大会员</t>
        </is>
      </c>
      <c r="P2434" t="inlineStr"/>
      <c r="Q2434" t="inlineStr"/>
    </row>
    <row r="2435">
      <c r="A2435" t="inlineStr">
        <is>
          <t>401742377</t>
        </is>
      </c>
      <c r="B2435" t="inlineStr">
        <is>
          <t>4189375365</t>
        </is>
      </c>
      <c r="C2435" t="inlineStr">
        <is>
          <t>SkysRoad</t>
        </is>
      </c>
      <c r="D2435" t="n">
        <v>-1</v>
      </c>
      <c r="E2435" t="inlineStr">
        <is>
          <t>回复 @叶落间愁 :找到了，视频名是【原神】鍾離先生の璃月観光案内（CV：前野智昭）</t>
        </is>
      </c>
      <c r="F2435" t="n">
        <v>0</v>
      </c>
      <c r="G2435" t="inlineStr">
        <is>
          <t>4189240558</t>
        </is>
      </c>
      <c r="H2435" t="inlineStr">
        <is>
          <t>2021-02-26 18:16:42</t>
        </is>
      </c>
      <c r="I2435" t="n">
        <v>0</v>
      </c>
      <c r="J2435" t="inlineStr">
        <is>
          <t>未知</t>
        </is>
      </c>
      <c r="K2435" t="inlineStr">
        <is>
          <t>173394486</t>
        </is>
      </c>
      <c r="L2435" t="inlineStr">
        <is>
          <t>保密</t>
        </is>
      </c>
      <c r="M2435" t="inlineStr"/>
      <c r="N2435" t="n">
        <v>5</v>
      </c>
      <c r="O2435" t="inlineStr">
        <is>
          <t>年度大会员</t>
        </is>
      </c>
      <c r="P2435" t="inlineStr">
        <is>
          <t>春原庄的管理人小姐</t>
        </is>
      </c>
      <c r="Q2435" t="inlineStr"/>
    </row>
    <row r="2436">
      <c r="A2436" t="inlineStr">
        <is>
          <t>401742377</t>
        </is>
      </c>
      <c r="B2436" t="inlineStr">
        <is>
          <t>4189369086</t>
        </is>
      </c>
      <c r="C2436" t="inlineStr">
        <is>
          <t>孤渡丿</t>
        </is>
      </c>
      <c r="D2436" t="n">
        <v>2</v>
      </c>
      <c r="E2436" t="inlineStr">
        <is>
          <t>回复 @伪白哒 :[吃瓜]</t>
        </is>
      </c>
      <c r="F2436" t="n">
        <v>0</v>
      </c>
      <c r="G2436" t="inlineStr">
        <is>
          <t>4188822868</t>
        </is>
      </c>
      <c r="H2436" t="inlineStr">
        <is>
          <t>2021-02-26 18:16:26</t>
        </is>
      </c>
      <c r="I2436" t="n">
        <v>0</v>
      </c>
      <c r="J2436" t="inlineStr">
        <is>
          <t>未知</t>
        </is>
      </c>
      <c r="K2436" t="inlineStr">
        <is>
          <t>1269667152</t>
        </is>
      </c>
      <c r="L2436" t="inlineStr">
        <is>
          <t>保密</t>
        </is>
      </c>
      <c r="M2436" t="inlineStr"/>
      <c r="N2436" t="n">
        <v>3</v>
      </c>
      <c r="O2436" t="inlineStr">
        <is>
          <t>大会员</t>
        </is>
      </c>
      <c r="P2436" t="inlineStr"/>
      <c r="Q2436" t="inlineStr"/>
    </row>
    <row r="2437">
      <c r="A2437" t="inlineStr">
        <is>
          <t>401742377</t>
        </is>
      </c>
      <c r="B2437" t="inlineStr">
        <is>
          <t>4189370846</t>
        </is>
      </c>
      <c r="C2437" t="inlineStr">
        <is>
          <t>睡啦Q</t>
        </is>
      </c>
      <c r="D2437" t="n">
        <v>-1</v>
      </c>
      <c r="E2437" t="inlineStr">
        <is>
          <t>[热词系列_害怕]</t>
        </is>
      </c>
      <c r="F2437" t="n">
        <v>0</v>
      </c>
      <c r="G2437" t="inlineStr">
        <is>
          <t>4189370846</t>
        </is>
      </c>
      <c r="H2437" t="inlineStr">
        <is>
          <t>2021-02-26 18:15:30</t>
        </is>
      </c>
      <c r="I2437" t="n">
        <v>0</v>
      </c>
      <c r="J2437" t="inlineStr">
        <is>
          <t>未知</t>
        </is>
      </c>
      <c r="K2437" t="inlineStr">
        <is>
          <t>356673764</t>
        </is>
      </c>
      <c r="L2437" t="inlineStr">
        <is>
          <t>保密</t>
        </is>
      </c>
      <c r="M2437" t="inlineStr">
        <is>
          <t>钟离单推人</t>
        </is>
      </c>
      <c r="N2437" t="n">
        <v>5</v>
      </c>
      <c r="O2437" t="inlineStr">
        <is>
          <t>大会员</t>
        </is>
      </c>
      <c r="P2437" t="inlineStr"/>
      <c r="Q2437" t="inlineStr"/>
    </row>
    <row r="2438">
      <c r="A2438" t="inlineStr">
        <is>
          <t>401742377</t>
        </is>
      </c>
      <c r="B2438" t="inlineStr">
        <is>
          <t>4189359312</t>
        </is>
      </c>
      <c r="C2438" t="inlineStr">
        <is>
          <t>传说中的小神丶</t>
        </is>
      </c>
      <c r="D2438" t="n">
        <v>7160</v>
      </c>
      <c r="E2438" t="inlineStr">
        <is>
          <t>总有人调侃，”你游27国登顶，那福利一定很好吧“
我就纳闷了，你有福利怎么好，一定能27国登顶吧[吃瓜]</t>
        </is>
      </c>
      <c r="F2438" t="n">
        <v>0</v>
      </c>
      <c r="G2438" t="inlineStr">
        <is>
          <t>0</t>
        </is>
      </c>
      <c r="H2438" t="inlineStr">
        <is>
          <t>2021-02-26 18:14:47</t>
        </is>
      </c>
      <c r="I2438" t="n">
        <v>6</v>
      </c>
      <c r="J2438" t="inlineStr">
        <is>
          <t>未知</t>
        </is>
      </c>
      <c r="K2438" t="inlineStr">
        <is>
          <t>436335475</t>
        </is>
      </c>
      <c r="L2438" t="inlineStr">
        <is>
          <t>男</t>
        </is>
      </c>
      <c r="M2438" t="inlineStr"/>
      <c r="N2438" t="n">
        <v>5</v>
      </c>
      <c r="O2438" t="inlineStr">
        <is>
          <t>大会员</t>
        </is>
      </c>
      <c r="P2438" t="inlineStr"/>
      <c r="Q2438" t="inlineStr"/>
    </row>
    <row r="2439">
      <c r="A2439" t="inlineStr">
        <is>
          <t>401742377</t>
        </is>
      </c>
      <c r="B2439" t="inlineStr">
        <is>
          <t>4189349550</t>
        </is>
      </c>
      <c r="C2439" t="inlineStr">
        <is>
          <t>零笙ちゃん</t>
        </is>
      </c>
      <c r="D2439" t="n">
        <v>7159</v>
      </c>
      <c r="E2439" t="inlineStr">
        <is>
          <t>不一定是钟离啊，网传那张图很明显是假的[笑哭]</t>
        </is>
      </c>
      <c r="F2439" t="n">
        <v>2</v>
      </c>
      <c r="G2439" t="inlineStr">
        <is>
          <t>0</t>
        </is>
      </c>
      <c r="H2439" t="inlineStr">
        <is>
          <t>2021-02-26 18:13:59</t>
        </is>
      </c>
      <c r="I2439" t="n">
        <v>1</v>
      </c>
      <c r="J2439" t="inlineStr">
        <is>
          <t>未知</t>
        </is>
      </c>
      <c r="K2439" t="inlineStr">
        <is>
          <t>178759841</t>
        </is>
      </c>
      <c r="L2439" t="inlineStr">
        <is>
          <t>男</t>
        </is>
      </c>
      <c r="M2439" t="inlineStr"/>
      <c r="N2439" t="n">
        <v>4</v>
      </c>
      <c r="O2439" t="inlineStr">
        <is>
          <t>年度大会员</t>
        </is>
      </c>
      <c r="P2439" t="inlineStr">
        <is>
          <t>实验品家庭</t>
        </is>
      </c>
      <c r="Q2439" t="inlineStr"/>
    </row>
    <row r="2440">
      <c r="A2440" t="inlineStr">
        <is>
          <t>401742377</t>
        </is>
      </c>
      <c r="B2440" t="inlineStr">
        <is>
          <t>4189333068</t>
        </is>
      </c>
      <c r="C2440" t="inlineStr">
        <is>
          <t>话叨本痨</t>
        </is>
      </c>
      <c r="D2440" t="n">
        <v>-1</v>
      </c>
      <c r="E2440" t="inlineStr">
        <is>
          <t>回复 @往生堂主胡某 :换装系统有问题吗？就怎么怕花钱吗？买那服装又不影响输出有问题吗？别的游戏都有换装系统他就不该有吗？而且又不是不能白嫖怕什么？</t>
        </is>
      </c>
      <c r="F2440" t="n">
        <v>0</v>
      </c>
      <c r="G2440" t="inlineStr">
        <is>
          <t>4145908284</t>
        </is>
      </c>
      <c r="H2440" t="inlineStr">
        <is>
          <t>2021-02-26 18:11:03</t>
        </is>
      </c>
      <c r="I2440" t="n">
        <v>0</v>
      </c>
      <c r="J2440" t="inlineStr">
        <is>
          <t>未知</t>
        </is>
      </c>
      <c r="K2440" t="inlineStr">
        <is>
          <t>293268450</t>
        </is>
      </c>
      <c r="L2440" t="inlineStr">
        <is>
          <t>男</t>
        </is>
      </c>
      <c r="M2440" t="inlineStr">
        <is>
          <t>。</t>
        </is>
      </c>
      <c r="N2440" t="n">
        <v>5</v>
      </c>
      <c r="O2440" t="inlineStr"/>
      <c r="P2440" t="inlineStr"/>
      <c r="Q2440" t="inlineStr"/>
    </row>
    <row r="2441">
      <c r="A2441" t="inlineStr">
        <is>
          <t>401742377</t>
        </is>
      </c>
      <c r="B2441" t="inlineStr">
        <is>
          <t>4189335712</t>
        </is>
      </c>
      <c r="C2441" t="inlineStr">
        <is>
          <t>冷色调可樂</t>
        </is>
      </c>
      <c r="D2441" t="n">
        <v>2</v>
      </c>
      <c r="E2441" t="inlineStr">
        <is>
          <t>没有深渊，这游戏就清净多了，因为大世界谁都能割草，就没那么多破事了[呆]</t>
        </is>
      </c>
      <c r="F2441" t="n">
        <v>0</v>
      </c>
      <c r="G2441" t="inlineStr">
        <is>
          <t>4189335712</t>
        </is>
      </c>
      <c r="H2441" t="inlineStr">
        <is>
          <t>2021-02-26 18:09:56</t>
        </is>
      </c>
      <c r="I2441" t="n">
        <v>0</v>
      </c>
      <c r="J2441" t="inlineStr">
        <is>
          <t>未知</t>
        </is>
      </c>
      <c r="K2441" t="inlineStr">
        <is>
          <t>455718580</t>
        </is>
      </c>
      <c r="L2441" t="inlineStr">
        <is>
          <t>男</t>
        </is>
      </c>
      <c r="M2441" t="inlineStr">
        <is>
          <t>我不能控制生命里的变化无常，只能选择随遇而安。</t>
        </is>
      </c>
      <c r="N2441" t="n">
        <v>5</v>
      </c>
      <c r="O2441" t="inlineStr">
        <is>
          <t>大会员</t>
        </is>
      </c>
      <c r="P2441" t="inlineStr">
        <is>
          <t>原神-海浪</t>
        </is>
      </c>
      <c r="Q2441" t="inlineStr"/>
    </row>
    <row r="2442">
      <c r="A2442" t="inlineStr">
        <is>
          <t>401742377</t>
        </is>
      </c>
      <c r="B2442" t="inlineStr">
        <is>
          <t>4189314356</t>
        </is>
      </c>
      <c r="C2442" t="inlineStr">
        <is>
          <t>年费大会员</t>
        </is>
      </c>
      <c r="D2442" t="n">
        <v>-1</v>
      </c>
      <c r="E2442" t="inlineStr">
        <is>
          <t>回复 @SkysRoad :我刚刚上传了 还在审核</t>
        </is>
      </c>
      <c r="F2442" t="n">
        <v>0</v>
      </c>
      <c r="G2442" t="inlineStr">
        <is>
          <t>4189288800</t>
        </is>
      </c>
      <c r="H2442" t="inlineStr">
        <is>
          <t>2021-02-26 18:07:53</t>
        </is>
      </c>
      <c r="I2442" t="n">
        <v>0</v>
      </c>
      <c r="J2442" t="inlineStr">
        <is>
          <t>未知</t>
        </is>
      </c>
      <c r="K2442" t="inlineStr">
        <is>
          <t>10146037</t>
        </is>
      </c>
      <c r="L2442" t="inlineStr">
        <is>
          <t>保密</t>
        </is>
      </c>
      <c r="M2442" t="inlineStr">
        <is>
          <t>这个人懒死了什么都没写2333</t>
        </is>
      </c>
      <c r="N2442" t="n">
        <v>6</v>
      </c>
      <c r="O2442" t="inlineStr">
        <is>
          <t>年度大会员</t>
        </is>
      </c>
      <c r="P2442" t="inlineStr"/>
      <c r="Q2442" t="inlineStr"/>
    </row>
    <row r="2443">
      <c r="A2443" t="inlineStr">
        <is>
          <t>401742377</t>
        </is>
      </c>
      <c r="B2443" t="inlineStr">
        <is>
          <t>4189313495</t>
        </is>
      </c>
      <c r="C2443" t="inlineStr">
        <is>
          <t>年费大会员</t>
        </is>
      </c>
      <c r="D2443" t="n">
        <v>-1</v>
      </c>
      <c r="E2443" t="inlineStr">
        <is>
          <t>回复 @SkysRoad :你看日文版的更了</t>
        </is>
      </c>
      <c r="F2443" t="n">
        <v>0</v>
      </c>
      <c r="G2443" t="inlineStr">
        <is>
          <t>4189288800</t>
        </is>
      </c>
      <c r="H2443" t="inlineStr">
        <is>
          <t>2021-02-26 18:07:31</t>
        </is>
      </c>
      <c r="I2443" t="n">
        <v>0</v>
      </c>
      <c r="J2443" t="inlineStr">
        <is>
          <t>未知</t>
        </is>
      </c>
      <c r="K2443" t="inlineStr">
        <is>
          <t>10146037</t>
        </is>
      </c>
      <c r="L2443" t="inlineStr">
        <is>
          <t>保密</t>
        </is>
      </c>
      <c r="M2443" t="inlineStr">
        <is>
          <t>这个人懒死了什么都没写2333</t>
        </is>
      </c>
      <c r="N2443" t="n">
        <v>6</v>
      </c>
      <c r="O2443" t="inlineStr">
        <is>
          <t>年度大会员</t>
        </is>
      </c>
      <c r="P2443" t="inlineStr"/>
      <c r="Q2443" t="inlineStr"/>
    </row>
    <row r="2444">
      <c r="A2444" t="inlineStr">
        <is>
          <t>401742377</t>
        </is>
      </c>
      <c r="B2444" t="inlineStr">
        <is>
          <t>4189315537</t>
        </is>
      </c>
      <c r="C2444" t="inlineStr">
        <is>
          <t>尼古拉・特斯拉</t>
        </is>
      </c>
      <c r="D2444" t="n">
        <v>-1</v>
      </c>
      <c r="E2444" t="inlineStr">
        <is>
          <t>额只是可能谁知道呢</t>
        </is>
      </c>
      <c r="F2444" t="n">
        <v>0</v>
      </c>
      <c r="G2444" t="inlineStr">
        <is>
          <t>4189315537</t>
        </is>
      </c>
      <c r="H2444" t="inlineStr">
        <is>
          <t>2021-02-26 18:07:29</t>
        </is>
      </c>
      <c r="I2444" t="n">
        <v>0</v>
      </c>
      <c r="J2444" t="inlineStr">
        <is>
          <t>未知</t>
        </is>
      </c>
      <c r="K2444" t="inlineStr">
        <is>
          <t>297188162</t>
        </is>
      </c>
      <c r="L2444" t="inlineStr">
        <is>
          <t>男</t>
        </is>
      </c>
      <c r="M2444" t="inlineStr">
        <is>
          <t>加油(ง •̀_•́)ง</t>
        </is>
      </c>
      <c r="N2444" t="n">
        <v>5</v>
      </c>
      <c r="O2444" t="inlineStr">
        <is>
          <t>年度大会员</t>
        </is>
      </c>
      <c r="P2444" t="inlineStr">
        <is>
          <t>嘉然今天吃什么</t>
        </is>
      </c>
      <c r="Q2444" t="inlineStr">
        <is>
          <t>嘉然今天吃什么</t>
        </is>
      </c>
    </row>
    <row r="2445">
      <c r="A2445" t="inlineStr">
        <is>
          <t>401742377</t>
        </is>
      </c>
      <c r="B2445" t="inlineStr">
        <is>
          <t>4189313046</t>
        </is>
      </c>
      <c r="C2445" t="inlineStr">
        <is>
          <t>Ralience</t>
        </is>
      </c>
      <c r="D2445" t="n">
        <v>7158</v>
      </c>
      <c r="E2445" t="inlineStr">
        <is>
          <t>所以后面的角色池子是哪个</t>
        </is>
      </c>
      <c r="F2445" t="n">
        <v>0</v>
      </c>
      <c r="G2445" t="inlineStr">
        <is>
          <t>0</t>
        </is>
      </c>
      <c r="H2445" t="inlineStr">
        <is>
          <t>2021-02-26 18:07:18</t>
        </is>
      </c>
      <c r="I2445" t="n">
        <v>0</v>
      </c>
      <c r="J2445" t="inlineStr">
        <is>
          <t>未知</t>
        </is>
      </c>
      <c r="K2445" t="inlineStr">
        <is>
          <t>4933040</t>
        </is>
      </c>
      <c r="L2445" t="inlineStr">
        <is>
          <t>女</t>
        </is>
      </c>
      <c r="M2445" t="inlineStr">
        <is>
          <t>rr车主，时不时蹭老爸的k1300r</t>
        </is>
      </c>
      <c r="N2445" t="n">
        <v>6</v>
      </c>
      <c r="O2445" t="inlineStr">
        <is>
          <t>大会员</t>
        </is>
      </c>
      <c r="P2445" t="inlineStr">
        <is>
          <t>Kizuna AI</t>
        </is>
      </c>
      <c r="Q2445" t="inlineStr">
        <is>
          <t>Kizuna AI</t>
        </is>
      </c>
    </row>
    <row r="2446">
      <c r="A2446" t="inlineStr">
        <is>
          <t>401742377</t>
        </is>
      </c>
      <c r="B2446" t="inlineStr">
        <is>
          <t>4189299832</t>
        </is>
      </c>
      <c r="C2446" t="inlineStr">
        <is>
          <t>尼古拉・特斯拉</t>
        </is>
      </c>
      <c r="D2446" t="n">
        <v>-1</v>
      </c>
      <c r="E2446" t="inlineStr">
        <is>
          <t>好像钟离</t>
        </is>
      </c>
      <c r="F2446" t="n">
        <v>0</v>
      </c>
      <c r="G2446" t="inlineStr">
        <is>
          <t>4189299832</t>
        </is>
      </c>
      <c r="H2446" t="inlineStr">
        <is>
          <t>2021-02-26 18:05:51</t>
        </is>
      </c>
      <c r="I2446" t="n">
        <v>0</v>
      </c>
      <c r="J2446" t="inlineStr">
        <is>
          <t>未知</t>
        </is>
      </c>
      <c r="K2446" t="inlineStr">
        <is>
          <t>297188162</t>
        </is>
      </c>
      <c r="L2446" t="inlineStr">
        <is>
          <t>男</t>
        </is>
      </c>
      <c r="M2446" t="inlineStr">
        <is>
          <t>加油(ง •̀_•́)ง</t>
        </is>
      </c>
      <c r="N2446" t="n">
        <v>5</v>
      </c>
      <c r="O2446" t="inlineStr">
        <is>
          <t>年度大会员</t>
        </is>
      </c>
      <c r="P2446" t="inlineStr">
        <is>
          <t>嘉然今天吃什么</t>
        </is>
      </c>
      <c r="Q2446" t="inlineStr">
        <is>
          <t>嘉然今天吃什么</t>
        </is>
      </c>
    </row>
    <row r="2447">
      <c r="A2447" t="inlineStr">
        <is>
          <t>401742377</t>
        </is>
      </c>
      <c r="B2447" t="inlineStr">
        <is>
          <t>4189305781</t>
        </is>
      </c>
      <c r="C2447" t="inlineStr">
        <is>
          <t>东方硕果</t>
        </is>
      </c>
      <c r="D2447" t="n">
        <v>7157</v>
      </c>
      <c r="E2447" t="inlineStr">
        <is>
          <t>凭什么号被盗了不让我换邮箱，凭什么</t>
        </is>
      </c>
      <c r="F2447" t="n">
        <v>0</v>
      </c>
      <c r="G2447" t="inlineStr">
        <is>
          <t>0</t>
        </is>
      </c>
      <c r="H2447" t="inlineStr">
        <is>
          <t>2021-02-26 18:05:28</t>
        </is>
      </c>
      <c r="I2447" t="n">
        <v>1</v>
      </c>
      <c r="J2447" t="inlineStr">
        <is>
          <t>未知</t>
        </is>
      </c>
      <c r="K2447" t="inlineStr">
        <is>
          <t>240853022</t>
        </is>
      </c>
      <c r="L2447" t="inlineStr">
        <is>
          <t>女</t>
        </is>
      </c>
      <c r="M2447" t="inlineStr">
        <is>
          <t>新来的请点击关注，商务合作请私信联系
详看置顶动态
群:1022619587</t>
        </is>
      </c>
      <c r="N2447" t="n">
        <v>6</v>
      </c>
      <c r="O2447" t="inlineStr">
        <is>
          <t>年度大会员</t>
        </is>
      </c>
      <c r="P2447" t="inlineStr">
        <is>
          <t>洛天依8th生日纪念</t>
        </is>
      </c>
      <c r="Q2447" t="inlineStr">
        <is>
          <t>洛天依8th生日纪念</t>
        </is>
      </c>
    </row>
    <row r="2448">
      <c r="A2448" t="inlineStr">
        <is>
          <t>401742377</t>
        </is>
      </c>
      <c r="B2448" t="inlineStr">
        <is>
          <t>4189305160</t>
        </is>
      </c>
      <c r="C2448" t="inlineStr">
        <is>
          <t>一只有家可归的猫</t>
        </is>
      </c>
      <c r="D2448" t="n">
        <v>-1</v>
      </c>
      <c r="E2448" t="inlineStr">
        <is>
          <t>回复 @书店被毁的老板 :[笑哭]特色，特色</t>
        </is>
      </c>
      <c r="F2448" t="n">
        <v>0</v>
      </c>
      <c r="G2448" t="inlineStr">
        <is>
          <t>4139583296</t>
        </is>
      </c>
      <c r="H2448" t="inlineStr">
        <is>
          <t>2021-02-26 18:05:10</t>
        </is>
      </c>
      <c r="I2448" t="n">
        <v>1</v>
      </c>
      <c r="J2448" t="inlineStr">
        <is>
          <t>未知</t>
        </is>
      </c>
      <c r="K2448" t="inlineStr">
        <is>
          <t>621372363</t>
        </is>
      </c>
      <c r="L2448" t="inlineStr">
        <is>
          <t>保密</t>
        </is>
      </c>
      <c r="M2448" t="inlineStr">
        <is>
          <t>佛系更新，凭“技术”做视频</t>
        </is>
      </c>
      <c r="N2448" t="n">
        <v>3</v>
      </c>
      <c r="O2448" t="inlineStr">
        <is>
          <t>大会员</t>
        </is>
      </c>
      <c r="P2448" t="inlineStr"/>
      <c r="Q2448" t="inlineStr"/>
    </row>
    <row r="2449">
      <c r="A2449" t="inlineStr">
        <is>
          <t>401742377</t>
        </is>
      </c>
      <c r="B2449" t="inlineStr">
        <is>
          <t>4189296760</t>
        </is>
      </c>
      <c r="C2449" t="inlineStr">
        <is>
          <t>萝卜卜卜嘞</t>
        </is>
      </c>
      <c r="D2449" t="n">
        <v>-1</v>
      </c>
      <c r="E2449" t="inlineStr">
        <is>
          <t>朱老板那个任务就离谱，霄灯我做，揽客我揽，做菜我做[笑哭]，话说你这店真的有必要存在？还要孙宇那个也是，我啥都准备好了，霄灯居然也要我去放，这个门人当的真好!</t>
        </is>
      </c>
      <c r="F2449" t="n">
        <v>0</v>
      </c>
      <c r="G2449" t="inlineStr">
        <is>
          <t>4189296760</t>
        </is>
      </c>
      <c r="H2449" t="inlineStr">
        <is>
          <t>2021-02-26 18:04:27</t>
        </is>
      </c>
      <c r="I2449" t="n">
        <v>0</v>
      </c>
      <c r="J2449" t="inlineStr">
        <is>
          <t>未知</t>
        </is>
      </c>
      <c r="K2449" t="inlineStr">
        <is>
          <t>75611252</t>
        </is>
      </c>
      <c r="L2449" t="inlineStr">
        <is>
          <t>保密</t>
        </is>
      </c>
      <c r="M2449" t="inlineStr"/>
      <c r="N2449" t="n">
        <v>5</v>
      </c>
      <c r="O2449" t="inlineStr">
        <is>
          <t>年度大会员</t>
        </is>
      </c>
      <c r="P2449" t="inlineStr">
        <is>
          <t>异常生物</t>
        </is>
      </c>
      <c r="Q2449" t="inlineStr"/>
    </row>
    <row r="2450">
      <c r="A2450" t="inlineStr">
        <is>
          <t>401742377</t>
        </is>
      </c>
      <c r="B2450" t="inlineStr">
        <is>
          <t>4189288800</t>
        </is>
      </c>
      <c r="C2450" t="inlineStr">
        <is>
          <t>SkysRoad</t>
        </is>
      </c>
      <c r="D2450" t="n">
        <v>-1</v>
      </c>
      <c r="E2450" t="inlineStr">
        <is>
          <t>油管官方号也没有更啊，最新的视频还是刻晴的ep</t>
        </is>
      </c>
      <c r="F2450" t="n">
        <v>0</v>
      </c>
      <c r="G2450" t="inlineStr">
        <is>
          <t>4189288800</t>
        </is>
      </c>
      <c r="H2450" t="inlineStr">
        <is>
          <t>2021-02-26 18:04:20</t>
        </is>
      </c>
      <c r="I2450" t="n">
        <v>0</v>
      </c>
      <c r="J2450" t="inlineStr">
        <is>
          <t>未知</t>
        </is>
      </c>
      <c r="K2450" t="inlineStr">
        <is>
          <t>173394486</t>
        </is>
      </c>
      <c r="L2450" t="inlineStr">
        <is>
          <t>保密</t>
        </is>
      </c>
      <c r="M2450" t="inlineStr"/>
      <c r="N2450" t="n">
        <v>5</v>
      </c>
      <c r="O2450" t="inlineStr">
        <is>
          <t>年度大会员</t>
        </is>
      </c>
      <c r="P2450" t="inlineStr">
        <is>
          <t>春原庄的管理人小姐</t>
        </is>
      </c>
      <c r="Q2450" t="inlineStr"/>
    </row>
    <row r="2451">
      <c r="A2451" t="inlineStr">
        <is>
          <t>401742377</t>
        </is>
      </c>
      <c r="B2451" t="inlineStr">
        <is>
          <t>4189290807</t>
        </is>
      </c>
      <c r="C2451" t="inlineStr">
        <is>
          <t>30166679615_bili</t>
        </is>
      </c>
      <c r="D2451" t="n">
        <v>-1</v>
      </c>
      <c r="E2451" t="inlineStr">
        <is>
          <t>回复 @秋无痕月清霜 :好家伙，传统文化输出[脱单doge]</t>
        </is>
      </c>
      <c r="F2451" t="n">
        <v>0</v>
      </c>
      <c r="G2451" t="inlineStr">
        <is>
          <t>4141916433</t>
        </is>
      </c>
      <c r="H2451" t="inlineStr">
        <is>
          <t>2021-02-26 18:03:12</t>
        </is>
      </c>
      <c r="I2451" t="n">
        <v>0</v>
      </c>
      <c r="J2451" t="inlineStr">
        <is>
          <t>未知</t>
        </is>
      </c>
      <c r="K2451" t="inlineStr">
        <is>
          <t>433749887</t>
        </is>
      </c>
      <c r="L2451" t="inlineStr">
        <is>
          <t>保密</t>
        </is>
      </c>
      <c r="M2451" t="inlineStr"/>
      <c r="N2451" t="n">
        <v>5</v>
      </c>
      <c r="O2451" t="inlineStr">
        <is>
          <t>年度大会员</t>
        </is>
      </c>
      <c r="P2451" t="inlineStr"/>
      <c r="Q2451" t="inlineStr"/>
    </row>
    <row r="2452">
      <c r="A2452" t="inlineStr">
        <is>
          <t>401742377</t>
        </is>
      </c>
      <c r="B2452" t="inlineStr">
        <is>
          <t>4189272654</t>
        </is>
      </c>
      <c r="C2452" t="inlineStr">
        <is>
          <t>倾柠雨夏</t>
        </is>
      </c>
      <c r="D2452" t="n">
        <v>-1</v>
      </c>
      <c r="E2452" t="inlineStr">
        <is>
          <t>回复 @aoitne :我也[doge]</t>
        </is>
      </c>
      <c r="F2452" t="n">
        <v>0</v>
      </c>
      <c r="G2452" t="inlineStr">
        <is>
          <t>4141901888</t>
        </is>
      </c>
      <c r="H2452" t="inlineStr">
        <is>
          <t>2021-02-26 18:01:31</t>
        </is>
      </c>
      <c r="I2452" t="n">
        <v>0</v>
      </c>
      <c r="J2452" t="inlineStr">
        <is>
          <t>未知</t>
        </is>
      </c>
      <c r="K2452" t="inlineStr">
        <is>
          <t>14102238</t>
        </is>
      </c>
      <c r="L2452" t="inlineStr">
        <is>
          <t>保密</t>
        </is>
      </c>
      <c r="M2452" t="inlineStr">
        <is>
          <t>向死而生</t>
        </is>
      </c>
      <c r="N2452" t="n">
        <v>5</v>
      </c>
      <c r="O2452" t="inlineStr">
        <is>
          <t>大会员</t>
        </is>
      </c>
      <c r="P2452" t="inlineStr">
        <is>
          <t>天官赐福动画</t>
        </is>
      </c>
      <c r="Q2452" t="inlineStr">
        <is>
          <t>提摩西小队</t>
        </is>
      </c>
    </row>
    <row r="2453">
      <c r="A2453" t="inlineStr">
        <is>
          <t>401742377</t>
        </is>
      </c>
      <c r="B2453" t="inlineStr">
        <is>
          <t>4189275874</t>
        </is>
      </c>
      <c r="C2453" t="inlineStr">
        <is>
          <t>倾柠雨夏</t>
        </is>
      </c>
      <c r="D2453" t="n">
        <v>-1</v>
      </c>
      <c r="E2453" t="inlineStr">
        <is>
          <t>过于真实[笑哭]</t>
        </is>
      </c>
      <c r="F2453" t="n">
        <v>0</v>
      </c>
      <c r="G2453" t="inlineStr">
        <is>
          <t>4189275874</t>
        </is>
      </c>
      <c r="H2453" t="inlineStr">
        <is>
          <t>2021-02-26 18:01:04</t>
        </is>
      </c>
      <c r="I2453" t="n">
        <v>0</v>
      </c>
      <c r="J2453" t="inlineStr">
        <is>
          <t>未知</t>
        </is>
      </c>
      <c r="K2453" t="inlineStr">
        <is>
          <t>14102238</t>
        </is>
      </c>
      <c r="L2453" t="inlineStr">
        <is>
          <t>保密</t>
        </is>
      </c>
      <c r="M2453" t="inlineStr">
        <is>
          <t>向死而生</t>
        </is>
      </c>
      <c r="N2453" t="n">
        <v>5</v>
      </c>
      <c r="O2453" t="inlineStr">
        <is>
          <t>大会员</t>
        </is>
      </c>
      <c r="P2453" t="inlineStr">
        <is>
          <t>天官赐福动画</t>
        </is>
      </c>
      <c r="Q2453" t="inlineStr">
        <is>
          <t>提摩西小队</t>
        </is>
      </c>
    </row>
    <row r="2454">
      <c r="A2454" t="inlineStr">
        <is>
          <t>401742377</t>
        </is>
      </c>
      <c r="B2454" t="inlineStr">
        <is>
          <t>4189256737</t>
        </is>
      </c>
      <c r="C2454" t="inlineStr">
        <is>
          <t>CaptivateX</t>
        </is>
      </c>
      <c r="D2454" t="n">
        <v>7155</v>
      </c>
      <c r="E2454" t="inlineStr">
        <is>
          <t>那个…个人感觉今天元宵节，出pv的概率不大，兄弟们别急了[笑哭]</t>
        </is>
      </c>
      <c r="F2454" t="n">
        <v>6</v>
      </c>
      <c r="G2454" t="inlineStr">
        <is>
          <t>0</t>
        </is>
      </c>
      <c r="H2454" t="inlineStr">
        <is>
          <t>2021-02-26 17:58:39</t>
        </is>
      </c>
      <c r="I2454" t="n">
        <v>3</v>
      </c>
      <c r="J2454" t="inlineStr">
        <is>
          <t>未知</t>
        </is>
      </c>
      <c r="K2454" t="inlineStr">
        <is>
          <t>8605460</t>
        </is>
      </c>
      <c r="L2454" t="inlineStr">
        <is>
          <t>女</t>
        </is>
      </c>
      <c r="M2454" t="inlineStr">
        <is>
          <t>这里没有字。</t>
        </is>
      </c>
      <c r="N2454" t="n">
        <v>5</v>
      </c>
      <c r="O2454" t="inlineStr">
        <is>
          <t>大会员</t>
        </is>
      </c>
      <c r="P2454" t="inlineStr"/>
      <c r="Q2454" t="inlineStr"/>
    </row>
    <row r="2455">
      <c r="A2455" t="inlineStr">
        <is>
          <t>401742377</t>
        </is>
      </c>
      <c r="B2455" t="inlineStr">
        <is>
          <t>4189240558</t>
        </is>
      </c>
      <c r="C2455" t="inlineStr">
        <is>
          <t>叶落间愁</t>
        </is>
      </c>
      <c r="D2455" t="n">
        <v>-1</v>
      </c>
      <c r="E2455" t="inlineStr">
        <is>
          <t>我怎么没看到？是官方更新的吗？</t>
        </is>
      </c>
      <c r="F2455" t="n">
        <v>0</v>
      </c>
      <c r="G2455" t="inlineStr">
        <is>
          <t>4189240558</t>
        </is>
      </c>
      <c r="H2455" t="inlineStr">
        <is>
          <t>2021-02-26 17:55:31</t>
        </is>
      </c>
      <c r="I2455" t="n">
        <v>0</v>
      </c>
      <c r="J2455" t="inlineStr">
        <is>
          <t>未知</t>
        </is>
      </c>
      <c r="K2455" t="inlineStr">
        <is>
          <t>4410732</t>
        </is>
      </c>
      <c r="L2455" t="inlineStr">
        <is>
          <t>男</t>
        </is>
      </c>
      <c r="M2455" t="inlineStr">
        <is>
          <t>据说关注就能吸到欧气哟~~</t>
        </is>
      </c>
      <c r="N2455" t="n">
        <v>6</v>
      </c>
      <c r="O2455" t="inlineStr">
        <is>
          <t>年度大会员</t>
        </is>
      </c>
      <c r="P2455" t="inlineStr">
        <is>
          <t>原神</t>
        </is>
      </c>
      <c r="Q2455" t="inlineStr">
        <is>
          <t>原神</t>
        </is>
      </c>
    </row>
    <row r="2456">
      <c r="A2456" t="inlineStr">
        <is>
          <t>401742377</t>
        </is>
      </c>
      <c r="B2456" t="inlineStr">
        <is>
          <t>4189232582</t>
        </is>
      </c>
      <c r="C2456" t="inlineStr">
        <is>
          <t>ppppinkieeee</t>
        </is>
      </c>
      <c r="D2456" t="n">
        <v>7154</v>
      </c>
      <c r="E2456" t="inlineStr">
        <is>
          <t>预感到，海灯节结束就会有pv，这个绝对空着个位子，武器池的时间和限定池时间还隔着一个，多半就是胡桃。</t>
        </is>
      </c>
      <c r="F2456" t="n">
        <v>0</v>
      </c>
      <c r="G2456" t="inlineStr">
        <is>
          <t>0</t>
        </is>
      </c>
      <c r="H2456" t="inlineStr">
        <is>
          <t>2021-02-26 17:54:40</t>
        </is>
      </c>
      <c r="I2456" t="n">
        <v>1</v>
      </c>
      <c r="J2456" t="inlineStr">
        <is>
          <t>未知</t>
        </is>
      </c>
      <c r="K2456" t="inlineStr">
        <is>
          <t>316733119</t>
        </is>
      </c>
      <c r="L2456" t="inlineStr">
        <is>
          <t>男</t>
        </is>
      </c>
      <c r="M2456" t="inlineStr">
        <is>
          <t>致力于寻找社会的美好、人性的光辉和无论身处何处都积极向上的你。</t>
        </is>
      </c>
      <c r="N2456" t="n">
        <v>5</v>
      </c>
      <c r="O2456" t="inlineStr">
        <is>
          <t>年度大会员</t>
        </is>
      </c>
      <c r="P2456" t="inlineStr"/>
      <c r="Q2456" t="inlineStr"/>
    </row>
    <row r="2457">
      <c r="A2457" t="inlineStr">
        <is>
          <t>401742377</t>
        </is>
      </c>
      <c r="B2457" t="inlineStr">
        <is>
          <t>4189228569</t>
        </is>
      </c>
      <c r="C2457" t="inlineStr">
        <is>
          <t>书店被毁的老板</t>
        </is>
      </c>
      <c r="D2457" t="n">
        <v>-1</v>
      </c>
      <c r="E2457" t="inlineStr">
        <is>
          <t>回复 @一只有家可归的猫 :天一黑，总有npc在我眼皮子底下消失[doge]</t>
        </is>
      </c>
      <c r="F2457" t="n">
        <v>0</v>
      </c>
      <c r="G2457" t="inlineStr">
        <is>
          <t>4139583296</t>
        </is>
      </c>
      <c r="H2457" t="inlineStr">
        <is>
          <t>2021-02-26 17:54:27</t>
        </is>
      </c>
      <c r="I2457" t="n">
        <v>0</v>
      </c>
      <c r="J2457" t="inlineStr">
        <is>
          <t>未知</t>
        </is>
      </c>
      <c r="K2457" t="inlineStr">
        <is>
          <t>384764944</t>
        </is>
      </c>
      <c r="L2457" t="inlineStr">
        <is>
          <t>保密</t>
        </is>
      </c>
      <c r="M2457" t="inlineStr">
        <is>
          <t>呕吼，木有</t>
        </is>
      </c>
      <c r="N2457" t="n">
        <v>5</v>
      </c>
      <c r="O2457" t="inlineStr">
        <is>
          <t>大会员</t>
        </is>
      </c>
      <c r="P2457" t="inlineStr"/>
      <c r="Q2457" t="inlineStr"/>
    </row>
    <row r="2458">
      <c r="A2458" t="inlineStr">
        <is>
          <t>401742377</t>
        </is>
      </c>
      <c r="B2458" t="inlineStr">
        <is>
          <t>4189230377</t>
        </is>
      </c>
      <c r="C2458" t="inlineStr">
        <is>
          <t>CaptivateX</t>
        </is>
      </c>
      <c r="D2458" t="n">
        <v>7153</v>
      </c>
      <c r="E2458" t="inlineStr">
        <is>
          <t>求你了，要是复刻公子和钟离提前一些说…</t>
        </is>
      </c>
      <c r="F2458" t="n">
        <v>0</v>
      </c>
      <c r="G2458" t="inlineStr">
        <is>
          <t>0</t>
        </is>
      </c>
      <c r="H2458" t="inlineStr">
        <is>
          <t>2021-02-26 17:53:35</t>
        </is>
      </c>
      <c r="I2458" t="n">
        <v>0</v>
      </c>
      <c r="J2458" t="inlineStr">
        <is>
          <t>未知</t>
        </is>
      </c>
      <c r="K2458" t="inlineStr">
        <is>
          <t>8605460</t>
        </is>
      </c>
      <c r="L2458" t="inlineStr">
        <is>
          <t>女</t>
        </is>
      </c>
      <c r="M2458" t="inlineStr">
        <is>
          <t>这里没有字。</t>
        </is>
      </c>
      <c r="N2458" t="n">
        <v>5</v>
      </c>
      <c r="O2458" t="inlineStr">
        <is>
          <t>大会员</t>
        </is>
      </c>
      <c r="P2458" t="inlineStr"/>
      <c r="Q2458" t="inlineStr"/>
    </row>
    <row r="2459">
      <c r="A2459" t="inlineStr">
        <is>
          <t>401742377</t>
        </is>
      </c>
      <c r="B2459" t="inlineStr">
        <is>
          <t>4189201925</t>
        </is>
      </c>
      <c r="C2459" t="inlineStr">
        <is>
          <t>年费大会员</t>
        </is>
      </c>
      <c r="D2459" t="n">
        <v>-1</v>
      </c>
      <c r="E2459" t="inlineStr">
        <is>
          <t>刚刚看完了 是钟离介绍璃月的pv[笑哭]并不是胡桃的</t>
        </is>
      </c>
      <c r="F2459" t="n">
        <v>0</v>
      </c>
      <c r="G2459" t="inlineStr">
        <is>
          <t>4189201925</t>
        </is>
      </c>
      <c r="H2459" t="inlineStr">
        <is>
          <t>2021-02-26 17:49:20</t>
        </is>
      </c>
      <c r="I2459" t="n">
        <v>0</v>
      </c>
      <c r="J2459" t="inlineStr">
        <is>
          <t>未知</t>
        </is>
      </c>
      <c r="K2459" t="inlineStr">
        <is>
          <t>10146037</t>
        </is>
      </c>
      <c r="L2459" t="inlineStr">
        <is>
          <t>保密</t>
        </is>
      </c>
      <c r="M2459" t="inlineStr">
        <is>
          <t>这个人懒死了什么都没写2333</t>
        </is>
      </c>
      <c r="N2459" t="n">
        <v>6</v>
      </c>
      <c r="O2459" t="inlineStr">
        <is>
          <t>年度大会员</t>
        </is>
      </c>
      <c r="P2459" t="inlineStr"/>
      <c r="Q2459" t="inlineStr"/>
    </row>
    <row r="2460">
      <c r="A2460" t="inlineStr">
        <is>
          <t>401742377</t>
        </is>
      </c>
      <c r="B2460" t="inlineStr">
        <is>
          <t>4189198323</t>
        </is>
      </c>
      <c r="C2460" t="inlineStr">
        <is>
          <t>k灰太狼</t>
        </is>
      </c>
      <c r="D2460" t="n">
        <v>-1</v>
      </c>
      <c r="E2460" t="inlineStr">
        <is>
          <t>哈哈哈，我怕不是，传闻七七3月3生日，，，</t>
        </is>
      </c>
      <c r="F2460" t="n">
        <v>0</v>
      </c>
      <c r="G2460" t="inlineStr">
        <is>
          <t>4189198323</t>
        </is>
      </c>
      <c r="H2460" t="inlineStr">
        <is>
          <t>2021-02-26 17:49:08</t>
        </is>
      </c>
      <c r="I2460" t="n">
        <v>0</v>
      </c>
      <c r="J2460" t="inlineStr">
        <is>
          <t>未知</t>
        </is>
      </c>
      <c r="K2460" t="inlineStr">
        <is>
          <t>266699803</t>
        </is>
      </c>
      <c r="L2460" t="inlineStr">
        <is>
          <t>保密</t>
        </is>
      </c>
      <c r="M2460" t="inlineStr"/>
      <c r="N2460" t="n">
        <v>4</v>
      </c>
      <c r="O2460" t="inlineStr"/>
      <c r="P2460" t="inlineStr"/>
      <c r="Q2460" t="inlineStr"/>
    </row>
    <row r="2461">
      <c r="A2461" t="inlineStr">
        <is>
          <t>401742377</t>
        </is>
      </c>
      <c r="B2461" t="inlineStr">
        <is>
          <t>4189198245</t>
        </is>
      </c>
      <c r="C2461" t="inlineStr">
        <is>
          <t>Iamupon</t>
        </is>
      </c>
      <c r="D2461" t="n">
        <v>7152</v>
      </c>
      <c r="E2461" t="inlineStr">
        <is>
          <t>催更啊！不管是不是胡桃，我想知道下个池子到底是啥啊！！！</t>
        </is>
      </c>
      <c r="F2461" t="n">
        <v>0</v>
      </c>
      <c r="G2461" t="inlineStr">
        <is>
          <t>0</t>
        </is>
      </c>
      <c r="H2461" t="inlineStr">
        <is>
          <t>2021-02-26 17:49:05</t>
        </is>
      </c>
      <c r="I2461" t="n">
        <v>2</v>
      </c>
      <c r="J2461" t="inlineStr">
        <is>
          <t>未知</t>
        </is>
      </c>
      <c r="K2461" t="inlineStr">
        <is>
          <t>1544461</t>
        </is>
      </c>
      <c r="L2461" t="inlineStr">
        <is>
          <t>男</t>
        </is>
      </c>
      <c r="M2461" t="inlineStr"/>
      <c r="N2461" t="n">
        <v>6</v>
      </c>
      <c r="O2461" t="inlineStr">
        <is>
          <t>年度大会员</t>
        </is>
      </c>
      <c r="P2461" t="inlineStr"/>
      <c r="Q2461" t="inlineStr"/>
    </row>
    <row r="2462">
      <c r="A2462" t="inlineStr">
        <is>
          <t>401742377</t>
        </is>
      </c>
      <c r="B2462" t="inlineStr">
        <is>
          <t>4189187737</t>
        </is>
      </c>
      <c r="C2462" t="inlineStr">
        <is>
          <t>可可和茶多酚</t>
        </is>
      </c>
      <c r="D2462" t="n">
        <v>7151</v>
      </c>
      <c r="E2462" t="inlineStr">
        <is>
          <t>盲猜过了元宵节才有pv[tv_doge]</t>
        </is>
      </c>
      <c r="F2462" t="n">
        <v>0</v>
      </c>
      <c r="G2462" t="inlineStr">
        <is>
          <t>0</t>
        </is>
      </c>
      <c r="H2462" t="inlineStr">
        <is>
          <t>2021-02-26 17:47:09</t>
        </is>
      </c>
      <c r="I2462" t="n">
        <v>0</v>
      </c>
      <c r="J2462" t="inlineStr">
        <is>
          <t>未知</t>
        </is>
      </c>
      <c r="K2462" t="inlineStr">
        <is>
          <t>35967400</t>
        </is>
      </c>
      <c r="L2462" t="inlineStr">
        <is>
          <t>男</t>
        </is>
      </c>
      <c r="M2462" t="inlineStr">
        <is>
          <t>NEKO#ΦωΦ</t>
        </is>
      </c>
      <c r="N2462" t="n">
        <v>5</v>
      </c>
      <c r="O2462" t="inlineStr">
        <is>
          <t>年度大会员</t>
        </is>
      </c>
      <c r="P2462" t="inlineStr"/>
      <c r="Q2462" t="inlineStr">
        <is>
          <t>C酱です</t>
        </is>
      </c>
    </row>
    <row r="2463">
      <c r="A2463" t="inlineStr">
        <is>
          <t>401742377</t>
        </is>
      </c>
      <c r="B2463" t="inlineStr">
        <is>
          <t>4189186983</t>
        </is>
      </c>
      <c r="C2463" t="inlineStr">
        <is>
          <t>bili_80056966897</t>
        </is>
      </c>
      <c r="D2463" t="n">
        <v>-1</v>
      </c>
      <c r="E2463" t="inlineStr">
        <is>
          <t>可能是正在审核所以没出</t>
        </is>
      </c>
      <c r="F2463" t="n">
        <v>0</v>
      </c>
      <c r="G2463" t="inlineStr">
        <is>
          <t>4189186983</t>
        </is>
      </c>
      <c r="H2463" t="inlineStr">
        <is>
          <t>2021-02-26 17:46:46</t>
        </is>
      </c>
      <c r="I2463" t="n">
        <v>0</v>
      </c>
      <c r="J2463" t="inlineStr">
        <is>
          <t>未知</t>
        </is>
      </c>
      <c r="K2463" t="inlineStr">
        <is>
          <t>514121566</t>
        </is>
      </c>
      <c r="L2463" t="inlineStr">
        <is>
          <t>保密</t>
        </is>
      </c>
      <c r="M2463" t="inlineStr"/>
      <c r="N2463" t="n">
        <v>4</v>
      </c>
      <c r="O2463" t="inlineStr"/>
      <c r="P2463" t="inlineStr"/>
      <c r="Q2463" t="inlineStr"/>
    </row>
    <row r="2464">
      <c r="A2464" t="inlineStr">
        <is>
          <t>401742377</t>
        </is>
      </c>
      <c r="B2464" t="inlineStr">
        <is>
          <t>4189186546</t>
        </is>
      </c>
      <c r="C2464" t="inlineStr">
        <is>
          <t>念梦墨</t>
        </is>
      </c>
      <c r="D2464" t="n">
        <v>7150</v>
      </c>
      <c r="E2464" t="inlineStr">
        <is>
          <t>好想要刻晴那个动态壁纸啊啊啊啊啊</t>
        </is>
      </c>
      <c r="F2464" t="n">
        <v>0</v>
      </c>
      <c r="G2464" t="inlineStr">
        <is>
          <t>0</t>
        </is>
      </c>
      <c r="H2464" t="inlineStr">
        <is>
          <t>2021-02-26 17:46:33</t>
        </is>
      </c>
      <c r="I2464" t="n">
        <v>0</v>
      </c>
      <c r="J2464" t="inlineStr">
        <is>
          <t>未知</t>
        </is>
      </c>
      <c r="K2464" t="inlineStr">
        <is>
          <t>669609282</t>
        </is>
      </c>
      <c r="L2464" t="inlineStr">
        <is>
          <t>保密</t>
        </is>
      </c>
      <c r="M2464" t="inlineStr"/>
      <c r="N2464" t="n">
        <v>3</v>
      </c>
      <c r="O2464" t="inlineStr">
        <is>
          <t>大会员</t>
        </is>
      </c>
      <c r="P2464" t="inlineStr"/>
      <c r="Q2464" t="inlineStr"/>
    </row>
    <row r="2465">
      <c r="A2465" t="inlineStr">
        <is>
          <t>401742377</t>
        </is>
      </c>
      <c r="B2465" t="inlineStr">
        <is>
          <t>4189183283</t>
        </is>
      </c>
      <c r="C2465" t="inlineStr">
        <is>
          <t>bili_80056966897</t>
        </is>
      </c>
      <c r="D2465" t="n">
        <v>-1</v>
      </c>
      <c r="E2465" t="inlineStr">
        <is>
          <t>回复 @k灰太狼 :一看就是胡桃pv</t>
        </is>
      </c>
      <c r="F2465" t="n">
        <v>0</v>
      </c>
      <c r="G2465" t="inlineStr">
        <is>
          <t>4189185352</t>
        </is>
      </c>
      <c r="H2465" t="inlineStr">
        <is>
          <t>2021-02-26 17:46:30</t>
        </is>
      </c>
      <c r="I2465" t="n">
        <v>0</v>
      </c>
      <c r="J2465" t="inlineStr">
        <is>
          <t>未知</t>
        </is>
      </c>
      <c r="K2465" t="inlineStr">
        <is>
          <t>514121566</t>
        </is>
      </c>
      <c r="L2465" t="inlineStr">
        <is>
          <t>保密</t>
        </is>
      </c>
      <c r="M2465" t="inlineStr"/>
      <c r="N2465" t="n">
        <v>4</v>
      </c>
      <c r="O2465" t="inlineStr"/>
      <c r="P2465" t="inlineStr"/>
      <c r="Q2465" t="inlineStr"/>
    </row>
    <row r="2466">
      <c r="A2466" t="inlineStr">
        <is>
          <t>401742377</t>
        </is>
      </c>
      <c r="B2466" t="inlineStr">
        <is>
          <t>4189185352</t>
        </is>
      </c>
      <c r="C2466" t="inlineStr">
        <is>
          <t>k灰太狼</t>
        </is>
      </c>
      <c r="D2466" t="n">
        <v>-1</v>
      </c>
      <c r="E2466" t="inlineStr">
        <is>
          <t>油管更啥了，大佬求解</t>
        </is>
      </c>
      <c r="F2466" t="n">
        <v>0</v>
      </c>
      <c r="G2466" t="inlineStr">
        <is>
          <t>4189185352</t>
        </is>
      </c>
      <c r="H2466" t="inlineStr">
        <is>
          <t>2021-02-26 17:45:58</t>
        </is>
      </c>
      <c r="I2466" t="n">
        <v>0</v>
      </c>
      <c r="J2466" t="inlineStr">
        <is>
          <t>未知</t>
        </is>
      </c>
      <c r="K2466" t="inlineStr">
        <is>
          <t>266699803</t>
        </is>
      </c>
      <c r="L2466" t="inlineStr">
        <is>
          <t>保密</t>
        </is>
      </c>
      <c r="M2466" t="inlineStr"/>
      <c r="N2466" t="n">
        <v>4</v>
      </c>
      <c r="O2466" t="inlineStr"/>
      <c r="P2466" t="inlineStr"/>
      <c r="Q2466" t="inlineStr"/>
    </row>
    <row r="2467">
      <c r="A2467" t="inlineStr">
        <is>
          <t>401742377</t>
        </is>
      </c>
      <c r="B2467" t="inlineStr">
        <is>
          <t>4189180285</t>
        </is>
      </c>
      <c r="C2467" t="inlineStr">
        <is>
          <t>年费大会员</t>
        </is>
      </c>
      <c r="D2467" t="n">
        <v>7149</v>
      </c>
      <c r="E2467" t="inlineStr">
        <is>
          <t>油管都更了 b站还没更吗</t>
        </is>
      </c>
      <c r="F2467" t="n">
        <v>17</v>
      </c>
      <c r="G2467" t="inlineStr">
        <is>
          <t>0</t>
        </is>
      </c>
      <c r="H2467" t="inlineStr">
        <is>
          <t>2021-02-26 17:44:55</t>
        </is>
      </c>
      <c r="I2467" t="n">
        <v>3</v>
      </c>
      <c r="J2467" t="inlineStr">
        <is>
          <t>未知</t>
        </is>
      </c>
      <c r="K2467" t="inlineStr">
        <is>
          <t>10146037</t>
        </is>
      </c>
      <c r="L2467" t="inlineStr">
        <is>
          <t>保密</t>
        </is>
      </c>
      <c r="M2467" t="inlineStr">
        <is>
          <t>这个人懒死了什么都没写2333</t>
        </is>
      </c>
      <c r="N2467" t="n">
        <v>6</v>
      </c>
      <c r="O2467" t="inlineStr">
        <is>
          <t>年度大会员</t>
        </is>
      </c>
      <c r="P2467" t="inlineStr"/>
      <c r="Q2467" t="inlineStr"/>
    </row>
    <row r="2468">
      <c r="A2468" t="inlineStr">
        <is>
          <t>401742377</t>
        </is>
      </c>
      <c r="B2468" t="inlineStr">
        <is>
          <t>4189167636</t>
        </is>
      </c>
      <c r="C2468" t="inlineStr">
        <is>
          <t>一只有家可归的猫</t>
        </is>
      </c>
      <c r="D2468" t="n">
        <v>-1</v>
      </c>
      <c r="E2468" t="inlineStr">
        <is>
          <t>回复 @书店被毁的老板 :但问题是你队内角色怎么办[捂脸]
总不能入队模型消失，离队添加模型吧……
工作量都快赶上雪山了[笑哭]</t>
        </is>
      </c>
      <c r="F2468" t="n">
        <v>0</v>
      </c>
      <c r="G2468" t="inlineStr">
        <is>
          <t>4139583296</t>
        </is>
      </c>
      <c r="H2468" t="inlineStr">
        <is>
          <t>2021-02-26 17:43:31</t>
        </is>
      </c>
      <c r="I2468" t="n">
        <v>0</v>
      </c>
      <c r="J2468" t="inlineStr">
        <is>
          <t>未知</t>
        </is>
      </c>
      <c r="K2468" t="inlineStr">
        <is>
          <t>621372363</t>
        </is>
      </c>
      <c r="L2468" t="inlineStr">
        <is>
          <t>保密</t>
        </is>
      </c>
      <c r="M2468" t="inlineStr">
        <is>
          <t>佛系更新，凭“技术”做视频</t>
        </is>
      </c>
      <c r="N2468" t="n">
        <v>3</v>
      </c>
      <c r="O2468" t="inlineStr">
        <is>
          <t>大会员</t>
        </is>
      </c>
      <c r="P2468" t="inlineStr"/>
      <c r="Q2468" t="inlineStr"/>
    </row>
    <row r="2469">
      <c r="A2469" t="inlineStr">
        <is>
          <t>401742377</t>
        </is>
      </c>
      <c r="B2469" t="inlineStr">
        <is>
          <t>4189151773</t>
        </is>
      </c>
      <c r="C2469" t="inlineStr">
        <is>
          <t>方块盒子怪</t>
        </is>
      </c>
      <c r="D2469" t="n">
        <v>7148</v>
      </c>
      <c r="E2469" t="inlineStr">
        <is>
          <t>好友上限什么时候增加？？？！</t>
        </is>
      </c>
      <c r="F2469" t="n">
        <v>0</v>
      </c>
      <c r="G2469" t="inlineStr">
        <is>
          <t>0</t>
        </is>
      </c>
      <c r="H2469" t="inlineStr">
        <is>
          <t>2021-02-26 17:40:25</t>
        </is>
      </c>
      <c r="I2469" t="n">
        <v>0</v>
      </c>
      <c r="J2469" t="inlineStr">
        <is>
          <t>未知</t>
        </is>
      </c>
      <c r="K2469" t="inlineStr">
        <is>
          <t>15562180</t>
        </is>
      </c>
      <c r="L2469" t="inlineStr">
        <is>
          <t>保密</t>
        </is>
      </c>
      <c r="M2469" t="inlineStr">
        <is>
          <t>啥都沾点</t>
        </is>
      </c>
      <c r="N2469" t="n">
        <v>6</v>
      </c>
      <c r="O2469" t="inlineStr">
        <is>
          <t>年度大会员</t>
        </is>
      </c>
      <c r="P2469" t="inlineStr">
        <is>
          <t>刀说异数</t>
        </is>
      </c>
      <c r="Q2469" t="inlineStr"/>
    </row>
    <row r="2470">
      <c r="A2470" t="inlineStr">
        <is>
          <t>401742377</t>
        </is>
      </c>
      <c r="B2470" t="inlineStr">
        <is>
          <t>4189125422</t>
        </is>
      </c>
      <c r="C2470" t="inlineStr">
        <is>
          <t>你才是人渣真</t>
        </is>
      </c>
      <c r="D2470" t="n">
        <v>-1</v>
      </c>
      <c r="E2470" t="inlineStr">
        <is>
          <t>回复 @元素集结 :加个人物就技术创新不易了？？几十年前的游戏都能做到的事情 到你这就成太容易出bug了不会造东西就不允许想要东西了？还搁着笑呢</t>
        </is>
      </c>
      <c r="F2470" t="n">
        <v>0</v>
      </c>
      <c r="G2470" t="inlineStr">
        <is>
          <t>4140338867</t>
        </is>
      </c>
      <c r="H2470" t="inlineStr">
        <is>
          <t>2021-02-26 17:35:51</t>
        </is>
      </c>
      <c r="I2470" t="n">
        <v>0</v>
      </c>
      <c r="J2470" t="inlineStr">
        <is>
          <t>未知</t>
        </is>
      </c>
      <c r="K2470" t="inlineStr">
        <is>
          <t>165570550</t>
        </is>
      </c>
      <c r="L2470" t="inlineStr">
        <is>
          <t>男</t>
        </is>
      </c>
      <c r="M2470" t="inlineStr">
        <is>
          <t>ko no su ba</t>
        </is>
      </c>
      <c r="N2470" t="n">
        <v>5</v>
      </c>
      <c r="O2470" t="inlineStr">
        <is>
          <t>年度大会员</t>
        </is>
      </c>
      <c r="P2470" t="inlineStr"/>
      <c r="Q2470" t="inlineStr">
        <is>
          <t>新科娘</t>
        </is>
      </c>
    </row>
    <row r="2471">
      <c r="A2471" t="inlineStr">
        <is>
          <t>401742377</t>
        </is>
      </c>
      <c r="B2471" t="inlineStr">
        <is>
          <t>4189125185</t>
        </is>
      </c>
      <c r="C2471" t="inlineStr">
        <is>
          <t>哟咦丶哟咦丶咚哒呦</t>
        </is>
      </c>
      <c r="D2471" t="n">
        <v>7147</v>
      </c>
      <c r="E2471" t="inlineStr">
        <is>
          <t>胡桃呢？</t>
        </is>
      </c>
      <c r="F2471" t="n">
        <v>0</v>
      </c>
      <c r="G2471" t="inlineStr">
        <is>
          <t>0</t>
        </is>
      </c>
      <c r="H2471" t="inlineStr">
        <is>
          <t>2021-02-26 17:35:43</t>
        </is>
      </c>
      <c r="I2471" t="n">
        <v>0</v>
      </c>
      <c r="J2471" t="inlineStr">
        <is>
          <t>未知</t>
        </is>
      </c>
      <c r="K2471" t="inlineStr">
        <is>
          <t>157763</t>
        </is>
      </c>
      <c r="L2471" t="inlineStr">
        <is>
          <t>男</t>
        </is>
      </c>
      <c r="M2471" t="inlineStr"/>
      <c r="N2471" t="n">
        <v>6</v>
      </c>
      <c r="O2471" t="inlineStr">
        <is>
          <t>大会员</t>
        </is>
      </c>
      <c r="P2471" t="inlineStr">
        <is>
          <t>绯赤艾莉欧</t>
        </is>
      </c>
      <c r="Q2471" t="inlineStr">
        <is>
          <t>绯赤艾莉欧</t>
        </is>
      </c>
    </row>
    <row r="2472">
      <c r="A2472" t="inlineStr">
        <is>
          <t>401742377</t>
        </is>
      </c>
      <c r="B2472" t="inlineStr">
        <is>
          <t>4189112787</t>
        </is>
      </c>
      <c r="C2472" t="inlineStr">
        <is>
          <t>掺了樱桃的伏特加</t>
        </is>
      </c>
      <c r="D2472" t="n">
        <v>7146</v>
      </c>
      <c r="E2472" t="inlineStr">
        <is>
          <t>／￣￣￣＼　 
|　ー　ー   \　 ／￣￣￣￣￣￣￣￣＼
|　 ◉　◉   |   |  亲爱的原神，12点了  \
\　　 ▱　  / ∠        你的胡桃pv呢？    / 
 ＼　　 イ　     \ _________________/
／　　　\
/　|　　   \ 
|　|　　  | |</t>
        </is>
      </c>
      <c r="F2472" t="n">
        <v>0</v>
      </c>
      <c r="G2472" t="inlineStr">
        <is>
          <t>0</t>
        </is>
      </c>
      <c r="H2472" t="inlineStr">
        <is>
          <t>2021-02-26 17:34:30</t>
        </is>
      </c>
      <c r="I2472" t="n">
        <v>0</v>
      </c>
      <c r="J2472" t="inlineStr">
        <is>
          <t>未知</t>
        </is>
      </c>
      <c r="K2472" t="inlineStr">
        <is>
          <t>108913307</t>
        </is>
      </c>
      <c r="L2472" t="inlineStr">
        <is>
          <t>女</t>
        </is>
      </c>
      <c r="M2472" t="inlineStr">
        <is>
          <t>闲人勿扰，咸人扰</t>
        </is>
      </c>
      <c r="N2472" t="n">
        <v>5</v>
      </c>
      <c r="O2472" t="inlineStr">
        <is>
          <t>大会员</t>
        </is>
      </c>
      <c r="P2472" t="inlineStr">
        <is>
          <t>公主连结凯露</t>
        </is>
      </c>
      <c r="Q2472" t="inlineStr">
        <is>
          <t>2021拜年纪</t>
        </is>
      </c>
    </row>
    <row r="2473">
      <c r="A2473" t="inlineStr">
        <is>
          <t>401742377</t>
        </is>
      </c>
      <c r="B2473" t="inlineStr">
        <is>
          <t>4189112516</t>
        </is>
      </c>
      <c r="C2473" t="inlineStr">
        <is>
          <t>25240800048_bili</t>
        </is>
      </c>
      <c r="D2473" t="n">
        <v>2</v>
      </c>
      <c r="E2473" t="inlineStr">
        <is>
          <t>回复 @゜o゜o゜ :原神是每出一个新角色up池，就登顶一天，因为原神最大的流水就是抽卡，每出个角色up就会有氪佬氪满命，，纪行和月卡肯定比不过抽卡的流水。所以原神除了抽卡没有其他方法维持流水，顶多维持个几天的登顶。</t>
        </is>
      </c>
      <c r="F2473" t="n">
        <v>0</v>
      </c>
      <c r="G2473" t="inlineStr">
        <is>
          <t>4183984241</t>
        </is>
      </c>
      <c r="H2473" t="inlineStr">
        <is>
          <t>2021-02-26 17:34:22</t>
        </is>
      </c>
      <c r="I2473" t="n">
        <v>0</v>
      </c>
      <c r="J2473" t="inlineStr">
        <is>
          <t>未知</t>
        </is>
      </c>
      <c r="K2473" t="inlineStr">
        <is>
          <t>395890802</t>
        </is>
      </c>
      <c r="L2473" t="inlineStr">
        <is>
          <t>保密</t>
        </is>
      </c>
      <c r="M2473" t="inlineStr">
        <is>
          <t>假如今天生活欺骗了你，不要悲伤，不要哭泣，因为明天生活还会继续欺骗你</t>
        </is>
      </c>
      <c r="N2473" t="n">
        <v>4</v>
      </c>
      <c r="O2473" t="inlineStr">
        <is>
          <t>年度大会员</t>
        </is>
      </c>
      <c r="P2473" t="inlineStr"/>
      <c r="Q2473" t="inlineStr"/>
    </row>
    <row r="2474">
      <c r="A2474" t="inlineStr">
        <is>
          <t>401742377</t>
        </is>
      </c>
      <c r="B2474" t="inlineStr">
        <is>
          <t>4189083328</t>
        </is>
      </c>
      <c r="C2474" t="inlineStr">
        <is>
          <t>Nice型sup</t>
        </is>
      </c>
      <c r="D2474" t="n">
        <v>-1</v>
      </c>
      <c r="E2474" t="inlineStr">
        <is>
          <t>开局刻晴游戏体验max</t>
        </is>
      </c>
      <c r="F2474" t="n">
        <v>0</v>
      </c>
      <c r="G2474" t="inlineStr">
        <is>
          <t>4189083328</t>
        </is>
      </c>
      <c r="H2474" t="inlineStr">
        <is>
          <t>2021-02-26 17:29:35</t>
        </is>
      </c>
      <c r="I2474" t="n">
        <v>0</v>
      </c>
      <c r="J2474" t="inlineStr">
        <is>
          <t>未知</t>
        </is>
      </c>
      <c r="K2474" t="inlineStr">
        <is>
          <t>650503021</t>
        </is>
      </c>
      <c r="L2474" t="inlineStr">
        <is>
          <t>保密</t>
        </is>
      </c>
      <c r="M2474" t="inlineStr"/>
      <c r="N2474" t="n">
        <v>3</v>
      </c>
      <c r="O2474" t="inlineStr"/>
      <c r="P2474" t="inlineStr"/>
      <c r="Q2474" t="inlineStr"/>
    </row>
    <row r="2475">
      <c r="A2475" t="inlineStr">
        <is>
          <t>401742377</t>
        </is>
      </c>
      <c r="B2475" t="inlineStr">
        <is>
          <t>4189074816</t>
        </is>
      </c>
      <c r="C2475" t="inlineStr">
        <is>
          <t>约里克official</t>
        </is>
      </c>
      <c r="D2475" t="n">
        <v>-1</v>
      </c>
      <c r="E2475" t="inlineStr">
        <is>
          <t>清心我记得是48小时刷一次</t>
        </is>
      </c>
      <c r="F2475" t="n">
        <v>0</v>
      </c>
      <c r="G2475" t="inlineStr">
        <is>
          <t>4189074816</t>
        </is>
      </c>
      <c r="H2475" t="inlineStr">
        <is>
          <t>2021-02-26 17:28:30</t>
        </is>
      </c>
      <c r="I2475" t="n">
        <v>0</v>
      </c>
      <c r="J2475" t="inlineStr">
        <is>
          <t>未知</t>
        </is>
      </c>
      <c r="K2475" t="inlineStr">
        <is>
          <t>8699267</t>
        </is>
      </c>
      <c r="L2475" t="inlineStr">
        <is>
          <t>保密</t>
        </is>
      </c>
      <c r="M2475" t="inlineStr"/>
      <c r="N2475" t="n">
        <v>5</v>
      </c>
      <c r="O2475" t="inlineStr">
        <is>
          <t>年度大会员</t>
        </is>
      </c>
      <c r="P2475" t="inlineStr">
        <is>
          <t>格兰芬多</t>
        </is>
      </c>
      <c r="Q2475" t="inlineStr"/>
    </row>
    <row r="2476">
      <c r="A2476" t="inlineStr">
        <is>
          <t>401742377</t>
        </is>
      </c>
      <c r="B2476" t="inlineStr">
        <is>
          <t>4189067639</t>
        </is>
      </c>
      <c r="C2476" t="inlineStr">
        <is>
          <t>Nice型sup</t>
        </is>
      </c>
      <c r="D2476" t="n">
        <v>7145</v>
      </c>
      <c r="E2476" t="inlineStr">
        <is>
          <t>我希望原神来个香菱的午餐和晚餐，并且树脂也可以叠起来。[脱单doge]</t>
        </is>
      </c>
      <c r="F2476" t="n">
        <v>0</v>
      </c>
      <c r="G2476" t="inlineStr">
        <is>
          <t>0</t>
        </is>
      </c>
      <c r="H2476" t="inlineStr">
        <is>
          <t>2021-02-26 17:26:29</t>
        </is>
      </c>
      <c r="I2476" t="n">
        <v>0</v>
      </c>
      <c r="J2476" t="inlineStr">
        <is>
          <t>未知</t>
        </is>
      </c>
      <c r="K2476" t="inlineStr">
        <is>
          <t>650503021</t>
        </is>
      </c>
      <c r="L2476" t="inlineStr">
        <is>
          <t>保密</t>
        </is>
      </c>
      <c r="M2476" t="inlineStr"/>
      <c r="N2476" t="n">
        <v>3</v>
      </c>
      <c r="O2476" t="inlineStr"/>
      <c r="P2476" t="inlineStr"/>
      <c r="Q2476" t="inlineStr"/>
    </row>
    <row r="2477">
      <c r="A2477" t="inlineStr">
        <is>
          <t>401742377</t>
        </is>
      </c>
      <c r="B2477" t="inlineStr">
        <is>
          <t>4189056651</t>
        </is>
      </c>
      <c r="C2477" t="inlineStr">
        <is>
          <t>江上楓</t>
        </is>
      </c>
      <c r="D2477" t="n">
        <v>7144</v>
      </c>
      <c r="E2477" t="inlineStr">
        <is>
          <t>胡桃！</t>
        </is>
      </c>
      <c r="F2477" t="n">
        <v>0</v>
      </c>
      <c r="G2477" t="inlineStr">
        <is>
          <t>0</t>
        </is>
      </c>
      <c r="H2477" t="inlineStr">
        <is>
          <t>2021-02-26 17:24:00</t>
        </is>
      </c>
      <c r="I2477" t="n">
        <v>0</v>
      </c>
      <c r="J2477" t="inlineStr">
        <is>
          <t>未知</t>
        </is>
      </c>
      <c r="K2477" t="inlineStr">
        <is>
          <t>352719282</t>
        </is>
      </c>
      <c r="L2477" t="inlineStr">
        <is>
          <t>保密</t>
        </is>
      </c>
      <c r="M2477" t="inlineStr"/>
      <c r="N2477" t="n">
        <v>5</v>
      </c>
      <c r="O2477" t="inlineStr">
        <is>
          <t>大会员</t>
        </is>
      </c>
      <c r="P2477" t="inlineStr"/>
      <c r="Q2477" t="inlineStr"/>
    </row>
    <row r="2478">
      <c r="A2478" t="inlineStr">
        <is>
          <t>401742377</t>
        </is>
      </c>
      <c r="B2478" t="inlineStr">
        <is>
          <t>4189052000</t>
        </is>
      </c>
      <c r="C2478" t="inlineStr">
        <is>
          <t>啊啊啊鹅掌力</t>
        </is>
      </c>
      <c r="D2478" t="n">
        <v>4</v>
      </c>
      <c r="E2478" t="inlineStr">
        <is>
          <t>回复 @人生过处不存悔 :玩梗的</t>
        </is>
      </c>
      <c r="F2478" t="n">
        <v>0</v>
      </c>
      <c r="G2478" t="inlineStr">
        <is>
          <t>4187698493</t>
        </is>
      </c>
      <c r="H2478" t="inlineStr">
        <is>
          <t>2021-02-26 17:23:27</t>
        </is>
      </c>
      <c r="I2478" t="n">
        <v>0</v>
      </c>
      <c r="J2478" t="inlineStr">
        <is>
          <t>未知</t>
        </is>
      </c>
      <c r="K2478" t="inlineStr">
        <is>
          <t>299427418</t>
        </is>
      </c>
      <c r="L2478" t="inlineStr">
        <is>
          <t>男</t>
        </is>
      </c>
      <c r="M2478" t="inlineStr">
        <is>
          <t>嘤嘤嘤</t>
        </is>
      </c>
      <c r="N2478" t="n">
        <v>5</v>
      </c>
      <c r="O2478" t="inlineStr">
        <is>
          <t>大会员</t>
        </is>
      </c>
      <c r="P2478" t="inlineStr"/>
      <c r="Q2478" t="inlineStr"/>
    </row>
    <row r="2479">
      <c r="A2479" t="inlineStr">
        <is>
          <t>401742377</t>
        </is>
      </c>
      <c r="B2479" t="inlineStr">
        <is>
          <t>4189042747</t>
        </is>
      </c>
      <c r="C2479" t="inlineStr">
        <is>
          <t>李子八</t>
        </is>
      </c>
      <c r="D2479" t="n">
        <v>7143</v>
      </c>
      <c r="E2479" t="inlineStr">
        <is>
          <t>催更[脱单doge]</t>
        </is>
      </c>
      <c r="F2479" t="n">
        <v>0</v>
      </c>
      <c r="G2479" t="inlineStr">
        <is>
          <t>0</t>
        </is>
      </c>
      <c r="H2479" t="inlineStr">
        <is>
          <t>2021-02-26 17:21:54</t>
        </is>
      </c>
      <c r="I2479" t="n">
        <v>0</v>
      </c>
      <c r="J2479" t="inlineStr">
        <is>
          <t>未知</t>
        </is>
      </c>
      <c r="K2479" t="inlineStr">
        <is>
          <t>481840785</t>
        </is>
      </c>
      <c r="L2479" t="inlineStr">
        <is>
          <t>保密</t>
        </is>
      </c>
      <c r="M2479" t="inlineStr"/>
      <c r="N2479" t="n">
        <v>3</v>
      </c>
      <c r="O2479" t="inlineStr"/>
      <c r="P2479" t="inlineStr"/>
      <c r="Q2479" t="inlineStr"/>
    </row>
    <row r="2480">
      <c r="A2480" t="inlineStr">
        <is>
          <t>401742377</t>
        </is>
      </c>
      <c r="B2480" t="inlineStr">
        <is>
          <t>4189031746</t>
        </is>
      </c>
      <c r="C2480" t="inlineStr">
        <is>
          <t>派蒙特好吃</t>
        </is>
      </c>
      <c r="D2480" t="n">
        <v>3</v>
      </c>
      <c r="E2480" t="inlineStr">
        <is>
          <t>浏览器搜索原神，官网里面下</t>
        </is>
      </c>
      <c r="F2480" t="n">
        <v>0</v>
      </c>
      <c r="G2480" t="inlineStr">
        <is>
          <t>4189031746</t>
        </is>
      </c>
      <c r="H2480" t="inlineStr">
        <is>
          <t>2021-02-26 17:18:50</t>
        </is>
      </c>
      <c r="I2480" t="n">
        <v>0</v>
      </c>
      <c r="J2480" t="inlineStr">
        <is>
          <t>未知</t>
        </is>
      </c>
      <c r="K2480" t="inlineStr">
        <is>
          <t>331841127</t>
        </is>
      </c>
      <c r="L2480" t="inlineStr">
        <is>
          <t>保密</t>
        </is>
      </c>
      <c r="M2480" t="inlineStr">
        <is>
          <t>不过是些许风霜罢了........</t>
        </is>
      </c>
      <c r="N2480" t="n">
        <v>5</v>
      </c>
      <c r="O2480" t="inlineStr">
        <is>
          <t>大会员</t>
        </is>
      </c>
      <c r="P2480" t="inlineStr"/>
      <c r="Q2480" t="inlineStr"/>
    </row>
    <row r="2481">
      <c r="A2481" t="inlineStr">
        <is>
          <t>401742377</t>
        </is>
      </c>
      <c r="B2481" t="inlineStr">
        <is>
          <t>4189005168</t>
        </is>
      </c>
      <c r="C2481" t="inlineStr">
        <is>
          <t>夜色依旧yf</t>
        </is>
      </c>
      <c r="D2481" t="n">
        <v>-1</v>
      </c>
      <c r="E2481" t="inlineStr">
        <is>
          <t>绝了</t>
        </is>
      </c>
      <c r="F2481" t="n">
        <v>0</v>
      </c>
      <c r="G2481" t="inlineStr">
        <is>
          <t>4189005168</t>
        </is>
      </c>
      <c r="H2481" t="inlineStr">
        <is>
          <t>2021-02-26 17:14:33</t>
        </is>
      </c>
      <c r="I2481" t="n">
        <v>0</v>
      </c>
      <c r="J2481" t="inlineStr">
        <is>
          <t>未知</t>
        </is>
      </c>
      <c r="K2481" t="inlineStr">
        <is>
          <t>162854911</t>
        </is>
      </c>
      <c r="L2481" t="inlineStr">
        <is>
          <t>男</t>
        </is>
      </c>
      <c r="M2481" t="inlineStr"/>
      <c r="N2481" t="n">
        <v>5</v>
      </c>
      <c r="O2481" t="inlineStr">
        <is>
          <t>年度大会员</t>
        </is>
      </c>
      <c r="P2481" t="inlineStr">
        <is>
          <t>星座系列：金牛座</t>
        </is>
      </c>
      <c r="Q2481" t="inlineStr">
        <is>
          <t>星座系列：金牛座</t>
        </is>
      </c>
    </row>
    <row r="2482">
      <c r="A2482" t="inlineStr">
        <is>
          <t>401742377</t>
        </is>
      </c>
      <c r="B2482" t="inlineStr">
        <is>
          <t>4188953609</t>
        </is>
      </c>
      <c r="C2482" t="inlineStr">
        <is>
          <t>TheSnowLeaf</t>
        </is>
      </c>
      <c r="D2482" t="n">
        <v>7142</v>
      </c>
      <c r="E2482" t="inlineStr">
        <is>
          <t>恭喜1000w预约[狗子]</t>
        </is>
      </c>
      <c r="F2482" t="n">
        <v>0</v>
      </c>
      <c r="G2482" t="inlineStr">
        <is>
          <t>0</t>
        </is>
      </c>
      <c r="H2482" t="inlineStr">
        <is>
          <t>2021-02-26 17:05:44</t>
        </is>
      </c>
      <c r="I2482" t="n">
        <v>1</v>
      </c>
      <c r="J2482" t="inlineStr">
        <is>
          <t>未知</t>
        </is>
      </c>
      <c r="K2482" t="inlineStr">
        <is>
          <t>626074196</t>
        </is>
      </c>
      <c r="L2482" t="inlineStr">
        <is>
          <t>男</t>
        </is>
      </c>
      <c r="M2482" t="inlineStr">
        <is>
          <t>少打音游多读书</t>
        </is>
      </c>
      <c r="N2482" t="n">
        <v>4</v>
      </c>
      <c r="O2482" t="inlineStr"/>
      <c r="P2482" t="inlineStr"/>
      <c r="Q2482" t="inlineStr"/>
    </row>
    <row r="2483">
      <c r="A2483" t="inlineStr">
        <is>
          <t>401742377</t>
        </is>
      </c>
      <c r="B2483" t="inlineStr">
        <is>
          <t>4188934774</t>
        </is>
      </c>
      <c r="C2483" t="inlineStr">
        <is>
          <t>智障少女阿库娅</t>
        </is>
      </c>
      <c r="D2483" t="n">
        <v>-1</v>
      </c>
      <c r="E2483" t="inlineStr">
        <is>
          <t>破防了破防了</t>
        </is>
      </c>
      <c r="F2483" t="n">
        <v>0</v>
      </c>
      <c r="G2483" t="inlineStr">
        <is>
          <t>4188934774</t>
        </is>
      </c>
      <c r="H2483" t="inlineStr">
        <is>
          <t>2021-02-26 17:03:20</t>
        </is>
      </c>
      <c r="I2483" t="n">
        <v>0</v>
      </c>
      <c r="J2483" t="inlineStr">
        <is>
          <t>未知</t>
        </is>
      </c>
      <c r="K2483" t="inlineStr">
        <is>
          <t>25348849</t>
        </is>
      </c>
      <c r="L2483" t="inlineStr">
        <is>
          <t>保密</t>
        </is>
      </c>
      <c r="M2483" t="inlineStr">
        <is>
          <t>余生好长，你好难忘</t>
        </is>
      </c>
      <c r="N2483" t="n">
        <v>5</v>
      </c>
      <c r="O2483" t="inlineStr">
        <is>
          <t>大会员</t>
        </is>
      </c>
      <c r="P2483" t="inlineStr">
        <is>
          <t>一周年纪念装扮</t>
        </is>
      </c>
      <c r="Q2483" t="inlineStr">
        <is>
          <t>一周年纪念装扮</t>
        </is>
      </c>
    </row>
    <row r="2484">
      <c r="A2484" t="inlineStr">
        <is>
          <t>401742377</t>
        </is>
      </c>
      <c r="B2484" t="inlineStr">
        <is>
          <t>4188917029</t>
        </is>
      </c>
      <c r="C2484" t="inlineStr">
        <is>
          <t>我亲爱的伊万妮莎</t>
        </is>
      </c>
      <c r="D2484" t="n">
        <v>7141</v>
      </c>
      <c r="E2484" t="inlineStr">
        <is>
          <t>／ ￣￣ ＼　 
|　ー　ー \　  ／````````````````````````````````＼
|　 ◉　◉ |   |           我亲爱的原神            |
\　　 ▱　/ ∠  七七和刻晴的传说     |
 ＼　　 イ　   \  任务啥时候出？  |      
／　　　\         \    我等的心力交瘁   /
/　|　　　 \       ```````````````````````````````````
|　|　　　 | |        
|    |           | |</t>
        </is>
      </c>
      <c r="F2484" t="n">
        <v>0</v>
      </c>
      <c r="G2484" t="inlineStr">
        <is>
          <t>0</t>
        </is>
      </c>
      <c r="H2484" t="inlineStr">
        <is>
          <t>2021-02-26 16:59:00</t>
        </is>
      </c>
      <c r="I2484" t="n">
        <v>6</v>
      </c>
      <c r="J2484" t="inlineStr">
        <is>
          <t>未知</t>
        </is>
      </c>
      <c r="K2484" t="inlineStr">
        <is>
          <t>43670923</t>
        </is>
      </c>
      <c r="L2484" t="inlineStr">
        <is>
          <t>男</t>
        </is>
      </c>
      <c r="M2484" t="inlineStr">
        <is>
          <t>派大星整天都不工作，哪来的钱每天吃美味蟹黄堡？</t>
        </is>
      </c>
      <c r="N2484" t="n">
        <v>5</v>
      </c>
      <c r="O2484" t="inlineStr">
        <is>
          <t>年度大会员</t>
        </is>
      </c>
      <c r="P2484" t="inlineStr">
        <is>
          <t>汉化日记</t>
        </is>
      </c>
      <c r="Q2484" t="inlineStr"/>
    </row>
    <row r="2485">
      <c r="A2485" t="inlineStr">
        <is>
          <t>401742377</t>
        </is>
      </c>
      <c r="B2485" t="inlineStr">
        <is>
          <t>4188914184</t>
        </is>
      </c>
      <c r="C2485" t="inlineStr">
        <is>
          <t>肥蛇的机儿</t>
        </is>
      </c>
      <c r="D2485" t="n">
        <v>7140</v>
      </c>
      <c r="E248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2485" t="n">
        <v>0</v>
      </c>
      <c r="G2485" t="inlineStr">
        <is>
          <t>0</t>
        </is>
      </c>
      <c r="H2485" t="inlineStr">
        <is>
          <t>2021-02-26 16:58:06</t>
        </is>
      </c>
      <c r="I2485" t="n">
        <v>13</v>
      </c>
      <c r="J2485" t="inlineStr">
        <is>
          <t>未知</t>
        </is>
      </c>
      <c r="K2485" t="inlineStr">
        <is>
          <t>484607183</t>
        </is>
      </c>
      <c r="L2485" t="inlineStr">
        <is>
          <t>保密</t>
        </is>
      </c>
      <c r="M2485" t="inlineStr"/>
      <c r="N2485" t="n">
        <v>4</v>
      </c>
      <c r="O2485" t="inlineStr">
        <is>
          <t>大会员</t>
        </is>
      </c>
      <c r="P2485" t="inlineStr"/>
      <c r="Q2485" t="inlineStr"/>
    </row>
    <row r="2486">
      <c r="A2486" t="inlineStr">
        <is>
          <t>401742377</t>
        </is>
      </c>
      <c r="B2486" t="inlineStr">
        <is>
          <t>4188912794</t>
        </is>
      </c>
      <c r="C2486" t="inlineStr">
        <is>
          <t>木坂日川</t>
        </is>
      </c>
      <c r="D2486" t="n">
        <v>7139</v>
      </c>
      <c r="E2486" t="inlineStr">
        <is>
          <t>你tm敢修升龙剑</t>
        </is>
      </c>
      <c r="F2486" t="n">
        <v>0</v>
      </c>
      <c r="G2486" t="inlineStr">
        <is>
          <t>0</t>
        </is>
      </c>
      <c r="H2486" t="inlineStr">
        <is>
          <t>2021-02-26 16:57:18</t>
        </is>
      </c>
      <c r="I2486" t="n">
        <v>1</v>
      </c>
      <c r="J2486" t="inlineStr">
        <is>
          <t>未知</t>
        </is>
      </c>
      <c r="K2486" t="inlineStr">
        <is>
          <t>367289287</t>
        </is>
      </c>
      <c r="L2486" t="inlineStr">
        <is>
          <t>保密</t>
        </is>
      </c>
      <c r="M2486" t="inlineStr">
        <is>
          <t>余晖映风，烁烁鸿升。</t>
        </is>
      </c>
      <c r="N2486" t="n">
        <v>5</v>
      </c>
      <c r="O2486" t="inlineStr">
        <is>
          <t>大会员</t>
        </is>
      </c>
      <c r="P2486" t="inlineStr">
        <is>
          <t>星座系列：射手座</t>
        </is>
      </c>
      <c r="Q2486" t="inlineStr">
        <is>
          <t>星座系列：射手座</t>
        </is>
      </c>
    </row>
    <row r="2487">
      <c r="A2487" t="inlineStr">
        <is>
          <t>401742377</t>
        </is>
      </c>
      <c r="B2487" t="inlineStr">
        <is>
          <t>4188910006</t>
        </is>
      </c>
      <c r="C2487" t="inlineStr">
        <is>
          <t>声泪聚下</t>
        </is>
      </c>
      <c r="D2487" t="n">
        <v>2</v>
      </c>
      <c r="E2487" t="inlineStr">
        <is>
          <t>tap tap</t>
        </is>
      </c>
      <c r="F2487" t="n">
        <v>0</v>
      </c>
      <c r="G2487" t="inlineStr">
        <is>
          <t>4188910006</t>
        </is>
      </c>
      <c r="H2487" t="inlineStr">
        <is>
          <t>2021-02-26 16:55:45</t>
        </is>
      </c>
      <c r="I2487" t="n">
        <v>0</v>
      </c>
      <c r="J2487" t="inlineStr">
        <is>
          <t>未知</t>
        </is>
      </c>
      <c r="K2487" t="inlineStr">
        <is>
          <t>25139078</t>
        </is>
      </c>
      <c r="L2487" t="inlineStr">
        <is>
          <t>男</t>
        </is>
      </c>
      <c r="M2487" t="inlineStr">
        <is>
          <t>这个人懒死了，什么都没写</t>
        </is>
      </c>
      <c r="N2487" t="n">
        <v>5</v>
      </c>
      <c r="O2487" t="inlineStr">
        <is>
          <t>年度大会员</t>
        </is>
      </c>
      <c r="P2487" t="inlineStr">
        <is>
          <t>异常生物</t>
        </is>
      </c>
      <c r="Q2487" t="inlineStr">
        <is>
          <t>原神</t>
        </is>
      </c>
    </row>
    <row r="2488">
      <c r="A2488" t="inlineStr">
        <is>
          <t>401742377</t>
        </is>
      </c>
      <c r="B2488" t="inlineStr">
        <is>
          <t>4188888059</t>
        </is>
      </c>
      <c r="C2488" t="inlineStr">
        <is>
          <t>末柒柒柒</t>
        </is>
      </c>
      <c r="D2488" t="n">
        <v>-1</v>
      </c>
      <c r="E2488" t="inlineStr">
        <is>
          <t>这孩子打小就懂事</t>
        </is>
      </c>
      <c r="F2488" t="n">
        <v>0</v>
      </c>
      <c r="G2488" t="inlineStr">
        <is>
          <t>4188888059</t>
        </is>
      </c>
      <c r="H2488" t="inlineStr">
        <is>
          <t>2021-02-26 16:53:45</t>
        </is>
      </c>
      <c r="I2488" t="n">
        <v>0</v>
      </c>
      <c r="J2488" t="inlineStr">
        <is>
          <t>未知</t>
        </is>
      </c>
      <c r="K2488" t="inlineStr">
        <is>
          <t>396002007</t>
        </is>
      </c>
      <c r="L2488" t="inlineStr">
        <is>
          <t>保密</t>
        </is>
      </c>
      <c r="M2488" t="inlineStr">
        <is>
          <t>耿耿不寐，如有隐忧</t>
        </is>
      </c>
      <c r="N2488" t="n">
        <v>5</v>
      </c>
      <c r="O2488" t="inlineStr">
        <is>
          <t>大会员</t>
        </is>
      </c>
      <c r="P2488" t="inlineStr">
        <is>
          <t>崩坏3·天穹流星</t>
        </is>
      </c>
      <c r="Q2488" t="inlineStr">
        <is>
          <t>崩坏3·天穹流星</t>
        </is>
      </c>
    </row>
    <row r="2489">
      <c r="A2489" t="inlineStr">
        <is>
          <t>401742377</t>
        </is>
      </c>
      <c r="B2489" t="inlineStr">
        <is>
          <t>4188879408</t>
        </is>
      </c>
      <c r="C2489" t="inlineStr">
        <is>
          <t>牧濑红莉栖永远滴神</t>
        </is>
      </c>
      <c r="D2489" t="n">
        <v>-1</v>
      </c>
      <c r="E2489" t="inlineStr">
        <is>
          <t>[doge]</t>
        </is>
      </c>
      <c r="F2489" t="n">
        <v>0</v>
      </c>
      <c r="G2489" t="inlineStr">
        <is>
          <t>4188879408</t>
        </is>
      </c>
      <c r="H2489" t="inlineStr">
        <is>
          <t>2021-02-26 16:52:31</t>
        </is>
      </c>
      <c r="I2489" t="n">
        <v>0</v>
      </c>
      <c r="J2489" t="inlineStr">
        <is>
          <t>未知</t>
        </is>
      </c>
      <c r="K2489" t="inlineStr">
        <is>
          <t>104666532</t>
        </is>
      </c>
      <c r="L2489" t="inlineStr">
        <is>
          <t>保密</t>
        </is>
      </c>
      <c r="M2489" t="inlineStr">
        <is>
          <t>芜湖~起飞！</t>
        </is>
      </c>
      <c r="N2489" t="n">
        <v>5</v>
      </c>
      <c r="O2489" t="inlineStr">
        <is>
          <t>大会员</t>
        </is>
      </c>
      <c r="P2489" t="inlineStr"/>
      <c r="Q2489" t="inlineStr"/>
    </row>
    <row r="2490">
      <c r="A2490" t="inlineStr">
        <is>
          <t>401742377</t>
        </is>
      </c>
      <c r="B2490" t="inlineStr">
        <is>
          <t>4188853714</t>
        </is>
      </c>
      <c r="C2490" t="inlineStr">
        <is>
          <t>来看看老爹吧</t>
        </is>
      </c>
      <c r="D2490" t="n">
        <v>7138</v>
      </c>
      <c r="E2490" t="inlineStr">
        <is>
          <t>该更新了up</t>
        </is>
      </c>
      <c r="F2490" t="n">
        <v>0</v>
      </c>
      <c r="G2490" t="inlineStr">
        <is>
          <t>0</t>
        </is>
      </c>
      <c r="H2490" t="inlineStr">
        <is>
          <t>2021-02-26 16:46:23</t>
        </is>
      </c>
      <c r="I2490" t="n">
        <v>0</v>
      </c>
      <c r="J2490" t="inlineStr">
        <is>
          <t>未知</t>
        </is>
      </c>
      <c r="K2490" t="inlineStr">
        <is>
          <t>400388315</t>
        </is>
      </c>
      <c r="L2490" t="inlineStr">
        <is>
          <t>保密</t>
        </is>
      </c>
      <c r="M2490" t="inlineStr"/>
      <c r="N2490" t="n">
        <v>4</v>
      </c>
      <c r="O2490" t="inlineStr">
        <is>
          <t>大会员</t>
        </is>
      </c>
      <c r="P2490" t="inlineStr">
        <is>
          <t>暮光幻影</t>
        </is>
      </c>
      <c r="Q2490" t="inlineStr"/>
    </row>
    <row r="2491">
      <c r="A2491" t="inlineStr">
        <is>
          <t>401742377</t>
        </is>
      </c>
      <c r="B2491" t="inlineStr">
        <is>
          <t>4188844072</t>
        </is>
      </c>
      <c r="C2491" t="inlineStr">
        <is>
          <t>夜如渊</t>
        </is>
      </c>
      <c r="D2491" t="n">
        <v>1</v>
      </c>
      <c r="E2491" t="inlineStr">
        <is>
          <t>百度原神就行了</t>
        </is>
      </c>
      <c r="F2491" t="n">
        <v>0</v>
      </c>
      <c r="G2491" t="inlineStr">
        <is>
          <t>4188844072</t>
        </is>
      </c>
      <c r="H2491" t="inlineStr">
        <is>
          <t>2021-02-26 16:45:29</t>
        </is>
      </c>
      <c r="I2491" t="n">
        <v>0</v>
      </c>
      <c r="J2491" t="inlineStr">
        <is>
          <t>未知</t>
        </is>
      </c>
      <c r="K2491" t="inlineStr">
        <is>
          <t>10775628</t>
        </is>
      </c>
      <c r="L2491" t="inlineStr">
        <is>
          <t>男</t>
        </is>
      </c>
      <c r="M2491" t="inlineStr">
        <is>
          <t>沉迷B站，不能自拔</t>
        </is>
      </c>
      <c r="N2491" t="n">
        <v>5</v>
      </c>
      <c r="O2491" t="inlineStr">
        <is>
          <t>年度大会员</t>
        </is>
      </c>
      <c r="P2491" t="inlineStr"/>
      <c r="Q2491" t="inlineStr"/>
    </row>
    <row r="2492">
      <c r="A2492" t="inlineStr">
        <is>
          <t>401742377</t>
        </is>
      </c>
      <c r="B2492" t="inlineStr">
        <is>
          <t>4188843060</t>
        </is>
      </c>
      <c r="C2492" t="inlineStr">
        <is>
          <t>愿倾晨</t>
        </is>
      </c>
      <c r="D2492" t="n">
        <v>7137</v>
      </c>
      <c r="E2492" t="inlineStr">
        <is>
          <t>我想问一下官服版原神要在哪里下？我刷到视频说B站下的原神是B站服版的原神。</t>
        </is>
      </c>
      <c r="F2492" t="n">
        <v>3</v>
      </c>
      <c r="G2492" t="inlineStr">
        <is>
          <t>0</t>
        </is>
      </c>
      <c r="H2492" t="inlineStr">
        <is>
          <t>2021-02-26 16:44:54</t>
        </is>
      </c>
      <c r="I2492" t="n">
        <v>0</v>
      </c>
      <c r="J2492" t="inlineStr">
        <is>
          <t>未知</t>
        </is>
      </c>
      <c r="K2492" t="inlineStr">
        <is>
          <t>250066850</t>
        </is>
      </c>
      <c r="L2492" t="inlineStr">
        <is>
          <t>保密</t>
        </is>
      </c>
      <c r="M2492" t="inlineStr"/>
      <c r="N2492" t="n">
        <v>4</v>
      </c>
      <c r="O2492" t="inlineStr">
        <is>
          <t>大会员</t>
        </is>
      </c>
      <c r="P2492" t="inlineStr"/>
      <c r="Q2492" t="inlineStr"/>
    </row>
    <row r="2493">
      <c r="A2493" t="inlineStr">
        <is>
          <t>401742377</t>
        </is>
      </c>
      <c r="B2493" t="inlineStr">
        <is>
          <t>4188841612</t>
        </is>
      </c>
      <c r="C2493" t="inlineStr">
        <is>
          <t>陀子哥只是大</t>
        </is>
      </c>
      <c r="D2493" t="n">
        <v>-1</v>
      </c>
      <c r="E2493" t="inlineStr">
        <is>
          <t>原来不是我一个人想打女士，就算是为了装着假的。我也想把女士给削一顿，然后当着她的面踩着她的口中的收藏品说，这就是你的收藏品吗，还没有老子抽的四星武器好看。[阴险]</t>
        </is>
      </c>
      <c r="F2493" t="n">
        <v>0</v>
      </c>
      <c r="G2493" t="inlineStr">
        <is>
          <t>4188841612</t>
        </is>
      </c>
      <c r="H2493" t="inlineStr">
        <is>
          <t>2021-02-26 16:44:03</t>
        </is>
      </c>
      <c r="I2493" t="n">
        <v>0</v>
      </c>
      <c r="J2493" t="inlineStr">
        <is>
          <t>未知</t>
        </is>
      </c>
      <c r="K2493" t="inlineStr">
        <is>
          <t>78573163</t>
        </is>
      </c>
      <c r="L2493" t="inlineStr">
        <is>
          <t>男</t>
        </is>
      </c>
      <c r="M2493" t="inlineStr">
        <is>
          <t>网络不是法外地我为自己感到傻样</t>
        </is>
      </c>
      <c r="N2493" t="n">
        <v>4</v>
      </c>
      <c r="O2493" t="inlineStr">
        <is>
          <t>大会员</t>
        </is>
      </c>
      <c r="P2493" t="inlineStr"/>
      <c r="Q2493" t="inlineStr"/>
    </row>
    <row r="2494">
      <c r="A2494" t="inlineStr">
        <is>
          <t>401742377</t>
        </is>
      </c>
      <c r="B2494" t="inlineStr">
        <is>
          <t>4188838623</t>
        </is>
      </c>
      <c r="C2494" t="inlineStr">
        <is>
          <t>bili_80056966897</t>
        </is>
      </c>
      <c r="D2494" t="n">
        <v>-1</v>
      </c>
      <c r="E2494" t="inlineStr">
        <is>
          <t>回复 @开向南边的窗子 :这叫夸张手法[doge]</t>
        </is>
      </c>
      <c r="F2494" t="n">
        <v>0</v>
      </c>
      <c r="G2494" t="inlineStr">
        <is>
          <t>4187932872</t>
        </is>
      </c>
      <c r="H2494" t="inlineStr">
        <is>
          <t>2021-02-26 16:43:30</t>
        </is>
      </c>
      <c r="I2494" t="n">
        <v>0</v>
      </c>
      <c r="J2494" t="inlineStr">
        <is>
          <t>未知</t>
        </is>
      </c>
      <c r="K2494" t="inlineStr">
        <is>
          <t>514121566</t>
        </is>
      </c>
      <c r="L2494" t="inlineStr">
        <is>
          <t>保密</t>
        </is>
      </c>
      <c r="M2494" t="inlineStr"/>
      <c r="N2494" t="n">
        <v>4</v>
      </c>
      <c r="O2494" t="inlineStr"/>
      <c r="P2494" t="inlineStr"/>
      <c r="Q2494" t="inlineStr"/>
    </row>
    <row r="2495">
      <c r="A2495" t="inlineStr">
        <is>
          <t>401742377</t>
        </is>
      </c>
      <c r="B2495" t="inlineStr">
        <is>
          <t>4188822868</t>
        </is>
      </c>
      <c r="C2495" t="inlineStr">
        <is>
          <t>伪白哒</t>
        </is>
      </c>
      <c r="D2495" t="n">
        <v>1</v>
      </c>
      <c r="E2495" t="inlineStr">
        <is>
          <t>中了今晚刀你[脱单doge]</t>
        </is>
      </c>
      <c r="F2495" t="n">
        <v>0</v>
      </c>
      <c r="G2495" t="inlineStr">
        <is>
          <t>4188822868</t>
        </is>
      </c>
      <c r="H2495" t="inlineStr">
        <is>
          <t>2021-02-26 16:40:19</t>
        </is>
      </c>
      <c r="I2495" t="n">
        <v>2</v>
      </c>
      <c r="J2495" t="inlineStr">
        <is>
          <t>未知</t>
        </is>
      </c>
      <c r="K2495" t="inlineStr">
        <is>
          <t>6959640</t>
        </is>
      </c>
      <c r="L2495" t="inlineStr">
        <is>
          <t>保密</t>
        </is>
      </c>
      <c r="M2495" t="inlineStr">
        <is>
          <t>至今为止所坚信不疑之物，却皆系浓雾里染指之花。</t>
        </is>
      </c>
      <c r="N2495" t="n">
        <v>6</v>
      </c>
      <c r="O2495" t="inlineStr">
        <is>
          <t>年度大会员</t>
        </is>
      </c>
      <c r="P2495" t="inlineStr">
        <is>
          <t>公主连结凯露</t>
        </is>
      </c>
      <c r="Q2495" t="inlineStr"/>
    </row>
    <row r="2496">
      <c r="A2496" t="inlineStr">
        <is>
          <t>401742377</t>
        </is>
      </c>
      <c r="B2496" t="inlineStr">
        <is>
          <t>4188799668</t>
        </is>
      </c>
      <c r="C2496" t="inlineStr">
        <is>
          <t>孤渡丿</t>
        </is>
      </c>
      <c r="D2496" t="n">
        <v>7136</v>
      </c>
      <c r="E2496" t="inlineStr">
        <is>
          <t>盲猜今晚12点元宵结束后放出胡桃pv[脱单doge]</t>
        </is>
      </c>
      <c r="F2496" t="n">
        <v>2</v>
      </c>
      <c r="G2496" t="inlineStr">
        <is>
          <t>0</t>
        </is>
      </c>
      <c r="H2496" t="inlineStr">
        <is>
          <t>2021-02-26 16:36:58</t>
        </is>
      </c>
      <c r="I2496" t="n">
        <v>9</v>
      </c>
      <c r="J2496" t="inlineStr">
        <is>
          <t>未知</t>
        </is>
      </c>
      <c r="K2496" t="inlineStr">
        <is>
          <t>1269667152</t>
        </is>
      </c>
      <c r="L2496" t="inlineStr">
        <is>
          <t>保密</t>
        </is>
      </c>
      <c r="M2496" t="inlineStr"/>
      <c r="N2496" t="n">
        <v>3</v>
      </c>
      <c r="O2496" t="inlineStr">
        <is>
          <t>大会员</t>
        </is>
      </c>
      <c r="P2496" t="inlineStr"/>
      <c r="Q2496" t="inlineStr"/>
    </row>
    <row r="2497">
      <c r="A2497" t="inlineStr">
        <is>
          <t>401742377</t>
        </is>
      </c>
      <c r="B2497" t="inlineStr">
        <is>
          <t>4188799071</t>
        </is>
      </c>
      <c r="C2497" t="inlineStr">
        <is>
          <t>圣诞l琉璃</t>
        </is>
      </c>
      <c r="D2497" t="n">
        <v>-1</v>
      </c>
      <c r="E2497" t="inlineStr">
        <is>
          <t>回复 @诗玖九 :不用谢</t>
        </is>
      </c>
      <c r="F2497" t="n">
        <v>0</v>
      </c>
      <c r="G2497" t="inlineStr">
        <is>
          <t>4188777335</t>
        </is>
      </c>
      <c r="H2497" t="inlineStr">
        <is>
          <t>2021-02-26 16:36:37</t>
        </is>
      </c>
      <c r="I2497" t="n">
        <v>0</v>
      </c>
      <c r="J2497" t="inlineStr">
        <is>
          <t>未知</t>
        </is>
      </c>
      <c r="K2497" t="inlineStr">
        <is>
          <t>559629224</t>
        </is>
      </c>
      <c r="L2497" t="inlineStr">
        <is>
          <t>保密</t>
        </is>
      </c>
      <c r="M2497" t="inlineStr"/>
      <c r="N2497" t="n">
        <v>4</v>
      </c>
      <c r="O2497" t="inlineStr">
        <is>
          <t>大会员</t>
        </is>
      </c>
      <c r="P2497" t="inlineStr"/>
      <c r="Q2497" t="inlineStr"/>
    </row>
    <row r="2498">
      <c r="A2498" t="inlineStr">
        <is>
          <t>401742377</t>
        </is>
      </c>
      <c r="B2498" t="inlineStr">
        <is>
          <t>4188798497</t>
        </is>
      </c>
      <c r="C2498" t="inlineStr">
        <is>
          <t>陀子哥只是大</t>
        </is>
      </c>
      <c r="D2498" t="n">
        <v>-1</v>
      </c>
      <c r="E2498" t="inlineStr">
        <is>
          <t>回复 @茕兔丷 :小六道还好没有师妹那么气人当初，她问我有没有神之眼的时候，虽然语气很不好。但到底是个孩子。。而且看到她在那边猜灯谜热死后，我觉得还是挺可爱的嘛。而且我也能理解，小六为什么那么希望拥有神之眼，结合那个山庄的一切能待在那里的孩子，基本上都类似于留守儿童。拥有神之眼等于拥有了，一个成年人的能力。而且他说的那句没有神之眼，不要做梦，也能理解b站有阿婆做过没有派蒙的视频，如果我们没有派蒙，不会使用元素的话，也差不多就是这种情况。虽然会变强，但肯定是拥有元素比较好的。估计提瓦特大陆上没有神之眼的人应该就是这样生活的。我最气的就是那个师妹。那么大个人了，如果可以我一发随风而去带走她。</t>
        </is>
      </c>
      <c r="F2498" t="n">
        <v>0</v>
      </c>
      <c r="G2498" t="inlineStr">
        <is>
          <t>4158456329</t>
        </is>
      </c>
      <c r="H2498" t="inlineStr">
        <is>
          <t>2021-02-26 16:36:16</t>
        </is>
      </c>
      <c r="I2498" t="n">
        <v>2</v>
      </c>
      <c r="J2498" t="inlineStr">
        <is>
          <t>未知</t>
        </is>
      </c>
      <c r="K2498" t="inlineStr">
        <is>
          <t>78573163</t>
        </is>
      </c>
      <c r="L2498" t="inlineStr">
        <is>
          <t>男</t>
        </is>
      </c>
      <c r="M2498" t="inlineStr">
        <is>
          <t>网络不是法外地我为自己感到傻样</t>
        </is>
      </c>
      <c r="N2498" t="n">
        <v>4</v>
      </c>
      <c r="O2498" t="inlineStr">
        <is>
          <t>大会员</t>
        </is>
      </c>
      <c r="P2498" t="inlineStr"/>
      <c r="Q2498" t="inlineStr"/>
    </row>
    <row r="2499">
      <c r="A2499" t="inlineStr">
        <is>
          <t>401742377</t>
        </is>
      </c>
      <c r="B2499" t="inlineStr">
        <is>
          <t>4188800446</t>
        </is>
      </c>
      <c r="C2499" t="inlineStr">
        <is>
          <t>韩磊awa</t>
        </is>
      </c>
      <c r="D2499" t="n">
        <v>-1</v>
      </c>
      <c r="E2499" t="inlineStr">
        <is>
          <t>回复 @呼和浩特上单 :[热词系列_知识增加]</t>
        </is>
      </c>
      <c r="F2499" t="n">
        <v>0</v>
      </c>
      <c r="G2499" t="inlineStr">
        <is>
          <t>4138138333</t>
        </is>
      </c>
      <c r="H2499" t="inlineStr">
        <is>
          <t>2021-02-26 16:35:44</t>
        </is>
      </c>
      <c r="I2499" t="n">
        <v>1</v>
      </c>
      <c r="J2499" t="inlineStr">
        <is>
          <t>未知</t>
        </is>
      </c>
      <c r="K2499" t="inlineStr">
        <is>
          <t>383330061</t>
        </is>
      </c>
      <c r="L2499" t="inlineStr">
        <is>
          <t>男</t>
        </is>
      </c>
      <c r="M2499" t="inlineStr">
        <is>
          <t>这个人非常懒，这个也不想留(ಡωಡ)</t>
        </is>
      </c>
      <c r="N2499" t="n">
        <v>5</v>
      </c>
      <c r="O2499" t="inlineStr">
        <is>
          <t>年度大会员</t>
        </is>
      </c>
      <c r="P2499" t="inlineStr"/>
      <c r="Q2499" t="inlineStr"/>
    </row>
    <row r="2500">
      <c r="A2500" t="inlineStr">
        <is>
          <t>401742377</t>
        </is>
      </c>
      <c r="B2500" t="inlineStr">
        <is>
          <t>4188800229</t>
        </is>
      </c>
      <c r="C2500" t="inlineStr">
        <is>
          <t>落樱绽放</t>
        </is>
      </c>
      <c r="D2500" t="n">
        <v>-1</v>
      </c>
      <c r="E2500" t="inlineStr">
        <is>
          <t>回复 @啊这现充了呢 :新月轩和琉璃亭早就能进去了，往生堂除了门口站了个小妹什么都没有，硬云也去了解一下</t>
        </is>
      </c>
      <c r="F2500" t="n">
        <v>0</v>
      </c>
      <c r="G2500" t="inlineStr">
        <is>
          <t>4139523312</t>
        </is>
      </c>
      <c r="H2500" t="inlineStr">
        <is>
          <t>2021-02-26 16:35:36</t>
        </is>
      </c>
      <c r="I2500" t="n">
        <v>0</v>
      </c>
      <c r="J2500" t="inlineStr">
        <is>
          <t>未知</t>
        </is>
      </c>
      <c r="K2500" t="inlineStr">
        <is>
          <t>117398280</t>
        </is>
      </c>
      <c r="L2500" t="inlineStr">
        <is>
          <t>男</t>
        </is>
      </c>
      <c r="M2500" t="inlineStr">
        <is>
          <t>次元无边界</t>
        </is>
      </c>
      <c r="N2500" t="n">
        <v>5</v>
      </c>
      <c r="O2500" t="inlineStr">
        <is>
          <t>大会员</t>
        </is>
      </c>
      <c r="P2500" t="inlineStr"/>
      <c r="Q2500" t="inlineStr"/>
    </row>
    <row r="2501">
      <c r="A2501" t="inlineStr">
        <is>
          <t>401742377</t>
        </is>
      </c>
      <c r="B2501" t="inlineStr">
        <is>
          <t>4188796430</t>
        </is>
      </c>
      <c r="C2501" t="inlineStr">
        <is>
          <t>诗玖九</t>
        </is>
      </c>
      <c r="D2501" t="n">
        <v>-1</v>
      </c>
      <c r="E2501" t="inlineStr">
        <is>
          <t>回复 @初次拥抱v :好的，，谢谢（￣▽￣）</t>
        </is>
      </c>
      <c r="F2501" t="n">
        <v>0</v>
      </c>
      <c r="G2501" t="inlineStr">
        <is>
          <t>4188777335</t>
        </is>
      </c>
      <c r="H2501" t="inlineStr">
        <is>
          <t>2021-02-26 16:35:04</t>
        </is>
      </c>
      <c r="I2501" t="n">
        <v>0</v>
      </c>
      <c r="J2501" t="inlineStr">
        <is>
          <t>未知</t>
        </is>
      </c>
      <c r="K2501" t="inlineStr">
        <is>
          <t>287920040</t>
        </is>
      </c>
      <c r="L2501" t="inlineStr">
        <is>
          <t>保密</t>
        </is>
      </c>
      <c r="M2501" t="inlineStr"/>
      <c r="N2501" t="n">
        <v>4</v>
      </c>
      <c r="O2501" t="inlineStr">
        <is>
          <t>大会员</t>
        </is>
      </c>
      <c r="P2501" t="inlineStr"/>
      <c r="Q2501" t="inlineStr"/>
    </row>
    <row r="2502">
      <c r="A2502" t="inlineStr">
        <is>
          <t>401742377</t>
        </is>
      </c>
      <c r="B2502" t="inlineStr">
        <is>
          <t>4188783760</t>
        </is>
      </c>
      <c r="C2502" t="inlineStr">
        <is>
          <t>落樱绽放</t>
        </is>
      </c>
      <c r="D2502" t="n">
        <v>-1</v>
      </c>
      <c r="E2502" t="inlineStr">
        <is>
          <t>回复 @啊这现充了呢 :沙了吧，我官服55</t>
        </is>
      </c>
      <c r="F2502" t="n">
        <v>0</v>
      </c>
      <c r="G2502" t="inlineStr">
        <is>
          <t>4139523312</t>
        </is>
      </c>
      <c r="H2502" t="inlineStr">
        <is>
          <t>2021-02-26 16:33:27</t>
        </is>
      </c>
      <c r="I2502" t="n">
        <v>0</v>
      </c>
      <c r="J2502" t="inlineStr">
        <is>
          <t>未知</t>
        </is>
      </c>
      <c r="K2502" t="inlineStr">
        <is>
          <t>117398280</t>
        </is>
      </c>
      <c r="L2502" t="inlineStr">
        <is>
          <t>男</t>
        </is>
      </c>
      <c r="M2502" t="inlineStr">
        <is>
          <t>次元无边界</t>
        </is>
      </c>
      <c r="N2502" t="n">
        <v>5</v>
      </c>
      <c r="O2502" t="inlineStr">
        <is>
          <t>大会员</t>
        </is>
      </c>
      <c r="P2502" t="inlineStr"/>
      <c r="Q2502" t="inlineStr"/>
    </row>
    <row r="2503">
      <c r="A2503" t="inlineStr">
        <is>
          <t>401742377</t>
        </is>
      </c>
      <c r="B2503" t="inlineStr">
        <is>
          <t>4188783410</t>
        </is>
      </c>
      <c r="C2503" t="inlineStr">
        <is>
          <t>Thor先森</t>
        </is>
      </c>
      <c r="D2503" t="n">
        <v>-1</v>
      </c>
      <c r="E2503" t="inlineStr">
        <is>
          <t>徐坤说的真对</t>
        </is>
      </c>
      <c r="F2503" t="n">
        <v>0</v>
      </c>
      <c r="G2503" t="inlineStr">
        <is>
          <t>4188783410</t>
        </is>
      </c>
      <c r="H2503" t="inlineStr">
        <is>
          <t>2021-02-26 16:33:15</t>
        </is>
      </c>
      <c r="I2503" t="n">
        <v>0</v>
      </c>
      <c r="J2503" t="inlineStr">
        <is>
          <t>未知</t>
        </is>
      </c>
      <c r="K2503" t="inlineStr">
        <is>
          <t>400499926</t>
        </is>
      </c>
      <c r="L2503" t="inlineStr">
        <is>
          <t>男</t>
        </is>
      </c>
      <c r="M2503" t="inlineStr">
        <is>
          <t>请多多指教喵~</t>
        </is>
      </c>
      <c r="N2503" t="n">
        <v>5</v>
      </c>
      <c r="O2503" t="inlineStr">
        <is>
          <t>大会员</t>
        </is>
      </c>
      <c r="P2503" t="inlineStr"/>
      <c r="Q2503" t="inlineStr"/>
    </row>
    <row r="2504">
      <c r="A2504" t="inlineStr">
        <is>
          <t>401742377</t>
        </is>
      </c>
      <c r="B2504" t="inlineStr">
        <is>
          <t>4188782708</t>
        </is>
      </c>
      <c r="C2504" t="inlineStr">
        <is>
          <t>圣诞l琉璃</t>
        </is>
      </c>
      <c r="D2504" t="n">
        <v>7135</v>
      </c>
      <c r="E2504" t="inlineStr">
        <is>
          <t>希望我今晚多中点原石</t>
        </is>
      </c>
      <c r="F2504" t="n">
        <v>0</v>
      </c>
      <c r="G2504" t="inlineStr">
        <is>
          <t>0</t>
        </is>
      </c>
      <c r="H2504" t="inlineStr">
        <is>
          <t>2021-02-26 16:32:51</t>
        </is>
      </c>
      <c r="I2504" t="n">
        <v>0</v>
      </c>
      <c r="J2504" t="inlineStr">
        <is>
          <t>未知</t>
        </is>
      </c>
      <c r="K2504" t="inlineStr">
        <is>
          <t>559629224</t>
        </is>
      </c>
      <c r="L2504" t="inlineStr">
        <is>
          <t>保密</t>
        </is>
      </c>
      <c r="M2504" t="inlineStr"/>
      <c r="N2504" t="n">
        <v>4</v>
      </c>
      <c r="O2504" t="inlineStr">
        <is>
          <t>大会员</t>
        </is>
      </c>
      <c r="P2504" t="inlineStr"/>
      <c r="Q2504" t="inlineStr"/>
    </row>
    <row r="2505">
      <c r="A2505" t="inlineStr">
        <is>
          <t>401742377</t>
        </is>
      </c>
      <c r="B2505" t="inlineStr">
        <is>
          <t>4188774803</t>
        </is>
      </c>
      <c r="C2505" t="inlineStr">
        <is>
          <t>Zuan_Shi</t>
        </is>
      </c>
      <c r="D2505" t="n">
        <v>-1</v>
      </c>
      <c r="E2505" t="inlineStr">
        <is>
          <t>草俺也一样，给我整傻了，帝君遇刺和我过节有什么关系[doge]</t>
        </is>
      </c>
      <c r="F2505" t="n">
        <v>0</v>
      </c>
      <c r="G2505" t="inlineStr">
        <is>
          <t>4188774803</t>
        </is>
      </c>
      <c r="H2505" t="inlineStr">
        <is>
          <t>2021-02-26 16:32:24</t>
        </is>
      </c>
      <c r="I2505" t="n">
        <v>0</v>
      </c>
      <c r="J2505" t="inlineStr">
        <is>
          <t>未知</t>
        </is>
      </c>
      <c r="K2505" t="inlineStr">
        <is>
          <t>326151482</t>
        </is>
      </c>
      <c r="L2505" t="inlineStr">
        <is>
          <t>保密</t>
        </is>
      </c>
      <c r="M2505" t="inlineStr">
        <is>
          <t>快点关注吧，关注了你就是老粉惹（qwq）</t>
        </is>
      </c>
      <c r="N2505" t="n">
        <v>4</v>
      </c>
      <c r="O2505" t="inlineStr"/>
      <c r="P2505" t="inlineStr"/>
      <c r="Q2505" t="inlineStr"/>
    </row>
    <row r="2506">
      <c r="A2506" t="inlineStr">
        <is>
          <t>401742377</t>
        </is>
      </c>
      <c r="B2506" t="inlineStr">
        <is>
          <t>4188777335</t>
        </is>
      </c>
      <c r="C2506" t="inlineStr">
        <is>
          <t>圣诞l琉璃</t>
        </is>
      </c>
      <c r="D2506" t="n">
        <v>-1</v>
      </c>
      <c r="E2506" t="inlineStr">
        <is>
          <t>两天更一次清心</t>
        </is>
      </c>
      <c r="F2506" t="n">
        <v>0</v>
      </c>
      <c r="G2506" t="inlineStr">
        <is>
          <t>4188777335</t>
        </is>
      </c>
      <c r="H2506" t="inlineStr">
        <is>
          <t>2021-02-26 16:31:20</t>
        </is>
      </c>
      <c r="I2506" t="n">
        <v>0</v>
      </c>
      <c r="J2506" t="inlineStr">
        <is>
          <t>未知</t>
        </is>
      </c>
      <c r="K2506" t="inlineStr">
        <is>
          <t>559629224</t>
        </is>
      </c>
      <c r="L2506" t="inlineStr">
        <is>
          <t>保密</t>
        </is>
      </c>
      <c r="M2506" t="inlineStr"/>
      <c r="N2506" t="n">
        <v>4</v>
      </c>
      <c r="O2506" t="inlineStr">
        <is>
          <t>大会员</t>
        </is>
      </c>
      <c r="P2506" t="inlineStr"/>
      <c r="Q2506" t="inlineStr"/>
    </row>
    <row r="2507">
      <c r="A2507" t="inlineStr">
        <is>
          <t>401742377</t>
        </is>
      </c>
      <c r="B2507" t="inlineStr">
        <is>
          <t>4188772267</t>
        </is>
      </c>
      <c r="C2507" t="inlineStr">
        <is>
          <t>风也温柔ぞ</t>
        </is>
      </c>
      <c r="D2507" t="n">
        <v>7134</v>
      </c>
      <c r="E250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2507" t="n">
        <v>0</v>
      </c>
      <c r="G2507" t="inlineStr">
        <is>
          <t>0</t>
        </is>
      </c>
      <c r="H2507" t="inlineStr">
        <is>
          <t>2021-02-26 16:30:54</t>
        </is>
      </c>
      <c r="I2507" t="n">
        <v>6</v>
      </c>
      <c r="J2507" t="inlineStr">
        <is>
          <t>未知</t>
        </is>
      </c>
      <c r="K2507" t="inlineStr">
        <is>
          <t>170005670</t>
        </is>
      </c>
      <c r="L2507" t="inlineStr">
        <is>
          <t>男</t>
        </is>
      </c>
      <c r="M2507" t="inlineStr">
        <is>
          <t>明月无暇，城池暗哑。你说君临天下，维我一方繁华，再见后却是风流飒沓，生死无话。</t>
        </is>
      </c>
      <c r="N2507" t="n">
        <v>5</v>
      </c>
      <c r="O2507" t="inlineStr"/>
      <c r="P2507" t="inlineStr"/>
      <c r="Q2507" t="inlineStr"/>
    </row>
    <row r="2508">
      <c r="A2508" t="inlineStr">
        <is>
          <t>401742377</t>
        </is>
      </c>
      <c r="B2508" t="inlineStr">
        <is>
          <t>4188768542</t>
        </is>
      </c>
      <c r="C2508" t="inlineStr">
        <is>
          <t>陀子哥只是大</t>
        </is>
      </c>
      <c r="D2508" t="n">
        <v>-1</v>
      </c>
      <c r="E2508" t="inlineStr">
        <is>
          <t>点名师妹！！必须一发随风而去，把它卷到悬崖下去。</t>
        </is>
      </c>
      <c r="F2508" t="n">
        <v>0</v>
      </c>
      <c r="G2508" t="inlineStr">
        <is>
          <t>4188768542</t>
        </is>
      </c>
      <c r="H2508" t="inlineStr">
        <is>
          <t>2021-02-26 16:30:23</t>
        </is>
      </c>
      <c r="I2508" t="n">
        <v>1</v>
      </c>
      <c r="J2508" t="inlineStr">
        <is>
          <t>未知</t>
        </is>
      </c>
      <c r="K2508" t="inlineStr">
        <is>
          <t>78573163</t>
        </is>
      </c>
      <c r="L2508" t="inlineStr">
        <is>
          <t>男</t>
        </is>
      </c>
      <c r="M2508" t="inlineStr">
        <is>
          <t>网络不是法外地我为自己感到傻样</t>
        </is>
      </c>
      <c r="N2508" t="n">
        <v>4</v>
      </c>
      <c r="O2508" t="inlineStr">
        <is>
          <t>大会员</t>
        </is>
      </c>
      <c r="P2508" t="inlineStr"/>
      <c r="Q2508" t="inlineStr"/>
    </row>
    <row r="2509">
      <c r="A2509" t="inlineStr">
        <is>
          <t>401742377</t>
        </is>
      </c>
      <c r="B2509" t="inlineStr">
        <is>
          <t>4188767427</t>
        </is>
      </c>
      <c r="C2509" t="inlineStr">
        <is>
          <t>诗玖九</t>
        </is>
      </c>
      <c r="D2509" t="n">
        <v>7133</v>
      </c>
      <c r="E2509" t="inlineStr">
        <is>
          <t>问一下植物大概多久更新一次，想摘点清心结果找不到了[2233娘_委屈]</t>
        </is>
      </c>
      <c r="F2509" t="n">
        <v>4</v>
      </c>
      <c r="G2509" t="inlineStr">
        <is>
          <t>0</t>
        </is>
      </c>
      <c r="H2509" t="inlineStr">
        <is>
          <t>2021-02-26 16:29:44</t>
        </is>
      </c>
      <c r="I2509" t="n">
        <v>1</v>
      </c>
      <c r="J2509" t="inlineStr">
        <is>
          <t>未知</t>
        </is>
      </c>
      <c r="K2509" t="inlineStr">
        <is>
          <t>287920040</t>
        </is>
      </c>
      <c r="L2509" t="inlineStr">
        <is>
          <t>保密</t>
        </is>
      </c>
      <c r="M2509" t="inlineStr"/>
      <c r="N2509" t="n">
        <v>4</v>
      </c>
      <c r="O2509" t="inlineStr">
        <is>
          <t>大会员</t>
        </is>
      </c>
      <c r="P2509" t="inlineStr"/>
      <c r="Q2509" t="inlineStr"/>
    </row>
    <row r="2510">
      <c r="A2510" t="inlineStr">
        <is>
          <t>401742377</t>
        </is>
      </c>
      <c r="B2510" t="inlineStr">
        <is>
          <t>4188767159</t>
        </is>
      </c>
      <c r="C2510" t="inlineStr">
        <is>
          <t>陀子哥只是大</t>
        </is>
      </c>
      <c r="D2510" t="n">
        <v>-1</v>
      </c>
      <c r="E2510" t="inlineStr">
        <is>
          <t>回复 @player小森 :你是不是路痴呀？</t>
        </is>
      </c>
      <c r="F2510" t="n">
        <v>0</v>
      </c>
      <c r="G2510" t="inlineStr">
        <is>
          <t>4145735384</t>
        </is>
      </c>
      <c r="H2510" t="inlineStr">
        <is>
          <t>2021-02-26 16:29:34</t>
        </is>
      </c>
      <c r="I2510" t="n">
        <v>0</v>
      </c>
      <c r="J2510" t="inlineStr">
        <is>
          <t>未知</t>
        </is>
      </c>
      <c r="K2510" t="inlineStr">
        <is>
          <t>78573163</t>
        </is>
      </c>
      <c r="L2510" t="inlineStr">
        <is>
          <t>男</t>
        </is>
      </c>
      <c r="M2510" t="inlineStr">
        <is>
          <t>网络不是法外地我为自己感到傻样</t>
        </is>
      </c>
      <c r="N2510" t="n">
        <v>4</v>
      </c>
      <c r="O2510" t="inlineStr">
        <is>
          <t>大会员</t>
        </is>
      </c>
      <c r="P2510" t="inlineStr"/>
      <c r="Q2510" t="inlineStr"/>
    </row>
    <row r="2511">
      <c r="A2511" t="inlineStr">
        <is>
          <t>401742377</t>
        </is>
      </c>
      <c r="B2511" t="inlineStr">
        <is>
          <t>4188753703</t>
        </is>
      </c>
      <c r="C2511" t="inlineStr">
        <is>
          <t>陀子哥只是大</t>
        </is>
      </c>
      <c r="D2511" t="n">
        <v>-1</v>
      </c>
      <c r="E2511" t="inlineStr">
        <is>
          <t>哥哥玩家去深渊教团给妹妹打工也不错。。。。至少不会被坑。</t>
        </is>
      </c>
      <c r="F2511" t="n">
        <v>0</v>
      </c>
      <c r="G2511" t="inlineStr">
        <is>
          <t>4188753703</t>
        </is>
      </c>
      <c r="H2511" t="inlineStr">
        <is>
          <t>2021-02-26 16:27:31</t>
        </is>
      </c>
      <c r="I2511" t="n">
        <v>0</v>
      </c>
      <c r="J2511" t="inlineStr">
        <is>
          <t>未知</t>
        </is>
      </c>
      <c r="K2511" t="inlineStr">
        <is>
          <t>78573163</t>
        </is>
      </c>
      <c r="L2511" t="inlineStr">
        <is>
          <t>男</t>
        </is>
      </c>
      <c r="M2511" t="inlineStr">
        <is>
          <t>网络不是法外地我为自己感到傻样</t>
        </is>
      </c>
      <c r="N2511" t="n">
        <v>4</v>
      </c>
      <c r="O2511" t="inlineStr">
        <is>
          <t>大会员</t>
        </is>
      </c>
      <c r="P2511" t="inlineStr"/>
      <c r="Q2511" t="inlineStr"/>
    </row>
    <row r="2512">
      <c r="A2512" t="inlineStr">
        <is>
          <t>401742377</t>
        </is>
      </c>
      <c r="B2512" t="inlineStr">
        <is>
          <t>4188750190</t>
        </is>
      </c>
      <c r="C2512" t="inlineStr">
        <is>
          <t>陀子哥只是大</t>
        </is>
      </c>
      <c r="D2512" t="n">
        <v>-1</v>
      </c>
      <c r="E2512" t="inlineStr">
        <is>
          <t>其实我觉得无论什么都好。对，比较烦的是那个古华派的那个小师妹，你师兄是直男关我什么事情，你师兄又不欠着你的啊。如果可以打mp c的话我绝对要一发随风而去把他们卷到悬崖下去。</t>
        </is>
      </c>
      <c r="F2512" t="n">
        <v>0</v>
      </c>
      <c r="G2512" t="inlineStr">
        <is>
          <t>4188750190</t>
        </is>
      </c>
      <c r="H2512" t="inlineStr">
        <is>
          <t>2021-02-26 16:25:24</t>
        </is>
      </c>
      <c r="I2512" t="n">
        <v>0</v>
      </c>
      <c r="J2512" t="inlineStr">
        <is>
          <t>未知</t>
        </is>
      </c>
      <c r="K2512" t="inlineStr">
        <is>
          <t>78573163</t>
        </is>
      </c>
      <c r="L2512" t="inlineStr">
        <is>
          <t>男</t>
        </is>
      </c>
      <c r="M2512" t="inlineStr">
        <is>
          <t>网络不是法外地我为自己感到傻样</t>
        </is>
      </c>
      <c r="N2512" t="n">
        <v>4</v>
      </c>
      <c r="O2512" t="inlineStr">
        <is>
          <t>大会员</t>
        </is>
      </c>
      <c r="P2512" t="inlineStr"/>
      <c r="Q2512" t="inlineStr"/>
    </row>
    <row r="2513">
      <c r="A2513" t="inlineStr">
        <is>
          <t>401742377</t>
        </is>
      </c>
      <c r="B2513" t="inlineStr">
        <is>
          <t>4188725343</t>
        </is>
      </c>
      <c r="C2513" t="inlineStr">
        <is>
          <t>你被什么蒙蔽了双眼</t>
        </is>
      </c>
      <c r="D2513" t="n">
        <v>-1</v>
      </c>
      <c r="E2513" t="inlineStr">
        <is>
          <t>回复 @sacred4 :我680+了[OK]</t>
        </is>
      </c>
      <c r="F2513" t="n">
        <v>0</v>
      </c>
      <c r="G2513" t="inlineStr">
        <is>
          <t>4136867591</t>
        </is>
      </c>
      <c r="H2513" t="inlineStr">
        <is>
          <t>2021-02-26 16:20:50</t>
        </is>
      </c>
      <c r="I2513" t="n">
        <v>0</v>
      </c>
      <c r="J2513" t="inlineStr">
        <is>
          <t>未知</t>
        </is>
      </c>
      <c r="K2513" t="inlineStr">
        <is>
          <t>49999577</t>
        </is>
      </c>
      <c r="L2513" t="inlineStr">
        <is>
          <t>保密</t>
        </is>
      </c>
      <c r="M2513" t="inlineStr"/>
      <c r="N2513" t="n">
        <v>5</v>
      </c>
      <c r="O2513" t="inlineStr">
        <is>
          <t>年度大会员</t>
        </is>
      </c>
      <c r="P2513" t="inlineStr"/>
      <c r="Q2513" t="inlineStr"/>
    </row>
    <row r="2514">
      <c r="A2514" t="inlineStr">
        <is>
          <t>401742377</t>
        </is>
      </c>
      <c r="B2514" t="inlineStr">
        <is>
          <t>4188713910</t>
        </is>
      </c>
      <c r="C2514" t="inlineStr">
        <is>
          <t>灯华-</t>
        </is>
      </c>
      <c r="D2514" t="n">
        <v>-1</v>
      </c>
      <c r="E2514" t="inlineStr">
        <is>
          <t>这任务做出来不比跑腿有意义[大哭]</t>
        </is>
      </c>
      <c r="F2514" t="n">
        <v>0</v>
      </c>
      <c r="G2514" t="inlineStr">
        <is>
          <t>4188713910</t>
        </is>
      </c>
      <c r="H2514" t="inlineStr">
        <is>
          <t>2021-02-26 16:19:59</t>
        </is>
      </c>
      <c r="I2514" t="n">
        <v>0</v>
      </c>
      <c r="J2514" t="inlineStr">
        <is>
          <t>未知</t>
        </is>
      </c>
      <c r="K2514" t="inlineStr">
        <is>
          <t>11562232</t>
        </is>
      </c>
      <c r="L2514" t="inlineStr">
        <is>
          <t>保密</t>
        </is>
      </c>
      <c r="M2514" t="inlineStr">
        <is>
          <t>离天下之大谱</t>
        </is>
      </c>
      <c r="N2514" t="n">
        <v>5</v>
      </c>
      <c r="O2514" t="inlineStr">
        <is>
          <t>大会员</t>
        </is>
      </c>
      <c r="P2514" t="inlineStr"/>
      <c r="Q2514" t="inlineStr"/>
    </row>
    <row r="2515">
      <c r="A2515" t="inlineStr">
        <is>
          <t>401742377</t>
        </is>
      </c>
      <c r="B2515" t="inlineStr">
        <is>
          <t>4188709735</t>
        </is>
      </c>
      <c r="C2515" t="inlineStr">
        <is>
          <t>你被什么蒙蔽了双眼</t>
        </is>
      </c>
      <c r="D2515" t="n">
        <v>-1</v>
      </c>
      <c r="E2515" t="inlineStr">
        <is>
          <t>回复 @007-OL :公子在黄金屋</t>
        </is>
      </c>
      <c r="F2515" t="n">
        <v>0</v>
      </c>
      <c r="G2515" t="inlineStr">
        <is>
          <t>4139523312</t>
        </is>
      </c>
      <c r="H2515" t="inlineStr">
        <is>
          <t>2021-02-26 16:19:04</t>
        </is>
      </c>
      <c r="I2515" t="n">
        <v>0</v>
      </c>
      <c r="J2515" t="inlineStr">
        <is>
          <t>未知</t>
        </is>
      </c>
      <c r="K2515" t="inlineStr">
        <is>
          <t>49999577</t>
        </is>
      </c>
      <c r="L2515" t="inlineStr">
        <is>
          <t>保密</t>
        </is>
      </c>
      <c r="M2515" t="inlineStr"/>
      <c r="N2515" t="n">
        <v>5</v>
      </c>
      <c r="O2515" t="inlineStr">
        <is>
          <t>年度大会员</t>
        </is>
      </c>
      <c r="P2515" t="inlineStr"/>
      <c r="Q2515" t="inlineStr"/>
    </row>
    <row r="2516">
      <c r="A2516" t="inlineStr">
        <is>
          <t>401742377</t>
        </is>
      </c>
      <c r="B2516" t="inlineStr">
        <is>
          <t>4188715132</t>
        </is>
      </c>
      <c r="C2516" t="inlineStr">
        <is>
          <t>陀子哥只是大</t>
        </is>
      </c>
      <c r="D2516" t="n">
        <v>-1</v>
      </c>
      <c r="E2516" t="inlineStr">
        <is>
          <t>还有小姜！你给父母放个供桌吧。你让我每天倒贴几个日落果苹果都行。我去偷阎王帝君供桌上的苹果。放到那边都可以。</t>
        </is>
      </c>
      <c r="F2516" t="n">
        <v>0</v>
      </c>
      <c r="G2516" t="inlineStr">
        <is>
          <t>4188715132</t>
        </is>
      </c>
      <c r="H2516" t="inlineStr">
        <is>
          <t>2021-02-26 16:18:26</t>
        </is>
      </c>
      <c r="I2516" t="n">
        <v>0</v>
      </c>
      <c r="J2516" t="inlineStr">
        <is>
          <t>未知</t>
        </is>
      </c>
      <c r="K2516" t="inlineStr">
        <is>
          <t>78573163</t>
        </is>
      </c>
      <c r="L2516" t="inlineStr">
        <is>
          <t>男</t>
        </is>
      </c>
      <c r="M2516" t="inlineStr">
        <is>
          <t>网络不是法外地我为自己感到傻样</t>
        </is>
      </c>
      <c r="N2516" t="n">
        <v>4</v>
      </c>
      <c r="O2516" t="inlineStr">
        <is>
          <t>大会员</t>
        </is>
      </c>
      <c r="P2516" t="inlineStr"/>
      <c r="Q2516" t="inlineStr"/>
    </row>
    <row r="2517">
      <c r="A2517" t="inlineStr">
        <is>
          <t>401742377</t>
        </is>
      </c>
      <c r="B2517" t="inlineStr">
        <is>
          <t>4188699898</t>
        </is>
      </c>
      <c r="C2517" t="inlineStr">
        <is>
          <t>你被什么蒙蔽了双眼</t>
        </is>
      </c>
      <c r="D2517" t="n">
        <v>-1</v>
      </c>
      <c r="E2517" t="inlineStr">
        <is>
          <t>回复 @星_staw :加一</t>
        </is>
      </c>
      <c r="F2517" t="n">
        <v>0</v>
      </c>
      <c r="G2517" t="inlineStr">
        <is>
          <t>4136152622</t>
        </is>
      </c>
      <c r="H2517" t="inlineStr">
        <is>
          <t>2021-02-26 16:17:36</t>
        </is>
      </c>
      <c r="I2517" t="n">
        <v>0</v>
      </c>
      <c r="J2517" t="inlineStr">
        <is>
          <t>未知</t>
        </is>
      </c>
      <c r="K2517" t="inlineStr">
        <is>
          <t>49999577</t>
        </is>
      </c>
      <c r="L2517" t="inlineStr">
        <is>
          <t>保密</t>
        </is>
      </c>
      <c r="M2517" t="inlineStr"/>
      <c r="N2517" t="n">
        <v>5</v>
      </c>
      <c r="O2517" t="inlineStr">
        <is>
          <t>年度大会员</t>
        </is>
      </c>
      <c r="P2517" t="inlineStr"/>
      <c r="Q2517" t="inlineStr"/>
    </row>
    <row r="2518">
      <c r="A2518" t="inlineStr">
        <is>
          <t>401742377</t>
        </is>
      </c>
      <c r="B2518" t="inlineStr">
        <is>
          <t>4188702155</t>
        </is>
      </c>
      <c r="C2518" t="inlineStr">
        <is>
          <t>你被什么蒙蔽了双眼</t>
        </is>
      </c>
      <c r="D2518" t="n">
        <v>-1</v>
      </c>
      <c r="E2518" t="inlineStr">
        <is>
          <t>我也是……</t>
        </is>
      </c>
      <c r="F2518" t="n">
        <v>0</v>
      </c>
      <c r="G2518" t="inlineStr">
        <is>
          <t>4188702155</t>
        </is>
      </c>
      <c r="H2518" t="inlineStr">
        <is>
          <t>2021-02-26 16:16:43</t>
        </is>
      </c>
      <c r="I2518" t="n">
        <v>0</v>
      </c>
      <c r="J2518" t="inlineStr">
        <is>
          <t>未知</t>
        </is>
      </c>
      <c r="K2518" t="inlineStr">
        <is>
          <t>49999577</t>
        </is>
      </c>
      <c r="L2518" t="inlineStr">
        <is>
          <t>保密</t>
        </is>
      </c>
      <c r="M2518" t="inlineStr"/>
      <c r="N2518" t="n">
        <v>5</v>
      </c>
      <c r="O2518" t="inlineStr">
        <is>
          <t>年度大会员</t>
        </is>
      </c>
      <c r="P2518" t="inlineStr"/>
      <c r="Q2518" t="inlineStr"/>
    </row>
    <row r="2519">
      <c r="A2519" t="inlineStr">
        <is>
          <t>401742377</t>
        </is>
      </c>
      <c r="B2519" t="inlineStr">
        <is>
          <t>4188705011</t>
        </is>
      </c>
      <c r="C2519" t="inlineStr">
        <is>
          <t>口某诺</t>
        </is>
      </c>
      <c r="D2519" t="n">
        <v>7132</v>
      </c>
      <c r="E2519" t="inlineStr">
        <is>
          <t>谁会拒绝一个头上长了两个竹笋的牛杂师傅呢？（</t>
        </is>
      </c>
      <c r="F2519" t="n">
        <v>0</v>
      </c>
      <c r="G2519" t="inlineStr">
        <is>
          <t>0</t>
        </is>
      </c>
      <c r="H2519" t="inlineStr">
        <is>
          <t>2021-02-26 16:16:12</t>
        </is>
      </c>
      <c r="I2519" t="n">
        <v>2</v>
      </c>
      <c r="J2519" t="inlineStr">
        <is>
          <t>未知</t>
        </is>
      </c>
      <c r="K2519" t="inlineStr">
        <is>
          <t>89493265</t>
        </is>
      </c>
      <c r="L2519" t="inlineStr">
        <is>
          <t>男</t>
        </is>
      </c>
      <c r="M2519" t="inlineStr">
        <is>
          <t xml:space="preserve">屑罢
</t>
        </is>
      </c>
      <c r="N2519" t="n">
        <v>5</v>
      </c>
      <c r="O2519" t="inlineStr">
        <is>
          <t>大会员</t>
        </is>
      </c>
      <c r="P2519" t="inlineStr"/>
      <c r="Q2519" t="inlineStr"/>
    </row>
    <row r="2520">
      <c r="A2520" t="inlineStr">
        <is>
          <t>401742377</t>
        </is>
      </c>
      <c r="B2520" t="inlineStr">
        <is>
          <t>4188693183</t>
        </is>
      </c>
      <c r="C2520" t="inlineStr">
        <is>
          <t>纯鼠呜喵</t>
        </is>
      </c>
      <c r="D2520" t="n">
        <v>-1</v>
      </c>
      <c r="E2520" t="inlineStr">
        <is>
          <t>我温迪 可莉 钟离 都是小保底不歪，虽然都是80+快保底才出</t>
        </is>
      </c>
      <c r="F2520" t="n">
        <v>0</v>
      </c>
      <c r="G2520" t="inlineStr">
        <is>
          <t>4188693183</t>
        </is>
      </c>
      <c r="H2520" t="inlineStr">
        <is>
          <t>2021-02-26 16:15:08</t>
        </is>
      </c>
      <c r="I2520" t="n">
        <v>0</v>
      </c>
      <c r="J2520" t="inlineStr">
        <is>
          <t>未知</t>
        </is>
      </c>
      <c r="K2520" t="inlineStr">
        <is>
          <t>11309303</t>
        </is>
      </c>
      <c r="L2520" t="inlineStr">
        <is>
          <t>男</t>
        </is>
      </c>
      <c r="M2520" t="inlineStr">
        <is>
          <t>呜喵不污</t>
        </is>
      </c>
      <c r="N2520" t="n">
        <v>5</v>
      </c>
      <c r="O2520" t="inlineStr">
        <is>
          <t>年度大会员</t>
        </is>
      </c>
      <c r="P2520" t="inlineStr">
        <is>
          <t>一周年纪念装扮</t>
        </is>
      </c>
      <c r="Q2520" t="inlineStr">
        <is>
          <t>一周年纪念装扮</t>
        </is>
      </c>
    </row>
    <row r="2521">
      <c r="A2521" t="inlineStr">
        <is>
          <t>401742377</t>
        </is>
      </c>
      <c r="B2521" t="inlineStr">
        <is>
          <t>4188673550</t>
        </is>
      </c>
      <c r="C2521" t="inlineStr">
        <is>
          <t>八极空</t>
        </is>
      </c>
      <c r="D2521" t="n">
        <v>7131</v>
      </c>
      <c r="E2521" t="inlineStr">
        <is>
          <t>求加强刻晴</t>
        </is>
      </c>
      <c r="F2521" t="n">
        <v>0</v>
      </c>
      <c r="G2521" t="inlineStr">
        <is>
          <t>0</t>
        </is>
      </c>
      <c r="H2521" t="inlineStr">
        <is>
          <t>2021-02-26 16:11:41</t>
        </is>
      </c>
      <c r="I2521" t="n">
        <v>0</v>
      </c>
      <c r="J2521" t="inlineStr">
        <is>
          <t>未知</t>
        </is>
      </c>
      <c r="K2521" t="inlineStr">
        <is>
          <t>454271664</t>
        </is>
      </c>
      <c r="L2521" t="inlineStr">
        <is>
          <t>保密</t>
        </is>
      </c>
      <c r="M2521" t="inlineStr"/>
      <c r="N2521" t="n">
        <v>4</v>
      </c>
      <c r="O2521" t="inlineStr"/>
      <c r="P2521" t="inlineStr"/>
      <c r="Q2521" t="inlineStr"/>
    </row>
    <row r="2522">
      <c r="A2522" t="inlineStr">
        <is>
          <t>401742377</t>
        </is>
      </c>
      <c r="B2522" t="inlineStr">
        <is>
          <t>4188665332</t>
        </is>
      </c>
      <c r="C2522" t="inlineStr">
        <is>
          <t>想吃小孩Q3Q</t>
        </is>
      </c>
      <c r="D2522" t="n">
        <v>-1</v>
      </c>
      <c r="E2522" t="inlineStr">
        <is>
          <t>回复 @-kuui :[滑稽]还行</t>
        </is>
      </c>
      <c r="F2522" t="n">
        <v>0</v>
      </c>
      <c r="G2522" t="inlineStr">
        <is>
          <t>4187127547</t>
        </is>
      </c>
      <c r="H2522" t="inlineStr">
        <is>
          <t>2021-02-26 16:08:49</t>
        </is>
      </c>
      <c r="I2522" t="n">
        <v>0</v>
      </c>
      <c r="J2522" t="inlineStr">
        <is>
          <t>未知</t>
        </is>
      </c>
      <c r="K2522" t="inlineStr">
        <is>
          <t>23932035</t>
        </is>
      </c>
      <c r="L2522" t="inlineStr">
        <is>
          <t>男</t>
        </is>
      </c>
      <c r="M2522" t="inlineStr">
        <is>
          <t>开始自闭</t>
        </is>
      </c>
      <c r="N2522" t="n">
        <v>5</v>
      </c>
      <c r="O2522" t="inlineStr">
        <is>
          <t>大会员</t>
        </is>
      </c>
      <c r="P2522" t="inlineStr">
        <is>
          <t>圣诞节快乐</t>
        </is>
      </c>
      <c r="Q2522" t="inlineStr"/>
    </row>
    <row r="2523">
      <c r="A2523" t="inlineStr">
        <is>
          <t>401742377</t>
        </is>
      </c>
      <c r="B2523" t="inlineStr">
        <is>
          <t>4188644357</t>
        </is>
      </c>
      <c r="C2523" t="inlineStr">
        <is>
          <t>纯绿不两立</t>
        </is>
      </c>
      <c r="D2523" t="n">
        <v>-1</v>
      </c>
      <c r="E2523" t="inlineStr">
        <is>
          <t>回复 @焱悠翎 :我不去评判爱你的品味，但是你要知道他做的真的很屎</t>
        </is>
      </c>
      <c r="F2523" t="n">
        <v>0</v>
      </c>
      <c r="G2523" t="inlineStr">
        <is>
          <t>4136716042</t>
        </is>
      </c>
      <c r="H2523" t="inlineStr">
        <is>
          <t>2021-02-26 16:06:09</t>
        </is>
      </c>
      <c r="I2523" t="n">
        <v>0</v>
      </c>
      <c r="J2523" t="inlineStr">
        <is>
          <t>未知</t>
        </is>
      </c>
      <c r="K2523" t="inlineStr">
        <is>
          <t>5439545</t>
        </is>
      </c>
      <c r="L2523" t="inlineStr">
        <is>
          <t>保密</t>
        </is>
      </c>
      <c r="M2523" t="inlineStr">
        <is>
          <t>老二次元了</t>
        </is>
      </c>
      <c r="N2523" t="n">
        <v>6</v>
      </c>
      <c r="O2523" t="inlineStr">
        <is>
          <t>年度大会员</t>
        </is>
      </c>
      <c r="P2523" t="inlineStr"/>
      <c r="Q2523" t="inlineStr"/>
    </row>
    <row r="2524">
      <c r="A2524" t="inlineStr">
        <is>
          <t>401742377</t>
        </is>
      </c>
      <c r="B2524" t="inlineStr">
        <is>
          <t>4188609409</t>
        </is>
      </c>
      <c r="C2524" t="inlineStr">
        <is>
          <t>椰奶ovo</t>
        </is>
      </c>
      <c r="D2524" t="n">
        <v>7130</v>
      </c>
      <c r="E2524" t="inlineStr">
        <is>
          <t>再不出胡桃，我就，我就……[崩坏3_危险]</t>
        </is>
      </c>
      <c r="F2524" t="n">
        <v>0</v>
      </c>
      <c r="G2524" t="inlineStr">
        <is>
          <t>0</t>
        </is>
      </c>
      <c r="H2524" t="inlineStr">
        <is>
          <t>2021-02-26 15:58:54</t>
        </is>
      </c>
      <c r="I2524" t="n">
        <v>1</v>
      </c>
      <c r="J2524" t="inlineStr">
        <is>
          <t>未知</t>
        </is>
      </c>
      <c r="K2524" t="inlineStr">
        <is>
          <t>16485415</t>
        </is>
      </c>
      <c r="L2524" t="inlineStr">
        <is>
          <t>女</t>
        </is>
      </c>
      <c r="M2524" t="inlineStr">
        <is>
          <t>三次元繁忙</t>
        </is>
      </c>
      <c r="N2524" t="n">
        <v>5</v>
      </c>
      <c r="O2524" t="inlineStr">
        <is>
          <t>年度大会员</t>
        </is>
      </c>
      <c r="P2524" t="inlineStr">
        <is>
          <t>碧蓝之海</t>
        </is>
      </c>
      <c r="Q2524" t="inlineStr"/>
    </row>
    <row r="2525">
      <c r="A2525" t="inlineStr">
        <is>
          <t>401742377</t>
        </is>
      </c>
      <c r="B2525" t="inlineStr">
        <is>
          <t>4188575460</t>
        </is>
      </c>
      <c r="C2525" t="inlineStr">
        <is>
          <t>柚子木字慕組</t>
        </is>
      </c>
      <c r="D2525" t="n">
        <v>7129</v>
      </c>
      <c r="E2525" t="inlineStr">
        <is>
          <t>1.4温迪复刻吗？</t>
        </is>
      </c>
      <c r="F2525" t="n">
        <v>0</v>
      </c>
      <c r="G2525" t="inlineStr">
        <is>
          <t>0</t>
        </is>
      </c>
      <c r="H2525" t="inlineStr">
        <is>
          <t>2021-02-26 15:49:56</t>
        </is>
      </c>
      <c r="I2525" t="n">
        <v>2</v>
      </c>
      <c r="J2525" t="inlineStr">
        <is>
          <t>未知</t>
        </is>
      </c>
      <c r="K2525" t="inlineStr">
        <is>
          <t>13665879</t>
        </is>
      </c>
      <c r="L2525" t="inlineStr">
        <is>
          <t>保密</t>
        </is>
      </c>
      <c r="M2525" t="inlineStr">
        <is>
          <t>这人是一条懒狗</t>
        </is>
      </c>
      <c r="N2525" t="n">
        <v>5</v>
      </c>
      <c r="O2525" t="inlineStr">
        <is>
          <t>年度大会员</t>
        </is>
      </c>
      <c r="P2525" t="inlineStr">
        <is>
          <t>至尊戒</t>
        </is>
      </c>
      <c r="Q2525" t="inlineStr"/>
    </row>
    <row r="2526">
      <c r="A2526" t="inlineStr">
        <is>
          <t>401742377</t>
        </is>
      </c>
      <c r="B2526" t="inlineStr">
        <is>
          <t>4188521053</t>
        </is>
      </c>
      <c r="C2526" t="inlineStr">
        <is>
          <t>你们的欧皇陛下</t>
        </is>
      </c>
      <c r="D2526" t="n">
        <v>2</v>
      </c>
      <c r="E2526" t="inlineStr">
        <is>
          <t>回复 @柚子木字慕組 :[doge][笑哭]</t>
        </is>
      </c>
      <c r="F2526" t="n">
        <v>0</v>
      </c>
      <c r="G2526" t="inlineStr">
        <is>
          <t>4188515847</t>
        </is>
      </c>
      <c r="H2526" t="inlineStr">
        <is>
          <t>2021-02-26 15:38:27</t>
        </is>
      </c>
      <c r="I2526" t="n">
        <v>1</v>
      </c>
      <c r="J2526" t="inlineStr">
        <is>
          <t>未知</t>
        </is>
      </c>
      <c r="K2526" t="inlineStr">
        <is>
          <t>310816391</t>
        </is>
      </c>
      <c r="L2526" t="inlineStr">
        <is>
          <t>保密</t>
        </is>
      </c>
      <c r="M2526" t="inlineStr">
        <is>
          <t>许愿全图鉴的欧皇</t>
        </is>
      </c>
      <c r="N2526" t="n">
        <v>5</v>
      </c>
      <c r="O2526" t="inlineStr">
        <is>
          <t>年度大会员</t>
        </is>
      </c>
      <c r="P2526" t="inlineStr">
        <is>
          <t>星座系列：水瓶座</t>
        </is>
      </c>
      <c r="Q2526" t="inlineStr">
        <is>
          <t>星座系列：水瓶座</t>
        </is>
      </c>
    </row>
    <row r="2527">
      <c r="A2527" t="inlineStr">
        <is>
          <t>401742377</t>
        </is>
      </c>
      <c r="B2527" t="inlineStr">
        <is>
          <t>4188509688</t>
        </is>
      </c>
      <c r="C2527" t="inlineStr">
        <is>
          <t>纯绿不两立</t>
        </is>
      </c>
      <c r="D2527" t="n">
        <v>-1</v>
      </c>
      <c r="E2527" t="inlineStr">
        <is>
          <t>回复 @悲风神教主教 :确实，本来做的难受的不行，看到同门之宜我直接笑出声</t>
        </is>
      </c>
      <c r="F2527" t="n">
        <v>0</v>
      </c>
      <c r="G2527" t="inlineStr">
        <is>
          <t>4138267042</t>
        </is>
      </c>
      <c r="H2527" t="inlineStr">
        <is>
          <t>2021-02-26 15:37:33</t>
        </is>
      </c>
      <c r="I2527" t="n">
        <v>1</v>
      </c>
      <c r="J2527" t="inlineStr">
        <is>
          <t>未知</t>
        </is>
      </c>
      <c r="K2527" t="inlineStr">
        <is>
          <t>5439545</t>
        </is>
      </c>
      <c r="L2527" t="inlineStr">
        <is>
          <t>保密</t>
        </is>
      </c>
      <c r="M2527" t="inlineStr">
        <is>
          <t>老二次元了</t>
        </is>
      </c>
      <c r="N2527" t="n">
        <v>6</v>
      </c>
      <c r="O2527" t="inlineStr">
        <is>
          <t>年度大会员</t>
        </is>
      </c>
      <c r="P2527" t="inlineStr"/>
      <c r="Q2527" t="inlineStr"/>
    </row>
    <row r="2528">
      <c r="A2528" t="inlineStr">
        <is>
          <t>401742377</t>
        </is>
      </c>
      <c r="B2528" t="inlineStr">
        <is>
          <t>4188515847</t>
        </is>
      </c>
      <c r="C2528" t="inlineStr">
        <is>
          <t>柚子木字慕組</t>
        </is>
      </c>
      <c r="D2528" t="n">
        <v>1</v>
      </c>
      <c r="E2528" t="inlineStr">
        <is>
          <t>老游戏王了</t>
        </is>
      </c>
      <c r="F2528" t="n">
        <v>0</v>
      </c>
      <c r="G2528" t="inlineStr">
        <is>
          <t>4188515847</t>
        </is>
      </c>
      <c r="H2528" t="inlineStr">
        <is>
          <t>2021-02-26 15:37:27</t>
        </is>
      </c>
      <c r="I2528" t="n">
        <v>1</v>
      </c>
      <c r="J2528" t="inlineStr">
        <is>
          <t>未知</t>
        </is>
      </c>
      <c r="K2528" t="inlineStr">
        <is>
          <t>13665879</t>
        </is>
      </c>
      <c r="L2528" t="inlineStr">
        <is>
          <t>保密</t>
        </is>
      </c>
      <c r="M2528" t="inlineStr">
        <is>
          <t>这人是一条懒狗</t>
        </is>
      </c>
      <c r="N2528" t="n">
        <v>5</v>
      </c>
      <c r="O2528" t="inlineStr">
        <is>
          <t>年度大会员</t>
        </is>
      </c>
      <c r="P2528" t="inlineStr">
        <is>
          <t>至尊戒</t>
        </is>
      </c>
      <c r="Q2528" t="inlineStr"/>
    </row>
    <row r="2529">
      <c r="A2529" t="inlineStr">
        <is>
          <t>401742377</t>
        </is>
      </c>
      <c r="B2529" t="inlineStr">
        <is>
          <t>4188495939</t>
        </is>
      </c>
      <c r="C2529" t="inlineStr">
        <is>
          <t>不玩皇室的小皮卡</t>
        </is>
      </c>
      <c r="D2529" t="n">
        <v>-1</v>
      </c>
      <c r="E2529" t="inlineStr">
        <is>
          <t>哈哈哈哈哈哈草[喜极而泣]</t>
        </is>
      </c>
      <c r="F2529" t="n">
        <v>0</v>
      </c>
      <c r="G2529" t="inlineStr">
        <is>
          <t>4188495939</t>
        </is>
      </c>
      <c r="H2529" t="inlineStr">
        <is>
          <t>2021-02-26 15:32:23</t>
        </is>
      </c>
      <c r="I2529" t="n">
        <v>0</v>
      </c>
      <c r="J2529" t="inlineStr">
        <is>
          <t>未知</t>
        </is>
      </c>
      <c r="K2529" t="inlineStr">
        <is>
          <t>336189735</t>
        </is>
      </c>
      <c r="L2529" t="inlineStr">
        <is>
          <t>保密</t>
        </is>
      </c>
      <c r="M2529" t="inlineStr">
        <is>
          <t>这个b非常懒，没有签名</t>
        </is>
      </c>
      <c r="N2529" t="n">
        <v>5</v>
      </c>
      <c r="O2529" t="inlineStr">
        <is>
          <t>大会员</t>
        </is>
      </c>
      <c r="P2529" t="inlineStr">
        <is>
          <t>原神</t>
        </is>
      </c>
      <c r="Q2529" t="inlineStr">
        <is>
          <t>原神</t>
        </is>
      </c>
    </row>
    <row r="2530">
      <c r="A2530" t="inlineStr">
        <is>
          <t>401742377</t>
        </is>
      </c>
      <c r="B2530" t="inlineStr">
        <is>
          <t>4188495865</t>
        </is>
      </c>
      <c r="C2530" t="inlineStr">
        <is>
          <t>你觉得不认识的人</t>
        </is>
      </c>
      <c r="D2530" t="n">
        <v>-1</v>
      </c>
      <c r="E2530" t="inlineStr">
        <is>
          <t>回复 @莫汐敁㼭 :卧槽 大佬你深渊全满星了吗[给心心]</t>
        </is>
      </c>
      <c r="F2530" t="n">
        <v>0</v>
      </c>
      <c r="G2530" t="inlineStr">
        <is>
          <t>4188223422</t>
        </is>
      </c>
      <c r="H2530" t="inlineStr">
        <is>
          <t>2021-02-26 15:32:20</t>
        </is>
      </c>
      <c r="I2530" t="n">
        <v>0</v>
      </c>
      <c r="J2530" t="inlineStr">
        <is>
          <t>未知</t>
        </is>
      </c>
      <c r="K2530" t="inlineStr">
        <is>
          <t>37483865</t>
        </is>
      </c>
      <c r="L2530" t="inlineStr">
        <is>
          <t>保密</t>
        </is>
      </c>
      <c r="M2530" t="inlineStr">
        <is>
          <t>你真的不认识</t>
        </is>
      </c>
      <c r="N2530" t="n">
        <v>5</v>
      </c>
      <c r="O2530" t="inlineStr">
        <is>
          <t>年度大会员</t>
        </is>
      </c>
      <c r="P2530" t="inlineStr"/>
      <c r="Q2530" t="inlineStr"/>
    </row>
    <row r="2531">
      <c r="A2531" t="inlineStr">
        <is>
          <t>401742377</t>
        </is>
      </c>
      <c r="B2531" t="inlineStr">
        <is>
          <t>4188482128</t>
        </is>
      </c>
      <c r="C2531" t="inlineStr">
        <is>
          <t>一般路过修车佬</t>
        </is>
      </c>
      <c r="D2531" t="n">
        <v>-1</v>
      </c>
      <c r="E2531" t="inlineStr">
        <is>
          <t>😅</t>
        </is>
      </c>
      <c r="F2531" t="n">
        <v>0</v>
      </c>
      <c r="G2531" t="inlineStr">
        <is>
          <t>4188482128</t>
        </is>
      </c>
      <c r="H2531" t="inlineStr">
        <is>
          <t>2021-02-26 15:29:58</t>
        </is>
      </c>
      <c r="I2531" t="n">
        <v>0</v>
      </c>
      <c r="J2531" t="inlineStr">
        <is>
          <t>未知</t>
        </is>
      </c>
      <c r="K2531" t="inlineStr">
        <is>
          <t>193057475</t>
        </is>
      </c>
      <c r="L2531" t="inlineStr">
        <is>
          <t>保密</t>
        </is>
      </c>
      <c r="M2531" t="inlineStr">
        <is>
          <t>上帝在给你希望的同时不要忘了绝望这个词</t>
        </is>
      </c>
      <c r="N2531" t="n">
        <v>5</v>
      </c>
      <c r="O2531" t="inlineStr">
        <is>
          <t>大会员</t>
        </is>
      </c>
      <c r="P2531" t="inlineStr"/>
      <c r="Q2531" t="inlineStr"/>
    </row>
    <row r="2532">
      <c r="A2532" t="inlineStr">
        <is>
          <t>401742377</t>
        </is>
      </c>
      <c r="B2532" t="inlineStr">
        <is>
          <t>4188465541</t>
        </is>
      </c>
      <c r="C2532" t="inlineStr">
        <is>
          <t>你们的欧皇陛下</t>
        </is>
      </c>
      <c r="D2532" t="n">
        <v>7127</v>
      </c>
      <c r="E2532"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2532" t="n">
        <v>2</v>
      </c>
      <c r="G2532" t="inlineStr">
        <is>
          <t>0</t>
        </is>
      </c>
      <c r="H2532" t="inlineStr">
        <is>
          <t>2021-02-26 15:25:35</t>
        </is>
      </c>
      <c r="I2532" t="n">
        <v>10</v>
      </c>
      <c r="J2532" t="inlineStr">
        <is>
          <t>未知</t>
        </is>
      </c>
      <c r="K2532" t="inlineStr">
        <is>
          <t>310816391</t>
        </is>
      </c>
      <c r="L2532" t="inlineStr">
        <is>
          <t>保密</t>
        </is>
      </c>
      <c r="M2532" t="inlineStr">
        <is>
          <t>许愿全图鉴的欧皇</t>
        </is>
      </c>
      <c r="N2532" t="n">
        <v>5</v>
      </c>
      <c r="O2532" t="inlineStr">
        <is>
          <t>年度大会员</t>
        </is>
      </c>
      <c r="P2532" t="inlineStr">
        <is>
          <t>星座系列：水瓶座</t>
        </is>
      </c>
      <c r="Q2532" t="inlineStr">
        <is>
          <t>星座系列：水瓶座</t>
        </is>
      </c>
    </row>
    <row r="2533">
      <c r="A2533" t="inlineStr">
        <is>
          <t>401742377</t>
        </is>
      </c>
      <c r="B2533" t="inlineStr">
        <is>
          <t>4188447877</t>
        </is>
      </c>
      <c r="C2533" t="inlineStr">
        <is>
          <t>两酈沈梦溪</t>
        </is>
      </c>
      <c r="D2533" t="n">
        <v>7126</v>
      </c>
      <c r="E2533" t="inlineStr">
        <is>
          <t>／ ￣￣ ＼　 
|　ー　ー \　  ／````````````````````````````````＼
|　 ◉　◉ |   |           我亲爱的原神           |
\　　 ▱　/ ∠    我想看哥哥女装。          |
 ＼　　 イ　   \    皮肤要钱也没事。        l
／　　　\           。。。。... .................   .....
/　|　　　 \      
|　|　　　 | |        
|    |           | |</t>
        </is>
      </c>
      <c r="F2533" t="n">
        <v>0</v>
      </c>
      <c r="G2533" t="inlineStr">
        <is>
          <t>0</t>
        </is>
      </c>
      <c r="H2533" t="inlineStr">
        <is>
          <t>2021-02-26 15:22:35</t>
        </is>
      </c>
      <c r="I2533" t="n">
        <v>4</v>
      </c>
      <c r="J2533" t="inlineStr">
        <is>
          <t>未知</t>
        </is>
      </c>
      <c r="K2533" t="inlineStr">
        <is>
          <t>285985371</t>
        </is>
      </c>
      <c r="L2533" t="inlineStr">
        <is>
          <t>保密</t>
        </is>
      </c>
      <c r="M2533" t="inlineStr"/>
      <c r="N2533" t="n">
        <v>4</v>
      </c>
      <c r="O2533" t="inlineStr"/>
      <c r="P2533" t="inlineStr"/>
      <c r="Q2533" t="inlineStr"/>
    </row>
    <row r="2534">
      <c r="A2534" t="inlineStr">
        <is>
          <t>401742377</t>
        </is>
      </c>
      <c r="B2534" t="inlineStr">
        <is>
          <t>4188413098</t>
        </is>
      </c>
      <c r="C2534" t="inlineStr">
        <is>
          <t>一只有家可归的猫</t>
        </is>
      </c>
      <c r="D2534" t="n">
        <v>7125</v>
      </c>
      <c r="E2534" t="inlineStr">
        <is>
          <t>。  ____/ L \___♣
   ｜       \ Y /    ｜
 ˡ  ———————— ˡ。
  リ //  ー　ー \\  亲爱的原神， ▍／￣￣￣￣￣￣￣＼我什么时候出啊？
//  ‖‖　 ✪     ✪ ‖\\    |          \
  ｜‖\   　 ▽    /‖    ∠    /
   《‖ ＼ 　 イ  ‖》   \ _______________/
   》  ／ 「」\   《
《   /  |   =❈=  \    》
川  |   |     =·=    | |   《</t>
        </is>
      </c>
      <c r="F2534" t="n">
        <v>0</v>
      </c>
      <c r="G2534" t="inlineStr">
        <is>
          <t>0</t>
        </is>
      </c>
      <c r="H2534" t="inlineStr">
        <is>
          <t>2021-02-26 15:15:54</t>
        </is>
      </c>
      <c r="I2534" t="n">
        <v>19</v>
      </c>
      <c r="J2534" t="inlineStr">
        <is>
          <t>未知</t>
        </is>
      </c>
      <c r="K2534" t="inlineStr">
        <is>
          <t>621372363</t>
        </is>
      </c>
      <c r="L2534" t="inlineStr">
        <is>
          <t>保密</t>
        </is>
      </c>
      <c r="M2534" t="inlineStr">
        <is>
          <t>佛系更新，凭“技术”做视频</t>
        </is>
      </c>
      <c r="N2534" t="n">
        <v>3</v>
      </c>
      <c r="O2534" t="inlineStr">
        <is>
          <t>大会员</t>
        </is>
      </c>
      <c r="P2534" t="inlineStr"/>
      <c r="Q2534" t="inlineStr"/>
    </row>
    <row r="2535">
      <c r="A2535" t="inlineStr">
        <is>
          <t>401742377</t>
        </is>
      </c>
      <c r="B2535" t="inlineStr">
        <is>
          <t>4188417257</t>
        </is>
      </c>
      <c r="C2535" t="inlineStr">
        <is>
          <t>保加利亚妖鼠</t>
        </is>
      </c>
      <c r="D2535" t="n">
        <v>-1</v>
      </c>
      <c r="E2535" t="inlineStr">
        <is>
          <t>手机问题，打风魔龙的时候，老子除了橙色的准心之外什么都看不见</t>
        </is>
      </c>
      <c r="F2535" t="n">
        <v>0</v>
      </c>
      <c r="G2535" t="inlineStr">
        <is>
          <t>4188417257</t>
        </is>
      </c>
      <c r="H2535" t="inlineStr">
        <is>
          <t>2021-02-26 15:15:23</t>
        </is>
      </c>
      <c r="I2535" t="n">
        <v>0</v>
      </c>
      <c r="J2535" t="inlineStr">
        <is>
          <t>未知</t>
        </is>
      </c>
      <c r="K2535" t="inlineStr">
        <is>
          <t>351841709</t>
        </is>
      </c>
      <c r="L2535" t="inlineStr">
        <is>
          <t>保密</t>
        </is>
      </c>
      <c r="M2535" t="inlineStr"/>
      <c r="N2535" t="n">
        <v>2</v>
      </c>
      <c r="O2535" t="inlineStr"/>
      <c r="P2535" t="inlineStr"/>
      <c r="Q2535" t="inlineStr"/>
    </row>
    <row r="2536">
      <c r="A2536" t="inlineStr">
        <is>
          <t>401742377</t>
        </is>
      </c>
      <c r="B2536" t="inlineStr">
        <is>
          <t>4188409112</t>
        </is>
      </c>
      <c r="C2536" t="inlineStr">
        <is>
          <t>看月听雨</t>
        </is>
      </c>
      <c r="D2536" t="n">
        <v>-1</v>
      </c>
      <c r="E2536" t="inlineStr">
        <is>
          <t>回复 @莫汐敁㼭 :好家伙，不打深渊就是人下人喽？</t>
        </is>
      </c>
      <c r="F2536" t="n">
        <v>0</v>
      </c>
      <c r="G2536" t="inlineStr">
        <is>
          <t>4188223422</t>
        </is>
      </c>
      <c r="H2536" t="inlineStr">
        <is>
          <t>2021-02-26 15:14:44</t>
        </is>
      </c>
      <c r="I2536" t="n">
        <v>0</v>
      </c>
      <c r="J2536" t="inlineStr">
        <is>
          <t>未知</t>
        </is>
      </c>
      <c r="K2536" t="inlineStr">
        <is>
          <t>319770713</t>
        </is>
      </c>
      <c r="L2536" t="inlineStr">
        <is>
          <t>男</t>
        </is>
      </c>
      <c r="M2536" t="inlineStr">
        <is>
          <t>此花开时，当有万叶归来。</t>
        </is>
      </c>
      <c r="N2536" t="n">
        <v>5</v>
      </c>
      <c r="O2536" t="inlineStr">
        <is>
          <t>大会员</t>
        </is>
      </c>
      <c r="P2536" t="inlineStr">
        <is>
          <t>三周年恋曲</t>
        </is>
      </c>
      <c r="Q2536" t="inlineStr">
        <is>
          <t>三周年恋曲</t>
        </is>
      </c>
    </row>
    <row r="2537">
      <c r="A2537" t="inlineStr">
        <is>
          <t>401742377</t>
        </is>
      </c>
      <c r="B2537" t="inlineStr">
        <is>
          <t>4188410552</t>
        </is>
      </c>
      <c r="C2537" t="inlineStr">
        <is>
          <t>一只有家可归的猫</t>
        </is>
      </c>
      <c r="D2537" t="n">
        <v>-1</v>
      </c>
      <c r="E2537" t="inlineStr">
        <is>
          <t>阿贝多是后台辅助啊，当主副c当然弱</t>
        </is>
      </c>
      <c r="F2537" t="n">
        <v>0</v>
      </c>
      <c r="G2537" t="inlineStr">
        <is>
          <t>4188410552</t>
        </is>
      </c>
      <c r="H2537" t="inlineStr">
        <is>
          <t>2021-02-26 15:14:09</t>
        </is>
      </c>
      <c r="I2537" t="n">
        <v>0</v>
      </c>
      <c r="J2537" t="inlineStr">
        <is>
          <t>未知</t>
        </is>
      </c>
      <c r="K2537" t="inlineStr">
        <is>
          <t>621372363</t>
        </is>
      </c>
      <c r="L2537" t="inlineStr">
        <is>
          <t>保密</t>
        </is>
      </c>
      <c r="M2537" t="inlineStr">
        <is>
          <t>佛系更新，凭“技术”做视频</t>
        </is>
      </c>
      <c r="N2537" t="n">
        <v>3</v>
      </c>
      <c r="O2537" t="inlineStr">
        <is>
          <t>大会员</t>
        </is>
      </c>
      <c r="P2537" t="inlineStr"/>
      <c r="Q2537" t="inlineStr"/>
    </row>
    <row r="2538">
      <c r="A2538" t="inlineStr">
        <is>
          <t>401742377</t>
        </is>
      </c>
      <c r="B2538" t="inlineStr">
        <is>
          <t>4188399455</t>
        </is>
      </c>
      <c r="C2538" t="inlineStr">
        <is>
          <t>保加利亚妖鼠</t>
        </is>
      </c>
      <c r="D2538" t="n">
        <v>-1</v>
      </c>
      <c r="E2538" t="inlineStr">
        <is>
          <t>不信谣不传谣</t>
        </is>
      </c>
      <c r="F2538" t="n">
        <v>0</v>
      </c>
      <c r="G2538" t="inlineStr">
        <is>
          <t>4188399455</t>
        </is>
      </c>
      <c r="H2538" t="inlineStr">
        <is>
          <t>2021-02-26 15:13:24</t>
        </is>
      </c>
      <c r="I2538" t="n">
        <v>0</v>
      </c>
      <c r="J2538" t="inlineStr">
        <is>
          <t>未知</t>
        </is>
      </c>
      <c r="K2538" t="inlineStr">
        <is>
          <t>351841709</t>
        </is>
      </c>
      <c r="L2538" t="inlineStr">
        <is>
          <t>保密</t>
        </is>
      </c>
      <c r="M2538" t="inlineStr"/>
      <c r="N2538" t="n">
        <v>2</v>
      </c>
      <c r="O2538" t="inlineStr"/>
      <c r="P2538" t="inlineStr"/>
      <c r="Q2538" t="inlineStr"/>
    </row>
    <row r="2539">
      <c r="A2539" t="inlineStr">
        <is>
          <t>401742377</t>
        </is>
      </c>
      <c r="B2539" t="inlineStr">
        <is>
          <t>4188403489</t>
        </is>
      </c>
      <c r="C2539" t="inlineStr">
        <is>
          <t>保加利亚妖鼠</t>
        </is>
      </c>
      <c r="D2539" t="n">
        <v>-1</v>
      </c>
      <c r="E2539" t="inlineStr">
        <is>
          <t>陛下，何时学会的读心术</t>
        </is>
      </c>
      <c r="F2539" t="n">
        <v>0</v>
      </c>
      <c r="G2539" t="inlineStr">
        <is>
          <t>4188403489</t>
        </is>
      </c>
      <c r="H2539" t="inlineStr">
        <is>
          <t>2021-02-26 15:12:50</t>
        </is>
      </c>
      <c r="I2539" t="n">
        <v>0</v>
      </c>
      <c r="J2539" t="inlineStr">
        <is>
          <t>未知</t>
        </is>
      </c>
      <c r="K2539" t="inlineStr">
        <is>
          <t>351841709</t>
        </is>
      </c>
      <c r="L2539" t="inlineStr">
        <is>
          <t>保密</t>
        </is>
      </c>
      <c r="M2539" t="inlineStr"/>
      <c r="N2539" t="n">
        <v>2</v>
      </c>
      <c r="O2539" t="inlineStr"/>
      <c r="P2539" t="inlineStr"/>
      <c r="Q2539" t="inlineStr"/>
    </row>
    <row r="2540">
      <c r="A2540" t="inlineStr">
        <is>
          <t>401742377</t>
        </is>
      </c>
      <c r="B2540" t="inlineStr">
        <is>
          <t>4188379253</t>
        </is>
      </c>
      <c r="C2540" t="inlineStr">
        <is>
          <t>花倾野果</t>
        </is>
      </c>
      <c r="D2540" t="n">
        <v>-1</v>
      </c>
      <c r="E2540" t="inlineStr">
        <is>
          <t>哈哈哈[吃瓜]</t>
        </is>
      </c>
      <c r="F2540" t="n">
        <v>0</v>
      </c>
      <c r="G2540" t="inlineStr">
        <is>
          <t>4188379253</t>
        </is>
      </c>
      <c r="H2540" t="inlineStr">
        <is>
          <t>2021-02-26 15:08:13</t>
        </is>
      </c>
      <c r="I2540" t="n">
        <v>0</v>
      </c>
      <c r="J2540" t="inlineStr">
        <is>
          <t>未知</t>
        </is>
      </c>
      <c r="K2540" t="inlineStr">
        <is>
          <t>453974145</t>
        </is>
      </c>
      <c r="L2540" t="inlineStr">
        <is>
          <t>女</t>
        </is>
      </c>
      <c r="M2540" t="inlineStr">
        <is>
          <t>朝向彼方前进，牵起你的手，朝着只有心才知晓的地方。</t>
        </is>
      </c>
      <c r="N2540" t="n">
        <v>4</v>
      </c>
      <c r="O2540" t="inlineStr">
        <is>
          <t>大会员</t>
        </is>
      </c>
      <c r="P2540" t="inlineStr"/>
      <c r="Q2540" t="inlineStr"/>
    </row>
    <row r="2541">
      <c r="A2541" t="inlineStr">
        <is>
          <t>401742377</t>
        </is>
      </c>
      <c r="B2541" t="inlineStr">
        <is>
          <t>4188373425</t>
        </is>
      </c>
      <c r="C2541" t="inlineStr">
        <is>
          <t>甪鸹貔</t>
        </is>
      </c>
      <c r="D2541" t="n">
        <v>7124</v>
      </c>
      <c r="E2541" t="inlineStr">
        <is>
          <t>不行了，我翻评论区要笑死了</t>
        </is>
      </c>
      <c r="F2541" t="n">
        <v>1</v>
      </c>
      <c r="G2541" t="inlineStr">
        <is>
          <t>0</t>
        </is>
      </c>
      <c r="H2541" t="inlineStr">
        <is>
          <t>2021-02-26 15:06:03</t>
        </is>
      </c>
      <c r="I2541" t="n">
        <v>0</v>
      </c>
      <c r="J2541" t="inlineStr">
        <is>
          <t>未知</t>
        </is>
      </c>
      <c r="K2541" t="inlineStr">
        <is>
          <t>179105690</t>
        </is>
      </c>
      <c r="L2541" t="inlineStr">
        <is>
          <t>保密</t>
        </is>
      </c>
      <c r="M2541" t="inlineStr"/>
      <c r="N2541" t="n">
        <v>5</v>
      </c>
      <c r="O2541" t="inlineStr">
        <is>
          <t>大会员</t>
        </is>
      </c>
      <c r="P2541" t="inlineStr">
        <is>
          <t>原神-海浪</t>
        </is>
      </c>
      <c r="Q2541" t="inlineStr"/>
    </row>
    <row r="2542">
      <c r="A2542" t="inlineStr">
        <is>
          <t>401742377</t>
        </is>
      </c>
      <c r="B2542" t="inlineStr">
        <is>
          <t>4188370676</t>
        </is>
      </c>
      <c r="C2542" t="inlineStr">
        <is>
          <t>清风小同学</t>
        </is>
      </c>
      <c r="D2542" t="n">
        <v>7123</v>
      </c>
      <c r="E2542" t="inlineStr">
        <is>
          <t>原神官方，看看我吧[doge]</t>
        </is>
      </c>
      <c r="F2542" t="n">
        <v>0</v>
      </c>
      <c r="G2542" t="inlineStr">
        <is>
          <t>0</t>
        </is>
      </c>
      <c r="H2542" t="inlineStr">
        <is>
          <t>2021-02-26 15:04:11</t>
        </is>
      </c>
      <c r="I2542" t="n">
        <v>0</v>
      </c>
      <c r="J2542" t="inlineStr">
        <is>
          <t>未知</t>
        </is>
      </c>
      <c r="K2542" t="inlineStr">
        <is>
          <t>536272480</t>
        </is>
      </c>
      <c r="L2542" t="inlineStr">
        <is>
          <t>保密</t>
        </is>
      </c>
      <c r="M2542" t="inlineStr">
        <is>
          <t>一个两发出了铃兰的人。。。。</t>
        </is>
      </c>
      <c r="N2542" t="n">
        <v>2</v>
      </c>
      <c r="O2542" t="inlineStr"/>
      <c r="P2542" t="inlineStr">
        <is>
          <t>2021拜年纪</t>
        </is>
      </c>
      <c r="Q2542" t="inlineStr"/>
    </row>
    <row r="2543">
      <c r="A2543" t="inlineStr">
        <is>
          <t>401742377</t>
        </is>
      </c>
      <c r="B2543" t="inlineStr">
        <is>
          <t>4188360366</t>
        </is>
      </c>
      <c r="C2543" t="inlineStr">
        <is>
          <t>我一眼就看出你在恰饭</t>
        </is>
      </c>
      <c r="D2543" t="n">
        <v>2</v>
      </c>
      <c r="E2543" t="inlineStr">
        <is>
          <t>元宵发不太合适吧[doge]</t>
        </is>
      </c>
      <c r="F2543" t="n">
        <v>0</v>
      </c>
      <c r="G2543" t="inlineStr">
        <is>
          <t>4188360366</t>
        </is>
      </c>
      <c r="H2543" t="inlineStr">
        <is>
          <t>2021-02-26 15:02:12</t>
        </is>
      </c>
      <c r="I2543" t="n">
        <v>2</v>
      </c>
      <c r="J2543" t="inlineStr">
        <is>
          <t>未知</t>
        </is>
      </c>
      <c r="K2543" t="inlineStr">
        <is>
          <t>594071521</t>
        </is>
      </c>
      <c r="L2543" t="inlineStr">
        <is>
          <t>保密</t>
        </is>
      </c>
      <c r="M2543" t="inlineStr"/>
      <c r="N2543" t="n">
        <v>4</v>
      </c>
      <c r="O2543" t="inlineStr">
        <is>
          <t>大会员</t>
        </is>
      </c>
      <c r="P2543" t="inlineStr">
        <is>
          <t>原神-海浪</t>
        </is>
      </c>
      <c r="Q2543" t="inlineStr">
        <is>
          <t>原神</t>
        </is>
      </c>
    </row>
    <row r="2544">
      <c r="A2544" t="inlineStr">
        <is>
          <t>401742377</t>
        </is>
      </c>
      <c r="B2544" t="inlineStr">
        <is>
          <t>4188352944</t>
        </is>
      </c>
      <c r="C2544" t="inlineStr">
        <is>
          <t>雨落笙歌ゞ倾城颜</t>
        </is>
      </c>
      <c r="D2544" t="n">
        <v>7122</v>
      </c>
      <c r="E2544" t="inlineStr">
        <is>
          <t>能不能把鼠标锁定在框里啊</t>
        </is>
      </c>
      <c r="F2544" t="n">
        <v>0</v>
      </c>
      <c r="G2544" t="inlineStr">
        <is>
          <t>0</t>
        </is>
      </c>
      <c r="H2544" t="inlineStr">
        <is>
          <t>2021-02-26 15:01:51</t>
        </is>
      </c>
      <c r="I2544" t="n">
        <v>0</v>
      </c>
      <c r="J2544" t="inlineStr">
        <is>
          <t>未知</t>
        </is>
      </c>
      <c r="K2544" t="inlineStr">
        <is>
          <t>32056358</t>
        </is>
      </c>
      <c r="L2544" t="inlineStr">
        <is>
          <t>女</t>
        </is>
      </c>
      <c r="M2544" t="inlineStr">
        <is>
          <t>φ(≧ω≦*)</t>
        </is>
      </c>
      <c r="N2544" t="n">
        <v>5</v>
      </c>
      <c r="O2544" t="inlineStr">
        <is>
          <t>年度大会员</t>
        </is>
      </c>
      <c r="P2544" t="inlineStr"/>
      <c r="Q2544" t="inlineStr"/>
    </row>
    <row r="2545">
      <c r="A2545" t="inlineStr">
        <is>
          <t>401742377</t>
        </is>
      </c>
      <c r="B2545" t="inlineStr">
        <is>
          <t>4188356270</t>
        </is>
      </c>
      <c r="C2545" t="inlineStr">
        <is>
          <t>我一眼就看出你在恰饭</t>
        </is>
      </c>
      <c r="D2545" t="n">
        <v>-1</v>
      </c>
      <c r="E2545" t="inlineStr">
        <is>
          <t>[热词系列_害怕][doge][脱单doge]</t>
        </is>
      </c>
      <c r="F2545" t="n">
        <v>0</v>
      </c>
      <c r="G2545" t="inlineStr">
        <is>
          <t>4188356270</t>
        </is>
      </c>
      <c r="H2545" t="inlineStr">
        <is>
          <t>2021-02-26 15:01:12</t>
        </is>
      </c>
      <c r="I2545" t="n">
        <v>0</v>
      </c>
      <c r="J2545" t="inlineStr">
        <is>
          <t>未知</t>
        </is>
      </c>
      <c r="K2545" t="inlineStr">
        <is>
          <t>594071521</t>
        </is>
      </c>
      <c r="L2545" t="inlineStr">
        <is>
          <t>保密</t>
        </is>
      </c>
      <c r="M2545" t="inlineStr"/>
      <c r="N2545" t="n">
        <v>4</v>
      </c>
      <c r="O2545" t="inlineStr">
        <is>
          <t>大会员</t>
        </is>
      </c>
      <c r="P2545" t="inlineStr">
        <is>
          <t>原神-海浪</t>
        </is>
      </c>
      <c r="Q2545" t="inlineStr">
        <is>
          <t>原神</t>
        </is>
      </c>
    </row>
    <row r="2546">
      <c r="A2546" t="inlineStr">
        <is>
          <t>401742377</t>
        </is>
      </c>
      <c r="B2546" t="inlineStr">
        <is>
          <t>4188330170</t>
        </is>
      </c>
      <c r="C2546" t="inlineStr">
        <is>
          <t>青蛙想吃redvelvet</t>
        </is>
      </c>
      <c r="D2546" t="n">
        <v>-1</v>
      </c>
      <c r="E2546" t="inlineStr">
        <is>
          <t>回复 @DIO-bulanduo :老公和原石还是老公比较重要[脱单doge]</t>
        </is>
      </c>
      <c r="F2546" t="n">
        <v>0</v>
      </c>
      <c r="G2546" t="inlineStr">
        <is>
          <t>4137672469</t>
        </is>
      </c>
      <c r="H2546" t="inlineStr">
        <is>
          <t>2021-02-26 14:55:25</t>
        </is>
      </c>
      <c r="I2546" t="n">
        <v>1</v>
      </c>
      <c r="J2546" t="inlineStr">
        <is>
          <t>未知</t>
        </is>
      </c>
      <c r="K2546" t="inlineStr">
        <is>
          <t>518373695</t>
        </is>
      </c>
      <c r="L2546" t="inlineStr">
        <is>
          <t>保密</t>
        </is>
      </c>
      <c r="M2546" t="inlineStr">
        <is>
          <t>喜欢跳舞kpop 原神 幻书 妖怪屋和扒鸡</t>
        </is>
      </c>
      <c r="N2546" t="n">
        <v>4</v>
      </c>
      <c r="O2546" t="inlineStr">
        <is>
          <t>大会员</t>
        </is>
      </c>
      <c r="P2546" t="inlineStr">
        <is>
          <t>原神-海浪</t>
        </is>
      </c>
      <c r="Q2546" t="inlineStr"/>
    </row>
    <row r="2547">
      <c r="A2547" t="inlineStr">
        <is>
          <t>401742377</t>
        </is>
      </c>
      <c r="B2547" t="inlineStr">
        <is>
          <t>4188317641</t>
        </is>
      </c>
      <c r="C2547" t="inlineStr">
        <is>
          <t>花倾野果</t>
        </is>
      </c>
      <c r="D2547" t="n">
        <v>-1</v>
      </c>
      <c r="E2547" t="inlineStr">
        <is>
          <t>不好意思魈在我这儿~</t>
        </is>
      </c>
      <c r="F2547" t="n">
        <v>0</v>
      </c>
      <c r="G2547" t="inlineStr">
        <is>
          <t>4188317641</t>
        </is>
      </c>
      <c r="H2547" t="inlineStr">
        <is>
          <t>2021-02-26 14:53:41</t>
        </is>
      </c>
      <c r="I2547" t="n">
        <v>0</v>
      </c>
      <c r="J2547" t="inlineStr">
        <is>
          <t>未知</t>
        </is>
      </c>
      <c r="K2547" t="inlineStr">
        <is>
          <t>453974145</t>
        </is>
      </c>
      <c r="L2547" t="inlineStr">
        <is>
          <t>女</t>
        </is>
      </c>
      <c r="M2547" t="inlineStr">
        <is>
          <t>朝向彼方前进，牵起你的手，朝着只有心才知晓的地方。</t>
        </is>
      </c>
      <c r="N2547" t="n">
        <v>4</v>
      </c>
      <c r="O2547" t="inlineStr">
        <is>
          <t>大会员</t>
        </is>
      </c>
      <c r="P2547" t="inlineStr"/>
      <c r="Q2547" t="inlineStr"/>
    </row>
    <row r="2548">
      <c r="A2548" t="inlineStr">
        <is>
          <t>401742377</t>
        </is>
      </c>
      <c r="B2548" t="inlineStr">
        <is>
          <t>4188320268</t>
        </is>
      </c>
      <c r="C2548" t="inlineStr">
        <is>
          <t>順杺嬑</t>
        </is>
      </c>
      <c r="D2548" t="n">
        <v>7121</v>
      </c>
      <c r="E2548" t="inlineStr">
        <is>
          <t>求求你们手机出个按键自定义吧，拜托了</t>
        </is>
      </c>
      <c r="F2548" t="n">
        <v>0</v>
      </c>
      <c r="G2548" t="inlineStr">
        <is>
          <t>0</t>
        </is>
      </c>
      <c r="H2548" t="inlineStr">
        <is>
          <t>2021-02-26 14:53:01</t>
        </is>
      </c>
      <c r="I2548" t="n">
        <v>1</v>
      </c>
      <c r="J2548" t="inlineStr">
        <is>
          <t>未知</t>
        </is>
      </c>
      <c r="K2548" t="inlineStr">
        <is>
          <t>350718297</t>
        </is>
      </c>
      <c r="L2548" t="inlineStr">
        <is>
          <t>保密</t>
        </is>
      </c>
      <c r="M2548" t="inlineStr"/>
      <c r="N2548" t="n">
        <v>4</v>
      </c>
      <c r="O2548" t="inlineStr">
        <is>
          <t>大会员</t>
        </is>
      </c>
      <c r="P2548" t="inlineStr"/>
      <c r="Q2548" t="inlineStr"/>
    </row>
    <row r="2549">
      <c r="A2549" t="inlineStr">
        <is>
          <t>401742377</t>
        </is>
      </c>
      <c r="B2549" t="inlineStr">
        <is>
          <t>4188316427</t>
        </is>
      </c>
      <c r="C2549" t="inlineStr">
        <is>
          <t>西琳-永远滴神</t>
        </is>
      </c>
      <c r="D2549" t="n">
        <v>-1</v>
      </c>
      <c r="E2549" t="inlineStr">
        <is>
          <t>回复 @在吗早晚安 :刻晴不仅好看，技能也帅，伤害高，等雷神出来官方或许会改雷属性，后面就能翻身，而且前期贪图刻晴很方便</t>
        </is>
      </c>
      <c r="F2549" t="n">
        <v>0</v>
      </c>
      <c r="G2549" t="inlineStr">
        <is>
          <t>4187403921</t>
        </is>
      </c>
      <c r="H2549" t="inlineStr">
        <is>
          <t>2021-02-26 14:52:51</t>
        </is>
      </c>
      <c r="I2549" t="n">
        <v>0</v>
      </c>
      <c r="J2549" t="inlineStr">
        <is>
          <t>未知</t>
        </is>
      </c>
      <c r="K2549" t="inlineStr">
        <is>
          <t>243829943</t>
        </is>
      </c>
      <c r="L2549" t="inlineStr">
        <is>
          <t>保密</t>
        </is>
      </c>
      <c r="M2549" t="inlineStr">
        <is>
          <t>世界微尘里，吾宁爱与憎</t>
        </is>
      </c>
      <c r="N2549" t="n">
        <v>5</v>
      </c>
      <c r="O2549" t="inlineStr">
        <is>
          <t>年度大会员</t>
        </is>
      </c>
      <c r="P2549" t="inlineStr"/>
      <c r="Q2549" t="inlineStr"/>
    </row>
    <row r="2550">
      <c r="A2550" t="inlineStr">
        <is>
          <t>401742377</t>
        </is>
      </c>
      <c r="B2550" t="inlineStr">
        <is>
          <t>4188303233</t>
        </is>
      </c>
      <c r="C2550" t="inlineStr">
        <is>
          <t>西琳-永远滴神</t>
        </is>
      </c>
      <c r="D2550" t="n">
        <v>-1</v>
      </c>
      <c r="E2550" t="inlineStr">
        <is>
          <t>回复 @在吗早晚安 :刻晴厉害的，班尼特在这个游戏非常超模q有攻击力加成和回血</t>
        </is>
      </c>
      <c r="F2550" t="n">
        <v>0</v>
      </c>
      <c r="G2550" t="inlineStr">
        <is>
          <t>4187403921</t>
        </is>
      </c>
      <c r="H2550" t="inlineStr">
        <is>
          <t>2021-02-26 14:50:38</t>
        </is>
      </c>
      <c r="I2550" t="n">
        <v>0</v>
      </c>
      <c r="J2550" t="inlineStr">
        <is>
          <t>未知</t>
        </is>
      </c>
      <c r="K2550" t="inlineStr">
        <is>
          <t>243829943</t>
        </is>
      </c>
      <c r="L2550" t="inlineStr">
        <is>
          <t>保密</t>
        </is>
      </c>
      <c r="M2550" t="inlineStr">
        <is>
          <t>世界微尘里，吾宁爱与憎</t>
        </is>
      </c>
      <c r="N2550" t="n">
        <v>5</v>
      </c>
      <c r="O2550" t="inlineStr">
        <is>
          <t>年度大会员</t>
        </is>
      </c>
      <c r="P2550" t="inlineStr"/>
      <c r="Q2550" t="inlineStr"/>
    </row>
    <row r="2551">
      <c r="A2551" t="inlineStr">
        <is>
          <t>401742377</t>
        </is>
      </c>
      <c r="B2551" t="inlineStr">
        <is>
          <t>4188205998</t>
        </is>
      </c>
      <c r="C2551" t="inlineStr">
        <is>
          <t>憨憨幕雪</t>
        </is>
      </c>
      <c r="D2551" t="n">
        <v>7119</v>
      </c>
      <c r="E2551" t="inlineStr">
        <is>
          <t>我觉得主角才是最强的[doge]因为他可以觉醒两个系[doge]一个风系一个石系[doge]而其他角色却不行[doge]所以主角是最强的[doge][doge]</t>
        </is>
      </c>
      <c r="F2551" t="n">
        <v>0</v>
      </c>
      <c r="G2551" t="inlineStr">
        <is>
          <t>0</t>
        </is>
      </c>
      <c r="H2551" t="inlineStr">
        <is>
          <t>2021-02-26 14:27:27</t>
        </is>
      </c>
      <c r="I2551" t="n">
        <v>3</v>
      </c>
      <c r="J2551" t="inlineStr">
        <is>
          <t>未知</t>
        </is>
      </c>
      <c r="K2551" t="inlineStr">
        <is>
          <t>480573822</t>
        </is>
      </c>
      <c r="L2551" t="inlineStr">
        <is>
          <t>保密</t>
        </is>
      </c>
      <c r="M2551" t="inlineStr">
        <is>
          <t>50粉玩……玩nm
50粉玩玩具熊午夜后宫2</t>
        </is>
      </c>
      <c r="N2551" t="n">
        <v>4</v>
      </c>
      <c r="O2551" t="inlineStr"/>
      <c r="P2551" t="inlineStr"/>
      <c r="Q2551" t="inlineStr"/>
    </row>
    <row r="2552">
      <c r="A2552" t="inlineStr">
        <is>
          <t>401742377</t>
        </is>
      </c>
      <c r="B2552" t="inlineStr">
        <is>
          <t>4188161407</t>
        </is>
      </c>
      <c r="C2552" t="inlineStr">
        <is>
          <t>在吗早晚安</t>
        </is>
      </c>
      <c r="D2552" t="n">
        <v>-1</v>
      </c>
      <c r="E2552" t="inlineStr">
        <is>
          <t>回复 @西琳-永远滴神 :第一次就抽的刻晴我的意思是。。</t>
        </is>
      </c>
      <c r="F2552" t="n">
        <v>0</v>
      </c>
      <c r="G2552" t="inlineStr">
        <is>
          <t>4187403921</t>
        </is>
      </c>
      <c r="H2552" t="inlineStr">
        <is>
          <t>2021-02-26 14:17:57</t>
        </is>
      </c>
      <c r="I2552" t="n">
        <v>0</v>
      </c>
      <c r="J2552" t="inlineStr">
        <is>
          <t>未知</t>
        </is>
      </c>
      <c r="K2552" t="inlineStr">
        <is>
          <t>359879358</t>
        </is>
      </c>
      <c r="L2552" t="inlineStr">
        <is>
          <t>男</t>
        </is>
      </c>
      <c r="M2552" t="inlineStr">
        <is>
          <t>，。好吧</t>
        </is>
      </c>
      <c r="N2552" t="n">
        <v>4</v>
      </c>
      <c r="O2552" t="inlineStr"/>
      <c r="P2552" t="inlineStr"/>
      <c r="Q2552" t="inlineStr"/>
    </row>
    <row r="2553">
      <c r="A2553" t="inlineStr">
        <is>
          <t>401742377</t>
        </is>
      </c>
      <c r="B2553" t="inlineStr">
        <is>
          <t>4188115190</t>
        </is>
      </c>
      <c r="C2553" t="inlineStr">
        <is>
          <t>gfb</t>
        </is>
      </c>
      <c r="D2553" t="n">
        <v>1</v>
      </c>
      <c r="E2553" t="inlineStr">
        <is>
          <t>？？</t>
        </is>
      </c>
      <c r="F2553" t="n">
        <v>0</v>
      </c>
      <c r="G2553" t="inlineStr">
        <is>
          <t>4188115190</t>
        </is>
      </c>
      <c r="H2553" t="inlineStr">
        <is>
          <t>2021-02-26 14:07:43</t>
        </is>
      </c>
      <c r="I2553" t="n">
        <v>0</v>
      </c>
      <c r="J2553" t="inlineStr">
        <is>
          <t>未知</t>
        </is>
      </c>
      <c r="K2553" t="inlineStr">
        <is>
          <t>5391191</t>
        </is>
      </c>
      <c r="L2553" t="inlineStr">
        <is>
          <t>保密</t>
        </is>
      </c>
      <c r="M2553" t="inlineStr"/>
      <c r="N2553" t="n">
        <v>6</v>
      </c>
      <c r="O2553" t="inlineStr">
        <is>
          <t>大会员</t>
        </is>
      </c>
      <c r="P2553" t="inlineStr"/>
      <c r="Q2553" t="inlineStr"/>
    </row>
    <row r="2554">
      <c r="A2554" t="inlineStr">
        <is>
          <t>401742377</t>
        </is>
      </c>
      <c r="B2554" t="inlineStr">
        <is>
          <t>4188079771</t>
        </is>
      </c>
      <c r="C2554" t="inlineStr">
        <is>
          <t>B0JP45</t>
        </is>
      </c>
      <c r="D2554" t="n">
        <v>-1</v>
      </c>
      <c r="E2554" t="inlineStr">
        <is>
          <t>回复 @韩磊awa :怎么哪都有您[喜极而泣]</t>
        </is>
      </c>
      <c r="F2554" t="n">
        <v>0</v>
      </c>
      <c r="G2554" t="inlineStr">
        <is>
          <t>4138138333</t>
        </is>
      </c>
      <c r="H2554" t="inlineStr">
        <is>
          <t>2021-02-26 14:02:13</t>
        </is>
      </c>
      <c r="I2554" t="n">
        <v>0</v>
      </c>
      <c r="J2554" t="inlineStr">
        <is>
          <t>未知</t>
        </is>
      </c>
      <c r="K2554" t="inlineStr">
        <is>
          <t>400611555</t>
        </is>
      </c>
      <c r="L2554" t="inlineStr">
        <is>
          <t>保密</t>
        </is>
      </c>
      <c r="M2554" t="inlineStr">
        <is>
          <t>phigros玩家 rks15.6
malody10dan 叠EX1 切10 techEX1 乱EX1</t>
        </is>
      </c>
      <c r="N2554" t="n">
        <v>5</v>
      </c>
      <c r="O2554" t="inlineStr">
        <is>
          <t>大会员</t>
        </is>
      </c>
      <c r="P2554" t="inlineStr"/>
      <c r="Q2554" t="inlineStr"/>
    </row>
    <row r="2555">
      <c r="A2555" t="inlineStr">
        <is>
          <t>401742377</t>
        </is>
      </c>
      <c r="B2555" t="inlineStr">
        <is>
          <t>4188085621</t>
        </is>
      </c>
      <c r="C2555" t="inlineStr">
        <is>
          <t>胡桃-生人勿近</t>
        </is>
      </c>
      <c r="D2555" t="n">
        <v>2</v>
      </c>
      <c r="E2555" t="inlineStr">
        <is>
          <t>然而你的头像不是胡桃</t>
        </is>
      </c>
      <c r="F2555" t="n">
        <v>0</v>
      </c>
      <c r="G2555" t="inlineStr">
        <is>
          <t>4188085621</t>
        </is>
      </c>
      <c r="H2555" t="inlineStr">
        <is>
          <t>2021-02-26 14:02:07</t>
        </is>
      </c>
      <c r="I2555" t="n">
        <v>0</v>
      </c>
      <c r="J2555" t="inlineStr">
        <is>
          <t>未知</t>
        </is>
      </c>
      <c r="K2555" t="inlineStr">
        <is>
          <t>88681552</t>
        </is>
      </c>
      <c r="L2555" t="inlineStr">
        <is>
          <t>男</t>
        </is>
      </c>
      <c r="M2555" t="inlineStr">
        <is>
          <t>技术改变世界</t>
        </is>
      </c>
      <c r="N2555" t="n">
        <v>3</v>
      </c>
      <c r="O2555" t="inlineStr">
        <is>
          <t>大会员</t>
        </is>
      </c>
      <c r="P2555" t="inlineStr"/>
      <c r="Q2555" t="inlineStr"/>
    </row>
    <row r="2556">
      <c r="A2556" t="inlineStr">
        <is>
          <t>401742377</t>
        </is>
      </c>
      <c r="B2556" t="inlineStr">
        <is>
          <t>4188085648</t>
        </is>
      </c>
      <c r="C2556" t="inlineStr">
        <is>
          <t>母牛母牛丶</t>
        </is>
      </c>
      <c r="D2556" t="n">
        <v>-1</v>
      </c>
      <c r="E2556" t="inlineStr">
        <is>
          <t>阿贝多挺强的，我主刻晴最高伤害一下6000阿贝多挂在后台都经常3500伤害，捡捡垃圾用黎明神剑就行</t>
        </is>
      </c>
      <c r="F2556" t="n">
        <v>0</v>
      </c>
      <c r="G2556" t="inlineStr">
        <is>
          <t>4188085648</t>
        </is>
      </c>
      <c r="H2556" t="inlineStr">
        <is>
          <t>2021-02-26 14:02:07</t>
        </is>
      </c>
      <c r="I2556" t="n">
        <v>0</v>
      </c>
      <c r="J2556" t="inlineStr">
        <is>
          <t>未知</t>
        </is>
      </c>
      <c r="K2556" t="inlineStr">
        <is>
          <t>2446651</t>
        </is>
      </c>
      <c r="L2556" t="inlineStr">
        <is>
          <t>保密</t>
        </is>
      </c>
      <c r="M2556" t="inlineStr"/>
      <c r="N2556" t="n">
        <v>6</v>
      </c>
      <c r="O2556" t="inlineStr">
        <is>
          <t>大会员</t>
        </is>
      </c>
      <c r="P2556" t="inlineStr"/>
      <c r="Q2556" t="inlineStr"/>
    </row>
    <row r="2557">
      <c r="A2557" t="inlineStr">
        <is>
          <t>401742377</t>
        </is>
      </c>
      <c r="B2557" t="inlineStr">
        <is>
          <t>4188068642</t>
        </is>
      </c>
      <c r="C2557" t="inlineStr">
        <is>
          <t>驪駒早鬼</t>
        </is>
      </c>
      <c r="D2557" t="n">
        <v>-1</v>
      </c>
      <c r="E2557" t="inlineStr">
        <is>
          <t>回复 @零食魔女-Charlotte :没有啊，除了拾枝和角色演示，没看着PV</t>
        </is>
      </c>
      <c r="F2557" t="n">
        <v>0</v>
      </c>
      <c r="G2557" t="inlineStr">
        <is>
          <t>4187868840</t>
        </is>
      </c>
      <c r="H2557" t="inlineStr">
        <is>
          <t>2021-02-26 13:59:44</t>
        </is>
      </c>
      <c r="I2557" t="n">
        <v>0</v>
      </c>
      <c r="J2557" t="inlineStr">
        <is>
          <t>未知</t>
        </is>
      </c>
      <c r="K2557" t="inlineStr">
        <is>
          <t>23908488</t>
        </is>
      </c>
      <c r="L2557" t="inlineStr">
        <is>
          <t>女</t>
        </is>
      </c>
      <c r="M2557" t="inlineStr">
        <is>
          <t>勁牙組組長。最強的動物靈就是我!
［小伞厨，探女厨，慧音厨］
假面骑士早鬼！！！
上大学了！
qwq</t>
        </is>
      </c>
      <c r="N2557" t="n">
        <v>6</v>
      </c>
      <c r="O2557" t="inlineStr">
        <is>
          <t>大会员</t>
        </is>
      </c>
      <c r="P2557" t="inlineStr"/>
      <c r="Q2557" t="inlineStr"/>
    </row>
    <row r="2558">
      <c r="A2558" t="inlineStr">
        <is>
          <t>401742377</t>
        </is>
      </c>
      <c r="B2558" t="inlineStr">
        <is>
          <t>4188075040</t>
        </is>
      </c>
      <c r="C2558" t="inlineStr">
        <is>
          <t>驪駒早鬼</t>
        </is>
      </c>
      <c r="D2558" t="n">
        <v>-1</v>
      </c>
      <c r="E2558" t="inlineStr">
        <is>
          <t>回复 @umaru-_- :没有啊，除了拾枝和角色演示没看着PV</t>
        </is>
      </c>
      <c r="F2558" t="n">
        <v>0</v>
      </c>
      <c r="G2558" t="inlineStr">
        <is>
          <t>4187868840</t>
        </is>
      </c>
      <c r="H2558" t="inlineStr">
        <is>
          <t>2021-02-26 13:59:29</t>
        </is>
      </c>
      <c r="I2558" t="n">
        <v>0</v>
      </c>
      <c r="J2558" t="inlineStr">
        <is>
          <t>未知</t>
        </is>
      </c>
      <c r="K2558" t="inlineStr">
        <is>
          <t>23908488</t>
        </is>
      </c>
      <c r="L2558" t="inlineStr">
        <is>
          <t>女</t>
        </is>
      </c>
      <c r="M2558" t="inlineStr">
        <is>
          <t>勁牙組組長。最強的動物靈就是我!
［小伞厨，探女厨，慧音厨］
假面骑士早鬼！！！
上大学了！
qwq</t>
        </is>
      </c>
      <c r="N2558" t="n">
        <v>6</v>
      </c>
      <c r="O2558" t="inlineStr">
        <is>
          <t>大会员</t>
        </is>
      </c>
      <c r="P2558" t="inlineStr"/>
      <c r="Q2558" t="inlineStr"/>
    </row>
    <row r="2559">
      <c r="A2559" t="inlineStr">
        <is>
          <t>401742377</t>
        </is>
      </c>
      <c r="B2559" t="inlineStr">
        <is>
          <t>4188063145</t>
        </is>
      </c>
      <c r="C2559" t="inlineStr">
        <is>
          <t>bili_80056966897</t>
        </is>
      </c>
      <c r="D2559" t="n">
        <v>-1</v>
      </c>
      <c r="E2559" t="inlineStr">
        <is>
          <t>回复 @天才露米娅 :如果米哈游服务器允许，B服人数差不多是官服1/3，合并有望</t>
        </is>
      </c>
      <c r="F2559" t="n">
        <v>0</v>
      </c>
      <c r="G2559" t="inlineStr">
        <is>
          <t>4187527528</t>
        </is>
      </c>
      <c r="H2559" t="inlineStr">
        <is>
          <t>2021-02-26 13:58:14</t>
        </is>
      </c>
      <c r="I2559" t="n">
        <v>0</v>
      </c>
      <c r="J2559" t="inlineStr">
        <is>
          <t>未知</t>
        </is>
      </c>
      <c r="K2559" t="inlineStr">
        <is>
          <t>514121566</t>
        </is>
      </c>
      <c r="L2559" t="inlineStr">
        <is>
          <t>保密</t>
        </is>
      </c>
      <c r="M2559" t="inlineStr"/>
      <c r="N2559" t="n">
        <v>4</v>
      </c>
      <c r="O2559" t="inlineStr"/>
      <c r="P2559" t="inlineStr"/>
      <c r="Q2559" t="inlineStr"/>
    </row>
    <row r="2560">
      <c r="A2560" t="inlineStr">
        <is>
          <t>401742377</t>
        </is>
      </c>
      <c r="B2560" t="inlineStr">
        <is>
          <t>4188065172</t>
        </is>
      </c>
      <c r="C2560" t="inlineStr">
        <is>
          <t>bili_80056966897</t>
        </is>
      </c>
      <c r="D2560" t="n">
        <v>-1</v>
      </c>
      <c r="E2560" t="inlineStr">
        <is>
          <t>回复 @天才露米娅 :早上我体力用完任务做完闲的没事一位一位推最新建号的人，推到了510多万，官服虽然不知道但是预测有1500万了，差不多是B服三倍</t>
        </is>
      </c>
      <c r="F2560" t="n">
        <v>0</v>
      </c>
      <c r="G2560" t="inlineStr">
        <is>
          <t>4187527528</t>
        </is>
      </c>
      <c r="H2560" t="inlineStr">
        <is>
          <t>2021-02-26 13:57:37</t>
        </is>
      </c>
      <c r="I2560" t="n">
        <v>0</v>
      </c>
      <c r="J2560" t="inlineStr">
        <is>
          <t>未知</t>
        </is>
      </c>
      <c r="K2560" t="inlineStr">
        <is>
          <t>514121566</t>
        </is>
      </c>
      <c r="L2560" t="inlineStr">
        <is>
          <t>保密</t>
        </is>
      </c>
      <c r="M2560" t="inlineStr"/>
      <c r="N2560" t="n">
        <v>4</v>
      </c>
      <c r="O2560" t="inlineStr"/>
      <c r="P2560" t="inlineStr"/>
      <c r="Q2560" t="inlineStr"/>
    </row>
    <row r="2561">
      <c r="A2561" t="inlineStr">
        <is>
          <t>401742377</t>
        </is>
      </c>
      <c r="B2561" t="inlineStr">
        <is>
          <t>4188047855</t>
        </is>
      </c>
      <c r="C2561" t="inlineStr">
        <is>
          <t>孤蓝桃子</t>
        </is>
      </c>
      <c r="D2561" t="n">
        <v>1</v>
      </c>
      <c r="E2561" t="inlineStr">
        <is>
          <t>还行，就是支线少了点战斗，感觉缺了点乐趣。</t>
        </is>
      </c>
      <c r="F2561" t="n">
        <v>0</v>
      </c>
      <c r="G2561" t="inlineStr">
        <is>
          <t>4188047855</t>
        </is>
      </c>
      <c r="H2561" t="inlineStr">
        <is>
          <t>2021-02-26 13:54:47</t>
        </is>
      </c>
      <c r="I2561" t="n">
        <v>0</v>
      </c>
      <c r="J2561" t="inlineStr">
        <is>
          <t>未知</t>
        </is>
      </c>
      <c r="K2561" t="inlineStr">
        <is>
          <t>8177500</t>
        </is>
      </c>
      <c r="L2561" t="inlineStr">
        <is>
          <t>保密</t>
        </is>
      </c>
      <c r="M2561" t="inlineStr">
        <is>
          <t>所谓的孤蓝桃子其实就是桃子而已-.-</t>
        </is>
      </c>
      <c r="N2561" t="n">
        <v>6</v>
      </c>
      <c r="O2561" t="inlineStr">
        <is>
          <t>年度大会员</t>
        </is>
      </c>
      <c r="P2561" t="inlineStr">
        <is>
          <t>#EveOneCat</t>
        </is>
      </c>
      <c r="Q2561" t="inlineStr">
        <is>
          <t>#EveOneCat</t>
        </is>
      </c>
    </row>
    <row r="2562">
      <c r="A2562" t="inlineStr">
        <is>
          <t>401742377</t>
        </is>
      </c>
      <c r="B2562" t="inlineStr">
        <is>
          <t>4188040701</t>
        </is>
      </c>
      <c r="C2562" t="inlineStr">
        <is>
          <t>枫柚hoshino</t>
        </is>
      </c>
      <c r="D2562" t="n">
        <v>7117</v>
      </c>
      <c r="E2562" t="inlineStr">
        <is>
          <t>我感觉对我这种纯乐子人来说那些任务还不错，反而副本深渊啥的是破坏我游戏体验的万恶之源。[新月冰冰_喝茶]</t>
        </is>
      </c>
      <c r="F2562" t="n">
        <v>3</v>
      </c>
      <c r="G2562" t="inlineStr">
        <is>
          <t>0</t>
        </is>
      </c>
      <c r="H2562" t="inlineStr">
        <is>
          <t>2021-02-26 13:53:08</t>
        </is>
      </c>
      <c r="I2562" t="n">
        <v>4</v>
      </c>
      <c r="J2562" t="inlineStr">
        <is>
          <t>未知</t>
        </is>
      </c>
      <c r="K2562" t="inlineStr">
        <is>
          <t>287742667</t>
        </is>
      </c>
      <c r="L2562" t="inlineStr">
        <is>
          <t>男</t>
        </is>
      </c>
      <c r="M2562" t="inlineStr">
        <is>
          <t>补番ing</t>
        </is>
      </c>
      <c r="N2562" t="n">
        <v>5</v>
      </c>
      <c r="O2562" t="inlineStr">
        <is>
          <t>年度大会员</t>
        </is>
      </c>
      <c r="P2562" t="inlineStr">
        <is>
          <t>七濑胡桃</t>
        </is>
      </c>
      <c r="Q2562" t="inlineStr">
        <is>
          <t>名侦探柯南</t>
        </is>
      </c>
    </row>
    <row r="2563">
      <c r="A2563" t="inlineStr">
        <is>
          <t>401742377</t>
        </is>
      </c>
      <c r="B2563" t="inlineStr">
        <is>
          <t>4188005240</t>
        </is>
      </c>
      <c r="C2563" t="inlineStr">
        <is>
          <t>緿-墯</t>
        </is>
      </c>
      <c r="D2563" t="n">
        <v>-1</v>
      </c>
      <c r="E2563" t="inlineStr">
        <is>
          <t>阿贝多加女仆会好用些</t>
        </is>
      </c>
      <c r="F2563" t="n">
        <v>0</v>
      </c>
      <c r="G2563" t="inlineStr">
        <is>
          <t>4188005240</t>
        </is>
      </c>
      <c r="H2563" t="inlineStr">
        <is>
          <t>2021-02-26 13:45:16</t>
        </is>
      </c>
      <c r="I2563" t="n">
        <v>0</v>
      </c>
      <c r="J2563" t="inlineStr">
        <is>
          <t>未知</t>
        </is>
      </c>
      <c r="K2563" t="inlineStr">
        <is>
          <t>48097405</t>
        </is>
      </c>
      <c r="L2563" t="inlineStr">
        <is>
          <t>保密</t>
        </is>
      </c>
      <c r="M2563" t="inlineStr">
        <is>
          <t>简介被吃了
嗝~~</t>
        </is>
      </c>
      <c r="N2563" t="n">
        <v>6</v>
      </c>
      <c r="O2563" t="inlineStr">
        <is>
          <t>年度大会员</t>
        </is>
      </c>
      <c r="P2563" t="inlineStr">
        <is>
          <t>原神-海浪</t>
        </is>
      </c>
      <c r="Q2563" t="inlineStr"/>
    </row>
    <row r="2564">
      <c r="A2564" t="inlineStr">
        <is>
          <t>401742377</t>
        </is>
      </c>
      <c r="B2564" t="inlineStr">
        <is>
          <t>4188002279</t>
        </is>
      </c>
      <c r="C2564" t="inlineStr">
        <is>
          <t>一只小萌龙</t>
        </is>
      </c>
      <c r="D2564" t="n">
        <v>7116</v>
      </c>
      <c r="E2564" t="inlineStr">
        <is>
          <t>／ ￣￣ ＼　 
|　ー　ー \　  ／`````````````````````````＼
|　 ◉　◉ |   |           我亲爱的原神           |
\　　 ▱　/ ∠   这几天刷你主页几十次了    |
 ＼　　 イ　   \       pv还不出就算了           |      
／　　　\         \  好歹发个公告给个准话   /
/　|　　　 \       ```````````````````````````````````
|　|　　　 | |        
|    |           | |</t>
        </is>
      </c>
      <c r="F2564" t="n">
        <v>0</v>
      </c>
      <c r="G2564" t="inlineStr">
        <is>
          <t>0</t>
        </is>
      </c>
      <c r="H2564" t="inlineStr">
        <is>
          <t>2021-02-26 13:45:01</t>
        </is>
      </c>
      <c r="I2564" t="n">
        <v>20</v>
      </c>
      <c r="J2564" t="inlineStr">
        <is>
          <t>未知</t>
        </is>
      </c>
      <c r="K2564" t="inlineStr">
        <is>
          <t>39681416</t>
        </is>
      </c>
      <c r="L2564" t="inlineStr">
        <is>
          <t>男</t>
        </is>
      </c>
      <c r="M2564" t="inlineStr">
        <is>
          <t>这是一个帅气的人的主页</t>
        </is>
      </c>
      <c r="N2564" t="n">
        <v>5</v>
      </c>
      <c r="O2564" t="inlineStr">
        <is>
          <t>年度大会员</t>
        </is>
      </c>
      <c r="P2564" t="inlineStr">
        <is>
          <t>2021拜年纪活动专属</t>
        </is>
      </c>
      <c r="Q2564" t="inlineStr">
        <is>
          <t>2021拜年纪</t>
        </is>
      </c>
    </row>
    <row r="2565">
      <c r="A2565" t="inlineStr">
        <is>
          <t>401742377</t>
        </is>
      </c>
      <c r="B2565" t="inlineStr">
        <is>
          <t>4187995176</t>
        </is>
      </c>
      <c r="C2565" t="inlineStr">
        <is>
          <t>四季映姬--夜摩仙那度</t>
        </is>
      </c>
      <c r="D2565" t="n">
        <v>-1</v>
      </c>
      <c r="E2565" t="inlineStr">
        <is>
          <t>回复 @umaru-_- :谢谢,出的时间太早了所以都没看到。</t>
        </is>
      </c>
      <c r="F2565" t="n">
        <v>0</v>
      </c>
      <c r="G2565" t="inlineStr">
        <is>
          <t>4187868840</t>
        </is>
      </c>
      <c r="H2565" t="inlineStr">
        <is>
          <t>2021-02-26 13:43:27</t>
        </is>
      </c>
      <c r="I2565" t="n">
        <v>0</v>
      </c>
      <c r="J2565" t="inlineStr">
        <is>
          <t>未知</t>
        </is>
      </c>
      <c r="K2565" t="inlineStr">
        <is>
          <t>267714592</t>
        </is>
      </c>
      <c r="L2565" t="inlineStr">
        <is>
          <t>保密</t>
        </is>
      </c>
      <c r="M2565" t="inlineStr">
        <is>
          <t>《关于我看番看着看着不但变成了下水道人下人番还突然没了这档事》</t>
        </is>
      </c>
      <c r="N2565" t="n">
        <v>5</v>
      </c>
      <c r="O2565" t="inlineStr">
        <is>
          <t>大会员</t>
        </is>
      </c>
      <c r="P2565" t="inlineStr"/>
      <c r="Q2565" t="inlineStr"/>
    </row>
    <row r="2566">
      <c r="A2566" t="inlineStr">
        <is>
          <t>401742377</t>
        </is>
      </c>
      <c r="B2566" t="inlineStr">
        <is>
          <t>4187968821</t>
        </is>
      </c>
      <c r="C2566" t="inlineStr">
        <is>
          <t>呼呼呼来了</t>
        </is>
      </c>
      <c r="D2566" t="n">
        <v>2</v>
      </c>
      <c r="E2566" t="inlineStr">
        <is>
          <t>回复 @MLPスターライト :确实，估计早就做好了</t>
        </is>
      </c>
      <c r="F2566" t="n">
        <v>0</v>
      </c>
      <c r="G2566" t="inlineStr">
        <is>
          <t>4187516010</t>
        </is>
      </c>
      <c r="H2566" t="inlineStr">
        <is>
          <t>2021-02-26 13:39:27</t>
        </is>
      </c>
      <c r="I2566" t="n">
        <v>0</v>
      </c>
      <c r="J2566" t="inlineStr">
        <is>
          <t>未知</t>
        </is>
      </c>
      <c r="K2566" t="inlineStr">
        <is>
          <t>179141281</t>
        </is>
      </c>
      <c r="L2566" t="inlineStr">
        <is>
          <t>男</t>
        </is>
      </c>
      <c r="M2566" t="inlineStr">
        <is>
          <t>呼呼</t>
        </is>
      </c>
      <c r="N2566" t="n">
        <v>5</v>
      </c>
      <c r="O2566" t="inlineStr">
        <is>
          <t>大会员</t>
        </is>
      </c>
      <c r="P2566" t="inlineStr">
        <is>
          <t>2021拜年纪</t>
        </is>
      </c>
      <c r="Q2566" t="inlineStr">
        <is>
          <t>2021拜年纪</t>
        </is>
      </c>
    </row>
    <row r="2567">
      <c r="A2567" t="inlineStr">
        <is>
          <t>401742377</t>
        </is>
      </c>
      <c r="B2567" t="inlineStr">
        <is>
          <t>4187968348</t>
        </is>
      </c>
      <c r="C2567" t="inlineStr">
        <is>
          <t>香蕉呀呀呀</t>
        </is>
      </c>
      <c r="D2567" t="n">
        <v>7115</v>
      </c>
      <c r="E2567" t="inlineStr">
        <is>
          <t>难道就我觉得阿贝多弱吗，打boss一点用没有</t>
        </is>
      </c>
      <c r="F2567" t="n">
        <v>18</v>
      </c>
      <c r="G2567" t="inlineStr">
        <is>
          <t>0</t>
        </is>
      </c>
      <c r="H2567" t="inlineStr">
        <is>
          <t>2021-02-26 13:39:10</t>
        </is>
      </c>
      <c r="I2567" t="n">
        <v>2</v>
      </c>
      <c r="J2567" t="inlineStr">
        <is>
          <t>未知</t>
        </is>
      </c>
      <c r="K2567" t="inlineStr">
        <is>
          <t>410211134</t>
        </is>
      </c>
      <c r="L2567" t="inlineStr">
        <is>
          <t>保密</t>
        </is>
      </c>
      <c r="M2567" t="inlineStr"/>
      <c r="N2567" t="n">
        <v>4</v>
      </c>
      <c r="O2567" t="inlineStr">
        <is>
          <t>大会员</t>
        </is>
      </c>
      <c r="P2567" t="inlineStr">
        <is>
          <t>圣诞节快乐</t>
        </is>
      </c>
      <c r="Q2567" t="inlineStr"/>
    </row>
    <row r="2568">
      <c r="A2568" t="inlineStr">
        <is>
          <t>401742377</t>
        </is>
      </c>
      <c r="B2568" t="inlineStr">
        <is>
          <t>4187959007</t>
        </is>
      </c>
      <c r="C2568" t="inlineStr">
        <is>
          <t>酥雨Official</t>
        </is>
      </c>
      <c r="D2568" t="n">
        <v>1</v>
      </c>
      <c r="E2568" t="inlineStr">
        <is>
          <t>我抽了三把护摩，可是我想要狼末[辣眼睛]</t>
        </is>
      </c>
      <c r="F2568" t="n">
        <v>0</v>
      </c>
      <c r="G2568" t="inlineStr">
        <is>
          <t>4187959007</t>
        </is>
      </c>
      <c r="H2568" t="inlineStr">
        <is>
          <t>2021-02-26 13:37:01</t>
        </is>
      </c>
      <c r="I2568" t="n">
        <v>0</v>
      </c>
      <c r="J2568" t="inlineStr">
        <is>
          <t>未知</t>
        </is>
      </c>
      <c r="K2568" t="inlineStr">
        <is>
          <t>27436459</t>
        </is>
      </c>
      <c r="L2568" t="inlineStr">
        <is>
          <t>保密</t>
        </is>
      </c>
      <c r="M2568" t="inlineStr">
        <is>
          <t>已经毕业的狗看着你们</t>
        </is>
      </c>
      <c r="N2568" t="n">
        <v>6</v>
      </c>
      <c r="O2568" t="inlineStr">
        <is>
          <t>年度大会员</t>
        </is>
      </c>
      <c r="P2568" t="inlineStr">
        <is>
          <t>嘉然今天吃什么</t>
        </is>
      </c>
      <c r="Q2568" t="inlineStr">
        <is>
          <t>嘉然今天吃什么</t>
        </is>
      </c>
    </row>
    <row r="2569">
      <c r="A2569" t="inlineStr">
        <is>
          <t>401742377</t>
        </is>
      </c>
      <c r="B2569" t="inlineStr">
        <is>
          <t>4187958456</t>
        </is>
      </c>
      <c r="C2569" t="inlineStr">
        <is>
          <t>因坨</t>
        </is>
      </c>
      <c r="D2569" t="n">
        <v>-1</v>
      </c>
      <c r="E2569" t="inlineStr">
        <is>
          <t>体力可以买的</t>
        </is>
      </c>
      <c r="F2569" t="n">
        <v>0</v>
      </c>
      <c r="G2569" t="inlineStr">
        <is>
          <t>4187958456</t>
        </is>
      </c>
      <c r="H2569" t="inlineStr">
        <is>
          <t>2021-02-26 13:36:42</t>
        </is>
      </c>
      <c r="I2569" t="n">
        <v>0</v>
      </c>
      <c r="J2569" t="inlineStr">
        <is>
          <t>未知</t>
        </is>
      </c>
      <c r="K2569" t="inlineStr">
        <is>
          <t>375208740</t>
        </is>
      </c>
      <c r="L2569" t="inlineStr">
        <is>
          <t>保密</t>
        </is>
      </c>
      <c r="M2569" t="inlineStr"/>
      <c r="N2569" t="n">
        <v>4</v>
      </c>
      <c r="O2569" t="inlineStr">
        <is>
          <t>大会员</t>
        </is>
      </c>
      <c r="P2569" t="inlineStr"/>
      <c r="Q2569" t="inlineStr"/>
    </row>
    <row r="2570">
      <c r="A2570" t="inlineStr">
        <is>
          <t>401742377</t>
        </is>
      </c>
      <c r="B2570" t="inlineStr">
        <is>
          <t>4187957993</t>
        </is>
      </c>
      <c r="C2570" t="inlineStr">
        <is>
          <t>因坨</t>
        </is>
      </c>
      <c r="D2570" t="n">
        <v>1</v>
      </c>
      <c r="E2570" t="inlineStr">
        <is>
          <t>+1</t>
        </is>
      </c>
      <c r="F2570" t="n">
        <v>0</v>
      </c>
      <c r="G2570" t="inlineStr">
        <is>
          <t>4187957993</t>
        </is>
      </c>
      <c r="H2570" t="inlineStr">
        <is>
          <t>2021-02-26 13:36:26</t>
        </is>
      </c>
      <c r="I2570" t="n">
        <v>1</v>
      </c>
      <c r="J2570" t="inlineStr">
        <is>
          <t>未知</t>
        </is>
      </c>
      <c r="K2570" t="inlineStr">
        <is>
          <t>375208740</t>
        </is>
      </c>
      <c r="L2570" t="inlineStr">
        <is>
          <t>保密</t>
        </is>
      </c>
      <c r="M2570" t="inlineStr"/>
      <c r="N2570" t="n">
        <v>4</v>
      </c>
      <c r="O2570" t="inlineStr">
        <is>
          <t>大会员</t>
        </is>
      </c>
      <c r="P2570" t="inlineStr"/>
      <c r="Q2570" t="inlineStr"/>
    </row>
    <row r="2571">
      <c r="A2571" t="inlineStr">
        <is>
          <t>401742377</t>
        </is>
      </c>
      <c r="B2571" t="inlineStr">
        <is>
          <t>4187951207</t>
        </is>
      </c>
      <c r="C2571" t="inlineStr">
        <is>
          <t>请叫我卡德加</t>
        </is>
      </c>
      <c r="D2571" t="n">
        <v>7114</v>
      </c>
      <c r="E2571" t="inlineStr">
        <is>
          <t>[原神_小事一桩]</t>
        </is>
      </c>
      <c r="F2571" t="n">
        <v>0</v>
      </c>
      <c r="G2571" t="inlineStr">
        <is>
          <t>0</t>
        </is>
      </c>
      <c r="H2571" t="inlineStr">
        <is>
          <t>2021-02-26 13:34:43</t>
        </is>
      </c>
      <c r="I2571" t="n">
        <v>0</v>
      </c>
      <c r="J2571" t="inlineStr">
        <is>
          <t>未知</t>
        </is>
      </c>
      <c r="K2571" t="inlineStr">
        <is>
          <t>80807392</t>
        </is>
      </c>
      <c r="L2571" t="inlineStr">
        <is>
          <t>保密</t>
        </is>
      </c>
      <c r="M2571" t="inlineStr"/>
      <c r="N2571" t="n">
        <v>4</v>
      </c>
      <c r="O2571" t="inlineStr"/>
      <c r="P2571" t="inlineStr">
        <is>
          <t>原神</t>
        </is>
      </c>
      <c r="Q2571" t="inlineStr">
        <is>
          <t>原神</t>
        </is>
      </c>
    </row>
    <row r="2572">
      <c r="A2572" t="inlineStr">
        <is>
          <t>401742377</t>
        </is>
      </c>
      <c r="B2572" t="inlineStr">
        <is>
          <t>4187946425</t>
        </is>
      </c>
      <c r="C2572" t="inlineStr">
        <is>
          <t>火夆火华</t>
        </is>
      </c>
      <c r="D2572" t="n">
        <v>7113</v>
      </c>
      <c r="E2572"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72" t="n">
        <v>2</v>
      </c>
      <c r="G2572" t="inlineStr">
        <is>
          <t>0</t>
        </is>
      </c>
      <c r="H2572" t="inlineStr">
        <is>
          <t>2021-02-26 13:33:57</t>
        </is>
      </c>
      <c r="I2572" t="n">
        <v>16</v>
      </c>
      <c r="J2572" t="inlineStr">
        <is>
          <t>未知</t>
        </is>
      </c>
      <c r="K2572" t="inlineStr">
        <is>
          <t>259561845</t>
        </is>
      </c>
      <c r="L2572" t="inlineStr">
        <is>
          <t>男</t>
        </is>
      </c>
      <c r="M2572" t="inlineStr">
        <is>
          <t>崩三、fgo、方舟、少前四修玩家
希望少前和方舟的玩家能够友好交流吧。</t>
        </is>
      </c>
      <c r="N2572" t="n">
        <v>5</v>
      </c>
      <c r="O2572" t="inlineStr">
        <is>
          <t>大会员</t>
        </is>
      </c>
      <c r="P2572" t="inlineStr"/>
      <c r="Q2572" t="inlineStr"/>
    </row>
    <row r="2573">
      <c r="A2573" t="inlineStr">
        <is>
          <t>401742377</t>
        </is>
      </c>
      <c r="B2573" t="inlineStr">
        <is>
          <t>4187941556</t>
        </is>
      </c>
      <c r="C2573" t="inlineStr">
        <is>
          <t>四季映姬--夜摩仙那度</t>
        </is>
      </c>
      <c r="D2573" t="n">
        <v>1</v>
      </c>
      <c r="E2573" t="inlineStr">
        <is>
          <t>元宵节出不合适，出了找骂。</t>
        </is>
      </c>
      <c r="F2573" t="n">
        <v>0</v>
      </c>
      <c r="G2573" t="inlineStr">
        <is>
          <t>4187941556</t>
        </is>
      </c>
      <c r="H2573" t="inlineStr">
        <is>
          <t>2021-02-26 13:32:39</t>
        </is>
      </c>
      <c r="I2573" t="n">
        <v>0</v>
      </c>
      <c r="J2573" t="inlineStr">
        <is>
          <t>未知</t>
        </is>
      </c>
      <c r="K2573" t="inlineStr">
        <is>
          <t>267714592</t>
        </is>
      </c>
      <c r="L2573" t="inlineStr">
        <is>
          <t>保密</t>
        </is>
      </c>
      <c r="M2573" t="inlineStr">
        <is>
          <t>《关于我看番看着看着不但变成了下水道人下人番还突然没了这档事》</t>
        </is>
      </c>
      <c r="N2573" t="n">
        <v>5</v>
      </c>
      <c r="O2573" t="inlineStr">
        <is>
          <t>大会员</t>
        </is>
      </c>
      <c r="P2573" t="inlineStr"/>
      <c r="Q2573" t="inlineStr"/>
    </row>
    <row r="2574">
      <c r="A2574" t="inlineStr">
        <is>
          <t>401742377</t>
        </is>
      </c>
      <c r="B2574" t="inlineStr">
        <is>
          <t>4187932872</t>
        </is>
      </c>
      <c r="C2574" t="inlineStr">
        <is>
          <t>开向南边的窗子</t>
        </is>
      </c>
      <c r="D2574" t="n">
        <v>-1</v>
      </c>
      <c r="E2574" t="inlineStr">
        <is>
          <t>你怕不是有点问题[辣眼睛]</t>
        </is>
      </c>
      <c r="F2574" t="n">
        <v>0</v>
      </c>
      <c r="G2574" t="inlineStr">
        <is>
          <t>4187932872</t>
        </is>
      </c>
      <c r="H2574" t="inlineStr">
        <is>
          <t>2021-02-26 13:31:54</t>
        </is>
      </c>
      <c r="I2574" t="n">
        <v>1</v>
      </c>
      <c r="J2574" t="inlineStr">
        <is>
          <t>未知</t>
        </is>
      </c>
      <c r="K2574" t="inlineStr">
        <is>
          <t>350092123</t>
        </is>
      </c>
      <c r="L2574" t="inlineStr">
        <is>
          <t>保密</t>
        </is>
      </c>
      <c r="M2574" t="inlineStr">
        <is>
          <t>眼里有火，心里有光。</t>
        </is>
      </c>
      <c r="N2574" t="n">
        <v>5</v>
      </c>
      <c r="O2574" t="inlineStr">
        <is>
          <t>年度大会员</t>
        </is>
      </c>
      <c r="P2574" t="inlineStr"/>
      <c r="Q2574" t="inlineStr"/>
    </row>
    <row r="2575">
      <c r="A2575" t="inlineStr">
        <is>
          <t>401742377</t>
        </is>
      </c>
      <c r="B2575" t="inlineStr">
        <is>
          <t>4187924820</t>
        </is>
      </c>
      <c r="C2575" t="inlineStr">
        <is>
          <t>珹琋</t>
        </is>
      </c>
      <c r="D2575" t="n">
        <v>-1</v>
      </c>
      <c r="E2575" t="inlineStr">
        <is>
          <t>回复 @bili_80056966897 :刻晴啥都好，最不好的是她是个雷元素[脱单doge]</t>
        </is>
      </c>
      <c r="F2575" t="n">
        <v>0</v>
      </c>
      <c r="G2575" t="inlineStr">
        <is>
          <t>4187383164</t>
        </is>
      </c>
      <c r="H2575" t="inlineStr">
        <is>
          <t>2021-02-26 13:30:42</t>
        </is>
      </c>
      <c r="I2575" t="n">
        <v>0</v>
      </c>
      <c r="J2575" t="inlineStr">
        <is>
          <t>未知</t>
        </is>
      </c>
      <c r="K2575" t="inlineStr">
        <is>
          <t>344827466</t>
        </is>
      </c>
      <c r="L2575" t="inlineStr">
        <is>
          <t>男</t>
        </is>
      </c>
      <c r="M2575" t="inlineStr">
        <is>
          <t>一条会喊666的咸鱼</t>
        </is>
      </c>
      <c r="N2575" t="n">
        <v>4</v>
      </c>
      <c r="O2575" t="inlineStr">
        <is>
          <t>年度大会员</t>
        </is>
      </c>
      <c r="P2575" t="inlineStr">
        <is>
          <t>梦100</t>
        </is>
      </c>
      <c r="Q2575" t="inlineStr"/>
    </row>
    <row r="2576">
      <c r="A2576" t="inlineStr">
        <is>
          <t>401742377</t>
        </is>
      </c>
      <c r="B2576" t="inlineStr">
        <is>
          <t>4187910889</t>
        </is>
      </c>
      <c r="C2576" t="inlineStr">
        <is>
          <t>四季映姬--夜摩仙那度</t>
        </is>
      </c>
      <c r="D2576" t="n">
        <v>1</v>
      </c>
      <c r="E2576" t="inlineStr">
        <is>
          <t>你觉得元宵节发殡仪馆馆长pv合适吗</t>
        </is>
      </c>
      <c r="F2576" t="n">
        <v>0</v>
      </c>
      <c r="G2576" t="inlineStr">
        <is>
          <t>4187910889</t>
        </is>
      </c>
      <c r="H2576" t="inlineStr">
        <is>
          <t>2021-02-26 13:26:25</t>
        </is>
      </c>
      <c r="I2576" t="n">
        <v>3</v>
      </c>
      <c r="J2576" t="inlineStr">
        <is>
          <t>未知</t>
        </is>
      </c>
      <c r="K2576" t="inlineStr">
        <is>
          <t>267714592</t>
        </is>
      </c>
      <c r="L2576" t="inlineStr">
        <is>
          <t>保密</t>
        </is>
      </c>
      <c r="M2576" t="inlineStr">
        <is>
          <t>《关于我看番看着看着不但变成了下水道人下人番还突然没了这档事》</t>
        </is>
      </c>
      <c r="N2576" t="n">
        <v>5</v>
      </c>
      <c r="O2576" t="inlineStr">
        <is>
          <t>大会员</t>
        </is>
      </c>
      <c r="P2576" t="inlineStr"/>
      <c r="Q2576" t="inlineStr"/>
    </row>
    <row r="2577">
      <c r="A2577" t="inlineStr">
        <is>
          <t>401742377</t>
        </is>
      </c>
      <c r="B2577" t="inlineStr">
        <is>
          <t>4187906043</t>
        </is>
      </c>
      <c r="C2577" t="inlineStr">
        <is>
          <t>umaru-_-</t>
        </is>
      </c>
      <c r="D2577" t="n">
        <v>-1</v>
      </c>
      <c r="E2577" t="inlineStr">
        <is>
          <t>回复 @零食魔女-Charlotte :翻 很久以前就有了</t>
        </is>
      </c>
      <c r="F2577" t="n">
        <v>0</v>
      </c>
      <c r="G2577" t="inlineStr">
        <is>
          <t>4187868840</t>
        </is>
      </c>
      <c r="H2577" t="inlineStr">
        <is>
          <t>2021-02-26 13:25:20</t>
        </is>
      </c>
      <c r="I2577" t="n">
        <v>0</v>
      </c>
      <c r="J2577" t="inlineStr">
        <is>
          <t>未知</t>
        </is>
      </c>
      <c r="K2577" t="inlineStr">
        <is>
          <t>330392026</t>
        </is>
      </c>
      <c r="L2577" t="inlineStr">
        <is>
          <t>男</t>
        </is>
      </c>
      <c r="M2577" t="inlineStr"/>
      <c r="N2577" t="n">
        <v>5</v>
      </c>
      <c r="O2577" t="inlineStr">
        <is>
          <t>大会员</t>
        </is>
      </c>
      <c r="P2577" t="inlineStr">
        <is>
          <t>碧蓝之海</t>
        </is>
      </c>
      <c r="Q2577" t="inlineStr"/>
    </row>
    <row r="2578">
      <c r="A2578" t="inlineStr">
        <is>
          <t>401742377</t>
        </is>
      </c>
      <c r="B2578" t="inlineStr">
        <is>
          <t>4187905818</t>
        </is>
      </c>
      <c r="C2578" t="inlineStr">
        <is>
          <t>谁杀死了拖更鸟_</t>
        </is>
      </c>
      <c r="D2578" t="n">
        <v>7112</v>
      </c>
      <c r="E2578" t="inlineStr">
        <is>
          <t>树脂回复速度快一点吧球球咯，40之前跑图箱子啥啥啥的有的玩40之后每天上线两次每次不到十分钟就完事了，我好无聊啊好无聊啊无聊啊聊啊啊</t>
        </is>
      </c>
      <c r="F2578" t="n">
        <v>4</v>
      </c>
      <c r="G2578" t="inlineStr">
        <is>
          <t>0</t>
        </is>
      </c>
      <c r="H2578" t="inlineStr">
        <is>
          <t>2021-02-26 13:25:12</t>
        </is>
      </c>
      <c r="I2578" t="n">
        <v>4</v>
      </c>
      <c r="J2578" t="inlineStr">
        <is>
          <t>未知</t>
        </is>
      </c>
      <c r="K2578" t="inlineStr">
        <is>
          <t>11317134</t>
        </is>
      </c>
      <c r="L2578" t="inlineStr">
        <is>
          <t>保密</t>
        </is>
      </c>
      <c r="M2578" t="inlineStr">
        <is>
          <t>原神臭保底人，uid109431288欢迎来串门</t>
        </is>
      </c>
      <c r="N2578" t="n">
        <v>6</v>
      </c>
      <c r="O2578" t="inlineStr">
        <is>
          <t>年度大会员</t>
        </is>
      </c>
      <c r="P2578" t="inlineStr"/>
      <c r="Q2578" t="inlineStr"/>
    </row>
    <row r="2579">
      <c r="A2579" t="inlineStr">
        <is>
          <t>401742377</t>
        </is>
      </c>
      <c r="B2579" t="inlineStr">
        <is>
          <t>4187905098</t>
        </is>
      </c>
      <c r="C2579" t="inlineStr">
        <is>
          <t>香蕉呀呀呀</t>
        </is>
      </c>
      <c r="D2579" t="n">
        <v>-1</v>
      </c>
      <c r="E2579" t="inlineStr">
        <is>
          <t>回复 @Yrui丶 :你的头像就有问题[脱单doge]</t>
        </is>
      </c>
      <c r="F2579" t="n">
        <v>0</v>
      </c>
      <c r="G2579" t="inlineStr">
        <is>
          <t>4153591632</t>
        </is>
      </c>
      <c r="H2579" t="inlineStr">
        <is>
          <t>2021-02-26 13:24:46</t>
        </is>
      </c>
      <c r="I2579" t="n">
        <v>0</v>
      </c>
      <c r="J2579" t="inlineStr">
        <is>
          <t>未知</t>
        </is>
      </c>
      <c r="K2579" t="inlineStr">
        <is>
          <t>410211134</t>
        </is>
      </c>
      <c r="L2579" t="inlineStr">
        <is>
          <t>保密</t>
        </is>
      </c>
      <c r="M2579" t="inlineStr"/>
      <c r="N2579" t="n">
        <v>4</v>
      </c>
      <c r="O2579" t="inlineStr">
        <is>
          <t>大会员</t>
        </is>
      </c>
      <c r="P2579" t="inlineStr">
        <is>
          <t>圣诞节快乐</t>
        </is>
      </c>
      <c r="Q2579" t="inlineStr"/>
    </row>
    <row r="2580">
      <c r="A2580" t="inlineStr">
        <is>
          <t>401742377</t>
        </is>
      </c>
      <c r="B2580" t="inlineStr">
        <is>
          <t>4187868840</t>
        </is>
      </c>
      <c r="C2580" t="inlineStr">
        <is>
          <t>四季映姬--夜摩仙那度</t>
        </is>
      </c>
      <c r="D2580" t="n">
        <v>-1</v>
      </c>
      <c r="E2580" t="inlineStr">
        <is>
          <t>刻晴好像没pv吧</t>
        </is>
      </c>
      <c r="F2580" t="n">
        <v>0</v>
      </c>
      <c r="G2580" t="inlineStr">
        <is>
          <t>4187868840</t>
        </is>
      </c>
      <c r="H2580" t="inlineStr">
        <is>
          <t>2021-02-26 13:19:35</t>
        </is>
      </c>
      <c r="I2580" t="n">
        <v>0</v>
      </c>
      <c r="J2580" t="inlineStr">
        <is>
          <t>未知</t>
        </is>
      </c>
      <c r="K2580" t="inlineStr">
        <is>
          <t>267714592</t>
        </is>
      </c>
      <c r="L2580" t="inlineStr">
        <is>
          <t>保密</t>
        </is>
      </c>
      <c r="M2580" t="inlineStr">
        <is>
          <t>《关于我看番看着看着不但变成了下水道人下人番还突然没了这档事》</t>
        </is>
      </c>
      <c r="N2580" t="n">
        <v>5</v>
      </c>
      <c r="O2580" t="inlineStr">
        <is>
          <t>大会员</t>
        </is>
      </c>
      <c r="P2580" t="inlineStr"/>
      <c r="Q2580" t="inlineStr"/>
    </row>
    <row r="2581">
      <c r="A2581" t="inlineStr">
        <is>
          <t>401742377</t>
        </is>
      </c>
      <c r="B2581" t="inlineStr">
        <is>
          <t>4187864895</t>
        </is>
      </c>
      <c r="C2581" t="inlineStr">
        <is>
          <t>动力不</t>
        </is>
      </c>
      <c r="D2581" t="n">
        <v>-1</v>
      </c>
      <c r="E2581" t="inlineStr">
        <is>
          <t>我觉得是钟离，复刻一下相当合理</t>
        </is>
      </c>
      <c r="F2581" t="n">
        <v>0</v>
      </c>
      <c r="G2581" t="inlineStr">
        <is>
          <t>4187864895</t>
        </is>
      </c>
      <c r="H2581" t="inlineStr">
        <is>
          <t>2021-02-26 13:18:38</t>
        </is>
      </c>
      <c r="I2581" t="n">
        <v>0</v>
      </c>
      <c r="J2581" t="inlineStr">
        <is>
          <t>未知</t>
        </is>
      </c>
      <c r="K2581" t="inlineStr">
        <is>
          <t>25036390</t>
        </is>
      </c>
      <c r="L2581" t="inlineStr">
        <is>
          <t>保密</t>
        </is>
      </c>
      <c r="M2581" t="inlineStr"/>
      <c r="N2581" t="n">
        <v>5</v>
      </c>
      <c r="O2581" t="inlineStr">
        <is>
          <t>年度大会员</t>
        </is>
      </c>
      <c r="P2581" t="inlineStr">
        <is>
          <t>良辰美景·不问天</t>
        </is>
      </c>
      <c r="Q2581" t="inlineStr">
        <is>
          <t>良辰美景·不问天</t>
        </is>
      </c>
    </row>
    <row r="2582">
      <c r="A2582" t="inlineStr">
        <is>
          <t>401742377</t>
        </is>
      </c>
      <c r="B2582" t="inlineStr">
        <is>
          <t>4187862807</t>
        </is>
      </c>
      <c r="C2582" t="inlineStr">
        <is>
          <t>k灰太狼</t>
        </is>
      </c>
      <c r="D2582" t="n">
        <v>-1</v>
      </c>
      <c r="E2582" t="inlineStr">
        <is>
          <t>六星幻神班尼特必须拉满，深渊出场率最高不是吹的。</t>
        </is>
      </c>
      <c r="F2582" t="n">
        <v>0</v>
      </c>
      <c r="G2582" t="inlineStr">
        <is>
          <t>4187862807</t>
        </is>
      </c>
      <c r="H2582" t="inlineStr">
        <is>
          <t>2021-02-26 13:17:29</t>
        </is>
      </c>
      <c r="I2582" t="n">
        <v>0</v>
      </c>
      <c r="J2582" t="inlineStr">
        <is>
          <t>未知</t>
        </is>
      </c>
      <c r="K2582" t="inlineStr">
        <is>
          <t>266699803</t>
        </is>
      </c>
      <c r="L2582" t="inlineStr">
        <is>
          <t>保密</t>
        </is>
      </c>
      <c r="M2582" t="inlineStr"/>
      <c r="N2582" t="n">
        <v>4</v>
      </c>
      <c r="O2582" t="inlineStr"/>
      <c r="P2582" t="inlineStr"/>
      <c r="Q2582" t="inlineStr"/>
    </row>
    <row r="2583">
      <c r="A2583" t="inlineStr">
        <is>
          <t>401742377</t>
        </is>
      </c>
      <c r="B2583" t="inlineStr">
        <is>
          <t>4187854032</t>
        </is>
      </c>
      <c r="C2583" t="inlineStr">
        <is>
          <t>天才露米娅</t>
        </is>
      </c>
      <c r="D2583" t="n">
        <v>-1</v>
      </c>
      <c r="E2583" t="inlineStr">
        <is>
          <t>回复 @bili_80056966897 :知道我就是b服的</t>
        </is>
      </c>
      <c r="F2583" t="n">
        <v>0</v>
      </c>
      <c r="G2583" t="inlineStr">
        <is>
          <t>4187527528</t>
        </is>
      </c>
      <c r="H2583" t="inlineStr">
        <is>
          <t>2021-02-26 13:16:53</t>
        </is>
      </c>
      <c r="I2583" t="n">
        <v>0</v>
      </c>
      <c r="J2583" t="inlineStr">
        <is>
          <t>未知</t>
        </is>
      </c>
      <c r="K2583" t="inlineStr">
        <is>
          <t>16149235</t>
        </is>
      </c>
      <c r="L2583" t="inlineStr">
        <is>
          <t>保密</t>
        </is>
      </c>
      <c r="M2583" t="inlineStr"/>
      <c r="N2583" t="n">
        <v>5</v>
      </c>
      <c r="O2583" t="inlineStr">
        <is>
          <t>年度大会员</t>
        </is>
      </c>
      <c r="P2583" t="inlineStr">
        <is>
          <t>异常生物</t>
        </is>
      </c>
      <c r="Q2583" t="inlineStr">
        <is>
          <t>三周年恋曲</t>
        </is>
      </c>
    </row>
    <row r="2584">
      <c r="A2584" t="inlineStr">
        <is>
          <t>401742377</t>
        </is>
      </c>
      <c r="B2584" t="inlineStr">
        <is>
          <t>4187855085</t>
        </is>
      </c>
      <c r="C2584" t="inlineStr">
        <is>
          <t>GhostRem</t>
        </is>
      </c>
      <c r="D2584" t="n">
        <v>1</v>
      </c>
      <c r="E2584" t="inlineStr">
        <is>
          <t>今天是元宵节，发胡桃PV是找骂么</t>
        </is>
      </c>
      <c r="F2584" t="n">
        <v>0</v>
      </c>
      <c r="G2584" t="inlineStr">
        <is>
          <t>4187855085</t>
        </is>
      </c>
      <c r="H2584" t="inlineStr">
        <is>
          <t>2021-02-26 13:15:44</t>
        </is>
      </c>
      <c r="I2584" t="n">
        <v>1</v>
      </c>
      <c r="J2584" t="inlineStr">
        <is>
          <t>未知</t>
        </is>
      </c>
      <c r="K2584" t="inlineStr">
        <is>
          <t>34024230</t>
        </is>
      </c>
      <c r="L2584" t="inlineStr">
        <is>
          <t>男</t>
        </is>
      </c>
      <c r="M2584" t="inlineStr">
        <is>
          <t>我永远喜欢赫萝</t>
        </is>
      </c>
      <c r="N2584" t="n">
        <v>6</v>
      </c>
      <c r="O2584" t="inlineStr">
        <is>
          <t>年度大会员</t>
        </is>
      </c>
      <c r="P2584" t="inlineStr"/>
      <c r="Q2584" t="inlineStr"/>
    </row>
    <row r="2585">
      <c r="A2585" t="inlineStr">
        <is>
          <t>401742377</t>
        </is>
      </c>
      <c r="B2585" t="inlineStr">
        <is>
          <t>4187849462</t>
        </is>
      </c>
      <c r="C2585" t="inlineStr">
        <is>
          <t>GhostRem</t>
        </is>
      </c>
      <c r="D2585" t="n">
        <v>1</v>
      </c>
      <c r="E2585" t="inlineStr">
        <is>
          <t>今天是元宵节，发胡桃PV是找骂么</t>
        </is>
      </c>
      <c r="F2585" t="n">
        <v>0</v>
      </c>
      <c r="G2585" t="inlineStr">
        <is>
          <t>4187849462</t>
        </is>
      </c>
      <c r="H2585" t="inlineStr">
        <is>
          <t>2021-02-26 13:15:36</t>
        </is>
      </c>
      <c r="I2585" t="n">
        <v>0</v>
      </c>
      <c r="J2585" t="inlineStr">
        <is>
          <t>未知</t>
        </is>
      </c>
      <c r="K2585" t="inlineStr">
        <is>
          <t>34024230</t>
        </is>
      </c>
      <c r="L2585" t="inlineStr">
        <is>
          <t>男</t>
        </is>
      </c>
      <c r="M2585" t="inlineStr">
        <is>
          <t>我永远喜欢赫萝</t>
        </is>
      </c>
      <c r="N2585" t="n">
        <v>6</v>
      </c>
      <c r="O2585" t="inlineStr">
        <is>
          <t>年度大会员</t>
        </is>
      </c>
      <c r="P2585" t="inlineStr"/>
      <c r="Q2585" t="inlineStr"/>
    </row>
    <row r="2586">
      <c r="A2586" t="inlineStr">
        <is>
          <t>401742377</t>
        </is>
      </c>
      <c r="B2586" t="inlineStr">
        <is>
          <t>4187836613</t>
        </is>
      </c>
      <c r="C2586" t="inlineStr">
        <is>
          <t>某S级人员</t>
        </is>
      </c>
      <c r="D2586" t="n">
        <v>7110</v>
      </c>
      <c r="E2586" t="inlineStr">
        <is>
          <t>／ ￣￣ ＼　 
|　ー　ー \　  ／`````````````````````````＼
|　 ◉　◉ |   |           我亲爱的原神           |
\　　 ▱　/ ∠  牛杂师傅连PV都出了，不    |
 ＼　　 イ　   \  整个传说任务就别怪我无  |      
／　　　\         \                    情了                 /
/　|　　　 \       ```````````````````````````````````
|　|　　　 | |        
|    |           | |</t>
        </is>
      </c>
      <c r="F2586" t="n">
        <v>7</v>
      </c>
      <c r="G2586" t="inlineStr">
        <is>
          <t>0</t>
        </is>
      </c>
      <c r="H2586" t="inlineStr">
        <is>
          <t>2021-02-26 13:12:46</t>
        </is>
      </c>
      <c r="I2586" t="n">
        <v>9</v>
      </c>
      <c r="J2586" t="inlineStr">
        <is>
          <t>未知</t>
        </is>
      </c>
      <c r="K2586" t="inlineStr">
        <is>
          <t>477968430</t>
        </is>
      </c>
      <c r="L2586" t="inlineStr">
        <is>
          <t>保密</t>
        </is>
      </c>
      <c r="M2586" t="inlineStr"/>
      <c r="N2586" t="n">
        <v>3</v>
      </c>
      <c r="O2586" t="inlineStr"/>
      <c r="P2586" t="inlineStr">
        <is>
          <t>多多poi</t>
        </is>
      </c>
      <c r="Q2586" t="inlineStr">
        <is>
          <t>多多poi</t>
        </is>
      </c>
    </row>
    <row r="2587">
      <c r="A2587" t="inlineStr">
        <is>
          <t>401742377</t>
        </is>
      </c>
      <c r="B2587" t="inlineStr">
        <is>
          <t>4187825192</t>
        </is>
      </c>
      <c r="C2587" t="inlineStr">
        <is>
          <t>牧濑红莉栖永远滴神</t>
        </is>
      </c>
      <c r="D2587" t="n">
        <v>7109</v>
      </c>
      <c r="E258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87" t="n">
        <v>6</v>
      </c>
      <c r="G2587" t="inlineStr">
        <is>
          <t>0</t>
        </is>
      </c>
      <c r="H2587" t="inlineStr">
        <is>
          <t>2021-02-26 13:10:03</t>
        </is>
      </c>
      <c r="I2587" t="n">
        <v>10</v>
      </c>
      <c r="J2587" t="inlineStr">
        <is>
          <t>未知</t>
        </is>
      </c>
      <c r="K2587" t="inlineStr">
        <is>
          <t>104666532</t>
        </is>
      </c>
      <c r="L2587" t="inlineStr">
        <is>
          <t>保密</t>
        </is>
      </c>
      <c r="M2587" t="inlineStr">
        <is>
          <t>芜湖~起飞！</t>
        </is>
      </c>
      <c r="N2587" t="n">
        <v>5</v>
      </c>
      <c r="O2587" t="inlineStr">
        <is>
          <t>大会员</t>
        </is>
      </c>
      <c r="P2587" t="inlineStr"/>
      <c r="Q2587" t="inlineStr"/>
    </row>
    <row r="2588">
      <c r="A2588" t="inlineStr">
        <is>
          <t>401742377</t>
        </is>
      </c>
      <c r="B2588" t="inlineStr">
        <is>
          <t>4187812399</t>
        </is>
      </c>
      <c r="C2588" t="inlineStr">
        <is>
          <t>肥肥煲仔饭</t>
        </is>
      </c>
      <c r="D2588" t="n">
        <v>-1</v>
      </c>
      <c r="E2588" t="inlineStr">
        <is>
          <t>回复 @这就是个狠人 :指不定剧情到至冬国，我们可能真的替代公子成愚人众末席</t>
        </is>
      </c>
      <c r="F2588" t="n">
        <v>0</v>
      </c>
      <c r="G2588" t="inlineStr">
        <is>
          <t>4138132372</t>
        </is>
      </c>
      <c r="H2588" t="inlineStr">
        <is>
          <t>2021-02-26 13:08:25</t>
        </is>
      </c>
      <c r="I2588" t="n">
        <v>0</v>
      </c>
      <c r="J2588" t="inlineStr">
        <is>
          <t>未知</t>
        </is>
      </c>
      <c r="K2588" t="inlineStr">
        <is>
          <t>8870853</t>
        </is>
      </c>
      <c r="L2588" t="inlineStr">
        <is>
          <t>男</t>
        </is>
      </c>
      <c r="M2588" t="inlineStr">
        <is>
          <t>我就是我自己的神，在我活的地方</t>
        </is>
      </c>
      <c r="N2588" t="n">
        <v>6</v>
      </c>
      <c r="O2588" t="inlineStr">
        <is>
          <t>年度大会员</t>
        </is>
      </c>
      <c r="P2588" t="inlineStr"/>
      <c r="Q2588" t="inlineStr">
        <is>
          <t>#EveOneCat</t>
        </is>
      </c>
    </row>
    <row r="2589">
      <c r="A2589" t="inlineStr">
        <is>
          <t>401742377</t>
        </is>
      </c>
      <c r="B2589" t="inlineStr">
        <is>
          <t>4187799951</t>
        </is>
      </c>
      <c r="C2589" t="inlineStr">
        <is>
          <t>飞扬鸢旗</t>
        </is>
      </c>
      <c r="D2589" t="n">
        <v>3</v>
      </c>
      <c r="E2589" t="inlineStr">
        <is>
          <t>你上游戏看一下名片，【胡桃·安神】已经实装了[2233娘_汗]</t>
        </is>
      </c>
      <c r="F2589" t="n">
        <v>0</v>
      </c>
      <c r="G2589" t="inlineStr">
        <is>
          <t>4187799951</t>
        </is>
      </c>
      <c r="H2589" t="inlineStr">
        <is>
          <t>2021-02-26 13:07:01</t>
        </is>
      </c>
      <c r="I2589" t="n">
        <v>0</v>
      </c>
      <c r="J2589" t="inlineStr">
        <is>
          <t>未知</t>
        </is>
      </c>
      <c r="K2589" t="inlineStr">
        <is>
          <t>43772294</t>
        </is>
      </c>
      <c r="L2589" t="inlineStr">
        <is>
          <t>保密</t>
        </is>
      </c>
      <c r="M2589" t="inlineStr">
        <is>
          <t>(*꒦ິ⌓꒦ີ)</t>
        </is>
      </c>
      <c r="N2589" t="n">
        <v>5</v>
      </c>
      <c r="O2589" t="inlineStr">
        <is>
          <t>大会员</t>
        </is>
      </c>
      <c r="P2589" t="inlineStr"/>
      <c r="Q2589" t="inlineStr"/>
    </row>
    <row r="2590">
      <c r="A2590" t="inlineStr">
        <is>
          <t>401742377</t>
        </is>
      </c>
      <c r="B2590" t="inlineStr">
        <is>
          <t>4187794768</t>
        </is>
      </c>
      <c r="C2590" t="inlineStr">
        <is>
          <t>k灰太狼</t>
        </is>
      </c>
      <c r="D2590" t="n">
        <v>-1</v>
      </c>
      <c r="E2590" t="inlineStr">
        <is>
          <t>d
七七三月三日过生日哈哈哈哈[滑稽][滑稽][滑稽][滑稽]</t>
        </is>
      </c>
      <c r="F2590" t="n">
        <v>0</v>
      </c>
      <c r="G2590" t="inlineStr">
        <is>
          <t>4187794768</t>
        </is>
      </c>
      <c r="H2590" t="inlineStr">
        <is>
          <t>2021-02-26 13:06:20</t>
        </is>
      </c>
      <c r="I2590" t="n">
        <v>0</v>
      </c>
      <c r="J2590" t="inlineStr">
        <is>
          <t>未知</t>
        </is>
      </c>
      <c r="K2590" t="inlineStr">
        <is>
          <t>266699803</t>
        </is>
      </c>
      <c r="L2590" t="inlineStr">
        <is>
          <t>保密</t>
        </is>
      </c>
      <c r="M2590" t="inlineStr"/>
      <c r="N2590" t="n">
        <v>4</v>
      </c>
      <c r="O2590" t="inlineStr"/>
      <c r="P2590" t="inlineStr"/>
      <c r="Q2590" t="inlineStr"/>
    </row>
    <row r="2591">
      <c r="A2591" t="inlineStr">
        <is>
          <t>401742377</t>
        </is>
      </c>
      <c r="B2591" t="inlineStr">
        <is>
          <t>4187791902</t>
        </is>
      </c>
      <c r="C2591" t="inlineStr">
        <is>
          <t>atamayidai</t>
        </is>
      </c>
      <c r="D2591" t="n">
        <v>7108</v>
      </c>
      <c r="E2591" t="inlineStr">
        <is>
          <t>钟离，我的钟离[福到了]</t>
        </is>
      </c>
      <c r="F2591" t="n">
        <v>0</v>
      </c>
      <c r="G2591" t="inlineStr">
        <is>
          <t>0</t>
        </is>
      </c>
      <c r="H2591" t="inlineStr">
        <is>
          <t>2021-02-26 13:04:50</t>
        </is>
      </c>
      <c r="I2591" t="n">
        <v>0</v>
      </c>
      <c r="J2591" t="inlineStr">
        <is>
          <t>未知</t>
        </is>
      </c>
      <c r="K2591" t="inlineStr">
        <is>
          <t>36969471</t>
        </is>
      </c>
      <c r="L2591" t="inlineStr">
        <is>
          <t>保密</t>
        </is>
      </c>
      <c r="M2591" t="inlineStr">
        <is>
          <t>头好痛</t>
        </is>
      </c>
      <c r="N2591" t="n">
        <v>5</v>
      </c>
      <c r="O2591" t="inlineStr">
        <is>
          <t>年度大会员</t>
        </is>
      </c>
      <c r="P2591" t="inlineStr">
        <is>
          <t>公主连结凯露</t>
        </is>
      </c>
      <c r="Q2591" t="inlineStr"/>
    </row>
    <row r="2592">
      <c r="A2592" t="inlineStr">
        <is>
          <t>401742377</t>
        </is>
      </c>
      <c r="B2592" t="inlineStr">
        <is>
          <t>4187773179</t>
        </is>
      </c>
      <c r="C2592" t="inlineStr">
        <is>
          <t>自然选择-章北海</t>
        </is>
      </c>
      <c r="D2592" t="n">
        <v>1</v>
      </c>
      <c r="E2592" t="inlineStr">
        <is>
          <t>后面还有两枚呢，前瞻直播说过会送的</t>
        </is>
      </c>
      <c r="F2592" t="n">
        <v>0</v>
      </c>
      <c r="G2592" t="inlineStr">
        <is>
          <t>4187773179</t>
        </is>
      </c>
      <c r="H2592" t="inlineStr">
        <is>
          <t>2021-02-26 13:01:27</t>
        </is>
      </c>
      <c r="I2592" t="n">
        <v>0</v>
      </c>
      <c r="J2592" t="inlineStr">
        <is>
          <t>未知</t>
        </is>
      </c>
      <c r="K2592" t="inlineStr">
        <is>
          <t>259285222</t>
        </is>
      </c>
      <c r="L2592" t="inlineStr">
        <is>
          <t>保密</t>
        </is>
      </c>
      <c r="M2592" t="inlineStr">
        <is>
          <t>自然选择，前进四！</t>
        </is>
      </c>
      <c r="N2592" t="n">
        <v>5</v>
      </c>
      <c r="O2592" t="inlineStr">
        <is>
          <t>大会员</t>
        </is>
      </c>
      <c r="P2592" t="inlineStr"/>
      <c r="Q2592" t="inlineStr"/>
    </row>
    <row r="2593">
      <c r="A2593" t="inlineStr">
        <is>
          <t>401742377</t>
        </is>
      </c>
      <c r="B2593" t="inlineStr">
        <is>
          <t>4187727222</t>
        </is>
      </c>
      <c r="C2593" t="inlineStr">
        <is>
          <t>伶菓</t>
        </is>
      </c>
      <c r="D2593" t="n">
        <v>7107</v>
      </c>
      <c r="E2593" t="inlineStr">
        <is>
          <t>看见邮箱里的纠缠了吗[妙啊]</t>
        </is>
      </c>
      <c r="F2593" t="n">
        <v>1</v>
      </c>
      <c r="G2593" t="inlineStr">
        <is>
          <t>0</t>
        </is>
      </c>
      <c r="H2593" t="inlineStr">
        <is>
          <t>2021-02-26 12:53:04</t>
        </is>
      </c>
      <c r="I2593" t="n">
        <v>10</v>
      </c>
      <c r="J2593" t="inlineStr">
        <is>
          <t>未知</t>
        </is>
      </c>
      <c r="K2593" t="inlineStr">
        <is>
          <t>348278511</t>
        </is>
      </c>
      <c r="L2593" t="inlineStr">
        <is>
          <t>男</t>
        </is>
      </c>
      <c r="M2593" t="inlineStr">
        <is>
          <t>学生党，住校。周一到周五都没得玩qaq</t>
        </is>
      </c>
      <c r="N2593" t="n">
        <v>3</v>
      </c>
      <c r="O2593" t="inlineStr">
        <is>
          <t>大会员</t>
        </is>
      </c>
      <c r="P2593" t="inlineStr"/>
      <c r="Q2593" t="inlineStr"/>
    </row>
    <row r="2594">
      <c r="A2594" t="inlineStr">
        <is>
          <t>401742377</t>
        </is>
      </c>
      <c r="B2594" t="inlineStr">
        <is>
          <t>4187725618</t>
        </is>
      </c>
      <c r="C2594" t="inlineStr">
        <is>
          <t>西风骑士团二营长</t>
        </is>
      </c>
      <c r="D2594" t="n">
        <v>-1</v>
      </c>
      <c r="E2594" t="inlineStr">
        <is>
          <t>把所有的描点和宝箱都开了，就差不多30了</t>
        </is>
      </c>
      <c r="F2594" t="n">
        <v>0</v>
      </c>
      <c r="G2594" t="inlineStr">
        <is>
          <t>4187725618</t>
        </is>
      </c>
      <c r="H2594" t="inlineStr">
        <is>
          <t>2021-02-26 12:52:15</t>
        </is>
      </c>
      <c r="I2594" t="n">
        <v>0</v>
      </c>
      <c r="J2594" t="inlineStr">
        <is>
          <t>未知</t>
        </is>
      </c>
      <c r="K2594" t="inlineStr">
        <is>
          <t>66769112</t>
        </is>
      </c>
      <c r="L2594" t="inlineStr">
        <is>
          <t>保密</t>
        </is>
      </c>
      <c r="M2594" t="inlineStr"/>
      <c r="N2594" t="n">
        <v>5</v>
      </c>
      <c r="O2594" t="inlineStr">
        <is>
          <t>年度大会员</t>
        </is>
      </c>
      <c r="P2594" t="inlineStr"/>
      <c r="Q2594" t="inlineStr"/>
    </row>
    <row r="2595">
      <c r="A2595" t="inlineStr">
        <is>
          <t>401742377</t>
        </is>
      </c>
      <c r="B2595" t="inlineStr">
        <is>
          <t>4187711727</t>
        </is>
      </c>
      <c r="C2595" t="inlineStr">
        <is>
          <t>叫我夜夜就行</t>
        </is>
      </c>
      <c r="D2595" t="n">
        <v>7106</v>
      </c>
      <c r="E2595" t="inlineStr">
        <is>
          <t>艹，等一等，莫非武器池的狼末才是主角???</t>
        </is>
      </c>
      <c r="F2595" t="n">
        <v>1</v>
      </c>
      <c r="G2595" t="inlineStr">
        <is>
          <t>0</t>
        </is>
      </c>
      <c r="H2595" t="inlineStr">
        <is>
          <t>2021-02-26 12:50:14</t>
        </is>
      </c>
      <c r="I2595" t="n">
        <v>3</v>
      </c>
      <c r="J2595" t="inlineStr">
        <is>
          <t>未知</t>
        </is>
      </c>
      <c r="K2595" t="inlineStr">
        <is>
          <t>164065418</t>
        </is>
      </c>
      <c r="L2595" t="inlineStr">
        <is>
          <t>保密</t>
        </is>
      </c>
      <c r="M2595" t="inlineStr"/>
      <c r="N2595" t="n">
        <v>5</v>
      </c>
      <c r="O2595" t="inlineStr">
        <is>
          <t>年度大会员</t>
        </is>
      </c>
      <c r="P2595" t="inlineStr"/>
      <c r="Q2595" t="inlineStr"/>
    </row>
    <row r="2596">
      <c r="A2596" t="inlineStr">
        <is>
          <t>401742377</t>
        </is>
      </c>
      <c r="B2596" t="inlineStr">
        <is>
          <t>4187704815</t>
        </is>
      </c>
      <c r="C2596" t="inlineStr">
        <is>
          <t>落花虽有时-</t>
        </is>
      </c>
      <c r="D2596" t="n">
        <v>7105</v>
      </c>
      <c r="E2596" t="inlineStr">
        <is>
          <t>胡桃pv在哪里，元宵节不发布嘛</t>
        </is>
      </c>
      <c r="F2596" t="n">
        <v>2</v>
      </c>
      <c r="G2596" t="inlineStr">
        <is>
          <t>0</t>
        </is>
      </c>
      <c r="H2596" t="inlineStr">
        <is>
          <t>2021-02-26 12:50:13</t>
        </is>
      </c>
      <c r="I2596" t="n">
        <v>5</v>
      </c>
      <c r="J2596" t="inlineStr">
        <is>
          <t>未知</t>
        </is>
      </c>
      <c r="K2596" t="inlineStr">
        <is>
          <t>375256932</t>
        </is>
      </c>
      <c r="L2596" t="inlineStr">
        <is>
          <t>男</t>
        </is>
      </c>
      <c r="M2596" t="inlineStr">
        <is>
          <t>摸鱼中，没啥产出，过几个月会好的</t>
        </is>
      </c>
      <c r="N2596" t="n">
        <v>5</v>
      </c>
      <c r="O2596" t="inlineStr">
        <is>
          <t>大会员</t>
        </is>
      </c>
      <c r="P2596" t="inlineStr">
        <is>
          <t>夏日大作战</t>
        </is>
      </c>
      <c r="Q2596" t="inlineStr">
        <is>
          <t>原神</t>
        </is>
      </c>
    </row>
    <row r="2597">
      <c r="A2597" t="inlineStr">
        <is>
          <t>401742377</t>
        </is>
      </c>
      <c r="B2597" t="inlineStr">
        <is>
          <t>4187698493</t>
        </is>
      </c>
      <c r="C2597" t="inlineStr">
        <is>
          <t>人生过处不存悔</t>
        </is>
      </c>
      <c r="D2597" t="n">
        <v>2</v>
      </c>
      <c r="E2597" t="inlineStr">
        <is>
          <t>希望人没事</t>
        </is>
      </c>
      <c r="F2597" t="n">
        <v>0</v>
      </c>
      <c r="G2597" t="inlineStr">
        <is>
          <t>4187698493</t>
        </is>
      </c>
      <c r="H2597" t="inlineStr">
        <is>
          <t>2021-02-26 12:48:30</t>
        </is>
      </c>
      <c r="I2597" t="n">
        <v>2</v>
      </c>
      <c r="J2597" t="inlineStr">
        <is>
          <t>未知</t>
        </is>
      </c>
      <c r="K2597" t="inlineStr">
        <is>
          <t>441958491</t>
        </is>
      </c>
      <c r="L2597" t="inlineStr">
        <is>
          <t>男</t>
        </is>
      </c>
      <c r="M2597" t="inlineStr">
        <is>
          <t>道声好久不见，此刻无须多言</t>
        </is>
      </c>
      <c r="N2597" t="n">
        <v>4</v>
      </c>
      <c r="O2597" t="inlineStr">
        <is>
          <t>大会员</t>
        </is>
      </c>
      <c r="P2597" t="inlineStr"/>
      <c r="Q2597" t="inlineStr"/>
    </row>
    <row r="2598">
      <c r="A2598" t="inlineStr">
        <is>
          <t>401742377</t>
        </is>
      </c>
      <c r="B2598" t="inlineStr">
        <is>
          <t>4187694997</t>
        </is>
      </c>
      <c r="C2598" t="inlineStr">
        <is>
          <t>人生过处不存悔</t>
        </is>
      </c>
      <c r="D2598" t="n">
        <v>1</v>
      </c>
      <c r="E2598" t="inlineStr">
        <is>
          <t>你咋了hxd，啊这</t>
        </is>
      </c>
      <c r="F2598" t="n">
        <v>0</v>
      </c>
      <c r="G2598" t="inlineStr">
        <is>
          <t>4187694997</t>
        </is>
      </c>
      <c r="H2598" t="inlineStr">
        <is>
          <t>2021-02-26 12:48:19</t>
        </is>
      </c>
      <c r="I2598" t="n">
        <v>2</v>
      </c>
      <c r="J2598" t="inlineStr">
        <is>
          <t>未知</t>
        </is>
      </c>
      <c r="K2598" t="inlineStr">
        <is>
          <t>441958491</t>
        </is>
      </c>
      <c r="L2598" t="inlineStr">
        <is>
          <t>男</t>
        </is>
      </c>
      <c r="M2598" t="inlineStr">
        <is>
          <t>道声好久不见，此刻无须多言</t>
        </is>
      </c>
      <c r="N2598" t="n">
        <v>4</v>
      </c>
      <c r="O2598" t="inlineStr">
        <is>
          <t>大会员</t>
        </is>
      </c>
      <c r="P2598" t="inlineStr"/>
      <c r="Q2598" t="inlineStr"/>
    </row>
    <row r="2599">
      <c r="A2599" t="inlineStr">
        <is>
          <t>401742377</t>
        </is>
      </c>
      <c r="B2599" t="inlineStr">
        <is>
          <t>4187694269</t>
        </is>
      </c>
      <c r="C2599" t="inlineStr">
        <is>
          <t>黑色玩偶丶</t>
        </is>
      </c>
      <c r="D2599" t="n">
        <v>7104</v>
      </c>
      <c r="E2599" t="inlineStr">
        <is>
          <t>假如这个池子不出胡桃。那会出什么呢</t>
        </is>
      </c>
      <c r="F2599" t="n">
        <v>4</v>
      </c>
      <c r="G2599" t="inlineStr">
        <is>
          <t>0</t>
        </is>
      </c>
      <c r="H2599" t="inlineStr">
        <is>
          <t>2021-02-26 12:47:56</t>
        </is>
      </c>
      <c r="I2599" t="n">
        <v>2</v>
      </c>
      <c r="J2599" t="inlineStr">
        <is>
          <t>未知</t>
        </is>
      </c>
      <c r="K2599" t="inlineStr">
        <is>
          <t>39233561</t>
        </is>
      </c>
      <c r="L2599" t="inlineStr">
        <is>
          <t>保密</t>
        </is>
      </c>
      <c r="M2599" t="inlineStr"/>
      <c r="N2599" t="n">
        <v>5</v>
      </c>
      <c r="O2599" t="inlineStr">
        <is>
          <t>大会员</t>
        </is>
      </c>
      <c r="P2599" t="inlineStr"/>
      <c r="Q2599" t="inlineStr"/>
    </row>
    <row r="2600">
      <c r="A2600" t="inlineStr">
        <is>
          <t>401742377</t>
        </is>
      </c>
      <c r="B2600" t="inlineStr">
        <is>
          <t>4187697191</t>
        </is>
      </c>
      <c r="C2600" t="inlineStr">
        <is>
          <t>于风中无言</t>
        </is>
      </c>
      <c r="D2600" t="n">
        <v>7103</v>
      </c>
      <c r="E2600" t="inlineStr">
        <is>
          <t>送纠缠之缘？米哈游，你是我永远滴神</t>
        </is>
      </c>
      <c r="F2600" t="n">
        <v>0</v>
      </c>
      <c r="G2600" t="inlineStr">
        <is>
          <t>0</t>
        </is>
      </c>
      <c r="H2600" t="inlineStr">
        <is>
          <t>2021-02-26 12:47:48</t>
        </is>
      </c>
      <c r="I2600" t="n">
        <v>5</v>
      </c>
      <c r="J2600" t="inlineStr">
        <is>
          <t>未知</t>
        </is>
      </c>
      <c r="K2600" t="inlineStr">
        <is>
          <t>12303323</t>
        </is>
      </c>
      <c r="L2600" t="inlineStr">
        <is>
          <t>保密</t>
        </is>
      </c>
      <c r="M2600" t="inlineStr"/>
      <c r="N2600" t="n">
        <v>5</v>
      </c>
      <c r="O2600" t="inlineStr">
        <is>
          <t>大会员</t>
        </is>
      </c>
      <c r="P2600" t="inlineStr">
        <is>
          <t>星座系列：双鱼座</t>
        </is>
      </c>
      <c r="Q2600" t="inlineStr">
        <is>
          <t>星座系列：双鱼座</t>
        </is>
      </c>
    </row>
    <row r="2601">
      <c r="A2601" t="inlineStr">
        <is>
          <t>401742377</t>
        </is>
      </c>
      <c r="B2601" t="inlineStr">
        <is>
          <t>4187688653</t>
        </is>
      </c>
      <c r="C2601" t="inlineStr">
        <is>
          <t>SOLO卿</t>
        </is>
      </c>
      <c r="D2601" t="n">
        <v>-1</v>
      </c>
      <c r="E2601" t="inlineStr">
        <is>
          <t>回复 @寒白惜夏 :不是5星气势上弱了几分！</t>
        </is>
      </c>
      <c r="F2601" t="n">
        <v>0</v>
      </c>
      <c r="G2601" t="inlineStr">
        <is>
          <t>4186640531</t>
        </is>
      </c>
      <c r="H2601" t="inlineStr">
        <is>
          <t>2021-02-26 12:46:47</t>
        </is>
      </c>
      <c r="I2601" t="n">
        <v>0</v>
      </c>
      <c r="J2601" t="inlineStr">
        <is>
          <t>未知</t>
        </is>
      </c>
      <c r="K2601" t="inlineStr">
        <is>
          <t>55083898</t>
        </is>
      </c>
      <c r="L2601" t="inlineStr">
        <is>
          <t>保密</t>
        </is>
      </c>
      <c r="M2601" t="inlineStr">
        <is>
          <t>别人笑我太疯癫，我笑他人看不穿。</t>
        </is>
      </c>
      <c r="N2601" t="n">
        <v>4</v>
      </c>
      <c r="O2601" t="inlineStr">
        <is>
          <t>大会员</t>
        </is>
      </c>
      <c r="P2601" t="inlineStr"/>
      <c r="Q2601" t="inlineStr"/>
    </row>
    <row r="2602">
      <c r="A2602" t="inlineStr">
        <is>
          <t>401742377</t>
        </is>
      </c>
      <c r="B2602" t="inlineStr">
        <is>
          <t>4187681759</t>
        </is>
      </c>
      <c r="C2602" t="inlineStr">
        <is>
          <t>小雯同学耶</t>
        </is>
      </c>
      <c r="D2602" t="n">
        <v>2</v>
      </c>
      <c r="E2602" t="inlineStr">
        <is>
          <t>回复 @誓小鸿 :机制太平衡了，拉跨的不行</t>
        </is>
      </c>
      <c r="F2602" t="n">
        <v>0</v>
      </c>
      <c r="G2602" t="inlineStr">
        <is>
          <t>4187668822</t>
        </is>
      </c>
      <c r="H2602" t="inlineStr">
        <is>
          <t>2021-02-26 12:44:55</t>
        </is>
      </c>
      <c r="I2602" t="n">
        <v>0</v>
      </c>
      <c r="J2602" t="inlineStr">
        <is>
          <t>未知</t>
        </is>
      </c>
      <c r="K2602" t="inlineStr">
        <is>
          <t>438781129</t>
        </is>
      </c>
      <c r="L2602" t="inlineStr">
        <is>
          <t>女</t>
        </is>
      </c>
      <c r="M2602" t="inlineStr"/>
      <c r="N2602" t="n">
        <v>4</v>
      </c>
      <c r="O2602" t="inlineStr">
        <is>
          <t>大会员</t>
        </is>
      </c>
      <c r="P2602" t="inlineStr"/>
      <c r="Q2602" t="inlineStr"/>
    </row>
    <row r="2603">
      <c r="A2603" t="inlineStr">
        <is>
          <t>401742377</t>
        </is>
      </c>
      <c r="B2603" t="inlineStr">
        <is>
          <t>4187685173</t>
        </is>
      </c>
      <c r="C2603" t="inlineStr">
        <is>
          <t>一集天灾</t>
        </is>
      </c>
      <c r="D2603" t="n">
        <v>7102</v>
      </c>
      <c r="E2603" t="inlineStr">
        <is>
          <t>还不出胡桃pv，mhy不要不识抬举，差不多得了😅</t>
        </is>
      </c>
      <c r="F2603" t="n">
        <v>0</v>
      </c>
      <c r="G2603" t="inlineStr">
        <is>
          <t>0</t>
        </is>
      </c>
      <c r="H2603" t="inlineStr">
        <is>
          <t>2021-02-26 12:44:48</t>
        </is>
      </c>
      <c r="I2603" t="n">
        <v>10</v>
      </c>
      <c r="J2603" t="inlineStr">
        <is>
          <t>未知</t>
        </is>
      </c>
      <c r="K2603" t="inlineStr">
        <is>
          <t>35322316</t>
        </is>
      </c>
      <c r="L2603" t="inlineStr">
        <is>
          <t>保密</t>
        </is>
      </c>
      <c r="M2603" t="inlineStr">
        <is>
          <t>ig牛逼</t>
        </is>
      </c>
      <c r="N2603" t="n">
        <v>5</v>
      </c>
      <c r="O2603" t="inlineStr">
        <is>
          <t>年度大会员</t>
        </is>
      </c>
      <c r="P2603" t="inlineStr">
        <is>
          <t>碧蓝航线</t>
        </is>
      </c>
      <c r="Q2603" t="inlineStr"/>
    </row>
    <row r="2604">
      <c r="A2604" t="inlineStr">
        <is>
          <t>401742377</t>
        </is>
      </c>
      <c r="B2604" t="inlineStr">
        <is>
          <t>4187668822</t>
        </is>
      </c>
      <c r="C2604" t="inlineStr">
        <is>
          <t>誓小鸿</t>
        </is>
      </c>
      <c r="D2604" t="n">
        <v>1</v>
      </c>
      <c r="E2604" t="inlineStr">
        <is>
          <t>？阿贝多又咋了？</t>
        </is>
      </c>
      <c r="F2604" t="n">
        <v>0</v>
      </c>
      <c r="G2604" t="inlineStr">
        <is>
          <t>4187668822</t>
        </is>
      </c>
      <c r="H2604" t="inlineStr">
        <is>
          <t>2021-02-26 12:43:22</t>
        </is>
      </c>
      <c r="I2604" t="n">
        <v>0</v>
      </c>
      <c r="J2604" t="inlineStr">
        <is>
          <t>未知</t>
        </is>
      </c>
      <c r="K2604" t="inlineStr">
        <is>
          <t>342661418</t>
        </is>
      </c>
      <c r="L2604" t="inlineStr">
        <is>
          <t>保密</t>
        </is>
      </c>
      <c r="M2604" t="inlineStr">
        <is>
          <t>哔哩哔哩 - ( ゜- ゜)つロ 乾杯~</t>
        </is>
      </c>
      <c r="N2604" t="n">
        <v>5</v>
      </c>
      <c r="O2604" t="inlineStr">
        <is>
          <t>大会员</t>
        </is>
      </c>
      <c r="P2604" t="inlineStr">
        <is>
          <t>原神</t>
        </is>
      </c>
      <c r="Q2604" t="inlineStr">
        <is>
          <t>原神</t>
        </is>
      </c>
    </row>
    <row r="2605">
      <c r="A2605" t="inlineStr">
        <is>
          <t>401742377</t>
        </is>
      </c>
      <c r="B2605" t="inlineStr">
        <is>
          <t>4187664196</t>
        </is>
      </c>
      <c r="C2605" t="inlineStr">
        <is>
          <t>黯蓝星辉</t>
        </is>
      </c>
      <c r="D2605" t="n">
        <v>7101</v>
      </c>
      <c r="E2605" t="inlineStr">
        <is>
          <t>／ ￣￣ ＼　 
|　ー　ー \　  ／````````````````````````````````＼
|　 ◉　◉ |   |           我亲爱的原神            |
\　　 ▱　/ ∠  12点已经过了胡桃的pv呢       |
 ＼　　 イ　   \  赶紧放出来吧让我看看  |      
／　　　\         \  希望耗子尾汁        /
/　|　　　 \       ```````````````````````````````````
|　|　　　 | |        
|    |           | |</t>
        </is>
      </c>
      <c r="F2605" t="n">
        <v>1</v>
      </c>
      <c r="G2605" t="inlineStr">
        <is>
          <t>0</t>
        </is>
      </c>
      <c r="H2605" t="inlineStr">
        <is>
          <t>2021-02-26 12:42:44</t>
        </is>
      </c>
      <c r="I2605" t="n">
        <v>5</v>
      </c>
      <c r="J2605" t="inlineStr">
        <is>
          <t>未知</t>
        </is>
      </c>
      <c r="K2605" t="inlineStr">
        <is>
          <t>18127238</t>
        </is>
      </c>
      <c r="L2605" t="inlineStr">
        <is>
          <t>男</t>
        </is>
      </c>
      <c r="M2605" t="inlineStr"/>
      <c r="N2605" t="n">
        <v>5</v>
      </c>
      <c r="O2605" t="inlineStr">
        <is>
          <t>年度大会员</t>
        </is>
      </c>
      <c r="P2605" t="inlineStr">
        <is>
          <t>三周年恋曲</t>
        </is>
      </c>
      <c r="Q2605" t="inlineStr">
        <is>
          <t>三周年恋曲</t>
        </is>
      </c>
    </row>
    <row r="2606">
      <c r="A2606" t="inlineStr">
        <is>
          <t>401742377</t>
        </is>
      </c>
      <c r="B2606" t="inlineStr">
        <is>
          <t>4187641576</t>
        </is>
      </c>
      <c r="C2606" t="inlineStr">
        <is>
          <t>双休日公仔</t>
        </is>
      </c>
      <c r="D2606" t="n">
        <v>7100</v>
      </c>
      <c r="E260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06" t="n">
        <v>3</v>
      </c>
      <c r="G2606" t="inlineStr">
        <is>
          <t>0</t>
        </is>
      </c>
      <c r="H2606" t="inlineStr">
        <is>
          <t>2021-02-26 12:37:23</t>
        </is>
      </c>
      <c r="I2606" t="n">
        <v>12</v>
      </c>
      <c r="J2606" t="inlineStr">
        <is>
          <t>未知</t>
        </is>
      </c>
      <c r="K2606" t="inlineStr">
        <is>
          <t>302302222</t>
        </is>
      </c>
      <c r="L2606" t="inlineStr">
        <is>
          <t>保密</t>
        </is>
      </c>
      <c r="M2606" t="inlineStr"/>
      <c r="N2606" t="n">
        <v>5</v>
      </c>
      <c r="O2606" t="inlineStr">
        <is>
          <t>大会员</t>
        </is>
      </c>
      <c r="P2606" t="inlineStr"/>
      <c r="Q2606" t="inlineStr"/>
    </row>
    <row r="2607">
      <c r="A2607" t="inlineStr">
        <is>
          <t>401742377</t>
        </is>
      </c>
      <c r="B2607" t="inlineStr">
        <is>
          <t>4187631657</t>
        </is>
      </c>
      <c r="C2607" t="inlineStr">
        <is>
          <t>明月琴6m6</t>
        </is>
      </c>
      <c r="D2607" t="n">
        <v>1</v>
      </c>
      <c r="E2607" t="inlineStr">
        <is>
          <t>元宵了啊！明天再不来我觉得都无了</t>
        </is>
      </c>
      <c r="F2607" t="n">
        <v>0</v>
      </c>
      <c r="G2607" t="inlineStr">
        <is>
          <t>4187631657</t>
        </is>
      </c>
      <c r="H2607" t="inlineStr">
        <is>
          <t>2021-02-26 12:36:23</t>
        </is>
      </c>
      <c r="I2607" t="n">
        <v>0</v>
      </c>
      <c r="J2607" t="inlineStr">
        <is>
          <t>未知</t>
        </is>
      </c>
      <c r="K2607" t="inlineStr">
        <is>
          <t>338455182</t>
        </is>
      </c>
      <c r="L2607" t="inlineStr">
        <is>
          <t>保密</t>
        </is>
      </c>
      <c r="M2607" t="inlineStr">
        <is>
          <t>何かをしたいと思っても、どうすることもできない時が一番つらいです。</t>
        </is>
      </c>
      <c r="N2607" t="n">
        <v>5</v>
      </c>
      <c r="O2607" t="inlineStr">
        <is>
          <t>年度大会员</t>
        </is>
      </c>
      <c r="P2607" t="inlineStr">
        <is>
          <t>梦塔·雪谜城</t>
        </is>
      </c>
      <c r="Q2607" t="inlineStr"/>
    </row>
    <row r="2608">
      <c r="A2608" t="inlineStr">
        <is>
          <t>401742377</t>
        </is>
      </c>
      <c r="B2608" t="inlineStr">
        <is>
          <t>4187623797</t>
        </is>
      </c>
      <c r="C2608" t="inlineStr">
        <is>
          <t>明月琴6m6</t>
        </is>
      </c>
      <c r="D2608" t="n">
        <v>7099</v>
      </c>
      <c r="E2608" t="inlineStr">
        <is>
          <t>妈耶！这还有几天卡池就结束了还不说点什么吗？</t>
        </is>
      </c>
      <c r="F2608" t="n">
        <v>1</v>
      </c>
      <c r="G2608" t="inlineStr">
        <is>
          <t>0</t>
        </is>
      </c>
      <c r="H2608" t="inlineStr">
        <is>
          <t>2021-02-26 12:35:54</t>
        </is>
      </c>
      <c r="I2608" t="n">
        <v>2</v>
      </c>
      <c r="J2608" t="inlineStr">
        <is>
          <t>未知</t>
        </is>
      </c>
      <c r="K2608" t="inlineStr">
        <is>
          <t>338455182</t>
        </is>
      </c>
      <c r="L2608" t="inlineStr">
        <is>
          <t>保密</t>
        </is>
      </c>
      <c r="M2608" t="inlineStr">
        <is>
          <t>何かをしたいと思っても、どうすることもできない時が一番つらいです。</t>
        </is>
      </c>
      <c r="N2608" t="n">
        <v>5</v>
      </c>
      <c r="O2608" t="inlineStr">
        <is>
          <t>年度大会员</t>
        </is>
      </c>
      <c r="P2608" t="inlineStr">
        <is>
          <t>梦塔·雪谜城</t>
        </is>
      </c>
      <c r="Q2608" t="inlineStr"/>
    </row>
    <row r="2609">
      <c r="A2609" t="inlineStr">
        <is>
          <t>401742377</t>
        </is>
      </c>
      <c r="B2609" t="inlineStr">
        <is>
          <t>4187625859</t>
        </is>
      </c>
      <c r="C2609" t="inlineStr">
        <is>
          <t>佳宁第一</t>
        </is>
      </c>
      <c r="D2609" t="n">
        <v>7098</v>
      </c>
      <c r="E2609" t="inlineStr">
        <is>
          <t>／ ￣￣ ＼　 
|　ー　ー \　 ／￣￣￣￣￣￣￣＼
|　 ◉　◉ |     |　 60抽都不出         \
\　　 ▱　/ ∠      一个点赞哥        / 
 ＼　　 イ　   \ 点赞哥和刻晴的/
／　　　\           位置是不是放
/　|　　   \                 反了
|　|　　  | |</t>
        </is>
      </c>
      <c r="F2609" t="n">
        <v>3</v>
      </c>
      <c r="G2609" t="inlineStr">
        <is>
          <t>0</t>
        </is>
      </c>
      <c r="H2609" t="inlineStr">
        <is>
          <t>2021-02-26 12:34:19</t>
        </is>
      </c>
      <c r="I2609" t="n">
        <v>9</v>
      </c>
      <c r="J2609" t="inlineStr">
        <is>
          <t>未知</t>
        </is>
      </c>
      <c r="K2609" t="inlineStr">
        <is>
          <t>386770521</t>
        </is>
      </c>
      <c r="L2609" t="inlineStr">
        <is>
          <t>保密</t>
        </is>
      </c>
      <c r="M2609" t="inlineStr">
        <is>
          <t>贫民达达鸭单推人</t>
        </is>
      </c>
      <c r="N2609" t="n">
        <v>3</v>
      </c>
      <c r="O2609" t="inlineStr"/>
      <c r="P2609" t="inlineStr"/>
      <c r="Q2609" t="inlineStr"/>
    </row>
    <row r="2610">
      <c r="A2610" t="inlineStr">
        <is>
          <t>401742377</t>
        </is>
      </c>
      <c r="B2610" t="inlineStr">
        <is>
          <t>4187620556</t>
        </is>
      </c>
      <c r="C2610" t="inlineStr">
        <is>
          <t>此方唯风</t>
        </is>
      </c>
      <c r="D2610" t="n">
        <v>7097</v>
      </c>
      <c r="E261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0" t="n">
        <v>0</v>
      </c>
      <c r="G2610" t="inlineStr">
        <is>
          <t>0</t>
        </is>
      </c>
      <c r="H2610" t="inlineStr">
        <is>
          <t>2021-02-26 12:34:09</t>
        </is>
      </c>
      <c r="I2610" t="n">
        <v>3</v>
      </c>
      <c r="J2610" t="inlineStr">
        <is>
          <t>未知</t>
        </is>
      </c>
      <c r="K2610" t="inlineStr">
        <is>
          <t>376768325</t>
        </is>
      </c>
      <c r="L2610" t="inlineStr">
        <is>
          <t>男</t>
        </is>
      </c>
      <c r="M2610" t="inlineStr">
        <is>
          <t>今天也是阴间的一天</t>
        </is>
      </c>
      <c r="N2610" t="n">
        <v>5</v>
      </c>
      <c r="O2610" t="inlineStr">
        <is>
          <t>大会员</t>
        </is>
      </c>
      <c r="P2610" t="inlineStr"/>
      <c r="Q2610" t="inlineStr"/>
    </row>
    <row r="2611">
      <c r="A2611" t="inlineStr">
        <is>
          <t>401742377</t>
        </is>
      </c>
      <c r="B2611" t="inlineStr">
        <is>
          <t>4187603416</t>
        </is>
      </c>
      <c r="C2611" t="inlineStr">
        <is>
          <t>傷-城</t>
        </is>
      </c>
      <c r="D2611" t="n">
        <v>7096</v>
      </c>
      <c r="E26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11" t="n">
        <v>0</v>
      </c>
      <c r="G2611" t="inlineStr">
        <is>
          <t>0</t>
        </is>
      </c>
      <c r="H2611" t="inlineStr">
        <is>
          <t>2021-02-26 12:32:19</t>
        </is>
      </c>
      <c r="I2611" t="n">
        <v>1</v>
      </c>
      <c r="J2611" t="inlineStr">
        <is>
          <t>未知</t>
        </is>
      </c>
      <c r="K2611" t="inlineStr">
        <is>
          <t>433927692</t>
        </is>
      </c>
      <c r="L2611" t="inlineStr">
        <is>
          <t>保密</t>
        </is>
      </c>
      <c r="M2611" t="inlineStr">
        <is>
          <t>QQ：1306934433，学生党up随缘更新～</t>
        </is>
      </c>
      <c r="N2611" t="n">
        <v>5</v>
      </c>
      <c r="O2611" t="inlineStr">
        <is>
          <t>年度大会员</t>
        </is>
      </c>
      <c r="P2611" t="inlineStr">
        <is>
          <t>进击的冰糖</t>
        </is>
      </c>
      <c r="Q2611" t="inlineStr">
        <is>
          <t>进击的冰糖</t>
        </is>
      </c>
    </row>
    <row r="2612">
      <c r="A2612" t="inlineStr">
        <is>
          <t>401742377</t>
        </is>
      </c>
      <c r="B2612" t="inlineStr">
        <is>
          <t>4187598747</t>
        </is>
      </c>
      <c r="C2612" t="inlineStr">
        <is>
          <t>傷-城</t>
        </is>
      </c>
      <c r="D2612" t="n">
        <v>1</v>
      </c>
      <c r="E2612" t="inlineStr">
        <is>
          <t>别人合照里的胡桃？帽子别掉了[脱单doge]</t>
        </is>
      </c>
      <c r="F2612" t="n">
        <v>0</v>
      </c>
      <c r="G2612" t="inlineStr">
        <is>
          <t>4187598747</t>
        </is>
      </c>
      <c r="H2612" t="inlineStr">
        <is>
          <t>2021-02-26 12:30:44</t>
        </is>
      </c>
      <c r="I2612" t="n">
        <v>0</v>
      </c>
      <c r="J2612" t="inlineStr">
        <is>
          <t>未知</t>
        </is>
      </c>
      <c r="K2612" t="inlineStr">
        <is>
          <t>433927692</t>
        </is>
      </c>
      <c r="L2612" t="inlineStr">
        <is>
          <t>保密</t>
        </is>
      </c>
      <c r="M2612" t="inlineStr">
        <is>
          <t>QQ：1306934433，学生党up随缘更新～</t>
        </is>
      </c>
      <c r="N2612" t="n">
        <v>5</v>
      </c>
      <c r="O2612" t="inlineStr">
        <is>
          <t>年度大会员</t>
        </is>
      </c>
      <c r="P2612" t="inlineStr">
        <is>
          <t>进击的冰糖</t>
        </is>
      </c>
      <c r="Q2612" t="inlineStr">
        <is>
          <t>进击的冰糖</t>
        </is>
      </c>
    </row>
    <row r="2613">
      <c r="A2613" t="inlineStr">
        <is>
          <t>401742377</t>
        </is>
      </c>
      <c r="B2613" t="inlineStr">
        <is>
          <t>4187587978</t>
        </is>
      </c>
      <c r="C2613" t="inlineStr">
        <is>
          <t>紫林儿</t>
        </is>
      </c>
      <c r="D2613" t="n">
        <v>7095</v>
      </c>
      <c r="E2613" t="inlineStr">
        <is>
          <t>猫尾酒馆何时开啊</t>
        </is>
      </c>
      <c r="F2613" t="n">
        <v>0</v>
      </c>
      <c r="G2613" t="inlineStr">
        <is>
          <t>0</t>
        </is>
      </c>
      <c r="H2613" t="inlineStr">
        <is>
          <t>2021-02-26 12:29:37</t>
        </is>
      </c>
      <c r="I2613" t="n">
        <v>2</v>
      </c>
      <c r="J2613" t="inlineStr">
        <is>
          <t>未知</t>
        </is>
      </c>
      <c r="K2613" t="inlineStr">
        <is>
          <t>35402516</t>
        </is>
      </c>
      <c r="L2613" t="inlineStr">
        <is>
          <t>保密</t>
        </is>
      </c>
      <c r="M2613" t="inlineStr">
        <is>
          <t>QQ1046982125</t>
        </is>
      </c>
      <c r="N2613" t="n">
        <v>6</v>
      </c>
      <c r="O2613" t="inlineStr">
        <is>
          <t>大会员</t>
        </is>
      </c>
      <c r="P2613" t="inlineStr"/>
      <c r="Q2613" t="inlineStr"/>
    </row>
    <row r="2614">
      <c r="A2614" t="inlineStr">
        <is>
          <t>401742377</t>
        </is>
      </c>
      <c r="B2614" t="inlineStr">
        <is>
          <t>4187581481</t>
        </is>
      </c>
      <c r="C2614" t="inlineStr">
        <is>
          <t>bili68447732821</t>
        </is>
      </c>
      <c r="D2614" t="n">
        <v>7094</v>
      </c>
      <c r="E2614" t="inlineStr">
        <is>
          <t>胡桃PV 胡桃PV 胡桃PV（魔怔）</t>
        </is>
      </c>
      <c r="F2614" t="n">
        <v>1</v>
      </c>
      <c r="G2614" t="inlineStr">
        <is>
          <t>0</t>
        </is>
      </c>
      <c r="H2614" t="inlineStr">
        <is>
          <t>2021-02-26 12:27:07</t>
        </is>
      </c>
      <c r="I2614" t="n">
        <v>1</v>
      </c>
      <c r="J2614" t="inlineStr">
        <is>
          <t>未知</t>
        </is>
      </c>
      <c r="K2614" t="inlineStr">
        <is>
          <t>430720566</t>
        </is>
      </c>
      <c r="L2614" t="inlineStr">
        <is>
          <t>保密</t>
        </is>
      </c>
      <c r="M2614" t="inlineStr"/>
      <c r="N2614" t="n">
        <v>3</v>
      </c>
      <c r="O2614" t="inlineStr"/>
      <c r="P2614" t="inlineStr"/>
      <c r="Q2614" t="inlineStr"/>
    </row>
    <row r="2615">
      <c r="A2615" t="inlineStr">
        <is>
          <t>401742377</t>
        </is>
      </c>
      <c r="B2615" t="inlineStr">
        <is>
          <t>4187567181</t>
        </is>
      </c>
      <c r="C2615" t="inlineStr">
        <is>
          <t>唯一葬君</t>
        </is>
      </c>
      <c r="D2615" t="n">
        <v>-1</v>
      </c>
      <c r="E2615" t="inlineStr">
        <is>
          <t>把全部地图开了，踏遍每个角落，遇到暂时找不到拿不到的神瞳就做个星星标记，不能放过视野里每个宝箱</t>
        </is>
      </c>
      <c r="F2615" t="n">
        <v>0</v>
      </c>
      <c r="G2615" t="inlineStr">
        <is>
          <t>4187567181</t>
        </is>
      </c>
      <c r="H2615" t="inlineStr">
        <is>
          <t>2021-02-26 12:24:57</t>
        </is>
      </c>
      <c r="I2615" t="n">
        <v>0</v>
      </c>
      <c r="J2615" t="inlineStr">
        <is>
          <t>未知</t>
        </is>
      </c>
      <c r="K2615" t="inlineStr">
        <is>
          <t>25877359</t>
        </is>
      </c>
      <c r="L2615" t="inlineStr">
        <is>
          <t>男</t>
        </is>
      </c>
      <c r="M2615" t="inlineStr"/>
      <c r="N2615" t="n">
        <v>5</v>
      </c>
      <c r="O2615" t="inlineStr">
        <is>
          <t>大会员</t>
        </is>
      </c>
      <c r="P2615" t="inlineStr"/>
      <c r="Q2615" t="inlineStr"/>
    </row>
    <row r="2616">
      <c r="A2616" t="inlineStr">
        <is>
          <t>401742377</t>
        </is>
      </c>
      <c r="B2616" t="inlineStr">
        <is>
          <t>4187549027</t>
        </is>
      </c>
      <c r="C2616" t="inlineStr">
        <is>
          <t>bili_80056966897</t>
        </is>
      </c>
      <c r="D2616" t="n">
        <v>-1</v>
      </c>
      <c r="E2616" t="inlineStr">
        <is>
          <t>回复 @珹琋 :刻晴最起码5星比4星大部分伤害还是高，就是和凝光没法比，五星里面伤害不算高</t>
        </is>
      </c>
      <c r="F2616" t="n">
        <v>0</v>
      </c>
      <c r="G2616" t="inlineStr">
        <is>
          <t>4187383164</t>
        </is>
      </c>
      <c r="H2616" t="inlineStr">
        <is>
          <t>2021-02-26 12:22:37</t>
        </is>
      </c>
      <c r="I2616" t="n">
        <v>0</v>
      </c>
      <c r="J2616" t="inlineStr">
        <is>
          <t>未知</t>
        </is>
      </c>
      <c r="K2616" t="inlineStr">
        <is>
          <t>514121566</t>
        </is>
      </c>
      <c r="L2616" t="inlineStr">
        <is>
          <t>保密</t>
        </is>
      </c>
      <c r="M2616" t="inlineStr"/>
      <c r="N2616" t="n">
        <v>4</v>
      </c>
      <c r="O2616" t="inlineStr"/>
      <c r="P2616" t="inlineStr"/>
      <c r="Q2616" t="inlineStr"/>
    </row>
    <row r="2617">
      <c r="A2617" t="inlineStr">
        <is>
          <t>401742377</t>
        </is>
      </c>
      <c r="B2617" t="inlineStr">
        <is>
          <t>4187543124</t>
        </is>
      </c>
      <c r="C2617" t="inlineStr">
        <is>
          <t>喷萝</t>
        </is>
      </c>
      <c r="D2617" t="n">
        <v>7093</v>
      </c>
      <c r="E261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7" t="n">
        <v>1</v>
      </c>
      <c r="G2617" t="inlineStr">
        <is>
          <t>0</t>
        </is>
      </c>
      <c r="H2617" t="inlineStr">
        <is>
          <t>2021-02-26 12:22:03</t>
        </is>
      </c>
      <c r="I2617" t="n">
        <v>11</v>
      </c>
      <c r="J2617" t="inlineStr">
        <is>
          <t>未知</t>
        </is>
      </c>
      <c r="K2617" t="inlineStr">
        <is>
          <t>21147642</t>
        </is>
      </c>
      <c r="L2617" t="inlineStr">
        <is>
          <t>女</t>
        </is>
      </c>
      <c r="M2617" t="inlineStr"/>
      <c r="N2617" t="n">
        <v>3</v>
      </c>
      <c r="O2617" t="inlineStr"/>
      <c r="P2617" t="inlineStr"/>
      <c r="Q2617" t="inlineStr"/>
    </row>
    <row r="2618">
      <c r="A2618" t="inlineStr">
        <is>
          <t>401742377</t>
        </is>
      </c>
      <c r="B2618" t="inlineStr">
        <is>
          <t>4187534203</t>
        </is>
      </c>
      <c r="C2618" t="inlineStr">
        <is>
          <t>普文傻贰</t>
        </is>
      </c>
      <c r="D2618" t="n">
        <v>-1</v>
      </c>
      <c r="E2618" t="inlineStr">
        <is>
          <t>话说，今天收到了问卷，气得我，啥都不想说了，海灯节直接差评，三万摩拉到手继续日常</t>
        </is>
      </c>
      <c r="F2618" t="n">
        <v>0</v>
      </c>
      <c r="G2618" t="inlineStr">
        <is>
          <t>4187534203</t>
        </is>
      </c>
      <c r="H2618" t="inlineStr">
        <is>
          <t>2021-02-26 12:20:13</t>
        </is>
      </c>
      <c r="I2618" t="n">
        <v>1</v>
      </c>
      <c r="J2618" t="inlineStr">
        <is>
          <t>未知</t>
        </is>
      </c>
      <c r="K2618" t="inlineStr">
        <is>
          <t>386489442</t>
        </is>
      </c>
      <c r="L2618" t="inlineStr">
        <is>
          <t>男</t>
        </is>
      </c>
      <c r="M2618" t="inlineStr">
        <is>
          <t>普通青年的外表下隐藏着一颗文艺青年的心，却做着傻缺青年才会做的二比事情</t>
        </is>
      </c>
      <c r="N2618" t="n">
        <v>5</v>
      </c>
      <c r="O2618" t="inlineStr"/>
      <c r="P2618" t="inlineStr"/>
      <c r="Q2618" t="inlineStr"/>
    </row>
    <row r="2619">
      <c r="A2619" t="inlineStr">
        <is>
          <t>401742377</t>
        </is>
      </c>
      <c r="B2619" t="inlineStr">
        <is>
          <t>4187533514</t>
        </is>
      </c>
      <c r="C2619" t="inlineStr">
        <is>
          <t>124357695</t>
        </is>
      </c>
      <c r="D2619" t="n">
        <v>7091</v>
      </c>
      <c r="E2619" t="inlineStr">
        <is>
          <t>在？抽个648[doge]</t>
        </is>
      </c>
      <c r="F2619" t="n">
        <v>0</v>
      </c>
      <c r="G2619" t="inlineStr">
        <is>
          <t>0</t>
        </is>
      </c>
      <c r="H2619" t="inlineStr">
        <is>
          <t>2021-02-26 12:19:53</t>
        </is>
      </c>
      <c r="I2619" t="n">
        <v>0</v>
      </c>
      <c r="J2619" t="inlineStr">
        <is>
          <t>未知</t>
        </is>
      </c>
      <c r="K2619" t="inlineStr">
        <is>
          <t>1511272719</t>
        </is>
      </c>
      <c r="L2619" t="inlineStr">
        <is>
          <t>保密</t>
        </is>
      </c>
      <c r="M2619" t="inlineStr"/>
      <c r="N2619" t="n">
        <v>3</v>
      </c>
      <c r="O2619" t="inlineStr"/>
      <c r="P2619" t="inlineStr"/>
      <c r="Q2619" t="inlineStr"/>
    </row>
    <row r="2620">
      <c r="A2620" t="inlineStr">
        <is>
          <t>401742377</t>
        </is>
      </c>
      <c r="B2620" t="inlineStr">
        <is>
          <t>4187527528</t>
        </is>
      </c>
      <c r="C2620" t="inlineStr">
        <is>
          <t>bili_80056966897</t>
        </is>
      </c>
      <c r="D2620" t="n">
        <v>-1</v>
      </c>
      <c r="E2620" t="inlineStr">
        <is>
          <t>现在B服都加不了官服好友，别说联机了</t>
        </is>
      </c>
      <c r="F2620" t="n">
        <v>0</v>
      </c>
      <c r="G2620" t="inlineStr">
        <is>
          <t>4187527528</t>
        </is>
      </c>
      <c r="H2620" t="inlineStr">
        <is>
          <t>2021-02-26 12:19:03</t>
        </is>
      </c>
      <c r="I2620" t="n">
        <v>0</v>
      </c>
      <c r="J2620" t="inlineStr">
        <is>
          <t>未知</t>
        </is>
      </c>
      <c r="K2620" t="inlineStr">
        <is>
          <t>514121566</t>
        </is>
      </c>
      <c r="L2620" t="inlineStr">
        <is>
          <t>保密</t>
        </is>
      </c>
      <c r="M2620" t="inlineStr"/>
      <c r="N2620" t="n">
        <v>4</v>
      </c>
      <c r="O2620" t="inlineStr"/>
      <c r="P2620" t="inlineStr"/>
      <c r="Q2620" t="inlineStr"/>
    </row>
    <row r="2621">
      <c r="A2621" t="inlineStr">
        <is>
          <t>401742377</t>
        </is>
      </c>
      <c r="B2621" t="inlineStr">
        <is>
          <t>4187514481</t>
        </is>
      </c>
      <c r="C2621" t="inlineStr">
        <is>
          <t>想坐的莱</t>
        </is>
      </c>
      <c r="D2621" t="n">
        <v>7090</v>
      </c>
      <c r="E262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1" t="n">
        <v>0</v>
      </c>
      <c r="G2621" t="inlineStr">
        <is>
          <t>0</t>
        </is>
      </c>
      <c r="H2621" t="inlineStr">
        <is>
          <t>2021-02-26 12:17:28</t>
        </is>
      </c>
      <c r="I2621" t="n">
        <v>4</v>
      </c>
      <c r="J2621" t="inlineStr">
        <is>
          <t>未知</t>
        </is>
      </c>
      <c r="K2621" t="inlineStr">
        <is>
          <t>97519285</t>
        </is>
      </c>
      <c r="L2621" t="inlineStr">
        <is>
          <t>保密</t>
        </is>
      </c>
      <c r="M2621" t="inlineStr"/>
      <c r="N2621" t="n">
        <v>5</v>
      </c>
      <c r="O2621" t="inlineStr">
        <is>
          <t>大会员</t>
        </is>
      </c>
      <c r="P2621" t="inlineStr"/>
      <c r="Q2621" t="inlineStr"/>
    </row>
    <row r="2622">
      <c r="A2622" t="inlineStr">
        <is>
          <t>401742377</t>
        </is>
      </c>
      <c r="B2622" t="inlineStr">
        <is>
          <t>4187516010</t>
        </is>
      </c>
      <c r="C2622" t="inlineStr">
        <is>
          <t>MLPスターライト</t>
        </is>
      </c>
      <c r="D2622" t="n">
        <v>1</v>
      </c>
      <c r="E2622" t="inlineStr">
        <is>
          <t>放个pv有什么难的，在家就能搞[微笑]</t>
        </is>
      </c>
      <c r="F2622" t="n">
        <v>0</v>
      </c>
      <c r="G2622" t="inlineStr">
        <is>
          <t>4187516010</t>
        </is>
      </c>
      <c r="H2622" t="inlineStr">
        <is>
          <t>2021-02-26 12:16:07</t>
        </is>
      </c>
      <c r="I2622" t="n">
        <v>0</v>
      </c>
      <c r="J2622" t="inlineStr">
        <is>
          <t>未知</t>
        </is>
      </c>
      <c r="K2622" t="inlineStr">
        <is>
          <t>27309714</t>
        </is>
      </c>
      <c r="L2622" t="inlineStr">
        <is>
          <t>男</t>
        </is>
      </c>
      <c r="M2622" t="inlineStr">
        <is>
          <t>请输入新个性签名</t>
        </is>
      </c>
      <c r="N2622" t="n">
        <v>5</v>
      </c>
      <c r="O2622" t="inlineStr">
        <is>
          <t>大会员</t>
        </is>
      </c>
      <c r="P2622" t="inlineStr"/>
      <c r="Q2622" t="inlineStr"/>
    </row>
    <row r="2623">
      <c r="A2623" t="inlineStr">
        <is>
          <t>401742377</t>
        </is>
      </c>
      <c r="B2623" t="inlineStr">
        <is>
          <t>4187511872</t>
        </is>
      </c>
      <c r="C2623" t="inlineStr">
        <is>
          <t>普文傻贰</t>
        </is>
      </c>
      <c r="D2623" t="n">
        <v>-1</v>
      </c>
      <c r="E2623" t="inlineStr">
        <is>
          <t>回复 @Akagi大狐狸 :萍姥姥不香么[脱单doge]</t>
        </is>
      </c>
      <c r="F2623" t="n">
        <v>0</v>
      </c>
      <c r="G2623" t="inlineStr">
        <is>
          <t>4136804105</t>
        </is>
      </c>
      <c r="H2623" t="inlineStr">
        <is>
          <t>2021-02-26 12:16:03</t>
        </is>
      </c>
      <c r="I2623" t="n">
        <v>0</v>
      </c>
      <c r="J2623" t="inlineStr">
        <is>
          <t>未知</t>
        </is>
      </c>
      <c r="K2623" t="inlineStr">
        <is>
          <t>386489442</t>
        </is>
      </c>
      <c r="L2623" t="inlineStr">
        <is>
          <t>男</t>
        </is>
      </c>
      <c r="M2623" t="inlineStr">
        <is>
          <t>普通青年的外表下隐藏着一颗文艺青年的心，却做着傻缺青年才会做的二比事情</t>
        </is>
      </c>
      <c r="N2623" t="n">
        <v>5</v>
      </c>
      <c r="O2623" t="inlineStr"/>
      <c r="P2623" t="inlineStr"/>
      <c r="Q2623" t="inlineStr"/>
    </row>
    <row r="2624">
      <c r="A2624" t="inlineStr">
        <is>
          <t>401742377</t>
        </is>
      </c>
      <c r="B2624" t="inlineStr">
        <is>
          <t>4187511368</t>
        </is>
      </c>
      <c r="C2624" t="inlineStr">
        <is>
          <t>wyc6351</t>
        </is>
      </c>
      <c r="D2624" t="n">
        <v>7089</v>
      </c>
      <c r="E262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4" t="n">
        <v>0</v>
      </c>
      <c r="G2624" t="inlineStr">
        <is>
          <t>0</t>
        </is>
      </c>
      <c r="H2624" t="inlineStr">
        <is>
          <t>2021-02-26 12:15:46</t>
        </is>
      </c>
      <c r="I2624" t="n">
        <v>3</v>
      </c>
      <c r="J2624" t="inlineStr">
        <is>
          <t>未知</t>
        </is>
      </c>
      <c r="K2624" t="inlineStr">
        <is>
          <t>35267158</t>
        </is>
      </c>
      <c r="L2624" t="inlineStr">
        <is>
          <t>女</t>
        </is>
      </c>
      <c r="M2624" t="inlineStr">
        <is>
          <t>lowlife</t>
        </is>
      </c>
      <c r="N2624" t="n">
        <v>5</v>
      </c>
      <c r="O2624" t="inlineStr">
        <is>
          <t>年度大会员</t>
        </is>
      </c>
      <c r="P2624" t="inlineStr">
        <is>
          <t>四迹初音</t>
        </is>
      </c>
      <c r="Q2624" t="inlineStr">
        <is>
          <t>初音未来13周年</t>
        </is>
      </c>
    </row>
    <row r="2625">
      <c r="A2625" t="inlineStr">
        <is>
          <t>401742377</t>
        </is>
      </c>
      <c r="B2625" t="inlineStr">
        <is>
          <t>4187504793</t>
        </is>
      </c>
      <c r="C2625" t="inlineStr">
        <is>
          <t>高山卓英</t>
        </is>
      </c>
      <c r="D2625" t="n">
        <v>7088</v>
      </c>
      <c r="E2625" t="inlineStr">
        <is>
          <t>好了 又是没有胡桃的一天[tv_流泪]</t>
        </is>
      </c>
      <c r="F2625" t="n">
        <v>0</v>
      </c>
      <c r="G2625" t="inlineStr">
        <is>
          <t>0</t>
        </is>
      </c>
      <c r="H2625" t="inlineStr">
        <is>
          <t>2021-02-26 12:15:30</t>
        </is>
      </c>
      <c r="I2625" t="n">
        <v>0</v>
      </c>
      <c r="J2625" t="inlineStr">
        <is>
          <t>未知</t>
        </is>
      </c>
      <c r="K2625" t="inlineStr">
        <is>
          <t>1799905</t>
        </is>
      </c>
      <c r="L2625" t="inlineStr">
        <is>
          <t>保密</t>
        </is>
      </c>
      <c r="M2625" t="inlineStr">
        <is>
          <t>中日混血 特摄厨/松冈厨 随缘更新的究极鸽子</t>
        </is>
      </c>
      <c r="N2625" t="n">
        <v>6</v>
      </c>
      <c r="O2625" t="inlineStr">
        <is>
          <t>年度大会员</t>
        </is>
      </c>
      <c r="P2625" t="inlineStr"/>
      <c r="Q2625" t="inlineStr"/>
    </row>
    <row r="2626">
      <c r="A2626" t="inlineStr">
        <is>
          <t>401742377</t>
        </is>
      </c>
      <c r="B2626" t="inlineStr">
        <is>
          <t>4187510134</t>
        </is>
      </c>
      <c r="C2626" t="inlineStr">
        <is>
          <t>Hanser的小迷弟</t>
        </is>
      </c>
      <c r="D2626" t="n">
        <v>7087</v>
      </c>
      <c r="E262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6" t="n">
        <v>0</v>
      </c>
      <c r="G2626" t="inlineStr">
        <is>
          <t>0</t>
        </is>
      </c>
      <c r="H2626" t="inlineStr">
        <is>
          <t>2021-02-26 12:15:06</t>
        </is>
      </c>
      <c r="I2626" t="n">
        <v>1</v>
      </c>
      <c r="J2626" t="inlineStr">
        <is>
          <t>未知</t>
        </is>
      </c>
      <c r="K2626" t="inlineStr">
        <is>
          <t>1954129</t>
        </is>
      </c>
      <c r="L2626" t="inlineStr">
        <is>
          <t>保密</t>
        </is>
      </c>
      <c r="M2626" t="inlineStr">
        <is>
          <t>只不過是個⑨</t>
        </is>
      </c>
      <c r="N2626" t="n">
        <v>6</v>
      </c>
      <c r="O2626" t="inlineStr">
        <is>
          <t>大会员</t>
        </is>
      </c>
      <c r="P2626" t="inlineStr"/>
      <c r="Q2626" t="inlineStr"/>
    </row>
    <row r="2627">
      <c r="A2627" t="inlineStr">
        <is>
          <t>401742377</t>
        </is>
      </c>
      <c r="B2627" t="inlineStr">
        <is>
          <t>4187497472</t>
        </is>
      </c>
      <c r="C2627" t="inlineStr">
        <is>
          <t>小陶子陶浩宇</t>
        </is>
      </c>
      <c r="D2627" t="n">
        <v>7086</v>
      </c>
      <c r="E2627" t="inlineStr">
        <is>
          <t>爷的胡桃呢[doge]</t>
        </is>
      </c>
      <c r="F2627" t="n">
        <v>0</v>
      </c>
      <c r="G2627" t="inlineStr">
        <is>
          <t>0</t>
        </is>
      </c>
      <c r="H2627" t="inlineStr">
        <is>
          <t>2021-02-26 12:13:39</t>
        </is>
      </c>
      <c r="I2627" t="n">
        <v>2</v>
      </c>
      <c r="J2627" t="inlineStr">
        <is>
          <t>未知</t>
        </is>
      </c>
      <c r="K2627" t="inlineStr">
        <is>
          <t>178703765</t>
        </is>
      </c>
      <c r="L2627" t="inlineStr">
        <is>
          <t>男</t>
        </is>
      </c>
      <c r="M2627" t="inlineStr"/>
      <c r="N2627" t="n">
        <v>3</v>
      </c>
      <c r="O2627" t="inlineStr"/>
      <c r="P2627" t="inlineStr"/>
      <c r="Q2627" t="inlineStr"/>
    </row>
    <row r="2628">
      <c r="A2628" t="inlineStr">
        <is>
          <t>401742377</t>
        </is>
      </c>
      <c r="B2628" t="inlineStr">
        <is>
          <t>4187489737</t>
        </is>
      </c>
      <c r="C2628" t="inlineStr">
        <is>
          <t>loss0416</t>
        </is>
      </c>
      <c r="D2628" t="n">
        <v>1</v>
      </c>
      <c r="E2628" t="inlineStr">
        <is>
          <t>自从经历了B服崩三进入桌面服需要扫码的事，我就知道官服才是老大哥。[抠鼻]</t>
        </is>
      </c>
      <c r="F2628" t="n">
        <v>0</v>
      </c>
      <c r="G2628" t="inlineStr">
        <is>
          <t>4187489737</t>
        </is>
      </c>
      <c r="H2628" t="inlineStr">
        <is>
          <t>2021-02-26 12:12:56</t>
        </is>
      </c>
      <c r="I2628" t="n">
        <v>0</v>
      </c>
      <c r="J2628" t="inlineStr">
        <is>
          <t>未知</t>
        </is>
      </c>
      <c r="K2628" t="inlineStr">
        <is>
          <t>96930731</t>
        </is>
      </c>
      <c r="L2628" t="inlineStr">
        <is>
          <t>保密</t>
        </is>
      </c>
      <c r="M2628" t="inlineStr"/>
      <c r="N2628" t="n">
        <v>5</v>
      </c>
      <c r="O2628" t="inlineStr">
        <is>
          <t>年度大会员</t>
        </is>
      </c>
      <c r="P2628" t="inlineStr">
        <is>
          <t>良辰美景·不问天</t>
        </is>
      </c>
      <c r="Q2628" t="inlineStr">
        <is>
          <t>良辰美景·不问天</t>
        </is>
      </c>
    </row>
    <row r="2629">
      <c r="A2629" t="inlineStr">
        <is>
          <t>401742377</t>
        </is>
      </c>
      <c r="B2629" t="inlineStr">
        <is>
          <t>4187488547</t>
        </is>
      </c>
      <c r="C2629" t="inlineStr">
        <is>
          <t>柚子木字慕組</t>
        </is>
      </c>
      <c r="D2629" t="n">
        <v>1</v>
      </c>
      <c r="E2629" t="inlineStr">
        <is>
          <t>麻了</t>
        </is>
      </c>
      <c r="F2629" t="n">
        <v>0</v>
      </c>
      <c r="G2629" t="inlineStr">
        <is>
          <t>4187488547</t>
        </is>
      </c>
      <c r="H2629" t="inlineStr">
        <is>
          <t>2021-02-26 12:12:19</t>
        </is>
      </c>
      <c r="I2629" t="n">
        <v>0</v>
      </c>
      <c r="J2629" t="inlineStr">
        <is>
          <t>未知</t>
        </is>
      </c>
      <c r="K2629" t="inlineStr">
        <is>
          <t>13665879</t>
        </is>
      </c>
      <c r="L2629" t="inlineStr">
        <is>
          <t>保密</t>
        </is>
      </c>
      <c r="M2629" t="inlineStr">
        <is>
          <t>这人是一条懒狗</t>
        </is>
      </c>
      <c r="N2629" t="n">
        <v>5</v>
      </c>
      <c r="O2629" t="inlineStr">
        <is>
          <t>年度大会员</t>
        </is>
      </c>
      <c r="P2629" t="inlineStr">
        <is>
          <t>至尊戒</t>
        </is>
      </c>
      <c r="Q2629" t="inlineStr"/>
    </row>
    <row r="2630">
      <c r="A2630" t="inlineStr">
        <is>
          <t>401742377</t>
        </is>
      </c>
      <c r="B2630" t="inlineStr">
        <is>
          <t>4187495051</t>
        </is>
      </c>
      <c r="C2630" t="inlineStr">
        <is>
          <t>改名中奖元宵限定</t>
        </is>
      </c>
      <c r="D2630" t="n">
        <v>7085</v>
      </c>
      <c r="E26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0" t="n">
        <v>0</v>
      </c>
      <c r="G2630" t="inlineStr">
        <is>
          <t>0</t>
        </is>
      </c>
      <c r="H2630" t="inlineStr">
        <is>
          <t>2021-02-26 12:12:19</t>
        </is>
      </c>
      <c r="I2630" t="n">
        <v>3</v>
      </c>
      <c r="J2630" t="inlineStr">
        <is>
          <t>未知</t>
        </is>
      </c>
      <c r="K2630" t="inlineStr">
        <is>
          <t>382626603</t>
        </is>
      </c>
      <c r="L2630" t="inlineStr">
        <is>
          <t>男</t>
        </is>
      </c>
      <c r="M2630" t="inlineStr">
        <is>
          <t>。</t>
        </is>
      </c>
      <c r="N2630" t="n">
        <v>4</v>
      </c>
      <c r="O2630" t="inlineStr">
        <is>
          <t>大会员</t>
        </is>
      </c>
      <c r="P2630" t="inlineStr"/>
      <c r="Q2630" t="inlineStr"/>
    </row>
    <row r="2631">
      <c r="A2631" t="inlineStr">
        <is>
          <t>401742377</t>
        </is>
      </c>
      <c r="B2631" t="inlineStr">
        <is>
          <t>4187491893</t>
        </is>
      </c>
      <c r="C2631" t="inlineStr">
        <is>
          <t>告诉她灬我会旋转</t>
        </is>
      </c>
      <c r="D2631" t="n">
        <v>7084</v>
      </c>
      <c r="E2631" t="inlineStr">
        <is>
          <t>明天放pv？拜托，米哈游周六周日根本不上班</t>
        </is>
      </c>
      <c r="F2631" t="n">
        <v>2</v>
      </c>
      <c r="G2631" t="inlineStr">
        <is>
          <t>0</t>
        </is>
      </c>
      <c r="H2631" t="inlineStr">
        <is>
          <t>2021-02-26 12:12:12</t>
        </is>
      </c>
      <c r="I2631" t="n">
        <v>2</v>
      </c>
      <c r="J2631" t="inlineStr">
        <is>
          <t>未知</t>
        </is>
      </c>
      <c r="K2631" t="inlineStr">
        <is>
          <t>359149800</t>
        </is>
      </c>
      <c r="L2631" t="inlineStr">
        <is>
          <t>保密</t>
        </is>
      </c>
      <c r="M2631" t="inlineStr"/>
      <c r="N2631" t="n">
        <v>4</v>
      </c>
      <c r="O2631" t="inlineStr"/>
      <c r="P2631" t="inlineStr"/>
      <c r="Q2631" t="inlineStr"/>
    </row>
    <row r="2632">
      <c r="A2632" t="inlineStr">
        <is>
          <t>401742377</t>
        </is>
      </c>
      <c r="B2632" t="inlineStr">
        <is>
          <t>4187480115</t>
        </is>
      </c>
      <c r="C2632" t="inlineStr">
        <is>
          <t>真妃常惨</t>
        </is>
      </c>
      <c r="D2632" t="n">
        <v>7083</v>
      </c>
      <c r="E263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2" t="n">
        <v>0</v>
      </c>
      <c r="G2632" t="inlineStr">
        <is>
          <t>0</t>
        </is>
      </c>
      <c r="H2632" t="inlineStr">
        <is>
          <t>2021-02-26 12:09:41</t>
        </is>
      </c>
      <c r="I2632" t="n">
        <v>2</v>
      </c>
      <c r="J2632" t="inlineStr">
        <is>
          <t>未知</t>
        </is>
      </c>
      <c r="K2632" t="inlineStr">
        <is>
          <t>390139733</t>
        </is>
      </c>
      <c r="L2632" t="inlineStr">
        <is>
          <t>保密</t>
        </is>
      </c>
      <c r="M2632" t="inlineStr"/>
      <c r="N2632" t="n">
        <v>4</v>
      </c>
      <c r="O2632" t="inlineStr">
        <is>
          <t>大会员</t>
        </is>
      </c>
      <c r="P2632" t="inlineStr"/>
      <c r="Q2632" t="inlineStr"/>
    </row>
    <row r="2633">
      <c r="A2633" t="inlineStr">
        <is>
          <t>401742377</t>
        </is>
      </c>
      <c r="B2633" t="inlineStr">
        <is>
          <t>4187471375</t>
        </is>
      </c>
      <c r="C2633" t="inlineStr">
        <is>
          <t>天才露米娅</t>
        </is>
      </c>
      <c r="D2633" t="n">
        <v>7081</v>
      </c>
      <c r="E2633" t="inlineStr">
        <is>
          <t>／ ￣￣ ＼　 
|　ー　ー \　  ／````````````````````````````````＼
|　 ◉　◉ |   |           我亲爱的原神         |
\　　 ▱　/ ∠    什么时候B服能和官     |
 ＼　　 イ　   \          服联机                     |      
／　　　\         \                                      /
/　|　　　 \       ```````````````````````````````````
|　|　　　 | |        
|    |           | |</t>
        </is>
      </c>
      <c r="F2633" t="n">
        <v>4</v>
      </c>
      <c r="G2633" t="inlineStr">
        <is>
          <t>0</t>
        </is>
      </c>
      <c r="H2633" t="inlineStr">
        <is>
          <t>2021-02-26 12:08:43</t>
        </is>
      </c>
      <c r="I2633" t="n">
        <v>6</v>
      </c>
      <c r="J2633" t="inlineStr">
        <is>
          <t>未知</t>
        </is>
      </c>
      <c r="K2633" t="inlineStr">
        <is>
          <t>16149235</t>
        </is>
      </c>
      <c r="L2633" t="inlineStr">
        <is>
          <t>保密</t>
        </is>
      </c>
      <c r="M2633" t="inlineStr"/>
      <c r="N2633" t="n">
        <v>5</v>
      </c>
      <c r="O2633" t="inlineStr">
        <is>
          <t>年度大会员</t>
        </is>
      </c>
      <c r="P2633" t="inlineStr">
        <is>
          <t>异常生物</t>
        </is>
      </c>
      <c r="Q2633" t="inlineStr">
        <is>
          <t>三周年恋曲</t>
        </is>
      </c>
    </row>
    <row r="2634">
      <c r="A2634" t="inlineStr">
        <is>
          <t>401742377</t>
        </is>
      </c>
      <c r="B2634" t="inlineStr">
        <is>
          <t>4187467366</t>
        </is>
      </c>
      <c r="C2634" t="inlineStr">
        <is>
          <t>夜如渊</t>
        </is>
      </c>
      <c r="D2634" t="n">
        <v>7080</v>
      </c>
      <c r="E2634" t="inlineStr">
        <is>
          <t>明天正月十六了，该避嫌的也都避了，明天再不出PV我真要冲死你hy</t>
        </is>
      </c>
      <c r="F2634" t="n">
        <v>0</v>
      </c>
      <c r="G2634" t="inlineStr">
        <is>
          <t>0</t>
        </is>
      </c>
      <c r="H2634" t="inlineStr">
        <is>
          <t>2021-02-26 12:08:14</t>
        </is>
      </c>
      <c r="I2634" t="n">
        <v>7</v>
      </c>
      <c r="J2634" t="inlineStr">
        <is>
          <t>未知</t>
        </is>
      </c>
      <c r="K2634" t="inlineStr">
        <is>
          <t>10775628</t>
        </is>
      </c>
      <c r="L2634" t="inlineStr">
        <is>
          <t>男</t>
        </is>
      </c>
      <c r="M2634" t="inlineStr">
        <is>
          <t>沉迷B站，不能自拔</t>
        </is>
      </c>
      <c r="N2634" t="n">
        <v>5</v>
      </c>
      <c r="O2634" t="inlineStr">
        <is>
          <t>年度大会员</t>
        </is>
      </c>
      <c r="P2634" t="inlineStr"/>
      <c r="Q2634" t="inlineStr"/>
    </row>
    <row r="2635">
      <c r="A2635" t="inlineStr">
        <is>
          <t>401742377</t>
        </is>
      </c>
      <c r="B2635" t="inlineStr">
        <is>
          <t>4187460946</t>
        </is>
      </c>
      <c r="C2635" t="inlineStr">
        <is>
          <t>阿万音铃羽_SV</t>
        </is>
      </c>
      <c r="D2635" t="n">
        <v>7079</v>
      </c>
      <c r="E2635" t="inlineStr">
        <is>
          <t>摆烂是吧？</t>
        </is>
      </c>
      <c r="F2635" t="n">
        <v>1</v>
      </c>
      <c r="G2635" t="inlineStr">
        <is>
          <t>0</t>
        </is>
      </c>
      <c r="H2635" t="inlineStr">
        <is>
          <t>2021-02-26 12:06:47</t>
        </is>
      </c>
      <c r="I2635" t="n">
        <v>2</v>
      </c>
      <c r="J2635" t="inlineStr">
        <is>
          <t>未知</t>
        </is>
      </c>
      <c r="K2635" t="inlineStr">
        <is>
          <t>7929067</t>
        </is>
      </c>
      <c r="L2635" t="inlineStr">
        <is>
          <t>保密</t>
        </is>
      </c>
      <c r="M2635" t="inlineStr"/>
      <c r="N2635" t="n">
        <v>6</v>
      </c>
      <c r="O2635" t="inlineStr">
        <is>
          <t>大会员</t>
        </is>
      </c>
      <c r="P2635" t="inlineStr"/>
      <c r="Q2635" t="inlineStr"/>
    </row>
    <row r="2636">
      <c r="A2636" t="inlineStr">
        <is>
          <t>401742377</t>
        </is>
      </c>
      <c r="B2636" t="inlineStr">
        <is>
          <t>4187457124</t>
        </is>
      </c>
      <c r="C2636" t="inlineStr">
        <is>
          <t>是大潘子</t>
        </is>
      </c>
      <c r="D2636" t="n">
        <v>-1</v>
      </c>
      <c r="E2636" t="inlineStr">
        <is>
          <t>回复 @云浪_ :没办法，咱堂主身份太特殊了，过了这个元宵就好讲了，今天出的话，估计要被黑子带节奏[辣眼睛]</t>
        </is>
      </c>
      <c r="F2636" t="n">
        <v>0</v>
      </c>
      <c r="G2636" t="inlineStr">
        <is>
          <t>4187445086</t>
        </is>
      </c>
      <c r="H2636" t="inlineStr">
        <is>
          <t>2021-02-26 12:06:35</t>
        </is>
      </c>
      <c r="I2636" t="n">
        <v>0</v>
      </c>
      <c r="J2636" t="inlineStr">
        <is>
          <t>未知</t>
        </is>
      </c>
      <c r="K2636" t="inlineStr">
        <is>
          <t>624994574</t>
        </is>
      </c>
      <c r="L2636" t="inlineStr">
        <is>
          <t>男</t>
        </is>
      </c>
      <c r="M2636" t="inlineStr"/>
      <c r="N2636" t="n">
        <v>4</v>
      </c>
      <c r="O2636" t="inlineStr">
        <is>
          <t>大会员</t>
        </is>
      </c>
      <c r="P2636" t="inlineStr"/>
      <c r="Q2636" t="inlineStr"/>
    </row>
    <row r="2637">
      <c r="A2637" t="inlineStr">
        <is>
          <t>401742377</t>
        </is>
      </c>
      <c r="B2637" t="inlineStr">
        <is>
          <t>4187455253</t>
        </is>
      </c>
      <c r="C2637" t="inlineStr">
        <is>
          <t>hanserqwq</t>
        </is>
      </c>
      <c r="D2637" t="n">
        <v>7078</v>
      </c>
      <c r="E263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37" t="n">
        <v>1</v>
      </c>
      <c r="G2637" t="inlineStr">
        <is>
          <t>0</t>
        </is>
      </c>
      <c r="H2637" t="inlineStr">
        <is>
          <t>2021-02-26 12:05:41</t>
        </is>
      </c>
      <c r="I2637" t="n">
        <v>9</v>
      </c>
      <c r="J2637" t="inlineStr">
        <is>
          <t>未知</t>
        </is>
      </c>
      <c r="K2637" t="inlineStr">
        <is>
          <t>385096580</t>
        </is>
      </c>
      <c r="L2637" t="inlineStr">
        <is>
          <t>保密</t>
        </is>
      </c>
      <c r="M2637" t="inlineStr">
        <is>
          <t>hellooooooooo</t>
        </is>
      </c>
      <c r="N2637" t="n">
        <v>4</v>
      </c>
      <c r="O2637" t="inlineStr">
        <is>
          <t>年度大会员</t>
        </is>
      </c>
      <c r="P2637" t="inlineStr">
        <is>
          <t>公主连结可可萝</t>
        </is>
      </c>
      <c r="Q2637" t="inlineStr">
        <is>
          <t>hanser</t>
        </is>
      </c>
    </row>
    <row r="2638">
      <c r="A2638" t="inlineStr">
        <is>
          <t>401742377</t>
        </is>
      </c>
      <c r="B2638" t="inlineStr">
        <is>
          <t>4187443738</t>
        </is>
      </c>
      <c r="C2638" t="inlineStr">
        <is>
          <t>中国八小时工作制双休</t>
        </is>
      </c>
      <c r="D2638" t="n">
        <v>7077</v>
      </c>
      <c r="E2638" t="inlineStr">
        <is>
          <t>周本天赋材料转换来个吧，一想到还得要10个周本天赋材料我就[热词系列_我裂开了]</t>
        </is>
      </c>
      <c r="F2638" t="n">
        <v>0</v>
      </c>
      <c r="G2638" t="inlineStr">
        <is>
          <t>0</t>
        </is>
      </c>
      <c r="H2638" t="inlineStr">
        <is>
          <t>2021-02-26 12:04:58</t>
        </is>
      </c>
      <c r="I2638" t="n">
        <v>0</v>
      </c>
      <c r="J2638" t="inlineStr">
        <is>
          <t>未知</t>
        </is>
      </c>
      <c r="K2638" t="inlineStr">
        <is>
          <t>441144744</t>
        </is>
      </c>
      <c r="L2638" t="inlineStr">
        <is>
          <t>女</t>
        </is>
      </c>
      <c r="M2638" t="inlineStr">
        <is>
          <t>我什么要活着呢</t>
        </is>
      </c>
      <c r="N2638" t="n">
        <v>4</v>
      </c>
      <c r="O2638" t="inlineStr"/>
      <c r="P2638" t="inlineStr"/>
      <c r="Q2638" t="inlineStr"/>
    </row>
    <row r="2639">
      <c r="A2639" t="inlineStr">
        <is>
          <t>401742377</t>
        </is>
      </c>
      <c r="B2639" t="inlineStr">
        <is>
          <t>4187439919</t>
        </is>
      </c>
      <c r="C2639" t="inlineStr">
        <is>
          <t>云浪_</t>
        </is>
      </c>
      <c r="D2639" t="n">
        <v>-1</v>
      </c>
      <c r="E2639" t="inlineStr">
        <is>
          <t>我</t>
        </is>
      </c>
      <c r="F2639" t="n">
        <v>0</v>
      </c>
      <c r="G2639" t="inlineStr">
        <is>
          <t>4187439919</t>
        </is>
      </c>
      <c r="H2639" t="inlineStr">
        <is>
          <t>2021-02-26 12:04:20</t>
        </is>
      </c>
      <c r="I2639" t="n">
        <v>0</v>
      </c>
      <c r="J2639" t="inlineStr">
        <is>
          <t>未知</t>
        </is>
      </c>
      <c r="K2639" t="inlineStr">
        <is>
          <t>174409203</t>
        </is>
      </c>
      <c r="L2639" t="inlineStr">
        <is>
          <t>女</t>
        </is>
      </c>
      <c r="M2639" t="inlineStr">
        <is>
          <t>不论生活如何复杂，总要保持自己的一份优雅</t>
        </is>
      </c>
      <c r="N2639" t="n">
        <v>5</v>
      </c>
      <c r="O2639" t="inlineStr">
        <is>
          <t>大会员</t>
        </is>
      </c>
      <c r="P2639" t="inlineStr">
        <is>
          <t>横扫全场</t>
        </is>
      </c>
      <c r="Q2639" t="inlineStr">
        <is>
          <t>泠鸢登门喜鹊</t>
        </is>
      </c>
    </row>
    <row r="2640">
      <c r="A2640" t="inlineStr">
        <is>
          <t>401742377</t>
        </is>
      </c>
      <c r="B2640" t="inlineStr">
        <is>
          <t>4187445086</t>
        </is>
      </c>
      <c r="C2640" t="inlineStr">
        <is>
          <t>云浪_</t>
        </is>
      </c>
      <c r="D2640" t="n">
        <v>-1</v>
      </c>
      <c r="E2640" t="inlineStr">
        <is>
          <t>对的是明天岀</t>
        </is>
      </c>
      <c r="F2640" t="n">
        <v>0</v>
      </c>
      <c r="G2640" t="inlineStr">
        <is>
          <t>4187445086</t>
        </is>
      </c>
      <c r="H2640" t="inlineStr">
        <is>
          <t>2021-02-26 12:03:58</t>
        </is>
      </c>
      <c r="I2640" t="n">
        <v>0</v>
      </c>
      <c r="J2640" t="inlineStr">
        <is>
          <t>未知</t>
        </is>
      </c>
      <c r="K2640" t="inlineStr">
        <is>
          <t>174409203</t>
        </is>
      </c>
      <c r="L2640" t="inlineStr">
        <is>
          <t>女</t>
        </is>
      </c>
      <c r="M2640" t="inlineStr">
        <is>
          <t>不论生活如何复杂，总要保持自己的一份优雅</t>
        </is>
      </c>
      <c r="N2640" t="n">
        <v>5</v>
      </c>
      <c r="O2640" t="inlineStr">
        <is>
          <t>大会员</t>
        </is>
      </c>
      <c r="P2640" t="inlineStr">
        <is>
          <t>横扫全场</t>
        </is>
      </c>
      <c r="Q2640" t="inlineStr">
        <is>
          <t>泠鸢登门喜鹊</t>
        </is>
      </c>
    </row>
    <row r="2641">
      <c r="A2641" t="inlineStr">
        <is>
          <t>401742377</t>
        </is>
      </c>
      <c r="B2641" t="inlineStr">
        <is>
          <t>4187440869</t>
        </is>
      </c>
      <c r="C2641" t="inlineStr">
        <is>
          <t>多兰盾official</t>
        </is>
      </c>
      <c r="D2641" t="n">
        <v>-1</v>
      </c>
      <c r="E2641" t="inlineStr">
        <is>
          <t>刻晴开荒很不错，毕竟有个长位移技能，输出频率也挺高，萌新期抽一个挺舒服的，还有黑丝舔</t>
        </is>
      </c>
      <c r="F2641" t="n">
        <v>0</v>
      </c>
      <c r="G2641" t="inlineStr">
        <is>
          <t>4187440869</t>
        </is>
      </c>
      <c r="H2641" t="inlineStr">
        <is>
          <t>2021-02-26 12:03:33</t>
        </is>
      </c>
      <c r="I2641" t="n">
        <v>0</v>
      </c>
      <c r="J2641" t="inlineStr">
        <is>
          <t>未知</t>
        </is>
      </c>
      <c r="K2641" t="inlineStr">
        <is>
          <t>20348562</t>
        </is>
      </c>
      <c r="L2641" t="inlineStr">
        <is>
          <t>男</t>
        </is>
      </c>
      <c r="M2641" t="inlineStr">
        <is>
          <t>无一物啊啊，清廷忘了我的兵兵</t>
        </is>
      </c>
      <c r="N2641" t="n">
        <v>5</v>
      </c>
      <c r="O2641" t="inlineStr">
        <is>
          <t>年度大会员</t>
        </is>
      </c>
      <c r="P2641" t="inlineStr">
        <is>
          <t>中野四叶</t>
        </is>
      </c>
      <c r="Q2641" t="inlineStr"/>
    </row>
    <row r="2642">
      <c r="A2642" t="inlineStr">
        <is>
          <t>401742377</t>
        </is>
      </c>
      <c r="B2642" t="inlineStr">
        <is>
          <t>4187433532</t>
        </is>
      </c>
      <c r="C2642" t="inlineStr">
        <is>
          <t>仰望星空KING</t>
        </is>
      </c>
      <c r="D2642" t="n">
        <v>7074</v>
      </c>
      <c r="E2642" t="inlineStr">
        <is>
          <t>[2233娘_喝水]</t>
        </is>
      </c>
      <c r="F2642" t="n">
        <v>0</v>
      </c>
      <c r="G2642" t="inlineStr">
        <is>
          <t>0</t>
        </is>
      </c>
      <c r="H2642" t="inlineStr">
        <is>
          <t>2021-02-26 12:03:13</t>
        </is>
      </c>
      <c r="I2642" t="n">
        <v>0</v>
      </c>
      <c r="J2642" t="inlineStr">
        <is>
          <t>未知</t>
        </is>
      </c>
      <c r="K2642" t="inlineStr">
        <is>
          <t>237268190</t>
        </is>
      </c>
      <c r="L2642" t="inlineStr">
        <is>
          <t>保密</t>
        </is>
      </c>
      <c r="M2642" t="inlineStr">
        <is>
          <t>.</t>
        </is>
      </c>
      <c r="N2642" t="n">
        <v>5</v>
      </c>
      <c r="O2642" t="inlineStr">
        <is>
          <t>年度大会员</t>
        </is>
      </c>
      <c r="P2642" t="inlineStr">
        <is>
          <t>汉化日记</t>
        </is>
      </c>
      <c r="Q2642" t="inlineStr"/>
    </row>
    <row r="2643">
      <c r="A2643" t="inlineStr">
        <is>
          <t>401742377</t>
        </is>
      </c>
      <c r="B2643" t="inlineStr">
        <is>
          <t>4187436856</t>
        </is>
      </c>
      <c r="C2643" t="inlineStr">
        <is>
          <t>光辉盛世</t>
        </is>
      </c>
      <c r="D2643" t="n">
        <v>7073</v>
      </c>
      <c r="E26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3" t="n">
        <v>0</v>
      </c>
      <c r="G2643" t="inlineStr">
        <is>
          <t>0</t>
        </is>
      </c>
      <c r="H2643" t="inlineStr">
        <is>
          <t>2021-02-26 12:02:45</t>
        </is>
      </c>
      <c r="I2643" t="n">
        <v>0</v>
      </c>
      <c r="J2643" t="inlineStr">
        <is>
          <t>未知</t>
        </is>
      </c>
      <c r="K2643" t="inlineStr">
        <is>
          <t>80015424</t>
        </is>
      </c>
      <c r="L2643" t="inlineStr">
        <is>
          <t>男</t>
        </is>
      </c>
      <c r="M2643" t="inlineStr"/>
      <c r="N2643" t="n">
        <v>5</v>
      </c>
      <c r="O2643" t="inlineStr">
        <is>
          <t>年度大会员</t>
        </is>
      </c>
      <c r="P2643" t="inlineStr">
        <is>
          <t>精灵王</t>
        </is>
      </c>
      <c r="Q2643" t="inlineStr"/>
    </row>
    <row r="2644">
      <c r="A2644" t="inlineStr">
        <is>
          <t>401742377</t>
        </is>
      </c>
      <c r="B2644" t="inlineStr">
        <is>
          <t>4187428817</t>
        </is>
      </c>
      <c r="C2644" t="inlineStr">
        <is>
          <t>_五月丶</t>
        </is>
      </c>
      <c r="D2644" t="n">
        <v>7072</v>
      </c>
      <c r="E2644" t="inlineStr">
        <is>
          <t>我🌞仙人，给句痛快话，出不出胡桃pv</t>
        </is>
      </c>
      <c r="F2644" t="n">
        <v>1</v>
      </c>
      <c r="G2644" t="inlineStr">
        <is>
          <t>0</t>
        </is>
      </c>
      <c r="H2644" t="inlineStr">
        <is>
          <t>2021-02-26 12:02:34</t>
        </is>
      </c>
      <c r="I2644" t="n">
        <v>1</v>
      </c>
      <c r="J2644" t="inlineStr">
        <is>
          <t>未知</t>
        </is>
      </c>
      <c r="K2644" t="inlineStr">
        <is>
          <t>11126197</t>
        </is>
      </c>
      <c r="L2644" t="inlineStr">
        <is>
          <t>保密</t>
        </is>
      </c>
      <c r="M2644" t="inlineStr">
        <is>
          <t>押韵太难算了吧！</t>
        </is>
      </c>
      <c r="N2644" t="n">
        <v>6</v>
      </c>
      <c r="O2644" t="inlineStr">
        <is>
          <t>年度大会员</t>
        </is>
      </c>
      <c r="P2644" t="inlineStr">
        <is>
          <t>多多poi</t>
        </is>
      </c>
      <c r="Q2644" t="inlineStr">
        <is>
          <t>神乐七奈</t>
        </is>
      </c>
    </row>
    <row r="2645">
      <c r="A2645" t="inlineStr">
        <is>
          <t>401742377</t>
        </is>
      </c>
      <c r="B2645" t="inlineStr">
        <is>
          <t>4187432085</t>
        </is>
      </c>
      <c r="C2645" t="inlineStr">
        <is>
          <t>是大潘子</t>
        </is>
      </c>
      <c r="D2645" t="n">
        <v>-1</v>
      </c>
      <c r="E2645" t="inlineStr">
        <is>
          <t>回复 @大巴猎户 :今天还是元宵节啊，那没事了，明天必出[doge]</t>
        </is>
      </c>
      <c r="F2645" t="n">
        <v>0</v>
      </c>
      <c r="G2645" t="inlineStr">
        <is>
          <t>4187414972</t>
        </is>
      </c>
      <c r="H2645" t="inlineStr">
        <is>
          <t>2021-02-26 12:02:33</t>
        </is>
      </c>
      <c r="I2645" t="n">
        <v>0</v>
      </c>
      <c r="J2645" t="inlineStr">
        <is>
          <t>未知</t>
        </is>
      </c>
      <c r="K2645" t="inlineStr">
        <is>
          <t>624994574</t>
        </is>
      </c>
      <c r="L2645" t="inlineStr">
        <is>
          <t>男</t>
        </is>
      </c>
      <c r="M2645" t="inlineStr"/>
      <c r="N2645" t="n">
        <v>4</v>
      </c>
      <c r="O2645" t="inlineStr">
        <is>
          <t>大会员</t>
        </is>
      </c>
      <c r="P2645" t="inlineStr"/>
      <c r="Q2645" t="inlineStr"/>
    </row>
    <row r="2646">
      <c r="A2646" t="inlineStr">
        <is>
          <t>401742377</t>
        </is>
      </c>
      <c r="B2646" t="inlineStr">
        <is>
          <t>4187431744</t>
        </is>
      </c>
      <c r="C2646" t="inlineStr">
        <is>
          <t>西琳-永远滴神</t>
        </is>
      </c>
      <c r="D2646" t="n">
        <v>-1</v>
      </c>
      <c r="E2646" t="inlineStr">
        <is>
          <t>我没有歪过，到现在是没有，导致我现在抽温迪很紧张</t>
        </is>
      </c>
      <c r="F2646" t="n">
        <v>0</v>
      </c>
      <c r="G2646" t="inlineStr">
        <is>
          <t>4187431744</t>
        </is>
      </c>
      <c r="H2646" t="inlineStr">
        <is>
          <t>2021-02-26 12:02:25</t>
        </is>
      </c>
      <c r="I2646" t="n">
        <v>0</v>
      </c>
      <c r="J2646" t="inlineStr">
        <is>
          <t>未知</t>
        </is>
      </c>
      <c r="K2646" t="inlineStr">
        <is>
          <t>243829943</t>
        </is>
      </c>
      <c r="L2646" t="inlineStr">
        <is>
          <t>保密</t>
        </is>
      </c>
      <c r="M2646" t="inlineStr">
        <is>
          <t>世界微尘里，吾宁爱与憎</t>
        </is>
      </c>
      <c r="N2646" t="n">
        <v>5</v>
      </c>
      <c r="O2646" t="inlineStr">
        <is>
          <t>年度大会员</t>
        </is>
      </c>
      <c r="P2646" t="inlineStr"/>
      <c r="Q2646" t="inlineStr"/>
    </row>
    <row r="2647">
      <c r="A2647" t="inlineStr">
        <is>
          <t>401742377</t>
        </is>
      </c>
      <c r="B2647" t="inlineStr">
        <is>
          <t>4187427488</t>
        </is>
      </c>
      <c r="C2647" t="inlineStr">
        <is>
          <t>胡桃单推人w</t>
        </is>
      </c>
      <c r="D2647" t="n">
        <v>7071</v>
      </c>
      <c r="E2647" t="inlineStr">
        <is>
          <t>求求你了出个pv吧[跪了]</t>
        </is>
      </c>
      <c r="F2647" t="n">
        <v>0</v>
      </c>
      <c r="G2647" t="inlineStr">
        <is>
          <t>0</t>
        </is>
      </c>
      <c r="H2647" t="inlineStr">
        <is>
          <t>2021-02-26 12:01:59</t>
        </is>
      </c>
      <c r="I2647" t="n">
        <v>1</v>
      </c>
      <c r="J2647" t="inlineStr">
        <is>
          <t>未知</t>
        </is>
      </c>
      <c r="K2647" t="inlineStr">
        <is>
          <t>33376014</t>
        </is>
      </c>
      <c r="L2647" t="inlineStr">
        <is>
          <t>女</t>
        </is>
      </c>
      <c r="M2647" t="inlineStr">
        <is>
          <t>诶嘿</t>
        </is>
      </c>
      <c r="N2647" t="n">
        <v>6</v>
      </c>
      <c r="O2647" t="inlineStr">
        <is>
          <t>年度大会员</t>
        </is>
      </c>
      <c r="P2647" t="inlineStr"/>
      <c r="Q2647" t="inlineStr"/>
    </row>
    <row r="2648">
      <c r="A2648" t="inlineStr">
        <is>
          <t>401742377</t>
        </is>
      </c>
      <c r="B2648" t="inlineStr">
        <is>
          <t>4187419206</t>
        </is>
      </c>
      <c r="C2648" t="inlineStr">
        <is>
          <t>魔女火伤杯</t>
        </is>
      </c>
      <c r="D2648" t="n">
        <v>7069</v>
      </c>
      <c r="E2648" t="inlineStr">
        <is>
          <t>周五的12点了！</t>
        </is>
      </c>
      <c r="F2648" t="n">
        <v>0</v>
      </c>
      <c r="G2648" t="inlineStr">
        <is>
          <t>0</t>
        </is>
      </c>
      <c r="H2648" t="inlineStr">
        <is>
          <t>2021-02-26 12:01:18</t>
        </is>
      </c>
      <c r="I2648" t="n">
        <v>0</v>
      </c>
      <c r="J2648" t="inlineStr">
        <is>
          <t>未知</t>
        </is>
      </c>
      <c r="K2648" t="inlineStr">
        <is>
          <t>14458669</t>
        </is>
      </c>
      <c r="L2648" t="inlineStr">
        <is>
          <t>保密</t>
        </is>
      </c>
      <c r="M2648" t="inlineStr"/>
      <c r="N2648" t="n">
        <v>5</v>
      </c>
      <c r="O2648" t="inlineStr">
        <is>
          <t>年度大会员</t>
        </is>
      </c>
      <c r="P2648" t="inlineStr"/>
      <c r="Q2648" t="inlineStr"/>
    </row>
    <row r="2649">
      <c r="A2649" t="inlineStr">
        <is>
          <t>401742377</t>
        </is>
      </c>
      <c r="B2649" t="inlineStr">
        <is>
          <t>4187418341</t>
        </is>
      </c>
      <c r="C2649" t="inlineStr">
        <is>
          <t>伍柒大提督</t>
        </is>
      </c>
      <c r="D2649" t="n">
        <v>7068</v>
      </c>
      <c r="E26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9" t="n">
        <v>0</v>
      </c>
      <c r="G2649" t="inlineStr">
        <is>
          <t>0</t>
        </is>
      </c>
      <c r="H2649" t="inlineStr">
        <is>
          <t>2021-02-26 12:00:56</t>
        </is>
      </c>
      <c r="I2649" t="n">
        <v>0</v>
      </c>
      <c r="J2649" t="inlineStr">
        <is>
          <t>未知</t>
        </is>
      </c>
      <c r="K2649" t="inlineStr">
        <is>
          <t>313053183</t>
        </is>
      </c>
      <c r="L2649" t="inlineStr">
        <is>
          <t>男</t>
        </is>
      </c>
      <c r="M2649" t="inlineStr">
        <is>
          <t>还行</t>
        </is>
      </c>
      <c r="N2649" t="n">
        <v>5</v>
      </c>
      <c r="O2649" t="inlineStr">
        <is>
          <t>年度大会员</t>
        </is>
      </c>
      <c r="P2649" t="inlineStr">
        <is>
          <t>初音未来13周年</t>
        </is>
      </c>
      <c r="Q2649" t="inlineStr">
        <is>
          <t>初音未来13周年</t>
        </is>
      </c>
    </row>
    <row r="2650">
      <c r="A2650" t="inlineStr">
        <is>
          <t>401742377</t>
        </is>
      </c>
      <c r="B2650" t="inlineStr">
        <is>
          <t>4187414972</t>
        </is>
      </c>
      <c r="C2650" t="inlineStr">
        <is>
          <t>大巴猎户</t>
        </is>
      </c>
      <c r="D2650" t="n">
        <v>-1</v>
      </c>
      <c r="E2650" t="inlineStr">
        <is>
          <t>莫得了[笑哭]</t>
        </is>
      </c>
      <c r="F2650" t="n">
        <v>0</v>
      </c>
      <c r="G2650" t="inlineStr">
        <is>
          <t>4187414972</t>
        </is>
      </c>
      <c r="H2650" t="inlineStr">
        <is>
          <t>2021-02-26 12:00:53</t>
        </is>
      </c>
      <c r="I2650" t="n">
        <v>0</v>
      </c>
      <c r="J2650" t="inlineStr">
        <is>
          <t>未知</t>
        </is>
      </c>
      <c r="K2650" t="inlineStr">
        <is>
          <t>2901947</t>
        </is>
      </c>
      <c r="L2650" t="inlineStr">
        <is>
          <t>男</t>
        </is>
      </c>
      <c r="M2650" t="inlineStr">
        <is>
          <t>mua</t>
        </is>
      </c>
      <c r="N2650" t="n">
        <v>5</v>
      </c>
      <c r="O2650" t="inlineStr">
        <is>
          <t>年度大会员</t>
        </is>
      </c>
      <c r="P2650" t="inlineStr">
        <is>
          <t>公主连结凯露</t>
        </is>
      </c>
      <c r="Q2650" t="inlineStr"/>
    </row>
    <row r="2651">
      <c r="A2651" t="inlineStr">
        <is>
          <t>401742377</t>
        </is>
      </c>
      <c r="B2651" t="inlineStr">
        <is>
          <t>4187422101</t>
        </is>
      </c>
      <c r="C2651" t="inlineStr">
        <is>
          <t>桃飽网帶会员</t>
        </is>
      </c>
      <c r="D2651" t="n">
        <v>7067</v>
      </c>
      <c r="E265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51" t="n">
        <v>0</v>
      </c>
      <c r="G2651" t="inlineStr">
        <is>
          <t>0</t>
        </is>
      </c>
      <c r="H2651" t="inlineStr">
        <is>
          <t>2021-02-26 12:00:26</t>
        </is>
      </c>
      <c r="I2651" t="n">
        <v>3</v>
      </c>
      <c r="J2651" t="inlineStr">
        <is>
          <t>未知</t>
        </is>
      </c>
      <c r="K2651" t="inlineStr">
        <is>
          <t>388387677</t>
        </is>
      </c>
      <c r="L2651" t="inlineStr">
        <is>
          <t>保密</t>
        </is>
      </c>
      <c r="M2651" t="inlineStr">
        <is>
          <t>我永远喜欢双叶理央！</t>
        </is>
      </c>
      <c r="N2651" t="n">
        <v>5</v>
      </c>
      <c r="O2651" t="inlineStr">
        <is>
          <t>年度大会员</t>
        </is>
      </c>
      <c r="P2651" t="inlineStr">
        <is>
          <t>刀说异数</t>
        </is>
      </c>
      <c r="Q2651" t="inlineStr">
        <is>
          <t>三周年恋曲</t>
        </is>
      </c>
    </row>
    <row r="2652">
      <c r="A2652" t="inlineStr">
        <is>
          <t>401742377</t>
        </is>
      </c>
      <c r="B2652" t="inlineStr">
        <is>
          <t>4187417187</t>
        </is>
      </c>
      <c r="C2652" t="inlineStr">
        <is>
          <t>引力的彼方</t>
        </is>
      </c>
      <c r="D2652" t="n">
        <v>7066</v>
      </c>
      <c r="E2652" t="inlineStr">
        <is>
          <t>？pv呢？</t>
        </is>
      </c>
      <c r="F2652" t="n">
        <v>0</v>
      </c>
      <c r="G2652" t="inlineStr">
        <is>
          <t>0</t>
        </is>
      </c>
      <c r="H2652" t="inlineStr">
        <is>
          <t>2021-02-26 12:00:24</t>
        </is>
      </c>
      <c r="I2652" t="n">
        <v>0</v>
      </c>
      <c r="J2652" t="inlineStr">
        <is>
          <t>未知</t>
        </is>
      </c>
      <c r="K2652" t="inlineStr">
        <is>
          <t>10053197</t>
        </is>
      </c>
      <c r="L2652" t="inlineStr">
        <is>
          <t>保密</t>
        </is>
      </c>
      <c r="M2652" t="inlineStr"/>
      <c r="N2652" t="n">
        <v>5</v>
      </c>
      <c r="O2652" t="inlineStr">
        <is>
          <t>年度大会员</t>
        </is>
      </c>
      <c r="P2652" t="inlineStr"/>
      <c r="Q2652" t="inlineStr"/>
    </row>
    <row r="2653">
      <c r="A2653" t="inlineStr">
        <is>
          <t>401742377</t>
        </is>
      </c>
      <c r="B2653" t="inlineStr">
        <is>
          <t>4187403921</t>
        </is>
      </c>
      <c r="C2653" t="inlineStr">
        <is>
          <t>西琳-永远滴神</t>
        </is>
      </c>
      <c r="D2653" t="n">
        <v>-1</v>
      </c>
      <c r="E2653" t="inlineStr">
        <is>
          <t>喜欢就抽，刻晴也不错</t>
        </is>
      </c>
      <c r="F2653" t="n">
        <v>0</v>
      </c>
      <c r="G2653" t="inlineStr">
        <is>
          <t>4187403921</t>
        </is>
      </c>
      <c r="H2653" t="inlineStr">
        <is>
          <t>2021-02-26 11:58:32</t>
        </is>
      </c>
      <c r="I2653" t="n">
        <v>0</v>
      </c>
      <c r="J2653" t="inlineStr">
        <is>
          <t>未知</t>
        </is>
      </c>
      <c r="K2653" t="inlineStr">
        <is>
          <t>243829943</t>
        </is>
      </c>
      <c r="L2653" t="inlineStr">
        <is>
          <t>保密</t>
        </is>
      </c>
      <c r="M2653" t="inlineStr">
        <is>
          <t>世界微尘里，吾宁爱与憎</t>
        </is>
      </c>
      <c r="N2653" t="n">
        <v>5</v>
      </c>
      <c r="O2653" t="inlineStr">
        <is>
          <t>年度大会员</t>
        </is>
      </c>
      <c r="P2653" t="inlineStr"/>
      <c r="Q2653" t="inlineStr"/>
    </row>
    <row r="2654">
      <c r="A2654" t="inlineStr">
        <is>
          <t>401742377</t>
        </is>
      </c>
      <c r="B2654" t="inlineStr">
        <is>
          <t>4187406677</t>
        </is>
      </c>
      <c r="C2654" t="inlineStr">
        <is>
          <t>维多利亚王维娜</t>
        </is>
      </c>
      <c r="D2654" t="n">
        <v>-1</v>
      </c>
      <c r="E2654" t="inlineStr">
        <is>
          <t>回复 @lmyaoligei :yysy，过年比劳动节累多了草，劳动节就在家里躺着，过年从小年开始就停不下来了[辣眼睛]</t>
        </is>
      </c>
      <c r="F2654" t="n">
        <v>0</v>
      </c>
      <c r="G2654" t="inlineStr">
        <is>
          <t>4146792970</t>
        </is>
      </c>
      <c r="H2654" t="inlineStr">
        <is>
          <t>2021-02-26 11:57:13</t>
        </is>
      </c>
      <c r="I2654" t="n">
        <v>0</v>
      </c>
      <c r="J2654" t="inlineStr">
        <is>
          <t>未知</t>
        </is>
      </c>
      <c r="K2654" t="inlineStr">
        <is>
          <t>156045815</t>
        </is>
      </c>
      <c r="L2654" t="inlineStr">
        <is>
          <t>保密</t>
        </is>
      </c>
      <c r="M2654" t="inlineStr">
        <is>
          <t>随缘更新沙雕决京视频</t>
        </is>
      </c>
      <c r="N2654" t="n">
        <v>5</v>
      </c>
      <c r="O2654" t="inlineStr">
        <is>
          <t>年度大会员</t>
        </is>
      </c>
      <c r="P2654" t="inlineStr">
        <is>
          <t>明日方舟音律系列</t>
        </is>
      </c>
      <c r="Q2654" t="inlineStr">
        <is>
          <t>明日方舟音律系列</t>
        </is>
      </c>
    </row>
    <row r="2655">
      <c r="A2655" t="inlineStr">
        <is>
          <t>401742377</t>
        </is>
      </c>
      <c r="B2655" t="inlineStr">
        <is>
          <t>4187396693</t>
        </is>
      </c>
      <c r="C2655" t="inlineStr">
        <is>
          <t>维多利亚王维娜</t>
        </is>
      </c>
      <c r="D2655" t="n">
        <v>-1</v>
      </c>
      <c r="E2655" t="inlineStr">
        <is>
          <t>yysy，过年比劳动节累多了草，劳动节就在家里躺着，过年从小年开始就停不下来了[辣眼睛]</t>
        </is>
      </c>
      <c r="F2655" t="n">
        <v>0</v>
      </c>
      <c r="G2655" t="inlineStr">
        <is>
          <t>4187396693</t>
        </is>
      </c>
      <c r="H2655" t="inlineStr">
        <is>
          <t>2021-02-26 11:56:20</t>
        </is>
      </c>
      <c r="I2655" t="n">
        <v>0</v>
      </c>
      <c r="J2655" t="inlineStr">
        <is>
          <t>未知</t>
        </is>
      </c>
      <c r="K2655" t="inlineStr">
        <is>
          <t>156045815</t>
        </is>
      </c>
      <c r="L2655" t="inlineStr">
        <is>
          <t>保密</t>
        </is>
      </c>
      <c r="M2655" t="inlineStr">
        <is>
          <t>随缘更新沙雕决京视频</t>
        </is>
      </c>
      <c r="N2655" t="n">
        <v>5</v>
      </c>
      <c r="O2655" t="inlineStr">
        <is>
          <t>年度大会员</t>
        </is>
      </c>
      <c r="P2655" t="inlineStr">
        <is>
          <t>明日方舟音律系列</t>
        </is>
      </c>
      <c r="Q2655" t="inlineStr">
        <is>
          <t>明日方舟音律系列</t>
        </is>
      </c>
    </row>
    <row r="2656">
      <c r="A2656" t="inlineStr">
        <is>
          <t>401742377</t>
        </is>
      </c>
      <c r="B2656" t="inlineStr">
        <is>
          <t>4187395594</t>
        </is>
      </c>
      <c r="C2656" t="inlineStr">
        <is>
          <t>白灼百里叶</t>
        </is>
      </c>
      <c r="D2656" t="n">
        <v>7065</v>
      </c>
      <c r="E26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56" t="n">
        <v>0</v>
      </c>
      <c r="G2656" t="inlineStr">
        <is>
          <t>0</t>
        </is>
      </c>
      <c r="H2656" t="inlineStr">
        <is>
          <t>2021-02-26 11:55:43</t>
        </is>
      </c>
      <c r="I2656" t="n">
        <v>2</v>
      </c>
      <c r="J2656" t="inlineStr">
        <is>
          <t>未知</t>
        </is>
      </c>
      <c r="K2656" t="inlineStr">
        <is>
          <t>71288432</t>
        </is>
      </c>
      <c r="L2656" t="inlineStr">
        <is>
          <t>男</t>
        </is>
      </c>
      <c r="M2656" t="inlineStr"/>
      <c r="N2656" t="n">
        <v>5</v>
      </c>
      <c r="O2656" t="inlineStr">
        <is>
          <t>大会员</t>
        </is>
      </c>
      <c r="P2656" t="inlineStr"/>
      <c r="Q2656" t="inlineStr"/>
    </row>
    <row r="2657">
      <c r="A2657" t="inlineStr">
        <is>
          <t>401742377</t>
        </is>
      </c>
      <c r="B2657" t="inlineStr">
        <is>
          <t>4187388670</t>
        </is>
      </c>
      <c r="C2657" t="inlineStr">
        <is>
          <t>Mr灬Sure</t>
        </is>
      </c>
      <c r="D2657" t="n">
        <v>-1</v>
      </c>
      <c r="E2657" t="inlineStr">
        <is>
          <t>一共俩个限定小宝滴没歪过</t>
        </is>
      </c>
      <c r="F2657" t="n">
        <v>0</v>
      </c>
      <c r="G2657" t="inlineStr">
        <is>
          <t>4187388670</t>
        </is>
      </c>
      <c r="H2657" t="inlineStr">
        <is>
          <t>2021-02-26 11:55:24</t>
        </is>
      </c>
      <c r="I2657" t="n">
        <v>0</v>
      </c>
      <c r="J2657" t="inlineStr">
        <is>
          <t>未知</t>
        </is>
      </c>
      <c r="K2657" t="inlineStr">
        <is>
          <t>35592550</t>
        </is>
      </c>
      <c r="L2657" t="inlineStr">
        <is>
          <t>保密</t>
        </is>
      </c>
      <c r="M2657" t="inlineStr">
        <is>
          <t>我c，六年前的签名我都不知道这么二</t>
        </is>
      </c>
      <c r="N2657" t="n">
        <v>4</v>
      </c>
      <c r="O2657" t="inlineStr">
        <is>
          <t>大会员</t>
        </is>
      </c>
      <c r="P2657" t="inlineStr">
        <is>
          <t>灵笼</t>
        </is>
      </c>
      <c r="Q2657" t="inlineStr"/>
    </row>
    <row r="2658">
      <c r="A2658" t="inlineStr">
        <is>
          <t>401742377</t>
        </is>
      </c>
      <c r="B2658" t="inlineStr">
        <is>
          <t>4187384147</t>
        </is>
      </c>
      <c r="C2658" t="inlineStr">
        <is>
          <t>夜末Nighendt</t>
        </is>
      </c>
      <c r="D2658" t="n">
        <v>-1</v>
      </c>
      <c r="E2658" t="inlineStr">
        <is>
          <t>推主线，刷任务，找箱子…世界等级不要急着升（会打不过），追求强度的话可以找角色的讲解视频参考，但最重要还是自己喜欢啦，喜欢哪个练哪个就好</t>
        </is>
      </c>
      <c r="F2658" t="n">
        <v>0</v>
      </c>
      <c r="G2658" t="inlineStr">
        <is>
          <t>4187384147</t>
        </is>
      </c>
      <c r="H2658" t="inlineStr">
        <is>
          <t>2021-02-26 11:54:53</t>
        </is>
      </c>
      <c r="I2658" t="n">
        <v>0</v>
      </c>
      <c r="J2658" t="inlineStr">
        <is>
          <t>未知</t>
        </is>
      </c>
      <c r="K2658" t="inlineStr">
        <is>
          <t>187403890</t>
        </is>
      </c>
      <c r="L2658" t="inlineStr">
        <is>
          <t>保密</t>
        </is>
      </c>
      <c r="M2658" t="inlineStr"/>
      <c r="N2658" t="n">
        <v>5</v>
      </c>
      <c r="O2658" t="inlineStr">
        <is>
          <t>大会员</t>
        </is>
      </c>
      <c r="P2658" t="inlineStr"/>
      <c r="Q2658" t="inlineStr"/>
    </row>
    <row r="2659">
      <c r="A2659" t="inlineStr">
        <is>
          <t>401742377</t>
        </is>
      </c>
      <c r="B2659" t="inlineStr">
        <is>
          <t>4187383164</t>
        </is>
      </c>
      <c r="C2659" t="inlineStr">
        <is>
          <t>珹琋</t>
        </is>
      </c>
      <c r="D2659" t="n">
        <v>-1</v>
      </c>
      <c r="E2659" t="inlineStr">
        <is>
          <t>班尼特可以拉满，刻晴嘛。。。不好评价，看XP吧，伤害[热词系列_害][嗑瓜子][嗑瓜子][嗑瓜子]</t>
        </is>
      </c>
      <c r="F2659" t="n">
        <v>0</v>
      </c>
      <c r="G2659" t="inlineStr">
        <is>
          <t>4187383164</t>
        </is>
      </c>
      <c r="H2659" t="inlineStr">
        <is>
          <t>2021-02-26 11:54:17</t>
        </is>
      </c>
      <c r="I2659" t="n">
        <v>0</v>
      </c>
      <c r="J2659" t="inlineStr">
        <is>
          <t>未知</t>
        </is>
      </c>
      <c r="K2659" t="inlineStr">
        <is>
          <t>344827466</t>
        </is>
      </c>
      <c r="L2659" t="inlineStr">
        <is>
          <t>男</t>
        </is>
      </c>
      <c r="M2659" t="inlineStr">
        <is>
          <t>一条会喊666的咸鱼</t>
        </is>
      </c>
      <c r="N2659" t="n">
        <v>4</v>
      </c>
      <c r="O2659" t="inlineStr">
        <is>
          <t>年度大会员</t>
        </is>
      </c>
      <c r="P2659" t="inlineStr">
        <is>
          <t>梦100</t>
        </is>
      </c>
      <c r="Q2659" t="inlineStr"/>
    </row>
    <row r="2660">
      <c r="A2660" t="inlineStr">
        <is>
          <t>401742377</t>
        </is>
      </c>
      <c r="B2660" t="inlineStr">
        <is>
          <t>4187385010</t>
        </is>
      </c>
      <c r="C2660" t="inlineStr">
        <is>
          <t>在吗早晚安</t>
        </is>
      </c>
      <c r="D2660" t="n">
        <v>7063</v>
      </c>
      <c r="E2660" t="inlineStr">
        <is>
          <t>萌新问一下。。怎么刷冒险经验快，我想快点打到16级去联机，还有那个刻晴和什么特，就是他们说的什么点赞哥值得养吗，我刚玩</t>
        </is>
      </c>
      <c r="F2660" t="n">
        <v>13</v>
      </c>
      <c r="G2660" t="inlineStr">
        <is>
          <t>0</t>
        </is>
      </c>
      <c r="H2660" t="inlineStr">
        <is>
          <t>2021-02-26 11:53:10</t>
        </is>
      </c>
      <c r="I2660" t="n">
        <v>2</v>
      </c>
      <c r="J2660" t="inlineStr">
        <is>
          <t>未知</t>
        </is>
      </c>
      <c r="K2660" t="inlineStr">
        <is>
          <t>359879358</t>
        </is>
      </c>
      <c r="L2660" t="inlineStr">
        <is>
          <t>男</t>
        </is>
      </c>
      <c r="M2660" t="inlineStr">
        <is>
          <t>，。好吧</t>
        </is>
      </c>
      <c r="N2660" t="n">
        <v>4</v>
      </c>
      <c r="O2660" t="inlineStr"/>
      <c r="P2660" t="inlineStr"/>
      <c r="Q2660" t="inlineStr"/>
    </row>
    <row r="2661">
      <c r="A2661" t="inlineStr">
        <is>
          <t>401742377</t>
        </is>
      </c>
      <c r="B2661" t="inlineStr">
        <is>
          <t>4187378685</t>
        </is>
      </c>
      <c r="C2661" t="inlineStr">
        <is>
          <t>让我看完这集</t>
        </is>
      </c>
      <c r="D2661" t="n">
        <v>7062</v>
      </c>
      <c r="E2661" t="inlineStr">
        <is>
          <t>／ ￣￣ ＼　 
|　ー　ー \　  ／````````````````````````````````＼
|　 ◉　◉ |   |           我亲爱的原神         |
\　　 ▱　/ ∠    什么时候B服能和官     |
 ＼　　 イ　   \          服联机                     |      
／　　　\         \                                      /
/　|　　　 \       ```````````````````````````````````
|　|　　　 | |        
|    |           | |</t>
        </is>
      </c>
      <c r="F2661" t="n">
        <v>1</v>
      </c>
      <c r="G2661" t="inlineStr">
        <is>
          <t>0</t>
        </is>
      </c>
      <c r="H2661" t="inlineStr">
        <is>
          <t>2021-02-26 11:52:40</t>
        </is>
      </c>
      <c r="I2661" t="n">
        <v>1</v>
      </c>
      <c r="J2661" t="inlineStr">
        <is>
          <t>未知</t>
        </is>
      </c>
      <c r="K2661" t="inlineStr">
        <is>
          <t>195313758</t>
        </is>
      </c>
      <c r="L2661" t="inlineStr">
        <is>
          <t>男</t>
        </is>
      </c>
      <c r="M2661" t="inlineStr"/>
      <c r="N2661" t="n">
        <v>5</v>
      </c>
      <c r="O2661" t="inlineStr">
        <is>
          <t>大会员</t>
        </is>
      </c>
      <c r="P2661" t="inlineStr"/>
      <c r="Q2661" t="inlineStr"/>
    </row>
    <row r="2662">
      <c r="A2662" t="inlineStr">
        <is>
          <t>401742377</t>
        </is>
      </c>
      <c r="B2662" t="inlineStr">
        <is>
          <t>4187380001</t>
        </is>
      </c>
      <c r="C2662" t="inlineStr">
        <is>
          <t>光辉盛世</t>
        </is>
      </c>
      <c r="D2662" t="n">
        <v>7061</v>
      </c>
      <c r="E2662" t="inlineStr">
        <is>
          <t>求你了，出个pv吧</t>
        </is>
      </c>
      <c r="F2662" t="n">
        <v>0</v>
      </c>
      <c r="G2662" t="inlineStr">
        <is>
          <t>0</t>
        </is>
      </c>
      <c r="H2662" t="inlineStr">
        <is>
          <t>2021-02-26 11:52:27</t>
        </is>
      </c>
      <c r="I2662" t="n">
        <v>0</v>
      </c>
      <c r="J2662" t="inlineStr">
        <is>
          <t>未知</t>
        </is>
      </c>
      <c r="K2662" t="inlineStr">
        <is>
          <t>80015424</t>
        </is>
      </c>
      <c r="L2662" t="inlineStr">
        <is>
          <t>男</t>
        </is>
      </c>
      <c r="M2662" t="inlineStr"/>
      <c r="N2662" t="n">
        <v>5</v>
      </c>
      <c r="O2662" t="inlineStr">
        <is>
          <t>年度大会员</t>
        </is>
      </c>
      <c r="P2662" t="inlineStr">
        <is>
          <t>精灵王</t>
        </is>
      </c>
      <c r="Q2662" t="inlineStr"/>
    </row>
    <row r="2663">
      <c r="A2663" t="inlineStr">
        <is>
          <t>401742377</t>
        </is>
      </c>
      <c r="B2663" t="inlineStr">
        <is>
          <t>4187372658</t>
        </is>
      </c>
      <c r="C2663" t="inlineStr">
        <is>
          <t>水瓶座的帆子</t>
        </is>
      </c>
      <c r="D2663" t="n">
        <v>7060</v>
      </c>
      <c r="E2663" t="inlineStr">
        <is>
          <t>这才叫真正的海灯节，ch懂？
BV1UA411M7JS
BV1gi4y1T74o</t>
        </is>
      </c>
      <c r="F2663" t="n">
        <v>0</v>
      </c>
      <c r="G2663" t="inlineStr">
        <is>
          <t>0</t>
        </is>
      </c>
      <c r="H2663" t="inlineStr">
        <is>
          <t>2021-02-26 11:51:45</t>
        </is>
      </c>
      <c r="I2663" t="n">
        <v>1</v>
      </c>
      <c r="J2663" t="inlineStr">
        <is>
          <t>未知</t>
        </is>
      </c>
      <c r="K2663" t="inlineStr">
        <is>
          <t>37167618</t>
        </is>
      </c>
      <c r="L2663" t="inlineStr">
        <is>
          <t>保密</t>
        </is>
      </c>
      <c r="M2663" t="inlineStr">
        <is>
          <t>什么区都发的up主-
『才不是水瓶座的鸽子呢OvO』</t>
        </is>
      </c>
      <c r="N2663" t="n">
        <v>6</v>
      </c>
      <c r="O2663" t="inlineStr">
        <is>
          <t>大会员</t>
        </is>
      </c>
      <c r="P2663" t="inlineStr"/>
      <c r="Q2663" t="inlineStr"/>
    </row>
    <row r="2664">
      <c r="A2664" t="inlineStr">
        <is>
          <t>401742377</t>
        </is>
      </c>
      <c r="B2664" t="inlineStr">
        <is>
          <t>4187370331</t>
        </is>
      </c>
      <c r="C2664" t="inlineStr">
        <is>
          <t>爱都official</t>
        </is>
      </c>
      <c r="D2664" t="n">
        <v>7059</v>
      </c>
      <c r="E2664" t="inlineStr">
        <is>
          <t>快更新啊！！！！！</t>
        </is>
      </c>
      <c r="F2664" t="n">
        <v>0</v>
      </c>
      <c r="G2664" t="inlineStr">
        <is>
          <t>0</t>
        </is>
      </c>
      <c r="H2664" t="inlineStr">
        <is>
          <t>2021-02-26 11:50:16</t>
        </is>
      </c>
      <c r="I2664" t="n">
        <v>1</v>
      </c>
      <c r="J2664" t="inlineStr">
        <is>
          <t>未知</t>
        </is>
      </c>
      <c r="K2664" t="inlineStr">
        <is>
          <t>166655011</t>
        </is>
      </c>
      <c r="L2664" t="inlineStr">
        <is>
          <t>男</t>
        </is>
      </c>
      <c r="M2664" t="inlineStr">
        <is>
          <t>整活，整蛊</t>
        </is>
      </c>
      <c r="N2664" t="n">
        <v>5</v>
      </c>
      <c r="O2664" t="inlineStr">
        <is>
          <t>年度大会员</t>
        </is>
      </c>
      <c r="P2664" t="inlineStr">
        <is>
          <t>原神-海浪</t>
        </is>
      </c>
      <c r="Q2664" t="inlineStr"/>
    </row>
    <row r="2665">
      <c r="A2665" t="inlineStr">
        <is>
          <t>401742377</t>
        </is>
      </c>
      <c r="B2665" t="inlineStr">
        <is>
          <t>4187340410</t>
        </is>
      </c>
      <c r="C2665" t="inlineStr">
        <is>
          <t>望风断月</t>
        </is>
      </c>
      <c r="D2665" t="n">
        <v>-1</v>
      </c>
      <c r="E2665" t="inlineStr">
        <is>
          <t>现在发了</t>
        </is>
      </c>
      <c r="F2665" t="n">
        <v>0</v>
      </c>
      <c r="G2665" t="inlineStr">
        <is>
          <t>4187340410</t>
        </is>
      </c>
      <c r="H2665" t="inlineStr">
        <is>
          <t>2021-02-26 11:44:10</t>
        </is>
      </c>
      <c r="I2665" t="n">
        <v>1</v>
      </c>
      <c r="J2665" t="inlineStr">
        <is>
          <t>未知</t>
        </is>
      </c>
      <c r="K2665" t="inlineStr">
        <is>
          <t>506005190</t>
        </is>
      </c>
      <c r="L2665" t="inlineStr">
        <is>
          <t>男</t>
        </is>
      </c>
      <c r="M2665" t="inlineStr">
        <is>
          <t>梨花微雨夜迷离，庭院凉风花做泥。嫡仙虽有鸿鹄志，奈何情身狠别离。</t>
        </is>
      </c>
      <c r="N2665" t="n">
        <v>4</v>
      </c>
      <c r="O2665" t="inlineStr">
        <is>
          <t>年度大会员</t>
        </is>
      </c>
      <c r="P2665" t="inlineStr"/>
      <c r="Q2665" t="inlineStr"/>
    </row>
    <row r="2666">
      <c r="A2666" t="inlineStr">
        <is>
          <t>401742377</t>
        </is>
      </c>
      <c r="B2666" t="inlineStr">
        <is>
          <t>4187335042</t>
        </is>
      </c>
      <c r="C2666" t="inlineStr">
        <is>
          <t>是大潘子</t>
        </is>
      </c>
      <c r="D2666" t="n">
        <v>7058</v>
      </c>
      <c r="E2666" t="inlineStr">
        <is>
          <t>我猜今天出胡堂主pv[脱单doge]</t>
        </is>
      </c>
      <c r="F2666" t="n">
        <v>4</v>
      </c>
      <c r="G2666" t="inlineStr">
        <is>
          <t>0</t>
        </is>
      </c>
      <c r="H2666" t="inlineStr">
        <is>
          <t>2021-02-26 11:43:41</t>
        </is>
      </c>
      <c r="I2666" t="n">
        <v>5</v>
      </c>
      <c r="J2666" t="inlineStr">
        <is>
          <t>未知</t>
        </is>
      </c>
      <c r="K2666" t="inlineStr">
        <is>
          <t>624994574</t>
        </is>
      </c>
      <c r="L2666" t="inlineStr">
        <is>
          <t>男</t>
        </is>
      </c>
      <c r="M2666" t="inlineStr"/>
      <c r="N2666" t="n">
        <v>4</v>
      </c>
      <c r="O2666" t="inlineStr">
        <is>
          <t>大会员</t>
        </is>
      </c>
      <c r="P2666" t="inlineStr"/>
      <c r="Q2666" t="inlineStr"/>
    </row>
    <row r="2667">
      <c r="A2667" t="inlineStr">
        <is>
          <t>401742377</t>
        </is>
      </c>
      <c r="B2667" t="inlineStr">
        <is>
          <t>4187326932</t>
        </is>
      </c>
      <c r="C2667" t="inlineStr">
        <is>
          <t>风之哀悼</t>
        </is>
      </c>
      <c r="D2667" t="n">
        <v>7057</v>
      </c>
      <c r="E2667" t="inlineStr">
        <is>
          <t>。  ____/ L \___♣
   ｜       \ Y /    ｜
 ˡ  ———————— ˡ。
  リ //  ー　ー \\   ▍／￣￣￣￣￣￣￣＼
//  ‖‖　 ✪     ✪ ‖\\    |  本堂主的剧情PV  \
  ｜‖\   　 ▽    /‖    ∠   什么时候出？     
   《‖ ＼ 　 イ  ‖》      \ _______________/
   》  ／ 「」\   《
《   /  |   =❈=  \    》
川  |   |     =·=    | |   《</t>
        </is>
      </c>
      <c r="F2667" t="n">
        <v>0</v>
      </c>
      <c r="G2667" t="inlineStr">
        <is>
          <t>0</t>
        </is>
      </c>
      <c r="H2667" t="inlineStr">
        <is>
          <t>2021-02-26 11:42:00</t>
        </is>
      </c>
      <c r="I2667" t="n">
        <v>5</v>
      </c>
      <c r="J2667" t="inlineStr">
        <is>
          <t>未知</t>
        </is>
      </c>
      <c r="K2667" t="inlineStr">
        <is>
          <t>4954080</t>
        </is>
      </c>
      <c r="L2667" t="inlineStr">
        <is>
          <t>保密</t>
        </is>
      </c>
      <c r="M2667" t="inlineStr"/>
      <c r="N2667" t="n">
        <v>5</v>
      </c>
      <c r="O2667" t="inlineStr">
        <is>
          <t>年度大会员</t>
        </is>
      </c>
      <c r="P2667" t="inlineStr">
        <is>
          <t>碧蓝航线</t>
        </is>
      </c>
      <c r="Q2667" t="inlineStr"/>
    </row>
    <row r="2668">
      <c r="A2668" t="inlineStr">
        <is>
          <t>401742377</t>
        </is>
      </c>
      <c r="B2668" t="inlineStr">
        <is>
          <t>4187325034</t>
        </is>
      </c>
      <c r="C2668" t="inlineStr">
        <is>
          <t>ZER0zero</t>
        </is>
      </c>
      <c r="D2668" t="n">
        <v>-1</v>
      </c>
      <c r="E2668" t="inlineStr">
        <is>
          <t>不然全世界那么多节日，想想都刺激！</t>
        </is>
      </c>
      <c r="F2668" t="n">
        <v>0</v>
      </c>
      <c r="G2668" t="inlineStr">
        <is>
          <t>4187325034</t>
        </is>
      </c>
      <c r="H2668" t="inlineStr">
        <is>
          <t>2021-02-26 11:40:49</t>
        </is>
      </c>
      <c r="I2668" t="n">
        <v>0</v>
      </c>
      <c r="J2668" t="inlineStr">
        <is>
          <t>未知</t>
        </is>
      </c>
      <c r="K2668" t="inlineStr">
        <is>
          <t>34742932</t>
        </is>
      </c>
      <c r="L2668" t="inlineStr">
        <is>
          <t>男</t>
        </is>
      </c>
      <c r="M2668" t="inlineStr"/>
      <c r="N2668" t="n">
        <v>6</v>
      </c>
      <c r="O2668" t="inlineStr">
        <is>
          <t>大会员</t>
        </is>
      </c>
      <c r="P2668" t="inlineStr">
        <is>
          <t>星座系列：水瓶座</t>
        </is>
      </c>
      <c r="Q2668" t="inlineStr">
        <is>
          <t>星座系列：水瓶座</t>
        </is>
      </c>
    </row>
    <row r="2669">
      <c r="A2669" t="inlineStr">
        <is>
          <t>401742377</t>
        </is>
      </c>
      <c r="B2669" t="inlineStr">
        <is>
          <t>4187298668</t>
        </is>
      </c>
      <c r="C2669" t="inlineStr">
        <is>
          <t>娇什么殿XD</t>
        </is>
      </c>
      <c r="D2669" t="n">
        <v>7056</v>
      </c>
      <c r="E2669" t="inlineStr">
        <is>
          <t>马上500w粉了不来点奖励？</t>
        </is>
      </c>
      <c r="F2669" t="n">
        <v>0</v>
      </c>
      <c r="G2669" t="inlineStr">
        <is>
          <t>0</t>
        </is>
      </c>
      <c r="H2669" t="inlineStr">
        <is>
          <t>2021-02-26 11:36:56</t>
        </is>
      </c>
      <c r="I2669" t="n">
        <v>1</v>
      </c>
      <c r="J2669" t="inlineStr">
        <is>
          <t>未知</t>
        </is>
      </c>
      <c r="K2669" t="inlineStr">
        <is>
          <t>37991957</t>
        </is>
      </c>
      <c r="L2669" t="inlineStr">
        <is>
          <t>保密</t>
        </is>
      </c>
      <c r="M2669" t="inlineStr">
        <is>
          <t>喵喵喵</t>
        </is>
      </c>
      <c r="N2669" t="n">
        <v>5</v>
      </c>
      <c r="O2669" t="inlineStr"/>
      <c r="P2669" t="inlineStr">
        <is>
          <t>原神-海浪</t>
        </is>
      </c>
      <c r="Q2669" t="inlineStr"/>
    </row>
    <row r="2670">
      <c r="A2670" t="inlineStr">
        <is>
          <t>401742377</t>
        </is>
      </c>
      <c r="B2670" t="inlineStr">
        <is>
          <t>4187298303</t>
        </is>
      </c>
      <c r="C2670" t="inlineStr">
        <is>
          <t>呆呆今天早起了吗</t>
        </is>
      </c>
      <c r="D2670" t="n">
        <v>7055</v>
      </c>
      <c r="E2670" t="inlineStr">
        <is>
          <t>终于有问卷了，希望米哈游能重视这次问卷</t>
        </is>
      </c>
      <c r="F2670" t="n">
        <v>0</v>
      </c>
      <c r="G2670" t="inlineStr">
        <is>
          <t>0</t>
        </is>
      </c>
      <c r="H2670" t="inlineStr">
        <is>
          <t>2021-02-26 11:36:43</t>
        </is>
      </c>
      <c r="I2670" t="n">
        <v>2</v>
      </c>
      <c r="J2670" t="inlineStr">
        <is>
          <t>未知</t>
        </is>
      </c>
      <c r="K2670" t="inlineStr">
        <is>
          <t>40720558</t>
        </is>
      </c>
      <c r="L2670" t="inlineStr">
        <is>
          <t>男</t>
        </is>
      </c>
      <c r="M2670" t="inlineStr">
        <is>
          <t>想成为名气不高不低，有自己的特色，轻松快乐的up主</t>
        </is>
      </c>
      <c r="N2670" t="n">
        <v>6</v>
      </c>
      <c r="O2670" t="inlineStr">
        <is>
          <t>年度大会员</t>
        </is>
      </c>
      <c r="P2670" t="inlineStr">
        <is>
          <t>公主连结可可萝</t>
        </is>
      </c>
      <c r="Q2670" t="inlineStr"/>
    </row>
    <row r="2671">
      <c r="A2671" t="inlineStr">
        <is>
          <t>401742377</t>
        </is>
      </c>
      <c r="B2671" t="inlineStr">
        <is>
          <t>4187300543</t>
        </is>
      </c>
      <c r="C2671" t="inlineStr">
        <is>
          <t>Jerry丶影龙</t>
        </is>
      </c>
      <c r="D2671" t="n">
        <v>1</v>
      </c>
      <c r="E2671" t="inlineStr">
        <is>
          <t>这怎么可能能，本来就是检测账号质量的[嗑瓜子]</t>
        </is>
      </c>
      <c r="F2671" t="n">
        <v>0</v>
      </c>
      <c r="G2671" t="inlineStr">
        <is>
          <t>4187300543</t>
        </is>
      </c>
      <c r="H2671" t="inlineStr">
        <is>
          <t>2021-02-26 11:36:09</t>
        </is>
      </c>
      <c r="I2671" t="n">
        <v>0</v>
      </c>
      <c r="J2671" t="inlineStr">
        <is>
          <t>未知</t>
        </is>
      </c>
      <c r="K2671" t="inlineStr">
        <is>
          <t>27317749</t>
        </is>
      </c>
      <c r="L2671" t="inlineStr">
        <is>
          <t>男</t>
        </is>
      </c>
      <c r="M2671" t="inlineStr">
        <is>
          <t xml:space="preserve">这个up主很懒，我是真的懒。。。
</t>
        </is>
      </c>
      <c r="N2671" t="n">
        <v>5</v>
      </c>
      <c r="O2671" t="inlineStr">
        <is>
          <t>年度大会员</t>
        </is>
      </c>
      <c r="P2671" t="inlineStr">
        <is>
          <t>约战·白之女王</t>
        </is>
      </c>
      <c r="Q2671" t="inlineStr">
        <is>
          <t>约战·白之女王</t>
        </is>
      </c>
    </row>
    <row r="2672">
      <c r="A2672" t="inlineStr">
        <is>
          <t>401742377</t>
        </is>
      </c>
      <c r="B2672" t="inlineStr">
        <is>
          <t>4187276492</t>
        </is>
      </c>
      <c r="C2672" t="inlineStr">
        <is>
          <t>暗影水猴子</t>
        </is>
      </c>
      <c r="D2672" t="n">
        <v>1</v>
      </c>
      <c r="E2672" t="inlineStr">
        <is>
          <t>明天可能</t>
        </is>
      </c>
      <c r="F2672" t="n">
        <v>0</v>
      </c>
      <c r="G2672" t="inlineStr">
        <is>
          <t>4187276492</t>
        </is>
      </c>
      <c r="H2672" t="inlineStr">
        <is>
          <t>2021-02-26 11:32:25</t>
        </is>
      </c>
      <c r="I2672" t="n">
        <v>0</v>
      </c>
      <c r="J2672" t="inlineStr">
        <is>
          <t>未知</t>
        </is>
      </c>
      <c r="K2672" t="inlineStr">
        <is>
          <t>389418975</t>
        </is>
      </c>
      <c r="L2672" t="inlineStr">
        <is>
          <t>保密</t>
        </is>
      </c>
      <c r="M2672" t="inlineStr">
        <is>
          <t>????????????????????????????????????????</t>
        </is>
      </c>
      <c r="N2672" t="n">
        <v>5</v>
      </c>
      <c r="O2672" t="inlineStr"/>
      <c r="P2672" t="inlineStr"/>
      <c r="Q2672" t="inlineStr"/>
    </row>
    <row r="2673">
      <c r="A2673" t="inlineStr">
        <is>
          <t>401742377</t>
        </is>
      </c>
      <c r="B2673" t="inlineStr">
        <is>
          <t>4187267074</t>
        </is>
      </c>
      <c r="C2673" t="inlineStr">
        <is>
          <t>倪萌呐</t>
        </is>
      </c>
      <c r="D2673" t="n">
        <v>-1</v>
      </c>
      <c r="E2673" t="inlineStr">
        <is>
          <t>回复 @BUI不是BIU :我也写了一大堆，希望有用</t>
        </is>
      </c>
      <c r="F2673" t="n">
        <v>0</v>
      </c>
      <c r="G2673" t="inlineStr">
        <is>
          <t>4187161377</t>
        </is>
      </c>
      <c r="H2673" t="inlineStr">
        <is>
          <t>2021-02-26 11:30:04</t>
        </is>
      </c>
      <c r="I2673" t="n">
        <v>0</v>
      </c>
      <c r="J2673" t="inlineStr">
        <is>
          <t>未知</t>
        </is>
      </c>
      <c r="K2673" t="inlineStr">
        <is>
          <t>452649379</t>
        </is>
      </c>
      <c r="L2673" t="inlineStr">
        <is>
          <t>男</t>
        </is>
      </c>
      <c r="M2673" t="inlineStr">
        <is>
          <t>我不懒我写了东西</t>
        </is>
      </c>
      <c r="N2673" t="n">
        <v>5</v>
      </c>
      <c r="O2673" t="inlineStr"/>
      <c r="P2673" t="inlineStr">
        <is>
          <t>三周年恋曲</t>
        </is>
      </c>
      <c r="Q2673" t="inlineStr">
        <is>
          <t>出游季</t>
        </is>
      </c>
    </row>
    <row r="2674">
      <c r="A2674" t="inlineStr">
        <is>
          <t>401742377</t>
        </is>
      </c>
      <c r="B2674" t="inlineStr">
        <is>
          <t>4187260619</t>
        </is>
      </c>
      <c r="C2674" t="inlineStr">
        <is>
          <t>我永远单推四宫辉夜</t>
        </is>
      </c>
      <c r="D2674" t="n">
        <v>-1</v>
      </c>
      <c r="E2674" t="inlineStr">
        <is>
          <t>回复 @bili_80056966897 :三个纠缠[doge]</t>
        </is>
      </c>
      <c r="F2674" t="n">
        <v>0</v>
      </c>
      <c r="G2674" t="inlineStr">
        <is>
          <t>4186459453</t>
        </is>
      </c>
      <c r="H2674" t="inlineStr">
        <is>
          <t>2021-02-26 11:28:40</t>
        </is>
      </c>
      <c r="I2674" t="n">
        <v>0</v>
      </c>
      <c r="J2674" t="inlineStr">
        <is>
          <t>未知</t>
        </is>
      </c>
      <c r="K2674" t="inlineStr">
        <is>
          <t>244336277</t>
        </is>
      </c>
      <c r="L2674" t="inlineStr">
        <is>
          <t>保密</t>
        </is>
      </c>
      <c r="M2674" t="inlineStr">
        <is>
          <t>老婆老婆谁都是你老婆，DD斩首!</t>
        </is>
      </c>
      <c r="N2674" t="n">
        <v>5</v>
      </c>
      <c r="O2674" t="inlineStr"/>
      <c r="P2674" t="inlineStr"/>
      <c r="Q2674" t="inlineStr"/>
    </row>
    <row r="2675">
      <c r="A2675" t="inlineStr">
        <is>
          <t>401742377</t>
        </is>
      </c>
      <c r="B2675" t="inlineStr">
        <is>
          <t>4187232667</t>
        </is>
      </c>
      <c r="C2675" t="inlineStr">
        <is>
          <t>一位卑微的路人</t>
        </is>
      </c>
      <c r="D2675" t="n">
        <v>7054</v>
      </c>
      <c r="E2675" t="inlineStr">
        <is>
          <t>在？胡桃pv什么时候发？</t>
        </is>
      </c>
      <c r="F2675" t="n">
        <v>1</v>
      </c>
      <c r="G2675" t="inlineStr">
        <is>
          <t>0</t>
        </is>
      </c>
      <c r="H2675" t="inlineStr">
        <is>
          <t>2021-02-26 11:23:26</t>
        </is>
      </c>
      <c r="I2675" t="n">
        <v>1</v>
      </c>
      <c r="J2675" t="inlineStr">
        <is>
          <t>未知</t>
        </is>
      </c>
      <c r="K2675" t="inlineStr">
        <is>
          <t>433170501</t>
        </is>
      </c>
      <c r="L2675" t="inlineStr">
        <is>
          <t>保密</t>
        </is>
      </c>
      <c r="M2675" t="inlineStr">
        <is>
          <t>又是元气满满的一天</t>
        </is>
      </c>
      <c r="N2675" t="n">
        <v>4</v>
      </c>
      <c r="O2675" t="inlineStr">
        <is>
          <t>大会员</t>
        </is>
      </c>
      <c r="P2675" t="inlineStr"/>
      <c r="Q2675" t="inlineStr"/>
    </row>
    <row r="2676">
      <c r="A2676" t="inlineStr">
        <is>
          <t>401742377</t>
        </is>
      </c>
      <c r="B2676" t="inlineStr">
        <is>
          <t>4187226492</t>
        </is>
      </c>
      <c r="C2676" t="inlineStr">
        <is>
          <t>实在是抱歉</t>
        </is>
      </c>
      <c r="D2676" t="n">
        <v>-1</v>
      </c>
      <c r="E2676" t="inlineStr">
        <is>
          <t>武器池...没歪过也没吃过保底，小月卡党[嘟嘟]</t>
        </is>
      </c>
      <c r="F2676" t="n">
        <v>0</v>
      </c>
      <c r="G2676" t="inlineStr">
        <is>
          <t>4187226492</t>
        </is>
      </c>
      <c r="H2676" t="inlineStr">
        <is>
          <t>2021-02-26 11:21:29</t>
        </is>
      </c>
      <c r="I2676" t="n">
        <v>0</v>
      </c>
      <c r="J2676" t="inlineStr">
        <is>
          <t>未知</t>
        </is>
      </c>
      <c r="K2676" t="inlineStr">
        <is>
          <t>18127926</t>
        </is>
      </c>
      <c r="L2676" t="inlineStr">
        <is>
          <t>男</t>
        </is>
      </c>
      <c r="M2676" t="inlineStr">
        <is>
          <t>Sorry.</t>
        </is>
      </c>
      <c r="N2676" t="n">
        <v>5</v>
      </c>
      <c r="O2676" t="inlineStr">
        <is>
          <t>大会员</t>
        </is>
      </c>
      <c r="P2676" t="inlineStr">
        <is>
          <t>三周年恋曲</t>
        </is>
      </c>
      <c r="Q2676" t="inlineStr">
        <is>
          <t>三周年恋曲</t>
        </is>
      </c>
    </row>
    <row r="2677">
      <c r="A2677" t="inlineStr">
        <is>
          <t>401742377</t>
        </is>
      </c>
      <c r="B2677" t="inlineStr">
        <is>
          <t>4187204076</t>
        </is>
      </c>
      <c r="C2677" t="inlineStr">
        <is>
          <t>秋天糖</t>
        </is>
      </c>
      <c r="D2677" t="n">
        <v>-1</v>
      </c>
      <c r="E2677" t="inlineStr">
        <is>
          <t>回复 @想吃小孩Q3Q :公告三个</t>
        </is>
      </c>
      <c r="F2677" t="n">
        <v>0</v>
      </c>
      <c r="G2677" t="inlineStr">
        <is>
          <t>4187127547</t>
        </is>
      </c>
      <c r="H2677" t="inlineStr">
        <is>
          <t>2021-02-26 11:17:48</t>
        </is>
      </c>
      <c r="I2677" t="n">
        <v>0</v>
      </c>
      <c r="J2677" t="inlineStr">
        <is>
          <t>未知</t>
        </is>
      </c>
      <c r="K2677" t="inlineStr">
        <is>
          <t>39108783</t>
        </is>
      </c>
      <c r="L2677" t="inlineStr">
        <is>
          <t>保密</t>
        </is>
      </c>
      <c r="M2677" t="inlineStr">
        <is>
          <t>yanv.va</t>
        </is>
      </c>
      <c r="N2677" t="n">
        <v>4</v>
      </c>
      <c r="O2677" t="inlineStr">
        <is>
          <t>大会员</t>
        </is>
      </c>
      <c r="P2677" t="inlineStr"/>
      <c r="Q2677" t="inlineStr"/>
    </row>
    <row r="2678">
      <c r="A2678" t="inlineStr">
        <is>
          <t>401742377</t>
        </is>
      </c>
      <c r="B2678" t="inlineStr">
        <is>
          <t>4187195532</t>
        </is>
      </c>
      <c r="C2678" t="inlineStr">
        <is>
          <t>BUI不是BIU</t>
        </is>
      </c>
      <c r="D2678" t="n">
        <v>-1</v>
      </c>
      <c r="E2678" t="inlineStr">
        <is>
          <t>回复 @倪萌呐 :看到了，我给他写爆</t>
        </is>
      </c>
      <c r="F2678" t="n">
        <v>0</v>
      </c>
      <c r="G2678" t="inlineStr">
        <is>
          <t>4187161377</t>
        </is>
      </c>
      <c r="H2678" t="inlineStr">
        <is>
          <t>2021-02-26 11:14:24</t>
        </is>
      </c>
      <c r="I2678" t="n">
        <v>0</v>
      </c>
      <c r="J2678" t="inlineStr">
        <is>
          <t>未知</t>
        </is>
      </c>
      <c r="K2678" t="inlineStr">
        <is>
          <t>29164341</t>
        </is>
      </c>
      <c r="L2678" t="inlineStr">
        <is>
          <t>保密</t>
        </is>
      </c>
      <c r="M2678" t="inlineStr">
        <is>
          <t>ⓘ该账号封禁中</t>
        </is>
      </c>
      <c r="N2678" t="n">
        <v>6</v>
      </c>
      <c r="O2678" t="inlineStr">
        <is>
          <t>年度大会员</t>
        </is>
      </c>
      <c r="P2678" t="inlineStr"/>
      <c r="Q2678" t="inlineStr"/>
    </row>
    <row r="2679">
      <c r="A2679" t="inlineStr">
        <is>
          <t>401742377</t>
        </is>
      </c>
      <c r="B2679" t="inlineStr">
        <is>
          <t>4187187751</t>
        </is>
      </c>
      <c r="C2679" t="inlineStr">
        <is>
          <t>k灰太狼</t>
        </is>
      </c>
      <c r="D2679" t="n">
        <v>-1</v>
      </c>
      <c r="E2679" t="inlineStr">
        <is>
          <t>那叫渡火本不叫火本[doge][doge][doge][滑稽]</t>
        </is>
      </c>
      <c r="F2679" t="n">
        <v>0</v>
      </c>
      <c r="G2679" t="inlineStr">
        <is>
          <t>4187187751</t>
        </is>
      </c>
      <c r="H2679" t="inlineStr">
        <is>
          <t>2021-02-26 11:13:36</t>
        </is>
      </c>
      <c r="I2679" t="n">
        <v>0</v>
      </c>
      <c r="J2679" t="inlineStr">
        <is>
          <t>未知</t>
        </is>
      </c>
      <c r="K2679" t="inlineStr">
        <is>
          <t>266699803</t>
        </is>
      </c>
      <c r="L2679" t="inlineStr">
        <is>
          <t>保密</t>
        </is>
      </c>
      <c r="M2679" t="inlineStr"/>
      <c r="N2679" t="n">
        <v>4</v>
      </c>
      <c r="O2679" t="inlineStr"/>
      <c r="P2679" t="inlineStr"/>
      <c r="Q2679" t="inlineStr"/>
    </row>
    <row r="2680">
      <c r="A2680" t="inlineStr">
        <is>
          <t>401742377</t>
        </is>
      </c>
      <c r="B2680" t="inlineStr">
        <is>
          <t>4187182502</t>
        </is>
      </c>
      <c r="C2680" t="inlineStr">
        <is>
          <t>大喊大叫白河愁</t>
        </is>
      </c>
      <c r="D2680" t="n">
        <v>7052</v>
      </c>
      <c r="E2680" t="inlineStr">
        <is>
          <t>一人血书求深境螺旋可以多人联机[大哭]</t>
        </is>
      </c>
      <c r="F2680" t="n">
        <v>1</v>
      </c>
      <c r="G2680" t="inlineStr">
        <is>
          <t>0</t>
        </is>
      </c>
      <c r="H2680" t="inlineStr">
        <is>
          <t>2021-02-26 11:12:29</t>
        </is>
      </c>
      <c r="I2680" t="n">
        <v>1</v>
      </c>
      <c r="J2680" t="inlineStr">
        <is>
          <t>未知</t>
        </is>
      </c>
      <c r="K2680" t="inlineStr">
        <is>
          <t>511958439</t>
        </is>
      </c>
      <c r="L2680" t="inlineStr">
        <is>
          <t>保密</t>
        </is>
      </c>
      <c r="M2680" t="inlineStr">
        <is>
          <t xml:space="preserve">    </t>
        </is>
      </c>
      <c r="N2680" t="n">
        <v>4</v>
      </c>
      <c r="O2680" t="inlineStr">
        <is>
          <t>年度大会员</t>
        </is>
      </c>
      <c r="P2680" t="inlineStr">
        <is>
          <t>湊-阿库娅</t>
        </is>
      </c>
      <c r="Q2680" t="inlineStr">
        <is>
          <t>湊-阿库娅</t>
        </is>
      </c>
    </row>
    <row r="2681">
      <c r="A2681" t="inlineStr">
        <is>
          <t>401742377</t>
        </is>
      </c>
      <c r="B2681" t="inlineStr">
        <is>
          <t>4187161377</t>
        </is>
      </c>
      <c r="C2681" t="inlineStr">
        <is>
          <t>倪萌呐</t>
        </is>
      </c>
      <c r="D2681" t="n">
        <v>-1</v>
      </c>
      <c r="E2681" t="inlineStr">
        <is>
          <t>问卷来了，（国际服）</t>
        </is>
      </c>
      <c r="F2681" t="n">
        <v>0</v>
      </c>
      <c r="G2681" t="inlineStr">
        <is>
          <t>4187161377</t>
        </is>
      </c>
      <c r="H2681" t="inlineStr">
        <is>
          <t>2021-02-26 11:07:01</t>
        </is>
      </c>
      <c r="I2681" t="n">
        <v>0</v>
      </c>
      <c r="J2681" t="inlineStr">
        <is>
          <t>未知</t>
        </is>
      </c>
      <c r="K2681" t="inlineStr">
        <is>
          <t>452649379</t>
        </is>
      </c>
      <c r="L2681" t="inlineStr">
        <is>
          <t>男</t>
        </is>
      </c>
      <c r="M2681" t="inlineStr">
        <is>
          <t>我不懒我写了东西</t>
        </is>
      </c>
      <c r="N2681" t="n">
        <v>5</v>
      </c>
      <c r="O2681" t="inlineStr"/>
      <c r="P2681" t="inlineStr">
        <is>
          <t>三周年恋曲</t>
        </is>
      </c>
      <c r="Q2681" t="inlineStr">
        <is>
          <t>出游季</t>
        </is>
      </c>
    </row>
    <row r="2682">
      <c r="A2682" t="inlineStr">
        <is>
          <t>401742377</t>
        </is>
      </c>
      <c r="B2682" t="inlineStr">
        <is>
          <t>4187153401</t>
        </is>
      </c>
      <c r="C2682" t="inlineStr">
        <is>
          <t>欢阿欢_YE</t>
        </is>
      </c>
      <c r="D2682" t="n">
        <v>-1</v>
      </c>
      <c r="E2682" t="inlineStr">
        <is>
          <t>回复 @龙十九 :原石派遣任务还没出。估计是下个卡池的活动了。</t>
        </is>
      </c>
      <c r="F2682" t="n">
        <v>0</v>
      </c>
      <c r="G2682" t="inlineStr">
        <is>
          <t>4186570225</t>
        </is>
      </c>
      <c r="H2682" t="inlineStr">
        <is>
          <t>2021-02-26 11:06:36</t>
        </is>
      </c>
      <c r="I2682" t="n">
        <v>0</v>
      </c>
      <c r="J2682" t="inlineStr">
        <is>
          <t>未知</t>
        </is>
      </c>
      <c r="K2682" t="inlineStr">
        <is>
          <t>250934578</t>
        </is>
      </c>
      <c r="L2682" t="inlineStr">
        <is>
          <t>女</t>
        </is>
      </c>
      <c r="M2682" t="inlineStr">
        <is>
          <t>只要我跑得快 没人追得上我~</t>
        </is>
      </c>
      <c r="N2682" t="n">
        <v>4</v>
      </c>
      <c r="O2682" t="inlineStr">
        <is>
          <t>大会员</t>
        </is>
      </c>
      <c r="P2682" t="inlineStr"/>
      <c r="Q2682" t="inlineStr"/>
    </row>
    <row r="2683">
      <c r="A2683" t="inlineStr">
        <is>
          <t>401742377</t>
        </is>
      </c>
      <c r="B2683" t="inlineStr">
        <is>
          <t>4187156854</t>
        </is>
      </c>
      <c r="C2683" t="inlineStr">
        <is>
          <t>血舞，诗乃</t>
        </is>
      </c>
      <c r="D2683" t="n">
        <v>2</v>
      </c>
      <c r="E2683" t="inlineStr">
        <is>
          <t>回复 @王小博哟 :他说的pv</t>
        </is>
      </c>
      <c r="F2683" t="n">
        <v>0</v>
      </c>
      <c r="G2683" t="inlineStr">
        <is>
          <t>4187150158</t>
        </is>
      </c>
      <c r="H2683" t="inlineStr">
        <is>
          <t>2021-02-26 11:06:21</t>
        </is>
      </c>
      <c r="I2683" t="n">
        <v>0</v>
      </c>
      <c r="J2683" t="inlineStr">
        <is>
          <t>未知</t>
        </is>
      </c>
      <c r="K2683" t="inlineStr">
        <is>
          <t>26154296</t>
        </is>
      </c>
      <c r="L2683" t="inlineStr">
        <is>
          <t>保密</t>
        </is>
      </c>
      <c r="M2683" t="inlineStr"/>
      <c r="N2683" t="n">
        <v>5</v>
      </c>
      <c r="O2683" t="inlineStr">
        <is>
          <t>大会员</t>
        </is>
      </c>
      <c r="P2683" t="inlineStr">
        <is>
          <t>洋装少女</t>
        </is>
      </c>
      <c r="Q2683" t="inlineStr"/>
    </row>
    <row r="2684">
      <c r="A2684" t="inlineStr">
        <is>
          <t>401742377</t>
        </is>
      </c>
      <c r="B2684" t="inlineStr">
        <is>
          <t>4187155651</t>
        </is>
      </c>
      <c r="C2684" t="inlineStr">
        <is>
          <t>倪萌呐</t>
        </is>
      </c>
      <c r="D2684" t="n">
        <v>-1</v>
      </c>
      <c r="E2684" t="inlineStr">
        <is>
          <t>回复 @泠の咏叹调 :后悔当时把那几个任务做完了[大哭][大哭][大哭][大哭][大哭]</t>
        </is>
      </c>
      <c r="F2684" t="n">
        <v>0</v>
      </c>
      <c r="G2684" t="inlineStr">
        <is>
          <t>4139523312</t>
        </is>
      </c>
      <c r="H2684" t="inlineStr">
        <is>
          <t>2021-02-26 11:05:34</t>
        </is>
      </c>
      <c r="I2684" t="n">
        <v>0</v>
      </c>
      <c r="J2684" t="inlineStr">
        <is>
          <t>未知</t>
        </is>
      </c>
      <c r="K2684" t="inlineStr">
        <is>
          <t>452649379</t>
        </is>
      </c>
      <c r="L2684" t="inlineStr">
        <is>
          <t>男</t>
        </is>
      </c>
      <c r="M2684" t="inlineStr">
        <is>
          <t>我不懒我写了东西</t>
        </is>
      </c>
      <c r="N2684" t="n">
        <v>5</v>
      </c>
      <c r="O2684" t="inlineStr"/>
      <c r="P2684" t="inlineStr">
        <is>
          <t>三周年恋曲</t>
        </is>
      </c>
      <c r="Q2684" t="inlineStr">
        <is>
          <t>出游季</t>
        </is>
      </c>
    </row>
    <row r="2685">
      <c r="A2685" t="inlineStr">
        <is>
          <t>401742377</t>
        </is>
      </c>
      <c r="B2685" t="inlineStr">
        <is>
          <t>4187155571</t>
        </is>
      </c>
      <c r="C2685" t="inlineStr">
        <is>
          <t>欢阿欢_YE</t>
        </is>
      </c>
      <c r="D2685" t="n">
        <v>-1</v>
      </c>
      <c r="E2685" t="inlineStr">
        <is>
          <t>回复 @ヅ戒指的眼泪 :你们都不看前瞻预告吗？海灯节答谢礼，3纠缠2树脂，大伟哥在前瞻的时候就说了</t>
        </is>
      </c>
      <c r="F2685" t="n">
        <v>0</v>
      </c>
      <c r="G2685" t="inlineStr">
        <is>
          <t>4185726539</t>
        </is>
      </c>
      <c r="H2685" t="inlineStr">
        <is>
          <t>2021-02-26 11:05:31</t>
        </is>
      </c>
      <c r="I2685" t="n">
        <v>0</v>
      </c>
      <c r="J2685" t="inlineStr">
        <is>
          <t>未知</t>
        </is>
      </c>
      <c r="K2685" t="inlineStr">
        <is>
          <t>250934578</t>
        </is>
      </c>
      <c r="L2685" t="inlineStr">
        <is>
          <t>女</t>
        </is>
      </c>
      <c r="M2685" t="inlineStr">
        <is>
          <t>只要我跑得快 没人追得上我~</t>
        </is>
      </c>
      <c r="N2685" t="n">
        <v>4</v>
      </c>
      <c r="O2685" t="inlineStr">
        <is>
          <t>大会员</t>
        </is>
      </c>
      <c r="P2685" t="inlineStr"/>
      <c r="Q2685" t="inlineStr"/>
    </row>
    <row r="2686">
      <c r="A2686" t="inlineStr">
        <is>
          <t>401742377</t>
        </is>
      </c>
      <c r="B2686" t="inlineStr">
        <is>
          <t>4187150158</t>
        </is>
      </c>
      <c r="C2686" t="inlineStr">
        <is>
          <t>王小博哟</t>
        </is>
      </c>
      <c r="D2686" t="n">
        <v>1</v>
      </c>
      <c r="E2686" t="inlineStr">
        <is>
          <t>看看刻晴池子还有几天[doge]肯定不是明天</t>
        </is>
      </c>
      <c r="F2686" t="n">
        <v>0</v>
      </c>
      <c r="G2686" t="inlineStr">
        <is>
          <t>4187150158</t>
        </is>
      </c>
      <c r="H2686" t="inlineStr">
        <is>
          <t>2021-02-26 11:04:30</t>
        </is>
      </c>
      <c r="I2686" t="n">
        <v>0</v>
      </c>
      <c r="J2686" t="inlineStr">
        <is>
          <t>未知</t>
        </is>
      </c>
      <c r="K2686" t="inlineStr">
        <is>
          <t>33742528</t>
        </is>
      </c>
      <c r="L2686" t="inlineStr">
        <is>
          <t>男</t>
        </is>
      </c>
      <c r="M2686" t="inlineStr"/>
      <c r="N2686" t="n">
        <v>5</v>
      </c>
      <c r="O2686" t="inlineStr">
        <is>
          <t>年度大会员</t>
        </is>
      </c>
      <c r="P2686" t="inlineStr">
        <is>
          <t>粽叶飘香</t>
        </is>
      </c>
      <c r="Q2686" t="inlineStr"/>
    </row>
    <row r="2687">
      <c r="A2687" t="inlineStr">
        <is>
          <t>401742377</t>
        </is>
      </c>
      <c r="B2687" t="inlineStr">
        <is>
          <t>4187139429</t>
        </is>
      </c>
      <c r="C2687" t="inlineStr">
        <is>
          <t>欢阿欢_YE</t>
        </is>
      </c>
      <c r="D2687" t="n">
        <v>-1</v>
      </c>
      <c r="E2687" t="inlineStr">
        <is>
          <t>回复 @GWysplxt :前瞻的时候就有说了，不是27国登顶，就是海灯节邮件，3纠缠2树脂</t>
        </is>
      </c>
      <c r="F2687" t="n">
        <v>0</v>
      </c>
      <c r="G2687" t="inlineStr">
        <is>
          <t>4185841902</t>
        </is>
      </c>
      <c r="H2687" t="inlineStr">
        <is>
          <t>2021-02-26 11:04:01</t>
        </is>
      </c>
      <c r="I2687" t="n">
        <v>0</v>
      </c>
      <c r="J2687" t="inlineStr">
        <is>
          <t>未知</t>
        </is>
      </c>
      <c r="K2687" t="inlineStr">
        <is>
          <t>250934578</t>
        </is>
      </c>
      <c r="L2687" t="inlineStr">
        <is>
          <t>女</t>
        </is>
      </c>
      <c r="M2687" t="inlineStr">
        <is>
          <t>只要我跑得快 没人追得上我~</t>
        </is>
      </c>
      <c r="N2687" t="n">
        <v>4</v>
      </c>
      <c r="O2687" t="inlineStr">
        <is>
          <t>大会员</t>
        </is>
      </c>
      <c r="P2687" t="inlineStr"/>
      <c r="Q2687" t="inlineStr"/>
    </row>
    <row r="2688">
      <c r="A2688" t="inlineStr">
        <is>
          <t>401742377</t>
        </is>
      </c>
      <c r="B2688" t="inlineStr">
        <is>
          <t>4187136433</t>
        </is>
      </c>
      <c r="C2688" t="inlineStr">
        <is>
          <t>欢阿欢_YE</t>
        </is>
      </c>
      <c r="D2688" t="n">
        <v>-1</v>
      </c>
      <c r="E2688" t="inlineStr">
        <is>
          <t>回复 @bili_80056966897 :前瞻的时候，就说了有邮件奖励了，3纠缠2树脂。</t>
        </is>
      </c>
      <c r="F2688" t="n">
        <v>0</v>
      </c>
      <c r="G2688" t="inlineStr">
        <is>
          <t>4186459453</t>
        </is>
      </c>
      <c r="H2688" t="inlineStr">
        <is>
          <t>2021-02-26 11:02:05</t>
        </is>
      </c>
      <c r="I2688" t="n">
        <v>0</v>
      </c>
      <c r="J2688" t="inlineStr">
        <is>
          <t>未知</t>
        </is>
      </c>
      <c r="K2688" t="inlineStr">
        <is>
          <t>250934578</t>
        </is>
      </c>
      <c r="L2688" t="inlineStr">
        <is>
          <t>女</t>
        </is>
      </c>
      <c r="M2688" t="inlineStr">
        <is>
          <t>只要我跑得快 没人追得上我~</t>
        </is>
      </c>
      <c r="N2688" t="n">
        <v>4</v>
      </c>
      <c r="O2688" t="inlineStr">
        <is>
          <t>大会员</t>
        </is>
      </c>
      <c r="P2688" t="inlineStr"/>
      <c r="Q2688" t="inlineStr"/>
    </row>
    <row r="2689">
      <c r="A2689" t="inlineStr">
        <is>
          <t>401742377</t>
        </is>
      </c>
      <c r="B2689" t="inlineStr">
        <is>
          <t>4187123868</t>
        </is>
      </c>
      <c r="C2689" t="inlineStr">
        <is>
          <t>大学真快乐</t>
        </is>
      </c>
      <c r="D2689" t="n">
        <v>7051</v>
      </c>
      <c r="E2689" t="inlineStr">
        <is>
          <t>／ ￣￣ ＼　 
|　乀　√   \　 ／￣￣￣￣￣￣￣＼
|　 ◉　◉ |   |      mhy我日你仙人   |
\　  / 皿\  / ∠   xdm老婆的pv呢   |
 ＼　　 イ　 \ ________________/
／　　　\
/　|　　　 \ 
|　|　　　 | |</t>
        </is>
      </c>
      <c r="F2689" t="n">
        <v>0</v>
      </c>
      <c r="G2689" t="inlineStr">
        <is>
          <t>0</t>
        </is>
      </c>
      <c r="H2689" t="inlineStr">
        <is>
          <t>2021-02-26 11:00:30</t>
        </is>
      </c>
      <c r="I2689" t="n">
        <v>3</v>
      </c>
      <c r="J2689" t="inlineStr">
        <is>
          <t>未知</t>
        </is>
      </c>
      <c r="K2689" t="inlineStr">
        <is>
          <t>150195720</t>
        </is>
      </c>
      <c r="L2689" t="inlineStr">
        <is>
          <t>保密</t>
        </is>
      </c>
      <c r="M2689" t="inlineStr">
        <is>
          <t>（狗头保命）（滑稽保命）</t>
        </is>
      </c>
      <c r="N2689" t="n">
        <v>5</v>
      </c>
      <c r="O2689" t="inlineStr">
        <is>
          <t>年度大会员</t>
        </is>
      </c>
      <c r="P2689" t="inlineStr">
        <is>
          <t>嘉然今天吃什么</t>
        </is>
      </c>
      <c r="Q2689" t="inlineStr">
        <is>
          <t>嘉然今天吃什么</t>
        </is>
      </c>
    </row>
    <row r="2690">
      <c r="A2690" t="inlineStr">
        <is>
          <t>401742377</t>
        </is>
      </c>
      <c r="B2690" t="inlineStr">
        <is>
          <t>4187130800</t>
        </is>
      </c>
      <c r="C2690" t="inlineStr">
        <is>
          <t>芝士络合物</t>
        </is>
      </c>
      <c r="D2690" t="n">
        <v>-1</v>
      </c>
      <c r="E2690" t="inlineStr">
        <is>
          <t>回复 @倪萌呐 :你从琴团长的办公室的窗户往禁闭室看，是空的[狗子]</t>
        </is>
      </c>
      <c r="F2690" t="n">
        <v>0</v>
      </c>
      <c r="G2690" t="inlineStr">
        <is>
          <t>4139523312</t>
        </is>
      </c>
      <c r="H2690" t="inlineStr">
        <is>
          <t>2021-02-26 11:00:14</t>
        </is>
      </c>
      <c r="I2690" t="n">
        <v>0</v>
      </c>
      <c r="J2690" t="inlineStr">
        <is>
          <t>未知</t>
        </is>
      </c>
      <c r="K2690" t="inlineStr">
        <is>
          <t>4605645</t>
        </is>
      </c>
      <c r="L2690" t="inlineStr">
        <is>
          <t>保密</t>
        </is>
      </c>
      <c r="M2690" t="inlineStr">
        <is>
          <t>无法善待所有人</t>
        </is>
      </c>
      <c r="N2690" t="n">
        <v>4</v>
      </c>
      <c r="O2690" t="inlineStr">
        <is>
          <t>大会员</t>
        </is>
      </c>
      <c r="P2690" t="inlineStr"/>
      <c r="Q2690" t="inlineStr">
        <is>
          <t>泠鸢登门喜鹊</t>
        </is>
      </c>
    </row>
    <row r="2691">
      <c r="A2691" t="inlineStr">
        <is>
          <t>401742377</t>
        </is>
      </c>
      <c r="B2691" t="inlineStr">
        <is>
          <t>4187127547</t>
        </is>
      </c>
      <c r="C2691" t="inlineStr">
        <is>
          <t>想吃小孩Q3Q</t>
        </is>
      </c>
      <c r="D2691" t="n">
        <v>-1</v>
      </c>
      <c r="E2691" t="inlineStr">
        <is>
          <t>已经开始送了今天送了一抽有五天的奖励，怎么也有五抽吧</t>
        </is>
      </c>
      <c r="F2691" t="n">
        <v>0</v>
      </c>
      <c r="G2691" t="inlineStr">
        <is>
          <t>4187127547</t>
        </is>
      </c>
      <c r="H2691" t="inlineStr">
        <is>
          <t>2021-02-26 11:00:11</t>
        </is>
      </c>
      <c r="I2691" t="n">
        <v>0</v>
      </c>
      <c r="J2691" t="inlineStr">
        <is>
          <t>未知</t>
        </is>
      </c>
      <c r="K2691" t="inlineStr">
        <is>
          <t>23932035</t>
        </is>
      </c>
      <c r="L2691" t="inlineStr">
        <is>
          <t>男</t>
        </is>
      </c>
      <c r="M2691" t="inlineStr">
        <is>
          <t>开始自闭</t>
        </is>
      </c>
      <c r="N2691" t="n">
        <v>5</v>
      </c>
      <c r="O2691" t="inlineStr">
        <is>
          <t>大会员</t>
        </is>
      </c>
      <c r="P2691" t="inlineStr">
        <is>
          <t>圣诞节快乐</t>
        </is>
      </c>
      <c r="Q2691" t="inlineStr"/>
    </row>
    <row r="2692">
      <c r="A2692" t="inlineStr">
        <is>
          <t>401742377</t>
        </is>
      </c>
      <c r="B2692" t="inlineStr">
        <is>
          <t>4187112893</t>
        </is>
      </c>
      <c r="C2692" t="inlineStr">
        <is>
          <t>冰糖雪梨雪</t>
        </is>
      </c>
      <c r="D2692" t="n">
        <v>7050</v>
      </c>
      <c r="E2692" t="inlineStr">
        <is>
          <t>胡桃真的27号出吗，看到好多人这么说了[笑哭]</t>
        </is>
      </c>
      <c r="F2692" t="n">
        <v>2</v>
      </c>
      <c r="G2692" t="inlineStr">
        <is>
          <t>0</t>
        </is>
      </c>
      <c r="H2692" t="inlineStr">
        <is>
          <t>2021-02-26 10:56:56</t>
        </is>
      </c>
      <c r="I2692" t="n">
        <v>5</v>
      </c>
      <c r="J2692" t="inlineStr">
        <is>
          <t>未知</t>
        </is>
      </c>
      <c r="K2692" t="inlineStr">
        <is>
          <t>359412320</t>
        </is>
      </c>
      <c r="L2692" t="inlineStr">
        <is>
          <t>女</t>
        </is>
      </c>
      <c r="M2692" t="inlineStr"/>
      <c r="N2692" t="n">
        <v>4</v>
      </c>
      <c r="O2692" t="inlineStr"/>
      <c r="P2692" t="inlineStr"/>
      <c r="Q2692" t="inlineStr"/>
    </row>
    <row r="2693">
      <c r="A2693" t="inlineStr">
        <is>
          <t>401742377</t>
        </is>
      </c>
      <c r="B2693" t="inlineStr">
        <is>
          <t>4187112155</t>
        </is>
      </c>
      <c r="C2693" t="inlineStr">
        <is>
          <t>黑莓掌</t>
        </is>
      </c>
      <c r="D2693" t="n">
        <v>7049</v>
      </c>
      <c r="E2693" t="inlineStr">
        <is>
          <t>突然想到架空世界就能与现实中节日无关，也就是省了节日奖励，贵公司简直太有才了！</t>
        </is>
      </c>
      <c r="F2693" t="n">
        <v>5</v>
      </c>
      <c r="G2693" t="inlineStr">
        <is>
          <t>0</t>
        </is>
      </c>
      <c r="H2693" t="inlineStr">
        <is>
          <t>2021-02-26 10:56:25</t>
        </is>
      </c>
      <c r="I2693" t="n">
        <v>3</v>
      </c>
      <c r="J2693" t="inlineStr">
        <is>
          <t>未知</t>
        </is>
      </c>
      <c r="K2693" t="inlineStr">
        <is>
          <t>104484275</t>
        </is>
      </c>
      <c r="L2693" t="inlineStr">
        <is>
          <t>保密</t>
        </is>
      </c>
      <c r="M2693" t="inlineStr">
        <is>
          <t>繁星下起始的荣耀.
五族群书写的传奇.</t>
        </is>
      </c>
      <c r="N2693" t="n">
        <v>5</v>
      </c>
      <c r="O2693" t="inlineStr"/>
      <c r="P2693" t="inlineStr"/>
      <c r="Q2693" t="inlineStr"/>
    </row>
    <row r="2694">
      <c r="A2694" t="inlineStr">
        <is>
          <t>401742377</t>
        </is>
      </c>
      <c r="B2694" t="inlineStr">
        <is>
          <t>4187107013</t>
        </is>
      </c>
      <c r="C2694" t="inlineStr">
        <is>
          <t>卡莲儿</t>
        </is>
      </c>
      <c r="D2694" t="n">
        <v>3</v>
      </c>
      <c r="E2694" t="inlineStr">
        <is>
          <t>回复 @骤雨微凉 :希望吧，别等武器池结束就行。。。我想先抽人物在抽武器，要不然武器池上头了人物就没了[笑哭]</t>
        </is>
      </c>
      <c r="F2694" t="n">
        <v>0</v>
      </c>
      <c r="G2694" t="inlineStr">
        <is>
          <t>4183440293</t>
        </is>
      </c>
      <c r="H2694" t="inlineStr">
        <is>
          <t>2021-02-26 10:55:58</t>
        </is>
      </c>
      <c r="I2694" t="n">
        <v>0</v>
      </c>
      <c r="J2694" t="inlineStr">
        <is>
          <t>未知</t>
        </is>
      </c>
      <c r="K2694" t="inlineStr">
        <is>
          <t>22420891</t>
        </is>
      </c>
      <c r="L2694" t="inlineStr">
        <is>
          <t>男</t>
        </is>
      </c>
      <c r="M2694" t="inlineStr">
        <is>
          <t>受过专业训练，无论多难的题，我都能解出来，除非我不会</t>
        </is>
      </c>
      <c r="N2694" t="n">
        <v>5</v>
      </c>
      <c r="O2694" t="inlineStr"/>
      <c r="P2694" t="inlineStr">
        <is>
          <t>良辰美景·不问天</t>
        </is>
      </c>
      <c r="Q2694" t="inlineStr">
        <is>
          <t>良辰美景·不问天</t>
        </is>
      </c>
    </row>
    <row r="2695">
      <c r="A2695" t="inlineStr">
        <is>
          <t>401742377</t>
        </is>
      </c>
      <c r="B2695" t="inlineStr">
        <is>
          <t>4187079622</t>
        </is>
      </c>
      <c r="C2695" t="inlineStr">
        <is>
          <t>隔夜老咸鱼</t>
        </is>
      </c>
      <c r="D2695" t="n">
        <v>3</v>
      </c>
      <c r="E2695" t="inlineStr">
        <is>
          <t>回复 @姓胡名适字适之 :啊这</t>
        </is>
      </c>
      <c r="F2695" t="n">
        <v>0</v>
      </c>
      <c r="G2695" t="inlineStr">
        <is>
          <t>4187055625</t>
        </is>
      </c>
      <c r="H2695" t="inlineStr">
        <is>
          <t>2021-02-26 10:50:54</t>
        </is>
      </c>
      <c r="I2695" t="n">
        <v>1</v>
      </c>
      <c r="J2695" t="inlineStr">
        <is>
          <t>未知</t>
        </is>
      </c>
      <c r="K2695" t="inlineStr">
        <is>
          <t>202538844</t>
        </is>
      </c>
      <c r="L2695" t="inlineStr">
        <is>
          <t>女</t>
        </is>
      </c>
      <c r="M2695" t="inlineStr"/>
      <c r="N2695" t="n">
        <v>5</v>
      </c>
      <c r="O2695" t="inlineStr">
        <is>
          <t>大会员</t>
        </is>
      </c>
      <c r="P2695" t="inlineStr"/>
      <c r="Q2695" t="inlineStr"/>
    </row>
    <row r="2696">
      <c r="A2696" t="inlineStr">
        <is>
          <t>401742377</t>
        </is>
      </c>
      <c r="B2696" t="inlineStr">
        <is>
          <t>4187081403</t>
        </is>
      </c>
      <c r="C2696" t="inlineStr">
        <is>
          <t>哦里屑ker</t>
        </is>
      </c>
      <c r="D2696" t="n">
        <v>-1</v>
      </c>
      <c r="E2696" t="inlineStr">
        <is>
          <t>回复 @落樱绽放 :还是说你连剧情都没到中离那边。[嗑瓜子]不会吧，不会有人剧情都没到遇见钟离吧。[嗑瓜子][吃瓜]</t>
        </is>
      </c>
      <c r="F2696" t="n">
        <v>0</v>
      </c>
      <c r="G2696" t="inlineStr">
        <is>
          <t>4139523312</t>
        </is>
      </c>
      <c r="H2696" t="inlineStr">
        <is>
          <t>2021-02-26 10:48:53</t>
        </is>
      </c>
      <c r="I2696" t="n">
        <v>0</v>
      </c>
      <c r="J2696" t="inlineStr">
        <is>
          <t>未知</t>
        </is>
      </c>
      <c r="K2696" t="inlineStr">
        <is>
          <t>451015693</t>
        </is>
      </c>
      <c r="L2696" t="inlineStr">
        <is>
          <t>保密</t>
        </is>
      </c>
      <c r="M2696" t="inlineStr">
        <is>
          <t>老网抑云了</t>
        </is>
      </c>
      <c r="N2696" t="n">
        <v>4</v>
      </c>
      <c r="O2696" t="inlineStr"/>
      <c r="P2696" t="inlineStr"/>
      <c r="Q2696" t="inlineStr"/>
    </row>
    <row r="2697">
      <c r="A2697" t="inlineStr">
        <is>
          <t>401742377</t>
        </is>
      </c>
      <c r="B2697" t="inlineStr">
        <is>
          <t>4187075075</t>
        </is>
      </c>
      <c r="C2697" t="inlineStr">
        <is>
          <t>姓胡名适字适之</t>
        </is>
      </c>
      <c r="D2697" t="n">
        <v>2</v>
      </c>
      <c r="E2697" t="inlineStr">
        <is>
          <t>回复 @隔夜老咸鱼 :不不不，我可是连魈都没要专门抽的刻晴啊。像我这种五十级连深境螺旋都没过的人是不在意强度的[嗑瓜子]</t>
        </is>
      </c>
      <c r="F2697" t="n">
        <v>0</v>
      </c>
      <c r="G2697" t="inlineStr">
        <is>
          <t>4187055625</t>
        </is>
      </c>
      <c r="H2697" t="inlineStr">
        <is>
          <t>2021-02-26 10:47:47</t>
        </is>
      </c>
      <c r="I2697" t="n">
        <v>1</v>
      </c>
      <c r="J2697" t="inlineStr">
        <is>
          <t>未知</t>
        </is>
      </c>
      <c r="K2697" t="inlineStr">
        <is>
          <t>80688936</t>
        </is>
      </c>
      <c r="L2697" t="inlineStr">
        <is>
          <t>保密</t>
        </is>
      </c>
      <c r="M2697" t="inlineStr">
        <is>
          <t>⊙▽⊙</t>
        </is>
      </c>
      <c r="N2697" t="n">
        <v>5</v>
      </c>
      <c r="O2697" t="inlineStr">
        <is>
          <t>年度大会员</t>
        </is>
      </c>
      <c r="P2697" t="inlineStr">
        <is>
          <t>总之就是非常可爱</t>
        </is>
      </c>
      <c r="Q2697" t="inlineStr">
        <is>
          <t>总之就是非常可爱</t>
        </is>
      </c>
    </row>
    <row r="2698">
      <c r="A2698" t="inlineStr">
        <is>
          <t>401742377</t>
        </is>
      </c>
      <c r="B2698" t="inlineStr">
        <is>
          <t>4187062024</t>
        </is>
      </c>
      <c r="C2698" t="inlineStr">
        <is>
          <t>路过的电容笔</t>
        </is>
      </c>
      <c r="D2698" t="n">
        <v>7048</v>
      </c>
      <c r="E2698" t="inlineStr">
        <is>
          <t>。  ____/ L \___♣
   ｜       \ Y /    ｜
 ˡ  ———————— ˡ。
  リ //  ー　ー \\   ▍／￣￣￣￣￣￣￣＼
//  ‖‖　 ✪     ✪ ‖\\    |  本堂主的剧情PV  \
  ｜‖\   　 ▽    /‖    ∠   什么时候出？     
   《‖ ＼ 　 イ  ‖》      \ _______________/
   》  ／ 「」\   《
《   /  |   =❈=  \    》
川  |   |     =·=    | |   《</t>
        </is>
      </c>
      <c r="F2698" t="n">
        <v>0</v>
      </c>
      <c r="G2698" t="inlineStr">
        <is>
          <t>0</t>
        </is>
      </c>
      <c r="H2698" t="inlineStr">
        <is>
          <t>2021-02-26 10:45:40</t>
        </is>
      </c>
      <c r="I2698" t="n">
        <v>2</v>
      </c>
      <c r="J2698" t="inlineStr">
        <is>
          <t>未知</t>
        </is>
      </c>
      <c r="K2698" t="inlineStr">
        <is>
          <t>5482493</t>
        </is>
      </c>
      <c r="L2698" t="inlineStr">
        <is>
          <t>男</t>
        </is>
      </c>
      <c r="M2698" t="inlineStr"/>
      <c r="N2698" t="n">
        <v>5</v>
      </c>
      <c r="O2698" t="inlineStr">
        <is>
          <t>大会员</t>
        </is>
      </c>
      <c r="P2698" t="inlineStr"/>
      <c r="Q2698" t="inlineStr"/>
    </row>
    <row r="2699">
      <c r="A2699" t="inlineStr">
        <is>
          <t>401742377</t>
        </is>
      </c>
      <c r="B2699" t="inlineStr">
        <is>
          <t>4187058801</t>
        </is>
      </c>
      <c r="C2699" t="inlineStr">
        <is>
          <t>倪萌呐</t>
        </is>
      </c>
      <c r="D2699" t="n">
        <v>-1</v>
      </c>
      <c r="E2699" t="inlineStr">
        <is>
          <t>回复 @泠の咏叹调 :有禁闭室，琴团长办公室旁边，只不过打不开，只有一个守卫在门口，[大哭]</t>
        </is>
      </c>
      <c r="F2699" t="n">
        <v>0</v>
      </c>
      <c r="G2699" t="inlineStr">
        <is>
          <t>4139523312</t>
        </is>
      </c>
      <c r="H2699" t="inlineStr">
        <is>
          <t>2021-02-26 10:45:23</t>
        </is>
      </c>
      <c r="I2699" t="n">
        <v>0</v>
      </c>
      <c r="J2699" t="inlineStr">
        <is>
          <t>未知</t>
        </is>
      </c>
      <c r="K2699" t="inlineStr">
        <is>
          <t>452649379</t>
        </is>
      </c>
      <c r="L2699" t="inlineStr">
        <is>
          <t>男</t>
        </is>
      </c>
      <c r="M2699" t="inlineStr">
        <is>
          <t>我不懒我写了东西</t>
        </is>
      </c>
      <c r="N2699" t="n">
        <v>5</v>
      </c>
      <c r="O2699" t="inlineStr"/>
      <c r="P2699" t="inlineStr">
        <is>
          <t>三周年恋曲</t>
        </is>
      </c>
      <c r="Q2699" t="inlineStr">
        <is>
          <t>出游季</t>
        </is>
      </c>
    </row>
    <row r="2700">
      <c r="A2700" t="inlineStr">
        <is>
          <t>401742377</t>
        </is>
      </c>
      <c r="B2700" t="inlineStr">
        <is>
          <t>4187060229</t>
        </is>
      </c>
      <c r="C2700" t="inlineStr">
        <is>
          <t>羽连</t>
        </is>
      </c>
      <c r="D2700" t="n">
        <v>7047</v>
      </c>
      <c r="E2700" t="inlineStr">
        <is>
          <t>。  ____/ L \___♣
   ｜       \ Y /    ｜
 ˡ  ———————— ˡ。
  リ //  ー　ー \\   ▍／￣￣￣￣￣￣￣＼
//  ‖‖　 ✪     ✪ ‖\\    |  本堂主的剧情PV  \
  ｜‖\   　 ▽    /‖    ∠   什么时候出？     
   《‖ ＼ 　 イ  ‖》      \ _______________/
   》  ／ 「」\   《
《   /  |   =❈=  \    》
川  |   |     =·=    | |   《</t>
        </is>
      </c>
      <c r="F2700" t="n">
        <v>0</v>
      </c>
      <c r="G2700" t="inlineStr">
        <is>
          <t>0</t>
        </is>
      </c>
      <c r="H2700" t="inlineStr">
        <is>
          <t>2021-02-26 10:44:26</t>
        </is>
      </c>
      <c r="I2700" t="n">
        <v>2</v>
      </c>
      <c r="J2700" t="inlineStr">
        <is>
          <t>未知</t>
        </is>
      </c>
      <c r="K2700" t="inlineStr">
        <is>
          <t>430979695</t>
        </is>
      </c>
      <c r="L2700" t="inlineStr">
        <is>
          <t>保密</t>
        </is>
      </c>
      <c r="M2700" t="inlineStr"/>
      <c r="N2700" t="n">
        <v>4</v>
      </c>
      <c r="O2700" t="inlineStr">
        <is>
          <t>大会员</t>
        </is>
      </c>
      <c r="P2700" t="inlineStr">
        <is>
          <t>崩坏3·天穹流星</t>
        </is>
      </c>
      <c r="Q2700" t="inlineStr">
        <is>
          <t>崩坏3·天穹流星</t>
        </is>
      </c>
    </row>
    <row r="2701">
      <c r="A2701" t="inlineStr">
        <is>
          <t>401742377</t>
        </is>
      </c>
      <c r="B2701" t="inlineStr">
        <is>
          <t>4187055625</t>
        </is>
      </c>
      <c r="C2701" t="inlineStr">
        <is>
          <t>隔夜老咸鱼</t>
        </is>
      </c>
      <c r="D2701" t="n">
        <v>1</v>
      </c>
      <c r="E2701" t="inlineStr">
        <is>
          <t>心疼你[doge]</t>
        </is>
      </c>
      <c r="F2701" t="n">
        <v>0</v>
      </c>
      <c r="G2701" t="inlineStr">
        <is>
          <t>4187055625</t>
        </is>
      </c>
      <c r="H2701" t="inlineStr">
        <is>
          <t>2021-02-26 10:43:16</t>
        </is>
      </c>
      <c r="I2701" t="n">
        <v>1</v>
      </c>
      <c r="J2701" t="inlineStr">
        <is>
          <t>未知</t>
        </is>
      </c>
      <c r="K2701" t="inlineStr">
        <is>
          <t>202538844</t>
        </is>
      </c>
      <c r="L2701" t="inlineStr">
        <is>
          <t>女</t>
        </is>
      </c>
      <c r="M2701" t="inlineStr"/>
      <c r="N2701" t="n">
        <v>5</v>
      </c>
      <c r="O2701" t="inlineStr">
        <is>
          <t>大会员</t>
        </is>
      </c>
      <c r="P2701" t="inlineStr"/>
      <c r="Q2701" t="inlineStr"/>
    </row>
    <row r="2702">
      <c r="A2702" t="inlineStr">
        <is>
          <t>401742377</t>
        </is>
      </c>
      <c r="B2702" t="inlineStr">
        <is>
          <t>4187024170</t>
        </is>
      </c>
      <c r="C2702" t="inlineStr">
        <is>
          <t>一块钱一个硬币</t>
        </is>
      </c>
      <c r="D2702" t="n">
        <v>7046</v>
      </c>
      <c r="E2702" t="inlineStr">
        <is>
          <t>有人小保底没歪过吗</t>
        </is>
      </c>
      <c r="F2702" t="n">
        <v>5</v>
      </c>
      <c r="G2702" t="inlineStr">
        <is>
          <t>0</t>
        </is>
      </c>
      <c r="H2702" t="inlineStr">
        <is>
          <t>2021-02-26 10:37:01</t>
        </is>
      </c>
      <c r="I2702" t="n">
        <v>0</v>
      </c>
      <c r="J2702" t="inlineStr">
        <is>
          <t>未知</t>
        </is>
      </c>
      <c r="K2702" t="inlineStr">
        <is>
          <t>95074713</t>
        </is>
      </c>
      <c r="L2702" t="inlineStr">
        <is>
          <t>保密</t>
        </is>
      </c>
      <c r="M2702" t="inlineStr">
        <is>
          <t>m</t>
        </is>
      </c>
      <c r="N2702" t="n">
        <v>5</v>
      </c>
      <c r="O2702" t="inlineStr"/>
      <c r="P2702" t="inlineStr"/>
      <c r="Q2702" t="inlineStr"/>
    </row>
    <row r="2703">
      <c r="A2703" t="inlineStr">
        <is>
          <t>401742377</t>
        </is>
      </c>
      <c r="B2703" t="inlineStr">
        <is>
          <t>4187021907</t>
        </is>
      </c>
      <c r="C2703" t="inlineStr">
        <is>
          <t>小雯同学耶</t>
        </is>
      </c>
      <c r="D2703" t="n">
        <v>7045</v>
      </c>
      <c r="E2703" t="inlineStr">
        <is>
          <t>一人血书阿贝多重做</t>
        </is>
      </c>
      <c r="F2703" t="n">
        <v>2</v>
      </c>
      <c r="G2703" t="inlineStr">
        <is>
          <t>0</t>
        </is>
      </c>
      <c r="H2703" t="inlineStr">
        <is>
          <t>2021-02-26 10:35:28</t>
        </is>
      </c>
      <c r="I2703" t="n">
        <v>2</v>
      </c>
      <c r="J2703" t="inlineStr">
        <is>
          <t>未知</t>
        </is>
      </c>
      <c r="K2703" t="inlineStr">
        <is>
          <t>438781129</t>
        </is>
      </c>
      <c r="L2703" t="inlineStr">
        <is>
          <t>女</t>
        </is>
      </c>
      <c r="M2703" t="inlineStr"/>
      <c r="N2703" t="n">
        <v>4</v>
      </c>
      <c r="O2703" t="inlineStr">
        <is>
          <t>大会员</t>
        </is>
      </c>
      <c r="P2703" t="inlineStr"/>
      <c r="Q2703" t="inlineStr"/>
    </row>
    <row r="2704">
      <c r="A2704" t="inlineStr">
        <is>
          <t>401742377</t>
        </is>
      </c>
      <c r="B2704" t="inlineStr">
        <is>
          <t>4186984711</t>
        </is>
      </c>
      <c r="C2704" t="inlineStr">
        <is>
          <t>猫哲拉</t>
        </is>
      </c>
      <c r="D2704" t="n">
        <v>7044</v>
      </c>
      <c r="E2704" t="inlineStr">
        <is>
          <t>原魈节快乐~
元宵节快乐~[牛年][支持]</t>
        </is>
      </c>
      <c r="F2704" t="n">
        <v>0</v>
      </c>
      <c r="G2704" t="inlineStr">
        <is>
          <t>0</t>
        </is>
      </c>
      <c r="H2704" t="inlineStr">
        <is>
          <t>2021-02-26 10:29:02</t>
        </is>
      </c>
      <c r="I2704" t="n">
        <v>0</v>
      </c>
      <c r="J2704" t="inlineStr">
        <is>
          <t>未知</t>
        </is>
      </c>
      <c r="K2704" t="inlineStr">
        <is>
          <t>294717880</t>
        </is>
      </c>
      <c r="L2704" t="inlineStr">
        <is>
          <t>保密</t>
        </is>
      </c>
      <c r="M2704" t="inlineStr">
        <is>
          <t>喝茶先</t>
        </is>
      </c>
      <c r="N2704" t="n">
        <v>5</v>
      </c>
      <c r="O2704" t="inlineStr">
        <is>
          <t>大会员</t>
        </is>
      </c>
      <c r="P2704" t="inlineStr"/>
      <c r="Q2704" t="inlineStr"/>
    </row>
    <row r="2705">
      <c r="A2705" t="inlineStr">
        <is>
          <t>401742377</t>
        </is>
      </c>
      <c r="B2705" t="inlineStr">
        <is>
          <t>4186979825</t>
        </is>
      </c>
      <c r="C2705" t="inlineStr">
        <is>
          <t>岛かぜ</t>
        </is>
      </c>
      <c r="D2705" t="n">
        <v>7043</v>
      </c>
      <c r="E2705" t="inlineStr">
        <is>
          <t>正月十五一过年就彻底过完了，所以能放胡桃PV了吗[doge]</t>
        </is>
      </c>
      <c r="F2705" t="n">
        <v>0</v>
      </c>
      <c r="G2705" t="inlineStr">
        <is>
          <t>0</t>
        </is>
      </c>
      <c r="H2705" t="inlineStr">
        <is>
          <t>2021-02-26 10:27:09</t>
        </is>
      </c>
      <c r="I2705" t="n">
        <v>0</v>
      </c>
      <c r="J2705" t="inlineStr">
        <is>
          <t>未知</t>
        </is>
      </c>
      <c r="K2705" t="inlineStr">
        <is>
          <t>36754346</t>
        </is>
      </c>
      <c r="L2705" t="inlineStr">
        <is>
          <t>女</t>
        </is>
      </c>
      <c r="M2705" t="inlineStr">
        <is>
          <t>行者无疆，大道无垠。</t>
        </is>
      </c>
      <c r="N2705" t="n">
        <v>5</v>
      </c>
      <c r="O2705" t="inlineStr">
        <is>
          <t>年度大会员</t>
        </is>
      </c>
      <c r="P2705" t="inlineStr">
        <is>
          <t>崩坏3·天穹流星</t>
        </is>
      </c>
      <c r="Q2705" t="inlineStr">
        <is>
          <t>崩坏3·天穹流星</t>
        </is>
      </c>
    </row>
    <row r="2706">
      <c r="A2706" t="inlineStr">
        <is>
          <t>401742377</t>
        </is>
      </c>
      <c r="B2706" t="inlineStr">
        <is>
          <t>4186950809</t>
        </is>
      </c>
      <c r="C2706" t="inlineStr">
        <is>
          <t>比彼岸六道</t>
        </is>
      </c>
      <c r="D2706" t="n">
        <v>7042</v>
      </c>
      <c r="E2706" t="inlineStr">
        <is>
          <t>调查问卷：非常不满意</t>
        </is>
      </c>
      <c r="F2706" t="n">
        <v>0</v>
      </c>
      <c r="G2706" t="inlineStr">
        <is>
          <t>0</t>
        </is>
      </c>
      <c r="H2706" t="inlineStr">
        <is>
          <t>2021-02-26 10:18:58</t>
        </is>
      </c>
      <c r="I2706" t="n">
        <v>1</v>
      </c>
      <c r="J2706" t="inlineStr">
        <is>
          <t>未知</t>
        </is>
      </c>
      <c r="K2706" t="inlineStr">
        <is>
          <t>396091766</t>
        </is>
      </c>
      <c r="L2706" t="inlineStr">
        <is>
          <t>男</t>
        </is>
      </c>
      <c r="M2706" t="inlineStr"/>
      <c r="N2706" t="n">
        <v>4</v>
      </c>
      <c r="O2706" t="inlineStr">
        <is>
          <t>大会员</t>
        </is>
      </c>
      <c r="P2706" t="inlineStr"/>
      <c r="Q2706" t="inlineStr"/>
    </row>
    <row r="2707">
      <c r="A2707" t="inlineStr">
        <is>
          <t>401742377</t>
        </is>
      </c>
      <c r="B2707" t="inlineStr">
        <is>
          <t>4186921368</t>
        </is>
      </c>
      <c r="C2707" t="inlineStr">
        <is>
          <t>一个想不出名字的小号</t>
        </is>
      </c>
      <c r="D2707" t="n">
        <v>7041</v>
      </c>
      <c r="E2707" t="inlineStr">
        <is>
          <t>终于放问卷了</t>
        </is>
      </c>
      <c r="F2707" t="n">
        <v>0</v>
      </c>
      <c r="G2707" t="inlineStr">
        <is>
          <t>0</t>
        </is>
      </c>
      <c r="H2707" t="inlineStr">
        <is>
          <t>2021-02-26 10:11:58</t>
        </is>
      </c>
      <c r="I2707" t="n">
        <v>1</v>
      </c>
      <c r="J2707" t="inlineStr">
        <is>
          <t>未知</t>
        </is>
      </c>
      <c r="K2707" t="inlineStr">
        <is>
          <t>35604798</t>
        </is>
      </c>
      <c r="L2707" t="inlineStr">
        <is>
          <t>男</t>
        </is>
      </c>
      <c r="M2707" t="inlineStr"/>
      <c r="N2707" t="n">
        <v>4</v>
      </c>
      <c r="O2707" t="inlineStr"/>
      <c r="P2707" t="inlineStr"/>
      <c r="Q2707" t="inlineStr"/>
    </row>
    <row r="2708">
      <c r="A2708" t="inlineStr">
        <is>
          <t>401742377</t>
        </is>
      </c>
      <c r="B2708" t="inlineStr">
        <is>
          <t>4186881550</t>
        </is>
      </c>
      <c r="C2708" t="inlineStr">
        <is>
          <t>一只荧魈号</t>
        </is>
      </c>
      <c r="D2708" t="n">
        <v>7040</v>
      </c>
      <c r="E2708" t="inlineStr">
        <is>
          <t>直播中的古岩龙蜥的派遣活动什么时候开，是不是忘了[笑哭]</t>
        </is>
      </c>
      <c r="F2708" t="n">
        <v>0</v>
      </c>
      <c r="G2708" t="inlineStr">
        <is>
          <t>0</t>
        </is>
      </c>
      <c r="H2708" t="inlineStr">
        <is>
          <t>2021-02-26 10:01:36</t>
        </is>
      </c>
      <c r="I2708" t="n">
        <v>3</v>
      </c>
      <c r="J2708" t="inlineStr">
        <is>
          <t>未知</t>
        </is>
      </c>
      <c r="K2708" t="inlineStr">
        <is>
          <t>130897961</t>
        </is>
      </c>
      <c r="L2708" t="inlineStr">
        <is>
          <t>男</t>
        </is>
      </c>
      <c r="M2708" t="inlineStr">
        <is>
          <t>不要被事物的表面现象所迷惑。</t>
        </is>
      </c>
      <c r="N2708" t="n">
        <v>5</v>
      </c>
      <c r="O2708" t="inlineStr">
        <is>
          <t>年度大会员</t>
        </is>
      </c>
      <c r="P2708" t="inlineStr">
        <is>
          <t>原神-海浪</t>
        </is>
      </c>
      <c r="Q2708" t="inlineStr">
        <is>
          <t>原神</t>
        </is>
      </c>
    </row>
    <row r="2709">
      <c r="A2709" t="inlineStr">
        <is>
          <t>401742377</t>
        </is>
      </c>
      <c r="B2709" t="inlineStr">
        <is>
          <t>4186846028</t>
        </is>
      </c>
      <c r="C2709" t="inlineStr">
        <is>
          <t>绅士请进吧</t>
        </is>
      </c>
      <c r="D2709" t="n">
        <v>7039</v>
      </c>
      <c r="E2709" t="inlineStr">
        <is>
          <t>快更新</t>
        </is>
      </c>
      <c r="F2709" t="n">
        <v>0</v>
      </c>
      <c r="G2709" t="inlineStr">
        <is>
          <t>0</t>
        </is>
      </c>
      <c r="H2709" t="inlineStr">
        <is>
          <t>2021-02-26 09:52:46</t>
        </is>
      </c>
      <c r="I2709" t="n">
        <v>1</v>
      </c>
      <c r="J2709" t="inlineStr">
        <is>
          <t>未知</t>
        </is>
      </c>
      <c r="K2709" t="inlineStr">
        <is>
          <t>690975308</t>
        </is>
      </c>
      <c r="L2709" t="inlineStr">
        <is>
          <t>保密</t>
        </is>
      </c>
      <c r="M2709" t="inlineStr"/>
      <c r="N2709" t="n">
        <v>3</v>
      </c>
      <c r="O2709" t="inlineStr">
        <is>
          <t>大会员</t>
        </is>
      </c>
      <c r="P2709" t="inlineStr">
        <is>
          <t>公主连结凯露</t>
        </is>
      </c>
      <c r="Q2709" t="inlineStr"/>
    </row>
    <row r="2710">
      <c r="A2710" t="inlineStr">
        <is>
          <t>401742377</t>
        </is>
      </c>
      <c r="B2710" t="inlineStr">
        <is>
          <t>4186836389</t>
        </is>
      </c>
      <c r="C2710" t="inlineStr">
        <is>
          <t>某个空白名字</t>
        </is>
      </c>
      <c r="D2710" t="n">
        <v>-1</v>
      </c>
      <c r="E2710" t="inlineStr">
        <is>
          <t>回复 @007-OL :钟离可能在被迫打工中[笑哭]</t>
        </is>
      </c>
      <c r="F2710" t="n">
        <v>0</v>
      </c>
      <c r="G2710" t="inlineStr">
        <is>
          <t>4139523312</t>
        </is>
      </c>
      <c r="H2710" t="inlineStr">
        <is>
          <t>2021-02-26 09:49:43</t>
        </is>
      </c>
      <c r="I2710" t="n">
        <v>0</v>
      </c>
      <c r="J2710" t="inlineStr">
        <is>
          <t>未知</t>
        </is>
      </c>
      <c r="K2710" t="inlineStr">
        <is>
          <t>520535943</t>
        </is>
      </c>
      <c r="L2710" t="inlineStr">
        <is>
          <t>男</t>
        </is>
      </c>
      <c r="M2710" t="inlineStr">
        <is>
          <t xml:space="preserve">大家可以多支持我吗
</t>
        </is>
      </c>
      <c r="N2710" t="n">
        <v>4</v>
      </c>
      <c r="O2710" t="inlineStr"/>
      <c r="P2710" t="inlineStr"/>
      <c r="Q2710" t="inlineStr"/>
    </row>
    <row r="2711">
      <c r="A2711" t="inlineStr">
        <is>
          <t>401742377</t>
        </is>
      </c>
      <c r="B2711" t="inlineStr">
        <is>
          <t>4186815180</t>
        </is>
      </c>
      <c r="C2711" t="inlineStr">
        <is>
          <t>陈小仇丶</t>
        </is>
      </c>
      <c r="D2711" t="n">
        <v>-1</v>
      </c>
      <c r="E2711" t="inlineStr">
        <is>
          <t>回复 @bili_80056966897 :是三纠缠两树脂</t>
        </is>
      </c>
      <c r="F2711" t="n">
        <v>0</v>
      </c>
      <c r="G2711" t="inlineStr">
        <is>
          <t>4186459453</t>
        </is>
      </c>
      <c r="H2711" t="inlineStr">
        <is>
          <t>2021-02-26 09:44:17</t>
        </is>
      </c>
      <c r="I2711" t="n">
        <v>1</v>
      </c>
      <c r="J2711" t="inlineStr">
        <is>
          <t>未知</t>
        </is>
      </c>
      <c r="K2711" t="inlineStr">
        <is>
          <t>105799311</t>
        </is>
      </c>
      <c r="L2711" t="inlineStr">
        <is>
          <t>男</t>
        </is>
      </c>
      <c r="M2711" t="inlineStr"/>
      <c r="N2711" t="n">
        <v>5</v>
      </c>
      <c r="O2711" t="inlineStr">
        <is>
          <t>年度大会员</t>
        </is>
      </c>
      <c r="P2711" t="inlineStr">
        <is>
          <t>一个嘉心糖</t>
        </is>
      </c>
      <c r="Q2711" t="inlineStr">
        <is>
          <t>嘉然今天吃什么</t>
        </is>
      </c>
    </row>
    <row r="2712">
      <c r="A2712" t="inlineStr">
        <is>
          <t>401742377</t>
        </is>
      </c>
      <c r="B2712" t="inlineStr">
        <is>
          <t>4186793606</t>
        </is>
      </c>
      <c r="C2712" t="inlineStr">
        <is>
          <t>EdmundZhDang</t>
        </is>
      </c>
      <c r="D2712" t="n">
        <v>-1</v>
      </c>
      <c r="E2712" t="inlineStr">
        <is>
          <t>回复 @GWysplxt :游戏里面公号写了啊</t>
        </is>
      </c>
      <c r="F2712" t="n">
        <v>0</v>
      </c>
      <c r="G2712" t="inlineStr">
        <is>
          <t>4185841902</t>
        </is>
      </c>
      <c r="H2712" t="inlineStr">
        <is>
          <t>2021-02-26 09:39:33</t>
        </is>
      </c>
      <c r="I2712" t="n">
        <v>0</v>
      </c>
      <c r="J2712" t="inlineStr">
        <is>
          <t>未知</t>
        </is>
      </c>
      <c r="K2712" t="inlineStr">
        <is>
          <t>336173521</t>
        </is>
      </c>
      <c r="L2712" t="inlineStr">
        <is>
          <t>保密</t>
        </is>
      </c>
      <c r="M2712" t="inlineStr">
        <is>
          <t>人，为失而惜之。</t>
        </is>
      </c>
      <c r="N2712" t="n">
        <v>5</v>
      </c>
      <c r="O2712" t="inlineStr">
        <is>
          <t>大会员</t>
        </is>
      </c>
      <c r="P2712" t="inlineStr"/>
      <c r="Q2712" t="inlineStr"/>
    </row>
    <row r="2713">
      <c r="A2713" t="inlineStr">
        <is>
          <t>401742377</t>
        </is>
      </c>
      <c r="B2713" t="inlineStr">
        <is>
          <t>4186773427</t>
        </is>
      </c>
      <c r="C2713" t="inlineStr">
        <is>
          <t>bili_80056966897</t>
        </is>
      </c>
      <c r="D2713" t="n">
        <v>-1</v>
      </c>
      <c r="E2713" t="inlineStr">
        <is>
          <t>回复 @黑月灬星星 :那我估计是三个纠缠两个相遇，一共5邮件</t>
        </is>
      </c>
      <c r="F2713" t="n">
        <v>0</v>
      </c>
      <c r="G2713" t="inlineStr">
        <is>
          <t>4186459453</t>
        </is>
      </c>
      <c r="H2713" t="inlineStr">
        <is>
          <t>2021-02-26 09:34:53</t>
        </is>
      </c>
      <c r="I2713" t="n">
        <v>0</v>
      </c>
      <c r="J2713" t="inlineStr">
        <is>
          <t>未知</t>
        </is>
      </c>
      <c r="K2713" t="inlineStr">
        <is>
          <t>514121566</t>
        </is>
      </c>
      <c r="L2713" t="inlineStr">
        <is>
          <t>保密</t>
        </is>
      </c>
      <c r="M2713" t="inlineStr"/>
      <c r="N2713" t="n">
        <v>4</v>
      </c>
      <c r="O2713" t="inlineStr"/>
      <c r="P2713" t="inlineStr"/>
      <c r="Q2713" t="inlineStr"/>
    </row>
    <row r="2714">
      <c r="A2714" t="inlineStr">
        <is>
          <t>401742377</t>
        </is>
      </c>
      <c r="B2714" t="inlineStr">
        <is>
          <t>4186775882</t>
        </is>
      </c>
      <c r="C2714" t="inlineStr">
        <is>
          <t>落樱绽放</t>
        </is>
      </c>
      <c r="D2714" t="n">
        <v>-1</v>
      </c>
      <c r="E2714" t="inlineStr">
        <is>
          <t>回复 @啊这现充了呢 :硬云，连往生堂是什么都不知道</t>
        </is>
      </c>
      <c r="F2714" t="n">
        <v>0</v>
      </c>
      <c r="G2714" t="inlineStr">
        <is>
          <t>4139523312</t>
        </is>
      </c>
      <c r="H2714" t="inlineStr">
        <is>
          <t>2021-02-26 09:33:15</t>
        </is>
      </c>
      <c r="I2714" t="n">
        <v>0</v>
      </c>
      <c r="J2714" t="inlineStr">
        <is>
          <t>未知</t>
        </is>
      </c>
      <c r="K2714" t="inlineStr">
        <is>
          <t>117398280</t>
        </is>
      </c>
      <c r="L2714" t="inlineStr">
        <is>
          <t>男</t>
        </is>
      </c>
      <c r="M2714" t="inlineStr">
        <is>
          <t>次元无边界</t>
        </is>
      </c>
      <c r="N2714" t="n">
        <v>5</v>
      </c>
      <c r="O2714" t="inlineStr">
        <is>
          <t>大会员</t>
        </is>
      </c>
      <c r="P2714" t="inlineStr"/>
      <c r="Q2714" t="inlineStr"/>
    </row>
    <row r="2715">
      <c r="A2715" t="inlineStr">
        <is>
          <t>401742377</t>
        </is>
      </c>
      <c r="B2715" t="inlineStr">
        <is>
          <t>4186750868</t>
        </is>
      </c>
      <c r="C2715" t="inlineStr">
        <is>
          <t>真妃常惨</t>
        </is>
      </c>
      <c r="D2715" t="n">
        <v>7038</v>
      </c>
      <c r="E2715" t="inlineStr">
        <is>
          <t>。  ____/ L \___♣
   ｜       \ Y /    ｜
 ˡ  ———————— ˡ。
  リ //  ー　ー \\   ▍／￣￣￣￣￣￣￣＼
//  ‖‖　 ✪     ✪ ‖\\    |  本堂主的剧情PV  \
  ｜‖\   　 ▽    /‖    ∠   什么时候出？     
   《‖ ＼ 　 イ  ‖》      \ _______________/
   》  ／ 「」\   《
《   /  |   =❈=  \    》
川  |   |     =·=    | |   《</t>
        </is>
      </c>
      <c r="F2715" t="n">
        <v>0</v>
      </c>
      <c r="G2715" t="inlineStr">
        <is>
          <t>0</t>
        </is>
      </c>
      <c r="H2715" t="inlineStr">
        <is>
          <t>2021-02-26 09:26:32</t>
        </is>
      </c>
      <c r="I2715" t="n">
        <v>7</v>
      </c>
      <c r="J2715" t="inlineStr">
        <is>
          <t>未知</t>
        </is>
      </c>
      <c r="K2715" t="inlineStr">
        <is>
          <t>390139733</t>
        </is>
      </c>
      <c r="L2715" t="inlineStr">
        <is>
          <t>保密</t>
        </is>
      </c>
      <c r="M2715" t="inlineStr"/>
      <c r="N2715" t="n">
        <v>4</v>
      </c>
      <c r="O2715" t="inlineStr">
        <is>
          <t>大会员</t>
        </is>
      </c>
      <c r="P2715" t="inlineStr"/>
      <c r="Q2715" t="inlineStr"/>
    </row>
    <row r="2716">
      <c r="A2716" t="inlineStr">
        <is>
          <t>401742377</t>
        </is>
      </c>
      <c r="B2716" t="inlineStr">
        <is>
          <t>4186738186</t>
        </is>
      </c>
      <c r="C2716" t="inlineStr">
        <is>
          <t>笑笑不想熬夜</t>
        </is>
      </c>
      <c r="D2716" t="n">
        <v>1</v>
      </c>
      <c r="E2716" t="inlineStr">
        <is>
          <t>还有可能发了纠缠之缘</t>
        </is>
      </c>
      <c r="F2716" t="n">
        <v>0</v>
      </c>
      <c r="G2716" t="inlineStr">
        <is>
          <t>4186738186</t>
        </is>
      </c>
      <c r="H2716" t="inlineStr">
        <is>
          <t>2021-02-26 09:24:16</t>
        </is>
      </c>
      <c r="I2716" t="n">
        <v>0</v>
      </c>
      <c r="J2716" t="inlineStr">
        <is>
          <t>未知</t>
        </is>
      </c>
      <c r="K2716" t="inlineStr">
        <is>
          <t>178803688</t>
        </is>
      </c>
      <c r="L2716" t="inlineStr">
        <is>
          <t>男</t>
        </is>
      </c>
      <c r="M2716" t="inlineStr">
        <is>
          <t>反思进步</t>
        </is>
      </c>
      <c r="N2716" t="n">
        <v>5</v>
      </c>
      <c r="O2716" t="inlineStr">
        <is>
          <t>大会员</t>
        </is>
      </c>
      <c r="P2716" t="inlineStr"/>
      <c r="Q2716" t="inlineStr"/>
    </row>
    <row r="2717">
      <c r="A2717" t="inlineStr">
        <is>
          <t>401742377</t>
        </is>
      </c>
      <c r="B2717" t="inlineStr">
        <is>
          <t>4186719494</t>
        </is>
      </c>
      <c r="C2717" t="inlineStr">
        <is>
          <t>狗柴啊QAQ</t>
        </is>
      </c>
      <c r="D2717" t="n">
        <v>-1</v>
      </c>
      <c r="E2717" t="inlineStr">
        <is>
          <t>我觉的都差不多…我凝光加强海灯节兑换的已经二命了，挺强的</t>
        </is>
      </c>
      <c r="F2717" t="n">
        <v>0</v>
      </c>
      <c r="G2717" t="inlineStr">
        <is>
          <t>4186719494</t>
        </is>
      </c>
      <c r="H2717" t="inlineStr">
        <is>
          <t>2021-02-26 09:19:24</t>
        </is>
      </c>
      <c r="I2717" t="n">
        <v>1</v>
      </c>
      <c r="J2717" t="inlineStr">
        <is>
          <t>未知</t>
        </is>
      </c>
      <c r="K2717" t="inlineStr">
        <is>
          <t>202090054</t>
        </is>
      </c>
      <c r="L2717" t="inlineStr">
        <is>
          <t>保密</t>
        </is>
      </c>
      <c r="M2717" t="inlineStr">
        <is>
          <t>转载的话一定要表明出处！！！不知道什么区的萌新up，不定期更新</t>
        </is>
      </c>
      <c r="N2717" t="n">
        <v>5</v>
      </c>
      <c r="O2717" t="inlineStr">
        <is>
          <t>大会员</t>
        </is>
      </c>
      <c r="P2717" t="inlineStr"/>
      <c r="Q2717" t="inlineStr"/>
    </row>
    <row r="2718">
      <c r="A2718" t="inlineStr">
        <is>
          <t>401742377</t>
        </is>
      </c>
      <c r="B2718" t="inlineStr">
        <is>
          <t>4186706047</t>
        </is>
      </c>
      <c r="C2718" t="inlineStr">
        <is>
          <t>real复白</t>
        </is>
      </c>
      <c r="D2718" t="n">
        <v>-1</v>
      </c>
      <c r="E2718" t="inlineStr">
        <is>
          <t>回复 @上b站的维克特利骑士 :换装纯靠爱氪金，也没有属性加成，这是米哈游的一贯风格</t>
        </is>
      </c>
      <c r="F2718" t="n">
        <v>0</v>
      </c>
      <c r="G2718" t="inlineStr">
        <is>
          <t>4185562740</t>
        </is>
      </c>
      <c r="H2718" t="inlineStr">
        <is>
          <t>2021-02-26 09:13:46</t>
        </is>
      </c>
      <c r="I2718" t="n">
        <v>0</v>
      </c>
      <c r="J2718" t="inlineStr">
        <is>
          <t>未知</t>
        </is>
      </c>
      <c r="K2718" t="inlineStr">
        <is>
          <t>174221098</t>
        </is>
      </c>
      <c r="L2718" t="inlineStr">
        <is>
          <t>保密</t>
        </is>
      </c>
      <c r="M2718" t="inlineStr">
        <is>
          <t>本人从3月1号开始住校一个月，期间都是不在的</t>
        </is>
      </c>
      <c r="N2718" t="n">
        <v>3</v>
      </c>
      <c r="O2718" t="inlineStr">
        <is>
          <t>大会员</t>
        </is>
      </c>
      <c r="P2718" t="inlineStr"/>
      <c r="Q2718" t="inlineStr">
        <is>
          <t>原神</t>
        </is>
      </c>
    </row>
    <row r="2719">
      <c r="A2719" t="inlineStr">
        <is>
          <t>401742377</t>
        </is>
      </c>
      <c r="B2719" t="inlineStr">
        <is>
          <t>4186701706</t>
        </is>
      </c>
      <c r="C2719" t="inlineStr">
        <is>
          <t>萌新亚索玩家</t>
        </is>
      </c>
      <c r="D2719" t="n">
        <v>3</v>
      </c>
      <c r="E2719" t="inlineStr">
        <is>
          <t>回复 @游习狂 :所以我补充了下可能是bug</t>
        </is>
      </c>
      <c r="F2719" t="n">
        <v>0</v>
      </c>
      <c r="G2719" t="inlineStr">
        <is>
          <t>4185435547</t>
        </is>
      </c>
      <c r="H2719" t="inlineStr">
        <is>
          <t>2021-02-26 09:12:34</t>
        </is>
      </c>
      <c r="I2719" t="n">
        <v>0</v>
      </c>
      <c r="J2719" t="inlineStr">
        <is>
          <t>未知</t>
        </is>
      </c>
      <c r="K2719" t="inlineStr">
        <is>
          <t>22143699</t>
        </is>
      </c>
      <c r="L2719" t="inlineStr">
        <is>
          <t>男</t>
        </is>
      </c>
      <c r="M2719" t="inlineStr"/>
      <c r="N2719" t="n">
        <v>5</v>
      </c>
      <c r="O2719" t="inlineStr">
        <is>
          <t>大会员</t>
        </is>
      </c>
      <c r="P2719" t="inlineStr">
        <is>
          <t>三周年恋曲</t>
        </is>
      </c>
      <c r="Q2719" t="inlineStr">
        <is>
          <t>三周年恋曲</t>
        </is>
      </c>
    </row>
    <row r="2720">
      <c r="A2720" t="inlineStr">
        <is>
          <t>401742377</t>
        </is>
      </c>
      <c r="B2720" t="inlineStr">
        <is>
          <t>4186695027</t>
        </is>
      </c>
      <c r="C2720" t="inlineStr">
        <is>
          <t>姓胡名适字适之</t>
        </is>
      </c>
      <c r="D2720" t="n">
        <v>7037</v>
      </c>
      <c r="E2720" t="inlineStr">
        <is>
          <t>刻晴已出，前来还愿</t>
        </is>
      </c>
      <c r="F2720" t="n">
        <v>3</v>
      </c>
      <c r="G2720" t="inlineStr">
        <is>
          <t>0</t>
        </is>
      </c>
      <c r="H2720" t="inlineStr">
        <is>
          <t>2021-02-26 09:10:28</t>
        </is>
      </c>
      <c r="I2720" t="n">
        <v>4</v>
      </c>
      <c r="J2720" t="inlineStr">
        <is>
          <t>未知</t>
        </is>
      </c>
      <c r="K2720" t="inlineStr">
        <is>
          <t>80688936</t>
        </is>
      </c>
      <c r="L2720" t="inlineStr">
        <is>
          <t>保密</t>
        </is>
      </c>
      <c r="M2720" t="inlineStr">
        <is>
          <t>⊙▽⊙</t>
        </is>
      </c>
      <c r="N2720" t="n">
        <v>5</v>
      </c>
      <c r="O2720" t="inlineStr">
        <is>
          <t>年度大会员</t>
        </is>
      </c>
      <c r="P2720" t="inlineStr">
        <is>
          <t>总之就是非常可爱</t>
        </is>
      </c>
      <c r="Q2720" t="inlineStr">
        <is>
          <t>总之就是非常可爱</t>
        </is>
      </c>
    </row>
    <row r="2721">
      <c r="A2721" t="inlineStr">
        <is>
          <t>401742377</t>
        </is>
      </c>
      <c r="B2721" t="inlineStr">
        <is>
          <t>4186679768</t>
        </is>
      </c>
      <c r="C2721" t="inlineStr">
        <is>
          <t>黑月灬星星</t>
        </is>
      </c>
      <c r="D2721" t="n">
        <v>-1</v>
      </c>
      <c r="E2721" t="inlineStr">
        <is>
          <t>回复 @bili_80056966897 :发3个，不是5个</t>
        </is>
      </c>
      <c r="F2721" t="n">
        <v>0</v>
      </c>
      <c r="G2721" t="inlineStr">
        <is>
          <t>4186459453</t>
        </is>
      </c>
      <c r="H2721" t="inlineStr">
        <is>
          <t>2021-02-26 09:08:07</t>
        </is>
      </c>
      <c r="I2721" t="n">
        <v>0</v>
      </c>
      <c r="J2721" t="inlineStr">
        <is>
          <t>未知</t>
        </is>
      </c>
      <c r="K2721" t="inlineStr">
        <is>
          <t>175379336</t>
        </is>
      </c>
      <c r="L2721" t="inlineStr">
        <is>
          <t>保密</t>
        </is>
      </c>
      <c r="M2721" t="inlineStr">
        <is>
          <t>是，长官！＠(￣-￣)＠</t>
        </is>
      </c>
      <c r="N2721" t="n">
        <v>5</v>
      </c>
      <c r="O2721" t="inlineStr">
        <is>
          <t>大会员</t>
        </is>
      </c>
      <c r="P2721" t="inlineStr">
        <is>
          <t>原神-海浪</t>
        </is>
      </c>
      <c r="Q2721" t="inlineStr">
        <is>
          <t>原神</t>
        </is>
      </c>
    </row>
    <row r="2722">
      <c r="A2722" t="inlineStr">
        <is>
          <t>401742377</t>
        </is>
      </c>
      <c r="B2722" t="inlineStr">
        <is>
          <t>4186651587</t>
        </is>
      </c>
      <c r="C2722" t="inlineStr">
        <is>
          <t>小约翰星野结衣</t>
        </is>
      </c>
      <c r="D2722" t="n">
        <v>1</v>
      </c>
      <c r="E2722" t="inlineStr">
        <is>
          <t>任何元素反应雷元素优先级降低，后反应。别的元素可以洗掉雷 ，但是雷元素洗不掉别的元素。</t>
        </is>
      </c>
      <c r="F2722" t="n">
        <v>0</v>
      </c>
      <c r="G2722" t="inlineStr">
        <is>
          <t>4186651587</t>
        </is>
      </c>
      <c r="H2722" t="inlineStr">
        <is>
          <t>2021-02-26 08:57:57</t>
        </is>
      </c>
      <c r="I2722" t="n">
        <v>0</v>
      </c>
      <c r="J2722" t="inlineStr">
        <is>
          <t>未知</t>
        </is>
      </c>
      <c r="K2722" t="inlineStr">
        <is>
          <t>249483445</t>
        </is>
      </c>
      <c r="L2722" t="inlineStr">
        <is>
          <t>保密</t>
        </is>
      </c>
      <c r="M2722" t="inlineStr"/>
      <c r="N2722" t="n">
        <v>5</v>
      </c>
      <c r="O2722" t="inlineStr">
        <is>
          <t>年度大会员</t>
        </is>
      </c>
      <c r="P2722" t="inlineStr">
        <is>
          <t>实验品家庭</t>
        </is>
      </c>
      <c r="Q2722" t="inlineStr"/>
    </row>
    <row r="2723">
      <c r="A2723" t="inlineStr">
        <is>
          <t>401742377</t>
        </is>
      </c>
      <c r="B2723" t="inlineStr">
        <is>
          <t>4186640531</t>
        </is>
      </c>
      <c r="C2723" t="inlineStr">
        <is>
          <t>寒白惜夏</t>
        </is>
      </c>
      <c r="D2723" t="n">
        <v>-1</v>
      </c>
      <c r="E2723" t="inlineStr">
        <is>
          <t>好家伙，五星凝光你能抽到满命？</t>
        </is>
      </c>
      <c r="F2723" t="n">
        <v>0</v>
      </c>
      <c r="G2723" t="inlineStr">
        <is>
          <t>4186640531</t>
        </is>
      </c>
      <c r="H2723" t="inlineStr">
        <is>
          <t>2021-02-26 08:52:39</t>
        </is>
      </c>
      <c r="I2723" t="n">
        <v>0</v>
      </c>
      <c r="J2723" t="inlineStr">
        <is>
          <t>未知</t>
        </is>
      </c>
      <c r="K2723" t="inlineStr">
        <is>
          <t>49766562</t>
        </is>
      </c>
      <c r="L2723" t="inlineStr">
        <is>
          <t>男</t>
        </is>
      </c>
      <c r="M2723" t="inlineStr">
        <is>
          <t>阁下何不同风起，扶摇直上九万里。</t>
        </is>
      </c>
      <c r="N2723" t="n">
        <v>6</v>
      </c>
      <c r="O2723" t="inlineStr">
        <is>
          <t>大会员</t>
        </is>
      </c>
      <c r="P2723" t="inlineStr">
        <is>
          <t>2233幻星集</t>
        </is>
      </c>
      <c r="Q2723" t="inlineStr">
        <is>
          <t>2233幻星集</t>
        </is>
      </c>
    </row>
    <row r="2724">
      <c r="A2724" t="inlineStr">
        <is>
          <t>401742377</t>
        </is>
      </c>
      <c r="B2724" t="inlineStr">
        <is>
          <t>4186630058</t>
        </is>
      </c>
      <c r="C2724" t="inlineStr">
        <is>
          <t>寒白惜夏</t>
        </is>
      </c>
      <c r="D2724" t="n">
        <v>-1</v>
      </c>
      <c r="E2724" t="inlineStr">
        <is>
          <t>年少有为啊😅</t>
        </is>
      </c>
      <c r="F2724" t="n">
        <v>0</v>
      </c>
      <c r="G2724" t="inlineStr">
        <is>
          <t>4186630058</t>
        </is>
      </c>
      <c r="H2724" t="inlineStr">
        <is>
          <t>2021-02-26 08:49:11</t>
        </is>
      </c>
      <c r="I2724" t="n">
        <v>0</v>
      </c>
      <c r="J2724" t="inlineStr">
        <is>
          <t>未知</t>
        </is>
      </c>
      <c r="K2724" t="inlineStr">
        <is>
          <t>49766562</t>
        </is>
      </c>
      <c r="L2724" t="inlineStr">
        <is>
          <t>男</t>
        </is>
      </c>
      <c r="M2724" t="inlineStr">
        <is>
          <t>阁下何不同风起，扶摇直上九万里。</t>
        </is>
      </c>
      <c r="N2724" t="n">
        <v>6</v>
      </c>
      <c r="O2724" t="inlineStr">
        <is>
          <t>大会员</t>
        </is>
      </c>
      <c r="P2724" t="inlineStr">
        <is>
          <t>2233幻星集</t>
        </is>
      </c>
      <c r="Q2724" t="inlineStr">
        <is>
          <t>2233幻星集</t>
        </is>
      </c>
    </row>
    <row r="2725">
      <c r="A2725" t="inlineStr">
        <is>
          <t>401742377</t>
        </is>
      </c>
      <c r="B2725" t="inlineStr">
        <is>
          <t>4186626385</t>
        </is>
      </c>
      <c r="C2725" t="inlineStr">
        <is>
          <t>千潯沫</t>
        </is>
      </c>
      <c r="D2725" t="n">
        <v>7034</v>
      </c>
      <c r="E2725" t="inlineStr">
        <is>
          <t>邮件里发的纠缠之缘看都没看，看到矿石狂喜</t>
        </is>
      </c>
      <c r="F2725" t="n">
        <v>0</v>
      </c>
      <c r="G2725" t="inlineStr">
        <is>
          <t>0</t>
        </is>
      </c>
      <c r="H2725" t="inlineStr">
        <is>
          <t>2021-02-26 08:48:31</t>
        </is>
      </c>
      <c r="I2725" t="n">
        <v>4</v>
      </c>
      <c r="J2725" t="inlineStr">
        <is>
          <t>未知</t>
        </is>
      </c>
      <c r="K2725" t="inlineStr">
        <is>
          <t>87675164</t>
        </is>
      </c>
      <c r="L2725" t="inlineStr">
        <is>
          <t>男</t>
        </is>
      </c>
      <c r="M2725" t="inlineStr">
        <is>
          <t>写了写了，别骂了（狗头）</t>
        </is>
      </c>
      <c r="N2725" t="n">
        <v>5</v>
      </c>
      <c r="O2725" t="inlineStr">
        <is>
          <t>年度大会员</t>
        </is>
      </c>
      <c r="P2725" t="inlineStr">
        <is>
          <t>明日方舟音律系列</t>
        </is>
      </c>
      <c r="Q2725" t="inlineStr">
        <is>
          <t>明日方舟音律系列</t>
        </is>
      </c>
    </row>
    <row r="2726">
      <c r="A2726" t="inlineStr">
        <is>
          <t>401742377</t>
        </is>
      </c>
      <c r="B2726" t="inlineStr">
        <is>
          <t>4186603336</t>
        </is>
      </c>
      <c r="C2726" t="inlineStr">
        <is>
          <t>bili_80056966897</t>
        </is>
      </c>
      <c r="D2726" t="n">
        <v>-1</v>
      </c>
      <c r="E2726" t="inlineStr">
        <is>
          <t>回复 @璃月往生堂堂主--胡桃 :说啥海灯节回馈1/5</t>
        </is>
      </c>
      <c r="F2726" t="n">
        <v>0</v>
      </c>
      <c r="G2726" t="inlineStr">
        <is>
          <t>4186459453</t>
        </is>
      </c>
      <c r="H2726" t="inlineStr">
        <is>
          <t>2021-02-26 08:42:14</t>
        </is>
      </c>
      <c r="I2726" t="n">
        <v>0</v>
      </c>
      <c r="J2726" t="inlineStr">
        <is>
          <t>未知</t>
        </is>
      </c>
      <c r="K2726" t="inlineStr">
        <is>
          <t>514121566</t>
        </is>
      </c>
      <c r="L2726" t="inlineStr">
        <is>
          <t>保密</t>
        </is>
      </c>
      <c r="M2726" t="inlineStr"/>
      <c r="N2726" t="n">
        <v>4</v>
      </c>
      <c r="O2726" t="inlineStr"/>
      <c r="P2726" t="inlineStr"/>
      <c r="Q2726" t="inlineStr"/>
    </row>
    <row r="2727">
      <c r="A2727" t="inlineStr">
        <is>
          <t>401742377</t>
        </is>
      </c>
      <c r="B2727" t="inlineStr">
        <is>
          <t>4186602980</t>
        </is>
      </c>
      <c r="C2727" t="inlineStr">
        <is>
          <t>bili_80056966897</t>
        </is>
      </c>
      <c r="D2727" t="n">
        <v>-1</v>
      </c>
      <c r="E2727" t="inlineStr">
        <is>
          <t>回复 @璃月往生堂堂主--胡桃 :0:36发的，那时候我熬夜以为昨晚的补偿</t>
        </is>
      </c>
      <c r="F2727" t="n">
        <v>0</v>
      </c>
      <c r="G2727" t="inlineStr">
        <is>
          <t>4186459453</t>
        </is>
      </c>
      <c r="H2727" t="inlineStr">
        <is>
          <t>2021-02-26 08:41:49</t>
        </is>
      </c>
      <c r="I2727" t="n">
        <v>0</v>
      </c>
      <c r="J2727" t="inlineStr">
        <is>
          <t>未知</t>
        </is>
      </c>
      <c r="K2727" t="inlineStr">
        <is>
          <t>514121566</t>
        </is>
      </c>
      <c r="L2727" t="inlineStr">
        <is>
          <t>保密</t>
        </is>
      </c>
      <c r="M2727" t="inlineStr"/>
      <c r="N2727" t="n">
        <v>4</v>
      </c>
      <c r="O2727" t="inlineStr"/>
      <c r="P2727" t="inlineStr"/>
      <c r="Q2727" t="inlineStr"/>
    </row>
    <row r="2728">
      <c r="A2728" t="inlineStr">
        <is>
          <t>401742377</t>
        </is>
      </c>
      <c r="B2728" t="inlineStr">
        <is>
          <t>4186586024</t>
        </is>
      </c>
      <c r="C2728" t="inlineStr">
        <is>
          <t>Owestd</t>
        </is>
      </c>
      <c r="D2728" t="n">
        <v>7033</v>
      </c>
      <c r="E2728" t="inlineStr">
        <is>
          <t>Who Tao?</t>
        </is>
      </c>
      <c r="F2728" t="n">
        <v>0</v>
      </c>
      <c r="G2728" t="inlineStr">
        <is>
          <t>0</t>
        </is>
      </c>
      <c r="H2728" t="inlineStr">
        <is>
          <t>2021-02-26 08:34:15</t>
        </is>
      </c>
      <c r="I2728" t="n">
        <v>4</v>
      </c>
      <c r="J2728" t="inlineStr">
        <is>
          <t>未知</t>
        </is>
      </c>
      <c r="K2728" t="inlineStr">
        <is>
          <t>44949534</t>
        </is>
      </c>
      <c r="L2728" t="inlineStr">
        <is>
          <t>男</t>
        </is>
      </c>
      <c r="M2728" t="inlineStr"/>
      <c r="N2728" t="n">
        <v>5</v>
      </c>
      <c r="O2728" t="inlineStr">
        <is>
          <t>年度大会员</t>
        </is>
      </c>
      <c r="P2728" t="inlineStr">
        <is>
          <t>2021拜年纪</t>
        </is>
      </c>
      <c r="Q2728" t="inlineStr">
        <is>
          <t>2021拜年纪</t>
        </is>
      </c>
    </row>
    <row r="2729">
      <c r="A2729" t="inlineStr">
        <is>
          <t>401742377</t>
        </is>
      </c>
      <c r="B2729" t="inlineStr">
        <is>
          <t>4186564774</t>
        </is>
      </c>
      <c r="C2729" t="inlineStr">
        <is>
          <t>爱吃派蒙的烤鱼</t>
        </is>
      </c>
      <c r="D2729" t="n">
        <v>7032</v>
      </c>
      <c r="E2729" t="inlineStr">
        <is>
          <t>什么时候发胡桃pv啊[脱单doge]</t>
        </is>
      </c>
      <c r="F2729" t="n">
        <v>0</v>
      </c>
      <c r="G2729" t="inlineStr">
        <is>
          <t>0</t>
        </is>
      </c>
      <c r="H2729" t="inlineStr">
        <is>
          <t>2021-02-26 08:29:36</t>
        </is>
      </c>
      <c r="I2729" t="n">
        <v>5</v>
      </c>
      <c r="J2729" t="inlineStr">
        <is>
          <t>未知</t>
        </is>
      </c>
      <c r="K2729" t="inlineStr">
        <is>
          <t>104628081</t>
        </is>
      </c>
      <c r="L2729" t="inlineStr">
        <is>
          <t>保密</t>
        </is>
      </c>
      <c r="M2729" t="inlineStr">
        <is>
          <t>_(•̀ω•́ 」∠)_</t>
        </is>
      </c>
      <c r="N2729" t="n">
        <v>5</v>
      </c>
      <c r="O2729" t="inlineStr">
        <is>
          <t>年度大会员</t>
        </is>
      </c>
      <c r="P2729" t="inlineStr">
        <is>
          <t>公主连结佩可莉姆</t>
        </is>
      </c>
      <c r="Q2729" t="inlineStr"/>
    </row>
    <row r="2730">
      <c r="A2730" t="inlineStr">
        <is>
          <t>401742377</t>
        </is>
      </c>
      <c r="B2730" t="inlineStr">
        <is>
          <t>4186570225</t>
        </is>
      </c>
      <c r="C2730" t="inlineStr">
        <is>
          <t>龙匙</t>
        </is>
      </c>
      <c r="D2730" t="n">
        <v>-1</v>
      </c>
      <c r="E2730" t="inlineStr">
        <is>
          <t>还有原石派遣任务被删，双地脉时长删减，大伟哥预告的时候好好的，到策划的手里一瞬间就变成恶心的又臭又长的故事加四星限定up。</t>
        </is>
      </c>
      <c r="F2730" t="n">
        <v>0</v>
      </c>
      <c r="G2730" t="inlineStr">
        <is>
          <t>4186570225</t>
        </is>
      </c>
      <c r="H2730" t="inlineStr">
        <is>
          <t>2021-02-26 08:27:33</t>
        </is>
      </c>
      <c r="I2730" t="n">
        <v>0</v>
      </c>
      <c r="J2730" t="inlineStr">
        <is>
          <t>未知</t>
        </is>
      </c>
      <c r="K2730" t="inlineStr">
        <is>
          <t>454711788</t>
        </is>
      </c>
      <c r="L2730" t="inlineStr">
        <is>
          <t>保密</t>
        </is>
      </c>
      <c r="M2730" t="inlineStr"/>
      <c r="N2730" t="n">
        <v>5</v>
      </c>
      <c r="O2730" t="inlineStr">
        <is>
          <t>年度大会员</t>
        </is>
      </c>
      <c r="P2730" t="inlineStr">
        <is>
          <t>一周年纪念装扮</t>
        </is>
      </c>
      <c r="Q2730" t="inlineStr">
        <is>
          <t>一周年纪念装扮</t>
        </is>
      </c>
    </row>
    <row r="2731">
      <c r="A2731" t="inlineStr">
        <is>
          <t>401742377</t>
        </is>
      </c>
      <c r="B2731" t="inlineStr">
        <is>
          <t>4186546826</t>
        </is>
      </c>
      <c r="C2731" t="inlineStr">
        <is>
          <t>四月的三月-</t>
        </is>
      </c>
      <c r="D2731" t="n">
        <v>-1</v>
      </c>
      <c r="E2731" t="inlineStr">
        <is>
          <t>回复 @诚信无私奉献 :醒醒，你帝君0命，只能自保[吃瓜]</t>
        </is>
      </c>
      <c r="F2731" t="n">
        <v>0</v>
      </c>
      <c r="G2731" t="inlineStr">
        <is>
          <t>4136260315</t>
        </is>
      </c>
      <c r="H2731" t="inlineStr">
        <is>
          <t>2021-02-26 08:20:03</t>
        </is>
      </c>
      <c r="I2731" t="n">
        <v>0</v>
      </c>
      <c r="J2731" t="inlineStr">
        <is>
          <t>未知</t>
        </is>
      </c>
      <c r="K2731" t="inlineStr">
        <is>
          <t>427045433</t>
        </is>
      </c>
      <c r="L2731" t="inlineStr">
        <is>
          <t>保密</t>
        </is>
      </c>
      <c r="M2731" t="inlineStr"/>
      <c r="N2731" t="n">
        <v>4</v>
      </c>
      <c r="O2731" t="inlineStr"/>
      <c r="P2731" t="inlineStr"/>
      <c r="Q2731" t="inlineStr"/>
    </row>
    <row r="2732">
      <c r="A2732" t="inlineStr">
        <is>
          <t>401742377</t>
        </is>
      </c>
      <c r="B2732" t="inlineStr">
        <is>
          <t>4186550129</t>
        </is>
      </c>
      <c r="C2732" t="inlineStr">
        <is>
          <t>小约翰星野结衣</t>
        </is>
      </c>
      <c r="D2732" t="n">
        <v>7031</v>
      </c>
      <c r="E2732" t="inlineStr">
        <is>
          <t>我在想啊，如果雷元素打在别的元素上不会清除掉元素的话。雷和别的元素可以同时附着在一起。那么雷元素的强度不就上来了吗[思考]</t>
        </is>
      </c>
      <c r="F2732" t="n">
        <v>1</v>
      </c>
      <c r="G2732" t="inlineStr">
        <is>
          <t>0</t>
        </is>
      </c>
      <c r="H2732" t="inlineStr">
        <is>
          <t>2021-02-26 08:19:17</t>
        </is>
      </c>
      <c r="I2732" t="n">
        <v>5</v>
      </c>
      <c r="J2732" t="inlineStr">
        <is>
          <t>未知</t>
        </is>
      </c>
      <c r="K2732" t="inlineStr">
        <is>
          <t>249483445</t>
        </is>
      </c>
      <c r="L2732" t="inlineStr">
        <is>
          <t>保密</t>
        </is>
      </c>
      <c r="M2732" t="inlineStr"/>
      <c r="N2732" t="n">
        <v>5</v>
      </c>
      <c r="O2732" t="inlineStr">
        <is>
          <t>年度大会员</t>
        </is>
      </c>
      <c r="P2732" t="inlineStr">
        <is>
          <t>实验品家庭</t>
        </is>
      </c>
      <c r="Q2732" t="inlineStr"/>
    </row>
    <row r="2733">
      <c r="A2733" t="inlineStr">
        <is>
          <t>401742377</t>
        </is>
      </c>
      <c r="B2733" t="inlineStr">
        <is>
          <t>4186503637</t>
        </is>
      </c>
      <c r="C2733" t="inlineStr">
        <is>
          <t>四月的三月-</t>
        </is>
      </c>
      <c r="D2733" t="n">
        <v>-1</v>
      </c>
      <c r="E2733" t="inlineStr">
        <is>
          <t>回复 @007-OL :黄金屋不是有吗[吃瓜]</t>
        </is>
      </c>
      <c r="F2733" t="n">
        <v>0</v>
      </c>
      <c r="G2733" t="inlineStr">
        <is>
          <t>4139523312</t>
        </is>
      </c>
      <c r="H2733" t="inlineStr">
        <is>
          <t>2021-02-26 08:02:46</t>
        </is>
      </c>
      <c r="I2733" t="n">
        <v>0</v>
      </c>
      <c r="J2733" t="inlineStr">
        <is>
          <t>未知</t>
        </is>
      </c>
      <c r="K2733" t="inlineStr">
        <is>
          <t>427045433</t>
        </is>
      </c>
      <c r="L2733" t="inlineStr">
        <is>
          <t>保密</t>
        </is>
      </c>
      <c r="M2733" t="inlineStr"/>
      <c r="N2733" t="n">
        <v>4</v>
      </c>
      <c r="O2733" t="inlineStr"/>
      <c r="P2733" t="inlineStr"/>
      <c r="Q2733" t="inlineStr"/>
    </row>
    <row r="2734">
      <c r="A2734" t="inlineStr">
        <is>
          <t>401742377</t>
        </is>
      </c>
      <c r="B2734" t="inlineStr">
        <is>
          <t>4186495085</t>
        </is>
      </c>
      <c r="C2734" t="inlineStr">
        <is>
          <t>七星志</t>
        </is>
      </c>
      <c r="D2734" t="n">
        <v>7030</v>
      </c>
      <c r="E2734" t="inlineStr">
        <is>
          <t>在.胡桃pv?[2020拜年祭_新年好]</t>
        </is>
      </c>
      <c r="F2734" t="n">
        <v>0</v>
      </c>
      <c r="G2734" t="inlineStr">
        <is>
          <t>0</t>
        </is>
      </c>
      <c r="H2734" t="inlineStr">
        <is>
          <t>2021-02-26 07:53:54</t>
        </is>
      </c>
      <c r="I2734" t="n">
        <v>1</v>
      </c>
      <c r="J2734" t="inlineStr">
        <is>
          <t>未知</t>
        </is>
      </c>
      <c r="K2734" t="inlineStr">
        <is>
          <t>262434958</t>
        </is>
      </c>
      <c r="L2734" t="inlineStr">
        <is>
          <t>保密</t>
        </is>
      </c>
      <c r="M2734" t="inlineStr"/>
      <c r="N2734" t="n">
        <v>5</v>
      </c>
      <c r="O2734" t="inlineStr">
        <is>
          <t>年度大会员</t>
        </is>
      </c>
      <c r="P2734" t="inlineStr">
        <is>
          <t>2020拜年祭（鼠）</t>
        </is>
      </c>
      <c r="Q2734" t="inlineStr"/>
    </row>
    <row r="2735">
      <c r="A2735" t="inlineStr">
        <is>
          <t>401742377</t>
        </is>
      </c>
      <c r="B2735" t="inlineStr">
        <is>
          <t>4186471735</t>
        </is>
      </c>
      <c r="C2735" t="inlineStr">
        <is>
          <t>可怜的圆香</t>
        </is>
      </c>
      <c r="D2735" t="n">
        <v>7028</v>
      </c>
      <c r="E2735" t="inlineStr">
        <is>
          <t>老子不是为了300原石，老子都懒得关注你</t>
        </is>
      </c>
      <c r="F2735" t="n">
        <v>0</v>
      </c>
      <c r="G2735" t="inlineStr">
        <is>
          <t>0</t>
        </is>
      </c>
      <c r="H2735" t="inlineStr">
        <is>
          <t>2021-02-26 07:44:15</t>
        </is>
      </c>
      <c r="I2735" t="n">
        <v>2</v>
      </c>
      <c r="J2735" t="inlineStr">
        <is>
          <t>未知</t>
        </is>
      </c>
      <c r="K2735" t="inlineStr">
        <is>
          <t>21875982</t>
        </is>
      </c>
      <c r="L2735" t="inlineStr">
        <is>
          <t>男</t>
        </is>
      </c>
      <c r="M2735" t="inlineStr"/>
      <c r="N2735" t="n">
        <v>5</v>
      </c>
      <c r="O2735" t="inlineStr">
        <is>
          <t>年度大会员</t>
        </is>
      </c>
      <c r="P2735" t="inlineStr">
        <is>
          <t>碧蓝之海</t>
        </is>
      </c>
      <c r="Q2735" t="inlineStr"/>
    </row>
    <row r="2736">
      <c r="A2736" t="inlineStr">
        <is>
          <t>401742377</t>
        </is>
      </c>
      <c r="B2736" t="inlineStr">
        <is>
          <t>4186464789</t>
        </is>
      </c>
      <c r="C2736" t="inlineStr">
        <is>
          <t>璃月往生堂堂主--胡桃</t>
        </is>
      </c>
      <c r="D2736" t="n">
        <v>-1</v>
      </c>
      <c r="E2736" t="inlineStr">
        <is>
          <t>回复 @bili_80056966897 :？发了吗</t>
        </is>
      </c>
      <c r="F2736" t="n">
        <v>0</v>
      </c>
      <c r="G2736" t="inlineStr">
        <is>
          <t>4186459453</t>
        </is>
      </c>
      <c r="H2736" t="inlineStr">
        <is>
          <t>2021-02-26 07:43:03</t>
        </is>
      </c>
      <c r="I2736" t="n">
        <v>0</v>
      </c>
      <c r="J2736" t="inlineStr">
        <is>
          <t>未知</t>
        </is>
      </c>
      <c r="K2736" t="inlineStr">
        <is>
          <t>324861633</t>
        </is>
      </c>
      <c r="L2736" t="inlineStr">
        <is>
          <t>男</t>
        </is>
      </c>
      <c r="M2736" t="inlineStr"/>
      <c r="N2736" t="n">
        <v>5</v>
      </c>
      <c r="O2736" t="inlineStr">
        <is>
          <t>大会员</t>
        </is>
      </c>
      <c r="P2736" t="inlineStr"/>
      <c r="Q2736" t="inlineStr"/>
    </row>
    <row r="2737">
      <c r="A2737" t="inlineStr">
        <is>
          <t>401742377</t>
        </is>
      </c>
      <c r="B2737" t="inlineStr">
        <is>
          <t>4186463314</t>
        </is>
      </c>
      <c r="C2737" t="inlineStr">
        <is>
          <t>bili_80056966897</t>
        </is>
      </c>
      <c r="D2737" t="n">
        <v>-1</v>
      </c>
      <c r="E2737" t="inlineStr">
        <is>
          <t>还没上号先看看胡桃的预告有没有发</t>
        </is>
      </c>
      <c r="F2737" t="n">
        <v>0</v>
      </c>
      <c r="G2737" t="inlineStr">
        <is>
          <t>4186463314</t>
        </is>
      </c>
      <c r="H2737" t="inlineStr">
        <is>
          <t>2021-02-26 07:40:31</t>
        </is>
      </c>
      <c r="I2737" t="n">
        <v>0</v>
      </c>
      <c r="J2737" t="inlineStr">
        <is>
          <t>未知</t>
        </is>
      </c>
      <c r="K2737" t="inlineStr">
        <is>
          <t>514121566</t>
        </is>
      </c>
      <c r="L2737" t="inlineStr">
        <is>
          <t>保密</t>
        </is>
      </c>
      <c r="M2737" t="inlineStr"/>
      <c r="N2737" t="n">
        <v>4</v>
      </c>
      <c r="O2737" t="inlineStr"/>
      <c r="P2737" t="inlineStr"/>
      <c r="Q2737" t="inlineStr"/>
    </row>
    <row r="2738">
      <c r="A2738" t="inlineStr">
        <is>
          <t>401742377</t>
        </is>
      </c>
      <c r="B2738" t="inlineStr">
        <is>
          <t>4186459453</t>
        </is>
      </c>
      <c r="C2738" t="inlineStr">
        <is>
          <t>bili_80056966897</t>
        </is>
      </c>
      <c r="D2738" t="n">
        <v>-1</v>
      </c>
      <c r="E2738" t="inlineStr">
        <is>
          <t>啥啥啥，昨天发了个纠缠，还是1/5，估计五天五个纠缠，今天啥事了</t>
        </is>
      </c>
      <c r="F2738" t="n">
        <v>0</v>
      </c>
      <c r="G2738" t="inlineStr">
        <is>
          <t>4186459453</t>
        </is>
      </c>
      <c r="H2738" t="inlineStr">
        <is>
          <t>2021-02-26 07:40:12</t>
        </is>
      </c>
      <c r="I2738" t="n">
        <v>2</v>
      </c>
      <c r="J2738" t="inlineStr">
        <is>
          <t>未知</t>
        </is>
      </c>
      <c r="K2738" t="inlineStr">
        <is>
          <t>514121566</t>
        </is>
      </c>
      <c r="L2738" t="inlineStr">
        <is>
          <t>保密</t>
        </is>
      </c>
      <c r="M2738" t="inlineStr"/>
      <c r="N2738" t="n">
        <v>4</v>
      </c>
      <c r="O2738" t="inlineStr"/>
      <c r="P2738" t="inlineStr"/>
      <c r="Q2738" t="inlineStr"/>
    </row>
    <row r="2739">
      <c r="A2739" t="inlineStr">
        <is>
          <t>401742377</t>
        </is>
      </c>
      <c r="B2739" t="inlineStr">
        <is>
          <t>4186458568</t>
        </is>
      </c>
      <c r="C2739" t="inlineStr">
        <is>
          <t>丨希尔</t>
        </is>
      </c>
      <c r="D2739" t="n">
        <v>7027</v>
      </c>
      <c r="E2739" t="inlineStr">
        <is>
          <t>这海灯节过得贼有意思,多好的任务流程啊</t>
        </is>
      </c>
      <c r="F2739" t="n">
        <v>0</v>
      </c>
      <c r="G2739" t="inlineStr">
        <is>
          <t>0</t>
        </is>
      </c>
      <c r="H2739" t="inlineStr">
        <is>
          <t>2021-02-26 07:38:32</t>
        </is>
      </c>
      <c r="I2739" t="n">
        <v>6</v>
      </c>
      <c r="J2739" t="inlineStr">
        <is>
          <t>未知</t>
        </is>
      </c>
      <c r="K2739" t="inlineStr">
        <is>
          <t>3249044</t>
        </is>
      </c>
      <c r="L2739" t="inlineStr">
        <is>
          <t>男</t>
        </is>
      </c>
      <c r="M2739" t="inlineStr">
        <is>
          <t>你觉得我可以吗…</t>
        </is>
      </c>
      <c r="N2739" t="n">
        <v>6</v>
      </c>
      <c r="O2739" t="inlineStr">
        <is>
          <t>年度大会员</t>
        </is>
      </c>
      <c r="P2739" t="inlineStr">
        <is>
          <t>梦塔·雪谜城</t>
        </is>
      </c>
      <c r="Q2739" t="inlineStr"/>
    </row>
    <row r="2740">
      <c r="A2740" t="inlineStr">
        <is>
          <t>401742377</t>
        </is>
      </c>
      <c r="B2740" t="inlineStr">
        <is>
          <t>4186428186</t>
        </is>
      </c>
      <c r="C2740" t="inlineStr">
        <is>
          <t>加藤圣教大教主</t>
        </is>
      </c>
      <c r="D2740" t="n">
        <v>7026</v>
      </c>
      <c r="E2740" t="inlineStr">
        <is>
          <t>RPG老玩家表示习惯了这些又臭又长的任务</t>
        </is>
      </c>
      <c r="F2740" t="n">
        <v>0</v>
      </c>
      <c r="G2740" t="inlineStr">
        <is>
          <t>0</t>
        </is>
      </c>
      <c r="H2740" t="inlineStr">
        <is>
          <t>2021-02-26 07:16:32</t>
        </is>
      </c>
      <c r="I2740" t="n">
        <v>5</v>
      </c>
      <c r="J2740" t="inlineStr">
        <is>
          <t>未知</t>
        </is>
      </c>
      <c r="K2740" t="inlineStr">
        <is>
          <t>8525994</t>
        </is>
      </c>
      <c r="L2740" t="inlineStr">
        <is>
          <t>女</t>
        </is>
      </c>
      <c r="M2740" t="inlineStr">
        <is>
          <t>以美德为力量，化信仰为刀刃</t>
        </is>
      </c>
      <c r="N2740" t="n">
        <v>6</v>
      </c>
      <c r="O2740" t="inlineStr">
        <is>
          <t>年度大会员</t>
        </is>
      </c>
      <c r="P2740" t="inlineStr"/>
      <c r="Q2740" t="inlineStr"/>
    </row>
    <row r="2741">
      <c r="A2741" t="inlineStr">
        <is>
          <t>401742377</t>
        </is>
      </c>
      <c r="B2741" t="inlineStr">
        <is>
          <t>4186407001</t>
        </is>
      </c>
      <c r="C2741" t="inlineStr">
        <is>
          <t>从未翻身过的咸鱼</t>
        </is>
      </c>
      <c r="D2741" t="n">
        <v>7025</v>
      </c>
      <c r="E2741" t="inlineStr">
        <is>
          <t>今天，原神发生了一件大事，史称海灯节集体失忆事件，ch什么都没有做，没有什么繁琐的任务，也没有什么限定四星武器up[doge]</t>
        </is>
      </c>
      <c r="F2741" t="n">
        <v>10</v>
      </c>
      <c r="G2741" t="inlineStr">
        <is>
          <t>0</t>
        </is>
      </c>
      <c r="H2741" t="inlineStr">
        <is>
          <t>2021-02-26 06:51:43</t>
        </is>
      </c>
      <c r="I2741" t="n">
        <v>14</v>
      </c>
      <c r="J2741" t="inlineStr">
        <is>
          <t>未知</t>
        </is>
      </c>
      <c r="K2741" t="inlineStr">
        <is>
          <t>350522914</t>
        </is>
      </c>
      <c r="L2741" t="inlineStr">
        <is>
          <t>保密</t>
        </is>
      </c>
      <c r="M2741" t="inlineStr">
        <is>
          <t>赌上渺小的可能性，相信能够有所收获，并且因而稍微成长，这就是前进吧？</t>
        </is>
      </c>
      <c r="N2741" t="n">
        <v>5</v>
      </c>
      <c r="O2741" t="inlineStr">
        <is>
          <t>大会员</t>
        </is>
      </c>
      <c r="P2741" t="inlineStr"/>
      <c r="Q2741" t="inlineStr"/>
    </row>
    <row r="2742">
      <c r="A2742" t="inlineStr">
        <is>
          <t>401742377</t>
        </is>
      </c>
      <c r="B2742" t="inlineStr">
        <is>
          <t>4186359197</t>
        </is>
      </c>
      <c r="C2742" t="inlineStr">
        <is>
          <t>愚者不是o</t>
        </is>
      </c>
      <c r="D2742" t="n">
        <v>-1</v>
      </c>
      <c r="E2742" t="inlineStr">
        <is>
          <t>不好意思魈他是真的看上我了（纯萌新玩家刚玩单抽出的[嗑瓜子]）</t>
        </is>
      </c>
      <c r="F2742" t="n">
        <v>0</v>
      </c>
      <c r="G2742" t="inlineStr">
        <is>
          <t>4186359197</t>
        </is>
      </c>
      <c r="H2742" t="inlineStr">
        <is>
          <t>2021-02-26 05:52:08</t>
        </is>
      </c>
      <c r="I2742" t="n">
        <v>0</v>
      </c>
      <c r="J2742" t="inlineStr">
        <is>
          <t>未知</t>
        </is>
      </c>
      <c r="K2742" t="inlineStr">
        <is>
          <t>626667626</t>
        </is>
      </c>
      <c r="L2742" t="inlineStr">
        <is>
          <t>保密</t>
        </is>
      </c>
      <c r="M2742" t="inlineStr"/>
      <c r="N2742" t="n">
        <v>4</v>
      </c>
      <c r="O2742" t="inlineStr">
        <is>
          <t>年度大会员</t>
        </is>
      </c>
      <c r="P2742" t="inlineStr">
        <is>
          <t>原神</t>
        </is>
      </c>
      <c r="Q2742" t="inlineStr">
        <is>
          <t>原神</t>
        </is>
      </c>
    </row>
    <row r="2743">
      <c r="A2743" t="inlineStr">
        <is>
          <t>401742377</t>
        </is>
      </c>
      <c r="B2743" t="inlineStr">
        <is>
          <t>4186356868</t>
        </is>
      </c>
      <c r="C2743" t="inlineStr">
        <is>
          <t>愚者不是o</t>
        </is>
      </c>
      <c r="D2743" t="n">
        <v>-1</v>
      </c>
      <c r="E2743" t="inlineStr">
        <is>
          <t>我也是……不过我没想那么多剧情的事一路跑图刷原石</t>
        </is>
      </c>
      <c r="F2743" t="n">
        <v>0</v>
      </c>
      <c r="G2743" t="inlineStr">
        <is>
          <t>4186356868</t>
        </is>
      </c>
      <c r="H2743" t="inlineStr">
        <is>
          <t>2021-02-26 05:39:38</t>
        </is>
      </c>
      <c r="I2743" t="n">
        <v>0</v>
      </c>
      <c r="J2743" t="inlineStr">
        <is>
          <t>未知</t>
        </is>
      </c>
      <c r="K2743" t="inlineStr">
        <is>
          <t>626667626</t>
        </is>
      </c>
      <c r="L2743" t="inlineStr">
        <is>
          <t>保密</t>
        </is>
      </c>
      <c r="M2743" t="inlineStr"/>
      <c r="N2743" t="n">
        <v>4</v>
      </c>
      <c r="O2743" t="inlineStr">
        <is>
          <t>年度大会员</t>
        </is>
      </c>
      <c r="P2743" t="inlineStr">
        <is>
          <t>原神</t>
        </is>
      </c>
      <c r="Q2743" t="inlineStr">
        <is>
          <t>原神</t>
        </is>
      </c>
    </row>
    <row r="2744">
      <c r="A2744" t="inlineStr">
        <is>
          <t>401742377</t>
        </is>
      </c>
      <c r="B2744" t="inlineStr">
        <is>
          <t>4186360541</t>
        </is>
      </c>
      <c r="C2744" t="inlineStr">
        <is>
          <t>23号监察员</t>
        </is>
      </c>
      <c r="D2744" t="n">
        <v>2</v>
      </c>
      <c r="E2744" t="inlineStr">
        <is>
          <t>那么问题来了，下个up是谁</t>
        </is>
      </c>
      <c r="F2744" t="n">
        <v>0</v>
      </c>
      <c r="G2744" t="inlineStr">
        <is>
          <t>4186360541</t>
        </is>
      </c>
      <c r="H2744" t="inlineStr">
        <is>
          <t>2021-02-26 05:36:20</t>
        </is>
      </c>
      <c r="I2744" t="n">
        <v>0</v>
      </c>
      <c r="J2744" t="inlineStr">
        <is>
          <t>未知</t>
        </is>
      </c>
      <c r="K2744" t="inlineStr">
        <is>
          <t>16788316</t>
        </is>
      </c>
      <c r="L2744" t="inlineStr">
        <is>
          <t>男</t>
        </is>
      </c>
      <c r="M2744" t="inlineStr">
        <is>
          <t>错过一次，便等于失去一辈子</t>
        </is>
      </c>
      <c r="N2744" t="n">
        <v>6</v>
      </c>
      <c r="O2744" t="inlineStr">
        <is>
          <t>年度大会员</t>
        </is>
      </c>
      <c r="P2744" t="inlineStr">
        <is>
          <t>凹凸世界</t>
        </is>
      </c>
      <c r="Q2744" t="inlineStr"/>
    </row>
    <row r="2745">
      <c r="A2745" t="inlineStr">
        <is>
          <t>401742377</t>
        </is>
      </c>
      <c r="B2745" t="inlineStr">
        <is>
          <t>4186348405</t>
        </is>
      </c>
      <c r="C2745" t="inlineStr">
        <is>
          <t>银钥匙丶</t>
        </is>
      </c>
      <c r="D2745" t="n">
        <v>-1</v>
      </c>
      <c r="E2745" t="inlineStr">
        <is>
          <t>回复 @ヅ戒指的眼泪 :之前都有预告，包括双倍地脉，你肯定没注意</t>
        </is>
      </c>
      <c r="F2745" t="n">
        <v>0</v>
      </c>
      <c r="G2745" t="inlineStr">
        <is>
          <t>4185805047</t>
        </is>
      </c>
      <c r="H2745" t="inlineStr">
        <is>
          <t>2021-02-26 05:24:05</t>
        </is>
      </c>
      <c r="I2745" t="n">
        <v>0</v>
      </c>
      <c r="J2745" t="inlineStr">
        <is>
          <t>未知</t>
        </is>
      </c>
      <c r="K2745" t="inlineStr">
        <is>
          <t>8592929</t>
        </is>
      </c>
      <c r="L2745" t="inlineStr">
        <is>
          <t>男</t>
        </is>
      </c>
      <c r="M2745" t="inlineStr">
        <is>
          <t>千万利器莫过于你的信念</t>
        </is>
      </c>
      <c r="N2745" t="n">
        <v>5</v>
      </c>
      <c r="O2745" t="inlineStr">
        <is>
          <t>大会员</t>
        </is>
      </c>
      <c r="P2745" t="inlineStr"/>
      <c r="Q2745" t="inlineStr"/>
    </row>
    <row r="2746">
      <c r="A2746" t="inlineStr">
        <is>
          <t>401742377</t>
        </is>
      </c>
      <c r="B2746" t="inlineStr">
        <is>
          <t>4186324673</t>
        </is>
      </c>
      <c r="C2746" t="inlineStr">
        <is>
          <t>オーリキュース</t>
        </is>
      </c>
      <c r="D2746" t="n">
        <v>-1</v>
      </c>
      <c r="E2746" t="inlineStr">
        <is>
          <t>我刷了这么久我都没出过渡火！原来我欧气都用在了这，怪不得我每次都要保底</t>
        </is>
      </c>
      <c r="F2746" t="n">
        <v>0</v>
      </c>
      <c r="G2746" t="inlineStr">
        <is>
          <t>4186324673</t>
        </is>
      </c>
      <c r="H2746" t="inlineStr">
        <is>
          <t>2021-02-26 05:01:02</t>
        </is>
      </c>
      <c r="I2746" t="n">
        <v>1</v>
      </c>
      <c r="J2746" t="inlineStr">
        <is>
          <t>未知</t>
        </is>
      </c>
      <c r="K2746" t="inlineStr">
        <is>
          <t>142697731</t>
        </is>
      </c>
      <c r="L2746" t="inlineStr">
        <is>
          <t>男</t>
        </is>
      </c>
      <c r="M2746" t="inlineStr">
        <is>
          <t>bilibili UP主认证：bilibili 2019百大UP主、知名UP主</t>
        </is>
      </c>
      <c r="N2746" t="n">
        <v>5</v>
      </c>
      <c r="O2746" t="inlineStr">
        <is>
          <t>大会员</t>
        </is>
      </c>
      <c r="P2746" t="inlineStr">
        <is>
          <t>原神-海浪</t>
        </is>
      </c>
      <c r="Q2746" t="inlineStr">
        <is>
          <t>琉绮Ruki</t>
        </is>
      </c>
    </row>
    <row r="2747">
      <c r="A2747" t="inlineStr">
        <is>
          <t>401742377</t>
        </is>
      </c>
      <c r="B2747" t="inlineStr">
        <is>
          <t>4186324159</t>
        </is>
      </c>
      <c r="C2747" t="inlineStr">
        <is>
          <t>オーリキュース</t>
        </is>
      </c>
      <c r="D2747" t="n">
        <v>1</v>
      </c>
      <c r="E2747" t="inlineStr">
        <is>
          <t>加了一次保底次数不亏</t>
        </is>
      </c>
      <c r="F2747" t="n">
        <v>0</v>
      </c>
      <c r="G2747" t="inlineStr">
        <is>
          <t>4186324159</t>
        </is>
      </c>
      <c r="H2747" t="inlineStr">
        <is>
          <t>2021-02-26 04:58:43</t>
        </is>
      </c>
      <c r="I2747" t="n">
        <v>1</v>
      </c>
      <c r="J2747" t="inlineStr">
        <is>
          <t>未知</t>
        </is>
      </c>
      <c r="K2747" t="inlineStr">
        <is>
          <t>142697731</t>
        </is>
      </c>
      <c r="L2747" t="inlineStr">
        <is>
          <t>男</t>
        </is>
      </c>
      <c r="M2747" t="inlineStr">
        <is>
          <t>bilibili UP主认证：bilibili 2019百大UP主、知名UP主</t>
        </is>
      </c>
      <c r="N2747" t="n">
        <v>5</v>
      </c>
      <c r="O2747" t="inlineStr">
        <is>
          <t>大会员</t>
        </is>
      </c>
      <c r="P2747" t="inlineStr">
        <is>
          <t>原神-海浪</t>
        </is>
      </c>
      <c r="Q2747" t="inlineStr">
        <is>
          <t>琉绮Ruki</t>
        </is>
      </c>
    </row>
    <row r="2748">
      <c r="A2748" t="inlineStr">
        <is>
          <t>401742377</t>
        </is>
      </c>
      <c r="B2748" t="inlineStr">
        <is>
          <t>4186332809</t>
        </is>
      </c>
      <c r="C2748" t="inlineStr">
        <is>
          <t>炖熟一只白咕咕</t>
        </is>
      </c>
      <c r="D2748" t="n">
        <v>7024</v>
      </c>
      <c r="E2748" t="inlineStr">
        <is>
          <t>爷爷，你看这游戏终于送纠缠之源了</t>
        </is>
      </c>
      <c r="F2748" t="n">
        <v>0</v>
      </c>
      <c r="G2748" t="inlineStr">
        <is>
          <t>0</t>
        </is>
      </c>
      <c r="H2748" t="inlineStr">
        <is>
          <t>2021-02-26 04:56:15</t>
        </is>
      </c>
      <c r="I2748" t="n">
        <v>19</v>
      </c>
      <c r="J2748" t="inlineStr">
        <is>
          <t>未知</t>
        </is>
      </c>
      <c r="K2748" t="inlineStr">
        <is>
          <t>353194891</t>
        </is>
      </c>
      <c r="L2748" t="inlineStr">
        <is>
          <t>女</t>
        </is>
      </c>
      <c r="M2748" t="inlineStr">
        <is>
          <t>可恶</t>
        </is>
      </c>
      <c r="N2748" t="n">
        <v>5</v>
      </c>
      <c r="O2748" t="inlineStr">
        <is>
          <t>年度大会员</t>
        </is>
      </c>
      <c r="P2748" t="inlineStr">
        <is>
          <t>原神-海浪</t>
        </is>
      </c>
      <c r="Q2748" t="inlineStr">
        <is>
          <t>鹿乃</t>
        </is>
      </c>
    </row>
    <row r="2749">
      <c r="A2749" t="inlineStr">
        <is>
          <t>401742377</t>
        </is>
      </c>
      <c r="B2749" t="inlineStr">
        <is>
          <t>4186313294</t>
        </is>
      </c>
      <c r="C2749" t="inlineStr">
        <is>
          <t>時雨Rena</t>
        </is>
      </c>
      <c r="D2749" t="n">
        <v>7023</v>
      </c>
      <c r="E2749" t="inlineStr">
        <is>
          <t>邮件 摩多摩多</t>
        </is>
      </c>
      <c r="F2749" t="n">
        <v>0</v>
      </c>
      <c r="G2749" t="inlineStr">
        <is>
          <t>0</t>
        </is>
      </c>
      <c r="H2749" t="inlineStr">
        <is>
          <t>2021-02-26 04:34:20</t>
        </is>
      </c>
      <c r="I2749" t="n">
        <v>4</v>
      </c>
      <c r="J2749" t="inlineStr">
        <is>
          <t>未知</t>
        </is>
      </c>
      <c r="K2749" t="inlineStr">
        <is>
          <t>1476874</t>
        </is>
      </c>
      <c r="L2749" t="inlineStr">
        <is>
          <t>保密</t>
        </is>
      </c>
      <c r="M2749" t="inlineStr">
        <is>
          <t>快乐的猪</t>
        </is>
      </c>
      <c r="N2749" t="n">
        <v>2</v>
      </c>
      <c r="O2749" t="inlineStr"/>
      <c r="P2749" t="inlineStr"/>
      <c r="Q2749" t="inlineStr"/>
    </row>
    <row r="2750">
      <c r="A2750" t="inlineStr">
        <is>
          <t>401742377</t>
        </is>
      </c>
      <c r="B2750" t="inlineStr">
        <is>
          <t>4186274526</t>
        </is>
      </c>
      <c r="C2750" t="inlineStr">
        <is>
          <t>高能带电荔枝</t>
        </is>
      </c>
      <c r="D2750" t="n">
        <v>7022</v>
      </c>
      <c r="E2750" t="inlineStr">
        <is>
          <t>胡桃pv！</t>
        </is>
      </c>
      <c r="F2750" t="n">
        <v>0</v>
      </c>
      <c r="G2750" t="inlineStr">
        <is>
          <t>0</t>
        </is>
      </c>
      <c r="H2750" t="inlineStr">
        <is>
          <t>2021-02-26 03:47:24</t>
        </is>
      </c>
      <c r="I2750" t="n">
        <v>0</v>
      </c>
      <c r="J2750" t="inlineStr">
        <is>
          <t>未知</t>
        </is>
      </c>
      <c r="K2750" t="inlineStr">
        <is>
          <t>20274526</t>
        </is>
      </c>
      <c r="L2750" t="inlineStr">
        <is>
          <t>男</t>
        </is>
      </c>
      <c r="M2750" t="inlineStr">
        <is>
          <t>萝莉控</t>
        </is>
      </c>
      <c r="N2750" t="n">
        <v>6</v>
      </c>
      <c r="O2750" t="inlineStr">
        <is>
          <t>年度大会员</t>
        </is>
      </c>
      <c r="P2750" t="inlineStr">
        <is>
          <t>Kizuna AI</t>
        </is>
      </c>
      <c r="Q2750" t="inlineStr">
        <is>
          <t>Kizuna AI</t>
        </is>
      </c>
    </row>
    <row r="2751">
      <c r="A2751" t="inlineStr">
        <is>
          <t>401742377</t>
        </is>
      </c>
      <c r="B2751" t="inlineStr">
        <is>
          <t>4186264163</t>
        </is>
      </c>
      <c r="C2751" t="inlineStr">
        <is>
          <t>不喜不悲不怒不怨</t>
        </is>
      </c>
      <c r="D2751" t="n">
        <v>7021</v>
      </c>
      <c r="E2751" t="inlineStr">
        <is>
          <t>。  ____/ L \___♣
   ｜       \ Y /    ｜
 ˡ  ———————— ˡ。
  リ //  ー　ー \\   ▍／￣￣￣￣￣￣￣＼
//  ‖‖　 ✪     ✪ ‖\\    |  本堂主的剧情PV  \
  ｜‖\   　 ▽    /‖    ∠   什么时候出？     
   《‖ ＼ 　 イ  ‖》      \ _______________/
   》  ／ 「」\   《
《   /  |   =❈=  \    》
川  |   |     =·=    | |   《</t>
        </is>
      </c>
      <c r="F2751" t="n">
        <v>0</v>
      </c>
      <c r="G2751" t="inlineStr">
        <is>
          <t>0</t>
        </is>
      </c>
      <c r="H2751" t="inlineStr">
        <is>
          <t>2021-02-26 03:44:44</t>
        </is>
      </c>
      <c r="I2751" t="n">
        <v>6</v>
      </c>
      <c r="J2751" t="inlineStr">
        <is>
          <t>未知</t>
        </is>
      </c>
      <c r="K2751" t="inlineStr">
        <is>
          <t>434313906</t>
        </is>
      </c>
      <c r="L2751" t="inlineStr">
        <is>
          <t>保密</t>
        </is>
      </c>
      <c r="M2751" t="inlineStr"/>
      <c r="N2751" t="n">
        <v>4</v>
      </c>
      <c r="O2751" t="inlineStr">
        <is>
          <t>大会员</t>
        </is>
      </c>
      <c r="P2751" t="inlineStr"/>
      <c r="Q2751" t="inlineStr"/>
    </row>
    <row r="2752">
      <c r="A2752" t="inlineStr">
        <is>
          <t>401742377</t>
        </is>
      </c>
      <c r="B2752" t="inlineStr">
        <is>
          <t>4186264120</t>
        </is>
      </c>
      <c r="C2752" t="inlineStr">
        <is>
          <t>白华神使</t>
        </is>
      </c>
      <c r="D2752" t="n">
        <v>7020</v>
      </c>
      <c r="E2752" t="inlineStr">
        <is>
          <t>／ ￣￣ ＼　 
|　ー　ー \　  ／````````````````````````````````＼
|　 ◉　◉ |   |           我亲爱的原神           |
\　　 Д　/ ∠        我想听重云玩摇滚       |
 ＼　　 イ　   \      啊啊啊啊啊！！~    ／     
／　　　\          ```````````````````````````````````
/　|　　　 \      
|　|　　　 | |        
|    |           | |</t>
        </is>
      </c>
      <c r="F2752" t="n">
        <v>0</v>
      </c>
      <c r="G2752" t="inlineStr">
        <is>
          <t>0</t>
        </is>
      </c>
      <c r="H2752" t="inlineStr">
        <is>
          <t>2021-02-26 03:44:37</t>
        </is>
      </c>
      <c r="I2752" t="n">
        <v>0</v>
      </c>
      <c r="J2752" t="inlineStr">
        <is>
          <t>未知</t>
        </is>
      </c>
      <c r="K2752" t="inlineStr">
        <is>
          <t>7924437</t>
        </is>
      </c>
      <c r="L2752" t="inlineStr">
        <is>
          <t>男</t>
        </is>
      </c>
      <c r="M2752" t="inlineStr">
        <is>
          <t>你猜。。。</t>
        </is>
      </c>
      <c r="N2752" t="n">
        <v>5</v>
      </c>
      <c r="O2752" t="inlineStr">
        <is>
          <t>年度大会员</t>
        </is>
      </c>
      <c r="P2752" t="inlineStr">
        <is>
          <t>工作细胞</t>
        </is>
      </c>
      <c r="Q2752" t="inlineStr"/>
    </row>
    <row r="2753">
      <c r="A2753" t="inlineStr">
        <is>
          <t>401742377</t>
        </is>
      </c>
      <c r="B2753" t="inlineStr">
        <is>
          <t>4186227386</t>
        </is>
      </c>
      <c r="C2753" t="inlineStr">
        <is>
          <t>拂晓の殇</t>
        </is>
      </c>
      <c r="D2753" t="n">
        <v>7018</v>
      </c>
      <c r="E2753" t="inlineStr">
        <is>
          <t>／ ￣￣＼　 
|　乀　√ \　    ／￣￣￣￣￣￣￣＼
|　 ◉　◉ |       |     妈耶！             |
\　  / 皿\  /  ∠       宝友，             |
 ＼　　 イ　    |     这活动可不兴   |
／　　　\        |     做啊！             |
/　|　　   \     \ ________________ /
|　|　　　 |</t>
        </is>
      </c>
      <c r="F2753" t="n">
        <v>0</v>
      </c>
      <c r="G2753" t="inlineStr">
        <is>
          <t>0</t>
        </is>
      </c>
      <c r="H2753" t="inlineStr">
        <is>
          <t>2021-02-26 03:04:46</t>
        </is>
      </c>
      <c r="I2753" t="n">
        <v>7</v>
      </c>
      <c r="J2753" t="inlineStr">
        <is>
          <t>未知</t>
        </is>
      </c>
      <c r="K2753" t="inlineStr">
        <is>
          <t>502092</t>
        </is>
      </c>
      <c r="L2753" t="inlineStr">
        <is>
          <t>保密</t>
        </is>
      </c>
      <c r="M2753" t="inlineStr">
        <is>
          <t>你的素质代表的不是你个人，而是代表你的父母对你的家庭教育。</t>
        </is>
      </c>
      <c r="N2753" t="n">
        <v>6</v>
      </c>
      <c r="O2753" t="inlineStr">
        <is>
          <t>年度大会员</t>
        </is>
      </c>
      <c r="P2753" t="inlineStr">
        <is>
          <t>至高守护</t>
        </is>
      </c>
      <c r="Q2753" t="inlineStr">
        <is>
          <t>星座系列：双子座</t>
        </is>
      </c>
    </row>
    <row r="2754">
      <c r="A2754" t="inlineStr">
        <is>
          <t>401742377</t>
        </is>
      </c>
      <c r="B2754" t="inlineStr">
        <is>
          <t>4186217583</t>
        </is>
      </c>
      <c r="C2754" t="inlineStr">
        <is>
          <t>Ricooo-</t>
        </is>
      </c>
      <c r="D2754" t="n">
        <v>7017</v>
      </c>
      <c r="E2754"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2754" t="n">
        <v>0</v>
      </c>
      <c r="G2754" t="inlineStr">
        <is>
          <t>0</t>
        </is>
      </c>
      <c r="H2754" t="inlineStr">
        <is>
          <t>2021-02-26 03:01:48</t>
        </is>
      </c>
      <c r="I2754" t="n">
        <v>13</v>
      </c>
      <c r="J2754" t="inlineStr">
        <is>
          <t>未知</t>
        </is>
      </c>
      <c r="K2754" t="inlineStr">
        <is>
          <t>206852324</t>
        </is>
      </c>
      <c r="L2754" t="inlineStr">
        <is>
          <t>男</t>
        </is>
      </c>
      <c r="M2754" t="inlineStr">
        <is>
          <t>欢迎加入装扮交流群:865110251，一起拒绝成为靓号受害者～</t>
        </is>
      </c>
      <c r="N2754" t="n">
        <v>5</v>
      </c>
      <c r="O2754" t="inlineStr">
        <is>
          <t>年度大会员</t>
        </is>
      </c>
      <c r="P2754" t="inlineStr">
        <is>
          <t>七海Nana7mi</t>
        </is>
      </c>
      <c r="Q2754" t="inlineStr">
        <is>
          <t>欧皇</t>
        </is>
      </c>
    </row>
    <row r="2755">
      <c r="A2755" t="inlineStr">
        <is>
          <t>401742377</t>
        </is>
      </c>
      <c r="B2755" t="inlineStr">
        <is>
          <t>4186194459</t>
        </is>
      </c>
      <c r="C2755" t="inlineStr">
        <is>
          <t>雷霆之鸣</t>
        </is>
      </c>
      <c r="D2755" t="n">
        <v>-1</v>
      </c>
      <c r="E2755" t="inlineStr">
        <is>
          <t>劳动最光荣[doge]</t>
        </is>
      </c>
      <c r="F2755" t="n">
        <v>0</v>
      </c>
      <c r="G2755" t="inlineStr">
        <is>
          <t>4186194459</t>
        </is>
      </c>
      <c r="H2755" t="inlineStr">
        <is>
          <t>2021-02-26 02:48:13</t>
        </is>
      </c>
      <c r="I2755" t="n">
        <v>0</v>
      </c>
      <c r="J2755" t="inlineStr">
        <is>
          <t>未知</t>
        </is>
      </c>
      <c r="K2755" t="inlineStr">
        <is>
          <t>310868194</t>
        </is>
      </c>
      <c r="L2755" t="inlineStr">
        <is>
          <t>男</t>
        </is>
      </c>
      <c r="M2755" t="inlineStr">
        <is>
          <t>坏了</t>
        </is>
      </c>
      <c r="N2755" t="n">
        <v>5</v>
      </c>
      <c r="O2755" t="inlineStr">
        <is>
          <t>大会员</t>
        </is>
      </c>
      <c r="P2755" t="inlineStr">
        <is>
          <t>原神</t>
        </is>
      </c>
      <c r="Q2755" t="inlineStr">
        <is>
          <t>原神</t>
        </is>
      </c>
    </row>
    <row r="2756">
      <c r="A2756" t="inlineStr">
        <is>
          <t>401742377</t>
        </is>
      </c>
      <c r="B2756" t="inlineStr">
        <is>
          <t>4186192816</t>
        </is>
      </c>
      <c r="C2756" t="inlineStr">
        <is>
          <t>汐幻月</t>
        </is>
      </c>
      <c r="D2756" t="n">
        <v>-1</v>
      </c>
      <c r="E2756" t="inlineStr">
        <is>
          <t>极品美少女魈</t>
        </is>
      </c>
      <c r="F2756" t="n">
        <v>0</v>
      </c>
      <c r="G2756" t="inlineStr">
        <is>
          <t>4186192816</t>
        </is>
      </c>
      <c r="H2756" t="inlineStr">
        <is>
          <t>2021-02-26 02:45:16</t>
        </is>
      </c>
      <c r="I2756" t="n">
        <v>0</v>
      </c>
      <c r="J2756" t="inlineStr">
        <is>
          <t>未知</t>
        </is>
      </c>
      <c r="K2756" t="inlineStr">
        <is>
          <t>360673720</t>
        </is>
      </c>
      <c r="L2756" t="inlineStr">
        <is>
          <t>男</t>
        </is>
      </c>
      <c r="M2756" t="inlineStr">
        <is>
          <t>好懒啊，懒得都不能再懒了</t>
        </is>
      </c>
      <c r="N2756" t="n">
        <v>4</v>
      </c>
      <c r="O2756" t="inlineStr">
        <is>
          <t>大会员</t>
        </is>
      </c>
      <c r="P2756" t="inlineStr"/>
      <c r="Q2756" t="inlineStr"/>
    </row>
    <row r="2757">
      <c r="A2757" t="inlineStr">
        <is>
          <t>401742377</t>
        </is>
      </c>
      <c r="B2757" t="inlineStr">
        <is>
          <t>4186130307</t>
        </is>
      </c>
      <c r="C2757" t="inlineStr">
        <is>
          <t>是阿米娅不是驴哦</t>
        </is>
      </c>
      <c r="D2757" t="n">
        <v>7016</v>
      </c>
      <c r="E27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757" t="n">
        <v>1</v>
      </c>
      <c r="G2757" t="inlineStr">
        <is>
          <t>0</t>
        </is>
      </c>
      <c r="H2757" t="inlineStr">
        <is>
          <t>2021-02-26 02:09:33</t>
        </is>
      </c>
      <c r="I2757" t="n">
        <v>9</v>
      </c>
      <c r="J2757" t="inlineStr">
        <is>
          <t>未知</t>
        </is>
      </c>
      <c r="K2757" t="inlineStr">
        <is>
          <t>473240942</t>
        </is>
      </c>
      <c r="L2757" t="inlineStr">
        <is>
          <t>女</t>
        </is>
      </c>
      <c r="M2757" t="inlineStr">
        <is>
          <t>你终于发现我了</t>
        </is>
      </c>
      <c r="N2757" t="n">
        <v>4</v>
      </c>
      <c r="O2757" t="inlineStr">
        <is>
          <t>大会员</t>
        </is>
      </c>
      <c r="P2757" t="inlineStr">
        <is>
          <t>崩坏3·天穹流星</t>
        </is>
      </c>
      <c r="Q2757" t="inlineStr">
        <is>
          <t>崩坏3·天穹流星</t>
        </is>
      </c>
    </row>
    <row r="2758">
      <c r="A2758" t="inlineStr">
        <is>
          <t>401742377</t>
        </is>
      </c>
      <c r="B2758" t="inlineStr">
        <is>
          <t>4186125578</t>
        </is>
      </c>
      <c r="C2758" t="inlineStr">
        <is>
          <t>except_offical</t>
        </is>
      </c>
      <c r="D2758" t="n">
        <v>7015</v>
      </c>
      <c r="E2758" t="inlineStr">
        <is>
          <t>希望能再出一个刻晴[笑哭]</t>
        </is>
      </c>
      <c r="F2758" t="n">
        <v>0</v>
      </c>
      <c r="G2758" t="inlineStr">
        <is>
          <t>0</t>
        </is>
      </c>
      <c r="H2758" t="inlineStr">
        <is>
          <t>2021-02-26 02:08:41</t>
        </is>
      </c>
      <c r="I2758" t="n">
        <v>1</v>
      </c>
      <c r="J2758" t="inlineStr">
        <is>
          <t>未知</t>
        </is>
      </c>
      <c r="K2758" t="inlineStr">
        <is>
          <t>204856076</t>
        </is>
      </c>
      <c r="L2758" t="inlineStr">
        <is>
          <t>保密</t>
        </is>
      </c>
      <c r="M2758" t="inlineStr"/>
      <c r="N2758" t="n">
        <v>5</v>
      </c>
      <c r="O2758" t="inlineStr">
        <is>
          <t>大会员</t>
        </is>
      </c>
      <c r="P2758" t="inlineStr">
        <is>
          <t>初音未来13周年</t>
        </is>
      </c>
      <c r="Q2758" t="inlineStr">
        <is>
          <t>初音未来13周年</t>
        </is>
      </c>
    </row>
    <row r="2759">
      <c r="A2759" t="inlineStr">
        <is>
          <t>401742377</t>
        </is>
      </c>
      <c r="B2759" t="inlineStr">
        <is>
          <t>4186112533</t>
        </is>
      </c>
      <c r="C2759" t="inlineStr">
        <is>
          <t>危年不祈丶</t>
        </is>
      </c>
      <c r="D2759" t="n">
        <v>-1</v>
      </c>
      <c r="E2759" t="inlineStr">
        <is>
          <t>回复 @EdmundZhDang :[捂脸][捂脸]</t>
        </is>
      </c>
      <c r="F2759" t="n">
        <v>0</v>
      </c>
      <c r="G2759" t="inlineStr">
        <is>
          <t>4185841902</t>
        </is>
      </c>
      <c r="H2759" t="inlineStr">
        <is>
          <t>2021-02-26 02:05:00</t>
        </is>
      </c>
      <c r="I2759" t="n">
        <v>0</v>
      </c>
      <c r="J2759" t="inlineStr">
        <is>
          <t>未知</t>
        </is>
      </c>
      <c r="K2759" t="inlineStr">
        <is>
          <t>436471388</t>
        </is>
      </c>
      <c r="L2759" t="inlineStr">
        <is>
          <t>保密</t>
        </is>
      </c>
      <c r="M2759" t="inlineStr"/>
      <c r="N2759" t="n">
        <v>5</v>
      </c>
      <c r="O2759" t="inlineStr">
        <is>
          <t>年度大会员</t>
        </is>
      </c>
      <c r="P2759" t="inlineStr"/>
      <c r="Q2759" t="inlineStr">
        <is>
          <t>#EveOneCat</t>
        </is>
      </c>
    </row>
    <row r="2760">
      <c r="A2760" t="inlineStr">
        <is>
          <t>401742377</t>
        </is>
      </c>
      <c r="B2760" t="inlineStr">
        <is>
          <t>4186090667</t>
        </is>
      </c>
      <c r="C2760" t="inlineStr">
        <is>
          <t>为胡桃姐姐心动</t>
        </is>
      </c>
      <c r="D2760" t="n">
        <v>7014</v>
      </c>
      <c r="E2760" t="inlineStr">
        <is>
          <t>[给心心]等你啊原宝 我明天凌晨想看到桃桃子</t>
        </is>
      </c>
      <c r="F2760" t="n">
        <v>0</v>
      </c>
      <c r="G2760" t="inlineStr">
        <is>
          <t>0</t>
        </is>
      </c>
      <c r="H2760" t="inlineStr">
        <is>
          <t>2021-02-26 01:55:53</t>
        </is>
      </c>
      <c r="I2760" t="n">
        <v>3</v>
      </c>
      <c r="J2760" t="inlineStr">
        <is>
          <t>未知</t>
        </is>
      </c>
      <c r="K2760" t="inlineStr">
        <is>
          <t>392961791</t>
        </is>
      </c>
      <c r="L2760" t="inlineStr">
        <is>
          <t>保密</t>
        </is>
      </c>
      <c r="M2760" t="inlineStr"/>
      <c r="N2760" t="n">
        <v>4</v>
      </c>
      <c r="O2760" t="inlineStr"/>
      <c r="P2760" t="inlineStr"/>
      <c r="Q2760" t="inlineStr"/>
    </row>
    <row r="2761">
      <c r="A2761" t="inlineStr">
        <is>
          <t>401742377</t>
        </is>
      </c>
      <c r="B2761" t="inlineStr">
        <is>
          <t>4186087331</t>
        </is>
      </c>
      <c r="C2761" t="inlineStr">
        <is>
          <t>炉烤面筋</t>
        </is>
      </c>
      <c r="D2761" t="n">
        <v>-1</v>
      </c>
      <c r="E2761" t="inlineStr">
        <is>
          <t>不至于吧[呆]</t>
        </is>
      </c>
      <c r="F2761" t="n">
        <v>0</v>
      </c>
      <c r="G2761" t="inlineStr">
        <is>
          <t>4186087331</t>
        </is>
      </c>
      <c r="H2761" t="inlineStr">
        <is>
          <t>2021-02-26 01:53:33</t>
        </is>
      </c>
      <c r="I2761" t="n">
        <v>0</v>
      </c>
      <c r="J2761" t="inlineStr">
        <is>
          <t>未知</t>
        </is>
      </c>
      <c r="K2761" t="inlineStr">
        <is>
          <t>395197163</t>
        </is>
      </c>
      <c r="L2761" t="inlineStr">
        <is>
          <t>男</t>
        </is>
      </c>
      <c r="M2761" t="inlineStr"/>
      <c r="N2761" t="n">
        <v>4</v>
      </c>
      <c r="O2761" t="inlineStr">
        <is>
          <t>年度大会员</t>
        </is>
      </c>
      <c r="P2761" t="inlineStr"/>
      <c r="Q2761" t="inlineStr"/>
    </row>
    <row r="2762">
      <c r="A2762" t="inlineStr">
        <is>
          <t>401742377</t>
        </is>
      </c>
      <c r="B2762" t="inlineStr">
        <is>
          <t>4186080883</t>
        </is>
      </c>
      <c r="C2762" t="inlineStr">
        <is>
          <t>炉烤面筋</t>
        </is>
      </c>
      <c r="D2762" t="n">
        <v>1</v>
      </c>
      <c r="E2762" t="inlineStr">
        <is>
          <t>打小就你最听话[doge]</t>
        </is>
      </c>
      <c r="F2762" t="n">
        <v>0</v>
      </c>
      <c r="G2762" t="inlineStr">
        <is>
          <t>4186080883</t>
        </is>
      </c>
      <c r="H2762" t="inlineStr">
        <is>
          <t>2021-02-26 01:50:44</t>
        </is>
      </c>
      <c r="I2762" t="n">
        <v>0</v>
      </c>
      <c r="J2762" t="inlineStr">
        <is>
          <t>未知</t>
        </is>
      </c>
      <c r="K2762" t="inlineStr">
        <is>
          <t>395197163</t>
        </is>
      </c>
      <c r="L2762" t="inlineStr">
        <is>
          <t>男</t>
        </is>
      </c>
      <c r="M2762" t="inlineStr"/>
      <c r="N2762" t="n">
        <v>4</v>
      </c>
      <c r="O2762" t="inlineStr">
        <is>
          <t>年度大会员</t>
        </is>
      </c>
      <c r="P2762" t="inlineStr"/>
      <c r="Q2762" t="inlineStr"/>
    </row>
    <row r="2763">
      <c r="A2763" t="inlineStr">
        <is>
          <t>401742377</t>
        </is>
      </c>
      <c r="B2763" t="inlineStr">
        <is>
          <t>4186071111</t>
        </is>
      </c>
      <c r="C2763" t="inlineStr">
        <is>
          <t>你看_花开了</t>
        </is>
      </c>
      <c r="D2763" t="n">
        <v>-1</v>
      </c>
      <c r="E2763" t="inlineStr">
        <is>
          <t>回复 @EdmundZhDang :你咋知道的呀</t>
        </is>
      </c>
      <c r="F2763" t="n">
        <v>0</v>
      </c>
      <c r="G2763" t="inlineStr">
        <is>
          <t>4185841902</t>
        </is>
      </c>
      <c r="H2763" t="inlineStr">
        <is>
          <t>2021-02-26 01:46:11</t>
        </is>
      </c>
      <c r="I2763" t="n">
        <v>0</v>
      </c>
      <c r="J2763" t="inlineStr">
        <is>
          <t>未知</t>
        </is>
      </c>
      <c r="K2763" t="inlineStr">
        <is>
          <t>397079931</t>
        </is>
      </c>
      <c r="L2763" t="inlineStr">
        <is>
          <t>保密</t>
        </is>
      </c>
      <c r="M2763" t="inlineStr">
        <is>
          <t>每天进步0.1%        √</t>
        </is>
      </c>
      <c r="N2763" t="n">
        <v>5</v>
      </c>
      <c r="O2763" t="inlineStr">
        <is>
          <t>年度大会员</t>
        </is>
      </c>
      <c r="P2763" t="inlineStr">
        <is>
          <t>原神-海浪</t>
        </is>
      </c>
      <c r="Q2763" t="inlineStr">
        <is>
          <t>名侦探柯南</t>
        </is>
      </c>
    </row>
    <row r="2764">
      <c r="A2764" t="inlineStr">
        <is>
          <t>401742377</t>
        </is>
      </c>
      <c r="B2764" t="inlineStr">
        <is>
          <t>4186055980</t>
        </is>
      </c>
      <c r="C2764" t="inlineStr">
        <is>
          <t>错误代码-魔音甜菜</t>
        </is>
      </c>
      <c r="D2764" t="n">
        <v>7013</v>
      </c>
      <c r="E2764" t="inlineStr">
        <is>
          <t>邮件+没出东西=0</t>
        </is>
      </c>
      <c r="F2764" t="n">
        <v>1</v>
      </c>
      <c r="G2764" t="inlineStr">
        <is>
          <t>0</t>
        </is>
      </c>
      <c r="H2764" t="inlineStr">
        <is>
          <t>2021-02-26 01:40:23</t>
        </is>
      </c>
      <c r="I2764" t="n">
        <v>5</v>
      </c>
      <c r="J2764" t="inlineStr">
        <is>
          <t>未知</t>
        </is>
      </c>
      <c r="K2764" t="inlineStr">
        <is>
          <t>153168737</t>
        </is>
      </c>
      <c r="L2764" t="inlineStr">
        <is>
          <t>男</t>
        </is>
      </c>
      <c r="M2764" t="inlineStr">
        <is>
          <t>丧</t>
        </is>
      </c>
      <c r="N2764" t="n">
        <v>5</v>
      </c>
      <c r="O2764" t="inlineStr">
        <is>
          <t>年度大会员</t>
        </is>
      </c>
      <c r="P2764" t="inlineStr">
        <is>
          <t>明日方舟</t>
        </is>
      </c>
      <c r="Q2764" t="inlineStr">
        <is>
          <t>明日方舟</t>
        </is>
      </c>
    </row>
    <row r="2765">
      <c r="A2765" t="inlineStr">
        <is>
          <t>401742377</t>
        </is>
      </c>
      <c r="B2765" t="inlineStr">
        <is>
          <t>4186044193</t>
        </is>
      </c>
      <c r="C2765" t="inlineStr">
        <is>
          <t>cnp585254</t>
        </is>
      </c>
      <c r="D2765" t="n">
        <v>7012</v>
      </c>
      <c r="E2765" t="inlineStr">
        <is>
          <t>不是，你们一个个是怎么了？一天到晚就知道原神不干其他事了吗？角色PV这玩意时候到了一定会出的，官方也不会放弃这种宣传的机会啊！再说你们一天到晚催催催，人家还是在预定的时间出PV也不会变啊。</t>
        </is>
      </c>
      <c r="F2765" t="n">
        <v>0</v>
      </c>
      <c r="G2765" t="inlineStr">
        <is>
          <t>0</t>
        </is>
      </c>
      <c r="H2765" t="inlineStr">
        <is>
          <t>2021-02-26 01:38:26</t>
        </is>
      </c>
      <c r="I2765" t="n">
        <v>3</v>
      </c>
      <c r="J2765" t="inlineStr">
        <is>
          <t>未知</t>
        </is>
      </c>
      <c r="K2765" t="inlineStr">
        <is>
          <t>290633057</t>
        </is>
      </c>
      <c r="L2765" t="inlineStr">
        <is>
          <t>保密</t>
        </is>
      </c>
      <c r="M2765" t="inlineStr"/>
      <c r="N2765" t="n">
        <v>4</v>
      </c>
      <c r="O2765" t="inlineStr">
        <is>
          <t>年度大会员</t>
        </is>
      </c>
      <c r="P2765" t="inlineStr"/>
      <c r="Q2765" t="inlineStr"/>
    </row>
    <row r="2766">
      <c r="A2766" t="inlineStr">
        <is>
          <t>401742377</t>
        </is>
      </c>
      <c r="B2766" t="inlineStr">
        <is>
          <t>4186043456</t>
        </is>
      </c>
      <c r="C2766" t="inlineStr">
        <is>
          <t>我只是Jennie老公罢了</t>
        </is>
      </c>
      <c r="D2766" t="n">
        <v>-1</v>
      </c>
      <c r="E2766" t="inlineStr">
        <is>
          <t>我也是最近入坑。。。我服了刚过节就被杀了，我还以为是剧情，原来是这样啊。。。</t>
        </is>
      </c>
      <c r="F2766" t="n">
        <v>0</v>
      </c>
      <c r="G2766" t="inlineStr">
        <is>
          <t>4186043456</t>
        </is>
      </c>
      <c r="H2766" t="inlineStr">
        <is>
          <t>2021-02-26 01:37:39</t>
        </is>
      </c>
      <c r="I2766" t="n">
        <v>0</v>
      </c>
      <c r="J2766" t="inlineStr">
        <is>
          <t>未知</t>
        </is>
      </c>
      <c r="K2766" t="inlineStr">
        <is>
          <t>24627956</t>
        </is>
      </c>
      <c r="L2766" t="inlineStr">
        <is>
          <t>保密</t>
        </is>
      </c>
      <c r="M2766" t="inlineStr">
        <is>
          <t>低调且帅气的Jennie老公</t>
        </is>
      </c>
      <c r="N2766" t="n">
        <v>5</v>
      </c>
      <c r="O2766" t="inlineStr">
        <is>
          <t>年度大会员</t>
        </is>
      </c>
      <c r="P2766" t="inlineStr">
        <is>
          <t>七濑胡桃</t>
        </is>
      </c>
      <c r="Q2766" t="inlineStr">
        <is>
          <t>七濑胡桃</t>
        </is>
      </c>
    </row>
    <row r="2767">
      <c r="A2767" t="inlineStr">
        <is>
          <t>401742377</t>
        </is>
      </c>
      <c r="B2767" t="inlineStr">
        <is>
          <t>4186004872</t>
        </is>
      </c>
      <c r="C2767" t="inlineStr">
        <is>
          <t>云栖山巅</t>
        </is>
      </c>
      <c r="D2767" t="n">
        <v>-1</v>
      </c>
      <c r="E2767" t="inlineStr">
        <is>
          <t>狗表示很无辜</t>
        </is>
      </c>
      <c r="F2767" t="n">
        <v>0</v>
      </c>
      <c r="G2767" t="inlineStr">
        <is>
          <t>4186004872</t>
        </is>
      </c>
      <c r="H2767" t="inlineStr">
        <is>
          <t>2021-02-26 01:28:33</t>
        </is>
      </c>
      <c r="I2767" t="n">
        <v>8</v>
      </c>
      <c r="J2767" t="inlineStr">
        <is>
          <t>未知</t>
        </is>
      </c>
      <c r="K2767" t="inlineStr">
        <is>
          <t>438980079</t>
        </is>
      </c>
      <c r="L2767" t="inlineStr">
        <is>
          <t>保密</t>
        </is>
      </c>
      <c r="M2767" t="inlineStr"/>
      <c r="N2767" t="n">
        <v>3</v>
      </c>
      <c r="O2767" t="inlineStr"/>
      <c r="P2767" t="inlineStr"/>
      <c r="Q2767" t="inlineStr"/>
    </row>
    <row r="2768">
      <c r="A2768" t="inlineStr">
        <is>
          <t>401742377</t>
        </is>
      </c>
      <c r="B2768" t="inlineStr">
        <is>
          <t>4186007443</t>
        </is>
      </c>
      <c r="C2768" t="inlineStr">
        <is>
          <t>Legionleo_1013</t>
        </is>
      </c>
      <c r="D2768" t="n">
        <v>7011</v>
      </c>
      <c r="E27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68" t="n">
        <v>0</v>
      </c>
      <c r="G2768" t="inlineStr">
        <is>
          <t>0</t>
        </is>
      </c>
      <c r="H2768" t="inlineStr">
        <is>
          <t>2021-02-26 01:26:52</t>
        </is>
      </c>
      <c r="I2768" t="n">
        <v>0</v>
      </c>
      <c r="J2768" t="inlineStr">
        <is>
          <t>未知</t>
        </is>
      </c>
      <c r="K2768" t="inlineStr">
        <is>
          <t>238019035</t>
        </is>
      </c>
      <c r="L2768" t="inlineStr">
        <is>
          <t>保密</t>
        </is>
      </c>
      <c r="M2768" t="inlineStr"/>
      <c r="N2768" t="n">
        <v>4</v>
      </c>
      <c r="O2768" t="inlineStr">
        <is>
          <t>年度大会员</t>
        </is>
      </c>
      <c r="P2768" t="inlineStr">
        <is>
          <t>碧蓝航线</t>
        </is>
      </c>
      <c r="Q2768" t="inlineStr"/>
    </row>
    <row r="2769">
      <c r="A2769" t="inlineStr">
        <is>
          <t>401742377</t>
        </is>
      </c>
      <c r="B2769" t="inlineStr">
        <is>
          <t>4185994732</t>
        </is>
      </c>
      <c r="C2769" t="inlineStr">
        <is>
          <t>铁甲_在否</t>
        </is>
      </c>
      <c r="D2769" t="n">
        <v>7009</v>
      </c>
      <c r="E2769" t="inlineStr">
        <is>
          <t>／ ￣￣ ＼　 
|　ー　ー \　  ／````````````````````````````````＼
|　 ◉　◉ |   |           我亲爱的原神                 |
\　　 ▱　/ ∠       可以给潮汐大哥              |
 ＼　　 イ　        开个血条吗      
／　　                 ```````````````````````````````````
/　|　　　 \       
|　|　　　 | |        
|    |           | |</t>
        </is>
      </c>
      <c r="F2769" t="n">
        <v>0</v>
      </c>
      <c r="G2769" t="inlineStr">
        <is>
          <t>0</t>
        </is>
      </c>
      <c r="H2769" t="inlineStr">
        <is>
          <t>2021-02-26 01:24:23</t>
        </is>
      </c>
      <c r="I2769" t="n">
        <v>6</v>
      </c>
      <c r="J2769" t="inlineStr">
        <is>
          <t>未知</t>
        </is>
      </c>
      <c r="K2769" t="inlineStr">
        <is>
          <t>67821554</t>
        </is>
      </c>
      <c r="L2769" t="inlineStr">
        <is>
          <t>男</t>
        </is>
      </c>
      <c r="M2769" t="inlineStr">
        <is>
          <t>铁甲依然在</t>
        </is>
      </c>
      <c r="N2769" t="n">
        <v>5</v>
      </c>
      <c r="O2769" t="inlineStr">
        <is>
          <t>大会员</t>
        </is>
      </c>
      <c r="P2769" t="inlineStr"/>
      <c r="Q2769" t="inlineStr"/>
    </row>
    <row r="2770">
      <c r="A2770" t="inlineStr">
        <is>
          <t>401742377</t>
        </is>
      </c>
      <c r="B2770" t="inlineStr">
        <is>
          <t>4185993199</t>
        </is>
      </c>
      <c r="C2770" t="inlineStr">
        <is>
          <t>キノコ小姐拜托了</t>
        </is>
      </c>
      <c r="D2770" t="n">
        <v>3</v>
      </c>
      <c r="E2770" t="inlineStr">
        <is>
          <t>就怕有变动</t>
        </is>
      </c>
      <c r="F2770" t="n">
        <v>0</v>
      </c>
      <c r="G2770" t="inlineStr">
        <is>
          <t>4185993199</t>
        </is>
      </c>
      <c r="H2770" t="inlineStr">
        <is>
          <t>2021-02-26 01:22:57</t>
        </is>
      </c>
      <c r="I2770" t="n">
        <v>0</v>
      </c>
      <c r="J2770" t="inlineStr">
        <is>
          <t>未知</t>
        </is>
      </c>
      <c r="K2770" t="inlineStr">
        <is>
          <t>319459538</t>
        </is>
      </c>
      <c r="L2770" t="inlineStr">
        <is>
          <t>女</t>
        </is>
      </c>
      <c r="M2770" t="inlineStr">
        <is>
          <t>脱离了无意义的肉体，才能寻得真理</t>
        </is>
      </c>
      <c r="N2770" t="n">
        <v>5</v>
      </c>
      <c r="O2770" t="inlineStr">
        <is>
          <t>大会员</t>
        </is>
      </c>
      <c r="P2770" t="inlineStr"/>
      <c r="Q2770" t="inlineStr">
        <is>
          <t>C酱です</t>
        </is>
      </c>
    </row>
    <row r="2771">
      <c r="A2771" t="inlineStr">
        <is>
          <t>401742377</t>
        </is>
      </c>
      <c r="B2771" t="inlineStr">
        <is>
          <t>4185988538</t>
        </is>
      </c>
      <c r="C2771" t="inlineStr">
        <is>
          <t>Snlsv</t>
        </is>
      </c>
      <c r="D2771" t="n">
        <v>7008</v>
      </c>
      <c r="E2771" t="inlineStr">
        <is>
          <t>。  ____/ L \___♣
   ｜       \ Y /    ｜
 ˡ  ———————— ˡ。
  リ //  ー　ー \\   ▍／￣￣￣￣￣￣￣＼
//  ‖‖　 ✪     ✪ ‖\\    |  本堂主的剧情PV  \
  ｜‖\   　 ▽    /‖    ∠   什么时候出？     
   《‖ ＼ 　 イ  ‖》      \ _______________/
   》  ／ 「」\   《
《   /  |   =❈=  \    》
川  |   |     =·=    | |   《</t>
        </is>
      </c>
      <c r="F2771" t="n">
        <v>0</v>
      </c>
      <c r="G2771" t="inlineStr">
        <is>
          <t>0</t>
        </is>
      </c>
      <c r="H2771" t="inlineStr">
        <is>
          <t>2021-02-26 01:22:49</t>
        </is>
      </c>
      <c r="I2771" t="n">
        <v>10</v>
      </c>
      <c r="J2771" t="inlineStr">
        <is>
          <t>未知</t>
        </is>
      </c>
      <c r="K2771" t="inlineStr">
        <is>
          <t>382746712</t>
        </is>
      </c>
      <c r="L2771" t="inlineStr">
        <is>
          <t>保密</t>
        </is>
      </c>
      <c r="M2771" t="inlineStr"/>
      <c r="N2771" t="n">
        <v>4</v>
      </c>
      <c r="O2771" t="inlineStr">
        <is>
          <t>大会员</t>
        </is>
      </c>
      <c r="P2771" t="inlineStr"/>
      <c r="Q2771" t="inlineStr"/>
    </row>
    <row r="2772">
      <c r="A2772" t="inlineStr">
        <is>
          <t>401742377</t>
        </is>
      </c>
      <c r="B2772" t="inlineStr">
        <is>
          <t>4185996203</t>
        </is>
      </c>
      <c r="C2772" t="inlineStr">
        <is>
          <t>老铁奥力给11</t>
        </is>
      </c>
      <c r="D2772" t="n">
        <v>-1</v>
      </c>
      <c r="E2772" t="inlineStr">
        <is>
          <t>雷本也差不多，给你来一堆平雷</t>
        </is>
      </c>
      <c r="F2772" t="n">
        <v>0</v>
      </c>
      <c r="G2772" t="inlineStr">
        <is>
          <t>4185996203</t>
        </is>
      </c>
      <c r="H2772" t="inlineStr">
        <is>
          <t>2021-02-26 01:21:05</t>
        </is>
      </c>
      <c r="I2772" t="n">
        <v>0</v>
      </c>
      <c r="J2772" t="inlineStr">
        <is>
          <t>未知</t>
        </is>
      </c>
      <c r="K2772" t="inlineStr">
        <is>
          <t>383217042</t>
        </is>
      </c>
      <c r="L2772" t="inlineStr">
        <is>
          <t>保密</t>
        </is>
      </c>
      <c r="M2772" t="inlineStr"/>
      <c r="N2772" t="n">
        <v>5</v>
      </c>
      <c r="O2772" t="inlineStr">
        <is>
          <t>年度大会员</t>
        </is>
      </c>
      <c r="P2772" t="inlineStr"/>
      <c r="Q2772" t="inlineStr"/>
    </row>
    <row r="2773">
      <c r="A2773" t="inlineStr">
        <is>
          <t>401742377</t>
        </is>
      </c>
      <c r="B2773" t="inlineStr">
        <is>
          <t>4185990988</t>
        </is>
      </c>
      <c r="C2773" t="inlineStr">
        <is>
          <t>K423YSX</t>
        </is>
      </c>
      <c r="D2773" t="n">
        <v>-1</v>
      </c>
      <c r="E2773" t="inlineStr">
        <is>
          <t>回复 @魅夜大大 :那是没放紧密</t>
        </is>
      </c>
      <c r="F2773" t="n">
        <v>0</v>
      </c>
      <c r="G2773" t="inlineStr">
        <is>
          <t>4140231093</t>
        </is>
      </c>
      <c r="H2773" t="inlineStr">
        <is>
          <t>2021-02-26 01:20:52</t>
        </is>
      </c>
      <c r="I2773" t="n">
        <v>0</v>
      </c>
      <c r="J2773" t="inlineStr">
        <is>
          <t>未知</t>
        </is>
      </c>
      <c r="K2773" t="inlineStr">
        <is>
          <t>362606540</t>
        </is>
      </c>
      <c r="L2773" t="inlineStr">
        <is>
          <t>保密</t>
        </is>
      </c>
      <c r="M2773" t="inlineStr"/>
      <c r="N2773" t="n">
        <v>5</v>
      </c>
      <c r="O2773" t="inlineStr">
        <is>
          <t>大会员</t>
        </is>
      </c>
      <c r="P2773" t="inlineStr"/>
      <c r="Q2773" t="inlineStr">
        <is>
          <t>原神</t>
        </is>
      </c>
    </row>
    <row r="2774">
      <c r="A2774" t="inlineStr">
        <is>
          <t>401742377</t>
        </is>
      </c>
      <c r="B2774" t="inlineStr">
        <is>
          <t>4185971427</t>
        </is>
      </c>
      <c r="C2774" t="inlineStr">
        <is>
          <t>周某人-_-</t>
        </is>
      </c>
      <c r="D2774" t="n">
        <v>-1</v>
      </c>
      <c r="E2774" t="inlineStr">
        <is>
          <t>妈的，绝了[脱单doge]</t>
        </is>
      </c>
      <c r="F2774" t="n">
        <v>0</v>
      </c>
      <c r="G2774" t="inlineStr">
        <is>
          <t>4185971427</t>
        </is>
      </c>
      <c r="H2774" t="inlineStr">
        <is>
          <t>2021-02-26 01:16:21</t>
        </is>
      </c>
      <c r="I2774" t="n">
        <v>0</v>
      </c>
      <c r="J2774" t="inlineStr">
        <is>
          <t>未知</t>
        </is>
      </c>
      <c r="K2774" t="inlineStr">
        <is>
          <t>394900633</t>
        </is>
      </c>
      <c r="L2774" t="inlineStr">
        <is>
          <t>男</t>
        </is>
      </c>
      <c r="M2774" t="inlineStr"/>
      <c r="N2774" t="n">
        <v>5</v>
      </c>
      <c r="O2774" t="inlineStr">
        <is>
          <t>大会员</t>
        </is>
      </c>
      <c r="P2774" t="inlineStr"/>
      <c r="Q2774" t="inlineStr"/>
    </row>
    <row r="2775">
      <c r="A2775" t="inlineStr">
        <is>
          <t>401742377</t>
        </is>
      </c>
      <c r="B2775" t="inlineStr">
        <is>
          <t>4185964561</t>
        </is>
      </c>
      <c r="C2775" t="inlineStr">
        <is>
          <t>水子ei</t>
        </is>
      </c>
      <c r="D2775" t="n">
        <v>7007</v>
      </c>
      <c r="E2775" t="inlineStr">
        <is>
          <t>。  ____/ L \___♣
   ｜       \ Y /    ｜
 ˡ  ———————— ˡ。
  リ //  ー　ー \\   ▍／￣￣￣￣￣￣￣＼
//  ‖‖　 ✪     ✪ ‖\\    |  本堂主的剧情PV  \
  ｜‖\   　 ▽    /‖    ∠   什么时候出？     
   《‖ ＼ 　 イ  ‖》      \ _______________/
   》  ／ 「」\   《
《   /  |   =❈=  \    》
川  |   |     =·=    | |   《</t>
        </is>
      </c>
      <c r="F2775" t="n">
        <v>0</v>
      </c>
      <c r="G2775" t="inlineStr">
        <is>
          <t>0</t>
        </is>
      </c>
      <c r="H2775" t="inlineStr">
        <is>
          <t>2021-02-26 01:14:54</t>
        </is>
      </c>
      <c r="I2775" t="n">
        <v>2</v>
      </c>
      <c r="J2775" t="inlineStr">
        <is>
          <t>未知</t>
        </is>
      </c>
      <c r="K2775" t="inlineStr">
        <is>
          <t>10999332</t>
        </is>
      </c>
      <c r="L2775" t="inlineStr">
        <is>
          <t>男</t>
        </is>
      </c>
      <c r="M2775" t="inlineStr"/>
      <c r="N2775" t="n">
        <v>6</v>
      </c>
      <c r="O2775" t="inlineStr">
        <is>
          <t>大会员</t>
        </is>
      </c>
      <c r="P2775" t="inlineStr"/>
      <c r="Q2775" t="inlineStr"/>
    </row>
    <row r="2776">
      <c r="A2776" t="inlineStr">
        <is>
          <t>401742377</t>
        </is>
      </c>
      <c r="B2776" t="inlineStr">
        <is>
          <t>4185961134</t>
        </is>
      </c>
      <c r="C2776" t="inlineStr">
        <is>
          <t>仁如咸鱼</t>
        </is>
      </c>
      <c r="D2776" t="n">
        <v>-1</v>
      </c>
      <c r="E2776" t="inlineStr">
        <is>
          <t>和塞尔达联动[doge]</t>
        </is>
      </c>
      <c r="F2776" t="n">
        <v>0</v>
      </c>
      <c r="G2776" t="inlineStr">
        <is>
          <t>4185961134</t>
        </is>
      </c>
      <c r="H2776" t="inlineStr">
        <is>
          <t>2021-02-26 01:12:02</t>
        </is>
      </c>
      <c r="I2776" t="n">
        <v>0</v>
      </c>
      <c r="J2776" t="inlineStr">
        <is>
          <t>未知</t>
        </is>
      </c>
      <c r="K2776" t="inlineStr">
        <is>
          <t>317108189</t>
        </is>
      </c>
      <c r="L2776" t="inlineStr">
        <is>
          <t>男</t>
        </is>
      </c>
      <c r="M2776" t="inlineStr"/>
      <c r="N2776" t="n">
        <v>5</v>
      </c>
      <c r="O2776" t="inlineStr">
        <is>
          <t>大会员</t>
        </is>
      </c>
      <c r="P2776" t="inlineStr"/>
      <c r="Q2776" t="inlineStr"/>
    </row>
    <row r="2777">
      <c r="A2777" t="inlineStr">
        <is>
          <t>401742377</t>
        </is>
      </c>
      <c r="B2777" t="inlineStr">
        <is>
          <t>4185955774</t>
        </is>
      </c>
      <c r="C2777" t="inlineStr">
        <is>
          <t>星之砾石</t>
        </is>
      </c>
      <c r="D2777" t="n">
        <v>7006</v>
      </c>
      <c r="E2777" t="inlineStr">
        <is>
          <t>／ ￣￣ ＼　 
|　乀　√   \　 ／￣￣￣￣￣￣￣＼
|　 ◉　◉ |   |  妹妹，我理解你了/
\　  / 皿\  / ∠   爷这就加入深渊教团  /
 ＼　　 イ　 \ _____和你团聚___________/
／　　　\
/　|　　　 \ 
|　|　　　 | |</t>
        </is>
      </c>
      <c r="F2777" t="n">
        <v>0</v>
      </c>
      <c r="G2777" t="inlineStr">
        <is>
          <t>0</t>
        </is>
      </c>
      <c r="H2777" t="inlineStr">
        <is>
          <t>2021-02-26 01:11:31</t>
        </is>
      </c>
      <c r="I2777" t="n">
        <v>6</v>
      </c>
      <c r="J2777" t="inlineStr">
        <is>
          <t>未知</t>
        </is>
      </c>
      <c r="K2777" t="inlineStr">
        <is>
          <t>29510798</t>
        </is>
      </c>
      <c r="L2777" t="inlineStr">
        <is>
          <t>保密</t>
        </is>
      </c>
      <c r="M2777" t="inlineStr"/>
      <c r="N2777" t="n">
        <v>5</v>
      </c>
      <c r="O2777" t="inlineStr">
        <is>
          <t>大会员</t>
        </is>
      </c>
      <c r="P2777" t="inlineStr">
        <is>
          <t>明日方舟</t>
        </is>
      </c>
      <c r="Q2777" t="inlineStr"/>
    </row>
    <row r="2778">
      <c r="A2778" t="inlineStr">
        <is>
          <t>401742377</t>
        </is>
      </c>
      <c r="B2778" t="inlineStr">
        <is>
          <t>4185933444</t>
        </is>
      </c>
      <c r="C2778" t="inlineStr">
        <is>
          <t>源念川</t>
        </is>
      </c>
      <c r="D2778" t="n">
        <v>7005</v>
      </c>
      <c r="E2778" t="inlineStr">
        <is>
          <t>邮件很好，孩子已经开心死了[doge]</t>
        </is>
      </c>
      <c r="F2778" t="n">
        <v>0</v>
      </c>
      <c r="G2778" t="inlineStr">
        <is>
          <t>0</t>
        </is>
      </c>
      <c r="H2778" t="inlineStr">
        <is>
          <t>2021-02-26 01:05:40</t>
        </is>
      </c>
      <c r="I2778" t="n">
        <v>6</v>
      </c>
      <c r="J2778" t="inlineStr">
        <is>
          <t>未知</t>
        </is>
      </c>
      <c r="K2778" t="inlineStr">
        <is>
          <t>287442082</t>
        </is>
      </c>
      <c r="L2778" t="inlineStr">
        <is>
          <t>保密</t>
        </is>
      </c>
      <c r="M2778" t="inlineStr"/>
      <c r="N2778" t="n">
        <v>5</v>
      </c>
      <c r="O2778" t="inlineStr">
        <is>
          <t>大会员</t>
        </is>
      </c>
      <c r="P2778" t="inlineStr"/>
      <c r="Q2778" t="inlineStr"/>
    </row>
    <row r="2779">
      <c r="A2779" t="inlineStr">
        <is>
          <t>401742377</t>
        </is>
      </c>
      <c r="B2779" t="inlineStr">
        <is>
          <t>4185933002</t>
        </is>
      </c>
      <c r="C2779" t="inlineStr">
        <is>
          <t>飞行者一号</t>
        </is>
      </c>
      <c r="D2779" t="n">
        <v>7004</v>
      </c>
      <c r="E2779" t="inlineStr">
        <is>
          <t>／ ￣￣ ＼　 
|　ー　ー \　  ／````````````````````````````````＼
|　 ◉　◉ |   |           我亲爱的原神            |
\　　 ▱　/ ∠     新的角色pv啥时候出    |
 ＼　　 イ　   \         在线等                        |      
／　　　\         \                吱个声             /
/　|　　　 \       ```````````````````````````````````
|　|　　　 | |        
|    |           | |</t>
        </is>
      </c>
      <c r="F2779" t="n">
        <v>0</v>
      </c>
      <c r="G2779" t="inlineStr">
        <is>
          <t>0</t>
        </is>
      </c>
      <c r="H2779" t="inlineStr">
        <is>
          <t>2021-02-26 01:05:18</t>
        </is>
      </c>
      <c r="I2779" t="n">
        <v>4</v>
      </c>
      <c r="J2779" t="inlineStr">
        <is>
          <t>未知</t>
        </is>
      </c>
      <c r="K2779" t="inlineStr">
        <is>
          <t>122438742</t>
        </is>
      </c>
      <c r="L2779" t="inlineStr">
        <is>
          <t>男</t>
        </is>
      </c>
      <c r="M2779" t="inlineStr">
        <is>
          <t>访问地址不存在</t>
        </is>
      </c>
      <c r="N2779" t="n">
        <v>5</v>
      </c>
      <c r="O2779" t="inlineStr">
        <is>
          <t>大会员</t>
        </is>
      </c>
      <c r="P2779" t="inlineStr"/>
      <c r="Q2779" t="inlineStr"/>
    </row>
    <row r="2780">
      <c r="A2780" t="inlineStr">
        <is>
          <t>401742377</t>
        </is>
      </c>
      <c r="B2780" t="inlineStr">
        <is>
          <t>4185936900</t>
        </is>
      </c>
      <c r="C2780" t="inlineStr">
        <is>
          <t>XinGKonn</t>
        </is>
      </c>
      <c r="D2780" t="n">
        <v>7003</v>
      </c>
      <c r="E27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80" t="n">
        <v>0</v>
      </c>
      <c r="G2780" t="inlineStr">
        <is>
          <t>0</t>
        </is>
      </c>
      <c r="H2780" t="inlineStr">
        <is>
          <t>2021-02-26 01:04:30</t>
        </is>
      </c>
      <c r="I2780" t="n">
        <v>1</v>
      </c>
      <c r="J2780" t="inlineStr">
        <is>
          <t>未知</t>
        </is>
      </c>
      <c r="K2780" t="inlineStr">
        <is>
          <t>259448676</t>
        </is>
      </c>
      <c r="L2780" t="inlineStr">
        <is>
          <t>保密</t>
        </is>
      </c>
      <c r="M2780" t="inlineStr">
        <is>
          <t>这人有时懒，有时不懒</t>
        </is>
      </c>
      <c r="N2780" t="n">
        <v>5</v>
      </c>
      <c r="O2780" t="inlineStr">
        <is>
          <t>大会员</t>
        </is>
      </c>
      <c r="P2780" t="inlineStr"/>
      <c r="Q2780" t="inlineStr"/>
    </row>
    <row r="2781">
      <c r="A2781" t="inlineStr">
        <is>
          <t>401742377</t>
        </is>
      </c>
      <c r="B2781" t="inlineStr">
        <is>
          <t>4185898946</t>
        </is>
      </c>
      <c r="C2781" t="inlineStr">
        <is>
          <t>嘉然今晚吃我嘛</t>
        </is>
      </c>
      <c r="D2781" t="n">
        <v>1</v>
      </c>
      <c r="E2781" t="inlineStr">
        <is>
          <t>胡桃pv大概率会在元宵节后一天，也就是27的样子[doge]</t>
        </is>
      </c>
      <c r="F2781" t="n">
        <v>0</v>
      </c>
      <c r="G2781" t="inlineStr">
        <is>
          <t>4185898946</t>
        </is>
      </c>
      <c r="H2781" t="inlineStr">
        <is>
          <t>2021-02-26 00:58:03</t>
        </is>
      </c>
      <c r="I2781" t="n">
        <v>1</v>
      </c>
      <c r="J2781" t="inlineStr">
        <is>
          <t>未知</t>
        </is>
      </c>
      <c r="K2781" t="inlineStr">
        <is>
          <t>76865670</t>
        </is>
      </c>
      <c r="L2781" t="inlineStr">
        <is>
          <t>保密</t>
        </is>
      </c>
      <c r="M2781" t="inlineStr">
        <is>
          <t>圣嘉然，传识布道予爱者也</t>
        </is>
      </c>
      <c r="N2781" t="n">
        <v>5</v>
      </c>
      <c r="O2781" t="inlineStr">
        <is>
          <t>年度大会员</t>
        </is>
      </c>
      <c r="P2781" t="inlineStr">
        <is>
          <t>公主连结凯露</t>
        </is>
      </c>
      <c r="Q2781" t="inlineStr"/>
    </row>
    <row r="2782">
      <c r="A2782" t="inlineStr">
        <is>
          <t>401742377</t>
        </is>
      </c>
      <c r="B2782" t="inlineStr">
        <is>
          <t>4185903692</t>
        </is>
      </c>
      <c r="C2782" t="inlineStr">
        <is>
          <t>御坂08736号</t>
        </is>
      </c>
      <c r="D2782" t="n">
        <v>-1</v>
      </c>
      <c r="E2782" t="inlineStr">
        <is>
          <t>谢谢，血压上来了[W-哈哈]</t>
        </is>
      </c>
      <c r="F2782" t="n">
        <v>0</v>
      </c>
      <c r="G2782" t="inlineStr">
        <is>
          <t>4185903692</t>
        </is>
      </c>
      <c r="H2782" t="inlineStr">
        <is>
          <t>2021-02-26 00:57:59</t>
        </is>
      </c>
      <c r="I2782" t="n">
        <v>3</v>
      </c>
      <c r="J2782" t="inlineStr">
        <is>
          <t>未知</t>
        </is>
      </c>
      <c r="K2782" t="inlineStr">
        <is>
          <t>296070169</t>
        </is>
      </c>
      <c r="L2782" t="inlineStr">
        <is>
          <t>男</t>
        </is>
      </c>
      <c r="M2782" t="inlineStr">
        <is>
          <t>这只御坂超懒，什么都不想写。御坂如此说道</t>
        </is>
      </c>
      <c r="N2782" t="n">
        <v>4</v>
      </c>
      <c r="O2782" t="inlineStr">
        <is>
          <t>大会员</t>
        </is>
      </c>
      <c r="P2782" t="inlineStr">
        <is>
          <t>明日方舟</t>
        </is>
      </c>
      <c r="Q2782" t="inlineStr">
        <is>
          <t>明日方舟</t>
        </is>
      </c>
    </row>
    <row r="2783">
      <c r="A2783" t="inlineStr">
        <is>
          <t>401742377</t>
        </is>
      </c>
      <c r="B2783" t="inlineStr">
        <is>
          <t>4185888802</t>
        </is>
      </c>
      <c r="C2783" t="inlineStr">
        <is>
          <t>皇室道里君</t>
        </is>
      </c>
      <c r="D2783" t="n">
        <v>-1</v>
      </c>
      <c r="E2783" t="inlineStr">
        <is>
          <t>回复 @00OO00O0 :别人说行你觉得别人以自我为中心，你说不行就不是你以自我为中心，少来网络上秀你的制伤[偷笑]</t>
        </is>
      </c>
      <c r="F2783" t="n">
        <v>0</v>
      </c>
      <c r="G2783" t="inlineStr">
        <is>
          <t>4184084303</t>
        </is>
      </c>
      <c r="H2783" t="inlineStr">
        <is>
          <t>2021-02-26 00:54:08</t>
        </is>
      </c>
      <c r="I2783" t="n">
        <v>1</v>
      </c>
      <c r="J2783" t="inlineStr">
        <is>
          <t>未知</t>
        </is>
      </c>
      <c r="K2783" t="inlineStr">
        <is>
          <t>410781596</t>
        </is>
      </c>
      <c r="L2783" t="inlineStr">
        <is>
          <t>男</t>
        </is>
      </c>
      <c r="M2783" t="inlineStr">
        <is>
          <t>纯娱乐up主  超爱追番的</t>
        </is>
      </c>
      <c r="N2783" t="n">
        <v>4</v>
      </c>
      <c r="O2783" t="inlineStr">
        <is>
          <t>年度大会员</t>
        </is>
      </c>
      <c r="P2783" t="inlineStr">
        <is>
          <t>约战：精灵再临</t>
        </is>
      </c>
      <c r="Q2783" t="inlineStr">
        <is>
          <t>约战：精灵再临</t>
        </is>
      </c>
    </row>
    <row r="2784">
      <c r="A2784" t="inlineStr">
        <is>
          <t>401742377</t>
        </is>
      </c>
      <c r="B2784" t="inlineStr">
        <is>
          <t>4185892256</t>
        </is>
      </c>
      <c r="C2784" t="inlineStr">
        <is>
          <t>00OO00O0</t>
        </is>
      </c>
      <c r="D2784" t="n">
        <v>-1</v>
      </c>
      <c r="E2784" t="inlineStr">
        <is>
          <t>回复 @皇室道里君 :啊这那真是不好意思了</t>
        </is>
      </c>
      <c r="F2784" t="n">
        <v>0</v>
      </c>
      <c r="G2784" t="inlineStr">
        <is>
          <t>4184084303</t>
        </is>
      </c>
      <c r="H2784" t="inlineStr">
        <is>
          <t>2021-02-26 00:53:05</t>
        </is>
      </c>
      <c r="I2784" t="n">
        <v>2</v>
      </c>
      <c r="J2784" t="inlineStr">
        <is>
          <t>未知</t>
        </is>
      </c>
      <c r="K2784" t="inlineStr">
        <is>
          <t>17706938</t>
        </is>
      </c>
      <c r="L2784" t="inlineStr">
        <is>
          <t>保密</t>
        </is>
      </c>
      <c r="M2784" t="inlineStr"/>
      <c r="N2784" t="n">
        <v>6</v>
      </c>
      <c r="O2784" t="inlineStr">
        <is>
          <t>年度大会员</t>
        </is>
      </c>
      <c r="P2784" t="inlineStr"/>
      <c r="Q2784" t="inlineStr"/>
    </row>
    <row r="2785">
      <c r="A2785" t="inlineStr">
        <is>
          <t>401742377</t>
        </is>
      </c>
      <c r="B2785" t="inlineStr">
        <is>
          <t>4185869183</t>
        </is>
      </c>
      <c r="C2785" t="inlineStr">
        <is>
          <t>皇室道里君</t>
        </is>
      </c>
      <c r="D2785" t="n">
        <v>-1</v>
      </c>
      <c r="E2785" t="inlineStr">
        <is>
          <t>回复 @00OO00O0 :丢人现眼</t>
        </is>
      </c>
      <c r="F2785" t="n">
        <v>0</v>
      </c>
      <c r="G2785" t="inlineStr">
        <is>
          <t>4184084303</t>
        </is>
      </c>
      <c r="H2785" t="inlineStr">
        <is>
          <t>2021-02-26 00:50:38</t>
        </is>
      </c>
      <c r="I2785" t="n">
        <v>3</v>
      </c>
      <c r="J2785" t="inlineStr">
        <is>
          <t>未知</t>
        </is>
      </c>
      <c r="K2785" t="inlineStr">
        <is>
          <t>410781596</t>
        </is>
      </c>
      <c r="L2785" t="inlineStr">
        <is>
          <t>男</t>
        </is>
      </c>
      <c r="M2785" t="inlineStr">
        <is>
          <t>纯娱乐up主  超爱追番的</t>
        </is>
      </c>
      <c r="N2785" t="n">
        <v>4</v>
      </c>
      <c r="O2785" t="inlineStr">
        <is>
          <t>年度大会员</t>
        </is>
      </c>
      <c r="P2785" t="inlineStr">
        <is>
          <t>约战：精灵再临</t>
        </is>
      </c>
      <c r="Q2785" t="inlineStr">
        <is>
          <t>约战：精灵再临</t>
        </is>
      </c>
    </row>
    <row r="2786">
      <c r="A2786" t="inlineStr">
        <is>
          <t>401742377</t>
        </is>
      </c>
      <c r="B2786" t="inlineStr">
        <is>
          <t>4185876672</t>
        </is>
      </c>
      <c r="C2786" t="inlineStr">
        <is>
          <t>天野莜麦_不再悲伤</t>
        </is>
      </c>
      <c r="D2786" t="n">
        <v>7001</v>
      </c>
      <c r="E2786" t="inlineStr">
        <is>
          <t>新 的 邮 件[OK]</t>
        </is>
      </c>
      <c r="F2786" t="n">
        <v>0</v>
      </c>
      <c r="G2786" t="inlineStr">
        <is>
          <t>0</t>
        </is>
      </c>
      <c r="H2786" t="inlineStr">
        <is>
          <t>2021-02-26 00:49:01</t>
        </is>
      </c>
      <c r="I2786" t="n">
        <v>7</v>
      </c>
      <c r="J2786" t="inlineStr">
        <is>
          <t>未知</t>
        </is>
      </c>
      <c r="K2786" t="inlineStr">
        <is>
          <t>103064</t>
        </is>
      </c>
      <c r="L2786" t="inlineStr">
        <is>
          <t>保密</t>
        </is>
      </c>
      <c r="M2786" t="inlineStr">
        <is>
          <t>不忘初心 方得始终(つω⊂)每个人都是自己的奇迹(°∀°)ﾉ</t>
        </is>
      </c>
      <c r="N2786" t="n">
        <v>6</v>
      </c>
      <c r="O2786" t="inlineStr">
        <is>
          <t>年度大会员</t>
        </is>
      </c>
      <c r="P2786" t="inlineStr">
        <is>
          <t>公主连结凯露</t>
        </is>
      </c>
      <c r="Q2786" t="inlineStr"/>
    </row>
    <row r="2787">
      <c r="A2787" t="inlineStr">
        <is>
          <t>401742377</t>
        </is>
      </c>
      <c r="B2787" t="inlineStr">
        <is>
          <t>4185863005</t>
        </is>
      </c>
      <c r="C2787" t="inlineStr">
        <is>
          <t>境界的终点</t>
        </is>
      </c>
      <c r="D2787" t="n">
        <v>7000</v>
      </c>
      <c r="E2787" t="inlineStr">
        <is>
          <t>半夜蹲胡桃pv蹲了个寂寞[辣眼睛][辣眼睛][辣眼睛]</t>
        </is>
      </c>
      <c r="F2787" t="n">
        <v>1</v>
      </c>
      <c r="G2787" t="inlineStr">
        <is>
          <t>0</t>
        </is>
      </c>
      <c r="H2787" t="inlineStr">
        <is>
          <t>2021-02-26 00:46:22</t>
        </is>
      </c>
      <c r="I2787" t="n">
        <v>4</v>
      </c>
      <c r="J2787" t="inlineStr">
        <is>
          <t>未知</t>
        </is>
      </c>
      <c r="K2787" t="inlineStr">
        <is>
          <t>390266518</t>
        </is>
      </c>
      <c r="L2787" t="inlineStr">
        <is>
          <t>保密</t>
        </is>
      </c>
      <c r="M2787" t="inlineStr"/>
      <c r="N2787" t="n">
        <v>5</v>
      </c>
      <c r="O2787" t="inlineStr">
        <is>
          <t>大会员</t>
        </is>
      </c>
      <c r="P2787" t="inlineStr"/>
      <c r="Q2787" t="inlineStr"/>
    </row>
    <row r="2788">
      <c r="A2788" t="inlineStr">
        <is>
          <t>401742377</t>
        </is>
      </c>
      <c r="B2788" t="inlineStr">
        <is>
          <t>4185860465</t>
        </is>
      </c>
      <c r="C2788" t="inlineStr">
        <is>
          <t>無聊灬</t>
        </is>
      </c>
      <c r="D2788" t="n">
        <v>-1</v>
      </c>
      <c r="E2788" t="inlineStr">
        <is>
          <t>回复 @00OO00O0 :十五来个抬棺？（表示有问题，你觉得不能十五出，按你话来说你只以自己为中心）我说有什么问题你又说官方说了算，说话记得带恼，觉得自己很有文采？还只以自我为中心，全世界就你不以自我为中心呢，说点话没点逻辑来秀存在感麻烦先自己照照镜子看自己什么或色就感来秀优越感就宁以别人为中心呢，是吧？nt一个，笑死我了，滾远点[吐]</t>
        </is>
      </c>
      <c r="F2788" t="n">
        <v>0</v>
      </c>
      <c r="G2788" t="inlineStr">
        <is>
          <t>4184084303</t>
        </is>
      </c>
      <c r="H2788" t="inlineStr">
        <is>
          <t>2021-02-26 00:44:37</t>
        </is>
      </c>
      <c r="I2788" t="n">
        <v>3</v>
      </c>
      <c r="J2788" t="inlineStr">
        <is>
          <t>未知</t>
        </is>
      </c>
      <c r="K2788" t="inlineStr">
        <is>
          <t>502291873</t>
        </is>
      </c>
      <c r="L2788" t="inlineStr">
        <is>
          <t>保密</t>
        </is>
      </c>
      <c r="M2788" t="inlineStr"/>
      <c r="N2788" t="n">
        <v>4</v>
      </c>
      <c r="O2788" t="inlineStr"/>
      <c r="P2788" t="inlineStr"/>
      <c r="Q2788" t="inlineStr"/>
    </row>
    <row r="2789">
      <c r="A2789" t="inlineStr">
        <is>
          <t>401742377</t>
        </is>
      </c>
      <c r="B2789" t="inlineStr">
        <is>
          <t>4185838481</t>
        </is>
      </c>
      <c r="C2789" t="inlineStr">
        <is>
          <t>02举世无双</t>
        </is>
      </c>
      <c r="D2789" t="n">
        <v>6999</v>
      </c>
      <c r="E2789" t="inlineStr">
        <is>
          <t>。  ____/ L \___♣
   ｜       \ Y /    ｜
 ˡ  ———————— ˡ。
  リ //  ー　ー \\   ▍／￣￣￣￣￣￣￣＼
//  ‖‖　 ✪     ✪ ‖\\    |  本堂主的剧情PV  \
  ｜‖\   　 ▽    /‖    ∠   什么时候出？     
   《‖ ＼ 　 イ  ‖》      \ _______________/
   》  ／ 「」\   《
《   /  |   =❈=  \    》
川  |   |     =·=    | |   《</t>
        </is>
      </c>
      <c r="F2789" t="n">
        <v>0</v>
      </c>
      <c r="G2789" t="inlineStr">
        <is>
          <t>0</t>
        </is>
      </c>
      <c r="H2789" t="inlineStr">
        <is>
          <t>2021-02-26 00:42:55</t>
        </is>
      </c>
      <c r="I2789" t="n">
        <v>4</v>
      </c>
      <c r="J2789" t="inlineStr">
        <is>
          <t>未知</t>
        </is>
      </c>
      <c r="K2789" t="inlineStr">
        <is>
          <t>56858811</t>
        </is>
      </c>
      <c r="L2789" t="inlineStr">
        <is>
          <t>男</t>
        </is>
      </c>
      <c r="M2789" t="inlineStr">
        <is>
          <t>02</t>
        </is>
      </c>
      <c r="N2789" t="n">
        <v>5</v>
      </c>
      <c r="O2789" t="inlineStr">
        <is>
          <t>大会员</t>
        </is>
      </c>
      <c r="P2789" t="inlineStr"/>
      <c r="Q2789" t="inlineStr"/>
    </row>
    <row r="2790">
      <c r="A2790" t="inlineStr">
        <is>
          <t>401742377</t>
        </is>
      </c>
      <c r="B2790" t="inlineStr">
        <is>
          <t>4185841902</t>
        </is>
      </c>
      <c r="C2790" t="inlineStr">
        <is>
          <t>EdmundZhDang</t>
        </is>
      </c>
      <c r="D2790" t="n">
        <v>-1</v>
      </c>
      <c r="E2790" t="inlineStr">
        <is>
          <t>不是，一共就3抽，还有2天给树脂</t>
        </is>
      </c>
      <c r="F2790" t="n">
        <v>0</v>
      </c>
      <c r="G2790" t="inlineStr">
        <is>
          <t>4185841902</t>
        </is>
      </c>
      <c r="H2790" t="inlineStr">
        <is>
          <t>2021-02-26 00:41:56</t>
        </is>
      </c>
      <c r="I2790" t="n">
        <v>0</v>
      </c>
      <c r="J2790" t="inlineStr">
        <is>
          <t>未知</t>
        </is>
      </c>
      <c r="K2790" t="inlineStr">
        <is>
          <t>336173521</t>
        </is>
      </c>
      <c r="L2790" t="inlineStr">
        <is>
          <t>保密</t>
        </is>
      </c>
      <c r="M2790" t="inlineStr">
        <is>
          <t>人，为失而惜之。</t>
        </is>
      </c>
      <c r="N2790" t="n">
        <v>5</v>
      </c>
      <c r="O2790" t="inlineStr">
        <is>
          <t>大会员</t>
        </is>
      </c>
      <c r="P2790" t="inlineStr"/>
      <c r="Q2790" t="inlineStr"/>
    </row>
    <row r="2791">
      <c r="A2791" t="inlineStr">
        <is>
          <t>401742377</t>
        </is>
      </c>
      <c r="B2791" t="inlineStr">
        <is>
          <t>4185835771</t>
        </is>
      </c>
      <c r="C2791" t="inlineStr">
        <is>
          <t>雪丶小板</t>
        </is>
      </c>
      <c r="D2791" t="n">
        <v>6998</v>
      </c>
      <c r="E2791" t="inlineStr">
        <is>
          <t>／ ￣￣ ＼　 
|　ー　ー \　  ／````````````````````````````````＼
|　 ◉　◉ |   |           亲爱的旅行者，别忘了      
            |                      用质量参变仪
\　　 ▱　/ ∠                           |
 ＼　　 イ　   \                |      
／　　　\           ```````````````````````````````````
/　|　　　 \       
|　|　　　 | |        
|    |            | |</t>
        </is>
      </c>
      <c r="F2791" t="n">
        <v>0</v>
      </c>
      <c r="G2791" t="inlineStr">
        <is>
          <t>0</t>
        </is>
      </c>
      <c r="H2791" t="inlineStr">
        <is>
          <t>2021-02-26 00:41:02</t>
        </is>
      </c>
      <c r="I2791" t="n">
        <v>4</v>
      </c>
      <c r="J2791" t="inlineStr">
        <is>
          <t>未知</t>
        </is>
      </c>
      <c r="K2791" t="inlineStr">
        <is>
          <t>44580507</t>
        </is>
      </c>
      <c r="L2791" t="inlineStr">
        <is>
          <t>女</t>
        </is>
      </c>
      <c r="M2791" t="inlineStr"/>
      <c r="N2791" t="n">
        <v>5</v>
      </c>
      <c r="O2791" t="inlineStr">
        <is>
          <t>年度大会员</t>
        </is>
      </c>
      <c r="P2791" t="inlineStr">
        <is>
          <t>茶啊二中</t>
        </is>
      </c>
      <c r="Q2791" t="inlineStr"/>
    </row>
    <row r="2792">
      <c r="A2792" t="inlineStr">
        <is>
          <t>401742377</t>
        </is>
      </c>
      <c r="B2792" t="inlineStr">
        <is>
          <t>4185835534</t>
        </is>
      </c>
      <c r="C2792" t="inlineStr">
        <is>
          <t>Jyuu-Ku</t>
        </is>
      </c>
      <c r="D2792" t="n">
        <v>-1</v>
      </c>
      <c r="E2792" t="inlineStr">
        <is>
          <t>回复 @青蓝枫 :我指的是常驻的没三个</t>
        </is>
      </c>
      <c r="F2792" t="n">
        <v>0</v>
      </c>
      <c r="G2792" t="inlineStr">
        <is>
          <t>4184582520</t>
        </is>
      </c>
      <c r="H2792" t="inlineStr">
        <is>
          <t>2021-02-26 00:40:51</t>
        </is>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4185831584</t>
        </is>
      </c>
      <c r="C2793" t="inlineStr">
        <is>
          <t>青蓝枫</t>
        </is>
      </c>
      <c r="D2793" t="n">
        <v>-1</v>
      </c>
      <c r="E2793" t="inlineStr">
        <is>
          <t>回复 @Jyuu-Ku :往前翻，原神9月份10月份的投稿</t>
        </is>
      </c>
      <c r="F2793" t="n">
        <v>0</v>
      </c>
      <c r="G2793" t="inlineStr">
        <is>
          <t>4184582520</t>
        </is>
      </c>
      <c r="H2793" t="inlineStr">
        <is>
          <t>2021-02-26 00:38:35</t>
        </is>
      </c>
      <c r="I2793" t="n">
        <v>0</v>
      </c>
      <c r="J2793" t="inlineStr">
        <is>
          <t>未知</t>
        </is>
      </c>
      <c r="K2793" t="inlineStr">
        <is>
          <t>15877245</t>
        </is>
      </c>
      <c r="L2793" t="inlineStr">
        <is>
          <t>男</t>
        </is>
      </c>
      <c r="M2793" t="inlineStr">
        <is>
          <t>千里之行始于足下</t>
        </is>
      </c>
      <c r="N2793" t="n">
        <v>5</v>
      </c>
      <c r="O2793" t="inlineStr"/>
      <c r="P2793" t="inlineStr"/>
      <c r="Q2793" t="inlineStr"/>
    </row>
    <row r="2794">
      <c r="A2794" t="inlineStr">
        <is>
          <t>401742377</t>
        </is>
      </c>
      <c r="B2794" t="inlineStr">
        <is>
          <t>4185821167</t>
        </is>
      </c>
      <c r="C2794" t="inlineStr">
        <is>
          <t>ヅ戒指的眼泪</t>
        </is>
      </c>
      <c r="D2794" t="n">
        <v>-1</v>
      </c>
      <c r="E2794" t="inlineStr">
        <is>
          <t>回复 @银钥匙丶 :？在哪，没看见啊</t>
        </is>
      </c>
      <c r="F2794" t="n">
        <v>0</v>
      </c>
      <c r="G2794" t="inlineStr">
        <is>
          <t>4185805047</t>
        </is>
      </c>
      <c r="H2794" t="inlineStr">
        <is>
          <t>2021-02-26 00:37:52</t>
        </is>
      </c>
      <c r="I2794" t="n">
        <v>0</v>
      </c>
      <c r="J2794" t="inlineStr">
        <is>
          <t>未知</t>
        </is>
      </c>
      <c r="K2794" t="inlineStr">
        <is>
          <t>36340091</t>
        </is>
      </c>
      <c r="L2794" t="inlineStr">
        <is>
          <t>保密</t>
        </is>
      </c>
      <c r="M2794" t="inlineStr">
        <is>
          <t>记得我小时候看到一个女生，精致的五官，美丽的脸庞，纯洁干净的气息，像极了不食人间烟火的精灵，那天妈妈告诉我，也是我第一次知道，有种东西叫镜子</t>
        </is>
      </c>
      <c r="N2794" t="n">
        <v>6</v>
      </c>
      <c r="O2794" t="inlineStr">
        <is>
          <t>年度大会员</t>
        </is>
      </c>
      <c r="P2794" t="inlineStr">
        <is>
          <t>公主连结凯露</t>
        </is>
      </c>
      <c r="Q2794" t="inlineStr">
        <is>
          <t>三周年恋曲</t>
        </is>
      </c>
    </row>
    <row r="2795">
      <c r="A2795" t="inlineStr">
        <is>
          <t>401742377</t>
        </is>
      </c>
      <c r="B2795" t="inlineStr">
        <is>
          <t>4185805047</t>
        </is>
      </c>
      <c r="C2795" t="inlineStr">
        <is>
          <t>银钥匙丶</t>
        </is>
      </c>
      <c r="D2795" t="n">
        <v>-1</v>
      </c>
      <c r="E2795" t="inlineStr">
        <is>
          <t>都不看活动预告的?三连加俩树脂😅</t>
        </is>
      </c>
      <c r="F2795" t="n">
        <v>0</v>
      </c>
      <c r="G2795" t="inlineStr">
        <is>
          <t>4185805047</t>
        </is>
      </c>
      <c r="H2795" t="inlineStr">
        <is>
          <t>2021-02-26 00:33:47</t>
        </is>
      </c>
      <c r="I2795" t="n">
        <v>1</v>
      </c>
      <c r="J2795" t="inlineStr">
        <is>
          <t>未知</t>
        </is>
      </c>
      <c r="K2795" t="inlineStr">
        <is>
          <t>8592929</t>
        </is>
      </c>
      <c r="L2795" t="inlineStr">
        <is>
          <t>男</t>
        </is>
      </c>
      <c r="M2795" t="inlineStr">
        <is>
          <t>千万利器莫过于你的信念</t>
        </is>
      </c>
      <c r="N2795" t="n">
        <v>5</v>
      </c>
      <c r="O2795" t="inlineStr">
        <is>
          <t>大会员</t>
        </is>
      </c>
      <c r="P2795" t="inlineStr"/>
      <c r="Q2795" t="inlineStr"/>
    </row>
    <row r="2796">
      <c r="A2796" t="inlineStr">
        <is>
          <t>401742377</t>
        </is>
      </c>
      <c r="B2796" t="inlineStr">
        <is>
          <t>4185774580</t>
        </is>
      </c>
      <c r="C2796" t="inlineStr">
        <is>
          <t>松松狮子</t>
        </is>
      </c>
      <c r="D2796" t="n">
        <v>2</v>
      </c>
      <c r="E2796" t="inlineStr">
        <is>
          <t>什么车好</t>
        </is>
      </c>
      <c r="F2796" t="n">
        <v>0</v>
      </c>
      <c r="G2796" t="inlineStr">
        <is>
          <t>4185774580</t>
        </is>
      </c>
      <c r="H2796" t="inlineStr">
        <is>
          <t>2021-02-26 00:27:54</t>
        </is>
      </c>
      <c r="I2796" t="n">
        <v>0</v>
      </c>
      <c r="J2796" t="inlineStr">
        <is>
          <t>未知</t>
        </is>
      </c>
      <c r="K2796" t="inlineStr">
        <is>
          <t>443682669</t>
        </is>
      </c>
      <c r="L2796" t="inlineStr">
        <is>
          <t>男</t>
        </is>
      </c>
      <c r="M2796" t="inlineStr"/>
      <c r="N2796" t="n">
        <v>4</v>
      </c>
      <c r="O2796" t="inlineStr">
        <is>
          <t>大会员</t>
        </is>
      </c>
      <c r="P2796" t="inlineStr"/>
      <c r="Q2796" t="inlineStr"/>
    </row>
    <row r="2797">
      <c r="A2797" t="inlineStr">
        <is>
          <t>401742377</t>
        </is>
      </c>
      <c r="B2797" t="inlineStr">
        <is>
          <t>4185769174</t>
        </is>
      </c>
      <c r="C2797" t="inlineStr">
        <is>
          <t>松松狮子</t>
        </is>
      </c>
      <c r="D2797" t="n">
        <v>-1</v>
      </c>
      <c r="E2797" t="inlineStr">
        <is>
          <t>快进到雷神up后双雷带狗</t>
        </is>
      </c>
      <c r="F2797" t="n">
        <v>0</v>
      </c>
      <c r="G2797" t="inlineStr">
        <is>
          <t>4185769174</t>
        </is>
      </c>
      <c r="H2797" t="inlineStr">
        <is>
          <t>2021-02-26 00:27:14</t>
        </is>
      </c>
      <c r="I2797" t="n">
        <v>0</v>
      </c>
      <c r="J2797" t="inlineStr">
        <is>
          <t>未知</t>
        </is>
      </c>
      <c r="K2797" t="inlineStr">
        <is>
          <t>443682669</t>
        </is>
      </c>
      <c r="L2797" t="inlineStr">
        <is>
          <t>男</t>
        </is>
      </c>
      <c r="M2797" t="inlineStr"/>
      <c r="N2797" t="n">
        <v>4</v>
      </c>
      <c r="O2797" t="inlineStr">
        <is>
          <t>大会员</t>
        </is>
      </c>
      <c r="P2797" t="inlineStr"/>
      <c r="Q2797" t="inlineStr"/>
    </row>
    <row r="2798">
      <c r="A2798" t="inlineStr">
        <is>
          <t>401742377</t>
        </is>
      </c>
      <c r="B2798" t="inlineStr">
        <is>
          <t>4185768734</t>
        </is>
      </c>
      <c r="C2798" t="inlineStr">
        <is>
          <t>离落falling</t>
        </is>
      </c>
      <c r="D2798" t="n">
        <v>-1</v>
      </c>
      <c r="E2798" t="inlineStr">
        <is>
          <t>回复 @中奖绝缘体-gl181 :什么？只杀一只？？？不全杀掉然后和他对话秒选再见？[doge]</t>
        </is>
      </c>
      <c r="F2798" t="n">
        <v>0</v>
      </c>
      <c r="G2798" t="inlineStr">
        <is>
          <t>4173621972</t>
        </is>
      </c>
      <c r="H2798" t="inlineStr">
        <is>
          <t>2021-02-26 00:26:59</t>
        </is>
      </c>
      <c r="I2798" t="n">
        <v>0</v>
      </c>
      <c r="J2798" t="inlineStr">
        <is>
          <t>未知</t>
        </is>
      </c>
      <c r="K2798" t="inlineStr">
        <is>
          <t>490805812</t>
        </is>
      </c>
      <c r="L2798" t="inlineStr">
        <is>
          <t>保密</t>
        </is>
      </c>
      <c r="M2798" t="inlineStr">
        <is>
          <t>不求三连，点个赞就好。</t>
        </is>
      </c>
      <c r="N2798" t="n">
        <v>5</v>
      </c>
      <c r="O2798" t="inlineStr">
        <is>
          <t>大会员</t>
        </is>
      </c>
      <c r="P2798" t="inlineStr"/>
      <c r="Q2798" t="inlineStr"/>
    </row>
    <row r="2799">
      <c r="A2799" t="inlineStr">
        <is>
          <t>401742377</t>
        </is>
      </c>
      <c r="B2799" t="inlineStr">
        <is>
          <t>4185764099</t>
        </is>
      </c>
      <c r="C2799" t="inlineStr">
        <is>
          <t>ヅ戒指的眼泪</t>
        </is>
      </c>
      <c r="D2799" t="n">
        <v>-1</v>
      </c>
      <c r="E2799" t="inlineStr">
        <is>
          <t>回复 @危年不祈丶 :我觉得按当初可莉那个邮件的尿性，顶多5个豆，策划再恶心一手都不够5个，当然我希望能多给点，毕竟是福利</t>
        </is>
      </c>
      <c r="F2799" t="n">
        <v>0</v>
      </c>
      <c r="G2799" t="inlineStr">
        <is>
          <t>4185726539</t>
        </is>
      </c>
      <c r="H2799" t="inlineStr">
        <is>
          <t>2021-02-26 00:26:38</t>
        </is>
      </c>
      <c r="I2799" t="n">
        <v>0</v>
      </c>
      <c r="J2799" t="inlineStr">
        <is>
          <t>未知</t>
        </is>
      </c>
      <c r="K2799" t="inlineStr">
        <is>
          <t>36340091</t>
        </is>
      </c>
      <c r="L2799" t="inlineStr">
        <is>
          <t>保密</t>
        </is>
      </c>
      <c r="M2799" t="inlineStr">
        <is>
          <t>记得我小时候看到一个女生，精致的五官，美丽的脸庞，纯洁干净的气息，像极了不食人间烟火的精灵，那天妈妈告诉我，也是我第一次知道，有种东西叫镜子</t>
        </is>
      </c>
      <c r="N2799" t="n">
        <v>6</v>
      </c>
      <c r="O2799" t="inlineStr">
        <is>
          <t>年度大会员</t>
        </is>
      </c>
      <c r="P2799" t="inlineStr">
        <is>
          <t>公主连结凯露</t>
        </is>
      </c>
      <c r="Q2799" t="inlineStr">
        <is>
          <t>三周年恋曲</t>
        </is>
      </c>
    </row>
    <row r="2800">
      <c r="A2800" t="inlineStr">
        <is>
          <t>401742377</t>
        </is>
      </c>
      <c r="B2800" t="inlineStr">
        <is>
          <t>4185737282</t>
        </is>
      </c>
      <c r="C2800" t="inlineStr">
        <is>
          <t>盟主の可以</t>
        </is>
      </c>
      <c r="D2800" t="n">
        <v>6996</v>
      </c>
      <c r="E2800" t="inlineStr">
        <is>
          <t>刻晴池歪了七七</t>
        </is>
      </c>
      <c r="F2800" t="n">
        <v>0</v>
      </c>
      <c r="G2800" t="inlineStr">
        <is>
          <t>0</t>
        </is>
      </c>
      <c r="H2800" t="inlineStr">
        <is>
          <t>2021-02-26 00:20:05</t>
        </is>
      </c>
      <c r="I2800" t="n">
        <v>1</v>
      </c>
      <c r="J2800" t="inlineStr">
        <is>
          <t>未知</t>
        </is>
      </c>
      <c r="K2800" t="inlineStr">
        <is>
          <t>350221852</t>
        </is>
      </c>
      <c r="L2800" t="inlineStr">
        <is>
          <t>保密</t>
        </is>
      </c>
      <c r="M2800" t="inlineStr">
        <is>
          <t>脱贫致富</t>
        </is>
      </c>
      <c r="N2800" t="n">
        <v>4</v>
      </c>
      <c r="O2800" t="inlineStr">
        <is>
          <t>年度大会员</t>
        </is>
      </c>
      <c r="P2800" t="inlineStr">
        <is>
          <t>罗小黑战记</t>
        </is>
      </c>
      <c r="Q2800" t="inlineStr">
        <is>
          <t>罗小黑战记</t>
        </is>
      </c>
    </row>
    <row r="2801">
      <c r="A2801" t="inlineStr">
        <is>
          <t>401742377</t>
        </is>
      </c>
      <c r="B2801" t="inlineStr">
        <is>
          <t>4185741096</t>
        </is>
      </c>
      <c r="C2801" t="inlineStr">
        <is>
          <t>染天非墨</t>
        </is>
      </c>
      <c r="D2801" t="n">
        <v>-1</v>
      </c>
      <c r="E2801" t="inlineStr">
        <is>
          <t>回复 @Mr.www_w :大家基本上都是开玩笑，只有你认真了[doge]</t>
        </is>
      </c>
      <c r="F2801" t="n">
        <v>0</v>
      </c>
      <c r="G2801" t="inlineStr">
        <is>
          <t>4136212875</t>
        </is>
      </c>
      <c r="H2801" t="inlineStr">
        <is>
          <t>2021-02-26 00:19:55</t>
        </is>
      </c>
      <c r="I2801" t="n">
        <v>0</v>
      </c>
      <c r="J2801" t="inlineStr">
        <is>
          <t>未知</t>
        </is>
      </c>
      <c r="K2801" t="inlineStr">
        <is>
          <t>352141114</t>
        </is>
      </c>
      <c r="L2801" t="inlineStr">
        <is>
          <t>男</t>
        </is>
      </c>
      <c r="M2801" t="inlineStr"/>
      <c r="N2801" t="n">
        <v>4</v>
      </c>
      <c r="O2801" t="inlineStr">
        <is>
          <t>年度大会员</t>
        </is>
      </c>
      <c r="P2801" t="inlineStr">
        <is>
          <t>碧蓝航线</t>
        </is>
      </c>
      <c r="Q2801" t="inlineStr">
        <is>
          <t>星座系列：天秤座</t>
        </is>
      </c>
    </row>
    <row r="2802">
      <c r="A2802" t="inlineStr">
        <is>
          <t>401742377</t>
        </is>
      </c>
      <c r="B2802" t="inlineStr">
        <is>
          <t>4185723328</t>
        </is>
      </c>
      <c r="C2802" t="inlineStr">
        <is>
          <t>染天非墨</t>
        </is>
      </c>
      <c r="D2802" t="n">
        <v>-1</v>
      </c>
      <c r="E2802" t="inlineStr">
        <is>
          <t>回复 @Mr.www_w :别看评论区大声bb，30原石一次任务要是无限制，少说人均一次大保底[doge][脱单doge][热词系列_知识增加]</t>
        </is>
      </c>
      <c r="F2802" t="n">
        <v>0</v>
      </c>
      <c r="G2802" t="inlineStr">
        <is>
          <t>4136212875</t>
        </is>
      </c>
      <c r="H2802" t="inlineStr">
        <is>
          <t>2021-02-26 00:17:47</t>
        </is>
      </c>
      <c r="I2802" t="n">
        <v>0</v>
      </c>
      <c r="J2802" t="inlineStr">
        <is>
          <t>未知</t>
        </is>
      </c>
      <c r="K2802" t="inlineStr">
        <is>
          <t>352141114</t>
        </is>
      </c>
      <c r="L2802" t="inlineStr">
        <is>
          <t>男</t>
        </is>
      </c>
      <c r="M2802" t="inlineStr"/>
      <c r="N2802" t="n">
        <v>4</v>
      </c>
      <c r="O2802" t="inlineStr">
        <is>
          <t>年度大会员</t>
        </is>
      </c>
      <c r="P2802" t="inlineStr">
        <is>
          <t>碧蓝航线</t>
        </is>
      </c>
      <c r="Q2802" t="inlineStr">
        <is>
          <t>星座系列：天秤座</t>
        </is>
      </c>
    </row>
    <row r="2803">
      <c r="A2803" t="inlineStr">
        <is>
          <t>401742377</t>
        </is>
      </c>
      <c r="B2803" t="inlineStr">
        <is>
          <t>4185722736</t>
        </is>
      </c>
      <c r="C2803" t="inlineStr">
        <is>
          <t>危年不祈丶</t>
        </is>
      </c>
      <c r="D2803" t="n">
        <v>6995</v>
      </c>
      <c r="E2803" t="inlineStr">
        <is>
          <t>还是1/5呢，是变相27国登福利吗
如果是十连自动续费[OK]</t>
        </is>
      </c>
      <c r="F2803" t="n">
        <v>5</v>
      </c>
      <c r="G2803" t="inlineStr">
        <is>
          <t>0</t>
        </is>
      </c>
      <c r="H2803" t="inlineStr">
        <is>
          <t>2021-02-26 00:17:26</t>
        </is>
      </c>
      <c r="I2803" t="n">
        <v>9</v>
      </c>
      <c r="J2803" t="inlineStr">
        <is>
          <t>未知</t>
        </is>
      </c>
      <c r="K2803" t="inlineStr">
        <is>
          <t>436471388</t>
        </is>
      </c>
      <c r="L2803" t="inlineStr">
        <is>
          <t>保密</t>
        </is>
      </c>
      <c r="M2803" t="inlineStr"/>
      <c r="N2803" t="n">
        <v>5</v>
      </c>
      <c r="O2803" t="inlineStr">
        <is>
          <t>年度大会员</t>
        </is>
      </c>
      <c r="P2803" t="inlineStr"/>
      <c r="Q2803" t="inlineStr">
        <is>
          <t>#EveOneCat</t>
        </is>
      </c>
    </row>
    <row r="2804">
      <c r="A2804" t="inlineStr">
        <is>
          <t>401742377</t>
        </is>
      </c>
      <c r="B2804" t="inlineStr">
        <is>
          <t>4185726539</t>
        </is>
      </c>
      <c r="C2804" t="inlineStr">
        <is>
          <t>危年不祈丶</t>
        </is>
      </c>
      <c r="D2804" t="n">
        <v>-1</v>
      </c>
      <c r="E2804" t="inlineStr">
        <is>
          <t>还是1/5呢，是变相27国登福利吗
如果是十连自动续费[OK]</t>
        </is>
      </c>
      <c r="F2804" t="n">
        <v>0</v>
      </c>
      <c r="G2804" t="inlineStr">
        <is>
          <t>4185726539</t>
        </is>
      </c>
      <c r="H2804" t="inlineStr">
        <is>
          <t>2021-02-26 00:17:17</t>
        </is>
      </c>
      <c r="I2804" t="n">
        <v>0</v>
      </c>
      <c r="J2804" t="inlineStr">
        <is>
          <t>未知</t>
        </is>
      </c>
      <c r="K2804" t="inlineStr">
        <is>
          <t>436471388</t>
        </is>
      </c>
      <c r="L2804" t="inlineStr">
        <is>
          <t>保密</t>
        </is>
      </c>
      <c r="M2804" t="inlineStr"/>
      <c r="N2804" t="n">
        <v>5</v>
      </c>
      <c r="O2804" t="inlineStr">
        <is>
          <t>年度大会员</t>
        </is>
      </c>
      <c r="P2804" t="inlineStr"/>
      <c r="Q2804" t="inlineStr">
        <is>
          <t>#EveOneCat</t>
        </is>
      </c>
    </row>
    <row r="2805">
      <c r="A2805" t="inlineStr">
        <is>
          <t>401742377</t>
        </is>
      </c>
      <c r="B2805" t="inlineStr">
        <is>
          <t>4185701771</t>
        </is>
      </c>
      <c r="C2805" t="inlineStr">
        <is>
          <t>悠酱ぉ</t>
        </is>
      </c>
      <c r="D2805" t="n">
        <v>6994</v>
      </c>
      <c r="E28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05" t="n">
        <v>0</v>
      </c>
      <c r="G2805" t="inlineStr">
        <is>
          <t>0</t>
        </is>
      </c>
      <c r="H2805" t="inlineStr">
        <is>
          <t>2021-02-26 00:12:58</t>
        </is>
      </c>
      <c r="I2805" t="n">
        <v>2</v>
      </c>
      <c r="J2805" t="inlineStr">
        <is>
          <t>未知</t>
        </is>
      </c>
      <c r="K2805" t="inlineStr">
        <is>
          <t>405990633</t>
        </is>
      </c>
      <c r="L2805" t="inlineStr">
        <is>
          <t>男</t>
        </is>
      </c>
      <c r="M2805" t="inlineStr">
        <is>
          <t>喜欢的话就继续吧......</t>
        </is>
      </c>
      <c r="N2805" t="n">
        <v>5</v>
      </c>
      <c r="O2805" t="inlineStr">
        <is>
          <t>大会员</t>
        </is>
      </c>
      <c r="P2805" t="inlineStr"/>
      <c r="Q2805" t="inlineStr">
        <is>
          <t>三周年恋曲</t>
        </is>
      </c>
    </row>
    <row r="2806">
      <c r="A2806" t="inlineStr">
        <is>
          <t>401742377</t>
        </is>
      </c>
      <c r="B2806" t="inlineStr">
        <is>
          <t>4185688928</t>
        </is>
      </c>
      <c r="C2806" t="inlineStr">
        <is>
          <t>AiKonrou</t>
        </is>
      </c>
      <c r="D2806" t="n">
        <v>-1</v>
      </c>
      <c r="E2806" t="inlineStr">
        <is>
          <t>老渡火人老</t>
        </is>
      </c>
      <c r="F2806" t="n">
        <v>0</v>
      </c>
      <c r="G2806" t="inlineStr">
        <is>
          <t>4185688928</t>
        </is>
      </c>
      <c r="H2806" t="inlineStr">
        <is>
          <t>2021-02-26 00:11:16</t>
        </is>
      </c>
      <c r="I2806" t="n">
        <v>0</v>
      </c>
      <c r="J2806" t="inlineStr">
        <is>
          <t>未知</t>
        </is>
      </c>
      <c r="K2806" t="inlineStr">
        <is>
          <t>2538622</t>
        </is>
      </c>
      <c r="L2806" t="inlineStr">
        <is>
          <t>保密</t>
        </is>
      </c>
      <c r="M2806" t="inlineStr">
        <is>
          <t>喜欢水彩的朋友欢迎扩列哦⊙∀⊙！</t>
        </is>
      </c>
      <c r="N2806" t="n">
        <v>6</v>
      </c>
      <c r="O2806" t="inlineStr">
        <is>
          <t>年度大会员</t>
        </is>
      </c>
      <c r="P2806" t="inlineStr">
        <is>
          <t>刺客伍六七</t>
        </is>
      </c>
      <c r="Q2806" t="inlineStr"/>
    </row>
    <row r="2807">
      <c r="A2807" t="inlineStr">
        <is>
          <t>401742377</t>
        </is>
      </c>
      <c r="B2807" t="inlineStr">
        <is>
          <t>4185679173</t>
        </is>
      </c>
      <c r="C2807" t="inlineStr">
        <is>
          <t>HSHCoreOffical</t>
        </is>
      </c>
      <c r="D2807" t="n">
        <v>6993</v>
      </c>
      <c r="E2807" t="inlineStr">
        <is>
          <t>／ ￣￣ ＼　     ——————
|　乀　 √ \   / 调查问卷答谢多＼
|　 ◉　◉ |   | 整点                   / 
\　  / 皿\   / ∠                       /
 ＼　　 イ　 \                    /
／　　　\       ——————
/　|　　　 \ 
|　|　　　 | |</t>
        </is>
      </c>
      <c r="F2807" t="n">
        <v>0</v>
      </c>
      <c r="G2807" t="inlineStr">
        <is>
          <t>0</t>
        </is>
      </c>
      <c r="H2807" t="inlineStr">
        <is>
          <t>2021-02-26 00:09:34</t>
        </is>
      </c>
      <c r="I2807" t="n">
        <v>7</v>
      </c>
      <c r="J2807" t="inlineStr">
        <is>
          <t>未知</t>
        </is>
      </c>
      <c r="K2807" t="inlineStr">
        <is>
          <t>281661243</t>
        </is>
      </c>
      <c r="L2807" t="inlineStr">
        <is>
          <t>保密</t>
        </is>
      </c>
      <c r="M2807" t="inlineStr">
        <is>
          <t>HSHCoreOfficial官方，泰拉瑞亚《月核心》小说作者</t>
        </is>
      </c>
      <c r="N2807" t="n">
        <v>5</v>
      </c>
      <c r="O2807" t="inlineStr">
        <is>
          <t>大会员</t>
        </is>
      </c>
      <c r="P2807" t="inlineStr"/>
      <c r="Q2807" t="inlineStr"/>
    </row>
    <row r="2808">
      <c r="A2808" t="inlineStr">
        <is>
          <t>401742377</t>
        </is>
      </c>
      <c r="B2808" t="inlineStr">
        <is>
          <t>4185663869</t>
        </is>
      </c>
      <c r="C2808" t="inlineStr">
        <is>
          <t>ヅ戒指的眼泪</t>
        </is>
      </c>
      <c r="D2808" t="n">
        <v>6992</v>
      </c>
      <c r="E2808" t="inlineStr">
        <is>
          <t>竟然有答谢[笑哭]突如其来的惊喜，mwb答谢限定，截止到领完答谢[吃瓜]</t>
        </is>
      </c>
      <c r="F2808" t="n">
        <v>8</v>
      </c>
      <c r="G2808" t="inlineStr">
        <is>
          <t>0</t>
        </is>
      </c>
      <c r="H2808" t="inlineStr">
        <is>
          <t>2021-02-26 00:06:37</t>
        </is>
      </c>
      <c r="I2808" t="n">
        <v>9</v>
      </c>
      <c r="J2808" t="inlineStr">
        <is>
          <t>未知</t>
        </is>
      </c>
      <c r="K2808" t="inlineStr">
        <is>
          <t>36340091</t>
        </is>
      </c>
      <c r="L2808" t="inlineStr">
        <is>
          <t>保密</t>
        </is>
      </c>
      <c r="M2808" t="inlineStr">
        <is>
          <t>记得我小时候看到一个女生，精致的五官，美丽的脸庞，纯洁干净的气息，像极了不食人间烟火的精灵，那天妈妈告诉我，也是我第一次知道，有种东西叫镜子</t>
        </is>
      </c>
      <c r="N2808" t="n">
        <v>6</v>
      </c>
      <c r="O2808" t="inlineStr">
        <is>
          <t>年度大会员</t>
        </is>
      </c>
      <c r="P2808" t="inlineStr">
        <is>
          <t>公主连结凯露</t>
        </is>
      </c>
      <c r="Q2808" t="inlineStr">
        <is>
          <t>三周年恋曲</t>
        </is>
      </c>
    </row>
    <row r="2809">
      <c r="A2809" t="inlineStr">
        <is>
          <t>401742377</t>
        </is>
      </c>
      <c r="B2809" t="inlineStr">
        <is>
          <t>4185654040</t>
        </is>
      </c>
      <c r="C2809" t="inlineStr">
        <is>
          <t>彩笔丨艾露尼斯</t>
        </is>
      </c>
      <c r="D2809" t="n">
        <v>-1</v>
      </c>
      <c r="E2809" t="inlineStr">
        <is>
          <t>这拳我打了</t>
        </is>
      </c>
      <c r="F2809" t="n">
        <v>0</v>
      </c>
      <c r="G2809" t="inlineStr">
        <is>
          <t>4185654040</t>
        </is>
      </c>
      <c r="H2809" t="inlineStr">
        <is>
          <t>2021-02-26 00:04:41</t>
        </is>
      </c>
      <c r="I2809" t="n">
        <v>0</v>
      </c>
      <c r="J2809" t="inlineStr">
        <is>
          <t>未知</t>
        </is>
      </c>
      <c r="K2809" t="inlineStr">
        <is>
          <t>288633153</t>
        </is>
      </c>
      <c r="L2809" t="inlineStr">
        <is>
          <t>女</t>
        </is>
      </c>
      <c r="M2809" t="inlineStr">
        <is>
          <t>痛苦虽小折磨永存痛苦虽小折磨永存痛苦虽小折磨永存痛苦虽小折磨永存痛苦虽小折磨永存痛苦虽小折磨永存痛苦虽小折磨永存痛苦虽小折磨永存痛苦虽小折磨</t>
        </is>
      </c>
      <c r="N2809" t="n">
        <v>5</v>
      </c>
      <c r="O2809" t="inlineStr"/>
      <c r="P2809" t="inlineStr"/>
      <c r="Q2809" t="inlineStr"/>
    </row>
    <row r="2810">
      <c r="A2810" t="inlineStr">
        <is>
          <t>401742377</t>
        </is>
      </c>
      <c r="B2810" t="inlineStr">
        <is>
          <t>4185649440</t>
        </is>
      </c>
      <c r="C2810" t="inlineStr">
        <is>
          <t>R1X6Z</t>
        </is>
      </c>
      <c r="D2810" t="n">
        <v>2</v>
      </c>
      <c r="E2810" t="inlineStr">
        <is>
          <t>怕带节奏吧，出了十五才算过完年，上次魈某“友商”都能带日本文化的节奏，新年出个丧葬从业人员估计又能带一波[笑哭]</t>
        </is>
      </c>
      <c r="F2810" t="n">
        <v>0</v>
      </c>
      <c r="G2810" t="inlineStr">
        <is>
          <t>4185649440</t>
        </is>
      </c>
      <c r="H2810" t="inlineStr">
        <is>
          <t>2021-02-26 00:04:11</t>
        </is>
      </c>
      <c r="I2810" t="n">
        <v>0</v>
      </c>
      <c r="J2810" t="inlineStr">
        <is>
          <t>未知</t>
        </is>
      </c>
      <c r="K2810" t="inlineStr">
        <is>
          <t>347359836</t>
        </is>
      </c>
      <c r="L2810" t="inlineStr">
        <is>
          <t>保密</t>
        </is>
      </c>
      <c r="M2810" t="inlineStr"/>
      <c r="N2810" t="n">
        <v>5</v>
      </c>
      <c r="O2810" t="inlineStr">
        <is>
          <t>年度大会员</t>
        </is>
      </c>
      <c r="P2810" t="inlineStr"/>
      <c r="Q2810" t="inlineStr"/>
    </row>
    <row r="2811">
      <c r="A2811" t="inlineStr">
        <is>
          <t>401742377</t>
        </is>
      </c>
      <c r="B2811" t="inlineStr">
        <is>
          <t>4185651962</t>
        </is>
      </c>
      <c r="C2811" t="inlineStr">
        <is>
          <t>368425571_1</t>
        </is>
      </c>
      <c r="D2811" t="n">
        <v>-1</v>
      </c>
      <c r="E2811" t="inlineStr">
        <is>
          <t>增加元素，泛用性（加强）</t>
        </is>
      </c>
      <c r="F2811" t="n">
        <v>0</v>
      </c>
      <c r="G2811" t="inlineStr">
        <is>
          <t>4185651962</t>
        </is>
      </c>
      <c r="H2811" t="inlineStr">
        <is>
          <t>2021-02-26 00:03:36</t>
        </is>
      </c>
      <c r="I2811" t="n">
        <v>0</v>
      </c>
      <c r="J2811" t="inlineStr">
        <is>
          <t>未知</t>
        </is>
      </c>
      <c r="K2811" t="inlineStr">
        <is>
          <t>686426323</t>
        </is>
      </c>
      <c r="L2811" t="inlineStr">
        <is>
          <t>保密</t>
        </is>
      </c>
      <c r="M2811" t="inlineStr"/>
      <c r="N2811" t="n">
        <v>2</v>
      </c>
      <c r="O2811" t="inlineStr">
        <is>
          <t>大会员</t>
        </is>
      </c>
      <c r="P2811" t="inlineStr"/>
      <c r="Q2811" t="inlineStr"/>
    </row>
    <row r="2812">
      <c r="A2812" t="inlineStr">
        <is>
          <t>401742377</t>
        </is>
      </c>
      <c r="B2812" t="inlineStr">
        <is>
          <t>4185651898</t>
        </is>
      </c>
      <c r="C2812" t="inlineStr">
        <is>
          <t>彩笔丨艾露尼斯</t>
        </is>
      </c>
      <c r="D2812" t="n">
        <v>2</v>
      </c>
      <c r="E2812" t="inlineStr">
        <is>
          <t>日记</t>
        </is>
      </c>
      <c r="F2812" t="n">
        <v>0</v>
      </c>
      <c r="G2812" t="inlineStr">
        <is>
          <t>4185651898</t>
        </is>
      </c>
      <c r="H2812" t="inlineStr">
        <is>
          <t>2021-02-26 00:03:34</t>
        </is>
      </c>
      <c r="I2812" t="n">
        <v>0</v>
      </c>
      <c r="J2812" t="inlineStr">
        <is>
          <t>未知</t>
        </is>
      </c>
      <c r="K2812" t="inlineStr">
        <is>
          <t>288633153</t>
        </is>
      </c>
      <c r="L2812" t="inlineStr">
        <is>
          <t>女</t>
        </is>
      </c>
      <c r="M2812" t="inlineStr">
        <is>
          <t>痛苦虽小折磨永存痛苦虽小折磨永存痛苦虽小折磨永存痛苦虽小折磨永存痛苦虽小折磨永存痛苦虽小折磨永存痛苦虽小折磨永存痛苦虽小折磨永存痛苦虽小折磨</t>
        </is>
      </c>
      <c r="N2812" t="n">
        <v>5</v>
      </c>
      <c r="O2812" t="inlineStr"/>
      <c r="P2812" t="inlineStr"/>
      <c r="Q2812" t="inlineStr"/>
    </row>
    <row r="2813">
      <c r="A2813" t="inlineStr">
        <is>
          <t>401742377</t>
        </is>
      </c>
      <c r="B2813" t="inlineStr">
        <is>
          <t>4185642724</t>
        </is>
      </c>
      <c r="C2813" t="inlineStr">
        <is>
          <t>JURDI</t>
        </is>
      </c>
      <c r="D2813" t="n">
        <v>6991</v>
      </c>
      <c r="E28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13" t="n">
        <v>0</v>
      </c>
      <c r="G2813" t="inlineStr">
        <is>
          <t>0</t>
        </is>
      </c>
      <c r="H2813" t="inlineStr">
        <is>
          <t>2021-02-26 00:01:51</t>
        </is>
      </c>
      <c r="I2813" t="n">
        <v>0</v>
      </c>
      <c r="J2813" t="inlineStr">
        <is>
          <t>未知</t>
        </is>
      </c>
      <c r="K2813" t="inlineStr">
        <is>
          <t>109091020</t>
        </is>
      </c>
      <c r="L2813" t="inlineStr">
        <is>
          <t>男</t>
        </is>
      </c>
      <c r="M2813" t="inlineStr">
        <is>
          <t>(*￣︶￣*)</t>
        </is>
      </c>
      <c r="N2813" t="n">
        <v>5</v>
      </c>
      <c r="O2813" t="inlineStr">
        <is>
          <t>大会员</t>
        </is>
      </c>
      <c r="P2813" t="inlineStr"/>
      <c r="Q2813" t="inlineStr"/>
    </row>
    <row r="2814">
      <c r="A2814" t="inlineStr">
        <is>
          <t>401742377</t>
        </is>
      </c>
      <c r="B2814" t="inlineStr">
        <is>
          <t>4185614801</t>
        </is>
      </c>
      <c r="C2814" t="inlineStr">
        <is>
          <t>超帅气的ZMing</t>
        </is>
      </c>
      <c r="D2814" t="n">
        <v>-1</v>
      </c>
      <c r="E2814" t="inlineStr">
        <is>
          <t>什么，你9次火本居然能3魔女，我今天8次才1魔女</t>
        </is>
      </c>
      <c r="F2814" t="n">
        <v>0</v>
      </c>
      <c r="G2814" t="inlineStr">
        <is>
          <t>4185614801</t>
        </is>
      </c>
      <c r="H2814" t="inlineStr">
        <is>
          <t>2021-02-25 23:57:21</t>
        </is>
      </c>
      <c r="I2814" t="n">
        <v>0</v>
      </c>
      <c r="J2814" t="inlineStr">
        <is>
          <t>未知</t>
        </is>
      </c>
      <c r="K2814" t="inlineStr">
        <is>
          <t>7262622</t>
        </is>
      </c>
      <c r="L2814" t="inlineStr">
        <is>
          <t>男</t>
        </is>
      </c>
      <c r="M2814" t="inlineStr">
        <is>
          <t>咸鱼~~~鱼鱼鱼~~~</t>
        </is>
      </c>
      <c r="N2814" t="n">
        <v>6</v>
      </c>
      <c r="O2814" t="inlineStr">
        <is>
          <t>年度大会员</t>
        </is>
      </c>
      <c r="P2814" t="inlineStr">
        <is>
          <t>hanser</t>
        </is>
      </c>
      <c r="Q2814" t="inlineStr">
        <is>
          <t>hanser</t>
        </is>
      </c>
    </row>
    <row r="2815">
      <c r="A2815" t="inlineStr">
        <is>
          <t>401742377</t>
        </is>
      </c>
      <c r="B2815" t="inlineStr">
        <is>
          <t>4185614434</t>
        </is>
      </c>
      <c r="C2815" t="inlineStr">
        <is>
          <t>缇雅的隐仆</t>
        </is>
      </c>
      <c r="D2815" t="n">
        <v>-1</v>
      </c>
      <c r="E2815" t="inlineStr">
        <is>
          <t>有消息雷系在测试服准备改</t>
        </is>
      </c>
      <c r="F2815" t="n">
        <v>0</v>
      </c>
      <c r="G2815" t="inlineStr">
        <is>
          <t>4185614434</t>
        </is>
      </c>
      <c r="H2815" t="inlineStr">
        <is>
          <t>2021-02-25 23:57:10</t>
        </is>
      </c>
      <c r="I2815" t="n">
        <v>1</v>
      </c>
      <c r="J2815" t="inlineStr">
        <is>
          <t>未知</t>
        </is>
      </c>
      <c r="K2815" t="inlineStr">
        <is>
          <t>284206238</t>
        </is>
      </c>
      <c r="L2815" t="inlineStr">
        <is>
          <t>男</t>
        </is>
      </c>
      <c r="M2815" t="inlineStr">
        <is>
          <t xml:space="preserve">随缘做视频 什么  但是目标是做出触动人心的mad（｡ò ∀ ó｡）٩( 'ω' )و </t>
        </is>
      </c>
      <c r="N2815" t="n">
        <v>5</v>
      </c>
      <c r="O2815" t="inlineStr">
        <is>
          <t>年度大会员</t>
        </is>
      </c>
      <c r="P2815" t="inlineStr">
        <is>
          <t>快把我哥带走</t>
        </is>
      </c>
      <c r="Q2815" t="inlineStr"/>
    </row>
    <row r="2816">
      <c r="A2816" t="inlineStr">
        <is>
          <t>401742377</t>
        </is>
      </c>
      <c r="B2816" t="inlineStr">
        <is>
          <t>4185615901</t>
        </is>
      </c>
      <c r="C2816" t="inlineStr">
        <is>
          <t>最美丶狂三</t>
        </is>
      </c>
      <c r="D2816" t="n">
        <v>-1</v>
      </c>
      <c r="E2816" t="inlineStr">
        <is>
          <t>刻晴不会加强 听说测试服在测新的雷元素反应 但也只是听说 不知道是不是真的</t>
        </is>
      </c>
      <c r="F2816" t="n">
        <v>0</v>
      </c>
      <c r="G2816" t="inlineStr">
        <is>
          <t>4185615901</t>
        </is>
      </c>
      <c r="H2816" t="inlineStr">
        <is>
          <t>2021-02-25 23:56:58</t>
        </is>
      </c>
      <c r="I2816" t="n">
        <v>1</v>
      </c>
      <c r="J2816" t="inlineStr">
        <is>
          <t>未知</t>
        </is>
      </c>
      <c r="K2816" t="inlineStr">
        <is>
          <t>30068300</t>
        </is>
      </c>
      <c r="L2816" t="inlineStr">
        <is>
          <t>男</t>
        </is>
      </c>
      <c r="M2816" t="inlineStr"/>
      <c r="N2816" t="n">
        <v>5</v>
      </c>
      <c r="O2816" t="inlineStr">
        <is>
          <t>大会员</t>
        </is>
      </c>
      <c r="P2816" t="inlineStr"/>
      <c r="Q2816" t="inlineStr"/>
    </row>
    <row r="2817">
      <c r="A2817" t="inlineStr">
        <is>
          <t>401742377</t>
        </is>
      </c>
      <c r="B2817" t="inlineStr">
        <is>
          <t>4185611968</t>
        </is>
      </c>
      <c r="C2817" t="inlineStr">
        <is>
          <t>彩笔丨艾露尼斯</t>
        </is>
      </c>
      <c r="D2817" t="n">
        <v>-1</v>
      </c>
      <c r="E2817" t="inlineStr">
        <is>
          <t>策划：全部拆开来当传说任务</t>
        </is>
      </c>
      <c r="F2817" t="n">
        <v>0</v>
      </c>
      <c r="G2817" t="inlineStr">
        <is>
          <t>4185611968</t>
        </is>
      </c>
      <c r="H2817" t="inlineStr">
        <is>
          <t>2021-02-25 23:55:55</t>
        </is>
      </c>
      <c r="I2817" t="n">
        <v>0</v>
      </c>
      <c r="J2817" t="inlineStr">
        <is>
          <t>未知</t>
        </is>
      </c>
      <c r="K2817" t="inlineStr">
        <is>
          <t>288633153</t>
        </is>
      </c>
      <c r="L2817" t="inlineStr">
        <is>
          <t>女</t>
        </is>
      </c>
      <c r="M2817" t="inlineStr">
        <is>
          <t>痛苦虽小折磨永存痛苦虽小折磨永存痛苦虽小折磨永存痛苦虽小折磨永存痛苦虽小折磨永存痛苦虽小折磨永存痛苦虽小折磨永存痛苦虽小折磨永存痛苦虽小折磨</t>
        </is>
      </c>
      <c r="N2817" t="n">
        <v>5</v>
      </c>
      <c r="O2817" t="inlineStr"/>
      <c r="P2817" t="inlineStr"/>
      <c r="Q2817" t="inlineStr"/>
    </row>
    <row r="2818">
      <c r="A2818" t="inlineStr">
        <is>
          <t>401742377</t>
        </is>
      </c>
      <c r="B2818" t="inlineStr">
        <is>
          <t>4185575910</t>
        </is>
      </c>
      <c r="C2818" t="inlineStr">
        <is>
          <t>御坂5201号</t>
        </is>
      </c>
      <c r="D2818" t="n">
        <v>-1</v>
      </c>
      <c r="E2818" t="inlineStr">
        <is>
          <t>说实话我也是刻师傅主c，而且只有刻师傅一个主c（五星就只有七七刻师傅和一把鸟枪），玩刻师傅就别在乎强度了，刻师傅打主世界还是很舒服的</t>
        </is>
      </c>
      <c r="F2818" t="n">
        <v>0</v>
      </c>
      <c r="G2818" t="inlineStr">
        <is>
          <t>4185575910</t>
        </is>
      </c>
      <c r="H2818" t="inlineStr">
        <is>
          <t>2021-02-25 23:49:54</t>
        </is>
      </c>
      <c r="I2818" t="n">
        <v>0</v>
      </c>
      <c r="J2818" t="inlineStr">
        <is>
          <t>未知</t>
        </is>
      </c>
      <c r="K2818" t="inlineStr">
        <is>
          <t>375131814</t>
        </is>
      </c>
      <c r="L2818" t="inlineStr">
        <is>
          <t>女</t>
        </is>
      </c>
      <c r="M2818" t="inlineStr">
        <is>
          <t>这里是御坂5201，一只兴趣使然的御坂，是个夜猫子 ど，御坂进行了简短的介绍</t>
        </is>
      </c>
      <c r="N2818" t="n">
        <v>5</v>
      </c>
      <c r="O2818" t="inlineStr">
        <is>
          <t>大会员</t>
        </is>
      </c>
      <c r="P2818" t="inlineStr"/>
      <c r="Q2818" t="inlineStr"/>
    </row>
    <row r="2819">
      <c r="A2819" t="inlineStr">
        <is>
          <t>401742377</t>
        </is>
      </c>
      <c r="B2819" t="inlineStr">
        <is>
          <t>4185567526</t>
        </is>
      </c>
      <c r="C2819" t="inlineStr">
        <is>
          <t>醉った</t>
        </is>
      </c>
      <c r="D2819" t="n">
        <v>-1</v>
      </c>
      <c r="E2819" t="inlineStr">
        <is>
          <t>我亲爱的原神，能不能把他们都放进我的队伍里[花园Serena_啊！][花园Serena_啊！][花园Serena_啊！]</t>
        </is>
      </c>
      <c r="F2819" t="n">
        <v>0</v>
      </c>
      <c r="G2819" t="inlineStr">
        <is>
          <t>4185567526</t>
        </is>
      </c>
      <c r="H2819" t="inlineStr">
        <is>
          <t>2021-02-25 23:48:51</t>
        </is>
      </c>
      <c r="I2819" t="n">
        <v>0</v>
      </c>
      <c r="J2819" t="inlineStr">
        <is>
          <t>未知</t>
        </is>
      </c>
      <c r="K2819" t="inlineStr">
        <is>
          <t>34148123</t>
        </is>
      </c>
      <c r="L2819" t="inlineStr">
        <is>
          <t>男</t>
        </is>
      </c>
      <c r="M2819" t="inlineStr">
        <is>
          <t>额，说什么好呢。。(*≧▽≦) 特大消息：主播有群啦：553517284！！请务必进群闲聊2333</t>
        </is>
      </c>
      <c r="N2819" t="n">
        <v>5</v>
      </c>
      <c r="O2819" t="inlineStr">
        <is>
          <t>大会员</t>
        </is>
      </c>
      <c r="P2819" t="inlineStr">
        <is>
          <t>花园Serena</t>
        </is>
      </c>
      <c r="Q2819" t="inlineStr">
        <is>
          <t>神乐七奈</t>
        </is>
      </c>
    </row>
    <row r="2820">
      <c r="A2820" t="inlineStr">
        <is>
          <t>401742377</t>
        </is>
      </c>
      <c r="B2820" t="inlineStr">
        <is>
          <t>4185562755</t>
        </is>
      </c>
      <c r="C2820" t="inlineStr">
        <is>
          <t>奥托_阿波卡莲斯</t>
        </is>
      </c>
      <c r="D2820" t="n">
        <v>-1</v>
      </c>
      <c r="E2820" t="inlineStr">
        <is>
          <t>回复 @书店被毁的老板 :模型精细成度不一样，如果差了会被喷，太好了手机带不动</t>
        </is>
      </c>
      <c r="F2820" t="n">
        <v>0</v>
      </c>
      <c r="G2820" t="inlineStr">
        <is>
          <t>4139583296</t>
        </is>
      </c>
      <c r="H2820" t="inlineStr">
        <is>
          <t>2021-02-25 23:48:13</t>
        </is>
      </c>
      <c r="I2820" t="n">
        <v>0</v>
      </c>
      <c r="J2820" t="inlineStr">
        <is>
          <t>未知</t>
        </is>
      </c>
      <c r="K2820" t="inlineStr">
        <is>
          <t>507814698</t>
        </is>
      </c>
      <c r="L2820" t="inlineStr">
        <is>
          <t>男</t>
        </is>
      </c>
      <c r="M2820" t="inlineStr">
        <is>
          <t>网络上节奏太多了，静心，不被人带气氛带节奏</t>
        </is>
      </c>
      <c r="N2820" t="n">
        <v>4</v>
      </c>
      <c r="O2820" t="inlineStr">
        <is>
          <t>年度大会员</t>
        </is>
      </c>
      <c r="P2820" t="inlineStr">
        <is>
          <t>原神</t>
        </is>
      </c>
      <c r="Q2820" t="inlineStr">
        <is>
          <t>明日方舟</t>
        </is>
      </c>
    </row>
    <row r="2821">
      <c r="A2821" t="inlineStr">
        <is>
          <t>401742377</t>
        </is>
      </c>
      <c r="B2821" t="inlineStr">
        <is>
          <t>4185562740</t>
        </is>
      </c>
      <c r="C2821" t="inlineStr">
        <is>
          <t>上b站的维克特利骑士</t>
        </is>
      </c>
      <c r="D2821" t="n">
        <v>-1</v>
      </c>
      <c r="E2821" t="inlineStr">
        <is>
          <t>换装别搞，氪不动</t>
        </is>
      </c>
      <c r="F2821" t="n">
        <v>0</v>
      </c>
      <c r="G2821" t="inlineStr">
        <is>
          <t>4185562740</t>
        </is>
      </c>
      <c r="H2821" t="inlineStr">
        <is>
          <t>2021-02-25 23:48:12</t>
        </is>
      </c>
      <c r="I2821" t="n">
        <v>0</v>
      </c>
      <c r="J2821" t="inlineStr">
        <is>
          <t>未知</t>
        </is>
      </c>
      <c r="K2821" t="inlineStr">
        <is>
          <t>11427876</t>
        </is>
      </c>
      <c r="L2821" t="inlineStr">
        <is>
          <t>男</t>
        </is>
      </c>
      <c r="M2821" t="inlineStr">
        <is>
          <t xml:space="preserve">视频随便更新的低产UP
十万粉就女装
</t>
        </is>
      </c>
      <c r="N2821" t="n">
        <v>5</v>
      </c>
      <c r="O2821" t="inlineStr">
        <is>
          <t>年度大会员</t>
        </is>
      </c>
      <c r="P2821" t="inlineStr"/>
      <c r="Q2821" t="inlineStr"/>
    </row>
    <row r="2822">
      <c r="A2822" t="inlineStr">
        <is>
          <t>401742377</t>
        </is>
      </c>
      <c r="B2822" t="inlineStr">
        <is>
          <t>4185554844</t>
        </is>
      </c>
      <c r="C2822" t="inlineStr">
        <is>
          <t>执酒问佳人</t>
        </is>
      </c>
      <c r="D2822" t="n">
        <v>-1</v>
      </c>
      <c r="E2822" t="inlineStr">
        <is>
          <t>有了刻师傅，不喜欢，不点[doge]</t>
        </is>
      </c>
      <c r="F2822" t="n">
        <v>0</v>
      </c>
      <c r="G2822" t="inlineStr">
        <is>
          <t>4185554844</t>
        </is>
      </c>
      <c r="H2822" t="inlineStr">
        <is>
          <t>2021-02-25 23:47:33</t>
        </is>
      </c>
      <c r="I2822" t="n">
        <v>0</v>
      </c>
      <c r="J2822" t="inlineStr">
        <is>
          <t>未知</t>
        </is>
      </c>
      <c r="K2822" t="inlineStr">
        <is>
          <t>178722940</t>
        </is>
      </c>
      <c r="L2822" t="inlineStr">
        <is>
          <t>女</t>
        </is>
      </c>
      <c r="M2822" t="inlineStr">
        <is>
          <t>只赏其作，不问是非。</t>
        </is>
      </c>
      <c r="N2822" t="n">
        <v>5</v>
      </c>
      <c r="O2822" t="inlineStr">
        <is>
          <t>大会员</t>
        </is>
      </c>
      <c r="P2822" t="inlineStr"/>
      <c r="Q2822" t="inlineStr"/>
    </row>
    <row r="2823">
      <c r="A2823" t="inlineStr">
        <is>
          <t>401742377</t>
        </is>
      </c>
      <c r="B2823" t="inlineStr">
        <is>
          <t>4185555450</t>
        </is>
      </c>
      <c r="C2823" t="inlineStr">
        <is>
          <t>上b站的维克特利骑士</t>
        </is>
      </c>
      <c r="D2823" t="n">
        <v>-1</v>
      </c>
      <c r="E2823" t="inlineStr">
        <is>
          <t>回复 @路明非的绘梨衣 :起码是相当于照顾老弱病残，我觉得还行，前两节的真tm有bing，都是有手有脚的人没时间编宵灯</t>
        </is>
      </c>
      <c r="F2823" t="n">
        <v>0</v>
      </c>
      <c r="G2823" t="inlineStr">
        <is>
          <t>4142550017</t>
        </is>
      </c>
      <c r="H2823" t="inlineStr">
        <is>
          <t>2021-02-25 23:46:28</t>
        </is>
      </c>
      <c r="I2823" t="n">
        <v>1</v>
      </c>
      <c r="J2823" t="inlineStr">
        <is>
          <t>未知</t>
        </is>
      </c>
      <c r="K2823" t="inlineStr">
        <is>
          <t>11427876</t>
        </is>
      </c>
      <c r="L2823" t="inlineStr">
        <is>
          <t>男</t>
        </is>
      </c>
      <c r="M2823" t="inlineStr">
        <is>
          <t xml:space="preserve">视频随便更新的低产UP
十万粉就女装
</t>
        </is>
      </c>
      <c r="N2823" t="n">
        <v>5</v>
      </c>
      <c r="O2823" t="inlineStr">
        <is>
          <t>年度大会员</t>
        </is>
      </c>
      <c r="P2823" t="inlineStr"/>
      <c r="Q2823" t="inlineStr"/>
    </row>
    <row r="2824">
      <c r="A2824" t="inlineStr">
        <is>
          <t>401742377</t>
        </is>
      </c>
      <c r="B2824" t="inlineStr">
        <is>
          <t>4185536767</t>
        </is>
      </c>
      <c r="C2824" t="inlineStr">
        <is>
          <t>Galaxy丝带儿</t>
        </is>
      </c>
      <c r="D2824" t="n">
        <v>6990</v>
      </c>
      <c r="E2824" t="inlineStr">
        <is>
          <t>／ ￣￣ ＼　               
|　ー　ー \　 ／￣￣￣￣￣￣￣＼
|　 ◉　◉ |     |   亲爱的原神           \
\　　 ▱　/ ∠   \把棋局游戏留下来吧/ 
 ＼　　 イ　    \     没奖励也可以    /
／　　　\
/　|　　    \ 
|　|              | |</t>
        </is>
      </c>
      <c r="F2824" t="n">
        <v>0</v>
      </c>
      <c r="G2824" t="inlineStr">
        <is>
          <t>0</t>
        </is>
      </c>
      <c r="H2824" t="inlineStr">
        <is>
          <t>2021-02-25 23:43:38</t>
        </is>
      </c>
      <c r="I2824" t="n">
        <v>8</v>
      </c>
      <c r="J2824" t="inlineStr">
        <is>
          <t>未知</t>
        </is>
      </c>
      <c r="K2824" t="inlineStr">
        <is>
          <t>4044053</t>
        </is>
      </c>
      <c r="L2824" t="inlineStr">
        <is>
          <t>保密</t>
        </is>
      </c>
      <c r="M2824" t="inlineStr"/>
      <c r="N2824" t="n">
        <v>5</v>
      </c>
      <c r="O2824" t="inlineStr">
        <is>
          <t>大会员</t>
        </is>
      </c>
      <c r="P2824" t="inlineStr"/>
      <c r="Q2824" t="inlineStr"/>
    </row>
    <row r="2825">
      <c r="A2825" t="inlineStr">
        <is>
          <t>401742377</t>
        </is>
      </c>
      <c r="B2825" t="inlineStr">
        <is>
          <t>4185533854</t>
        </is>
      </c>
      <c r="C2825" t="inlineStr">
        <is>
          <t>隔夜老咸鱼</t>
        </is>
      </c>
      <c r="D2825" t="n">
        <v>6989</v>
      </c>
      <c r="E282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25" t="n">
        <v>0</v>
      </c>
      <c r="G2825" t="inlineStr">
        <is>
          <t>0</t>
        </is>
      </c>
      <c r="H2825" t="inlineStr">
        <is>
          <t>2021-02-25 23:43:30</t>
        </is>
      </c>
      <c r="I2825" t="n">
        <v>3</v>
      </c>
      <c r="J2825" t="inlineStr">
        <is>
          <t>未知</t>
        </is>
      </c>
      <c r="K2825" t="inlineStr">
        <is>
          <t>202538844</t>
        </is>
      </c>
      <c r="L2825" t="inlineStr">
        <is>
          <t>女</t>
        </is>
      </c>
      <c r="M2825" t="inlineStr"/>
      <c r="N2825" t="n">
        <v>5</v>
      </c>
      <c r="O2825" t="inlineStr">
        <is>
          <t>大会员</t>
        </is>
      </c>
      <c r="P2825" t="inlineStr"/>
      <c r="Q2825" t="inlineStr"/>
    </row>
    <row r="2826">
      <c r="A2826" t="inlineStr">
        <is>
          <t>401742377</t>
        </is>
      </c>
      <c r="B2826" t="inlineStr">
        <is>
          <t>4185536314</t>
        </is>
      </c>
      <c r="C2826" t="inlineStr">
        <is>
          <t>無聊灬</t>
        </is>
      </c>
      <c r="D2826" t="n">
        <v>-1</v>
      </c>
      <c r="E2826" t="inlineStr">
        <is>
          <t>回复 @00OO00O0 :一个pv有什么问题？</t>
        </is>
      </c>
      <c r="F2826" t="n">
        <v>0</v>
      </c>
      <c r="G2826" t="inlineStr">
        <is>
          <t>4184084303</t>
        </is>
      </c>
      <c r="H2826" t="inlineStr">
        <is>
          <t>2021-02-25 23:43:26</t>
        </is>
      </c>
      <c r="I2826" t="n">
        <v>0</v>
      </c>
      <c r="J2826" t="inlineStr">
        <is>
          <t>未知</t>
        </is>
      </c>
      <c r="K2826" t="inlineStr">
        <is>
          <t>502291873</t>
        </is>
      </c>
      <c r="L2826" t="inlineStr">
        <is>
          <t>保密</t>
        </is>
      </c>
      <c r="M2826" t="inlineStr"/>
      <c r="N2826" t="n">
        <v>4</v>
      </c>
      <c r="O2826" t="inlineStr"/>
      <c r="P2826" t="inlineStr"/>
      <c r="Q2826" t="inlineStr"/>
    </row>
    <row r="2827">
      <c r="A2827" t="inlineStr">
        <is>
          <t>401742377</t>
        </is>
      </c>
      <c r="B2827" t="inlineStr">
        <is>
          <t>4185532407</t>
        </is>
      </c>
      <c r="C2827" t="inlineStr">
        <is>
          <t>上b站的维克特利骑士</t>
        </is>
      </c>
      <c r="D2827" t="n">
        <v>-1</v>
      </c>
      <c r="E2827" t="inlineStr">
        <is>
          <t>回复 @穆普利亚1 :巴巴托斯说过自己因为太久没管事，已经是七神里最弱的</t>
        </is>
      </c>
      <c r="F2827" t="n">
        <v>0</v>
      </c>
      <c r="G2827" t="inlineStr">
        <is>
          <t>4136751942</t>
        </is>
      </c>
      <c r="H2827" t="inlineStr">
        <is>
          <t>2021-02-25 23:42:43</t>
        </is>
      </c>
      <c r="I2827" t="n">
        <v>1</v>
      </c>
      <c r="J2827" t="inlineStr">
        <is>
          <t>未知</t>
        </is>
      </c>
      <c r="K2827" t="inlineStr">
        <is>
          <t>11427876</t>
        </is>
      </c>
      <c r="L2827" t="inlineStr">
        <is>
          <t>男</t>
        </is>
      </c>
      <c r="M2827" t="inlineStr">
        <is>
          <t xml:space="preserve">视频随便更新的低产UP
十万粉就女装
</t>
        </is>
      </c>
      <c r="N2827" t="n">
        <v>5</v>
      </c>
      <c r="O2827" t="inlineStr">
        <is>
          <t>年度大会员</t>
        </is>
      </c>
      <c r="P2827" t="inlineStr"/>
      <c r="Q2827" t="inlineStr"/>
    </row>
    <row r="2828">
      <c r="A2828" t="inlineStr">
        <is>
          <t>401742377</t>
        </is>
      </c>
      <c r="B2828" t="inlineStr">
        <is>
          <t>4185531016</t>
        </is>
      </c>
      <c r="C2828" t="inlineStr">
        <is>
          <t>00OO00O0</t>
        </is>
      </c>
      <c r="D2828" t="n">
        <v>-1</v>
      </c>
      <c r="E2828" t="inlineStr">
        <is>
          <t>回复 @去吃大白菜 :正月十五来个璃月抬棺？</t>
        </is>
      </c>
      <c r="F2828" t="n">
        <v>0</v>
      </c>
      <c r="G2828" t="inlineStr">
        <is>
          <t>4184084303</t>
        </is>
      </c>
      <c r="H2828" t="inlineStr">
        <is>
          <t>2021-02-25 23:42:00</t>
        </is>
      </c>
      <c r="I2828" t="n">
        <v>0</v>
      </c>
      <c r="J2828" t="inlineStr">
        <is>
          <t>未知</t>
        </is>
      </c>
      <c r="K2828" t="inlineStr">
        <is>
          <t>17706938</t>
        </is>
      </c>
      <c r="L2828" t="inlineStr">
        <is>
          <t>保密</t>
        </is>
      </c>
      <c r="M2828" t="inlineStr"/>
      <c r="N2828" t="n">
        <v>6</v>
      </c>
      <c r="O2828" t="inlineStr">
        <is>
          <t>年度大会员</t>
        </is>
      </c>
      <c r="P2828" t="inlineStr"/>
      <c r="Q2828" t="inlineStr"/>
    </row>
    <row r="2829">
      <c r="A2829" t="inlineStr">
        <is>
          <t>401742377</t>
        </is>
      </c>
      <c r="B2829" t="inlineStr">
        <is>
          <t>4185518060</t>
        </is>
      </c>
      <c r="C2829" t="inlineStr">
        <is>
          <t>野生策划的小麦</t>
        </is>
      </c>
      <c r="D2829" t="n">
        <v>-1</v>
      </c>
      <c r="E2829" t="inlineStr">
        <is>
          <t>同感（关键我还是内测入坑的现在才二十多级[笑哭]</t>
        </is>
      </c>
      <c r="F2829" t="n">
        <v>0</v>
      </c>
      <c r="G2829" t="inlineStr">
        <is>
          <t>4185518060</t>
        </is>
      </c>
      <c r="H2829" t="inlineStr">
        <is>
          <t>2021-02-25 23:40:26</t>
        </is>
      </c>
      <c r="I2829" t="n">
        <v>0</v>
      </c>
      <c r="J2829" t="inlineStr">
        <is>
          <t>未知</t>
        </is>
      </c>
      <c r="K2829" t="inlineStr">
        <is>
          <t>388615673</t>
        </is>
      </c>
      <c r="L2829" t="inlineStr">
        <is>
          <t>男</t>
        </is>
      </c>
      <c r="M2829" t="inlineStr">
        <is>
          <t>个人势、咕咕系萌新半虚拟UP主，即（lan）将（de）出道</t>
        </is>
      </c>
      <c r="N2829" t="n">
        <v>4</v>
      </c>
      <c r="O2829" t="inlineStr">
        <is>
          <t>大会员</t>
        </is>
      </c>
      <c r="P2829" t="inlineStr">
        <is>
          <t>地中海</t>
        </is>
      </c>
      <c r="Q2829" t="inlineStr"/>
    </row>
    <row r="2830">
      <c r="A2830" t="inlineStr">
        <is>
          <t>401742377</t>
        </is>
      </c>
      <c r="B2830" t="inlineStr">
        <is>
          <t>4185510373</t>
        </is>
      </c>
      <c r="C2830" t="inlineStr">
        <is>
          <t>Hanser的小迷弟</t>
        </is>
      </c>
      <c r="D2830" t="n">
        <v>6988</v>
      </c>
      <c r="E28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30" t="n">
        <v>0</v>
      </c>
      <c r="G2830" t="inlineStr">
        <is>
          <t>0</t>
        </is>
      </c>
      <c r="H2830" t="inlineStr">
        <is>
          <t>2021-02-25 23:38:52</t>
        </is>
      </c>
      <c r="I2830" t="n">
        <v>4</v>
      </c>
      <c r="J2830" t="inlineStr">
        <is>
          <t>未知</t>
        </is>
      </c>
      <c r="K2830" t="inlineStr">
        <is>
          <t>1954129</t>
        </is>
      </c>
      <c r="L2830" t="inlineStr">
        <is>
          <t>保密</t>
        </is>
      </c>
      <c r="M2830" t="inlineStr">
        <is>
          <t>只不過是個⑨</t>
        </is>
      </c>
      <c r="N2830" t="n">
        <v>6</v>
      </c>
      <c r="O2830" t="inlineStr">
        <is>
          <t>大会员</t>
        </is>
      </c>
      <c r="P2830" t="inlineStr"/>
      <c r="Q2830" t="inlineStr"/>
    </row>
    <row r="2831">
      <c r="A2831" t="inlineStr">
        <is>
          <t>401742377</t>
        </is>
      </c>
      <c r="B2831" t="inlineStr">
        <is>
          <t>4185502685</t>
        </is>
      </c>
      <c r="C2831" t="inlineStr">
        <is>
          <t>上b站的维克特利骑士</t>
        </is>
      </c>
      <c r="D2831" t="n">
        <v>-1</v>
      </c>
      <c r="E2831" t="inlineStr">
        <is>
          <t>回复 @酸萝卜真好吃 :等雷系出来就行了</t>
        </is>
      </c>
      <c r="F2831" t="n">
        <v>0</v>
      </c>
      <c r="G2831" t="inlineStr">
        <is>
          <t>4139703476</t>
        </is>
      </c>
      <c r="H2831" t="inlineStr">
        <is>
          <t>2021-02-25 23:37:35</t>
        </is>
      </c>
      <c r="I2831" t="n">
        <v>0</v>
      </c>
      <c r="J2831" t="inlineStr">
        <is>
          <t>未知</t>
        </is>
      </c>
      <c r="K2831" t="inlineStr">
        <is>
          <t>11427876</t>
        </is>
      </c>
      <c r="L2831" t="inlineStr">
        <is>
          <t>男</t>
        </is>
      </c>
      <c r="M2831" t="inlineStr">
        <is>
          <t xml:space="preserve">视频随便更新的低产UP
十万粉就女装
</t>
        </is>
      </c>
      <c r="N2831" t="n">
        <v>5</v>
      </c>
      <c r="O2831" t="inlineStr">
        <is>
          <t>年度大会员</t>
        </is>
      </c>
      <c r="P2831" t="inlineStr"/>
      <c r="Q2831" t="inlineStr"/>
    </row>
    <row r="2832">
      <c r="A2832" t="inlineStr">
        <is>
          <t>401742377</t>
        </is>
      </c>
      <c r="B2832" t="inlineStr">
        <is>
          <t>4185491046</t>
        </is>
      </c>
      <c r="C2832" t="inlineStr">
        <is>
          <t>上b站的维克特利骑士</t>
        </is>
      </c>
      <c r="D2832" t="n">
        <v>6986</v>
      </c>
      <c r="E2832" t="inlineStr">
        <is>
          <t>海灯节里让我满意的就铜雀和末尾的鹿，其它真tm又臭又长</t>
        </is>
      </c>
      <c r="F2832" t="n">
        <v>0</v>
      </c>
      <c r="G2832" t="inlineStr">
        <is>
          <t>0</t>
        </is>
      </c>
      <c r="H2832" t="inlineStr">
        <is>
          <t>2021-02-25 23:36:11</t>
        </is>
      </c>
      <c r="I2832" t="n">
        <v>4</v>
      </c>
      <c r="J2832" t="inlineStr">
        <is>
          <t>未知</t>
        </is>
      </c>
      <c r="K2832" t="inlineStr">
        <is>
          <t>11427876</t>
        </is>
      </c>
      <c r="L2832" t="inlineStr">
        <is>
          <t>男</t>
        </is>
      </c>
      <c r="M2832" t="inlineStr">
        <is>
          <t xml:space="preserve">视频随便更新的低产UP
十万粉就女装
</t>
        </is>
      </c>
      <c r="N2832" t="n">
        <v>5</v>
      </c>
      <c r="O2832" t="inlineStr">
        <is>
          <t>年度大会员</t>
        </is>
      </c>
      <c r="P2832" t="inlineStr"/>
      <c r="Q2832" t="inlineStr"/>
    </row>
    <row r="2833">
      <c r="A2833" t="inlineStr">
        <is>
          <t>401742377</t>
        </is>
      </c>
      <c r="B2833" t="inlineStr">
        <is>
          <t>4185477191</t>
        </is>
      </c>
      <c r="C2833" t="inlineStr">
        <is>
          <t>三星无畏</t>
        </is>
      </c>
      <c r="D2833" t="n">
        <v>1</v>
      </c>
      <c r="E2833" t="inlineStr">
        <is>
          <t>对哦，明天正月十五呢...</t>
        </is>
      </c>
      <c r="F2833" t="n">
        <v>0</v>
      </c>
      <c r="G2833" t="inlineStr">
        <is>
          <t>4185477191</t>
        </is>
      </c>
      <c r="H2833" t="inlineStr">
        <is>
          <t>2021-02-25 23:34:23</t>
        </is>
      </c>
      <c r="I2833" t="n">
        <v>0</v>
      </c>
      <c r="J2833" t="inlineStr">
        <is>
          <t>未知</t>
        </is>
      </c>
      <c r="K2833" t="inlineStr">
        <is>
          <t>157754163</t>
        </is>
      </c>
      <c r="L2833" t="inlineStr">
        <is>
          <t>保密</t>
        </is>
      </c>
      <c r="M2833" t="inlineStr">
        <is>
          <t>2019年红色警戒2全国冰天王锦标赛72强</t>
        </is>
      </c>
      <c r="N2833" t="n">
        <v>5</v>
      </c>
      <c r="O2833" t="inlineStr">
        <is>
          <t>年度大会员</t>
        </is>
      </c>
      <c r="P2833" t="inlineStr"/>
      <c r="Q2833" t="inlineStr"/>
    </row>
    <row r="2834">
      <c r="A2834" t="inlineStr">
        <is>
          <t>401742377</t>
        </is>
      </c>
      <c r="B2834" t="inlineStr">
        <is>
          <t>4185469855</t>
        </is>
      </c>
      <c r="C2834" t="inlineStr">
        <is>
          <t>夜隹yotori</t>
        </is>
      </c>
      <c r="D2834" t="n">
        <v>-1</v>
      </c>
      <c r="E2834" t="inlineStr">
        <is>
          <t>好耶[热词系列_好耶]</t>
        </is>
      </c>
      <c r="F2834" t="n">
        <v>0</v>
      </c>
      <c r="G2834" t="inlineStr">
        <is>
          <t>4185469855</t>
        </is>
      </c>
      <c r="H2834" t="inlineStr">
        <is>
          <t>2021-02-25 23:33:35</t>
        </is>
      </c>
      <c r="I2834" t="n">
        <v>2</v>
      </c>
      <c r="J2834" t="inlineStr">
        <is>
          <t>未知</t>
        </is>
      </c>
      <c r="K2834" t="inlineStr">
        <is>
          <t>23290620</t>
        </is>
      </c>
      <c r="L2834" t="inlineStr">
        <is>
          <t>保密</t>
        </is>
      </c>
      <c r="M2834" t="inlineStr">
        <is>
          <t>LCD屏天下第一！</t>
        </is>
      </c>
      <c r="N2834" t="n">
        <v>6</v>
      </c>
      <c r="O2834" t="inlineStr">
        <is>
          <t>年度大会员</t>
        </is>
      </c>
      <c r="P2834" t="inlineStr">
        <is>
          <t>原神-海浪</t>
        </is>
      </c>
      <c r="Q2834" t="inlineStr">
        <is>
          <t>hanser</t>
        </is>
      </c>
    </row>
    <row r="2835">
      <c r="A2835" t="inlineStr">
        <is>
          <t>401742377</t>
        </is>
      </c>
      <c r="B2835" t="inlineStr">
        <is>
          <t>4185467960</t>
        </is>
      </c>
      <c r="C2835" t="inlineStr">
        <is>
          <t>上b站的维克特利骑士</t>
        </is>
      </c>
      <c r="D2835" t="n">
        <v>-1</v>
      </c>
      <c r="E2835" t="inlineStr">
        <is>
          <t>确实这样像过节，不像这sbch搞成劳动节</t>
        </is>
      </c>
      <c r="F2835" t="n">
        <v>0</v>
      </c>
      <c r="G2835" t="inlineStr">
        <is>
          <t>4185467960</t>
        </is>
      </c>
      <c r="H2835" t="inlineStr">
        <is>
          <t>2021-02-25 23:32:37</t>
        </is>
      </c>
      <c r="I2835" t="n">
        <v>0</v>
      </c>
      <c r="J2835" t="inlineStr">
        <is>
          <t>未知</t>
        </is>
      </c>
      <c r="K2835" t="inlineStr">
        <is>
          <t>11427876</t>
        </is>
      </c>
      <c r="L2835" t="inlineStr">
        <is>
          <t>男</t>
        </is>
      </c>
      <c r="M2835" t="inlineStr">
        <is>
          <t xml:space="preserve">视频随便更新的低产UP
十万粉就女装
</t>
        </is>
      </c>
      <c r="N2835" t="n">
        <v>5</v>
      </c>
      <c r="O2835" t="inlineStr">
        <is>
          <t>年度大会员</t>
        </is>
      </c>
      <c r="P2835" t="inlineStr"/>
      <c r="Q2835" t="inlineStr"/>
    </row>
    <row r="2836">
      <c r="A2836" t="inlineStr">
        <is>
          <t>401742377</t>
        </is>
      </c>
      <c r="B2836" t="inlineStr">
        <is>
          <t>4185463261</t>
        </is>
      </c>
      <c r="C2836" t="inlineStr">
        <is>
          <t>三星无畏</t>
        </is>
      </c>
      <c r="D2836" t="n">
        <v>1</v>
      </c>
      <c r="E2836" t="inlineStr">
        <is>
          <t>不会是官方以为这个月有31号吧？[doge]</t>
        </is>
      </c>
      <c r="F2836" t="n">
        <v>0</v>
      </c>
      <c r="G2836" t="inlineStr">
        <is>
          <t>4185463261</t>
        </is>
      </c>
      <c r="H2836" t="inlineStr">
        <is>
          <t>2021-02-25 23:32:33</t>
        </is>
      </c>
      <c r="I2836" t="n">
        <v>0</v>
      </c>
      <c r="J2836" t="inlineStr">
        <is>
          <t>未知</t>
        </is>
      </c>
      <c r="K2836" t="inlineStr">
        <is>
          <t>157754163</t>
        </is>
      </c>
      <c r="L2836" t="inlineStr">
        <is>
          <t>保密</t>
        </is>
      </c>
      <c r="M2836" t="inlineStr">
        <is>
          <t>2019年红色警戒2全国冰天王锦标赛72强</t>
        </is>
      </c>
      <c r="N2836" t="n">
        <v>5</v>
      </c>
      <c r="O2836" t="inlineStr">
        <is>
          <t>年度大会员</t>
        </is>
      </c>
      <c r="P2836" t="inlineStr"/>
      <c r="Q2836" t="inlineStr"/>
    </row>
    <row r="2837">
      <c r="A2837" t="inlineStr">
        <is>
          <t>401742377</t>
        </is>
      </c>
      <c r="B2837" t="inlineStr">
        <is>
          <t>4185467247</t>
        </is>
      </c>
      <c r="C2837" t="inlineStr">
        <is>
          <t>夜隹yotori</t>
        </is>
      </c>
      <c r="D2837" t="n">
        <v>-1</v>
      </c>
      <c r="E2837" t="inlineStr">
        <is>
          <t>回复 @龙龙菌1 :真的，我小号懒得推任务，现在每天都能在合成台看到砂糖在那站着[笑哭]</t>
        </is>
      </c>
      <c r="F2837" t="n">
        <v>0</v>
      </c>
      <c r="G2837" t="inlineStr">
        <is>
          <t>4139583296</t>
        </is>
      </c>
      <c r="H2837" t="inlineStr">
        <is>
          <t>2021-02-25 23:32:13</t>
        </is>
      </c>
      <c r="I2837" t="n">
        <v>0</v>
      </c>
      <c r="J2837" t="inlineStr">
        <is>
          <t>未知</t>
        </is>
      </c>
      <c r="K2837" t="inlineStr">
        <is>
          <t>23290620</t>
        </is>
      </c>
      <c r="L2837" t="inlineStr">
        <is>
          <t>保密</t>
        </is>
      </c>
      <c r="M2837" t="inlineStr">
        <is>
          <t>LCD屏天下第一！</t>
        </is>
      </c>
      <c r="N2837" t="n">
        <v>6</v>
      </c>
      <c r="O2837" t="inlineStr">
        <is>
          <t>年度大会员</t>
        </is>
      </c>
      <c r="P2837" t="inlineStr">
        <is>
          <t>原神-海浪</t>
        </is>
      </c>
      <c r="Q2837" t="inlineStr">
        <is>
          <t>hanser</t>
        </is>
      </c>
    </row>
    <row r="2838">
      <c r="A2838" t="inlineStr">
        <is>
          <t>401742377</t>
        </is>
      </c>
      <c r="B2838" t="inlineStr">
        <is>
          <t>4185462004</t>
        </is>
      </c>
      <c r="C2838" t="inlineStr">
        <is>
          <t>kokuだ</t>
        </is>
      </c>
      <c r="D2838" t="n">
        <v>-1</v>
      </c>
      <c r="E2838" t="inlineStr">
        <is>
          <t>高情商</t>
        </is>
      </c>
      <c r="F2838" t="n">
        <v>0</v>
      </c>
      <c r="G2838" t="inlineStr">
        <is>
          <t>4185462004</t>
        </is>
      </c>
      <c r="H2838" t="inlineStr">
        <is>
          <t>2021-02-25 23:31:59</t>
        </is>
      </c>
      <c r="I2838" t="n">
        <v>0</v>
      </c>
      <c r="J2838" t="inlineStr">
        <is>
          <t>未知</t>
        </is>
      </c>
      <c r="K2838" t="inlineStr">
        <is>
          <t>356060441</t>
        </is>
      </c>
      <c r="L2838" t="inlineStr">
        <is>
          <t>男</t>
        </is>
      </c>
      <c r="M2838" t="inlineStr">
        <is>
          <t>因为评论看主页的什么成分不用多说了吧</t>
        </is>
      </c>
      <c r="N2838" t="n">
        <v>5</v>
      </c>
      <c r="O2838" t="inlineStr">
        <is>
          <t>年度大会员</t>
        </is>
      </c>
      <c r="P2838" t="inlineStr">
        <is>
          <t>hanser</t>
        </is>
      </c>
      <c r="Q2838" t="inlineStr">
        <is>
          <t>hanser</t>
        </is>
      </c>
    </row>
    <row r="2839">
      <c r="A2839" t="inlineStr">
        <is>
          <t>401742377</t>
        </is>
      </c>
      <c r="B2839" t="inlineStr">
        <is>
          <t>4185448896</t>
        </is>
      </c>
      <c r="C2839" t="inlineStr">
        <is>
          <t>晚安别人de小公主</t>
        </is>
      </c>
      <c r="D2839" t="n">
        <v>1</v>
      </c>
      <c r="E2839" t="inlineStr">
        <is>
          <t>沈梦辰好</t>
        </is>
      </c>
      <c r="F2839" t="n">
        <v>0</v>
      </c>
      <c r="G2839" t="inlineStr">
        <is>
          <t>4185448896</t>
        </is>
      </c>
      <c r="H2839" t="inlineStr">
        <is>
          <t>2021-02-25 23:30:33</t>
        </is>
      </c>
      <c r="I2839" t="n">
        <v>0</v>
      </c>
      <c r="J2839" t="inlineStr">
        <is>
          <t>未知</t>
        </is>
      </c>
      <c r="K2839" t="inlineStr">
        <is>
          <t>241241944</t>
        </is>
      </c>
      <c r="L2839" t="inlineStr">
        <is>
          <t>男</t>
        </is>
      </c>
      <c r="M2839" t="inlineStr"/>
      <c r="N2839" t="n">
        <v>5</v>
      </c>
      <c r="O2839" t="inlineStr">
        <is>
          <t>年度大会员</t>
        </is>
      </c>
      <c r="P2839" t="inlineStr">
        <is>
          <t>公主连结佩可莉姆</t>
        </is>
      </c>
      <c r="Q2839" t="inlineStr"/>
    </row>
    <row r="2840">
      <c r="A2840" t="inlineStr">
        <is>
          <t>401742377</t>
        </is>
      </c>
      <c r="B2840" t="inlineStr">
        <is>
          <t>4185451359</t>
        </is>
      </c>
      <c r="C2840" t="inlineStr">
        <is>
          <t>晚安别人de小公主</t>
        </is>
      </c>
      <c r="D2840" t="n">
        <v>-1</v>
      </c>
      <c r="E2840" t="inlineStr">
        <is>
          <t>确实，我有的时候一整天下来全是渡火杯子，害</t>
        </is>
      </c>
      <c r="F2840" t="n">
        <v>0</v>
      </c>
      <c r="G2840" t="inlineStr">
        <is>
          <t>4185451359</t>
        </is>
      </c>
      <c r="H2840" t="inlineStr">
        <is>
          <t>2021-02-25 23:29:23</t>
        </is>
      </c>
      <c r="I2840" t="n">
        <v>0</v>
      </c>
      <c r="J2840" t="inlineStr">
        <is>
          <t>未知</t>
        </is>
      </c>
      <c r="K2840" t="inlineStr">
        <is>
          <t>241241944</t>
        </is>
      </c>
      <c r="L2840" t="inlineStr">
        <is>
          <t>男</t>
        </is>
      </c>
      <c r="M2840" t="inlineStr"/>
      <c r="N2840" t="n">
        <v>5</v>
      </c>
      <c r="O2840" t="inlineStr">
        <is>
          <t>年度大会员</t>
        </is>
      </c>
      <c r="P2840" t="inlineStr">
        <is>
          <t>公主连结佩可莉姆</t>
        </is>
      </c>
      <c r="Q2840" t="inlineStr"/>
    </row>
    <row r="2841">
      <c r="A2841" t="inlineStr">
        <is>
          <t>401742377</t>
        </is>
      </c>
      <c r="B2841" t="inlineStr">
        <is>
          <t>4185450759</t>
        </is>
      </c>
      <c r="C2841" t="inlineStr">
        <is>
          <t>キノコ小姐拜托了</t>
        </is>
      </c>
      <c r="D2841" t="n">
        <v>6984</v>
      </c>
      <c r="E2841" t="inlineStr">
        <is>
          <t>突然发现官方没发一个关于胡桃的动态</t>
        </is>
      </c>
      <c r="F2841" t="n">
        <v>3</v>
      </c>
      <c r="G2841" t="inlineStr">
        <is>
          <t>0</t>
        </is>
      </c>
      <c r="H2841" t="inlineStr">
        <is>
          <t>2021-02-25 23:29:07</t>
        </is>
      </c>
      <c r="I2841" t="n">
        <v>1</v>
      </c>
      <c r="J2841" t="inlineStr">
        <is>
          <t>未知</t>
        </is>
      </c>
      <c r="K2841" t="inlineStr">
        <is>
          <t>319459538</t>
        </is>
      </c>
      <c r="L2841" t="inlineStr">
        <is>
          <t>女</t>
        </is>
      </c>
      <c r="M2841" t="inlineStr">
        <is>
          <t>脱离了无意义的肉体，才能寻得真理</t>
        </is>
      </c>
      <c r="N2841" t="n">
        <v>5</v>
      </c>
      <c r="O2841" t="inlineStr">
        <is>
          <t>大会员</t>
        </is>
      </c>
      <c r="P2841" t="inlineStr"/>
      <c r="Q2841" t="inlineStr">
        <is>
          <t>C酱です</t>
        </is>
      </c>
    </row>
    <row r="2842">
      <c r="A2842" t="inlineStr">
        <is>
          <t>401742377</t>
        </is>
      </c>
      <c r="B2842" t="inlineStr">
        <is>
          <t>4185435547</t>
        </is>
      </c>
      <c r="C2842" t="inlineStr">
        <is>
          <t>游习狂</t>
        </is>
      </c>
      <c r="D2842" t="n">
        <v>2</v>
      </c>
      <c r="E2842" t="inlineStr">
        <is>
          <t>？我随便清的就过了</t>
        </is>
      </c>
      <c r="F2842" t="n">
        <v>0</v>
      </c>
      <c r="G2842" t="inlineStr">
        <is>
          <t>4185435547</t>
        </is>
      </c>
      <c r="H2842" t="inlineStr">
        <is>
          <t>2021-02-25 23:26:44</t>
        </is>
      </c>
      <c r="I2842" t="n">
        <v>0</v>
      </c>
      <c r="J2842" t="inlineStr">
        <is>
          <t>未知</t>
        </is>
      </c>
      <c r="K2842" t="inlineStr">
        <is>
          <t>501693413</t>
        </is>
      </c>
      <c r="L2842" t="inlineStr">
        <is>
          <t>保密</t>
        </is>
      </c>
      <c r="M2842" t="inlineStr"/>
      <c r="N2842" t="n">
        <v>4</v>
      </c>
      <c r="O2842" t="inlineStr">
        <is>
          <t>大会员</t>
        </is>
      </c>
      <c r="P2842" t="inlineStr">
        <is>
          <t>原神-海浪</t>
        </is>
      </c>
      <c r="Q2842" t="inlineStr"/>
    </row>
    <row r="2843">
      <c r="A2843" t="inlineStr">
        <is>
          <t>401742377</t>
        </is>
      </c>
      <c r="B2843" t="inlineStr">
        <is>
          <t>4185414560</t>
        </is>
      </c>
      <c r="C2843" t="inlineStr">
        <is>
          <t>祁321</t>
        </is>
      </c>
      <c r="D2843" t="n">
        <v>6983</v>
      </c>
      <c r="E2843" t="inlineStr">
        <is>
          <t>胡桃老公找到了，竟是他↓[doge]
https://space.bilibili.com/</t>
        </is>
      </c>
      <c r="F2843" t="n">
        <v>1</v>
      </c>
      <c r="G2843" t="inlineStr">
        <is>
          <t>0</t>
        </is>
      </c>
      <c r="H2843" t="inlineStr">
        <is>
          <t>2021-02-25 23:23:59</t>
        </is>
      </c>
      <c r="I2843" t="n">
        <v>5</v>
      </c>
      <c r="J2843" t="inlineStr">
        <is>
          <t>未知</t>
        </is>
      </c>
      <c r="K2843" t="inlineStr">
        <is>
          <t>33296144</t>
        </is>
      </c>
      <c r="L2843" t="inlineStr">
        <is>
          <t>男</t>
        </is>
      </c>
      <c r="M2843" t="inlineStr">
        <is>
          <t>Bilibili也许会倒闭，但绝不会变质</t>
        </is>
      </c>
      <c r="N2843" t="n">
        <v>5</v>
      </c>
      <c r="O2843" t="inlineStr">
        <is>
          <t>年度大会员</t>
        </is>
      </c>
      <c r="P2843" t="inlineStr"/>
      <c r="Q2843" t="inlineStr"/>
    </row>
    <row r="2844">
      <c r="A2844" t="inlineStr">
        <is>
          <t>401742377</t>
        </is>
      </c>
      <c r="B2844" t="inlineStr">
        <is>
          <t>4185398697</t>
        </is>
      </c>
      <c r="C2844" t="inlineStr">
        <is>
          <t>吞洛风</t>
        </is>
      </c>
      <c r="D2844" t="n">
        <v>6982</v>
      </c>
      <c r="E2844" t="inlineStr">
        <is>
          <t>能不能把火本的概率改一下，至少魔女和渡火要五五开吧！啊！我9次火本！才3魔女！一堆渡火啊！</t>
        </is>
      </c>
      <c r="F2844" t="n">
        <v>6</v>
      </c>
      <c r="G2844" t="inlineStr">
        <is>
          <t>0</t>
        </is>
      </c>
      <c r="H2844" t="inlineStr">
        <is>
          <t>2021-02-25 23:21:20</t>
        </is>
      </c>
      <c r="I2844" t="n">
        <v>4</v>
      </c>
      <c r="J2844" t="inlineStr">
        <is>
          <t>未知</t>
        </is>
      </c>
      <c r="K2844" t="inlineStr">
        <is>
          <t>79561606</t>
        </is>
      </c>
      <c r="L2844" t="inlineStr">
        <is>
          <t>男</t>
        </is>
      </c>
      <c r="M2844" t="inlineStr"/>
      <c r="N2844" t="n">
        <v>5</v>
      </c>
      <c r="O2844" t="inlineStr">
        <is>
          <t>年度大会员</t>
        </is>
      </c>
      <c r="P2844" t="inlineStr">
        <is>
          <t>异常生物</t>
        </is>
      </c>
      <c r="Q2844" t="inlineStr">
        <is>
          <t>2233白色情人节</t>
        </is>
      </c>
    </row>
    <row r="2845">
      <c r="A2845" t="inlineStr">
        <is>
          <t>401742377</t>
        </is>
      </c>
      <c r="B2845" t="inlineStr">
        <is>
          <t>4185384731</t>
        </is>
      </c>
      <c r="C2845" t="inlineStr">
        <is>
          <t>誓小鸿</t>
        </is>
      </c>
      <c r="D2845" t="n">
        <v>6981</v>
      </c>
      <c r="E2845" t="inlineStr">
        <is>
          <t>。  ____/ L \___♣
   ｜       \ Y /    ｜
 ˡ  ———————— ˡ。
  リ //  ー　ー \\   ▍／￣￣￣￣￣￣￣＼
//  ‖‖　 ✪     ✪ ‖\\    |  本堂主的剧情PV  \
  ｜‖\   　 ▽    /‖    ∠   什么时候出？     
   《‖ ＼ 　 イ  ‖》      \ _______________/
   》  ／ 「」\   《
《   /  |   =❈=  \    》
川  |   |     =·=    | |   《</t>
        </is>
      </c>
      <c r="F2845" t="n">
        <v>0</v>
      </c>
      <c r="G2845" t="inlineStr">
        <is>
          <t>0</t>
        </is>
      </c>
      <c r="H2845" t="inlineStr">
        <is>
          <t>2021-02-25 23:19:32</t>
        </is>
      </c>
      <c r="I2845" t="n">
        <v>11</v>
      </c>
      <c r="J2845" t="inlineStr">
        <is>
          <t>未知</t>
        </is>
      </c>
      <c r="K2845" t="inlineStr">
        <is>
          <t>342661418</t>
        </is>
      </c>
      <c r="L2845" t="inlineStr">
        <is>
          <t>保密</t>
        </is>
      </c>
      <c r="M2845" t="inlineStr">
        <is>
          <t>哔哩哔哩 - ( ゜- ゜)つロ 乾杯~</t>
        </is>
      </c>
      <c r="N2845" t="n">
        <v>5</v>
      </c>
      <c r="O2845" t="inlineStr">
        <is>
          <t>大会员</t>
        </is>
      </c>
      <c r="P2845" t="inlineStr">
        <is>
          <t>原神</t>
        </is>
      </c>
      <c r="Q2845" t="inlineStr">
        <is>
          <t>原神</t>
        </is>
      </c>
    </row>
    <row r="2846">
      <c r="A2846" t="inlineStr">
        <is>
          <t>401742377</t>
        </is>
      </c>
      <c r="B2846" t="inlineStr">
        <is>
          <t>4185350304</t>
        </is>
      </c>
      <c r="C2846" t="inlineStr">
        <is>
          <t>哔哔哔_该用户已上天</t>
        </is>
      </c>
      <c r="D2846" t="n">
        <v>6978</v>
      </c>
      <c r="E2846" t="inlineStr">
        <is>
          <t>免疫免疫免疫免疫免疫[脱单doge]</t>
        </is>
      </c>
      <c r="F2846" t="n">
        <v>0</v>
      </c>
      <c r="G2846" t="inlineStr">
        <is>
          <t>0</t>
        </is>
      </c>
      <c r="H2846" t="inlineStr">
        <is>
          <t>2021-02-25 23:13:13</t>
        </is>
      </c>
      <c r="I2846" t="n">
        <v>1</v>
      </c>
      <c r="J2846" t="inlineStr">
        <is>
          <t>未知</t>
        </is>
      </c>
      <c r="K2846" t="inlineStr">
        <is>
          <t>453970846</t>
        </is>
      </c>
      <c r="L2846" t="inlineStr">
        <is>
          <t>保密</t>
        </is>
      </c>
      <c r="M2846" t="inlineStr"/>
      <c r="N2846" t="n">
        <v>3</v>
      </c>
      <c r="O2846" t="inlineStr">
        <is>
          <t>大会员</t>
        </is>
      </c>
      <c r="P2846" t="inlineStr"/>
      <c r="Q2846" t="inlineStr"/>
    </row>
    <row r="2847">
      <c r="A2847" t="inlineStr">
        <is>
          <t>401742377</t>
        </is>
      </c>
      <c r="B2847" t="inlineStr">
        <is>
          <t>4185315154</t>
        </is>
      </c>
      <c r="C2847" t="inlineStr">
        <is>
          <t>弑-神者_</t>
        </is>
      </c>
      <c r="D2847" t="n">
        <v>6976</v>
      </c>
      <c r="E2847" t="inlineStr">
        <is>
          <t>胡桃pv呢!</t>
        </is>
      </c>
      <c r="F2847" t="n">
        <v>0</v>
      </c>
      <c r="G2847" t="inlineStr">
        <is>
          <t>0</t>
        </is>
      </c>
      <c r="H2847" t="inlineStr">
        <is>
          <t>2021-02-25 23:07:54</t>
        </is>
      </c>
      <c r="I2847" t="n">
        <v>1</v>
      </c>
      <c r="J2847" t="inlineStr">
        <is>
          <t>未知</t>
        </is>
      </c>
      <c r="K2847" t="inlineStr">
        <is>
          <t>291075985</t>
        </is>
      </c>
      <c r="L2847" t="inlineStr">
        <is>
          <t>男</t>
        </is>
      </c>
      <c r="M2847" t="inlineStr"/>
      <c r="N2847" t="n">
        <v>4</v>
      </c>
      <c r="O2847" t="inlineStr">
        <is>
          <t>大会员</t>
        </is>
      </c>
      <c r="P2847" t="inlineStr"/>
      <c r="Q2847" t="inlineStr"/>
    </row>
    <row r="2848">
      <c r="A2848" t="inlineStr">
        <is>
          <t>401742377</t>
        </is>
      </c>
      <c r="B2848" t="inlineStr">
        <is>
          <t>4185294475</t>
        </is>
      </c>
      <c r="C2848" t="inlineStr">
        <is>
          <t>Zahlen离</t>
        </is>
      </c>
      <c r="D2848" t="n">
        <v>-1</v>
      </c>
      <c r="E2848" t="inlineStr">
        <is>
          <t>回复 @Jyuu-Ku :胡桃都被暴的裤衩都不剩了 专武护摩也给了 刚好刻师傅池子结束和武器池结束有一段空白期</t>
        </is>
      </c>
      <c r="F2848" t="n">
        <v>0</v>
      </c>
      <c r="G2848" t="inlineStr">
        <is>
          <t>4183901534</t>
        </is>
      </c>
      <c r="H2848" t="inlineStr">
        <is>
          <t>2021-02-25 23:06:01</t>
        </is>
      </c>
      <c r="I2848" t="n">
        <v>0</v>
      </c>
      <c r="J2848" t="inlineStr">
        <is>
          <t>未知</t>
        </is>
      </c>
      <c r="K2848" t="inlineStr">
        <is>
          <t>168759238</t>
        </is>
      </c>
      <c r="L2848" t="inlineStr">
        <is>
          <t>男</t>
        </is>
      </c>
      <c r="M2848" t="inlineStr">
        <is>
          <t>就一傻子</t>
        </is>
      </c>
      <c r="N2848" t="n">
        <v>5</v>
      </c>
      <c r="O2848" t="inlineStr">
        <is>
          <t>年度大会员</t>
        </is>
      </c>
      <c r="P2848" t="inlineStr">
        <is>
          <t>泠鸢yousa</t>
        </is>
      </c>
      <c r="Q2848" t="inlineStr">
        <is>
          <t>嘉然今天吃什么</t>
        </is>
      </c>
    </row>
    <row r="2849">
      <c r="A2849" t="inlineStr">
        <is>
          <t>401742377</t>
        </is>
      </c>
      <c r="B2849" t="inlineStr">
        <is>
          <t>4185289978</t>
        </is>
      </c>
      <c r="C2849" t="inlineStr">
        <is>
          <t>夜の无-神</t>
        </is>
      </c>
      <c r="D2849" t="n">
        <v>-1</v>
      </c>
      <c r="E2849" t="inlineStr">
        <is>
          <t>我也是，哈哈哈哈哈哈哈，不过现在正在肝机关棋谭</t>
        </is>
      </c>
      <c r="F2849" t="n">
        <v>0</v>
      </c>
      <c r="G2849" t="inlineStr">
        <is>
          <t>4185289978</t>
        </is>
      </c>
      <c r="H2849" t="inlineStr">
        <is>
          <t>2021-02-25 23:05:32</t>
        </is>
      </c>
      <c r="I2849" t="n">
        <v>0</v>
      </c>
      <c r="J2849" t="inlineStr">
        <is>
          <t>未知</t>
        </is>
      </c>
      <c r="K2849" t="inlineStr">
        <is>
          <t>192159049</t>
        </is>
      </c>
      <c r="L2849" t="inlineStr">
        <is>
          <t>男</t>
        </is>
      </c>
      <c r="M2849" t="inlineStr">
        <is>
          <t>.......</t>
        </is>
      </c>
      <c r="N2849" t="n">
        <v>4</v>
      </c>
      <c r="O2849" t="inlineStr">
        <is>
          <t>大会员</t>
        </is>
      </c>
      <c r="P2849" t="inlineStr"/>
      <c r="Q2849" t="inlineStr"/>
    </row>
    <row r="2850">
      <c r="A2850" t="inlineStr">
        <is>
          <t>401742377</t>
        </is>
      </c>
      <c r="B2850" t="inlineStr">
        <is>
          <t>4185281391</t>
        </is>
      </c>
      <c r="C2850" t="inlineStr">
        <is>
          <t>说的太太太对了</t>
        </is>
      </c>
      <c r="D2850" t="n">
        <v>-1</v>
      </c>
      <c r="E2850" t="inlineStr">
        <is>
          <t>这次闹的没有钟师傅那次大，刻晴也就一下lsp玩。正经人谁玩刻晴[滑稽]</t>
        </is>
      </c>
      <c r="F2850" t="n">
        <v>0</v>
      </c>
      <c r="G2850" t="inlineStr">
        <is>
          <t>4185281391</t>
        </is>
      </c>
      <c r="H2850" t="inlineStr">
        <is>
          <t>2021-02-25 23:02:45</t>
        </is>
      </c>
      <c r="I2850" t="n">
        <v>2</v>
      </c>
      <c r="J2850" t="inlineStr">
        <is>
          <t>未知</t>
        </is>
      </c>
      <c r="K2850" t="inlineStr">
        <is>
          <t>442796737</t>
        </is>
      </c>
      <c r="L2850" t="inlineStr">
        <is>
          <t>保密</t>
        </is>
      </c>
      <c r="M2850" t="inlineStr"/>
      <c r="N2850" t="n">
        <v>4</v>
      </c>
      <c r="O2850" t="inlineStr">
        <is>
          <t>大会员</t>
        </is>
      </c>
      <c r="P2850" t="inlineStr"/>
      <c r="Q2850" t="inlineStr"/>
    </row>
    <row r="2851">
      <c r="A2851" t="inlineStr">
        <is>
          <t>401742377</t>
        </is>
      </c>
      <c r="B2851" t="inlineStr">
        <is>
          <t>4185271980</t>
        </is>
      </c>
      <c r="C2851" t="inlineStr">
        <is>
          <t>说的太太太对了</t>
        </is>
      </c>
      <c r="D2851" t="n">
        <v>-1</v>
      </c>
      <c r="E2851" t="inlineStr">
        <is>
          <t>不会</t>
        </is>
      </c>
      <c r="F2851" t="n">
        <v>0</v>
      </c>
      <c r="G2851" t="inlineStr">
        <is>
          <t>4185271980</t>
        </is>
      </c>
      <c r="H2851" t="inlineStr">
        <is>
          <t>2021-02-25 23:01:56</t>
        </is>
      </c>
      <c r="I2851" t="n">
        <v>1</v>
      </c>
      <c r="J2851" t="inlineStr">
        <is>
          <t>未知</t>
        </is>
      </c>
      <c r="K2851" t="inlineStr">
        <is>
          <t>442796737</t>
        </is>
      </c>
      <c r="L2851" t="inlineStr">
        <is>
          <t>保密</t>
        </is>
      </c>
      <c r="M2851" t="inlineStr"/>
      <c r="N2851" t="n">
        <v>4</v>
      </c>
      <c r="O2851" t="inlineStr">
        <is>
          <t>大会员</t>
        </is>
      </c>
      <c r="P2851" t="inlineStr"/>
      <c r="Q2851" t="inlineStr"/>
    </row>
    <row r="2852">
      <c r="A2852" t="inlineStr">
        <is>
          <t>401742377</t>
        </is>
      </c>
      <c r="B2852" t="inlineStr">
        <is>
          <t>4185267169</t>
        </is>
      </c>
      <c r="C2852" t="inlineStr">
        <is>
          <t>伊莉雅K酱</t>
        </is>
      </c>
      <c r="D2852" t="n">
        <v>6975</v>
      </c>
      <c r="E2852" t="inlineStr">
        <is>
          <t>来到最新视频，想问下看此评论的兄弟们，刻晴会不会增强，或雷元素</t>
        </is>
      </c>
      <c r="F2852" t="n">
        <v>5</v>
      </c>
      <c r="G2852" t="inlineStr">
        <is>
          <t>0</t>
        </is>
      </c>
      <c r="H2852" t="inlineStr">
        <is>
          <t>2021-02-25 23:00:57</t>
        </is>
      </c>
      <c r="I2852" t="n">
        <v>0</v>
      </c>
      <c r="J2852" t="inlineStr">
        <is>
          <t>未知</t>
        </is>
      </c>
      <c r="K2852" t="inlineStr">
        <is>
          <t>517231739</t>
        </is>
      </c>
      <c r="L2852" t="inlineStr">
        <is>
          <t>保密</t>
        </is>
      </c>
      <c r="M2852" t="inlineStr"/>
      <c r="N2852" t="n">
        <v>4</v>
      </c>
      <c r="O2852" t="inlineStr"/>
      <c r="P2852" t="inlineStr"/>
      <c r="Q2852" t="inlineStr"/>
    </row>
    <row r="2853">
      <c r="A2853" t="inlineStr">
        <is>
          <t>401742377</t>
        </is>
      </c>
      <c r="B2853" t="inlineStr">
        <is>
          <t>4185245035</t>
        </is>
      </c>
      <c r="C2853" t="inlineStr">
        <is>
          <t>Charles-ZR</t>
        </is>
      </c>
      <c r="D2853" t="n">
        <v>1</v>
      </c>
      <c r="E2853" t="inlineStr">
        <is>
          <t>我已经被护摩榨干了，攒了1万多加上10抽的原石，已经全用光了，还好大保底护摩出了。。。[笑哭]</t>
        </is>
      </c>
      <c r="F2853" t="n">
        <v>0</v>
      </c>
      <c r="G2853" t="inlineStr">
        <is>
          <t>4185245035</t>
        </is>
      </c>
      <c r="H2853" t="inlineStr">
        <is>
          <t>2021-02-25 22:56:36</t>
        </is>
      </c>
      <c r="I2853" t="n">
        <v>0</v>
      </c>
      <c r="J2853" t="inlineStr">
        <is>
          <t>未知</t>
        </is>
      </c>
      <c r="K2853" t="inlineStr">
        <is>
          <t>435549579</t>
        </is>
      </c>
      <c r="L2853" t="inlineStr">
        <is>
          <t>保密</t>
        </is>
      </c>
      <c r="M2853" t="inlineStr"/>
      <c r="N2853" t="n">
        <v>5</v>
      </c>
      <c r="O2853" t="inlineStr">
        <is>
          <t>年度大会员</t>
        </is>
      </c>
      <c r="P2853" t="inlineStr">
        <is>
          <t>格兰芬多</t>
        </is>
      </c>
      <c r="Q2853" t="inlineStr"/>
    </row>
    <row r="2854">
      <c r="A2854" t="inlineStr">
        <is>
          <t>401742377</t>
        </is>
      </c>
      <c r="B2854" t="inlineStr">
        <is>
          <t>4185219327</t>
        </is>
      </c>
      <c r="C2854" t="inlineStr">
        <is>
          <t>俺去也灬</t>
        </is>
      </c>
      <c r="D2854" t="n">
        <v>6973</v>
      </c>
      <c r="E2854" t="inlineStr">
        <is>
          <t>smch</t>
        </is>
      </c>
      <c r="F2854" t="n">
        <v>2</v>
      </c>
      <c r="G2854" t="inlineStr">
        <is>
          <t>0</t>
        </is>
      </c>
      <c r="H2854" t="inlineStr">
        <is>
          <t>2021-02-25 22:53:52</t>
        </is>
      </c>
      <c r="I2854" t="n">
        <v>0</v>
      </c>
      <c r="J2854" t="inlineStr">
        <is>
          <t>未知</t>
        </is>
      </c>
      <c r="K2854" t="inlineStr">
        <is>
          <t>15324637</t>
        </is>
      </c>
      <c r="L2854" t="inlineStr">
        <is>
          <t>保密</t>
        </is>
      </c>
      <c r="M2854" t="inlineStr">
        <is>
          <t>这个人很懒，什么也没留下...</t>
        </is>
      </c>
      <c r="N2854" t="n">
        <v>3</v>
      </c>
      <c r="O2854" t="inlineStr"/>
      <c r="P2854" t="inlineStr"/>
      <c r="Q2854" t="inlineStr"/>
    </row>
    <row r="2855">
      <c r="A2855" t="inlineStr">
        <is>
          <t>401742377</t>
        </is>
      </c>
      <c r="B2855" t="inlineStr">
        <is>
          <t>4185217023</t>
        </is>
      </c>
      <c r="C2855" t="inlineStr">
        <is>
          <t>老孤风</t>
        </is>
      </c>
      <c r="D2855" t="n">
        <v>-1</v>
      </c>
      <c r="E2855" t="inlineStr">
        <is>
          <t>什么成分😅</t>
        </is>
      </c>
      <c r="F2855" t="n">
        <v>0</v>
      </c>
      <c r="G2855" t="inlineStr">
        <is>
          <t>4185217023</t>
        </is>
      </c>
      <c r="H2855" t="inlineStr">
        <is>
          <t>2021-02-25 22:52:47</t>
        </is>
      </c>
      <c r="I2855" t="n">
        <v>0</v>
      </c>
      <c r="J2855" t="inlineStr">
        <is>
          <t>未知</t>
        </is>
      </c>
      <c r="K2855" t="inlineStr">
        <is>
          <t>194317877</t>
        </is>
      </c>
      <c r="L2855" t="inlineStr">
        <is>
          <t>保密</t>
        </is>
      </c>
      <c r="M2855" t="inlineStr">
        <is>
          <t>兴趣使然的更新</t>
        </is>
      </c>
      <c r="N2855" t="n">
        <v>5</v>
      </c>
      <c r="O2855" t="inlineStr">
        <is>
          <t>大会员</t>
        </is>
      </c>
      <c r="P2855" t="inlineStr">
        <is>
          <t>BW2020</t>
        </is>
      </c>
      <c r="Q2855" t="inlineStr"/>
    </row>
    <row r="2856">
      <c r="A2856" t="inlineStr">
        <is>
          <t>401742377</t>
        </is>
      </c>
      <c r="B2856" t="inlineStr">
        <is>
          <t>4185211789</t>
        </is>
      </c>
      <c r="C2856" t="inlineStr">
        <is>
          <t>宽粉不要辣</t>
        </is>
      </c>
      <c r="D2856" t="n">
        <v>6972</v>
      </c>
      <c r="E2856" t="inlineStr">
        <is>
          <t>谁能告诉我为啥25号更新以后会变得这么卡</t>
        </is>
      </c>
      <c r="F2856" t="n">
        <v>0</v>
      </c>
      <c r="G2856" t="inlineStr">
        <is>
          <t>0</t>
        </is>
      </c>
      <c r="H2856" t="inlineStr">
        <is>
          <t>2021-02-25 22:52:41</t>
        </is>
      </c>
      <c r="I2856" t="n">
        <v>1</v>
      </c>
      <c r="J2856" t="inlineStr">
        <is>
          <t>未知</t>
        </is>
      </c>
      <c r="K2856" t="inlineStr">
        <is>
          <t>15652432</t>
        </is>
      </c>
      <c r="L2856" t="inlineStr">
        <is>
          <t>男</t>
        </is>
      </c>
      <c r="M2856" t="inlineStr"/>
      <c r="N2856" t="n">
        <v>5</v>
      </c>
      <c r="O2856" t="inlineStr">
        <is>
          <t>年度大会员</t>
        </is>
      </c>
      <c r="P2856" t="inlineStr"/>
      <c r="Q2856" t="inlineStr"/>
    </row>
    <row r="2857">
      <c r="A2857" t="inlineStr">
        <is>
          <t>401742377</t>
        </is>
      </c>
      <c r="B2857" t="inlineStr">
        <is>
          <t>4185203081</t>
        </is>
      </c>
      <c r="C2857" t="inlineStr">
        <is>
          <t>萌新亚索玩家</t>
        </is>
      </c>
      <c r="D2857" t="n">
        <v>1</v>
      </c>
      <c r="E2857" t="inlineStr">
        <is>
          <t>最近一个月差不多一个星期不到遇到一个bug，都不知道怎么玩这游戏</t>
        </is>
      </c>
      <c r="F2857" t="n">
        <v>0</v>
      </c>
      <c r="G2857" t="inlineStr">
        <is>
          <t>4185203081</t>
        </is>
      </c>
      <c r="H2857" t="inlineStr">
        <is>
          <t>2021-02-25 22:50:59</t>
        </is>
      </c>
      <c r="I2857" t="n">
        <v>0</v>
      </c>
      <c r="J2857" t="inlineStr">
        <is>
          <t>未知</t>
        </is>
      </c>
      <c r="K2857" t="inlineStr">
        <is>
          <t>22143699</t>
        </is>
      </c>
      <c r="L2857" t="inlineStr">
        <is>
          <t>男</t>
        </is>
      </c>
      <c r="M2857" t="inlineStr"/>
      <c r="N2857" t="n">
        <v>5</v>
      </c>
      <c r="O2857" t="inlineStr">
        <is>
          <t>大会员</t>
        </is>
      </c>
      <c r="P2857" t="inlineStr">
        <is>
          <t>三周年恋曲</t>
        </is>
      </c>
      <c r="Q2857" t="inlineStr">
        <is>
          <t>三周年恋曲</t>
        </is>
      </c>
    </row>
    <row r="2858">
      <c r="A2858" t="inlineStr">
        <is>
          <t>401742377</t>
        </is>
      </c>
      <c r="B2858" t="inlineStr">
        <is>
          <t>4185162075</t>
        </is>
      </c>
      <c r="C2858" t="inlineStr">
        <is>
          <t>萌新亚索玩家</t>
        </is>
      </c>
      <c r="D2858" t="n">
        <v>6971</v>
      </c>
      <c r="E2858" t="inlineStr">
        <is>
          <t>无人岛任务必须按顺序把3个黑点清除了，不然这个任务就卡死还不修吗？任务也没提示让你按顺序清除啊？？？还是说这就是一个不让你完成的bug？？？？？？？</t>
        </is>
      </c>
      <c r="F2858" t="n">
        <v>3</v>
      </c>
      <c r="G2858" t="inlineStr">
        <is>
          <t>0</t>
        </is>
      </c>
      <c r="H2858" t="inlineStr">
        <is>
          <t>2021-02-25 22:45:34</t>
        </is>
      </c>
      <c r="I2858" t="n">
        <v>0</v>
      </c>
      <c r="J2858" t="inlineStr">
        <is>
          <t>未知</t>
        </is>
      </c>
      <c r="K2858" t="inlineStr">
        <is>
          <t>22143699</t>
        </is>
      </c>
      <c r="L2858" t="inlineStr">
        <is>
          <t>男</t>
        </is>
      </c>
      <c r="M2858" t="inlineStr"/>
      <c r="N2858" t="n">
        <v>5</v>
      </c>
      <c r="O2858" t="inlineStr">
        <is>
          <t>大会员</t>
        </is>
      </c>
      <c r="P2858" t="inlineStr">
        <is>
          <t>三周年恋曲</t>
        </is>
      </c>
      <c r="Q2858" t="inlineStr">
        <is>
          <t>三周年恋曲</t>
        </is>
      </c>
    </row>
    <row r="2859">
      <c r="A2859" t="inlineStr">
        <is>
          <t>401742377</t>
        </is>
      </c>
      <c r="B2859" t="inlineStr">
        <is>
          <t>4185075928</t>
        </is>
      </c>
      <c r="C2859" t="inlineStr">
        <is>
          <t>Jyuu-Ku</t>
        </is>
      </c>
      <c r="D2859" t="n">
        <v>-1</v>
      </c>
      <c r="E2859" t="inlineStr">
        <is>
          <t>回复 @基零的少年 :啊这，不清楚，不过我当时第一次打也是差点没打过[笑哭]</t>
        </is>
      </c>
      <c r="F2859" t="n">
        <v>0</v>
      </c>
      <c r="G2859" t="inlineStr">
        <is>
          <t>4183065460</t>
        </is>
      </c>
      <c r="H2859" t="inlineStr">
        <is>
          <t>2021-02-25 22:31:51</t>
        </is>
      </c>
      <c r="I2859" t="n">
        <v>0</v>
      </c>
      <c r="J2859" t="inlineStr">
        <is>
          <t>未知</t>
        </is>
      </c>
      <c r="K2859" t="inlineStr">
        <is>
          <t>177348983</t>
        </is>
      </c>
      <c r="L2859" t="inlineStr">
        <is>
          <t>男</t>
        </is>
      </c>
      <c r="M2859" t="inlineStr"/>
      <c r="N2859" t="n">
        <v>5</v>
      </c>
      <c r="O2859" t="inlineStr">
        <is>
          <t>大会员</t>
        </is>
      </c>
      <c r="P2859" t="inlineStr"/>
      <c r="Q2859" t="inlineStr"/>
    </row>
    <row r="2860">
      <c r="A2860" t="inlineStr">
        <is>
          <t>401742377</t>
        </is>
      </c>
      <c r="B2860" t="inlineStr">
        <is>
          <t>4184973416</t>
        </is>
      </c>
      <c r="C2860" t="inlineStr">
        <is>
          <t>殇璃_勿忘</t>
        </is>
      </c>
      <c r="D2860" t="n">
        <v>-1</v>
      </c>
      <c r="E2860" t="inlineStr">
        <is>
          <t>海灯节真的那不是送灯，那是送命。送灯过程夹杂小任务，可以理解，但是那叫“小任务”？，主线都没那一个小任务长[囧][囧][囧]</t>
        </is>
      </c>
      <c r="F2860" t="n">
        <v>0</v>
      </c>
      <c r="G2860" t="inlineStr">
        <is>
          <t>4184973416</t>
        </is>
      </c>
      <c r="H2860" t="inlineStr">
        <is>
          <t>2021-02-25 22:17:20</t>
        </is>
      </c>
      <c r="I2860" t="n">
        <v>2</v>
      </c>
      <c r="J2860" t="inlineStr">
        <is>
          <t>未知</t>
        </is>
      </c>
      <c r="K2860" t="inlineStr">
        <is>
          <t>483816766</t>
        </is>
      </c>
      <c r="L2860" t="inlineStr">
        <is>
          <t>男</t>
        </is>
      </c>
      <c r="M2860" t="inlineStr"/>
      <c r="N2860" t="n">
        <v>4</v>
      </c>
      <c r="O2860" t="inlineStr"/>
      <c r="P2860" t="inlineStr">
        <is>
          <t>泠鸢yousa登门喜鹊</t>
        </is>
      </c>
      <c r="Q2860" t="inlineStr">
        <is>
          <t>泠鸢登门喜鹊</t>
        </is>
      </c>
    </row>
    <row r="2861">
      <c r="A2861" t="inlineStr">
        <is>
          <t>401742377</t>
        </is>
      </c>
      <c r="B2861" t="inlineStr">
        <is>
          <t>4184972716</t>
        </is>
      </c>
      <c r="C2861" t="inlineStr">
        <is>
          <t>来自雪国的neko</t>
        </is>
      </c>
      <c r="D2861" t="n">
        <v>6970</v>
      </c>
      <c r="E2861" t="inlineStr">
        <is>
          <t>别等了，27号放pv，而且我知道你早已复制好了“过年放胡桃，晦气”就等27号之前发带一波节奏[傲娇]</t>
        </is>
      </c>
      <c r="F2861" t="n">
        <v>1</v>
      </c>
      <c r="G2861" t="inlineStr">
        <is>
          <t>0</t>
        </is>
      </c>
      <c r="H2861" t="inlineStr">
        <is>
          <t>2021-02-25 22:17:02</t>
        </is>
      </c>
      <c r="I2861" t="n">
        <v>10</v>
      </c>
      <c r="J2861" t="inlineStr">
        <is>
          <t>未知</t>
        </is>
      </c>
      <c r="K2861" t="inlineStr">
        <is>
          <t>14924638</t>
        </is>
      </c>
      <c r="L2861" t="inlineStr">
        <is>
          <t>男</t>
        </is>
      </c>
      <c r="M2861" t="inlineStr">
        <is>
          <t>乾杯 []~（￣▽￣）~*
没有鹤球我要死了
脸非得不行QwQ</t>
        </is>
      </c>
      <c r="N2861" t="n">
        <v>6</v>
      </c>
      <c r="O2861" t="inlineStr">
        <is>
          <t>大会员</t>
        </is>
      </c>
      <c r="P2861" t="inlineStr"/>
      <c r="Q2861" t="inlineStr"/>
    </row>
    <row r="2862">
      <c r="A2862" t="inlineStr">
        <is>
          <t>401742377</t>
        </is>
      </c>
      <c r="B2862" t="inlineStr">
        <is>
          <t>4184964949</t>
        </is>
      </c>
      <c r="C2862" t="inlineStr">
        <is>
          <t>木坂日川</t>
        </is>
      </c>
      <c r="D2862" t="n">
        <v>6969</v>
      </c>
      <c r="E2862" t="inlineStr">
        <is>
          <t>我警告你别修迪卢克的登龙剑</t>
        </is>
      </c>
      <c r="F2862" t="n">
        <v>0</v>
      </c>
      <c r="G2862" t="inlineStr">
        <is>
          <t>0</t>
        </is>
      </c>
      <c r="H2862" t="inlineStr">
        <is>
          <t>2021-02-25 22:15:46</t>
        </is>
      </c>
      <c r="I2862" t="n">
        <v>7</v>
      </c>
      <c r="J2862" t="inlineStr">
        <is>
          <t>未知</t>
        </is>
      </c>
      <c r="K2862" t="inlineStr">
        <is>
          <t>367289287</t>
        </is>
      </c>
      <c r="L2862" t="inlineStr">
        <is>
          <t>保密</t>
        </is>
      </c>
      <c r="M2862" t="inlineStr">
        <is>
          <t>余晖映风，烁烁鸿升。</t>
        </is>
      </c>
      <c r="N2862" t="n">
        <v>5</v>
      </c>
      <c r="O2862" t="inlineStr">
        <is>
          <t>大会员</t>
        </is>
      </c>
      <c r="P2862" t="inlineStr">
        <is>
          <t>星座系列：射手座</t>
        </is>
      </c>
      <c r="Q2862" t="inlineStr">
        <is>
          <t>星座系列：射手座</t>
        </is>
      </c>
    </row>
    <row r="2863">
      <c r="A2863" t="inlineStr">
        <is>
          <t>401742377</t>
        </is>
      </c>
      <c r="B2863" t="inlineStr">
        <is>
          <t>4184962038</t>
        </is>
      </c>
      <c r="C2863" t="inlineStr">
        <is>
          <t>来自雪国的neko</t>
        </is>
      </c>
      <c r="D2863" t="n">
        <v>1</v>
      </c>
      <c r="E2863" t="inlineStr">
        <is>
          <t>那是不可能了</t>
        </is>
      </c>
      <c r="F2863" t="n">
        <v>0</v>
      </c>
      <c r="G2863" t="inlineStr">
        <is>
          <t>4184962038</t>
        </is>
      </c>
      <c r="H2863" t="inlineStr">
        <is>
          <t>2021-02-25 22:14:26</t>
        </is>
      </c>
      <c r="I2863" t="n">
        <v>1</v>
      </c>
      <c r="J2863" t="inlineStr">
        <is>
          <t>未知</t>
        </is>
      </c>
      <c r="K2863" t="inlineStr">
        <is>
          <t>14924638</t>
        </is>
      </c>
      <c r="L2863" t="inlineStr">
        <is>
          <t>男</t>
        </is>
      </c>
      <c r="M2863" t="inlineStr">
        <is>
          <t>乾杯 []~（￣▽￣）~*
没有鹤球我要死了
脸非得不行QwQ</t>
        </is>
      </c>
      <c r="N2863" t="n">
        <v>6</v>
      </c>
      <c r="O2863" t="inlineStr">
        <is>
          <t>大会员</t>
        </is>
      </c>
      <c r="P2863" t="inlineStr"/>
      <c r="Q2863" t="inlineStr"/>
    </row>
    <row r="2864">
      <c r="A2864" t="inlineStr">
        <is>
          <t>401742377</t>
        </is>
      </c>
      <c r="B2864" t="inlineStr">
        <is>
          <t>4184937760</t>
        </is>
      </c>
      <c r="C2864" t="inlineStr">
        <is>
          <t>大美嬉宗懂皇帝</t>
        </is>
      </c>
      <c r="D2864" t="n">
        <v>-1</v>
      </c>
      <c r="E2864" t="inlineStr">
        <is>
          <t>我也是帝君遇刺结束立马做海灯节了</t>
        </is>
      </c>
      <c r="F2864" t="n">
        <v>0</v>
      </c>
      <c r="G2864" t="inlineStr">
        <is>
          <t>4184937760</t>
        </is>
      </c>
      <c r="H2864" t="inlineStr">
        <is>
          <t>2021-02-25 22:12:20</t>
        </is>
      </c>
      <c r="I2864" t="n">
        <v>0</v>
      </c>
      <c r="J2864" t="inlineStr">
        <is>
          <t>未知</t>
        </is>
      </c>
      <c r="K2864" t="inlineStr">
        <is>
          <t>351904470</t>
        </is>
      </c>
      <c r="L2864" t="inlineStr">
        <is>
          <t>男</t>
        </is>
      </c>
      <c r="M2864" t="inlineStr">
        <is>
          <t>为了纪念中俄人民的好儿子，华盛顿改名川建国格勒</t>
        </is>
      </c>
      <c r="N2864" t="n">
        <v>5</v>
      </c>
      <c r="O2864" t="inlineStr">
        <is>
          <t>大会员</t>
        </is>
      </c>
      <c r="P2864" t="inlineStr"/>
      <c r="Q2864" t="inlineStr"/>
    </row>
    <row r="2865">
      <c r="A2865" t="inlineStr">
        <is>
          <t>401742377</t>
        </is>
      </c>
      <c r="B2865" t="inlineStr">
        <is>
          <t>4184933566</t>
        </is>
      </c>
      <c r="C2865" t="inlineStr">
        <is>
          <t>昭华倾覆冷咖啡</t>
        </is>
      </c>
      <c r="D2865" t="n">
        <v>6968</v>
      </c>
      <c r="E2865" t="inlineStr">
        <is>
          <t>在让人失望这件事上，你mhy就没让人失望过[翻白眼]</t>
        </is>
      </c>
      <c r="F2865" t="n">
        <v>0</v>
      </c>
      <c r="G2865" t="inlineStr">
        <is>
          <t>0</t>
        </is>
      </c>
      <c r="H2865" t="inlineStr">
        <is>
          <t>2021-02-25 22:10:31</t>
        </is>
      </c>
      <c r="I2865" t="n">
        <v>0</v>
      </c>
      <c r="J2865" t="inlineStr">
        <is>
          <t>未知</t>
        </is>
      </c>
      <c r="K2865" t="inlineStr">
        <is>
          <t>322716043</t>
        </is>
      </c>
      <c r="L2865" t="inlineStr">
        <is>
          <t>保密</t>
        </is>
      </c>
      <c r="M2865" t="inlineStr"/>
      <c r="N2865" t="n">
        <v>5</v>
      </c>
      <c r="O2865" t="inlineStr">
        <is>
          <t>大会员</t>
        </is>
      </c>
      <c r="P2865" t="inlineStr"/>
      <c r="Q2865" t="inlineStr"/>
    </row>
    <row r="2866">
      <c r="A2866" t="inlineStr">
        <is>
          <t>401742377</t>
        </is>
      </c>
      <c r="B2866" t="inlineStr">
        <is>
          <t>4184895846</t>
        </is>
      </c>
      <c r="C2866" t="inlineStr">
        <is>
          <t>基零的少年</t>
        </is>
      </c>
      <c r="D2866" t="n">
        <v>6967</v>
      </c>
      <c r="E2866" t="inlineStr">
        <is>
          <t>这游戏太坑了，电脑玩和手机玩的不是一个游戏！青色身影任务，电脑玩血量7000多是满的，手机玩血量只有两千？你是在逗我呢</t>
        </is>
      </c>
      <c r="F2866" t="n">
        <v>0</v>
      </c>
      <c r="G2866" t="inlineStr">
        <is>
          <t>0</t>
        </is>
      </c>
      <c r="H2866" t="inlineStr">
        <is>
          <t>2021-02-25 22:04:46</t>
        </is>
      </c>
      <c r="I2866" t="n">
        <v>1</v>
      </c>
      <c r="J2866" t="inlineStr">
        <is>
          <t>未知</t>
        </is>
      </c>
      <c r="K2866" t="inlineStr">
        <is>
          <t>11783538</t>
        </is>
      </c>
      <c r="L2866" t="inlineStr">
        <is>
          <t>男</t>
        </is>
      </c>
      <c r="M2866" t="inlineStr"/>
      <c r="N2866" t="n">
        <v>5</v>
      </c>
      <c r="O2866" t="inlineStr">
        <is>
          <t>年度大会员</t>
        </is>
      </c>
      <c r="P2866" t="inlineStr">
        <is>
          <t>大王不高兴</t>
        </is>
      </c>
      <c r="Q2866" t="inlineStr"/>
    </row>
    <row r="2867">
      <c r="A2867" t="inlineStr">
        <is>
          <t>401742377</t>
        </is>
      </c>
      <c r="B2867" t="inlineStr">
        <is>
          <t>4184890342</t>
        </is>
      </c>
      <c r="C2867" t="inlineStr">
        <is>
          <t>落樱绽放</t>
        </is>
      </c>
      <c r="D2867" t="n">
        <v>-1</v>
      </c>
      <c r="E2867" t="inlineStr">
        <is>
          <t>回复 @啊这现充了呢 :云？</t>
        </is>
      </c>
      <c r="F2867" t="n">
        <v>0</v>
      </c>
      <c r="G2867" t="inlineStr">
        <is>
          <t>4139523312</t>
        </is>
      </c>
      <c r="H2867" t="inlineStr">
        <is>
          <t>2021-02-25 22:03:53</t>
        </is>
      </c>
      <c r="I2867" t="n">
        <v>0</v>
      </c>
      <c r="J2867" t="inlineStr">
        <is>
          <t>未知</t>
        </is>
      </c>
      <c r="K2867" t="inlineStr">
        <is>
          <t>117398280</t>
        </is>
      </c>
      <c r="L2867" t="inlineStr">
        <is>
          <t>男</t>
        </is>
      </c>
      <c r="M2867" t="inlineStr">
        <is>
          <t>次元无边界</t>
        </is>
      </c>
      <c r="N2867" t="n">
        <v>5</v>
      </c>
      <c r="O2867" t="inlineStr">
        <is>
          <t>大会员</t>
        </is>
      </c>
      <c r="P2867" t="inlineStr"/>
      <c r="Q2867" t="inlineStr"/>
    </row>
    <row r="2868">
      <c r="A2868" t="inlineStr">
        <is>
          <t>401742377</t>
        </is>
      </c>
      <c r="B2868" t="inlineStr">
        <is>
          <t>4184878841</t>
        </is>
      </c>
      <c r="C2868" t="inlineStr">
        <is>
          <t>基零的少年</t>
        </is>
      </c>
      <c r="D2868" t="n">
        <v>-1</v>
      </c>
      <c r="E2868" t="inlineStr">
        <is>
          <t>回复 @Jyuu-Ku :这游戏太坑了吧！我打风龙的时候电脑打，血量是足的。用手机打血量只剩2000多了！故意的嘛！这样感觉比农药还恶心人</t>
        </is>
      </c>
      <c r="F2868" t="n">
        <v>0</v>
      </c>
      <c r="G2868" t="inlineStr">
        <is>
          <t>4183065460</t>
        </is>
      </c>
      <c r="H2868" t="inlineStr">
        <is>
          <t>2021-02-25 22:03:09</t>
        </is>
      </c>
      <c r="I2868" t="n">
        <v>0</v>
      </c>
      <c r="J2868" t="inlineStr">
        <is>
          <t>未知</t>
        </is>
      </c>
      <c r="K2868" t="inlineStr">
        <is>
          <t>11783538</t>
        </is>
      </c>
      <c r="L2868" t="inlineStr">
        <is>
          <t>男</t>
        </is>
      </c>
      <c r="M2868" t="inlineStr"/>
      <c r="N2868" t="n">
        <v>5</v>
      </c>
      <c r="O2868" t="inlineStr">
        <is>
          <t>年度大会员</t>
        </is>
      </c>
      <c r="P2868" t="inlineStr">
        <is>
          <t>大王不高兴</t>
        </is>
      </c>
      <c r="Q2868" t="inlineStr"/>
    </row>
    <row r="2869">
      <c r="A2869" t="inlineStr">
        <is>
          <t>401742377</t>
        </is>
      </c>
      <c r="B2869" t="inlineStr">
        <is>
          <t>4184869155</t>
        </is>
      </c>
      <c r="C2869" t="inlineStr">
        <is>
          <t>史莱姆清</t>
        </is>
      </c>
      <c r="D2869" t="n">
        <v>6966</v>
      </c>
      <c r="E2869" t="inlineStr">
        <is>
          <t>胡桃给点</t>
        </is>
      </c>
      <c r="F2869" t="n">
        <v>0</v>
      </c>
      <c r="G2869" t="inlineStr">
        <is>
          <t>0</t>
        </is>
      </c>
      <c r="H2869" t="inlineStr">
        <is>
          <t>2021-02-25 22:01:40</t>
        </is>
      </c>
      <c r="I2869" t="n">
        <v>0</v>
      </c>
      <c r="J2869" t="inlineStr">
        <is>
          <t>未知</t>
        </is>
      </c>
      <c r="K2869" t="inlineStr">
        <is>
          <t>349668288</t>
        </is>
      </c>
      <c r="L2869" t="inlineStr">
        <is>
          <t>女</t>
        </is>
      </c>
      <c r="M2869" t="inlineStr">
        <is>
          <t>。</t>
        </is>
      </c>
      <c r="N2869" t="n">
        <v>4</v>
      </c>
      <c r="O2869" t="inlineStr">
        <is>
          <t>大会员</t>
        </is>
      </c>
      <c r="P2869" t="inlineStr"/>
      <c r="Q2869" t="inlineStr"/>
    </row>
    <row r="2870">
      <c r="A2870" t="inlineStr">
        <is>
          <t>401742377</t>
        </is>
      </c>
      <c r="B2870" t="inlineStr">
        <is>
          <t>4184867067</t>
        </is>
      </c>
      <c r="C2870" t="inlineStr">
        <is>
          <t>哦里屑ker</t>
        </is>
      </c>
      <c r="D2870" t="n">
        <v>-1</v>
      </c>
      <c r="E2870" t="inlineStr">
        <is>
          <t>回复 @千果仁 :即使你不做传说任务，所有人也没法共存，因为如果你没有锁定那个任务的话，那个人物也会消失的。[嗑瓜子]来自小号的实践,但削的传说任务不是。</t>
        </is>
      </c>
      <c r="F2870" t="n">
        <v>0</v>
      </c>
      <c r="G2870" t="inlineStr">
        <is>
          <t>4139682813</t>
        </is>
      </c>
      <c r="H2870" t="inlineStr">
        <is>
          <t>2021-02-25 22:00:43</t>
        </is>
      </c>
      <c r="I2870" t="n">
        <v>0</v>
      </c>
      <c r="J2870" t="inlineStr">
        <is>
          <t>未知</t>
        </is>
      </c>
      <c r="K2870" t="inlineStr">
        <is>
          <t>451015693</t>
        </is>
      </c>
      <c r="L2870" t="inlineStr">
        <is>
          <t>保密</t>
        </is>
      </c>
      <c r="M2870" t="inlineStr">
        <is>
          <t>老网抑云了</t>
        </is>
      </c>
      <c r="N2870" t="n">
        <v>4</v>
      </c>
      <c r="O2870" t="inlineStr"/>
      <c r="P2870" t="inlineStr"/>
      <c r="Q2870" t="inlineStr"/>
    </row>
    <row r="2871">
      <c r="A2871" t="inlineStr">
        <is>
          <t>401742377</t>
        </is>
      </c>
      <c r="B2871" t="inlineStr">
        <is>
          <t>4184850617</t>
        </is>
      </c>
      <c r="C2871" t="inlineStr">
        <is>
          <t>最最贫一只猪</t>
        </is>
      </c>
      <c r="D2871" t="n">
        <v>6965</v>
      </c>
      <c r="E2871" t="inlineStr">
        <is>
          <t>为什么我玩原神草地没有🌿</t>
        </is>
      </c>
      <c r="F2871" t="n">
        <v>0</v>
      </c>
      <c r="G2871" t="inlineStr">
        <is>
          <t>0</t>
        </is>
      </c>
      <c r="H2871" t="inlineStr">
        <is>
          <t>2021-02-25 21:57:39</t>
        </is>
      </c>
      <c r="I2871" t="n">
        <v>0</v>
      </c>
      <c r="J2871" t="inlineStr">
        <is>
          <t>未知</t>
        </is>
      </c>
      <c r="K2871" t="inlineStr">
        <is>
          <t>553219799</t>
        </is>
      </c>
      <c r="L2871" t="inlineStr">
        <is>
          <t>男</t>
        </is>
      </c>
      <c r="M2871" t="inlineStr">
        <is>
          <t>这只猪很神秘，什么也没屑</t>
        </is>
      </c>
      <c r="N2871" t="n">
        <v>4</v>
      </c>
      <c r="O2871" t="inlineStr"/>
      <c r="P2871" t="inlineStr"/>
      <c r="Q2871" t="inlineStr"/>
    </row>
    <row r="2872">
      <c r="A2872" t="inlineStr">
        <is>
          <t>401742377</t>
        </is>
      </c>
      <c r="B2872" t="inlineStr">
        <is>
          <t>4184837174</t>
        </is>
      </c>
      <c r="C2872" t="inlineStr">
        <is>
          <t>酱酱史莱姆</t>
        </is>
      </c>
      <c r="D2872" t="n">
        <v>6964</v>
      </c>
      <c r="E2872" t="inlineStr">
        <is>
          <t>“她是红色的”
可莉感到了不对劲
“很烫”
可莉瞪大了眼睛
“还是女孩子”
可莉站了起来“没错就是——”
“迪卢克”
[妙啊]</t>
        </is>
      </c>
      <c r="F2872" t="n">
        <v>0</v>
      </c>
      <c r="G2872" t="inlineStr">
        <is>
          <t>0</t>
        </is>
      </c>
      <c r="H2872" t="inlineStr">
        <is>
          <t>2021-02-25 21:56:00</t>
        </is>
      </c>
      <c r="I2872" t="n">
        <v>7</v>
      </c>
      <c r="J2872" t="inlineStr">
        <is>
          <t>未知</t>
        </is>
      </c>
      <c r="K2872" t="inlineStr">
        <is>
          <t>697858493</t>
        </is>
      </c>
      <c r="L2872" t="inlineStr">
        <is>
          <t>保密</t>
        </is>
      </c>
      <c r="M2872" t="inlineStr">
        <is>
          <t>啊唔</t>
        </is>
      </c>
      <c r="N2872" t="n">
        <v>3</v>
      </c>
      <c r="O2872" t="inlineStr"/>
      <c r="P2872" t="inlineStr"/>
      <c r="Q2872" t="inlineStr"/>
    </row>
    <row r="2873">
      <c r="A2873" t="inlineStr">
        <is>
          <t>401742377</t>
        </is>
      </c>
      <c r="B2873" t="inlineStr">
        <is>
          <t>4184826950</t>
        </is>
      </c>
      <c r="C2873" t="inlineStr">
        <is>
          <t>何必要烦恼</t>
        </is>
      </c>
      <c r="D2873" t="n">
        <v>6963</v>
      </c>
      <c r="E2873" t="inlineStr">
        <is>
          <t>官方现在都没发胡桃消息。下个up可能不是胡桃。</t>
        </is>
      </c>
      <c r="F2873" t="n">
        <v>3</v>
      </c>
      <c r="G2873" t="inlineStr">
        <is>
          <t>0</t>
        </is>
      </c>
      <c r="H2873" t="inlineStr">
        <is>
          <t>2021-02-25 21:54:31</t>
        </is>
      </c>
      <c r="I2873" t="n">
        <v>0</v>
      </c>
      <c r="J2873" t="inlineStr">
        <is>
          <t>未知</t>
        </is>
      </c>
      <c r="K2873" t="inlineStr">
        <is>
          <t>13765655</t>
        </is>
      </c>
      <c r="L2873" t="inlineStr">
        <is>
          <t>保密</t>
        </is>
      </c>
      <c r="M2873" t="inlineStr">
        <is>
          <t>已屏蔽私信，别给我发私信，看不到。</t>
        </is>
      </c>
      <c r="N2873" t="n">
        <v>6</v>
      </c>
      <c r="O2873" t="inlineStr">
        <is>
          <t>年度大会员</t>
        </is>
      </c>
      <c r="P2873" t="inlineStr"/>
      <c r="Q2873" t="inlineStr"/>
    </row>
    <row r="2874">
      <c r="A2874" t="inlineStr">
        <is>
          <t>401742377</t>
        </is>
      </c>
      <c r="B2874" t="inlineStr">
        <is>
          <t>4184819297</t>
        </is>
      </c>
      <c r="C2874" t="inlineStr">
        <is>
          <t>酱酱史莱姆</t>
        </is>
      </c>
      <c r="D2874" t="n">
        <v>6962</v>
      </c>
      <c r="E2874" t="inlineStr">
        <is>
          <t>／ ￣￣ ＼　 
|　ー　ー \　 ／￣￣￣￣￣￣￣＼
|　 ◉　◉ |     |  亲爱的原神，EP丨
\　　 ▱　/ ∠
 ＼　　 イ　   \ 、PV不如发点原丨
                         丨石有用。          丨
                           \_____________/
／　　　\
/　|　　   \ 
|　|　　  | |</t>
        </is>
      </c>
      <c r="F2874" t="n">
        <v>0</v>
      </c>
      <c r="G2874" t="inlineStr">
        <is>
          <t>0</t>
        </is>
      </c>
      <c r="H2874" t="inlineStr">
        <is>
          <t>2021-02-25 21:53:21</t>
        </is>
      </c>
      <c r="I2874" t="n">
        <v>1</v>
      </c>
      <c r="J2874" t="inlineStr">
        <is>
          <t>未知</t>
        </is>
      </c>
      <c r="K2874" t="inlineStr">
        <is>
          <t>697858493</t>
        </is>
      </c>
      <c r="L2874" t="inlineStr">
        <is>
          <t>保密</t>
        </is>
      </c>
      <c r="M2874" t="inlineStr">
        <is>
          <t>啊唔</t>
        </is>
      </c>
      <c r="N2874" t="n">
        <v>3</v>
      </c>
      <c r="O2874" t="inlineStr"/>
      <c r="P2874" t="inlineStr"/>
      <c r="Q2874" t="inlineStr"/>
    </row>
    <row r="2875">
      <c r="A2875" t="inlineStr">
        <is>
          <t>401742377</t>
        </is>
      </c>
      <c r="B2875" t="inlineStr">
        <is>
          <t>4184813808</t>
        </is>
      </c>
      <c r="C2875" t="inlineStr">
        <is>
          <t>吃花喵的椒酱w</t>
        </is>
      </c>
      <c r="D2875" t="n">
        <v>6961</v>
      </c>
      <c r="E2875" t="inlineStr">
        <is>
          <t>我！要！动！作！搞！快！点！</t>
        </is>
      </c>
      <c r="F2875" t="n">
        <v>0</v>
      </c>
      <c r="G2875" t="inlineStr">
        <is>
          <t>0</t>
        </is>
      </c>
      <c r="H2875" t="inlineStr">
        <is>
          <t>2021-02-25 21:53:18</t>
        </is>
      </c>
      <c r="I2875" t="n">
        <v>0</v>
      </c>
      <c r="J2875" t="inlineStr">
        <is>
          <t>未知</t>
        </is>
      </c>
      <c r="K2875" t="inlineStr">
        <is>
          <t>13604714</t>
        </is>
      </c>
      <c r="L2875" t="inlineStr">
        <is>
          <t>保密</t>
        </is>
      </c>
      <c r="M2875" t="inlineStr">
        <is>
          <t>其实是羊厨</t>
        </is>
      </c>
      <c r="N2875" t="n">
        <v>6</v>
      </c>
      <c r="O2875" t="inlineStr">
        <is>
          <t>大会员</t>
        </is>
      </c>
      <c r="P2875" t="inlineStr"/>
      <c r="Q2875" t="inlineStr"/>
    </row>
    <row r="2876">
      <c r="A2876" t="inlineStr">
        <is>
          <t>401742377</t>
        </is>
      </c>
      <c r="B2876" t="inlineStr">
        <is>
          <t>4184743613</t>
        </is>
      </c>
      <c r="C2876" t="inlineStr">
        <is>
          <t>暗影水猴子</t>
        </is>
      </c>
      <c r="D2876" t="n">
        <v>6959</v>
      </c>
      <c r="E2876" t="inlineStr">
        <is>
          <t>出胡桃回来还愿</t>
        </is>
      </c>
      <c r="F2876" t="n">
        <v>0</v>
      </c>
      <c r="G2876" t="inlineStr">
        <is>
          <t>0</t>
        </is>
      </c>
      <c r="H2876" t="inlineStr">
        <is>
          <t>2021-02-25 21:41:49</t>
        </is>
      </c>
      <c r="I2876" t="n">
        <v>2</v>
      </c>
      <c r="J2876" t="inlineStr">
        <is>
          <t>未知</t>
        </is>
      </c>
      <c r="K2876" t="inlineStr">
        <is>
          <t>389418975</t>
        </is>
      </c>
      <c r="L2876" t="inlineStr">
        <is>
          <t>保密</t>
        </is>
      </c>
      <c r="M2876" t="inlineStr">
        <is>
          <t>????????????????????????????????????????</t>
        </is>
      </c>
      <c r="N2876" t="n">
        <v>5</v>
      </c>
      <c r="O2876" t="inlineStr"/>
      <c r="P2876" t="inlineStr"/>
      <c r="Q2876" t="inlineStr"/>
    </row>
    <row r="2877">
      <c r="A2877" t="inlineStr">
        <is>
          <t>401742377</t>
        </is>
      </c>
      <c r="B2877" t="inlineStr">
        <is>
          <t>4184720220</t>
        </is>
      </c>
      <c r="C2877" t="inlineStr">
        <is>
          <t>卖宽带的小女孩</t>
        </is>
      </c>
      <c r="D2877" t="n">
        <v>6958</v>
      </c>
      <c r="E2877" t="inlineStr">
        <is>
          <t>甘雨，迪卢克，魈都有了，毕业武器也有了，刻晴地位不保啊。[辣眼睛]</t>
        </is>
      </c>
      <c r="F2877" t="n">
        <v>0</v>
      </c>
      <c r="G2877" t="inlineStr">
        <is>
          <t>0</t>
        </is>
      </c>
      <c r="H2877" t="inlineStr">
        <is>
          <t>2021-02-25 21:36:19</t>
        </is>
      </c>
      <c r="I2877" t="n">
        <v>0</v>
      </c>
      <c r="J2877" t="inlineStr">
        <is>
          <t>未知</t>
        </is>
      </c>
      <c r="K2877" t="inlineStr">
        <is>
          <t>361673931</t>
        </is>
      </c>
      <c r="L2877" t="inlineStr">
        <is>
          <t>男</t>
        </is>
      </c>
      <c r="M2877" t="inlineStr"/>
      <c r="N2877" t="n">
        <v>4</v>
      </c>
      <c r="O2877" t="inlineStr">
        <is>
          <t>大会员</t>
        </is>
      </c>
      <c r="P2877" t="inlineStr"/>
      <c r="Q2877" t="inlineStr"/>
    </row>
    <row r="2878">
      <c r="A2878" t="inlineStr">
        <is>
          <t>401742377</t>
        </is>
      </c>
      <c r="B2878" t="inlineStr">
        <is>
          <t>4184680047</t>
        </is>
      </c>
      <c r="C2878" t="inlineStr">
        <is>
          <t>克奀er</t>
        </is>
      </c>
      <c r="D2878" t="n">
        <v>-1</v>
      </c>
      <c r="E2878" t="inlineStr">
        <is>
          <t>看的云里雾里</t>
        </is>
      </c>
      <c r="F2878" t="n">
        <v>0</v>
      </c>
      <c r="G2878" t="inlineStr">
        <is>
          <t>4184680047</t>
        </is>
      </c>
      <c r="H2878" t="inlineStr">
        <is>
          <t>2021-02-25 21:31:09</t>
        </is>
      </c>
      <c r="I2878" t="n">
        <v>0</v>
      </c>
      <c r="J2878" t="inlineStr">
        <is>
          <t>未知</t>
        </is>
      </c>
      <c r="K2878" t="inlineStr">
        <is>
          <t>358702275</t>
        </is>
      </c>
      <c r="L2878" t="inlineStr">
        <is>
          <t>保密</t>
        </is>
      </c>
      <c r="M2878" t="inlineStr">
        <is>
          <t>ojfv7665</t>
        </is>
      </c>
      <c r="N2878" t="n">
        <v>5</v>
      </c>
      <c r="O2878" t="inlineStr">
        <is>
          <t>大会员</t>
        </is>
      </c>
      <c r="P2878" t="inlineStr"/>
      <c r="Q2878" t="inlineStr"/>
    </row>
    <row r="2879">
      <c r="A2879" t="inlineStr">
        <is>
          <t>401742377</t>
        </is>
      </c>
      <c r="B2879" t="inlineStr">
        <is>
          <t>4184672914</t>
        </is>
      </c>
      <c r="C2879" t="inlineStr">
        <is>
          <t>Akiryusei</t>
        </is>
      </c>
      <c r="D2879" t="n">
        <v>6957</v>
      </c>
      <c r="E2879" t="inlineStr">
        <is>
          <t>。  ____/ L \___♣
   ｜       \ Y /    ｜
 ˡ  ———————— ˡ。
  リ //  ー　ー \\   ▍／￣￣￣￣￣￣￣＼
//  ‖‖　 ✪     ✪ ‖\\    |  本堂主的剧情PV  \
  ｜‖\   　 ▽    /‖    ∠   什么时候出？     
   《‖ ＼ 　 イ  ‖》      \ _______________/
   》  ／ 「」\   《
《   /  |   =❈=  \    》
川  |   |     =·=    | |   《</t>
        </is>
      </c>
      <c r="F2879" t="n">
        <v>0</v>
      </c>
      <c r="G2879" t="inlineStr">
        <is>
          <t>0</t>
        </is>
      </c>
      <c r="H2879" t="inlineStr">
        <is>
          <t>2021-02-25 21:30:16</t>
        </is>
      </c>
      <c r="I2879" t="n">
        <v>1</v>
      </c>
      <c r="J2879" t="inlineStr">
        <is>
          <t>未知</t>
        </is>
      </c>
      <c r="K2879" t="inlineStr">
        <is>
          <t>6098131</t>
        </is>
      </c>
      <c r="L2879" t="inlineStr">
        <is>
          <t>保密</t>
        </is>
      </c>
      <c r="M2879" t="inlineStr">
        <is>
          <t>沮丧颓废压力疲惫通通都赶走！</t>
        </is>
      </c>
      <c r="N2879" t="n">
        <v>5</v>
      </c>
      <c r="O2879" t="inlineStr">
        <is>
          <t>年度大会员</t>
        </is>
      </c>
      <c r="P2879" t="inlineStr">
        <is>
          <t>公主连结可可萝</t>
        </is>
      </c>
      <c r="Q2879" t="inlineStr"/>
    </row>
    <row r="2880">
      <c r="A2880" t="inlineStr">
        <is>
          <t>401742377</t>
        </is>
      </c>
      <c r="B2880" t="inlineStr">
        <is>
          <t>4184647594</t>
        </is>
      </c>
      <c r="C2880" t="inlineStr">
        <is>
          <t>真妃常惨</t>
        </is>
      </c>
      <c r="D2880" t="n">
        <v>6956</v>
      </c>
      <c r="E2880" t="inlineStr">
        <is>
          <t>。  ____/ L \___♣
   ｜       \ Y /    ｜
 ˡ  ———————— ˡ。
  リ //  ー　ー \\   ▍／￣￣￣￣￣￣￣＼
//  ‖‖　 ✪     ✪ ‖\\    |  本堂主的剧情PV  \
  ｜‖\   　 ▽    /‖    ∠   什么时候出？     
   《‖ ＼ 　 イ  ‖》      \ _______________/
   》  ／ 「」\   《
《   /  |   =❈=  \    》
川  |   |     =·=    | |   《</t>
        </is>
      </c>
      <c r="F2880" t="n">
        <v>0</v>
      </c>
      <c r="G2880" t="inlineStr">
        <is>
          <t>0</t>
        </is>
      </c>
      <c r="H2880" t="inlineStr">
        <is>
          <t>2021-02-25 21:25:26</t>
        </is>
      </c>
      <c r="I2880" t="n">
        <v>3</v>
      </c>
      <c r="J2880" t="inlineStr">
        <is>
          <t>未知</t>
        </is>
      </c>
      <c r="K2880" t="inlineStr">
        <is>
          <t>390139733</t>
        </is>
      </c>
      <c r="L2880" t="inlineStr">
        <is>
          <t>保密</t>
        </is>
      </c>
      <c r="M2880" t="inlineStr"/>
      <c r="N2880" t="n">
        <v>4</v>
      </c>
      <c r="O2880" t="inlineStr">
        <is>
          <t>大会员</t>
        </is>
      </c>
      <c r="P2880" t="inlineStr"/>
      <c r="Q2880" t="inlineStr"/>
    </row>
    <row r="2881">
      <c r="A2881" t="inlineStr">
        <is>
          <t>401742377</t>
        </is>
      </c>
      <c r="B2881" t="inlineStr">
        <is>
          <t>4184634282</t>
        </is>
      </c>
      <c r="C2881" t="inlineStr">
        <is>
          <t>Jyuu-Ku</t>
        </is>
      </c>
      <c r="D2881" t="n">
        <v>-1</v>
      </c>
      <c r="E2881" t="inlineStr">
        <is>
          <t>回复 @基零的少年 :好像还得做完璃月第一个，所以说有些新人刚看到帝君刚遇刺下一刻璃月人就欢度海灯节[doge]</t>
        </is>
      </c>
      <c r="F2881" t="n">
        <v>0</v>
      </c>
      <c r="G2881" t="inlineStr">
        <is>
          <t>4183065460</t>
        </is>
      </c>
      <c r="H2881" t="inlineStr">
        <is>
          <t>2021-02-25 21:23:55</t>
        </is>
      </c>
      <c r="I2881" t="n">
        <v>0</v>
      </c>
      <c r="J2881" t="inlineStr">
        <is>
          <t>未知</t>
        </is>
      </c>
      <c r="K2881" t="inlineStr">
        <is>
          <t>177348983</t>
        </is>
      </c>
      <c r="L2881" t="inlineStr">
        <is>
          <t>男</t>
        </is>
      </c>
      <c r="M2881" t="inlineStr"/>
      <c r="N2881" t="n">
        <v>5</v>
      </c>
      <c r="O2881" t="inlineStr">
        <is>
          <t>大会员</t>
        </is>
      </c>
      <c r="P2881" t="inlineStr"/>
      <c r="Q2881" t="inlineStr"/>
    </row>
    <row r="2882">
      <c r="A2882" t="inlineStr">
        <is>
          <t>401742377</t>
        </is>
      </c>
      <c r="B2882" t="inlineStr">
        <is>
          <t>4184594897</t>
        </is>
      </c>
      <c r="C2882" t="inlineStr">
        <is>
          <t>基零的少年</t>
        </is>
      </c>
      <c r="D2882" t="n">
        <v>-1</v>
      </c>
      <c r="E2882" t="inlineStr">
        <is>
          <t>回复 @Jyuu-Ku :龙的做完就可以了吗</t>
        </is>
      </c>
      <c r="F2882" t="n">
        <v>0</v>
      </c>
      <c r="G2882" t="inlineStr">
        <is>
          <t>4183065460</t>
        </is>
      </c>
      <c r="H2882" t="inlineStr">
        <is>
          <t>2021-02-25 21:18:34</t>
        </is>
      </c>
      <c r="I2882" t="n">
        <v>0</v>
      </c>
      <c r="J2882" t="inlineStr">
        <is>
          <t>未知</t>
        </is>
      </c>
      <c r="K2882" t="inlineStr">
        <is>
          <t>11783538</t>
        </is>
      </c>
      <c r="L2882" t="inlineStr">
        <is>
          <t>男</t>
        </is>
      </c>
      <c r="M2882" t="inlineStr"/>
      <c r="N2882" t="n">
        <v>5</v>
      </c>
      <c r="O2882" t="inlineStr">
        <is>
          <t>年度大会员</t>
        </is>
      </c>
      <c r="P2882" t="inlineStr">
        <is>
          <t>大王不高兴</t>
        </is>
      </c>
      <c r="Q2882" t="inlineStr"/>
    </row>
    <row r="2883">
      <c r="A2883" t="inlineStr">
        <is>
          <t>401742377</t>
        </is>
      </c>
      <c r="B2883" t="inlineStr">
        <is>
          <t>4184582520</t>
        </is>
      </c>
      <c r="C2883" t="inlineStr">
        <is>
          <t>Jyuu-Ku</t>
        </is>
      </c>
      <c r="D2883" t="n">
        <v>-1</v>
      </c>
      <c r="E2883" t="inlineStr">
        <is>
          <t>常驻的五星哪有[辣眼睛]</t>
        </is>
      </c>
      <c r="F2883" t="n">
        <v>0</v>
      </c>
      <c r="G2883" t="inlineStr">
        <is>
          <t>4184582520</t>
        </is>
      </c>
      <c r="H2883" t="inlineStr">
        <is>
          <t>2021-02-25 21:15:30</t>
        </is>
      </c>
      <c r="I2883" t="n">
        <v>0</v>
      </c>
      <c r="J2883" t="inlineStr">
        <is>
          <t>未知</t>
        </is>
      </c>
      <c r="K2883" t="inlineStr">
        <is>
          <t>177348983</t>
        </is>
      </c>
      <c r="L2883" t="inlineStr">
        <is>
          <t>男</t>
        </is>
      </c>
      <c r="M2883" t="inlineStr"/>
      <c r="N2883" t="n">
        <v>5</v>
      </c>
      <c r="O2883" t="inlineStr">
        <is>
          <t>大会员</t>
        </is>
      </c>
      <c r="P2883" t="inlineStr"/>
      <c r="Q2883" t="inlineStr"/>
    </row>
    <row r="2884">
      <c r="A2884" t="inlineStr">
        <is>
          <t>401742377</t>
        </is>
      </c>
      <c r="B2884" t="inlineStr">
        <is>
          <t>4184571810</t>
        </is>
      </c>
      <c r="C2884" t="inlineStr">
        <is>
          <t>Jyuu-Ku</t>
        </is>
      </c>
      <c r="D2884" t="n">
        <v>-1</v>
      </c>
      <c r="E2884" t="inlineStr">
        <is>
          <t>回复 @基零的少年 :你蒙德的任务都没做完，肯定开不了啊，先把主线打了</t>
        </is>
      </c>
      <c r="F2884" t="n">
        <v>0</v>
      </c>
      <c r="G2884" t="inlineStr">
        <is>
          <t>4183065460</t>
        </is>
      </c>
      <c r="H2884" t="inlineStr">
        <is>
          <t>2021-02-25 21:13:31</t>
        </is>
      </c>
      <c r="I2884" t="n">
        <v>0</v>
      </c>
      <c r="J2884" t="inlineStr">
        <is>
          <t>未知</t>
        </is>
      </c>
      <c r="K2884" t="inlineStr">
        <is>
          <t>177348983</t>
        </is>
      </c>
      <c r="L2884" t="inlineStr">
        <is>
          <t>男</t>
        </is>
      </c>
      <c r="M2884" t="inlineStr"/>
      <c r="N2884" t="n">
        <v>5</v>
      </c>
      <c r="O2884" t="inlineStr">
        <is>
          <t>大会员</t>
        </is>
      </c>
      <c r="P2884" t="inlineStr"/>
      <c r="Q2884" t="inlineStr"/>
    </row>
    <row r="2885">
      <c r="A2885" t="inlineStr">
        <is>
          <t>401742377</t>
        </is>
      </c>
      <c r="B2885" t="inlineStr">
        <is>
          <t>4184557250</t>
        </is>
      </c>
      <c r="C2885" t="inlineStr">
        <is>
          <t>無聊灬</t>
        </is>
      </c>
      <c r="D2885" t="n">
        <v>-1</v>
      </c>
      <c r="E2885" t="inlineStr">
        <is>
          <t>回复 @Jyuu-Ku :我的胡桃[大哭]</t>
        </is>
      </c>
      <c r="F2885" t="n">
        <v>0</v>
      </c>
      <c r="G2885" t="inlineStr">
        <is>
          <t>4183901534</t>
        </is>
      </c>
      <c r="H2885" t="inlineStr">
        <is>
          <t>2021-02-25 21:11:19</t>
        </is>
      </c>
      <c r="I2885" t="n">
        <v>0</v>
      </c>
      <c r="J2885" t="inlineStr">
        <is>
          <t>未知</t>
        </is>
      </c>
      <c r="K2885" t="inlineStr">
        <is>
          <t>502291873</t>
        </is>
      </c>
      <c r="L2885" t="inlineStr">
        <is>
          <t>保密</t>
        </is>
      </c>
      <c r="M2885" t="inlineStr"/>
      <c r="N2885" t="n">
        <v>4</v>
      </c>
      <c r="O2885" t="inlineStr"/>
      <c r="P2885" t="inlineStr"/>
      <c r="Q2885" t="inlineStr"/>
    </row>
    <row r="2886">
      <c r="A2886" t="inlineStr">
        <is>
          <t>401742377</t>
        </is>
      </c>
      <c r="B2886" t="inlineStr">
        <is>
          <t>4184549343</t>
        </is>
      </c>
      <c r="C2886" t="inlineStr">
        <is>
          <t>Jyuu-Ku</t>
        </is>
      </c>
      <c r="D2886" t="n">
        <v>-1</v>
      </c>
      <c r="E2886" t="inlineStr">
        <is>
          <t>回复 @去吃大白菜 :别说pv了，有没有这个人官方都不吱声[辣眼睛]</t>
        </is>
      </c>
      <c r="F2886" t="n">
        <v>0</v>
      </c>
      <c r="G2886" t="inlineStr">
        <is>
          <t>4183901534</t>
        </is>
      </c>
      <c r="H2886" t="inlineStr">
        <is>
          <t>2021-02-25 21:10:42</t>
        </is>
      </c>
      <c r="I2886" t="n">
        <v>0</v>
      </c>
      <c r="J2886" t="inlineStr">
        <is>
          <t>未知</t>
        </is>
      </c>
      <c r="K2886" t="inlineStr">
        <is>
          <t>177348983</t>
        </is>
      </c>
      <c r="L2886" t="inlineStr">
        <is>
          <t>男</t>
        </is>
      </c>
      <c r="M2886" t="inlineStr"/>
      <c r="N2886" t="n">
        <v>5</v>
      </c>
      <c r="O2886" t="inlineStr">
        <is>
          <t>大会员</t>
        </is>
      </c>
      <c r="P2886" t="inlineStr"/>
      <c r="Q2886" t="inlineStr"/>
    </row>
    <row r="2887">
      <c r="A2887" t="inlineStr">
        <is>
          <t>401742377</t>
        </is>
      </c>
      <c r="B2887" t="inlineStr">
        <is>
          <t>4184544105</t>
        </is>
      </c>
      <c r="C2887" t="inlineStr">
        <is>
          <t>吃铀235的虱子</t>
        </is>
      </c>
      <c r="D2887" t="n">
        <v>-1</v>
      </c>
      <c r="E2887" t="inlineStr">
        <is>
          <t>奔狼领没有小狼狼</t>
        </is>
      </c>
      <c r="F2887" t="n">
        <v>0</v>
      </c>
      <c r="G2887" t="inlineStr">
        <is>
          <t>4184544105</t>
        </is>
      </c>
      <c r="H2887" t="inlineStr">
        <is>
          <t>2021-02-25 21:09:52</t>
        </is>
      </c>
      <c r="I2887" t="n">
        <v>0</v>
      </c>
      <c r="J2887" t="inlineStr">
        <is>
          <t>未知</t>
        </is>
      </c>
      <c r="K2887" t="inlineStr">
        <is>
          <t>201426213</t>
        </is>
      </c>
      <c r="L2887" t="inlineStr">
        <is>
          <t>保密</t>
        </is>
      </c>
      <c r="M2887" t="inlineStr"/>
      <c r="N2887" t="n">
        <v>5</v>
      </c>
      <c r="O2887" t="inlineStr">
        <is>
          <t>年度大会员</t>
        </is>
      </c>
      <c r="P2887" t="inlineStr">
        <is>
          <t>公主连结凯露</t>
        </is>
      </c>
      <c r="Q2887" t="inlineStr"/>
    </row>
    <row r="2888">
      <c r="A2888" t="inlineStr">
        <is>
          <t>401742377</t>
        </is>
      </c>
      <c r="B2888" t="inlineStr">
        <is>
          <t>4184491036</t>
        </is>
      </c>
      <c r="C2888" t="inlineStr">
        <is>
          <t>_Spiderpig</t>
        </is>
      </c>
      <c r="D2888" t="n">
        <v>6955</v>
      </c>
      <c r="E2888" t="inlineStr">
        <is>
          <t>胡桃要是晚点出也行，护摩快把我榨干了[笑哭]</t>
        </is>
      </c>
      <c r="F2888" t="n">
        <v>1</v>
      </c>
      <c r="G2888" t="inlineStr">
        <is>
          <t>0</t>
        </is>
      </c>
      <c r="H2888" t="inlineStr">
        <is>
          <t>2021-02-25 20:59:59</t>
        </is>
      </c>
      <c r="I2888" t="n">
        <v>0</v>
      </c>
      <c r="J2888" t="inlineStr">
        <is>
          <t>未知</t>
        </is>
      </c>
      <c r="K2888" t="inlineStr">
        <is>
          <t>444221378</t>
        </is>
      </c>
      <c r="L2888" t="inlineStr">
        <is>
          <t>保密</t>
        </is>
      </c>
      <c r="M2888" t="inlineStr">
        <is>
          <t>已有之事，后必再有。
已行之事，后必再行。</t>
        </is>
      </c>
      <c r="N2888" t="n">
        <v>4</v>
      </c>
      <c r="O2888" t="inlineStr">
        <is>
          <t>大会员</t>
        </is>
      </c>
      <c r="P2888" t="inlineStr"/>
      <c r="Q2888" t="inlineStr"/>
    </row>
    <row r="2889">
      <c r="A2889" t="inlineStr">
        <is>
          <t>401742377</t>
        </is>
      </c>
      <c r="B2889" t="inlineStr">
        <is>
          <t>4184485603</t>
        </is>
      </c>
      <c r="C2889" t="inlineStr">
        <is>
          <t>瑭兔</t>
        </is>
      </c>
      <c r="D2889" t="n">
        <v>3</v>
      </c>
      <c r="E2889" t="inlineStr">
        <is>
          <t>回复 @怦怦咔咔咔 :谢谢提醒(*^o^*)</t>
        </is>
      </c>
      <c r="F2889" t="n">
        <v>0</v>
      </c>
      <c r="G2889" t="inlineStr">
        <is>
          <t>4183761521</t>
        </is>
      </c>
      <c r="H2889" t="inlineStr">
        <is>
          <t>2021-02-25 20:58:47</t>
        </is>
      </c>
      <c r="I2889" t="n">
        <v>0</v>
      </c>
      <c r="J2889" t="inlineStr">
        <is>
          <t>未知</t>
        </is>
      </c>
      <c r="K2889" t="inlineStr">
        <is>
          <t>470379974</t>
        </is>
      </c>
      <c r="L2889" t="inlineStr">
        <is>
          <t>保密</t>
        </is>
      </c>
      <c r="M2889" t="inlineStr"/>
      <c r="N2889" t="n">
        <v>4</v>
      </c>
      <c r="O2889" t="inlineStr"/>
      <c r="P2889" t="inlineStr"/>
      <c r="Q2889" t="inlineStr"/>
    </row>
    <row r="2890">
      <c r="A2890" t="inlineStr">
        <is>
          <t>401742377</t>
        </is>
      </c>
      <c r="B2890" t="inlineStr">
        <is>
          <t>4184435403</t>
        </is>
      </c>
      <c r="C2890" t="inlineStr">
        <is>
          <t>青年思想火炬</t>
        </is>
      </c>
      <c r="D2890" t="n">
        <v>6954</v>
      </c>
      <c r="E2890" t="inlineStr">
        <is>
          <t>我今年初一，在之前一直在玩疼逊游戏，但在玩上原神后我真的被惊叹到了――手机上竟然能玩到这么棒的游戏，真的太厉害了#(吐舌) ；我从上个学期开始看动漫，什么勇者转生异世界的动漫我看了个遍，在原神里我能自由自在的和动漫里一样探索异世界真是棒极了（而且可以开后宫#(滑稽) ）。以前我小学时和同学都是讨论农药怎么上分，但在上初中后随着我的成熟，和同学们都是一起玩原神这类高级游戏的#(吐舌) ，原神也是靠自己的质量征服了大众，在身边很多人都在讨论原神，不知道原神梗甚至都不知道怎么和同学说话了#(笑尿) 。我们学校的广播每天都会在中午时播放一些音乐，之前都是些什么徐坤之类流量饭圈明星的歌（我是男生，不喜欢这种流量明星的东西）；但就在这个星期，我们学校广播的歌全部变成了原神的bgm#(what) ，在周一时我走在回家的路上听到熟悉的音乐后整个人都被震撼到了！是璃月港的音乐！😭️这是原神中满具中国风味的场景，让我同时又激起了内心的爱国情怀！😭️我激动极了，马上找到学校广播室里拿砖头把他们播音乐的电脑砸了😅️。学校作为公办机构竟然不以身作则，在不购买版权的情况下随意使用原神的bgm在公共场所播报，这很明显是不好的！为了帮原神维权，我付出了我应尽的一份力量！😭️原神是我国优秀的原创ip，不容随意侵权盗版！之后学校把我开除了，不过我并不难过#(太开心) ；我将在之后的时间里努力进修考一所新的重点中学并努力学习，将来进入米哈游工作为我国原创游戏事业做贡献！#(真棒)</t>
        </is>
      </c>
      <c r="F2890" t="n">
        <v>5</v>
      </c>
      <c r="G2890" t="inlineStr">
        <is>
          <t>0</t>
        </is>
      </c>
      <c r="H2890" t="inlineStr">
        <is>
          <t>2021-02-25 20:50:17</t>
        </is>
      </c>
      <c r="I2890" t="n">
        <v>3</v>
      </c>
      <c r="J2890" t="inlineStr">
        <is>
          <t>未知</t>
        </is>
      </c>
      <c r="K2890" t="inlineStr">
        <is>
          <t>66081086</t>
        </is>
      </c>
      <c r="L2890" t="inlineStr">
        <is>
          <t>保密</t>
        </is>
      </c>
      <c r="M2890" t="inlineStr"/>
      <c r="N2890" t="n">
        <v>5</v>
      </c>
      <c r="O2890" t="inlineStr">
        <is>
          <t>年度大会员</t>
        </is>
      </c>
      <c r="P2890" t="inlineStr"/>
      <c r="Q2890" t="inlineStr"/>
    </row>
    <row r="2891">
      <c r="A2891" t="inlineStr">
        <is>
          <t>401742377</t>
        </is>
      </c>
      <c r="B2891" t="inlineStr">
        <is>
          <t>4184382868</t>
        </is>
      </c>
      <c r="C2891" t="inlineStr">
        <is>
          <t>圆润的小贺</t>
        </is>
      </c>
      <c r="D2891" t="n">
        <v>6953</v>
      </c>
      <c r="E2891" t="inlineStr">
        <is>
          <t>能多给若心奶奶一点剧情吗？这个海灯节过完啊！什么都不记得了，只剩若心奶奶的一句辛苦了。[大哭][大哭][大哭]</t>
        </is>
      </c>
      <c r="F2891" t="n">
        <v>0</v>
      </c>
      <c r="G2891" t="inlineStr">
        <is>
          <t>0</t>
        </is>
      </c>
      <c r="H2891" t="inlineStr">
        <is>
          <t>2021-02-25 20:42:54</t>
        </is>
      </c>
      <c r="I2891" t="n">
        <v>5</v>
      </c>
      <c r="J2891" t="inlineStr">
        <is>
          <t>未知</t>
        </is>
      </c>
      <c r="K2891" t="inlineStr">
        <is>
          <t>504717115</t>
        </is>
      </c>
      <c r="L2891" t="inlineStr">
        <is>
          <t>保密</t>
        </is>
      </c>
      <c r="M2891" t="inlineStr">
        <is>
          <t>我系一个圆润的胖子</t>
        </is>
      </c>
      <c r="N2891" t="n">
        <v>4</v>
      </c>
      <c r="O2891" t="inlineStr"/>
      <c r="P2891" t="inlineStr"/>
      <c r="Q2891" t="inlineStr"/>
    </row>
    <row r="2892">
      <c r="A2892" t="inlineStr">
        <is>
          <t>401742377</t>
        </is>
      </c>
      <c r="B2892" t="inlineStr">
        <is>
          <t>4184369838</t>
        </is>
      </c>
      <c r="C2892" t="inlineStr">
        <is>
          <t>三叶猫草</t>
        </is>
      </c>
      <c r="D2892" t="n">
        <v>6952</v>
      </c>
      <c r="E2892" t="inlineStr">
        <is>
          <t>池子就剩四天了，所以胡桃pv呢？</t>
        </is>
      </c>
      <c r="F2892" t="n">
        <v>0</v>
      </c>
      <c r="G2892" t="inlineStr">
        <is>
          <t>0</t>
        </is>
      </c>
      <c r="H2892" t="inlineStr">
        <is>
          <t>2021-02-25 20:41:22</t>
        </is>
      </c>
      <c r="I2892" t="n">
        <v>2</v>
      </c>
      <c r="J2892" t="inlineStr">
        <is>
          <t>未知</t>
        </is>
      </c>
      <c r="K2892" t="inlineStr">
        <is>
          <t>48204217</t>
        </is>
      </c>
      <c r="L2892" t="inlineStr">
        <is>
          <t>男</t>
        </is>
      </c>
      <c r="M2892" t="inlineStr">
        <is>
          <t>不知道该说些什么，那就拜个早年吧(:3_ヽ)_</t>
        </is>
      </c>
      <c r="N2892" t="n">
        <v>5</v>
      </c>
      <c r="O2892" t="inlineStr">
        <is>
          <t>大会员</t>
        </is>
      </c>
      <c r="P2892" t="inlineStr"/>
      <c r="Q2892" t="inlineStr"/>
    </row>
    <row r="2893">
      <c r="A2893" t="inlineStr">
        <is>
          <t>401742377</t>
        </is>
      </c>
      <c r="B2893" t="inlineStr">
        <is>
          <t>4184367297</t>
        </is>
      </c>
      <c r="C2893" t="inlineStr">
        <is>
          <t>轻绘梨泪粘衣</t>
        </is>
      </c>
      <c r="D2893" t="n">
        <v>6951</v>
      </c>
      <c r="E2893" t="inlineStr">
        <is>
          <t>还在装死？？</t>
        </is>
      </c>
      <c r="F2893" t="n">
        <v>0</v>
      </c>
      <c r="G2893" t="inlineStr">
        <is>
          <t>0</t>
        </is>
      </c>
      <c r="H2893" t="inlineStr">
        <is>
          <t>2021-02-25 20:40:04</t>
        </is>
      </c>
      <c r="I2893" t="n">
        <v>1</v>
      </c>
      <c r="J2893" t="inlineStr">
        <is>
          <t>未知</t>
        </is>
      </c>
      <c r="K2893" t="inlineStr">
        <is>
          <t>27245595</t>
        </is>
      </c>
      <c r="L2893" t="inlineStr">
        <is>
          <t>保密</t>
        </is>
      </c>
      <c r="M2893" t="inlineStr">
        <is>
          <t>有个性的人不需要签名</t>
        </is>
      </c>
      <c r="N2893" t="n">
        <v>5</v>
      </c>
      <c r="O2893" t="inlineStr">
        <is>
          <t>年度大会员</t>
        </is>
      </c>
      <c r="P2893" t="inlineStr">
        <is>
          <t>国民老公带回家</t>
        </is>
      </c>
      <c r="Q2893" t="inlineStr"/>
    </row>
    <row r="2894">
      <c r="A2894" t="inlineStr">
        <is>
          <t>401742377</t>
        </is>
      </c>
      <c r="B2894" t="inlineStr">
        <is>
          <t>4184334729</t>
        </is>
      </c>
      <c r="C2894" t="inlineStr">
        <is>
          <t>小老虎爱吃糖呀</t>
        </is>
      </c>
      <c r="D2894" t="n">
        <v>-1</v>
      </c>
      <c r="E2894" t="inlineStr">
        <is>
          <t>回复 @酷盖小雨 :可是NPC都有因为其他任务占用人物而无法去做某一个任务，或者某个NPC因为任务出现在别的地方。为什么角色不可以？</t>
        </is>
      </c>
      <c r="F2894" t="n">
        <v>0</v>
      </c>
      <c r="G2894" t="inlineStr">
        <is>
          <t>4139583296</t>
        </is>
      </c>
      <c r="H2894" t="inlineStr">
        <is>
          <t>2021-02-25 20:33:44</t>
        </is>
      </c>
      <c r="I2894" t="n">
        <v>0</v>
      </c>
      <c r="J2894" t="inlineStr">
        <is>
          <t>未知</t>
        </is>
      </c>
      <c r="K2894" t="inlineStr">
        <is>
          <t>470991832</t>
        </is>
      </c>
      <c r="L2894" t="inlineStr">
        <is>
          <t>保密</t>
        </is>
      </c>
      <c r="M2894" t="inlineStr">
        <is>
          <t xml:space="preserve">无脑饭圈人不要跟我讲话，谢谢您呐！就是那种不接受别人说自己喜欢的剧不好，没反驳理由又转移话题说完还把人拉黑的那种离我远点。开始又不是和你说
</t>
        </is>
      </c>
      <c r="N2894" t="n">
        <v>5</v>
      </c>
      <c r="O2894" t="inlineStr">
        <is>
          <t>大会员</t>
        </is>
      </c>
      <c r="P2894" t="inlineStr"/>
      <c r="Q2894" t="inlineStr"/>
    </row>
    <row r="2895">
      <c r="A2895" t="inlineStr">
        <is>
          <t>401742377</t>
        </is>
      </c>
      <c r="B2895" t="inlineStr">
        <is>
          <t>4184302494</t>
        </is>
      </c>
      <c r="C2895" t="inlineStr">
        <is>
          <t>叶汐缘</t>
        </is>
      </c>
      <c r="D2895" t="n">
        <v>3</v>
      </c>
      <c r="E2895" t="inlineStr">
        <is>
          <t>回复 @财富密码Jay :我现在更痛苦</t>
        </is>
      </c>
      <c r="F2895" t="n">
        <v>0</v>
      </c>
      <c r="G2895" t="inlineStr">
        <is>
          <t>4184116351</t>
        </is>
      </c>
      <c r="H2895" t="inlineStr">
        <is>
          <t>2021-02-25 20:27:46</t>
        </is>
      </c>
      <c r="I2895" t="n">
        <v>0</v>
      </c>
      <c r="J2895" t="inlineStr">
        <is>
          <t>未知</t>
        </is>
      </c>
      <c r="K2895" t="inlineStr">
        <is>
          <t>24053576</t>
        </is>
      </c>
      <c r="L2895" t="inlineStr">
        <is>
          <t>保密</t>
        </is>
      </c>
      <c r="M2895" t="inlineStr"/>
      <c r="N2895" t="n">
        <v>5</v>
      </c>
      <c r="O2895" t="inlineStr">
        <is>
          <t>大会员</t>
        </is>
      </c>
      <c r="P2895" t="inlineStr">
        <is>
          <t>大航海_舰长</t>
        </is>
      </c>
      <c r="Q2895" t="inlineStr"/>
    </row>
    <row r="2896">
      <c r="A2896" t="inlineStr">
        <is>
          <t>401742377</t>
        </is>
      </c>
      <c r="B2896" t="inlineStr">
        <is>
          <t>4184300430</t>
        </is>
      </c>
      <c r="C2896" t="inlineStr">
        <is>
          <t>Floating_dream丶</t>
        </is>
      </c>
      <c r="D2896" t="n">
        <v>6950</v>
      </c>
      <c r="E2896" t="inlineStr">
        <is>
          <t>／ ￣￣ ＼　 
|　ー　ー \　  ／````````````````````````````````＼
|　 ◉　◉ |      我亲爱的原神      |
\　　 ▱　/ ∠  你为什么还没出    |
 ＼　　 イ　   \     胡桃的PV         /
／　　　\          ```````````````````````````````````
/　|　　　 \      
|　|　　　 | |        
|    |           | |</t>
        </is>
      </c>
      <c r="F2896" t="n">
        <v>0</v>
      </c>
      <c r="G2896" t="inlineStr">
        <is>
          <t>0</t>
        </is>
      </c>
      <c r="H2896" t="inlineStr">
        <is>
          <t>2021-02-25 20:26:45</t>
        </is>
      </c>
      <c r="I2896" t="n">
        <v>3</v>
      </c>
      <c r="J2896" t="inlineStr">
        <is>
          <t>未知</t>
        </is>
      </c>
      <c r="K2896" t="inlineStr">
        <is>
          <t>483399997</t>
        </is>
      </c>
      <c r="L2896" t="inlineStr">
        <is>
          <t>保密</t>
        </is>
      </c>
      <c r="M2896" t="inlineStr">
        <is>
          <t>ᥬ????᭄</t>
        </is>
      </c>
      <c r="N2896" t="n">
        <v>4</v>
      </c>
      <c r="O2896" t="inlineStr">
        <is>
          <t>大会员</t>
        </is>
      </c>
      <c r="P2896" t="inlineStr"/>
      <c r="Q2896" t="inlineStr"/>
    </row>
    <row r="2897">
      <c r="A2897" t="inlineStr">
        <is>
          <t>401742377</t>
        </is>
      </c>
      <c r="B2897" t="inlineStr">
        <is>
          <t>4184284610</t>
        </is>
      </c>
      <c r="C2897" t="inlineStr">
        <is>
          <t>A_Giaooo</t>
        </is>
      </c>
      <c r="D2897" t="n">
        <v>2</v>
      </c>
      <c r="E2897" t="inlineStr">
        <is>
          <t>回复 @柯北与言辰吖 :很痛苦啊，感觉就我一个抽不出刻晴，玩了四个多月了就没歪过刻晴[大哭]xp玩家直接去世</t>
        </is>
      </c>
      <c r="F2897" t="n">
        <v>0</v>
      </c>
      <c r="G2897" t="inlineStr">
        <is>
          <t>4184116351</t>
        </is>
      </c>
      <c r="H2897" t="inlineStr">
        <is>
          <t>2021-02-25 20:26:08</t>
        </is>
      </c>
      <c r="I2897" t="n">
        <v>0</v>
      </c>
      <c r="J2897" t="inlineStr">
        <is>
          <t>未知</t>
        </is>
      </c>
      <c r="K2897" t="inlineStr">
        <is>
          <t>373559216</t>
        </is>
      </c>
      <c r="L2897" t="inlineStr">
        <is>
          <t>男</t>
        </is>
      </c>
      <c r="M2897" t="inlineStr">
        <is>
          <t>一个普通的原神三蹦子玩家</t>
        </is>
      </c>
      <c r="N2897" t="n">
        <v>3</v>
      </c>
      <c r="O2897" t="inlineStr">
        <is>
          <t>大会员</t>
        </is>
      </c>
      <c r="P2897" t="inlineStr"/>
      <c r="Q2897" t="inlineStr"/>
    </row>
    <row r="2898">
      <c r="A2898" t="inlineStr">
        <is>
          <t>401742377</t>
        </is>
      </c>
      <c r="B2898" t="inlineStr">
        <is>
          <t>4184283722</t>
        </is>
      </c>
      <c r="C2898" t="inlineStr">
        <is>
          <t>伪阿宅太一君</t>
        </is>
      </c>
      <c r="D2898" t="n">
        <v>6949</v>
      </c>
      <c r="E2898" t="inlineStr">
        <is>
          <t>https://b23.tv/RXJ6VT
这个角色帅的炸裂，大招可以给普攻附魔，并且打出帅气的下坠攻击，配合使用恰当的e技能可以打出漂亮的空战！
魈：没错，正是在——
迪卢克：正是在下[doge]</t>
        </is>
      </c>
      <c r="F2898" t="n">
        <v>0</v>
      </c>
      <c r="G2898" t="inlineStr">
        <is>
          <t>0</t>
        </is>
      </c>
      <c r="H2898" t="inlineStr">
        <is>
          <t>2021-02-25 20:25:42</t>
        </is>
      </c>
      <c r="I2898" t="n">
        <v>2</v>
      </c>
      <c r="J2898" t="inlineStr">
        <is>
          <t>未知</t>
        </is>
      </c>
      <c r="K2898" t="inlineStr">
        <is>
          <t>13794163</t>
        </is>
      </c>
      <c r="L2898" t="inlineStr">
        <is>
          <t>男</t>
        </is>
      </c>
      <c r="M2898" t="inlineStr">
        <is>
          <t>无限大な梦のあとの 何もない世の中じゃ，半现充半宅的伪二次元90后老年人，15年入站，争取在成为完全体现充前再和广大阿宅们多交流了解宅文化。</t>
        </is>
      </c>
      <c r="N2898" t="n">
        <v>5</v>
      </c>
      <c r="O2898" t="inlineStr">
        <is>
          <t>大会员</t>
        </is>
      </c>
      <c r="P2898" t="inlineStr">
        <is>
          <t>凹凸世界</t>
        </is>
      </c>
      <c r="Q2898" t="inlineStr"/>
    </row>
    <row r="2899">
      <c r="A2899" t="inlineStr">
        <is>
          <t>401742377</t>
        </is>
      </c>
      <c r="B2899" t="inlineStr">
        <is>
          <t>4184257089</t>
        </is>
      </c>
      <c r="C2899" t="inlineStr">
        <is>
          <t>-tudou-</t>
        </is>
      </c>
      <c r="D2899" t="n">
        <v>-1</v>
      </c>
      <c r="E2899" t="inlineStr">
        <is>
          <t>原神:蒙德人当然会做羽球，但是我们这次节日特意邀请了大量的璃月人，你猜猜，他们会不会做霄灯[脱单doge][doge][狗子]</t>
        </is>
      </c>
      <c r="F2899" t="n">
        <v>0</v>
      </c>
      <c r="G2899" t="inlineStr">
        <is>
          <t>4184257089</t>
        </is>
      </c>
      <c r="H2899" t="inlineStr">
        <is>
          <t>2021-02-25 20:20:08</t>
        </is>
      </c>
      <c r="I2899" t="n">
        <v>31</v>
      </c>
      <c r="J2899" t="inlineStr">
        <is>
          <t>未知</t>
        </is>
      </c>
      <c r="K2899" t="inlineStr">
        <is>
          <t>150515958</t>
        </is>
      </c>
      <c r="L2899" t="inlineStr">
        <is>
          <t>保密</t>
        </is>
      </c>
      <c r="M2899" t="inlineStr">
        <is>
          <t>行有不得，反求诸己
有则改之，无则加勉</t>
        </is>
      </c>
      <c r="N2899" t="n">
        <v>5</v>
      </c>
      <c r="O2899" t="inlineStr">
        <is>
          <t>大会员</t>
        </is>
      </c>
      <c r="P2899" t="inlineStr">
        <is>
          <t>hanser</t>
        </is>
      </c>
      <c r="Q2899" t="inlineStr">
        <is>
          <t>hanser</t>
        </is>
      </c>
    </row>
    <row r="2900">
      <c r="A2900" t="inlineStr">
        <is>
          <t>401742377</t>
        </is>
      </c>
      <c r="B2900" t="inlineStr">
        <is>
          <t>4184255226</t>
        </is>
      </c>
      <c r="C2900" t="inlineStr">
        <is>
          <t>Little-meteoric</t>
        </is>
      </c>
      <c r="D2900" t="n">
        <v>6948</v>
      </c>
      <c r="E2900" t="inlineStr">
        <is>
          <t>我亲爱的原神，你的胡桃该出了</t>
        </is>
      </c>
      <c r="F2900" t="n">
        <v>0</v>
      </c>
      <c r="G2900" t="inlineStr">
        <is>
          <t>0</t>
        </is>
      </c>
      <c r="H2900" t="inlineStr">
        <is>
          <t>2021-02-25 20:19:11</t>
        </is>
      </c>
      <c r="I2900" t="n">
        <v>0</v>
      </c>
      <c r="J2900" t="inlineStr">
        <is>
          <t>未知</t>
        </is>
      </c>
      <c r="K2900" t="inlineStr">
        <is>
          <t>36070640</t>
        </is>
      </c>
      <c r="L2900" t="inlineStr">
        <is>
          <t>保密</t>
        </is>
      </c>
      <c r="M2900" t="inlineStr">
        <is>
          <t>只要微笑就好了</t>
        </is>
      </c>
      <c r="N2900" t="n">
        <v>5</v>
      </c>
      <c r="O2900" t="inlineStr">
        <is>
          <t>年度大会员</t>
        </is>
      </c>
      <c r="P2900" t="inlineStr">
        <is>
          <t>物述有栖</t>
        </is>
      </c>
      <c r="Q2900" t="inlineStr">
        <is>
          <t>物述有栖</t>
        </is>
      </c>
    </row>
    <row r="2901">
      <c r="A2901" t="inlineStr">
        <is>
          <t>401742377</t>
        </is>
      </c>
      <c r="B2901" t="inlineStr">
        <is>
          <t>4184219271</t>
        </is>
      </c>
      <c r="C2901" t="inlineStr">
        <is>
          <t>云东游国郎</t>
        </is>
      </c>
      <c r="D2901" t="n">
        <v>-1</v>
      </c>
      <c r="E2901" t="inlineStr">
        <is>
          <t>龙脊不是四星吗</t>
        </is>
      </c>
      <c r="F2901" t="n">
        <v>0</v>
      </c>
      <c r="G2901" t="inlineStr">
        <is>
          <t>4184219271</t>
        </is>
      </c>
      <c r="H2901" t="inlineStr">
        <is>
          <t>2021-02-25 20:14:20</t>
        </is>
      </c>
      <c r="I2901" t="n">
        <v>0</v>
      </c>
      <c r="J2901" t="inlineStr">
        <is>
          <t>未知</t>
        </is>
      </c>
      <c r="K2901" t="inlineStr">
        <is>
          <t>45249317</t>
        </is>
      </c>
      <c r="L2901" t="inlineStr">
        <is>
          <t>保密</t>
        </is>
      </c>
      <c r="M2901" t="inlineStr">
        <is>
          <t>传播中华文化，振兴文化产业</t>
        </is>
      </c>
      <c r="N2901" t="n">
        <v>5</v>
      </c>
      <c r="O2901" t="inlineStr">
        <is>
          <t>大会员</t>
        </is>
      </c>
      <c r="P2901" t="inlineStr"/>
      <c r="Q2901" t="inlineStr"/>
    </row>
    <row r="2902">
      <c r="A2902" t="inlineStr">
        <is>
          <t>401742377</t>
        </is>
      </c>
      <c r="B2902" t="inlineStr">
        <is>
          <t>4184220634</t>
        </is>
      </c>
      <c r="C2902" t="inlineStr">
        <is>
          <t>有仙字则灵</t>
        </is>
      </c>
      <c r="D2902" t="n">
        <v>6947</v>
      </c>
      <c r="E2902" t="inlineStr">
        <is>
          <t>胡桃，胡桃，我的老婆，胡桃胡桃，何时入我怀[大哭][大哭][大哭][大哭]</t>
        </is>
      </c>
      <c r="F2902" t="n">
        <v>0</v>
      </c>
      <c r="G2902" t="inlineStr">
        <is>
          <t>0</t>
        </is>
      </c>
      <c r="H2902" t="inlineStr">
        <is>
          <t>2021-02-25 20:13:49</t>
        </is>
      </c>
      <c r="I2902" t="n">
        <v>1</v>
      </c>
      <c r="J2902" t="inlineStr">
        <is>
          <t>未知</t>
        </is>
      </c>
      <c r="K2902" t="inlineStr">
        <is>
          <t>171198029</t>
        </is>
      </c>
      <c r="L2902" t="inlineStr">
        <is>
          <t>女</t>
        </is>
      </c>
      <c r="M2902" t="inlineStr">
        <is>
          <t>平凡照样踏上巍峨</t>
        </is>
      </c>
      <c r="N2902" t="n">
        <v>5</v>
      </c>
      <c r="O2902" t="inlineStr">
        <is>
          <t>年度大会员</t>
        </is>
      </c>
      <c r="P2902" t="inlineStr">
        <is>
          <t>良辰美景·不问天</t>
        </is>
      </c>
      <c r="Q2902" t="inlineStr">
        <is>
          <t>良辰美景·不问天</t>
        </is>
      </c>
    </row>
    <row r="2903">
      <c r="A2903" t="inlineStr">
        <is>
          <t>401742377</t>
        </is>
      </c>
      <c r="B2903" t="inlineStr">
        <is>
          <t>4184215101</t>
        </is>
      </c>
      <c r="C2903" t="inlineStr">
        <is>
          <t>心yi静</t>
        </is>
      </c>
      <c r="D2903" t="n">
        <v>6946</v>
      </c>
      <c r="E2903" t="inlineStr">
        <is>
          <t>你刷新PV的样子好靓仔</t>
        </is>
      </c>
      <c r="F2903" t="n">
        <v>0</v>
      </c>
      <c r="G2903" t="inlineStr">
        <is>
          <t>0</t>
        </is>
      </c>
      <c r="H2903" t="inlineStr">
        <is>
          <t>2021-02-25 20:12:07</t>
        </is>
      </c>
      <c r="I2903" t="n">
        <v>3</v>
      </c>
      <c r="J2903" t="inlineStr">
        <is>
          <t>未知</t>
        </is>
      </c>
      <c r="K2903" t="inlineStr">
        <is>
          <t>3697519</t>
        </is>
      </c>
      <c r="L2903" t="inlineStr">
        <is>
          <t>保密</t>
        </is>
      </c>
      <c r="M2903" t="inlineStr">
        <is>
          <t>老年LL人，咸鱼御主，喜欢沙雕网友。暗中观察(ㆀ˘･з･˘)唉嘿～</t>
        </is>
      </c>
      <c r="N2903" t="n">
        <v>6</v>
      </c>
      <c r="O2903" t="inlineStr">
        <is>
          <t>年度大会员</t>
        </is>
      </c>
      <c r="P2903" t="inlineStr">
        <is>
          <t>少女前线</t>
        </is>
      </c>
      <c r="Q2903" t="inlineStr">
        <is>
          <t>三周年恋曲</t>
        </is>
      </c>
    </row>
    <row r="2904">
      <c r="A2904" t="inlineStr">
        <is>
          <t>401742377</t>
        </is>
      </c>
      <c r="B2904" t="inlineStr">
        <is>
          <t>4184152090</t>
        </is>
      </c>
      <c r="C2904" t="inlineStr">
        <is>
          <t>aoiewr</t>
        </is>
      </c>
      <c r="D2904" t="n">
        <v>-1</v>
      </c>
      <c r="E2904" t="inlineStr">
        <is>
          <t>回复 @去吃大白菜 :出了正月十五</t>
        </is>
      </c>
      <c r="F2904" t="n">
        <v>0</v>
      </c>
      <c r="G2904" t="inlineStr">
        <is>
          <t>4184084303</t>
        </is>
      </c>
      <c r="H2904" t="inlineStr">
        <is>
          <t>2021-02-25 20:02:26</t>
        </is>
      </c>
      <c r="I2904" t="n">
        <v>0</v>
      </c>
      <c r="J2904" t="inlineStr">
        <is>
          <t>未知</t>
        </is>
      </c>
      <c r="K2904" t="inlineStr">
        <is>
          <t>5717821</t>
        </is>
      </c>
      <c r="L2904" t="inlineStr">
        <is>
          <t>保密</t>
        </is>
      </c>
      <c r="M2904" t="inlineStr"/>
      <c r="N2904" t="n">
        <v>5</v>
      </c>
      <c r="O2904" t="inlineStr">
        <is>
          <t>大会员</t>
        </is>
      </c>
      <c r="P2904" t="inlineStr"/>
      <c r="Q2904" t="inlineStr"/>
    </row>
    <row r="2905">
      <c r="A2905" t="inlineStr">
        <is>
          <t>401742377</t>
        </is>
      </c>
      <c r="B2905" t="inlineStr">
        <is>
          <t>4184148115</t>
        </is>
      </c>
      <c r="C2905" t="inlineStr">
        <is>
          <t>pureGray</t>
        </is>
      </c>
      <c r="D2905" t="n">
        <v>-1</v>
      </c>
      <c r="E2905" t="inlineStr">
        <is>
          <t>回复 @去吃大白菜 :26号正月十五元宵节，元宵节一过才算真的过完年了</t>
        </is>
      </c>
      <c r="F2905" t="n">
        <v>0</v>
      </c>
      <c r="G2905" t="inlineStr">
        <is>
          <t>4184084303</t>
        </is>
      </c>
      <c r="H2905" t="inlineStr">
        <is>
          <t>2021-02-25 20:02:22</t>
        </is>
      </c>
      <c r="I2905" t="n">
        <v>0</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4184145190</t>
        </is>
      </c>
      <c r="C2906" t="inlineStr">
        <is>
          <t>knkng</t>
        </is>
      </c>
      <c r="D2906" t="n">
        <v>-1</v>
      </c>
      <c r="E2906" t="inlineStr">
        <is>
          <t>回复 @去吃大白菜 :可能过年期间吧，我都以为要1.4清明左右上了，看来还是1.3上，pv延后也无所谓了</t>
        </is>
      </c>
      <c r="F2906" t="n">
        <v>0</v>
      </c>
      <c r="G2906" t="inlineStr">
        <is>
          <t>4183901534</t>
        </is>
      </c>
      <c r="H2906" t="inlineStr">
        <is>
          <t>2021-02-25 20:00:55</t>
        </is>
      </c>
      <c r="I2906" t="n">
        <v>0</v>
      </c>
      <c r="J2906" t="inlineStr">
        <is>
          <t>未知</t>
        </is>
      </c>
      <c r="K2906" t="inlineStr">
        <is>
          <t>100345356</t>
        </is>
      </c>
      <c r="L2906" t="inlineStr">
        <is>
          <t>男</t>
        </is>
      </c>
      <c r="M2906" t="inlineStr"/>
      <c r="N2906" t="n">
        <v>5</v>
      </c>
      <c r="O2906" t="inlineStr">
        <is>
          <t>年度大会员</t>
        </is>
      </c>
      <c r="P2906" t="inlineStr"/>
      <c r="Q2906" t="inlineStr"/>
    </row>
    <row r="2907">
      <c r="A2907" t="inlineStr">
        <is>
          <t>401742377</t>
        </is>
      </c>
      <c r="B2907" t="inlineStr">
        <is>
          <t>4184123714</t>
        </is>
      </c>
      <c r="C2907" t="inlineStr">
        <is>
          <t>無聊灬</t>
        </is>
      </c>
      <c r="D2907" t="n">
        <v>-1</v>
      </c>
      <c r="E2907" t="inlineStr">
        <is>
          <t>回复 @knkng :为啥不提前呢[疑惑]</t>
        </is>
      </c>
      <c r="F2907" t="n">
        <v>0</v>
      </c>
      <c r="G2907" t="inlineStr">
        <is>
          <t>4183901534</t>
        </is>
      </c>
      <c r="H2907" t="inlineStr">
        <is>
          <t>2021-02-25 19:57:58</t>
        </is>
      </c>
      <c r="I2907" t="n">
        <v>0</v>
      </c>
      <c r="J2907" t="inlineStr">
        <is>
          <t>未知</t>
        </is>
      </c>
      <c r="K2907" t="inlineStr">
        <is>
          <t>502291873</t>
        </is>
      </c>
      <c r="L2907" t="inlineStr">
        <is>
          <t>保密</t>
        </is>
      </c>
      <c r="M2907" t="inlineStr"/>
      <c r="N2907" t="n">
        <v>4</v>
      </c>
      <c r="O2907" t="inlineStr"/>
      <c r="P2907" t="inlineStr"/>
      <c r="Q2907" t="inlineStr"/>
    </row>
    <row r="2908">
      <c r="A2908" t="inlineStr">
        <is>
          <t>401742377</t>
        </is>
      </c>
      <c r="B2908" t="inlineStr">
        <is>
          <t>4184120818</t>
        </is>
      </c>
      <c r="C2908" t="inlineStr">
        <is>
          <t>knkng</t>
        </is>
      </c>
      <c r="D2908" t="n">
        <v>-1</v>
      </c>
      <c r="E2908" t="inlineStr">
        <is>
          <t>回复 @去吃大白菜 :猜测是，不然为啥要延后呀，怕友商带节奏呗，评论都这样说</t>
        </is>
      </c>
      <c r="F2908" t="n">
        <v>0</v>
      </c>
      <c r="G2908" t="inlineStr">
        <is>
          <t>4183901534</t>
        </is>
      </c>
      <c r="H2908" t="inlineStr">
        <is>
          <t>2021-02-25 19:56:23</t>
        </is>
      </c>
      <c r="I2908" t="n">
        <v>0</v>
      </c>
      <c r="J2908" t="inlineStr">
        <is>
          <t>未知</t>
        </is>
      </c>
      <c r="K2908" t="inlineStr">
        <is>
          <t>100345356</t>
        </is>
      </c>
      <c r="L2908" t="inlineStr">
        <is>
          <t>男</t>
        </is>
      </c>
      <c r="M2908" t="inlineStr"/>
      <c r="N2908" t="n">
        <v>5</v>
      </c>
      <c r="O2908" t="inlineStr">
        <is>
          <t>年度大会员</t>
        </is>
      </c>
      <c r="P2908" t="inlineStr"/>
      <c r="Q2908" t="inlineStr"/>
    </row>
    <row r="2909">
      <c r="A2909" t="inlineStr">
        <is>
          <t>401742377</t>
        </is>
      </c>
      <c r="B2909" t="inlineStr">
        <is>
          <t>4184116351</t>
        </is>
      </c>
      <c r="C2909" t="inlineStr">
        <is>
          <t>叶汐缘</t>
        </is>
      </c>
      <c r="D2909" t="n">
        <v>1</v>
      </c>
      <c r="E2909" t="inlineStr">
        <is>
          <t>不说了，慢慢捞吧，我刻晴把胡桃大保底吃了，满精护摩准备好了，天赋刷好了，经验书刷好了，摩拉准备好了，材料准备好了。垫了一发直接痛苦，只能强娶了</t>
        </is>
      </c>
      <c r="F2909" t="n">
        <v>0</v>
      </c>
      <c r="G2909" t="inlineStr">
        <is>
          <t>4184116351</t>
        </is>
      </c>
      <c r="H2909" t="inlineStr">
        <is>
          <t>2021-02-25 19:56:19</t>
        </is>
      </c>
      <c r="I2909" t="n">
        <v>0</v>
      </c>
      <c r="J2909" t="inlineStr">
        <is>
          <t>未知</t>
        </is>
      </c>
      <c r="K2909" t="inlineStr">
        <is>
          <t>24053576</t>
        </is>
      </c>
      <c r="L2909" t="inlineStr">
        <is>
          <t>保密</t>
        </is>
      </c>
      <c r="M2909" t="inlineStr"/>
      <c r="N2909" t="n">
        <v>5</v>
      </c>
      <c r="O2909" t="inlineStr">
        <is>
          <t>大会员</t>
        </is>
      </c>
      <c r="P2909" t="inlineStr">
        <is>
          <t>大航海_舰长</t>
        </is>
      </c>
      <c r="Q2909" t="inlineStr"/>
    </row>
    <row r="2910">
      <c r="A2910" t="inlineStr">
        <is>
          <t>401742377</t>
        </is>
      </c>
      <c r="B2910" t="inlineStr">
        <is>
          <t>4184104283</t>
        </is>
      </c>
      <c r="C2910" t="inlineStr">
        <is>
          <t>吾虽千万人</t>
        </is>
      </c>
      <c r="D2910" t="n">
        <v>-1</v>
      </c>
      <c r="E2910" t="inlineStr">
        <is>
          <t>你字多，给你个赞</t>
        </is>
      </c>
      <c r="F2910" t="n">
        <v>0</v>
      </c>
      <c r="G2910" t="inlineStr">
        <is>
          <t>4184104283</t>
        </is>
      </c>
      <c r="H2910" t="inlineStr">
        <is>
          <t>2021-02-25 19:55:15</t>
        </is>
      </c>
      <c r="I2910" t="n">
        <v>0</v>
      </c>
      <c r="J2910" t="inlineStr">
        <is>
          <t>未知</t>
        </is>
      </c>
      <c r="K2910" t="inlineStr">
        <is>
          <t>27936813</t>
        </is>
      </c>
      <c r="L2910" t="inlineStr">
        <is>
          <t>男</t>
        </is>
      </c>
      <c r="M2910" t="inlineStr">
        <is>
          <t>向大佬低头</t>
        </is>
      </c>
      <c r="N2910" t="n">
        <v>5</v>
      </c>
      <c r="O2910" t="inlineStr">
        <is>
          <t>年度大会员</t>
        </is>
      </c>
      <c r="P2910" t="inlineStr"/>
      <c r="Q2910" t="inlineStr"/>
    </row>
    <row r="2911">
      <c r="A2911" t="inlineStr">
        <is>
          <t>401742377</t>
        </is>
      </c>
      <c r="B2911" t="inlineStr">
        <is>
          <t>4184101124</t>
        </is>
      </c>
      <c r="C2911" t="inlineStr">
        <is>
          <t>-tudou-</t>
        </is>
      </c>
      <c r="D2911" t="n">
        <v>-1</v>
      </c>
      <c r="E2911" t="inlineStr">
        <is>
          <t>回复 @中奖绝缘体-gl181 :什么，为什么不全杀了[脱单doge]</t>
        </is>
      </c>
      <c r="F2911" t="n">
        <v>0</v>
      </c>
      <c r="G2911" t="inlineStr">
        <is>
          <t>4173621972</t>
        </is>
      </c>
      <c r="H2911" t="inlineStr">
        <is>
          <t>2021-02-25 19:53:36</t>
        </is>
      </c>
      <c r="I2911" t="n">
        <v>0</v>
      </c>
      <c r="J2911" t="inlineStr">
        <is>
          <t>未知</t>
        </is>
      </c>
      <c r="K2911" t="inlineStr">
        <is>
          <t>150515958</t>
        </is>
      </c>
      <c r="L2911" t="inlineStr">
        <is>
          <t>保密</t>
        </is>
      </c>
      <c r="M2911" t="inlineStr">
        <is>
          <t>行有不得，反求诸己
有则改之，无则加勉</t>
        </is>
      </c>
      <c r="N2911" t="n">
        <v>5</v>
      </c>
      <c r="O2911" t="inlineStr">
        <is>
          <t>大会员</t>
        </is>
      </c>
      <c r="P2911" t="inlineStr">
        <is>
          <t>hanser</t>
        </is>
      </c>
      <c r="Q2911" t="inlineStr">
        <is>
          <t>hanser</t>
        </is>
      </c>
    </row>
    <row r="2912">
      <c r="A2912" t="inlineStr">
        <is>
          <t>401742377</t>
        </is>
      </c>
      <c r="B2912" t="inlineStr">
        <is>
          <t>4184097957</t>
        </is>
      </c>
      <c r="C2912" t="inlineStr">
        <is>
          <t>lqttty</t>
        </is>
      </c>
      <c r="D2912" t="n">
        <v>-1</v>
      </c>
      <c r="E2912" t="inlineStr">
        <is>
          <t>亲爱的旅行者，我找不到琉璃袋了，你能帮我采集点琉璃袋带给我吗？只要1000个就好。
另外请帮我给我在云来海的老朋友送个信，对，就是心形岛上那只飞得贼快的鹰。
而且之前我把一把蒲公英籽落在云来海了，你能拿到它们顺便干掉旁边的四只遗迹守卫吗，不能冲刺、不能飞行，更不能使用元素，不然要重来呦～
旅行者，我的报酬已经为你准备好了，20原石加一朵甜甜花，务必要在五分钟之内完成上述所有任务哦[doge]</t>
        </is>
      </c>
      <c r="F2912" t="n">
        <v>0</v>
      </c>
      <c r="G2912" t="inlineStr">
        <is>
          <t>4184097957</t>
        </is>
      </c>
      <c r="H2912" t="inlineStr">
        <is>
          <t>2021-02-25 19:53:20</t>
        </is>
      </c>
      <c r="I2912" t="n">
        <v>0</v>
      </c>
      <c r="J2912" t="inlineStr">
        <is>
          <t>未知</t>
        </is>
      </c>
      <c r="K2912" t="inlineStr">
        <is>
          <t>600431038</t>
        </is>
      </c>
      <c r="L2912" t="inlineStr">
        <is>
          <t>男</t>
        </is>
      </c>
      <c r="M2912" t="inlineStr">
        <is>
          <t>或许是不知梦的缘故，流离之人追逐幻影。</t>
        </is>
      </c>
      <c r="N2912" t="n">
        <v>4</v>
      </c>
      <c r="O2912" t="inlineStr">
        <is>
          <t>年度大会员</t>
        </is>
      </c>
      <c r="P2912" t="inlineStr"/>
      <c r="Q2912" t="inlineStr"/>
    </row>
    <row r="2913">
      <c r="A2913" t="inlineStr">
        <is>
          <t>401742377</t>
        </is>
      </c>
      <c r="B2913" t="inlineStr">
        <is>
          <t>4184095791</t>
        </is>
      </c>
      <c r="C2913" t="inlineStr">
        <is>
          <t>白灼百里叶</t>
        </is>
      </c>
      <c r="D2913" t="n">
        <v>6945</v>
      </c>
      <c r="E29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913" t="n">
        <v>0</v>
      </c>
      <c r="G2913" t="inlineStr">
        <is>
          <t>0</t>
        </is>
      </c>
      <c r="H2913" t="inlineStr">
        <is>
          <t>2021-02-25 19:52:16</t>
        </is>
      </c>
      <c r="I2913" t="n">
        <v>2</v>
      </c>
      <c r="J2913" t="inlineStr">
        <is>
          <t>未知</t>
        </is>
      </c>
      <c r="K2913" t="inlineStr">
        <is>
          <t>71288432</t>
        </is>
      </c>
      <c r="L2913" t="inlineStr">
        <is>
          <t>男</t>
        </is>
      </c>
      <c r="M2913" t="inlineStr"/>
      <c r="N2913" t="n">
        <v>5</v>
      </c>
      <c r="O2913" t="inlineStr">
        <is>
          <t>大会员</t>
        </is>
      </c>
      <c r="P2913" t="inlineStr"/>
      <c r="Q2913" t="inlineStr"/>
    </row>
    <row r="2914">
      <c r="A2914" t="inlineStr">
        <is>
          <t>401742377</t>
        </is>
      </c>
      <c r="B2914" t="inlineStr">
        <is>
          <t>4184088128</t>
        </is>
      </c>
      <c r="C2914" t="inlineStr">
        <is>
          <t>無聊灬</t>
        </is>
      </c>
      <c r="D2914" t="n">
        <v>-1</v>
      </c>
      <c r="E2914" t="inlineStr">
        <is>
          <t>回复 @knkng :pv而已都不能放吗？</t>
        </is>
      </c>
      <c r="F2914" t="n">
        <v>0</v>
      </c>
      <c r="G2914" t="inlineStr">
        <is>
          <t>4183901534</t>
        </is>
      </c>
      <c r="H2914" t="inlineStr">
        <is>
          <t>2021-02-25 19:52:01</t>
        </is>
      </c>
      <c r="I2914" t="n">
        <v>0</v>
      </c>
      <c r="J2914" t="inlineStr">
        <is>
          <t>未知</t>
        </is>
      </c>
      <c r="K2914" t="inlineStr">
        <is>
          <t>502291873</t>
        </is>
      </c>
      <c r="L2914" t="inlineStr">
        <is>
          <t>保密</t>
        </is>
      </c>
      <c r="M2914" t="inlineStr"/>
      <c r="N2914" t="n">
        <v>4</v>
      </c>
      <c r="O2914" t="inlineStr"/>
      <c r="P2914" t="inlineStr"/>
      <c r="Q2914" t="inlineStr"/>
    </row>
    <row r="2915">
      <c r="A2915" t="inlineStr">
        <is>
          <t>401742377</t>
        </is>
      </c>
      <c r="B2915" t="inlineStr">
        <is>
          <t>4184084303</t>
        </is>
      </c>
      <c r="C2915" t="inlineStr">
        <is>
          <t>無聊灬</t>
        </is>
      </c>
      <c r="D2915" t="n">
        <v>-1</v>
      </c>
      <c r="E2915" t="inlineStr">
        <is>
          <t>有理由？</t>
        </is>
      </c>
      <c r="F2915" t="n">
        <v>0</v>
      </c>
      <c r="G2915" t="inlineStr">
        <is>
          <t>4184084303</t>
        </is>
      </c>
      <c r="H2915" t="inlineStr">
        <is>
          <t>2021-02-25 19:51:31</t>
        </is>
      </c>
      <c r="I2915" t="n">
        <v>0</v>
      </c>
      <c r="J2915" t="inlineStr">
        <is>
          <t>未知</t>
        </is>
      </c>
      <c r="K2915" t="inlineStr">
        <is>
          <t>502291873</t>
        </is>
      </c>
      <c r="L2915" t="inlineStr">
        <is>
          <t>保密</t>
        </is>
      </c>
      <c r="M2915" t="inlineStr"/>
      <c r="N2915" t="n">
        <v>4</v>
      </c>
      <c r="O2915" t="inlineStr"/>
      <c r="P2915" t="inlineStr"/>
      <c r="Q2915" t="inlineStr"/>
    </row>
    <row r="2916">
      <c r="A2916" t="inlineStr">
        <is>
          <t>401742377</t>
        </is>
      </c>
      <c r="B2916" t="inlineStr">
        <is>
          <t>4184068647</t>
        </is>
      </c>
      <c r="C2916" t="inlineStr">
        <is>
          <t>叫鲨鲨三天之内鲨了你</t>
        </is>
      </c>
      <c r="D2916" t="n">
        <v>3</v>
      </c>
      <c r="E2916" t="inlineStr">
        <is>
          <t>回覆 @琨琨_ :你家鼻孔有原石在里面？</t>
        </is>
      </c>
      <c r="F2916" t="n">
        <v>0</v>
      </c>
      <c r="G2916" t="inlineStr">
        <is>
          <t>4184057840</t>
        </is>
      </c>
      <c r="H2916" t="inlineStr">
        <is>
          <t>2021-02-25 19:48:42</t>
        </is>
      </c>
      <c r="I2916" t="n">
        <v>0</v>
      </c>
      <c r="J2916" t="inlineStr">
        <is>
          <t>未知</t>
        </is>
      </c>
      <c r="K2916" t="inlineStr">
        <is>
          <t>447322938</t>
        </is>
      </c>
      <c r="L2916" t="inlineStr">
        <is>
          <t>男</t>
        </is>
      </c>
      <c r="M2916" t="inlineStr"/>
      <c r="N2916" t="n">
        <v>4</v>
      </c>
      <c r="O2916" t="inlineStr">
        <is>
          <t>年度大会员</t>
        </is>
      </c>
      <c r="P2916" t="inlineStr"/>
      <c r="Q2916" t="inlineStr"/>
    </row>
    <row r="2917">
      <c r="A2917" t="inlineStr">
        <is>
          <t>401742377</t>
        </is>
      </c>
      <c r="B2917" t="inlineStr">
        <is>
          <t>4184070017</t>
        </is>
      </c>
      <c r="C2917" t="inlineStr">
        <is>
          <t>琨琨_</t>
        </is>
      </c>
      <c r="D2917" t="n">
        <v>2</v>
      </c>
      <c r="E2917" t="inlineStr">
        <is>
          <t>那是眼睛还是鼻孔[doge]</t>
        </is>
      </c>
      <c r="F2917" t="n">
        <v>0</v>
      </c>
      <c r="G2917" t="inlineStr">
        <is>
          <t>4184070017</t>
        </is>
      </c>
      <c r="H2917" t="inlineStr">
        <is>
          <t>2021-02-25 19:47:47</t>
        </is>
      </c>
      <c r="I2917" t="n">
        <v>0</v>
      </c>
      <c r="J2917" t="inlineStr">
        <is>
          <t>未知</t>
        </is>
      </c>
      <c r="K2917" t="inlineStr">
        <is>
          <t>415488989</t>
        </is>
      </c>
      <c r="L2917" t="inlineStr">
        <is>
          <t>保密</t>
        </is>
      </c>
      <c r="M2917" t="inlineStr">
        <is>
          <t>这个人很神秘，什么都没有写。
拉普兰德天下第一！</t>
        </is>
      </c>
      <c r="N2917" t="n">
        <v>4</v>
      </c>
      <c r="O2917" t="inlineStr">
        <is>
          <t>大会员</t>
        </is>
      </c>
      <c r="P2917" t="inlineStr"/>
      <c r="Q2917" t="inlineStr"/>
    </row>
    <row r="2918">
      <c r="A2918" t="inlineStr">
        <is>
          <t>401742377</t>
        </is>
      </c>
      <c r="B2918" t="inlineStr">
        <is>
          <t>4184065271</t>
        </is>
      </c>
      <c r="C2918" t="inlineStr">
        <is>
          <t>-tudou-</t>
        </is>
      </c>
      <c r="D2918" t="n">
        <v>-1</v>
      </c>
      <c r="E2918" t="inlineStr">
        <is>
          <t>回复 @纸纸恋恋 :也并不感觉不好，就是不合理，你说我大过节的除了跑腿我还干了什么，而且还不是一两个，是一连十几个，而且作为璃月人个个不会做霄灯，还要一个外乡人做[委屈]，敢情上个海灯节的霄灯都是买来的[委屈]</t>
        </is>
      </c>
      <c r="F2918" t="n">
        <v>0</v>
      </c>
      <c r="G2918" t="inlineStr">
        <is>
          <t>4139651665</t>
        </is>
      </c>
      <c r="H2918" t="inlineStr">
        <is>
          <t>2021-02-25 19:47:02</t>
        </is>
      </c>
      <c r="I2918" t="n">
        <v>0</v>
      </c>
      <c r="J2918" t="inlineStr">
        <is>
          <t>未知</t>
        </is>
      </c>
      <c r="K2918" t="inlineStr">
        <is>
          <t>150515958</t>
        </is>
      </c>
      <c r="L2918" t="inlineStr">
        <is>
          <t>保密</t>
        </is>
      </c>
      <c r="M2918" t="inlineStr">
        <is>
          <t>行有不得，反求诸己
有则改之，无则加勉</t>
        </is>
      </c>
      <c r="N2918" t="n">
        <v>5</v>
      </c>
      <c r="O2918" t="inlineStr">
        <is>
          <t>大会员</t>
        </is>
      </c>
      <c r="P2918" t="inlineStr">
        <is>
          <t>hanser</t>
        </is>
      </c>
      <c r="Q2918" t="inlineStr">
        <is>
          <t>hanser</t>
        </is>
      </c>
    </row>
    <row r="2919">
      <c r="A2919" t="inlineStr">
        <is>
          <t>401742377</t>
        </is>
      </c>
      <c r="B2919" t="inlineStr">
        <is>
          <t>4184057840</t>
        </is>
      </c>
      <c r="C2919" t="inlineStr">
        <is>
          <t>琨琨_</t>
        </is>
      </c>
      <c r="D2919" t="n">
        <v>1</v>
      </c>
      <c r="E2919" t="inlineStr">
        <is>
          <t>那是眼睛还是鼻孔[doge]</t>
        </is>
      </c>
      <c r="F2919" t="n">
        <v>0</v>
      </c>
      <c r="G2919" t="inlineStr">
        <is>
          <t>4184057840</t>
        </is>
      </c>
      <c r="H2919" t="inlineStr">
        <is>
          <t>2021-02-25 19:46:41</t>
        </is>
      </c>
      <c r="I2919" t="n">
        <v>1</v>
      </c>
      <c r="J2919" t="inlineStr">
        <is>
          <t>未知</t>
        </is>
      </c>
      <c r="K2919" t="inlineStr">
        <is>
          <t>415488989</t>
        </is>
      </c>
      <c r="L2919" t="inlineStr">
        <is>
          <t>保密</t>
        </is>
      </c>
      <c r="M2919" t="inlineStr">
        <is>
          <t>这个人很神秘，什么都没有写。
拉普兰德天下第一！</t>
        </is>
      </c>
      <c r="N2919" t="n">
        <v>4</v>
      </c>
      <c r="O2919" t="inlineStr">
        <is>
          <t>大会员</t>
        </is>
      </c>
      <c r="P2919" t="inlineStr"/>
      <c r="Q2919" t="inlineStr"/>
    </row>
    <row r="2920">
      <c r="A2920" t="inlineStr">
        <is>
          <t>401742377</t>
        </is>
      </c>
      <c r="B2920" t="inlineStr">
        <is>
          <t>4184048879</t>
        </is>
      </c>
      <c r="C2920" t="inlineStr">
        <is>
          <t>SOLO卿</t>
        </is>
      </c>
      <c r="D2920" t="n">
        <v>-1</v>
      </c>
      <c r="E2920" t="inlineStr">
        <is>
          <t>回复 @漏了的水缸 :同为璃月7星 待遇相差如此之大！替凝光老婆  默哀3秒</t>
        </is>
      </c>
      <c r="F2920" t="n">
        <v>0</v>
      </c>
      <c r="G2920" t="inlineStr">
        <is>
          <t>4183662319</t>
        </is>
      </c>
      <c r="H2920" t="inlineStr">
        <is>
          <t>2021-02-25 19:44:38</t>
        </is>
      </c>
      <c r="I2920" t="n">
        <v>0</v>
      </c>
      <c r="J2920" t="inlineStr">
        <is>
          <t>未知</t>
        </is>
      </c>
      <c r="K2920" t="inlineStr">
        <is>
          <t>55083898</t>
        </is>
      </c>
      <c r="L2920" t="inlineStr">
        <is>
          <t>保密</t>
        </is>
      </c>
      <c r="M2920" t="inlineStr">
        <is>
          <t>别人笑我太疯癫，我笑他人看不穿。</t>
        </is>
      </c>
      <c r="N2920" t="n">
        <v>4</v>
      </c>
      <c r="O2920" t="inlineStr">
        <is>
          <t>大会员</t>
        </is>
      </c>
      <c r="P2920" t="inlineStr"/>
      <c r="Q2920" t="inlineStr"/>
    </row>
    <row r="2921">
      <c r="A2921" t="inlineStr">
        <is>
          <t>401742377</t>
        </is>
      </c>
      <c r="B2921" t="inlineStr">
        <is>
          <t>4184048165</t>
        </is>
      </c>
      <c r="C2921" t="inlineStr">
        <is>
          <t>Television_Head</t>
        </is>
      </c>
      <c r="D2921" t="n">
        <v>6943</v>
      </c>
      <c r="E2921" t="inlineStr">
        <is>
          <t>我的五星自选，我的五星自选，胡桃，我的胡桃，老婆，我的老婆，他还在池子里（我在想桃子）[酸了]</t>
        </is>
      </c>
      <c r="F2921" t="n">
        <v>0</v>
      </c>
      <c r="G2921" t="inlineStr">
        <is>
          <t>0</t>
        </is>
      </c>
      <c r="H2921" t="inlineStr">
        <is>
          <t>2021-02-25 19:44:15</t>
        </is>
      </c>
      <c r="I2921" t="n">
        <v>0</v>
      </c>
      <c r="J2921" t="inlineStr">
        <is>
          <t>未知</t>
        </is>
      </c>
      <c r="K2921" t="inlineStr">
        <is>
          <t>437944419</t>
        </is>
      </c>
      <c r="L2921" t="inlineStr">
        <is>
          <t>女</t>
        </is>
      </c>
      <c r="M2921" t="inlineStr"/>
      <c r="N2921" t="n">
        <v>4</v>
      </c>
      <c r="O2921" t="inlineStr"/>
      <c r="P2921" t="inlineStr"/>
      <c r="Q2921" t="inlineStr"/>
    </row>
    <row r="2922">
      <c r="A2922" t="inlineStr">
        <is>
          <t>401742377</t>
        </is>
      </c>
      <c r="B2922" t="inlineStr">
        <is>
          <t>4184046654</t>
        </is>
      </c>
      <c r="C2922" t="inlineStr">
        <is>
          <t>叫鲨鲨三天之内鲨了你</t>
        </is>
      </c>
      <c r="D2922" t="n">
        <v>6942</v>
      </c>
      <c r="E2922" t="inlineStr">
        <is>
          <t>。  ____/ L \___♣
   ｜       \ Y /    ｜
 ˡ  ———————— ˡ。
  リ //  ー　ー \\   ▍／￣￣￣￣￣￣￣＼
//  ‖‖　 ✪     ✪ ‖\\    |  本堂主的剧情PV  \
  ｜‖\   　 ▽    /‖    ∠   什么时候出？     
   《‖ ＼ 　 イ  ‖》      \ _______________/
   》  ／ 「」\   《
《   /  |   =❈=  \    》
川  |   |     =·=    | |   《</t>
        </is>
      </c>
      <c r="F2922" t="n">
        <v>3</v>
      </c>
      <c r="G2922" t="inlineStr">
        <is>
          <t>0</t>
        </is>
      </c>
      <c r="H2922" t="inlineStr">
        <is>
          <t>2021-02-25 19:43:29</t>
        </is>
      </c>
      <c r="I2922" t="n">
        <v>5</v>
      </c>
      <c r="J2922" t="inlineStr">
        <is>
          <t>未知</t>
        </is>
      </c>
      <c r="K2922" t="inlineStr">
        <is>
          <t>447322938</t>
        </is>
      </c>
      <c r="L2922" t="inlineStr">
        <is>
          <t>男</t>
        </is>
      </c>
      <c r="M2922" t="inlineStr"/>
      <c r="N2922" t="n">
        <v>4</v>
      </c>
      <c r="O2922" t="inlineStr">
        <is>
          <t>年度大会员</t>
        </is>
      </c>
      <c r="P2922" t="inlineStr"/>
      <c r="Q2922" t="inlineStr"/>
    </row>
    <row r="2923">
      <c r="A2923" t="inlineStr">
        <is>
          <t>401742377</t>
        </is>
      </c>
      <c r="B2923" t="inlineStr">
        <is>
          <t>4184029707</t>
        </is>
      </c>
      <c r="C2923" t="inlineStr">
        <is>
          <t>lqttty</t>
        </is>
      </c>
      <c r="D2923" t="n">
        <v>-1</v>
      </c>
      <c r="E2923" t="inlineStr">
        <is>
          <t>回复 @衡御z :你以为钟离为什么要把神之心给冰之女皇[doge]要不是契约在身钟离怕是要把这群事妈的家掀了[doge]</t>
        </is>
      </c>
      <c r="F2923" t="n">
        <v>0</v>
      </c>
      <c r="G2923" t="inlineStr">
        <is>
          <t>4136179680</t>
        </is>
      </c>
      <c r="H2923" t="inlineStr">
        <is>
          <t>2021-02-25 19:42:19</t>
        </is>
      </c>
      <c r="I2923" t="n">
        <v>0</v>
      </c>
      <c r="J2923" t="inlineStr">
        <is>
          <t>未知</t>
        </is>
      </c>
      <c r="K2923" t="inlineStr">
        <is>
          <t>600431038</t>
        </is>
      </c>
      <c r="L2923" t="inlineStr">
        <is>
          <t>男</t>
        </is>
      </c>
      <c r="M2923" t="inlineStr">
        <is>
          <t>或许是不知梦的缘故，流离之人追逐幻影。</t>
        </is>
      </c>
      <c r="N2923" t="n">
        <v>4</v>
      </c>
      <c r="O2923" t="inlineStr">
        <is>
          <t>年度大会员</t>
        </is>
      </c>
      <c r="P2923" t="inlineStr"/>
      <c r="Q2923" t="inlineStr"/>
    </row>
    <row r="2924">
      <c r="A2924" t="inlineStr">
        <is>
          <t>401742377</t>
        </is>
      </c>
      <c r="B2924" t="inlineStr">
        <is>
          <t>4184015066</t>
        </is>
      </c>
      <c r="C2924" t="inlineStr">
        <is>
          <t>lqttty</t>
        </is>
      </c>
      <c r="D2924" t="n">
        <v>-1</v>
      </c>
      <c r="E2924" t="inlineStr">
        <is>
          <t>亲爱的艾迪斯博士，你丫哪次货不是我送的，还问怎么是我来送货就离谱
亲爱的艾迪斯博士，我帮别人扫个除挂个霄灯就有30原石，你让我跑半个蒙德去给你送货你给我50原石不过分吧</t>
        </is>
      </c>
      <c r="F2924" t="n">
        <v>0</v>
      </c>
      <c r="G2924" t="inlineStr">
        <is>
          <t>4184015066</t>
        </is>
      </c>
      <c r="H2924" t="inlineStr">
        <is>
          <t>2021-02-25 19:37:35</t>
        </is>
      </c>
      <c r="I2924" t="n">
        <v>0</v>
      </c>
      <c r="J2924" t="inlineStr">
        <is>
          <t>未知</t>
        </is>
      </c>
      <c r="K2924" t="inlineStr">
        <is>
          <t>600431038</t>
        </is>
      </c>
      <c r="L2924" t="inlineStr">
        <is>
          <t>男</t>
        </is>
      </c>
      <c r="M2924" t="inlineStr">
        <is>
          <t>或许是不知梦的缘故，流离之人追逐幻影。</t>
        </is>
      </c>
      <c r="N2924" t="n">
        <v>4</v>
      </c>
      <c r="O2924" t="inlineStr">
        <is>
          <t>年度大会员</t>
        </is>
      </c>
      <c r="P2924" t="inlineStr"/>
      <c r="Q2924" t="inlineStr"/>
    </row>
    <row r="2925">
      <c r="A2925" t="inlineStr">
        <is>
          <t>401742377</t>
        </is>
      </c>
      <c r="B2925" t="inlineStr">
        <is>
          <t>4183994625</t>
        </is>
      </c>
      <c r="C2925" t="inlineStr">
        <is>
          <t>只为那一刻</t>
        </is>
      </c>
      <c r="D2925" t="n">
        <v>-1</v>
      </c>
      <c r="E2925" t="inlineStr">
        <is>
          <t>护摩，这武器太超模了</t>
        </is>
      </c>
      <c r="F2925" t="n">
        <v>0</v>
      </c>
      <c r="G2925" t="inlineStr">
        <is>
          <t>4183994625</t>
        </is>
      </c>
      <c r="H2925" t="inlineStr">
        <is>
          <t>2021-02-25 19:37:03</t>
        </is>
      </c>
      <c r="I2925" t="n">
        <v>0</v>
      </c>
      <c r="J2925" t="inlineStr">
        <is>
          <t>未知</t>
        </is>
      </c>
      <c r="K2925" t="inlineStr">
        <is>
          <t>11273377</t>
        </is>
      </c>
      <c r="L2925" t="inlineStr">
        <is>
          <t>男</t>
        </is>
      </c>
      <c r="M2925" t="inlineStr">
        <is>
          <t>兔兔不仅可爱，还很好吃XD</t>
        </is>
      </c>
      <c r="N2925" t="n">
        <v>5</v>
      </c>
      <c r="O2925" t="inlineStr">
        <is>
          <t>大会员</t>
        </is>
      </c>
      <c r="P2925" t="inlineStr"/>
      <c r="Q2925" t="inlineStr"/>
    </row>
    <row r="2926">
      <c r="A2926" t="inlineStr">
        <is>
          <t>401742377</t>
        </is>
      </c>
      <c r="B2926" t="inlineStr">
        <is>
          <t>4184000420</t>
        </is>
      </c>
      <c r="C2926" t="inlineStr">
        <is>
          <t>里诺艾A</t>
        </is>
      </c>
      <c r="D2926" t="n">
        <v>-1</v>
      </c>
      <c r="E2926" t="inlineStr">
        <is>
          <t>我也是哈哈[怪我咯]</t>
        </is>
      </c>
      <c r="F2926" t="n">
        <v>0</v>
      </c>
      <c r="G2926" t="inlineStr">
        <is>
          <t>4184000420</t>
        </is>
      </c>
      <c r="H2926" t="inlineStr">
        <is>
          <t>2021-02-25 19:35:15</t>
        </is>
      </c>
      <c r="I2926" t="n">
        <v>0</v>
      </c>
      <c r="J2926" t="inlineStr">
        <is>
          <t>未知</t>
        </is>
      </c>
      <c r="K2926" t="inlineStr">
        <is>
          <t>40897854</t>
        </is>
      </c>
      <c r="L2926" t="inlineStr">
        <is>
          <t>保密</t>
        </is>
      </c>
      <c r="M2926" t="inlineStr"/>
      <c r="N2926" t="n">
        <v>5</v>
      </c>
      <c r="O2926" t="inlineStr">
        <is>
          <t>大会员</t>
        </is>
      </c>
      <c r="P2926" t="inlineStr"/>
      <c r="Q2926" t="inlineStr"/>
    </row>
    <row r="2927">
      <c r="A2927" t="inlineStr">
        <is>
          <t>401742377</t>
        </is>
      </c>
      <c r="B2927" t="inlineStr">
        <is>
          <t>4183990965</t>
        </is>
      </c>
      <c r="C2927" t="inlineStr">
        <is>
          <t>knkng</t>
        </is>
      </c>
      <c r="D2927" t="n">
        <v>-1</v>
      </c>
      <c r="E2927" t="inlineStr">
        <is>
          <t>网传 1.4风花节，1.5层岩巨渊（应该是和雪山差不多大的地图），1.6羽球节，2.0开稻妻。可信度挺高，估计下几次更新要复刻以前的角色了，有个草系五星白术。慢慢等</t>
        </is>
      </c>
      <c r="F2927" t="n">
        <v>0</v>
      </c>
      <c r="G2927" t="inlineStr">
        <is>
          <t>4183990965</t>
        </is>
      </c>
      <c r="H2927" t="inlineStr">
        <is>
          <t>2021-02-25 19:35:06</t>
        </is>
      </c>
      <c r="I2927" t="n">
        <v>0</v>
      </c>
      <c r="J2927" t="inlineStr">
        <is>
          <t>未知</t>
        </is>
      </c>
      <c r="K2927" t="inlineStr">
        <is>
          <t>100345356</t>
        </is>
      </c>
      <c r="L2927" t="inlineStr">
        <is>
          <t>男</t>
        </is>
      </c>
      <c r="M2927" t="inlineStr"/>
      <c r="N2927" t="n">
        <v>5</v>
      </c>
      <c r="O2927" t="inlineStr">
        <is>
          <t>年度大会员</t>
        </is>
      </c>
      <c r="P2927" t="inlineStr"/>
      <c r="Q2927" t="inlineStr"/>
    </row>
    <row r="2928">
      <c r="A2928" t="inlineStr">
        <is>
          <t>401742377</t>
        </is>
      </c>
      <c r="B2928" t="inlineStr">
        <is>
          <t>4183984241</t>
        </is>
      </c>
      <c r="C2928" t="inlineStr">
        <is>
          <t>阴l阳人</t>
        </is>
      </c>
      <c r="D2928" t="n">
        <v>1</v>
      </c>
      <c r="E2928" t="inlineStr">
        <is>
          <t>天天登顶</t>
        </is>
      </c>
      <c r="F2928" t="n">
        <v>0</v>
      </c>
      <c r="G2928" t="inlineStr">
        <is>
          <t>4183984241</t>
        </is>
      </c>
      <c r="H2928" t="inlineStr">
        <is>
          <t>2021-02-25 19:34:28</t>
        </is>
      </c>
      <c r="I2928" t="n">
        <v>0</v>
      </c>
      <c r="J2928" t="inlineStr">
        <is>
          <t>未知</t>
        </is>
      </c>
      <c r="K2928" t="inlineStr">
        <is>
          <t>293250508</t>
        </is>
      </c>
      <c r="L2928" t="inlineStr">
        <is>
          <t>保密</t>
        </is>
      </c>
      <c r="M2928" t="inlineStr">
        <is>
          <t xml:space="preserve">我是原批
米
哈
游
是
我
爹
</t>
        </is>
      </c>
      <c r="N2928" t="n">
        <v>5</v>
      </c>
      <c r="O2928" t="inlineStr">
        <is>
          <t>大会员</t>
        </is>
      </c>
      <c r="P2928" t="inlineStr">
        <is>
          <t>原神-海浪</t>
        </is>
      </c>
      <c r="Q2928" t="inlineStr"/>
    </row>
    <row r="2929">
      <c r="A2929" t="inlineStr">
        <is>
          <t>401742377</t>
        </is>
      </c>
      <c r="B2929" t="inlineStr">
        <is>
          <t>4183981467</t>
        </is>
      </c>
      <c r="C2929" t="inlineStr">
        <is>
          <t>阴l阳人</t>
        </is>
      </c>
      <c r="D2929" t="n">
        <v>-1</v>
      </c>
      <c r="E2929" t="inlineStr">
        <is>
          <t>画风不一样</t>
        </is>
      </c>
      <c r="F2929" t="n">
        <v>0</v>
      </c>
      <c r="G2929" t="inlineStr">
        <is>
          <t>4183981467</t>
        </is>
      </c>
      <c r="H2929" t="inlineStr">
        <is>
          <t>2021-02-25 19:33:09</t>
        </is>
      </c>
      <c r="I2929" t="n">
        <v>0</v>
      </c>
      <c r="J2929" t="inlineStr">
        <is>
          <t>未知</t>
        </is>
      </c>
      <c r="K2929" t="inlineStr">
        <is>
          <t>293250508</t>
        </is>
      </c>
      <c r="L2929" t="inlineStr">
        <is>
          <t>保密</t>
        </is>
      </c>
      <c r="M2929" t="inlineStr">
        <is>
          <t xml:space="preserve">我是原批
米
哈
游
是
我
爹
</t>
        </is>
      </c>
      <c r="N2929" t="n">
        <v>5</v>
      </c>
      <c r="O2929" t="inlineStr">
        <is>
          <t>大会员</t>
        </is>
      </c>
      <c r="P2929" t="inlineStr">
        <is>
          <t>原神-海浪</t>
        </is>
      </c>
      <c r="Q2929" t="inlineStr"/>
    </row>
    <row r="2930">
      <c r="A2930" t="inlineStr">
        <is>
          <t>401742377</t>
        </is>
      </c>
      <c r="B2930" t="inlineStr">
        <is>
          <t>4183968795</t>
        </is>
      </c>
      <c r="C2930" t="inlineStr">
        <is>
          <t>阴l阳人</t>
        </is>
      </c>
      <c r="D2930" t="n">
        <v>2</v>
      </c>
      <c r="E2930" t="inlineStr">
        <is>
          <t>清明节出吧</t>
        </is>
      </c>
      <c r="F2930" t="n">
        <v>0</v>
      </c>
      <c r="G2930" t="inlineStr">
        <is>
          <t>4183968795</t>
        </is>
      </c>
      <c r="H2930" t="inlineStr">
        <is>
          <t>2021-02-25 19:31:54</t>
        </is>
      </c>
      <c r="I2930" t="n">
        <v>1</v>
      </c>
      <c r="J2930" t="inlineStr">
        <is>
          <t>未知</t>
        </is>
      </c>
      <c r="K2930" t="inlineStr">
        <is>
          <t>293250508</t>
        </is>
      </c>
      <c r="L2930" t="inlineStr">
        <is>
          <t>保密</t>
        </is>
      </c>
      <c r="M2930" t="inlineStr">
        <is>
          <t xml:space="preserve">我是原批
米
哈
游
是
我
爹
</t>
        </is>
      </c>
      <c r="N2930" t="n">
        <v>5</v>
      </c>
      <c r="O2930" t="inlineStr">
        <is>
          <t>大会员</t>
        </is>
      </c>
      <c r="P2930" t="inlineStr">
        <is>
          <t>原神-海浪</t>
        </is>
      </c>
      <c r="Q2930" t="inlineStr"/>
    </row>
    <row r="2931">
      <c r="A2931" t="inlineStr">
        <is>
          <t>401742377</t>
        </is>
      </c>
      <c r="B2931" t="inlineStr">
        <is>
          <t>4183970095</t>
        </is>
      </c>
      <c r="C2931" t="inlineStr">
        <is>
          <t>pureGray</t>
        </is>
      </c>
      <c r="D2931" t="n">
        <v>6941</v>
      </c>
      <c r="E2931" t="inlineStr">
        <is>
          <t>猜一手27号放。现在等都白等</t>
        </is>
      </c>
      <c r="F2931" t="n">
        <v>10</v>
      </c>
      <c r="G2931" t="inlineStr">
        <is>
          <t>0</t>
        </is>
      </c>
      <c r="H2931" t="inlineStr">
        <is>
          <t>2021-02-25 19:30:07</t>
        </is>
      </c>
      <c r="I2931" t="n">
        <v>0</v>
      </c>
      <c r="J2931" t="inlineStr">
        <is>
          <t>未知</t>
        </is>
      </c>
      <c r="K2931" t="inlineStr">
        <is>
          <t>12369586</t>
        </is>
      </c>
      <c r="L2931" t="inlineStr">
        <is>
          <t>女</t>
        </is>
      </c>
      <c r="M2931" t="inlineStr">
        <is>
          <t>人无远虑，必有近忧。</t>
        </is>
      </c>
      <c r="N2931" t="n">
        <v>5</v>
      </c>
      <c r="O2931" t="inlineStr">
        <is>
          <t>年度大会员</t>
        </is>
      </c>
      <c r="P2931" t="inlineStr"/>
      <c r="Q2931" t="inlineStr"/>
    </row>
    <row r="2932">
      <c r="A2932" t="inlineStr">
        <is>
          <t>401742377</t>
        </is>
      </c>
      <c r="B2932" t="inlineStr">
        <is>
          <t>4183956847</t>
        </is>
      </c>
      <c r="C2932" t="inlineStr">
        <is>
          <t>knkng</t>
        </is>
      </c>
      <c r="D2932" t="n">
        <v>-1</v>
      </c>
      <c r="E2932" t="inlineStr">
        <is>
          <t>回复 @基零的少年 :还有两天八小时，海灯节任务在活动一览，没有就不知道了</t>
        </is>
      </c>
      <c r="F2932" t="n">
        <v>0</v>
      </c>
      <c r="G2932" t="inlineStr">
        <is>
          <t>4183065460</t>
        </is>
      </c>
      <c r="H2932" t="inlineStr">
        <is>
          <t>2021-02-25 19:28:34</t>
        </is>
      </c>
      <c r="I2932" t="n">
        <v>0</v>
      </c>
      <c r="J2932" t="inlineStr">
        <is>
          <t>未知</t>
        </is>
      </c>
      <c r="K2932" t="inlineStr">
        <is>
          <t>100345356</t>
        </is>
      </c>
      <c r="L2932" t="inlineStr">
        <is>
          <t>男</t>
        </is>
      </c>
      <c r="M2932" t="inlineStr"/>
      <c r="N2932" t="n">
        <v>5</v>
      </c>
      <c r="O2932" t="inlineStr">
        <is>
          <t>年度大会员</t>
        </is>
      </c>
      <c r="P2932" t="inlineStr"/>
      <c r="Q2932" t="inlineStr"/>
    </row>
    <row r="2933">
      <c r="A2933" t="inlineStr">
        <is>
          <t>401742377</t>
        </is>
      </c>
      <c r="B2933" t="inlineStr">
        <is>
          <t>4183942077</t>
        </is>
      </c>
      <c r="C2933" t="inlineStr">
        <is>
          <t>knkng</t>
        </is>
      </c>
      <c r="D2933" t="n">
        <v>-1</v>
      </c>
      <c r="E2933" t="inlineStr">
        <is>
          <t>看看绿枪比绿剑少多少，换成比率，人家故意让你爆率低的。抽卡没保底很离谱，这池子留给氪老吧，微氪别碰</t>
        </is>
      </c>
      <c r="F2933" t="n">
        <v>0</v>
      </c>
      <c r="G2933" t="inlineStr">
        <is>
          <t>4183942077</t>
        </is>
      </c>
      <c r="H2933" t="inlineStr">
        <is>
          <t>2021-02-25 19:26:15</t>
        </is>
      </c>
      <c r="I2933" t="n">
        <v>0</v>
      </c>
      <c r="J2933" t="inlineStr">
        <is>
          <t>未知</t>
        </is>
      </c>
      <c r="K2933" t="inlineStr">
        <is>
          <t>100345356</t>
        </is>
      </c>
      <c r="L2933" t="inlineStr">
        <is>
          <t>男</t>
        </is>
      </c>
      <c r="M2933" t="inlineStr"/>
      <c r="N2933" t="n">
        <v>5</v>
      </c>
      <c r="O2933" t="inlineStr">
        <is>
          <t>年度大会员</t>
        </is>
      </c>
      <c r="P2933" t="inlineStr"/>
      <c r="Q2933" t="inlineStr"/>
    </row>
    <row r="2934">
      <c r="A2934" t="inlineStr">
        <is>
          <t>401742377</t>
        </is>
      </c>
      <c r="B2934" t="inlineStr">
        <is>
          <t>4183909841</t>
        </is>
      </c>
      <c r="C2934" t="inlineStr">
        <is>
          <t>杰出人士ヘ阿杰</t>
        </is>
      </c>
      <c r="D2934" t="n">
        <v>6940</v>
      </c>
      <c r="E2934" t="inlineStr">
        <is>
          <t>。  ____/ L \___♣
   ｜       \ Y /    ｜
 ˡ  ———————— ˡ。
  リ //  ー　ー \\   ▍／￣￣￣￣￣￣￣＼
//  ‖‖　 ✪     ✪ ‖\\    |  本堂主的剧情PV  \
  ｜‖\   　 ▽    /‖    ∠   什么时候出？     
   《‖ ＼ 　 イ  ‖》      \ _______________/
   》  ／ 「」\   《
《   /  |   =❈=  \    》
川  |   |     =·=    | |   《</t>
        </is>
      </c>
      <c r="F2934" t="n">
        <v>0</v>
      </c>
      <c r="G2934" t="inlineStr">
        <is>
          <t>0</t>
        </is>
      </c>
      <c r="H2934" t="inlineStr">
        <is>
          <t>2021-02-25 19:22:21</t>
        </is>
      </c>
      <c r="I2934" t="n">
        <v>2</v>
      </c>
      <c r="J2934" t="inlineStr">
        <is>
          <t>未知</t>
        </is>
      </c>
      <c r="K2934" t="inlineStr">
        <is>
          <t>456182738</t>
        </is>
      </c>
      <c r="L2934" t="inlineStr">
        <is>
          <t>保密</t>
        </is>
      </c>
      <c r="M2934" t="inlineStr"/>
      <c r="N2934" t="n">
        <v>5</v>
      </c>
      <c r="O2934" t="inlineStr">
        <is>
          <t>大会员</t>
        </is>
      </c>
      <c r="P2934" t="inlineStr"/>
      <c r="Q2934" t="inlineStr"/>
    </row>
    <row r="2935">
      <c r="A2935" t="inlineStr">
        <is>
          <t>401742377</t>
        </is>
      </c>
      <c r="B2935" t="inlineStr">
        <is>
          <t>4183901534</t>
        </is>
      </c>
      <c r="C2935" t="inlineStr">
        <is>
          <t>knkng</t>
        </is>
      </c>
      <c r="D2935" t="n">
        <v>-1</v>
      </c>
      <c r="E2935" t="inlineStr">
        <is>
          <t>元宵节上往生堂主？我猜27</t>
        </is>
      </c>
      <c r="F2935" t="n">
        <v>0</v>
      </c>
      <c r="G2935" t="inlineStr">
        <is>
          <t>4183901534</t>
        </is>
      </c>
      <c r="H2935" t="inlineStr">
        <is>
          <t>2021-02-25 19:19:37</t>
        </is>
      </c>
      <c r="I2935" t="n">
        <v>0</v>
      </c>
      <c r="J2935" t="inlineStr">
        <is>
          <t>未知</t>
        </is>
      </c>
      <c r="K2935" t="inlineStr">
        <is>
          <t>100345356</t>
        </is>
      </c>
      <c r="L2935" t="inlineStr">
        <is>
          <t>男</t>
        </is>
      </c>
      <c r="M2935" t="inlineStr"/>
      <c r="N2935" t="n">
        <v>5</v>
      </c>
      <c r="O2935" t="inlineStr">
        <is>
          <t>年度大会员</t>
        </is>
      </c>
      <c r="P2935" t="inlineStr"/>
      <c r="Q2935" t="inlineStr"/>
    </row>
    <row r="2936">
      <c r="A2936" t="inlineStr">
        <is>
          <t>401742377</t>
        </is>
      </c>
      <c r="B2936" t="inlineStr">
        <is>
          <t>4183885850</t>
        </is>
      </c>
      <c r="C2936" t="inlineStr">
        <is>
          <t>说的太太太对了</t>
        </is>
      </c>
      <c r="D2936" t="n">
        <v>-1</v>
      </c>
      <c r="E2936" t="inlineStr">
        <is>
          <t>给朋友安利原神，其心可诛[吃瓜]</t>
        </is>
      </c>
      <c r="F2936" t="n">
        <v>0</v>
      </c>
      <c r="G2936" t="inlineStr">
        <is>
          <t>4183885850</t>
        </is>
      </c>
      <c r="H2936" t="inlineStr">
        <is>
          <t>2021-02-25 19:16:39</t>
        </is>
      </c>
      <c r="I2936" t="n">
        <v>0</v>
      </c>
      <c r="J2936" t="inlineStr">
        <is>
          <t>未知</t>
        </is>
      </c>
      <c r="K2936" t="inlineStr">
        <is>
          <t>442796737</t>
        </is>
      </c>
      <c r="L2936" t="inlineStr">
        <is>
          <t>保密</t>
        </is>
      </c>
      <c r="M2936" t="inlineStr"/>
      <c r="N2936" t="n">
        <v>4</v>
      </c>
      <c r="O2936" t="inlineStr">
        <is>
          <t>大会员</t>
        </is>
      </c>
      <c r="P2936" t="inlineStr"/>
      <c r="Q2936" t="inlineStr"/>
    </row>
    <row r="2937">
      <c r="A2937" t="inlineStr">
        <is>
          <t>401742377</t>
        </is>
      </c>
      <c r="B2937" t="inlineStr">
        <is>
          <t>4183881363</t>
        </is>
      </c>
      <c r="C2937" t="inlineStr">
        <is>
          <t>阎皇Emperor</t>
        </is>
      </c>
      <c r="D2937" t="n">
        <v>6939</v>
      </c>
      <c r="E2937" t="inlineStr">
        <is>
          <t>／ ￣￣ ＼　 
|　ー　ー \　  ／````````````````````````````````＼
|　 ◉　◉ |   |           我亲爱的臭铁公鸡       \
\　　 ▱　/ ∠                   风花节和羽球节要是
  /                                  还给也增加业务量，爷就              
                                  爆破提瓦特，除非加原石   
 ＼　　 イ                  ````````````````````````````````
／　　　\         
/　|　　　 \ 
|　|　　　 | |</t>
        </is>
      </c>
      <c r="F2937" t="n">
        <v>0</v>
      </c>
      <c r="G2937" t="inlineStr">
        <is>
          <t>0</t>
        </is>
      </c>
      <c r="H2937" t="inlineStr">
        <is>
          <t>2021-02-25 19:16:32</t>
        </is>
      </c>
      <c r="I2937" t="n">
        <v>3</v>
      </c>
      <c r="J2937" t="inlineStr">
        <is>
          <t>未知</t>
        </is>
      </c>
      <c r="K2937" t="inlineStr">
        <is>
          <t>188557884</t>
        </is>
      </c>
      <c r="L2937" t="inlineStr">
        <is>
          <t>保密</t>
        </is>
      </c>
      <c r="M2937" t="inlineStr">
        <is>
          <t>逆万古之道，立冥王之威
原创百合（很长的）短篇小说创作中，同人百合随缘中，原创长篇鸽子中，预计七月陆续上传b站……</t>
        </is>
      </c>
      <c r="N2937" t="n">
        <v>4</v>
      </c>
      <c r="O2937" t="inlineStr"/>
      <c r="P2937" t="inlineStr"/>
      <c r="Q2937" t="inlineStr"/>
    </row>
    <row r="2938">
      <c r="A2938" t="inlineStr">
        <is>
          <t>401742377</t>
        </is>
      </c>
      <c r="B2938" t="inlineStr">
        <is>
          <t>4183873422</t>
        </is>
      </c>
      <c r="C2938" t="inlineStr">
        <is>
          <t>Zahlen离</t>
        </is>
      </c>
      <c r="D2938" t="n">
        <v>6938</v>
      </c>
      <c r="E2938" t="inlineStr">
        <is>
          <t>预言家语言一波26号pv</t>
        </is>
      </c>
      <c r="F2938" t="n">
        <v>9</v>
      </c>
      <c r="G2938" t="inlineStr">
        <is>
          <t>0</t>
        </is>
      </c>
      <c r="H2938" t="inlineStr">
        <is>
          <t>2021-02-25 19:15:24</t>
        </is>
      </c>
      <c r="I2938" t="n">
        <v>0</v>
      </c>
      <c r="J2938" t="inlineStr">
        <is>
          <t>未知</t>
        </is>
      </c>
      <c r="K2938" t="inlineStr">
        <is>
          <t>168759238</t>
        </is>
      </c>
      <c r="L2938" t="inlineStr">
        <is>
          <t>男</t>
        </is>
      </c>
      <c r="M2938" t="inlineStr">
        <is>
          <t>就一傻子</t>
        </is>
      </c>
      <c r="N2938" t="n">
        <v>5</v>
      </c>
      <c r="O2938" t="inlineStr">
        <is>
          <t>年度大会员</t>
        </is>
      </c>
      <c r="P2938" t="inlineStr">
        <is>
          <t>泠鸢yousa</t>
        </is>
      </c>
      <c r="Q2938" t="inlineStr">
        <is>
          <t>嘉然今天吃什么</t>
        </is>
      </c>
    </row>
    <row r="2939">
      <c r="A2939" t="inlineStr">
        <is>
          <t>401742377</t>
        </is>
      </c>
      <c r="B2939" t="inlineStr">
        <is>
          <t>4183867967</t>
        </is>
      </c>
      <c r="C2939" t="inlineStr">
        <is>
          <t>焦糖奶冻布丁</t>
        </is>
      </c>
      <c r="D2939" t="n">
        <v>-1</v>
      </c>
      <c r="E2939" t="inlineStr">
        <is>
          <t>回复 @_伞子_ :讲道理不应该直接看热评嘛[笑哭][笑哭][笑哭]</t>
        </is>
      </c>
      <c r="F2939" t="n">
        <v>0</v>
      </c>
      <c r="G2939" t="inlineStr">
        <is>
          <t>4183624543</t>
        </is>
      </c>
      <c r="H2939" t="inlineStr">
        <is>
          <t>2021-02-25 19:14:58</t>
        </is>
      </c>
      <c r="I2939" t="n">
        <v>1</v>
      </c>
      <c r="J2939" t="inlineStr">
        <is>
          <t>未知</t>
        </is>
      </c>
      <c r="K2939" t="inlineStr">
        <is>
          <t>289016558</t>
        </is>
      </c>
      <c r="L2939" t="inlineStr">
        <is>
          <t>保密</t>
        </is>
      </c>
      <c r="M2939" t="inlineStr">
        <is>
          <t>做个俗人，得之坦然，失之淡然，顺其自然。
(是个菜鸡)</t>
        </is>
      </c>
      <c r="N2939" t="n">
        <v>5</v>
      </c>
      <c r="O2939" t="inlineStr">
        <is>
          <t>年度大会员</t>
        </is>
      </c>
      <c r="P2939" t="inlineStr">
        <is>
          <t>星座系列：金牛座</t>
        </is>
      </c>
      <c r="Q2939" t="inlineStr">
        <is>
          <t>星座系列：金牛座</t>
        </is>
      </c>
    </row>
    <row r="2940">
      <c r="A2940" t="inlineStr">
        <is>
          <t>401742377</t>
        </is>
      </c>
      <c r="B2940" t="inlineStr">
        <is>
          <t>4183856584</t>
        </is>
      </c>
      <c r="C2940" t="inlineStr">
        <is>
          <t>阎皇Emperor</t>
        </is>
      </c>
      <c r="D2940" t="n">
        <v>1</v>
      </c>
      <c r="E2940" t="inlineStr">
        <is>
          <t>如果是我的话，将是红色海灯节
👴：魈，俺也是这么想的</t>
        </is>
      </c>
      <c r="F2940" t="n">
        <v>0</v>
      </c>
      <c r="G2940" t="inlineStr">
        <is>
          <t>4183856584</t>
        </is>
      </c>
      <c r="H2940" t="inlineStr">
        <is>
          <t>2021-02-25 19:11:57</t>
        </is>
      </c>
      <c r="I2940" t="n">
        <v>24</v>
      </c>
      <c r="J2940" t="inlineStr">
        <is>
          <t>未知</t>
        </is>
      </c>
      <c r="K2940" t="inlineStr">
        <is>
          <t>188557884</t>
        </is>
      </c>
      <c r="L2940" t="inlineStr">
        <is>
          <t>保密</t>
        </is>
      </c>
      <c r="M2940" t="inlineStr">
        <is>
          <t>逆万古之道，立冥王之威
原创百合（很长的）短篇小说创作中，同人百合随缘中，原创长篇鸽子中，预计七月陆续上传b站……</t>
        </is>
      </c>
      <c r="N2940" t="n">
        <v>4</v>
      </c>
      <c r="O2940" t="inlineStr"/>
      <c r="P2940" t="inlineStr"/>
      <c r="Q2940" t="inlineStr"/>
    </row>
    <row r="2941">
      <c r="A2941" t="inlineStr">
        <is>
          <t>401742377</t>
        </is>
      </c>
      <c r="B2941" t="inlineStr">
        <is>
          <t>4183789518</t>
        </is>
      </c>
      <c r="C2941" t="inlineStr">
        <is>
          <t>X-EVENT</t>
        </is>
      </c>
      <c r="D2941" t="n">
        <v>6936</v>
      </c>
      <c r="E2941" t="inlineStr">
        <is>
          <t>龙脊长枪和护摩之杖那个对钟离来说好用，想抽狼末，结果两个金色</t>
        </is>
      </c>
      <c r="F2941" t="n">
        <v>5</v>
      </c>
      <c r="G2941" t="inlineStr">
        <is>
          <t>0</t>
        </is>
      </c>
      <c r="H2941" t="inlineStr">
        <is>
          <t>2021-02-25 19:02:22</t>
        </is>
      </c>
      <c r="I2941" t="n">
        <v>0</v>
      </c>
      <c r="J2941" t="inlineStr">
        <is>
          <t>未知</t>
        </is>
      </c>
      <c r="K2941" t="inlineStr">
        <is>
          <t>692347616</t>
        </is>
      </c>
      <c r="L2941" t="inlineStr">
        <is>
          <t>保密</t>
        </is>
      </c>
      <c r="M2941" t="inlineStr"/>
      <c r="N2941" t="n">
        <v>3</v>
      </c>
      <c r="O2941" t="inlineStr"/>
      <c r="P2941" t="inlineStr"/>
      <c r="Q2941" t="inlineStr"/>
    </row>
    <row r="2942">
      <c r="A2942" t="inlineStr">
        <is>
          <t>401742377</t>
        </is>
      </c>
      <c r="B2942" t="inlineStr">
        <is>
          <t>4183787821</t>
        </is>
      </c>
      <c r="C2942" t="inlineStr">
        <is>
          <t>動くな</t>
        </is>
      </c>
      <c r="D2942" t="n">
        <v>6935</v>
      </c>
      <c r="E2942" t="inlineStr">
        <is>
          <t>评论越来越没法看了😄💧</t>
        </is>
      </c>
      <c r="F2942" t="n">
        <v>0</v>
      </c>
      <c r="G2942" t="inlineStr">
        <is>
          <t>0</t>
        </is>
      </c>
      <c r="H2942" t="inlineStr">
        <is>
          <t>2021-02-25 19:01:32</t>
        </is>
      </c>
      <c r="I2942" t="n">
        <v>2</v>
      </c>
      <c r="J2942" t="inlineStr">
        <is>
          <t>未知</t>
        </is>
      </c>
      <c r="K2942" t="inlineStr">
        <is>
          <t>52459142</t>
        </is>
      </c>
      <c r="L2942" t="inlineStr">
        <is>
          <t>保密</t>
        </is>
      </c>
      <c r="M2942" t="inlineStr">
        <is>
          <t>亡死来招会我但,人迷又爱可我然虽</t>
        </is>
      </c>
      <c r="N2942" t="n">
        <v>5</v>
      </c>
      <c r="O2942" t="inlineStr">
        <is>
          <t>年度大会员</t>
        </is>
      </c>
      <c r="P2942" t="inlineStr">
        <is>
          <t>碧蓝航线</t>
        </is>
      </c>
      <c r="Q2942" t="inlineStr">
        <is>
          <t>三周年恋曲</t>
        </is>
      </c>
    </row>
    <row r="2943">
      <c r="A2943" t="inlineStr">
        <is>
          <t>401742377</t>
        </is>
      </c>
      <c r="B2943" t="inlineStr">
        <is>
          <t>4183791067</t>
        </is>
      </c>
      <c r="C2943" t="inlineStr">
        <is>
          <t>A_Giaooo</t>
        </is>
      </c>
      <c r="D2943" t="n">
        <v>6934</v>
      </c>
      <c r="E2943" t="inlineStr">
        <is>
          <t>wdnmd！！！为什么刻晴池子歪了琴[无语][无语]老子突破材料和绿剑都准备好了</t>
        </is>
      </c>
      <c r="F2943" t="n">
        <v>3</v>
      </c>
      <c r="G2943" t="inlineStr">
        <is>
          <t>0</t>
        </is>
      </c>
      <c r="H2943" t="inlineStr">
        <is>
          <t>2021-02-25 19:01:25</t>
        </is>
      </c>
      <c r="I2943" t="n">
        <v>0</v>
      </c>
      <c r="J2943" t="inlineStr">
        <is>
          <t>未知</t>
        </is>
      </c>
      <c r="K2943" t="inlineStr">
        <is>
          <t>373559216</t>
        </is>
      </c>
      <c r="L2943" t="inlineStr">
        <is>
          <t>男</t>
        </is>
      </c>
      <c r="M2943" t="inlineStr">
        <is>
          <t>一个普通的原神三蹦子玩家</t>
        </is>
      </c>
      <c r="N2943" t="n">
        <v>3</v>
      </c>
      <c r="O2943" t="inlineStr">
        <is>
          <t>大会员</t>
        </is>
      </c>
      <c r="P2943" t="inlineStr"/>
      <c r="Q2943" t="inlineStr"/>
    </row>
    <row r="2944">
      <c r="A2944" t="inlineStr">
        <is>
          <t>401742377</t>
        </is>
      </c>
      <c r="B2944" t="inlineStr">
        <is>
          <t>4183773257</t>
        </is>
      </c>
      <c r="C2944" t="inlineStr">
        <is>
          <t>阳风吟</t>
        </is>
      </c>
      <c r="D2944" t="n">
        <v>-1</v>
      </c>
      <c r="E2944" t="inlineStr">
        <is>
          <t>倒贴还是算了吧[原神_唔]</t>
        </is>
      </c>
      <c r="F2944" t="n">
        <v>0</v>
      </c>
      <c r="G2944" t="inlineStr">
        <is>
          <t>4183773257</t>
        </is>
      </c>
      <c r="H2944" t="inlineStr">
        <is>
          <t>2021-02-25 18:59:17</t>
        </is>
      </c>
      <c r="I2944" t="n">
        <v>0</v>
      </c>
      <c r="J2944" t="inlineStr">
        <is>
          <t>未知</t>
        </is>
      </c>
      <c r="K2944" t="inlineStr">
        <is>
          <t>538931884</t>
        </is>
      </c>
      <c r="L2944" t="inlineStr">
        <is>
          <t>保密</t>
        </is>
      </c>
      <c r="M2944" t="inlineStr">
        <is>
          <t>带着有色眼镜，看不到穹的美丽</t>
        </is>
      </c>
      <c r="N2944" t="n">
        <v>3</v>
      </c>
      <c r="O2944" t="inlineStr">
        <is>
          <t>大会员</t>
        </is>
      </c>
      <c r="P2944" t="inlineStr">
        <is>
          <t>原神</t>
        </is>
      </c>
      <c r="Q2944" t="inlineStr">
        <is>
          <t>原神</t>
        </is>
      </c>
    </row>
    <row r="2945">
      <c r="A2945" t="inlineStr">
        <is>
          <t>401742377</t>
        </is>
      </c>
      <c r="B2945" t="inlineStr">
        <is>
          <t>4183764551</t>
        </is>
      </c>
      <c r="C2945" t="inlineStr">
        <is>
          <t>想做神里的狗</t>
        </is>
      </c>
      <c r="D2945" t="n">
        <v>-1</v>
      </c>
      <c r="E2945" t="inlineStr">
        <is>
          <t>每个传送锚点1600，七天神像4800你看可好[脱单doge]</t>
        </is>
      </c>
      <c r="F2945" t="n">
        <v>0</v>
      </c>
      <c r="G2945" t="inlineStr">
        <is>
          <t>4183764551</t>
        </is>
      </c>
      <c r="H2945" t="inlineStr">
        <is>
          <t>2021-02-25 18:58:06</t>
        </is>
      </c>
      <c r="I2945" t="n">
        <v>0</v>
      </c>
      <c r="J2945" t="inlineStr">
        <is>
          <t>未知</t>
        </is>
      </c>
      <c r="K2945" t="inlineStr">
        <is>
          <t>493542809</t>
        </is>
      </c>
      <c r="L2945" t="inlineStr">
        <is>
          <t>女</t>
        </is>
      </c>
      <c r="M2945" t="inlineStr"/>
      <c r="N2945" t="n">
        <v>4</v>
      </c>
      <c r="O2945" t="inlineStr">
        <is>
          <t>年度大会员</t>
        </is>
      </c>
      <c r="P2945" t="inlineStr"/>
      <c r="Q2945" t="inlineStr"/>
    </row>
    <row r="2946">
      <c r="A2946" t="inlineStr">
        <is>
          <t>401742377</t>
        </is>
      </c>
      <c r="B2946" t="inlineStr">
        <is>
          <t>4183761521</t>
        </is>
      </c>
      <c r="C2946" t="inlineStr">
        <is>
          <t>世崎</t>
        </is>
      </c>
      <c r="D2946" t="n">
        <v>2</v>
      </c>
      <c r="E2946" t="inlineStr">
        <is>
          <t>游戏公告里已经说了下版本修复</t>
        </is>
      </c>
      <c r="F2946" t="n">
        <v>0</v>
      </c>
      <c r="G2946" t="inlineStr">
        <is>
          <t>4183761521</t>
        </is>
      </c>
      <c r="H2946" t="inlineStr">
        <is>
          <t>2021-02-25 18:56:31</t>
        </is>
      </c>
      <c r="I2946" t="n">
        <v>0</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4183755686</t>
        </is>
      </c>
      <c r="C2947" t="inlineStr">
        <is>
          <t>buddha_orz</t>
        </is>
      </c>
      <c r="D2947" t="n">
        <v>6933</v>
      </c>
      <c r="E2947"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947" t="n">
        <v>0</v>
      </c>
      <c r="G2947" t="inlineStr">
        <is>
          <t>0</t>
        </is>
      </c>
      <c r="H2947" t="inlineStr">
        <is>
          <t>2021-02-25 18:55:31</t>
        </is>
      </c>
      <c r="I2947" t="n">
        <v>14</v>
      </c>
      <c r="J2947" t="inlineStr">
        <is>
          <t>未知</t>
        </is>
      </c>
      <c r="K2947" t="inlineStr">
        <is>
          <t>473050130</t>
        </is>
      </c>
      <c r="L2947" t="inlineStr">
        <is>
          <t>保密</t>
        </is>
      </c>
      <c r="M2947" t="inlineStr">
        <is>
          <t>回家吧，回到最初的美好</t>
        </is>
      </c>
      <c r="N2947" t="n">
        <v>3</v>
      </c>
      <c r="O2947" t="inlineStr">
        <is>
          <t>年度大会员</t>
        </is>
      </c>
      <c r="P2947" t="inlineStr"/>
      <c r="Q2947" t="inlineStr"/>
    </row>
    <row r="2948">
      <c r="A2948" t="inlineStr">
        <is>
          <t>401742377</t>
        </is>
      </c>
      <c r="B2948" t="inlineStr">
        <is>
          <t>4183722099</t>
        </is>
      </c>
      <c r="C2948" t="inlineStr">
        <is>
          <t>锦依卫-尘者</t>
        </is>
      </c>
      <c r="D2948" t="n">
        <v>6932</v>
      </c>
      <c r="E2948" t="inlineStr">
        <is>
          <t>。  ____/ L \___♣
   ｜       \ Y /    ｜
 ˡ  ———————— ˡ。
  リ //  ー　ー \\   ▍／￣￣￣￣￣￣￣＼
//  ‖‖　 ✪     ✪ ‖\\    |  本堂主的剧情PV  \
  ｜‖\   　 ▽    /‖    ∠   什么时候出？     
   《‖ ＼ 　 イ  ‖》      \ _______________/
   》  ／ 「」\   《
《   /  |   =❈=  \    》
川  |   |     =·=    | |   《</t>
        </is>
      </c>
      <c r="F2948" t="n">
        <v>0</v>
      </c>
      <c r="G2948" t="inlineStr">
        <is>
          <t>0</t>
        </is>
      </c>
      <c r="H2948" t="inlineStr">
        <is>
          <t>2021-02-25 18:51:17</t>
        </is>
      </c>
      <c r="I2948" t="n">
        <v>7</v>
      </c>
      <c r="J2948" t="inlineStr">
        <is>
          <t>未知</t>
        </is>
      </c>
      <c r="K2948" t="inlineStr">
        <is>
          <t>366044508</t>
        </is>
      </c>
      <c r="L2948" t="inlineStr">
        <is>
          <t>保密</t>
        </is>
      </c>
      <c r="M2948" t="inlineStr"/>
      <c r="N2948" t="n">
        <v>5</v>
      </c>
      <c r="O2948" t="inlineStr">
        <is>
          <t>大会员</t>
        </is>
      </c>
      <c r="P2948" t="inlineStr">
        <is>
          <t>洛天依·最美的夜</t>
        </is>
      </c>
      <c r="Q2948" t="inlineStr">
        <is>
          <t>洛天依·最美的夜</t>
        </is>
      </c>
    </row>
    <row r="2949">
      <c r="A2949" t="inlineStr">
        <is>
          <t>401742377</t>
        </is>
      </c>
      <c r="B2949" t="inlineStr">
        <is>
          <t>4183705544</t>
        </is>
      </c>
      <c r="C2949" t="inlineStr">
        <is>
          <t>炫家军军长</t>
        </is>
      </c>
      <c r="D2949" t="n">
        <v>6931</v>
      </c>
      <c r="E2949" t="inlineStr">
        <is>
          <t>胡桃😭我的胡桃😭😭😭，胡桃😭我的胡桃😭😭😭，胡桃😭我的胡桃😭😭😭，胡桃😭我的胡桃😭😭😭，胡桃😭我的胡桃😭😭😭，胡桃😭我的胡桃😭😭😭，胡桃😭我的胡桃😭😭😭，胡桃😭我的胡桃😭😭😭，胡桃😭我的胡桃😭😭😭，胡桃😭我的胡桃😭😭😭。</t>
        </is>
      </c>
      <c r="F2949" t="n">
        <v>0</v>
      </c>
      <c r="G2949" t="inlineStr">
        <is>
          <t>0</t>
        </is>
      </c>
      <c r="H2949" t="inlineStr">
        <is>
          <t>2021-02-25 18:48:04</t>
        </is>
      </c>
      <c r="I2949" t="n">
        <v>0</v>
      </c>
      <c r="J2949" t="inlineStr">
        <is>
          <t>未知</t>
        </is>
      </c>
      <c r="K2949" t="inlineStr">
        <is>
          <t>2263282</t>
        </is>
      </c>
      <c r="L2949" t="inlineStr">
        <is>
          <t>女</t>
        </is>
      </c>
      <c r="M2949" t="inlineStr">
        <is>
          <t>法无凡圣，亦无沉寂；法本不有，莫作无见；法本不无，莫作有见；有之与无，尽是情见，犹如幻翳。</t>
        </is>
      </c>
      <c r="N2949" t="n">
        <v>5</v>
      </c>
      <c r="O2949" t="inlineStr">
        <is>
          <t>年度大会员</t>
        </is>
      </c>
      <c r="P2949" t="inlineStr">
        <is>
          <t>三周年恋曲</t>
        </is>
      </c>
      <c r="Q2949" t="inlineStr">
        <is>
          <t>hanser</t>
        </is>
      </c>
    </row>
    <row r="2950">
      <c r="A2950" t="inlineStr">
        <is>
          <t>401742377</t>
        </is>
      </c>
      <c r="B2950" t="inlineStr">
        <is>
          <t>4183679666</t>
        </is>
      </c>
      <c r="C2950" t="inlineStr">
        <is>
          <t>瑭兔</t>
        </is>
      </c>
      <c r="D2950" t="n">
        <v>-1</v>
      </c>
      <c r="E2950" t="inlineStr">
        <is>
          <t>回复 @高级用户灬 :不可传送[doge]</t>
        </is>
      </c>
      <c r="F2950" t="n">
        <v>0</v>
      </c>
      <c r="G2950" t="inlineStr">
        <is>
          <t>4140065499</t>
        </is>
      </c>
      <c r="H2950" t="inlineStr">
        <is>
          <t>2021-02-25 18:45:10</t>
        </is>
      </c>
      <c r="I2950" t="n">
        <v>0</v>
      </c>
      <c r="J2950" t="inlineStr">
        <is>
          <t>未知</t>
        </is>
      </c>
      <c r="K2950" t="inlineStr">
        <is>
          <t>470379974</t>
        </is>
      </c>
      <c r="L2950" t="inlineStr">
        <is>
          <t>保密</t>
        </is>
      </c>
      <c r="M2950" t="inlineStr"/>
      <c r="N2950" t="n">
        <v>4</v>
      </c>
      <c r="O2950" t="inlineStr"/>
      <c r="P2950" t="inlineStr"/>
      <c r="Q2950" t="inlineStr"/>
    </row>
    <row r="2951">
      <c r="A2951" t="inlineStr">
        <is>
          <t>401742377</t>
        </is>
      </c>
      <c r="B2951" t="inlineStr">
        <is>
          <t>4183688895</t>
        </is>
      </c>
      <c r="C2951" t="inlineStr">
        <is>
          <t>猫儿超摸鱼的</t>
        </is>
      </c>
      <c r="D2951" t="n">
        <v>-1</v>
      </c>
      <c r="E2951" t="inlineStr">
        <is>
          <t>因为派蒙是最好的朋友～</t>
        </is>
      </c>
      <c r="F2951" t="n">
        <v>0</v>
      </c>
      <c r="G2951" t="inlineStr">
        <is>
          <t>4183688895</t>
        </is>
      </c>
      <c r="H2951" t="inlineStr">
        <is>
          <t>2021-02-25 18:45:07</t>
        </is>
      </c>
      <c r="I2951" t="n">
        <v>0</v>
      </c>
      <c r="J2951" t="inlineStr">
        <is>
          <t>未知</t>
        </is>
      </c>
      <c r="K2951" t="inlineStr">
        <is>
          <t>12527354</t>
        </is>
      </c>
      <c r="L2951" t="inlineStr">
        <is>
          <t>女</t>
        </is>
      </c>
      <c r="M2951" t="inlineStr">
        <is>
          <t>你们和我生气也没用呀，我只是一只没脑子的猫~</t>
        </is>
      </c>
      <c r="N2951" t="n">
        <v>6</v>
      </c>
      <c r="O2951" t="inlineStr">
        <is>
          <t>年度大会员</t>
        </is>
      </c>
      <c r="P2951" t="inlineStr"/>
      <c r="Q2951" t="inlineStr"/>
    </row>
    <row r="2952">
      <c r="A2952" t="inlineStr">
        <is>
          <t>401742377</t>
        </is>
      </c>
      <c r="B2952" t="inlineStr">
        <is>
          <t>4183685027</t>
        </is>
      </c>
      <c r="C2952" t="inlineStr">
        <is>
          <t>雷隐雾蒙-</t>
        </is>
      </c>
      <c r="D2952" t="n">
        <v>6930</v>
      </c>
      <c r="E2952" t="inlineStr">
        <is>
          <t>原神，崩三有的你也要有！</t>
        </is>
      </c>
      <c r="F2952" t="n">
        <v>0</v>
      </c>
      <c r="G2952" t="inlineStr">
        <is>
          <t>0</t>
        </is>
      </c>
      <c r="H2952" t="inlineStr">
        <is>
          <t>2021-02-25 18:43:17</t>
        </is>
      </c>
      <c r="I2952" t="n">
        <v>0</v>
      </c>
      <c r="J2952" t="inlineStr">
        <is>
          <t>未知</t>
        </is>
      </c>
      <c r="K2952" t="inlineStr">
        <is>
          <t>519519907</t>
        </is>
      </c>
      <c r="L2952" t="inlineStr">
        <is>
          <t>男</t>
        </is>
      </c>
      <c r="M2952" t="inlineStr"/>
      <c r="N2952" t="n">
        <v>4</v>
      </c>
      <c r="O2952" t="inlineStr"/>
      <c r="P2952" t="inlineStr"/>
      <c r="Q2952" t="inlineStr"/>
    </row>
    <row r="2953">
      <c r="A2953" t="inlineStr">
        <is>
          <t>401742377</t>
        </is>
      </c>
      <c r="B2953" t="inlineStr">
        <is>
          <t>4183672631</t>
        </is>
      </c>
      <c r="C2953" t="inlineStr">
        <is>
          <t>瑭兔</t>
        </is>
      </c>
      <c r="D2953" t="n">
        <v>6929</v>
      </c>
      <c r="E2953" t="inlineStr">
        <is>
          <t>凝光重击卡手什么时候修复？</t>
        </is>
      </c>
      <c r="F2953" t="n">
        <v>2</v>
      </c>
      <c r="G2953" t="inlineStr">
        <is>
          <t>0</t>
        </is>
      </c>
      <c r="H2953" t="inlineStr">
        <is>
          <t>2021-02-25 18:42:07</t>
        </is>
      </c>
      <c r="I2953" t="n">
        <v>0</v>
      </c>
      <c r="J2953" t="inlineStr">
        <is>
          <t>未知</t>
        </is>
      </c>
      <c r="K2953" t="inlineStr">
        <is>
          <t>470379974</t>
        </is>
      </c>
      <c r="L2953" t="inlineStr">
        <is>
          <t>保密</t>
        </is>
      </c>
      <c r="M2953" t="inlineStr"/>
      <c r="N2953" t="n">
        <v>4</v>
      </c>
      <c r="O2953" t="inlineStr"/>
      <c r="P2953" t="inlineStr"/>
      <c r="Q2953" t="inlineStr"/>
    </row>
    <row r="2954">
      <c r="A2954" t="inlineStr">
        <is>
          <t>401742377</t>
        </is>
      </c>
      <c r="B2954" t="inlineStr">
        <is>
          <t>4183662319</t>
        </is>
      </c>
      <c r="C2954" t="inlineStr">
        <is>
          <t>漏了的水缸</t>
        </is>
      </c>
      <c r="D2954" t="n">
        <v>-1</v>
      </c>
      <c r="E2954" t="inlineStr">
        <is>
          <t>刻晴还是玉衡星呢[doge]</t>
        </is>
      </c>
      <c r="F2954" t="n">
        <v>0</v>
      </c>
      <c r="G2954" t="inlineStr">
        <is>
          <t>4183662319</t>
        </is>
      </c>
      <c r="H2954" t="inlineStr">
        <is>
          <t>2021-02-25 18:41:19</t>
        </is>
      </c>
      <c r="I2954" t="n">
        <v>0</v>
      </c>
      <c r="J2954" t="inlineStr">
        <is>
          <t>未知</t>
        </is>
      </c>
      <c r="K2954" t="inlineStr">
        <is>
          <t>192277198</t>
        </is>
      </c>
      <c r="L2954" t="inlineStr">
        <is>
          <t>男</t>
        </is>
      </c>
      <c r="M2954" t="inlineStr">
        <is>
          <t>鹰角的内卫</t>
        </is>
      </c>
      <c r="N2954" t="n">
        <v>5</v>
      </c>
      <c r="O2954" t="inlineStr">
        <is>
          <t>大会员</t>
        </is>
      </c>
      <c r="P2954" t="inlineStr">
        <is>
          <t>明日方舟音律系列</t>
        </is>
      </c>
      <c r="Q2954" t="inlineStr">
        <is>
          <t>明日方舟音律系列</t>
        </is>
      </c>
    </row>
    <row r="2955">
      <c r="A2955" t="inlineStr">
        <is>
          <t>401742377</t>
        </is>
      </c>
      <c r="B2955" t="inlineStr">
        <is>
          <t>4183624543</t>
        </is>
      </c>
      <c r="C2955" t="inlineStr">
        <is>
          <t>_伞子_</t>
        </is>
      </c>
      <c r="D2955" t="n">
        <v>-1</v>
      </c>
      <c r="E2955" t="inlineStr">
        <is>
          <t>时间顺序来的[脱单doge]</t>
        </is>
      </c>
      <c r="F2955" t="n">
        <v>0</v>
      </c>
      <c r="G2955" t="inlineStr">
        <is>
          <t>4183624543</t>
        </is>
      </c>
      <c r="H2955" t="inlineStr">
        <is>
          <t>2021-02-25 18:35:04</t>
        </is>
      </c>
      <c r="I2955" t="n">
        <v>2</v>
      </c>
      <c r="J2955" t="inlineStr">
        <is>
          <t>未知</t>
        </is>
      </c>
      <c r="K2955" t="inlineStr">
        <is>
          <t>185803317</t>
        </is>
      </c>
      <c r="L2955" t="inlineStr">
        <is>
          <t>男</t>
        </is>
      </c>
      <c r="M2955" t="inlineStr"/>
      <c r="N2955" t="n">
        <v>3</v>
      </c>
      <c r="O2955" t="inlineStr"/>
      <c r="P2955" t="inlineStr"/>
      <c r="Q2955" t="inlineStr"/>
    </row>
    <row r="2956">
      <c r="A2956" t="inlineStr">
        <is>
          <t>401742377</t>
        </is>
      </c>
      <c r="B2956" t="inlineStr">
        <is>
          <t>4183603158</t>
        </is>
      </c>
      <c r="C2956" t="inlineStr">
        <is>
          <t>ZER0zero</t>
        </is>
      </c>
      <c r="D2956" t="n">
        <v>-1</v>
      </c>
      <c r="E2956" t="inlineStr">
        <is>
          <t>和RWBY联动</t>
        </is>
      </c>
      <c r="F2956" t="n">
        <v>0</v>
      </c>
      <c r="G2956" t="inlineStr">
        <is>
          <t>4183603158</t>
        </is>
      </c>
      <c r="H2956" t="inlineStr">
        <is>
          <t>2021-02-25 18:31:04</t>
        </is>
      </c>
      <c r="I2956" t="n">
        <v>0</v>
      </c>
      <c r="J2956" t="inlineStr">
        <is>
          <t>未知</t>
        </is>
      </c>
      <c r="K2956" t="inlineStr">
        <is>
          <t>34742932</t>
        </is>
      </c>
      <c r="L2956" t="inlineStr">
        <is>
          <t>男</t>
        </is>
      </c>
      <c r="M2956" t="inlineStr"/>
      <c r="N2956" t="n">
        <v>6</v>
      </c>
      <c r="O2956" t="inlineStr">
        <is>
          <t>大会员</t>
        </is>
      </c>
      <c r="P2956" t="inlineStr">
        <is>
          <t>星座系列：水瓶座</t>
        </is>
      </c>
      <c r="Q2956" t="inlineStr">
        <is>
          <t>星座系列：水瓶座</t>
        </is>
      </c>
    </row>
    <row r="2957">
      <c r="A2957" t="inlineStr">
        <is>
          <t>401742377</t>
        </is>
      </c>
      <c r="B2957" t="inlineStr">
        <is>
          <t>4183601706</t>
        </is>
      </c>
      <c r="C2957" t="inlineStr">
        <is>
          <t>晓级驱逐二番舰</t>
        </is>
      </c>
      <c r="D2957" t="n">
        <v>6927</v>
      </c>
      <c r="E2957" t="inlineStr">
        <is>
          <t>胡桃😭我的胡桃😭😭😭，胡桃😭我的胡桃😭😭😭，胡桃😭我的胡桃😭😭😭，胡桃😭我的胡桃😭😭😭，胡桃😭我的胡桃😭😭😭，胡桃😭我的胡桃😭😭😭，胡桃😭我的胡桃😭😭😭，胡桃😭我的胡桃😭😭😭，胡桃😭我的胡桃😭😭😭，胡桃😭我的胡桃😭😭😭。</t>
        </is>
      </c>
      <c r="F2957" t="n">
        <v>0</v>
      </c>
      <c r="G2957" t="inlineStr">
        <is>
          <t>0</t>
        </is>
      </c>
      <c r="H2957" t="inlineStr">
        <is>
          <t>2021-02-25 18:30:19</t>
        </is>
      </c>
      <c r="I2957" t="n">
        <v>0</v>
      </c>
      <c r="J2957" t="inlineStr">
        <is>
          <t>未知</t>
        </is>
      </c>
      <c r="K2957" t="inlineStr">
        <is>
          <t>23303631</t>
        </is>
      </c>
      <c r="L2957" t="inlineStr">
        <is>
          <t>保密</t>
        </is>
      </c>
      <c r="M2957" t="inlineStr">
        <is>
          <t>究极猛男ʕ •ᴥ•ʔ</t>
        </is>
      </c>
      <c r="N2957" t="n">
        <v>5</v>
      </c>
      <c r="O2957" t="inlineStr"/>
      <c r="P2957" t="inlineStr"/>
      <c r="Q2957" t="inlineStr"/>
    </row>
    <row r="2958">
      <c r="A2958" t="inlineStr">
        <is>
          <t>401742377</t>
        </is>
      </c>
      <c r="B2958" t="inlineStr">
        <is>
          <t>4183556411</t>
        </is>
      </c>
      <c r="C2958" t="inlineStr">
        <is>
          <t>承润SAMA</t>
        </is>
      </c>
      <c r="D2958" t="n">
        <v>-1</v>
      </c>
      <c r="E2958" t="inlineStr">
        <is>
          <t>泪目</t>
        </is>
      </c>
      <c r="F2958" t="n">
        <v>0</v>
      </c>
      <c r="G2958" t="inlineStr">
        <is>
          <t>4183556411</t>
        </is>
      </c>
      <c r="H2958" t="inlineStr">
        <is>
          <t>2021-02-25 18:22:00</t>
        </is>
      </c>
      <c r="I2958" t="n">
        <v>1</v>
      </c>
      <c r="J2958" t="inlineStr">
        <is>
          <t>未知</t>
        </is>
      </c>
      <c r="K2958" t="inlineStr">
        <is>
          <t>701203</t>
        </is>
      </c>
      <c r="L2958" t="inlineStr">
        <is>
          <t>男</t>
        </is>
      </c>
      <c r="M2958" t="inlineStr">
        <is>
          <t>没有签名就是最好的签名</t>
        </is>
      </c>
      <c r="N2958" t="n">
        <v>5</v>
      </c>
      <c r="O2958" t="inlineStr">
        <is>
          <t>年度大会员</t>
        </is>
      </c>
      <c r="P2958" t="inlineStr"/>
      <c r="Q2958" t="inlineStr"/>
    </row>
    <row r="2959">
      <c r="A2959" t="inlineStr">
        <is>
          <t>401742377</t>
        </is>
      </c>
      <c r="B2959" t="inlineStr">
        <is>
          <t>4183540386</t>
        </is>
      </c>
      <c r="C2959" t="inlineStr">
        <is>
          <t>風の城華</t>
        </is>
      </c>
      <c r="D2959" t="n">
        <v>6926</v>
      </c>
      <c r="E2959" t="inlineStr">
        <is>
          <t>／ ￣￣ ＼　 
|　ー　ー \　  ／````````````````````````````````＼
|　 ◉　◉ |   |           我亲爱的原神            |
\　　 ▱　/ ∠  胡桃的pv呢，连明日方舟       |
 ＼　　 イ　   \  的联动pv都出来了             |      
／　　　\         \                                      /
/　|　　　 \       ```````````````````````````````````
|　|　　　 | |        
|    |           | |</t>
        </is>
      </c>
      <c r="F2959" t="n">
        <v>0</v>
      </c>
      <c r="G2959" t="inlineStr">
        <is>
          <t>0</t>
        </is>
      </c>
      <c r="H2959" t="inlineStr">
        <is>
          <t>2021-02-25 18:18:58</t>
        </is>
      </c>
      <c r="I2959" t="n">
        <v>2</v>
      </c>
      <c r="J2959" t="inlineStr">
        <is>
          <t>未知</t>
        </is>
      </c>
      <c r="K2959" t="inlineStr">
        <is>
          <t>230178300</t>
        </is>
      </c>
      <c r="L2959" t="inlineStr">
        <is>
          <t>保密</t>
        </is>
      </c>
      <c r="M2959" t="inlineStr"/>
      <c r="N2959" t="n">
        <v>5</v>
      </c>
      <c r="O2959" t="inlineStr">
        <is>
          <t>大会员</t>
        </is>
      </c>
      <c r="P2959" t="inlineStr">
        <is>
          <t>hanser</t>
        </is>
      </c>
      <c r="Q2959" t="inlineStr">
        <is>
          <t>hanser</t>
        </is>
      </c>
    </row>
    <row r="2960">
      <c r="A2960" t="inlineStr">
        <is>
          <t>401742377</t>
        </is>
      </c>
      <c r="B2960" t="inlineStr">
        <is>
          <t>4183529072</t>
        </is>
      </c>
      <c r="C2960" t="inlineStr">
        <is>
          <t>ENDcetera゜</t>
        </is>
      </c>
      <c r="D2960" t="n">
        <v>1</v>
      </c>
      <c r="E2960" t="inlineStr">
        <is>
          <t>😭胡桃我的胡桃😭</t>
        </is>
      </c>
      <c r="F2960" t="n">
        <v>0</v>
      </c>
      <c r="G2960" t="inlineStr">
        <is>
          <t>4183529072</t>
        </is>
      </c>
      <c r="H2960" t="inlineStr">
        <is>
          <t>2021-02-25 18:18:19</t>
        </is>
      </c>
      <c r="I2960" t="n">
        <v>0</v>
      </c>
      <c r="J2960" t="inlineStr">
        <is>
          <t>未知</t>
        </is>
      </c>
      <c r="K2960" t="inlineStr">
        <is>
          <t>179405870</t>
        </is>
      </c>
      <c r="L2960" t="inlineStr">
        <is>
          <t>保密</t>
        </is>
      </c>
      <c r="M2960" t="inlineStr">
        <is>
          <t xml:space="preserve">请不要忘记，我陪着你的那些时光。
不论何时，都不要忘记。
还有那仰望夜空，孤独迎来的黎明。
</t>
        </is>
      </c>
      <c r="N2960" t="n">
        <v>5</v>
      </c>
      <c r="O2960" t="inlineStr">
        <is>
          <t>年度大会员</t>
        </is>
      </c>
      <c r="P2960" t="inlineStr"/>
      <c r="Q2960" t="inlineStr">
        <is>
          <t>星座系列：天秤座</t>
        </is>
      </c>
    </row>
    <row r="2961">
      <c r="A2961" t="inlineStr">
        <is>
          <t>401742377</t>
        </is>
      </c>
      <c r="B2961" t="inlineStr">
        <is>
          <t>4183524107</t>
        </is>
      </c>
      <c r="C2961" t="inlineStr">
        <is>
          <t>文明形象大使</t>
        </is>
      </c>
      <c r="D2961" t="n">
        <v>6925</v>
      </c>
      <c r="E2961" t="inlineStr">
        <is>
          <t>。  ____/ L \___♣
   ｜       \ Y /    ｜
 ˡ  ———————— ˡ。
  リ //  ー　ー \\   ▍／￣￣￣￣￣￣￣＼
//  ‖‖　 ✪     ✪ ‖\\    |  本堂主的剧情PV  \
  ｜‖\   　 ▽    /‖    ∠   还出？     
   《‖ ＼ 　 イ  ‖》      \ _______________/
   》  ／ 「」\   《
《   /  |   =❈=  \    》
川  |   |     =·=    | |   《</t>
        </is>
      </c>
      <c r="F2961" t="n">
        <v>0</v>
      </c>
      <c r="G2961" t="inlineStr">
        <is>
          <t>0</t>
        </is>
      </c>
      <c r="H2961" t="inlineStr">
        <is>
          <t>2021-02-25 18:18:07</t>
        </is>
      </c>
      <c r="I2961" t="n">
        <v>3</v>
      </c>
      <c r="J2961" t="inlineStr">
        <is>
          <t>未知</t>
        </is>
      </c>
      <c r="K2961" t="inlineStr">
        <is>
          <t>242637928</t>
        </is>
      </c>
      <c r="L2961" t="inlineStr">
        <is>
          <t>女</t>
        </is>
      </c>
      <c r="M2961" t="inlineStr">
        <is>
          <t>人间正道是沧桑。</t>
        </is>
      </c>
      <c r="N2961" t="n">
        <v>5</v>
      </c>
      <c r="O2961" t="inlineStr">
        <is>
          <t>大会员</t>
        </is>
      </c>
      <c r="P2961" t="inlineStr"/>
      <c r="Q2961" t="inlineStr"/>
    </row>
    <row r="2962">
      <c r="A2962" t="inlineStr">
        <is>
          <t>401742377</t>
        </is>
      </c>
      <c r="B2962" t="inlineStr">
        <is>
          <t>4183503922</t>
        </is>
      </c>
      <c r="C2962" t="inlineStr">
        <is>
          <t>森梦尊</t>
        </is>
      </c>
      <c r="D2962" t="n">
        <v>6924</v>
      </c>
      <c r="E2962" t="inlineStr">
        <is>
          <t>其实我感觉官方可以更新一下猫和狗的动作，例如你天天喂狗，可以抱他或者和他互动，求求大家了，让官方看到</t>
        </is>
      </c>
      <c r="F2962" t="n">
        <v>0</v>
      </c>
      <c r="G2962" t="inlineStr">
        <is>
          <t>0</t>
        </is>
      </c>
      <c r="H2962" t="inlineStr">
        <is>
          <t>2021-02-25 18:14:44</t>
        </is>
      </c>
      <c r="I2962" t="n">
        <v>11</v>
      </c>
      <c r="J2962" t="inlineStr">
        <is>
          <t>未知</t>
        </is>
      </c>
      <c r="K2962" t="inlineStr">
        <is>
          <t>688840059</t>
        </is>
      </c>
      <c r="L2962" t="inlineStr">
        <is>
          <t>保密</t>
        </is>
      </c>
      <c r="M2962" t="inlineStr"/>
      <c r="N2962" t="n">
        <v>4</v>
      </c>
      <c r="O2962" t="inlineStr"/>
      <c r="P2962" t="inlineStr"/>
      <c r="Q2962" t="inlineStr"/>
    </row>
    <row r="2963">
      <c r="A2963" t="inlineStr">
        <is>
          <t>401742377</t>
        </is>
      </c>
      <c r="B2963" t="inlineStr">
        <is>
          <t>4183506774</t>
        </is>
      </c>
      <c r="C2963" t="inlineStr">
        <is>
          <t>绿桃i</t>
        </is>
      </c>
      <c r="D2963" t="n">
        <v>-1</v>
      </c>
      <c r="E2963" t="inlineStr">
        <is>
          <t>回复 @up主还没有妹子 :支持 千万别做啊</t>
        </is>
      </c>
      <c r="F2963" t="n">
        <v>0</v>
      </c>
      <c r="G2963" t="inlineStr">
        <is>
          <t>4142764203</t>
        </is>
      </c>
      <c r="H2963" t="inlineStr">
        <is>
          <t>2021-02-25 18:14:10</t>
        </is>
      </c>
      <c r="I2963" t="n">
        <v>0</v>
      </c>
      <c r="J2963" t="inlineStr">
        <is>
          <t>未知</t>
        </is>
      </c>
      <c r="K2963" t="inlineStr">
        <is>
          <t>180315998</t>
        </is>
      </c>
      <c r="L2963" t="inlineStr">
        <is>
          <t>保密</t>
        </is>
      </c>
      <c r="M2963" t="inlineStr">
        <is>
          <t>如果这个账号没了就去搜索红猫cat</t>
        </is>
      </c>
      <c r="N2963" t="n">
        <v>4</v>
      </c>
      <c r="O2963" t="inlineStr"/>
      <c r="P2963" t="inlineStr"/>
      <c r="Q2963" t="inlineStr"/>
    </row>
    <row r="2964">
      <c r="A2964" t="inlineStr">
        <is>
          <t>401742377</t>
        </is>
      </c>
      <c r="B2964" t="inlineStr">
        <is>
          <t>4183486712</t>
        </is>
      </c>
      <c r="C2964" t="inlineStr">
        <is>
          <t>森梦尊</t>
        </is>
      </c>
      <c r="D2964" t="n">
        <v>6923</v>
      </c>
      <c r="E2964" t="inlineStr">
        <is>
          <t>一命刻晴</t>
        </is>
      </c>
      <c r="F2964" t="n">
        <v>0</v>
      </c>
      <c r="G2964" t="inlineStr">
        <is>
          <t>0</t>
        </is>
      </c>
      <c r="H2964" t="inlineStr">
        <is>
          <t>2021-02-25 18:11:08</t>
        </is>
      </c>
      <c r="I2964" t="n">
        <v>1</v>
      </c>
      <c r="J2964" t="inlineStr">
        <is>
          <t>未知</t>
        </is>
      </c>
      <c r="K2964" t="inlineStr">
        <is>
          <t>688840059</t>
        </is>
      </c>
      <c r="L2964" t="inlineStr">
        <is>
          <t>保密</t>
        </is>
      </c>
      <c r="M2964" t="inlineStr"/>
      <c r="N2964" t="n">
        <v>4</v>
      </c>
      <c r="O2964" t="inlineStr"/>
      <c r="P2964" t="inlineStr"/>
      <c r="Q2964" t="inlineStr"/>
    </row>
    <row r="2965">
      <c r="A2965" t="inlineStr">
        <is>
          <t>401742377</t>
        </is>
      </c>
      <c r="B2965" t="inlineStr">
        <is>
          <t>4183437249</t>
        </is>
      </c>
      <c r="C2965" t="inlineStr">
        <is>
          <t>往生堂堂主-HuTao</t>
        </is>
      </c>
      <c r="D2965" t="n">
        <v>6922</v>
      </c>
      <c r="E2965"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
        </is>
      </c>
      <c r="F2965" t="n">
        <v>1</v>
      </c>
      <c r="G2965" t="inlineStr">
        <is>
          <t>0</t>
        </is>
      </c>
      <c r="H2965" t="inlineStr">
        <is>
          <t>2021-02-25 18:02:55</t>
        </is>
      </c>
      <c r="I2965" t="n">
        <v>4</v>
      </c>
      <c r="J2965" t="inlineStr">
        <is>
          <t>未知</t>
        </is>
      </c>
      <c r="K2965" t="inlineStr">
        <is>
          <t>66786835</t>
        </is>
      </c>
      <c r="L2965" t="inlineStr">
        <is>
          <t>保密</t>
        </is>
      </c>
      <c r="M2965" t="inlineStr"/>
      <c r="N2965" t="n">
        <v>5</v>
      </c>
      <c r="O2965" t="inlineStr">
        <is>
          <t>大会员</t>
        </is>
      </c>
      <c r="P2965" t="inlineStr"/>
      <c r="Q2965" t="inlineStr"/>
    </row>
    <row r="2966">
      <c r="A2966" t="inlineStr">
        <is>
          <t>401742377</t>
        </is>
      </c>
      <c r="B2966" t="inlineStr">
        <is>
          <t>4183440293</t>
        </is>
      </c>
      <c r="C2966" t="inlineStr">
        <is>
          <t>骤雨微凉</t>
        </is>
      </c>
      <c r="D2966" t="n">
        <v>1</v>
      </c>
      <c r="E2966" t="inlineStr">
        <is>
          <t>大概得过了十五才能出，可能是为了避嫌</t>
        </is>
      </c>
      <c r="F2966" t="n">
        <v>0</v>
      </c>
      <c r="G2966" t="inlineStr">
        <is>
          <t>4183440293</t>
        </is>
      </c>
      <c r="H2966" t="inlineStr">
        <is>
          <t>2021-02-25 18:02:50</t>
        </is>
      </c>
      <c r="I2966" t="n">
        <v>1</v>
      </c>
      <c r="J2966" t="inlineStr">
        <is>
          <t>未知</t>
        </is>
      </c>
      <c r="K2966" t="inlineStr">
        <is>
          <t>448554255</t>
        </is>
      </c>
      <c r="L2966" t="inlineStr">
        <is>
          <t>男</t>
        </is>
      </c>
      <c r="M2966" t="inlineStr"/>
      <c r="N2966" t="n">
        <v>5</v>
      </c>
      <c r="O2966" t="inlineStr">
        <is>
          <t>大会员</t>
        </is>
      </c>
      <c r="P2966" t="inlineStr">
        <is>
          <t>原神-海浪</t>
        </is>
      </c>
      <c r="Q2966" t="inlineStr"/>
    </row>
    <row r="2967">
      <c r="A2967" t="inlineStr">
        <is>
          <t>401742377</t>
        </is>
      </c>
      <c r="B2967" t="inlineStr">
        <is>
          <t>4183427456</t>
        </is>
      </c>
      <c r="C2967" t="inlineStr">
        <is>
          <t>明月琴6m6</t>
        </is>
      </c>
      <c r="D2967" t="n">
        <v>6920</v>
      </c>
      <c r="E2967" t="inlineStr">
        <is>
          <t>还不来吗......</t>
        </is>
      </c>
      <c r="F2967" t="n">
        <v>0</v>
      </c>
      <c r="G2967" t="inlineStr">
        <is>
          <t>0</t>
        </is>
      </c>
      <c r="H2967" t="inlineStr">
        <is>
          <t>2021-02-25 18:01:25</t>
        </is>
      </c>
      <c r="I2967" t="n">
        <v>0</v>
      </c>
      <c r="J2967" t="inlineStr">
        <is>
          <t>未知</t>
        </is>
      </c>
      <c r="K2967" t="inlineStr">
        <is>
          <t>338455182</t>
        </is>
      </c>
      <c r="L2967" t="inlineStr">
        <is>
          <t>保密</t>
        </is>
      </c>
      <c r="M2967" t="inlineStr">
        <is>
          <t>何かをしたいと思っても、どうすることもできない時が一番つらいです。</t>
        </is>
      </c>
      <c r="N2967" t="n">
        <v>5</v>
      </c>
      <c r="O2967" t="inlineStr">
        <is>
          <t>年度大会员</t>
        </is>
      </c>
      <c r="P2967" t="inlineStr">
        <is>
          <t>梦塔·雪谜城</t>
        </is>
      </c>
      <c r="Q2967" t="inlineStr"/>
    </row>
    <row r="2968">
      <c r="A2968" t="inlineStr">
        <is>
          <t>401742377</t>
        </is>
      </c>
      <c r="B2968" t="inlineStr">
        <is>
          <t>4183421345</t>
        </is>
      </c>
      <c r="C2968" t="inlineStr">
        <is>
          <t>up主还没有妹子</t>
        </is>
      </c>
      <c r="D2968" t="n">
        <v>-1</v>
      </c>
      <c r="E2968" t="inlineStr">
        <is>
          <t>回复 @绿桃i :[微笑]我已经a了  你看我做不做</t>
        </is>
      </c>
      <c r="F2968" t="n">
        <v>0</v>
      </c>
      <c r="G2968" t="inlineStr">
        <is>
          <t>4142764203</t>
        </is>
      </c>
      <c r="H2968" t="inlineStr">
        <is>
          <t>2021-02-25 18:00:15</t>
        </is>
      </c>
      <c r="I2968" t="n">
        <v>0</v>
      </c>
      <c r="J2968" t="inlineStr">
        <is>
          <t>未知</t>
        </is>
      </c>
      <c r="K2968" t="inlineStr">
        <is>
          <t>1639319</t>
        </is>
      </c>
      <c r="L2968" t="inlineStr">
        <is>
          <t>保密</t>
        </is>
      </c>
      <c r="M2968" t="inlineStr">
        <is>
          <t>1152411558</t>
        </is>
      </c>
      <c r="N2968" t="n">
        <v>6</v>
      </c>
      <c r="O2968" t="inlineStr">
        <is>
          <t>年度大会员</t>
        </is>
      </c>
      <c r="P2968" t="inlineStr">
        <is>
          <t>公主连结佩可莉姆</t>
        </is>
      </c>
      <c r="Q2968" t="inlineStr"/>
    </row>
    <row r="2969">
      <c r="A2969" t="inlineStr">
        <is>
          <t>401742377</t>
        </is>
      </c>
      <c r="B2969" t="inlineStr">
        <is>
          <t>4183410430</t>
        </is>
      </c>
      <c r="C2969" t="inlineStr">
        <is>
          <t>绿桃i</t>
        </is>
      </c>
      <c r="D2969" t="n">
        <v>-1</v>
      </c>
      <c r="E2969" t="inlineStr">
        <is>
          <t>回复 @up主还没有妹子 :真出10w个你不做？乐死我了别各拿发什么不做不做 真出了不做算我佩服你 [微笑][微笑][微笑]</t>
        </is>
      </c>
      <c r="F2969" t="n">
        <v>0</v>
      </c>
      <c r="G2969" t="inlineStr">
        <is>
          <t>4142764203</t>
        </is>
      </c>
      <c r="H2969" t="inlineStr">
        <is>
          <t>2021-02-25 17:57:38</t>
        </is>
      </c>
      <c r="I2969" t="n">
        <v>0</v>
      </c>
      <c r="J2969" t="inlineStr">
        <is>
          <t>未知</t>
        </is>
      </c>
      <c r="K2969" t="inlineStr">
        <is>
          <t>180315998</t>
        </is>
      </c>
      <c r="L2969" t="inlineStr">
        <is>
          <t>保密</t>
        </is>
      </c>
      <c r="M2969" t="inlineStr">
        <is>
          <t>如果这个账号没了就去搜索红猫cat</t>
        </is>
      </c>
      <c r="N2969" t="n">
        <v>4</v>
      </c>
      <c r="O2969" t="inlineStr"/>
      <c r="P2969" t="inlineStr"/>
      <c r="Q2969" t="inlineStr"/>
    </row>
    <row r="2970">
      <c r="A2970" t="inlineStr">
        <is>
          <t>401742377</t>
        </is>
      </c>
      <c r="B2970" t="inlineStr">
        <is>
          <t>4183371046</t>
        </is>
      </c>
      <c r="C2970" t="inlineStr">
        <is>
          <t>卡莲儿</t>
        </is>
      </c>
      <c r="D2970" t="n">
        <v>6919</v>
      </c>
      <c r="E2970" t="inlineStr">
        <is>
          <t>怎么还不出胡桃pv？不会跳票了吧[不问天_问号]</t>
        </is>
      </c>
      <c r="F2970" t="n">
        <v>3</v>
      </c>
      <c r="G2970" t="inlineStr">
        <is>
          <t>0</t>
        </is>
      </c>
      <c r="H2970" t="inlineStr">
        <is>
          <t>2021-02-25 17:50:32</t>
        </is>
      </c>
      <c r="I2970" t="n">
        <v>0</v>
      </c>
      <c r="J2970" t="inlineStr">
        <is>
          <t>未知</t>
        </is>
      </c>
      <c r="K2970" t="inlineStr">
        <is>
          <t>22420891</t>
        </is>
      </c>
      <c r="L2970" t="inlineStr">
        <is>
          <t>男</t>
        </is>
      </c>
      <c r="M2970" t="inlineStr">
        <is>
          <t>受过专业训练，无论多难的题，我都能解出来，除非我不会</t>
        </is>
      </c>
      <c r="N2970" t="n">
        <v>5</v>
      </c>
      <c r="O2970" t="inlineStr"/>
      <c r="P2970" t="inlineStr">
        <is>
          <t>良辰美景·不问天</t>
        </is>
      </c>
      <c r="Q2970" t="inlineStr">
        <is>
          <t>良辰美景·不问天</t>
        </is>
      </c>
    </row>
    <row r="2971">
      <c r="A2971" t="inlineStr">
        <is>
          <t>401742377</t>
        </is>
      </c>
      <c r="B2971" t="inlineStr">
        <is>
          <t>4183361734</t>
        </is>
      </c>
      <c r="C2971" t="inlineStr">
        <is>
          <t>玥心丶无痕</t>
        </is>
      </c>
      <c r="D2971" t="n">
        <v>-1</v>
      </c>
      <c r="E2971" t="inlineStr">
        <is>
          <t>1不行哦，万一我想抽某把武器满精，抽了一把概率下降不太好吧[脱单doge]</t>
        </is>
      </c>
      <c r="F2971" t="n">
        <v>0</v>
      </c>
      <c r="G2971" t="inlineStr">
        <is>
          <t>4183361734</t>
        </is>
      </c>
      <c r="H2971" t="inlineStr">
        <is>
          <t>2021-02-25 17:50:04</t>
        </is>
      </c>
      <c r="I2971" t="n">
        <v>1</v>
      </c>
      <c r="J2971" t="inlineStr">
        <is>
          <t>未知</t>
        </is>
      </c>
      <c r="K2971" t="inlineStr">
        <is>
          <t>88233257</t>
        </is>
      </c>
      <c r="L2971" t="inlineStr">
        <is>
          <t>男</t>
        </is>
      </c>
      <c r="M2971" t="inlineStr"/>
      <c r="N2971" t="n">
        <v>5</v>
      </c>
      <c r="O2971" t="inlineStr">
        <is>
          <t>大会员</t>
        </is>
      </c>
      <c r="P2971" t="inlineStr"/>
      <c r="Q2971" t="inlineStr"/>
    </row>
    <row r="2972">
      <c r="A2972" t="inlineStr">
        <is>
          <t>401742377</t>
        </is>
      </c>
      <c r="B2972" t="inlineStr">
        <is>
          <t>4183358441</t>
        </is>
      </c>
      <c r="C2972" t="inlineStr">
        <is>
          <t>500岁了还没有女朋友</t>
        </is>
      </c>
      <c r="D2972" t="n">
        <v>6918</v>
      </c>
      <c r="E2972" t="inlineStr">
        <is>
          <t>胡桃😭我的胡桃😭😭😭，胡桃😭我的胡桃😭😭😭，胡桃😭我的胡桃😭😭😭，胡桃😭我的胡桃😭😭😭，胡桃😭我的胡桃😭😭😭，胡桃😭我的胡桃😭😭😭，胡桃😭我的胡桃😭😭😭，胡桃😭我的胡桃😭😭😭，胡桃😭我的胡桃😭😭😭，胡桃😭我的胡桃😭😭😭。</t>
        </is>
      </c>
      <c r="F2972" t="n">
        <v>0</v>
      </c>
      <c r="G2972" t="inlineStr">
        <is>
          <t>0</t>
        </is>
      </c>
      <c r="H2972" t="inlineStr">
        <is>
          <t>2021-02-25 17:49:08</t>
        </is>
      </c>
      <c r="I2972" t="n">
        <v>0</v>
      </c>
      <c r="J2972" t="inlineStr">
        <is>
          <t>未知</t>
        </is>
      </c>
      <c r="K2972" t="inlineStr">
        <is>
          <t>23806275</t>
        </is>
      </c>
      <c r="L2972" t="inlineStr">
        <is>
          <t>保密</t>
        </is>
      </c>
      <c r="M2972" t="inlineStr">
        <is>
          <t>音乐无国界</t>
        </is>
      </c>
      <c r="N2972" t="n">
        <v>6</v>
      </c>
      <c r="O2972" t="inlineStr">
        <is>
          <t>大会员</t>
        </is>
      </c>
      <c r="P2972" t="inlineStr"/>
      <c r="Q2972" t="inlineStr"/>
    </row>
    <row r="2973">
      <c r="A2973" t="inlineStr">
        <is>
          <t>401742377</t>
        </is>
      </c>
      <c r="B2973" t="inlineStr">
        <is>
          <t>4183349322</t>
        </is>
      </c>
      <c r="C2973" t="inlineStr">
        <is>
          <t>神之长子12138</t>
        </is>
      </c>
      <c r="D2973" t="n">
        <v>6917</v>
      </c>
      <c r="E2973" t="inlineStr">
        <is>
          <t>。  ____/ L \___♣
   ｜       \ Y /    ｜
 ˡ  ———————— ˡ。
  リ //  ー　ー \\   ▍／￣￣￣￣￣￣￣＼
//  ‖‖　 ✪     ✪ ‖\\    |  本堂主的剧情PV  \
  ｜‖\   　 ▽    /‖    ∠   什么时候出？     
   《‖ ＼ 　 イ  ‖》      \ _______________/
   》  ／ 「」\   《
《   /  |   =❈=  \    》
川  |   |     =·=    | |   《</t>
        </is>
      </c>
      <c r="F2973" t="n">
        <v>0</v>
      </c>
      <c r="G2973" t="inlineStr">
        <is>
          <t>0</t>
        </is>
      </c>
      <c r="H2973" t="inlineStr">
        <is>
          <t>2021-02-25 17:48:43</t>
        </is>
      </c>
      <c r="I2973" t="n">
        <v>0</v>
      </c>
      <c r="J2973" t="inlineStr">
        <is>
          <t>未知</t>
        </is>
      </c>
      <c r="K2973" t="inlineStr">
        <is>
          <t>195357413</t>
        </is>
      </c>
      <c r="L2973" t="inlineStr">
        <is>
          <t>女</t>
        </is>
      </c>
      <c r="M2973" t="inlineStr"/>
      <c r="N2973" t="n">
        <v>5</v>
      </c>
      <c r="O2973" t="inlineStr">
        <is>
          <t>年度大会员</t>
        </is>
      </c>
      <c r="P2973" t="inlineStr"/>
      <c r="Q2973" t="inlineStr"/>
    </row>
    <row r="2974">
      <c r="A2974" t="inlineStr">
        <is>
          <t>401742377</t>
        </is>
      </c>
      <c r="B2974" t="inlineStr">
        <is>
          <t>4183357054</t>
        </is>
      </c>
      <c r="C2974" t="inlineStr">
        <is>
          <t>盲目吃鱼教会</t>
        </is>
      </c>
      <c r="D2974" t="n">
        <v>6916</v>
      </c>
      <c r="E2974" t="inlineStr">
        <is>
          <t>／ ￣￣ ＼　 
|　ー　ー \　 ／￣￣￣￣￣￣￣＼
|　 ◉　◉ |     |  亲爱的原神，请问蒙德人过\
\　　 ▱　/   ∠羽球节是不是要我自己编羽球
 ＼　　 イ　   \ _______________/
／　　　\
/　|　　   \ 
|　|　　  | |</t>
        </is>
      </c>
      <c r="F2974" t="n">
        <v>0</v>
      </c>
      <c r="G2974" t="inlineStr">
        <is>
          <t>0</t>
        </is>
      </c>
      <c r="H2974" t="inlineStr">
        <is>
          <t>2021-02-25 17:48:23</t>
        </is>
      </c>
      <c r="I2974" t="n">
        <v>2</v>
      </c>
      <c r="J2974" t="inlineStr">
        <is>
          <t>未知</t>
        </is>
      </c>
      <c r="K2974" t="inlineStr">
        <is>
          <t>94862019</t>
        </is>
      </c>
      <c r="L2974" t="inlineStr">
        <is>
          <t>保密</t>
        </is>
      </c>
      <c r="M2974" t="inlineStr"/>
      <c r="N2974" t="n">
        <v>5</v>
      </c>
      <c r="O2974" t="inlineStr">
        <is>
          <t>大会员</t>
        </is>
      </c>
      <c r="P2974" t="inlineStr">
        <is>
          <t>洛天依·最美的夜</t>
        </is>
      </c>
      <c r="Q2974" t="inlineStr">
        <is>
          <t>洛天依·最美的夜</t>
        </is>
      </c>
    </row>
    <row r="2975">
      <c r="A2975" t="inlineStr">
        <is>
          <t>401742377</t>
        </is>
      </c>
      <c r="B2975" t="inlineStr">
        <is>
          <t>4183347015</t>
        </is>
      </c>
      <c r="C2975" t="inlineStr">
        <is>
          <t>Faipity_</t>
        </is>
      </c>
      <c r="D2975" t="n">
        <v>6915</v>
      </c>
      <c r="E2975" t="inlineStr">
        <is>
          <t>。  ____/ L \___♣
   ｜       \ Y /    ｜
 ˡ  ———————— ˡ。
  リ //  ー　ー \\   ▍／￣￣￣￣￣￣￣＼
//  ‖‖　 ✪     ✪ ‖\\    |  本堂主的剧情PV  \
  ｜‖\   　 ▽    /‖    ∠   什么时候出？     
   《‖ ＼ 　 イ  ‖》      \ _______________/
   》  ／ 「」\   《
《   /  |   =❈=  \    》
川  |   |     =·=    | |   《</t>
        </is>
      </c>
      <c r="F2975" t="n">
        <v>0</v>
      </c>
      <c r="G2975" t="inlineStr">
        <is>
          <t>0</t>
        </is>
      </c>
      <c r="H2975" t="inlineStr">
        <is>
          <t>2021-02-25 17:47:26</t>
        </is>
      </c>
      <c r="I2975" t="n">
        <v>1</v>
      </c>
      <c r="J2975" t="inlineStr">
        <is>
          <t>未知</t>
        </is>
      </c>
      <c r="K2975" t="inlineStr">
        <is>
          <t>400169660</t>
        </is>
      </c>
      <c r="L2975" t="inlineStr">
        <is>
          <t>保密</t>
        </is>
      </c>
      <c r="M2975" t="inlineStr">
        <is>
          <t>。。。</t>
        </is>
      </c>
      <c r="N2975" t="n">
        <v>4</v>
      </c>
      <c r="O2975" t="inlineStr"/>
      <c r="P2975" t="inlineStr">
        <is>
          <t>星座系列：天蝎座</t>
        </is>
      </c>
      <c r="Q2975" t="inlineStr">
        <is>
          <t>星座系列：天蝎座</t>
        </is>
      </c>
    </row>
    <row r="2976">
      <c r="A2976" t="inlineStr">
        <is>
          <t>401742377</t>
        </is>
      </c>
      <c r="B2976" t="inlineStr">
        <is>
          <t>4183343510</t>
        </is>
      </c>
      <c r="C2976" t="inlineStr">
        <is>
          <t>我在b站看n站</t>
        </is>
      </c>
      <c r="D2976" t="n">
        <v>2</v>
      </c>
      <c r="E2976" t="inlineStr">
        <is>
          <t>我破防了[大哭]</t>
        </is>
      </c>
      <c r="F2976" t="n">
        <v>0</v>
      </c>
      <c r="G2976" t="inlineStr">
        <is>
          <t>4183343510</t>
        </is>
      </c>
      <c r="H2976" t="inlineStr">
        <is>
          <t>2021-02-25 17:46:30</t>
        </is>
      </c>
      <c r="I2976" t="n">
        <v>0</v>
      </c>
      <c r="J2976" t="inlineStr">
        <is>
          <t>未知</t>
        </is>
      </c>
      <c r="K2976" t="inlineStr">
        <is>
          <t>12445503</t>
        </is>
      </c>
      <c r="L2976" t="inlineStr">
        <is>
          <t>保密</t>
        </is>
      </c>
      <c r="M2976" t="inlineStr"/>
      <c r="N2976" t="n">
        <v>6</v>
      </c>
      <c r="O2976" t="inlineStr">
        <is>
          <t>年度大会员</t>
        </is>
      </c>
      <c r="P2976" t="inlineStr">
        <is>
          <t>至尊戒</t>
        </is>
      </c>
      <c r="Q2976" t="inlineStr"/>
    </row>
    <row r="2977">
      <c r="A2977" t="inlineStr">
        <is>
          <t>401742377</t>
        </is>
      </c>
      <c r="B2977" t="inlineStr">
        <is>
          <t>4183310095</t>
        </is>
      </c>
      <c r="C2977" t="inlineStr">
        <is>
          <t>凉卿如雪</t>
        </is>
      </c>
      <c r="D2977" t="n">
        <v>-1</v>
      </c>
      <c r="E2977" t="inlineStr">
        <is>
          <t>苹果系统充值的可以退，别的不行。让小孩知道支付密码你也是挺心大的，小孩哪有什么自制力。</t>
        </is>
      </c>
      <c r="F2977" t="n">
        <v>0</v>
      </c>
      <c r="G2977" t="inlineStr">
        <is>
          <t>4183310095</t>
        </is>
      </c>
      <c r="H2977" t="inlineStr">
        <is>
          <t>2021-02-25 17:39:19</t>
        </is>
      </c>
      <c r="I2977" t="n">
        <v>0</v>
      </c>
      <c r="J2977" t="inlineStr">
        <is>
          <t>未知</t>
        </is>
      </c>
      <c r="K2977" t="inlineStr">
        <is>
          <t>5677911</t>
        </is>
      </c>
      <c r="L2977" t="inlineStr">
        <is>
          <t>女</t>
        </is>
      </c>
      <c r="M2977" t="inlineStr">
        <is>
          <t>收藏视频列表简直就是我的爬墙史……</t>
        </is>
      </c>
      <c r="N2977" t="n">
        <v>6</v>
      </c>
      <c r="O2977" t="inlineStr">
        <is>
          <t>大会员</t>
        </is>
      </c>
      <c r="P2977" t="inlineStr"/>
      <c r="Q2977" t="inlineStr"/>
    </row>
    <row r="2978">
      <c r="A2978" t="inlineStr">
        <is>
          <t>401742377</t>
        </is>
      </c>
      <c r="B2978" t="inlineStr">
        <is>
          <t>4183299154</t>
        </is>
      </c>
      <c r="C2978" t="inlineStr">
        <is>
          <t>山碑心眼</t>
        </is>
      </c>
      <c r="D2978" t="n">
        <v>-1</v>
      </c>
      <c r="E2978" t="inlineStr">
        <is>
          <t>二换一不可能的，三换一，五换一还差不多</t>
        </is>
      </c>
      <c r="F2978" t="n">
        <v>0</v>
      </c>
      <c r="G2978" t="inlineStr">
        <is>
          <t>4183299154</t>
        </is>
      </c>
      <c r="H2978" t="inlineStr">
        <is>
          <t>2021-02-25 17:38:49</t>
        </is>
      </c>
      <c r="I2978" t="n">
        <v>0</v>
      </c>
      <c r="J2978" t="inlineStr">
        <is>
          <t>未知</t>
        </is>
      </c>
      <c r="K2978" t="inlineStr">
        <is>
          <t>95648636</t>
        </is>
      </c>
      <c r="L2978" t="inlineStr">
        <is>
          <t>保密</t>
        </is>
      </c>
      <c r="M2978" t="inlineStr"/>
      <c r="N2978" t="n">
        <v>5</v>
      </c>
      <c r="O2978" t="inlineStr">
        <is>
          <t>年度大会员</t>
        </is>
      </c>
      <c r="P2978" t="inlineStr">
        <is>
          <t>名侦探柯南</t>
        </is>
      </c>
      <c r="Q2978" t="inlineStr">
        <is>
          <t>名侦探柯南</t>
        </is>
      </c>
    </row>
    <row r="2979">
      <c r="A2979" t="inlineStr">
        <is>
          <t>401742377</t>
        </is>
      </c>
      <c r="B2979" t="inlineStr">
        <is>
          <t>4183300584</t>
        </is>
      </c>
      <c r="C2979" t="inlineStr">
        <is>
          <t>日暮夕辉</t>
        </is>
      </c>
      <c r="D2979" t="n">
        <v>6914</v>
      </c>
      <c r="E2979" t="inlineStr">
        <is>
          <t>胡桃😭我的胡桃😭😭😭，胡桃😭我的胡桃😭😭😭，胡桃😭我的胡桃😭😭😭，胡桃😭我的胡桃😭😭😭，胡桃😭我的胡桃😭😭😭，胡桃😭我的胡桃😭😭😭，胡桃😭我的胡桃😭😭😭，胡桃😭我的胡桃😭😭😭，胡桃😭我的胡桃😭😭😭，胡桃😭我的胡桃😭😭😭。</t>
        </is>
      </c>
      <c r="F2979" t="n">
        <v>0</v>
      </c>
      <c r="G2979" t="inlineStr">
        <is>
          <t>0</t>
        </is>
      </c>
      <c r="H2979" t="inlineStr">
        <is>
          <t>2021-02-25 17:38:11</t>
        </is>
      </c>
      <c r="I2979" t="n">
        <v>2</v>
      </c>
      <c r="J2979" t="inlineStr">
        <is>
          <t>未知</t>
        </is>
      </c>
      <c r="K2979" t="inlineStr">
        <is>
          <t>41455443</t>
        </is>
      </c>
      <c r="L2979" t="inlineStr">
        <is>
          <t>男</t>
        </is>
      </c>
      <c r="M2979" t="inlineStr">
        <is>
          <t>哦，上帝，你这只愚蠢的土拨鼠</t>
        </is>
      </c>
      <c r="N2979" t="n">
        <v>6</v>
      </c>
      <c r="O2979" t="inlineStr">
        <is>
          <t>大会员</t>
        </is>
      </c>
      <c r="P2979" t="inlineStr">
        <is>
          <t>崩坏3·天穹流星</t>
        </is>
      </c>
      <c r="Q2979" t="inlineStr">
        <is>
          <t>崩坏3·天穹流星</t>
        </is>
      </c>
    </row>
    <row r="2980">
      <c r="A2980" t="inlineStr">
        <is>
          <t>401742377</t>
        </is>
      </c>
      <c r="B2980" t="inlineStr">
        <is>
          <t>4183292425</t>
        </is>
      </c>
      <c r="C2980" t="inlineStr">
        <is>
          <t>HSHCoreOffical</t>
        </is>
      </c>
      <c r="D2980" t="n">
        <v>6913</v>
      </c>
      <c r="E2980" t="inlineStr">
        <is>
          <t>。  ____/ L \___♣
   ｜       \ Y /    ｜
 ˡ  ———————— ˡ。
  リ //  ー　ー \\   ▍／￣￣￣￣￣￣￣＼
//  ‖‖　 ✪     ✪ ‖\\    |  本堂主的剧情PV  \
  ｜‖\   　 ▽    /‖    ∠   什么时候出？     
   《‖ ＼ 　 イ  ‖》      \ _______________/
   》  ／ 「」\   《
《   /  |   =❈=  \    》
川  |   |     =·=    | |   《</t>
        </is>
      </c>
      <c r="F2980" t="n">
        <v>0</v>
      </c>
      <c r="G2980" t="inlineStr">
        <is>
          <t>0</t>
        </is>
      </c>
      <c r="H2980" t="inlineStr">
        <is>
          <t>2021-02-25 17:37:40</t>
        </is>
      </c>
      <c r="I2980" t="n">
        <v>1</v>
      </c>
      <c r="J2980" t="inlineStr">
        <is>
          <t>未知</t>
        </is>
      </c>
      <c r="K2980" t="inlineStr">
        <is>
          <t>281661243</t>
        </is>
      </c>
      <c r="L2980" t="inlineStr">
        <is>
          <t>保密</t>
        </is>
      </c>
      <c r="M2980" t="inlineStr">
        <is>
          <t>HSHCoreOfficial官方，泰拉瑞亚《月核心》小说作者</t>
        </is>
      </c>
      <c r="N2980" t="n">
        <v>5</v>
      </c>
      <c r="O2980" t="inlineStr">
        <is>
          <t>大会员</t>
        </is>
      </c>
      <c r="P2980" t="inlineStr"/>
      <c r="Q2980" t="inlineStr"/>
    </row>
    <row r="2981">
      <c r="A2981" t="inlineStr">
        <is>
          <t>401742377</t>
        </is>
      </c>
      <c r="B2981" t="inlineStr">
        <is>
          <t>4183288609</t>
        </is>
      </c>
      <c r="C2981" t="inlineStr">
        <is>
          <t>日暮夕辉</t>
        </is>
      </c>
      <c r="D2981" t="n">
        <v>-1</v>
      </c>
      <c r="E2981" t="inlineStr">
        <is>
          <t>可以试试同时联系媒体和米哈游，这样公司可能会愿意退款</t>
        </is>
      </c>
      <c r="F2981" t="n">
        <v>0</v>
      </c>
      <c r="G2981" t="inlineStr">
        <is>
          <t>4183288609</t>
        </is>
      </c>
      <c r="H2981" t="inlineStr">
        <is>
          <t>2021-02-25 17:37:03</t>
        </is>
      </c>
      <c r="I2981" t="n">
        <v>0</v>
      </c>
      <c r="J2981" t="inlineStr">
        <is>
          <t>未知</t>
        </is>
      </c>
      <c r="K2981" t="inlineStr">
        <is>
          <t>41455443</t>
        </is>
      </c>
      <c r="L2981" t="inlineStr">
        <is>
          <t>男</t>
        </is>
      </c>
      <c r="M2981" t="inlineStr">
        <is>
          <t>哦，上帝，你这只愚蠢的土拨鼠</t>
        </is>
      </c>
      <c r="N2981" t="n">
        <v>6</v>
      </c>
      <c r="O2981" t="inlineStr">
        <is>
          <t>大会员</t>
        </is>
      </c>
      <c r="P2981" t="inlineStr">
        <is>
          <t>崩坏3·天穹流星</t>
        </is>
      </c>
      <c r="Q2981" t="inlineStr">
        <is>
          <t>崩坏3·天穹流星</t>
        </is>
      </c>
    </row>
    <row r="2982">
      <c r="A2982" t="inlineStr">
        <is>
          <t>401742377</t>
        </is>
      </c>
      <c r="B2982" t="inlineStr">
        <is>
          <t>4183288071</t>
        </is>
      </c>
      <c r="C2982" t="inlineStr">
        <is>
          <t>往生堂胡桃堂主</t>
        </is>
      </c>
      <c r="D2982" t="n">
        <v>6912</v>
      </c>
      <c r="E2982" t="inlineStr">
        <is>
          <t>。  ____/ L \___♣
   ｜       \ Y /    ｜
 ˡ  ———————— ˡ。
  リ //  ー　ー \\   ▍／￣￣￣￣￣￣￣＼
//  ‖‖　 ✪     ✪ ‖\\    |  本堂主的剧情PV  \
  ｜‖\   　 ▽    /‖    ∠   什么时候出？     
   《‖ ＼ 　 イ  ‖》      \ _______________/
   》  ／ 「」\   《
《   /  |   =❈=  \    》
川  |   |     =·=    | |   《</t>
        </is>
      </c>
      <c r="F2982" t="n">
        <v>0</v>
      </c>
      <c r="G2982" t="inlineStr">
        <is>
          <t>0</t>
        </is>
      </c>
      <c r="H2982" t="inlineStr">
        <is>
          <t>2021-02-25 17:36:46</t>
        </is>
      </c>
      <c r="I2982" t="n">
        <v>1</v>
      </c>
      <c r="J2982" t="inlineStr">
        <is>
          <t>未知</t>
        </is>
      </c>
      <c r="K2982" t="inlineStr">
        <is>
          <t>68196913</t>
        </is>
      </c>
      <c r="L2982" t="inlineStr">
        <is>
          <t>保密</t>
        </is>
      </c>
      <c r="M2982" t="inlineStr">
        <is>
          <t>太阳出来我晒太阳~
月亮出来我晒月亮咯~</t>
        </is>
      </c>
      <c r="N2982" t="n">
        <v>5</v>
      </c>
      <c r="O2982" t="inlineStr">
        <is>
          <t>年度大会员</t>
        </is>
      </c>
      <c r="P2982" t="inlineStr">
        <is>
          <t>原神</t>
        </is>
      </c>
      <c r="Q2982" t="inlineStr">
        <is>
          <t>原神</t>
        </is>
      </c>
    </row>
    <row r="2983">
      <c r="A2983" t="inlineStr">
        <is>
          <t>401742377</t>
        </is>
      </c>
      <c r="B2983" t="inlineStr">
        <is>
          <t>4183275984</t>
        </is>
      </c>
      <c r="C2983" t="inlineStr">
        <is>
          <t>驪駒早鬼</t>
        </is>
      </c>
      <c r="D2983" t="n">
        <v>6911</v>
      </c>
      <c r="E2983" t="inlineStr">
        <is>
          <t>。  ____/ L \___♣
   ｜       \ Y /    ｜
 ˡ  ———————— ˡ。
  リ //  ー　ー \\   ▍／￣￣￣￣￣￣￣＼
//  ‖‖✪     ✪ ‖\\    |  本堂主的剧情PV  \
  ｜‖\     ▽    /‖    ∠   什么时候出？      \
   《‖ ＼ 　 イ  ‖》  \ _______________/
   》  ／ 「」\   《
《   /  |   =❈=  \    》
川  |   |     =·=    | |   《</t>
        </is>
      </c>
      <c r="F2983" t="n">
        <v>0</v>
      </c>
      <c r="G2983" t="inlineStr">
        <is>
          <t>0</t>
        </is>
      </c>
      <c r="H2983" t="inlineStr">
        <is>
          <t>2021-02-25 17:34:21</t>
        </is>
      </c>
      <c r="I2983" t="n">
        <v>4</v>
      </c>
      <c r="J2983" t="inlineStr">
        <is>
          <t>未知</t>
        </is>
      </c>
      <c r="K2983" t="inlineStr">
        <is>
          <t>23908488</t>
        </is>
      </c>
      <c r="L2983" t="inlineStr">
        <is>
          <t>女</t>
        </is>
      </c>
      <c r="M2983" t="inlineStr">
        <is>
          <t>勁牙組組長。最強的動物靈就是我!
［小伞厨，探女厨，慧音厨］
假面骑士早鬼！！！
上大学了！
qwq</t>
        </is>
      </c>
      <c r="N2983" t="n">
        <v>6</v>
      </c>
      <c r="O2983" t="inlineStr">
        <is>
          <t>大会员</t>
        </is>
      </c>
      <c r="P2983" t="inlineStr"/>
      <c r="Q2983" t="inlineStr"/>
    </row>
    <row r="2984">
      <c r="A2984" t="inlineStr">
        <is>
          <t>401742377</t>
        </is>
      </c>
      <c r="B2984" t="inlineStr">
        <is>
          <t>4183260439</t>
        </is>
      </c>
      <c r="C2984" t="inlineStr">
        <is>
          <t>麦当劳配送员胡桃</t>
        </is>
      </c>
      <c r="D2984" t="n">
        <v>-1</v>
      </c>
      <c r="E2984" t="inlineStr">
        <is>
          <t>那个，我想吃派蒙[脱单doge]</t>
        </is>
      </c>
      <c r="F2984" t="n">
        <v>0</v>
      </c>
      <c r="G2984" t="inlineStr">
        <is>
          <t>4183260439</t>
        </is>
      </c>
      <c r="H2984" t="inlineStr">
        <is>
          <t>2021-02-25 17:31:30</t>
        </is>
      </c>
      <c r="I2984" t="n">
        <v>0</v>
      </c>
      <c r="J2984" t="inlineStr">
        <is>
          <t>未知</t>
        </is>
      </c>
      <c r="K2984" t="inlineStr">
        <is>
          <t>19471531</t>
        </is>
      </c>
      <c r="L2984" t="inlineStr">
        <is>
          <t>女</t>
        </is>
      </c>
      <c r="M2984" t="inlineStr">
        <is>
          <t>吃饱喝饱，一路走好！</t>
        </is>
      </c>
      <c r="N2984" t="n">
        <v>6</v>
      </c>
      <c r="O2984" t="inlineStr">
        <is>
          <t>年度大会员</t>
        </is>
      </c>
      <c r="P2984" t="inlineStr"/>
      <c r="Q2984" t="inlineStr"/>
    </row>
    <row r="2985">
      <c r="A2985" t="inlineStr">
        <is>
          <t>401742377</t>
        </is>
      </c>
      <c r="B2985" t="inlineStr">
        <is>
          <t>4183248179</t>
        </is>
      </c>
      <c r="C2985" t="inlineStr">
        <is>
          <t>麦当劳配送员胡桃</t>
        </is>
      </c>
      <c r="D2985" t="n">
        <v>-1</v>
      </c>
      <c r="E2985" t="inlineStr">
        <is>
          <t>联系mhy吧[脱单doge]</t>
        </is>
      </c>
      <c r="F2985" t="n">
        <v>0</v>
      </c>
      <c r="G2985" t="inlineStr">
        <is>
          <t>4183248179</t>
        </is>
      </c>
      <c r="H2985" t="inlineStr">
        <is>
          <t>2021-02-25 17:30:22</t>
        </is>
      </c>
      <c r="I2985" t="n">
        <v>0</v>
      </c>
      <c r="J2985" t="inlineStr">
        <is>
          <t>未知</t>
        </is>
      </c>
      <c r="K2985" t="inlineStr">
        <is>
          <t>19471531</t>
        </is>
      </c>
      <c r="L2985" t="inlineStr">
        <is>
          <t>女</t>
        </is>
      </c>
      <c r="M2985" t="inlineStr">
        <is>
          <t>吃饱喝饱，一路走好！</t>
        </is>
      </c>
      <c r="N2985" t="n">
        <v>6</v>
      </c>
      <c r="O2985" t="inlineStr">
        <is>
          <t>年度大会员</t>
        </is>
      </c>
      <c r="P2985" t="inlineStr"/>
      <c r="Q2985" t="inlineStr"/>
    </row>
    <row r="2986">
      <c r="A2986" t="inlineStr">
        <is>
          <t>401742377</t>
        </is>
      </c>
      <c r="B2986" t="inlineStr">
        <is>
          <t>4183251991</t>
        </is>
      </c>
      <c r="C2986" t="inlineStr">
        <is>
          <t>我想睡觉zzzzzzzzzzzz</t>
        </is>
      </c>
      <c r="D2986" t="n">
        <v>-1</v>
      </c>
      <c r="E2986" t="inlineStr">
        <is>
          <t>就是为了多赚钱恶心你[doge]</t>
        </is>
      </c>
      <c r="F2986" t="n">
        <v>0</v>
      </c>
      <c r="G2986" t="inlineStr">
        <is>
          <t>4183251991</t>
        </is>
      </c>
      <c r="H2986" t="inlineStr">
        <is>
          <t>2021-02-25 17:29:43</t>
        </is>
      </c>
      <c r="I2986" t="n">
        <v>0</v>
      </c>
      <c r="J2986" t="inlineStr">
        <is>
          <t>未知</t>
        </is>
      </c>
      <c r="K2986" t="inlineStr">
        <is>
          <t>33133861</t>
        </is>
      </c>
      <c r="L2986" t="inlineStr">
        <is>
          <t>男</t>
        </is>
      </c>
      <c r="M2986" t="inlineStr">
        <is>
          <t>...</t>
        </is>
      </c>
      <c r="N2986" t="n">
        <v>5</v>
      </c>
      <c r="O2986" t="inlineStr">
        <is>
          <t>大会员</t>
        </is>
      </c>
      <c r="P2986" t="inlineStr"/>
      <c r="Q2986" t="inlineStr"/>
    </row>
    <row r="2987">
      <c r="A2987" t="inlineStr">
        <is>
          <t>401742377</t>
        </is>
      </c>
      <c r="B2987" t="inlineStr">
        <is>
          <t>4183244654</t>
        </is>
      </c>
      <c r="C2987" t="inlineStr">
        <is>
          <t>我想睡觉zzzzzzzzzzzz</t>
        </is>
      </c>
      <c r="D2987" t="n">
        <v>-1</v>
      </c>
      <c r="E2987" t="inlineStr">
        <is>
          <t>没有，管不好孩子活该</t>
        </is>
      </c>
      <c r="F2987" t="n">
        <v>0</v>
      </c>
      <c r="G2987" t="inlineStr">
        <is>
          <t>4183244654</t>
        </is>
      </c>
      <c r="H2987" t="inlineStr">
        <is>
          <t>2021-02-25 17:29:12</t>
        </is>
      </c>
      <c r="I2987" t="n">
        <v>0</v>
      </c>
      <c r="J2987" t="inlineStr">
        <is>
          <t>未知</t>
        </is>
      </c>
      <c r="K2987" t="inlineStr">
        <is>
          <t>33133861</t>
        </is>
      </c>
      <c r="L2987" t="inlineStr">
        <is>
          <t>男</t>
        </is>
      </c>
      <c r="M2987" t="inlineStr">
        <is>
          <t>...</t>
        </is>
      </c>
      <c r="N2987" t="n">
        <v>5</v>
      </c>
      <c r="O2987" t="inlineStr">
        <is>
          <t>大会员</t>
        </is>
      </c>
      <c r="P2987" t="inlineStr"/>
      <c r="Q2987" t="inlineStr"/>
    </row>
    <row r="2988">
      <c r="A2988" t="inlineStr">
        <is>
          <t>401742377</t>
        </is>
      </c>
      <c r="B2988" t="inlineStr">
        <is>
          <t>4183237100</t>
        </is>
      </c>
      <c r="C2988" t="inlineStr">
        <is>
          <t>桐谷和人玩家</t>
        </is>
      </c>
      <c r="D2988" t="n">
        <v>-1</v>
      </c>
      <c r="E2988" t="inlineStr">
        <is>
          <t>雷系加单手剑双人下人设定，必须得给个五星安慰下</t>
        </is>
      </c>
      <c r="F2988" t="n">
        <v>0</v>
      </c>
      <c r="G2988" t="inlineStr">
        <is>
          <t>4183237100</t>
        </is>
      </c>
      <c r="H2988" t="inlineStr">
        <is>
          <t>2021-02-25 17:27:07</t>
        </is>
      </c>
      <c r="I2988" t="n">
        <v>1</v>
      </c>
      <c r="J2988" t="inlineStr">
        <is>
          <t>未知</t>
        </is>
      </c>
      <c r="K2988" t="inlineStr">
        <is>
          <t>283139381</t>
        </is>
      </c>
      <c r="L2988" t="inlineStr">
        <is>
          <t>男</t>
        </is>
      </c>
      <c r="M2988" t="inlineStr"/>
      <c r="N2988" t="n">
        <v>4</v>
      </c>
      <c r="O2988" t="inlineStr">
        <is>
          <t>年度大会员</t>
        </is>
      </c>
      <c r="P2988" t="inlineStr"/>
      <c r="Q2988" t="inlineStr"/>
    </row>
    <row r="2989">
      <c r="A2989" t="inlineStr">
        <is>
          <t>401742377</t>
        </is>
      </c>
      <c r="B2989" t="inlineStr">
        <is>
          <t>4183236861</t>
        </is>
      </c>
      <c r="C2989" t="inlineStr">
        <is>
          <t>不要啊臭保底人</t>
        </is>
      </c>
      <c r="D2989" t="n">
        <v>6910</v>
      </c>
      <c r="E2989" t="inlineStr">
        <is>
          <t>你好 ，请问未成年未在监护人同意下充值游戏抽卡有什么解决方法呢？我注意到有帖子说“可把原石数扣为负数退还相应金额”或“清空人物退还相应金额”</t>
        </is>
      </c>
      <c r="F2989" t="n">
        <v>4</v>
      </c>
      <c r="G2989" t="inlineStr">
        <is>
          <t>0</t>
        </is>
      </c>
      <c r="H2989" t="inlineStr">
        <is>
          <t>2021-02-25 17:26:59</t>
        </is>
      </c>
      <c r="I2989" t="n">
        <v>1</v>
      </c>
      <c r="J2989" t="inlineStr">
        <is>
          <t>未知</t>
        </is>
      </c>
      <c r="K2989" t="inlineStr">
        <is>
          <t>21661758</t>
        </is>
      </c>
      <c r="L2989" t="inlineStr">
        <is>
          <t>保密</t>
        </is>
      </c>
      <c r="M2989" t="inlineStr"/>
      <c r="N2989" t="n">
        <v>5</v>
      </c>
      <c r="O2989" t="inlineStr">
        <is>
          <t>年度大会员</t>
        </is>
      </c>
      <c r="P2989" t="inlineStr">
        <is>
          <t>碧蓝航线</t>
        </is>
      </c>
      <c r="Q2989" t="inlineStr"/>
    </row>
    <row r="2990">
      <c r="A2990" t="inlineStr">
        <is>
          <t>401742377</t>
        </is>
      </c>
      <c r="B2990" t="inlineStr">
        <is>
          <t>4183214956</t>
        </is>
      </c>
      <c r="C2990" t="inlineStr">
        <is>
          <t>叫鲨鲨三天之内鲨了你</t>
        </is>
      </c>
      <c r="D2990" t="n">
        <v>1</v>
      </c>
      <c r="E2990" t="inlineStr">
        <is>
          <t>草，阿贝多你不该在练金吗？</t>
        </is>
      </c>
      <c r="F2990" t="n">
        <v>0</v>
      </c>
      <c r="G2990" t="inlineStr">
        <is>
          <t>4183214956</t>
        </is>
      </c>
      <c r="H2990" t="inlineStr">
        <is>
          <t>2021-02-25 17:23:37</t>
        </is>
      </c>
      <c r="I2990" t="n">
        <v>0</v>
      </c>
      <c r="J2990" t="inlineStr">
        <is>
          <t>未知</t>
        </is>
      </c>
      <c r="K2990" t="inlineStr">
        <is>
          <t>447322938</t>
        </is>
      </c>
      <c r="L2990" t="inlineStr">
        <is>
          <t>男</t>
        </is>
      </c>
      <c r="M2990" t="inlineStr"/>
      <c r="N2990" t="n">
        <v>4</v>
      </c>
      <c r="O2990" t="inlineStr">
        <is>
          <t>年度大会员</t>
        </is>
      </c>
      <c r="P2990" t="inlineStr"/>
      <c r="Q2990" t="inlineStr"/>
    </row>
    <row r="2991">
      <c r="A2991" t="inlineStr">
        <is>
          <t>401742377</t>
        </is>
      </c>
      <c r="B2991" t="inlineStr">
        <is>
          <t>4183207383</t>
        </is>
      </c>
      <c r="C2991" t="inlineStr">
        <is>
          <t>YCZのSakura</t>
        </is>
      </c>
      <c r="D2991" t="n">
        <v>6909</v>
      </c>
      <c r="E2991" t="inlineStr">
        <is>
          <t>。  ____/ L \___♣
   ｜       \ Y /    ｜
 ˡ  ———————— ˡ。
  リ //  ー　ー \\   ▍／￣￣￣￣￣￣￣＼
//  ‖‖　 ✪     ✪ ‖\\    |  本堂主的剧情PV  \
  ｜‖\   　 ▽    /‖    ∠   什么时候出？     
   《‖ ＼ 　 イ  ‖》      \ _______________/
   》  ／ 「」\   《
《   /  |   =❈=  \    》
川  |   |     =·=    | |   《</t>
        </is>
      </c>
      <c r="F2991" t="n">
        <v>1</v>
      </c>
      <c r="G2991" t="inlineStr">
        <is>
          <t>0</t>
        </is>
      </c>
      <c r="H2991" t="inlineStr">
        <is>
          <t>2021-02-25 17:21:50</t>
        </is>
      </c>
      <c r="I2991" t="n">
        <v>2</v>
      </c>
      <c r="J2991" t="inlineStr">
        <is>
          <t>未知</t>
        </is>
      </c>
      <c r="K2991" t="inlineStr">
        <is>
          <t>13181483</t>
        </is>
      </c>
      <c r="L2991" t="inlineStr">
        <is>
          <t>保密</t>
        </is>
      </c>
      <c r="M2991" t="inlineStr">
        <is>
          <t>确认过眼神，我遇上对的人</t>
        </is>
      </c>
      <c r="N2991" t="n">
        <v>5</v>
      </c>
      <c r="O2991" t="inlineStr">
        <is>
          <t>年度大会员</t>
        </is>
      </c>
      <c r="P2991" t="inlineStr"/>
      <c r="Q2991" t="inlineStr"/>
    </row>
    <row r="2992">
      <c r="A2992" t="inlineStr">
        <is>
          <t>401742377</t>
        </is>
      </c>
      <c r="B2992" t="inlineStr">
        <is>
          <t>4183202650</t>
        </is>
      </c>
      <c r="C2992" t="inlineStr">
        <is>
          <t>绀色葬仪</t>
        </is>
      </c>
      <c r="D2992" t="n">
        <v>-1</v>
      </c>
      <c r="E2992" t="inlineStr">
        <is>
          <t>提前泄露是对创作者的打击就离谱好吧…正常情况都会提前爆料来维持玩家的热度，增加对下个版本的期待，什么时候爆料都没人看了才是真的要凉。[笑哭]</t>
        </is>
      </c>
      <c r="F2992" t="n">
        <v>0</v>
      </c>
      <c r="G2992" t="inlineStr">
        <is>
          <t>4183202650</t>
        </is>
      </c>
      <c r="H2992" t="inlineStr">
        <is>
          <t>2021-02-25 17:21:50</t>
        </is>
      </c>
      <c r="I2992" t="n">
        <v>0</v>
      </c>
      <c r="J2992" t="inlineStr">
        <is>
          <t>未知</t>
        </is>
      </c>
      <c r="K2992" t="inlineStr">
        <is>
          <t>1737813</t>
        </is>
      </c>
      <c r="L2992" t="inlineStr">
        <is>
          <t>男</t>
        </is>
      </c>
      <c r="M2992" t="inlineStr">
        <is>
          <t>“我想，不畏惧死亡的人，大概对这片大地也不剩下多少眷恋了吧。”</t>
        </is>
      </c>
      <c r="N2992" t="n">
        <v>6</v>
      </c>
      <c r="O2992" t="inlineStr">
        <is>
          <t>年度大会员</t>
        </is>
      </c>
      <c r="P2992" t="inlineStr">
        <is>
          <t>初音未来13周年</t>
        </is>
      </c>
      <c r="Q2992" t="inlineStr">
        <is>
          <t>初音未来13周年</t>
        </is>
      </c>
    </row>
    <row r="2993">
      <c r="A2993" t="inlineStr">
        <is>
          <t>401742377</t>
        </is>
      </c>
      <c r="B2993" t="inlineStr">
        <is>
          <t>4183194566</t>
        </is>
      </c>
      <c r="C2993" t="inlineStr">
        <is>
          <t>焦糖奶冻布丁</t>
        </is>
      </c>
      <c r="D2993" t="n">
        <v>-1</v>
      </c>
      <c r="E2993" t="inlineStr">
        <is>
          <t>回复 @唯爱莉亚 :你们是怎么翻出我这个评论的[笑哭][笑哭][笑哭]明明上面一堆热评[笑哭][笑哭][笑哭]</t>
        </is>
      </c>
      <c r="F2993" t="n">
        <v>0</v>
      </c>
      <c r="G2993" t="inlineStr">
        <is>
          <t>4183101257</t>
        </is>
      </c>
      <c r="H2993" t="inlineStr">
        <is>
          <t>2021-02-25 17:20:27</t>
        </is>
      </c>
      <c r="I2993" t="n">
        <v>0</v>
      </c>
      <c r="J2993" t="inlineStr">
        <is>
          <t>未知</t>
        </is>
      </c>
      <c r="K2993" t="inlineStr">
        <is>
          <t>289016558</t>
        </is>
      </c>
      <c r="L2993" t="inlineStr">
        <is>
          <t>保密</t>
        </is>
      </c>
      <c r="M2993" t="inlineStr">
        <is>
          <t>做个俗人，得之坦然，失之淡然，顺其自然。
(是个菜鸡)</t>
        </is>
      </c>
      <c r="N2993" t="n">
        <v>5</v>
      </c>
      <c r="O2993" t="inlineStr">
        <is>
          <t>年度大会员</t>
        </is>
      </c>
      <c r="P2993" t="inlineStr">
        <is>
          <t>星座系列：金牛座</t>
        </is>
      </c>
      <c r="Q2993" t="inlineStr">
        <is>
          <t>星座系列：金牛座</t>
        </is>
      </c>
    </row>
    <row r="2994">
      <c r="A2994" t="inlineStr">
        <is>
          <t>401742377</t>
        </is>
      </c>
      <c r="B2994" t="inlineStr">
        <is>
          <t>4183175189</t>
        </is>
      </c>
      <c r="C2994" t="inlineStr">
        <is>
          <t>基零的少年</t>
        </is>
      </c>
      <c r="D2994" t="n">
        <v>-1</v>
      </c>
      <c r="E2994" t="inlineStr">
        <is>
          <t>回复 @木之鲤鲤 :有个青色身影的任务没做，等阶突破还没做</t>
        </is>
      </c>
      <c r="F2994" t="n">
        <v>0</v>
      </c>
      <c r="G2994" t="inlineStr">
        <is>
          <t>4183065460</t>
        </is>
      </c>
      <c r="H2994" t="inlineStr">
        <is>
          <t>2021-02-25 17:14:52</t>
        </is>
      </c>
      <c r="I2994" t="n">
        <v>0</v>
      </c>
      <c r="J2994" t="inlineStr">
        <is>
          <t>未知</t>
        </is>
      </c>
      <c r="K2994" t="inlineStr">
        <is>
          <t>11783538</t>
        </is>
      </c>
      <c r="L2994" t="inlineStr">
        <is>
          <t>男</t>
        </is>
      </c>
      <c r="M2994" t="inlineStr"/>
      <c r="N2994" t="n">
        <v>5</v>
      </c>
      <c r="O2994" t="inlineStr">
        <is>
          <t>年度大会员</t>
        </is>
      </c>
      <c r="P2994" t="inlineStr">
        <is>
          <t>大王不高兴</t>
        </is>
      </c>
      <c r="Q2994" t="inlineStr"/>
    </row>
    <row r="2995">
      <c r="A2995" t="inlineStr">
        <is>
          <t>401742377</t>
        </is>
      </c>
      <c r="B2995" t="inlineStr">
        <is>
          <t>4183152522</t>
        </is>
      </c>
      <c r="C2995" t="inlineStr">
        <is>
          <t>克里斯蒂娜-哟</t>
        </is>
      </c>
      <c r="D2995" t="n">
        <v>6906</v>
      </c>
      <c r="E29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995" t="n">
        <v>5</v>
      </c>
      <c r="G2995" t="inlineStr">
        <is>
          <t>0</t>
        </is>
      </c>
      <c r="H2995" t="inlineStr">
        <is>
          <t>2021-02-25 17:10:53</t>
        </is>
      </c>
      <c r="I2995" t="n">
        <v>3</v>
      </c>
      <c r="J2995" t="inlineStr">
        <is>
          <t>未知</t>
        </is>
      </c>
      <c r="K2995" t="inlineStr">
        <is>
          <t>503505159</t>
        </is>
      </c>
      <c r="L2995" t="inlineStr">
        <is>
          <t>女</t>
        </is>
      </c>
      <c r="M2995" t="inlineStr">
        <is>
          <t>El Psy Congroo</t>
        </is>
      </c>
      <c r="N2995" t="n">
        <v>3</v>
      </c>
      <c r="O2995" t="inlineStr"/>
      <c r="P2995" t="inlineStr"/>
      <c r="Q2995" t="inlineStr"/>
    </row>
    <row r="2996">
      <c r="A2996" t="inlineStr">
        <is>
          <t>401742377</t>
        </is>
      </c>
      <c r="B2996" t="inlineStr">
        <is>
          <t>4183112457</t>
        </is>
      </c>
      <c r="C2996" t="inlineStr">
        <is>
          <t>木之鲤鲤</t>
        </is>
      </c>
      <c r="D2996" t="n">
        <v>-1</v>
      </c>
      <c r="E2996" t="inlineStr">
        <is>
          <t>回复 @基零的少年 :璃月不是有个主线任务咩？我忘了叫啥，他那个活动页面有写的，你是不是蒙德的都没打完呀</t>
        </is>
      </c>
      <c r="F2996" t="n">
        <v>0</v>
      </c>
      <c r="G2996" t="inlineStr">
        <is>
          <t>4183065460</t>
        </is>
      </c>
      <c r="H2996" t="inlineStr">
        <is>
          <t>2021-02-25 17:04:09</t>
        </is>
      </c>
      <c r="I2996" t="n">
        <v>0</v>
      </c>
      <c r="J2996" t="inlineStr">
        <is>
          <t>未知</t>
        </is>
      </c>
      <c r="K2996" t="inlineStr">
        <is>
          <t>2081450</t>
        </is>
      </c>
      <c r="L2996" t="inlineStr">
        <is>
          <t>女</t>
        </is>
      </c>
      <c r="M2996" t="inlineStr">
        <is>
          <t>努力认真的生活</t>
        </is>
      </c>
      <c r="N2996" t="n">
        <v>5</v>
      </c>
      <c r="O2996" t="inlineStr">
        <is>
          <t>年度大会员</t>
        </is>
      </c>
      <c r="P2996" t="inlineStr"/>
      <c r="Q2996" t="inlineStr"/>
    </row>
    <row r="2997">
      <c r="A2997" t="inlineStr">
        <is>
          <t>401742377</t>
        </is>
      </c>
      <c r="B2997" t="inlineStr">
        <is>
          <t>4183111472</t>
        </is>
      </c>
      <c r="C2997" t="inlineStr">
        <is>
          <t>bili_41550075864</t>
        </is>
      </c>
      <c r="D2997" t="n">
        <v>6905</v>
      </c>
      <c r="E2997" t="inlineStr">
        <is>
          <t>·       へ／|
　　/＼7　　∠＿/
　 /　│　　 ／　／
　│　Z ＿,＜　／　　 /`ヽ
　│ヽ　　 /　　〉
　 Y`　 /　　/
　ｲ●　､　●　　⊂⊃〈　　/
　()　 へ　　　　|　＼〈
　　&gt;ｰ ､_　 ィ　 │ ／／
　 / へ　　 /　ﾉ＜| ＼＼
　 ヽ_ﾉ　　(_／　 │／／
　　7|／
　　＞―r￣￣`ｰ―＿
去吧皮卡丘，用十万伏特打败米哈游夺回属于我们雷系的荣光！</t>
        </is>
      </c>
      <c r="F2997" t="n">
        <v>0</v>
      </c>
      <c r="G2997" t="inlineStr">
        <is>
          <t>0</t>
        </is>
      </c>
      <c r="H2997" t="inlineStr">
        <is>
          <t>2021-02-25 17:03:33</t>
        </is>
      </c>
      <c r="I2997" t="n">
        <v>7</v>
      </c>
      <c r="J2997" t="inlineStr">
        <is>
          <t>未知</t>
        </is>
      </c>
      <c r="K2997" t="inlineStr">
        <is>
          <t>522265531</t>
        </is>
      </c>
      <c r="L2997" t="inlineStr">
        <is>
          <t>保密</t>
        </is>
      </c>
      <c r="M2997" t="inlineStr"/>
      <c r="N2997" t="n">
        <v>3</v>
      </c>
      <c r="O2997" t="inlineStr"/>
      <c r="P2997" t="inlineStr"/>
      <c r="Q2997" t="inlineStr"/>
    </row>
    <row r="2998">
      <c r="A2998" t="inlineStr">
        <is>
          <t>401742377</t>
        </is>
      </c>
      <c r="B2998" t="inlineStr">
        <is>
          <t>4183115496</t>
        </is>
      </c>
      <c r="C2998" t="inlineStr">
        <is>
          <t>基零的少年</t>
        </is>
      </c>
      <c r="D2998" t="n">
        <v>-1</v>
      </c>
      <c r="E2998" t="inlineStr">
        <is>
          <t>回复 @木之鲤鲤 :25了，是什么主线任务？</t>
        </is>
      </c>
      <c r="F2998" t="n">
        <v>0</v>
      </c>
      <c r="G2998" t="inlineStr">
        <is>
          <t>4183065460</t>
        </is>
      </c>
      <c r="H2998" t="inlineStr">
        <is>
          <t>2021-02-25 17:03:18</t>
        </is>
      </c>
      <c r="I2998" t="n">
        <v>0</v>
      </c>
      <c r="J2998" t="inlineStr">
        <is>
          <t>未知</t>
        </is>
      </c>
      <c r="K2998" t="inlineStr">
        <is>
          <t>11783538</t>
        </is>
      </c>
      <c r="L2998" t="inlineStr">
        <is>
          <t>男</t>
        </is>
      </c>
      <c r="M2998" t="inlineStr"/>
      <c r="N2998" t="n">
        <v>5</v>
      </c>
      <c r="O2998" t="inlineStr">
        <is>
          <t>年度大会员</t>
        </is>
      </c>
      <c r="P2998" t="inlineStr">
        <is>
          <t>大王不高兴</t>
        </is>
      </c>
      <c r="Q2998" t="inlineStr"/>
    </row>
    <row r="2999">
      <c r="A2999" t="inlineStr">
        <is>
          <t>401742377</t>
        </is>
      </c>
      <c r="B2999" t="inlineStr">
        <is>
          <t>4183115006</t>
        </is>
      </c>
      <c r="C2999" t="inlineStr">
        <is>
          <t>唯爱莉亚</t>
        </is>
      </c>
      <c r="D2999" t="n">
        <v>-1</v>
      </c>
      <c r="E2999" t="inlineStr">
        <is>
          <t>刻晴你游至今仍人气最高，凭什么不能五星😅</t>
        </is>
      </c>
      <c r="F2999" t="n">
        <v>0</v>
      </c>
      <c r="G2999" t="inlineStr">
        <is>
          <t>4183115006</t>
        </is>
      </c>
      <c r="H2999" t="inlineStr">
        <is>
          <t>2021-02-25 17:03:01</t>
        </is>
      </c>
      <c r="I2999" t="n">
        <v>0</v>
      </c>
      <c r="J2999" t="inlineStr">
        <is>
          <t>未知</t>
        </is>
      </c>
      <c r="K2999" t="inlineStr">
        <is>
          <t>2983514</t>
        </is>
      </c>
      <c r="L2999" t="inlineStr">
        <is>
          <t>保密</t>
        </is>
      </c>
      <c r="M2999" t="inlineStr"/>
      <c r="N2999" t="n">
        <v>6</v>
      </c>
      <c r="O2999" t="inlineStr">
        <is>
          <t>年度大会员</t>
        </is>
      </c>
      <c r="P2999" t="inlineStr"/>
      <c r="Q2999" t="inlineStr"/>
    </row>
    <row r="3000">
      <c r="A3000" t="inlineStr">
        <is>
          <t>401742377</t>
        </is>
      </c>
      <c r="B3000" t="inlineStr">
        <is>
          <t>4183097630</t>
        </is>
      </c>
      <c r="C3000" t="inlineStr">
        <is>
          <t>爱你坑爹哥</t>
        </is>
      </c>
      <c r="D3000" t="n">
        <v>1</v>
      </c>
      <c r="E3000" t="inlineStr">
        <is>
          <t>在?拆，懂?[doge]</t>
        </is>
      </c>
      <c r="F3000" t="n">
        <v>0</v>
      </c>
      <c r="G3000" t="inlineStr">
        <is>
          <t>4183097630</t>
        </is>
      </c>
      <c r="H3000" t="inlineStr">
        <is>
          <t>2021-02-25 17:01:15</t>
        </is>
      </c>
      <c r="I3000" t="n">
        <v>0</v>
      </c>
      <c r="J3000" t="inlineStr">
        <is>
          <t>未知</t>
        </is>
      </c>
      <c r="K3000" t="inlineStr">
        <is>
          <t>179113379</t>
        </is>
      </c>
      <c r="L3000" t="inlineStr">
        <is>
          <t>男</t>
        </is>
      </c>
      <c r="M3000" t="inlineStr">
        <is>
          <t>bilibili  UP主认证:王国保卫战职业选手。
互粉狂魔
不定期直播steam版王国保卫战起源、复仇、前线。
日语爱好者。</t>
        </is>
      </c>
      <c r="N3000" t="n">
        <v>5</v>
      </c>
      <c r="O3000" t="inlineStr">
        <is>
          <t>年度大会员</t>
        </is>
      </c>
      <c r="P3000" t="inlineStr">
        <is>
          <t>星座系列：摩羯座</t>
        </is>
      </c>
      <c r="Q3000" t="inlineStr">
        <is>
          <t>星座系列：摩羯座</t>
        </is>
      </c>
    </row>
    <row r="3001">
      <c r="A3001" t="inlineStr">
        <is>
          <t>401742377</t>
        </is>
      </c>
      <c r="B3001" t="inlineStr">
        <is>
          <t>4183101257</t>
        </is>
      </c>
      <c r="C3001" t="inlineStr">
        <is>
          <t>唯爱莉亚</t>
        </is>
      </c>
      <c r="D3001" t="n">
        <v>-1</v>
      </c>
      <c r="E3001" t="inlineStr">
        <is>
          <t>好骂</t>
        </is>
      </c>
      <c r="F3001" t="n">
        <v>0</v>
      </c>
      <c r="G3001" t="inlineStr">
        <is>
          <t>4183101257</t>
        </is>
      </c>
      <c r="H3001" t="inlineStr">
        <is>
          <t>2021-02-25 17:00:55</t>
        </is>
      </c>
      <c r="I3001" t="n">
        <v>0</v>
      </c>
      <c r="J3001" t="inlineStr">
        <is>
          <t>未知</t>
        </is>
      </c>
      <c r="K3001" t="inlineStr">
        <is>
          <t>2983514</t>
        </is>
      </c>
      <c r="L3001" t="inlineStr">
        <is>
          <t>保密</t>
        </is>
      </c>
      <c r="M3001" t="inlineStr"/>
      <c r="N3001" t="n">
        <v>6</v>
      </c>
      <c r="O3001" t="inlineStr">
        <is>
          <t>年度大会员</t>
        </is>
      </c>
      <c r="P3001" t="inlineStr"/>
      <c r="Q3001" t="inlineStr"/>
    </row>
    <row r="3002">
      <c r="A3002" t="inlineStr">
        <is>
          <t>401742377</t>
        </is>
      </c>
      <c r="B3002" t="inlineStr">
        <is>
          <t>4183100120</t>
        </is>
      </c>
      <c r="C3002" t="inlineStr">
        <is>
          <t>唯爱莉亚</t>
        </is>
      </c>
      <c r="D3002" t="n">
        <v>6904</v>
      </c>
      <c r="E3002" t="inlineStr">
        <is>
          <t>／ ￣￣ ＼　 
|　乀　√   \　 ／￣￣￣￣￣￣￣＼
|　 ◉　◉ |   |  能不能让小派蒙跟着我/
\　  / 皿\  / ∠     /
 ＼　　 イ　 \ ________________/
／　　　\
/　|　　　 \ 
|　|　　　 | |</t>
        </is>
      </c>
      <c r="F3002" t="n">
        <v>0</v>
      </c>
      <c r="G3002" t="inlineStr">
        <is>
          <t>0</t>
        </is>
      </c>
      <c r="H3002" t="inlineStr">
        <is>
          <t>2021-02-25 17:00:16</t>
        </is>
      </c>
      <c r="I3002" t="n">
        <v>3</v>
      </c>
      <c r="J3002" t="inlineStr">
        <is>
          <t>未知</t>
        </is>
      </c>
      <c r="K3002" t="inlineStr">
        <is>
          <t>2983514</t>
        </is>
      </c>
      <c r="L3002" t="inlineStr">
        <is>
          <t>保密</t>
        </is>
      </c>
      <c r="M3002" t="inlineStr"/>
      <c r="N3002" t="n">
        <v>6</v>
      </c>
      <c r="O3002" t="inlineStr">
        <is>
          <t>年度大会员</t>
        </is>
      </c>
      <c r="P3002" t="inlineStr"/>
      <c r="Q3002" t="inlineStr"/>
    </row>
    <row r="3003">
      <c r="A3003" t="inlineStr">
        <is>
          <t>401742377</t>
        </is>
      </c>
      <c r="B3003" t="inlineStr">
        <is>
          <t>4183093450</t>
        </is>
      </c>
      <c r="C3003" t="inlineStr">
        <is>
          <t>青蓝枫</t>
        </is>
      </c>
      <c r="D3003" t="n">
        <v>-1</v>
      </c>
      <c r="E3003" t="inlineStr">
        <is>
          <t>[OK]不学点知识，会闹笑话的[doge]你学会了吗[偷笑]</t>
        </is>
      </c>
      <c r="F3003" t="n">
        <v>0</v>
      </c>
      <c r="G3003" t="inlineStr">
        <is>
          <t>4183093450</t>
        </is>
      </c>
      <c r="H3003" t="inlineStr">
        <is>
          <t>2021-02-25 17:00:09</t>
        </is>
      </c>
      <c r="I3003" t="n">
        <v>0</v>
      </c>
      <c r="J3003" t="inlineStr">
        <is>
          <t>未知</t>
        </is>
      </c>
      <c r="K3003" t="inlineStr">
        <is>
          <t>15877245</t>
        </is>
      </c>
      <c r="L3003" t="inlineStr">
        <is>
          <t>男</t>
        </is>
      </c>
      <c r="M3003" t="inlineStr">
        <is>
          <t>千里之行始于足下</t>
        </is>
      </c>
      <c r="N3003" t="n">
        <v>5</v>
      </c>
      <c r="O3003" t="inlineStr"/>
      <c r="P3003" t="inlineStr"/>
      <c r="Q3003" t="inlineStr"/>
    </row>
    <row r="3004">
      <c r="A3004" t="inlineStr">
        <is>
          <t>401742377</t>
        </is>
      </c>
      <c r="B3004" t="inlineStr">
        <is>
          <t>4183086035</t>
        </is>
      </c>
      <c r="C3004" t="inlineStr">
        <is>
          <t>超级派蒙旋风</t>
        </is>
      </c>
      <c r="D3004" t="n">
        <v>-1</v>
      </c>
      <c r="E3004" t="inlineStr">
        <is>
          <t>我们原神要别人來联动，而不是去联动别人[doge]</t>
        </is>
      </c>
      <c r="F3004" t="n">
        <v>0</v>
      </c>
      <c r="G3004" t="inlineStr">
        <is>
          <t>4183086035</t>
        </is>
      </c>
      <c r="H3004" t="inlineStr">
        <is>
          <t>2021-02-25 16:57:47</t>
        </is>
      </c>
      <c r="I3004" t="n">
        <v>0</v>
      </c>
      <c r="J3004" t="inlineStr">
        <is>
          <t>未知</t>
        </is>
      </c>
      <c r="K3004" t="inlineStr">
        <is>
          <t>697701540</t>
        </is>
      </c>
      <c r="L3004" t="inlineStr">
        <is>
          <t>女</t>
        </is>
      </c>
      <c r="M3004" t="inlineStr">
        <is>
          <t>派蒙，最好的伙伴!</t>
        </is>
      </c>
      <c r="N3004" t="n">
        <v>4</v>
      </c>
      <c r="O3004" t="inlineStr">
        <is>
          <t>大会员</t>
        </is>
      </c>
      <c r="P3004" t="inlineStr"/>
      <c r="Q3004" t="inlineStr"/>
    </row>
    <row r="3005">
      <c r="A3005" t="inlineStr">
        <is>
          <t>401742377</t>
        </is>
      </c>
      <c r="B3005" t="inlineStr">
        <is>
          <t>4183078894</t>
        </is>
      </c>
      <c r="C3005" t="inlineStr">
        <is>
          <t>青蓝枫</t>
        </is>
      </c>
      <c r="D3005" t="n">
        <v>-1</v>
      </c>
      <c r="E3005" t="inlineStr">
        <is>
          <t>回复 @屑森导 :PV跟EP不一样</t>
        </is>
      </c>
      <c r="F3005" t="n">
        <v>0</v>
      </c>
      <c r="G3005" t="inlineStr">
        <is>
          <t>4182671994</t>
        </is>
      </c>
      <c r="H3005" t="inlineStr">
        <is>
          <t>2021-02-25 16:57:28</t>
        </is>
      </c>
      <c r="I3005" t="n">
        <v>0</v>
      </c>
      <c r="J3005" t="inlineStr">
        <is>
          <t>未知</t>
        </is>
      </c>
      <c r="K3005" t="inlineStr">
        <is>
          <t>15877245</t>
        </is>
      </c>
      <c r="L3005" t="inlineStr">
        <is>
          <t>男</t>
        </is>
      </c>
      <c r="M3005" t="inlineStr">
        <is>
          <t>千里之行始于足下</t>
        </is>
      </c>
      <c r="N3005" t="n">
        <v>5</v>
      </c>
      <c r="O3005" t="inlineStr"/>
      <c r="P3005" t="inlineStr"/>
      <c r="Q3005" t="inlineStr"/>
    </row>
    <row r="3006">
      <c r="A3006" t="inlineStr">
        <is>
          <t>401742377</t>
        </is>
      </c>
      <c r="B3006" t="inlineStr">
        <is>
          <t>4183080942</t>
        </is>
      </c>
      <c r="C3006" t="inlineStr">
        <is>
          <t>超级派蒙旋风</t>
        </is>
      </c>
      <c r="D3006" t="n">
        <v>-1</v>
      </c>
      <c r="E3006" t="inlineStr">
        <is>
          <t>醒醒。。。。。lumie绝对是米哈游的人好吧，这消息节奏把握的太好了，不是一次全放出来，而是有节奏地保持热度。</t>
        </is>
      </c>
      <c r="F3006" t="n">
        <v>0</v>
      </c>
      <c r="G3006" t="inlineStr">
        <is>
          <t>4183080942</t>
        </is>
      </c>
      <c r="H3006" t="inlineStr">
        <is>
          <t>2021-02-25 16:57:08</t>
        </is>
      </c>
      <c r="I3006" t="n">
        <v>0</v>
      </c>
      <c r="J3006" t="inlineStr">
        <is>
          <t>未知</t>
        </is>
      </c>
      <c r="K3006" t="inlineStr">
        <is>
          <t>697701540</t>
        </is>
      </c>
      <c r="L3006" t="inlineStr">
        <is>
          <t>女</t>
        </is>
      </c>
      <c r="M3006" t="inlineStr">
        <is>
          <t>派蒙，最好的伙伴!</t>
        </is>
      </c>
      <c r="N3006" t="n">
        <v>4</v>
      </c>
      <c r="O3006" t="inlineStr">
        <is>
          <t>大会员</t>
        </is>
      </c>
      <c r="P3006" t="inlineStr"/>
      <c r="Q3006" t="inlineStr"/>
    </row>
    <row r="3007">
      <c r="A3007" t="inlineStr">
        <is>
          <t>401742377</t>
        </is>
      </c>
      <c r="B3007" t="inlineStr">
        <is>
          <t>4183080587</t>
        </is>
      </c>
      <c r="C3007" t="inlineStr">
        <is>
          <t>青蓝枫</t>
        </is>
      </c>
      <c r="D3007" t="n">
        <v>-1</v>
      </c>
      <c r="E3007" t="inlineStr">
        <is>
          <t>回复 @拉菲天下第一ovo :科普一下。 EP迷你专辑（extended play，缩写EP）收录几首歌
PV指宣传动画，宣传视频啥的,Promotion Video缩写
[OK]</t>
        </is>
      </c>
      <c r="F3007" t="n">
        <v>0</v>
      </c>
      <c r="G3007" t="inlineStr">
        <is>
          <t>4182671994</t>
        </is>
      </c>
      <c r="H3007" t="inlineStr">
        <is>
          <t>2021-02-25 16:56:53</t>
        </is>
      </c>
      <c r="I3007" t="n">
        <v>0</v>
      </c>
      <c r="J3007" t="inlineStr">
        <is>
          <t>未知</t>
        </is>
      </c>
      <c r="K3007" t="inlineStr">
        <is>
          <t>15877245</t>
        </is>
      </c>
      <c r="L3007" t="inlineStr">
        <is>
          <t>男</t>
        </is>
      </c>
      <c r="M3007" t="inlineStr">
        <is>
          <t>千里之行始于足下</t>
        </is>
      </c>
      <c r="N3007" t="n">
        <v>5</v>
      </c>
      <c r="O3007" t="inlineStr"/>
      <c r="P3007" t="inlineStr"/>
      <c r="Q3007" t="inlineStr"/>
    </row>
    <row r="3008">
      <c r="A3008" t="inlineStr">
        <is>
          <t>401742377</t>
        </is>
      </c>
      <c r="B3008" t="inlineStr">
        <is>
          <t>4183067230</t>
        </is>
      </c>
      <c r="C3008" t="inlineStr">
        <is>
          <t>青蓝枫</t>
        </is>
      </c>
      <c r="D3008" t="n">
        <v>-1</v>
      </c>
      <c r="E3008" t="inlineStr">
        <is>
          <t>回复 @拉菲天下第一ovo :前面一个是拾枝杂谈，一个是角色演示，我说的是PV[辣眼睛]怎么EP这也算PV吗</t>
        </is>
      </c>
      <c r="F3008" t="n">
        <v>0</v>
      </c>
      <c r="G3008" t="inlineStr">
        <is>
          <t>4182671994</t>
        </is>
      </c>
      <c r="H3008" t="inlineStr">
        <is>
          <t>2021-02-25 16:54:44</t>
        </is>
      </c>
      <c r="I3008" t="n">
        <v>0</v>
      </c>
      <c r="J3008" t="inlineStr">
        <is>
          <t>未知</t>
        </is>
      </c>
      <c r="K3008" t="inlineStr">
        <is>
          <t>15877245</t>
        </is>
      </c>
      <c r="L3008" t="inlineStr">
        <is>
          <t>男</t>
        </is>
      </c>
      <c r="M3008" t="inlineStr">
        <is>
          <t>千里之行始于足下</t>
        </is>
      </c>
      <c r="N3008" t="n">
        <v>5</v>
      </c>
      <c r="O3008" t="inlineStr"/>
      <c r="P3008" t="inlineStr"/>
      <c r="Q3008" t="inlineStr"/>
    </row>
    <row r="3009">
      <c r="A3009" t="inlineStr">
        <is>
          <t>401742377</t>
        </is>
      </c>
      <c r="B3009" t="inlineStr">
        <is>
          <t>4183066536</t>
        </is>
      </c>
      <c r="C3009" t="inlineStr">
        <is>
          <t>超级派蒙旋风</t>
        </is>
      </c>
      <c r="D3009" t="n">
        <v>-1</v>
      </c>
      <c r="E3009" t="inlineStr">
        <is>
          <t>阿贝多剧情里主角说，从来没有人对派蒙这么好。感觉派蒙好可怜啊</t>
        </is>
      </c>
      <c r="F3009" t="n">
        <v>0</v>
      </c>
      <c r="G3009" t="inlineStr">
        <is>
          <t>4183066536</t>
        </is>
      </c>
      <c r="H3009" t="inlineStr">
        <is>
          <t>2021-02-25 16:54:17</t>
        </is>
      </c>
      <c r="I3009" t="n">
        <v>2</v>
      </c>
      <c r="J3009" t="inlineStr">
        <is>
          <t>未知</t>
        </is>
      </c>
      <c r="K3009" t="inlineStr">
        <is>
          <t>697701540</t>
        </is>
      </c>
      <c r="L3009" t="inlineStr">
        <is>
          <t>女</t>
        </is>
      </c>
      <c r="M3009" t="inlineStr">
        <is>
          <t>派蒙，最好的伙伴!</t>
        </is>
      </c>
      <c r="N3009" t="n">
        <v>4</v>
      </c>
      <c r="O3009" t="inlineStr">
        <is>
          <t>大会员</t>
        </is>
      </c>
      <c r="P3009" t="inlineStr"/>
      <c r="Q3009" t="inlineStr"/>
    </row>
    <row r="3010">
      <c r="A3010" t="inlineStr">
        <is>
          <t>401742377</t>
        </is>
      </c>
      <c r="B3010" t="inlineStr">
        <is>
          <t>4183070189</t>
        </is>
      </c>
      <c r="C3010" t="inlineStr">
        <is>
          <t>那就叫凛暮</t>
        </is>
      </c>
      <c r="D3010" t="n">
        <v>6903</v>
      </c>
      <c r="E3010" t="inlineStr">
        <is>
          <t>。  ____/ L \___♣
   ｜       \ Y /    ｜
 ˡ  ———————— ˡ。
  リ //  ー　ー \\   ▍／￣￣￣￣￣￣￣＼
//  ‖‖　 ✪     ✪ ‖\\    |  本堂主的剧情PV  \
  ｜‖\   　 ▽    /‖    ∠   什么时候出？     
   《‖ ＼ 　 イ  ‖》      \ _______________/
   》  ／ 「」\   《
《   /  |   =❈=  \    》
川  |   |     =·=    | |   《</t>
        </is>
      </c>
      <c r="F3010" t="n">
        <v>0</v>
      </c>
      <c r="G3010" t="inlineStr">
        <is>
          <t>0</t>
        </is>
      </c>
      <c r="H3010" t="inlineStr">
        <is>
          <t>2021-02-25 16:54:10</t>
        </is>
      </c>
      <c r="I3010" t="n">
        <v>0</v>
      </c>
      <c r="J3010" t="inlineStr">
        <is>
          <t>未知</t>
        </is>
      </c>
      <c r="K3010" t="inlineStr">
        <is>
          <t>445400027</t>
        </is>
      </c>
      <c r="L3010" t="inlineStr">
        <is>
          <t>男</t>
        </is>
      </c>
      <c r="M3010" t="inlineStr">
        <is>
          <t>日暮乡关何处是，烟波江上使人愁</t>
        </is>
      </c>
      <c r="N3010" t="n">
        <v>4</v>
      </c>
      <c r="O3010" t="inlineStr">
        <is>
          <t>大会员</t>
        </is>
      </c>
      <c r="P3010" t="inlineStr">
        <is>
          <t>原神-海浪</t>
        </is>
      </c>
      <c r="Q3010" t="inlineStr">
        <is>
          <t>2021拜年纪</t>
        </is>
      </c>
    </row>
    <row r="3011">
      <c r="A3011" t="inlineStr">
        <is>
          <t>401742377</t>
        </is>
      </c>
      <c r="B3011" t="inlineStr">
        <is>
          <t>4183065460</t>
        </is>
      </c>
      <c r="C3011" t="inlineStr">
        <is>
          <t>木之鲤鲤</t>
        </is>
      </c>
      <c r="D3011" t="n">
        <v>-1</v>
      </c>
      <c r="E3011" t="inlineStr">
        <is>
          <t>23级以及做完璃月的第一个主线</t>
        </is>
      </c>
      <c r="F3011" t="n">
        <v>0</v>
      </c>
      <c r="G3011" t="inlineStr">
        <is>
          <t>4183065460</t>
        </is>
      </c>
      <c r="H3011" t="inlineStr">
        <is>
          <t>2021-02-25 16:53:36</t>
        </is>
      </c>
      <c r="I3011" t="n">
        <v>0</v>
      </c>
      <c r="J3011" t="inlineStr">
        <is>
          <t>未知</t>
        </is>
      </c>
      <c r="K3011" t="inlineStr">
        <is>
          <t>2081450</t>
        </is>
      </c>
      <c r="L3011" t="inlineStr">
        <is>
          <t>女</t>
        </is>
      </c>
      <c r="M3011" t="inlineStr">
        <is>
          <t>努力认真的生活</t>
        </is>
      </c>
      <c r="N3011" t="n">
        <v>5</v>
      </c>
      <c r="O3011" t="inlineStr">
        <is>
          <t>年度大会员</t>
        </is>
      </c>
      <c r="P3011" t="inlineStr"/>
      <c r="Q3011" t="inlineStr"/>
    </row>
    <row r="3012">
      <c r="A3012" t="inlineStr">
        <is>
          <t>401742377</t>
        </is>
      </c>
      <c r="B3012" t="inlineStr">
        <is>
          <t>4183057853</t>
        </is>
      </c>
      <c r="C3012" t="inlineStr">
        <is>
          <t>愿作鸳鸯不慕仙丶</t>
        </is>
      </c>
      <c r="D3012" t="n">
        <v>6902</v>
      </c>
      <c r="E3012" t="inlineStr">
        <is>
          <t>有B服的群吗，推荐个。大佬们[妙啊]</t>
        </is>
      </c>
      <c r="F3012" t="n">
        <v>0</v>
      </c>
      <c r="G3012" t="inlineStr">
        <is>
          <t>0</t>
        </is>
      </c>
      <c r="H3012" t="inlineStr">
        <is>
          <t>2021-02-25 16:52:43</t>
        </is>
      </c>
      <c r="I3012" t="n">
        <v>1</v>
      </c>
      <c r="J3012" t="inlineStr">
        <is>
          <t>未知</t>
        </is>
      </c>
      <c r="K3012" t="inlineStr">
        <is>
          <t>9468858</t>
        </is>
      </c>
      <c r="L3012" t="inlineStr">
        <is>
          <t>男</t>
        </is>
      </c>
      <c r="M3012" t="inlineStr"/>
      <c r="N3012" t="n">
        <v>5</v>
      </c>
      <c r="O3012" t="inlineStr">
        <is>
          <t>年度大会员</t>
        </is>
      </c>
      <c r="P3012" t="inlineStr">
        <is>
          <t>中野五月</t>
        </is>
      </c>
      <c r="Q3012" t="inlineStr"/>
    </row>
    <row r="3013">
      <c r="A3013" t="inlineStr">
        <is>
          <t>401742377</t>
        </is>
      </c>
      <c r="B3013" t="inlineStr">
        <is>
          <t>4183030958</t>
        </is>
      </c>
      <c r="C3013" t="inlineStr">
        <is>
          <t>清和月朔</t>
        </is>
      </c>
      <c r="D3013" t="n">
        <v>6901</v>
      </c>
      <c r="E3013" t="inlineStr">
        <is>
          <t>。  ____/ L \___♣
   ｜       \ Y /    ｜
 ˡ  ———————— ˡ。
  リ //  ー　ー \\   ▍／￣￣￣￣￣￣￣＼
//  ‖‖　 ✪     ✪ ‖\\    |  本堂主的剧情PV  \
  ｜‖\   　 ▽    /‖    ∠   什么时候出？     
   《‖ ＼ 　 イ  ‖》      \ _______________/
   》  ／ 「」\   《
《   /  |   =❈=  \    》
川  |   |     =·=    | |   《</t>
        </is>
      </c>
      <c r="F3013" t="n">
        <v>0</v>
      </c>
      <c r="G3013" t="inlineStr">
        <is>
          <t>0</t>
        </is>
      </c>
      <c r="H3013" t="inlineStr">
        <is>
          <t>2021-02-25 16:46:40</t>
        </is>
      </c>
      <c r="I3013" t="n">
        <v>3</v>
      </c>
      <c r="J3013" t="inlineStr">
        <is>
          <t>未知</t>
        </is>
      </c>
      <c r="K3013" t="inlineStr">
        <is>
          <t>29319299</t>
        </is>
      </c>
      <c r="L3013" t="inlineStr">
        <is>
          <t>男</t>
        </is>
      </c>
      <c r="M3013" t="inlineStr"/>
      <c r="N3013" t="n">
        <v>5</v>
      </c>
      <c r="O3013" t="inlineStr">
        <is>
          <t>年度大会员</t>
        </is>
      </c>
      <c r="P3013" t="inlineStr"/>
      <c r="Q3013" t="inlineStr"/>
    </row>
    <row r="3014">
      <c r="A3014" t="inlineStr">
        <is>
          <t>401742377</t>
        </is>
      </c>
      <c r="B3014" t="inlineStr">
        <is>
          <t>4183019939</t>
        </is>
      </c>
      <c r="C3014" t="inlineStr">
        <is>
          <t>一只团子粉</t>
        </is>
      </c>
      <c r="D3014" t="n">
        <v>-1</v>
      </c>
      <c r="E3014" t="inlineStr">
        <is>
          <t>回复 @_美梦先生 :[跪了]行吧，任务爆没什么必要啊，还是游戏里看的舒服。</t>
        </is>
      </c>
      <c r="F3014" t="n">
        <v>0</v>
      </c>
      <c r="G3014" t="inlineStr">
        <is>
          <t>4182699008</t>
        </is>
      </c>
      <c r="H3014" t="inlineStr">
        <is>
          <t>2021-02-25 16:46:03</t>
        </is>
      </c>
      <c r="I3014" t="n">
        <v>0</v>
      </c>
      <c r="J3014" t="inlineStr">
        <is>
          <t>未知</t>
        </is>
      </c>
      <c r="K3014" t="inlineStr">
        <is>
          <t>202612127</t>
        </is>
      </c>
      <c r="L3014" t="inlineStr">
        <is>
          <t>保密</t>
        </is>
      </c>
      <c r="M3014" t="inlineStr">
        <is>
          <t>各自尊重，人有自由。</t>
        </is>
      </c>
      <c r="N3014" t="n">
        <v>4</v>
      </c>
      <c r="O3014" t="inlineStr">
        <is>
          <t>年度大会员</t>
        </is>
      </c>
      <c r="P3014" t="inlineStr"/>
      <c r="Q3014" t="inlineStr"/>
    </row>
    <row r="3015">
      <c r="A3015" t="inlineStr">
        <is>
          <t>401742377</t>
        </is>
      </c>
      <c r="B3015" t="inlineStr">
        <is>
          <t>4183025102</t>
        </is>
      </c>
      <c r="C3015" t="inlineStr">
        <is>
          <t>派蒙おいしいdesu</t>
        </is>
      </c>
      <c r="D3015" t="n">
        <v>-1</v>
      </c>
      <c r="E3015" t="inlineStr">
        <is>
          <t>没想到有人居然想给我喂吃的，我哭了[热词系列_泪目][热词系列_泪目][热词系列_泪目]</t>
        </is>
      </c>
      <c r="F3015" t="n">
        <v>0</v>
      </c>
      <c r="G3015" t="inlineStr">
        <is>
          <t>4183025102</t>
        </is>
      </c>
      <c r="H3015" t="inlineStr">
        <is>
          <t>2021-02-25 16:44:53</t>
        </is>
      </c>
      <c r="I3015" t="n">
        <v>1</v>
      </c>
      <c r="J3015" t="inlineStr">
        <is>
          <t>未知</t>
        </is>
      </c>
      <c r="K3015" t="inlineStr">
        <is>
          <t>10724637</t>
        </is>
      </c>
      <c r="L3015" t="inlineStr">
        <is>
          <t>男</t>
        </is>
      </c>
      <c r="M3015" t="inlineStr">
        <is>
          <t>派蒙这么可爱，咬一口一定会哭很久吧哈哈哈</t>
        </is>
      </c>
      <c r="N3015" t="n">
        <v>6</v>
      </c>
      <c r="O3015" t="inlineStr">
        <is>
          <t>年度大会员</t>
        </is>
      </c>
      <c r="P3015" t="inlineStr">
        <is>
          <t>一周年纪念装扮</t>
        </is>
      </c>
      <c r="Q3015" t="inlineStr">
        <is>
          <t>一周年纪念装扮</t>
        </is>
      </c>
    </row>
    <row r="3016">
      <c r="A3016" t="inlineStr">
        <is>
          <t>401742377</t>
        </is>
      </c>
      <c r="B3016" t="inlineStr">
        <is>
          <t>4183021018</t>
        </is>
      </c>
      <c r="C3016" t="inlineStr">
        <is>
          <t>爷傲灬奈我何丶狂</t>
        </is>
      </c>
      <c r="D3016" t="n">
        <v>-1</v>
      </c>
      <c r="E3016" t="inlineStr">
        <is>
          <t>23级才解锁</t>
        </is>
      </c>
      <c r="F3016" t="n">
        <v>0</v>
      </c>
      <c r="G3016" t="inlineStr">
        <is>
          <t>4183021018</t>
        </is>
      </c>
      <c r="H3016" t="inlineStr">
        <is>
          <t>2021-02-25 16:44:25</t>
        </is>
      </c>
      <c r="I3016" t="n">
        <v>0</v>
      </c>
      <c r="J3016" t="inlineStr">
        <is>
          <t>未知</t>
        </is>
      </c>
      <c r="K3016" t="inlineStr">
        <is>
          <t>177977075</t>
        </is>
      </c>
      <c r="L3016" t="inlineStr">
        <is>
          <t>男</t>
        </is>
      </c>
      <c r="M3016" t="inlineStr"/>
      <c r="N3016" t="n">
        <v>5</v>
      </c>
      <c r="O3016" t="inlineStr">
        <is>
          <t>大会员</t>
        </is>
      </c>
      <c r="P3016" t="inlineStr"/>
      <c r="Q3016" t="inlineStr"/>
    </row>
    <row r="3017">
      <c r="A3017" t="inlineStr">
        <is>
          <t>401742377</t>
        </is>
      </c>
      <c r="B3017" t="inlineStr">
        <is>
          <t>4183009826</t>
        </is>
      </c>
      <c r="C3017" t="inlineStr">
        <is>
          <t>派蒙おいしいdesu</t>
        </is>
      </c>
      <c r="D3017" t="n">
        <v>-1</v>
      </c>
      <c r="E3017" t="inlineStr">
        <is>
          <t>据非官方渠道消息，第一个大版本一共更新六次，也就是1.1-1.6，之后就是2.0新版本，估计到时候就是稻妻城新地图和新剧情了，1.4羽花节，新武器以及疑似新四星罗莎莉亚，1.4没有新五星角色，然后羽花节有活动武器一把弓，再有就是疑似温迪返场</t>
        </is>
      </c>
      <c r="F3017" t="n">
        <v>0</v>
      </c>
      <c r="G3017" t="inlineStr">
        <is>
          <t>4183009826</t>
        </is>
      </c>
      <c r="H3017" t="inlineStr">
        <is>
          <t>2021-02-25 16:43:40</t>
        </is>
      </c>
      <c r="I3017" t="n">
        <v>0</v>
      </c>
      <c r="J3017" t="inlineStr">
        <is>
          <t>未知</t>
        </is>
      </c>
      <c r="K3017" t="inlineStr">
        <is>
          <t>10724637</t>
        </is>
      </c>
      <c r="L3017" t="inlineStr">
        <is>
          <t>男</t>
        </is>
      </c>
      <c r="M3017" t="inlineStr">
        <is>
          <t>派蒙这么可爱，咬一口一定会哭很久吧哈哈哈</t>
        </is>
      </c>
      <c r="N3017" t="n">
        <v>6</v>
      </c>
      <c r="O3017" t="inlineStr">
        <is>
          <t>年度大会员</t>
        </is>
      </c>
      <c r="P3017" t="inlineStr">
        <is>
          <t>一周年纪念装扮</t>
        </is>
      </c>
      <c r="Q3017" t="inlineStr">
        <is>
          <t>一周年纪念装扮</t>
        </is>
      </c>
    </row>
    <row r="3018">
      <c r="A3018" t="inlineStr">
        <is>
          <t>401742377</t>
        </is>
      </c>
      <c r="B3018" t="inlineStr">
        <is>
          <t>4182992798</t>
        </is>
      </c>
      <c r="C3018" t="inlineStr">
        <is>
          <t>躺在地上懒骨头衫斯</t>
        </is>
      </c>
      <c r="D3018" t="n">
        <v>-1</v>
      </c>
      <c r="E3018" t="inlineStr">
        <is>
          <t>诺艾尔没盾了就怪你。。。</t>
        </is>
      </c>
      <c r="F3018" t="n">
        <v>0</v>
      </c>
      <c r="G3018" t="inlineStr">
        <is>
          <t>4182992798</t>
        </is>
      </c>
      <c r="H3018" t="inlineStr">
        <is>
          <t>2021-02-25 16:39:11</t>
        </is>
      </c>
      <c r="I3018" t="n">
        <v>0</v>
      </c>
      <c r="J3018" t="inlineStr">
        <is>
          <t>未知</t>
        </is>
      </c>
      <c r="K3018" t="inlineStr">
        <is>
          <t>456143775</t>
        </is>
      </c>
      <c r="L3018" t="inlineStr">
        <is>
          <t>男</t>
        </is>
      </c>
      <c r="M3018" t="inlineStr">
        <is>
          <t>新人up，目前主职钢琴块和UT（已开学，可能诈尸）</t>
        </is>
      </c>
      <c r="N3018" t="n">
        <v>4</v>
      </c>
      <c r="O3018" t="inlineStr">
        <is>
          <t>大会员</t>
        </is>
      </c>
      <c r="P3018" t="inlineStr">
        <is>
          <t>初音未来13周年</t>
        </is>
      </c>
      <c r="Q3018" t="inlineStr">
        <is>
          <t>原神</t>
        </is>
      </c>
    </row>
    <row r="3019">
      <c r="A3019" t="inlineStr">
        <is>
          <t>401742377</t>
        </is>
      </c>
      <c r="B3019" t="inlineStr">
        <is>
          <t>4182992053</t>
        </is>
      </c>
      <c r="C3019" t="inlineStr">
        <is>
          <t>TPLox_</t>
        </is>
      </c>
      <c r="D3019" t="n">
        <v>6900</v>
      </c>
      <c r="E3019" t="inlineStr">
        <is>
          <t>在？胡桃的pv？</t>
        </is>
      </c>
      <c r="F3019" t="n">
        <v>0</v>
      </c>
      <c r="G3019" t="inlineStr">
        <is>
          <t>0</t>
        </is>
      </c>
      <c r="H3019" t="inlineStr">
        <is>
          <t>2021-02-25 16:38:42</t>
        </is>
      </c>
      <c r="I3019" t="n">
        <v>4</v>
      </c>
      <c r="J3019" t="inlineStr">
        <is>
          <t>未知</t>
        </is>
      </c>
      <c r="K3019" t="inlineStr">
        <is>
          <t>203366895</t>
        </is>
      </c>
      <c r="L3019" t="inlineStr">
        <is>
          <t>男</t>
        </is>
      </c>
      <c r="M3019" t="inlineStr">
        <is>
          <t>王侯将相宁有种乎</t>
        </is>
      </c>
      <c r="N3019" t="n">
        <v>5</v>
      </c>
      <c r="O3019" t="inlineStr">
        <is>
          <t>年度大会员</t>
        </is>
      </c>
      <c r="P3019" t="inlineStr"/>
      <c r="Q3019" t="inlineStr">
        <is>
          <t>三周年恋曲</t>
        </is>
      </c>
    </row>
    <row r="3020">
      <c r="A3020" t="inlineStr">
        <is>
          <t>401742377</t>
        </is>
      </c>
      <c r="B3020" t="inlineStr">
        <is>
          <t>4182983605</t>
        </is>
      </c>
      <c r="C3020" t="inlineStr">
        <is>
          <t>_美梦先生</t>
        </is>
      </c>
      <c r="D3020" t="n">
        <v>-1</v>
      </c>
      <c r="E3020" t="inlineStr">
        <is>
          <t>回复 @一只团子粉 :剧情爆了，胡桃传说任务剧情也曝光了，应该是最近的事儿，而且我首页上不管屏蔽了多少次都会推内鬼消息，消息流通的很快的</t>
        </is>
      </c>
      <c r="F3020" t="n">
        <v>0</v>
      </c>
      <c r="G3020" t="inlineStr">
        <is>
          <t>4182699008</t>
        </is>
      </c>
      <c r="H3020" t="inlineStr">
        <is>
          <t>2021-02-25 16:37:50</t>
        </is>
      </c>
      <c r="I3020" t="n">
        <v>0</v>
      </c>
      <c r="J3020" t="inlineStr">
        <is>
          <t>未知</t>
        </is>
      </c>
      <c r="K3020" t="inlineStr">
        <is>
          <t>97320043</t>
        </is>
      </c>
      <c r="L3020" t="inlineStr">
        <is>
          <t>男</t>
        </is>
      </c>
      <c r="M3020" t="inlineStr">
        <is>
          <t>松鼠桂鱼，又名松鼠鳜鱼，是苏帮菜中的传统名菜。这道菜成菜后，形如松鼠、外脆里嫩、色泽橘黄，酸甜适口，并有松红香味。</t>
        </is>
      </c>
      <c r="N3020" t="n">
        <v>5</v>
      </c>
      <c r="O3020" t="inlineStr"/>
      <c r="P3020" t="inlineStr"/>
      <c r="Q3020" t="inlineStr"/>
    </row>
    <row r="3021">
      <c r="A3021" t="inlineStr">
        <is>
          <t>401742377</t>
        </is>
      </c>
      <c r="B3021" t="inlineStr">
        <is>
          <t>4182981430</t>
        </is>
      </c>
      <c r="C3021" t="inlineStr">
        <is>
          <t>世崎</t>
        </is>
      </c>
      <c r="D3021" t="n">
        <v>6899</v>
      </c>
      <c r="E302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21" t="n">
        <v>1</v>
      </c>
      <c r="G3021" t="inlineStr">
        <is>
          <t>0</t>
        </is>
      </c>
      <c r="H3021" t="inlineStr">
        <is>
          <t>2021-02-25 16:36:27</t>
        </is>
      </c>
      <c r="I3021" t="n">
        <v>14</v>
      </c>
      <c r="J3021" t="inlineStr">
        <is>
          <t>未知</t>
        </is>
      </c>
      <c r="K3021" t="inlineStr">
        <is>
          <t>1786067</t>
        </is>
      </c>
      <c r="L3021" t="inlineStr">
        <is>
          <t>男</t>
        </is>
      </c>
      <c r="M3021" t="inlineStr"/>
      <c r="N3021" t="n">
        <v>6</v>
      </c>
      <c r="O3021" t="inlineStr">
        <is>
          <t>大会员</t>
        </is>
      </c>
      <c r="P3021" t="inlineStr"/>
      <c r="Q3021" t="inlineStr"/>
    </row>
    <row r="3022">
      <c r="A3022" t="inlineStr">
        <is>
          <t>401742377</t>
        </is>
      </c>
      <c r="B3022" t="inlineStr">
        <is>
          <t>4182937626</t>
        </is>
      </c>
      <c r="C3022" t="inlineStr">
        <is>
          <t>雪下八幡</t>
        </is>
      </c>
      <c r="D3022" t="n">
        <v>6898</v>
      </c>
      <c r="E3022" t="inlineStr">
        <is>
          <t>。  ____/ L \___♣
   ｜       \ Y /    ｜
 ˡ  ———————— ˡ。
  リ //  ー　ー \\   ▍／￣￣￣￣￣￣￣＼
//  ‖‖　 ✪     ✪ ‖\\    |  本堂主的剧情PV  \
  ｜‖\   　 ▽    /‖    ∠   什么时候出？     
   《‖ ＼ 　 イ  ‖》      \ _______________/
   》  ／ 「」\   《
《   /  |   =❈=  \    》
川  |   |     =·=    | |   《</t>
        </is>
      </c>
      <c r="F3022" t="n">
        <v>0</v>
      </c>
      <c r="G3022" t="inlineStr">
        <is>
          <t>0</t>
        </is>
      </c>
      <c r="H3022" t="inlineStr">
        <is>
          <t>2021-02-25 16:27:47</t>
        </is>
      </c>
      <c r="I3022" t="n">
        <v>6</v>
      </c>
      <c r="J3022" t="inlineStr">
        <is>
          <t>未知</t>
        </is>
      </c>
      <c r="K3022" t="inlineStr">
        <is>
          <t>45017331</t>
        </is>
      </c>
      <c r="L3022" t="inlineStr">
        <is>
          <t>保密</t>
        </is>
      </c>
      <c r="M3022" t="inlineStr">
        <is>
          <t>此账号已注销。</t>
        </is>
      </c>
      <c r="N3022" t="n">
        <v>5</v>
      </c>
      <c r="O3022" t="inlineStr">
        <is>
          <t>年度大会员</t>
        </is>
      </c>
      <c r="P3022" t="inlineStr">
        <is>
          <t>中野一花</t>
        </is>
      </c>
      <c r="Q3022" t="inlineStr"/>
    </row>
    <row r="3023">
      <c r="A3023" t="inlineStr">
        <is>
          <t>401742377</t>
        </is>
      </c>
      <c r="B3023" t="inlineStr">
        <is>
          <t>4182933337</t>
        </is>
      </c>
      <c r="C3023" t="inlineStr">
        <is>
          <t>基零的少年</t>
        </is>
      </c>
      <c r="D3023" t="n">
        <v>6896</v>
      </c>
      <c r="E3023" t="inlineStr">
        <is>
          <t>海灯节怎么开启？千岩间任务在哪里做，按某度查的在奥威山就是触发不了任务剧情！有没有大佬解释下</t>
        </is>
      </c>
      <c r="F3023" t="n">
        <v>11</v>
      </c>
      <c r="G3023" t="inlineStr">
        <is>
          <t>0</t>
        </is>
      </c>
      <c r="H3023" t="inlineStr">
        <is>
          <t>2021-02-25 16:26:51</t>
        </is>
      </c>
      <c r="I3023" t="n">
        <v>0</v>
      </c>
      <c r="J3023" t="inlineStr">
        <is>
          <t>未知</t>
        </is>
      </c>
      <c r="K3023" t="inlineStr">
        <is>
          <t>11783538</t>
        </is>
      </c>
      <c r="L3023" t="inlineStr">
        <is>
          <t>男</t>
        </is>
      </c>
      <c r="M3023" t="inlineStr"/>
      <c r="N3023" t="n">
        <v>5</v>
      </c>
      <c r="O3023" t="inlineStr">
        <is>
          <t>年度大会员</t>
        </is>
      </c>
      <c r="P3023" t="inlineStr">
        <is>
          <t>大王不高兴</t>
        </is>
      </c>
      <c r="Q3023" t="inlineStr"/>
    </row>
    <row r="3024">
      <c r="A3024" t="inlineStr">
        <is>
          <t>401742377</t>
        </is>
      </c>
      <c r="B3024" t="inlineStr">
        <is>
          <t>4182922538</t>
        </is>
      </c>
      <c r="C3024" t="inlineStr">
        <is>
          <t>一只团子粉</t>
        </is>
      </c>
      <c r="D3024" t="n">
        <v>-1</v>
      </c>
      <c r="E3024" t="inlineStr">
        <is>
          <t>回复 @_美梦先生 :剧情也有人爆吗，我是没看到。</t>
        </is>
      </c>
      <c r="F3024" t="n">
        <v>0</v>
      </c>
      <c r="G3024" t="inlineStr">
        <is>
          <t>4182699008</t>
        </is>
      </c>
      <c r="H3024" t="inlineStr">
        <is>
          <t>2021-02-25 16:24:33</t>
        </is>
      </c>
      <c r="I3024" t="n">
        <v>0</v>
      </c>
      <c r="J3024" t="inlineStr">
        <is>
          <t>未知</t>
        </is>
      </c>
      <c r="K3024" t="inlineStr">
        <is>
          <t>202612127</t>
        </is>
      </c>
      <c r="L3024" t="inlineStr">
        <is>
          <t>保密</t>
        </is>
      </c>
      <c r="M3024" t="inlineStr">
        <is>
          <t>各自尊重，人有自由。</t>
        </is>
      </c>
      <c r="N3024" t="n">
        <v>4</v>
      </c>
      <c r="O3024" t="inlineStr">
        <is>
          <t>年度大会员</t>
        </is>
      </c>
      <c r="P3024" t="inlineStr"/>
      <c r="Q3024" t="inlineStr"/>
    </row>
    <row r="3025">
      <c r="A3025" t="inlineStr">
        <is>
          <t>401742377</t>
        </is>
      </c>
      <c r="B3025" t="inlineStr">
        <is>
          <t>4182888479</t>
        </is>
      </c>
      <c r="C3025" t="inlineStr">
        <is>
          <t>见习斥候</t>
        </is>
      </c>
      <c r="D3025" t="n">
        <v>-1</v>
      </c>
      <c r="E3025" t="inlineStr">
        <is>
          <t>把帝君剧情限制海灯节开发给取消就不会这么尴尬了，不知道mhy想什么</t>
        </is>
      </c>
      <c r="F3025" t="n">
        <v>0</v>
      </c>
      <c r="G3025" t="inlineStr">
        <is>
          <t>4182888479</t>
        </is>
      </c>
      <c r="H3025" t="inlineStr">
        <is>
          <t>2021-02-25 16:17:22</t>
        </is>
      </c>
      <c r="I3025" t="n">
        <v>0</v>
      </c>
      <c r="J3025" t="inlineStr">
        <is>
          <t>未知</t>
        </is>
      </c>
      <c r="K3025" t="inlineStr">
        <is>
          <t>400168924</t>
        </is>
      </c>
      <c r="L3025" t="inlineStr">
        <is>
          <t>保密</t>
        </is>
      </c>
      <c r="M3025" t="inlineStr">
        <is>
          <t>咳咳</t>
        </is>
      </c>
      <c r="N3025" t="n">
        <v>4</v>
      </c>
      <c r="O3025" t="inlineStr">
        <is>
          <t>大会员</t>
        </is>
      </c>
      <c r="P3025" t="inlineStr"/>
      <c r="Q3025" t="inlineStr"/>
    </row>
    <row r="3026">
      <c r="A3026" t="inlineStr">
        <is>
          <t>401742377</t>
        </is>
      </c>
      <c r="B3026" t="inlineStr">
        <is>
          <t>4182883465</t>
        </is>
      </c>
      <c r="C3026" t="inlineStr">
        <is>
          <t>安安静静马三斤</t>
        </is>
      </c>
      <c r="D3026" t="n">
        <v>6894</v>
      </c>
      <c r="E3026" t="inlineStr">
        <is>
          <t>。  ____/ L \___♣
   ｜       \ Y /    ｜
 ˡ  ———————— ˡ。
  リ //  ー　ー \\   ▍／￣￣￣￣￣￣￣＼
//  ‖‖　 ✪     ✪ ‖\\    |  本堂主的剧情PV  \
  ｜‖\   　 ▽    /‖    ∠   什么时候出？     
   《‖ ＼ 　 イ  ‖》      \ _______________/
   》  ／ 「」\   《
《   /  |   =❈=  \    》
川  |   |     =·=    | |   《</t>
        </is>
      </c>
      <c r="F3026" t="n">
        <v>0</v>
      </c>
      <c r="G3026" t="inlineStr">
        <is>
          <t>0</t>
        </is>
      </c>
      <c r="H3026" t="inlineStr">
        <is>
          <t>2021-02-25 16:16:38</t>
        </is>
      </c>
      <c r="I3026" t="n">
        <v>1</v>
      </c>
      <c r="J3026" t="inlineStr">
        <is>
          <t>未知</t>
        </is>
      </c>
      <c r="K3026" t="inlineStr">
        <is>
          <t>23862136</t>
        </is>
      </c>
      <c r="L3026" t="inlineStr">
        <is>
          <t>保密</t>
        </is>
      </c>
      <c r="M3026" t="inlineStr">
        <is>
          <t>笑点清奇，擅长自嗨。</t>
        </is>
      </c>
      <c r="N3026" t="n">
        <v>6</v>
      </c>
      <c r="O3026" t="inlineStr">
        <is>
          <t>年度大会员</t>
        </is>
      </c>
      <c r="P3026" t="inlineStr"/>
      <c r="Q3026" t="inlineStr"/>
    </row>
    <row r="3027">
      <c r="A3027" t="inlineStr">
        <is>
          <t>401742377</t>
        </is>
      </c>
      <c r="B3027" t="inlineStr">
        <is>
          <t>4182872099</t>
        </is>
      </c>
      <c r="C3027" t="inlineStr">
        <is>
          <t>两只哮天犬</t>
        </is>
      </c>
      <c r="D3027" t="n">
        <v>-1</v>
      </c>
      <c r="E3027" t="inlineStr">
        <is>
          <t>回复 @LuoaRen :蒙德这些事情麻烦交给诺艾尔，谢谢[doge][doge][doge]</t>
        </is>
      </c>
      <c r="F3027" t="n">
        <v>0</v>
      </c>
      <c r="G3027" t="inlineStr">
        <is>
          <t>4136203418</t>
        </is>
      </c>
      <c r="H3027" t="inlineStr">
        <is>
          <t>2021-02-25 16:13:13</t>
        </is>
      </c>
      <c r="I3027" t="n">
        <v>0</v>
      </c>
      <c r="J3027" t="inlineStr">
        <is>
          <t>未知</t>
        </is>
      </c>
      <c r="K3027" t="inlineStr">
        <is>
          <t>438333486</t>
        </is>
      </c>
      <c r="L3027" t="inlineStr">
        <is>
          <t>保密</t>
        </is>
      </c>
      <c r="M3027" t="inlineStr">
        <is>
          <t>这个人很懒，什么作业都没写</t>
        </is>
      </c>
      <c r="N3027" t="n">
        <v>4</v>
      </c>
      <c r="O3027" t="inlineStr"/>
      <c r="P3027" t="inlineStr"/>
      <c r="Q3027" t="inlineStr"/>
    </row>
    <row r="3028">
      <c r="A3028" t="inlineStr">
        <is>
          <t>401742377</t>
        </is>
      </c>
      <c r="B3028" t="inlineStr">
        <is>
          <t>4182854585</t>
        </is>
      </c>
      <c r="C3028" t="inlineStr">
        <is>
          <t>_美梦先生</t>
        </is>
      </c>
      <c r="D3028" t="n">
        <v>-1</v>
      </c>
      <c r="E3028" t="inlineStr">
        <is>
          <t>回复 @一只团子粉 :不，其实爆了，把要出的剧情都爆得差不多了……就离谱</t>
        </is>
      </c>
      <c r="F3028" t="n">
        <v>0</v>
      </c>
      <c r="G3028" t="inlineStr">
        <is>
          <t>4182699008</t>
        </is>
      </c>
      <c r="H3028" t="inlineStr">
        <is>
          <t>2021-02-25 16:10:41</t>
        </is>
      </c>
      <c r="I3028" t="n">
        <v>0</v>
      </c>
      <c r="J3028" t="inlineStr">
        <is>
          <t>未知</t>
        </is>
      </c>
      <c r="K3028" t="inlineStr">
        <is>
          <t>97320043</t>
        </is>
      </c>
      <c r="L3028" t="inlineStr">
        <is>
          <t>男</t>
        </is>
      </c>
      <c r="M3028" t="inlineStr">
        <is>
          <t>松鼠桂鱼，又名松鼠鳜鱼，是苏帮菜中的传统名菜。这道菜成菜后，形如松鼠、外脆里嫩、色泽橘黄，酸甜适口，并有松红香味。</t>
        </is>
      </c>
      <c r="N3028" t="n">
        <v>5</v>
      </c>
      <c r="O3028" t="inlineStr"/>
      <c r="P3028" t="inlineStr"/>
      <c r="Q3028" t="inlineStr"/>
    </row>
    <row r="3029">
      <c r="A3029" t="inlineStr">
        <is>
          <t>401742377</t>
        </is>
      </c>
      <c r="B3029" t="inlineStr">
        <is>
          <t>4182856255</t>
        </is>
      </c>
      <c r="C3029" t="inlineStr">
        <is>
          <t>进击的零初</t>
        </is>
      </c>
      <c r="D3029" t="n">
        <v>-1</v>
      </c>
      <c r="E3029" t="inlineStr">
        <is>
          <t>回复 @僭越之人 :好的，谢谢[tv_点赞]</t>
        </is>
      </c>
      <c r="F3029" t="n">
        <v>0</v>
      </c>
      <c r="G3029" t="inlineStr">
        <is>
          <t>4182835970</t>
        </is>
      </c>
      <c r="H3029" t="inlineStr">
        <is>
          <t>2021-02-25 16:09:29</t>
        </is>
      </c>
      <c r="I3029" t="n">
        <v>0</v>
      </c>
      <c r="J3029" t="inlineStr">
        <is>
          <t>未知</t>
        </is>
      </c>
      <c r="K3029" t="inlineStr">
        <is>
          <t>41335175</t>
        </is>
      </c>
      <c r="L3029" t="inlineStr">
        <is>
          <t>女</t>
        </is>
      </c>
      <c r="M3029" t="inlineStr">
        <is>
          <t>迪卢克好帅斯哈斯哈</t>
        </is>
      </c>
      <c r="N3029" t="n">
        <v>5</v>
      </c>
      <c r="O3029" t="inlineStr">
        <is>
          <t>大会员</t>
        </is>
      </c>
      <c r="P3029" t="inlineStr">
        <is>
          <t>公主连结凯露</t>
        </is>
      </c>
      <c r="Q3029" t="inlineStr"/>
    </row>
    <row r="3030">
      <c r="A3030" t="inlineStr">
        <is>
          <t>401742377</t>
        </is>
      </c>
      <c r="B3030" t="inlineStr">
        <is>
          <t>4182852779</t>
        </is>
      </c>
      <c r="C3030" t="inlineStr">
        <is>
          <t>梅利真美丽</t>
        </is>
      </c>
      <c r="D3030" t="n">
        <v>-1</v>
      </c>
      <c r="E3030" t="inlineStr">
        <is>
          <t>原来凝光是五星，后来群玉阁炸了[doge]</t>
        </is>
      </c>
      <c r="F3030" t="n">
        <v>0</v>
      </c>
      <c r="G3030" t="inlineStr">
        <is>
          <t>4182852779</t>
        </is>
      </c>
      <c r="H3030" t="inlineStr">
        <is>
          <t>2021-02-25 16:09:29</t>
        </is>
      </c>
      <c r="I3030" t="n">
        <v>1</v>
      </c>
      <c r="J3030" t="inlineStr">
        <is>
          <t>未知</t>
        </is>
      </c>
      <c r="K3030" t="inlineStr">
        <is>
          <t>387892411</t>
        </is>
      </c>
      <c r="L3030" t="inlineStr">
        <is>
          <t>保密</t>
        </is>
      </c>
      <c r="M3030" t="inlineStr"/>
      <c r="N3030" t="n">
        <v>4</v>
      </c>
      <c r="O3030" t="inlineStr">
        <is>
          <t>大会员</t>
        </is>
      </c>
      <c r="P3030" t="inlineStr"/>
      <c r="Q3030" t="inlineStr"/>
    </row>
    <row r="3031">
      <c r="A3031" t="inlineStr">
        <is>
          <t>401742377</t>
        </is>
      </c>
      <c r="B3031" t="inlineStr">
        <is>
          <t>4182852641</t>
        </is>
      </c>
      <c r="C3031" t="inlineStr">
        <is>
          <t>进击的零初</t>
        </is>
      </c>
      <c r="D3031" t="n">
        <v>-1</v>
      </c>
      <c r="E3031" t="inlineStr">
        <is>
          <t>回复 @品茗尝清心 :好的，谢谢[tv_点赞]</t>
        </is>
      </c>
      <c r="F3031" t="n">
        <v>0</v>
      </c>
      <c r="G3031" t="inlineStr">
        <is>
          <t>4182821234</t>
        </is>
      </c>
      <c r="H3031" t="inlineStr">
        <is>
          <t>2021-02-25 16:09:23</t>
        </is>
      </c>
      <c r="I3031" t="n">
        <v>0</v>
      </c>
      <c r="J3031" t="inlineStr">
        <is>
          <t>未知</t>
        </is>
      </c>
      <c r="K3031" t="inlineStr">
        <is>
          <t>41335175</t>
        </is>
      </c>
      <c r="L3031" t="inlineStr">
        <is>
          <t>女</t>
        </is>
      </c>
      <c r="M3031" t="inlineStr">
        <is>
          <t>迪卢克好帅斯哈斯哈</t>
        </is>
      </c>
      <c r="N3031" t="n">
        <v>5</v>
      </c>
      <c r="O3031" t="inlineStr">
        <is>
          <t>大会员</t>
        </is>
      </c>
      <c r="P3031" t="inlineStr">
        <is>
          <t>公主连结凯露</t>
        </is>
      </c>
      <c r="Q3031" t="inlineStr"/>
    </row>
    <row r="3032">
      <c r="A3032" t="inlineStr">
        <is>
          <t>401742377</t>
        </is>
      </c>
      <c r="B3032" t="inlineStr">
        <is>
          <t>4182842472</t>
        </is>
      </c>
      <c r="C3032" t="inlineStr">
        <is>
          <t>9汗逢甘雨</t>
        </is>
      </c>
      <c r="D3032" t="n">
        <v>-1</v>
      </c>
      <c r="E3032" t="inlineStr">
        <is>
          <t>凝光是五星你抽得到吗[doge]</t>
        </is>
      </c>
      <c r="F3032" t="n">
        <v>0</v>
      </c>
      <c r="G3032" t="inlineStr">
        <is>
          <t>4182842472</t>
        </is>
      </c>
      <c r="H3032" t="inlineStr">
        <is>
          <t>2021-02-25 16:07:02</t>
        </is>
      </c>
      <c r="I3032" t="n">
        <v>0</v>
      </c>
      <c r="J3032" t="inlineStr">
        <is>
          <t>未知</t>
        </is>
      </c>
      <c r="K3032" t="inlineStr">
        <is>
          <t>76746236</t>
        </is>
      </c>
      <c r="L3032" t="inlineStr">
        <is>
          <t>保密</t>
        </is>
      </c>
      <c r="M3032" t="inlineStr"/>
      <c r="N3032" t="n">
        <v>5</v>
      </c>
      <c r="O3032" t="inlineStr">
        <is>
          <t>大会员</t>
        </is>
      </c>
      <c r="P3032" t="inlineStr"/>
      <c r="Q3032" t="inlineStr"/>
    </row>
    <row r="3033">
      <c r="A3033" t="inlineStr">
        <is>
          <t>401742377</t>
        </is>
      </c>
      <c r="B3033" t="inlineStr">
        <is>
          <t>4182835970</t>
        </is>
      </c>
      <c r="C3033" t="inlineStr">
        <is>
          <t>RyanLYD19</t>
        </is>
      </c>
      <c r="D3033" t="n">
        <v>-1</v>
      </c>
      <c r="E3033" t="inlineStr">
        <is>
          <t>下下版本才有新地图，你可以慢慢培养角色，或者退游一段时间再回坑</t>
        </is>
      </c>
      <c r="F3033" t="n">
        <v>0</v>
      </c>
      <c r="G3033" t="inlineStr">
        <is>
          <t>4182835970</t>
        </is>
      </c>
      <c r="H3033" t="inlineStr">
        <is>
          <t>2021-02-25 16:04:57</t>
        </is>
      </c>
      <c r="I3033" t="n">
        <v>0</v>
      </c>
      <c r="J3033" t="inlineStr">
        <is>
          <t>未知</t>
        </is>
      </c>
      <c r="K3033" t="inlineStr">
        <is>
          <t>470374310</t>
        </is>
      </c>
      <c r="L3033" t="inlineStr">
        <is>
          <t>男</t>
        </is>
      </c>
      <c r="M3033" t="inlineStr">
        <is>
          <t>不知有吾身，此乐最为甚。.</t>
        </is>
      </c>
      <c r="N3033" t="n">
        <v>4</v>
      </c>
      <c r="O3033" t="inlineStr">
        <is>
          <t>大会员</t>
        </is>
      </c>
      <c r="P3033" t="inlineStr"/>
      <c r="Q3033" t="inlineStr"/>
    </row>
    <row r="3034">
      <c r="A3034" t="inlineStr">
        <is>
          <t>401742377</t>
        </is>
      </c>
      <c r="B3034" t="inlineStr">
        <is>
          <t>4182821234</t>
        </is>
      </c>
      <c r="C3034" t="inlineStr">
        <is>
          <t>品茗尝清心</t>
        </is>
      </c>
      <c r="D3034" t="n">
        <v>-1</v>
      </c>
      <c r="E3034" t="inlineStr">
        <is>
          <t>没有 下版本继续过节</t>
        </is>
      </c>
      <c r="F3034" t="n">
        <v>0</v>
      </c>
      <c r="G3034" t="inlineStr">
        <is>
          <t>4182821234</t>
        </is>
      </c>
      <c r="H3034" t="inlineStr">
        <is>
          <t>2021-02-25 16:01:44</t>
        </is>
      </c>
      <c r="I3034" t="n">
        <v>0</v>
      </c>
      <c r="J3034" t="inlineStr">
        <is>
          <t>未知</t>
        </is>
      </c>
      <c r="K3034" t="inlineStr">
        <is>
          <t>84133547</t>
        </is>
      </c>
      <c r="L3034" t="inlineStr">
        <is>
          <t>保密</t>
        </is>
      </c>
      <c r="M3034" t="inlineStr">
        <is>
          <t xml:space="preserve">          所谓“值得”
      有人知你冷热  有人懂你悲喜
         有人暖胃又暖心
     </t>
        </is>
      </c>
      <c r="N3034" t="n">
        <v>5</v>
      </c>
      <c r="O3034" t="inlineStr">
        <is>
          <t>年度大会员</t>
        </is>
      </c>
      <c r="P3034" t="inlineStr"/>
      <c r="Q3034" t="inlineStr">
        <is>
          <t>三周年恋曲</t>
        </is>
      </c>
    </row>
    <row r="3035">
      <c r="A3035" t="inlineStr">
        <is>
          <t>401742377</t>
        </is>
      </c>
      <c r="B3035" t="inlineStr">
        <is>
          <t>4182807943</t>
        </is>
      </c>
      <c r="C3035" t="inlineStr">
        <is>
          <t>进击的零初</t>
        </is>
      </c>
      <c r="D3035" t="n">
        <v>6893</v>
      </c>
      <c r="E3035" t="inlineStr">
        <is>
          <t>萌新问下，官方有没有消息说主线和新地图大概什么时候更新啊，下一个版本有希望吗？[捂眼]</t>
        </is>
      </c>
      <c r="F3035" t="n">
        <v>6</v>
      </c>
      <c r="G3035" t="inlineStr">
        <is>
          <t>0</t>
        </is>
      </c>
      <c r="H3035" t="inlineStr">
        <is>
          <t>2021-02-25 15:59:30</t>
        </is>
      </c>
      <c r="I3035" t="n">
        <v>0</v>
      </c>
      <c r="J3035" t="inlineStr">
        <is>
          <t>未知</t>
        </is>
      </c>
      <c r="K3035" t="inlineStr">
        <is>
          <t>41335175</t>
        </is>
      </c>
      <c r="L3035" t="inlineStr">
        <is>
          <t>女</t>
        </is>
      </c>
      <c r="M3035" t="inlineStr">
        <is>
          <t>迪卢克好帅斯哈斯哈</t>
        </is>
      </c>
      <c r="N3035" t="n">
        <v>5</v>
      </c>
      <c r="O3035" t="inlineStr">
        <is>
          <t>大会员</t>
        </is>
      </c>
      <c r="P3035" t="inlineStr">
        <is>
          <t>公主连结凯露</t>
        </is>
      </c>
      <c r="Q3035" t="inlineStr"/>
    </row>
    <row r="3036">
      <c r="A3036" t="inlineStr">
        <is>
          <t>401742377</t>
        </is>
      </c>
      <c r="B3036" t="inlineStr">
        <is>
          <t>4182799836</t>
        </is>
      </c>
      <c r="C3036" t="inlineStr">
        <is>
          <t>jeune清茶</t>
        </is>
      </c>
      <c r="D3036" t="n">
        <v>6892</v>
      </c>
      <c r="E3036" t="inlineStr">
        <is>
          <t>／ ￣￣ ＼　 
|　ー　ー \　  ／````````````````````````````````＼
|　 ◉　◉ |   |           我亲爱的原神            |
\　　 ▱　/ ∠  我想用冰蔷薇那样的剑       |
 ＼　　 イ　   \  可以整上日程吗                 |      
／　　　\         \                                      /
/　|　　　 \       ```````````````````````````````````
|　|　　　 | |        
|    |           | |</t>
        </is>
      </c>
      <c r="F3036" t="n">
        <v>0</v>
      </c>
      <c r="G3036" t="inlineStr">
        <is>
          <t>0</t>
        </is>
      </c>
      <c r="H3036" t="inlineStr">
        <is>
          <t>2021-02-25 15:58:59</t>
        </is>
      </c>
      <c r="I3036" t="n">
        <v>2</v>
      </c>
      <c r="J3036" t="inlineStr">
        <is>
          <t>未知</t>
        </is>
      </c>
      <c r="K3036" t="inlineStr">
        <is>
          <t>33800029</t>
        </is>
      </c>
      <c r="L3036" t="inlineStr">
        <is>
          <t>保密</t>
        </is>
      </c>
      <c r="M3036" t="inlineStr">
        <is>
          <t>往事不可谏，来者犹可追</t>
        </is>
      </c>
      <c r="N3036" t="n">
        <v>5</v>
      </c>
      <c r="O3036" t="inlineStr">
        <is>
          <t>大会员</t>
        </is>
      </c>
      <c r="P3036" t="inlineStr">
        <is>
          <t>格兰芬多</t>
        </is>
      </c>
      <c r="Q3036" t="inlineStr"/>
    </row>
    <row r="3037">
      <c r="A3037" t="inlineStr">
        <is>
          <t>401742377</t>
        </is>
      </c>
      <c r="B3037" t="inlineStr">
        <is>
          <t>4182764143</t>
        </is>
      </c>
      <c r="C3037" t="inlineStr">
        <is>
          <t>黑猫别紧张</t>
        </is>
      </c>
      <c r="D3037" t="n">
        <v>1</v>
      </c>
      <c r="E3037" t="inlineStr">
        <is>
          <t>好家伙好家伙</t>
        </is>
      </c>
      <c r="F3037" t="n">
        <v>0</v>
      </c>
      <c r="G3037" t="inlineStr">
        <is>
          <t>4182764143</t>
        </is>
      </c>
      <c r="H3037" t="inlineStr">
        <is>
          <t>2021-02-25 15:49:59</t>
        </is>
      </c>
      <c r="I3037" t="n">
        <v>0</v>
      </c>
      <c r="J3037" t="inlineStr">
        <is>
          <t>未知</t>
        </is>
      </c>
      <c r="K3037" t="inlineStr">
        <is>
          <t>64493088</t>
        </is>
      </c>
      <c r="L3037" t="inlineStr">
        <is>
          <t>保密</t>
        </is>
      </c>
      <c r="M3037" t="inlineStr">
        <is>
          <t>游戏玩家</t>
        </is>
      </c>
      <c r="N3037" t="n">
        <v>5</v>
      </c>
      <c r="O3037" t="inlineStr">
        <is>
          <t>年度大会员</t>
        </is>
      </c>
      <c r="P3037" t="inlineStr">
        <is>
          <t>原神</t>
        </is>
      </c>
      <c r="Q3037" t="inlineStr">
        <is>
          <t>原神</t>
        </is>
      </c>
    </row>
    <row r="3038">
      <c r="A3038" t="inlineStr">
        <is>
          <t>401742377</t>
        </is>
      </c>
      <c r="B3038" t="inlineStr">
        <is>
          <t>4182760577</t>
        </is>
      </c>
      <c r="C3038" t="inlineStr">
        <is>
          <t>西门霸仙</t>
        </is>
      </c>
      <c r="D3038" t="n">
        <v>-1</v>
      </c>
      <c r="E3038" t="inlineStr">
        <is>
          <t>发言可以接地气，但是不可以接地府[辣眼睛]</t>
        </is>
      </c>
      <c r="F3038" t="n">
        <v>0</v>
      </c>
      <c r="G3038" t="inlineStr">
        <is>
          <t>4182760577</t>
        </is>
      </c>
      <c r="H3038" t="inlineStr">
        <is>
          <t>2021-02-25 15:47:30</t>
        </is>
      </c>
      <c r="I3038" t="n">
        <v>0</v>
      </c>
      <c r="J3038" t="inlineStr">
        <is>
          <t>未知</t>
        </is>
      </c>
      <c r="K3038" t="inlineStr">
        <is>
          <t>352455737</t>
        </is>
      </c>
      <c r="L3038" t="inlineStr">
        <is>
          <t>男</t>
        </is>
      </c>
      <c r="M3038" t="inlineStr">
        <is>
          <t>我就是我，是不一样的烟火～～～～</t>
        </is>
      </c>
      <c r="N3038" t="n">
        <v>5</v>
      </c>
      <c r="O3038" t="inlineStr">
        <is>
          <t>年度大会员</t>
        </is>
      </c>
      <c r="P3038" t="inlineStr">
        <is>
          <t>如果历史是一群喵</t>
        </is>
      </c>
      <c r="Q3038" t="inlineStr"/>
    </row>
    <row r="3039">
      <c r="A3039" t="inlineStr">
        <is>
          <t>401742377</t>
        </is>
      </c>
      <c r="B3039" t="inlineStr">
        <is>
          <t>4182749145</t>
        </is>
      </c>
      <c r="C3039" t="inlineStr">
        <is>
          <t>绣鸾凤花犯</t>
        </is>
      </c>
      <c r="D3039" t="n">
        <v>6891</v>
      </c>
      <c r="E3039" t="inlineStr">
        <is>
          <t>阿晴他们骗你的，怎么会有人的流水是你的六倍[tv_doge]</t>
        </is>
      </c>
      <c r="F3039" t="n">
        <v>0</v>
      </c>
      <c r="G3039" t="inlineStr">
        <is>
          <t>0</t>
        </is>
      </c>
      <c r="H3039" t="inlineStr">
        <is>
          <t>2021-02-25 15:46:30</t>
        </is>
      </c>
      <c r="I3039" t="n">
        <v>6</v>
      </c>
      <c r="J3039" t="inlineStr">
        <is>
          <t>未知</t>
        </is>
      </c>
      <c r="K3039" t="inlineStr">
        <is>
          <t>11997747</t>
        </is>
      </c>
      <c r="L3039" t="inlineStr">
        <is>
          <t>女</t>
        </is>
      </c>
      <c r="M3039" t="inlineStr">
        <is>
          <t>谁道女子不如男，雀舌直教牡丹开。</t>
        </is>
      </c>
      <c r="N3039" t="n">
        <v>5</v>
      </c>
      <c r="O3039" t="inlineStr">
        <is>
          <t>年度大会员</t>
        </is>
      </c>
      <c r="P3039" t="inlineStr">
        <is>
          <t>湊-阿库娅</t>
        </is>
      </c>
      <c r="Q3039" t="inlineStr">
        <is>
          <t>花丸晴琉</t>
        </is>
      </c>
    </row>
    <row r="3040">
      <c r="A3040" t="inlineStr">
        <is>
          <t>401742377</t>
        </is>
      </c>
      <c r="B3040" t="inlineStr">
        <is>
          <t>4182747923</t>
        </is>
      </c>
      <c r="C3040" t="inlineStr">
        <is>
          <t>楠丶QAQ</t>
        </is>
      </c>
      <c r="D3040" t="n">
        <v>6890</v>
      </c>
      <c r="E3040" t="inlineStr">
        <is>
          <t>胡桃pvgkd啊</t>
        </is>
      </c>
      <c r="F3040" t="n">
        <v>0</v>
      </c>
      <c r="G3040" t="inlineStr">
        <is>
          <t>0</t>
        </is>
      </c>
      <c r="H3040" t="inlineStr">
        <is>
          <t>2021-02-25 15:45:41</t>
        </is>
      </c>
      <c r="I3040" t="n">
        <v>1</v>
      </c>
      <c r="J3040" t="inlineStr">
        <is>
          <t>未知</t>
        </is>
      </c>
      <c r="K3040" t="inlineStr">
        <is>
          <t>368406911</t>
        </is>
      </c>
      <c r="L3040" t="inlineStr">
        <is>
          <t>男</t>
        </is>
      </c>
      <c r="M3040" t="inlineStr">
        <is>
          <t>吹爆京都动画</t>
        </is>
      </c>
      <c r="N3040" t="n">
        <v>5</v>
      </c>
      <c r="O3040" t="inlineStr">
        <is>
          <t>大会员</t>
        </is>
      </c>
      <c r="P3040" t="inlineStr">
        <is>
          <t>三周年恋曲</t>
        </is>
      </c>
      <c r="Q3040" t="inlineStr">
        <is>
          <t>三周年恋曲</t>
        </is>
      </c>
    </row>
    <row r="3041">
      <c r="A3041" t="inlineStr">
        <is>
          <t>401742377</t>
        </is>
      </c>
      <c r="B3041" t="inlineStr">
        <is>
          <t>4182730839</t>
        </is>
      </c>
      <c r="C3041" t="inlineStr">
        <is>
          <t>猫儿超摸鱼的</t>
        </is>
      </c>
      <c r="D3041" t="n">
        <v>6889</v>
      </c>
      <c r="E3041" t="inlineStr">
        <is>
          <t>那个，可不可以加一个给小派蒙喂食的功能啊？不用有什么收益，只要小派蒙有点反馈就可以，我在提瓦特走了很多地方，学了不少菜谱，小派蒙一直陪着我，我很想让小派蒙这个小贪吃鬼尝一尝我的手艺，拜托了。</t>
        </is>
      </c>
      <c r="F3041" t="n">
        <v>5</v>
      </c>
      <c r="G3041" t="inlineStr">
        <is>
          <t>0</t>
        </is>
      </c>
      <c r="H3041" t="inlineStr">
        <is>
          <t>2021-02-25 15:40:42</t>
        </is>
      </c>
      <c r="I3041" t="n">
        <v>15</v>
      </c>
      <c r="J3041" t="inlineStr">
        <is>
          <t>未知</t>
        </is>
      </c>
      <c r="K3041" t="inlineStr">
        <is>
          <t>12527354</t>
        </is>
      </c>
      <c r="L3041" t="inlineStr">
        <is>
          <t>女</t>
        </is>
      </c>
      <c r="M3041" t="inlineStr">
        <is>
          <t>你们和我生气也没用呀，我只是一只没脑子的猫~</t>
        </is>
      </c>
      <c r="N3041" t="n">
        <v>6</v>
      </c>
      <c r="O3041" t="inlineStr">
        <is>
          <t>年度大会员</t>
        </is>
      </c>
      <c r="P3041" t="inlineStr"/>
      <c r="Q3041" t="inlineStr"/>
    </row>
    <row r="3042">
      <c r="A3042" t="inlineStr">
        <is>
          <t>401742377</t>
        </is>
      </c>
      <c r="B3042" t="inlineStr">
        <is>
          <t>4182716533</t>
        </is>
      </c>
      <c r="C3042" t="inlineStr">
        <is>
          <t>我想睡觉zzzzzzzzzzzz</t>
        </is>
      </c>
      <c r="D3042" t="n">
        <v>-1</v>
      </c>
      <c r="E3042" t="inlineStr">
        <is>
          <t>回复 @拉菲天下第一ovo :那PV给其他人的比起来，属实没排面[大哭]</t>
        </is>
      </c>
      <c r="F3042" t="n">
        <v>0</v>
      </c>
      <c r="G3042" t="inlineStr">
        <is>
          <t>4182671994</t>
        </is>
      </c>
      <c r="H3042" t="inlineStr">
        <is>
          <t>2021-02-25 15:37:42</t>
        </is>
      </c>
      <c r="I3042" t="n">
        <v>0</v>
      </c>
      <c r="J3042" t="inlineStr">
        <is>
          <t>未知</t>
        </is>
      </c>
      <c r="K3042" t="inlineStr">
        <is>
          <t>33133861</t>
        </is>
      </c>
      <c r="L3042" t="inlineStr">
        <is>
          <t>男</t>
        </is>
      </c>
      <c r="M3042" t="inlineStr">
        <is>
          <t>...</t>
        </is>
      </c>
      <c r="N3042" t="n">
        <v>5</v>
      </c>
      <c r="O3042" t="inlineStr">
        <is>
          <t>大会员</t>
        </is>
      </c>
      <c r="P3042" t="inlineStr"/>
      <c r="Q3042" t="inlineStr"/>
    </row>
    <row r="3043">
      <c r="A3043" t="inlineStr">
        <is>
          <t>401742377</t>
        </is>
      </c>
      <c r="B3043" t="inlineStr">
        <is>
          <t>4182699008</t>
        </is>
      </c>
      <c r="C3043" t="inlineStr">
        <is>
          <t>一只团子粉</t>
        </is>
      </c>
      <c r="D3043" t="n">
        <v>-1</v>
      </c>
      <c r="E3043" t="inlineStr">
        <is>
          <t>[跪了]内鬼从开服开始爆料的，没内容是最近的节奏。官方制作的就是太少了啊，我体验不够，剧情不够。内鬼可没爆料剧情啊。</t>
        </is>
      </c>
      <c r="F3043" t="n">
        <v>0</v>
      </c>
      <c r="G3043" t="inlineStr">
        <is>
          <t>4182699008</t>
        </is>
      </c>
      <c r="H3043" t="inlineStr">
        <is>
          <t>2021-02-25 15:35:42</t>
        </is>
      </c>
      <c r="I3043" t="n">
        <v>0</v>
      </c>
      <c r="J3043" t="inlineStr">
        <is>
          <t>未知</t>
        </is>
      </c>
      <c r="K3043" t="inlineStr">
        <is>
          <t>202612127</t>
        </is>
      </c>
      <c r="L3043" t="inlineStr">
        <is>
          <t>保密</t>
        </is>
      </c>
      <c r="M3043" t="inlineStr">
        <is>
          <t>各自尊重，人有自由。</t>
        </is>
      </c>
      <c r="N3043" t="n">
        <v>4</v>
      </c>
      <c r="O3043" t="inlineStr">
        <is>
          <t>年度大会员</t>
        </is>
      </c>
      <c r="P3043" t="inlineStr"/>
      <c r="Q3043" t="inlineStr"/>
    </row>
    <row r="3044">
      <c r="A3044" t="inlineStr">
        <is>
          <t>401742377</t>
        </is>
      </c>
      <c r="B3044" t="inlineStr">
        <is>
          <t>4182703126</t>
        </is>
      </c>
      <c r="C3044" t="inlineStr">
        <is>
          <t>梵行不止</t>
        </is>
      </c>
      <c r="D3044" t="n">
        <v>-1</v>
      </c>
      <c r="E3044" t="inlineStr">
        <is>
          <t>你用外国人读法读yuanshen比genshin拗口</t>
        </is>
      </c>
      <c r="F3044" t="n">
        <v>0</v>
      </c>
      <c r="G3044" t="inlineStr">
        <is>
          <t>4182703126</t>
        </is>
      </c>
      <c r="H3044" t="inlineStr">
        <is>
          <t>2021-02-25 15:35:21</t>
        </is>
      </c>
      <c r="I3044" t="n">
        <v>0</v>
      </c>
      <c r="J3044" t="inlineStr">
        <is>
          <t>未知</t>
        </is>
      </c>
      <c r="K3044" t="inlineStr">
        <is>
          <t>181949390</t>
        </is>
      </c>
      <c r="L3044" t="inlineStr">
        <is>
          <t>男</t>
        </is>
      </c>
      <c r="M3044" t="inlineStr"/>
      <c r="N3044" t="n">
        <v>5</v>
      </c>
      <c r="O3044" t="inlineStr">
        <is>
          <t>大会员</t>
        </is>
      </c>
      <c r="P3044" t="inlineStr"/>
      <c r="Q3044" t="inlineStr"/>
    </row>
    <row r="3045">
      <c r="A3045" t="inlineStr">
        <is>
          <t>401742377</t>
        </is>
      </c>
      <c r="B3045" t="inlineStr">
        <is>
          <t>4182681507</t>
        </is>
      </c>
      <c r="C3045" t="inlineStr">
        <is>
          <t>烧烤王公孙瓒</t>
        </is>
      </c>
      <c r="D3045" t="n">
        <v>-1</v>
      </c>
      <c r="E3045" t="inlineStr">
        <is>
          <t>回复 @拉菲天下第一ovo :是的呢</t>
        </is>
      </c>
      <c r="F3045" t="n">
        <v>0</v>
      </c>
      <c r="G3045" t="inlineStr">
        <is>
          <t>4182671994</t>
        </is>
      </c>
      <c r="H3045" t="inlineStr">
        <is>
          <t>2021-02-25 15:30:42</t>
        </is>
      </c>
      <c r="I3045" t="n">
        <v>0</v>
      </c>
      <c r="J3045" t="inlineStr">
        <is>
          <t>未知</t>
        </is>
      </c>
      <c r="K3045" t="inlineStr">
        <is>
          <t>511499795</t>
        </is>
      </c>
      <c r="L3045" t="inlineStr">
        <is>
          <t>女</t>
        </is>
      </c>
      <c r="M3045" t="inlineStr">
        <is>
          <t>挥手自兹去 一半是洒脱一半是留恋</t>
        </is>
      </c>
      <c r="N3045" t="n">
        <v>4</v>
      </c>
      <c r="O3045" t="inlineStr"/>
      <c r="P3045" t="inlineStr"/>
      <c r="Q3045" t="inlineStr"/>
    </row>
    <row r="3046">
      <c r="A3046" t="inlineStr">
        <is>
          <t>401742377</t>
        </is>
      </c>
      <c r="B3046" t="inlineStr">
        <is>
          <t>4182671994</t>
        </is>
      </c>
      <c r="C3046" t="inlineStr">
        <is>
          <t>拉菲天下第一ovo</t>
        </is>
      </c>
      <c r="D3046" t="n">
        <v>-1</v>
      </c>
      <c r="E3046" t="inlineStr">
        <is>
          <t>在前面自己找[笑]
你是假的刻厨吧[笑]</t>
        </is>
      </c>
      <c r="F3046" t="n">
        <v>0</v>
      </c>
      <c r="G3046" t="inlineStr">
        <is>
          <t>4182671994</t>
        </is>
      </c>
      <c r="H3046" t="inlineStr">
        <is>
          <t>2021-02-25 15:27:39</t>
        </is>
      </c>
      <c r="I3046" t="n">
        <v>2</v>
      </c>
      <c r="J3046" t="inlineStr">
        <is>
          <t>未知</t>
        </is>
      </c>
      <c r="K3046" t="inlineStr">
        <is>
          <t>267655400</t>
        </is>
      </c>
      <c r="L3046" t="inlineStr">
        <is>
          <t>保密</t>
        </is>
      </c>
      <c r="M3046" t="inlineStr"/>
      <c r="N3046" t="n">
        <v>5</v>
      </c>
      <c r="O3046" t="inlineStr">
        <is>
          <t>年度大会员</t>
        </is>
      </c>
      <c r="P3046" t="inlineStr">
        <is>
          <t>公主连结佩可莉姆</t>
        </is>
      </c>
      <c r="Q3046" t="inlineStr"/>
    </row>
    <row r="3047">
      <c r="A3047" t="inlineStr">
        <is>
          <t>401742377</t>
        </is>
      </c>
      <c r="B3047" t="inlineStr">
        <is>
          <t>4182608857</t>
        </is>
      </c>
      <c r="C3047" t="inlineStr">
        <is>
          <t>namelsss</t>
        </is>
      </c>
      <c r="D3047" t="n">
        <v>1</v>
      </c>
      <c r="E3047" t="inlineStr">
        <is>
          <t>这真的是我 我忍住不抽魈把刻晴抽出来了[大哭]</t>
        </is>
      </c>
      <c r="F3047" t="n">
        <v>0</v>
      </c>
      <c r="G3047" t="inlineStr">
        <is>
          <t>4182608857</t>
        </is>
      </c>
      <c r="H3047" t="inlineStr">
        <is>
          <t>2021-02-25 15:14:54</t>
        </is>
      </c>
      <c r="I3047" t="n">
        <v>0</v>
      </c>
      <c r="J3047" t="inlineStr">
        <is>
          <t>未知</t>
        </is>
      </c>
      <c r="K3047" t="inlineStr">
        <is>
          <t>22045568</t>
        </is>
      </c>
      <c r="L3047" t="inlineStr">
        <is>
          <t>男</t>
        </is>
      </c>
      <c r="M3047" t="inlineStr">
        <is>
          <t>…</t>
        </is>
      </c>
      <c r="N3047" t="n">
        <v>5</v>
      </c>
      <c r="O3047" t="inlineStr">
        <is>
          <t>年度大会员</t>
        </is>
      </c>
      <c r="P3047" t="inlineStr">
        <is>
          <t>星座系列：双子座</t>
        </is>
      </c>
      <c r="Q3047" t="inlineStr">
        <is>
          <t>星座系列：双子座</t>
        </is>
      </c>
    </row>
    <row r="3048">
      <c r="A3048" t="inlineStr">
        <is>
          <t>401742377</t>
        </is>
      </c>
      <c r="B3048" t="inlineStr">
        <is>
          <t>4182577861</t>
        </is>
      </c>
      <c r="C3048" t="inlineStr">
        <is>
          <t>青蓝枫</t>
        </is>
      </c>
      <c r="D3048" t="n">
        <v>6888</v>
      </c>
      <c r="E3048" t="inlineStr">
        <is>
          <t>刻晴的pv呢，人人都有三个的啊[辣眼睛]</t>
        </is>
      </c>
      <c r="F3048" t="n">
        <v>10</v>
      </c>
      <c r="G3048" t="inlineStr">
        <is>
          <t>0</t>
        </is>
      </c>
      <c r="H3048" t="inlineStr">
        <is>
          <t>2021-02-25 15:07:16</t>
        </is>
      </c>
      <c r="I3048" t="n">
        <v>3</v>
      </c>
      <c r="J3048" t="inlineStr">
        <is>
          <t>未知</t>
        </is>
      </c>
      <c r="K3048" t="inlineStr">
        <is>
          <t>15877245</t>
        </is>
      </c>
      <c r="L3048" t="inlineStr">
        <is>
          <t>男</t>
        </is>
      </c>
      <c r="M3048" t="inlineStr">
        <is>
          <t>千里之行始于足下</t>
        </is>
      </c>
      <c r="N3048" t="n">
        <v>5</v>
      </c>
      <c r="O3048" t="inlineStr"/>
      <c r="P3048" t="inlineStr"/>
      <c r="Q3048" t="inlineStr"/>
    </row>
    <row r="3049">
      <c r="A3049" t="inlineStr">
        <is>
          <t>401742377</t>
        </is>
      </c>
      <c r="B3049" t="inlineStr">
        <is>
          <t>4182515480</t>
        </is>
      </c>
      <c r="C3049" t="inlineStr">
        <is>
          <t>胡吃海喝桃</t>
        </is>
      </c>
      <c r="D3049" t="n">
        <v>6887</v>
      </c>
      <c r="E30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49" t="n">
        <v>3</v>
      </c>
      <c r="G3049" t="inlineStr">
        <is>
          <t>0</t>
        </is>
      </c>
      <c r="H3049" t="inlineStr">
        <is>
          <t>2021-02-25 14:50:56</t>
        </is>
      </c>
      <c r="I3049" t="n">
        <v>45</v>
      </c>
      <c r="J3049" t="inlineStr">
        <is>
          <t>未知</t>
        </is>
      </c>
      <c r="K3049" t="inlineStr">
        <is>
          <t>43293505</t>
        </is>
      </c>
      <c r="L3049" t="inlineStr">
        <is>
          <t>保密</t>
        </is>
      </c>
      <c r="M3049" t="inlineStr">
        <is>
          <t>所求皆如愿，所行化坦途，多喜乐，长安平。</t>
        </is>
      </c>
      <c r="N3049" t="n">
        <v>5</v>
      </c>
      <c r="O3049" t="inlineStr">
        <is>
          <t>年度大会员</t>
        </is>
      </c>
      <c r="P3049" t="inlineStr">
        <is>
          <t>领风者</t>
        </is>
      </c>
      <c r="Q3049" t="inlineStr"/>
    </row>
    <row r="3050">
      <c r="A3050" t="inlineStr">
        <is>
          <t>401742377</t>
        </is>
      </c>
      <c r="B3050" t="inlineStr">
        <is>
          <t>4182502818</t>
        </is>
      </c>
      <c r="C3050" t="inlineStr">
        <is>
          <t>浊酒一杯话沧桑</t>
        </is>
      </c>
      <c r="D3050" t="n">
        <v>6886</v>
      </c>
      <c r="E3050" t="inlineStr">
        <is>
          <t>那么多pv怎么不舍得发嘛，甘雨pv放一放啊，搁那加班搞什么事情啊[原神_哦]</t>
        </is>
      </c>
      <c r="F3050" t="n">
        <v>0</v>
      </c>
      <c r="G3050" t="inlineStr">
        <is>
          <t>0</t>
        </is>
      </c>
      <c r="H3050" t="inlineStr">
        <is>
          <t>2021-02-25 14:49:03</t>
        </is>
      </c>
      <c r="I3050" t="n">
        <v>3</v>
      </c>
      <c r="J3050" t="inlineStr">
        <is>
          <t>未知</t>
        </is>
      </c>
      <c r="K3050" t="inlineStr">
        <is>
          <t>430110104</t>
        </is>
      </c>
      <c r="L3050" t="inlineStr">
        <is>
          <t>女</t>
        </is>
      </c>
      <c r="M3050" t="inlineStr">
        <is>
          <t>这个人很傲娇，什么都没有写（´•_•`）</t>
        </is>
      </c>
      <c r="N3050" t="n">
        <v>5</v>
      </c>
      <c r="O3050" t="inlineStr">
        <is>
          <t>年度大会员</t>
        </is>
      </c>
      <c r="P3050" t="inlineStr"/>
      <c r="Q3050" t="inlineStr">
        <is>
          <t>原神</t>
        </is>
      </c>
    </row>
    <row r="3051">
      <c r="A3051" t="inlineStr">
        <is>
          <t>401742377</t>
        </is>
      </c>
      <c r="B3051" t="inlineStr">
        <is>
          <t>4182481434</t>
        </is>
      </c>
      <c r="C3051" t="inlineStr">
        <is>
          <t>一条不想翻身的咸鱼干</t>
        </is>
      </c>
      <c r="D3051" t="n">
        <v>2</v>
      </c>
      <c r="E3051" t="inlineStr">
        <is>
          <t>回复 @F_Bias天虹 :不是，盾已经套上2，3秒了独眼小宝还是把我的魈从天上打飞下来，那时候盾还在，钟离50000滴血应该不会被一下打破的</t>
        </is>
      </c>
      <c r="F3051" t="n">
        <v>0</v>
      </c>
      <c r="G3051" t="inlineStr">
        <is>
          <t>4182053810</t>
        </is>
      </c>
      <c r="H3051" t="inlineStr">
        <is>
          <t>2021-02-25 14:43:36</t>
        </is>
      </c>
      <c r="I3051" t="n">
        <v>0</v>
      </c>
      <c r="J3051" t="inlineStr">
        <is>
          <t>未知</t>
        </is>
      </c>
      <c r="K3051" t="inlineStr">
        <is>
          <t>409775824</t>
        </is>
      </c>
      <c r="L3051" t="inlineStr">
        <is>
          <t>男</t>
        </is>
      </c>
      <c r="M3051" t="inlineStr">
        <is>
          <t>一条咸鱼</t>
        </is>
      </c>
      <c r="N3051" t="n">
        <v>5</v>
      </c>
      <c r="O3051" t="inlineStr">
        <is>
          <t>大会员</t>
        </is>
      </c>
      <c r="P3051" t="inlineStr"/>
      <c r="Q3051" t="inlineStr"/>
    </row>
    <row r="3052">
      <c r="A3052" t="inlineStr">
        <is>
          <t>401742377</t>
        </is>
      </c>
      <c r="B3052" t="inlineStr">
        <is>
          <t>4182480156</t>
        </is>
      </c>
      <c r="C3052" t="inlineStr">
        <is>
          <t>焦糖奶冻布丁</t>
        </is>
      </c>
      <c r="D3052" t="n">
        <v>6885</v>
      </c>
      <c r="E3052" t="inlineStr">
        <is>
          <t>ch上辈子是被雷单手剑砍死的吧[笑]</t>
        </is>
      </c>
      <c r="F3052" t="n">
        <v>4</v>
      </c>
      <c r="G3052" t="inlineStr">
        <is>
          <t>0</t>
        </is>
      </c>
      <c r="H3052" t="inlineStr">
        <is>
          <t>2021-02-25 14:42:41</t>
        </is>
      </c>
      <c r="I3052" t="n">
        <v>14</v>
      </c>
      <c r="J3052" t="inlineStr">
        <is>
          <t>未知</t>
        </is>
      </c>
      <c r="K3052" t="inlineStr">
        <is>
          <t>289016558</t>
        </is>
      </c>
      <c r="L3052" t="inlineStr">
        <is>
          <t>保密</t>
        </is>
      </c>
      <c r="M3052" t="inlineStr">
        <is>
          <t>做个俗人，得之坦然，失之淡然，顺其自然。
(是个菜鸡)</t>
        </is>
      </c>
      <c r="N3052" t="n">
        <v>5</v>
      </c>
      <c r="O3052" t="inlineStr">
        <is>
          <t>年度大会员</t>
        </is>
      </c>
      <c r="P3052" t="inlineStr">
        <is>
          <t>星座系列：金牛座</t>
        </is>
      </c>
      <c r="Q3052" t="inlineStr">
        <is>
          <t>星座系列：金牛座</t>
        </is>
      </c>
    </row>
    <row r="3053">
      <c r="A3053" t="inlineStr">
        <is>
          <t>401742377</t>
        </is>
      </c>
      <c r="B3053" t="inlineStr">
        <is>
          <t>4182469929</t>
        </is>
      </c>
      <c r="C3053" t="inlineStr">
        <is>
          <t>八雲悠</t>
        </is>
      </c>
      <c r="D3053" t="n">
        <v>-1</v>
      </c>
      <c r="E3053" t="inlineStr">
        <is>
          <t>是啊，倒贴也行啊。。。仙人不该这样逝去啊[大哭]</t>
        </is>
      </c>
      <c r="F3053" t="n">
        <v>0</v>
      </c>
      <c r="G3053" t="inlineStr">
        <is>
          <t>4182469929</t>
        </is>
      </c>
      <c r="H3053" t="inlineStr">
        <is>
          <t>2021-02-25 14:42:31</t>
        </is>
      </c>
      <c r="I3053" t="n">
        <v>0</v>
      </c>
      <c r="J3053" t="inlineStr">
        <is>
          <t>未知</t>
        </is>
      </c>
      <c r="K3053" t="inlineStr">
        <is>
          <t>28207099</t>
        </is>
      </c>
      <c r="L3053" t="inlineStr">
        <is>
          <t>保密</t>
        </is>
      </c>
      <c r="M3053" t="inlineStr">
        <is>
          <t>你瞅啥？</t>
        </is>
      </c>
      <c r="N3053" t="n">
        <v>5</v>
      </c>
      <c r="O3053" t="inlineStr">
        <is>
          <t>大会员</t>
        </is>
      </c>
      <c r="P3053" t="inlineStr"/>
      <c r="Q3053" t="inlineStr"/>
    </row>
    <row r="3054">
      <c r="A3054" t="inlineStr">
        <is>
          <t>401742377</t>
        </is>
      </c>
      <c r="B3054" t="inlineStr">
        <is>
          <t>4182435917</t>
        </is>
      </c>
      <c r="C3054" t="inlineStr">
        <is>
          <t>伊薇Official</t>
        </is>
      </c>
      <c r="D3054" t="n">
        <v>6884</v>
      </c>
      <c r="E3054"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3054" t="n">
        <v>9</v>
      </c>
      <c r="G3054" t="inlineStr">
        <is>
          <t>0</t>
        </is>
      </c>
      <c r="H3054" t="inlineStr">
        <is>
          <t>2021-02-25 14:32:30</t>
        </is>
      </c>
      <c r="I3054" t="n">
        <v>3</v>
      </c>
      <c r="J3054" t="inlineStr">
        <is>
          <t>未知</t>
        </is>
      </c>
      <c r="K3054" t="inlineStr">
        <is>
          <t>335223413</t>
        </is>
      </c>
      <c r="L3054" t="inlineStr">
        <is>
          <t>女</t>
        </is>
      </c>
      <c r="M3054" t="inlineStr"/>
      <c r="N3054" t="n">
        <v>5</v>
      </c>
      <c r="O3054" t="inlineStr">
        <is>
          <t>大会员</t>
        </is>
      </c>
      <c r="P3054" t="inlineStr">
        <is>
          <t>嘉然今天吃什么</t>
        </is>
      </c>
      <c r="Q3054" t="inlineStr">
        <is>
          <t>嘉然今天吃什么</t>
        </is>
      </c>
    </row>
    <row r="3055">
      <c r="A3055" t="inlineStr">
        <is>
          <t>401742377</t>
        </is>
      </c>
      <c r="B3055" t="inlineStr">
        <is>
          <t>4182432718</t>
        </is>
      </c>
      <c r="C3055" t="inlineStr">
        <is>
          <t>shy牛宝love</t>
        </is>
      </c>
      <c r="D3055" t="n">
        <v>-1</v>
      </c>
      <c r="E3055" t="inlineStr">
        <is>
          <t>因为刻晴人气高可以赚钱[doge]</t>
        </is>
      </c>
      <c r="F3055" t="n">
        <v>0</v>
      </c>
      <c r="G3055" t="inlineStr">
        <is>
          <t>4182432718</t>
        </is>
      </c>
      <c r="H3055" t="inlineStr">
        <is>
          <t>2021-02-25 14:31:34</t>
        </is>
      </c>
      <c r="I3055" t="n">
        <v>1</v>
      </c>
      <c r="J3055" t="inlineStr">
        <is>
          <t>未知</t>
        </is>
      </c>
      <c r="K3055" t="inlineStr">
        <is>
          <t>472471931</t>
        </is>
      </c>
      <c r="L3055" t="inlineStr">
        <is>
          <t>保密</t>
        </is>
      </c>
      <c r="M3055" t="inlineStr">
        <is>
          <t>！</t>
        </is>
      </c>
      <c r="N3055" t="n">
        <v>4</v>
      </c>
      <c r="O3055" t="inlineStr">
        <is>
          <t>年度大会员</t>
        </is>
      </c>
      <c r="P3055" t="inlineStr"/>
      <c r="Q3055" t="inlineStr"/>
    </row>
    <row r="3056">
      <c r="A3056" t="inlineStr">
        <is>
          <t>401742377</t>
        </is>
      </c>
      <c r="B3056" t="inlineStr">
        <is>
          <t>4182405997</t>
        </is>
      </c>
      <c r="C3056" t="inlineStr">
        <is>
          <t>SOLO卿</t>
        </is>
      </c>
      <c r="D3056" t="n">
        <v>6883</v>
      </c>
      <c r="E3056" t="inlineStr">
        <is>
          <t>凝光贵为天权  为何不是5星，刻晴为什么是5星？</t>
        </is>
      </c>
      <c r="F3056" t="n">
        <v>10</v>
      </c>
      <c r="G3056" t="inlineStr">
        <is>
          <t>0</t>
        </is>
      </c>
      <c r="H3056" t="inlineStr">
        <is>
          <t>2021-02-25 14:25:30</t>
        </is>
      </c>
      <c r="I3056" t="n">
        <v>0</v>
      </c>
      <c r="J3056" t="inlineStr">
        <is>
          <t>未知</t>
        </is>
      </c>
      <c r="K3056" t="inlineStr">
        <is>
          <t>55083898</t>
        </is>
      </c>
      <c r="L3056" t="inlineStr">
        <is>
          <t>保密</t>
        </is>
      </c>
      <c r="M3056" t="inlineStr">
        <is>
          <t>别人笑我太疯癫，我笑他人看不穿。</t>
        </is>
      </c>
      <c r="N3056" t="n">
        <v>4</v>
      </c>
      <c r="O3056" t="inlineStr">
        <is>
          <t>大会员</t>
        </is>
      </c>
      <c r="P3056" t="inlineStr"/>
      <c r="Q3056" t="inlineStr"/>
    </row>
    <row r="3057">
      <c r="A3057" t="inlineStr">
        <is>
          <t>401742377</t>
        </is>
      </c>
      <c r="B3057" t="inlineStr">
        <is>
          <t>4182398464</t>
        </is>
      </c>
      <c r="C3057" t="inlineStr">
        <is>
          <t>Amb-k</t>
        </is>
      </c>
      <c r="D3057" t="n">
        <v>6882</v>
      </c>
      <c r="E3057" t="inlineStr">
        <is>
          <t>别刷了，元宵后呢</t>
        </is>
      </c>
      <c r="F3057" t="n">
        <v>0</v>
      </c>
      <c r="G3057" t="inlineStr">
        <is>
          <t>0</t>
        </is>
      </c>
      <c r="H3057" t="inlineStr">
        <is>
          <t>2021-02-25 14:24:55</t>
        </is>
      </c>
      <c r="I3057" t="n">
        <v>0</v>
      </c>
      <c r="J3057" t="inlineStr">
        <is>
          <t>未知</t>
        </is>
      </c>
      <c r="K3057" t="inlineStr">
        <is>
          <t>370413281</t>
        </is>
      </c>
      <c r="L3057" t="inlineStr">
        <is>
          <t>保密</t>
        </is>
      </c>
      <c r="M3057" t="inlineStr"/>
      <c r="N3057" t="n">
        <v>5</v>
      </c>
      <c r="O3057" t="inlineStr"/>
      <c r="P3057" t="inlineStr">
        <is>
          <t>约战·白之女王</t>
        </is>
      </c>
      <c r="Q3057" t="inlineStr">
        <is>
          <t>约战·白之女王</t>
        </is>
      </c>
    </row>
    <row r="3058">
      <c r="A3058" t="inlineStr">
        <is>
          <t>401742377</t>
        </is>
      </c>
      <c r="B3058" t="inlineStr">
        <is>
          <t>4182386632</t>
        </is>
      </c>
      <c r="C3058" t="inlineStr">
        <is>
          <t>忘崽酸酸乳</t>
        </is>
      </c>
      <c r="D3058" t="n">
        <v>6881</v>
      </c>
      <c r="E3058" t="inlineStr">
        <is>
          <t>。  ____/ L \___♣
   ｜       \ Y /    ｜
 ˡ  ———————— ˡ。
  リ //  ー　ー \\   ▍／￣￣￣￣￣￣￣＼
//  ‖‖　 ✪     ✪ ‖\\    |  本堂主的剧情PV  \
  ｜‖\   　 ▽    /‖    ∠   什么时候出？     
   《‖ ＼ 　 イ  ‖》      \ _______________/
   》  ／ 「」\   《
《   /  |   =❈=  \    》
川  |   |     =·=    | |   《</t>
        </is>
      </c>
      <c r="F3058" t="n">
        <v>0</v>
      </c>
      <c r="G3058" t="inlineStr">
        <is>
          <t>0</t>
        </is>
      </c>
      <c r="H3058" t="inlineStr">
        <is>
          <t>2021-02-25 14:20:39</t>
        </is>
      </c>
      <c r="I3058" t="n">
        <v>6</v>
      </c>
      <c r="J3058" t="inlineStr">
        <is>
          <t>未知</t>
        </is>
      </c>
      <c r="K3058" t="inlineStr">
        <is>
          <t>353819283</t>
        </is>
      </c>
      <c r="L3058" t="inlineStr">
        <is>
          <t>保密</t>
        </is>
      </c>
      <c r="M3058" t="inlineStr">
        <is>
          <t>结与国之欢心</t>
        </is>
      </c>
      <c r="N3058" t="n">
        <v>5</v>
      </c>
      <c r="O3058" t="inlineStr">
        <is>
          <t>大会员</t>
        </is>
      </c>
      <c r="P3058" t="inlineStr"/>
      <c r="Q3058" t="inlineStr"/>
    </row>
    <row r="3059">
      <c r="A3059" t="inlineStr">
        <is>
          <t>401742377</t>
        </is>
      </c>
      <c r="B3059" t="inlineStr">
        <is>
          <t>4182354912</t>
        </is>
      </c>
      <c r="C3059" t="inlineStr">
        <is>
          <t>时间未漫</t>
        </is>
      </c>
      <c r="D3059" t="n">
        <v>6880</v>
      </c>
      <c r="E3059" t="inlineStr">
        <is>
          <t>。  ____/ L \___♣
   ｜       \ Y /    ｜
 ˡ  ———————— ˡ。
  リ //  ー　ー \\   ▍／￣￣￣￣￣￣￣＼
//  ‖‖　 ✪     ✪ ‖\\    |  本堂主的剧情PV  \
  ｜‖\   　 ▽    /‖    ∠   什么时候出？     
   《‖ ＼ 　 イ  ‖》      \ _______________/
   》  ／ 「」\   《
《   /  |   =❈=  \    》
川  |   |     =·=    | |   《</t>
        </is>
      </c>
      <c r="F3059" t="n">
        <v>0</v>
      </c>
      <c r="G3059" t="inlineStr">
        <is>
          <t>0</t>
        </is>
      </c>
      <c r="H3059" t="inlineStr">
        <is>
          <t>2021-02-25 14:15:41</t>
        </is>
      </c>
      <c r="I3059" t="n">
        <v>1</v>
      </c>
      <c r="J3059" t="inlineStr">
        <is>
          <t>未知</t>
        </is>
      </c>
      <c r="K3059" t="inlineStr">
        <is>
          <t>399950800</t>
        </is>
      </c>
      <c r="L3059" t="inlineStr">
        <is>
          <t>保密</t>
        </is>
      </c>
      <c r="M3059" t="inlineStr"/>
      <c r="N3059" t="n">
        <v>5</v>
      </c>
      <c r="O3059" t="inlineStr">
        <is>
          <t>大会员</t>
        </is>
      </c>
      <c r="P3059" t="inlineStr"/>
      <c r="Q3059" t="inlineStr"/>
    </row>
    <row r="3060">
      <c r="A3060" t="inlineStr">
        <is>
          <t>401742377</t>
        </is>
      </c>
      <c r="B3060" t="inlineStr">
        <is>
          <t>4182347686</t>
        </is>
      </c>
      <c r="C3060" t="inlineStr">
        <is>
          <t>wengh45</t>
        </is>
      </c>
      <c r="D3060" t="n">
        <v>-1</v>
      </c>
      <c r="E3060" t="inlineStr">
        <is>
          <t>你头掉了[脱单doge]</t>
        </is>
      </c>
      <c r="F3060" t="n">
        <v>0</v>
      </c>
      <c r="G3060" t="inlineStr">
        <is>
          <t>4182347686</t>
        </is>
      </c>
      <c r="H3060" t="inlineStr">
        <is>
          <t>2021-02-25 14:13:01</t>
        </is>
      </c>
      <c r="I3060" t="n">
        <v>0</v>
      </c>
      <c r="J3060" t="inlineStr">
        <is>
          <t>未知</t>
        </is>
      </c>
      <c r="K3060" t="inlineStr">
        <is>
          <t>28576565</t>
        </is>
      </c>
      <c r="L3060" t="inlineStr">
        <is>
          <t>男</t>
        </is>
      </c>
      <c r="M3060" t="inlineStr">
        <is>
          <t>这个人鸽死了，什么都没有写</t>
        </is>
      </c>
      <c r="N3060" t="n">
        <v>6</v>
      </c>
      <c r="O3060" t="inlineStr">
        <is>
          <t>年度大会员</t>
        </is>
      </c>
      <c r="P3060" t="inlineStr"/>
      <c r="Q3060" t="inlineStr"/>
    </row>
    <row r="3061">
      <c r="A3061" t="inlineStr">
        <is>
          <t>401742377</t>
        </is>
      </c>
      <c r="B3061" t="inlineStr">
        <is>
          <t>4182337666</t>
        </is>
      </c>
      <c r="C3061" t="inlineStr">
        <is>
          <t>wengh45</t>
        </is>
      </c>
      <c r="D3061" t="n">
        <v>-1</v>
      </c>
      <c r="E3061" t="inlineStr">
        <is>
          <t>多吃点海带
都得大脖子病了</t>
        </is>
      </c>
      <c r="F3061" t="n">
        <v>0</v>
      </c>
      <c r="G3061" t="inlineStr">
        <is>
          <t>4182337666</t>
        </is>
      </c>
      <c r="H3061" t="inlineStr">
        <is>
          <t>2021-02-25 14:10:49</t>
        </is>
      </c>
      <c r="I3061" t="n">
        <v>7</v>
      </c>
      <c r="J3061" t="inlineStr">
        <is>
          <t>未知</t>
        </is>
      </c>
      <c r="K3061" t="inlineStr">
        <is>
          <t>28576565</t>
        </is>
      </c>
      <c r="L3061" t="inlineStr">
        <is>
          <t>男</t>
        </is>
      </c>
      <c r="M3061" t="inlineStr">
        <is>
          <t>这个人鸽死了，什么都没有写</t>
        </is>
      </c>
      <c r="N3061" t="n">
        <v>6</v>
      </c>
      <c r="O3061" t="inlineStr">
        <is>
          <t>年度大会员</t>
        </is>
      </c>
      <c r="P3061" t="inlineStr"/>
      <c r="Q3061" t="inlineStr"/>
    </row>
    <row r="3062">
      <c r="A3062" t="inlineStr">
        <is>
          <t>401742377</t>
        </is>
      </c>
      <c r="B3062" t="inlineStr">
        <is>
          <t>4182324266</t>
        </is>
      </c>
      <c r="C3062" t="inlineStr">
        <is>
          <t>instectk</t>
        </is>
      </c>
      <c r="D3062" t="n">
        <v>6879</v>
      </c>
      <c r="E3062" t="inlineStr">
        <is>
          <t>／ ￣￣ ＼　 
|　乀　√   \　 ／￣￣￣￣￣￣￣＼
|　 ◉　◉ |   |  我要加入愚人众/
\　  / 皿\  / ∠   我要辅佐女王吞并六国。  /
 ＼　　 イ　 \ ________________/
／　　　\
/　|　　　 \ 
|　|　　　 | |</t>
        </is>
      </c>
      <c r="F3062" t="n">
        <v>0</v>
      </c>
      <c r="G3062" t="inlineStr">
        <is>
          <t>0</t>
        </is>
      </c>
      <c r="H3062" t="inlineStr">
        <is>
          <t>2021-02-25 14:08:31</t>
        </is>
      </c>
      <c r="I3062" t="n">
        <v>5</v>
      </c>
      <c r="J3062" t="inlineStr">
        <is>
          <t>未知</t>
        </is>
      </c>
      <c r="K3062" t="inlineStr">
        <is>
          <t>18575038</t>
        </is>
      </c>
      <c r="L3062" t="inlineStr">
        <is>
          <t>男</t>
        </is>
      </c>
      <c r="M3062" t="inlineStr"/>
      <c r="N3062" t="n">
        <v>5</v>
      </c>
      <c r="O3062" t="inlineStr">
        <is>
          <t>年度大会员</t>
        </is>
      </c>
      <c r="P3062" t="inlineStr"/>
      <c r="Q3062" t="inlineStr"/>
    </row>
    <row r="3063">
      <c r="A3063" t="inlineStr">
        <is>
          <t>401742377</t>
        </is>
      </c>
      <c r="B3063" t="inlineStr">
        <is>
          <t>4182287206</t>
        </is>
      </c>
      <c r="C3063" t="inlineStr">
        <is>
          <t>我是豆腐渣渣</t>
        </is>
      </c>
      <c r="D3063" t="n">
        <v>6878</v>
      </c>
      <c r="E3063" t="inlineStr">
        <is>
          <t>第一天玩散发出刻晴</t>
        </is>
      </c>
      <c r="F3063" t="n">
        <v>0</v>
      </c>
      <c r="G3063" t="inlineStr">
        <is>
          <t>0</t>
        </is>
      </c>
      <c r="H3063" t="inlineStr">
        <is>
          <t>2021-02-25 13:58:54</t>
        </is>
      </c>
      <c r="I3063" t="n">
        <v>1</v>
      </c>
      <c r="J3063" t="inlineStr">
        <is>
          <t>未知</t>
        </is>
      </c>
      <c r="K3063" t="inlineStr">
        <is>
          <t>182006987</t>
        </is>
      </c>
      <c r="L3063" t="inlineStr">
        <is>
          <t>保密</t>
        </is>
      </c>
      <c r="M3063" t="inlineStr">
        <is>
          <t>丑出全宇宙</t>
        </is>
      </c>
      <c r="N3063" t="n">
        <v>3</v>
      </c>
      <c r="O3063" t="inlineStr">
        <is>
          <t>大会员</t>
        </is>
      </c>
      <c r="P3063" t="inlineStr"/>
      <c r="Q3063" t="inlineStr"/>
    </row>
    <row r="3064">
      <c r="A3064" t="inlineStr">
        <is>
          <t>401742377</t>
        </is>
      </c>
      <c r="B3064" t="inlineStr">
        <is>
          <t>4182269665</t>
        </is>
      </c>
      <c r="C3064" t="inlineStr">
        <is>
          <t>淮川檩</t>
        </is>
      </c>
      <c r="D3064" t="n">
        <v>-1</v>
      </c>
      <c r="E3064" t="inlineStr">
        <is>
          <t>回复 @夜来无风雨 :真的假的？？？！现在就去找卢老爷击剑</t>
        </is>
      </c>
      <c r="F3064" t="n">
        <v>0</v>
      </c>
      <c r="G3064" t="inlineStr">
        <is>
          <t>4139627251</t>
        </is>
      </c>
      <c r="H3064" t="inlineStr">
        <is>
          <t>2021-02-25 13:56:06</t>
        </is>
      </c>
      <c r="I3064" t="n">
        <v>0</v>
      </c>
      <c r="J3064" t="inlineStr">
        <is>
          <t>未知</t>
        </is>
      </c>
      <c r="K3064" t="inlineStr">
        <is>
          <t>435904361</t>
        </is>
      </c>
      <c r="L3064" t="inlineStr">
        <is>
          <t>女</t>
        </is>
      </c>
      <c r="M3064" t="inlineStr">
        <is>
          <t>开始不定时更新了</t>
        </is>
      </c>
      <c r="N3064" t="n">
        <v>4</v>
      </c>
      <c r="O3064" t="inlineStr"/>
      <c r="P3064" t="inlineStr"/>
      <c r="Q3064" t="inlineStr"/>
    </row>
    <row r="3065">
      <c r="A3065" t="inlineStr">
        <is>
          <t>401742377</t>
        </is>
      </c>
      <c r="B3065" t="inlineStr">
        <is>
          <t>4182276046</t>
        </is>
      </c>
      <c r="C3065" t="inlineStr">
        <is>
          <t>プリコネ</t>
        </is>
      </c>
      <c r="D3065" t="n">
        <v>-1</v>
      </c>
      <c r="E3065" t="inlineStr">
        <is>
          <t>还有璃月千年[OK]</t>
        </is>
      </c>
      <c r="F3065" t="n">
        <v>0</v>
      </c>
      <c r="G3065" t="inlineStr">
        <is>
          <t>4182276046</t>
        </is>
      </c>
      <c r="H3065" t="inlineStr">
        <is>
          <t>2021-02-25 13:56:04</t>
        </is>
      </c>
      <c r="I3065" t="n">
        <v>0</v>
      </c>
      <c r="J3065" t="inlineStr">
        <is>
          <t>未知</t>
        </is>
      </c>
      <c r="K3065" t="inlineStr">
        <is>
          <t>325299803</t>
        </is>
      </c>
      <c r="L3065" t="inlineStr">
        <is>
          <t>保密</t>
        </is>
      </c>
      <c r="M3065" t="inlineStr">
        <is>
          <t>这个人很懒，签名都懒得写。</t>
        </is>
      </c>
      <c r="N3065" t="n">
        <v>5</v>
      </c>
      <c r="O3065" t="inlineStr">
        <is>
          <t>年度大会员</t>
        </is>
      </c>
      <c r="P3065" t="inlineStr">
        <is>
          <t>原神</t>
        </is>
      </c>
      <c r="Q3065" t="inlineStr">
        <is>
          <t>原神</t>
        </is>
      </c>
    </row>
    <row r="3066">
      <c r="A3066" t="inlineStr">
        <is>
          <t>401742377</t>
        </is>
      </c>
      <c r="B3066" t="inlineStr">
        <is>
          <t>4182266278</t>
        </is>
      </c>
      <c r="C3066" t="inlineStr">
        <is>
          <t>淮川檩</t>
        </is>
      </c>
      <c r="D3066" t="n">
        <v>-1</v>
      </c>
      <c r="E3066" t="inlineStr">
        <is>
          <t>我也跟你是一样的哈哈哈哈哈哈哈我还寻思着刚找完魈让他去解决帝君遇刺的问题  就拖着人家去看霄灯哈哈哈哈哈哈哈哈哈[偷笑]</t>
        </is>
      </c>
      <c r="F3066" t="n">
        <v>0</v>
      </c>
      <c r="G3066" t="inlineStr">
        <is>
          <t>4182266278</t>
        </is>
      </c>
      <c r="H3066" t="inlineStr">
        <is>
          <t>2021-02-25 13:53:46</t>
        </is>
      </c>
      <c r="I3066" t="n">
        <v>0</v>
      </c>
      <c r="J3066" t="inlineStr">
        <is>
          <t>未知</t>
        </is>
      </c>
      <c r="K3066" t="inlineStr">
        <is>
          <t>435904361</t>
        </is>
      </c>
      <c r="L3066" t="inlineStr">
        <is>
          <t>女</t>
        </is>
      </c>
      <c r="M3066" t="inlineStr">
        <is>
          <t>开始不定时更新了</t>
        </is>
      </c>
      <c r="N3066" t="n">
        <v>4</v>
      </c>
      <c r="O3066" t="inlineStr"/>
      <c r="P3066" t="inlineStr"/>
      <c r="Q3066" t="inlineStr"/>
    </row>
    <row r="3067">
      <c r="A3067" t="inlineStr">
        <is>
          <t>401742377</t>
        </is>
      </c>
      <c r="B3067" t="inlineStr">
        <is>
          <t>4182258285</t>
        </is>
      </c>
      <c r="C3067" t="inlineStr">
        <is>
          <t>唯爱莉亚</t>
        </is>
      </c>
      <c r="D3067" t="n">
        <v>1</v>
      </c>
      <c r="E3067" t="inlineStr">
        <is>
          <t>mhy：谁说要出胡桃😅</t>
        </is>
      </c>
      <c r="F3067" t="n">
        <v>0</v>
      </c>
      <c r="G3067" t="inlineStr">
        <is>
          <t>4182258285</t>
        </is>
      </c>
      <c r="H3067" t="inlineStr">
        <is>
          <t>2021-02-25 13:52:33</t>
        </is>
      </c>
      <c r="I3067" t="n">
        <v>0</v>
      </c>
      <c r="J3067" t="inlineStr">
        <is>
          <t>未知</t>
        </is>
      </c>
      <c r="K3067" t="inlineStr">
        <is>
          <t>2983514</t>
        </is>
      </c>
      <c r="L3067" t="inlineStr">
        <is>
          <t>保密</t>
        </is>
      </c>
      <c r="M3067" t="inlineStr"/>
      <c r="N3067" t="n">
        <v>6</v>
      </c>
      <c r="O3067" t="inlineStr">
        <is>
          <t>年度大会员</t>
        </is>
      </c>
      <c r="P3067" t="inlineStr"/>
      <c r="Q3067" t="inlineStr"/>
    </row>
    <row r="3068">
      <c r="A3068" t="inlineStr">
        <is>
          <t>401742377</t>
        </is>
      </c>
      <c r="B3068" t="inlineStr">
        <is>
          <t>4182253874</t>
        </is>
      </c>
      <c r="C3068" t="inlineStr">
        <is>
          <t>淮川檩</t>
        </is>
      </c>
      <c r="D3068" t="n">
        <v>-1</v>
      </c>
      <c r="E3068" t="inlineStr">
        <is>
          <t>+1</t>
        </is>
      </c>
      <c r="F3068" t="n">
        <v>0</v>
      </c>
      <c r="G3068" t="inlineStr">
        <is>
          <t>4182253874</t>
        </is>
      </c>
      <c r="H3068" t="inlineStr">
        <is>
          <t>2021-02-25 13:52:09</t>
        </is>
      </c>
      <c r="I3068" t="n">
        <v>0</v>
      </c>
      <c r="J3068" t="inlineStr">
        <is>
          <t>未知</t>
        </is>
      </c>
      <c r="K3068" t="inlineStr">
        <is>
          <t>435904361</t>
        </is>
      </c>
      <c r="L3068" t="inlineStr">
        <is>
          <t>女</t>
        </is>
      </c>
      <c r="M3068" t="inlineStr">
        <is>
          <t>开始不定时更新了</t>
        </is>
      </c>
      <c r="N3068" t="n">
        <v>4</v>
      </c>
      <c r="O3068" t="inlineStr"/>
      <c r="P3068" t="inlineStr"/>
      <c r="Q3068" t="inlineStr"/>
    </row>
    <row r="3069">
      <c r="A3069" t="inlineStr">
        <is>
          <t>401742377</t>
        </is>
      </c>
      <c r="B3069" t="inlineStr">
        <is>
          <t>4182214394</t>
        </is>
      </c>
      <c r="C3069" t="inlineStr">
        <is>
          <t>兰溪想要cp不be</t>
        </is>
      </c>
      <c r="D3069" t="n">
        <v>-1</v>
      </c>
      <c r="E3069" t="inlineStr">
        <is>
          <t>我觉得他抱头蹲在地上瑟瑟发抖也比这合理，真就尘世闲游</t>
        </is>
      </c>
      <c r="F3069" t="n">
        <v>0</v>
      </c>
      <c r="G3069" t="inlineStr">
        <is>
          <t>4182214394</t>
        </is>
      </c>
      <c r="H3069" t="inlineStr">
        <is>
          <t>2021-02-25 13:42:58</t>
        </is>
      </c>
      <c r="I3069" t="n">
        <v>1</v>
      </c>
      <c r="J3069" t="inlineStr">
        <is>
          <t>未知</t>
        </is>
      </c>
      <c r="K3069" t="inlineStr">
        <is>
          <t>21095687</t>
        </is>
      </c>
      <c r="L3069" t="inlineStr">
        <is>
          <t>女</t>
        </is>
      </c>
      <c r="M3069" t="inlineStr"/>
      <c r="N3069" t="n">
        <v>5</v>
      </c>
      <c r="O3069" t="inlineStr">
        <is>
          <t>年度大会员</t>
        </is>
      </c>
      <c r="P3069" t="inlineStr">
        <is>
          <t>原神</t>
        </is>
      </c>
      <c r="Q3069" t="inlineStr">
        <is>
          <t>原神</t>
        </is>
      </c>
    </row>
    <row r="3070">
      <c r="A3070" t="inlineStr">
        <is>
          <t>401742377</t>
        </is>
      </c>
      <c r="B3070" t="inlineStr">
        <is>
          <t>4182196779</t>
        </is>
      </c>
      <c r="C3070" t="inlineStr">
        <is>
          <t>朽の年</t>
        </is>
      </c>
      <c r="D3070" t="n">
        <v>6875</v>
      </c>
      <c r="E3070" t="inlineStr">
        <is>
          <t>／ ￣￣ ＼　 
|　ー　ー \　  ／````````````````````````````````＼
|　 ◉　◉ |   |           亲爱的原神            |
\　　 ▱　/ ∠                下个池子的消息 |
 ＼　　 イ　   \              还不肯放出来吗  |      
／　　　\         \                                    /
/　|　　　 \       ```````````````````````````````````
|　|　　　 | |        
|    |           | |</t>
        </is>
      </c>
      <c r="F3070" t="n">
        <v>0</v>
      </c>
      <c r="G3070" t="inlineStr">
        <is>
          <t>0</t>
        </is>
      </c>
      <c r="H3070" t="inlineStr">
        <is>
          <t>2021-02-25 13:37:48</t>
        </is>
      </c>
      <c r="I3070" t="n">
        <v>10</v>
      </c>
      <c r="J3070" t="inlineStr">
        <is>
          <t>未知</t>
        </is>
      </c>
      <c r="K3070" t="inlineStr">
        <is>
          <t>234102117</t>
        </is>
      </c>
      <c r="L3070" t="inlineStr">
        <is>
          <t>保密</t>
        </is>
      </c>
      <c r="M3070" t="inlineStr">
        <is>
          <t>这个人懒死了，什么都没写～(￣▽￣～)~</t>
        </is>
      </c>
      <c r="N3070" t="n">
        <v>5</v>
      </c>
      <c r="O3070" t="inlineStr">
        <is>
          <t>大会员</t>
        </is>
      </c>
      <c r="P3070" t="inlineStr"/>
      <c r="Q3070" t="inlineStr"/>
    </row>
    <row r="3071">
      <c r="A3071" t="inlineStr">
        <is>
          <t>401742377</t>
        </is>
      </c>
      <c r="B3071" t="inlineStr">
        <is>
          <t>4182195831</t>
        </is>
      </c>
      <c r="C3071" t="inlineStr">
        <is>
          <t>の咸者</t>
        </is>
      </c>
      <c r="D3071" t="n">
        <v>6874</v>
      </c>
      <c r="E3071" t="inlineStr">
        <is>
          <t>隔壁方舟都跟彩六联动了，你们原神不考虑跟怪猎联动一波[doge]</t>
        </is>
      </c>
      <c r="F3071" t="n">
        <v>4</v>
      </c>
      <c r="G3071" t="inlineStr">
        <is>
          <t>0</t>
        </is>
      </c>
      <c r="H3071" t="inlineStr">
        <is>
          <t>2021-02-25 13:37:10</t>
        </is>
      </c>
      <c r="I3071" t="n">
        <v>4</v>
      </c>
      <c r="J3071" t="inlineStr">
        <is>
          <t>未知</t>
        </is>
      </c>
      <c r="K3071" t="inlineStr">
        <is>
          <t>34544580</t>
        </is>
      </c>
      <c r="L3071" t="inlineStr">
        <is>
          <t>保密</t>
        </is>
      </c>
      <c r="M3071" t="inlineStr">
        <is>
          <t>考完等待ing~</t>
        </is>
      </c>
      <c r="N3071" t="n">
        <v>5</v>
      </c>
      <c r="O3071" t="inlineStr">
        <is>
          <t>年度大会员</t>
        </is>
      </c>
      <c r="P3071" t="inlineStr">
        <is>
          <t>洛天依8th生日纪念</t>
        </is>
      </c>
      <c r="Q3071" t="inlineStr">
        <is>
          <t>洛天依8th生日纪念</t>
        </is>
      </c>
    </row>
    <row r="3072">
      <c r="A3072" t="inlineStr">
        <is>
          <t>401742377</t>
        </is>
      </c>
      <c r="B3072" t="inlineStr">
        <is>
          <t>4182146779</t>
        </is>
      </c>
      <c r="C3072" t="inlineStr">
        <is>
          <t>落绝缺曳</t>
        </is>
      </c>
      <c r="D3072" t="n">
        <v>6873</v>
      </c>
      <c r="E3072" t="inlineStr">
        <is>
          <t>胡堂主角色pv呢[微笑]</t>
        </is>
      </c>
      <c r="F3072" t="n">
        <v>0</v>
      </c>
      <c r="G3072" t="inlineStr">
        <is>
          <t>0</t>
        </is>
      </c>
      <c r="H3072" t="inlineStr">
        <is>
          <t>2021-02-25 13:27:52</t>
        </is>
      </c>
      <c r="I3072" t="n">
        <v>1</v>
      </c>
      <c r="J3072" t="inlineStr">
        <is>
          <t>未知</t>
        </is>
      </c>
      <c r="K3072" t="inlineStr">
        <is>
          <t>10521682</t>
        </is>
      </c>
      <c r="L3072" t="inlineStr">
        <is>
          <t>保密</t>
        </is>
      </c>
      <c r="M3072" t="inlineStr"/>
      <c r="N3072" t="n">
        <v>5</v>
      </c>
      <c r="O3072" t="inlineStr"/>
      <c r="P3072" t="inlineStr"/>
      <c r="Q3072" t="inlineStr"/>
    </row>
    <row r="3073">
      <c r="A3073" t="inlineStr">
        <is>
          <t>401742377</t>
        </is>
      </c>
      <c r="B3073" t="inlineStr">
        <is>
          <t>4182145863</t>
        </is>
      </c>
      <c r="C3073" t="inlineStr">
        <is>
          <t>冇花椒的喵酱</t>
        </is>
      </c>
      <c r="D3073" t="n">
        <v>6872</v>
      </c>
      <c r="E3073" t="inlineStr">
        <is>
          <t>／ ￣￣ ＼　 
|　ー　ー \　  ／````````````````````````````````＼
|　 ◉　◉ |   |           我亲爱的原神            |
\　　 ▱　/ ∠  我想帮铜雀把破庙修好       |
 ＼　　 イ　   \  任务可以没有任何奖励   |      
／　　　\         \  倒贴也没问题          /
/　|　　　 \       ```````````````````````````````````
|　|　　　 | |        
|    |           | |</t>
        </is>
      </c>
      <c r="F3073" t="n">
        <v>0</v>
      </c>
      <c r="G3073" t="inlineStr">
        <is>
          <t>0</t>
        </is>
      </c>
      <c r="H3073" t="inlineStr">
        <is>
          <t>2021-02-25 13:27:15</t>
        </is>
      </c>
      <c r="I3073" t="n">
        <v>0</v>
      </c>
      <c r="J3073" t="inlineStr">
        <is>
          <t>未知</t>
        </is>
      </c>
      <c r="K3073" t="inlineStr">
        <is>
          <t>91224796</t>
        </is>
      </c>
      <c r="L3073" t="inlineStr">
        <is>
          <t>男</t>
        </is>
      </c>
      <c r="M3073" t="inlineStr"/>
      <c r="N3073" t="n">
        <v>5</v>
      </c>
      <c r="O3073" t="inlineStr">
        <is>
          <t>年度大会员</t>
        </is>
      </c>
      <c r="P3073" t="inlineStr"/>
      <c r="Q3073" t="inlineStr"/>
    </row>
    <row r="3074">
      <c r="A3074" t="inlineStr">
        <is>
          <t>401742377</t>
        </is>
      </c>
      <c r="B3074" t="inlineStr">
        <is>
          <t>4182130342</t>
        </is>
      </c>
      <c r="C3074" t="inlineStr">
        <is>
          <t>尤尤琳琳</t>
        </is>
      </c>
      <c r="D3074" t="n">
        <v>6871</v>
      </c>
      <c r="E3074" t="inlineStr">
        <is>
          <t>大哥，该预热了，刻晴池子快结束了</t>
        </is>
      </c>
      <c r="F3074" t="n">
        <v>0</v>
      </c>
      <c r="G3074" t="inlineStr">
        <is>
          <t>0</t>
        </is>
      </c>
      <c r="H3074" t="inlineStr">
        <is>
          <t>2021-02-25 13:23:44</t>
        </is>
      </c>
      <c r="I3074" t="n">
        <v>3</v>
      </c>
      <c r="J3074" t="inlineStr">
        <is>
          <t>未知</t>
        </is>
      </c>
      <c r="K3074" t="inlineStr">
        <is>
          <t>53465681</t>
        </is>
      </c>
      <c r="L3074" t="inlineStr">
        <is>
          <t>保密</t>
        </is>
      </c>
      <c r="M3074" t="inlineStr">
        <is>
          <t>发个私信，我们一起战友吧，被骂原批，我和你一起对线，但是请不要到处ky哦，现在原神的待遇是刷原神的梗就是ky，就这样吧</t>
        </is>
      </c>
      <c r="N3074" t="n">
        <v>5</v>
      </c>
      <c r="O3074" t="inlineStr">
        <is>
          <t>年度大会员</t>
        </is>
      </c>
      <c r="P3074" t="inlineStr">
        <is>
          <t>原神-海浪</t>
        </is>
      </c>
      <c r="Q3074" t="inlineStr">
        <is>
          <t>雪未来</t>
        </is>
      </c>
    </row>
    <row r="3075">
      <c r="A3075" t="inlineStr">
        <is>
          <t>401742377</t>
        </is>
      </c>
      <c r="B3075" t="inlineStr">
        <is>
          <t>4182126127</t>
        </is>
      </c>
      <c r="C3075" t="inlineStr">
        <is>
          <t>Zh-Cg</t>
        </is>
      </c>
      <c r="D3075" t="n">
        <v>6870</v>
      </c>
      <c r="E30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075" t="n">
        <v>1</v>
      </c>
      <c r="G3075" t="inlineStr">
        <is>
          <t>0</t>
        </is>
      </c>
      <c r="H3075" t="inlineStr">
        <is>
          <t>2021-02-25 13:22:51</t>
        </is>
      </c>
      <c r="I3075" t="n">
        <v>4</v>
      </c>
      <c r="J3075" t="inlineStr">
        <is>
          <t>未知</t>
        </is>
      </c>
      <c r="K3075" t="inlineStr">
        <is>
          <t>6923032</t>
        </is>
      </c>
      <c r="L3075" t="inlineStr">
        <is>
          <t>男</t>
        </is>
      </c>
      <c r="M3075" t="inlineStr">
        <is>
          <t>_(:з」∠)_</t>
        </is>
      </c>
      <c r="N3075" t="n">
        <v>6</v>
      </c>
      <c r="O3075" t="inlineStr">
        <is>
          <t>年度大会员</t>
        </is>
      </c>
      <c r="P3075" t="inlineStr">
        <is>
          <t>碧蓝航线2020</t>
        </is>
      </c>
      <c r="Q3075" t="inlineStr">
        <is>
          <t>碧蓝航线2020</t>
        </is>
      </c>
    </row>
    <row r="3076">
      <c r="A3076" t="inlineStr">
        <is>
          <t>401742377</t>
        </is>
      </c>
      <c r="B3076" t="inlineStr">
        <is>
          <t>4182115037</t>
        </is>
      </c>
      <c r="C3076" t="inlineStr">
        <is>
          <t>就这个名字了r</t>
        </is>
      </c>
      <c r="D3076" t="n">
        <v>6869</v>
      </c>
      <c r="E3076" t="inlineStr">
        <is>
          <t>／ ￣￣ ＼　 
|　ー　ー \　  ／````````````````````````````````＼
|　 ◉　◉ |   |           我亲爱的原神            |
\　　 ▱　/ ∠  能不能不要藏着掖着了       |
 ＼　　 イ　   \  赶紧放pv出来   |      
／　　　\         \  不要等到元宵节          /
/　|　　　 \       ```````````````````````````````````
|　|　　　 | |        
|    |           | |</t>
        </is>
      </c>
      <c r="F3076" t="n">
        <v>0</v>
      </c>
      <c r="G3076" t="inlineStr">
        <is>
          <t>0</t>
        </is>
      </c>
      <c r="H3076" t="inlineStr">
        <is>
          <t>2021-02-25 13:20:25</t>
        </is>
      </c>
      <c r="I3076" t="n">
        <v>1</v>
      </c>
      <c r="J3076" t="inlineStr">
        <is>
          <t>未知</t>
        </is>
      </c>
      <c r="K3076" t="inlineStr">
        <is>
          <t>12250146</t>
        </is>
      </c>
      <c r="L3076" t="inlineStr">
        <is>
          <t>男</t>
        </is>
      </c>
      <c r="M3076" t="inlineStr">
        <is>
          <t>Magical Splash Flare!!</t>
        </is>
      </c>
      <c r="N3076" t="n">
        <v>6</v>
      </c>
      <c r="O3076" t="inlineStr">
        <is>
          <t>年度大会员</t>
        </is>
      </c>
      <c r="P3076" t="inlineStr"/>
      <c r="Q3076" t="inlineStr"/>
    </row>
    <row r="3077">
      <c r="A3077" t="inlineStr">
        <is>
          <t>401742377</t>
        </is>
      </c>
      <c r="B3077" t="inlineStr">
        <is>
          <t>4182078259</t>
        </is>
      </c>
      <c r="C3077" t="inlineStr">
        <is>
          <t>琴音and黎纱</t>
        </is>
      </c>
      <c r="D3077" t="n">
        <v>6868</v>
      </c>
      <c r="E3077" t="inlineStr">
        <is>
          <t>。  ____/ L \___♣
   ｜       \ Y /    ｜
 ˡ  ———————— ˡ。
  リ //  ー　ー \\   ▍／￣￣￣￣￣￣￣＼
//  ‖‖　 ✪     ✪ ‖\\    |  本堂主的剧情PV  \
  ｜‖\   　 ▽    /‖    ∠   什么时候出？     
   《‖ ＼ 　 イ  ‖》      \ _______________/
   》  ／ 「」\   《
《   /  |   =❈=  \    》
川  |   |     =·=    | |   《</t>
        </is>
      </c>
      <c r="F3077" t="n">
        <v>0</v>
      </c>
      <c r="G3077" t="inlineStr">
        <is>
          <t>0</t>
        </is>
      </c>
      <c r="H3077" t="inlineStr">
        <is>
          <t>2021-02-25 13:14:00</t>
        </is>
      </c>
      <c r="I3077" t="n">
        <v>3</v>
      </c>
      <c r="J3077" t="inlineStr">
        <is>
          <t>未知</t>
        </is>
      </c>
      <c r="K3077" t="inlineStr">
        <is>
          <t>1546665530</t>
        </is>
      </c>
      <c r="L3077" t="inlineStr">
        <is>
          <t>保密</t>
        </is>
      </c>
      <c r="M3077" t="inlineStr"/>
      <c r="N3077" t="n">
        <v>3</v>
      </c>
      <c r="O3077" t="inlineStr">
        <is>
          <t>大会员</t>
        </is>
      </c>
      <c r="P3077" t="inlineStr"/>
      <c r="Q3077" t="inlineStr"/>
    </row>
    <row r="3078">
      <c r="A3078" t="inlineStr">
        <is>
          <t>401742377</t>
        </is>
      </c>
      <c r="B3078" t="inlineStr">
        <is>
          <t>4182080653</t>
        </is>
      </c>
      <c r="C3078" t="inlineStr">
        <is>
          <t>我Bonn</t>
        </is>
      </c>
      <c r="D3078" t="n">
        <v>3</v>
      </c>
      <c r="E3078" t="inlineStr">
        <is>
          <t>回复 @蓝鲸落丶 :从来没说过要出什么角色  什么时候发pv  出了以后再发不一样吗 ，，，，，</t>
        </is>
      </c>
      <c r="F3078" t="n">
        <v>0</v>
      </c>
      <c r="G3078" t="inlineStr">
        <is>
          <t>4182070503</t>
        </is>
      </c>
      <c r="H3078" t="inlineStr">
        <is>
          <t>2021-02-25 13:13:25</t>
        </is>
      </c>
      <c r="I3078" t="n">
        <v>0</v>
      </c>
      <c r="J3078" t="inlineStr">
        <is>
          <t>未知</t>
        </is>
      </c>
      <c r="K3078" t="inlineStr">
        <is>
          <t>36458195</t>
        </is>
      </c>
      <c r="L3078" t="inlineStr">
        <is>
          <t>男</t>
        </is>
      </c>
      <c r="M3078" t="inlineStr"/>
      <c r="N3078" t="n">
        <v>5</v>
      </c>
      <c r="O3078" t="inlineStr">
        <is>
          <t>年度大会员</t>
        </is>
      </c>
      <c r="P3078" t="inlineStr">
        <is>
          <t>hanser</t>
        </is>
      </c>
      <c r="Q3078" t="inlineStr">
        <is>
          <t>hanser</t>
        </is>
      </c>
    </row>
    <row r="3079">
      <c r="A3079" t="inlineStr">
        <is>
          <t>401742377</t>
        </is>
      </c>
      <c r="B3079" t="inlineStr">
        <is>
          <t>4182068397</t>
        </is>
      </c>
      <c r="C3079" t="inlineStr">
        <is>
          <t>魔法少女-巴麻美学姐</t>
        </is>
      </c>
      <c r="D3079" t="n">
        <v>-1</v>
      </c>
      <c r="E3079" t="inlineStr">
        <is>
          <t>回复 @胡桃小姐丶 :只是玩梗而已啦，苏联笑话的老梗了[捂脸]</t>
        </is>
      </c>
      <c r="F3079" t="n">
        <v>0</v>
      </c>
      <c r="G3079" t="inlineStr">
        <is>
          <t>4181651655</t>
        </is>
      </c>
      <c r="H3079" t="inlineStr">
        <is>
          <t>2021-02-25 13:12:07</t>
        </is>
      </c>
      <c r="I3079" t="n">
        <v>0</v>
      </c>
      <c r="J3079" t="inlineStr">
        <is>
          <t>未知</t>
        </is>
      </c>
      <c r="K3079" t="inlineStr">
        <is>
          <t>153454302</t>
        </is>
      </c>
      <c r="L3079" t="inlineStr">
        <is>
          <t>保密</t>
        </is>
      </c>
      <c r="M3079" t="inlineStr">
        <is>
          <t>纯姐控，好想要美少女画师啊</t>
        </is>
      </c>
      <c r="N3079" t="n">
        <v>5</v>
      </c>
      <c r="O3079" t="inlineStr">
        <is>
          <t>年度大会员</t>
        </is>
      </c>
      <c r="P3079" t="inlineStr">
        <is>
          <t>公主连结凯露</t>
        </is>
      </c>
      <c r="Q3079" t="inlineStr"/>
    </row>
    <row r="3080">
      <c r="A3080" t="inlineStr">
        <is>
          <t>401742377</t>
        </is>
      </c>
      <c r="B3080" t="inlineStr">
        <is>
          <t>4182070503</t>
        </is>
      </c>
      <c r="C3080" t="inlineStr">
        <is>
          <t>蓝鲸落丶</t>
        </is>
      </c>
      <c r="D3080" t="n">
        <v>2</v>
      </c>
      <c r="E3080" t="inlineStr">
        <is>
          <t>27号在不出估计下个池子就是别人了[笑哭]</t>
        </is>
      </c>
      <c r="F3080" t="n">
        <v>0</v>
      </c>
      <c r="G3080" t="inlineStr">
        <is>
          <t>4182070503</t>
        </is>
      </c>
      <c r="H3080" t="inlineStr">
        <is>
          <t>2021-02-25 13:11:29</t>
        </is>
      </c>
      <c r="I3080" t="n">
        <v>0</v>
      </c>
      <c r="J3080" t="inlineStr">
        <is>
          <t>未知</t>
        </is>
      </c>
      <c r="K3080" t="inlineStr">
        <is>
          <t>214255845</t>
        </is>
      </c>
      <c r="L3080" t="inlineStr">
        <is>
          <t>保密</t>
        </is>
      </c>
      <c r="M3080" t="inlineStr"/>
      <c r="N3080" t="n">
        <v>4</v>
      </c>
      <c r="O3080" t="inlineStr"/>
      <c r="P3080" t="inlineStr"/>
      <c r="Q3080" t="inlineStr"/>
    </row>
    <row r="3081">
      <c r="A3081" t="inlineStr">
        <is>
          <t>401742377</t>
        </is>
      </c>
      <c r="B3081" t="inlineStr">
        <is>
          <t>4182059070</t>
        </is>
      </c>
      <c r="C3081" t="inlineStr">
        <is>
          <t>花花realct</t>
        </is>
      </c>
      <c r="D3081" t="n">
        <v>6867</v>
      </c>
      <c r="E3081" t="inlineStr">
        <is>
          <t>。  ____/ L \___♣
   ｜       \ Y /    ｜
 ˡ  ———————— ˡ。
  リ //  ー　ー \\   ▍／￣￣￣￣￣￣￣＼
//  ‖‖　 ✪     ✪ ‖\\    |  本堂主的剧情PV  \
  ｜‖\   　 ▽    /‖    ∠   什么时候出？     
   《‖ ＼ 　 イ  ‖》      \ _______________/
   》  ／ 「」\   《
《   /  |   =❈=  \    》
川  |   |     =·=    | |   《</t>
        </is>
      </c>
      <c r="F3081" t="n">
        <v>0</v>
      </c>
      <c r="G3081" t="inlineStr">
        <is>
          <t>0</t>
        </is>
      </c>
      <c r="H3081" t="inlineStr">
        <is>
          <t>2021-02-25 13:10:37</t>
        </is>
      </c>
      <c r="I3081" t="n">
        <v>7</v>
      </c>
      <c r="J3081" t="inlineStr">
        <is>
          <t>未知</t>
        </is>
      </c>
      <c r="K3081" t="inlineStr">
        <is>
          <t>356158813</t>
        </is>
      </c>
      <c r="L3081" t="inlineStr">
        <is>
          <t>保密</t>
        </is>
      </c>
      <c r="M3081" t="inlineStr">
        <is>
          <t>！该账号永久封禁中</t>
        </is>
      </c>
      <c r="N3081" t="n">
        <v>5</v>
      </c>
      <c r="O3081" t="inlineStr">
        <is>
          <t>大会员</t>
        </is>
      </c>
      <c r="P3081" t="inlineStr"/>
      <c r="Q3081" t="inlineStr"/>
    </row>
    <row r="3082">
      <c r="A3082" t="inlineStr">
        <is>
          <t>401742377</t>
        </is>
      </c>
      <c r="B3082" t="inlineStr">
        <is>
          <t>4182065824</t>
        </is>
      </c>
      <c r="C3082" t="inlineStr">
        <is>
          <t>F_Bias天虹</t>
        </is>
      </c>
      <c r="D3082" t="n">
        <v>6866</v>
      </c>
      <c r="E3082" t="inlineStr">
        <is>
          <t>mhy，钟离复刻来一个好吗[笑哭]</t>
        </is>
      </c>
      <c r="F3082" t="n">
        <v>0</v>
      </c>
      <c r="G3082" t="inlineStr">
        <is>
          <t>0</t>
        </is>
      </c>
      <c r="H3082" t="inlineStr">
        <is>
          <t>2021-02-25 13:10:35</t>
        </is>
      </c>
      <c r="I3082" t="n">
        <v>3</v>
      </c>
      <c r="J3082" t="inlineStr">
        <is>
          <t>未知</t>
        </is>
      </c>
      <c r="K3082" t="inlineStr">
        <is>
          <t>14212576</t>
        </is>
      </c>
      <c r="L3082" t="inlineStr">
        <is>
          <t>保密</t>
        </is>
      </c>
      <c r="M3082" t="inlineStr">
        <is>
          <t>向着梦想前进，不懈进取，永无止境。</t>
        </is>
      </c>
      <c r="N3082" t="n">
        <v>6</v>
      </c>
      <c r="O3082" t="inlineStr">
        <is>
          <t>年度大会员</t>
        </is>
      </c>
      <c r="P3082" t="inlineStr"/>
      <c r="Q3082" t="inlineStr">
        <is>
          <t>雪未来</t>
        </is>
      </c>
    </row>
    <row r="3083">
      <c r="A3083" t="inlineStr">
        <is>
          <t>401742377</t>
        </is>
      </c>
      <c r="B3083" t="inlineStr">
        <is>
          <t>4182053810</t>
        </is>
      </c>
      <c r="C3083" t="inlineStr">
        <is>
          <t>F_Bias天虹</t>
        </is>
      </c>
      <c r="D3083" t="n">
        <v>1</v>
      </c>
      <c r="E3083" t="inlineStr">
        <is>
          <t>因为霸体算的是钟离开盾时自带霸体，套上盾之后才算盾值的。钟离开技能是延迟套盾，钟离抬手后切角色，上场角色在盾没套上之前还是会吃攻击</t>
        </is>
      </c>
      <c r="F3083" t="n">
        <v>0</v>
      </c>
      <c r="G3083" t="inlineStr">
        <is>
          <t>4182053810</t>
        </is>
      </c>
      <c r="H3083" t="inlineStr">
        <is>
          <t>2021-02-25 13:09:24</t>
        </is>
      </c>
      <c r="I3083" t="n">
        <v>0</v>
      </c>
      <c r="J3083" t="inlineStr">
        <is>
          <t>未知</t>
        </is>
      </c>
      <c r="K3083" t="inlineStr">
        <is>
          <t>14212576</t>
        </is>
      </c>
      <c r="L3083" t="inlineStr">
        <is>
          <t>保密</t>
        </is>
      </c>
      <c r="M3083" t="inlineStr">
        <is>
          <t>向着梦想前进，不懈进取，永无止境。</t>
        </is>
      </c>
      <c r="N3083" t="n">
        <v>6</v>
      </c>
      <c r="O3083" t="inlineStr">
        <is>
          <t>年度大会员</t>
        </is>
      </c>
      <c r="P3083" t="inlineStr"/>
      <c r="Q3083" t="inlineStr">
        <is>
          <t>雪未来</t>
        </is>
      </c>
    </row>
    <row r="3084">
      <c r="A3084" t="inlineStr">
        <is>
          <t>401742377</t>
        </is>
      </c>
      <c r="B3084" t="inlineStr">
        <is>
          <t>4182051861</t>
        </is>
      </c>
      <c r="C3084" t="inlineStr">
        <is>
          <t>锦瑟潇湘</t>
        </is>
      </c>
      <c r="D3084" t="n">
        <v>1</v>
      </c>
      <c r="E3084" t="inlineStr">
        <is>
          <t>米忽悠：Who Tao？[吃瓜]</t>
        </is>
      </c>
      <c r="F3084" t="n">
        <v>0</v>
      </c>
      <c r="G3084" t="inlineStr">
        <is>
          <t>4182051861</t>
        </is>
      </c>
      <c r="H3084" t="inlineStr">
        <is>
          <t>2021-02-25 13:08:14</t>
        </is>
      </c>
      <c r="I3084" t="n">
        <v>1</v>
      </c>
      <c r="J3084" t="inlineStr">
        <is>
          <t>未知</t>
        </is>
      </c>
      <c r="K3084" t="inlineStr">
        <is>
          <t>18136095</t>
        </is>
      </c>
      <c r="L3084" t="inlineStr">
        <is>
          <t>保密</t>
        </is>
      </c>
      <c r="M3084" t="inlineStr">
        <is>
          <t>这个人还算勤快，所以留下了一行字哦！</t>
        </is>
      </c>
      <c r="N3084" t="n">
        <v>5</v>
      </c>
      <c r="O3084" t="inlineStr">
        <is>
          <t>年度大会员</t>
        </is>
      </c>
      <c r="P3084" t="inlineStr">
        <is>
          <t>2021拜年纪</t>
        </is>
      </c>
      <c r="Q3084" t="inlineStr">
        <is>
          <t>2021拜年纪</t>
        </is>
      </c>
    </row>
    <row r="3085">
      <c r="A3085" t="inlineStr">
        <is>
          <t>401742377</t>
        </is>
      </c>
      <c r="B3085" t="inlineStr">
        <is>
          <t>4182039954</t>
        </is>
      </c>
      <c r="C3085" t="inlineStr">
        <is>
          <t>锦瑟潇湘</t>
        </is>
      </c>
      <c r="D3085" t="n">
        <v>6865</v>
      </c>
      <c r="E3085" t="inlineStr">
        <is>
          <t>现在的人都这么喜欢在评论区发图片？[滑稽]</t>
        </is>
      </c>
      <c r="F3085" t="n">
        <v>0</v>
      </c>
      <c r="G3085" t="inlineStr">
        <is>
          <t>0</t>
        </is>
      </c>
      <c r="H3085" t="inlineStr">
        <is>
          <t>2021-02-25 13:07:06</t>
        </is>
      </c>
      <c r="I3085" t="n">
        <v>0</v>
      </c>
      <c r="J3085" t="inlineStr">
        <is>
          <t>未知</t>
        </is>
      </c>
      <c r="K3085" t="inlineStr">
        <is>
          <t>18136095</t>
        </is>
      </c>
      <c r="L3085" t="inlineStr">
        <is>
          <t>保密</t>
        </is>
      </c>
      <c r="M3085" t="inlineStr">
        <is>
          <t>这个人还算勤快，所以留下了一行字哦！</t>
        </is>
      </c>
      <c r="N3085" t="n">
        <v>5</v>
      </c>
      <c r="O3085" t="inlineStr">
        <is>
          <t>年度大会员</t>
        </is>
      </c>
      <c r="P3085" t="inlineStr">
        <is>
          <t>2021拜年纪</t>
        </is>
      </c>
      <c r="Q3085" t="inlineStr">
        <is>
          <t>2021拜年纪</t>
        </is>
      </c>
    </row>
    <row r="3086">
      <c r="A3086" t="inlineStr">
        <is>
          <t>401742377</t>
        </is>
      </c>
      <c r="B3086" t="inlineStr">
        <is>
          <t>4182022376</t>
        </is>
      </c>
      <c r="C3086" t="inlineStr">
        <is>
          <t>蹭得累の一抹多</t>
        </is>
      </c>
      <c r="D3086" t="n">
        <v>6864</v>
      </c>
      <c r="E3086" t="inlineStr">
        <is>
          <t>。  ____/ L \___♣
   ｜       \ Y /    ｜
 ˡ  ———————— ˡ。
  リ //  ー　ー \\   ▍／￣￣￣￣￣￣￣＼
//  ‖‖　 ✪     ✪ ‖\\    |  本堂主的剧情PV  \
  ｜‖\   　 ▽    /‖    ∠   什么时候出？     
   《‖ ＼ 　 イ  ‖》      \ _______________/
   》  ／ 「」\   《
《   /  |   =❈=  \    》
川  |   |     =·=    | |   《</t>
        </is>
      </c>
      <c r="F3086" t="n">
        <v>0</v>
      </c>
      <c r="G3086" t="inlineStr">
        <is>
          <t>0</t>
        </is>
      </c>
      <c r="H3086" t="inlineStr">
        <is>
          <t>2021-02-25 13:02:40</t>
        </is>
      </c>
      <c r="I3086" t="n">
        <v>3</v>
      </c>
      <c r="J3086" t="inlineStr">
        <is>
          <t>未知</t>
        </is>
      </c>
      <c r="K3086" t="inlineStr">
        <is>
          <t>9028421</t>
        </is>
      </c>
      <c r="L3086" t="inlineStr">
        <is>
          <t>保密</t>
        </is>
      </c>
      <c r="M3086" t="inlineStr"/>
      <c r="N3086" t="n">
        <v>5</v>
      </c>
      <c r="O3086" t="inlineStr">
        <is>
          <t>年度大会员</t>
        </is>
      </c>
      <c r="P3086" t="inlineStr"/>
      <c r="Q3086" t="inlineStr"/>
    </row>
    <row r="3087">
      <c r="A3087" t="inlineStr">
        <is>
          <t>401742377</t>
        </is>
      </c>
      <c r="B3087" t="inlineStr">
        <is>
          <t>4182012690</t>
        </is>
      </c>
      <c r="C3087" t="inlineStr">
        <is>
          <t>一条不想翻身的咸鱼干</t>
        </is>
      </c>
      <c r="D3087" t="n">
        <v>6863</v>
      </c>
      <c r="E3087" t="inlineStr">
        <is>
          <t>是不是有个bug，我用钟离长按e造盾。然后马上切魈，第一次被打不霸体，虽然没伤害，但是会倒地或者硬直。</t>
        </is>
      </c>
      <c r="F3087" t="n">
        <v>2</v>
      </c>
      <c r="G3087" t="inlineStr">
        <is>
          <t>0</t>
        </is>
      </c>
      <c r="H3087" t="inlineStr">
        <is>
          <t>2021-02-25 13:00:49</t>
        </is>
      </c>
      <c r="I3087" t="n">
        <v>1</v>
      </c>
      <c r="J3087" t="inlineStr">
        <is>
          <t>未知</t>
        </is>
      </c>
      <c r="K3087" t="inlineStr">
        <is>
          <t>409775824</t>
        </is>
      </c>
      <c r="L3087" t="inlineStr">
        <is>
          <t>男</t>
        </is>
      </c>
      <c r="M3087" t="inlineStr">
        <is>
          <t>一条咸鱼</t>
        </is>
      </c>
      <c r="N3087" t="n">
        <v>5</v>
      </c>
      <c r="O3087" t="inlineStr">
        <is>
          <t>大会员</t>
        </is>
      </c>
      <c r="P3087" t="inlineStr"/>
      <c r="Q3087" t="inlineStr"/>
    </row>
    <row r="3088">
      <c r="A3088" t="inlineStr">
        <is>
          <t>401742377</t>
        </is>
      </c>
      <c r="B3088" t="inlineStr">
        <is>
          <t>4182010368</t>
        </is>
      </c>
      <c r="C3088" t="inlineStr">
        <is>
          <t>runa不是月</t>
        </is>
      </c>
      <c r="D3088" t="n">
        <v>6862</v>
      </c>
      <c r="E3088" t="inlineStr">
        <is>
          <t>。  ____/ L \___♣
   ｜       \ Y /    ｜
 ˡ  ———————— ˡ。
  リ //  ー　ー \\   ▍／￣￣￣￣￣￣￣＼
//  ‖‖　 ✪     ✪ ‖\\    |  本堂主的剧情PV  \
  ｜‖\   　 ▽    /‖    ∠   什么时候出？     
   《‖ ＼ 　 イ  ‖》      \ _______________/
   》  ／ 「」\   《
《   /  |   =❈=  \    》
川  |   |     =·=    | |   《</t>
        </is>
      </c>
      <c r="F3088" t="n">
        <v>0</v>
      </c>
      <c r="G3088" t="inlineStr">
        <is>
          <t>0</t>
        </is>
      </c>
      <c r="H3088" t="inlineStr">
        <is>
          <t>2021-02-25 12:59:27</t>
        </is>
      </c>
      <c r="I3088" t="n">
        <v>0</v>
      </c>
      <c r="J3088" t="inlineStr">
        <is>
          <t>未知</t>
        </is>
      </c>
      <c r="K3088" t="inlineStr">
        <is>
          <t>10806240</t>
        </is>
      </c>
      <c r="L3088" t="inlineStr">
        <is>
          <t>女</t>
        </is>
      </c>
      <c r="M3088" t="inlineStr">
        <is>
          <t>決して変なやつじゃない</t>
        </is>
      </c>
      <c r="N3088" t="n">
        <v>6</v>
      </c>
      <c r="O3088" t="inlineStr">
        <is>
          <t>大会员</t>
        </is>
      </c>
      <c r="P3088" t="inlineStr">
        <is>
          <t>原神</t>
        </is>
      </c>
      <c r="Q3088" t="inlineStr">
        <is>
          <t>原神</t>
        </is>
      </c>
    </row>
    <row r="3089">
      <c r="A3089" t="inlineStr">
        <is>
          <t>401742377</t>
        </is>
      </c>
      <c r="B3089" t="inlineStr">
        <is>
          <t>4181998969</t>
        </is>
      </c>
      <c r="C3089" t="inlineStr">
        <is>
          <t>Chris海梦</t>
        </is>
      </c>
      <c r="D3089" t="n">
        <v>6861</v>
      </c>
      <c r="E3089" t="inlineStr">
        <is>
          <t>。  ____/ L \___♣
   ｜       \ Y /    ｜
 ˡ  ———————— ˡ。
  リ //  ー　ー \\   ▍／￣￣￣￣￣￣￣＼
//  ‖‖　 ✪     ✪ ‖\\    |  本堂主的剧情PV  \
  ｜‖\   　 ▽    /‖    ∠   什么时候出？     
   《‖ ＼ 　 イ  ‖》      \ _______________/
   》  ／ 「」\   《
《   /  |   =❈=  \    》
川  |   |     =·=    | |   《</t>
        </is>
      </c>
      <c r="F3089" t="n">
        <v>0</v>
      </c>
      <c r="G3089" t="inlineStr">
        <is>
          <t>0</t>
        </is>
      </c>
      <c r="H3089" t="inlineStr">
        <is>
          <t>2021-02-25 12:58:39</t>
        </is>
      </c>
      <c r="I3089" t="n">
        <v>0</v>
      </c>
      <c r="J3089" t="inlineStr">
        <is>
          <t>未知</t>
        </is>
      </c>
      <c r="K3089" t="inlineStr">
        <is>
          <t>28665142</t>
        </is>
      </c>
      <c r="L3089" t="inlineStr">
        <is>
          <t>保密</t>
        </is>
      </c>
      <c r="M3089" t="inlineStr">
        <is>
          <t>what dosent kill me make me stronger</t>
        </is>
      </c>
      <c r="N3089" t="n">
        <v>6</v>
      </c>
      <c r="O3089" t="inlineStr">
        <is>
          <t>年度大会员</t>
        </is>
      </c>
      <c r="P3089" t="inlineStr">
        <is>
          <t>大王不高兴</t>
        </is>
      </c>
      <c r="Q3089" t="inlineStr"/>
    </row>
    <row r="3090">
      <c r="A3090" t="inlineStr">
        <is>
          <t>401742377</t>
        </is>
      </c>
      <c r="B3090" t="inlineStr">
        <is>
          <t>4181971555</t>
        </is>
      </c>
      <c r="C3090" t="inlineStr">
        <is>
          <t>GenLolicon</t>
        </is>
      </c>
      <c r="D3090" t="n">
        <v>6860</v>
      </c>
      <c r="E3090" t="inlineStr">
        <is>
          <t>／ ￣￣ ＼　 
|　ー　ー \　  ／````````````````````````````````＼
|　 ◉　◉ |   |           亲爱的原神            |
\　　 ▱　/ ∠         你评论区比海灯节    |
 ＼　　 イ　   \            好玩多了             |      
／　　　\         \                                    /
/　|　　　 \       ```````````````````````````````````
|　|　　　 | |        
|    |           | |</t>
        </is>
      </c>
      <c r="F3090" t="n">
        <v>0</v>
      </c>
      <c r="G3090" t="inlineStr">
        <is>
          <t>0</t>
        </is>
      </c>
      <c r="H3090" t="inlineStr">
        <is>
          <t>2021-02-25 12:53:34</t>
        </is>
      </c>
      <c r="I3090" t="n">
        <v>1</v>
      </c>
      <c r="J3090" t="inlineStr">
        <is>
          <t>未知</t>
        </is>
      </c>
      <c r="K3090" t="inlineStr">
        <is>
          <t>17467515</t>
        </is>
      </c>
      <c r="L3090" t="inlineStr">
        <is>
          <t>男</t>
        </is>
      </c>
      <c r="M3090" t="inlineStr">
        <is>
          <t>游戏区新人up，夜露西苦~</t>
        </is>
      </c>
      <c r="N3090" t="n">
        <v>5</v>
      </c>
      <c r="O3090" t="inlineStr">
        <is>
          <t>年度大会员</t>
        </is>
      </c>
      <c r="P3090" t="inlineStr"/>
      <c r="Q3090" t="inlineStr"/>
    </row>
    <row r="3091">
      <c r="A3091" t="inlineStr">
        <is>
          <t>401742377</t>
        </is>
      </c>
      <c r="B3091" t="inlineStr">
        <is>
          <t>4181956731</t>
        </is>
      </c>
      <c r="C3091" t="inlineStr">
        <is>
          <t>restruction200</t>
        </is>
      </c>
      <c r="D3091" t="n">
        <v>-1</v>
      </c>
      <c r="E3091" t="inlineStr">
        <is>
          <t>可爱，摸摸[doge]</t>
        </is>
      </c>
      <c r="F3091" t="n">
        <v>0</v>
      </c>
      <c r="G3091" t="inlineStr">
        <is>
          <t>4181956731</t>
        </is>
      </c>
      <c r="H3091" t="inlineStr">
        <is>
          <t>2021-02-25 12:50:48</t>
        </is>
      </c>
      <c r="I3091" t="n">
        <v>0</v>
      </c>
      <c r="J3091" t="inlineStr">
        <is>
          <t>未知</t>
        </is>
      </c>
      <c r="K3091" t="inlineStr">
        <is>
          <t>8278832</t>
        </is>
      </c>
      <c r="L3091" t="inlineStr">
        <is>
          <t>男</t>
        </is>
      </c>
      <c r="M3091" t="inlineStr"/>
      <c r="N3091" t="n">
        <v>6</v>
      </c>
      <c r="O3091" t="inlineStr">
        <is>
          <t>年度大会员</t>
        </is>
      </c>
      <c r="P3091" t="inlineStr"/>
      <c r="Q3091" t="inlineStr"/>
    </row>
    <row r="3092">
      <c r="A3092" t="inlineStr">
        <is>
          <t>401742377</t>
        </is>
      </c>
      <c r="B3092" t="inlineStr">
        <is>
          <t>4181942357</t>
        </is>
      </c>
      <c r="C3092" t="inlineStr">
        <is>
          <t>俩只沈梦稀</t>
        </is>
      </c>
      <c r="D3092" t="n">
        <v>6859</v>
      </c>
      <c r="E3092" t="inlineStr">
        <is>
          <t>。  ____/ L \___♣
   ｜       \ Y /    ｜
 ˡ  ———————— ˡ。
  リ //  ー　ー \\   ▍／￣￣￣￣￣￣￣＼
//  ‖‖　 ✪     ✪ ‖\\    |  本堂主的剧情PV  \
  ｜‖\   　 ▽    /‖    ∠   什么时候出？     
   《‖ ＼ 　 イ  ‖》      \ _______________/
   》  ／ 「」\   《
《   /  |   =❈=  \    》
川  |   |     =·=    | |   《</t>
        </is>
      </c>
      <c r="F3092" t="n">
        <v>0</v>
      </c>
      <c r="G3092" t="inlineStr">
        <is>
          <t>0</t>
        </is>
      </c>
      <c r="H3092" t="inlineStr">
        <is>
          <t>2021-02-25 12:48:20</t>
        </is>
      </c>
      <c r="I3092" t="n">
        <v>0</v>
      </c>
      <c r="J3092" t="inlineStr">
        <is>
          <t>未知</t>
        </is>
      </c>
      <c r="K3092" t="inlineStr">
        <is>
          <t>602159875</t>
        </is>
      </c>
      <c r="L3092" t="inlineStr">
        <is>
          <t>保密</t>
        </is>
      </c>
      <c r="M3092" t="inlineStr"/>
      <c r="N3092" t="n">
        <v>3</v>
      </c>
      <c r="O3092" t="inlineStr"/>
      <c r="P3092" t="inlineStr"/>
      <c r="Q3092" t="inlineStr"/>
    </row>
    <row r="3093">
      <c r="A3093" t="inlineStr">
        <is>
          <t>401742377</t>
        </is>
      </c>
      <c r="B3093" t="inlineStr">
        <is>
          <t>4181937380</t>
        </is>
      </c>
      <c r="C3093" t="inlineStr">
        <is>
          <t>我很奶思的</t>
        </is>
      </c>
      <c r="D3093" t="n">
        <v>6858</v>
      </c>
      <c r="E3093" t="inlineStr">
        <is>
          <t>。  ____/ L \___♣
   ｜       \ Y /    ｜
 ˡ  ———————— ˡ。
  リ //  ー　ー \\   ▍／￣￣￣￣￣￣￣＼
//  ‖‖　 ✪     ✪ ‖\\    |  本堂主的剧情PV  \
  ｜‖\   　 ▽    /‖    ∠   什么时候出？     
   《‖ ＼ 　 イ  ‖》      \ _______________/
   》  ／ 「」\   《
《   /  |   =❈=  \    》
川  |   |     =·=    | |   《</t>
        </is>
      </c>
      <c r="F3093" t="n">
        <v>0</v>
      </c>
      <c r="G3093" t="inlineStr">
        <is>
          <t>0</t>
        </is>
      </c>
      <c r="H3093" t="inlineStr">
        <is>
          <t>2021-02-25 12:46:11</t>
        </is>
      </c>
      <c r="I3093" t="n">
        <v>1</v>
      </c>
      <c r="J3093" t="inlineStr">
        <is>
          <t>未知</t>
        </is>
      </c>
      <c r="K3093" t="inlineStr">
        <is>
          <t>499740996</t>
        </is>
      </c>
      <c r="L3093" t="inlineStr">
        <is>
          <t>保密</t>
        </is>
      </c>
      <c r="M3093" t="inlineStr">
        <is>
          <t>最近入坑三国杀，原神暑假也会更新哒～</t>
        </is>
      </c>
      <c r="N3093" t="n">
        <v>4</v>
      </c>
      <c r="O3093" t="inlineStr"/>
      <c r="P3093" t="inlineStr"/>
      <c r="Q3093" t="inlineStr"/>
    </row>
    <row r="3094">
      <c r="A3094" t="inlineStr">
        <is>
          <t>401742377</t>
        </is>
      </c>
      <c r="B3094" t="inlineStr">
        <is>
          <t>4181903598</t>
        </is>
      </c>
      <c r="C3094" t="inlineStr">
        <is>
          <t>我宣布个事兒</t>
        </is>
      </c>
      <c r="D3094" t="n">
        <v>-1</v>
      </c>
      <c r="E3094" t="inlineStr">
        <is>
          <t>😅😅</t>
        </is>
      </c>
      <c r="F3094" t="n">
        <v>0</v>
      </c>
      <c r="G3094" t="inlineStr">
        <is>
          <t>4181903598</t>
        </is>
      </c>
      <c r="H3094" t="inlineStr">
        <is>
          <t>2021-02-25 12:41:16</t>
        </is>
      </c>
      <c r="I3094" t="n">
        <v>0</v>
      </c>
      <c r="J3094" t="inlineStr">
        <is>
          <t>未知</t>
        </is>
      </c>
      <c r="K3094" t="inlineStr">
        <is>
          <t>232160874</t>
        </is>
      </c>
      <c r="L3094" t="inlineStr">
        <is>
          <t>保密</t>
        </is>
      </c>
      <c r="M3094" t="inlineStr"/>
      <c r="N3094" t="n">
        <v>4</v>
      </c>
      <c r="O3094" t="inlineStr">
        <is>
          <t>大会员</t>
        </is>
      </c>
      <c r="P3094" t="inlineStr">
        <is>
          <t>游戏探险家</t>
        </is>
      </c>
      <c r="Q3094" t="inlineStr"/>
    </row>
    <row r="3095">
      <c r="A3095" t="inlineStr">
        <is>
          <t>401742377</t>
        </is>
      </c>
      <c r="B3095" t="inlineStr">
        <is>
          <t>4181888585</t>
        </is>
      </c>
      <c r="C3095" t="inlineStr">
        <is>
          <t>夜如渊</t>
        </is>
      </c>
      <c r="D3095" t="n">
        <v>6857</v>
      </c>
      <c r="E3095" t="inlineStr">
        <is>
          <t>。  ____/ L \___♣
   ｜       \ Y /    ｜
 ˡ  ———————— ˡ。
  リ //  ー　ー \\   ▍／￣￣￣￣￣￣￣＼
//  ‖‖　 ✪     ✪ ‖\\    |  后天再不出胡桃PV  \
  ｜‖\   　 ▽    /‖    ∠   hy信不信我冲了你     
   《‖ ＼ 　 イ  ‖》      \ _______________/
   》  ／ 「」\   《
《   /  |   =❈=  \    》
川  |   |     =·=    | |   《</t>
        </is>
      </c>
      <c r="F3095" t="n">
        <v>0</v>
      </c>
      <c r="G3095" t="inlineStr">
        <is>
          <t>0</t>
        </is>
      </c>
      <c r="H3095" t="inlineStr">
        <is>
          <t>2021-02-25 12:38:26</t>
        </is>
      </c>
      <c r="I3095" t="n">
        <v>4</v>
      </c>
      <c r="J3095" t="inlineStr">
        <is>
          <t>未知</t>
        </is>
      </c>
      <c r="K3095" t="inlineStr">
        <is>
          <t>10775628</t>
        </is>
      </c>
      <c r="L3095" t="inlineStr">
        <is>
          <t>男</t>
        </is>
      </c>
      <c r="M3095" t="inlineStr">
        <is>
          <t>沉迷B站，不能自拔</t>
        </is>
      </c>
      <c r="N3095" t="n">
        <v>5</v>
      </c>
      <c r="O3095" t="inlineStr">
        <is>
          <t>年度大会员</t>
        </is>
      </c>
      <c r="P3095" t="inlineStr"/>
      <c r="Q3095" t="inlineStr"/>
    </row>
    <row r="3096">
      <c r="A3096" t="inlineStr">
        <is>
          <t>401742377</t>
        </is>
      </c>
      <c r="B3096" t="inlineStr">
        <is>
          <t>4181891959</t>
        </is>
      </c>
      <c r="C3096" t="inlineStr">
        <is>
          <t>tfhv166</t>
        </is>
      </c>
      <c r="D3096" t="n">
        <v>1</v>
      </c>
      <c r="E3096" t="inlineStr">
        <is>
          <t>今天也没</t>
        </is>
      </c>
      <c r="F3096" t="n">
        <v>0</v>
      </c>
      <c r="G3096" t="inlineStr">
        <is>
          <t>4181891959</t>
        </is>
      </c>
      <c r="H3096" t="inlineStr">
        <is>
          <t>2021-02-25 12:37:57</t>
        </is>
      </c>
      <c r="I3096" t="n">
        <v>0</v>
      </c>
      <c r="J3096" t="inlineStr">
        <is>
          <t>未知</t>
        </is>
      </c>
      <c r="K3096" t="inlineStr">
        <is>
          <t>604095350</t>
        </is>
      </c>
      <c r="L3096" t="inlineStr">
        <is>
          <t>保密</t>
        </is>
      </c>
      <c r="M3096" t="inlineStr"/>
      <c r="N3096" t="n">
        <v>4</v>
      </c>
      <c r="O3096" t="inlineStr">
        <is>
          <t>大会员</t>
        </is>
      </c>
      <c r="P3096" t="inlineStr">
        <is>
          <t>原神-海浪</t>
        </is>
      </c>
      <c r="Q3096" t="inlineStr">
        <is>
          <t>原神</t>
        </is>
      </c>
    </row>
    <row r="3097">
      <c r="A3097" t="inlineStr">
        <is>
          <t>401742377</t>
        </is>
      </c>
      <c r="B3097" t="inlineStr">
        <is>
          <t>4181876629</t>
        </is>
      </c>
      <c r="C3097" t="inlineStr">
        <is>
          <t>纬度o</t>
        </is>
      </c>
      <c r="D3097" t="n">
        <v>6855</v>
      </c>
      <c r="E3097" t="inlineStr">
        <is>
          <t>。  ____/ L \___♣
   ｜       \ Y /    ｜
 ˡ  ———————— ˡ。
  リ //  ー　ー \\   ▍／￣￣￣￣￣￣￣＼
//  ‖‖　 ✪     ✪ ‖\\    |  本堂主的剧情PV  \
  ｜‖\   　 ▽    /‖    ∠   什么时候出？     
   《‖ ＼ 　 イ  ‖》      \ _______________/
   》  ／ 「」\   《
《   /  |   =❈=  \    》
川  |   |     =·=    | |   《</t>
        </is>
      </c>
      <c r="F3097" t="n">
        <v>0</v>
      </c>
      <c r="G3097" t="inlineStr">
        <is>
          <t>0</t>
        </is>
      </c>
      <c r="H3097" t="inlineStr">
        <is>
          <t>2021-02-25 12:35:12</t>
        </is>
      </c>
      <c r="I3097" t="n">
        <v>1</v>
      </c>
      <c r="J3097" t="inlineStr">
        <is>
          <t>未知</t>
        </is>
      </c>
      <c r="K3097" t="inlineStr">
        <is>
          <t>401793544</t>
        </is>
      </c>
      <c r="L3097" t="inlineStr">
        <is>
          <t>保密</t>
        </is>
      </c>
      <c r="M3097" t="inlineStr"/>
      <c r="N3097" t="n">
        <v>5</v>
      </c>
      <c r="O3097" t="inlineStr">
        <is>
          <t>年度大会员</t>
        </is>
      </c>
      <c r="P3097" t="inlineStr">
        <is>
          <t>2021拜年纪活动专属</t>
        </is>
      </c>
      <c r="Q3097" t="inlineStr">
        <is>
          <t>2021拜年纪</t>
        </is>
      </c>
    </row>
    <row r="3098">
      <c r="A3098" t="inlineStr">
        <is>
          <t>401742377</t>
        </is>
      </c>
      <c r="B3098" t="inlineStr">
        <is>
          <t>4181870361</t>
        </is>
      </c>
      <c r="C3098" t="inlineStr">
        <is>
          <t>xkou差口气</t>
        </is>
      </c>
      <c r="D3098" t="n">
        <v>6854</v>
      </c>
      <c r="E3098" t="inlineStr">
        <is>
          <t>。  ____/ L \___♣
   ｜       \ Y /    ｜
 ˡ  ———————— ˡ。
  リ //  ー　ー \\   ▍／￣￣￣￣￣￣￣＼
//  ‖‖　 ✪     ✪ ‖\\    |  本堂主的剧情PV  \
  ｜‖\   　 ▽    /‖    ∠   什么时候出？     
   《‖ ＼ 　 イ  ‖》      \ _______________/
   》  ／ 「」\   《
《   /  |   =❈=  \    》
川  |   |     =·=    | |   《</t>
        </is>
      </c>
      <c r="F3098" t="n">
        <v>0</v>
      </c>
      <c r="G3098" t="inlineStr">
        <is>
          <t>0</t>
        </is>
      </c>
      <c r="H3098" t="inlineStr">
        <is>
          <t>2021-02-25 12:33:53</t>
        </is>
      </c>
      <c r="I3098" t="n">
        <v>1</v>
      </c>
      <c r="J3098" t="inlineStr">
        <is>
          <t>未知</t>
        </is>
      </c>
      <c r="K3098" t="inlineStr">
        <is>
          <t>677718</t>
        </is>
      </c>
      <c r="L3098" t="inlineStr">
        <is>
          <t>女</t>
        </is>
      </c>
      <c r="M3098" t="inlineStr">
        <is>
          <t>点心狂热爱好者</t>
        </is>
      </c>
      <c r="N3098" t="n">
        <v>6</v>
      </c>
      <c r="O3098" t="inlineStr">
        <is>
          <t>年度大会员</t>
        </is>
      </c>
      <c r="P3098" t="inlineStr">
        <is>
          <t>星座系列：双鱼座</t>
        </is>
      </c>
      <c r="Q3098" t="inlineStr">
        <is>
          <t>星座系列：双鱼座</t>
        </is>
      </c>
    </row>
    <row r="3099">
      <c r="A3099" t="inlineStr">
        <is>
          <t>401742377</t>
        </is>
      </c>
      <c r="B3099" t="inlineStr">
        <is>
          <t>4181849496</t>
        </is>
      </c>
      <c r="C3099" t="inlineStr">
        <is>
          <t>四季映姬--夜摩仙那度</t>
        </is>
      </c>
      <c r="D3099" t="n">
        <v>-1</v>
      </c>
      <c r="E3099" t="inlineStr">
        <is>
          <t>我感觉还好，武器不想抽就不抽嘛，有这个钱多抽几个老婆（老公）不香吗。我可能比较咸鱼，深渊一般都不打，我觉得追求强度是这游戏最无聊的事情。</t>
        </is>
      </c>
      <c r="F3099" t="n">
        <v>0</v>
      </c>
      <c r="G3099" t="inlineStr">
        <is>
          <t>4181849496</t>
        </is>
      </c>
      <c r="H3099" t="inlineStr">
        <is>
          <t>2021-02-25 12:31:37</t>
        </is>
      </c>
      <c r="I3099" t="n">
        <v>0</v>
      </c>
      <c r="J3099" t="inlineStr">
        <is>
          <t>未知</t>
        </is>
      </c>
      <c r="K3099" t="inlineStr">
        <is>
          <t>267714592</t>
        </is>
      </c>
      <c r="L3099" t="inlineStr">
        <is>
          <t>保密</t>
        </is>
      </c>
      <c r="M3099" t="inlineStr">
        <is>
          <t>《关于我看番看着看着不但变成了下水道人下人番还突然没了这档事》</t>
        </is>
      </c>
      <c r="N3099" t="n">
        <v>5</v>
      </c>
      <c r="O3099" t="inlineStr">
        <is>
          <t>大会员</t>
        </is>
      </c>
      <c r="P3099" t="inlineStr"/>
      <c r="Q3099" t="inlineStr"/>
    </row>
    <row r="3100">
      <c r="A3100" t="inlineStr">
        <is>
          <t>401742377</t>
        </is>
      </c>
      <c r="B3100" t="inlineStr">
        <is>
          <t>4181848994</t>
        </is>
      </c>
      <c r="C3100" t="inlineStr">
        <is>
          <t>一条溺水の鱼</t>
        </is>
      </c>
      <c r="D3100" t="n">
        <v>-1</v>
      </c>
      <c r="E3100" t="inlineStr">
        <is>
          <t>回复 @飞翔薯条 :嗯嗯，还没有做……</t>
        </is>
      </c>
      <c r="F3100" t="n">
        <v>0</v>
      </c>
      <c r="G3100" t="inlineStr">
        <is>
          <t>4181843133</t>
        </is>
      </c>
      <c r="H3100" t="inlineStr">
        <is>
          <t>2021-02-25 12:31:22</t>
        </is>
      </c>
      <c r="I3100" t="n">
        <v>1</v>
      </c>
      <c r="J3100" t="inlineStr">
        <is>
          <t>未知</t>
        </is>
      </c>
      <c r="K3100" t="inlineStr">
        <is>
          <t>400414795</t>
        </is>
      </c>
      <c r="L3100" t="inlineStr">
        <is>
          <t>男</t>
        </is>
      </c>
      <c r="M3100" t="inlineStr">
        <is>
          <t>我与杀戮之中绽放，亦如黎明的花朵.</t>
        </is>
      </c>
      <c r="N3100" t="n">
        <v>3</v>
      </c>
      <c r="O3100" t="inlineStr"/>
      <c r="P3100" t="inlineStr"/>
      <c r="Q3100" t="inlineStr"/>
    </row>
    <row r="3101">
      <c r="A3101" t="inlineStr">
        <is>
          <t>401742377</t>
        </is>
      </c>
      <c r="B3101" t="inlineStr">
        <is>
          <t>4181850933</t>
        </is>
      </c>
      <c r="C3101" t="inlineStr">
        <is>
          <t>一条溺水の鱼</t>
        </is>
      </c>
      <c r="D3101" t="n">
        <v>-1</v>
      </c>
      <c r="E3101" t="inlineStr">
        <is>
          <t>回复 @一堆休止符 :是的，还没有做，谢谢你啊，提醒了我</t>
        </is>
      </c>
      <c r="F3101" t="n">
        <v>0</v>
      </c>
      <c r="G3101" t="inlineStr">
        <is>
          <t>4181842352</t>
        </is>
      </c>
      <c r="H3101" t="inlineStr">
        <is>
          <t>2021-02-25 12:31:09</t>
        </is>
      </c>
      <c r="I3101" t="n">
        <v>1</v>
      </c>
      <c r="J3101" t="inlineStr">
        <is>
          <t>未知</t>
        </is>
      </c>
      <c r="K3101" t="inlineStr">
        <is>
          <t>400414795</t>
        </is>
      </c>
      <c r="L3101" t="inlineStr">
        <is>
          <t>男</t>
        </is>
      </c>
      <c r="M3101" t="inlineStr">
        <is>
          <t>我与杀戮之中绽放，亦如黎明的花朵.</t>
        </is>
      </c>
      <c r="N3101" t="n">
        <v>3</v>
      </c>
      <c r="O3101" t="inlineStr"/>
      <c r="P3101" t="inlineStr"/>
      <c r="Q3101" t="inlineStr"/>
    </row>
    <row r="3102">
      <c r="A3102" t="inlineStr">
        <is>
          <t>401742377</t>
        </is>
      </c>
      <c r="B3102" t="inlineStr">
        <is>
          <t>4181848018</t>
        </is>
      </c>
      <c r="C3102" t="inlineStr">
        <is>
          <t>一条溺水の鱼</t>
        </is>
      </c>
      <c r="D3102" t="n">
        <v>-1</v>
      </c>
      <c r="E3102" t="inlineStr">
        <is>
          <t>回复 @一堆休止符 :哦哦，谢谢哈</t>
        </is>
      </c>
      <c r="F3102" t="n">
        <v>0</v>
      </c>
      <c r="G3102" t="inlineStr">
        <is>
          <t>4181842352</t>
        </is>
      </c>
      <c r="H3102" t="inlineStr">
        <is>
          <t>2021-02-25 12:30:53</t>
        </is>
      </c>
      <c r="I3102" t="n">
        <v>1</v>
      </c>
      <c r="J3102" t="inlineStr">
        <is>
          <t>未知</t>
        </is>
      </c>
      <c r="K3102" t="inlineStr">
        <is>
          <t>400414795</t>
        </is>
      </c>
      <c r="L3102" t="inlineStr">
        <is>
          <t>男</t>
        </is>
      </c>
      <c r="M3102" t="inlineStr">
        <is>
          <t>我与杀戮之中绽放，亦如黎明的花朵.</t>
        </is>
      </c>
      <c r="N3102" t="n">
        <v>3</v>
      </c>
      <c r="O3102" t="inlineStr"/>
      <c r="P3102" t="inlineStr"/>
      <c r="Q3102" t="inlineStr"/>
    </row>
    <row r="3103">
      <c r="A3103" t="inlineStr">
        <is>
          <t>401742377</t>
        </is>
      </c>
      <c r="B3103" t="inlineStr">
        <is>
          <t>4181847756</t>
        </is>
      </c>
      <c r="C3103" t="inlineStr">
        <is>
          <t>纸空绘</t>
        </is>
      </c>
      <c r="D3103" t="n">
        <v>6853</v>
      </c>
      <c r="E3103" t="inlineStr">
        <is>
          <t>。  ____/ L \___♣
   ｜       \ Y /    ｜
 ˡ  ———————— ˡ。
  リ //  ー　ー \\   ▍／￣￣￣￣￣￣￣＼
//  ‖‖　 ✪     ✪ ‖\\    |  本堂主的剧情PV  \
  ｜‖\   　 ▽    /‖    ∠   什么时候出？     
   《‖ ＼ 　 イ  ‖》      \ _______________/
   》  ／ 「」\   《
《   /  |   =❈=  \    》
川  |   |     =·=    | |   《</t>
        </is>
      </c>
      <c r="F3103" t="n">
        <v>0</v>
      </c>
      <c r="G3103" t="inlineStr">
        <is>
          <t>0</t>
        </is>
      </c>
      <c r="H3103" t="inlineStr">
        <is>
          <t>2021-02-25 12:30:45</t>
        </is>
      </c>
      <c r="I3103" t="n">
        <v>1</v>
      </c>
      <c r="J3103" t="inlineStr">
        <is>
          <t>未知</t>
        </is>
      </c>
      <c r="K3103" t="inlineStr">
        <is>
          <t>354325748</t>
        </is>
      </c>
      <c r="L3103" t="inlineStr">
        <is>
          <t>保密</t>
        </is>
      </c>
      <c r="M3103" t="inlineStr">
        <is>
          <t>NO GAME NO LIFE</t>
        </is>
      </c>
      <c r="N3103" t="n">
        <v>4</v>
      </c>
      <c r="O3103" t="inlineStr">
        <is>
          <t>大会员</t>
        </is>
      </c>
      <c r="P3103" t="inlineStr">
        <is>
          <t>哔哩星人召唤</t>
        </is>
      </c>
      <c r="Q3103" t="inlineStr"/>
    </row>
    <row r="3104">
      <c r="A3104" t="inlineStr">
        <is>
          <t>401742377</t>
        </is>
      </c>
      <c r="B3104" t="inlineStr">
        <is>
          <t>4181843133</t>
        </is>
      </c>
      <c r="C3104" t="inlineStr">
        <is>
          <t>飞翔薯条</t>
        </is>
      </c>
      <c r="D3104" t="n">
        <v>-1</v>
      </c>
      <c r="E3104" t="inlineStr">
        <is>
          <t>是不是没做突破任务？</t>
        </is>
      </c>
      <c r="F3104" t="n">
        <v>0</v>
      </c>
      <c r="G3104" t="inlineStr">
        <is>
          <t>4181843133</t>
        </is>
      </c>
      <c r="H3104" t="inlineStr">
        <is>
          <t>2021-02-25 12:30:00</t>
        </is>
      </c>
      <c r="I3104" t="n">
        <v>1</v>
      </c>
      <c r="J3104" t="inlineStr">
        <is>
          <t>未知</t>
        </is>
      </c>
      <c r="K3104" t="inlineStr">
        <is>
          <t>4498657</t>
        </is>
      </c>
      <c r="L3104" t="inlineStr">
        <is>
          <t>保密</t>
        </is>
      </c>
      <c r="M3104" t="inlineStr">
        <is>
          <t>挖挖挖挖挖掘机～挖挖挖挖挖掘机～挖掘机哪家强？！中国山东找蓝翔！</t>
        </is>
      </c>
      <c r="N3104" t="n">
        <v>6</v>
      </c>
      <c r="O3104" t="inlineStr">
        <is>
          <t>年度大会员</t>
        </is>
      </c>
      <c r="P3104" t="inlineStr">
        <is>
          <t>2021拜年纪</t>
        </is>
      </c>
      <c r="Q3104" t="inlineStr">
        <is>
          <t>2021拜年纪</t>
        </is>
      </c>
    </row>
    <row r="3105">
      <c r="A3105" t="inlineStr">
        <is>
          <t>401742377</t>
        </is>
      </c>
      <c r="B3105" t="inlineStr">
        <is>
          <t>4181838217</t>
        </is>
      </c>
      <c r="C3105" t="inlineStr">
        <is>
          <t>发条不空哒</t>
        </is>
      </c>
      <c r="D3105" t="n">
        <v>-1</v>
      </c>
      <c r="E3105" t="inlineStr">
        <is>
          <t>做完冒险任务就升了</t>
        </is>
      </c>
      <c r="F3105" t="n">
        <v>0</v>
      </c>
      <c r="G3105" t="inlineStr">
        <is>
          <t>4181838217</t>
        </is>
      </c>
      <c r="H3105" t="inlineStr">
        <is>
          <t>2021-02-25 12:29:43</t>
        </is>
      </c>
      <c r="I3105" t="n">
        <v>0</v>
      </c>
      <c r="J3105" t="inlineStr">
        <is>
          <t>未知</t>
        </is>
      </c>
      <c r="K3105" t="inlineStr">
        <is>
          <t>18658978</t>
        </is>
      </c>
      <c r="L3105" t="inlineStr">
        <is>
          <t>男</t>
        </is>
      </c>
      <c r="M3105" t="inlineStr"/>
      <c r="N3105" t="n">
        <v>5</v>
      </c>
      <c r="O3105" t="inlineStr"/>
      <c r="P3105" t="inlineStr"/>
      <c r="Q3105" t="inlineStr"/>
    </row>
    <row r="3106">
      <c r="A3106" t="inlineStr">
        <is>
          <t>401742377</t>
        </is>
      </c>
      <c r="B3106" t="inlineStr">
        <is>
          <t>4181842352</t>
        </is>
      </c>
      <c r="C3106" t="inlineStr">
        <is>
          <t>一堆休止符</t>
        </is>
      </c>
      <c r="D3106" t="n">
        <v>-1</v>
      </c>
      <c r="E3106" t="inlineStr">
        <is>
          <t>是不是没做冒险突破任务？</t>
        </is>
      </c>
      <c r="F3106" t="n">
        <v>0</v>
      </c>
      <c r="G3106" t="inlineStr">
        <is>
          <t>4181842352</t>
        </is>
      </c>
      <c r="H3106" t="inlineStr">
        <is>
          <t>2021-02-25 12:29:34</t>
        </is>
      </c>
      <c r="I3106" t="n">
        <v>1</v>
      </c>
      <c r="J3106" t="inlineStr">
        <is>
          <t>未知</t>
        </is>
      </c>
      <c r="K3106" t="inlineStr">
        <is>
          <t>35887259</t>
        </is>
      </c>
      <c r="L3106" t="inlineStr">
        <is>
          <t>保密</t>
        </is>
      </c>
      <c r="M3106" t="inlineStr"/>
      <c r="N3106" t="n">
        <v>6</v>
      </c>
      <c r="O3106" t="inlineStr">
        <is>
          <t>年度大会员</t>
        </is>
      </c>
      <c r="P3106" t="inlineStr">
        <is>
          <t>灵笼</t>
        </is>
      </c>
      <c r="Q3106" t="inlineStr"/>
    </row>
    <row r="3107">
      <c r="A3107" t="inlineStr">
        <is>
          <t>401742377</t>
        </is>
      </c>
      <c r="B3107" t="inlineStr">
        <is>
          <t>4181837325</t>
        </is>
      </c>
      <c r="C3107" t="inlineStr">
        <is>
          <t>TinyRaccoon</t>
        </is>
      </c>
      <c r="D3107" t="n">
        <v>-1</v>
      </c>
      <c r="E3107" t="inlineStr">
        <is>
          <t>回复 @花花realct :不打都能搬空商店，什么都不影响，真的就离谱，艹</t>
        </is>
      </c>
      <c r="F3107" t="n">
        <v>0</v>
      </c>
      <c r="G3107" t="inlineStr">
        <is>
          <t>4181187224</t>
        </is>
      </c>
      <c r="H3107" t="inlineStr">
        <is>
          <t>2021-02-25 12:29:12</t>
        </is>
      </c>
      <c r="I3107" t="n">
        <v>0</v>
      </c>
      <c r="J3107" t="inlineStr">
        <is>
          <t>未知</t>
        </is>
      </c>
      <c r="K3107" t="inlineStr">
        <is>
          <t>38339630</t>
        </is>
      </c>
      <c r="L3107" t="inlineStr">
        <is>
          <t>保密</t>
        </is>
      </c>
      <c r="M3107" t="inlineStr">
        <is>
          <t>两篇SCI，拜托了！！UCL!!!!!!!</t>
        </is>
      </c>
      <c r="N3107" t="n">
        <v>5</v>
      </c>
      <c r="O3107" t="inlineStr">
        <is>
          <t>年度大会员</t>
        </is>
      </c>
      <c r="P3107" t="inlineStr">
        <is>
          <t>梦塔·雪谜城</t>
        </is>
      </c>
      <c r="Q3107" t="inlineStr">
        <is>
          <t>三周年恋曲</t>
        </is>
      </c>
    </row>
    <row r="3108">
      <c r="A3108" t="inlineStr">
        <is>
          <t>401742377</t>
        </is>
      </c>
      <c r="B3108" t="inlineStr">
        <is>
          <t>4181828132</t>
        </is>
      </c>
      <c r="C3108" t="inlineStr">
        <is>
          <t>一条溺水の鱼</t>
        </is>
      </c>
      <c r="D3108" t="n">
        <v>6852</v>
      </c>
      <c r="E3108" t="inlineStr">
        <is>
          <t>官方大大，我卡bug了，冒险等级升不了了（已经超出点数，就是生不了级）</t>
        </is>
      </c>
      <c r="F3108" t="n">
        <v>8</v>
      </c>
      <c r="G3108" t="inlineStr">
        <is>
          <t>0</t>
        </is>
      </c>
      <c r="H3108" t="inlineStr">
        <is>
          <t>2021-02-25 12:27:16</t>
        </is>
      </c>
      <c r="I3108" t="n">
        <v>3</v>
      </c>
      <c r="J3108" t="inlineStr">
        <is>
          <t>未知</t>
        </is>
      </c>
      <c r="K3108" t="inlineStr">
        <is>
          <t>400414795</t>
        </is>
      </c>
      <c r="L3108" t="inlineStr">
        <is>
          <t>男</t>
        </is>
      </c>
      <c r="M3108" t="inlineStr">
        <is>
          <t>我与杀戮之中绽放，亦如黎明的花朵.</t>
        </is>
      </c>
      <c r="N3108" t="n">
        <v>3</v>
      </c>
      <c r="O3108" t="inlineStr"/>
      <c r="P3108" t="inlineStr"/>
      <c r="Q3108" t="inlineStr"/>
    </row>
    <row r="3109">
      <c r="A3109" t="inlineStr">
        <is>
          <t>401742377</t>
        </is>
      </c>
      <c r="B3109" t="inlineStr">
        <is>
          <t>4181817047</t>
        </is>
      </c>
      <c r="C3109" t="inlineStr">
        <is>
          <t>TinyRaccoon</t>
        </is>
      </c>
      <c r="D3109" t="n">
        <v>-1</v>
      </c>
      <c r="E3109" t="inlineStr">
        <is>
          <t>回复 @hany905 :强迫症玩家不打通很难受，打完更难受[无语]</t>
        </is>
      </c>
      <c r="F3109" t="n">
        <v>0</v>
      </c>
      <c r="G3109" t="inlineStr">
        <is>
          <t>4181187224</t>
        </is>
      </c>
      <c r="H3109" t="inlineStr">
        <is>
          <t>2021-02-25 12:25:20</t>
        </is>
      </c>
      <c r="I3109" t="n">
        <v>0</v>
      </c>
      <c r="J3109" t="inlineStr">
        <is>
          <t>未知</t>
        </is>
      </c>
      <c r="K3109" t="inlineStr">
        <is>
          <t>38339630</t>
        </is>
      </c>
      <c r="L3109" t="inlineStr">
        <is>
          <t>保密</t>
        </is>
      </c>
      <c r="M3109" t="inlineStr">
        <is>
          <t>两篇SCI，拜托了！！UCL!!!!!!!</t>
        </is>
      </c>
      <c r="N3109" t="n">
        <v>5</v>
      </c>
      <c r="O3109" t="inlineStr">
        <is>
          <t>年度大会员</t>
        </is>
      </c>
      <c r="P3109" t="inlineStr">
        <is>
          <t>梦塔·雪谜城</t>
        </is>
      </c>
      <c r="Q3109" t="inlineStr">
        <is>
          <t>三周年恋曲</t>
        </is>
      </c>
    </row>
    <row r="3110">
      <c r="A3110" t="inlineStr">
        <is>
          <t>401742377</t>
        </is>
      </c>
      <c r="B3110" t="inlineStr">
        <is>
          <t>4181812070</t>
        </is>
      </c>
      <c r="C3110" t="inlineStr">
        <is>
          <t>MyosotisM</t>
        </is>
      </c>
      <c r="D3110" t="n">
        <v>6851</v>
      </c>
      <c r="E3110" t="inlineStr">
        <is>
          <t>胡桃[大哭]我的胡桃[大哭][大哭][大哭]</t>
        </is>
      </c>
      <c r="F3110" t="n">
        <v>0</v>
      </c>
      <c r="G3110" t="inlineStr">
        <is>
          <t>0</t>
        </is>
      </c>
      <c r="H3110" t="inlineStr">
        <is>
          <t>2021-02-25 12:23:51</t>
        </is>
      </c>
      <c r="I3110" t="n">
        <v>2</v>
      </c>
      <c r="J3110" t="inlineStr">
        <is>
          <t>未知</t>
        </is>
      </c>
      <c r="K3110" t="inlineStr">
        <is>
          <t>59366411</t>
        </is>
      </c>
      <c r="L3110" t="inlineStr">
        <is>
          <t>女</t>
        </is>
      </c>
      <c r="M3110" t="inlineStr"/>
      <c r="N3110" t="n">
        <v>5</v>
      </c>
      <c r="O3110" t="inlineStr">
        <is>
          <t>大会员</t>
        </is>
      </c>
      <c r="P3110" t="inlineStr"/>
      <c r="Q3110" t="inlineStr"/>
    </row>
    <row r="3111">
      <c r="A3111" t="inlineStr">
        <is>
          <t>401742377</t>
        </is>
      </c>
      <c r="B3111" t="inlineStr">
        <is>
          <t>4181806042</t>
        </is>
      </c>
      <c r="C3111" t="inlineStr">
        <is>
          <t>一西一东</t>
        </is>
      </c>
      <c r="D3111" t="n">
        <v>6850</v>
      </c>
      <c r="E3111" t="inlineStr">
        <is>
          <t>会不会学电影院线那样，来个刻晴延期密钥。</t>
        </is>
      </c>
      <c r="F3111" t="n">
        <v>0</v>
      </c>
      <c r="G3111" t="inlineStr">
        <is>
          <t>0</t>
        </is>
      </c>
      <c r="H3111" t="inlineStr">
        <is>
          <t>2021-02-25 12:22:59</t>
        </is>
      </c>
      <c r="I3111" t="n">
        <v>1</v>
      </c>
      <c r="J3111" t="inlineStr">
        <is>
          <t>未知</t>
        </is>
      </c>
      <c r="K3111" t="inlineStr">
        <is>
          <t>15247371</t>
        </is>
      </c>
      <c r="L3111" t="inlineStr">
        <is>
          <t>男</t>
        </is>
      </c>
      <c r="M3111" t="inlineStr"/>
      <c r="N3111" t="n">
        <v>5</v>
      </c>
      <c r="O3111" t="inlineStr"/>
      <c r="P3111" t="inlineStr"/>
      <c r="Q3111" t="inlineStr"/>
    </row>
    <row r="3112">
      <c r="A3112" t="inlineStr">
        <is>
          <t>401742377</t>
        </is>
      </c>
      <c r="B3112" t="inlineStr">
        <is>
          <t>4181801788</t>
        </is>
      </c>
      <c r="C3112" t="inlineStr">
        <is>
          <t>RaidenShogun</t>
        </is>
      </c>
      <c r="D3112" t="n">
        <v>6849</v>
      </c>
      <c r="E3112" t="inlineStr">
        <is>
          <t>米哈游：谁是胡桃[笑哭]，我没说过要出啊，我一个字都没提啊，别跑来我这哭丧啊[大哭][大哭][大哭]</t>
        </is>
      </c>
      <c r="F3112" t="n">
        <v>1</v>
      </c>
      <c r="G3112" t="inlineStr">
        <is>
          <t>0</t>
        </is>
      </c>
      <c r="H3112" t="inlineStr">
        <is>
          <t>2021-02-25 12:22:29</t>
        </is>
      </c>
      <c r="I3112" t="n">
        <v>4</v>
      </c>
      <c r="J3112" t="inlineStr">
        <is>
          <t>未知</t>
        </is>
      </c>
      <c r="K3112" t="inlineStr">
        <is>
          <t>291083678</t>
        </is>
      </c>
      <c r="L3112" t="inlineStr">
        <is>
          <t>保密</t>
        </is>
      </c>
      <c r="M3112" t="inlineStr">
        <is>
          <t>安心等待神里绫华</t>
        </is>
      </c>
      <c r="N3112" t="n">
        <v>5</v>
      </c>
      <c r="O3112" t="inlineStr"/>
      <c r="P3112" t="inlineStr">
        <is>
          <t>原神-海浪</t>
        </is>
      </c>
      <c r="Q3112" t="inlineStr"/>
    </row>
    <row r="3113">
      <c r="A3113" t="inlineStr">
        <is>
          <t>401742377</t>
        </is>
      </c>
      <c r="B3113" t="inlineStr">
        <is>
          <t>4181794169</t>
        </is>
      </c>
      <c r="C3113" t="inlineStr">
        <is>
          <t>冲塔号</t>
        </is>
      </c>
      <c r="D3113" t="n">
        <v>-1</v>
      </c>
      <c r="E3113" t="inlineStr">
        <is>
          <t>欢迎啊[呲牙]</t>
        </is>
      </c>
      <c r="F3113" t="n">
        <v>0</v>
      </c>
      <c r="G3113" t="inlineStr">
        <is>
          <t>4181794169</t>
        </is>
      </c>
      <c r="H3113" t="inlineStr">
        <is>
          <t>2021-02-25 12:21:57</t>
        </is>
      </c>
      <c r="I3113" t="n">
        <v>0</v>
      </c>
      <c r="J3113" t="inlineStr">
        <is>
          <t>未知</t>
        </is>
      </c>
      <c r="K3113" t="inlineStr">
        <is>
          <t>454449238</t>
        </is>
      </c>
      <c r="L3113" t="inlineStr">
        <is>
          <t>保密</t>
        </is>
      </c>
      <c r="M3113" t="inlineStr">
        <is>
          <t>冲塔用的小号</t>
        </is>
      </c>
      <c r="N3113" t="n">
        <v>2</v>
      </c>
      <c r="O3113" t="inlineStr">
        <is>
          <t>大会员</t>
        </is>
      </c>
      <c r="P3113" t="inlineStr"/>
      <c r="Q3113" t="inlineStr"/>
    </row>
    <row r="3114">
      <c r="A3114" t="inlineStr">
        <is>
          <t>401742377</t>
        </is>
      </c>
      <c r="B3114" t="inlineStr">
        <is>
          <t>4181800205</t>
        </is>
      </c>
      <c r="C3114" t="inlineStr">
        <is>
          <t>冲塔号</t>
        </is>
      </c>
      <c r="D3114" t="n">
        <v>-1</v>
      </c>
      <c r="E3114" t="inlineStr">
        <is>
          <t>回复 @东条穗乃果 :这八位uid估计不是外国人，我上一个在他动态底下发了个八位uid来挺早啊，他把我删评加拉黑</t>
        </is>
      </c>
      <c r="F3114" t="n">
        <v>0</v>
      </c>
      <c r="G3114" t="inlineStr">
        <is>
          <t>4180358175</t>
        </is>
      </c>
      <c r="H3114" t="inlineStr">
        <is>
          <t>2021-02-25 12:21:39</t>
        </is>
      </c>
      <c r="I3114" t="n">
        <v>0</v>
      </c>
      <c r="J3114" t="inlineStr">
        <is>
          <t>未知</t>
        </is>
      </c>
      <c r="K3114" t="inlineStr">
        <is>
          <t>454449238</t>
        </is>
      </c>
      <c r="L3114" t="inlineStr">
        <is>
          <t>保密</t>
        </is>
      </c>
      <c r="M3114" t="inlineStr">
        <is>
          <t>冲塔用的小号</t>
        </is>
      </c>
      <c r="N3114" t="n">
        <v>2</v>
      </c>
      <c r="O3114" t="inlineStr">
        <is>
          <t>大会员</t>
        </is>
      </c>
      <c r="P3114" t="inlineStr"/>
      <c r="Q3114" t="inlineStr"/>
    </row>
    <row r="3115">
      <c r="A3115" t="inlineStr">
        <is>
          <t>401742377</t>
        </is>
      </c>
      <c r="B3115" t="inlineStr">
        <is>
          <t>4181775022</t>
        </is>
      </c>
      <c r="C3115" t="inlineStr">
        <is>
          <t>明月琴6m6</t>
        </is>
      </c>
      <c r="D3115" t="n">
        <v>6847</v>
      </c>
      <c r="E3115" t="inlineStr">
        <is>
          <t>池子还有5天就结束了，这是一点消息都没有啊</t>
        </is>
      </c>
      <c r="F3115" t="n">
        <v>0</v>
      </c>
      <c r="G3115" t="inlineStr">
        <is>
          <t>0</t>
        </is>
      </c>
      <c r="H3115" t="inlineStr">
        <is>
          <t>2021-02-25 12:16:52</t>
        </is>
      </c>
      <c r="I3115" t="n">
        <v>0</v>
      </c>
      <c r="J3115" t="inlineStr">
        <is>
          <t>未知</t>
        </is>
      </c>
      <c r="K3115" t="inlineStr">
        <is>
          <t>338455182</t>
        </is>
      </c>
      <c r="L3115" t="inlineStr">
        <is>
          <t>保密</t>
        </is>
      </c>
      <c r="M3115" t="inlineStr">
        <is>
          <t>何かをしたいと思っても、どうすることもできない時が一番つらいです。</t>
        </is>
      </c>
      <c r="N3115" t="n">
        <v>5</v>
      </c>
      <c r="O3115" t="inlineStr">
        <is>
          <t>年度大会员</t>
        </is>
      </c>
      <c r="P3115" t="inlineStr">
        <is>
          <t>梦塔·雪谜城</t>
        </is>
      </c>
      <c r="Q3115" t="inlineStr"/>
    </row>
    <row r="3116">
      <c r="A3116" t="inlineStr">
        <is>
          <t>401742377</t>
        </is>
      </c>
      <c r="B3116" t="inlineStr">
        <is>
          <t>4181756678</t>
        </is>
      </c>
      <c r="C3116" t="inlineStr">
        <is>
          <t>木七七只会咕咕</t>
        </is>
      </c>
      <c r="D3116" t="n">
        <v>6844</v>
      </c>
      <c r="E3116" t="inlineStr">
        <is>
          <t>胡桃pv呢？？？</t>
        </is>
      </c>
      <c r="F3116" t="n">
        <v>0</v>
      </c>
      <c r="G3116" t="inlineStr">
        <is>
          <t>0</t>
        </is>
      </c>
      <c r="H3116" t="inlineStr">
        <is>
          <t>2021-02-25 12:14:31</t>
        </is>
      </c>
      <c r="I3116" t="n">
        <v>1</v>
      </c>
      <c r="J3116" t="inlineStr">
        <is>
          <t>未知</t>
        </is>
      </c>
      <c r="K3116" t="inlineStr">
        <is>
          <t>393404483</t>
        </is>
      </c>
      <c r="L3116" t="inlineStr">
        <is>
          <t>保密</t>
        </is>
      </c>
      <c r="M3116" t="inlineStr">
        <is>
          <t>在玩原神，钟离推。杠就是你对。</t>
        </is>
      </c>
      <c r="N3116" t="n">
        <v>5</v>
      </c>
      <c r="O3116" t="inlineStr">
        <is>
          <t>年度大会员</t>
        </is>
      </c>
      <c r="P3116" t="inlineStr"/>
      <c r="Q3116" t="inlineStr"/>
    </row>
    <row r="3117">
      <c r="A3117" t="inlineStr">
        <is>
          <t>401742377</t>
        </is>
      </c>
      <c r="B3117" t="inlineStr">
        <is>
          <t>4181755147</t>
        </is>
      </c>
      <c r="C3117" t="inlineStr">
        <is>
          <t>轻绘梨泪粘衣</t>
        </is>
      </c>
      <c r="D3117" t="n">
        <v>6843</v>
      </c>
      <c r="E3117" t="inlineStr">
        <is>
          <t>。  ____/ L \___♣
   ｜       \ Y /    ｜
 ˡ  ———————— ˡ。
  リ //  ー　ー \\   ▍／￣￣￣￣￣￣￣＼
//  ‖‖　 ✪     ✪ ‖\\    |  本堂主的剧情PV  \
  ｜‖\   　 ▽    /‖    ∠   什么时候出？     
   《‖ ＼ 　 イ  ‖》      \ _______________/
   》  ／ 「」\   《
《   /  |   =❈=  \    》
川  |   |     =·=    | |   《</t>
        </is>
      </c>
      <c r="F3117" t="n">
        <v>0</v>
      </c>
      <c r="G3117" t="inlineStr">
        <is>
          <t>0</t>
        </is>
      </c>
      <c r="H3117" t="inlineStr">
        <is>
          <t>2021-02-25 12:13:39</t>
        </is>
      </c>
      <c r="I3117" t="n">
        <v>6</v>
      </c>
      <c r="J3117" t="inlineStr">
        <is>
          <t>未知</t>
        </is>
      </c>
      <c r="K3117" t="inlineStr">
        <is>
          <t>27245595</t>
        </is>
      </c>
      <c r="L3117" t="inlineStr">
        <is>
          <t>保密</t>
        </is>
      </c>
      <c r="M3117" t="inlineStr">
        <is>
          <t>有个性的人不需要签名</t>
        </is>
      </c>
      <c r="N3117" t="n">
        <v>5</v>
      </c>
      <c r="O3117" t="inlineStr">
        <is>
          <t>年度大会员</t>
        </is>
      </c>
      <c r="P3117" t="inlineStr">
        <is>
          <t>国民老公带回家</t>
        </is>
      </c>
      <c r="Q3117" t="inlineStr"/>
    </row>
    <row r="3118">
      <c r="A3118" t="inlineStr">
        <is>
          <t>401742377</t>
        </is>
      </c>
      <c r="B3118" t="inlineStr">
        <is>
          <t>4181753842</t>
        </is>
      </c>
      <c r="C3118" t="inlineStr">
        <is>
          <t>可-烧山禁闭真君-莉</t>
        </is>
      </c>
      <c r="D3118" t="n">
        <v>1</v>
      </c>
      <c r="E3118" t="inlineStr">
        <is>
          <t>分割线下面太真实了[笑哭]</t>
        </is>
      </c>
      <c r="F3118" t="n">
        <v>0</v>
      </c>
      <c r="G3118" t="inlineStr">
        <is>
          <t>4181753842</t>
        </is>
      </c>
      <c r="H3118" t="inlineStr">
        <is>
          <t>2021-02-25 12:13:26</t>
        </is>
      </c>
      <c r="I3118" t="n">
        <v>0</v>
      </c>
      <c r="J3118" t="inlineStr">
        <is>
          <t>未知</t>
        </is>
      </c>
      <c r="K3118" t="inlineStr">
        <is>
          <t>350202867</t>
        </is>
      </c>
      <c r="L3118" t="inlineStr">
        <is>
          <t>男</t>
        </is>
      </c>
      <c r="M3118" t="inlineStr">
        <is>
          <t>好耶，一起去炸鱼吧</t>
        </is>
      </c>
      <c r="N3118" t="n">
        <v>5</v>
      </c>
      <c r="O3118" t="inlineStr"/>
      <c r="P3118" t="inlineStr"/>
      <c r="Q3118" t="inlineStr"/>
    </row>
    <row r="3119">
      <c r="A3119" t="inlineStr">
        <is>
          <t>401742377</t>
        </is>
      </c>
      <c r="B3119" t="inlineStr">
        <is>
          <t>4181742499</t>
        </is>
      </c>
      <c r="C3119" t="inlineStr">
        <is>
          <t>hany905</t>
        </is>
      </c>
      <c r="D3119" t="n">
        <v>-1</v>
      </c>
      <c r="E3119" t="inlineStr">
        <is>
          <t>回复 @世界第一千矢 :只要它的总概率正常（不违法），那跟手脚有什么关系吗？抽卡这种事情尤其是武器池，抽的人少了米忽悠指不定还会更能做个人。中氪非酋可以考虑找其他的up主代抽，指不定还能回点血。</t>
        </is>
      </c>
      <c r="F3119" t="n">
        <v>0</v>
      </c>
      <c r="G3119" t="inlineStr">
        <is>
          <t>4181610626</t>
        </is>
      </c>
      <c r="H3119" t="inlineStr">
        <is>
          <t>2021-02-25 12:12:14</t>
        </is>
      </c>
      <c r="I3119" t="n">
        <v>0</v>
      </c>
      <c r="J3119" t="inlineStr">
        <is>
          <t>未知</t>
        </is>
      </c>
      <c r="K3119" t="inlineStr">
        <is>
          <t>1946420</t>
        </is>
      </c>
      <c r="L3119" t="inlineStr">
        <is>
          <t>保密</t>
        </is>
      </c>
      <c r="M3119" t="inlineStr"/>
      <c r="N3119" t="n">
        <v>6</v>
      </c>
      <c r="O3119" t="inlineStr">
        <is>
          <t>年度大会员</t>
        </is>
      </c>
      <c r="P3119" t="inlineStr"/>
      <c r="Q3119" t="inlineStr"/>
    </row>
    <row r="3120">
      <c r="A3120" t="inlineStr">
        <is>
          <t>401742377</t>
        </is>
      </c>
      <c r="B3120" t="inlineStr">
        <is>
          <t>4181740815</t>
        </is>
      </c>
      <c r="C3120" t="inlineStr">
        <is>
          <t>00001无</t>
        </is>
      </c>
      <c r="D3120" t="n">
        <v>-1</v>
      </c>
      <c r="E3120" t="inlineStr">
        <is>
          <t>无所谓要不是我关注这些内容，经常翻评论，我都不会知道这些，个人玩游戏很佛系，抽到什么是什么，反正没花多少钱。</t>
        </is>
      </c>
      <c r="F3120" t="n">
        <v>0</v>
      </c>
      <c r="G3120" t="inlineStr">
        <is>
          <t>4181740815</t>
        </is>
      </c>
      <c r="H3120" t="inlineStr">
        <is>
          <t>2021-02-25 12:11:19</t>
        </is>
      </c>
      <c r="I3120" t="n">
        <v>0</v>
      </c>
      <c r="J3120" t="inlineStr">
        <is>
          <t>未知</t>
        </is>
      </c>
      <c r="K3120" t="inlineStr">
        <is>
          <t>86122278</t>
        </is>
      </c>
      <c r="L3120" t="inlineStr">
        <is>
          <t>保密</t>
        </is>
      </c>
      <c r="M3120" t="inlineStr">
        <is>
          <t>我要说话，别删我评</t>
        </is>
      </c>
      <c r="N3120" t="n">
        <v>4</v>
      </c>
      <c r="O3120" t="inlineStr">
        <is>
          <t>年度大会员</t>
        </is>
      </c>
      <c r="P3120" t="inlineStr"/>
      <c r="Q3120" t="inlineStr"/>
    </row>
    <row r="3121">
      <c r="A3121" t="inlineStr">
        <is>
          <t>401742377</t>
        </is>
      </c>
      <c r="B3121" t="inlineStr">
        <is>
          <t>4181745168</t>
        </is>
      </c>
      <c r="C3121" t="inlineStr">
        <is>
          <t>岩王爷单推人</t>
        </is>
      </c>
      <c r="D3121" t="n">
        <v>6842</v>
      </c>
      <c r="E3121" t="inlineStr">
        <is>
          <t>在？登顶奖励原石什么时候到邮箱？</t>
        </is>
      </c>
      <c r="F3121" t="n">
        <v>2</v>
      </c>
      <c r="G3121" t="inlineStr">
        <is>
          <t>0</t>
        </is>
      </c>
      <c r="H3121" t="inlineStr">
        <is>
          <t>2021-02-25 12:11:18</t>
        </is>
      </c>
      <c r="I3121" t="n">
        <v>3</v>
      </c>
      <c r="J3121" t="inlineStr">
        <is>
          <t>未知</t>
        </is>
      </c>
      <c r="K3121" t="inlineStr">
        <is>
          <t>102394851</t>
        </is>
      </c>
      <c r="L3121" t="inlineStr">
        <is>
          <t>保密</t>
        </is>
      </c>
      <c r="M3121" t="inlineStr"/>
      <c r="N3121" t="n">
        <v>5</v>
      </c>
      <c r="O3121" t="inlineStr">
        <is>
          <t>年度大会员</t>
        </is>
      </c>
      <c r="P3121" t="inlineStr">
        <is>
          <t>至尊戒</t>
        </is>
      </c>
      <c r="Q3121" t="inlineStr"/>
    </row>
    <row r="3122">
      <c r="A3122" t="inlineStr">
        <is>
          <t>401742377</t>
        </is>
      </c>
      <c r="B3122" t="inlineStr">
        <is>
          <t>4181728683</t>
        </is>
      </c>
      <c r="C3122" t="inlineStr">
        <is>
          <t>hahazy</t>
        </is>
      </c>
      <c r="D3122" t="n">
        <v>6841</v>
      </c>
      <c r="E3122" t="inlineStr">
        <is>
          <t>。  ____/ L \___♣
   ｜       \ Y /    ｜
 ˡ  ———————— ˡ。
  リ //  ー　ー \\   ▍／￣￣￣￣￣￣￣＼
//  ‖‖　 ✪     ✪ ‖\\    |  本堂主的剧情PV  \
  ｜‖\   　 ▽    /‖    ∠   什么时候出？     
   《‖ ＼ 　 イ  ‖》      \ _______________/
   》  ／ 「」\   《
《   /  |   =❈=  \    》
川  |   |     =·=    | |   《</t>
        </is>
      </c>
      <c r="F3122" t="n">
        <v>0</v>
      </c>
      <c r="G3122" t="inlineStr">
        <is>
          <t>0</t>
        </is>
      </c>
      <c r="H3122" t="inlineStr">
        <is>
          <t>2021-02-25 12:10:11</t>
        </is>
      </c>
      <c r="I3122" t="n">
        <v>7</v>
      </c>
      <c r="J3122" t="inlineStr">
        <is>
          <t>未知</t>
        </is>
      </c>
      <c r="K3122" t="inlineStr">
        <is>
          <t>487859</t>
        </is>
      </c>
      <c r="L3122" t="inlineStr">
        <is>
          <t>男</t>
        </is>
      </c>
      <c r="M3122" t="inlineStr"/>
      <c r="N3122" t="n">
        <v>6</v>
      </c>
      <c r="O3122" t="inlineStr">
        <is>
          <t>大会员</t>
        </is>
      </c>
      <c r="P3122" t="inlineStr">
        <is>
          <t>2233幻星集</t>
        </is>
      </c>
      <c r="Q3122" t="inlineStr">
        <is>
          <t>2233幻星集</t>
        </is>
      </c>
    </row>
    <row r="3123">
      <c r="A3123" t="inlineStr">
        <is>
          <t>401742377</t>
        </is>
      </c>
      <c r="B3123" t="inlineStr">
        <is>
          <t>4181735963</t>
        </is>
      </c>
      <c r="C3123" t="inlineStr">
        <is>
          <t>夜永在静谧之上</t>
        </is>
      </c>
      <c r="D3123" t="n">
        <v>-1</v>
      </c>
      <c r="E3123" t="inlineStr">
        <is>
          <t>回复 @利歪的鲨鱼 :[doge]</t>
        </is>
      </c>
      <c r="F3123" t="n">
        <v>0</v>
      </c>
      <c r="G3123" t="inlineStr">
        <is>
          <t>4175766760</t>
        </is>
      </c>
      <c r="H3123" t="inlineStr">
        <is>
          <t>2021-02-25 12:09:00</t>
        </is>
      </c>
      <c r="I3123" t="n">
        <v>0</v>
      </c>
      <c r="J3123" t="inlineStr">
        <is>
          <t>未知</t>
        </is>
      </c>
      <c r="K3123" t="inlineStr">
        <is>
          <t>5652538</t>
        </is>
      </c>
      <c r="L3123" t="inlineStr">
        <is>
          <t>保密</t>
        </is>
      </c>
      <c r="M3123" t="inlineStr">
        <is>
          <t>愿风平浪止息，过去零落的泪水会成为照亮未来的水晶。</t>
        </is>
      </c>
      <c r="N3123" t="n">
        <v>5</v>
      </c>
      <c r="O3123" t="inlineStr">
        <is>
          <t>大会员</t>
        </is>
      </c>
      <c r="P3123" t="inlineStr">
        <is>
          <t>原神-海浪</t>
        </is>
      </c>
      <c r="Q3123" t="inlineStr">
        <is>
          <t>原神</t>
        </is>
      </c>
    </row>
    <row r="3124">
      <c r="A3124" t="inlineStr">
        <is>
          <t>401742377</t>
        </is>
      </c>
      <c r="B3124" t="inlineStr">
        <is>
          <t>4181730924</t>
        </is>
      </c>
      <c r="C3124" t="inlineStr">
        <is>
          <t>小区门口倒卖犹大的</t>
        </is>
      </c>
      <c r="D3124" t="n">
        <v>6840</v>
      </c>
      <c r="E3124" t="inlineStr">
        <is>
          <t>—————————————————
|“就这样睡去吧，永远不要醒来了。”刻晴沉沉地闭上了 |
|眼睛，她甚至感受到幻觉，自己被人抱了起来。。。。   |
|“你终于醒啦！” 
|“诶？”刻晴揉揉眼睛，她躺在柔软的床上，床头摆着刚 |
| 做好的金丝虾球，床边坐着一个满脸疲惫，却表情欣喜 
|  的旅行者
|“我这是，在哪？你，是你把我抽出来了？”
|“开服这么长时间，总算等到你了”旅行者嘿嘿笑着挠着
| 头“以前我的运气太差了，抽到好几个迪卢克都抽不到|
| 你，对不起，让你久等啦。”
|刻晴看着床头他和迪卢克、温迪、琴、甘雨等众人在深
|境螺旋12层的合照，“你有这么强的伙伴，应该不需要我 
|了吧，请，请你偶尔带我去大世界逛逛我就心满意足
| 了。”
|“傻瓜！我来到提瓦特就是为了你啊！”旅行者打开旁边
| 的一个箱子，里面是大量的石珀、紫晶、北风之环，还 |
| 有一把熠熠生辉的匣里龙吟。
|“这些，都是给我的？”刻晴不相信，也不敢去相信。          
|他没有回答，而是抓住了她的手，把最胜紫晶戒指戴到
| 了她的纤纤玉指上，然后，像是下定了很大决心，但又
| 异常坚定地单膝跪在床前:“刻晴，你可以允许我陪你到
|  达理想的终点吗？”
|“我愿意！
|“谢谢你等着我。” 
|“谢谢你来找我。”
|两人紧紧相拥抱在了一起。。。。。。。。。               |
—————————————————————
               〇  
                      〇
                             〇
                                        0
                                                °
                                                      [原神_晚安]</t>
        </is>
      </c>
      <c r="F3124" t="n">
        <v>2</v>
      </c>
      <c r="G3124" t="inlineStr">
        <is>
          <t>0</t>
        </is>
      </c>
      <c r="H3124" t="inlineStr">
        <is>
          <t>2021-02-25 12:08:51</t>
        </is>
      </c>
      <c r="I3124" t="n">
        <v>16</v>
      </c>
      <c r="J3124" t="inlineStr">
        <is>
          <t>未知</t>
        </is>
      </c>
      <c r="K3124" t="inlineStr">
        <is>
          <t>12334537</t>
        </is>
      </c>
      <c r="L3124" t="inlineStr">
        <is>
          <t>保密</t>
        </is>
      </c>
      <c r="M3124" t="inlineStr">
        <is>
          <t>我发誓永远喜欢:亚丝娜✘桐谷直叶✘妮可✘英梨梨✘八九寺✘六花✘唯✘蕾姆✘硝子✘珂朵莉✘藤原书记✘符华电脑</t>
        </is>
      </c>
      <c r="N3124" t="n">
        <v>6</v>
      </c>
      <c r="O3124" t="inlineStr">
        <is>
          <t>年度大会员</t>
        </is>
      </c>
      <c r="P3124" t="inlineStr">
        <is>
          <t>请吃红小豆</t>
        </is>
      </c>
      <c r="Q3124" t="inlineStr">
        <is>
          <t>原神</t>
        </is>
      </c>
    </row>
    <row r="3125">
      <c r="A3125" t="inlineStr">
        <is>
          <t>401742377</t>
        </is>
      </c>
      <c r="B3125" t="inlineStr">
        <is>
          <t>4181714087</t>
        </is>
      </c>
      <c r="C3125" t="inlineStr">
        <is>
          <t>求邦邦的屑</t>
        </is>
      </c>
      <c r="D3125" t="n">
        <v>6839</v>
      </c>
      <c r="E3125" t="inlineStr">
        <is>
          <t>。  ____/ L \___♣
   ｜       \ Y /    ｜
 ˡ  ———————— ˡ。
  リ //  ー　ー \\   ▍／￣￣￣￣￣￣￣＼
//  ‖‖　 ✪     ✪ ‖\\    |  本堂主的剧情PV  \
  ｜‖\   　 ▽    /‖    ∠   什么时候出？     
   《‖ ＼ 　 イ  ‖》      \ _______________/
   》  ／ 「」\   《
《   /  |   =❈=  \    》
川  |   |     =·=    | |   《</t>
        </is>
      </c>
      <c r="F3125" t="n">
        <v>0</v>
      </c>
      <c r="G3125" t="inlineStr">
        <is>
          <t>0</t>
        </is>
      </c>
      <c r="H3125" t="inlineStr">
        <is>
          <t>2021-02-25 12:07:47</t>
        </is>
      </c>
      <c r="I3125" t="n">
        <v>0</v>
      </c>
      <c r="J3125" t="inlineStr">
        <is>
          <t>未知</t>
        </is>
      </c>
      <c r="K3125" t="inlineStr">
        <is>
          <t>1817562653</t>
        </is>
      </c>
      <c r="L3125" t="inlineStr">
        <is>
          <t>保密</t>
        </is>
      </c>
      <c r="M3125" t="inlineStr"/>
      <c r="N3125" t="n">
        <v>3</v>
      </c>
      <c r="O3125" t="inlineStr">
        <is>
          <t>大会员</t>
        </is>
      </c>
      <c r="P3125" t="inlineStr"/>
      <c r="Q3125" t="inlineStr"/>
    </row>
    <row r="3126">
      <c r="A3126" t="inlineStr">
        <is>
          <t>401742377</t>
        </is>
      </c>
      <c r="B3126" t="inlineStr">
        <is>
          <t>4181712253</t>
        </is>
      </c>
      <c r="C3126" t="inlineStr">
        <is>
          <t>今夜满天星一</t>
        </is>
      </c>
      <c r="D3126" t="n">
        <v>6836</v>
      </c>
      <c r="E3126" t="inlineStr">
        <is>
          <t>。  ____/ L \___♣
   ｜       \ Y /    ｜
 ˡ  ———————— ˡ。
  リ //  ー　ー \\   ▍／￣￣￣￣￣￣￣＼
//  ‖‖　 ✪     ✪ ‖\\    |  本堂主的剧情PV  \
  ｜‖\   　 ▽    /‖    ∠   什么时候出？     
   《‖ ＼ 　 イ  ‖》      \ _______________/
   》  ／ 「」\   《
《   /  |   =❈=  \    》
川  |   |     =·=    | |   《</t>
        </is>
      </c>
      <c r="F3126" t="n">
        <v>0</v>
      </c>
      <c r="G3126" t="inlineStr">
        <is>
          <t>0</t>
        </is>
      </c>
      <c r="H3126" t="inlineStr">
        <is>
          <t>2021-02-25 12:06:45</t>
        </is>
      </c>
      <c r="I3126" t="n">
        <v>3</v>
      </c>
      <c r="J3126" t="inlineStr">
        <is>
          <t>未知</t>
        </is>
      </c>
      <c r="K3126" t="inlineStr">
        <is>
          <t>413082882</t>
        </is>
      </c>
      <c r="L3126" t="inlineStr">
        <is>
          <t>保密</t>
        </is>
      </c>
      <c r="M3126" t="inlineStr">
        <is>
          <t>世间一万种巧合让我心动 你占九千七，余下三百皆溺水，我偏不取</t>
        </is>
      </c>
      <c r="N3126" t="n">
        <v>4</v>
      </c>
      <c r="O3126" t="inlineStr">
        <is>
          <t>大会员</t>
        </is>
      </c>
      <c r="P3126" t="inlineStr"/>
      <c r="Q3126" t="inlineStr"/>
    </row>
    <row r="3127">
      <c r="A3127" t="inlineStr">
        <is>
          <t>401742377</t>
        </is>
      </c>
      <c r="B3127" t="inlineStr">
        <is>
          <t>4181704731</t>
        </is>
      </c>
      <c r="C3127" t="inlineStr">
        <is>
          <t>半崩橙</t>
        </is>
      </c>
      <c r="D3127" t="n">
        <v>-1</v>
      </c>
      <c r="E3127" t="inlineStr">
        <is>
          <t>额，我抽了俩大保底[辣眼睛]</t>
        </is>
      </c>
      <c r="F3127" t="n">
        <v>0</v>
      </c>
      <c r="G3127" t="inlineStr">
        <is>
          <t>4181704731</t>
        </is>
      </c>
      <c r="H3127" t="inlineStr">
        <is>
          <t>2021-02-25 12:05:24</t>
        </is>
      </c>
      <c r="I3127" t="n">
        <v>0</v>
      </c>
      <c r="J3127" t="inlineStr">
        <is>
          <t>未知</t>
        </is>
      </c>
      <c r="K3127" t="inlineStr">
        <is>
          <t>289849088</t>
        </is>
      </c>
      <c r="L3127" t="inlineStr">
        <is>
          <t>保密</t>
        </is>
      </c>
      <c r="M3127" t="inlineStr">
        <is>
          <t>展开</t>
        </is>
      </c>
      <c r="N3127" t="n">
        <v>5</v>
      </c>
      <c r="O3127" t="inlineStr">
        <is>
          <t>年度大会员</t>
        </is>
      </c>
      <c r="P3127" t="inlineStr">
        <is>
          <t>嘉然今天吃什么</t>
        </is>
      </c>
      <c r="Q3127" t="inlineStr">
        <is>
          <t>嘉然今天吃什么</t>
        </is>
      </c>
    </row>
    <row r="3128">
      <c r="A3128" t="inlineStr">
        <is>
          <t>401742377</t>
        </is>
      </c>
      <c r="B3128" t="inlineStr">
        <is>
          <t>4181700287</t>
        </is>
      </c>
      <c r="C3128" t="inlineStr">
        <is>
          <t>XW_墨水</t>
        </is>
      </c>
      <c r="D3128" t="n">
        <v>6835</v>
      </c>
      <c r="E3128" t="inlineStr">
        <is>
          <t>。  ____/ L \___♣
   ｜       \ Y /    ｜
 ˡ  ———————— ˡ。
  リ //  ー　ー \\   ▍／￣￣￣￣￣￣￣＼
//  ‖‖　 ✪     ✪ ‖\\    |  本堂主的剧情PV  \
  ｜‖\   　 ▽    /‖    ∠   什么时候出？     
   《‖ ＼ 　 イ  ‖》      \ _______________/
   》  ／ 「」\   《
《   /  |   =❈=  \    》
川  |   |     =·=    | |   《</t>
        </is>
      </c>
      <c r="F3128" t="n">
        <v>0</v>
      </c>
      <c r="G3128" t="inlineStr">
        <is>
          <t>0</t>
        </is>
      </c>
      <c r="H3128" t="inlineStr">
        <is>
          <t>2021-02-25 12:03:00</t>
        </is>
      </c>
      <c r="I3128" t="n">
        <v>2</v>
      </c>
      <c r="J3128" t="inlineStr">
        <is>
          <t>未知</t>
        </is>
      </c>
      <c r="K3128" t="inlineStr">
        <is>
          <t>513095107</t>
        </is>
      </c>
      <c r="L3128" t="inlineStr">
        <is>
          <t>保密</t>
        </is>
      </c>
      <c r="M3128" t="inlineStr"/>
      <c r="N3128" t="n">
        <v>4</v>
      </c>
      <c r="O3128" t="inlineStr">
        <is>
          <t>大会员</t>
        </is>
      </c>
      <c r="P3128" t="inlineStr">
        <is>
          <t>一起看电竞</t>
        </is>
      </c>
      <c r="Q3128" t="inlineStr"/>
    </row>
    <row r="3129">
      <c r="A3129" t="inlineStr">
        <is>
          <t>401742377</t>
        </is>
      </c>
      <c r="B3129" t="inlineStr">
        <is>
          <t>4181687806</t>
        </is>
      </c>
      <c r="C3129" t="inlineStr">
        <is>
          <t>松岗爱衣催婚协会会員</t>
        </is>
      </c>
      <c r="D3129" t="n">
        <v>6834</v>
      </c>
      <c r="E3129" t="inlineStr">
        <is>
          <t>。  ____/ L \___♣
   ｜       \ Y /    ｜
 ˡ  ———————— ˡ。
  リ //  ー　ー \\   ▍／￣￣￣￣￣￣￣＼
//  ‖‖　 ✪     ✪ ‖\\    |  本堂主的剧情PV  \
  ｜‖\   　 ▽    /‖    ∠   什么时候出？     
   《‖ ＼ 　 イ  ‖》      \ _______________/
   》  ／ 「」\   《
《   /  |   =❈=  \    》
川  |   |     =·=    | |   《</t>
        </is>
      </c>
      <c r="F3129" t="n">
        <v>0</v>
      </c>
      <c r="G3129" t="inlineStr">
        <is>
          <t>0</t>
        </is>
      </c>
      <c r="H3129" t="inlineStr">
        <is>
          <t>2021-02-25 12:01:40</t>
        </is>
      </c>
      <c r="I3129" t="n">
        <v>0</v>
      </c>
      <c r="J3129" t="inlineStr">
        <is>
          <t>未知</t>
        </is>
      </c>
      <c r="K3129" t="inlineStr">
        <is>
          <t>36000264</t>
        </is>
      </c>
      <c r="L3129" t="inlineStr">
        <is>
          <t>保密</t>
        </is>
      </c>
      <c r="M3129" t="inlineStr">
        <is>
          <t>可能是我懒死了 什么都没有写</t>
        </is>
      </c>
      <c r="N3129" t="n">
        <v>6</v>
      </c>
      <c r="O3129" t="inlineStr">
        <is>
          <t>年度大会员</t>
        </is>
      </c>
      <c r="P3129" t="inlineStr">
        <is>
          <t>citrus</t>
        </is>
      </c>
      <c r="Q3129" t="inlineStr"/>
    </row>
    <row r="3130">
      <c r="A3130" t="inlineStr">
        <is>
          <t>401742377</t>
        </is>
      </c>
      <c r="B3130" t="inlineStr">
        <is>
          <t>4181685783</t>
        </is>
      </c>
      <c r="C3130" t="inlineStr">
        <is>
          <t>宇宙超级美少女刘伟</t>
        </is>
      </c>
      <c r="D3130" t="n">
        <v>6833</v>
      </c>
      <c r="E3130" t="inlineStr">
        <is>
          <t>。  ____/ L \___♣
   ｜       \ Y /    ｜
 ˡ  ———————— ˡ。
  リ //  ー　ー \\   ▍／￣￣￣￣￣￣￣＼
//  ‖‖　 ✪     ✪ ‖\\    |  本堂主的剧情PV  \
  ｜‖\   　 ▽    /‖    ∠   什么时候出？     
   《‖ ＼ 　 イ  ‖》      \ _______________/
   》  ／ 「」\   《
《   /  |   =❈=  \    》
川  |   |     =·=    | |   《</t>
        </is>
      </c>
      <c r="F3130" t="n">
        <v>1</v>
      </c>
      <c r="G3130" t="inlineStr">
        <is>
          <t>0</t>
        </is>
      </c>
      <c r="H3130" t="inlineStr">
        <is>
          <t>2021-02-25 12:00:36</t>
        </is>
      </c>
      <c r="I3130" t="n">
        <v>0</v>
      </c>
      <c r="J3130" t="inlineStr">
        <is>
          <t>未知</t>
        </is>
      </c>
      <c r="K3130" t="inlineStr">
        <is>
          <t>10087533</t>
        </is>
      </c>
      <c r="L3130" t="inlineStr">
        <is>
          <t>保密</t>
        </is>
      </c>
      <c r="M3130" t="inlineStr"/>
      <c r="N3130" t="n">
        <v>6</v>
      </c>
      <c r="O3130" t="inlineStr">
        <is>
          <t>大会员</t>
        </is>
      </c>
      <c r="P3130" t="inlineStr">
        <is>
          <t>中野五月</t>
        </is>
      </c>
      <c r="Q3130" t="inlineStr">
        <is>
          <t>原神</t>
        </is>
      </c>
    </row>
    <row r="3131">
      <c r="A3131" t="inlineStr">
        <is>
          <t>401742377</t>
        </is>
      </c>
      <c r="B3131" t="inlineStr">
        <is>
          <t>4181685471</t>
        </is>
      </c>
      <c r="C3131" t="inlineStr">
        <is>
          <t>宇宙超级美少女刘伟</t>
        </is>
      </c>
      <c r="D3131" t="n">
        <v>6832</v>
      </c>
      <c r="E3131" t="inlineStr">
        <is>
          <t>没有嘛</t>
        </is>
      </c>
      <c r="F3131" t="n">
        <v>0</v>
      </c>
      <c r="G3131" t="inlineStr">
        <is>
          <t>0</t>
        </is>
      </c>
      <c r="H3131" t="inlineStr">
        <is>
          <t>2021-02-25 12:00:25</t>
        </is>
      </c>
      <c r="I3131" t="n">
        <v>0</v>
      </c>
      <c r="J3131" t="inlineStr">
        <is>
          <t>未知</t>
        </is>
      </c>
      <c r="K3131" t="inlineStr">
        <is>
          <t>10087533</t>
        </is>
      </c>
      <c r="L3131" t="inlineStr">
        <is>
          <t>保密</t>
        </is>
      </c>
      <c r="M3131" t="inlineStr"/>
      <c r="N3131" t="n">
        <v>6</v>
      </c>
      <c r="O3131" t="inlineStr">
        <is>
          <t>大会员</t>
        </is>
      </c>
      <c r="P3131" t="inlineStr">
        <is>
          <t>中野五月</t>
        </is>
      </c>
      <c r="Q3131" t="inlineStr">
        <is>
          <t>原神</t>
        </is>
      </c>
    </row>
    <row r="3132">
      <c r="A3132" t="inlineStr">
        <is>
          <t>401742377</t>
        </is>
      </c>
      <c r="B3132" t="inlineStr">
        <is>
          <t>4181681075</t>
        </is>
      </c>
      <c r="C3132" t="inlineStr">
        <is>
          <t>引力的彼方</t>
        </is>
      </c>
      <c r="D3132" t="n">
        <v>6831</v>
      </c>
      <c r="E3132" t="inlineStr">
        <is>
          <t>我的胡桃pv呢[疑惑]</t>
        </is>
      </c>
      <c r="F3132" t="n">
        <v>0</v>
      </c>
      <c r="G3132" t="inlineStr">
        <is>
          <t>0</t>
        </is>
      </c>
      <c r="H3132" t="inlineStr">
        <is>
          <t>2021-02-25 12:00:24</t>
        </is>
      </c>
      <c r="I3132" t="n">
        <v>0</v>
      </c>
      <c r="J3132" t="inlineStr">
        <is>
          <t>未知</t>
        </is>
      </c>
      <c r="K3132" t="inlineStr">
        <is>
          <t>10053197</t>
        </is>
      </c>
      <c r="L3132" t="inlineStr">
        <is>
          <t>保密</t>
        </is>
      </c>
      <c r="M3132" t="inlineStr"/>
      <c r="N3132" t="n">
        <v>5</v>
      </c>
      <c r="O3132" t="inlineStr">
        <is>
          <t>年度大会员</t>
        </is>
      </c>
      <c r="P3132" t="inlineStr"/>
      <c r="Q3132" t="inlineStr"/>
    </row>
    <row r="3133">
      <c r="A3133" t="inlineStr">
        <is>
          <t>401742377</t>
        </is>
      </c>
      <c r="B3133" t="inlineStr">
        <is>
          <t>4181685242</t>
        </is>
      </c>
      <c r="C3133" t="inlineStr">
        <is>
          <t>CCCikuio</t>
        </is>
      </c>
      <c r="D3133" t="n">
        <v>6830</v>
      </c>
      <c r="E3133" t="inlineStr">
        <is>
          <t>。  ____/ L \___♣
   ｜       \ Y /    ｜
 ˡ  ———————— ˡ。
  リ //  ー　ー \\   ▍／￣￣￣￣￣￣￣＼
//  ‖‖　 ✪     ✪ ‖\\    |  本堂主的剧情PV  \
  ｜‖\   　 ▽    /‖    ∠   什么时候出？     
   《‖ ＼ 　 イ  ‖》      \ _______________/
   》  ／ 「」\   《
《   /  |   =❈=  \    》
川  |   |     =·=    | |   《</t>
        </is>
      </c>
      <c r="F3133" t="n">
        <v>0</v>
      </c>
      <c r="G3133" t="inlineStr">
        <is>
          <t>0</t>
        </is>
      </c>
      <c r="H3133" t="inlineStr">
        <is>
          <t>2021-02-25 12:00:17</t>
        </is>
      </c>
      <c r="I3133" t="n">
        <v>1</v>
      </c>
      <c r="J3133" t="inlineStr">
        <is>
          <t>未知</t>
        </is>
      </c>
      <c r="K3133" t="inlineStr">
        <is>
          <t>15159371</t>
        </is>
      </c>
      <c r="L3133" t="inlineStr">
        <is>
          <t>男</t>
        </is>
      </c>
      <c r="M3133" t="inlineStr">
        <is>
          <t>啊啦啦啦啦啦啦啦</t>
        </is>
      </c>
      <c r="N3133" t="n">
        <v>6</v>
      </c>
      <c r="O3133" t="inlineStr">
        <is>
          <t>年度大会员</t>
        </is>
      </c>
      <c r="P3133" t="inlineStr">
        <is>
          <t>初音未来13周年</t>
        </is>
      </c>
      <c r="Q3133" t="inlineStr"/>
    </row>
    <row r="3134">
      <c r="A3134" t="inlineStr">
        <is>
          <t>401742377</t>
        </is>
      </c>
      <c r="B3134" t="inlineStr">
        <is>
          <t>4181678629</t>
        </is>
      </c>
      <c r="C3134" t="inlineStr">
        <is>
          <t>Xl20011004</t>
        </is>
      </c>
      <c r="D3134" t="n">
        <v>3</v>
      </c>
      <c r="E3134" t="inlineStr">
        <is>
          <t>回复 @中国移不动营业厅官方 :肯定能够你看看现在活动还在呢就是照顾你们</t>
        </is>
      </c>
      <c r="F3134" t="n">
        <v>0</v>
      </c>
      <c r="G3134" t="inlineStr">
        <is>
          <t>4136664286</t>
        </is>
      </c>
      <c r="H3134" t="inlineStr">
        <is>
          <t>2021-02-25 11:59:28</t>
        </is>
      </c>
      <c r="I3134" t="n">
        <v>0</v>
      </c>
      <c r="J3134" t="inlineStr">
        <is>
          <t>未知</t>
        </is>
      </c>
      <c r="K3134" t="inlineStr">
        <is>
          <t>1453082315</t>
        </is>
      </c>
      <c r="L3134" t="inlineStr">
        <is>
          <t>男</t>
        </is>
      </c>
      <c r="M3134" t="inlineStr"/>
      <c r="N3134" t="n">
        <v>3</v>
      </c>
      <c r="O3134" t="inlineStr"/>
      <c r="P3134" t="inlineStr">
        <is>
          <t>崩坏3·天穹流星</t>
        </is>
      </c>
      <c r="Q3134" t="inlineStr">
        <is>
          <t>崩坏3·天穹流星</t>
        </is>
      </c>
    </row>
    <row r="3135">
      <c r="A3135" t="inlineStr">
        <is>
          <t>401742377</t>
        </is>
      </c>
      <c r="B3135" t="inlineStr">
        <is>
          <t>4181667082</t>
        </is>
      </c>
      <c r="C3135" t="inlineStr">
        <is>
          <t>熬裂熬饼干</t>
        </is>
      </c>
      <c r="D3135" t="n">
        <v>1</v>
      </c>
      <c r="E3135" t="inlineStr">
        <is>
          <t>今天没了，置顶没下[脱单doge]</t>
        </is>
      </c>
      <c r="F3135" t="n">
        <v>0</v>
      </c>
      <c r="G3135" t="inlineStr">
        <is>
          <t>4181667082</t>
        </is>
      </c>
      <c r="H3135" t="inlineStr">
        <is>
          <t>2021-02-25 11:57:57</t>
        </is>
      </c>
      <c r="I3135" t="n">
        <v>0</v>
      </c>
      <c r="J3135" t="inlineStr">
        <is>
          <t>未知</t>
        </is>
      </c>
      <c r="K3135" t="inlineStr">
        <is>
          <t>12191925</t>
        </is>
      </c>
      <c r="L3135" t="inlineStr">
        <is>
          <t>男</t>
        </is>
      </c>
      <c r="M3135" t="inlineStr"/>
      <c r="N3135" t="n">
        <v>6</v>
      </c>
      <c r="O3135" t="inlineStr">
        <is>
          <t>年度大会员</t>
        </is>
      </c>
      <c r="P3135" t="inlineStr">
        <is>
          <t>碧蓝之海</t>
        </is>
      </c>
      <c r="Q3135" t="inlineStr"/>
    </row>
    <row r="3136">
      <c r="A3136" t="inlineStr">
        <is>
          <t>401742377</t>
        </is>
      </c>
      <c r="B3136" t="inlineStr">
        <is>
          <t>4181670511</t>
        </is>
      </c>
      <c r="C3136" t="inlineStr">
        <is>
          <t>漩涡之魔神</t>
        </is>
      </c>
      <c r="D3136" t="n">
        <v>6829</v>
      </c>
      <c r="E3136" t="inlineStr">
        <is>
          <t>今天该出消息了吧，希望开学之前能收获一个喜讯[脱单doge]</t>
        </is>
      </c>
      <c r="F3136" t="n">
        <v>1</v>
      </c>
      <c r="G3136" t="inlineStr">
        <is>
          <t>0</t>
        </is>
      </c>
      <c r="H3136" t="inlineStr">
        <is>
          <t>2021-02-25 11:57:20</t>
        </is>
      </c>
      <c r="I3136" t="n">
        <v>0</v>
      </c>
      <c r="J3136" t="inlineStr">
        <is>
          <t>未知</t>
        </is>
      </c>
      <c r="K3136" t="inlineStr">
        <is>
          <t>16747961</t>
        </is>
      </c>
      <c r="L3136" t="inlineStr">
        <is>
          <t>男</t>
        </is>
      </c>
      <c r="M3136" t="inlineStr"/>
      <c r="N3136" t="n">
        <v>5</v>
      </c>
      <c r="O3136" t="inlineStr">
        <is>
          <t>年度大会员</t>
        </is>
      </c>
      <c r="P3136" t="inlineStr">
        <is>
          <t>原神</t>
        </is>
      </c>
      <c r="Q3136" t="inlineStr">
        <is>
          <t>原神</t>
        </is>
      </c>
    </row>
    <row r="3137">
      <c r="A3137" t="inlineStr">
        <is>
          <t>401742377</t>
        </is>
      </c>
      <c r="B3137" t="inlineStr">
        <is>
          <t>4181661395</t>
        </is>
      </c>
      <c r="C3137" t="inlineStr">
        <is>
          <t>世界第一千矢</t>
        </is>
      </c>
      <c r="D3137" t="n">
        <v>-1</v>
      </c>
      <c r="E3137" t="inlineStr">
        <is>
          <t>回复 @hany905 :总概率平均不代表单人概率平均</t>
        </is>
      </c>
      <c r="F3137" t="n">
        <v>0</v>
      </c>
      <c r="G3137" t="inlineStr">
        <is>
          <t>4181610626</t>
        </is>
      </c>
      <c r="H3137" t="inlineStr">
        <is>
          <t>2021-02-25 11:55:11</t>
        </is>
      </c>
      <c r="I3137" t="n">
        <v>0</v>
      </c>
      <c r="J3137" t="inlineStr">
        <is>
          <t>未知</t>
        </is>
      </c>
      <c r="K3137" t="inlineStr">
        <is>
          <t>38015938</t>
        </is>
      </c>
      <c r="L3137" t="inlineStr">
        <is>
          <t>保密</t>
        </is>
      </c>
      <c r="M3137" t="inlineStr"/>
      <c r="N3137" t="n">
        <v>5</v>
      </c>
      <c r="O3137" t="inlineStr">
        <is>
          <t>年度大会员</t>
        </is>
      </c>
      <c r="P3137" t="inlineStr"/>
      <c r="Q3137" t="inlineStr"/>
    </row>
    <row r="3138">
      <c r="A3138" t="inlineStr">
        <is>
          <t>401742377</t>
        </is>
      </c>
      <c r="B3138" t="inlineStr">
        <is>
          <t>4181651655</t>
        </is>
      </c>
      <c r="C3138" t="inlineStr">
        <is>
          <t>_雨千</t>
        </is>
      </c>
      <c r="D3138" t="n">
        <v>-1</v>
      </c>
      <c r="E3138" t="inlineStr">
        <is>
          <t>有没有一半不知道，这种对大多数人无所谓，氪佬抽了没用 月卡党不会抽</t>
        </is>
      </c>
      <c r="F3138" t="n">
        <v>0</v>
      </c>
      <c r="G3138" t="inlineStr">
        <is>
          <t>4181651655</t>
        </is>
      </c>
      <c r="H3138" t="inlineStr">
        <is>
          <t>2021-02-25 11:54:32</t>
        </is>
      </c>
      <c r="I3138" t="n">
        <v>0</v>
      </c>
      <c r="J3138" t="inlineStr">
        <is>
          <t>未知</t>
        </is>
      </c>
      <c r="K3138" t="inlineStr">
        <is>
          <t>46906010</t>
        </is>
      </c>
      <c r="L3138" t="inlineStr">
        <is>
          <t>男</t>
        </is>
      </c>
      <c r="M3138" t="inlineStr">
        <is>
          <t>喜欢玩些冷门的角色和玩法</t>
        </is>
      </c>
      <c r="N3138" t="n">
        <v>5</v>
      </c>
      <c r="O3138" t="inlineStr">
        <is>
          <t>大会员</t>
        </is>
      </c>
      <c r="P3138" t="inlineStr"/>
      <c r="Q3138" t="inlineStr"/>
    </row>
    <row r="3139">
      <c r="A3139" t="inlineStr">
        <is>
          <t>401742377</t>
        </is>
      </c>
      <c r="B3139" t="inlineStr">
        <is>
          <t>4181648802</t>
        </is>
      </c>
      <c r="C3139" t="inlineStr">
        <is>
          <t>中国移不动营业厅官方</t>
        </is>
      </c>
      <c r="D3139" t="n">
        <v>2</v>
      </c>
      <c r="E3139" t="inlineStr">
        <is>
          <t>回复 @千语不悔 :现在做了[笑哭][笑哭]</t>
        </is>
      </c>
      <c r="F3139" t="n">
        <v>0</v>
      </c>
      <c r="G3139" t="inlineStr">
        <is>
          <t>4136664286</t>
        </is>
      </c>
      <c r="H3139" t="inlineStr">
        <is>
          <t>2021-02-25 11:53:37</t>
        </is>
      </c>
      <c r="I3139" t="n">
        <v>0</v>
      </c>
      <c r="J3139" t="inlineStr">
        <is>
          <t>未知</t>
        </is>
      </c>
      <c r="K3139" t="inlineStr">
        <is>
          <t>425359920</t>
        </is>
      </c>
      <c r="L3139" t="inlineStr">
        <is>
          <t>保密</t>
        </is>
      </c>
      <c r="M3139" t="inlineStr">
        <is>
          <t>bilibili机构认证：中国移不动官方账号</t>
        </is>
      </c>
      <c r="N3139" t="n">
        <v>4</v>
      </c>
      <c r="O3139" t="inlineStr"/>
      <c r="P3139" t="inlineStr"/>
      <c r="Q3139" t="inlineStr"/>
    </row>
    <row r="3140">
      <c r="A3140" t="inlineStr">
        <is>
          <t>401742377</t>
        </is>
      </c>
      <c r="B3140" t="inlineStr">
        <is>
          <t>4181640702</t>
        </is>
      </c>
      <c r="C3140" t="inlineStr">
        <is>
          <t>雁眸</t>
        </is>
      </c>
      <c r="D3140" t="n">
        <v>-1</v>
      </c>
      <c r="E3140" t="inlineStr">
        <is>
          <t>不如大招雷属性反应无cd[doge][doge][doge]</t>
        </is>
      </c>
      <c r="F3140" t="n">
        <v>0</v>
      </c>
      <c r="G3140" t="inlineStr">
        <is>
          <t>4181640702</t>
        </is>
      </c>
      <c r="H3140" t="inlineStr">
        <is>
          <t>2021-02-25 11:51:11</t>
        </is>
      </c>
      <c r="I3140" t="n">
        <v>0</v>
      </c>
      <c r="J3140" t="inlineStr">
        <is>
          <t>未知</t>
        </is>
      </c>
      <c r="K3140" t="inlineStr">
        <is>
          <t>490613090</t>
        </is>
      </c>
      <c r="L3140" t="inlineStr">
        <is>
          <t>女</t>
        </is>
      </c>
      <c r="M3140" t="inlineStr">
        <is>
          <t>雁字回时，月满西楼</t>
        </is>
      </c>
      <c r="N3140" t="n">
        <v>3</v>
      </c>
      <c r="O3140" t="inlineStr"/>
      <c r="P3140" t="inlineStr"/>
      <c r="Q3140" t="inlineStr"/>
    </row>
    <row r="3141">
      <c r="A3141" t="inlineStr">
        <is>
          <t>401742377</t>
        </is>
      </c>
      <c r="B3141" t="inlineStr">
        <is>
          <t>4181630458</t>
        </is>
      </c>
      <c r="C3141" t="inlineStr">
        <is>
          <t>神算子ヾ依白</t>
        </is>
      </c>
      <c r="D3141" t="n">
        <v>6828</v>
      </c>
      <c r="E3141" t="inlineStr">
        <is>
          <t>堂主！我等…………</t>
        </is>
      </c>
      <c r="F3141" t="n">
        <v>0</v>
      </c>
      <c r="G3141" t="inlineStr">
        <is>
          <t>0</t>
        </is>
      </c>
      <c r="H3141" t="inlineStr">
        <is>
          <t>2021-02-25 11:48:36</t>
        </is>
      </c>
      <c r="I3141" t="n">
        <v>0</v>
      </c>
      <c r="J3141" t="inlineStr">
        <is>
          <t>未知</t>
        </is>
      </c>
      <c r="K3141" t="inlineStr">
        <is>
          <t>29462198</t>
        </is>
      </c>
      <c r="L3141" t="inlineStr">
        <is>
          <t>女</t>
        </is>
      </c>
      <c r="M3141" t="inlineStr">
        <is>
          <t>洛天依  无名  阿尔托莉雅  乐正绫  鹿目圆</t>
        </is>
      </c>
      <c r="N3141" t="n">
        <v>5</v>
      </c>
      <c r="O3141" t="inlineStr">
        <is>
          <t>年度大会员</t>
        </is>
      </c>
      <c r="P3141" t="inlineStr">
        <is>
          <t>洛天依·最美的夜</t>
        </is>
      </c>
      <c r="Q3141" t="inlineStr">
        <is>
          <t>洛天依·最美的夜</t>
        </is>
      </c>
    </row>
    <row r="3142">
      <c r="A3142" t="inlineStr">
        <is>
          <t>401742377</t>
        </is>
      </c>
      <c r="B3142" t="inlineStr">
        <is>
          <t>4181617369</t>
        </is>
      </c>
      <c r="C3142" t="inlineStr">
        <is>
          <t>hany905</t>
        </is>
      </c>
      <c r="D3142" t="n">
        <v>-1</v>
      </c>
      <c r="E3142" t="inlineStr">
        <is>
          <t>回复 @花花realct :10波怪不打，也可以用玉符换物料鸭</t>
        </is>
      </c>
      <c r="F3142" t="n">
        <v>0</v>
      </c>
      <c r="G3142" t="inlineStr">
        <is>
          <t>4181187224</t>
        </is>
      </c>
      <c r="H3142" t="inlineStr">
        <is>
          <t>2021-02-25 11:46:47</t>
        </is>
      </c>
      <c r="I3142" t="n">
        <v>0</v>
      </c>
      <c r="J3142" t="inlineStr">
        <is>
          <t>未知</t>
        </is>
      </c>
      <c r="K3142" t="inlineStr">
        <is>
          <t>1946420</t>
        </is>
      </c>
      <c r="L3142" t="inlineStr">
        <is>
          <t>保密</t>
        </is>
      </c>
      <c r="M3142" t="inlineStr"/>
      <c r="N3142" t="n">
        <v>6</v>
      </c>
      <c r="O3142" t="inlineStr">
        <is>
          <t>年度大会员</t>
        </is>
      </c>
      <c r="P3142" t="inlineStr"/>
      <c r="Q3142" t="inlineStr"/>
    </row>
    <row r="3143">
      <c r="A3143" t="inlineStr">
        <is>
          <t>401742377</t>
        </is>
      </c>
      <c r="B3143" t="inlineStr">
        <is>
          <t>4181617297</t>
        </is>
      </c>
      <c r="C3143" t="inlineStr">
        <is>
          <t>小区门口倒卖犹大的</t>
        </is>
      </c>
      <c r="D3143" t="n">
        <v>6827</v>
      </c>
      <c r="E3143"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143" t="n">
        <v>0</v>
      </c>
      <c r="G3143" t="inlineStr">
        <is>
          <t>0</t>
        </is>
      </c>
      <c r="H3143" t="inlineStr">
        <is>
          <t>2021-02-25 11:46:44</t>
        </is>
      </c>
      <c r="I3143" t="n">
        <v>18</v>
      </c>
      <c r="J3143" t="inlineStr">
        <is>
          <t>未知</t>
        </is>
      </c>
      <c r="K3143" t="inlineStr">
        <is>
          <t>12334537</t>
        </is>
      </c>
      <c r="L3143" t="inlineStr">
        <is>
          <t>保密</t>
        </is>
      </c>
      <c r="M3143" t="inlineStr">
        <is>
          <t>我发誓永远喜欢:亚丝娜✘桐谷直叶✘妮可✘英梨梨✘八九寺✘六花✘唯✘蕾姆✘硝子✘珂朵莉✘藤原书记✘符华电脑</t>
        </is>
      </c>
      <c r="N3143" t="n">
        <v>6</v>
      </c>
      <c r="O3143" t="inlineStr">
        <is>
          <t>年度大会员</t>
        </is>
      </c>
      <c r="P3143" t="inlineStr">
        <is>
          <t>请吃红小豆</t>
        </is>
      </c>
      <c r="Q3143" t="inlineStr">
        <is>
          <t>原神</t>
        </is>
      </c>
    </row>
    <row r="3144">
      <c r="A3144" t="inlineStr">
        <is>
          <t>401742377</t>
        </is>
      </c>
      <c r="B3144" t="inlineStr">
        <is>
          <t>4181617124</t>
        </is>
      </c>
      <c r="C3144" t="inlineStr">
        <is>
          <t>Fallen-Aven</t>
        </is>
      </c>
      <c r="D3144" t="n">
        <v>6826</v>
      </c>
      <c r="E3144" t="inlineStr">
        <is>
          <t>／ ￣￣ ＼　 
|　ー　ー \　  ／````````````````````````````````＼
|　 ◉　◉ |   |           我亲爱的原神            |
\　　 ▱　/ ∠  快把愚人众的血条亮出      |
 ＼　　 イ　   \  任务可以没有任何奖励   |      
／　　　\         \  就算刮痧也要打          /
/　|　　　 \       ```````````````````````````````````
|　|　　　 | |        
|    |           | |</t>
        </is>
      </c>
      <c r="F3144" t="n">
        <v>0</v>
      </c>
      <c r="G3144" t="inlineStr">
        <is>
          <t>0</t>
        </is>
      </c>
      <c r="H3144" t="inlineStr">
        <is>
          <t>2021-02-25 11:46:37</t>
        </is>
      </c>
      <c r="I3144" t="n">
        <v>4</v>
      </c>
      <c r="J3144" t="inlineStr">
        <is>
          <t>未知</t>
        </is>
      </c>
      <c r="K3144" t="inlineStr">
        <is>
          <t>440732054</t>
        </is>
      </c>
      <c r="L3144" t="inlineStr">
        <is>
          <t>保密</t>
        </is>
      </c>
      <c r="M3144" t="inlineStr">
        <is>
          <t>为斯卡蒂献上心脏！</t>
        </is>
      </c>
      <c r="N3144" t="n">
        <v>4</v>
      </c>
      <c r="O3144" t="inlineStr">
        <is>
          <t>大会员</t>
        </is>
      </c>
      <c r="P3144" t="inlineStr"/>
      <c r="Q3144" t="inlineStr"/>
    </row>
    <row r="3145">
      <c r="A3145" t="inlineStr">
        <is>
          <t>401742377</t>
        </is>
      </c>
      <c r="B3145" t="inlineStr">
        <is>
          <t>4181608375</t>
        </is>
      </c>
      <c r="C3145" t="inlineStr">
        <is>
          <t>hany905</t>
        </is>
      </c>
      <c r="D3145" t="n">
        <v>-1</v>
      </c>
      <c r="E3145" t="inlineStr">
        <is>
          <t>3.0不打也行叭</t>
        </is>
      </c>
      <c r="F3145" t="n">
        <v>0</v>
      </c>
      <c r="G3145" t="inlineStr">
        <is>
          <t>4181608375</t>
        </is>
      </c>
      <c r="H3145" t="inlineStr">
        <is>
          <t>2021-02-25 11:46:04</t>
        </is>
      </c>
      <c r="I3145" t="n">
        <v>0</v>
      </c>
      <c r="J3145" t="inlineStr">
        <is>
          <t>未知</t>
        </is>
      </c>
      <c r="K3145" t="inlineStr">
        <is>
          <t>1946420</t>
        </is>
      </c>
      <c r="L3145" t="inlineStr">
        <is>
          <t>保密</t>
        </is>
      </c>
      <c r="M3145" t="inlineStr"/>
      <c r="N3145" t="n">
        <v>6</v>
      </c>
      <c r="O3145" t="inlineStr">
        <is>
          <t>年度大会员</t>
        </is>
      </c>
      <c r="P3145" t="inlineStr"/>
      <c r="Q3145" t="inlineStr"/>
    </row>
    <row r="3146">
      <c r="A3146" t="inlineStr">
        <is>
          <t>401742377</t>
        </is>
      </c>
      <c r="B3146" t="inlineStr">
        <is>
          <t>4181610626</t>
        </is>
      </c>
      <c r="C3146" t="inlineStr">
        <is>
          <t>hany905</t>
        </is>
      </c>
      <c r="D3146" t="n">
        <v>-1</v>
      </c>
      <c r="E3146" t="inlineStr">
        <is>
          <t>不知道传说中的手脚是什么，如果说狼末和护魔的爆率的话，几个抽卡直播看下来发现概率蛮平均的</t>
        </is>
      </c>
      <c r="F3146" t="n">
        <v>0</v>
      </c>
      <c r="G3146" t="inlineStr">
        <is>
          <t>4181610626</t>
        </is>
      </c>
      <c r="H3146" t="inlineStr">
        <is>
          <t>2021-02-25 11:44:45</t>
        </is>
      </c>
      <c r="I3146" t="n">
        <v>0</v>
      </c>
      <c r="J3146" t="inlineStr">
        <is>
          <t>未知</t>
        </is>
      </c>
      <c r="K3146" t="inlineStr">
        <is>
          <t>1946420</t>
        </is>
      </c>
      <c r="L3146" t="inlineStr">
        <is>
          <t>保密</t>
        </is>
      </c>
      <c r="M3146" t="inlineStr"/>
      <c r="N3146" t="n">
        <v>6</v>
      </c>
      <c r="O3146" t="inlineStr">
        <is>
          <t>年度大会员</t>
        </is>
      </c>
      <c r="P3146" t="inlineStr"/>
      <c r="Q3146" t="inlineStr"/>
    </row>
    <row r="3147">
      <c r="A3147" t="inlineStr">
        <is>
          <t>401742377</t>
        </is>
      </c>
      <c r="B3147" t="inlineStr">
        <is>
          <t>4181602642</t>
        </is>
      </c>
      <c r="C3147" t="inlineStr">
        <is>
          <t>嗑瓜子の槟榔</t>
        </is>
      </c>
      <c r="D3147" t="n">
        <v>6824</v>
      </c>
      <c r="E3147" t="inlineStr">
        <is>
          <t>。  ____/ L \___♣
   ｜       \ Y /    ｜
 ˡ  ———————— ˡ。
  リ //  ー　ー \\   ▍／￣￣￣￣￣￣￣＼
//  ‖‖　 ✪     ✪ ‖\\    |  本堂主的剧情PV  \
  ｜‖\   　 ▽    /‖    ∠   什么时候出？     
   《‖ ＼ 　 イ  ‖》      \ _______________/
   》  ／ 「」\   《
《   /  |   =❈=  \    》
川  |   |     =·=    | |   《</t>
        </is>
      </c>
      <c r="F3147" t="n">
        <v>0</v>
      </c>
      <c r="G3147" t="inlineStr">
        <is>
          <t>0</t>
        </is>
      </c>
      <c r="H3147" t="inlineStr">
        <is>
          <t>2021-02-25 11:43:56</t>
        </is>
      </c>
      <c r="I3147" t="n">
        <v>2</v>
      </c>
      <c r="J3147" t="inlineStr">
        <is>
          <t>未知</t>
        </is>
      </c>
      <c r="K3147" t="inlineStr">
        <is>
          <t>87405495</t>
        </is>
      </c>
      <c r="L3147" t="inlineStr">
        <is>
          <t>男</t>
        </is>
      </c>
      <c r="M3147" t="inlineStr">
        <is>
          <t>这个人很懒，只留下了这个</t>
        </is>
      </c>
      <c r="N3147" t="n">
        <v>5</v>
      </c>
      <c r="O3147" t="inlineStr">
        <is>
          <t>年度大会员</t>
        </is>
      </c>
      <c r="P3147" t="inlineStr">
        <is>
          <t>异常生物</t>
        </is>
      </c>
      <c r="Q3147" t="inlineStr"/>
    </row>
    <row r="3148">
      <c r="A3148" t="inlineStr">
        <is>
          <t>401742377</t>
        </is>
      </c>
      <c r="B3148" t="inlineStr">
        <is>
          <t>4181593436</t>
        </is>
      </c>
      <c r="C3148" t="inlineStr">
        <is>
          <t>魔法少女-巴麻美学姐</t>
        </is>
      </c>
      <c r="D3148" t="n">
        <v>6823</v>
      </c>
      <c r="E314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3148" t="n">
        <v>5</v>
      </c>
      <c r="G3148" t="inlineStr">
        <is>
          <t>0</t>
        </is>
      </c>
      <c r="H3148" t="inlineStr">
        <is>
          <t>2021-02-25 11:42:50</t>
        </is>
      </c>
      <c r="I3148" t="n">
        <v>10</v>
      </c>
      <c r="J3148" t="inlineStr">
        <is>
          <t>未知</t>
        </is>
      </c>
      <c r="K3148" t="inlineStr">
        <is>
          <t>153454302</t>
        </is>
      </c>
      <c r="L3148" t="inlineStr">
        <is>
          <t>保密</t>
        </is>
      </c>
      <c r="M3148" t="inlineStr">
        <is>
          <t>纯姐控，好想要美少女画师啊</t>
        </is>
      </c>
      <c r="N3148" t="n">
        <v>5</v>
      </c>
      <c r="O3148" t="inlineStr">
        <is>
          <t>年度大会员</t>
        </is>
      </c>
      <c r="P3148" t="inlineStr">
        <is>
          <t>公主连结凯露</t>
        </is>
      </c>
      <c r="Q3148" t="inlineStr"/>
    </row>
    <row r="3149">
      <c r="A3149" t="inlineStr">
        <is>
          <t>401742377</t>
        </is>
      </c>
      <c r="B3149" t="inlineStr">
        <is>
          <t>4181575942</t>
        </is>
      </c>
      <c r="C3149" t="inlineStr">
        <is>
          <t>pureGray</t>
        </is>
      </c>
      <c r="D3149" t="n">
        <v>6821</v>
      </c>
      <c r="E3149" t="inlineStr">
        <is>
          <t>别等了，十六放</t>
        </is>
      </c>
      <c r="F3149" t="n">
        <v>0</v>
      </c>
      <c r="G3149" t="inlineStr">
        <is>
          <t>0</t>
        </is>
      </c>
      <c r="H3149" t="inlineStr">
        <is>
          <t>2021-02-25 11:38:01</t>
        </is>
      </c>
      <c r="I3149" t="n">
        <v>0</v>
      </c>
      <c r="J3149" t="inlineStr">
        <is>
          <t>未知</t>
        </is>
      </c>
      <c r="K3149" t="inlineStr">
        <is>
          <t>12369586</t>
        </is>
      </c>
      <c r="L3149" t="inlineStr">
        <is>
          <t>女</t>
        </is>
      </c>
      <c r="M3149" t="inlineStr">
        <is>
          <t>人无远虑，必有近忧。</t>
        </is>
      </c>
      <c r="N3149" t="n">
        <v>5</v>
      </c>
      <c r="O3149" t="inlineStr">
        <is>
          <t>年度大会员</t>
        </is>
      </c>
      <c r="P3149" t="inlineStr"/>
      <c r="Q3149" t="inlineStr"/>
    </row>
    <row r="3150">
      <c r="A3150" t="inlineStr">
        <is>
          <t>401742377</t>
        </is>
      </c>
      <c r="B3150" t="inlineStr">
        <is>
          <t>4181565202</t>
        </is>
      </c>
      <c r="C3150" t="inlineStr">
        <is>
          <t>就叫筱周好了</t>
        </is>
      </c>
      <c r="D3150" t="n">
        <v>-1</v>
      </c>
      <c r="E3150" t="inlineStr">
        <is>
          <t>温迪：呃，扑通</t>
        </is>
      </c>
      <c r="F3150" t="n">
        <v>0</v>
      </c>
      <c r="G3150" t="inlineStr">
        <is>
          <t>4181565202</t>
        </is>
      </c>
      <c r="H3150" t="inlineStr">
        <is>
          <t>2021-02-25 11:34:56</t>
        </is>
      </c>
      <c r="I3150" t="n">
        <v>0</v>
      </c>
      <c r="J3150" t="inlineStr">
        <is>
          <t>未知</t>
        </is>
      </c>
      <c r="K3150" t="inlineStr">
        <is>
          <t>453471973</t>
        </is>
      </c>
      <c r="L3150" t="inlineStr">
        <is>
          <t>男</t>
        </is>
      </c>
      <c r="M3150" t="inlineStr"/>
      <c r="N3150" t="n">
        <v>4</v>
      </c>
      <c r="O3150" t="inlineStr">
        <is>
          <t>大会员</t>
        </is>
      </c>
      <c r="P3150" t="inlineStr">
        <is>
          <t>三周年恋曲</t>
        </is>
      </c>
      <c r="Q3150" t="inlineStr">
        <is>
          <t>三周年恋曲</t>
        </is>
      </c>
    </row>
    <row r="3151">
      <c r="A3151" t="inlineStr">
        <is>
          <t>401742377</t>
        </is>
      </c>
      <c r="B3151" t="inlineStr">
        <is>
          <t>4181546015</t>
        </is>
      </c>
      <c r="C3151" t="inlineStr">
        <is>
          <t>骑个吉他</t>
        </is>
      </c>
      <c r="D3151" t="n">
        <v>-1</v>
      </c>
      <c r="E3151" t="inlineStr">
        <is>
          <t>回复 @劍仙來 :你不会是认真的吧</t>
        </is>
      </c>
      <c r="F3151" t="n">
        <v>0</v>
      </c>
      <c r="G3151" t="inlineStr">
        <is>
          <t>4178219739</t>
        </is>
      </c>
      <c r="H3151" t="inlineStr">
        <is>
          <t>2021-02-25 11:31:34</t>
        </is>
      </c>
      <c r="I3151" t="n">
        <v>1</v>
      </c>
      <c r="J3151" t="inlineStr">
        <is>
          <t>未知</t>
        </is>
      </c>
      <c r="K3151" t="inlineStr">
        <is>
          <t>10994</t>
        </is>
      </c>
      <c r="L3151" t="inlineStr">
        <is>
          <t>保密</t>
        </is>
      </c>
      <c r="M3151" t="inlineStr">
        <is>
          <t>没有一个冬天不可逾越，没有一个春天不会来临</t>
        </is>
      </c>
      <c r="N3151" t="n">
        <v>6</v>
      </c>
      <c r="O3151" t="inlineStr">
        <is>
          <t>年度大会员</t>
        </is>
      </c>
      <c r="P3151" t="inlineStr">
        <is>
          <t>实验品家庭</t>
        </is>
      </c>
      <c r="Q3151" t="inlineStr"/>
    </row>
    <row r="3152">
      <c r="A3152" t="inlineStr">
        <is>
          <t>401742377</t>
        </is>
      </c>
      <c r="B3152" t="inlineStr">
        <is>
          <t>4181518707</t>
        </is>
      </c>
      <c r="C3152" t="inlineStr">
        <is>
          <t>潮汕浪老泳</t>
        </is>
      </c>
      <c r="D3152" t="n">
        <v>1</v>
      </c>
      <c r="E3152" t="inlineStr">
        <is>
          <t>希望能快速传送到队友身边</t>
        </is>
      </c>
      <c r="F3152" t="n">
        <v>0</v>
      </c>
      <c r="G3152" t="inlineStr">
        <is>
          <t>4181518707</t>
        </is>
      </c>
      <c r="H3152" t="inlineStr">
        <is>
          <t>2021-02-25 11:26:37</t>
        </is>
      </c>
      <c r="I3152" t="n">
        <v>0</v>
      </c>
      <c r="J3152" t="inlineStr">
        <is>
          <t>未知</t>
        </is>
      </c>
      <c r="K3152" t="inlineStr">
        <is>
          <t>299608595</t>
        </is>
      </c>
      <c r="L3152" t="inlineStr">
        <is>
          <t>男</t>
        </is>
      </c>
      <c r="M3152" t="inlineStr">
        <is>
          <t>沧浪之水清兮，可以濯吾缨；沧浪之水浊兮，可以濯吾足。</t>
        </is>
      </c>
      <c r="N3152" t="n">
        <v>5</v>
      </c>
      <c r="O3152" t="inlineStr">
        <is>
          <t>年度大会员</t>
        </is>
      </c>
      <c r="P3152" t="inlineStr">
        <is>
          <t>地中海</t>
        </is>
      </c>
      <c r="Q3152" t="inlineStr"/>
    </row>
    <row r="3153">
      <c r="A3153" t="inlineStr">
        <is>
          <t>401742377</t>
        </is>
      </c>
      <c r="B3153" t="inlineStr">
        <is>
          <t>4181520899</t>
        </is>
      </c>
      <c r="C3153" t="inlineStr">
        <is>
          <t>中珂院</t>
        </is>
      </c>
      <c r="D3153" t="n">
        <v>6820</v>
      </c>
      <c r="E3153" t="inlineStr">
        <is>
          <t>。  ____/ L \___♣
   ｜       \ Y /    ｜
 ˡ  ———————— ˡ。
  リ //  ー　ー \\   ▍／￣￣￣￣￣￣￣＼
//  ‖‖　 ✪     ✪ ‖\\    |  本堂主的剧情PV  \
  ｜‖\   　 ▽    /‖    ∠   什么时候出？     
   《‖ ＼ 　 イ  ‖》      \ _______________/
   》  ／ 「」\   《
《   /  |   =❈=  \    》
川  |   |     =·=    | |   《</t>
        </is>
      </c>
      <c r="F3153" t="n">
        <v>0</v>
      </c>
      <c r="G3153" t="inlineStr">
        <is>
          <t>0</t>
        </is>
      </c>
      <c r="H3153" t="inlineStr">
        <is>
          <t>2021-02-25 11:25:32</t>
        </is>
      </c>
      <c r="I3153" t="n">
        <v>1</v>
      </c>
      <c r="J3153" t="inlineStr">
        <is>
          <t>未知</t>
        </is>
      </c>
      <c r="K3153" t="inlineStr">
        <is>
          <t>72083</t>
        </is>
      </c>
      <c r="L3153" t="inlineStr">
        <is>
          <t>保密</t>
        </is>
      </c>
      <c r="M3153" t="inlineStr">
        <is>
          <t>学习使我快乐。</t>
        </is>
      </c>
      <c r="N3153" t="n">
        <v>6</v>
      </c>
      <c r="O3153" t="inlineStr">
        <is>
          <t>年度大会员</t>
        </is>
      </c>
      <c r="P3153" t="inlineStr"/>
      <c r="Q3153" t="inlineStr"/>
    </row>
    <row r="3154">
      <c r="A3154" t="inlineStr">
        <is>
          <t>401742377</t>
        </is>
      </c>
      <c r="B3154" t="inlineStr">
        <is>
          <t>4181512922</t>
        </is>
      </c>
      <c r="C3154" t="inlineStr">
        <is>
          <t>中珂院</t>
        </is>
      </c>
      <c r="D3154" t="n">
        <v>2</v>
      </c>
      <c r="E3154" t="inlineStr">
        <is>
          <t>好家伙 居然进化了</t>
        </is>
      </c>
      <c r="F3154" t="n">
        <v>0</v>
      </c>
      <c r="G3154" t="inlineStr">
        <is>
          <t>4181512922</t>
        </is>
      </c>
      <c r="H3154" t="inlineStr">
        <is>
          <t>2021-02-25 11:25:23</t>
        </is>
      </c>
      <c r="I3154" t="n">
        <v>0</v>
      </c>
      <c r="J3154" t="inlineStr">
        <is>
          <t>未知</t>
        </is>
      </c>
      <c r="K3154" t="inlineStr">
        <is>
          <t>72083</t>
        </is>
      </c>
      <c r="L3154" t="inlineStr">
        <is>
          <t>保密</t>
        </is>
      </c>
      <c r="M3154" t="inlineStr">
        <is>
          <t>学习使我快乐。</t>
        </is>
      </c>
      <c r="N3154" t="n">
        <v>6</v>
      </c>
      <c r="O3154" t="inlineStr">
        <is>
          <t>年度大会员</t>
        </is>
      </c>
      <c r="P3154" t="inlineStr"/>
      <c r="Q3154" t="inlineStr"/>
    </row>
    <row r="3155">
      <c r="A3155" t="inlineStr">
        <is>
          <t>401742377</t>
        </is>
      </c>
      <c r="B3155" t="inlineStr">
        <is>
          <t>4181504853</t>
        </is>
      </c>
      <c r="C3155" t="inlineStr">
        <is>
          <t>某某某神鸭</t>
        </is>
      </c>
      <c r="D3155" t="n">
        <v>-1</v>
      </c>
      <c r="E3155" t="inlineStr">
        <is>
          <t>回复 @千语不悔 :传说任务都是刻画人物的特点性格，世界任务就是跑腿，偶尔会讲这个世界的背后设定，魔神人物就是主角寻找血亲的剧情了，这才是主角的最大目的</t>
        </is>
      </c>
      <c r="F3155" t="n">
        <v>0</v>
      </c>
      <c r="G3155" t="inlineStr">
        <is>
          <t>4180162643</t>
        </is>
      </c>
      <c r="H3155" t="inlineStr">
        <is>
          <t>2021-02-25 11:24:01</t>
        </is>
      </c>
      <c r="I3155" t="n">
        <v>0</v>
      </c>
      <c r="J3155" t="inlineStr">
        <is>
          <t>未知</t>
        </is>
      </c>
      <c r="K3155" t="inlineStr">
        <is>
          <t>175882612</t>
        </is>
      </c>
      <c r="L3155" t="inlineStr">
        <is>
          <t>男</t>
        </is>
      </c>
      <c r="M3155" t="inlineStr"/>
      <c r="N3155" t="n">
        <v>5</v>
      </c>
      <c r="O3155" t="inlineStr">
        <is>
          <t>大会员</t>
        </is>
      </c>
      <c r="P3155" t="inlineStr"/>
      <c r="Q3155" t="inlineStr"/>
    </row>
    <row r="3156">
      <c r="A3156" t="inlineStr">
        <is>
          <t>401742377</t>
        </is>
      </c>
      <c r="B3156" t="inlineStr">
        <is>
          <t>4181500921</t>
        </is>
      </c>
      <c r="C3156" t="inlineStr">
        <is>
          <t>小区门口倒卖犹大的</t>
        </is>
      </c>
      <c r="D3156" t="n">
        <v>3</v>
      </c>
      <c r="E3156" t="inlineStr">
        <is>
          <t>店 无 烧，懂？[doge]</t>
        </is>
      </c>
      <c r="F3156" t="n">
        <v>0</v>
      </c>
      <c r="G3156" t="inlineStr">
        <is>
          <t>4181500921</t>
        </is>
      </c>
      <c r="H3156" t="inlineStr">
        <is>
          <t>2021-02-25 11:21:26</t>
        </is>
      </c>
      <c r="I3156" t="n">
        <v>0</v>
      </c>
      <c r="J3156" t="inlineStr">
        <is>
          <t>未知</t>
        </is>
      </c>
      <c r="K3156" t="inlineStr">
        <is>
          <t>12334537</t>
        </is>
      </c>
      <c r="L3156" t="inlineStr">
        <is>
          <t>保密</t>
        </is>
      </c>
      <c r="M3156" t="inlineStr">
        <is>
          <t>我发誓永远喜欢:亚丝娜✘桐谷直叶✘妮可✘英梨梨✘八九寺✘六花✘唯✘蕾姆✘硝子✘珂朵莉✘藤原书记✘符华电脑</t>
        </is>
      </c>
      <c r="N3156" t="n">
        <v>6</v>
      </c>
      <c r="O3156" t="inlineStr">
        <is>
          <t>年度大会员</t>
        </is>
      </c>
      <c r="P3156" t="inlineStr">
        <is>
          <t>请吃红小豆</t>
        </is>
      </c>
      <c r="Q3156" t="inlineStr">
        <is>
          <t>原神</t>
        </is>
      </c>
    </row>
    <row r="3157">
      <c r="A3157" t="inlineStr">
        <is>
          <t>401742377</t>
        </is>
      </c>
      <c r="B3157" t="inlineStr">
        <is>
          <t>4181493203</t>
        </is>
      </c>
      <c r="C3157" t="inlineStr">
        <is>
          <t>我Bonn</t>
        </is>
      </c>
      <c r="D3157" t="n">
        <v>6819</v>
      </c>
      <c r="E3157" t="inlineStr">
        <is>
          <t>从哪来的消息昨天放pv   官方从来没说过吧[霜叶-疑问]</t>
        </is>
      </c>
      <c r="F3157" t="n">
        <v>3</v>
      </c>
      <c r="G3157" t="inlineStr">
        <is>
          <t>0</t>
        </is>
      </c>
      <c r="H3157" t="inlineStr">
        <is>
          <t>2021-02-25 11:20:25</t>
        </is>
      </c>
      <c r="I3157" t="n">
        <v>4</v>
      </c>
      <c r="J3157" t="inlineStr">
        <is>
          <t>未知</t>
        </is>
      </c>
      <c r="K3157" t="inlineStr">
        <is>
          <t>36458195</t>
        </is>
      </c>
      <c r="L3157" t="inlineStr">
        <is>
          <t>男</t>
        </is>
      </c>
      <c r="M3157" t="inlineStr"/>
      <c r="N3157" t="n">
        <v>5</v>
      </c>
      <c r="O3157" t="inlineStr">
        <is>
          <t>年度大会员</t>
        </is>
      </c>
      <c r="P3157" t="inlineStr">
        <is>
          <t>hanser</t>
        </is>
      </c>
      <c r="Q3157" t="inlineStr">
        <is>
          <t>hanser</t>
        </is>
      </c>
    </row>
    <row r="3158">
      <c r="A3158" t="inlineStr">
        <is>
          <t>401742377</t>
        </is>
      </c>
      <c r="B3158" t="inlineStr">
        <is>
          <t>4181474843</t>
        </is>
      </c>
      <c r="C3158" t="inlineStr">
        <is>
          <t>派派星哇</t>
        </is>
      </c>
      <c r="D3158" t="n">
        <v>-1</v>
      </c>
      <c r="E3158" t="inlineStr">
        <is>
          <t>我也好想写，忍不住了一堆想说(喷)的，哈哈哈哈哈哈哈哈哈[给心心]</t>
        </is>
      </c>
      <c r="F3158" t="n">
        <v>0</v>
      </c>
      <c r="G3158" t="inlineStr">
        <is>
          <t>4181474843</t>
        </is>
      </c>
      <c r="H3158" t="inlineStr">
        <is>
          <t>2021-02-25 11:17:14</t>
        </is>
      </c>
      <c r="I3158" t="n">
        <v>1</v>
      </c>
      <c r="J3158" t="inlineStr">
        <is>
          <t>未知</t>
        </is>
      </c>
      <c r="K3158" t="inlineStr">
        <is>
          <t>189013028</t>
        </is>
      </c>
      <c r="L3158" t="inlineStr">
        <is>
          <t>保密</t>
        </is>
      </c>
      <c r="M3158" t="inlineStr"/>
      <c r="N3158" t="n">
        <v>3</v>
      </c>
      <c r="O3158" t="inlineStr">
        <is>
          <t>大会员</t>
        </is>
      </c>
      <c r="P3158" t="inlineStr"/>
      <c r="Q3158" t="inlineStr"/>
    </row>
    <row r="3159">
      <c r="A3159" t="inlineStr">
        <is>
          <t>401742377</t>
        </is>
      </c>
      <c r="B3159" t="inlineStr">
        <is>
          <t>4181453791</t>
        </is>
      </c>
      <c r="C3159" t="inlineStr">
        <is>
          <t>Xl20011004</t>
        </is>
      </c>
      <c r="D3159" t="n">
        <v>-1</v>
      </c>
      <c r="E3159" t="inlineStr">
        <is>
          <t>回复 @某某某神鸭 :你还拿任务分级来概括主线剧情呐?所以活动和任务我现在都认为是主线剧情，原神这游戏真是让我抓不住重点，因为这游戏太特殊了[辣眼睛]</t>
        </is>
      </c>
      <c r="F3159" t="n">
        <v>0</v>
      </c>
      <c r="G3159" t="inlineStr">
        <is>
          <t>4180162643</t>
        </is>
      </c>
      <c r="H3159" t="inlineStr">
        <is>
          <t>2021-02-25 11:12:48</t>
        </is>
      </c>
      <c r="I3159" t="n">
        <v>0</v>
      </c>
      <c r="J3159" t="inlineStr">
        <is>
          <t>未知</t>
        </is>
      </c>
      <c r="K3159" t="inlineStr">
        <is>
          <t>1453082315</t>
        </is>
      </c>
      <c r="L3159" t="inlineStr">
        <is>
          <t>男</t>
        </is>
      </c>
      <c r="M3159" t="inlineStr"/>
      <c r="N3159" t="n">
        <v>3</v>
      </c>
      <c r="O3159" t="inlineStr"/>
      <c r="P3159" t="inlineStr">
        <is>
          <t>崩坏3·天穹流星</t>
        </is>
      </c>
      <c r="Q3159" t="inlineStr">
        <is>
          <t>崩坏3·天穹流星</t>
        </is>
      </c>
    </row>
    <row r="3160">
      <c r="A3160" t="inlineStr">
        <is>
          <t>401742377</t>
        </is>
      </c>
      <c r="B3160" t="inlineStr">
        <is>
          <t>4181436864</t>
        </is>
      </c>
      <c r="C3160" t="inlineStr">
        <is>
          <t>隔夜老咸鱼</t>
        </is>
      </c>
      <c r="D3160" t="n">
        <v>6818</v>
      </c>
      <c r="E3160" t="inlineStr">
        <is>
          <t>。  ____/ L \___♣
   ｜       \ Y /    ｜
 ˡ  ———————— ˡ。
  リ //  ー　ー \\   ▍／￣￣￣￣￣￣￣＼
//  ‖‖　 ✪     ✪ ‖\\    |  本堂主的剧情PV  \
  ｜‖\   　 ▽    /‖    ∠   什么时候出？     
   《‖ ＼ 　 イ  ‖》      \ _______________/
   》  ／ 「」\   《
《   /  |   =❈=  \    》
川  |   |     =·=    | |   《</t>
        </is>
      </c>
      <c r="F3160" t="n">
        <v>0</v>
      </c>
      <c r="G3160" t="inlineStr">
        <is>
          <t>0</t>
        </is>
      </c>
      <c r="H3160" t="inlineStr">
        <is>
          <t>2021-02-25 11:08:10</t>
        </is>
      </c>
      <c r="I3160" t="n">
        <v>5</v>
      </c>
      <c r="J3160" t="inlineStr">
        <is>
          <t>未知</t>
        </is>
      </c>
      <c r="K3160" t="inlineStr">
        <is>
          <t>202538844</t>
        </is>
      </c>
      <c r="L3160" t="inlineStr">
        <is>
          <t>女</t>
        </is>
      </c>
      <c r="M3160" t="inlineStr"/>
      <c r="N3160" t="n">
        <v>5</v>
      </c>
      <c r="O3160" t="inlineStr">
        <is>
          <t>大会员</t>
        </is>
      </c>
      <c r="P3160" t="inlineStr"/>
      <c r="Q3160" t="inlineStr"/>
    </row>
    <row r="3161">
      <c r="A3161" t="inlineStr">
        <is>
          <t>401742377</t>
        </is>
      </c>
      <c r="B3161" t="inlineStr">
        <is>
          <t>4181440975</t>
        </is>
      </c>
      <c r="C3161" t="inlineStr">
        <is>
          <t>隔夜老咸鱼</t>
        </is>
      </c>
      <c r="D3161" t="n">
        <v>6817</v>
      </c>
      <c r="E3161" t="inlineStr">
        <is>
          <t>／ ￣￣ ＼　               
|　ー　ー \　 ／￣￣￣￣￣￣￣＼
|　 ◉　◉ |     |   亲爱的原神           \
\　　 ▱　/ ∠   什么时候才能发胡桃的pv呢   / 
 ＼　　 イ　   \             我等得花都快谢了/
／　　　\
/　|　　    \ 
|　|              | |</t>
        </is>
      </c>
      <c r="F3161" t="n">
        <v>0</v>
      </c>
      <c r="G3161" t="inlineStr">
        <is>
          <t>0</t>
        </is>
      </c>
      <c r="H3161" t="inlineStr">
        <is>
          <t>2021-02-25 11:07:40</t>
        </is>
      </c>
      <c r="I3161" t="n">
        <v>1</v>
      </c>
      <c r="J3161" t="inlineStr">
        <is>
          <t>未知</t>
        </is>
      </c>
      <c r="K3161" t="inlineStr">
        <is>
          <t>202538844</t>
        </is>
      </c>
      <c r="L3161" t="inlineStr">
        <is>
          <t>女</t>
        </is>
      </c>
      <c r="M3161" t="inlineStr"/>
      <c r="N3161" t="n">
        <v>5</v>
      </c>
      <c r="O3161" t="inlineStr">
        <is>
          <t>大会员</t>
        </is>
      </c>
      <c r="P3161" t="inlineStr"/>
      <c r="Q3161" t="inlineStr"/>
    </row>
    <row r="3162">
      <c r="A3162" t="inlineStr">
        <is>
          <t>401742377</t>
        </is>
      </c>
      <c r="B3162" t="inlineStr">
        <is>
          <t>4181435314</t>
        </is>
      </c>
      <c r="C3162" t="inlineStr">
        <is>
          <t>劍仙來</t>
        </is>
      </c>
      <c r="D3162" t="n">
        <v>-1</v>
      </c>
      <c r="E3162" t="inlineStr">
        <is>
          <t>回复 @骑个吉他 :好比喻</t>
        </is>
      </c>
      <c r="F3162" t="n">
        <v>0</v>
      </c>
      <c r="G3162" t="inlineStr">
        <is>
          <t>4178219739</t>
        </is>
      </c>
      <c r="H3162" t="inlineStr">
        <is>
          <t>2021-02-25 11:07:09</t>
        </is>
      </c>
      <c r="I3162" t="n">
        <v>1</v>
      </c>
      <c r="J3162" t="inlineStr">
        <is>
          <t>未知</t>
        </is>
      </c>
      <c r="K3162" t="inlineStr">
        <is>
          <t>572062809</t>
        </is>
      </c>
      <c r="L3162" t="inlineStr">
        <is>
          <t>保密</t>
        </is>
      </c>
      <c r="M3162" t="inlineStr">
        <is>
          <t>超级垃圾分类专家</t>
        </is>
      </c>
      <c r="N3162" t="n">
        <v>4</v>
      </c>
      <c r="O3162" t="inlineStr"/>
      <c r="P3162" t="inlineStr"/>
      <c r="Q3162" t="inlineStr"/>
    </row>
    <row r="3163">
      <c r="A3163" t="inlineStr">
        <is>
          <t>401742377</t>
        </is>
      </c>
      <c r="B3163" t="inlineStr">
        <is>
          <t>4181415687</t>
        </is>
      </c>
      <c r="C3163" t="inlineStr">
        <is>
          <t>潮汕浪老泳</t>
        </is>
      </c>
      <c r="D3163" t="n">
        <v>6816</v>
      </c>
      <c r="E3163"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3163" t="n">
        <v>1</v>
      </c>
      <c r="G3163" t="inlineStr">
        <is>
          <t>0</t>
        </is>
      </c>
      <c r="H3163" t="inlineStr">
        <is>
          <t>2021-02-25 11:01:42</t>
        </is>
      </c>
      <c r="I3163" t="n">
        <v>5</v>
      </c>
      <c r="J3163" t="inlineStr">
        <is>
          <t>未知</t>
        </is>
      </c>
      <c r="K3163" t="inlineStr">
        <is>
          <t>299608595</t>
        </is>
      </c>
      <c r="L3163" t="inlineStr">
        <is>
          <t>男</t>
        </is>
      </c>
      <c r="M3163" t="inlineStr">
        <is>
          <t>沧浪之水清兮，可以濯吾缨；沧浪之水浊兮，可以濯吾足。</t>
        </is>
      </c>
      <c r="N3163" t="n">
        <v>5</v>
      </c>
      <c r="O3163" t="inlineStr">
        <is>
          <t>年度大会员</t>
        </is>
      </c>
      <c r="P3163" t="inlineStr">
        <is>
          <t>地中海</t>
        </is>
      </c>
      <c r="Q3163" t="inlineStr"/>
    </row>
    <row r="3164">
      <c r="A3164" t="inlineStr">
        <is>
          <t>401742377</t>
        </is>
      </c>
      <c r="B3164" t="inlineStr">
        <is>
          <t>4181391584</t>
        </is>
      </c>
      <c r="C3164" t="inlineStr">
        <is>
          <t>罗德岛恶博士</t>
        </is>
      </c>
      <c r="D3164" t="n">
        <v>-1</v>
      </c>
      <c r="E3164" t="inlineStr">
        <is>
          <t>回复 @等弘尘 :我知道，但这只能证明胡桃会实装，我的意思是实装之前肯定还要有铺垫（比如阿贝多的白垩与黑龙）有些人还在催胡桃PV目前来看还得在等一段时间了</t>
        </is>
      </c>
      <c r="F3164" t="n">
        <v>0</v>
      </c>
      <c r="G3164" t="inlineStr">
        <is>
          <t>4180091157</t>
        </is>
      </c>
      <c r="H3164" t="inlineStr">
        <is>
          <t>2021-02-25 10:57:43</t>
        </is>
      </c>
      <c r="I3164" t="n">
        <v>0</v>
      </c>
      <c r="J3164" t="inlineStr">
        <is>
          <t>未知</t>
        </is>
      </c>
      <c r="K3164" t="inlineStr">
        <is>
          <t>300326689</t>
        </is>
      </c>
      <c r="L3164" t="inlineStr">
        <is>
          <t>保密</t>
        </is>
      </c>
      <c r="M3164" t="inlineStr"/>
      <c r="N3164" t="n">
        <v>5</v>
      </c>
      <c r="O3164" t="inlineStr">
        <is>
          <t>年度大会员</t>
        </is>
      </c>
      <c r="P3164" t="inlineStr"/>
      <c r="Q3164" t="inlineStr"/>
    </row>
    <row r="3165">
      <c r="A3165" t="inlineStr">
        <is>
          <t>401742377</t>
        </is>
      </c>
      <c r="B3165" t="inlineStr">
        <is>
          <t>4181387327</t>
        </is>
      </c>
      <c r="C3165" t="inlineStr">
        <is>
          <t>锦依卫-尘者</t>
        </is>
      </c>
      <c r="D3165" t="n">
        <v>2</v>
      </c>
      <c r="E3165" t="inlineStr">
        <is>
          <t>回复 @丶glamorous丶 :对对对，打错了[笑哭]</t>
        </is>
      </c>
      <c r="F3165" t="n">
        <v>0</v>
      </c>
      <c r="G3165" t="inlineStr">
        <is>
          <t>4181382020</t>
        </is>
      </c>
      <c r="H3165" t="inlineStr">
        <is>
          <t>2021-02-25 10:55:51</t>
        </is>
      </c>
      <c r="I3165" t="n">
        <v>0</v>
      </c>
      <c r="J3165" t="inlineStr">
        <is>
          <t>未知</t>
        </is>
      </c>
      <c r="K3165" t="inlineStr">
        <is>
          <t>366044508</t>
        </is>
      </c>
      <c r="L3165" t="inlineStr">
        <is>
          <t>保密</t>
        </is>
      </c>
      <c r="M3165" t="inlineStr"/>
      <c r="N3165" t="n">
        <v>5</v>
      </c>
      <c r="O3165" t="inlineStr">
        <is>
          <t>大会员</t>
        </is>
      </c>
      <c r="P3165" t="inlineStr">
        <is>
          <t>洛天依·最美的夜</t>
        </is>
      </c>
      <c r="Q3165" t="inlineStr">
        <is>
          <t>洛天依·最美的夜</t>
        </is>
      </c>
    </row>
    <row r="3166">
      <c r="A3166" t="inlineStr">
        <is>
          <t>401742377</t>
        </is>
      </c>
      <c r="B3166" t="inlineStr">
        <is>
          <t>4181382020</t>
        </is>
      </c>
      <c r="C3166" t="inlineStr">
        <is>
          <t>丶glamorous丶</t>
        </is>
      </c>
      <c r="D3166" t="n">
        <v>1</v>
      </c>
      <c r="E3166" t="inlineStr">
        <is>
          <t>你说的是元宵吧</t>
        </is>
      </c>
      <c r="F3166" t="n">
        <v>0</v>
      </c>
      <c r="G3166" t="inlineStr">
        <is>
          <t>4181382020</t>
        </is>
      </c>
      <c r="H3166" t="inlineStr">
        <is>
          <t>2021-02-25 10:54:53</t>
        </is>
      </c>
      <c r="I3166" t="n">
        <v>0</v>
      </c>
      <c r="J3166" t="inlineStr">
        <is>
          <t>未知</t>
        </is>
      </c>
      <c r="K3166" t="inlineStr">
        <is>
          <t>5063337</t>
        </is>
      </c>
      <c r="L3166" t="inlineStr">
        <is>
          <t>保密</t>
        </is>
      </c>
      <c r="M3166" t="inlineStr"/>
      <c r="N3166" t="n">
        <v>6</v>
      </c>
      <c r="O3166" t="inlineStr">
        <is>
          <t>年度大会员</t>
        </is>
      </c>
      <c r="P3166" t="inlineStr"/>
      <c r="Q3166" t="inlineStr"/>
    </row>
    <row r="3167">
      <c r="A3167" t="inlineStr">
        <is>
          <t>401742377</t>
        </is>
      </c>
      <c r="B3167" t="inlineStr">
        <is>
          <t>4181381519</t>
        </is>
      </c>
      <c r="C3167" t="inlineStr">
        <is>
          <t>仕绮德风</t>
        </is>
      </c>
      <c r="D3167" t="n">
        <v>6815</v>
      </c>
      <c r="E3167" t="inlineStr">
        <is>
          <t>／ ￣￣ ＼　               
|　ー　ー \　 ／￣￣￣￣￣￣￣＼
|　 ◉　◉ |     |   亲爱的原神           \
\　　 ▱　/ ∠   什么时候才能发胡桃的pv呢   / 
 ＼　　 イ　   \             我等得花都快谢了/
／　　　\
/　|　　    \ 
|　|              | |</t>
        </is>
      </c>
      <c r="F3167" t="n">
        <v>0</v>
      </c>
      <c r="G3167" t="inlineStr">
        <is>
          <t>0</t>
        </is>
      </c>
      <c r="H3167" t="inlineStr">
        <is>
          <t>2021-02-25 10:54:31</t>
        </is>
      </c>
      <c r="I3167" t="n">
        <v>2</v>
      </c>
      <c r="J3167" t="inlineStr">
        <is>
          <t>未知</t>
        </is>
      </c>
      <c r="K3167" t="inlineStr">
        <is>
          <t>244845981</t>
        </is>
      </c>
      <c r="L3167" t="inlineStr">
        <is>
          <t>男</t>
        </is>
      </c>
      <c r="M3167" t="inlineStr"/>
      <c r="N3167" t="n">
        <v>5</v>
      </c>
      <c r="O3167" t="inlineStr">
        <is>
          <t>大会员</t>
        </is>
      </c>
      <c r="P3167" t="inlineStr"/>
      <c r="Q3167" t="inlineStr"/>
    </row>
    <row r="3168">
      <c r="A3168" t="inlineStr">
        <is>
          <t>401742377</t>
        </is>
      </c>
      <c r="B3168" t="inlineStr">
        <is>
          <t>4181376274</t>
        </is>
      </c>
      <c r="C3168" t="inlineStr">
        <is>
          <t>仅此tu而已</t>
        </is>
      </c>
      <c r="D3168" t="n">
        <v>6814</v>
      </c>
      <c r="E3168" t="inlineStr">
        <is>
          <t>只有原神玩家会答的题：
问：璃月港某人打开漏电的冰箱而死，请问此人是被电死的还是被冻死的？
旅行者A—
答：是被冰箱门砸死的，因为在那一瞬间触发了超导，大幅减少了物理抗性。
旅行者B—
解：由揍过的千岩军可知，
璃月人的物理抗性是-20%，
在开门的一瞬间，
物理抗性又减少了40%，此时物理抗性为-60%，所以………是被磕死的。如果砸到头，那么必定暴击。</t>
        </is>
      </c>
      <c r="F3168" t="n">
        <v>0</v>
      </c>
      <c r="G3168" t="inlineStr">
        <is>
          <t>0</t>
        </is>
      </c>
      <c r="H3168" t="inlineStr">
        <is>
          <t>2021-02-25 10:53:57</t>
        </is>
      </c>
      <c r="I3168" t="n">
        <v>6</v>
      </c>
      <c r="J3168" t="inlineStr">
        <is>
          <t>未知</t>
        </is>
      </c>
      <c r="K3168" t="inlineStr">
        <is>
          <t>12844810</t>
        </is>
      </c>
      <c r="L3168" t="inlineStr">
        <is>
          <t>男</t>
        </is>
      </c>
      <c r="M3168" t="inlineStr">
        <is>
          <t>hhhhhhhhhhhhhhhhhhhhhhhhhhhh</t>
        </is>
      </c>
      <c r="N3168" t="n">
        <v>6</v>
      </c>
      <c r="O3168" t="inlineStr">
        <is>
          <t>大会员</t>
        </is>
      </c>
      <c r="P3168" t="inlineStr"/>
      <c r="Q3168" t="inlineStr"/>
    </row>
    <row r="3169">
      <c r="A3169" t="inlineStr">
        <is>
          <t>401742377</t>
        </is>
      </c>
      <c r="B3169" t="inlineStr">
        <is>
          <t>4181380617</t>
        </is>
      </c>
      <c r="C3169" t="inlineStr">
        <is>
          <t>锦依卫-尘者</t>
        </is>
      </c>
      <c r="D3169" t="n">
        <v>6813</v>
      </c>
      <c r="E3169" t="inlineStr">
        <is>
          <t>真的要元旦过后放胡桃pv吗？</t>
        </is>
      </c>
      <c r="F3169" t="n">
        <v>2</v>
      </c>
      <c r="G3169" t="inlineStr">
        <is>
          <t>0</t>
        </is>
      </c>
      <c r="H3169" t="inlineStr">
        <is>
          <t>2021-02-25 10:53:53</t>
        </is>
      </c>
      <c r="I3169" t="n">
        <v>1</v>
      </c>
      <c r="J3169" t="inlineStr">
        <is>
          <t>未知</t>
        </is>
      </c>
      <c r="K3169" t="inlineStr">
        <is>
          <t>366044508</t>
        </is>
      </c>
      <c r="L3169" t="inlineStr">
        <is>
          <t>保密</t>
        </is>
      </c>
      <c r="M3169" t="inlineStr"/>
      <c r="N3169" t="n">
        <v>5</v>
      </c>
      <c r="O3169" t="inlineStr">
        <is>
          <t>大会员</t>
        </is>
      </c>
      <c r="P3169" t="inlineStr">
        <is>
          <t>洛天依·最美的夜</t>
        </is>
      </c>
      <c r="Q3169" t="inlineStr">
        <is>
          <t>洛天依·最美的夜</t>
        </is>
      </c>
    </row>
    <row r="3170">
      <c r="A3170" t="inlineStr">
        <is>
          <t>401742377</t>
        </is>
      </c>
      <c r="B3170" t="inlineStr">
        <is>
          <t>4181367014</t>
        </is>
      </c>
      <c r="C3170" t="inlineStr">
        <is>
          <t>八叉儿bacar</t>
        </is>
      </c>
      <c r="D3170" t="n">
        <v>-1</v>
      </c>
      <c r="E3170" t="inlineStr">
        <is>
          <t>回复 @往生堂主胡某 :我觉得可以换装还行有些就是歪到了不在xp上的角色换装多个选择吧（狗头保命）</t>
        </is>
      </c>
      <c r="F3170" t="n">
        <v>0</v>
      </c>
      <c r="G3170" t="inlineStr">
        <is>
          <t>4145908284</t>
        </is>
      </c>
      <c r="H3170" t="inlineStr">
        <is>
          <t>2021-02-25 10:51:21</t>
        </is>
      </c>
      <c r="I3170" t="n">
        <v>0</v>
      </c>
      <c r="J3170" t="inlineStr">
        <is>
          <t>未知</t>
        </is>
      </c>
      <c r="K3170" t="inlineStr">
        <is>
          <t>179122255</t>
        </is>
      </c>
      <c r="L3170" t="inlineStr">
        <is>
          <t>男</t>
        </is>
      </c>
      <c r="M3170" t="inlineStr">
        <is>
          <t>某咸鱼up主</t>
        </is>
      </c>
      <c r="N3170" t="n">
        <v>5</v>
      </c>
      <c r="O3170" t="inlineStr">
        <is>
          <t>大会员</t>
        </is>
      </c>
      <c r="P3170" t="inlineStr"/>
      <c r="Q3170" t="inlineStr"/>
    </row>
    <row r="3171">
      <c r="A3171" t="inlineStr">
        <is>
          <t>401742377</t>
        </is>
      </c>
      <c r="B3171" t="inlineStr">
        <is>
          <t>4181366741</t>
        </is>
      </c>
      <c r="C3171" t="inlineStr">
        <is>
          <t>等弘尘</t>
        </is>
      </c>
      <c r="D3171" t="n">
        <v>-1</v>
      </c>
      <c r="E3171" t="inlineStr">
        <is>
          <t>回复 @罗德岛恶博士 :光名片实装就可以实锤了吧</t>
        </is>
      </c>
      <c r="F3171" t="n">
        <v>0</v>
      </c>
      <c r="G3171" t="inlineStr">
        <is>
          <t>4180534440</t>
        </is>
      </c>
      <c r="H3171" t="inlineStr">
        <is>
          <t>2021-02-25 10:51:10</t>
        </is>
      </c>
      <c r="I3171" t="n">
        <v>0</v>
      </c>
      <c r="J3171" t="inlineStr">
        <is>
          <t>未知</t>
        </is>
      </c>
      <c r="K3171" t="inlineStr">
        <is>
          <t>104372025</t>
        </is>
      </c>
      <c r="L3171" t="inlineStr">
        <is>
          <t>男</t>
        </is>
      </c>
      <c r="M3171" t="inlineStr"/>
      <c r="N3171" t="n">
        <v>5</v>
      </c>
      <c r="O3171" t="inlineStr">
        <is>
          <t>大会员</t>
        </is>
      </c>
      <c r="P3171" t="inlineStr"/>
      <c r="Q3171" t="inlineStr"/>
    </row>
    <row r="3172">
      <c r="A3172" t="inlineStr">
        <is>
          <t>401742377</t>
        </is>
      </c>
      <c r="B3172" t="inlineStr">
        <is>
          <t>4181361153</t>
        </is>
      </c>
      <c r="C3172" t="inlineStr">
        <is>
          <t>等弘尘</t>
        </is>
      </c>
      <c r="D3172" t="n">
        <v>-1</v>
      </c>
      <c r="E3172" t="inlineStr">
        <is>
          <t>回复 @罗德岛恶博士 :点开名片，你会找到有一个灵魂和蝴蝶的名片，写着 胡桃·安神</t>
        </is>
      </c>
      <c r="F3172" t="n">
        <v>0</v>
      </c>
      <c r="G3172" t="inlineStr">
        <is>
          <t>4180091157</t>
        </is>
      </c>
      <c r="H3172" t="inlineStr">
        <is>
          <t>2021-02-25 10:50:17</t>
        </is>
      </c>
      <c r="I3172" t="n">
        <v>0</v>
      </c>
      <c r="J3172" t="inlineStr">
        <is>
          <t>未知</t>
        </is>
      </c>
      <c r="K3172" t="inlineStr">
        <is>
          <t>104372025</t>
        </is>
      </c>
      <c r="L3172" t="inlineStr">
        <is>
          <t>男</t>
        </is>
      </c>
      <c r="M3172" t="inlineStr"/>
      <c r="N3172" t="n">
        <v>5</v>
      </c>
      <c r="O3172" t="inlineStr">
        <is>
          <t>大会员</t>
        </is>
      </c>
      <c r="P3172" t="inlineStr"/>
      <c r="Q3172" t="inlineStr"/>
    </row>
    <row r="3173">
      <c r="A3173" t="inlineStr">
        <is>
          <t>401742377</t>
        </is>
      </c>
      <c r="B3173" t="inlineStr">
        <is>
          <t>4181345726</t>
        </is>
      </c>
      <c r="C3173" t="inlineStr">
        <is>
          <t>孤阁琉影</t>
        </is>
      </c>
      <c r="D3173" t="n">
        <v>6812</v>
      </c>
      <c r="E3173" t="inlineStr">
        <is>
          <t>今天会有胡桃吗</t>
        </is>
      </c>
      <c r="F3173" t="n">
        <v>0</v>
      </c>
      <c r="G3173" t="inlineStr">
        <is>
          <t>0</t>
        </is>
      </c>
      <c r="H3173" t="inlineStr">
        <is>
          <t>2021-02-25 10:46:25</t>
        </is>
      </c>
      <c r="I3173" t="n">
        <v>0</v>
      </c>
      <c r="J3173" t="inlineStr">
        <is>
          <t>未知</t>
        </is>
      </c>
      <c r="K3173" t="inlineStr">
        <is>
          <t>68169290</t>
        </is>
      </c>
      <c r="L3173" t="inlineStr">
        <is>
          <t>保密</t>
        </is>
      </c>
      <c r="M3173" t="inlineStr">
        <is>
          <t>这个用户很傻，什么都不会写</t>
        </is>
      </c>
      <c r="N3173" t="n">
        <v>5</v>
      </c>
      <c r="O3173" t="inlineStr">
        <is>
          <t>大会员</t>
        </is>
      </c>
      <c r="P3173" t="inlineStr"/>
      <c r="Q3173" t="inlineStr"/>
    </row>
    <row r="3174">
      <c r="A3174" t="inlineStr">
        <is>
          <t>401742377</t>
        </is>
      </c>
      <c r="B3174" t="inlineStr">
        <is>
          <t>4181342946</t>
        </is>
      </c>
      <c r="C3174" t="inlineStr">
        <is>
          <t>完全放弃宣言</t>
        </is>
      </c>
      <c r="D3174" t="n">
        <v>2</v>
      </c>
      <c r="E3174" t="inlineStr">
        <is>
          <t>我魈已经歪过了 这次胡桃必不会歪</t>
        </is>
      </c>
      <c r="F3174" t="n">
        <v>0</v>
      </c>
      <c r="G3174" t="inlineStr">
        <is>
          <t>4181342946</t>
        </is>
      </c>
      <c r="H3174" t="inlineStr">
        <is>
          <t>2021-02-25 10:45:42</t>
        </is>
      </c>
      <c r="I3174" t="n">
        <v>0</v>
      </c>
      <c r="J3174" t="inlineStr">
        <is>
          <t>未知</t>
        </is>
      </c>
      <c r="K3174" t="inlineStr">
        <is>
          <t>11141385</t>
        </is>
      </c>
      <c r="L3174" t="inlineStr">
        <is>
          <t>保密</t>
        </is>
      </c>
      <c r="M3174" t="inlineStr">
        <is>
          <t>夏天的风，正暖暖吹过~</t>
        </is>
      </c>
      <c r="N3174" t="n">
        <v>5</v>
      </c>
      <c r="O3174" t="inlineStr">
        <is>
          <t>大会员</t>
        </is>
      </c>
      <c r="P3174" t="inlineStr"/>
      <c r="Q3174" t="inlineStr"/>
    </row>
    <row r="3175">
      <c r="A3175" t="inlineStr">
        <is>
          <t>401742377</t>
        </is>
      </c>
      <c r="B3175" t="inlineStr">
        <is>
          <t>4181302266</t>
        </is>
      </c>
      <c r="C3175" t="inlineStr">
        <is>
          <t>bearandskin</t>
        </is>
      </c>
      <c r="D3175" t="n">
        <v>6810</v>
      </c>
      <c r="E3175" t="inlineStr">
        <is>
          <t>／  原神 ＼　 
|　ー　ー \　 ／￣￣￣￣￣￣￣＼
|　 ◉　◉ |   |         我一定还是       /
\　　 ▱　/ ∠          心存杂念      / 
 ＼　　 イ　 \ ________________/
／　　　\
/　|　　　 \ 
|　|　　　 | |</t>
        </is>
      </c>
      <c r="F3175" t="n">
        <v>0</v>
      </c>
      <c r="G3175" t="inlineStr">
        <is>
          <t>0</t>
        </is>
      </c>
      <c r="H3175" t="inlineStr">
        <is>
          <t>2021-02-25 10:36:42</t>
        </is>
      </c>
      <c r="I3175" t="n">
        <v>2</v>
      </c>
      <c r="J3175" t="inlineStr">
        <is>
          <t>未知</t>
        </is>
      </c>
      <c r="K3175" t="inlineStr">
        <is>
          <t>32927070</t>
        </is>
      </c>
      <c r="L3175" t="inlineStr">
        <is>
          <t>保密</t>
        </is>
      </c>
      <c r="M3175" t="inlineStr"/>
      <c r="N3175" t="n">
        <v>5</v>
      </c>
      <c r="O3175" t="inlineStr"/>
      <c r="P3175" t="inlineStr"/>
      <c r="Q3175" t="inlineStr"/>
    </row>
    <row r="3176">
      <c r="A3176" t="inlineStr">
        <is>
          <t>401742377</t>
        </is>
      </c>
      <c r="B3176" t="inlineStr">
        <is>
          <t>4181287502</t>
        </is>
      </c>
      <c r="C3176" t="inlineStr">
        <is>
          <t>讲文明的Ls</t>
        </is>
      </c>
      <c r="D3176" t="n">
        <v>6809</v>
      </c>
      <c r="E3176" t="inlineStr">
        <is>
          <t>／  原神 ＼　 
|　ー　ー \　 ／￣￣￣￣￣￣￣＼
|　 ◉　◉ |   |　  亲爱的旅行者       /
\　　 ▱　/ ∠     我是你爹            / 
 ＼　　 イ　 \ ________________/
／　　　\
/　|　　　 \ 
|　|　　　 | |</t>
        </is>
      </c>
      <c r="F3176" t="n">
        <v>0</v>
      </c>
      <c r="G3176" t="inlineStr">
        <is>
          <t>0</t>
        </is>
      </c>
      <c r="H3176" t="inlineStr">
        <is>
          <t>2021-02-25 10:33:14</t>
        </is>
      </c>
      <c r="I3176" t="n">
        <v>4</v>
      </c>
      <c r="J3176" t="inlineStr">
        <is>
          <t>未知</t>
        </is>
      </c>
      <c r="K3176" t="inlineStr">
        <is>
          <t>482035118</t>
        </is>
      </c>
      <c r="L3176" t="inlineStr">
        <is>
          <t>男</t>
        </is>
      </c>
      <c r="M3176" t="inlineStr">
        <is>
          <t>不介绍自己</t>
        </is>
      </c>
      <c r="N3176" t="n">
        <v>4</v>
      </c>
      <c r="O3176" t="inlineStr">
        <is>
          <t>大会员</t>
        </is>
      </c>
      <c r="P3176" t="inlineStr">
        <is>
          <t>三周年恋曲</t>
        </is>
      </c>
      <c r="Q3176" t="inlineStr"/>
    </row>
    <row r="3177">
      <c r="A3177" t="inlineStr">
        <is>
          <t>401742377</t>
        </is>
      </c>
      <c r="B3177" t="inlineStr">
        <is>
          <t>4181286734</t>
        </is>
      </c>
      <c r="C3177" t="inlineStr">
        <is>
          <t>世界第一千矢</t>
        </is>
      </c>
      <c r="D3177" t="n">
        <v>6808</v>
      </c>
      <c r="E3177" t="inlineStr">
        <is>
          <t>这次的武器池，没点手脚我真不信</t>
        </is>
      </c>
      <c r="F3177" t="n">
        <v>4</v>
      </c>
      <c r="G3177" t="inlineStr">
        <is>
          <t>0</t>
        </is>
      </c>
      <c r="H3177" t="inlineStr">
        <is>
          <t>2021-02-25 10:32:40</t>
        </is>
      </c>
      <c r="I3177" t="n">
        <v>4</v>
      </c>
      <c r="J3177" t="inlineStr">
        <is>
          <t>未知</t>
        </is>
      </c>
      <c r="K3177" t="inlineStr">
        <is>
          <t>38015938</t>
        </is>
      </c>
      <c r="L3177" t="inlineStr">
        <is>
          <t>保密</t>
        </is>
      </c>
      <c r="M3177" t="inlineStr"/>
      <c r="N3177" t="n">
        <v>5</v>
      </c>
      <c r="O3177" t="inlineStr">
        <is>
          <t>年度大会员</t>
        </is>
      </c>
      <c r="P3177" t="inlineStr"/>
      <c r="Q3177" t="inlineStr"/>
    </row>
    <row r="3178">
      <c r="A3178" t="inlineStr">
        <is>
          <t>401742377</t>
        </is>
      </c>
      <c r="B3178" t="inlineStr">
        <is>
          <t>4181269346</t>
        </is>
      </c>
      <c r="C3178" t="inlineStr">
        <is>
          <t>宇智波最强尼桑</t>
        </is>
      </c>
      <c r="D3178" t="n">
        <v>6807</v>
      </c>
      <c r="E3178" t="inlineStr">
        <is>
          <t>。  ____/ L \___♣
   ｜       \ Y /    ｜
 ˡ  ———————— ˡ。
  リ //  ー　ー \\   ▍／￣￣￣￣￣￣￣＼
//  ‖‖　 ✪     ✪ ‖\\    |  本堂主的剧情PV  \
  ｜‖\   　 ▽    /‖    ∠   什么时候出？     
   《‖ ＼ 　 イ  ‖》      \ _______________/
   》  ／ 「」\   《
《   /  |   =❈=  \    》
川  |   |     =·=    | |   《</t>
        </is>
      </c>
      <c r="F3178" t="n">
        <v>0</v>
      </c>
      <c r="G3178" t="inlineStr">
        <is>
          <t>0</t>
        </is>
      </c>
      <c r="H3178" t="inlineStr">
        <is>
          <t>2021-02-25 10:28:33</t>
        </is>
      </c>
      <c r="I3178" t="n">
        <v>7</v>
      </c>
      <c r="J3178" t="inlineStr">
        <is>
          <t>未知</t>
        </is>
      </c>
      <c r="K3178" t="inlineStr">
        <is>
          <t>7592901</t>
        </is>
      </c>
      <c r="L3178" t="inlineStr">
        <is>
          <t>保密</t>
        </is>
      </c>
      <c r="M3178" t="inlineStr">
        <is>
          <t>今天去哪里玩好呢？</t>
        </is>
      </c>
      <c r="N3178" t="n">
        <v>5</v>
      </c>
      <c r="O3178" t="inlineStr">
        <is>
          <t>大会员</t>
        </is>
      </c>
      <c r="P3178" t="inlineStr"/>
      <c r="Q3178" t="inlineStr"/>
    </row>
    <row r="3179">
      <c r="A3179" t="inlineStr">
        <is>
          <t>401742377</t>
        </is>
      </c>
      <c r="B3179" t="inlineStr">
        <is>
          <t>4181238881</t>
        </is>
      </c>
      <c r="C3179" t="inlineStr">
        <is>
          <t>癒月巧可OfficiaI</t>
        </is>
      </c>
      <c r="D3179" t="n">
        <v>6806</v>
      </c>
      <c r="E3179" t="inlineStr">
        <is>
          <t>胡桃pv不能放，要榨干刻晴剩余价值。</t>
        </is>
      </c>
      <c r="F3179" t="n">
        <v>0</v>
      </c>
      <c r="G3179" t="inlineStr">
        <is>
          <t>0</t>
        </is>
      </c>
      <c r="H3179" t="inlineStr">
        <is>
          <t>2021-02-25 10:20:49</t>
        </is>
      </c>
      <c r="I3179" t="n">
        <v>4</v>
      </c>
      <c r="J3179" t="inlineStr">
        <is>
          <t>未知</t>
        </is>
      </c>
      <c r="K3179" t="inlineStr">
        <is>
          <t>2336304</t>
        </is>
      </c>
      <c r="L3179" t="inlineStr">
        <is>
          <t>保密</t>
        </is>
      </c>
      <c r="M3179" t="inlineStr"/>
      <c r="N3179" t="n">
        <v>6</v>
      </c>
      <c r="O3179" t="inlineStr">
        <is>
          <t>大会员</t>
        </is>
      </c>
      <c r="P3179" t="inlineStr"/>
      <c r="Q3179" t="inlineStr"/>
    </row>
    <row r="3180">
      <c r="A3180" t="inlineStr">
        <is>
          <t>401742377</t>
        </is>
      </c>
      <c r="B3180" t="inlineStr">
        <is>
          <t>4181202761</t>
        </is>
      </c>
      <c r="C3180" t="inlineStr">
        <is>
          <t>花花realct</t>
        </is>
      </c>
      <c r="D3180" t="n">
        <v>3</v>
      </c>
      <c r="E3180" t="inlineStr">
        <is>
          <t>回复 @诸君灬拔萝卜吧艹 :2万血猫猫上次套个盾被无相雷陀螺转破了盾然后残血了，攻击力确实挺高的</t>
        </is>
      </c>
      <c r="F3180" t="n">
        <v>0</v>
      </c>
      <c r="G3180" t="inlineStr">
        <is>
          <t>4180966014</t>
        </is>
      </c>
      <c r="H3180" t="inlineStr">
        <is>
          <t>2021-02-25 10:11:51</t>
        </is>
      </c>
      <c r="I3180" t="n">
        <v>0</v>
      </c>
      <c r="J3180" t="inlineStr">
        <is>
          <t>未知</t>
        </is>
      </c>
      <c r="K3180" t="inlineStr">
        <is>
          <t>356158813</t>
        </is>
      </c>
      <c r="L3180" t="inlineStr">
        <is>
          <t>保密</t>
        </is>
      </c>
      <c r="M3180" t="inlineStr">
        <is>
          <t>！该账号永久封禁中</t>
        </is>
      </c>
      <c r="N3180" t="n">
        <v>5</v>
      </c>
      <c r="O3180" t="inlineStr">
        <is>
          <t>大会员</t>
        </is>
      </c>
      <c r="P3180" t="inlineStr"/>
      <c r="Q3180" t="inlineStr"/>
    </row>
    <row r="3181">
      <c r="A3181" t="inlineStr">
        <is>
          <t>401742377</t>
        </is>
      </c>
      <c r="B3181" t="inlineStr">
        <is>
          <t>4181194813</t>
        </is>
      </c>
      <c r="C3181" t="inlineStr">
        <is>
          <t>甘雨我大老婆</t>
        </is>
      </c>
      <c r="D3181" t="n">
        <v>6805</v>
      </c>
      <c r="E3181" t="inlineStr">
        <is>
          <t>／ ￣￣ ＼　 
|　ー　ー \　  ／````````````````````````````````＼
|　 ◉　◉ |   |           我亲爱的原神            |
\　　 ▱　/ ∠  真的不打算出点服装皮肤嘛？      |
 ＼　　 イ　  \  一直都是原皮也没意思啊   |      
／　　　\        \  我想要夏季皮肤和圣诞皮肤   /
/　|　　　 \       ```````````````````````````````````
|　|　　　 | |        
|    |           | |
正在循环播放  《夏日皮肤限定》
●━━━━────── 
24：00
 ⇆        ◁   ❚❚   ▷        ↻
┏━━━━━━━━━━━━┓
        能不能出些能肝的皮肤啊
  01:23 ───────︎─ 5:20
             ⇄    ◁    II    ▷   ↻
┗━━━━━━━━━━━━┛</t>
        </is>
      </c>
      <c r="F3181" t="n">
        <v>0</v>
      </c>
      <c r="G3181" t="inlineStr">
        <is>
          <t>0</t>
        </is>
      </c>
      <c r="H3181" t="inlineStr">
        <is>
          <t>2021-02-25 10:10:18</t>
        </is>
      </c>
      <c r="I3181" t="n">
        <v>3</v>
      </c>
      <c r="J3181" t="inlineStr">
        <is>
          <t>未知</t>
        </is>
      </c>
      <c r="K3181" t="inlineStr">
        <is>
          <t>335025457</t>
        </is>
      </c>
      <c r="L3181" t="inlineStr">
        <is>
          <t>保密</t>
        </is>
      </c>
      <c r="M3181" t="inlineStr">
        <is>
          <t>证明我来过</t>
        </is>
      </c>
      <c r="N3181" t="n">
        <v>5</v>
      </c>
      <c r="O3181" t="inlineStr">
        <is>
          <t>大会员</t>
        </is>
      </c>
      <c r="P3181" t="inlineStr">
        <is>
          <t>中野二乃</t>
        </is>
      </c>
      <c r="Q3181" t="inlineStr"/>
    </row>
    <row r="3182">
      <c r="A3182" t="inlineStr">
        <is>
          <t>401742377</t>
        </is>
      </c>
      <c r="B3182" t="inlineStr">
        <is>
          <t>4181194418</t>
        </is>
      </c>
      <c r="C3182" t="inlineStr">
        <is>
          <t>讲文明的Ls</t>
        </is>
      </c>
      <c r="D3182" t="n">
        <v>6804</v>
      </c>
      <c r="E318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182" t="n">
        <v>0</v>
      </c>
      <c r="G3182" t="inlineStr">
        <is>
          <t>0</t>
        </is>
      </c>
      <c r="H3182" t="inlineStr">
        <is>
          <t>2021-02-25 10:10:01</t>
        </is>
      </c>
      <c r="I3182" t="n">
        <v>6</v>
      </c>
      <c r="J3182" t="inlineStr">
        <is>
          <t>未知</t>
        </is>
      </c>
      <c r="K3182" t="inlineStr">
        <is>
          <t>482035118</t>
        </is>
      </c>
      <c r="L3182" t="inlineStr">
        <is>
          <t>男</t>
        </is>
      </c>
      <c r="M3182" t="inlineStr">
        <is>
          <t>不介绍自己</t>
        </is>
      </c>
      <c r="N3182" t="n">
        <v>4</v>
      </c>
      <c r="O3182" t="inlineStr">
        <is>
          <t>大会员</t>
        </is>
      </c>
      <c r="P3182" t="inlineStr">
        <is>
          <t>三周年恋曲</t>
        </is>
      </c>
      <c r="Q3182" t="inlineStr"/>
    </row>
    <row r="3183">
      <c r="A3183" t="inlineStr">
        <is>
          <t>401742377</t>
        </is>
      </c>
      <c r="B3183" t="inlineStr">
        <is>
          <t>4181187224</t>
        </is>
      </c>
      <c r="C3183" t="inlineStr">
        <is>
          <t>花花realct</t>
        </is>
      </c>
      <c r="D3183" t="n">
        <v>-1</v>
      </c>
      <c r="E3183" t="inlineStr">
        <is>
          <t>我上次试了下，一看10波怪，不知道打到猴年马月，直接走了，断片我不要了[傲娇]</t>
        </is>
      </c>
      <c r="F3183" t="n">
        <v>0</v>
      </c>
      <c r="G3183" t="inlineStr">
        <is>
          <t>4181187224</t>
        </is>
      </c>
      <c r="H3183" t="inlineStr">
        <is>
          <t>2021-02-25 10:07:44</t>
        </is>
      </c>
      <c r="I3183" t="n">
        <v>0</v>
      </c>
      <c r="J3183" t="inlineStr">
        <is>
          <t>未知</t>
        </is>
      </c>
      <c r="K3183" t="inlineStr">
        <is>
          <t>356158813</t>
        </is>
      </c>
      <c r="L3183" t="inlineStr">
        <is>
          <t>保密</t>
        </is>
      </c>
      <c r="M3183" t="inlineStr">
        <is>
          <t>！该账号永久封禁中</t>
        </is>
      </c>
      <c r="N3183" t="n">
        <v>5</v>
      </c>
      <c r="O3183" t="inlineStr">
        <is>
          <t>大会员</t>
        </is>
      </c>
      <c r="P3183" t="inlineStr"/>
      <c r="Q3183" t="inlineStr"/>
    </row>
    <row r="3184">
      <c r="A3184" t="inlineStr">
        <is>
          <t>401742377</t>
        </is>
      </c>
      <c r="B3184" t="inlineStr">
        <is>
          <t>4181154711</t>
        </is>
      </c>
      <c r="C3184" t="inlineStr">
        <is>
          <t>俩只沈梦稀</t>
        </is>
      </c>
      <c r="D3184" t="n">
        <v>6803</v>
      </c>
      <c r="E3184" t="inlineStr">
        <is>
          <t>。  ____/ L \___♣
   ｜       \ Y /    ｜
 ˡ  ———————— ˡ。
  リ //  ー　ー \\   ▍／￣￣￣￣￣￣￣＼
//  ‖‖　 ✪     ✪ ‖\\    |  本堂主的剧情PV  \
  ｜‖\   　 ▽    /‖    ∠   什么时候出？     
   《‖ ＼ 　 イ  ‖》      \ _______________/
   》  ／ 「」\   《
《   /  |   =❈=  \    》
川  |   |     =·=    | |   《</t>
        </is>
      </c>
      <c r="F3184" t="n">
        <v>0</v>
      </c>
      <c r="G3184" t="inlineStr">
        <is>
          <t>0</t>
        </is>
      </c>
      <c r="H3184" t="inlineStr">
        <is>
          <t>2021-02-25 10:01:07</t>
        </is>
      </c>
      <c r="I3184" t="n">
        <v>2</v>
      </c>
      <c r="J3184" t="inlineStr">
        <is>
          <t>未知</t>
        </is>
      </c>
      <c r="K3184" t="inlineStr">
        <is>
          <t>602159875</t>
        </is>
      </c>
      <c r="L3184" t="inlineStr">
        <is>
          <t>保密</t>
        </is>
      </c>
      <c r="M3184" t="inlineStr"/>
      <c r="N3184" t="n">
        <v>3</v>
      </c>
      <c r="O3184" t="inlineStr"/>
      <c r="P3184" t="inlineStr"/>
      <c r="Q3184" t="inlineStr"/>
    </row>
    <row r="3185">
      <c r="A3185" t="inlineStr">
        <is>
          <t>401742377</t>
        </is>
      </c>
      <c r="B3185" t="inlineStr">
        <is>
          <t>4181139902</t>
        </is>
      </c>
      <c r="C3185" t="inlineStr">
        <is>
          <t>Emilia-玖</t>
        </is>
      </c>
      <c r="D3185" t="n">
        <v>1</v>
      </c>
      <c r="E3185" t="inlineStr">
        <is>
          <t>应该会的   参考崩三，原来应用宝服是孤儿服，现在已经合并了[妙啊]</t>
        </is>
      </c>
      <c r="F3185" t="n">
        <v>0</v>
      </c>
      <c r="G3185" t="inlineStr">
        <is>
          <t>4181139902</t>
        </is>
      </c>
      <c r="H3185" t="inlineStr">
        <is>
          <t>2021-02-25 09:57:17</t>
        </is>
      </c>
      <c r="I3185" t="n">
        <v>0</v>
      </c>
      <c r="J3185" t="inlineStr">
        <is>
          <t>未知</t>
        </is>
      </c>
      <c r="K3185" t="inlineStr">
        <is>
          <t>288691689</t>
        </is>
      </c>
      <c r="L3185" t="inlineStr">
        <is>
          <t>保密</t>
        </is>
      </c>
      <c r="M3185" t="inlineStr">
        <is>
          <t>十年生死两茫茫，不思量，自难忘，千里孤坟话凄凉</t>
        </is>
      </c>
      <c r="N3185" t="n">
        <v>5</v>
      </c>
      <c r="O3185" t="inlineStr">
        <is>
          <t>大会员</t>
        </is>
      </c>
      <c r="P3185" t="inlineStr"/>
      <c r="Q3185" t="inlineStr"/>
    </row>
    <row r="3186">
      <c r="A3186" t="inlineStr">
        <is>
          <t>401742377</t>
        </is>
      </c>
      <c r="B3186" t="inlineStr">
        <is>
          <t>4181142187</t>
        </is>
      </c>
      <c r="C3186" t="inlineStr">
        <is>
          <t>星辰雨zhu</t>
        </is>
      </c>
      <c r="D3186" t="n">
        <v>-1</v>
      </c>
      <c r="E3186" t="inlineStr">
        <is>
          <t>下个版本入坑的还能看到温蒂被掏心后，蒙德欢度风花节[嗑瓜子]</t>
        </is>
      </c>
      <c r="F3186" t="n">
        <v>0</v>
      </c>
      <c r="G3186" t="inlineStr">
        <is>
          <t>4181142187</t>
        </is>
      </c>
      <c r="H3186" t="inlineStr">
        <is>
          <t>2021-02-25 09:56:33</t>
        </is>
      </c>
      <c r="I3186" t="n">
        <v>0</v>
      </c>
      <c r="J3186" t="inlineStr">
        <is>
          <t>未知</t>
        </is>
      </c>
      <c r="K3186" t="inlineStr">
        <is>
          <t>501142904</t>
        </is>
      </c>
      <c r="L3186" t="inlineStr">
        <is>
          <t>男</t>
        </is>
      </c>
      <c r="M3186" t="inlineStr">
        <is>
          <t>面朝黄土背朝天</t>
        </is>
      </c>
      <c r="N3186" t="n">
        <v>4</v>
      </c>
      <c r="O3186" t="inlineStr">
        <is>
          <t>大会员</t>
        </is>
      </c>
      <c r="P3186" t="inlineStr">
        <is>
          <t>原神-海浪</t>
        </is>
      </c>
      <c r="Q3186" t="inlineStr"/>
    </row>
    <row r="3187">
      <c r="A3187" t="inlineStr">
        <is>
          <t>401742377</t>
        </is>
      </c>
      <c r="B3187" t="inlineStr">
        <is>
          <t>4181082770</t>
        </is>
      </c>
      <c r="C3187" t="inlineStr">
        <is>
          <t>Mr灬Sure</t>
        </is>
      </c>
      <c r="D3187" t="n">
        <v>2</v>
      </c>
      <c r="E3187" t="inlineStr">
        <is>
          <t>回复 @蹦蹦榴莲炸弹 :我的五万血钟离盾还是被无相雷几秒破</t>
        </is>
      </c>
      <c r="F3187" t="n">
        <v>0</v>
      </c>
      <c r="G3187" t="inlineStr">
        <is>
          <t>4180966014</t>
        </is>
      </c>
      <c r="H3187" t="inlineStr">
        <is>
          <t>2021-02-25 09:39:58</t>
        </is>
      </c>
      <c r="I3187" t="n">
        <v>0</v>
      </c>
      <c r="J3187" t="inlineStr">
        <is>
          <t>未知</t>
        </is>
      </c>
      <c r="K3187" t="inlineStr">
        <is>
          <t>35592550</t>
        </is>
      </c>
      <c r="L3187" t="inlineStr">
        <is>
          <t>保密</t>
        </is>
      </c>
      <c r="M3187" t="inlineStr">
        <is>
          <t>我c，六年前的签名我都不知道这么二</t>
        </is>
      </c>
      <c r="N3187" t="n">
        <v>4</v>
      </c>
      <c r="O3187" t="inlineStr">
        <is>
          <t>大会员</t>
        </is>
      </c>
      <c r="P3187" t="inlineStr">
        <is>
          <t>灵笼</t>
        </is>
      </c>
      <c r="Q3187" t="inlineStr"/>
    </row>
    <row r="3188">
      <c r="A3188" t="inlineStr">
        <is>
          <t>401742377</t>
        </is>
      </c>
      <c r="B3188" t="inlineStr">
        <is>
          <t>4181058970</t>
        </is>
      </c>
      <c r="C3188" t="inlineStr">
        <is>
          <t>咸鱼鱼苗</t>
        </is>
      </c>
      <c r="D3188" t="n">
        <v>-1</v>
      </c>
      <c r="E3188" t="inlineStr">
        <is>
          <t>我也想填问卷了[doge]</t>
        </is>
      </c>
      <c r="F3188" t="n">
        <v>0</v>
      </c>
      <c r="G3188" t="inlineStr">
        <is>
          <t>4181058970</t>
        </is>
      </c>
      <c r="H3188" t="inlineStr">
        <is>
          <t>2021-02-25 09:33:05</t>
        </is>
      </c>
      <c r="I3188" t="n">
        <v>0</v>
      </c>
      <c r="J3188" t="inlineStr">
        <is>
          <t>未知</t>
        </is>
      </c>
      <c r="K3188" t="inlineStr">
        <is>
          <t>21559519</t>
        </is>
      </c>
      <c r="L3188" t="inlineStr">
        <is>
          <t>男</t>
        </is>
      </c>
      <c r="M3188" t="inlineStr"/>
      <c r="N3188" t="n">
        <v>5</v>
      </c>
      <c r="O3188" t="inlineStr">
        <is>
          <t>大会员</t>
        </is>
      </c>
      <c r="P3188" t="inlineStr"/>
      <c r="Q3188" t="inlineStr">
        <is>
          <t>绯赤艾莉欧</t>
        </is>
      </c>
    </row>
    <row r="3189">
      <c r="A3189" t="inlineStr">
        <is>
          <t>401742377</t>
        </is>
      </c>
      <c r="B3189" t="inlineStr">
        <is>
          <t>4181046765</t>
        </is>
      </c>
      <c r="C3189" t="inlineStr">
        <is>
          <t>骑个吉他</t>
        </is>
      </c>
      <c r="D3189" t="n">
        <v>-1</v>
      </c>
      <c r="E3189" t="inlineStr">
        <is>
          <t>回复 @劍仙來 :嗯，low比玩家哪里懂艺术家，用自己猥琐的想法和那点臭钱干扰艺术家的创作</t>
        </is>
      </c>
      <c r="F3189" t="n">
        <v>0</v>
      </c>
      <c r="G3189" t="inlineStr">
        <is>
          <t>4178219739</t>
        </is>
      </c>
      <c r="H3189" t="inlineStr">
        <is>
          <t>2021-02-25 09:28:43</t>
        </is>
      </c>
      <c r="I3189" t="n">
        <v>1</v>
      </c>
      <c r="J3189" t="inlineStr">
        <is>
          <t>未知</t>
        </is>
      </c>
      <c r="K3189" t="inlineStr">
        <is>
          <t>10994</t>
        </is>
      </c>
      <c r="L3189" t="inlineStr">
        <is>
          <t>保密</t>
        </is>
      </c>
      <c r="M3189" t="inlineStr">
        <is>
          <t>没有一个冬天不可逾越，没有一个春天不会来临</t>
        </is>
      </c>
      <c r="N3189" t="n">
        <v>6</v>
      </c>
      <c r="O3189" t="inlineStr">
        <is>
          <t>年度大会员</t>
        </is>
      </c>
      <c r="P3189" t="inlineStr">
        <is>
          <t>实验品家庭</t>
        </is>
      </c>
      <c r="Q3189" t="inlineStr"/>
    </row>
    <row r="3190">
      <c r="A3190" t="inlineStr">
        <is>
          <t>401742377</t>
        </is>
      </c>
      <c r="B3190" t="inlineStr">
        <is>
          <t>4181027764</t>
        </is>
      </c>
      <c r="C3190" t="inlineStr">
        <is>
          <t>感谢cat送的GG</t>
        </is>
      </c>
      <c r="D3190" t="n">
        <v>-1</v>
      </c>
      <c r="E3190" t="inlineStr">
        <is>
          <t>回复 @小僵比 :好吧</t>
        </is>
      </c>
      <c r="F3190" t="n">
        <v>0</v>
      </c>
      <c r="G3190" t="inlineStr">
        <is>
          <t>4180893221</t>
        </is>
      </c>
      <c r="H3190" t="inlineStr">
        <is>
          <t>2021-02-25 09:23:10</t>
        </is>
      </c>
      <c r="I3190" t="n">
        <v>0</v>
      </c>
      <c r="J3190" t="inlineStr">
        <is>
          <t>未知</t>
        </is>
      </c>
      <c r="K3190" t="inlineStr">
        <is>
          <t>382004210</t>
        </is>
      </c>
      <c r="L3190" t="inlineStr">
        <is>
          <t>保密</t>
        </is>
      </c>
      <c r="M3190" t="inlineStr">
        <is>
          <t>人民必胜</t>
        </is>
      </c>
      <c r="N3190" t="n">
        <v>4</v>
      </c>
      <c r="O3190" t="inlineStr">
        <is>
          <t>年度大会员</t>
        </is>
      </c>
      <c r="P3190" t="inlineStr"/>
      <c r="Q3190" t="inlineStr"/>
    </row>
    <row r="3191">
      <c r="A3191" t="inlineStr">
        <is>
          <t>401742377</t>
        </is>
      </c>
      <c r="B3191" t="inlineStr">
        <is>
          <t>4181026155</t>
        </is>
      </c>
      <c r="C3191" t="inlineStr">
        <is>
          <t>刻晴不-是刻师傅</t>
        </is>
      </c>
      <c r="D3191" t="n">
        <v>-1</v>
      </c>
      <c r="E3191" t="inlineStr">
        <is>
          <t>回复 @不喜不悲不怒不怨 :唉</t>
        </is>
      </c>
      <c r="F3191" t="n">
        <v>0</v>
      </c>
      <c r="G3191" t="inlineStr">
        <is>
          <t>4180593496</t>
        </is>
      </c>
      <c r="H3191" t="inlineStr">
        <is>
          <t>2021-02-25 09:21:46</t>
        </is>
      </c>
      <c r="I3191" t="n">
        <v>0</v>
      </c>
      <c r="J3191" t="inlineStr">
        <is>
          <t>未知</t>
        </is>
      </c>
      <c r="K3191" t="inlineStr">
        <is>
          <t>1227791924</t>
        </is>
      </c>
      <c r="L3191" t="inlineStr">
        <is>
          <t>保密</t>
        </is>
      </c>
      <c r="M3191" t="inlineStr"/>
      <c r="N3191" t="n">
        <v>3</v>
      </c>
      <c r="O3191" t="inlineStr">
        <is>
          <t>大会员</t>
        </is>
      </c>
      <c r="P3191" t="inlineStr"/>
      <c r="Q3191" t="inlineStr"/>
    </row>
    <row r="3192">
      <c r="A3192" t="inlineStr">
        <is>
          <t>401742377</t>
        </is>
      </c>
      <c r="B3192" t="inlineStr">
        <is>
          <t>4181018724</t>
        </is>
      </c>
      <c r="C3192" t="inlineStr">
        <is>
          <t>肝gan就完了</t>
        </is>
      </c>
      <c r="D3192" t="n">
        <v>2</v>
      </c>
      <c r="E3192" t="inlineStr">
        <is>
          <t>回复 @ICTMN :没错，隔壁友商水军可不管什么架空世界[无语]</t>
        </is>
      </c>
      <c r="F3192" t="n">
        <v>0</v>
      </c>
      <c r="G3192" t="inlineStr">
        <is>
          <t>4179692676</t>
        </is>
      </c>
      <c r="H3192" t="inlineStr">
        <is>
          <t>2021-02-25 09:21:33</t>
        </is>
      </c>
      <c r="I3192" t="n">
        <v>0</v>
      </c>
      <c r="J3192" t="inlineStr">
        <is>
          <t>未知</t>
        </is>
      </c>
      <c r="K3192" t="inlineStr">
        <is>
          <t>339871306</t>
        </is>
      </c>
      <c r="L3192" t="inlineStr">
        <is>
          <t>保密</t>
        </is>
      </c>
      <c r="M3192" t="inlineStr"/>
      <c r="N3192" t="n">
        <v>4</v>
      </c>
      <c r="O3192" t="inlineStr">
        <is>
          <t>大会员</t>
        </is>
      </c>
      <c r="P3192" t="inlineStr"/>
      <c r="Q3192" t="inlineStr"/>
    </row>
    <row r="3193">
      <c r="A3193" t="inlineStr">
        <is>
          <t>401742377</t>
        </is>
      </c>
      <c r="B3193" t="inlineStr">
        <is>
          <t>4181017212</t>
        </is>
      </c>
      <c r="C3193" t="inlineStr">
        <is>
          <t>肝gan就完了</t>
        </is>
      </c>
      <c r="D3193" t="n">
        <v>-1</v>
      </c>
      <c r="E3193" t="inlineStr">
        <is>
          <t>回复 @千语不悔 :我有大保底，除了我之外[doge]</t>
        </is>
      </c>
      <c r="F3193" t="n">
        <v>0</v>
      </c>
      <c r="G3193" t="inlineStr">
        <is>
          <t>4180091157</t>
        </is>
      </c>
      <c r="H3193" t="inlineStr">
        <is>
          <t>2021-02-25 09:20:11</t>
        </is>
      </c>
      <c r="I3193" t="n">
        <v>0</v>
      </c>
      <c r="J3193" t="inlineStr">
        <is>
          <t>未知</t>
        </is>
      </c>
      <c r="K3193" t="inlineStr">
        <is>
          <t>339871306</t>
        </is>
      </c>
      <c r="L3193" t="inlineStr">
        <is>
          <t>保密</t>
        </is>
      </c>
      <c r="M3193" t="inlineStr"/>
      <c r="N3193" t="n">
        <v>4</v>
      </c>
      <c r="O3193" t="inlineStr">
        <is>
          <t>大会员</t>
        </is>
      </c>
      <c r="P3193" t="inlineStr"/>
      <c r="Q3193" t="inlineStr"/>
    </row>
    <row r="3194">
      <c r="A3194" t="inlineStr">
        <is>
          <t>401742377</t>
        </is>
      </c>
      <c r="B3194" t="inlineStr">
        <is>
          <t>4181011045</t>
        </is>
      </c>
      <c r="C3194" t="inlineStr">
        <is>
          <t>ZER0zero</t>
        </is>
      </c>
      <c r="D3194" t="n">
        <v>6802</v>
      </c>
      <c r="E3194" t="inlineStr">
        <is>
          <t>能不能把刻晴改成和魈一样的多段e，大招给成和债务人一样的十二段输出，并且物伤雷伤一起上。</t>
        </is>
      </c>
      <c r="F3194" t="n">
        <v>0</v>
      </c>
      <c r="G3194" t="inlineStr">
        <is>
          <t>0</t>
        </is>
      </c>
      <c r="H3194" t="inlineStr">
        <is>
          <t>2021-02-25 09:17:11</t>
        </is>
      </c>
      <c r="I3194" t="n">
        <v>2</v>
      </c>
      <c r="J3194" t="inlineStr">
        <is>
          <t>未知</t>
        </is>
      </c>
      <c r="K3194" t="inlineStr">
        <is>
          <t>34742932</t>
        </is>
      </c>
      <c r="L3194" t="inlineStr">
        <is>
          <t>男</t>
        </is>
      </c>
      <c r="M3194" t="inlineStr"/>
      <c r="N3194" t="n">
        <v>6</v>
      </c>
      <c r="O3194" t="inlineStr">
        <is>
          <t>大会员</t>
        </is>
      </c>
      <c r="P3194" t="inlineStr">
        <is>
          <t>星座系列：水瓶座</t>
        </is>
      </c>
      <c r="Q3194" t="inlineStr">
        <is>
          <t>星座系列：水瓶座</t>
        </is>
      </c>
    </row>
    <row r="3195">
      <c r="A3195" t="inlineStr">
        <is>
          <t>401742377</t>
        </is>
      </c>
      <c r="B3195" t="inlineStr">
        <is>
          <t>4181010755</t>
        </is>
      </c>
      <c r="C3195" t="inlineStr">
        <is>
          <t>fbwy2gy3nmr</t>
        </is>
      </c>
      <c r="D3195" t="n">
        <v>6801</v>
      </c>
      <c r="E3195" t="inlineStr">
        <is>
          <t>／ ￣￣ ＼　 
|　ー　ー \　 ／￣￣￣￣￣＼
|　 ◉　◉ |     |  亲爱的原神，\
\　　 ▱　/ ∠ ｜👴的胡桃呢
 ＼　　 イ　   \ _______________/
／　　　\
/　|　　   \ 
|　|　　  | |</t>
        </is>
      </c>
      <c r="F3195" t="n">
        <v>0</v>
      </c>
      <c r="G3195" t="inlineStr">
        <is>
          <t>0</t>
        </is>
      </c>
      <c r="H3195" t="inlineStr">
        <is>
          <t>2021-02-25 09:16:56</t>
        </is>
      </c>
      <c r="I3195" t="n">
        <v>3</v>
      </c>
      <c r="J3195" t="inlineStr">
        <is>
          <t>未知</t>
        </is>
      </c>
      <c r="K3195" t="inlineStr">
        <is>
          <t>42070048</t>
        </is>
      </c>
      <c r="L3195" t="inlineStr">
        <is>
          <t>保密</t>
        </is>
      </c>
      <c r="M3195" t="inlineStr"/>
      <c r="N3195" t="n">
        <v>5</v>
      </c>
      <c r="O3195" t="inlineStr">
        <is>
          <t>大会员</t>
        </is>
      </c>
      <c r="P3195" t="inlineStr"/>
      <c r="Q3195" t="inlineStr"/>
    </row>
    <row r="3196">
      <c r="A3196" t="inlineStr">
        <is>
          <t>401742377</t>
        </is>
      </c>
      <c r="B3196" t="inlineStr">
        <is>
          <t>4180986835</t>
        </is>
      </c>
      <c r="C3196" t="inlineStr">
        <is>
          <t>小僵比</t>
        </is>
      </c>
      <c r="D3196" t="n">
        <v>-1</v>
      </c>
      <c r="E3196" t="inlineStr">
        <is>
          <t>回复 @感谢cat送的GG :那是7级 最高难度8</t>
        </is>
      </c>
      <c r="F3196" t="n">
        <v>0</v>
      </c>
      <c r="G3196" t="inlineStr">
        <is>
          <t>4180893221</t>
        </is>
      </c>
      <c r="H3196" t="inlineStr">
        <is>
          <t>2021-02-25 09:10:47</t>
        </is>
      </c>
      <c r="I3196" t="n">
        <v>0</v>
      </c>
      <c r="J3196" t="inlineStr">
        <is>
          <t>未知</t>
        </is>
      </c>
      <c r="K3196" t="inlineStr">
        <is>
          <t>294752414</t>
        </is>
      </c>
      <c r="L3196" t="inlineStr">
        <is>
          <t>保密</t>
        </is>
      </c>
      <c r="M3196" t="inlineStr">
        <is>
          <t>究极懒人</t>
        </is>
      </c>
      <c r="N3196" t="n">
        <v>5</v>
      </c>
      <c r="O3196" t="inlineStr">
        <is>
          <t>大会员</t>
        </is>
      </c>
      <c r="P3196" t="inlineStr">
        <is>
          <t>约战·狂三</t>
        </is>
      </c>
      <c r="Q3196" t="inlineStr">
        <is>
          <t>约战·狂三</t>
        </is>
      </c>
    </row>
    <row r="3197">
      <c r="A3197" t="inlineStr">
        <is>
          <t>401742377</t>
        </is>
      </c>
      <c r="B3197" t="inlineStr">
        <is>
          <t>4180983526</t>
        </is>
      </c>
      <c r="C3197" t="inlineStr">
        <is>
          <t>小僵比</t>
        </is>
      </c>
      <c r="D3197" t="n">
        <v>-1</v>
      </c>
      <c r="E3197" t="inlineStr">
        <is>
          <t>回复 @感谢cat送的GG :那7级</t>
        </is>
      </c>
      <c r="F3197" t="n">
        <v>0</v>
      </c>
      <c r="G3197" t="inlineStr">
        <is>
          <t>4180893221</t>
        </is>
      </c>
      <c r="H3197" t="inlineStr">
        <is>
          <t>2021-02-25 09:10:20</t>
        </is>
      </c>
      <c r="I3197" t="n">
        <v>0</v>
      </c>
      <c r="J3197" t="inlineStr">
        <is>
          <t>未知</t>
        </is>
      </c>
      <c r="K3197" t="inlineStr">
        <is>
          <t>294752414</t>
        </is>
      </c>
      <c r="L3197" t="inlineStr">
        <is>
          <t>保密</t>
        </is>
      </c>
      <c r="M3197" t="inlineStr">
        <is>
          <t>究极懒人</t>
        </is>
      </c>
      <c r="N3197" t="n">
        <v>5</v>
      </c>
      <c r="O3197" t="inlineStr">
        <is>
          <t>大会员</t>
        </is>
      </c>
      <c r="P3197" t="inlineStr">
        <is>
          <t>约战·狂三</t>
        </is>
      </c>
      <c r="Q3197" t="inlineStr">
        <is>
          <t>约战·狂三</t>
        </is>
      </c>
    </row>
    <row r="3198">
      <c r="A3198" t="inlineStr">
        <is>
          <t>401742377</t>
        </is>
      </c>
      <c r="B3198" t="inlineStr">
        <is>
          <t>4180985606</t>
        </is>
      </c>
      <c r="C3198" t="inlineStr">
        <is>
          <t>小僵比</t>
        </is>
      </c>
      <c r="D3198" t="n">
        <v>-1</v>
      </c>
      <c r="E3198" t="inlineStr">
        <is>
          <t>琴：蒙...德...</t>
        </is>
      </c>
      <c r="F3198" t="n">
        <v>0</v>
      </c>
      <c r="G3198" t="inlineStr">
        <is>
          <t>4180985606</t>
        </is>
      </c>
      <c r="H3198" t="inlineStr">
        <is>
          <t>2021-02-25 09:09:39</t>
        </is>
      </c>
      <c r="I3198" t="n">
        <v>0</v>
      </c>
      <c r="J3198" t="inlineStr">
        <is>
          <t>未知</t>
        </is>
      </c>
      <c r="K3198" t="inlineStr">
        <is>
          <t>294752414</t>
        </is>
      </c>
      <c r="L3198" t="inlineStr">
        <is>
          <t>保密</t>
        </is>
      </c>
      <c r="M3198" t="inlineStr">
        <is>
          <t>究极懒人</t>
        </is>
      </c>
      <c r="N3198" t="n">
        <v>5</v>
      </c>
      <c r="O3198" t="inlineStr">
        <is>
          <t>大会员</t>
        </is>
      </c>
      <c r="P3198" t="inlineStr">
        <is>
          <t>约战·狂三</t>
        </is>
      </c>
      <c r="Q3198" t="inlineStr">
        <is>
          <t>约战·狂三</t>
        </is>
      </c>
    </row>
    <row r="3199">
      <c r="A3199" t="inlineStr">
        <is>
          <t>401742377</t>
        </is>
      </c>
      <c r="B3199" t="inlineStr">
        <is>
          <t>4180971449</t>
        </is>
      </c>
      <c r="C3199" t="inlineStr">
        <is>
          <t>句式～零</t>
        </is>
      </c>
      <c r="D3199" t="n">
        <v>-1</v>
      </c>
      <c r="E3199" t="inlineStr">
        <is>
          <t>老诺艾尔了[doge]</t>
        </is>
      </c>
      <c r="F3199" t="n">
        <v>0</v>
      </c>
      <c r="G3199" t="inlineStr">
        <is>
          <t>4180971449</t>
        </is>
      </c>
      <c r="H3199" t="inlineStr">
        <is>
          <t>2021-02-25 09:05:45</t>
        </is>
      </c>
      <c r="I3199" t="n">
        <v>0</v>
      </c>
      <c r="J3199" t="inlineStr">
        <is>
          <t>未知</t>
        </is>
      </c>
      <c r="K3199" t="inlineStr">
        <is>
          <t>32210028</t>
        </is>
      </c>
      <c r="L3199" t="inlineStr">
        <is>
          <t>男</t>
        </is>
      </c>
      <c r="M3199" t="inlineStr">
        <is>
          <t>这个人很懒，所以凉透了。</t>
        </is>
      </c>
      <c r="N3199" t="n">
        <v>5</v>
      </c>
      <c r="O3199" t="inlineStr">
        <is>
          <t>大会员</t>
        </is>
      </c>
      <c r="P3199" t="inlineStr"/>
      <c r="Q3199" t="inlineStr"/>
    </row>
    <row r="3200">
      <c r="A3200" t="inlineStr">
        <is>
          <t>401742377</t>
        </is>
      </c>
      <c r="B3200" t="inlineStr">
        <is>
          <t>4180966014</t>
        </is>
      </c>
      <c r="C3200" t="inlineStr">
        <is>
          <t>师爷屁股在树上</t>
        </is>
      </c>
      <c r="D3200" t="n">
        <v>1</v>
      </c>
      <c r="E3200" t="inlineStr">
        <is>
          <t>万5.1血双岩护盾2钟离，绿剑刻晴，除了孤云阁的f4还没遇到过转死自己的铁甲小宝</t>
        </is>
      </c>
      <c r="F3200" t="n">
        <v>0</v>
      </c>
      <c r="G3200" t="inlineStr">
        <is>
          <t>4180966014</t>
        </is>
      </c>
      <c r="H3200" t="inlineStr">
        <is>
          <t>2021-02-25 09:03:27</t>
        </is>
      </c>
      <c r="I3200" t="n">
        <v>0</v>
      </c>
      <c r="J3200" t="inlineStr">
        <is>
          <t>未知</t>
        </is>
      </c>
      <c r="K3200" t="inlineStr">
        <is>
          <t>20177243</t>
        </is>
      </c>
      <c r="L3200" t="inlineStr">
        <is>
          <t>男</t>
        </is>
      </c>
      <c r="M3200" t="inlineStr">
        <is>
          <t>天道好轮回，拌雷绕过谁？</t>
        </is>
      </c>
      <c r="N3200" t="n">
        <v>5</v>
      </c>
      <c r="O3200" t="inlineStr">
        <is>
          <t>年度大会员</t>
        </is>
      </c>
      <c r="P3200" t="inlineStr">
        <is>
          <t>明日方舟</t>
        </is>
      </c>
      <c r="Q3200" t="inlineStr">
        <is>
          <t>多多poi</t>
        </is>
      </c>
    </row>
    <row r="3201">
      <c r="A3201" t="inlineStr">
        <is>
          <t>401742377</t>
        </is>
      </c>
      <c r="B3201" t="inlineStr">
        <is>
          <t>4180957498</t>
        </is>
      </c>
      <c r="C3201" t="inlineStr">
        <is>
          <t>不歌呀</t>
        </is>
      </c>
      <c r="D3201" t="n">
        <v>6800</v>
      </c>
      <c r="E3201" t="inlineStr">
        <is>
          <t>／ ￣￣ ＼　               
|　ー　ー \　 ／￣￣￣￣￣￣￣＼
|　 ◉　◉ |     |   亲爱的原神           \
\　　 ▱　/ ∠   感谢你让我在海灯节   / 
 ＼　　 イ　   \ 体验了诺艾尔的传说任务/
／　　　\
/　|　　    \ 
|　|              | |</t>
        </is>
      </c>
      <c r="F3201" t="n">
        <v>0</v>
      </c>
      <c r="G3201" t="inlineStr">
        <is>
          <t>0</t>
        </is>
      </c>
      <c r="H3201" t="inlineStr">
        <is>
          <t>2021-02-25 09:02:01</t>
        </is>
      </c>
      <c r="I3201" t="n">
        <v>1</v>
      </c>
      <c r="J3201" t="inlineStr">
        <is>
          <t>未知</t>
        </is>
      </c>
      <c r="K3201" t="inlineStr">
        <is>
          <t>498052908</t>
        </is>
      </c>
      <c r="L3201" t="inlineStr">
        <is>
          <t>女</t>
        </is>
      </c>
      <c r="M3201" t="inlineStr"/>
      <c r="N3201" t="n">
        <v>4</v>
      </c>
      <c r="O3201" t="inlineStr"/>
      <c r="P3201" t="inlineStr">
        <is>
          <t>原神-海浪</t>
        </is>
      </c>
      <c r="Q3201" t="inlineStr"/>
    </row>
    <row r="3202">
      <c r="A3202" t="inlineStr">
        <is>
          <t>401742377</t>
        </is>
      </c>
      <c r="B3202" t="inlineStr">
        <is>
          <t>4180956448</t>
        </is>
      </c>
      <c r="C3202" t="inlineStr">
        <is>
          <t>凛鼕</t>
        </is>
      </c>
      <c r="D3202" t="n">
        <v>6799</v>
      </c>
      <c r="E3202"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3202" t="n">
        <v>0</v>
      </c>
      <c r="G3202" t="inlineStr">
        <is>
          <t>0</t>
        </is>
      </c>
      <c r="H3202" t="inlineStr">
        <is>
          <t>2021-02-25 09:00:57</t>
        </is>
      </c>
      <c r="I3202" t="n">
        <v>8</v>
      </c>
      <c r="J3202" t="inlineStr">
        <is>
          <t>未知</t>
        </is>
      </c>
      <c r="K3202" t="inlineStr">
        <is>
          <t>513987580</t>
        </is>
      </c>
      <c r="L3202" t="inlineStr">
        <is>
          <t>男</t>
        </is>
      </c>
      <c r="M3202" t="inlineStr"/>
      <c r="N3202" t="n">
        <v>4</v>
      </c>
      <c r="O3202" t="inlineStr">
        <is>
          <t>大会员</t>
        </is>
      </c>
      <c r="P3202" t="inlineStr"/>
      <c r="Q3202" t="inlineStr"/>
    </row>
    <row r="3203">
      <c r="A3203" t="inlineStr">
        <is>
          <t>401742377</t>
        </is>
      </c>
      <c r="B3203" t="inlineStr">
        <is>
          <t>4180948087</t>
        </is>
      </c>
      <c r="C3203" t="inlineStr">
        <is>
          <t>洛风残</t>
        </is>
      </c>
      <c r="D3203" t="n">
        <v>-1</v>
      </c>
      <c r="E3203" t="inlineStr">
        <is>
          <t>回复 @来自非洲の黑手 :太艹了，你说的棍子是那个棍子吗[捂脸][doge]</t>
        </is>
      </c>
      <c r="F3203" t="n">
        <v>0</v>
      </c>
      <c r="G3203" t="inlineStr">
        <is>
          <t>4138138333</t>
        </is>
      </c>
      <c r="H3203" t="inlineStr">
        <is>
          <t>2021-02-25 08:58:59</t>
        </is>
      </c>
      <c r="I3203" t="n">
        <v>1</v>
      </c>
      <c r="J3203" t="inlineStr">
        <is>
          <t>未知</t>
        </is>
      </c>
      <c r="K3203" t="inlineStr">
        <is>
          <t>471813947</t>
        </is>
      </c>
      <c r="L3203" t="inlineStr">
        <is>
          <t>保密</t>
        </is>
      </c>
      <c r="M3203" t="inlineStr">
        <is>
          <t>我是一个粉刷匠，吃饭本领强(づ￣ ³￣)づ</t>
        </is>
      </c>
      <c r="N3203" t="n">
        <v>4</v>
      </c>
      <c r="O3203" t="inlineStr">
        <is>
          <t>大会员</t>
        </is>
      </c>
      <c r="P3203" t="inlineStr"/>
      <c r="Q3203" t="inlineStr"/>
    </row>
    <row r="3204">
      <c r="A3204" t="inlineStr">
        <is>
          <t>401742377</t>
        </is>
      </c>
      <c r="B3204" t="inlineStr">
        <is>
          <t>4180947321</t>
        </is>
      </c>
      <c r="C3204" t="inlineStr">
        <is>
          <t>某某某神鸭</t>
        </is>
      </c>
      <c r="D3204" t="n">
        <v>-1</v>
      </c>
      <c r="E3204" t="inlineStr">
        <is>
          <t>回复 @千语不悔 :主线任务指的是魔神任务啊，戴因一谜语人这剧情也就让我们知道戴因与双子有关系..</t>
        </is>
      </c>
      <c r="F3204" t="n">
        <v>0</v>
      </c>
      <c r="G3204" t="inlineStr">
        <is>
          <t>4180162643</t>
        </is>
      </c>
      <c r="H3204" t="inlineStr">
        <is>
          <t>2021-02-25 08:58:13</t>
        </is>
      </c>
      <c r="I3204" t="n">
        <v>0</v>
      </c>
      <c r="J3204" t="inlineStr">
        <is>
          <t>未知</t>
        </is>
      </c>
      <c r="K3204" t="inlineStr">
        <is>
          <t>175882612</t>
        </is>
      </c>
      <c r="L3204" t="inlineStr">
        <is>
          <t>男</t>
        </is>
      </c>
      <c r="M3204" t="inlineStr"/>
      <c r="N3204" t="n">
        <v>5</v>
      </c>
      <c r="O3204" t="inlineStr">
        <is>
          <t>大会员</t>
        </is>
      </c>
      <c r="P3204" t="inlineStr"/>
      <c r="Q3204" t="inlineStr"/>
    </row>
    <row r="3205">
      <c r="A3205" t="inlineStr">
        <is>
          <t>401742377</t>
        </is>
      </c>
      <c r="B3205" t="inlineStr">
        <is>
          <t>4180931663</t>
        </is>
      </c>
      <c r="C3205" t="inlineStr">
        <is>
          <t>Eula__</t>
        </is>
      </c>
      <c r="D3205" t="n">
        <v>-1</v>
      </c>
      <c r="E3205" t="inlineStr">
        <is>
          <t>琴错了吧，那是班尼特的[妙啊][妙啊]</t>
        </is>
      </c>
      <c r="F3205" t="n">
        <v>0</v>
      </c>
      <c r="G3205" t="inlineStr">
        <is>
          <t>4180931663</t>
        </is>
      </c>
      <c r="H3205" t="inlineStr">
        <is>
          <t>2021-02-25 08:52:19</t>
        </is>
      </c>
      <c r="I3205" t="n">
        <v>1</v>
      </c>
      <c r="J3205" t="inlineStr">
        <is>
          <t>未知</t>
        </is>
      </c>
      <c r="K3205" t="inlineStr">
        <is>
          <t>416368826</t>
        </is>
      </c>
      <c r="L3205" t="inlineStr">
        <is>
          <t>男</t>
        </is>
      </c>
      <c r="M3205" t="inlineStr">
        <is>
          <t>心有所向，日复一日，必有精进！！</t>
        </is>
      </c>
      <c r="N3205" t="n">
        <v>4</v>
      </c>
      <c r="O3205" t="inlineStr">
        <is>
          <t>大会员</t>
        </is>
      </c>
      <c r="P3205" t="inlineStr">
        <is>
          <t>原神-海浪</t>
        </is>
      </c>
      <c r="Q3205" t="inlineStr"/>
    </row>
    <row r="3206">
      <c r="A3206" t="inlineStr">
        <is>
          <t>401742377</t>
        </is>
      </c>
      <c r="B3206" t="inlineStr">
        <is>
          <t>4180920541</t>
        </is>
      </c>
      <c r="C3206" t="inlineStr">
        <is>
          <t>黑猫-骑士</t>
        </is>
      </c>
      <c r="D3206" t="n">
        <v>-1</v>
      </c>
      <c r="E3206" t="inlineStr">
        <is>
          <t>回复 @兰岚懒57 :可莉，想回家了</t>
        </is>
      </c>
      <c r="F3206" t="n">
        <v>0</v>
      </c>
      <c r="G3206" t="inlineStr">
        <is>
          <t>4180619108</t>
        </is>
      </c>
      <c r="H3206" t="inlineStr">
        <is>
          <t>2021-02-25 08:47:48</t>
        </is>
      </c>
      <c r="I3206" t="n">
        <v>0</v>
      </c>
      <c r="J3206" t="inlineStr">
        <is>
          <t>未知</t>
        </is>
      </c>
      <c r="K3206" t="inlineStr">
        <is>
          <t>177264293</t>
        </is>
      </c>
      <c r="L3206" t="inlineStr">
        <is>
          <t>女</t>
        </is>
      </c>
      <c r="M3206" t="inlineStr">
        <is>
          <t>凛冬已至</t>
        </is>
      </c>
      <c r="N3206" t="n">
        <v>5</v>
      </c>
      <c r="O3206" t="inlineStr">
        <is>
          <t>大会员</t>
        </is>
      </c>
      <c r="P3206" t="inlineStr">
        <is>
          <t>原神-海浪</t>
        </is>
      </c>
      <c r="Q3206" t="inlineStr"/>
    </row>
    <row r="3207">
      <c r="A3207" t="inlineStr">
        <is>
          <t>401742377</t>
        </is>
      </c>
      <c r="B3207" t="inlineStr">
        <is>
          <t>4180893221</t>
        </is>
      </c>
      <c r="C3207" t="inlineStr">
        <is>
          <t>感谢cat送的GG</t>
        </is>
      </c>
      <c r="D3207" t="n">
        <v>-1</v>
      </c>
      <c r="E3207" t="inlineStr">
        <is>
          <t>棋盘最高等级打过了，不是有纪行2000多经验奖励嘛？</t>
        </is>
      </c>
      <c r="F3207" t="n">
        <v>0</v>
      </c>
      <c r="G3207" t="inlineStr">
        <is>
          <t>4180893221</t>
        </is>
      </c>
      <c r="H3207" t="inlineStr">
        <is>
          <t>2021-02-25 08:39:47</t>
        </is>
      </c>
      <c r="I3207" t="n">
        <v>0</v>
      </c>
      <c r="J3207" t="inlineStr">
        <is>
          <t>未知</t>
        </is>
      </c>
      <c r="K3207" t="inlineStr">
        <is>
          <t>382004210</t>
        </is>
      </c>
      <c r="L3207" t="inlineStr">
        <is>
          <t>保密</t>
        </is>
      </c>
      <c r="M3207" t="inlineStr">
        <is>
          <t>人民必胜</t>
        </is>
      </c>
      <c r="N3207" t="n">
        <v>4</v>
      </c>
      <c r="O3207" t="inlineStr">
        <is>
          <t>年度大会员</t>
        </is>
      </c>
      <c r="P3207" t="inlineStr"/>
      <c r="Q3207" t="inlineStr"/>
    </row>
    <row r="3208">
      <c r="A3208" t="inlineStr">
        <is>
          <t>401742377</t>
        </is>
      </c>
      <c r="B3208" t="inlineStr">
        <is>
          <t>4180884758</t>
        </is>
      </c>
      <c r="C3208" t="inlineStr">
        <is>
          <t>罗德岛恶博士</t>
        </is>
      </c>
      <c r="D3208" t="n">
        <v>-1</v>
      </c>
      <c r="E3208" t="inlineStr">
        <is>
          <t>回复 @驪駒早鬼 :目前关于胡桃的消息全是内鬼爆料的，官方没有任何发声</t>
        </is>
      </c>
      <c r="F3208" t="n">
        <v>0</v>
      </c>
      <c r="G3208" t="inlineStr">
        <is>
          <t>4180534440</t>
        </is>
      </c>
      <c r="H3208" t="inlineStr">
        <is>
          <t>2021-02-25 08:38:09</t>
        </is>
      </c>
      <c r="I3208" t="n">
        <v>0</v>
      </c>
      <c r="J3208" t="inlineStr">
        <is>
          <t>未知</t>
        </is>
      </c>
      <c r="K3208" t="inlineStr">
        <is>
          <t>300326689</t>
        </is>
      </c>
      <c r="L3208" t="inlineStr">
        <is>
          <t>保密</t>
        </is>
      </c>
      <c r="M3208" t="inlineStr"/>
      <c r="N3208" t="n">
        <v>5</v>
      </c>
      <c r="O3208" t="inlineStr">
        <is>
          <t>年度大会员</t>
        </is>
      </c>
      <c r="P3208" t="inlineStr"/>
      <c r="Q3208" t="inlineStr"/>
    </row>
    <row r="3209">
      <c r="A3209" t="inlineStr">
        <is>
          <t>401742377</t>
        </is>
      </c>
      <c r="B3209" t="inlineStr">
        <is>
          <t>4180887172</t>
        </is>
      </c>
      <c r="C3209" t="inlineStr">
        <is>
          <t>蛟谨Dragon</t>
        </is>
      </c>
      <c r="D3209" t="n">
        <v>6797</v>
      </c>
      <c r="E3209" t="inlineStr">
        <is>
          <t>。  ____/ L \___♣
   ｜       \ Y /    ｜
 ˡ  ———————— ˡ。
  リ //  ー　ー \\   ▍／￣￣￣￣￣￣￣＼
//  ‖‖　 ✪     ✪ ‖\\    |  本堂主的剧情PV  \
  ｜‖\   　 ▽    /‖    ∠   什么时候出？     
   《‖ ＼ 　 イ  ‖》      \ _______________/
   》  ／ 「」\   《
《   /  |   =❈=  \    》
川  |   |     =·=    | |   《</t>
        </is>
      </c>
      <c r="F3209" t="n">
        <v>0</v>
      </c>
      <c r="G3209" t="inlineStr">
        <is>
          <t>0</t>
        </is>
      </c>
      <c r="H3209" t="inlineStr">
        <is>
          <t>2021-02-25 08:36:14</t>
        </is>
      </c>
      <c r="I3209" t="n">
        <v>6</v>
      </c>
      <c r="J3209" t="inlineStr">
        <is>
          <t>未知</t>
        </is>
      </c>
      <c r="K3209" t="inlineStr">
        <is>
          <t>391799211</t>
        </is>
      </c>
      <c r="L3209" t="inlineStr">
        <is>
          <t>男</t>
        </is>
      </c>
      <c r="M3209" t="inlineStr">
        <is>
          <t>非专业[×]配音演员</t>
        </is>
      </c>
      <c r="N3209" t="n">
        <v>5</v>
      </c>
      <c r="O3209" t="inlineStr">
        <is>
          <t>大会员</t>
        </is>
      </c>
      <c r="P3209" t="inlineStr">
        <is>
          <t>多多poi</t>
        </is>
      </c>
      <c r="Q3209" t="inlineStr">
        <is>
          <t>多多poi</t>
        </is>
      </c>
    </row>
    <row r="3210">
      <c r="A3210" t="inlineStr">
        <is>
          <t>401742377</t>
        </is>
      </c>
      <c r="B3210" t="inlineStr">
        <is>
          <t>4180761733</t>
        </is>
      </c>
      <c r="C3210" t="inlineStr">
        <is>
          <t>Duil-陌淩</t>
        </is>
      </c>
      <c r="D3210" t="n">
        <v>-1</v>
      </c>
      <c r="E3210" t="inlineStr">
        <is>
          <t>回复 @兰岚懒57 :可莉中配不悲伤，日配我感觉挺悲伤的</t>
        </is>
      </c>
      <c r="F3210" t="n">
        <v>0</v>
      </c>
      <c r="G3210" t="inlineStr">
        <is>
          <t>4180619108</t>
        </is>
      </c>
      <c r="H3210" t="inlineStr">
        <is>
          <t>2021-02-25 07:36:31</t>
        </is>
      </c>
      <c r="I3210" t="n">
        <v>0</v>
      </c>
      <c r="J3210" t="inlineStr">
        <is>
          <t>未知</t>
        </is>
      </c>
      <c r="K3210" t="inlineStr">
        <is>
          <t>25725518</t>
        </is>
      </c>
      <c r="L3210" t="inlineStr">
        <is>
          <t>男</t>
        </is>
      </c>
      <c r="M3210" t="inlineStr">
        <is>
          <t>如鱼得水冷暖自知</t>
        </is>
      </c>
      <c r="N3210" t="n">
        <v>5</v>
      </c>
      <c r="O3210" t="inlineStr">
        <is>
          <t>大会员</t>
        </is>
      </c>
      <c r="P3210" t="inlineStr">
        <is>
          <t>2021拜年纪</t>
        </is>
      </c>
      <c r="Q3210" t="inlineStr">
        <is>
          <t>2021拜年纪</t>
        </is>
      </c>
    </row>
    <row r="3211">
      <c r="A3211" t="inlineStr">
        <is>
          <t>401742377</t>
        </is>
      </c>
      <c r="B3211" t="inlineStr">
        <is>
          <t>4180731117</t>
        </is>
      </c>
      <c r="C3211" t="inlineStr">
        <is>
          <t>Antonia11</t>
        </is>
      </c>
      <c r="D3211" t="n">
        <v>-1</v>
      </c>
      <c r="E3211" t="inlineStr">
        <is>
          <t>回复 @东条穗乃果 :🤗☺️Uwu</t>
        </is>
      </c>
      <c r="F3211" t="n">
        <v>0</v>
      </c>
      <c r="G3211" t="inlineStr">
        <is>
          <t>4180358175</t>
        </is>
      </c>
      <c r="H3211" t="inlineStr">
        <is>
          <t>2021-02-25 07:12:39</t>
        </is>
      </c>
      <c r="I3211" t="n">
        <v>1</v>
      </c>
      <c r="J3211" t="inlineStr">
        <is>
          <t>未知</t>
        </is>
      </c>
      <c r="K3211" t="inlineStr">
        <is>
          <t>44935649</t>
        </is>
      </c>
      <c r="L3211" t="inlineStr">
        <is>
          <t>女</t>
        </is>
      </c>
      <c r="M3211" t="inlineStr"/>
      <c r="N3211" t="n">
        <v>2</v>
      </c>
      <c r="O3211" t="inlineStr"/>
      <c r="P3211" t="inlineStr"/>
      <c r="Q3211" t="inlineStr"/>
    </row>
    <row r="3212">
      <c r="A3212" t="inlineStr">
        <is>
          <t>401742377</t>
        </is>
      </c>
      <c r="B3212" t="inlineStr">
        <is>
          <t>4180689101</t>
        </is>
      </c>
      <c r="C3212" t="inlineStr">
        <is>
          <t>悠且然</t>
        </is>
      </c>
      <c r="D3212" t="n">
        <v>-1</v>
      </c>
      <c r="E3212" t="inlineStr">
        <is>
          <t>因为原神读起来拗口，罗马音译后会顺口更利于走向海外。国外商品进中国也一样会找顺口的品牌读法。</t>
        </is>
      </c>
      <c r="F3212" t="n">
        <v>0</v>
      </c>
      <c r="G3212" t="inlineStr">
        <is>
          <t>4180689101</t>
        </is>
      </c>
      <c r="H3212" t="inlineStr">
        <is>
          <t>2021-02-25 06:33:37</t>
        </is>
      </c>
      <c r="I3212" t="n">
        <v>0</v>
      </c>
      <c r="J3212" t="inlineStr">
        <is>
          <t>未知</t>
        </is>
      </c>
      <c r="K3212" t="inlineStr">
        <is>
          <t>2878587</t>
        </is>
      </c>
      <c r="L3212" t="inlineStr">
        <is>
          <t>男</t>
        </is>
      </c>
      <c r="M3212" t="inlineStr">
        <is>
          <t>梦中笑，窗外雨戚戚</t>
        </is>
      </c>
      <c r="N3212" t="n">
        <v>6</v>
      </c>
      <c r="O3212" t="inlineStr">
        <is>
          <t>年度大会员</t>
        </is>
      </c>
      <c r="P3212" t="inlineStr">
        <is>
          <t>我是江小白</t>
        </is>
      </c>
      <c r="Q3212" t="inlineStr"/>
    </row>
    <row r="3213">
      <c r="A3213" t="inlineStr">
        <is>
          <t>401742377</t>
        </is>
      </c>
      <c r="B3213" t="inlineStr">
        <is>
          <t>4180695574</t>
        </is>
      </c>
      <c r="C3213" t="inlineStr">
        <is>
          <t>3M1n</t>
        </is>
      </c>
      <c r="D3213" t="n">
        <v>6795</v>
      </c>
      <c r="E32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3" t="n">
        <v>0</v>
      </c>
      <c r="G3213" t="inlineStr">
        <is>
          <t>0</t>
        </is>
      </c>
      <c r="H3213" t="inlineStr">
        <is>
          <t>2021-02-25 06:33:36</t>
        </is>
      </c>
      <c r="I3213" t="n">
        <v>0</v>
      </c>
      <c r="J3213" t="inlineStr">
        <is>
          <t>未知</t>
        </is>
      </c>
      <c r="K3213" t="inlineStr">
        <is>
          <t>27700772</t>
        </is>
      </c>
      <c r="L3213" t="inlineStr">
        <is>
          <t>保密</t>
        </is>
      </c>
      <c r="M3213" t="inlineStr">
        <is>
          <t>大海一望无际，我的你在哪里？</t>
        </is>
      </c>
      <c r="N3213" t="n">
        <v>5</v>
      </c>
      <c r="O3213" t="inlineStr">
        <is>
          <t>年度大会员</t>
        </is>
      </c>
      <c r="P3213" t="inlineStr">
        <is>
          <t>碧蓝之海</t>
        </is>
      </c>
      <c r="Q3213" t="inlineStr">
        <is>
          <t>2021拜年纪</t>
        </is>
      </c>
    </row>
    <row r="3214">
      <c r="A3214" t="inlineStr">
        <is>
          <t>401742377</t>
        </is>
      </c>
      <c r="B3214" t="inlineStr">
        <is>
          <t>4180656043</t>
        </is>
      </c>
      <c r="C3214" t="inlineStr">
        <is>
          <t>キャロン</t>
        </is>
      </c>
      <c r="D3214" t="n">
        <v>6794</v>
      </c>
      <c r="E3214" t="inlineStr">
        <is>
          <t>准备500W粉丝了，是不是又该抽10歌旅行者来送10连了？[笑哭][笑哭]</t>
        </is>
      </c>
      <c r="F3214" t="n">
        <v>0</v>
      </c>
      <c r="G3214" t="inlineStr">
        <is>
          <t>0</t>
        </is>
      </c>
      <c r="H3214" t="inlineStr">
        <is>
          <t>2021-02-25 05:27:18</t>
        </is>
      </c>
      <c r="I3214" t="n">
        <v>2</v>
      </c>
      <c r="J3214" t="inlineStr">
        <is>
          <t>未知</t>
        </is>
      </c>
      <c r="K3214" t="inlineStr">
        <is>
          <t>203679230</t>
        </is>
      </c>
      <c r="L3214" t="inlineStr">
        <is>
          <t>男</t>
        </is>
      </c>
      <c r="M3214" t="inlineStr"/>
      <c r="N3214" t="n">
        <v>5</v>
      </c>
      <c r="O3214" t="inlineStr">
        <is>
          <t>大会员</t>
        </is>
      </c>
      <c r="P3214" t="inlineStr"/>
      <c r="Q3214" t="inlineStr"/>
    </row>
    <row r="3215">
      <c r="A3215" t="inlineStr">
        <is>
          <t>401742377</t>
        </is>
      </c>
      <c r="B3215" t="inlineStr">
        <is>
          <t>4180635001</t>
        </is>
      </c>
      <c r="C3215" t="inlineStr">
        <is>
          <t>浮芙烧</t>
        </is>
      </c>
      <c r="D3215" t="n">
        <v>-1</v>
      </c>
      <c r="E3215" t="inlineStr">
        <is>
          <t>本来买了烤吃虎鱼准备去祭拜的，突然发现没有放贡品的地方……</t>
        </is>
      </c>
      <c r="F3215" t="n">
        <v>0</v>
      </c>
      <c r="G3215" t="inlineStr">
        <is>
          <t>4180635001</t>
        </is>
      </c>
      <c r="H3215" t="inlineStr">
        <is>
          <t>2021-02-25 04:50:00</t>
        </is>
      </c>
      <c r="I3215" t="n">
        <v>0</v>
      </c>
      <c r="J3215" t="inlineStr">
        <is>
          <t>未知</t>
        </is>
      </c>
      <c r="K3215" t="inlineStr">
        <is>
          <t>7804701</t>
        </is>
      </c>
      <c r="L3215" t="inlineStr">
        <is>
          <t>保密</t>
        </is>
      </c>
      <c r="M3215" t="inlineStr">
        <is>
          <t>芜湖</t>
        </is>
      </c>
      <c r="N3215" t="n">
        <v>5</v>
      </c>
      <c r="O3215" t="inlineStr">
        <is>
          <t>年度大会员</t>
        </is>
      </c>
      <c r="P3215" t="inlineStr"/>
      <c r="Q3215" t="inlineStr"/>
    </row>
    <row r="3216">
      <c r="A3216" t="inlineStr">
        <is>
          <t>401742377</t>
        </is>
      </c>
      <c r="B3216" t="inlineStr">
        <is>
          <t>4180624615</t>
        </is>
      </c>
      <c r="C3216" t="inlineStr">
        <is>
          <t>吉良吉嘤嘤</t>
        </is>
      </c>
      <c r="D3216" t="n">
        <v>-1</v>
      </c>
      <c r="E3216" t="inlineStr">
        <is>
          <t>罗马音直译，日语里genshin翻译过来就是中国读法原神</t>
        </is>
      </c>
      <c r="F3216" t="n">
        <v>0</v>
      </c>
      <c r="G3216" t="inlineStr">
        <is>
          <t>4180624615</t>
        </is>
      </c>
      <c r="H3216" t="inlineStr">
        <is>
          <t>2021-02-25 04:48:08</t>
        </is>
      </c>
      <c r="I3216" t="n">
        <v>0</v>
      </c>
      <c r="J3216" t="inlineStr">
        <is>
          <t>未知</t>
        </is>
      </c>
      <c r="K3216" t="inlineStr">
        <is>
          <t>409568659</t>
        </is>
      </c>
      <c r="L3216" t="inlineStr">
        <is>
          <t>保密</t>
        </is>
      </c>
      <c r="M3216" t="inlineStr">
        <is>
          <t>铁鸭子da!</t>
        </is>
      </c>
      <c r="N3216" t="n">
        <v>4</v>
      </c>
      <c r="O3216" t="inlineStr">
        <is>
          <t>年度大会员</t>
        </is>
      </c>
      <c r="P3216" t="inlineStr">
        <is>
          <t>公主连结凯露</t>
        </is>
      </c>
      <c r="Q3216" t="inlineStr"/>
    </row>
    <row r="3217">
      <c r="A3217" t="inlineStr">
        <is>
          <t>401742377</t>
        </is>
      </c>
      <c r="B3217" t="inlineStr">
        <is>
          <t>4180631522</t>
        </is>
      </c>
      <c r="C3217" t="inlineStr">
        <is>
          <t>吉良吉嘤嘤</t>
        </is>
      </c>
      <c r="D3217" t="n">
        <v>-1</v>
      </c>
      <c r="E3217" t="inlineStr">
        <is>
          <t>十原石我也可以[doge][doge]</t>
        </is>
      </c>
      <c r="F3217" t="n">
        <v>0</v>
      </c>
      <c r="G3217" t="inlineStr">
        <is>
          <t>4180631522</t>
        </is>
      </c>
      <c r="H3217" t="inlineStr">
        <is>
          <t>2021-02-25 04:40:58</t>
        </is>
      </c>
      <c r="I3217" t="n">
        <v>0</v>
      </c>
      <c r="J3217" t="inlineStr">
        <is>
          <t>未知</t>
        </is>
      </c>
      <c r="K3217" t="inlineStr">
        <is>
          <t>409568659</t>
        </is>
      </c>
      <c r="L3217" t="inlineStr">
        <is>
          <t>保密</t>
        </is>
      </c>
      <c r="M3217" t="inlineStr">
        <is>
          <t>铁鸭子da!</t>
        </is>
      </c>
      <c r="N3217" t="n">
        <v>4</v>
      </c>
      <c r="O3217" t="inlineStr">
        <is>
          <t>年度大会员</t>
        </is>
      </c>
      <c r="P3217" t="inlineStr">
        <is>
          <t>公主连结凯露</t>
        </is>
      </c>
      <c r="Q3217" t="inlineStr"/>
    </row>
    <row r="3218">
      <c r="A3218" t="inlineStr">
        <is>
          <t>401742377</t>
        </is>
      </c>
      <c r="B3218" t="inlineStr">
        <is>
          <t>4180619108</t>
        </is>
      </c>
      <c r="C3218" t="inlineStr">
        <is>
          <t>兰岚懒57</t>
        </is>
      </c>
      <c r="D3218" t="n">
        <v>-1</v>
      </c>
      <c r="E3218" t="inlineStr">
        <is>
          <t>感觉可莉的成功开溜不算很伤心吧[妙啊] 我听到舍友玩的时候说这句话我就立刻去嘲笑（bushi）</t>
        </is>
      </c>
      <c r="F3218" t="n">
        <v>0</v>
      </c>
      <c r="G3218" t="inlineStr">
        <is>
          <t>4180619108</t>
        </is>
      </c>
      <c r="H3218" t="inlineStr">
        <is>
          <t>2021-02-25 04:30:43</t>
        </is>
      </c>
      <c r="I3218" t="n">
        <v>0</v>
      </c>
      <c r="J3218" t="inlineStr">
        <is>
          <t>未知</t>
        </is>
      </c>
      <c r="K3218" t="inlineStr">
        <is>
          <t>4135399</t>
        </is>
      </c>
      <c r="L3218" t="inlineStr">
        <is>
          <t>保密</t>
        </is>
      </c>
      <c r="M3218" t="inlineStr">
        <is>
          <t>啦啦啦啦啦啦啦啦有谁会看到呢(:3[▓▓]</t>
        </is>
      </c>
      <c r="N3218" t="n">
        <v>6</v>
      </c>
      <c r="O3218" t="inlineStr">
        <is>
          <t>年度大会员</t>
        </is>
      </c>
      <c r="P3218" t="inlineStr">
        <is>
          <t>原神-海浪</t>
        </is>
      </c>
      <c r="Q3218" t="inlineStr">
        <is>
          <t>原神</t>
        </is>
      </c>
    </row>
    <row r="3219">
      <c r="A3219" t="inlineStr">
        <is>
          <t>401742377</t>
        </is>
      </c>
      <c r="B3219" t="inlineStr">
        <is>
          <t>4180617321</t>
        </is>
      </c>
      <c r="C3219" t="inlineStr">
        <is>
          <t>东条穗乃果</t>
        </is>
      </c>
      <c r="D3219" t="n">
        <v>1</v>
      </c>
      <c r="E3219" t="inlineStr">
        <is>
          <t>暴躁老哥哈哈哈[笑哭]</t>
        </is>
      </c>
      <c r="F3219" t="n">
        <v>0</v>
      </c>
      <c r="G3219" t="inlineStr">
        <is>
          <t>4180617321</t>
        </is>
      </c>
      <c r="H3219" t="inlineStr">
        <is>
          <t>2021-02-25 04:23:46</t>
        </is>
      </c>
      <c r="I3219" t="n">
        <v>0</v>
      </c>
      <c r="J3219" t="inlineStr">
        <is>
          <t>未知</t>
        </is>
      </c>
      <c r="K3219" t="inlineStr">
        <is>
          <t>23157778</t>
        </is>
      </c>
      <c r="L3219" t="inlineStr">
        <is>
          <t>保密</t>
        </is>
      </c>
      <c r="M3219" t="inlineStr">
        <is>
          <t>LL企划全推 日语学习ing</t>
        </is>
      </c>
      <c r="N3219" t="n">
        <v>5</v>
      </c>
      <c r="O3219" t="inlineStr">
        <is>
          <t>年度大会员</t>
        </is>
      </c>
      <c r="P3219" t="inlineStr">
        <is>
          <t>星座系列：白羊座</t>
        </is>
      </c>
      <c r="Q3219" t="inlineStr">
        <is>
          <t>星座系列：白羊座</t>
        </is>
      </c>
    </row>
    <row r="3220">
      <c r="A3220" t="inlineStr">
        <is>
          <t>401742377</t>
        </is>
      </c>
      <c r="B3220" t="inlineStr">
        <is>
          <t>4180604600</t>
        </is>
      </c>
      <c r="C3220" t="inlineStr">
        <is>
          <t>白炎寒</t>
        </is>
      </c>
      <c r="D3220" t="n">
        <v>6792</v>
      </c>
      <c r="E3220" t="inlineStr">
        <is>
          <t>／ ￣￣ ＼　 
|　ー　ー \　 ／￣￣￣＼
|　✧    ✧  |   |              \
\　　_　   / ∠     ✧       / 
 ＼　　 イ　  \            /
／　　　\       \________/
/　|　　   \ 
|　|　　   | |</t>
        </is>
      </c>
      <c r="F3220" t="n">
        <v>0</v>
      </c>
      <c r="G3220" t="inlineStr">
        <is>
          <t>0</t>
        </is>
      </c>
      <c r="H3220" t="inlineStr">
        <is>
          <t>2021-02-25 04:13:41</t>
        </is>
      </c>
      <c r="I3220" t="n">
        <v>6</v>
      </c>
      <c r="J3220" t="inlineStr">
        <is>
          <t>未知</t>
        </is>
      </c>
      <c r="K3220" t="inlineStr">
        <is>
          <t>487632079</t>
        </is>
      </c>
      <c r="L3220" t="inlineStr">
        <is>
          <t>女</t>
        </is>
      </c>
      <c r="M3220" t="inlineStr">
        <is>
          <t>最后一个儿童节了……</t>
        </is>
      </c>
      <c r="N3220" t="n">
        <v>4</v>
      </c>
      <c r="O3220" t="inlineStr">
        <is>
          <t>大会员</t>
        </is>
      </c>
      <c r="P3220" t="inlineStr">
        <is>
          <t>电子喵</t>
        </is>
      </c>
      <c r="Q3220" t="inlineStr"/>
    </row>
    <row r="3221">
      <c r="A3221" t="inlineStr">
        <is>
          <t>401742377</t>
        </is>
      </c>
      <c r="B3221" t="inlineStr">
        <is>
          <t>4180593496</t>
        </is>
      </c>
      <c r="C3221" t="inlineStr">
        <is>
          <t>不喜不悲不怒不怨</t>
        </is>
      </c>
      <c r="D3221" t="n">
        <v>-1</v>
      </c>
      <c r="E3221" t="inlineStr">
        <is>
          <t>我也53，原来只有一把天空剑和武器池刚出的狼末，就很刮痧，凝光o命一直带万国玩到80，挂不动了，之前没看攻略。
那会玩了几个月才知道暴击率，暴击伤害等一些的重要性，总之玩的很痛苦。
玩游戏别上火，我买的小月卡，也一直玩到现在，慢慢玩吧，刮痧就完事了[笑哭]</t>
        </is>
      </c>
      <c r="F3221" t="n">
        <v>0</v>
      </c>
      <c r="G3221" t="inlineStr">
        <is>
          <t>4180593496</t>
        </is>
      </c>
      <c r="H3221" t="inlineStr">
        <is>
          <t>2021-02-25 04:04:41</t>
        </is>
      </c>
      <c r="I3221" t="n">
        <v>0</v>
      </c>
      <c r="J3221" t="inlineStr">
        <is>
          <t>未知</t>
        </is>
      </c>
      <c r="K3221" t="inlineStr">
        <is>
          <t>434313906</t>
        </is>
      </c>
      <c r="L3221" t="inlineStr">
        <is>
          <t>保密</t>
        </is>
      </c>
      <c r="M3221" t="inlineStr"/>
      <c r="N3221" t="n">
        <v>4</v>
      </c>
      <c r="O3221" t="inlineStr">
        <is>
          <t>大会员</t>
        </is>
      </c>
      <c r="P3221" t="inlineStr"/>
      <c r="Q3221" t="inlineStr"/>
    </row>
    <row r="3222">
      <c r="A3222" t="inlineStr">
        <is>
          <t>401742377</t>
        </is>
      </c>
      <c r="B3222" t="inlineStr">
        <is>
          <t>4180596336</t>
        </is>
      </c>
      <c r="C3222" t="inlineStr">
        <is>
          <t>刻晴の夏天</t>
        </is>
      </c>
      <c r="D3222" t="n">
        <v>6791</v>
      </c>
      <c r="E3222" t="inlineStr">
        <is>
          <t>／ ￣￣ ＼　 
|　ー　ー \　  ／ ```````````````````````````````` ＼
|　 ◉　◉ |   |           我亲爱的原神                 |
\　　 ▱　/ ∠          能不能告诉爷                    |
 ＼　　 イ　   \         在爷没来提瓦特之前        |      
／　　　\         \   璃月人是怎么过海灯节的   /
/　|　　　 \       ```````````````````````````````````
|　|　　　 | |        
|    |           | |</t>
        </is>
      </c>
      <c r="F3222" t="n">
        <v>0</v>
      </c>
      <c r="G3222" t="inlineStr">
        <is>
          <t>0</t>
        </is>
      </c>
      <c r="H3222" t="inlineStr">
        <is>
          <t>2021-02-25 04:00:44</t>
        </is>
      </c>
      <c r="I3222" t="n">
        <v>8</v>
      </c>
      <c r="J3222" t="inlineStr">
        <is>
          <t>未知</t>
        </is>
      </c>
      <c r="K3222" t="inlineStr">
        <is>
          <t>348741641</t>
        </is>
      </c>
      <c r="L3222" t="inlineStr">
        <is>
          <t>保密</t>
        </is>
      </c>
      <c r="M3222" t="inlineStr"/>
      <c r="N3222" t="n">
        <v>5</v>
      </c>
      <c r="O3222" t="inlineStr">
        <is>
          <t>年度大会员</t>
        </is>
      </c>
      <c r="P3222" t="inlineStr">
        <is>
          <t>围观群众</t>
        </is>
      </c>
      <c r="Q3222" t="inlineStr"/>
    </row>
    <row r="3223">
      <c r="A3223" t="inlineStr">
        <is>
          <t>401742377</t>
        </is>
      </c>
      <c r="B3223" t="inlineStr">
        <is>
          <t>4180578682</t>
        </is>
      </c>
      <c r="C3223" t="inlineStr">
        <is>
          <t>要听神的话丶</t>
        </is>
      </c>
      <c r="D3223" t="n">
        <v>6790</v>
      </c>
      <c r="E3223"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琴：我真是个...不称职的....团长
（欢迎补充）那些令人心碎的死亡语音</t>
        </is>
      </c>
      <c r="F3223" t="n">
        <v>6</v>
      </c>
      <c r="G3223" t="inlineStr">
        <is>
          <t>0</t>
        </is>
      </c>
      <c r="H3223" t="inlineStr">
        <is>
          <t>2021-02-25 03:49:19</t>
        </is>
      </c>
      <c r="I3223" t="n">
        <v>7</v>
      </c>
      <c r="J3223" t="inlineStr">
        <is>
          <t>未知</t>
        </is>
      </c>
      <c r="K3223" t="inlineStr">
        <is>
          <t>22289792</t>
        </is>
      </c>
      <c r="L3223" t="inlineStr">
        <is>
          <t>保密</t>
        </is>
      </c>
      <c r="M3223" t="inlineStr">
        <is>
          <t>来了就点个关注吧。我会做的更好的！！
一个月更up。（正在试图努力高产但是又没有素材）</t>
        </is>
      </c>
      <c r="N3223" t="n">
        <v>5</v>
      </c>
      <c r="O3223" t="inlineStr">
        <is>
          <t>年度大会员</t>
        </is>
      </c>
      <c r="P3223" t="inlineStr"/>
      <c r="Q3223" t="inlineStr"/>
    </row>
    <row r="3224">
      <c r="A3224" t="inlineStr">
        <is>
          <t>401742377</t>
        </is>
      </c>
      <c r="B3224" t="inlineStr">
        <is>
          <t>4180570404</t>
        </is>
      </c>
      <c r="C3224" t="inlineStr">
        <is>
          <t>bili_596147473</t>
        </is>
      </c>
      <c r="D3224" t="n">
        <v>-1</v>
      </c>
      <c r="E3224" t="inlineStr">
        <is>
          <t>回复 @花京院美琴 :胡扯</t>
        </is>
      </c>
      <c r="F3224" t="n">
        <v>0</v>
      </c>
      <c r="G3224" t="inlineStr">
        <is>
          <t>4180505741</t>
        </is>
      </c>
      <c r="H3224" t="inlineStr">
        <is>
          <t>2021-02-25 03:30:13</t>
        </is>
      </c>
      <c r="I3224" t="n">
        <v>0</v>
      </c>
      <c r="J3224" t="inlineStr">
        <is>
          <t>未知</t>
        </is>
      </c>
      <c r="K3224" t="inlineStr">
        <is>
          <t>596147473</t>
        </is>
      </c>
      <c r="L3224" t="inlineStr">
        <is>
          <t>保密</t>
        </is>
      </c>
      <c r="M3224" t="inlineStr"/>
      <c r="N3224" t="n">
        <v>3</v>
      </c>
      <c r="O3224" t="inlineStr"/>
      <c r="P3224" t="inlineStr"/>
      <c r="Q3224" t="inlineStr"/>
    </row>
    <row r="3225">
      <c r="A3225" t="inlineStr">
        <is>
          <t>401742377</t>
        </is>
      </c>
      <c r="B3225" t="inlineStr">
        <is>
          <t>4180565736</t>
        </is>
      </c>
      <c r="C3225" t="inlineStr">
        <is>
          <t>梵希酱FanXiSauce</t>
        </is>
      </c>
      <c r="D3225" t="n">
        <v>2</v>
      </c>
      <c r="E3225" t="inlineStr">
        <is>
          <t>初心就是赚钱😅</t>
        </is>
      </c>
      <c r="F3225" t="n">
        <v>0</v>
      </c>
      <c r="G3225" t="inlineStr">
        <is>
          <t>4180565736</t>
        </is>
      </c>
      <c r="H3225" t="inlineStr">
        <is>
          <t>2021-02-25 03:29:03</t>
        </is>
      </c>
      <c r="I3225" t="n">
        <v>1</v>
      </c>
      <c r="J3225" t="inlineStr">
        <is>
          <t>未知</t>
        </is>
      </c>
      <c r="K3225" t="inlineStr">
        <is>
          <t>310908933</t>
        </is>
      </c>
      <c r="L3225" t="inlineStr">
        <is>
          <t>保密</t>
        </is>
      </c>
      <c r="M3225" t="inlineStr">
        <is>
          <t>做视频只是兴趣</t>
        </is>
      </c>
      <c r="N3225" t="n">
        <v>5</v>
      </c>
      <c r="O3225" t="inlineStr">
        <is>
          <t>大会员</t>
        </is>
      </c>
      <c r="P3225" t="inlineStr"/>
      <c r="Q3225" t="inlineStr"/>
    </row>
    <row r="3226">
      <c r="A3226" t="inlineStr">
        <is>
          <t>401742377</t>
        </is>
      </c>
      <c r="B3226" t="inlineStr">
        <is>
          <t>4180565222</t>
        </is>
      </c>
      <c r="C3226" t="inlineStr">
        <is>
          <t>梵希酱FanXiSauce</t>
        </is>
      </c>
      <c r="D3226" t="n">
        <v>-1</v>
      </c>
      <c r="E3226" t="inlineStr">
        <is>
          <t>回复 @御坂19073号 :《我会说话》</t>
        </is>
      </c>
      <c r="F3226" t="n">
        <v>0</v>
      </c>
      <c r="G3226" t="inlineStr">
        <is>
          <t>4180423287</t>
        </is>
      </c>
      <c r="H3226" t="inlineStr">
        <is>
          <t>2021-02-25 03:27:45</t>
        </is>
      </c>
      <c r="I3226" t="n">
        <v>0</v>
      </c>
      <c r="J3226" t="inlineStr">
        <is>
          <t>未知</t>
        </is>
      </c>
      <c r="K3226" t="inlineStr">
        <is>
          <t>310908933</t>
        </is>
      </c>
      <c r="L3226" t="inlineStr">
        <is>
          <t>保密</t>
        </is>
      </c>
      <c r="M3226" t="inlineStr">
        <is>
          <t>做视频只是兴趣</t>
        </is>
      </c>
      <c r="N3226" t="n">
        <v>5</v>
      </c>
      <c r="O3226" t="inlineStr">
        <is>
          <t>大会员</t>
        </is>
      </c>
      <c r="P3226" t="inlineStr"/>
      <c r="Q3226" t="inlineStr"/>
    </row>
    <row r="3227">
      <c r="A3227" t="inlineStr">
        <is>
          <t>401742377</t>
        </is>
      </c>
      <c r="B3227" t="inlineStr">
        <is>
          <t>4180555328</t>
        </is>
      </c>
      <c r="C3227" t="inlineStr">
        <is>
          <t>木坂日川</t>
        </is>
      </c>
      <c r="D3227" t="n">
        <v>-1</v>
      </c>
      <c r="E3227" t="inlineStr">
        <is>
          <t>我能满命胡桃满精炼护摩[doge]</t>
        </is>
      </c>
      <c r="F3227" t="n">
        <v>0</v>
      </c>
      <c r="G3227" t="inlineStr">
        <is>
          <t>4180555328</t>
        </is>
      </c>
      <c r="H3227" t="inlineStr">
        <is>
          <t>2021-02-25 03:17:43</t>
        </is>
      </c>
      <c r="I3227" t="n">
        <v>0</v>
      </c>
      <c r="J3227" t="inlineStr">
        <is>
          <t>未知</t>
        </is>
      </c>
      <c r="K3227" t="inlineStr">
        <is>
          <t>367289287</t>
        </is>
      </c>
      <c r="L3227" t="inlineStr">
        <is>
          <t>保密</t>
        </is>
      </c>
      <c r="M3227" t="inlineStr">
        <is>
          <t>余晖映风，烁烁鸿升。</t>
        </is>
      </c>
      <c r="N3227" t="n">
        <v>5</v>
      </c>
      <c r="O3227" t="inlineStr">
        <is>
          <t>大会员</t>
        </is>
      </c>
      <c r="P3227" t="inlineStr">
        <is>
          <t>星座系列：射手座</t>
        </is>
      </c>
      <c r="Q3227" t="inlineStr">
        <is>
          <t>星座系列：射手座</t>
        </is>
      </c>
    </row>
    <row r="3228">
      <c r="A3228" t="inlineStr">
        <is>
          <t>401742377</t>
        </is>
      </c>
      <c r="B3228" t="inlineStr">
        <is>
          <t>4180544844</t>
        </is>
      </c>
      <c r="C3228" t="inlineStr">
        <is>
          <t>木坂日川</t>
        </is>
      </c>
      <c r="D3228" t="n">
        <v>-1</v>
      </c>
      <c r="E3228" t="inlineStr">
        <is>
          <t>连续肝了五天，终于自选了个行秋</t>
        </is>
      </c>
      <c r="F3228" t="n">
        <v>0</v>
      </c>
      <c r="G3228" t="inlineStr">
        <is>
          <t>4180544844</t>
        </is>
      </c>
      <c r="H3228" t="inlineStr">
        <is>
          <t>2021-02-25 03:16:33</t>
        </is>
      </c>
      <c r="I3228" t="n">
        <v>2</v>
      </c>
      <c r="J3228" t="inlineStr">
        <is>
          <t>未知</t>
        </is>
      </c>
      <c r="K3228" t="inlineStr">
        <is>
          <t>367289287</t>
        </is>
      </c>
      <c r="L3228" t="inlineStr">
        <is>
          <t>保密</t>
        </is>
      </c>
      <c r="M3228" t="inlineStr">
        <is>
          <t>余晖映风，烁烁鸿升。</t>
        </is>
      </c>
      <c r="N3228" t="n">
        <v>5</v>
      </c>
      <c r="O3228" t="inlineStr">
        <is>
          <t>大会员</t>
        </is>
      </c>
      <c r="P3228" t="inlineStr">
        <is>
          <t>星座系列：射手座</t>
        </is>
      </c>
      <c r="Q3228" t="inlineStr">
        <is>
          <t>星座系列：射手座</t>
        </is>
      </c>
    </row>
    <row r="3229">
      <c r="A3229" t="inlineStr">
        <is>
          <t>401742377</t>
        </is>
      </c>
      <c r="B3229" t="inlineStr">
        <is>
          <t>4180546541</t>
        </is>
      </c>
      <c r="C3229" t="inlineStr">
        <is>
          <t>木坂日川</t>
        </is>
      </c>
      <c r="D3229" t="n">
        <v>-1</v>
      </c>
      <c r="E3229" t="inlineStr">
        <is>
          <t>交给我吧</t>
        </is>
      </c>
      <c r="F3229" t="n">
        <v>0</v>
      </c>
      <c r="G3229" t="inlineStr">
        <is>
          <t>4180546541</t>
        </is>
      </c>
      <c r="H3229" t="inlineStr">
        <is>
          <t>2021-02-25 03:15:40</t>
        </is>
      </c>
      <c r="I3229" t="n">
        <v>0</v>
      </c>
      <c r="J3229" t="inlineStr">
        <is>
          <t>未知</t>
        </is>
      </c>
      <c r="K3229" t="inlineStr">
        <is>
          <t>367289287</t>
        </is>
      </c>
      <c r="L3229" t="inlineStr">
        <is>
          <t>保密</t>
        </is>
      </c>
      <c r="M3229" t="inlineStr">
        <is>
          <t>余晖映风，烁烁鸿升。</t>
        </is>
      </c>
      <c r="N3229" t="n">
        <v>5</v>
      </c>
      <c r="O3229" t="inlineStr">
        <is>
          <t>大会员</t>
        </is>
      </c>
      <c r="P3229" t="inlineStr">
        <is>
          <t>星座系列：射手座</t>
        </is>
      </c>
      <c r="Q3229" t="inlineStr">
        <is>
          <t>星座系列：射手座</t>
        </is>
      </c>
    </row>
    <row r="3230">
      <c r="A3230" t="inlineStr">
        <is>
          <t>401742377</t>
        </is>
      </c>
      <c r="B3230" t="inlineStr">
        <is>
          <t>4180543103</t>
        </is>
      </c>
      <c r="C3230" t="inlineStr">
        <is>
          <t>HYL-YQQE</t>
        </is>
      </c>
      <c r="D3230" t="n">
        <v>6787</v>
      </c>
      <c r="E3230" t="inlineStr">
        <is>
          <t>／ ￣￣ ＼　 
|　乀　√   \　 ／￣￣￣￣￣￣￣＼
|　 ◉　◉ |   |          沙比活动任务  /
\　  / 皿\  / ∠                                  /
 ＼　　 イ　 \ ________________/
／　　　\
/　|　　　 \ 
|　|　　　 | |</t>
        </is>
      </c>
      <c r="F3230" t="n">
        <v>1</v>
      </c>
      <c r="G3230" t="inlineStr">
        <is>
          <t>0</t>
        </is>
      </c>
      <c r="H3230" t="inlineStr">
        <is>
          <t>2021-02-25 03:12:21</t>
        </is>
      </c>
      <c r="I3230" t="n">
        <v>13</v>
      </c>
      <c r="J3230" t="inlineStr">
        <is>
          <t>未知</t>
        </is>
      </c>
      <c r="K3230" t="inlineStr">
        <is>
          <t>343514789</t>
        </is>
      </c>
      <c r="L3230" t="inlineStr">
        <is>
          <t>男</t>
        </is>
      </c>
      <c r="M3230" t="inlineStr">
        <is>
          <t>这个人他不是人，什么tm都没写^O^</t>
        </is>
      </c>
      <c r="N3230" t="n">
        <v>5</v>
      </c>
      <c r="O3230" t="inlineStr">
        <is>
          <t>大会员</t>
        </is>
      </c>
      <c r="P3230" t="inlineStr"/>
      <c r="Q3230" t="inlineStr"/>
    </row>
    <row r="3231">
      <c r="A3231" t="inlineStr">
        <is>
          <t>401742377</t>
        </is>
      </c>
      <c r="B3231" t="inlineStr">
        <is>
          <t>4180534440</t>
        </is>
      </c>
      <c r="C3231" t="inlineStr">
        <is>
          <t>驪駒早鬼</t>
        </is>
      </c>
      <c r="D3231" t="n">
        <v>-1</v>
      </c>
      <c r="E3231" t="inlineStr">
        <is>
          <t>名片料理都实装了，再不出不合适了呀</t>
        </is>
      </c>
      <c r="F3231" t="n">
        <v>0</v>
      </c>
      <c r="G3231" t="inlineStr">
        <is>
          <t>4180534440</t>
        </is>
      </c>
      <c r="H3231" t="inlineStr">
        <is>
          <t>2021-02-25 03:10:35</t>
        </is>
      </c>
      <c r="I3231" t="n">
        <v>1</v>
      </c>
      <c r="J3231" t="inlineStr">
        <is>
          <t>未知</t>
        </is>
      </c>
      <c r="K3231" t="inlineStr">
        <is>
          <t>23908488</t>
        </is>
      </c>
      <c r="L3231" t="inlineStr">
        <is>
          <t>女</t>
        </is>
      </c>
      <c r="M3231" t="inlineStr">
        <is>
          <t>勁牙組組長。最強的動物靈就是我!
［小伞厨，探女厨，慧音厨］
假面骑士早鬼！！！
上大学了！
qwq</t>
        </is>
      </c>
      <c r="N3231" t="n">
        <v>6</v>
      </c>
      <c r="O3231" t="inlineStr">
        <is>
          <t>大会员</t>
        </is>
      </c>
      <c r="P3231" t="inlineStr"/>
      <c r="Q3231" t="inlineStr"/>
    </row>
    <row r="3232">
      <c r="A3232" t="inlineStr">
        <is>
          <t>401742377</t>
        </is>
      </c>
      <c r="B3232" t="inlineStr">
        <is>
          <t>4180527092</t>
        </is>
      </c>
      <c r="C3232" t="inlineStr">
        <is>
          <t>木坂日川</t>
        </is>
      </c>
      <c r="D3232" t="n">
        <v>-1</v>
      </c>
      <c r="E3232" t="inlineStr">
        <is>
          <t>缝纫机</t>
        </is>
      </c>
      <c r="F3232" t="n">
        <v>0</v>
      </c>
      <c r="G3232" t="inlineStr">
        <is>
          <t>4180527092</t>
        </is>
      </c>
      <c r="H3232" t="inlineStr">
        <is>
          <t>2021-02-25 02:59:48</t>
        </is>
      </c>
      <c r="I3232" t="n">
        <v>0</v>
      </c>
      <c r="J3232" t="inlineStr">
        <is>
          <t>未知</t>
        </is>
      </c>
      <c r="K3232" t="inlineStr">
        <is>
          <t>367289287</t>
        </is>
      </c>
      <c r="L3232" t="inlineStr">
        <is>
          <t>保密</t>
        </is>
      </c>
      <c r="M3232" t="inlineStr">
        <is>
          <t>余晖映风，烁烁鸿升。</t>
        </is>
      </c>
      <c r="N3232" t="n">
        <v>5</v>
      </c>
      <c r="O3232" t="inlineStr">
        <is>
          <t>大会员</t>
        </is>
      </c>
      <c r="P3232" t="inlineStr">
        <is>
          <t>星座系列：射手座</t>
        </is>
      </c>
      <c r="Q3232" t="inlineStr">
        <is>
          <t>星座系列：射手座</t>
        </is>
      </c>
    </row>
    <row r="3233">
      <c r="A3233" t="inlineStr">
        <is>
          <t>401742377</t>
        </is>
      </c>
      <c r="B3233" t="inlineStr">
        <is>
          <t>4180518738</t>
        </is>
      </c>
      <c r="C3233" t="inlineStr">
        <is>
          <t>孤阁琉影</t>
        </is>
      </c>
      <c r="D3233" t="n">
        <v>6786</v>
      </c>
      <c r="E3233" t="inlineStr">
        <is>
          <t>／ ￣￣ ＼　 
|　ー　ー \　  ／````````````````````````````````＼
|　 ◉　◉ |   |           我亲爱的原神            |
\　　 ▱　/ ∠  12点了，胡桃的pv呢    |
 ＼　　 イ　   \  快点儿放送出来   |      
／　　　\         \  耗子尾巴汁  /
/　|　　　 \       ```````````````````````````````````
|　|　　　 | |        
|    |           | |</t>
        </is>
      </c>
      <c r="F3233" t="n">
        <v>0</v>
      </c>
      <c r="G3233" t="inlineStr">
        <is>
          <t>0</t>
        </is>
      </c>
      <c r="H3233" t="inlineStr">
        <is>
          <t>2021-02-25 02:57:44</t>
        </is>
      </c>
      <c r="I3233" t="n">
        <v>5</v>
      </c>
      <c r="J3233" t="inlineStr">
        <is>
          <t>未知</t>
        </is>
      </c>
      <c r="K3233" t="inlineStr">
        <is>
          <t>68169290</t>
        </is>
      </c>
      <c r="L3233" t="inlineStr">
        <is>
          <t>保密</t>
        </is>
      </c>
      <c r="M3233" t="inlineStr">
        <is>
          <t>这个用户很傻，什么都不会写</t>
        </is>
      </c>
      <c r="N3233" t="n">
        <v>5</v>
      </c>
      <c r="O3233" t="inlineStr">
        <is>
          <t>大会员</t>
        </is>
      </c>
      <c r="P3233" t="inlineStr"/>
      <c r="Q3233" t="inlineStr"/>
    </row>
    <row r="3234">
      <c r="A3234" t="inlineStr">
        <is>
          <t>401742377</t>
        </is>
      </c>
      <c r="B3234" t="inlineStr">
        <is>
          <t>4180525486</t>
        </is>
      </c>
      <c r="C3234" t="inlineStr">
        <is>
          <t>TinyRaccoon</t>
        </is>
      </c>
      <c r="D3234" t="n">
        <v>6785</v>
      </c>
      <c r="E3234" t="inlineStr">
        <is>
          <t>开服玩家，觉得这海灯节离谱的一b，还有这棋谭最高难度，你让我打半小时，收益呢？收益呢？收益呢？收益呢？收益呢？收益呢？收益呢？</t>
        </is>
      </c>
      <c r="F3234" t="n">
        <v>9</v>
      </c>
      <c r="G3234" t="inlineStr">
        <is>
          <t>0</t>
        </is>
      </c>
      <c r="H3234" t="inlineStr">
        <is>
          <t>2021-02-25 02:56:28</t>
        </is>
      </c>
      <c r="I3234" t="n">
        <v>3</v>
      </c>
      <c r="J3234" t="inlineStr">
        <is>
          <t>未知</t>
        </is>
      </c>
      <c r="K3234" t="inlineStr">
        <is>
          <t>38339630</t>
        </is>
      </c>
      <c r="L3234" t="inlineStr">
        <is>
          <t>保密</t>
        </is>
      </c>
      <c r="M3234" t="inlineStr">
        <is>
          <t>两篇SCI，拜托了！！UCL!!!!!!!</t>
        </is>
      </c>
      <c r="N3234" t="n">
        <v>5</v>
      </c>
      <c r="O3234" t="inlineStr">
        <is>
          <t>年度大会员</t>
        </is>
      </c>
      <c r="P3234" t="inlineStr">
        <is>
          <t>梦塔·雪谜城</t>
        </is>
      </c>
      <c r="Q3234" t="inlineStr">
        <is>
          <t>三周年恋曲</t>
        </is>
      </c>
    </row>
    <row r="3235">
      <c r="A3235" t="inlineStr">
        <is>
          <t>401742377</t>
        </is>
      </c>
      <c r="B3235" t="inlineStr">
        <is>
          <t>4180513004</t>
        </is>
      </c>
      <c r="C3235" t="inlineStr">
        <is>
          <t>B-Xoloon</t>
        </is>
      </c>
      <c r="D3235" t="n">
        <v>-1</v>
      </c>
      <c r="E3235" t="inlineStr">
        <is>
          <t>哈哈哈我也是[吃瓜]</t>
        </is>
      </c>
      <c r="F3235" t="n">
        <v>0</v>
      </c>
      <c r="G3235" t="inlineStr">
        <is>
          <t>4180513004</t>
        </is>
      </c>
      <c r="H3235" t="inlineStr">
        <is>
          <t>2021-02-25 02:51:29</t>
        </is>
      </c>
      <c r="I3235" t="n">
        <v>0</v>
      </c>
      <c r="J3235" t="inlineStr">
        <is>
          <t>未知</t>
        </is>
      </c>
      <c r="K3235" t="inlineStr">
        <is>
          <t>2036614408</t>
        </is>
      </c>
      <c r="L3235" t="inlineStr">
        <is>
          <t>保密</t>
        </is>
      </c>
      <c r="M3235" t="inlineStr"/>
      <c r="N3235" t="n">
        <v>2</v>
      </c>
      <c r="O3235" t="inlineStr"/>
      <c r="P3235" t="inlineStr"/>
      <c r="Q3235" t="inlineStr"/>
    </row>
    <row r="3236">
      <c r="A3236" t="inlineStr">
        <is>
          <t>401742377</t>
        </is>
      </c>
      <c r="B3236" t="inlineStr">
        <is>
          <t>4180507780</t>
        </is>
      </c>
      <c r="C3236" t="inlineStr">
        <is>
          <t>木坂日川</t>
        </is>
      </c>
      <c r="D3236" t="n">
        <v>-1</v>
      </c>
      <c r="E3236" t="inlineStr">
        <is>
          <t>E很灵性</t>
        </is>
      </c>
      <c r="F3236" t="n">
        <v>0</v>
      </c>
      <c r="G3236" t="inlineStr">
        <is>
          <t>4180507780</t>
        </is>
      </c>
      <c r="H3236" t="inlineStr">
        <is>
          <t>2021-02-25 02:48:31</t>
        </is>
      </c>
      <c r="I3236" t="n">
        <v>0</v>
      </c>
      <c r="J3236" t="inlineStr">
        <is>
          <t>未知</t>
        </is>
      </c>
      <c r="K3236" t="inlineStr">
        <is>
          <t>367289287</t>
        </is>
      </c>
      <c r="L3236" t="inlineStr">
        <is>
          <t>保密</t>
        </is>
      </c>
      <c r="M3236" t="inlineStr">
        <is>
          <t>余晖映风，烁烁鸿升。</t>
        </is>
      </c>
      <c r="N3236" t="n">
        <v>5</v>
      </c>
      <c r="O3236" t="inlineStr">
        <is>
          <t>大会员</t>
        </is>
      </c>
      <c r="P3236" t="inlineStr">
        <is>
          <t>星座系列：射手座</t>
        </is>
      </c>
      <c r="Q3236" t="inlineStr">
        <is>
          <t>星座系列：射手座</t>
        </is>
      </c>
    </row>
    <row r="3237">
      <c r="A3237" t="inlineStr">
        <is>
          <t>401742377</t>
        </is>
      </c>
      <c r="B3237" t="inlineStr">
        <is>
          <t>4180505741</t>
        </is>
      </c>
      <c r="C3237" t="inlineStr">
        <is>
          <t>原批管理员</t>
        </is>
      </c>
      <c r="D3237" t="n">
        <v>-1</v>
      </c>
      <c r="E3237" t="inlineStr">
        <is>
          <t>日本游戏</t>
        </is>
      </c>
      <c r="F3237" t="n">
        <v>0</v>
      </c>
      <c r="G3237" t="inlineStr">
        <is>
          <t>4180505741</t>
        </is>
      </c>
      <c r="H3237" t="inlineStr">
        <is>
          <t>2021-02-25 02:44:41</t>
        </is>
      </c>
      <c r="I3237" t="n">
        <v>5</v>
      </c>
      <c r="J3237" t="inlineStr">
        <is>
          <t>未知</t>
        </is>
      </c>
      <c r="K3237" t="inlineStr">
        <is>
          <t>319197497</t>
        </is>
      </c>
      <c r="L3237" t="inlineStr">
        <is>
          <t>男</t>
        </is>
      </c>
      <c r="M3237" t="inlineStr">
        <is>
          <t>纯路人</t>
        </is>
      </c>
      <c r="N3237" t="n">
        <v>5</v>
      </c>
      <c r="O3237" t="inlineStr">
        <is>
          <t>大会员</t>
        </is>
      </c>
      <c r="P3237" t="inlineStr">
        <is>
          <t>明日方舟-凯尔希</t>
        </is>
      </c>
      <c r="Q3237" t="inlineStr"/>
    </row>
    <row r="3238">
      <c r="A3238" t="inlineStr">
        <is>
          <t>401742377</t>
        </is>
      </c>
      <c r="B3238" t="inlineStr">
        <is>
          <t>4180497413</t>
        </is>
      </c>
      <c r="C3238" t="inlineStr">
        <is>
          <t>bili_596147473</t>
        </is>
      </c>
      <c r="D3238" t="n">
        <v>6784</v>
      </c>
      <c r="E3238" t="inlineStr">
        <is>
          <t>为什么原神的英语翻译叫Genshin而不是叫Yuanshen？</t>
        </is>
      </c>
      <c r="F3238" t="n">
        <v>6</v>
      </c>
      <c r="G3238" t="inlineStr">
        <is>
          <t>0</t>
        </is>
      </c>
      <c r="H3238" t="inlineStr">
        <is>
          <t>2021-02-25 02:41:08</t>
        </is>
      </c>
      <c r="I3238" t="n">
        <v>4</v>
      </c>
      <c r="J3238" t="inlineStr">
        <is>
          <t>未知</t>
        </is>
      </c>
      <c r="K3238" t="inlineStr">
        <is>
          <t>596147473</t>
        </is>
      </c>
      <c r="L3238" t="inlineStr">
        <is>
          <t>保密</t>
        </is>
      </c>
      <c r="M3238" t="inlineStr"/>
      <c r="N3238" t="n">
        <v>3</v>
      </c>
      <c r="O3238" t="inlineStr"/>
      <c r="P3238" t="inlineStr"/>
      <c r="Q3238" t="inlineStr"/>
    </row>
    <row r="3239">
      <c r="A3239" t="inlineStr">
        <is>
          <t>401742377</t>
        </is>
      </c>
      <c r="B3239" t="inlineStr">
        <is>
          <t>4180490469</t>
        </is>
      </c>
      <c r="C3239" t="inlineStr">
        <is>
          <t>下雨天-128673</t>
        </is>
      </c>
      <c r="D3239" t="n">
        <v>-1</v>
      </c>
      <c r="E3239" t="inlineStr">
        <is>
          <t>破防了，真的
当时做任务，一个破败的小庙，要是系统不说这是庙我都不认识[笑哭]</t>
        </is>
      </c>
      <c r="F3239" t="n">
        <v>0</v>
      </c>
      <c r="G3239" t="inlineStr">
        <is>
          <t>4180490469</t>
        </is>
      </c>
      <c r="H3239" t="inlineStr">
        <is>
          <t>2021-02-25 02:35:32</t>
        </is>
      </c>
      <c r="I3239" t="n">
        <v>0</v>
      </c>
      <c r="J3239" t="inlineStr">
        <is>
          <t>未知</t>
        </is>
      </c>
      <c r="K3239" t="inlineStr">
        <is>
          <t>384986198</t>
        </is>
      </c>
      <c r="L3239" t="inlineStr">
        <is>
          <t>男</t>
        </is>
      </c>
      <c r="M3239" t="inlineStr">
        <is>
          <t>联系QQ:2176127969 合作伙伴：这里是千虹吖</t>
        </is>
      </c>
      <c r="N3239" t="n">
        <v>5</v>
      </c>
      <c r="O3239" t="inlineStr">
        <is>
          <t>大会员</t>
        </is>
      </c>
      <c r="P3239" t="inlineStr">
        <is>
          <t>BML2020光明版</t>
        </is>
      </c>
      <c r="Q3239" t="inlineStr"/>
    </row>
    <row r="3240">
      <c r="A3240" t="inlineStr">
        <is>
          <t>401742377</t>
        </is>
      </c>
      <c r="B3240" t="inlineStr">
        <is>
          <t>4180479975</t>
        </is>
      </c>
      <c r="C3240" t="inlineStr">
        <is>
          <t>众神帝皇</t>
        </is>
      </c>
      <c r="D3240" t="n">
        <v>-1</v>
      </c>
      <c r="E3240" t="inlineStr">
        <is>
          <t>回复 @东条穗乃果 :啊这……好吧，不过你也挺厉害的了[支持]</t>
        </is>
      </c>
      <c r="F3240" t="n">
        <v>0</v>
      </c>
      <c r="G3240" t="inlineStr">
        <is>
          <t>4180088257</t>
        </is>
      </c>
      <c r="H3240" t="inlineStr">
        <is>
          <t>2021-02-25 02:34:50</t>
        </is>
      </c>
      <c r="I3240" t="n">
        <v>0</v>
      </c>
      <c r="J3240" t="inlineStr">
        <is>
          <t>未知</t>
        </is>
      </c>
      <c r="K3240" t="inlineStr">
        <is>
          <t>76055644</t>
        </is>
      </c>
      <c r="L3240" t="inlineStr">
        <is>
          <t>男</t>
        </is>
      </c>
      <c r="M3240" t="inlineStr">
        <is>
          <t>正在向400粉冲击的屑Up，想跟我玩的可以加我QQ2630639848</t>
        </is>
      </c>
      <c r="N3240" t="n">
        <v>5</v>
      </c>
      <c r="O3240" t="inlineStr">
        <is>
          <t>大会员</t>
        </is>
      </c>
      <c r="P3240" t="inlineStr">
        <is>
          <t>2233幻星集</t>
        </is>
      </c>
      <c r="Q3240" t="inlineStr"/>
    </row>
    <row r="3241">
      <c r="A3241" t="inlineStr">
        <is>
          <t>401742377</t>
        </is>
      </c>
      <c r="B3241" t="inlineStr">
        <is>
          <t>4180469508</t>
        </is>
      </c>
      <c r="C3241" t="inlineStr">
        <is>
          <t>萧战丶萧疯子</t>
        </is>
      </c>
      <c r="D3241" t="n">
        <v>-1</v>
      </c>
      <c r="E3241" t="inlineStr">
        <is>
          <t>回复 @一只团子粉 :对，我还真就是想。原神的画风和美工让我有着极强的代入感，我是真的喜欢这么个世界。剧情、随机性、隐藏彩蛋、特殊互动、人物羁绊等等再完善一些，我想要一个活灵活现的提瓦特大陆，我想要从这里感受到真正的异世界旅行生活[妙啊]</t>
        </is>
      </c>
      <c r="F3241" t="n">
        <v>0</v>
      </c>
      <c r="G3241" t="inlineStr">
        <is>
          <t>4145123273</t>
        </is>
      </c>
      <c r="H3241" t="inlineStr">
        <is>
          <t>2021-02-25 02:27:38</t>
        </is>
      </c>
      <c r="I3241" t="n">
        <v>0</v>
      </c>
      <c r="J3241" t="inlineStr">
        <is>
          <t>未知</t>
        </is>
      </c>
      <c r="K3241" t="inlineStr">
        <is>
          <t>171873891</t>
        </is>
      </c>
      <c r="L3241" t="inlineStr">
        <is>
          <t>男</t>
        </is>
      </c>
      <c r="M3241" t="inlineStr">
        <is>
          <t>这个人懒死了，就是不给你写(⌯¤̴̶̷̀ω¤̴̶̷́)✧</t>
        </is>
      </c>
      <c r="N3241" t="n">
        <v>5</v>
      </c>
      <c r="O3241" t="inlineStr">
        <is>
          <t>年度大会员</t>
        </is>
      </c>
      <c r="P3241" t="inlineStr">
        <is>
          <t>刺客伍六七</t>
        </is>
      </c>
      <c r="Q3241" t="inlineStr"/>
    </row>
    <row r="3242">
      <c r="A3242" t="inlineStr">
        <is>
          <t>401742377</t>
        </is>
      </c>
      <c r="B3242" t="inlineStr">
        <is>
          <t>4180466378</t>
        </is>
      </c>
      <c r="C3242" t="inlineStr">
        <is>
          <t>东条穗乃果</t>
        </is>
      </c>
      <c r="D3242" t="n">
        <v>-1</v>
      </c>
      <c r="E3242" t="inlineStr">
        <is>
          <t>回复 @众神帝皇 :我现在阿贝多的用处就是 整活 打打龙蜥BOSS刷盾 深渊凑位置 （我阿贝多80级 武器黎明神剑80级） 挂后台确实很稳 但那个几千一万的伤害 我为什么不换个别的副c呢(香菱 ，低命公子啥的）[辣眼睛]</t>
        </is>
      </c>
      <c r="F3242" t="n">
        <v>0</v>
      </c>
      <c r="G3242" t="inlineStr">
        <is>
          <t>4180088257</t>
        </is>
      </c>
      <c r="H3242" t="inlineStr">
        <is>
          <t>2021-02-25 02:22:45</t>
        </is>
      </c>
      <c r="I3242" t="n">
        <v>0</v>
      </c>
      <c r="J3242" t="inlineStr">
        <is>
          <t>未知</t>
        </is>
      </c>
      <c r="K3242" t="inlineStr">
        <is>
          <t>23157778</t>
        </is>
      </c>
      <c r="L3242" t="inlineStr">
        <is>
          <t>保密</t>
        </is>
      </c>
      <c r="M3242" t="inlineStr">
        <is>
          <t>LL企划全推 日语学习ing</t>
        </is>
      </c>
      <c r="N3242" t="n">
        <v>5</v>
      </c>
      <c r="O3242" t="inlineStr">
        <is>
          <t>年度大会员</t>
        </is>
      </c>
      <c r="P3242" t="inlineStr">
        <is>
          <t>星座系列：白羊座</t>
        </is>
      </c>
      <c r="Q3242" t="inlineStr">
        <is>
          <t>星座系列：白羊座</t>
        </is>
      </c>
    </row>
    <row r="3243">
      <c r="A3243" t="inlineStr">
        <is>
          <t>401742377</t>
        </is>
      </c>
      <c r="B3243" t="inlineStr">
        <is>
          <t>4180454145</t>
        </is>
      </c>
      <c r="C3243" t="inlineStr">
        <is>
          <t>众神帝皇</t>
        </is>
      </c>
      <c r="D3243" t="n">
        <v>-1</v>
      </c>
      <c r="E3243" t="inlineStr">
        <is>
          <t>回复 @东条穗乃果 :我是没抽到了，到我听别人说不也挺强的吗，总比加强前的钟老爷强吧</t>
        </is>
      </c>
      <c r="F3243" t="n">
        <v>0</v>
      </c>
      <c r="G3243" t="inlineStr">
        <is>
          <t>4180088257</t>
        </is>
      </c>
      <c r="H3243" t="inlineStr">
        <is>
          <t>2021-02-25 02:18:53</t>
        </is>
      </c>
      <c r="I3243" t="n">
        <v>0</v>
      </c>
      <c r="J3243" t="inlineStr">
        <is>
          <t>未知</t>
        </is>
      </c>
      <c r="K3243" t="inlineStr">
        <is>
          <t>76055644</t>
        </is>
      </c>
      <c r="L3243" t="inlineStr">
        <is>
          <t>男</t>
        </is>
      </c>
      <c r="M3243" t="inlineStr">
        <is>
          <t>正在向400粉冲击的屑Up，想跟我玩的可以加我QQ2630639848</t>
        </is>
      </c>
      <c r="N3243" t="n">
        <v>5</v>
      </c>
      <c r="O3243" t="inlineStr">
        <is>
          <t>大会员</t>
        </is>
      </c>
      <c r="P3243" t="inlineStr">
        <is>
          <t>2233幻星集</t>
        </is>
      </c>
      <c r="Q3243" t="inlineStr"/>
    </row>
    <row r="3244">
      <c r="A3244" t="inlineStr">
        <is>
          <t>401742377</t>
        </is>
      </c>
      <c r="B3244" t="inlineStr">
        <is>
          <t>4180438857</t>
        </is>
      </c>
      <c r="C3244" t="inlineStr">
        <is>
          <t>御坂19073号</t>
        </is>
      </c>
      <c r="D3244" t="n">
        <v>6782</v>
      </c>
      <c r="E3244" t="inlineStr">
        <is>
          <t>说吧，至冬国什么时候出[doge]</t>
        </is>
      </c>
      <c r="F3244" t="n">
        <v>0</v>
      </c>
      <c r="G3244" t="inlineStr">
        <is>
          <t>0</t>
        </is>
      </c>
      <c r="H3244" t="inlineStr">
        <is>
          <t>2021-02-25 02:11:45</t>
        </is>
      </c>
      <c r="I3244" t="n">
        <v>3</v>
      </c>
      <c r="J3244" t="inlineStr">
        <is>
          <t>未知</t>
        </is>
      </c>
      <c r="K3244" t="inlineStr">
        <is>
          <t>629313927</t>
        </is>
      </c>
      <c r="L3244" t="inlineStr">
        <is>
          <t>女</t>
        </is>
      </c>
      <c r="M3244" t="inlineStr">
        <is>
          <t>你好呀，欢迎来到我的主页！</t>
        </is>
      </c>
      <c r="N3244" t="n">
        <v>4</v>
      </c>
      <c r="O3244" t="inlineStr">
        <is>
          <t>年度大会员</t>
        </is>
      </c>
      <c r="P3244" t="inlineStr">
        <is>
          <t>明日方舟</t>
        </is>
      </c>
      <c r="Q3244" t="inlineStr">
        <is>
          <t>明日方舟</t>
        </is>
      </c>
    </row>
    <row r="3245">
      <c r="A3245" t="inlineStr">
        <is>
          <t>401742377</t>
        </is>
      </c>
      <c r="B3245" t="inlineStr">
        <is>
          <t>4180427472</t>
        </is>
      </c>
      <c r="C3245" t="inlineStr">
        <is>
          <t>陆某人睡不醒</t>
        </is>
      </c>
      <c r="D3245" t="n">
        <v>-1</v>
      </c>
      <c r="E3245" t="inlineStr">
        <is>
          <t>叫爷</t>
        </is>
      </c>
      <c r="F3245" t="n">
        <v>0</v>
      </c>
      <c r="G3245" t="inlineStr">
        <is>
          <t>4180427472</t>
        </is>
      </c>
      <c r="H3245" t="inlineStr">
        <is>
          <t>2021-02-25 02:05:40</t>
        </is>
      </c>
      <c r="I3245" t="n">
        <v>1</v>
      </c>
      <c r="J3245" t="inlineStr">
        <is>
          <t>未知</t>
        </is>
      </c>
      <c r="K3245" t="inlineStr">
        <is>
          <t>383263591</t>
        </is>
      </c>
      <c r="L3245" t="inlineStr">
        <is>
          <t>保密</t>
        </is>
      </c>
      <c r="M3245" t="inlineStr">
        <is>
          <t xml:space="preserve">如果拯救你是一种罪，那就让我来当这个罪人
</t>
        </is>
      </c>
      <c r="N3245" t="n">
        <v>5</v>
      </c>
      <c r="O3245" t="inlineStr">
        <is>
          <t>年度大会员</t>
        </is>
      </c>
      <c r="P3245" t="inlineStr"/>
      <c r="Q3245" t="inlineStr"/>
    </row>
    <row r="3246">
      <c r="A3246" t="inlineStr">
        <is>
          <t>401742377</t>
        </is>
      </c>
      <c r="B3246" t="inlineStr">
        <is>
          <t>4180419734</t>
        </is>
      </c>
      <c r="C3246" t="inlineStr">
        <is>
          <t>御坂19073号</t>
        </is>
      </c>
      <c r="D3246" t="n">
        <v>1</v>
      </c>
      <c r="E3246" t="inlineStr">
        <is>
          <t>谢谢你陌生人[doge]</t>
        </is>
      </c>
      <c r="F3246" t="n">
        <v>0</v>
      </c>
      <c r="G3246" t="inlineStr">
        <is>
          <t>4180419734</t>
        </is>
      </c>
      <c r="H3246" t="inlineStr">
        <is>
          <t>2021-02-25 02:05:40</t>
        </is>
      </c>
      <c r="I3246" t="n">
        <v>0</v>
      </c>
      <c r="J3246" t="inlineStr">
        <is>
          <t>未知</t>
        </is>
      </c>
      <c r="K3246" t="inlineStr">
        <is>
          <t>629313927</t>
        </is>
      </c>
      <c r="L3246" t="inlineStr">
        <is>
          <t>女</t>
        </is>
      </c>
      <c r="M3246" t="inlineStr">
        <is>
          <t>你好呀，欢迎来到我的主页！</t>
        </is>
      </c>
      <c r="N3246" t="n">
        <v>4</v>
      </c>
      <c r="O3246" t="inlineStr">
        <is>
          <t>年度大会员</t>
        </is>
      </c>
      <c r="P3246" t="inlineStr">
        <is>
          <t>明日方舟</t>
        </is>
      </c>
      <c r="Q3246" t="inlineStr">
        <is>
          <t>明日方舟</t>
        </is>
      </c>
    </row>
    <row r="3247">
      <c r="A3247" t="inlineStr">
        <is>
          <t>401742377</t>
        </is>
      </c>
      <c r="B3247" t="inlineStr">
        <is>
          <t>4180423287</t>
        </is>
      </c>
      <c r="C3247" t="inlineStr">
        <is>
          <t>御坂19073号</t>
        </is>
      </c>
      <c r="D3247" t="n">
        <v>-1</v>
      </c>
      <c r="E3247" t="inlineStr">
        <is>
          <t>谢谢你陌生人，我很开心[doge]</t>
        </is>
      </c>
      <c r="F3247" t="n">
        <v>0</v>
      </c>
      <c r="G3247" t="inlineStr">
        <is>
          <t>4180423287</t>
        </is>
      </c>
      <c r="H3247" t="inlineStr">
        <is>
          <t>2021-02-25 02:04:42</t>
        </is>
      </c>
      <c r="I3247" t="n">
        <v>0</v>
      </c>
      <c r="J3247" t="inlineStr">
        <is>
          <t>未知</t>
        </is>
      </c>
      <c r="K3247" t="inlineStr">
        <is>
          <t>629313927</t>
        </is>
      </c>
      <c r="L3247" t="inlineStr">
        <is>
          <t>女</t>
        </is>
      </c>
      <c r="M3247" t="inlineStr">
        <is>
          <t>你好呀，欢迎来到我的主页！</t>
        </is>
      </c>
      <c r="N3247" t="n">
        <v>4</v>
      </c>
      <c r="O3247" t="inlineStr">
        <is>
          <t>年度大会员</t>
        </is>
      </c>
      <c r="P3247" t="inlineStr">
        <is>
          <t>明日方舟</t>
        </is>
      </c>
      <c r="Q3247" t="inlineStr">
        <is>
          <t>明日方舟</t>
        </is>
      </c>
    </row>
    <row r="3248">
      <c r="A3248" t="inlineStr">
        <is>
          <t>401742377</t>
        </is>
      </c>
      <c r="B3248" t="inlineStr">
        <is>
          <t>4180425908</t>
        </is>
      </c>
      <c r="C3248" t="inlineStr">
        <is>
          <t>陆某人睡不醒</t>
        </is>
      </c>
      <c r="D3248" t="n">
        <v>1</v>
      </c>
      <c r="E3248" t="inlineStr">
        <is>
          <t>什么时候出书？</t>
        </is>
      </c>
      <c r="F3248" t="n">
        <v>0</v>
      </c>
      <c r="G3248" t="inlineStr">
        <is>
          <t>4180425908</t>
        </is>
      </c>
      <c r="H3248" t="inlineStr">
        <is>
          <t>2021-02-25 02:03:33</t>
        </is>
      </c>
      <c r="I3248" t="n">
        <v>0</v>
      </c>
      <c r="J3248" t="inlineStr">
        <is>
          <t>未知</t>
        </is>
      </c>
      <c r="K3248" t="inlineStr">
        <is>
          <t>383263591</t>
        </is>
      </c>
      <c r="L3248" t="inlineStr">
        <is>
          <t>保密</t>
        </is>
      </c>
      <c r="M3248" t="inlineStr">
        <is>
          <t xml:space="preserve">如果拯救你是一种罪，那就让我来当这个罪人
</t>
        </is>
      </c>
      <c r="N3248" t="n">
        <v>5</v>
      </c>
      <c r="O3248" t="inlineStr">
        <is>
          <t>年度大会员</t>
        </is>
      </c>
      <c r="P3248" t="inlineStr"/>
      <c r="Q3248" t="inlineStr"/>
    </row>
    <row r="3249">
      <c r="A3249" t="inlineStr">
        <is>
          <t>401742377</t>
        </is>
      </c>
      <c r="B3249" t="inlineStr">
        <is>
          <t>4180378661</t>
        </is>
      </c>
      <c r="C3249" t="inlineStr">
        <is>
          <t>东条穗乃果</t>
        </is>
      </c>
      <c r="D3249" t="n">
        <v>-1</v>
      </c>
      <c r="E3249" t="inlineStr">
        <is>
          <t>回复 @众神帝皇 :太拉了 没用处啊[辣眼睛]</t>
        </is>
      </c>
      <c r="F3249" t="n">
        <v>0</v>
      </c>
      <c r="G3249" t="inlineStr">
        <is>
          <t>4180088257</t>
        </is>
      </c>
      <c r="H3249" t="inlineStr">
        <is>
          <t>2021-02-25 01:46:32</t>
        </is>
      </c>
      <c r="I3249" t="n">
        <v>0</v>
      </c>
      <c r="J3249" t="inlineStr">
        <is>
          <t>未知</t>
        </is>
      </c>
      <c r="K3249" t="inlineStr">
        <is>
          <t>23157778</t>
        </is>
      </c>
      <c r="L3249" t="inlineStr">
        <is>
          <t>保密</t>
        </is>
      </c>
      <c r="M3249" t="inlineStr">
        <is>
          <t>LL企划全推 日语学习ing</t>
        </is>
      </c>
      <c r="N3249" t="n">
        <v>5</v>
      </c>
      <c r="O3249" t="inlineStr">
        <is>
          <t>年度大会员</t>
        </is>
      </c>
      <c r="P3249" t="inlineStr">
        <is>
          <t>星座系列：白羊座</t>
        </is>
      </c>
      <c r="Q3249" t="inlineStr">
        <is>
          <t>星座系列：白羊座</t>
        </is>
      </c>
    </row>
    <row r="3250">
      <c r="A3250" t="inlineStr">
        <is>
          <t>401742377</t>
        </is>
      </c>
      <c r="B3250" t="inlineStr">
        <is>
          <t>4180366637</t>
        </is>
      </c>
      <c r="C3250" t="inlineStr">
        <is>
          <t>小群学姐</t>
        </is>
      </c>
      <c r="D3250" t="n">
        <v>6780</v>
      </c>
      <c r="E3250" t="inlineStr">
        <is>
          <t>在？胡桃PV安排一下？</t>
        </is>
      </c>
      <c r="F3250" t="n">
        <v>0</v>
      </c>
      <c r="G3250" t="inlineStr">
        <is>
          <t>0</t>
        </is>
      </c>
      <c r="H3250" t="inlineStr">
        <is>
          <t>2021-02-25 01:40:11</t>
        </is>
      </c>
      <c r="I3250" t="n">
        <v>2</v>
      </c>
      <c r="J3250" t="inlineStr">
        <is>
          <t>未知</t>
        </is>
      </c>
      <c r="K3250" t="inlineStr">
        <is>
          <t>382117888</t>
        </is>
      </c>
      <c r="L3250" t="inlineStr">
        <is>
          <t>保密</t>
        </is>
      </c>
      <c r="M3250" t="inlineStr"/>
      <c r="N3250" t="n">
        <v>4</v>
      </c>
      <c r="O3250" t="inlineStr"/>
      <c r="P3250" t="inlineStr"/>
      <c r="Q3250" t="inlineStr"/>
    </row>
    <row r="3251">
      <c r="A3251" t="inlineStr">
        <is>
          <t>401742377</t>
        </is>
      </c>
      <c r="B3251" t="inlineStr">
        <is>
          <t>4180358175</t>
        </is>
      </c>
      <c r="C3251" t="inlineStr">
        <is>
          <t>东条穗乃果</t>
        </is>
      </c>
      <c r="D3251" t="n">
        <v>-1</v>
      </c>
      <c r="E3251" t="inlineStr">
        <is>
          <t>hi！it&amp;#39;s a good choice you come to here to watch genshin&amp;#39;s official videos,sometimes they will also have English version here. Wish you a happy time there[脱单doge]</t>
        </is>
      </c>
      <c r="F3251" t="n">
        <v>0</v>
      </c>
      <c r="G3251" t="inlineStr">
        <is>
          <t>4180358175</t>
        </is>
      </c>
      <c r="H3251" t="inlineStr">
        <is>
          <t>2021-02-25 01:39:43</t>
        </is>
      </c>
      <c r="I3251" t="n">
        <v>1</v>
      </c>
      <c r="J3251" t="inlineStr">
        <is>
          <t>未知</t>
        </is>
      </c>
      <c r="K3251" t="inlineStr">
        <is>
          <t>23157778</t>
        </is>
      </c>
      <c r="L3251" t="inlineStr">
        <is>
          <t>保密</t>
        </is>
      </c>
      <c r="M3251" t="inlineStr">
        <is>
          <t>LL企划全推 日语学习ing</t>
        </is>
      </c>
      <c r="N3251" t="n">
        <v>5</v>
      </c>
      <c r="O3251" t="inlineStr">
        <is>
          <t>年度大会员</t>
        </is>
      </c>
      <c r="P3251" t="inlineStr">
        <is>
          <t>星座系列：白羊座</t>
        </is>
      </c>
      <c r="Q3251" t="inlineStr">
        <is>
          <t>星座系列：白羊座</t>
        </is>
      </c>
    </row>
    <row r="3252">
      <c r="A3252" t="inlineStr">
        <is>
          <t>401742377</t>
        </is>
      </c>
      <c r="B3252" t="inlineStr">
        <is>
          <t>4180332857</t>
        </is>
      </c>
      <c r="C3252" t="inlineStr">
        <is>
          <t>阴阳人钓阴阳鱼</t>
        </is>
      </c>
      <c r="D3252" t="n">
        <v>6779</v>
      </c>
      <c r="E3252" t="inlineStr">
        <is>
          <t>刚开服就抽到了。。</t>
        </is>
      </c>
      <c r="F3252" t="n">
        <v>0</v>
      </c>
      <c r="G3252" t="inlineStr">
        <is>
          <t>0</t>
        </is>
      </c>
      <c r="H3252" t="inlineStr">
        <is>
          <t>2021-02-25 01:29:09</t>
        </is>
      </c>
      <c r="I3252" t="n">
        <v>1</v>
      </c>
      <c r="J3252" t="inlineStr">
        <is>
          <t>未知</t>
        </is>
      </c>
      <c r="K3252" t="inlineStr">
        <is>
          <t>376971953</t>
        </is>
      </c>
      <c r="L3252" t="inlineStr">
        <is>
          <t>保密</t>
        </is>
      </c>
      <c r="M3252" t="inlineStr">
        <is>
          <t>懒狗罢了，躺平中</t>
        </is>
      </c>
      <c r="N3252" t="n">
        <v>5</v>
      </c>
      <c r="O3252" t="inlineStr">
        <is>
          <t>大会员</t>
        </is>
      </c>
      <c r="P3252" t="inlineStr">
        <is>
          <t>阴阳爻</t>
        </is>
      </c>
      <c r="Q3252" t="inlineStr">
        <is>
          <t>黄绿合战5th</t>
        </is>
      </c>
    </row>
    <row r="3253">
      <c r="A3253" t="inlineStr">
        <is>
          <t>401742377</t>
        </is>
      </c>
      <c r="B3253" t="inlineStr">
        <is>
          <t>4180336144</t>
        </is>
      </c>
      <c r="C3253" t="inlineStr">
        <is>
          <t>masterfather</t>
        </is>
      </c>
      <c r="D3253" t="n">
        <v>6778</v>
      </c>
      <c r="E3253" t="inlineStr">
        <is>
          <t>咱们b服以后有可能和官服联机吗</t>
        </is>
      </c>
      <c r="F3253" t="n">
        <v>1</v>
      </c>
      <c r="G3253" t="inlineStr">
        <is>
          <t>0</t>
        </is>
      </c>
      <c r="H3253" t="inlineStr">
        <is>
          <t>2021-02-25 01:29:04</t>
        </is>
      </c>
      <c r="I3253" t="n">
        <v>3</v>
      </c>
      <c r="J3253" t="inlineStr">
        <is>
          <t>未知</t>
        </is>
      </c>
      <c r="K3253" t="inlineStr">
        <is>
          <t>518380801</t>
        </is>
      </c>
      <c r="L3253" t="inlineStr">
        <is>
          <t>保密</t>
        </is>
      </c>
      <c r="M3253" t="inlineStr"/>
      <c r="N3253" t="n">
        <v>2</v>
      </c>
      <c r="O3253" t="inlineStr"/>
      <c r="P3253" t="inlineStr"/>
      <c r="Q3253" t="inlineStr"/>
    </row>
    <row r="3254">
      <c r="A3254" t="inlineStr">
        <is>
          <t>401742377</t>
        </is>
      </c>
      <c r="B3254" t="inlineStr">
        <is>
          <t>4180326514</t>
        </is>
      </c>
      <c r="C3254" t="inlineStr">
        <is>
          <t>苏瑾北</t>
        </is>
      </c>
      <c r="D3254" t="n">
        <v>6777</v>
      </c>
      <c r="E32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254" t="n">
        <v>3</v>
      </c>
      <c r="G3254" t="inlineStr">
        <is>
          <t>0</t>
        </is>
      </c>
      <c r="H3254" t="inlineStr">
        <is>
          <t>2021-02-25 01:27:20</t>
        </is>
      </c>
      <c r="I3254" t="n">
        <v>12</v>
      </c>
      <c r="J3254" t="inlineStr">
        <is>
          <t>未知</t>
        </is>
      </c>
      <c r="K3254" t="inlineStr">
        <is>
          <t>142592404</t>
        </is>
      </c>
      <c r="L3254" t="inlineStr">
        <is>
          <t>女</t>
        </is>
      </c>
      <c r="M3254" t="inlineStr">
        <is>
          <t>mmmmmmm</t>
        </is>
      </c>
      <c r="N3254" t="n">
        <v>5</v>
      </c>
      <c r="O3254" t="inlineStr">
        <is>
          <t>年度大会员</t>
        </is>
      </c>
      <c r="P3254" t="inlineStr">
        <is>
          <t>星座系列：水瓶座</t>
        </is>
      </c>
      <c r="Q3254" t="inlineStr">
        <is>
          <t>星座系列：水瓶座</t>
        </is>
      </c>
    </row>
    <row r="3255">
      <c r="A3255" t="inlineStr">
        <is>
          <t>401742377</t>
        </is>
      </c>
      <c r="B3255" t="inlineStr">
        <is>
          <t>4180321661</t>
        </is>
      </c>
      <c r="C3255" t="inlineStr">
        <is>
          <t>Palpitote</t>
        </is>
      </c>
      <c r="D3255" t="n">
        <v>6776</v>
      </c>
      <c r="E3255" t="inlineStr">
        <is>
          <t>这就上线用刻晴打小宝！
迅影如剑！   喝！
无处可逃！
可别眨眼！
重击 重击 重击···
小宝转起了大风车，阿晴没有体力闪避，被转死
下线</t>
        </is>
      </c>
      <c r="F3255" t="n">
        <v>3</v>
      </c>
      <c r="G3255" t="inlineStr">
        <is>
          <t>0</t>
        </is>
      </c>
      <c r="H3255" t="inlineStr">
        <is>
          <t>2021-02-25 01:24:33</t>
        </is>
      </c>
      <c r="I3255" t="n">
        <v>3</v>
      </c>
      <c r="J3255" t="inlineStr">
        <is>
          <t>未知</t>
        </is>
      </c>
      <c r="K3255" t="inlineStr">
        <is>
          <t>272912036</t>
        </is>
      </c>
      <c r="L3255" t="inlineStr">
        <is>
          <t>保密</t>
        </is>
      </c>
      <c r="M3255" t="inlineStr">
        <is>
          <t>cr的哈哈疑似哈哈了</t>
        </is>
      </c>
      <c r="N3255" t="n">
        <v>5</v>
      </c>
      <c r="O3255" t="inlineStr">
        <is>
          <t>年度大会员</t>
        </is>
      </c>
      <c r="P3255" t="inlineStr"/>
      <c r="Q3255" t="inlineStr">
        <is>
          <t>嘉然今天吃什么</t>
        </is>
      </c>
    </row>
    <row r="3256">
      <c r="A3256" t="inlineStr">
        <is>
          <t>401742377</t>
        </is>
      </c>
      <c r="B3256" t="inlineStr">
        <is>
          <t>4180309922</t>
        </is>
      </c>
      <c r="C3256" t="inlineStr">
        <is>
          <t>余光の普照</t>
        </is>
      </c>
      <c r="D3256" t="n">
        <v>6775</v>
      </c>
      <c r="E3256" t="inlineStr">
        <is>
          <t>／ ￣￣ ＼　               
|　ー　ー \　 ／￣￣￣￣￣￣￣＼
|　 ◉　◉ |     |          旅行者            \
\　　 ▱　/ ∠       我好饥渴啊      / 
 ＼　　 イ　   \ _____________ /
／    我   \
/　|　　    \ 
|　|              | |</t>
        </is>
      </c>
      <c r="F3256" t="n">
        <v>0</v>
      </c>
      <c r="G3256" t="inlineStr">
        <is>
          <t>0</t>
        </is>
      </c>
      <c r="H3256" t="inlineStr">
        <is>
          <t>2021-02-25 01:22:43</t>
        </is>
      </c>
      <c r="I3256" t="n">
        <v>5</v>
      </c>
      <c r="J3256" t="inlineStr">
        <is>
          <t>未知</t>
        </is>
      </c>
      <c r="K3256" t="inlineStr">
        <is>
          <t>351750869</t>
        </is>
      </c>
      <c r="L3256" t="inlineStr">
        <is>
          <t>保密</t>
        </is>
      </c>
      <c r="M3256" t="inlineStr">
        <is>
          <t>你相信【命运】吗？</t>
        </is>
      </c>
      <c r="N3256" t="n">
        <v>5</v>
      </c>
      <c r="O3256" t="inlineStr"/>
      <c r="P3256" t="inlineStr">
        <is>
          <t>2021拜年纪活动专属</t>
        </is>
      </c>
      <c r="Q3256" t="inlineStr">
        <is>
          <t>2021拜年纪</t>
        </is>
      </c>
    </row>
    <row r="3257">
      <c r="A3257" t="inlineStr">
        <is>
          <t>401742377</t>
        </is>
      </c>
      <c r="B3257" t="inlineStr">
        <is>
          <t>4180304444</t>
        </is>
      </c>
      <c r="C3257" t="inlineStr">
        <is>
          <t>冬落雪</t>
        </is>
      </c>
      <c r="D3257" t="n">
        <v>-1</v>
      </c>
      <c r="E3257" t="inlineStr">
        <is>
          <t>回复 @呆傻萌的杏子 :巧了，👴也是[脱单doge]</t>
        </is>
      </c>
      <c r="F3257" t="n">
        <v>0</v>
      </c>
      <c r="G3257" t="inlineStr">
        <is>
          <t>4137530438</t>
        </is>
      </c>
      <c r="H3257" t="inlineStr">
        <is>
          <t>2021-02-25 01:20:54</t>
        </is>
      </c>
      <c r="I3257" t="n">
        <v>0</v>
      </c>
      <c r="J3257" t="inlineStr">
        <is>
          <t>未知</t>
        </is>
      </c>
      <c r="K3257" t="inlineStr">
        <is>
          <t>11800072</t>
        </is>
      </c>
      <c r="L3257" t="inlineStr">
        <is>
          <t>男</t>
        </is>
      </c>
      <c r="M3257" t="inlineStr">
        <is>
          <t>如果这号有发表不当言论我表示道歉。如果对线的话就算了吧，毕竟这号好几人在用，鬼知道你对线的那个人是哪个人。</t>
        </is>
      </c>
      <c r="N3257" t="n">
        <v>6</v>
      </c>
      <c r="O3257" t="inlineStr">
        <is>
          <t>年度大会员</t>
        </is>
      </c>
      <c r="P3257" t="inlineStr"/>
      <c r="Q3257" t="inlineStr"/>
    </row>
    <row r="3258">
      <c r="A3258" t="inlineStr">
        <is>
          <t>401742377</t>
        </is>
      </c>
      <c r="B3258" t="inlineStr">
        <is>
          <t>4180305061</t>
        </is>
      </c>
      <c r="C3258" t="inlineStr">
        <is>
          <t>Palpitote</t>
        </is>
      </c>
      <c r="D3258" t="n">
        <v>-1</v>
      </c>
      <c r="E3258" t="inlineStr">
        <is>
          <t>这就上线用刻晴打小宝！
迅影如剑！   喝！
无处可逃！
可别眨眼！
重击 重击 重击
小宝转起了大风车，阿晴没有体力闪避，被转死
下线</t>
        </is>
      </c>
      <c r="F3258" t="n">
        <v>0</v>
      </c>
      <c r="G3258" t="inlineStr">
        <is>
          <t>4180305061</t>
        </is>
      </c>
      <c r="H3258" t="inlineStr">
        <is>
          <t>2021-02-25 01:18:03</t>
        </is>
      </c>
      <c r="I3258" t="n">
        <v>1</v>
      </c>
      <c r="J3258" t="inlineStr">
        <is>
          <t>未知</t>
        </is>
      </c>
      <c r="K3258" t="inlineStr">
        <is>
          <t>272912036</t>
        </is>
      </c>
      <c r="L3258" t="inlineStr">
        <is>
          <t>保密</t>
        </is>
      </c>
      <c r="M3258" t="inlineStr">
        <is>
          <t>cr的哈哈疑似哈哈了</t>
        </is>
      </c>
      <c r="N3258" t="n">
        <v>5</v>
      </c>
      <c r="O3258" t="inlineStr">
        <is>
          <t>年度大会员</t>
        </is>
      </c>
      <c r="P3258" t="inlineStr"/>
      <c r="Q3258" t="inlineStr">
        <is>
          <t>嘉然今天吃什么</t>
        </is>
      </c>
    </row>
    <row r="3259">
      <c r="A3259" t="inlineStr">
        <is>
          <t>401742377</t>
        </is>
      </c>
      <c r="B3259" t="inlineStr">
        <is>
          <t>4180240477</t>
        </is>
      </c>
      <c r="C3259" t="inlineStr">
        <is>
          <t>乐正_绫</t>
        </is>
      </c>
      <c r="D3259" t="n">
        <v>1</v>
      </c>
      <c r="E3259" t="inlineStr">
        <is>
          <t>看看最近联机？不然没办法了</t>
        </is>
      </c>
      <c r="F3259" t="n">
        <v>0</v>
      </c>
      <c r="G3259" t="inlineStr">
        <is>
          <t>4180240477</t>
        </is>
      </c>
      <c r="H3259" t="inlineStr">
        <is>
          <t>2021-02-25 01:00:01</t>
        </is>
      </c>
      <c r="I3259" t="n">
        <v>0</v>
      </c>
      <c r="J3259" t="inlineStr">
        <is>
          <t>未知</t>
        </is>
      </c>
      <c r="K3259" t="inlineStr">
        <is>
          <t>6398391</t>
        </is>
      </c>
      <c r="L3259" t="inlineStr">
        <is>
          <t>女</t>
        </is>
      </c>
      <c r="M3259" t="inlineStr">
        <is>
          <t>绫绫神教寿与天齐!</t>
        </is>
      </c>
      <c r="N3259" t="n">
        <v>5</v>
      </c>
      <c r="O3259" t="inlineStr">
        <is>
          <t>大会员</t>
        </is>
      </c>
      <c r="P3259" t="inlineStr">
        <is>
          <t>乐正绫五周年生日</t>
        </is>
      </c>
      <c r="Q3259" t="inlineStr">
        <is>
          <t>乐正绫</t>
        </is>
      </c>
    </row>
    <row r="3260">
      <c r="A3260" t="inlineStr">
        <is>
          <t>401742377</t>
        </is>
      </c>
      <c r="B3260" t="inlineStr">
        <is>
          <t>4180228722</t>
        </is>
      </c>
      <c r="C3260" t="inlineStr">
        <is>
          <t>奇迹求之</t>
        </is>
      </c>
      <c r="D3260" t="n">
        <v>-1</v>
      </c>
      <c r="E3260" t="inlineStr">
        <is>
          <t>你这不帮ch骗氪？原神流水不行编写故事带动情绪抽卡？[思考]</t>
        </is>
      </c>
      <c r="F3260" t="n">
        <v>0</v>
      </c>
      <c r="G3260" t="inlineStr">
        <is>
          <t>4180228722</t>
        </is>
      </c>
      <c r="H3260" t="inlineStr">
        <is>
          <t>2021-02-25 00:58:36</t>
        </is>
      </c>
      <c r="I3260" t="n">
        <v>0</v>
      </c>
      <c r="J3260" t="inlineStr">
        <is>
          <t>未知</t>
        </is>
      </c>
      <c r="K3260" t="inlineStr">
        <is>
          <t>26208178</t>
        </is>
      </c>
      <c r="L3260" t="inlineStr">
        <is>
          <t>男</t>
        </is>
      </c>
      <c r="M3260" t="inlineStr"/>
      <c r="N3260" t="n">
        <v>5</v>
      </c>
      <c r="O3260" t="inlineStr">
        <is>
          <t>大会员</t>
        </is>
      </c>
      <c r="P3260" t="inlineStr">
        <is>
          <t>明日方舟音律系列</t>
        </is>
      </c>
      <c r="Q3260" t="inlineStr">
        <is>
          <t>明日方舟音律系列</t>
        </is>
      </c>
    </row>
    <row r="3261">
      <c r="A3261" t="inlineStr">
        <is>
          <t>401742377</t>
        </is>
      </c>
      <c r="B3261" t="inlineStr">
        <is>
          <t>4180225673</t>
        </is>
      </c>
      <c r="C3261" t="inlineStr">
        <is>
          <t>众神帝皇</t>
        </is>
      </c>
      <c r="D3261" t="n">
        <v>-1</v>
      </c>
      <c r="E3261" t="inlineStr">
        <is>
          <t>回复 @千语不悔 :行吧，反正到时候胡桃池子开了我就抽一下，最好能给个行秋或者重云，如果是胡桃我就只能闷着了(养不起)</t>
        </is>
      </c>
      <c r="F3261" t="n">
        <v>0</v>
      </c>
      <c r="G3261" t="inlineStr">
        <is>
          <t>4180091157</t>
        </is>
      </c>
      <c r="H3261" t="inlineStr">
        <is>
          <t>2021-02-25 00:56:13</t>
        </is>
      </c>
      <c r="I3261" t="n">
        <v>0</v>
      </c>
      <c r="J3261" t="inlineStr">
        <is>
          <t>未知</t>
        </is>
      </c>
      <c r="K3261" t="inlineStr">
        <is>
          <t>76055644</t>
        </is>
      </c>
      <c r="L3261" t="inlineStr">
        <is>
          <t>男</t>
        </is>
      </c>
      <c r="M3261" t="inlineStr">
        <is>
          <t>正在向400粉冲击的屑Up，想跟我玩的可以加我QQ2630639848</t>
        </is>
      </c>
      <c r="N3261" t="n">
        <v>5</v>
      </c>
      <c r="O3261" t="inlineStr">
        <is>
          <t>大会员</t>
        </is>
      </c>
      <c r="P3261" t="inlineStr">
        <is>
          <t>2233幻星集</t>
        </is>
      </c>
      <c r="Q3261" t="inlineStr"/>
    </row>
    <row r="3262">
      <c r="A3262" t="inlineStr">
        <is>
          <t>401742377</t>
        </is>
      </c>
      <c r="B3262" t="inlineStr">
        <is>
          <t>4180208942</t>
        </is>
      </c>
      <c r="C3262" t="inlineStr">
        <is>
          <t>洗完澡穿长裤脚抽筋</t>
        </is>
      </c>
      <c r="D3262" t="n">
        <v>6772</v>
      </c>
      <c r="E3262" t="inlineStr">
        <is>
          <t>这是哪个公司有事儿没事儿就顾黑水军，每次还就那么间歇性地集中黑，唱衰也有点脑子吧[辣眼睛] 你们这些恰烂钱的也负点儿责任好吧，不然哥布林没法给我们送原石啊[辣眼睛]</t>
        </is>
      </c>
      <c r="F3262" t="n">
        <v>0</v>
      </c>
      <c r="G3262" t="inlineStr">
        <is>
          <t>0</t>
        </is>
      </c>
      <c r="H3262" t="inlineStr">
        <is>
          <t>2021-02-25 00:54:22</t>
        </is>
      </c>
      <c r="I3262" t="n">
        <v>3</v>
      </c>
      <c r="J3262" t="inlineStr">
        <is>
          <t>未知</t>
        </is>
      </c>
      <c r="K3262" t="inlineStr">
        <is>
          <t>19623134</t>
        </is>
      </c>
      <c r="L3262" t="inlineStr">
        <is>
          <t>男</t>
        </is>
      </c>
      <c r="M3262" t="inlineStr">
        <is>
          <t>活猛人萌</t>
        </is>
      </c>
      <c r="N3262" t="n">
        <v>5</v>
      </c>
      <c r="O3262" t="inlineStr"/>
      <c r="P3262" t="inlineStr"/>
      <c r="Q3262" t="inlineStr"/>
    </row>
    <row r="3263">
      <c r="A3263" t="inlineStr">
        <is>
          <t>401742377</t>
        </is>
      </c>
      <c r="B3263" t="inlineStr">
        <is>
          <t>4180188349</t>
        </is>
      </c>
      <c r="C3263" t="inlineStr">
        <is>
          <t>Xl20011004</t>
        </is>
      </c>
      <c r="D3263" t="n">
        <v>-1</v>
      </c>
      <c r="E3263" t="inlineStr">
        <is>
          <t>回复 @众神帝皇 :并不是，出不出人物管什么节日?官方不出自然有官方想法什么都按那群目光短浅只想自己的人来能做到现在这样?不出我正好攒原石，那群嚷嚷着胡桃的可能连保底都不够出了也不可能得到</t>
        </is>
      </c>
      <c r="F3263" t="n">
        <v>0</v>
      </c>
      <c r="G3263" t="inlineStr">
        <is>
          <t>4180091157</t>
        </is>
      </c>
      <c r="H3263" t="inlineStr">
        <is>
          <t>2021-02-25 00:47:49</t>
        </is>
      </c>
      <c r="I3263" t="n">
        <v>0</v>
      </c>
      <c r="J3263" t="inlineStr">
        <is>
          <t>未知</t>
        </is>
      </c>
      <c r="K3263" t="inlineStr">
        <is>
          <t>1453082315</t>
        </is>
      </c>
      <c r="L3263" t="inlineStr">
        <is>
          <t>男</t>
        </is>
      </c>
      <c r="M3263" t="inlineStr"/>
      <c r="N3263" t="n">
        <v>3</v>
      </c>
      <c r="O3263" t="inlineStr"/>
      <c r="P3263" t="inlineStr">
        <is>
          <t>崩坏3·天穹流星</t>
        </is>
      </c>
      <c r="Q3263" t="inlineStr">
        <is>
          <t>崩坏3·天穹流星</t>
        </is>
      </c>
    </row>
    <row r="3264">
      <c r="A3264" t="inlineStr">
        <is>
          <t>401742377</t>
        </is>
      </c>
      <c r="B3264" t="inlineStr">
        <is>
          <t>4180175519</t>
        </is>
      </c>
      <c r="C3264" t="inlineStr">
        <is>
          <t>Xl20011004</t>
        </is>
      </c>
      <c r="D3264" t="n">
        <v>3</v>
      </c>
      <c r="E3264" t="inlineStr">
        <is>
          <t>官方说过出胡桃?</t>
        </is>
      </c>
      <c r="F3264" t="n">
        <v>0</v>
      </c>
      <c r="G3264" t="inlineStr">
        <is>
          <t>4180175519</t>
        </is>
      </c>
      <c r="H3264" t="inlineStr">
        <is>
          <t>2021-02-25 00:44:34</t>
        </is>
      </c>
      <c r="I3264" t="n">
        <v>0</v>
      </c>
      <c r="J3264" t="inlineStr">
        <is>
          <t>未知</t>
        </is>
      </c>
      <c r="K3264" t="inlineStr">
        <is>
          <t>1453082315</t>
        </is>
      </c>
      <c r="L3264" t="inlineStr">
        <is>
          <t>男</t>
        </is>
      </c>
      <c r="M3264" t="inlineStr"/>
      <c r="N3264" t="n">
        <v>3</v>
      </c>
      <c r="O3264" t="inlineStr"/>
      <c r="P3264" t="inlineStr">
        <is>
          <t>崩坏3·天穹流星</t>
        </is>
      </c>
      <c r="Q3264" t="inlineStr">
        <is>
          <t>崩坏3·天穹流星</t>
        </is>
      </c>
    </row>
    <row r="3265">
      <c r="A3265" t="inlineStr">
        <is>
          <t>401742377</t>
        </is>
      </c>
      <c r="B3265" t="inlineStr">
        <is>
          <t>4180167852</t>
        </is>
      </c>
      <c r="C3265" t="inlineStr">
        <is>
          <t>罗德岛恶博士</t>
        </is>
      </c>
      <c r="D3265" t="n">
        <v>-1</v>
      </c>
      <c r="E3265" t="inlineStr">
        <is>
          <t>回复 @众神帝皇 :而且阿贝多出场的时候起码还有白垩与黑龙殿场，但是胡桃现在真就啥也没有</t>
        </is>
      </c>
      <c r="F3265" t="n">
        <v>0</v>
      </c>
      <c r="G3265" t="inlineStr">
        <is>
          <t>4180091157</t>
        </is>
      </c>
      <c r="H3265" t="inlineStr">
        <is>
          <t>2021-02-25 00:42:38</t>
        </is>
      </c>
      <c r="I3265" t="n">
        <v>0</v>
      </c>
      <c r="J3265" t="inlineStr">
        <is>
          <t>未知</t>
        </is>
      </c>
      <c r="K3265" t="inlineStr">
        <is>
          <t>300326689</t>
        </is>
      </c>
      <c r="L3265" t="inlineStr">
        <is>
          <t>保密</t>
        </is>
      </c>
      <c r="M3265" t="inlineStr"/>
      <c r="N3265" t="n">
        <v>5</v>
      </c>
      <c r="O3265" t="inlineStr">
        <is>
          <t>年度大会员</t>
        </is>
      </c>
      <c r="P3265" t="inlineStr"/>
      <c r="Q3265" t="inlineStr"/>
    </row>
    <row r="3266">
      <c r="A3266" t="inlineStr">
        <is>
          <t>401742377</t>
        </is>
      </c>
      <c r="B3266" t="inlineStr">
        <is>
          <t>4180162643</t>
        </is>
      </c>
      <c r="C3266" t="inlineStr">
        <is>
          <t>Xl20011004</t>
        </is>
      </c>
      <c r="D3266" t="n">
        <v>-1</v>
      </c>
      <c r="E3266" t="inlineStr">
        <is>
          <t>戴因斯雷布不是出了吗？张口闭口四个月呗?</t>
        </is>
      </c>
      <c r="F3266" t="n">
        <v>0</v>
      </c>
      <c r="G3266" t="inlineStr">
        <is>
          <t>4180162643</t>
        </is>
      </c>
      <c r="H3266" t="inlineStr">
        <is>
          <t>2021-02-25 00:42:35</t>
        </is>
      </c>
      <c r="I3266" t="n">
        <v>0</v>
      </c>
      <c r="J3266" t="inlineStr">
        <is>
          <t>未知</t>
        </is>
      </c>
      <c r="K3266" t="inlineStr">
        <is>
          <t>1453082315</t>
        </is>
      </c>
      <c r="L3266" t="inlineStr">
        <is>
          <t>男</t>
        </is>
      </c>
      <c r="M3266" t="inlineStr"/>
      <c r="N3266" t="n">
        <v>3</v>
      </c>
      <c r="O3266" t="inlineStr"/>
      <c r="P3266" t="inlineStr">
        <is>
          <t>崩坏3·天穹流星</t>
        </is>
      </c>
      <c r="Q3266" t="inlineStr">
        <is>
          <t>崩坏3·天穹流星</t>
        </is>
      </c>
    </row>
    <row r="3267">
      <c r="A3267" t="inlineStr">
        <is>
          <t>401742377</t>
        </is>
      </c>
      <c r="B3267" t="inlineStr">
        <is>
          <t>4180152139</t>
        </is>
      </c>
      <c r="C3267" t="inlineStr">
        <is>
          <t>忠亚爸爸</t>
        </is>
      </c>
      <c r="D3267" t="n">
        <v>-1</v>
      </c>
      <c r="E3267" t="inlineStr">
        <is>
          <t>回复 @感谢cat送的GG :出现过吗？不就行秋主线出现过？</t>
        </is>
      </c>
      <c r="F3267" t="n">
        <v>0</v>
      </c>
      <c r="G3267" t="inlineStr">
        <is>
          <t>4178385608</t>
        </is>
      </c>
      <c r="H3267" t="inlineStr">
        <is>
          <t>2021-02-25 00:38:49</t>
        </is>
      </c>
      <c r="I3267" t="n">
        <v>0</v>
      </c>
      <c r="J3267" t="inlineStr">
        <is>
          <t>未知</t>
        </is>
      </c>
      <c r="K3267" t="inlineStr">
        <is>
          <t>250046934</t>
        </is>
      </c>
      <c r="L3267" t="inlineStr">
        <is>
          <t>保密</t>
        </is>
      </c>
      <c r="M3267" t="inlineStr"/>
      <c r="N3267" t="n">
        <v>5</v>
      </c>
      <c r="O3267" t="inlineStr">
        <is>
          <t>年度大会员</t>
        </is>
      </c>
      <c r="P3267" t="inlineStr"/>
      <c r="Q3267" t="inlineStr">
        <is>
          <t>原神</t>
        </is>
      </c>
    </row>
    <row r="3268">
      <c r="A3268" t="inlineStr">
        <is>
          <t>401742377</t>
        </is>
      </c>
      <c r="B3268" t="inlineStr">
        <is>
          <t>4180138300</t>
        </is>
      </c>
      <c r="C3268" t="inlineStr">
        <is>
          <t>众神帝皇</t>
        </is>
      </c>
      <c r="D3268" t="n">
        <v>-1</v>
      </c>
      <c r="E3268" t="inlineStr">
        <is>
          <t>回复 @千语不悔 :哦……那没事了，只能说胡桃这个时候出不是太符合节日，只能往后缓缓吧。
眼下也许是在设计剧情做铺垫[思考]</t>
        </is>
      </c>
      <c r="F3268" t="n">
        <v>0</v>
      </c>
      <c r="G3268" t="inlineStr">
        <is>
          <t>4180091157</t>
        </is>
      </c>
      <c r="H3268" t="inlineStr">
        <is>
          <t>2021-02-25 00:36:17</t>
        </is>
      </c>
      <c r="I3268" t="n">
        <v>0</v>
      </c>
      <c r="J3268" t="inlineStr">
        <is>
          <t>未知</t>
        </is>
      </c>
      <c r="K3268" t="inlineStr">
        <is>
          <t>76055644</t>
        </is>
      </c>
      <c r="L3268" t="inlineStr">
        <is>
          <t>男</t>
        </is>
      </c>
      <c r="M3268" t="inlineStr">
        <is>
          <t>正在向400粉冲击的屑Up，想跟我玩的可以加我QQ2630639848</t>
        </is>
      </c>
      <c r="N3268" t="n">
        <v>5</v>
      </c>
      <c r="O3268" t="inlineStr">
        <is>
          <t>大会员</t>
        </is>
      </c>
      <c r="P3268" t="inlineStr">
        <is>
          <t>2233幻星集</t>
        </is>
      </c>
      <c r="Q3268" t="inlineStr"/>
    </row>
    <row r="3269">
      <c r="A3269" t="inlineStr">
        <is>
          <t>401742377</t>
        </is>
      </c>
      <c r="B3269" t="inlineStr">
        <is>
          <t>4180141544</t>
        </is>
      </c>
      <c r="C3269" t="inlineStr">
        <is>
          <t>罗德岛恶博士</t>
        </is>
      </c>
      <c r="D3269" t="n">
        <v>-1</v>
      </c>
      <c r="E3269" t="inlineStr">
        <is>
          <t>回复 @千语不悔 :没错，阿贝多出场的时候起码还有白垩与黑龙殿场，但是胡桃现在真就啥也没有</t>
        </is>
      </c>
      <c r="F3269" t="n">
        <v>0</v>
      </c>
      <c r="G3269" t="inlineStr">
        <is>
          <t>4180091157</t>
        </is>
      </c>
      <c r="H3269" t="inlineStr">
        <is>
          <t>2021-02-25 00:35:48</t>
        </is>
      </c>
      <c r="I3269" t="n">
        <v>0</v>
      </c>
      <c r="J3269" t="inlineStr">
        <is>
          <t>未知</t>
        </is>
      </c>
      <c r="K3269" t="inlineStr">
        <is>
          <t>300326689</t>
        </is>
      </c>
      <c r="L3269" t="inlineStr">
        <is>
          <t>保密</t>
        </is>
      </c>
      <c r="M3269" t="inlineStr"/>
      <c r="N3269" t="n">
        <v>5</v>
      </c>
      <c r="O3269" t="inlineStr">
        <is>
          <t>年度大会员</t>
        </is>
      </c>
      <c r="P3269" t="inlineStr"/>
      <c r="Q3269" t="inlineStr"/>
    </row>
    <row r="3270">
      <c r="A3270" t="inlineStr">
        <is>
          <t>401742377</t>
        </is>
      </c>
      <c r="B3270" t="inlineStr">
        <is>
          <t>4180141233</t>
        </is>
      </c>
      <c r="C3270" t="inlineStr">
        <is>
          <t>今日份辣条请签收</t>
        </is>
      </c>
      <c r="D3270" t="n">
        <v>1</v>
      </c>
      <c r="E3270" t="inlineStr">
        <is>
          <t>还有跟风骂仓检的，这得是多大技术力才能预测未来防止你出护摩啊。。。</t>
        </is>
      </c>
      <c r="F3270" t="n">
        <v>0</v>
      </c>
      <c r="G3270" t="inlineStr">
        <is>
          <t>4180141233</t>
        </is>
      </c>
      <c r="H3270" t="inlineStr">
        <is>
          <t>2021-02-25 00:35:36</t>
        </is>
      </c>
      <c r="I3270" t="n">
        <v>0</v>
      </c>
      <c r="J3270" t="inlineStr">
        <is>
          <t>未知</t>
        </is>
      </c>
      <c r="K3270" t="inlineStr">
        <is>
          <t>329578371</t>
        </is>
      </c>
      <c r="L3270" t="inlineStr">
        <is>
          <t>男</t>
        </is>
      </c>
      <c r="M3270" t="inlineStr">
        <is>
          <t>呐喊队队长就是我!</t>
        </is>
      </c>
      <c r="N3270" t="n">
        <v>5</v>
      </c>
      <c r="O3270" t="inlineStr">
        <is>
          <t>年度大会员</t>
        </is>
      </c>
      <c r="P3270" t="inlineStr">
        <is>
          <t>原神</t>
        </is>
      </c>
      <c r="Q3270" t="inlineStr">
        <is>
          <t>原神</t>
        </is>
      </c>
    </row>
    <row r="3271">
      <c r="A3271" t="inlineStr">
        <is>
          <t>401742377</t>
        </is>
      </c>
      <c r="B3271" t="inlineStr">
        <is>
          <t>4180140838</t>
        </is>
      </c>
      <c r="C3271" t="inlineStr">
        <is>
          <t>Xl20011004</t>
        </is>
      </c>
      <c r="D3271" t="n">
        <v>1</v>
      </c>
      <c r="E3271" t="inlineStr">
        <is>
          <t>有啥初心?</t>
        </is>
      </c>
      <c r="F3271" t="n">
        <v>0</v>
      </c>
      <c r="G3271" t="inlineStr">
        <is>
          <t>4180140838</t>
        </is>
      </c>
      <c r="H3271" t="inlineStr">
        <is>
          <t>2021-02-25 00:35:19</t>
        </is>
      </c>
      <c r="I3271" t="n">
        <v>0</v>
      </c>
      <c r="J3271" t="inlineStr">
        <is>
          <t>未知</t>
        </is>
      </c>
      <c r="K3271" t="inlineStr">
        <is>
          <t>1453082315</t>
        </is>
      </c>
      <c r="L3271" t="inlineStr">
        <is>
          <t>男</t>
        </is>
      </c>
      <c r="M3271" t="inlineStr"/>
      <c r="N3271" t="n">
        <v>3</v>
      </c>
      <c r="O3271" t="inlineStr"/>
      <c r="P3271" t="inlineStr">
        <is>
          <t>崩坏3·天穹流星</t>
        </is>
      </c>
      <c r="Q3271" t="inlineStr">
        <is>
          <t>崩坏3·天穹流星</t>
        </is>
      </c>
    </row>
    <row r="3272">
      <c r="A3272" t="inlineStr">
        <is>
          <t>401742377</t>
        </is>
      </c>
      <c r="B3272" t="inlineStr">
        <is>
          <t>4180128805</t>
        </is>
      </c>
      <c r="C3272" t="inlineStr">
        <is>
          <t>宅宅胖</t>
        </is>
      </c>
      <c r="D3272" t="n">
        <v>6771</v>
      </c>
      <c r="E3272" t="inlineStr">
        <is>
          <t>献祭阿贝多加强钟离 真有你的</t>
        </is>
      </c>
      <c r="F3272" t="n">
        <v>0</v>
      </c>
      <c r="G3272" t="inlineStr">
        <is>
          <t>0</t>
        </is>
      </c>
      <c r="H3272" t="inlineStr">
        <is>
          <t>2021-02-25 00:33:53</t>
        </is>
      </c>
      <c r="I3272" t="n">
        <v>2</v>
      </c>
      <c r="J3272" t="inlineStr">
        <is>
          <t>未知</t>
        </is>
      </c>
      <c r="K3272" t="inlineStr">
        <is>
          <t>383428879</t>
        </is>
      </c>
      <c r="L3272" t="inlineStr">
        <is>
          <t>保密</t>
        </is>
      </c>
      <c r="M3272" t="inlineStr"/>
      <c r="N3272" t="n">
        <v>2</v>
      </c>
      <c r="O3272" t="inlineStr"/>
      <c r="P3272" t="inlineStr">
        <is>
          <t>#EveOneCat</t>
        </is>
      </c>
      <c r="Q3272" t="inlineStr"/>
    </row>
    <row r="3273">
      <c r="A3273" t="inlineStr">
        <is>
          <t>401742377</t>
        </is>
      </c>
      <c r="B3273" t="inlineStr">
        <is>
          <t>4180119968</t>
        </is>
      </c>
      <c r="C3273" t="inlineStr">
        <is>
          <t>Xl20011004</t>
        </is>
      </c>
      <c r="D3273" t="n">
        <v>-1</v>
      </c>
      <c r="E3273" t="inlineStr">
        <is>
          <t>回复 @众神帝皇 :你见过阿贝多出来时蒙德城有他留下东西的迹象或者书信?</t>
        </is>
      </c>
      <c r="F3273" t="n">
        <v>0</v>
      </c>
      <c r="G3273" t="inlineStr">
        <is>
          <t>4180091157</t>
        </is>
      </c>
      <c r="H3273" t="inlineStr">
        <is>
          <t>2021-02-25 00:33:42</t>
        </is>
      </c>
      <c r="I3273" t="n">
        <v>0</v>
      </c>
      <c r="J3273" t="inlineStr">
        <is>
          <t>未知</t>
        </is>
      </c>
      <c r="K3273" t="inlineStr">
        <is>
          <t>1453082315</t>
        </is>
      </c>
      <c r="L3273" t="inlineStr">
        <is>
          <t>男</t>
        </is>
      </c>
      <c r="M3273" t="inlineStr"/>
      <c r="N3273" t="n">
        <v>3</v>
      </c>
      <c r="O3273" t="inlineStr"/>
      <c r="P3273" t="inlineStr">
        <is>
          <t>崩坏3·天穹流星</t>
        </is>
      </c>
      <c r="Q3273" t="inlineStr">
        <is>
          <t>崩坏3·天穹流星</t>
        </is>
      </c>
    </row>
    <row r="3274">
      <c r="A3274" t="inlineStr">
        <is>
          <t>401742377</t>
        </is>
      </c>
      <c r="B3274" t="inlineStr">
        <is>
          <t>4180117869</t>
        </is>
      </c>
      <c r="C3274" t="inlineStr">
        <is>
          <t>茄子是个闸总</t>
        </is>
      </c>
      <c r="D3274" t="n">
        <v>-1</v>
      </c>
      <c r="E3274" t="inlineStr">
        <is>
          <t>回复 @今日份辣条请签收 :这不挺正常的吗？提个建议</t>
        </is>
      </c>
      <c r="F3274" t="n">
        <v>0</v>
      </c>
      <c r="G3274" t="inlineStr">
        <is>
          <t>4180089958</t>
        </is>
      </c>
      <c r="H3274" t="inlineStr">
        <is>
          <t>2021-02-25 00:32:15</t>
        </is>
      </c>
      <c r="I3274" t="n">
        <v>0</v>
      </c>
      <c r="J3274" t="inlineStr">
        <is>
          <t>未知</t>
        </is>
      </c>
      <c r="K3274" t="inlineStr">
        <is>
          <t>123791549</t>
        </is>
      </c>
      <c r="L3274" t="inlineStr">
        <is>
          <t>保密</t>
        </is>
      </c>
      <c r="M3274" t="inlineStr">
        <is>
          <t>这个人是个憨批，无fuck说</t>
        </is>
      </c>
      <c r="N3274" t="n">
        <v>5</v>
      </c>
      <c r="O3274" t="inlineStr">
        <is>
          <t>大会员</t>
        </is>
      </c>
      <c r="P3274" t="inlineStr"/>
      <c r="Q3274" t="inlineStr"/>
    </row>
    <row r="3275">
      <c r="A3275" t="inlineStr">
        <is>
          <t>401742377</t>
        </is>
      </c>
      <c r="B3275" t="inlineStr">
        <is>
          <t>4180116546</t>
        </is>
      </c>
      <c r="C3275" t="inlineStr">
        <is>
          <t>不要葱花谢谢_</t>
        </is>
      </c>
      <c r="D3275" t="n">
        <v>-1</v>
      </c>
      <c r="E3275" t="inlineStr">
        <is>
          <t>回复 @是希尔不是希儿 :为啥我觉得是北斗啊</t>
        </is>
      </c>
      <c r="F3275" t="n">
        <v>0</v>
      </c>
      <c r="G3275" t="inlineStr">
        <is>
          <t>4177159022</t>
        </is>
      </c>
      <c r="H3275" t="inlineStr">
        <is>
          <t>2021-02-25 00:31:21</t>
        </is>
      </c>
      <c r="I3275" t="n">
        <v>0</v>
      </c>
      <c r="J3275" t="inlineStr">
        <is>
          <t>未知</t>
        </is>
      </c>
      <c r="K3275" t="inlineStr">
        <is>
          <t>27859301</t>
        </is>
      </c>
      <c r="L3275" t="inlineStr">
        <is>
          <t>男</t>
        </is>
      </c>
      <c r="M3275" t="inlineStr">
        <is>
          <t>你好，这是一个患有孤独症的外向型人格患者</t>
        </is>
      </c>
      <c r="N3275" t="n">
        <v>5</v>
      </c>
      <c r="O3275" t="inlineStr">
        <is>
          <t>年度大会员</t>
        </is>
      </c>
      <c r="P3275" t="inlineStr">
        <is>
          <t>星座系列：天蝎座</t>
        </is>
      </c>
      <c r="Q3275" t="inlineStr">
        <is>
          <t>星座系列：天蝎座</t>
        </is>
      </c>
    </row>
    <row r="3276">
      <c r="A3276" t="inlineStr">
        <is>
          <t>401742377</t>
        </is>
      </c>
      <c r="B3276" t="inlineStr">
        <is>
          <t>4180106122</t>
        </is>
      </c>
      <c r="C3276" t="inlineStr">
        <is>
          <t>蛀牙的苹果</t>
        </is>
      </c>
      <c r="D3276" t="n">
        <v>-1</v>
      </c>
      <c r="E3276" t="inlineStr">
        <is>
          <t>就算会做肯定也是懒得做[笑哭]</t>
        </is>
      </c>
      <c r="F3276" t="n">
        <v>0</v>
      </c>
      <c r="G3276" t="inlineStr">
        <is>
          <t>4180106122</t>
        </is>
      </c>
      <c r="H3276" t="inlineStr">
        <is>
          <t>2021-02-25 00:28:27</t>
        </is>
      </c>
      <c r="I3276" t="n">
        <v>3</v>
      </c>
      <c r="J3276" t="inlineStr">
        <is>
          <t>未知</t>
        </is>
      </c>
      <c r="K3276" t="inlineStr">
        <is>
          <t>193439179</t>
        </is>
      </c>
      <c r="L3276" t="inlineStr">
        <is>
          <t>保密</t>
        </is>
      </c>
      <c r="M3276" t="inlineStr">
        <is>
          <t>你还爱着这个被诅咒的世界吗？</t>
        </is>
      </c>
      <c r="N3276" t="n">
        <v>5</v>
      </c>
      <c r="O3276" t="inlineStr"/>
      <c r="P3276" t="inlineStr"/>
      <c r="Q3276" t="inlineStr"/>
    </row>
    <row r="3277">
      <c r="A3277" t="inlineStr">
        <is>
          <t>401742377</t>
        </is>
      </c>
      <c r="B3277" t="inlineStr">
        <is>
          <t>4180099658</t>
        </is>
      </c>
      <c r="C3277" t="inlineStr">
        <is>
          <t>今日份辣条请签收</t>
        </is>
      </c>
      <c r="D3277" t="n">
        <v>-1</v>
      </c>
      <c r="E3277" t="inlineStr">
        <is>
          <t>脸皮厚一点就会被某公司抓住把柄了。。。。</t>
        </is>
      </c>
      <c r="F3277" t="n">
        <v>0</v>
      </c>
      <c r="G3277" t="inlineStr">
        <is>
          <t>4180099658</t>
        </is>
      </c>
      <c r="H3277" t="inlineStr">
        <is>
          <t>2021-02-25 00:27:51</t>
        </is>
      </c>
      <c r="I3277" t="n">
        <v>0</v>
      </c>
      <c r="J3277" t="inlineStr">
        <is>
          <t>未知</t>
        </is>
      </c>
      <c r="K3277" t="inlineStr">
        <is>
          <t>329578371</t>
        </is>
      </c>
      <c r="L3277" t="inlineStr">
        <is>
          <t>男</t>
        </is>
      </c>
      <c r="M3277" t="inlineStr">
        <is>
          <t>呐喊队队长就是我!</t>
        </is>
      </c>
      <c r="N3277" t="n">
        <v>5</v>
      </c>
      <c r="O3277" t="inlineStr">
        <is>
          <t>年度大会员</t>
        </is>
      </c>
      <c r="P3277" t="inlineStr">
        <is>
          <t>原神</t>
        </is>
      </c>
      <c r="Q3277" t="inlineStr">
        <is>
          <t>原神</t>
        </is>
      </c>
    </row>
    <row r="3278">
      <c r="A3278" t="inlineStr">
        <is>
          <t>401742377</t>
        </is>
      </c>
      <c r="B3278" t="inlineStr">
        <is>
          <t>4180089302</t>
        </is>
      </c>
      <c r="C3278" t="inlineStr">
        <is>
          <t>刻晴不-是刻师傅</t>
        </is>
      </c>
      <c r="D3278" t="n">
        <v>6770</v>
      </c>
      <c r="E3278" t="inlineStr">
        <is>
          <t>我cnm 老子冲了一千多了 大月卡小月卡不断，次次吃保底就不说了，拿着凝光主c 硬是抽了满命，结果武器池子出天空书，常驻池子也出天空书，玩到53级每天都在线 ，结果武器只有一个狼末 两本天空书。狼末还是甘雨武器池 歪出来的。好 我脸黑我认了，北风狼 不出魂匣 给我解释解释！天赋767 一直到这星期才算是出一个魂匣。我真忍不住了 ，这么多五星武器 我不在一个池子抽 还能出一样的武器，，我c你大巴 我真的很生气！！</t>
        </is>
      </c>
      <c r="F3278" t="n">
        <v>4</v>
      </c>
      <c r="G3278" t="inlineStr">
        <is>
          <t>0</t>
        </is>
      </c>
      <c r="H3278" t="inlineStr">
        <is>
          <t>2021-02-25 00:26:32</t>
        </is>
      </c>
      <c r="I3278" t="n">
        <v>13</v>
      </c>
      <c r="J3278" t="inlineStr">
        <is>
          <t>未知</t>
        </is>
      </c>
      <c r="K3278" t="inlineStr">
        <is>
          <t>1227791924</t>
        </is>
      </c>
      <c r="L3278" t="inlineStr">
        <is>
          <t>保密</t>
        </is>
      </c>
      <c r="M3278" t="inlineStr"/>
      <c r="N3278" t="n">
        <v>3</v>
      </c>
      <c r="O3278" t="inlineStr">
        <is>
          <t>大会员</t>
        </is>
      </c>
      <c r="P3278" t="inlineStr"/>
      <c r="Q3278" t="inlineStr"/>
    </row>
    <row r="3279">
      <c r="A3279" t="inlineStr">
        <is>
          <t>401742377</t>
        </is>
      </c>
      <c r="B3279" t="inlineStr">
        <is>
          <t>4180088257</t>
        </is>
      </c>
      <c r="C3279" t="inlineStr">
        <is>
          <t>众神帝皇</t>
        </is>
      </c>
      <c r="D3279" t="n">
        <v>-1</v>
      </c>
      <c r="E3279" t="inlineStr">
        <is>
          <t>阿贝多咋了[疑惑][思考]</t>
        </is>
      </c>
      <c r="F3279" t="n">
        <v>0</v>
      </c>
      <c r="G3279" t="inlineStr">
        <is>
          <t>4180088257</t>
        </is>
      </c>
      <c r="H3279" t="inlineStr">
        <is>
          <t>2021-02-25 00:25:52</t>
        </is>
      </c>
      <c r="I3279" t="n">
        <v>1</v>
      </c>
      <c r="J3279" t="inlineStr">
        <is>
          <t>未知</t>
        </is>
      </c>
      <c r="K3279" t="inlineStr">
        <is>
          <t>76055644</t>
        </is>
      </c>
      <c r="L3279" t="inlineStr">
        <is>
          <t>男</t>
        </is>
      </c>
      <c r="M3279" t="inlineStr">
        <is>
          <t>正在向400粉冲击的屑Up，想跟我玩的可以加我QQ2630639848</t>
        </is>
      </c>
      <c r="N3279" t="n">
        <v>5</v>
      </c>
      <c r="O3279" t="inlineStr">
        <is>
          <t>大会员</t>
        </is>
      </c>
      <c r="P3279" t="inlineStr">
        <is>
          <t>2233幻星集</t>
        </is>
      </c>
      <c r="Q3279" t="inlineStr"/>
    </row>
    <row r="3280">
      <c r="A3280" t="inlineStr">
        <is>
          <t>401742377</t>
        </is>
      </c>
      <c r="B3280" t="inlineStr">
        <is>
          <t>4180091157</t>
        </is>
      </c>
      <c r="C3280" t="inlineStr">
        <is>
          <t>众神帝皇</t>
        </is>
      </c>
      <c r="D3280" t="n">
        <v>-1</v>
      </c>
      <c r="E3280" t="inlineStr">
        <is>
          <t>emmmm那些角色的语音和地图上的留言板算不算[思考]</t>
        </is>
      </c>
      <c r="F3280" t="n">
        <v>0</v>
      </c>
      <c r="G3280" t="inlineStr">
        <is>
          <t>4180091157</t>
        </is>
      </c>
      <c r="H3280" t="inlineStr">
        <is>
          <t>2021-02-25 00:25:21</t>
        </is>
      </c>
      <c r="I3280" t="n">
        <v>1</v>
      </c>
      <c r="J3280" t="inlineStr">
        <is>
          <t>未知</t>
        </is>
      </c>
      <c r="K3280" t="inlineStr">
        <is>
          <t>76055644</t>
        </is>
      </c>
      <c r="L3280" t="inlineStr">
        <is>
          <t>男</t>
        </is>
      </c>
      <c r="M3280" t="inlineStr">
        <is>
          <t>正在向400粉冲击的屑Up，想跟我玩的可以加我QQ2630639848</t>
        </is>
      </c>
      <c r="N3280" t="n">
        <v>5</v>
      </c>
      <c r="O3280" t="inlineStr">
        <is>
          <t>大会员</t>
        </is>
      </c>
      <c r="P3280" t="inlineStr">
        <is>
          <t>2233幻星集</t>
        </is>
      </c>
      <c r="Q3280" t="inlineStr"/>
    </row>
    <row r="3281">
      <c r="A3281" t="inlineStr">
        <is>
          <t>401742377</t>
        </is>
      </c>
      <c r="B3281" t="inlineStr">
        <is>
          <t>4180082279</t>
        </is>
      </c>
      <c r="C3281" t="inlineStr">
        <is>
          <t>尼古拉奥斯特洛夫拖拉机</t>
        </is>
      </c>
      <c r="D3281" t="n">
        <v>-1</v>
      </c>
      <c r="E3281" t="inlineStr">
        <is>
          <t>好家伙，你这专治低血压</t>
        </is>
      </c>
      <c r="F3281" t="n">
        <v>0</v>
      </c>
      <c r="G3281" t="inlineStr">
        <is>
          <t>4180082279</t>
        </is>
      </c>
      <c r="H3281" t="inlineStr">
        <is>
          <t>2021-02-25 00:23:07</t>
        </is>
      </c>
      <c r="I3281" t="n">
        <v>1</v>
      </c>
      <c r="J3281" t="inlineStr">
        <is>
          <t>未知</t>
        </is>
      </c>
      <c r="K3281" t="inlineStr">
        <is>
          <t>364647520</t>
        </is>
      </c>
      <c r="L3281" t="inlineStr">
        <is>
          <t>女</t>
        </is>
      </c>
      <c r="M3281" t="inlineStr">
        <is>
          <t>懒，不想写</t>
        </is>
      </c>
      <c r="N3281" t="n">
        <v>4</v>
      </c>
      <c r="O3281" t="inlineStr"/>
      <c r="P3281" t="inlineStr"/>
      <c r="Q3281" t="inlineStr"/>
    </row>
    <row r="3282">
      <c r="A3282" t="inlineStr">
        <is>
          <t>401742377</t>
        </is>
      </c>
      <c r="B3282" t="inlineStr">
        <is>
          <t>4180022047</t>
        </is>
      </c>
      <c r="C3282" t="inlineStr">
        <is>
          <t>夢歸-</t>
        </is>
      </c>
      <c r="D3282" t="n">
        <v>-1</v>
      </c>
      <c r="E3282" t="inlineStr">
        <is>
          <t>这么强的吗？</t>
        </is>
      </c>
      <c r="F3282" t="n">
        <v>0</v>
      </c>
      <c r="G3282" t="inlineStr">
        <is>
          <t>4180022047</t>
        </is>
      </c>
      <c r="H3282" t="inlineStr">
        <is>
          <t>2021-02-25 00:11:12</t>
        </is>
      </c>
      <c r="I3282" t="n">
        <v>0</v>
      </c>
      <c r="J3282" t="inlineStr">
        <is>
          <t>未知</t>
        </is>
      </c>
      <c r="K3282" t="inlineStr">
        <is>
          <t>57398776</t>
        </is>
      </c>
      <c r="L3282" t="inlineStr">
        <is>
          <t>保密</t>
        </is>
      </c>
      <c r="M3282" t="inlineStr">
        <is>
          <t xml:space="preserve">そのキレイな眸を，窥探你那双漂亮的眼眸
QQ:1210315946     火萤ID：夢歸泣 </t>
        </is>
      </c>
      <c r="N3282" t="n">
        <v>5</v>
      </c>
      <c r="O3282" t="inlineStr">
        <is>
          <t>大会员</t>
        </is>
      </c>
      <c r="P3282" t="inlineStr"/>
      <c r="Q3282" t="inlineStr"/>
    </row>
    <row r="3283">
      <c r="A3283" t="inlineStr">
        <is>
          <t>401742377</t>
        </is>
      </c>
      <c r="B3283" t="inlineStr">
        <is>
          <t>4179987471</t>
        </is>
      </c>
      <c r="C3283" t="inlineStr">
        <is>
          <t>np舍不得</t>
        </is>
      </c>
      <c r="D3283" t="n">
        <v>-1</v>
      </c>
      <c r="E3283" t="inlineStr">
        <is>
          <t>回复 @小庭筠 :我4单648就出3把五星……</t>
        </is>
      </c>
      <c r="F3283" t="n">
        <v>0</v>
      </c>
      <c r="G3283" t="inlineStr">
        <is>
          <t>4177611298</t>
        </is>
      </c>
      <c r="H3283" t="inlineStr">
        <is>
          <t>2021-02-25 00:05:19</t>
        </is>
      </c>
      <c r="I3283" t="n">
        <v>0</v>
      </c>
      <c r="J3283" t="inlineStr">
        <is>
          <t>未知</t>
        </is>
      </c>
      <c r="K3283" t="inlineStr">
        <is>
          <t>7924110</t>
        </is>
      </c>
      <c r="L3283" t="inlineStr">
        <is>
          <t>保密</t>
        </is>
      </c>
      <c r="M3283" t="inlineStr">
        <is>
          <t>想变得强大</t>
        </is>
      </c>
      <c r="N3283" t="n">
        <v>6</v>
      </c>
      <c r="O3283" t="inlineStr">
        <is>
          <t>年度大会员</t>
        </is>
      </c>
      <c r="P3283" t="inlineStr">
        <is>
          <t>明日方舟音律系列</t>
        </is>
      </c>
      <c r="Q3283" t="inlineStr">
        <is>
          <t>明日方舟音律系列</t>
        </is>
      </c>
    </row>
    <row r="3284">
      <c r="A3284" t="inlineStr">
        <is>
          <t>401742377</t>
        </is>
      </c>
      <c r="B3284" t="inlineStr">
        <is>
          <t>4179970567</t>
        </is>
      </c>
      <c r="C3284" t="inlineStr">
        <is>
          <t>月饼不行</t>
        </is>
      </c>
      <c r="D3284" t="n">
        <v>-1</v>
      </c>
      <c r="E3284" t="inlineStr">
        <is>
          <t>回复 @口圭哈 :侧滑是985的？吓我一跳，我还以为是去乡下随便拉了个老头来做的😅</t>
        </is>
      </c>
      <c r="F3284" t="n">
        <v>0</v>
      </c>
      <c r="G3284" t="inlineStr">
        <is>
          <t>4168644346</t>
        </is>
      </c>
      <c r="H3284" t="inlineStr">
        <is>
          <t>2021-02-25 00:01:31</t>
        </is>
      </c>
      <c r="I3284" t="n">
        <v>0</v>
      </c>
      <c r="J3284" t="inlineStr">
        <is>
          <t>未知</t>
        </is>
      </c>
      <c r="K3284" t="inlineStr">
        <is>
          <t>19309781</t>
        </is>
      </c>
      <c r="L3284" t="inlineStr">
        <is>
          <t>保密</t>
        </is>
      </c>
      <c r="M3284" t="inlineStr">
        <is>
          <t>练习时长两年半的插画练习生</t>
        </is>
      </c>
      <c r="N3284" t="n">
        <v>6</v>
      </c>
      <c r="O3284" t="inlineStr">
        <is>
          <t>年度大会员</t>
        </is>
      </c>
      <c r="P3284" t="inlineStr">
        <is>
          <t>快把我哥带走</t>
        </is>
      </c>
      <c r="Q3284" t="inlineStr"/>
    </row>
    <row r="3285">
      <c r="A3285" t="inlineStr">
        <is>
          <t>401742377</t>
        </is>
      </c>
      <c r="B3285" t="inlineStr">
        <is>
          <t>4179948109</t>
        </is>
      </c>
      <c r="C3285" t="inlineStr">
        <is>
          <t>木坂日川</t>
        </is>
      </c>
      <c r="D3285" t="n">
        <v>1</v>
      </c>
      <c r="E3285" t="inlineStr">
        <is>
          <t>想屁吃</t>
        </is>
      </c>
      <c r="F3285" t="n">
        <v>0</v>
      </c>
      <c r="G3285" t="inlineStr">
        <is>
          <t>4179948109</t>
        </is>
      </c>
      <c r="H3285" t="inlineStr">
        <is>
          <t>2021-02-24 23:58:40</t>
        </is>
      </c>
      <c r="I3285" t="n">
        <v>0</v>
      </c>
      <c r="J3285" t="inlineStr">
        <is>
          <t>未知</t>
        </is>
      </c>
      <c r="K3285" t="inlineStr">
        <is>
          <t>367289287</t>
        </is>
      </c>
      <c r="L3285" t="inlineStr">
        <is>
          <t>保密</t>
        </is>
      </c>
      <c r="M3285" t="inlineStr">
        <is>
          <t>余晖映风，烁烁鸿升。</t>
        </is>
      </c>
      <c r="N3285" t="n">
        <v>5</v>
      </c>
      <c r="O3285" t="inlineStr">
        <is>
          <t>大会员</t>
        </is>
      </c>
      <c r="P3285" t="inlineStr">
        <is>
          <t>星座系列：射手座</t>
        </is>
      </c>
      <c r="Q3285" t="inlineStr">
        <is>
          <t>星座系列：射手座</t>
        </is>
      </c>
    </row>
    <row r="3286">
      <c r="A3286" t="inlineStr">
        <is>
          <t>401742377</t>
        </is>
      </c>
      <c r="B3286" t="inlineStr">
        <is>
          <t>4179952923</t>
        </is>
      </c>
      <c r="C3286" t="inlineStr">
        <is>
          <t>木坂日川</t>
        </is>
      </c>
      <c r="D3286" t="n">
        <v>6767</v>
      </c>
      <c r="E3286" t="inlineStr">
        <is>
          <t>饼呢饼呢饼呢饼呢饼呢</t>
        </is>
      </c>
      <c r="F3286" t="n">
        <v>0</v>
      </c>
      <c r="G3286" t="inlineStr">
        <is>
          <t>0</t>
        </is>
      </c>
      <c r="H3286" t="inlineStr">
        <is>
          <t>2021-02-24 23:58:28</t>
        </is>
      </c>
      <c r="I3286" t="n">
        <v>2</v>
      </c>
      <c r="J3286" t="inlineStr">
        <is>
          <t>未知</t>
        </is>
      </c>
      <c r="K3286" t="inlineStr">
        <is>
          <t>367289287</t>
        </is>
      </c>
      <c r="L3286" t="inlineStr">
        <is>
          <t>保密</t>
        </is>
      </c>
      <c r="M3286" t="inlineStr">
        <is>
          <t>余晖映风，烁烁鸿升。</t>
        </is>
      </c>
      <c r="N3286" t="n">
        <v>5</v>
      </c>
      <c r="O3286" t="inlineStr">
        <is>
          <t>大会员</t>
        </is>
      </c>
      <c r="P3286" t="inlineStr">
        <is>
          <t>星座系列：射手座</t>
        </is>
      </c>
      <c r="Q3286" t="inlineStr">
        <is>
          <t>星座系列：射手座</t>
        </is>
      </c>
    </row>
    <row r="3287">
      <c r="A3287" t="inlineStr">
        <is>
          <t>401742377</t>
        </is>
      </c>
      <c r="B3287" t="inlineStr">
        <is>
          <t>4179926342</t>
        </is>
      </c>
      <c r="C3287" t="inlineStr">
        <is>
          <t>阿月浑子him</t>
        </is>
      </c>
      <c r="D3287" t="n">
        <v>6766</v>
      </c>
      <c r="E3287" t="inlineStr">
        <is>
          <t>以后应该第一次抽到五星up角色 再额外赠送一把五星武器[doge]</t>
        </is>
      </c>
      <c r="F3287" t="n">
        <v>1</v>
      </c>
      <c r="G3287" t="inlineStr">
        <is>
          <t>0</t>
        </is>
      </c>
      <c r="H3287" t="inlineStr">
        <is>
          <t>2021-02-24 23:53:42</t>
        </is>
      </c>
      <c r="I3287" t="n">
        <v>1</v>
      </c>
      <c r="J3287" t="inlineStr">
        <is>
          <t>未知</t>
        </is>
      </c>
      <c r="K3287" t="inlineStr">
        <is>
          <t>291132843</t>
        </is>
      </c>
      <c r="L3287" t="inlineStr">
        <is>
          <t>保密</t>
        </is>
      </c>
      <c r="M3287" t="inlineStr"/>
      <c r="N3287" t="n">
        <v>5</v>
      </c>
      <c r="O3287" t="inlineStr">
        <is>
          <t>年度大会员</t>
        </is>
      </c>
      <c r="P3287" t="inlineStr"/>
      <c r="Q3287" t="inlineStr"/>
    </row>
    <row r="3288">
      <c r="A3288" t="inlineStr">
        <is>
          <t>401742377</t>
        </is>
      </c>
      <c r="B3288" t="inlineStr">
        <is>
          <t>4179920689</t>
        </is>
      </c>
      <c r="C3288" t="inlineStr">
        <is>
          <t>霁秋帘</t>
        </is>
      </c>
      <c r="D3288" t="n">
        <v>6765</v>
      </c>
      <c r="E3288" t="inlineStr">
        <is>
          <t>亲爱的原神，求求你快出第一人称吧[大哭]我想亲眼看看提瓦特[大哭]</t>
        </is>
      </c>
      <c r="F3288" t="n">
        <v>0</v>
      </c>
      <c r="G3288" t="inlineStr">
        <is>
          <t>0</t>
        </is>
      </c>
      <c r="H3288" t="inlineStr">
        <is>
          <t>2021-02-24 23:52:14</t>
        </is>
      </c>
      <c r="I3288" t="n">
        <v>0</v>
      </c>
      <c r="J3288" t="inlineStr">
        <is>
          <t>未知</t>
        </is>
      </c>
      <c r="K3288" t="inlineStr">
        <is>
          <t>434404089</t>
        </is>
      </c>
      <c r="L3288" t="inlineStr">
        <is>
          <t>保密</t>
        </is>
      </c>
      <c r="M3288" t="inlineStr"/>
      <c r="N3288" t="n">
        <v>4</v>
      </c>
      <c r="O3288" t="inlineStr">
        <is>
          <t>大会员</t>
        </is>
      </c>
      <c r="P3288" t="inlineStr"/>
      <c r="Q3288" t="inlineStr"/>
    </row>
    <row r="3289">
      <c r="A3289" t="inlineStr">
        <is>
          <t>401742377</t>
        </is>
      </c>
      <c r="B3289" t="inlineStr">
        <is>
          <t>4179907451</t>
        </is>
      </c>
      <c r="C3289" t="inlineStr">
        <is>
          <t>bili_31621147</t>
        </is>
      </c>
      <c r="D3289" t="n">
        <v>-1</v>
      </c>
      <c r="E3289" t="inlineStr">
        <is>
          <t>希望在某个地方买间房子，不是每次下线都在神像旁边站着哈哈哈</t>
        </is>
      </c>
      <c r="F3289" t="n">
        <v>0</v>
      </c>
      <c r="G3289" t="inlineStr">
        <is>
          <t>4179907451</t>
        </is>
      </c>
      <c r="H3289" t="inlineStr">
        <is>
          <t>2021-02-24 23:50:36</t>
        </is>
      </c>
      <c r="I3289" t="n">
        <v>0</v>
      </c>
      <c r="J3289" t="inlineStr">
        <is>
          <t>未知</t>
        </is>
      </c>
      <c r="K3289" t="inlineStr">
        <is>
          <t>31621147</t>
        </is>
      </c>
      <c r="L3289" t="inlineStr">
        <is>
          <t>男</t>
        </is>
      </c>
      <c r="M3289" t="inlineStr"/>
      <c r="N3289" t="n">
        <v>5</v>
      </c>
      <c r="O3289" t="inlineStr">
        <is>
          <t>年度大会员</t>
        </is>
      </c>
      <c r="P3289" t="inlineStr"/>
      <c r="Q3289" t="inlineStr">
        <is>
          <t>一起看电竞</t>
        </is>
      </c>
    </row>
    <row r="3290">
      <c r="A3290" t="inlineStr">
        <is>
          <t>401742377</t>
        </is>
      </c>
      <c r="B3290" t="inlineStr">
        <is>
          <t>4179901260</t>
        </is>
      </c>
      <c r="C3290" t="inlineStr">
        <is>
          <t>Antonia11</t>
        </is>
      </c>
      <c r="D3290" t="n">
        <v>6764</v>
      </c>
      <c r="E3290" t="inlineStr">
        <is>
          <t>Genshin is a interesting game. ☺️☺️Especially about the polt. thank u,it's my pleasure to try the game🤩🤩support from the British. 🤗😉</t>
        </is>
      </c>
      <c r="F3290" t="n">
        <v>4</v>
      </c>
      <c r="G3290" t="inlineStr">
        <is>
          <t>0</t>
        </is>
      </c>
      <c r="H3290" t="inlineStr">
        <is>
          <t>2021-02-24 23:49:15</t>
        </is>
      </c>
      <c r="I3290" t="n">
        <v>15</v>
      </c>
      <c r="J3290" t="inlineStr">
        <is>
          <t>未知</t>
        </is>
      </c>
      <c r="K3290" t="inlineStr">
        <is>
          <t>44935649</t>
        </is>
      </c>
      <c r="L3290" t="inlineStr">
        <is>
          <t>女</t>
        </is>
      </c>
      <c r="M3290" t="inlineStr"/>
      <c r="N3290" t="n">
        <v>2</v>
      </c>
      <c r="O3290" t="inlineStr"/>
      <c r="P3290" t="inlineStr"/>
      <c r="Q3290" t="inlineStr"/>
    </row>
    <row r="3291">
      <c r="A3291" t="inlineStr">
        <is>
          <t>401742377</t>
        </is>
      </c>
      <c r="B3291" t="inlineStr">
        <is>
          <t>4179861855</t>
        </is>
      </c>
      <c r="C3291" t="inlineStr">
        <is>
          <t>アルトリア丿</t>
        </is>
      </c>
      <c r="D3291" t="n">
        <v>-1</v>
      </c>
      <c r="E3291" t="inlineStr">
        <is>
          <t>回复 @璇玑玉衡丿 :起点没你我不看了，还有，书怎么卖？我店外面一群人要，[脱单doge]</t>
        </is>
      </c>
      <c r="F3291" t="n">
        <v>0</v>
      </c>
      <c r="G3291" t="inlineStr">
        <is>
          <t>4179780706</t>
        </is>
      </c>
      <c r="H3291" t="inlineStr">
        <is>
          <t>2021-02-24 23:42:59</t>
        </is>
      </c>
      <c r="I3291" t="n">
        <v>0</v>
      </c>
      <c r="J3291" t="inlineStr">
        <is>
          <t>未知</t>
        </is>
      </c>
      <c r="K3291" t="inlineStr">
        <is>
          <t>188645839</t>
        </is>
      </c>
      <c r="L3291" t="inlineStr">
        <is>
          <t>保密</t>
        </is>
      </c>
      <c r="M3291" t="inlineStr">
        <is>
          <t>这个人不懒，但是还是没写签名{无奈</t>
        </is>
      </c>
      <c r="N3291" t="n">
        <v>5</v>
      </c>
      <c r="O3291" t="inlineStr">
        <is>
          <t>大会员</t>
        </is>
      </c>
      <c r="P3291" t="inlineStr">
        <is>
          <t>中野二乃</t>
        </is>
      </c>
      <c r="Q3291" t="inlineStr"/>
    </row>
    <row r="3292">
      <c r="A3292" t="inlineStr">
        <is>
          <t>401742377</t>
        </is>
      </c>
      <c r="B3292" t="inlineStr">
        <is>
          <t>4179865692</t>
        </is>
      </c>
      <c r="C3292" t="inlineStr">
        <is>
          <t>bili_31621147</t>
        </is>
      </c>
      <c r="D3292" t="n">
        <v>6763</v>
      </c>
      <c r="E3292" t="inlineStr">
        <is>
          <t>小姜那个彩蛋，刚开始让我觉得这个巨婴好烦，这么大了一直说自己的爸爸妈妈怎样怎样，然后越来越不对劲。
到最后我看了桌上的笔记，跑去看了那两个墓碑，那时候正好是晚上，向下望璃月绝美的夜景，回头看是等了十几年父母的小姜，我鼻子一酸，缓了一会，在小姜面前放了四个霄灯。</t>
        </is>
      </c>
      <c r="F3292" t="n">
        <v>0</v>
      </c>
      <c r="G3292" t="inlineStr">
        <is>
          <t>0</t>
        </is>
      </c>
      <c r="H3292" t="inlineStr">
        <is>
          <t>2021-02-24 23:42:36</t>
        </is>
      </c>
      <c r="I3292" t="n">
        <v>7</v>
      </c>
      <c r="J3292" t="inlineStr">
        <is>
          <t>未知</t>
        </is>
      </c>
      <c r="K3292" t="inlineStr">
        <is>
          <t>31621147</t>
        </is>
      </c>
      <c r="L3292" t="inlineStr">
        <is>
          <t>男</t>
        </is>
      </c>
      <c r="M3292" t="inlineStr"/>
      <c r="N3292" t="n">
        <v>5</v>
      </c>
      <c r="O3292" t="inlineStr">
        <is>
          <t>年度大会员</t>
        </is>
      </c>
      <c r="P3292" t="inlineStr"/>
      <c r="Q3292" t="inlineStr">
        <is>
          <t>一起看电竞</t>
        </is>
      </c>
    </row>
    <row r="3293">
      <c r="A3293" t="inlineStr">
        <is>
          <t>401742377</t>
        </is>
      </c>
      <c r="B3293" t="inlineStr">
        <is>
          <t>4179825576</t>
        </is>
      </c>
      <c r="C3293" t="inlineStr">
        <is>
          <t>bili_31621147</t>
        </is>
      </c>
      <c r="D3293" t="n">
        <v>6761</v>
      </c>
      <c r="E3293" t="inlineStr">
        <is>
          <t>加强刻晴，或者让超载别炸这么远，不想加强伤害也行，加个附着雷反应触发雷反应冲刺和重击体力消耗减少5（最好10），这样不仅变秀了手感也好了
不让刻晴伤害高，那可以加强点手感马，我不想每次追着被超导炸飞的怪，追到没体力了:)</t>
        </is>
      </c>
      <c r="F3293" t="n">
        <v>0</v>
      </c>
      <c r="G3293" t="inlineStr">
        <is>
          <t>0</t>
        </is>
      </c>
      <c r="H3293" t="inlineStr">
        <is>
          <t>2021-02-24 23:35:27</t>
        </is>
      </c>
      <c r="I3293" t="n">
        <v>5</v>
      </c>
      <c r="J3293" t="inlineStr">
        <is>
          <t>未知</t>
        </is>
      </c>
      <c r="K3293" t="inlineStr">
        <is>
          <t>31621147</t>
        </is>
      </c>
      <c r="L3293" t="inlineStr">
        <is>
          <t>男</t>
        </is>
      </c>
      <c r="M3293" t="inlineStr"/>
      <c r="N3293" t="n">
        <v>5</v>
      </c>
      <c r="O3293" t="inlineStr">
        <is>
          <t>年度大会员</t>
        </is>
      </c>
      <c r="P3293" t="inlineStr"/>
      <c r="Q3293" t="inlineStr">
        <is>
          <t>一起看电竞</t>
        </is>
      </c>
    </row>
    <row r="3294">
      <c r="A3294" t="inlineStr">
        <is>
          <t>401742377</t>
        </is>
      </c>
      <c r="B3294" t="inlineStr">
        <is>
          <t>4179820071</t>
        </is>
      </c>
      <c r="C3294" t="inlineStr">
        <is>
          <t>三个小皮卡</t>
        </is>
      </c>
      <c r="D3294" t="n">
        <v>-1</v>
      </c>
      <c r="E3294" t="inlineStr">
        <is>
          <t>[大哭][大哭][大哭]这就去拉刻晴</t>
        </is>
      </c>
      <c r="F3294" t="n">
        <v>0</v>
      </c>
      <c r="G3294" t="inlineStr">
        <is>
          <t>4179820071</t>
        </is>
      </c>
      <c r="H3294" t="inlineStr">
        <is>
          <t>2021-02-24 23:34:55</t>
        </is>
      </c>
      <c r="I3294" t="n">
        <v>0</v>
      </c>
      <c r="J3294" t="inlineStr">
        <is>
          <t>未知</t>
        </is>
      </c>
      <c r="K3294" t="inlineStr">
        <is>
          <t>150076285</t>
        </is>
      </c>
      <c r="L3294" t="inlineStr">
        <is>
          <t>保密</t>
        </is>
      </c>
      <c r="M3294" t="inlineStr"/>
      <c r="N3294" t="n">
        <v>4</v>
      </c>
      <c r="O3294" t="inlineStr">
        <is>
          <t>大会员</t>
        </is>
      </c>
      <c r="P3294" t="inlineStr"/>
      <c r="Q3294" t="inlineStr"/>
    </row>
    <row r="3295">
      <c r="A3295" t="inlineStr">
        <is>
          <t>401742377</t>
        </is>
      </c>
      <c r="B3295" t="inlineStr">
        <is>
          <t>4179806608</t>
        </is>
      </c>
      <c r="C3295" t="inlineStr">
        <is>
          <t>霧雨艾拉</t>
        </is>
      </c>
      <c r="D3295" t="n">
        <v>6760</v>
      </c>
      <c r="E3295" t="inlineStr">
        <is>
          <t>[初音未来_无语]网易云刷到古董歌单  有首剑灵的bgm 。。。。。当时游戏质量是一流的。。。。不说了，希望原神以后不要像剑灵那样</t>
        </is>
      </c>
      <c r="F3295" t="n">
        <v>0</v>
      </c>
      <c r="G3295" t="inlineStr">
        <is>
          <t>0</t>
        </is>
      </c>
      <c r="H3295" t="inlineStr">
        <is>
          <t>2021-02-24 23:33:22</t>
        </is>
      </c>
      <c r="I3295" t="n">
        <v>1</v>
      </c>
      <c r="J3295" t="inlineStr">
        <is>
          <t>未知</t>
        </is>
      </c>
      <c r="K3295" t="inlineStr">
        <is>
          <t>10024854</t>
        </is>
      </c>
      <c r="L3295" t="inlineStr">
        <is>
          <t>保密</t>
        </is>
      </c>
      <c r="M3295" t="inlineStr">
        <is>
          <t>为什么总是给我推荐女装的视频！男孩子怎么可以看这些！气得拽了几下我的小裙子！DA ZE!</t>
        </is>
      </c>
      <c r="N3295" t="n">
        <v>6</v>
      </c>
      <c r="O3295" t="inlineStr">
        <is>
          <t>大会员</t>
        </is>
      </c>
      <c r="P3295" t="inlineStr">
        <is>
          <t>雪未来</t>
        </is>
      </c>
      <c r="Q3295" t="inlineStr">
        <is>
          <t>雪未来</t>
        </is>
      </c>
    </row>
    <row r="3296">
      <c r="A3296" t="inlineStr">
        <is>
          <t>401742377</t>
        </is>
      </c>
      <c r="B3296" t="inlineStr">
        <is>
          <t>4179774573</t>
        </is>
      </c>
      <c r="C3296" t="inlineStr">
        <is>
          <t>世界に捨てられた人</t>
        </is>
      </c>
      <c r="D3296" t="n">
        <v>6759</v>
      </c>
      <c r="E3296" t="inlineStr">
        <is>
          <t>74发出了狼末，前来抱怨[辣眼睛]</t>
        </is>
      </c>
      <c r="F3296" t="n">
        <v>1</v>
      </c>
      <c r="G3296" t="inlineStr">
        <is>
          <t>0</t>
        </is>
      </c>
      <c r="H3296" t="inlineStr">
        <is>
          <t>2021-02-24 23:29:13</t>
        </is>
      </c>
      <c r="I3296" t="n">
        <v>6</v>
      </c>
      <c r="J3296" t="inlineStr">
        <is>
          <t>未知</t>
        </is>
      </c>
      <c r="K3296" t="inlineStr">
        <is>
          <t>22198620</t>
        </is>
      </c>
      <c r="L3296" t="inlineStr">
        <is>
          <t>男</t>
        </is>
      </c>
      <c r="M3296" t="inlineStr">
        <is>
          <t>emmm我觉得还OK</t>
        </is>
      </c>
      <c r="N3296" t="n">
        <v>5</v>
      </c>
      <c r="O3296" t="inlineStr">
        <is>
          <t>年度大会员</t>
        </is>
      </c>
      <c r="P3296" t="inlineStr">
        <is>
          <t>雪未来</t>
        </is>
      </c>
      <c r="Q3296" t="inlineStr">
        <is>
          <t>2021拜年纪</t>
        </is>
      </c>
    </row>
    <row r="3297">
      <c r="A3297" t="inlineStr">
        <is>
          <t>401742377</t>
        </is>
      </c>
      <c r="B3297" t="inlineStr">
        <is>
          <t>4179780706</t>
        </is>
      </c>
      <c r="C3297" t="inlineStr">
        <is>
          <t>子上丿</t>
        </is>
      </c>
      <c r="D3297" t="n">
        <v>-1</v>
      </c>
      <c r="E3297" t="inlineStr">
        <is>
          <t>“就这样睡去吧，永远不要醒来了。”刻晴沉沉地闭上了眼睛，她甚至感受到幻觉，自己被人抱了起来。。。。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他没有回答，而是抓住了她的手，把最胜紫晶戒指戴到了她的纤纤玉指上，然后，像是下定了很大决心，但又异常坚定地单膝跪在床前:“刻晴，你可以允许我陪你到达理想的终点吗？”
“我愿意！”
“谢谢你等着我。”
“谢谢你来找我。”
两人紧紧拥抱在了一起。。。。</t>
        </is>
      </c>
      <c r="F3297" t="n">
        <v>0</v>
      </c>
      <c r="G3297" t="inlineStr">
        <is>
          <t>4179780706</t>
        </is>
      </c>
      <c r="H3297" t="inlineStr">
        <is>
          <t>2021-02-24 23:28:12</t>
        </is>
      </c>
      <c r="I3297" t="n">
        <v>4</v>
      </c>
      <c r="J3297" t="inlineStr">
        <is>
          <t>未知</t>
        </is>
      </c>
      <c r="K3297" t="inlineStr">
        <is>
          <t>12152449</t>
        </is>
      </c>
      <c r="L3297" t="inlineStr">
        <is>
          <t>保密</t>
        </is>
      </c>
      <c r="M3297" t="inlineStr">
        <is>
          <t>毁巢覆卵，我不甘心，也该我为咱们家做点事了。</t>
        </is>
      </c>
      <c r="N3297" t="n">
        <v>6</v>
      </c>
      <c r="O3297" t="inlineStr">
        <is>
          <t>年度大会员</t>
        </is>
      </c>
      <c r="P3297" t="inlineStr"/>
      <c r="Q3297" t="inlineStr"/>
    </row>
    <row r="3298">
      <c r="A3298" t="inlineStr">
        <is>
          <t>401742377</t>
        </is>
      </c>
      <c r="B3298" t="inlineStr">
        <is>
          <t>4179776195</t>
        </is>
      </c>
      <c r="C3298" t="inlineStr">
        <is>
          <t>子上丿</t>
        </is>
      </c>
      <c r="D3298" t="n">
        <v>6758</v>
      </c>
      <c r="E32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t>
        </is>
      </c>
      <c r="F3298" t="n">
        <v>5</v>
      </c>
      <c r="G3298" t="inlineStr">
        <is>
          <t>0</t>
        </is>
      </c>
      <c r="H3298" t="inlineStr">
        <is>
          <t>2021-02-24 23:27:53</t>
        </is>
      </c>
      <c r="I3298" t="n">
        <v>7</v>
      </c>
      <c r="J3298" t="inlineStr">
        <is>
          <t>未知</t>
        </is>
      </c>
      <c r="K3298" t="inlineStr">
        <is>
          <t>12152449</t>
        </is>
      </c>
      <c r="L3298" t="inlineStr">
        <is>
          <t>保密</t>
        </is>
      </c>
      <c r="M3298" t="inlineStr">
        <is>
          <t>毁巢覆卵，我不甘心，也该我为咱们家做点事了。</t>
        </is>
      </c>
      <c r="N3298" t="n">
        <v>6</v>
      </c>
      <c r="O3298" t="inlineStr">
        <is>
          <t>年度大会员</t>
        </is>
      </c>
      <c r="P3298" t="inlineStr"/>
      <c r="Q3298" t="inlineStr"/>
    </row>
    <row r="3299">
      <c r="A3299" t="inlineStr">
        <is>
          <t>401742377</t>
        </is>
      </c>
      <c r="B3299" t="inlineStr">
        <is>
          <t>4179732103</t>
        </is>
      </c>
      <c r="C3299" t="inlineStr">
        <is>
          <t>罗德岛恶博士</t>
        </is>
      </c>
      <c r="D3299" t="n">
        <v>6757</v>
      </c>
      <c r="E3299" t="inlineStr">
        <is>
          <t>其实胡桃剧情根本没出场过。。。角色数据模型什么已经有了我确信，但是根本没有出场伏笔，突然UP一个根本没出场过的角色，怎么想怎么不靠谱</t>
        </is>
      </c>
      <c r="F3299" t="n">
        <v>13</v>
      </c>
      <c r="G3299" t="inlineStr">
        <is>
          <t>0</t>
        </is>
      </c>
      <c r="H3299" t="inlineStr">
        <is>
          <t>2021-02-24 23:20:31</t>
        </is>
      </c>
      <c r="I3299" t="n">
        <v>6</v>
      </c>
      <c r="J3299" t="inlineStr">
        <is>
          <t>未知</t>
        </is>
      </c>
      <c r="K3299" t="inlineStr">
        <is>
          <t>300326689</t>
        </is>
      </c>
      <c r="L3299" t="inlineStr">
        <is>
          <t>保密</t>
        </is>
      </c>
      <c r="M3299" t="inlineStr"/>
      <c r="N3299" t="n">
        <v>5</v>
      </c>
      <c r="O3299" t="inlineStr">
        <is>
          <t>年度大会员</t>
        </is>
      </c>
      <c r="P3299" t="inlineStr"/>
      <c r="Q3299" t="inlineStr"/>
    </row>
    <row r="3300">
      <c r="A3300" t="inlineStr">
        <is>
          <t>401742377</t>
        </is>
      </c>
      <c r="B3300" t="inlineStr">
        <is>
          <t>4179726210</t>
        </is>
      </c>
      <c r="C3300" t="inlineStr">
        <is>
          <t>她去诓骗</t>
        </is>
      </c>
      <c r="D3300" t="n">
        <v>-1</v>
      </c>
      <c r="E3300" t="inlineStr">
        <is>
          <t>回复 @猫和捉老鼠 :谢谢，我去试试</t>
        </is>
      </c>
      <c r="F3300" t="n">
        <v>0</v>
      </c>
      <c r="G3300" t="inlineStr">
        <is>
          <t>4175564158</t>
        </is>
      </c>
      <c r="H3300" t="inlineStr">
        <is>
          <t>2021-02-24 23:20:01</t>
        </is>
      </c>
      <c r="I3300" t="n">
        <v>0</v>
      </c>
      <c r="J3300" t="inlineStr">
        <is>
          <t>未知</t>
        </is>
      </c>
      <c r="K3300" t="inlineStr">
        <is>
          <t>501948777</t>
        </is>
      </c>
      <c r="L3300" t="inlineStr">
        <is>
          <t>女</t>
        </is>
      </c>
      <c r="M3300" t="inlineStr">
        <is>
          <t>...loading</t>
        </is>
      </c>
      <c r="N3300" t="n">
        <v>4</v>
      </c>
      <c r="O3300" t="inlineStr">
        <is>
          <t>大会员</t>
        </is>
      </c>
      <c r="P3300" t="inlineStr"/>
      <c r="Q3300" t="inlineStr"/>
    </row>
    <row r="3301">
      <c r="A3301" t="inlineStr">
        <is>
          <t>401742377</t>
        </is>
      </c>
      <c r="B3301" t="inlineStr">
        <is>
          <t>4179692676</t>
        </is>
      </c>
      <c r="C3301" t="inlineStr">
        <is>
          <t>ICTMN</t>
        </is>
      </c>
      <c r="D3301" t="n">
        <v>1</v>
      </c>
      <c r="E3301" t="inlineStr">
        <is>
          <t>个人感觉得元宵节往后，毕竟这么喜庆的时候出个殡葬公司老板...那就又有的黑了...</t>
        </is>
      </c>
      <c r="F3301" t="n">
        <v>0</v>
      </c>
      <c r="G3301" t="inlineStr">
        <is>
          <t>4179692676</t>
        </is>
      </c>
      <c r="H3301" t="inlineStr">
        <is>
          <t>2021-02-24 23:15:27</t>
        </is>
      </c>
      <c r="I3301" t="n">
        <v>0</v>
      </c>
      <c r="J3301" t="inlineStr">
        <is>
          <t>未知</t>
        </is>
      </c>
      <c r="K3301" t="inlineStr">
        <is>
          <t>39990021</t>
        </is>
      </c>
      <c r="L3301" t="inlineStr">
        <is>
          <t>保密</t>
        </is>
      </c>
      <c r="M3301" t="inlineStr">
        <is>
          <t>普通高中狗，专门生产劣质POV，phigros玩家，rsk虚高（</t>
        </is>
      </c>
      <c r="N3301" t="n">
        <v>5</v>
      </c>
      <c r="O3301" t="inlineStr"/>
      <c r="P3301" t="inlineStr"/>
      <c r="Q3301" t="inlineStr"/>
    </row>
    <row r="3302">
      <c r="A3302" t="inlineStr">
        <is>
          <t>401742377</t>
        </is>
      </c>
      <c r="B3302" t="inlineStr">
        <is>
          <t>4179667465</t>
        </is>
      </c>
      <c r="C3302" t="inlineStr">
        <is>
          <t>狐笋だ</t>
        </is>
      </c>
      <c r="D3302" t="n">
        <v>2</v>
      </c>
      <c r="E3302" t="inlineStr">
        <is>
          <t>还在冲呢</t>
        </is>
      </c>
      <c r="F3302" t="n">
        <v>0</v>
      </c>
      <c r="G3302" t="inlineStr">
        <is>
          <t>4179667465</t>
        </is>
      </c>
      <c r="H3302" t="inlineStr">
        <is>
          <t>2021-02-24 23:10:48</t>
        </is>
      </c>
      <c r="I3302" t="n">
        <v>0</v>
      </c>
      <c r="J3302" t="inlineStr">
        <is>
          <t>未知</t>
        </is>
      </c>
      <c r="K3302" t="inlineStr">
        <is>
          <t>107810313</t>
        </is>
      </c>
      <c r="L3302" t="inlineStr">
        <is>
          <t>保密</t>
        </is>
      </c>
      <c r="M3302" t="inlineStr"/>
      <c r="N3302" t="n">
        <v>5</v>
      </c>
      <c r="O3302" t="inlineStr">
        <is>
          <t>年度大会员</t>
        </is>
      </c>
      <c r="P3302" t="inlineStr">
        <is>
          <t>原神-海浪</t>
        </is>
      </c>
      <c r="Q3302" t="inlineStr">
        <is>
          <t>崩坏3·天穹流星</t>
        </is>
      </c>
    </row>
    <row r="3303">
      <c r="A3303" t="inlineStr">
        <is>
          <t>401742377</t>
        </is>
      </c>
      <c r="B3303" t="inlineStr">
        <is>
          <t>4179666333</t>
        </is>
      </c>
      <c r="C3303" t="inlineStr">
        <is>
          <t>驪駒早鬼</t>
        </is>
      </c>
      <c r="D3303" t="n">
        <v>-1</v>
      </c>
      <c r="E3303" t="inlineStr">
        <is>
          <t>回复 @小庭筠 :1.6估摸着是羽球节，神里八成2.0</t>
        </is>
      </c>
      <c r="F3303" t="n">
        <v>0</v>
      </c>
      <c r="G3303" t="inlineStr">
        <is>
          <t>4178828160</t>
        </is>
      </c>
      <c r="H3303" t="inlineStr">
        <is>
          <t>2021-02-24 23:10:16</t>
        </is>
      </c>
      <c r="I3303" t="n">
        <v>0</v>
      </c>
      <c r="J3303" t="inlineStr">
        <is>
          <t>未知</t>
        </is>
      </c>
      <c r="K3303" t="inlineStr">
        <is>
          <t>23908488</t>
        </is>
      </c>
      <c r="L3303" t="inlineStr">
        <is>
          <t>女</t>
        </is>
      </c>
      <c r="M3303" t="inlineStr">
        <is>
          <t>勁牙組組長。最強的動物靈就是我!
［小伞厨，探女厨，慧音厨］
假面骑士早鬼！！！
上大学了！
qwq</t>
        </is>
      </c>
      <c r="N3303" t="n">
        <v>6</v>
      </c>
      <c r="O3303" t="inlineStr">
        <is>
          <t>大会员</t>
        </is>
      </c>
      <c r="P3303" t="inlineStr"/>
      <c r="Q3303" t="inlineStr"/>
    </row>
    <row r="3304">
      <c r="A3304" t="inlineStr">
        <is>
          <t>401742377</t>
        </is>
      </c>
      <c r="B3304" t="inlineStr">
        <is>
          <t>4179654724</t>
        </is>
      </c>
      <c r="C3304" t="inlineStr">
        <is>
          <t>锦依卫-尘者</t>
        </is>
      </c>
      <c r="D3304" t="n">
        <v>6755</v>
      </c>
      <c r="E3304" t="inlineStr">
        <is>
          <t>。  ____/ L \___♣
   ｜       \ Y /    ｜
 ˡ  ———————— ˡ。
  リ //  ー　ー \\   ▍／￣￣￣￣￣￣￣＼
//  ‖‖　 ✪     ✪ ‖\\    |  本堂主的剧情PV  \
  ｜‖\   　 ▽    /‖    ∠   什么时候出？     
   《‖ ＼ 　 イ  ‖》      \ _______________/
   》  ／ 「」\   《
《   /  |   =❈=  \    》
川  |   |     =·=    | |   《</t>
        </is>
      </c>
      <c r="F3304" t="n">
        <v>2</v>
      </c>
      <c r="G3304" t="inlineStr">
        <is>
          <t>0</t>
        </is>
      </c>
      <c r="H3304" t="inlineStr">
        <is>
          <t>2021-02-24 23:09:30</t>
        </is>
      </c>
      <c r="I3304" t="n">
        <v>8</v>
      </c>
      <c r="J3304" t="inlineStr">
        <is>
          <t>未知</t>
        </is>
      </c>
      <c r="K3304" t="inlineStr">
        <is>
          <t>366044508</t>
        </is>
      </c>
      <c r="L3304" t="inlineStr">
        <is>
          <t>保密</t>
        </is>
      </c>
      <c r="M3304" t="inlineStr"/>
      <c r="N3304" t="n">
        <v>5</v>
      </c>
      <c r="O3304" t="inlineStr">
        <is>
          <t>大会员</t>
        </is>
      </c>
      <c r="P3304" t="inlineStr">
        <is>
          <t>洛天依·最美的夜</t>
        </is>
      </c>
      <c r="Q3304" t="inlineStr">
        <is>
          <t>洛天依·最美的夜</t>
        </is>
      </c>
    </row>
    <row r="3305">
      <c r="A3305" t="inlineStr">
        <is>
          <t>401742377</t>
        </is>
      </c>
      <c r="B3305" t="inlineStr">
        <is>
          <t>4179653498</t>
        </is>
      </c>
      <c r="C3305" t="inlineStr">
        <is>
          <t>狐笋だ</t>
        </is>
      </c>
      <c r="D3305" t="n">
        <v>-1</v>
      </c>
      <c r="E3305" t="inlineStr">
        <is>
          <t>叫龙哥（不是）</t>
        </is>
      </c>
      <c r="F3305" t="n">
        <v>0</v>
      </c>
      <c r="G3305" t="inlineStr">
        <is>
          <t>4179653498</t>
        </is>
      </c>
      <c r="H3305" t="inlineStr">
        <is>
          <t>2021-02-24 23:08:54</t>
        </is>
      </c>
      <c r="I3305" t="n">
        <v>1</v>
      </c>
      <c r="J3305" t="inlineStr">
        <is>
          <t>未知</t>
        </is>
      </c>
      <c r="K3305" t="inlineStr">
        <is>
          <t>107810313</t>
        </is>
      </c>
      <c r="L3305" t="inlineStr">
        <is>
          <t>保密</t>
        </is>
      </c>
      <c r="M3305" t="inlineStr"/>
      <c r="N3305" t="n">
        <v>5</v>
      </c>
      <c r="O3305" t="inlineStr">
        <is>
          <t>年度大会员</t>
        </is>
      </c>
      <c r="P3305" t="inlineStr">
        <is>
          <t>原神-海浪</t>
        </is>
      </c>
      <c r="Q3305" t="inlineStr">
        <is>
          <t>崩坏3·天穹流星</t>
        </is>
      </c>
    </row>
    <row r="3306">
      <c r="A3306" t="inlineStr">
        <is>
          <t>401742377</t>
        </is>
      </c>
      <c r="B3306" t="inlineStr">
        <is>
          <t>4179652958</t>
        </is>
      </c>
      <c r="C3306" t="inlineStr">
        <is>
          <t>shy牛宝love</t>
        </is>
      </c>
      <c r="D3306" t="n">
        <v>-1</v>
      </c>
      <c r="E3306" t="inlineStr">
        <is>
          <t>不是爆率高，是你欧</t>
        </is>
      </c>
      <c r="F3306" t="n">
        <v>0</v>
      </c>
      <c r="G3306" t="inlineStr">
        <is>
          <t>4179652958</t>
        </is>
      </c>
      <c r="H3306" t="inlineStr">
        <is>
          <t>2021-02-24 23:08:38</t>
        </is>
      </c>
      <c r="I3306" t="n">
        <v>0</v>
      </c>
      <c r="J3306" t="inlineStr">
        <is>
          <t>未知</t>
        </is>
      </c>
      <c r="K3306" t="inlineStr">
        <is>
          <t>472471931</t>
        </is>
      </c>
      <c r="L3306" t="inlineStr">
        <is>
          <t>保密</t>
        </is>
      </c>
      <c r="M3306" t="inlineStr">
        <is>
          <t>！</t>
        </is>
      </c>
      <c r="N3306" t="n">
        <v>4</v>
      </c>
      <c r="O3306" t="inlineStr">
        <is>
          <t>年度大会员</t>
        </is>
      </c>
      <c r="P3306" t="inlineStr"/>
      <c r="Q3306" t="inlineStr"/>
    </row>
    <row r="3307">
      <c r="A3307" t="inlineStr">
        <is>
          <t>401742377</t>
        </is>
      </c>
      <c r="B3307" t="inlineStr">
        <is>
          <t>4179655959</t>
        </is>
      </c>
      <c r="C3307" t="inlineStr">
        <is>
          <t>shy牛宝love</t>
        </is>
      </c>
      <c r="D3307" t="n">
        <v>-1</v>
      </c>
      <c r="E3307" t="inlineStr">
        <is>
          <t>回复 @手机随时上mc :经典相对论</t>
        </is>
      </c>
      <c r="F3307" t="n">
        <v>0</v>
      </c>
      <c r="G3307" t="inlineStr">
        <is>
          <t>4177326539</t>
        </is>
      </c>
      <c r="H3307" t="inlineStr">
        <is>
          <t>2021-02-24 23:08:03</t>
        </is>
      </c>
      <c r="I3307" t="n">
        <v>0</v>
      </c>
      <c r="J3307" t="inlineStr">
        <is>
          <t>未知</t>
        </is>
      </c>
      <c r="K3307" t="inlineStr">
        <is>
          <t>472471931</t>
        </is>
      </c>
      <c r="L3307" t="inlineStr">
        <is>
          <t>保密</t>
        </is>
      </c>
      <c r="M3307" t="inlineStr">
        <is>
          <t>！</t>
        </is>
      </c>
      <c r="N3307" t="n">
        <v>4</v>
      </c>
      <c r="O3307" t="inlineStr">
        <is>
          <t>年度大会员</t>
        </is>
      </c>
      <c r="P3307" t="inlineStr"/>
      <c r="Q3307" t="inlineStr"/>
    </row>
    <row r="3308">
      <c r="A3308" t="inlineStr">
        <is>
          <t>401742377</t>
        </is>
      </c>
      <c r="B3308" t="inlineStr">
        <is>
          <t>4179638591</t>
        </is>
      </c>
      <c r="C3308" t="inlineStr">
        <is>
          <t>驪駒早鬼</t>
        </is>
      </c>
      <c r="D3308" t="n">
        <v>2</v>
      </c>
      <c r="E3308" t="inlineStr">
        <is>
          <t>回复 @shy牛宝love :但愿能快一点😣</t>
        </is>
      </c>
      <c r="F3308" t="n">
        <v>0</v>
      </c>
      <c r="G3308" t="inlineStr">
        <is>
          <t>4177904238</t>
        </is>
      </c>
      <c r="H3308" t="inlineStr">
        <is>
          <t>2021-02-24 23:06:36</t>
        </is>
      </c>
      <c r="I3308" t="n">
        <v>0</v>
      </c>
      <c r="J3308" t="inlineStr">
        <is>
          <t>未知</t>
        </is>
      </c>
      <c r="K3308" t="inlineStr">
        <is>
          <t>23908488</t>
        </is>
      </c>
      <c r="L3308" t="inlineStr">
        <is>
          <t>女</t>
        </is>
      </c>
      <c r="M3308" t="inlineStr">
        <is>
          <t>勁牙組組長。最強的動物靈就是我!
［小伞厨，探女厨，慧音厨］
假面骑士早鬼！！！
上大学了！
qwq</t>
        </is>
      </c>
      <c r="N3308" t="n">
        <v>6</v>
      </c>
      <c r="O3308" t="inlineStr">
        <is>
          <t>大会员</t>
        </is>
      </c>
      <c r="P3308" t="inlineStr"/>
      <c r="Q3308" t="inlineStr"/>
    </row>
    <row r="3309">
      <c r="A3309" t="inlineStr">
        <is>
          <t>401742377</t>
        </is>
      </c>
      <c r="B3309" t="inlineStr">
        <is>
          <t>4179637424</t>
        </is>
      </c>
      <c r="C3309" t="inlineStr">
        <is>
          <t>shy牛宝love</t>
        </is>
      </c>
      <c r="D3309" t="n">
        <v>-1</v>
      </c>
      <c r="E3309" t="inlineStr">
        <is>
          <t>代入感很强，已经开始生气了[阴险]原神真好玩，嘿嘿，嘿嘿，嘿嘿</t>
        </is>
      </c>
      <c r="F3309" t="n">
        <v>0</v>
      </c>
      <c r="G3309" t="inlineStr">
        <is>
          <t>4179637424</t>
        </is>
      </c>
      <c r="H3309" t="inlineStr">
        <is>
          <t>2021-02-24 23:06:04</t>
        </is>
      </c>
      <c r="I3309" t="n">
        <v>0</v>
      </c>
      <c r="J3309" t="inlineStr">
        <is>
          <t>未知</t>
        </is>
      </c>
      <c r="K3309" t="inlineStr">
        <is>
          <t>472471931</t>
        </is>
      </c>
      <c r="L3309" t="inlineStr">
        <is>
          <t>保密</t>
        </is>
      </c>
      <c r="M3309" t="inlineStr">
        <is>
          <t>！</t>
        </is>
      </c>
      <c r="N3309" t="n">
        <v>4</v>
      </c>
      <c r="O3309" t="inlineStr">
        <is>
          <t>年度大会员</t>
        </is>
      </c>
      <c r="P3309" t="inlineStr"/>
      <c r="Q3309" t="inlineStr"/>
    </row>
    <row r="3310">
      <c r="A3310" t="inlineStr">
        <is>
          <t>401742377</t>
        </is>
      </c>
      <c r="B3310" t="inlineStr">
        <is>
          <t>4179611104</t>
        </is>
      </c>
      <c r="C3310" t="inlineStr">
        <is>
          <t>天山万里雪</t>
        </is>
      </c>
      <c r="D3310" t="n">
        <v>-1</v>
      </c>
      <c r="E3310" t="inlineStr">
        <is>
          <t>回复 @锦瑟潇湘 :[tv_doge][tv_doge]</t>
        </is>
      </c>
      <c r="F3310" t="n">
        <v>0</v>
      </c>
      <c r="G3310" t="inlineStr">
        <is>
          <t>4178238140</t>
        </is>
      </c>
      <c r="H3310" t="inlineStr">
        <is>
          <t>2021-02-24 23:01:41</t>
        </is>
      </c>
      <c r="I3310" t="n">
        <v>0</v>
      </c>
      <c r="J3310" t="inlineStr">
        <is>
          <t>未知</t>
        </is>
      </c>
      <c r="K3310" t="inlineStr">
        <is>
          <t>269018323</t>
        </is>
      </c>
      <c r="L3310" t="inlineStr">
        <is>
          <t>女</t>
        </is>
      </c>
      <c r="M3310" t="inlineStr"/>
      <c r="N3310" t="n">
        <v>4</v>
      </c>
      <c r="O3310" t="inlineStr">
        <is>
          <t>大会员</t>
        </is>
      </c>
      <c r="P3310" t="inlineStr"/>
      <c r="Q3310" t="inlineStr"/>
    </row>
    <row r="3311">
      <c r="A3311" t="inlineStr">
        <is>
          <t>401742377</t>
        </is>
      </c>
      <c r="B3311" t="inlineStr">
        <is>
          <t>4179603694</t>
        </is>
      </c>
      <c r="C3311" t="inlineStr">
        <is>
          <t>天山万里雪</t>
        </is>
      </c>
      <c r="D3311" t="n">
        <v>-1</v>
      </c>
      <c r="E3311" t="inlineStr">
        <is>
          <t>回复 @樱奈川织_ :我不知道怎么发图 但是我测过  重击护摩20000决斗是14000  e技能高的话差距还会多一点</t>
        </is>
      </c>
      <c r="F3311" t="n">
        <v>0</v>
      </c>
      <c r="G3311" t="inlineStr">
        <is>
          <t>4178081888</t>
        </is>
      </c>
      <c r="H3311" t="inlineStr">
        <is>
          <t>2021-02-24 23:01:23</t>
        </is>
      </c>
      <c r="I3311" t="n">
        <v>0</v>
      </c>
      <c r="J3311" t="inlineStr">
        <is>
          <t>未知</t>
        </is>
      </c>
      <c r="K3311" t="inlineStr">
        <is>
          <t>269018323</t>
        </is>
      </c>
      <c r="L3311" t="inlineStr">
        <is>
          <t>女</t>
        </is>
      </c>
      <c r="M3311" t="inlineStr"/>
      <c r="N3311" t="n">
        <v>4</v>
      </c>
      <c r="O3311" t="inlineStr">
        <is>
          <t>大会员</t>
        </is>
      </c>
      <c r="P3311" t="inlineStr"/>
      <c r="Q3311" t="inlineStr"/>
    </row>
    <row r="3312">
      <c r="A3312" t="inlineStr">
        <is>
          <t>401742377</t>
        </is>
      </c>
      <c r="B3312" t="inlineStr">
        <is>
          <t>4179603007</t>
        </is>
      </c>
      <c r="C3312" t="inlineStr">
        <is>
          <t>JOE_B1DEN</t>
        </is>
      </c>
      <c r="D3312" t="n">
        <v>-1</v>
      </c>
      <c r="E3312" t="inlineStr">
        <is>
          <t>空</t>
        </is>
      </c>
      <c r="F3312" t="n">
        <v>0</v>
      </c>
      <c r="G3312" t="inlineStr">
        <is>
          <t>4179603007</t>
        </is>
      </c>
      <c r="H3312" t="inlineStr">
        <is>
          <t>2021-02-24 23:01:05</t>
        </is>
      </c>
      <c r="I3312" t="n">
        <v>1</v>
      </c>
      <c r="J3312" t="inlineStr">
        <is>
          <t>未知</t>
        </is>
      </c>
      <c r="K3312" t="inlineStr">
        <is>
          <t>328177014</t>
        </is>
      </c>
      <c r="L3312" t="inlineStr">
        <is>
          <t>男</t>
        </is>
      </c>
      <c r="M3312" t="inlineStr">
        <is>
          <t>美利坚合众国第46任总统</t>
        </is>
      </c>
      <c r="N3312" t="n">
        <v>5</v>
      </c>
      <c r="O3312" t="inlineStr">
        <is>
          <t>年度大会员</t>
        </is>
      </c>
      <c r="P3312" t="inlineStr">
        <is>
          <t>原神</t>
        </is>
      </c>
      <c r="Q3312" t="inlineStr">
        <is>
          <t>原神</t>
        </is>
      </c>
    </row>
    <row r="3313">
      <c r="A3313" t="inlineStr">
        <is>
          <t>401742377</t>
        </is>
      </c>
      <c r="B3313" t="inlineStr">
        <is>
          <t>4179583616</t>
        </is>
      </c>
      <c r="C3313" t="inlineStr">
        <is>
          <t>鬼计之夜</t>
        </is>
      </c>
      <c r="D3313" t="n">
        <v>-1</v>
      </c>
      <c r="E3313" t="inlineStr">
        <is>
          <t>哥哥叫空，妹妹叫荧</t>
        </is>
      </c>
      <c r="F3313" t="n">
        <v>0</v>
      </c>
      <c r="G3313" t="inlineStr">
        <is>
          <t>4179583616</t>
        </is>
      </c>
      <c r="H3313" t="inlineStr">
        <is>
          <t>2021-02-24 22:58:42</t>
        </is>
      </c>
      <c r="I3313" t="n">
        <v>2</v>
      </c>
      <c r="J3313" t="inlineStr">
        <is>
          <t>未知</t>
        </is>
      </c>
      <c r="K3313" t="inlineStr">
        <is>
          <t>44664176</t>
        </is>
      </c>
      <c r="L3313" t="inlineStr">
        <is>
          <t>男</t>
        </is>
      </c>
      <c r="M3313" t="inlineStr"/>
      <c r="N3313" t="n">
        <v>5</v>
      </c>
      <c r="O3313" t="inlineStr">
        <is>
          <t>年度大会员</t>
        </is>
      </c>
      <c r="P3313" t="inlineStr"/>
      <c r="Q3313" t="inlineStr"/>
    </row>
    <row r="3314">
      <c r="A3314" t="inlineStr">
        <is>
          <t>401742377</t>
        </is>
      </c>
      <c r="B3314" t="inlineStr">
        <is>
          <t>4179565958</t>
        </is>
      </c>
      <c r="C3314" t="inlineStr">
        <is>
          <t>别看了是个憨憨</t>
        </is>
      </c>
      <c r="D3314" t="n">
        <v>-1</v>
      </c>
      <c r="E3314" t="inlineStr">
        <is>
          <t>旅行者</t>
        </is>
      </c>
      <c r="F3314" t="n">
        <v>0</v>
      </c>
      <c r="G3314" t="inlineStr">
        <is>
          <t>4179565958</t>
        </is>
      </c>
      <c r="H3314" t="inlineStr">
        <is>
          <t>2021-02-24 22:55:21</t>
        </is>
      </c>
      <c r="I3314" t="n">
        <v>1</v>
      </c>
      <c r="J3314" t="inlineStr">
        <is>
          <t>未知</t>
        </is>
      </c>
      <c r="K3314" t="inlineStr">
        <is>
          <t>401164609</t>
        </is>
      </c>
      <c r="L3314" t="inlineStr">
        <is>
          <t>保密</t>
        </is>
      </c>
      <c r="M3314" t="inlineStr">
        <is>
          <t>这个人很神秘，什么都没有写ヽ(゜▽゜　)－</t>
        </is>
      </c>
      <c r="N3314" t="n">
        <v>4</v>
      </c>
      <c r="O3314" t="inlineStr"/>
      <c r="P3314" t="inlineStr"/>
      <c r="Q3314" t="inlineStr"/>
    </row>
    <row r="3315">
      <c r="A3315" t="inlineStr">
        <is>
          <t>401742377</t>
        </is>
      </c>
      <c r="B3315" t="inlineStr">
        <is>
          <t>4179546948</t>
        </is>
      </c>
      <c r="C3315" t="inlineStr">
        <is>
          <t>bili_60614850667</t>
        </is>
      </c>
      <c r="D3315" t="n">
        <v>6754</v>
      </c>
      <c r="E3315" t="inlineStr">
        <is>
          <t>特别想问一件事，我们找了这么久了，我们的亲人到底叫啥 ？？？</t>
        </is>
      </c>
      <c r="F3315" t="n">
        <v>5</v>
      </c>
      <c r="G3315" t="inlineStr">
        <is>
          <t>0</t>
        </is>
      </c>
      <c r="H3315" t="inlineStr">
        <is>
          <t>2021-02-24 22:51:54</t>
        </is>
      </c>
      <c r="I3315" t="n">
        <v>5</v>
      </c>
      <c r="J3315" t="inlineStr">
        <is>
          <t>未知</t>
        </is>
      </c>
      <c r="K3315" t="inlineStr">
        <is>
          <t>501919702</t>
        </is>
      </c>
      <c r="L3315" t="inlineStr">
        <is>
          <t>保密</t>
        </is>
      </c>
      <c r="M3315" t="inlineStr"/>
      <c r="N3315" t="n">
        <v>4</v>
      </c>
      <c r="O3315" t="inlineStr"/>
      <c r="P3315" t="inlineStr"/>
      <c r="Q3315" t="inlineStr"/>
    </row>
    <row r="3316">
      <c r="A3316" t="inlineStr">
        <is>
          <t>401742377</t>
        </is>
      </c>
      <c r="B3316" t="inlineStr">
        <is>
          <t>4179533747</t>
        </is>
      </c>
      <c r="C3316" t="inlineStr">
        <is>
          <t>透龙です</t>
        </is>
      </c>
      <c r="D3316" t="n">
        <v>6753</v>
      </c>
      <c r="E3316" t="inlineStr">
        <is>
          <t>海灯节狗腿子，羽球节如果都不会做羽球就不去了，怕认错</t>
        </is>
      </c>
      <c r="F3316" t="n">
        <v>0</v>
      </c>
      <c r="G3316" t="inlineStr">
        <is>
          <t>0</t>
        </is>
      </c>
      <c r="H3316" t="inlineStr">
        <is>
          <t>2021-02-24 22:50:13</t>
        </is>
      </c>
      <c r="I3316" t="n">
        <v>4</v>
      </c>
      <c r="J3316" t="inlineStr">
        <is>
          <t>未知</t>
        </is>
      </c>
      <c r="K3316" t="inlineStr">
        <is>
          <t>66964153</t>
        </is>
      </c>
      <c r="L3316" t="inlineStr">
        <is>
          <t>男</t>
        </is>
      </c>
      <c r="M3316" t="inlineStr">
        <is>
          <t>即便圣人，不偏不倚走在正确之道上，坏事也偶尔还是会发生，这便是灾厄</t>
        </is>
      </c>
      <c r="N3316" t="n">
        <v>5</v>
      </c>
      <c r="O3316" t="inlineStr">
        <is>
          <t>大会员</t>
        </is>
      </c>
      <c r="P3316" t="inlineStr">
        <is>
          <t>嘉然今天吃什么</t>
        </is>
      </c>
      <c r="Q3316" t="inlineStr">
        <is>
          <t>嘉然今天吃什么</t>
        </is>
      </c>
    </row>
    <row r="3317">
      <c r="A3317" t="inlineStr">
        <is>
          <t>401742377</t>
        </is>
      </c>
      <c r="B3317" t="inlineStr">
        <is>
          <t>4179520771</t>
        </is>
      </c>
      <c r="C3317" t="inlineStr">
        <is>
          <t>违长老吒克斯</t>
        </is>
      </c>
      <c r="D3317" t="n">
        <v>-1</v>
      </c>
      <c r="E3317" t="inlineStr">
        <is>
          <t>+1</t>
        </is>
      </c>
      <c r="F3317" t="n">
        <v>0</v>
      </c>
      <c r="G3317" t="inlineStr">
        <is>
          <t>4179520771</t>
        </is>
      </c>
      <c r="H3317" t="inlineStr">
        <is>
          <t>2021-02-24 22:48:00</t>
        </is>
      </c>
      <c r="I3317" t="n">
        <v>0</v>
      </c>
      <c r="J3317" t="inlineStr">
        <is>
          <t>未知</t>
        </is>
      </c>
      <c r="K3317" t="inlineStr">
        <is>
          <t>355571677</t>
        </is>
      </c>
      <c r="L3317" t="inlineStr">
        <is>
          <t>男</t>
        </is>
      </c>
      <c r="M3317" t="inlineStr">
        <is>
          <t>多拉贡荡死</t>
        </is>
      </c>
      <c r="N3317" t="n">
        <v>4</v>
      </c>
      <c r="O3317" t="inlineStr">
        <is>
          <t>大会员</t>
        </is>
      </c>
      <c r="P3317" t="inlineStr"/>
      <c r="Q3317" t="inlineStr"/>
    </row>
    <row r="3318">
      <c r="A3318" t="inlineStr">
        <is>
          <t>401742377</t>
        </is>
      </c>
      <c r="B3318" t="inlineStr">
        <is>
          <t>4179500141</t>
        </is>
      </c>
      <c r="C3318" t="inlineStr">
        <is>
          <t>宝蓝色的权杖</t>
        </is>
      </c>
      <c r="D3318" t="n">
        <v>1</v>
      </c>
      <c r="E3318" t="inlineStr">
        <is>
          <t>没有，他放的是测试服的内容，正式出来的肯定要改动。</t>
        </is>
      </c>
      <c r="F3318" t="n">
        <v>0</v>
      </c>
      <c r="G3318" t="inlineStr">
        <is>
          <t>4179500141</t>
        </is>
      </c>
      <c r="H3318" t="inlineStr">
        <is>
          <t>2021-02-24 22:44:34</t>
        </is>
      </c>
      <c r="I3318" t="n">
        <v>0</v>
      </c>
      <c r="J3318" t="inlineStr">
        <is>
          <t>未知</t>
        </is>
      </c>
      <c r="K3318" t="inlineStr">
        <is>
          <t>645818724</t>
        </is>
      </c>
      <c r="L3318" t="inlineStr">
        <is>
          <t>男</t>
        </is>
      </c>
      <c r="M3318" t="inlineStr">
        <is>
          <t>堂堂正正做人</t>
        </is>
      </c>
      <c r="N3318" t="n">
        <v>4</v>
      </c>
      <c r="O3318" t="inlineStr">
        <is>
          <t>大会员</t>
        </is>
      </c>
      <c r="P3318" t="inlineStr">
        <is>
          <t>凹凸世界</t>
        </is>
      </c>
      <c r="Q3318" t="inlineStr"/>
    </row>
    <row r="3319">
      <c r="A3319" t="inlineStr">
        <is>
          <t>401742377</t>
        </is>
      </c>
      <c r="B3319" t="inlineStr">
        <is>
          <t>4179486603</t>
        </is>
      </c>
      <c r="C3319" t="inlineStr">
        <is>
          <t>山东斧王</t>
        </is>
      </c>
      <c r="D3319" t="n">
        <v>6752</v>
      </c>
      <c r="E3319" t="inlineStr">
        <is>
          <t>哪里有高清壁纸[脱单doge]</t>
        </is>
      </c>
      <c r="F3319" t="n">
        <v>0</v>
      </c>
      <c r="G3319" t="inlineStr">
        <is>
          <t>0</t>
        </is>
      </c>
      <c r="H3319" t="inlineStr">
        <is>
          <t>2021-02-24 22:43:09</t>
        </is>
      </c>
      <c r="I3319" t="n">
        <v>0</v>
      </c>
      <c r="J3319" t="inlineStr">
        <is>
          <t>未知</t>
        </is>
      </c>
      <c r="K3319" t="inlineStr">
        <is>
          <t>177978403</t>
        </is>
      </c>
      <c r="L3319" t="inlineStr">
        <is>
          <t>保密</t>
        </is>
      </c>
      <c r="M3319" t="inlineStr"/>
      <c r="N3319" t="n">
        <v>5</v>
      </c>
      <c r="O3319" t="inlineStr"/>
      <c r="P3319" t="inlineStr">
        <is>
          <t>原神-海浪</t>
        </is>
      </c>
      <c r="Q3319" t="inlineStr"/>
    </row>
    <row r="3320">
      <c r="A3320" t="inlineStr">
        <is>
          <t>401742377</t>
        </is>
      </c>
      <c r="B3320" t="inlineStr">
        <is>
          <t>4179456596</t>
        </is>
      </c>
      <c r="C3320" t="inlineStr">
        <is>
          <t>萨塔喵酱鸭</t>
        </is>
      </c>
      <c r="D3320" t="n">
        <v>6751</v>
      </c>
      <c r="E3320" t="inlineStr">
        <is>
          <t>你这策划是怎么回事叫我帮忙邀请人算了还让我做菜 一个店菜都不会做是吧？</t>
        </is>
      </c>
      <c r="F3320" t="n">
        <v>1</v>
      </c>
      <c r="G3320" t="inlineStr">
        <is>
          <t>0</t>
        </is>
      </c>
      <c r="H3320" t="inlineStr">
        <is>
          <t>2021-02-24 22:38:43</t>
        </is>
      </c>
      <c r="I3320" t="n">
        <v>0</v>
      </c>
      <c r="J3320" t="inlineStr">
        <is>
          <t>未知</t>
        </is>
      </c>
      <c r="K3320" t="inlineStr">
        <is>
          <t>388838673</t>
        </is>
      </c>
      <c r="L3320" t="inlineStr">
        <is>
          <t>女</t>
        </is>
      </c>
      <c r="M3320" t="inlineStr"/>
      <c r="N3320" t="n">
        <v>5</v>
      </c>
      <c r="O3320" t="inlineStr">
        <is>
          <t>大会员</t>
        </is>
      </c>
      <c r="P3320" t="inlineStr">
        <is>
          <t>嘉然今天吃什么</t>
        </is>
      </c>
      <c r="Q3320" t="inlineStr">
        <is>
          <t>嘉然今天吃什么</t>
        </is>
      </c>
    </row>
    <row r="3321">
      <c r="A3321" t="inlineStr">
        <is>
          <t>401742377</t>
        </is>
      </c>
      <c r="B3321" t="inlineStr">
        <is>
          <t>4179408230</t>
        </is>
      </c>
      <c r="C3321" t="inlineStr">
        <is>
          <t>米西米丫</t>
        </is>
      </c>
      <c r="D3321" t="n">
        <v>6750</v>
      </c>
      <c r="E3321" t="inlineStr">
        <is>
          <t>我把好友错删了，又没他uid，只知道昵称没办法找回来吗[大哭][大哭][大哭]</t>
        </is>
      </c>
      <c r="F3321" t="n">
        <v>1</v>
      </c>
      <c r="G3321" t="inlineStr">
        <is>
          <t>0</t>
        </is>
      </c>
      <c r="H3321" t="inlineStr">
        <is>
          <t>2021-02-24 22:31:19</t>
        </is>
      </c>
      <c r="I3321" t="n">
        <v>0</v>
      </c>
      <c r="J3321" t="inlineStr">
        <is>
          <t>未知</t>
        </is>
      </c>
      <c r="K3321" t="inlineStr">
        <is>
          <t>359939539</t>
        </is>
      </c>
      <c r="L3321" t="inlineStr">
        <is>
          <t>保密</t>
        </is>
      </c>
      <c r="M3321" t="inlineStr">
        <is>
          <t>这个假货哼肾泌，婶嚒逗妹友血。(･᷆ω･᷇)
跳段街舞 ጿ ኈ ቼ ዽ ጿ ኈ</t>
        </is>
      </c>
      <c r="N3321" t="n">
        <v>4</v>
      </c>
      <c r="O3321" t="inlineStr">
        <is>
          <t>大会员</t>
        </is>
      </c>
      <c r="P3321" t="inlineStr"/>
      <c r="Q3321" t="inlineStr">
        <is>
          <t>原神</t>
        </is>
      </c>
    </row>
    <row r="3322">
      <c r="A3322" t="inlineStr">
        <is>
          <t>401742377</t>
        </is>
      </c>
      <c r="B3322" t="inlineStr">
        <is>
          <t>4179368338</t>
        </is>
      </c>
      <c r="C3322" t="inlineStr">
        <is>
          <t>樱奈川织_</t>
        </is>
      </c>
      <c r="D3322" t="n">
        <v>-1</v>
      </c>
      <c r="E3322" t="inlineStr">
        <is>
          <t>回复 @天山万里雪 :别，没这个必要，又不是PVP游戏，不要去攀比什么强度伤害[OK]，只要锄大地不挨打不就够了么[傲娇]，再说月卡枪和高精匣里都很香啊，我个人比较推月卡枪，如果说护摩S+那决斗就是A+[点赞]，当然只是我个人认为🤔，不代表一定是这样</t>
        </is>
      </c>
      <c r="F3322" t="n">
        <v>0</v>
      </c>
      <c r="G3322" t="inlineStr">
        <is>
          <t>4178081888</t>
        </is>
      </c>
      <c r="H3322" t="inlineStr">
        <is>
          <t>2021-02-24 22:24:59</t>
        </is>
      </c>
      <c r="I3322" t="n">
        <v>0</v>
      </c>
      <c r="J3322" t="inlineStr">
        <is>
          <t>未知</t>
        </is>
      </c>
      <c r="K3322" t="inlineStr">
        <is>
          <t>400775530</t>
        </is>
      </c>
      <c r="L3322" t="inlineStr">
        <is>
          <t>保密</t>
        </is>
      </c>
      <c r="M3322" t="inlineStr"/>
      <c r="N3322" t="n">
        <v>4</v>
      </c>
      <c r="O3322" t="inlineStr">
        <is>
          <t>大会员</t>
        </is>
      </c>
      <c r="P3322" t="inlineStr"/>
      <c r="Q3322" t="inlineStr"/>
    </row>
    <row r="3323">
      <c r="A3323" t="inlineStr">
        <is>
          <t>401742377</t>
        </is>
      </c>
      <c r="B3323" t="inlineStr">
        <is>
          <t>4179344882</t>
        </is>
      </c>
      <c r="C3323" t="inlineStr">
        <is>
          <t>舞韵昌隆</t>
        </is>
      </c>
      <c r="D3323" t="n">
        <v>6749</v>
      </c>
      <c r="E3323" t="inlineStr">
        <is>
          <t>阿贝多什么时候重做？</t>
        </is>
      </c>
      <c r="F3323" t="n">
        <v>5</v>
      </c>
      <c r="G3323" t="inlineStr">
        <is>
          <t>0</t>
        </is>
      </c>
      <c r="H3323" t="inlineStr">
        <is>
          <t>2021-02-24 22:22:40</t>
        </is>
      </c>
      <c r="I3323" t="n">
        <v>1</v>
      </c>
      <c r="J3323" t="inlineStr">
        <is>
          <t>未知</t>
        </is>
      </c>
      <c r="K3323" t="inlineStr">
        <is>
          <t>617597258</t>
        </is>
      </c>
      <c r="L3323" t="inlineStr">
        <is>
          <t>保密</t>
        </is>
      </c>
      <c r="M3323" t="inlineStr">
        <is>
          <t>武运昌隆唔姆</t>
        </is>
      </c>
      <c r="N3323" t="n">
        <v>4</v>
      </c>
      <c r="O3323" t="inlineStr"/>
      <c r="P3323" t="inlineStr"/>
      <c r="Q3323" t="inlineStr"/>
    </row>
    <row r="3324">
      <c r="A3324" t="inlineStr">
        <is>
          <t>401742377</t>
        </is>
      </c>
      <c r="B3324" t="inlineStr">
        <is>
          <t>4179315286</t>
        </is>
      </c>
      <c r="C3324" t="inlineStr">
        <is>
          <t>笛亚别哭</t>
        </is>
      </c>
      <c r="D3324" t="n">
        <v>6748</v>
      </c>
      <c r="E3324" t="inlineStr">
        <is>
          <t>希望原神可以不忘初心，可以吗！我会一直陪着你的[大哭]</t>
        </is>
      </c>
      <c r="F3324" t="n">
        <v>2</v>
      </c>
      <c r="G3324" t="inlineStr">
        <is>
          <t>0</t>
        </is>
      </c>
      <c r="H3324" t="inlineStr">
        <is>
          <t>2021-02-24 22:16:12</t>
        </is>
      </c>
      <c r="I3324" t="n">
        <v>1</v>
      </c>
      <c r="J3324" t="inlineStr">
        <is>
          <t>未知</t>
        </is>
      </c>
      <c r="K3324" t="inlineStr">
        <is>
          <t>389084311</t>
        </is>
      </c>
      <c r="L3324" t="inlineStr">
        <is>
          <t>保密</t>
        </is>
      </c>
      <c r="M3324" t="inlineStr"/>
      <c r="N3324" t="n">
        <v>4</v>
      </c>
      <c r="O3324" t="inlineStr"/>
      <c r="P3324" t="inlineStr"/>
      <c r="Q3324" t="inlineStr"/>
    </row>
    <row r="3325">
      <c r="A3325" t="inlineStr">
        <is>
          <t>401742377</t>
        </is>
      </c>
      <c r="B3325" t="inlineStr">
        <is>
          <t>4179281561</t>
        </is>
      </c>
      <c r="C3325" t="inlineStr">
        <is>
          <t>_乌鸡鲅鱼</t>
        </is>
      </c>
      <c r="D3325" t="n">
        <v>2</v>
      </c>
      <c r="E3325" t="inlineStr">
        <is>
          <t>三个甜甜花酿鸡，花自己摘，禽肉自己打，鸡自己酿，记得给个好评</t>
        </is>
      </c>
      <c r="F3325" t="n">
        <v>0</v>
      </c>
      <c r="G3325" t="inlineStr">
        <is>
          <t>4179281561</t>
        </is>
      </c>
      <c r="H3325" t="inlineStr">
        <is>
          <t>2021-02-24 22:11:35</t>
        </is>
      </c>
      <c r="I3325" t="n">
        <v>0</v>
      </c>
      <c r="J3325" t="inlineStr">
        <is>
          <t>未知</t>
        </is>
      </c>
      <c r="K3325" t="inlineStr">
        <is>
          <t>318159890</t>
        </is>
      </c>
      <c r="L3325" t="inlineStr">
        <is>
          <t>男</t>
        </is>
      </c>
      <c r="M3325" t="inlineStr">
        <is>
          <t>素质教育漏网之鱼</t>
        </is>
      </c>
      <c r="N3325" t="n">
        <v>4</v>
      </c>
      <c r="O3325" t="inlineStr">
        <is>
          <t>大会员</t>
        </is>
      </c>
      <c r="P3325" t="inlineStr"/>
      <c r="Q3325" t="inlineStr"/>
    </row>
    <row r="3326">
      <c r="A3326" t="inlineStr">
        <is>
          <t>401742377</t>
        </is>
      </c>
      <c r="B3326" t="inlineStr">
        <is>
          <t>4179252065</t>
        </is>
      </c>
      <c r="C3326" t="inlineStr">
        <is>
          <t>劍仙來</t>
        </is>
      </c>
      <c r="D3326" t="n">
        <v>-1</v>
      </c>
      <c r="E3326" t="inlineStr">
        <is>
          <t>回复 @骑个吉他 :可能这不叫课金，这买卖叫甲方</t>
        </is>
      </c>
      <c r="F3326" t="n">
        <v>0</v>
      </c>
      <c r="G3326" t="inlineStr">
        <is>
          <t>4178219739</t>
        </is>
      </c>
      <c r="H3326" t="inlineStr">
        <is>
          <t>2021-02-24 22:07:08</t>
        </is>
      </c>
      <c r="I3326" t="n">
        <v>1</v>
      </c>
      <c r="J3326" t="inlineStr">
        <is>
          <t>未知</t>
        </is>
      </c>
      <c r="K3326" t="inlineStr">
        <is>
          <t>572062809</t>
        </is>
      </c>
      <c r="L3326" t="inlineStr">
        <is>
          <t>保密</t>
        </is>
      </c>
      <c r="M3326" t="inlineStr">
        <is>
          <t>超级垃圾分类专家</t>
        </is>
      </c>
      <c r="N3326" t="n">
        <v>4</v>
      </c>
      <c r="O3326" t="inlineStr"/>
      <c r="P3326" t="inlineStr"/>
      <c r="Q3326" t="inlineStr"/>
    </row>
    <row r="3327">
      <c r="A3327" t="inlineStr">
        <is>
          <t>401742377</t>
        </is>
      </c>
      <c r="B3327" t="inlineStr">
        <is>
          <t>4179226761</t>
        </is>
      </c>
      <c r="C3327" t="inlineStr">
        <is>
          <t>mozirim</t>
        </is>
      </c>
      <c r="D3327" t="n">
        <v>3</v>
      </c>
      <c r="E3327" t="inlineStr">
        <is>
          <t>你俩马桶砸一起试试？</t>
        </is>
      </c>
      <c r="F3327" t="n">
        <v>0</v>
      </c>
      <c r="G3327" t="inlineStr">
        <is>
          <t>4179226761</t>
        </is>
      </c>
      <c r="H3327" t="inlineStr">
        <is>
          <t>2021-02-24 22:02:19</t>
        </is>
      </c>
      <c r="I3327" t="n">
        <v>0</v>
      </c>
      <c r="J3327" t="inlineStr">
        <is>
          <t>未知</t>
        </is>
      </c>
      <c r="K3327" t="inlineStr">
        <is>
          <t>660883544</t>
        </is>
      </c>
      <c r="L3327" t="inlineStr">
        <is>
          <t>保密</t>
        </is>
      </c>
      <c r="M3327" t="inlineStr"/>
      <c r="N3327" t="n">
        <v>4</v>
      </c>
      <c r="O3327" t="inlineStr">
        <is>
          <t>大会员</t>
        </is>
      </c>
      <c r="P3327" t="inlineStr"/>
      <c r="Q3327" t="inlineStr"/>
    </row>
    <row r="3328">
      <c r="A3328" t="inlineStr">
        <is>
          <t>401742377</t>
        </is>
      </c>
      <c r="B3328" t="inlineStr">
        <is>
          <t>4179185903</t>
        </is>
      </c>
      <c r="C3328" t="inlineStr">
        <is>
          <t>我不做首富很多年</t>
        </is>
      </c>
      <c r="D3328" t="n">
        <v>6746</v>
      </c>
      <c r="E3328" t="inlineStr">
        <is>
          <t>地脉奖励还能缩水，我真是服了。你米哈游你不想给就别给，把我当猴耍，有意思[疑惑]</t>
        </is>
      </c>
      <c r="F3328" t="n">
        <v>2</v>
      </c>
      <c r="G3328" t="inlineStr">
        <is>
          <t>0</t>
        </is>
      </c>
      <c r="H3328" t="inlineStr">
        <is>
          <t>2021-02-24 21:56:53</t>
        </is>
      </c>
      <c r="I3328" t="n">
        <v>6</v>
      </c>
      <c r="J3328" t="inlineStr">
        <is>
          <t>未知</t>
        </is>
      </c>
      <c r="K3328" t="inlineStr">
        <is>
          <t>225272385</t>
        </is>
      </c>
      <c r="L3328" t="inlineStr">
        <is>
          <t>男</t>
        </is>
      </c>
      <c r="M3328" t="inlineStr">
        <is>
          <t>。。。。</t>
        </is>
      </c>
      <c r="N3328" t="n">
        <v>5</v>
      </c>
      <c r="O3328" t="inlineStr">
        <is>
          <t>大会员</t>
        </is>
      </c>
      <c r="P3328" t="inlineStr"/>
      <c r="Q3328" t="inlineStr"/>
    </row>
    <row r="3329">
      <c r="A3329" t="inlineStr">
        <is>
          <t>401742377</t>
        </is>
      </c>
      <c r="B3329" t="inlineStr">
        <is>
          <t>4179178799</t>
        </is>
      </c>
      <c r="C3329" t="inlineStr">
        <is>
          <t>胡桃丶单推人</t>
        </is>
      </c>
      <c r="D3329" t="n">
        <v>1</v>
      </c>
      <c r="E3329" t="inlineStr">
        <is>
          <t>放心 羽球得自己做 然后分给每一个人[滑稽]</t>
        </is>
      </c>
      <c r="F3329" t="n">
        <v>0</v>
      </c>
      <c r="G3329" t="inlineStr">
        <is>
          <t>4179178799</t>
        </is>
      </c>
      <c r="H3329" t="inlineStr">
        <is>
          <t>2021-02-24 21:55:59</t>
        </is>
      </c>
      <c r="I3329" t="n">
        <v>0</v>
      </c>
      <c r="J3329" t="inlineStr">
        <is>
          <t>未知</t>
        </is>
      </c>
      <c r="K3329" t="inlineStr">
        <is>
          <t>169986713</t>
        </is>
      </c>
      <c r="L3329" t="inlineStr">
        <is>
          <t>女</t>
        </is>
      </c>
      <c r="M3329" t="inlineStr">
        <is>
          <t>这波这波是霹雳霹雳改名为孝哩孝哩</t>
        </is>
      </c>
      <c r="N3329" t="n">
        <v>5</v>
      </c>
      <c r="O3329" t="inlineStr">
        <is>
          <t>大会员</t>
        </is>
      </c>
      <c r="P3329" t="inlineStr"/>
      <c r="Q3329" t="inlineStr"/>
    </row>
    <row r="3330">
      <c r="A3330" t="inlineStr">
        <is>
          <t>401742377</t>
        </is>
      </c>
      <c r="B3330" t="inlineStr">
        <is>
          <t>4179133677</t>
        </is>
      </c>
      <c r="C3330" t="inlineStr">
        <is>
          <t>小庭筠</t>
        </is>
      </c>
      <c r="D3330" t="n">
        <v>-1</v>
      </c>
      <c r="E3330" t="inlineStr">
        <is>
          <t>回复 @若雨浅枫 :听说到.1.6，可能国庆出，太喜庆了</t>
        </is>
      </c>
      <c r="F3330" t="n">
        <v>0</v>
      </c>
      <c r="G3330" t="inlineStr">
        <is>
          <t>4178828160</t>
        </is>
      </c>
      <c r="H3330" t="inlineStr">
        <is>
          <t>2021-02-24 21:48:29</t>
        </is>
      </c>
      <c r="I3330" t="n">
        <v>0</v>
      </c>
      <c r="J3330" t="inlineStr">
        <is>
          <t>未知</t>
        </is>
      </c>
      <c r="K3330" t="inlineStr">
        <is>
          <t>2629640</t>
        </is>
      </c>
      <c r="L3330" t="inlineStr">
        <is>
          <t>保密</t>
        </is>
      </c>
      <c r="M3330" t="inlineStr">
        <is>
          <t>星奏せな</t>
        </is>
      </c>
      <c r="N3330" t="n">
        <v>5</v>
      </c>
      <c r="O3330" t="inlineStr">
        <is>
          <t>大会员</t>
        </is>
      </c>
      <c r="P3330" t="inlineStr"/>
      <c r="Q3330" t="inlineStr"/>
    </row>
    <row r="3331">
      <c r="A3331" t="inlineStr">
        <is>
          <t>401742377</t>
        </is>
      </c>
      <c r="B3331" t="inlineStr">
        <is>
          <t>4179120726</t>
        </is>
      </c>
      <c r="C3331" t="inlineStr">
        <is>
          <t>小庭筠</t>
        </is>
      </c>
      <c r="D3331" t="n">
        <v>-1</v>
      </c>
      <c r="E3331" t="inlineStr">
        <is>
          <t>回复 @np舍不得 :48抽是存的池子垫了21，出了两把，2单648又出了2狼，我一算不到70就出了就觉得坏了。全是狼末</t>
        </is>
      </c>
      <c r="F3331" t="n">
        <v>0</v>
      </c>
      <c r="G3331" t="inlineStr">
        <is>
          <t>4177611298</t>
        </is>
      </c>
      <c r="H3331" t="inlineStr">
        <is>
          <t>2021-02-24 21:46:27</t>
        </is>
      </c>
      <c r="I3331" t="n">
        <v>0</v>
      </c>
      <c r="J3331" t="inlineStr">
        <is>
          <t>未知</t>
        </is>
      </c>
      <c r="K3331" t="inlineStr">
        <is>
          <t>2629640</t>
        </is>
      </c>
      <c r="L3331" t="inlineStr">
        <is>
          <t>保密</t>
        </is>
      </c>
      <c r="M3331" t="inlineStr">
        <is>
          <t>星奏せな</t>
        </is>
      </c>
      <c r="N3331" t="n">
        <v>5</v>
      </c>
      <c r="O3331" t="inlineStr">
        <is>
          <t>大会员</t>
        </is>
      </c>
      <c r="P3331" t="inlineStr"/>
      <c r="Q3331" t="inlineStr"/>
    </row>
    <row r="3332">
      <c r="A3332" t="inlineStr">
        <is>
          <t>401742377</t>
        </is>
      </c>
      <c r="B3332" t="inlineStr">
        <is>
          <t>4179109705</t>
        </is>
      </c>
      <c r="C3332" t="inlineStr">
        <is>
          <t>偶尔暂停一下</t>
        </is>
      </c>
      <c r="D3332" t="n">
        <v>6745</v>
      </c>
      <c r="E3332" t="inlineStr">
        <is>
          <t>后天是元宵节，别问了[吃瓜]</t>
        </is>
      </c>
      <c r="F3332" t="n">
        <v>0</v>
      </c>
      <c r="G3332" t="inlineStr">
        <is>
          <t>0</t>
        </is>
      </c>
      <c r="H3332" t="inlineStr">
        <is>
          <t>2021-02-24 21:46:07</t>
        </is>
      </c>
      <c r="I3332" t="n">
        <v>0</v>
      </c>
      <c r="J3332" t="inlineStr">
        <is>
          <t>未知</t>
        </is>
      </c>
      <c r="K3332" t="inlineStr">
        <is>
          <t>526655948</t>
        </is>
      </c>
      <c r="L3332" t="inlineStr">
        <is>
          <t>保密</t>
        </is>
      </c>
      <c r="M3332" t="inlineStr"/>
      <c r="N3332" t="n">
        <v>4</v>
      </c>
      <c r="O3332" t="inlineStr">
        <is>
          <t>大会员</t>
        </is>
      </c>
      <c r="P3332" t="inlineStr"/>
      <c r="Q3332" t="inlineStr"/>
    </row>
    <row r="3333">
      <c r="A3333" t="inlineStr">
        <is>
          <t>401742377</t>
        </is>
      </c>
      <c r="B3333" t="inlineStr">
        <is>
          <t>4179102739</t>
        </is>
      </c>
      <c r="C3333" t="inlineStr">
        <is>
          <t>萧鱼居然没猝死</t>
        </is>
      </c>
      <c r="D3333" t="n">
        <v>6744</v>
      </c>
      <c r="E3333" t="inlineStr">
        <is>
          <t>／ ￣￣ ＼　 
|　　       \　  ／``````````````````````
|　 ◉　◉ |   |           亲爱的原神            |
\　　 ▱　/ ∠              我能不能               |
 ＼　　 イ　   \       现在就                      |    
／　　　\         \          灭了璃月        /
/　|　　　 \       ```````````````````````````````````
|　|　　　 | |        
|    |           | |</t>
        </is>
      </c>
      <c r="F3333" t="n">
        <v>0</v>
      </c>
      <c r="G3333" t="inlineStr">
        <is>
          <t>0</t>
        </is>
      </c>
      <c r="H3333" t="inlineStr">
        <is>
          <t>2021-02-24 21:42:59</t>
        </is>
      </c>
      <c r="I3333" t="n">
        <v>16</v>
      </c>
      <c r="J3333" t="inlineStr">
        <is>
          <t>未知</t>
        </is>
      </c>
      <c r="K3333" t="inlineStr">
        <is>
          <t>490604358</t>
        </is>
      </c>
      <c r="L3333" t="inlineStr">
        <is>
          <t>男</t>
        </is>
      </c>
      <c r="M3333" t="inlineStr"/>
      <c r="N3333" t="n">
        <v>4</v>
      </c>
      <c r="O3333" t="inlineStr">
        <is>
          <t>大会员</t>
        </is>
      </c>
      <c r="P3333" t="inlineStr"/>
      <c r="Q3333" t="inlineStr"/>
    </row>
    <row r="3334">
      <c r="A3334" t="inlineStr">
        <is>
          <t>401742377</t>
        </is>
      </c>
      <c r="B3334" t="inlineStr">
        <is>
          <t>4179067798</t>
        </is>
      </c>
      <c r="C3334" t="inlineStr">
        <is>
          <t>锦瑟潇湘</t>
        </is>
      </c>
      <c r="D3334" t="n">
        <v>-1</v>
      </c>
      <c r="E3334" t="inlineStr">
        <is>
          <t>回复 @天山万里雪 :弃坑就不心痛了，不过你应该不会这么做，是吧……[吃瓜]</t>
        </is>
      </c>
      <c r="F3334" t="n">
        <v>0</v>
      </c>
      <c r="G3334" t="inlineStr">
        <is>
          <t>4178238140</t>
        </is>
      </c>
      <c r="H3334" t="inlineStr">
        <is>
          <t>2021-02-24 21:37:56</t>
        </is>
      </c>
      <c r="I3334" t="n">
        <v>0</v>
      </c>
      <c r="J3334" t="inlineStr">
        <is>
          <t>未知</t>
        </is>
      </c>
      <c r="K3334" t="inlineStr">
        <is>
          <t>18136095</t>
        </is>
      </c>
      <c r="L3334" t="inlineStr">
        <is>
          <t>保密</t>
        </is>
      </c>
      <c r="M3334" t="inlineStr">
        <is>
          <t>这个人还算勤快，所以留下了一行字哦！</t>
        </is>
      </c>
      <c r="N3334" t="n">
        <v>5</v>
      </c>
      <c r="O3334" t="inlineStr">
        <is>
          <t>年度大会员</t>
        </is>
      </c>
      <c r="P3334" t="inlineStr">
        <is>
          <t>2021拜年纪</t>
        </is>
      </c>
      <c r="Q3334" t="inlineStr">
        <is>
          <t>2021拜年纪</t>
        </is>
      </c>
    </row>
    <row r="3335">
      <c r="A3335" t="inlineStr">
        <is>
          <t>401742377</t>
        </is>
      </c>
      <c r="B3335" t="inlineStr">
        <is>
          <t>4179065965</t>
        </is>
      </c>
      <c r="C3335" t="inlineStr">
        <is>
          <t>神猫苍穹_kumbo</t>
        </is>
      </c>
      <c r="D3335" t="n">
        <v>1</v>
      </c>
      <c r="E3335" t="inlineStr">
        <is>
          <t>不出了吧</t>
        </is>
      </c>
      <c r="F3335" t="n">
        <v>0</v>
      </c>
      <c r="G3335" t="inlineStr">
        <is>
          <t>4179065965</t>
        </is>
      </c>
      <c r="H3335" t="inlineStr">
        <is>
          <t>2021-02-24 21:37:03</t>
        </is>
      </c>
      <c r="I3335" t="n">
        <v>0</v>
      </c>
      <c r="J3335" t="inlineStr">
        <is>
          <t>未知</t>
        </is>
      </c>
      <c r="K3335" t="inlineStr">
        <is>
          <t>168696438</t>
        </is>
      </c>
      <c r="L3335" t="inlineStr">
        <is>
          <t>男</t>
        </is>
      </c>
      <c r="M3335" t="inlineStr">
        <is>
          <t>让我书写一部终末之诗！</t>
        </is>
      </c>
      <c r="N3335" t="n">
        <v>5</v>
      </c>
      <c r="O3335" t="inlineStr">
        <is>
          <t>年度大会员</t>
        </is>
      </c>
      <c r="P3335" t="inlineStr">
        <is>
          <t>原神</t>
        </is>
      </c>
      <c r="Q3335" t="inlineStr">
        <is>
          <t>原神</t>
        </is>
      </c>
    </row>
    <row r="3336">
      <c r="A3336" t="inlineStr">
        <is>
          <t>401742377</t>
        </is>
      </c>
      <c r="B3336" t="inlineStr">
        <is>
          <t>4179051759</t>
        </is>
      </c>
      <c r="C3336" t="inlineStr">
        <is>
          <t>蓝白涩_</t>
        </is>
      </c>
      <c r="D3336" t="n">
        <v>6743</v>
      </c>
      <c r="E3336" t="inlineStr">
        <is>
          <t>胡桃呢</t>
        </is>
      </c>
      <c r="F3336" t="n">
        <v>0</v>
      </c>
      <c r="G3336" t="inlineStr">
        <is>
          <t>0</t>
        </is>
      </c>
      <c r="H3336" t="inlineStr">
        <is>
          <t>2021-02-24 21:34:56</t>
        </is>
      </c>
      <c r="I3336" t="n">
        <v>2</v>
      </c>
      <c r="J3336" t="inlineStr">
        <is>
          <t>未知</t>
        </is>
      </c>
      <c r="K3336" t="inlineStr">
        <is>
          <t>30123529</t>
        </is>
      </c>
      <c r="L3336" t="inlineStr">
        <is>
          <t>保密</t>
        </is>
      </c>
      <c r="M3336" t="inlineStr"/>
      <c r="N3336" t="n">
        <v>5</v>
      </c>
      <c r="O3336" t="inlineStr">
        <is>
          <t>大会员</t>
        </is>
      </c>
      <c r="P3336" t="inlineStr">
        <is>
          <t>C酱です</t>
        </is>
      </c>
      <c r="Q3336" t="inlineStr">
        <is>
          <t>C酱です</t>
        </is>
      </c>
    </row>
    <row r="3337">
      <c r="A3337" t="inlineStr">
        <is>
          <t>401742377</t>
        </is>
      </c>
      <c r="B3337" t="inlineStr">
        <is>
          <t>4178959734</t>
        </is>
      </c>
      <c r="C3337" t="inlineStr">
        <is>
          <t>科稽汪酱Official</t>
        </is>
      </c>
      <c r="D3337" t="n">
        <v>6742</v>
      </c>
      <c r="E3337" t="inlineStr">
        <is>
          <t>。  ____/ L \___♣
   ｜       \ Y /    ｜
 ˡ  ———————— ˡ。
  リ //  ー　ー \\   ▍／￣￣￣￣￣￣￣＼
//  ‖‖　 ✪     ✪ ‖\\    |  本堂主的剧情PV  \
  ｜‖\   　 ▽    /‖    ∠   什么时候出？     
   《‖ ＼ 　 イ  ‖》      \ _______________/
   》  ／ 「」\   《
《   /  |   =❈=  \    》
川  |   |     =·=    | |   《</t>
        </is>
      </c>
      <c r="F3337" t="n">
        <v>3</v>
      </c>
      <c r="G3337" t="inlineStr">
        <is>
          <t>0</t>
        </is>
      </c>
      <c r="H3337" t="inlineStr">
        <is>
          <t>2021-02-24 21:20:36</t>
        </is>
      </c>
      <c r="I3337" t="n">
        <v>36</v>
      </c>
      <c r="J3337" t="inlineStr">
        <is>
          <t>未知</t>
        </is>
      </c>
      <c r="K3337" t="inlineStr">
        <is>
          <t>103420118</t>
        </is>
      </c>
      <c r="L3337" t="inlineStr">
        <is>
          <t>保密</t>
        </is>
      </c>
      <c r="M3337" t="inlineStr">
        <is>
          <t>〔64_夏色まつり〕所属，汪酱，嗯…大概……</t>
        </is>
      </c>
      <c r="N3337" t="n">
        <v>5</v>
      </c>
      <c r="O3337" t="inlineStr">
        <is>
          <t>大会员</t>
        </is>
      </c>
      <c r="P3337" t="inlineStr">
        <is>
          <t>2020拜年祭（鼠）</t>
        </is>
      </c>
      <c r="Q3337" t="inlineStr"/>
    </row>
    <row r="3338">
      <c r="A3338" t="inlineStr">
        <is>
          <t>401742377</t>
        </is>
      </c>
      <c r="B3338" t="inlineStr">
        <is>
          <t>4178941316</t>
        </is>
      </c>
      <c r="C3338" t="inlineStr">
        <is>
          <t>黑夜月白</t>
        </is>
      </c>
      <c r="D3338" t="n">
        <v>6741</v>
      </c>
      <c r="E3338" t="inlineStr">
        <is>
          <t>希望羽球节可莉不是唯一的羽球[笑哭]</t>
        </is>
      </c>
      <c r="F3338" t="n">
        <v>1</v>
      </c>
      <c r="G3338" t="inlineStr">
        <is>
          <t>0</t>
        </is>
      </c>
      <c r="H3338" t="inlineStr">
        <is>
          <t>2021-02-24 21:16:39</t>
        </is>
      </c>
      <c r="I3338" t="n">
        <v>5</v>
      </c>
      <c r="J3338" t="inlineStr">
        <is>
          <t>未知</t>
        </is>
      </c>
      <c r="K3338" t="inlineStr">
        <is>
          <t>12839474</t>
        </is>
      </c>
      <c r="L3338" t="inlineStr">
        <is>
          <t>男</t>
        </is>
      </c>
      <c r="M3338" t="inlineStr"/>
      <c r="N3338" t="n">
        <v>5</v>
      </c>
      <c r="O3338" t="inlineStr">
        <is>
          <t>大会员</t>
        </is>
      </c>
      <c r="P3338" t="inlineStr"/>
      <c r="Q3338" t="inlineStr"/>
    </row>
    <row r="3339">
      <c r="A3339" t="inlineStr">
        <is>
          <t>401742377</t>
        </is>
      </c>
      <c r="B3339" t="inlineStr">
        <is>
          <t>4178921634</t>
        </is>
      </c>
      <c r="C3339" t="inlineStr">
        <is>
          <t>库伯铁驭和Bt-7274</t>
        </is>
      </c>
      <c r="D3339" t="n">
        <v>-1</v>
      </c>
      <c r="E3339" t="inlineStr">
        <is>
          <t>我刷火本给我两个火系主C刷魔女套，8个树脂下去一共掉了2件，一个帽子一个羽毛，帽子主词条生命算是废了，羽毛到+16装上一看攻击力少了19，暴击率少8%，暴伤少13%摩拉少了30多万，我有那么多树脂为什么不打藏金花？</t>
        </is>
      </c>
      <c r="F3339" t="n">
        <v>0</v>
      </c>
      <c r="G3339" t="inlineStr">
        <is>
          <t>4178921634</t>
        </is>
      </c>
      <c r="H3339" t="inlineStr">
        <is>
          <t>2021-02-24 21:13:17</t>
        </is>
      </c>
      <c r="I3339" t="n">
        <v>0</v>
      </c>
      <c r="J3339" t="inlineStr">
        <is>
          <t>未知</t>
        </is>
      </c>
      <c r="K3339" t="inlineStr">
        <is>
          <t>610024555</t>
        </is>
      </c>
      <c r="L3339" t="inlineStr">
        <is>
          <t>保密</t>
        </is>
      </c>
      <c r="M3339" t="inlineStr"/>
      <c r="N3339" t="n">
        <v>3</v>
      </c>
      <c r="O3339" t="inlineStr"/>
      <c r="P3339" t="inlineStr"/>
      <c r="Q3339" t="inlineStr"/>
    </row>
    <row r="3340">
      <c r="A3340" t="inlineStr">
        <is>
          <t>401742377</t>
        </is>
      </c>
      <c r="B3340" t="inlineStr">
        <is>
          <t>4178906420</t>
        </is>
      </c>
      <c r="C3340" t="inlineStr">
        <is>
          <t>天山万里雪</t>
        </is>
      </c>
      <c r="D3340" t="n">
        <v>-1</v>
      </c>
      <c r="E3340" t="inlineStr">
        <is>
          <t>回复 @雨殇轻歌 :好痛苦[拥抱][拥抱]群里面全是秀护摩的</t>
        </is>
      </c>
      <c r="F3340" t="n">
        <v>0</v>
      </c>
      <c r="G3340" t="inlineStr">
        <is>
          <t>4177712591</t>
        </is>
      </c>
      <c r="H3340" t="inlineStr">
        <is>
          <t>2021-02-24 21:10:30</t>
        </is>
      </c>
      <c r="I3340" t="n">
        <v>0</v>
      </c>
      <c r="J3340" t="inlineStr">
        <is>
          <t>未知</t>
        </is>
      </c>
      <c r="K3340" t="inlineStr">
        <is>
          <t>269018323</t>
        </is>
      </c>
      <c r="L3340" t="inlineStr">
        <is>
          <t>女</t>
        </is>
      </c>
      <c r="M3340" t="inlineStr"/>
      <c r="N3340" t="n">
        <v>4</v>
      </c>
      <c r="O3340" t="inlineStr">
        <is>
          <t>大会员</t>
        </is>
      </c>
      <c r="P3340" t="inlineStr"/>
      <c r="Q3340" t="inlineStr"/>
    </row>
    <row r="3341">
      <c r="A3341" t="inlineStr">
        <is>
          <t>401742377</t>
        </is>
      </c>
      <c r="B3341" t="inlineStr">
        <is>
          <t>4178902503</t>
        </is>
      </c>
      <c r="C3341" t="inlineStr">
        <is>
          <t>满酌海盐</t>
        </is>
      </c>
      <c r="D3341" t="n">
        <v>-1</v>
      </c>
      <c r="E3341" t="inlineStr">
        <is>
          <t>只要拿原石，什么时候都可以[doge]</t>
        </is>
      </c>
      <c r="F3341" t="n">
        <v>0</v>
      </c>
      <c r="G3341" t="inlineStr">
        <is>
          <t>4178902503</t>
        </is>
      </c>
      <c r="H3341" t="inlineStr">
        <is>
          <t>2021-02-24 21:10:07</t>
        </is>
      </c>
      <c r="I3341" t="n">
        <v>1</v>
      </c>
      <c r="J3341" t="inlineStr">
        <is>
          <t>未知</t>
        </is>
      </c>
      <c r="K3341" t="inlineStr">
        <is>
          <t>23747329</t>
        </is>
      </c>
      <c r="L3341" t="inlineStr">
        <is>
          <t>保密</t>
        </is>
      </c>
      <c r="M3341" t="inlineStr">
        <is>
          <t>无</t>
        </is>
      </c>
      <c r="N3341" t="n">
        <v>6</v>
      </c>
      <c r="O3341" t="inlineStr">
        <is>
          <t>大会员</t>
        </is>
      </c>
      <c r="P3341" t="inlineStr"/>
      <c r="Q3341" t="inlineStr"/>
    </row>
    <row r="3342">
      <c r="A3342" t="inlineStr">
        <is>
          <t>401742377</t>
        </is>
      </c>
      <c r="B3342" t="inlineStr">
        <is>
          <t>4178894816</t>
        </is>
      </c>
      <c r="C3342" t="inlineStr">
        <is>
          <t>天山万里雪</t>
        </is>
      </c>
      <c r="D3342" t="n">
        <v>-1</v>
      </c>
      <c r="E3342" t="inlineStr">
        <is>
          <t>回复 @锦瑟潇湘 :确实  可是我好心痛啊</t>
        </is>
      </c>
      <c r="F3342" t="n">
        <v>0</v>
      </c>
      <c r="G3342" t="inlineStr">
        <is>
          <t>4178238140</t>
        </is>
      </c>
      <c r="H3342" t="inlineStr">
        <is>
          <t>2021-02-24 21:09:40</t>
        </is>
      </c>
      <c r="I3342" t="n">
        <v>0</v>
      </c>
      <c r="J3342" t="inlineStr">
        <is>
          <t>未知</t>
        </is>
      </c>
      <c r="K3342" t="inlineStr">
        <is>
          <t>269018323</t>
        </is>
      </c>
      <c r="L3342" t="inlineStr">
        <is>
          <t>女</t>
        </is>
      </c>
      <c r="M3342" t="inlineStr"/>
      <c r="N3342" t="n">
        <v>4</v>
      </c>
      <c r="O3342" t="inlineStr">
        <is>
          <t>大会员</t>
        </is>
      </c>
      <c r="P3342" t="inlineStr"/>
      <c r="Q3342" t="inlineStr"/>
    </row>
    <row r="3343">
      <c r="A3343" t="inlineStr">
        <is>
          <t>401742377</t>
        </is>
      </c>
      <c r="B3343" t="inlineStr">
        <is>
          <t>4178893445</t>
        </is>
      </c>
      <c r="C3343" t="inlineStr">
        <is>
          <t>天山万里雪</t>
        </is>
      </c>
      <c r="D3343" t="n">
        <v>-1</v>
      </c>
      <c r="E3343" t="inlineStr">
        <is>
          <t>回复 @樱奈川织_ :可是 胡桃没有护摩差距有点大 本来以为可以依靠胡桃护摩来拉进和大佬的距离 结果  哎</t>
        </is>
      </c>
      <c r="F3343" t="n">
        <v>0</v>
      </c>
      <c r="G3343" t="inlineStr">
        <is>
          <t>4178081888</t>
        </is>
      </c>
      <c r="H3343" t="inlineStr">
        <is>
          <t>2021-02-24 21:08:57</t>
        </is>
      </c>
      <c r="I3343" t="n">
        <v>0</v>
      </c>
      <c r="J3343" t="inlineStr">
        <is>
          <t>未知</t>
        </is>
      </c>
      <c r="K3343" t="inlineStr">
        <is>
          <t>269018323</t>
        </is>
      </c>
      <c r="L3343" t="inlineStr">
        <is>
          <t>女</t>
        </is>
      </c>
      <c r="M3343" t="inlineStr"/>
      <c r="N3343" t="n">
        <v>4</v>
      </c>
      <c r="O3343" t="inlineStr">
        <is>
          <t>大会员</t>
        </is>
      </c>
      <c r="P3343" t="inlineStr"/>
      <c r="Q3343" t="inlineStr"/>
    </row>
    <row r="3344">
      <c r="A3344" t="inlineStr">
        <is>
          <t>401742377</t>
        </is>
      </c>
      <c r="B3344" t="inlineStr">
        <is>
          <t>4178874206</t>
        </is>
      </c>
      <c r="C3344" t="inlineStr">
        <is>
          <t>煜l翼</t>
        </is>
      </c>
      <c r="D3344" t="n">
        <v>6740</v>
      </c>
      <c r="E3344" t="inlineStr">
        <is>
          <t>所以什么时候更新剧情</t>
        </is>
      </c>
      <c r="F3344" t="n">
        <v>0</v>
      </c>
      <c r="G3344" t="inlineStr">
        <is>
          <t>0</t>
        </is>
      </c>
      <c r="H3344" t="inlineStr">
        <is>
          <t>2021-02-24 21:06:11</t>
        </is>
      </c>
      <c r="I3344" t="n">
        <v>1</v>
      </c>
      <c r="J3344" t="inlineStr">
        <is>
          <t>未知</t>
        </is>
      </c>
      <c r="K3344" t="inlineStr">
        <is>
          <t>280651385</t>
        </is>
      </c>
      <c r="L3344" t="inlineStr">
        <is>
          <t>保密</t>
        </is>
      </c>
      <c r="M3344" t="inlineStr">
        <is>
          <t>侍奉吾主阿撒托斯之人</t>
        </is>
      </c>
      <c r="N3344" t="n">
        <v>4</v>
      </c>
      <c r="O3344" t="inlineStr">
        <is>
          <t>大会员</t>
        </is>
      </c>
      <c r="P3344" t="inlineStr"/>
      <c r="Q3344" t="inlineStr"/>
    </row>
    <row r="3345">
      <c r="A3345" t="inlineStr">
        <is>
          <t>401742377</t>
        </is>
      </c>
      <c r="B3345" t="inlineStr">
        <is>
          <t>4178880764</t>
        </is>
      </c>
      <c r="C3345" t="inlineStr">
        <is>
          <t>怪同学_aow</t>
        </is>
      </c>
      <c r="D3345" t="n">
        <v>-1</v>
      </c>
      <c r="E3345" t="inlineStr">
        <is>
          <t>回复 @玻璃Weer :我恐高症，不过mhy策划在简历上应该写了曾在网易tx任职，有丰富的工作经验</t>
        </is>
      </c>
      <c r="F3345" t="n">
        <v>0</v>
      </c>
      <c r="G3345" t="inlineStr">
        <is>
          <t>4178830671</t>
        </is>
      </c>
      <c r="H3345" t="inlineStr">
        <is>
          <t>2021-02-24 21:06:05</t>
        </is>
      </c>
      <c r="I3345" t="n">
        <v>0</v>
      </c>
      <c r="J3345" t="inlineStr">
        <is>
          <t>未知</t>
        </is>
      </c>
      <c r="K3345" t="inlineStr">
        <is>
          <t>147941322</t>
        </is>
      </c>
      <c r="L3345" t="inlineStr">
        <is>
          <t>男</t>
        </is>
      </c>
      <c r="M3345" t="inlineStr"/>
      <c r="N3345" t="n">
        <v>5</v>
      </c>
      <c r="O3345" t="inlineStr">
        <is>
          <t>年度大会员</t>
        </is>
      </c>
      <c r="P3345" t="inlineStr"/>
      <c r="Q3345" t="inlineStr"/>
    </row>
    <row r="3346">
      <c r="A3346" t="inlineStr">
        <is>
          <t>401742377</t>
        </is>
      </c>
      <c r="B3346" t="inlineStr">
        <is>
          <t>4178880311</t>
        </is>
      </c>
      <c r="C3346" t="inlineStr">
        <is>
          <t>那就叫哔哩哔哩吧</t>
        </is>
      </c>
      <c r="D3346" t="n">
        <v>6739</v>
      </c>
      <c r="E3346" t="inlineStr">
        <is>
          <t>懂了兄弟们 刻晴主逸[OK]</t>
        </is>
      </c>
      <c r="F3346" t="n">
        <v>0</v>
      </c>
      <c r="G3346" t="inlineStr">
        <is>
          <t>0</t>
        </is>
      </c>
      <c r="H3346" t="inlineStr">
        <is>
          <t>2021-02-24 21:05:51</t>
        </is>
      </c>
      <c r="I3346" t="n">
        <v>2</v>
      </c>
      <c r="J3346" t="inlineStr">
        <is>
          <t>未知</t>
        </is>
      </c>
      <c r="K3346" t="inlineStr">
        <is>
          <t>8353113</t>
        </is>
      </c>
      <c r="L3346" t="inlineStr">
        <is>
          <t>男</t>
        </is>
      </c>
      <c r="M3346" t="inlineStr"/>
      <c r="N3346" t="n">
        <v>5</v>
      </c>
      <c r="O3346" t="inlineStr">
        <is>
          <t>年度大会员</t>
        </is>
      </c>
      <c r="P3346" t="inlineStr">
        <is>
          <t>名侦探柯南</t>
        </is>
      </c>
      <c r="Q3346" t="inlineStr">
        <is>
          <t>名侦探柯南</t>
        </is>
      </c>
    </row>
    <row r="3347">
      <c r="A3347" t="inlineStr">
        <is>
          <t>401742377</t>
        </is>
      </c>
      <c r="B3347" t="inlineStr">
        <is>
          <t>4178854557</t>
        </is>
      </c>
      <c r="C3347" t="inlineStr">
        <is>
          <t>胡桃的gui</t>
        </is>
      </c>
      <c r="D3347" t="n">
        <v>6738</v>
      </c>
      <c r="E334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347" t="n">
        <v>0</v>
      </c>
      <c r="G3347" t="inlineStr">
        <is>
          <t>0</t>
        </is>
      </c>
      <c r="H3347" t="inlineStr">
        <is>
          <t>2021-02-24 21:02:56</t>
        </is>
      </c>
      <c r="I3347" t="n">
        <v>13</v>
      </c>
      <c r="J3347" t="inlineStr">
        <is>
          <t>未知</t>
        </is>
      </c>
      <c r="K3347" t="inlineStr">
        <is>
          <t>483368031</t>
        </is>
      </c>
      <c r="L3347" t="inlineStr">
        <is>
          <t>男</t>
        </is>
      </c>
      <c r="M3347" t="inlineStr">
        <is>
          <t>妙啊</t>
        </is>
      </c>
      <c r="N3347" t="n">
        <v>3</v>
      </c>
      <c r="O3347" t="inlineStr"/>
      <c r="P3347" t="inlineStr"/>
      <c r="Q3347" t="inlineStr"/>
    </row>
    <row r="3348">
      <c r="A3348" t="inlineStr">
        <is>
          <t>401742377</t>
        </is>
      </c>
      <c r="B3348" t="inlineStr">
        <is>
          <t>4178849251</t>
        </is>
      </c>
      <c r="C3348" t="inlineStr">
        <is>
          <t>_-杨杨不是羊羊-_</t>
        </is>
      </c>
      <c r="D3348" t="n">
        <v>-1</v>
      </c>
      <c r="E3348" t="inlineStr">
        <is>
          <t>回复 @初吻 :我做任务的时候刚好还在下雨[无语]，真的很想有后续剧情</t>
        </is>
      </c>
      <c r="F3348" t="n">
        <v>0</v>
      </c>
      <c r="G3348" t="inlineStr">
        <is>
          <t>4136019788</t>
        </is>
      </c>
      <c r="H3348" t="inlineStr">
        <is>
          <t>2021-02-24 21:01:31</t>
        </is>
      </c>
      <c r="I3348" t="n">
        <v>0</v>
      </c>
      <c r="J3348" t="inlineStr">
        <is>
          <t>未知</t>
        </is>
      </c>
      <c r="K3348" t="inlineStr">
        <is>
          <t>475606932</t>
        </is>
      </c>
      <c r="L3348" t="inlineStr">
        <is>
          <t>男</t>
        </is>
      </c>
      <c r="M3348" t="inlineStr">
        <is>
          <t>收藏区up</t>
        </is>
      </c>
      <c r="N3348" t="n">
        <v>4</v>
      </c>
      <c r="O3348" t="inlineStr">
        <is>
          <t>大会员</t>
        </is>
      </c>
      <c r="P3348" t="inlineStr">
        <is>
          <t>2021拜年纪</t>
        </is>
      </c>
      <c r="Q3348" t="inlineStr">
        <is>
          <t>2021拜年纪</t>
        </is>
      </c>
    </row>
    <row r="3349">
      <c r="A3349" t="inlineStr">
        <is>
          <t>401742377</t>
        </is>
      </c>
      <c r="B3349" t="inlineStr">
        <is>
          <t>4178851776</t>
        </is>
      </c>
      <c r="C3349" t="inlineStr">
        <is>
          <t>一大只杏子</t>
        </is>
      </c>
      <c r="D3349" t="n">
        <v>-1</v>
      </c>
      <c r="E3349" t="inlineStr">
        <is>
          <t>回复 @冬落雪 :那就不是爷操心的事了，反正我都不会[脱单doge]</t>
        </is>
      </c>
      <c r="F3349" t="n">
        <v>0</v>
      </c>
      <c r="G3349" t="inlineStr">
        <is>
          <t>4137530438</t>
        </is>
      </c>
      <c r="H3349" t="inlineStr">
        <is>
          <t>2021-02-24 21:01:29</t>
        </is>
      </c>
      <c r="I3349" t="n">
        <v>0</v>
      </c>
      <c r="J3349" t="inlineStr">
        <is>
          <t>未知</t>
        </is>
      </c>
      <c r="K3349" t="inlineStr">
        <is>
          <t>17591857</t>
        </is>
      </c>
      <c r="L3349" t="inlineStr">
        <is>
          <t>女</t>
        </is>
      </c>
      <c r="M3349" t="inlineStr">
        <is>
          <t>未知苦处，不信神佛。幸哉，大善。</t>
        </is>
      </c>
      <c r="N3349" t="n">
        <v>5</v>
      </c>
      <c r="O3349" t="inlineStr">
        <is>
          <t>大会员</t>
        </is>
      </c>
      <c r="P3349" t="inlineStr">
        <is>
          <t>原神-海浪</t>
        </is>
      </c>
      <c r="Q3349" t="inlineStr"/>
    </row>
    <row r="3350">
      <c r="A3350" t="inlineStr">
        <is>
          <t>401742377</t>
        </is>
      </c>
      <c r="B3350" t="inlineStr">
        <is>
          <t>4178839820</t>
        </is>
      </c>
      <c r="C3350" t="inlineStr">
        <is>
          <t>_-杨杨不是羊羊-_</t>
        </is>
      </c>
      <c r="D3350" t="n">
        <v>-1</v>
      </c>
      <c r="E3350" t="inlineStr">
        <is>
          <t>+1</t>
        </is>
      </c>
      <c r="F3350" t="n">
        <v>0</v>
      </c>
      <c r="G3350" t="inlineStr">
        <is>
          <t>4178839820</t>
        </is>
      </c>
      <c r="H3350" t="inlineStr">
        <is>
          <t>2021-02-24 21:00:28</t>
        </is>
      </c>
      <c r="I3350" t="n">
        <v>0</v>
      </c>
      <c r="J3350" t="inlineStr">
        <is>
          <t>未知</t>
        </is>
      </c>
      <c r="K3350" t="inlineStr">
        <is>
          <t>475606932</t>
        </is>
      </c>
      <c r="L3350" t="inlineStr">
        <is>
          <t>男</t>
        </is>
      </c>
      <c r="M3350" t="inlineStr">
        <is>
          <t>收藏区up</t>
        </is>
      </c>
      <c r="N3350" t="n">
        <v>4</v>
      </c>
      <c r="O3350" t="inlineStr">
        <is>
          <t>大会员</t>
        </is>
      </c>
      <c r="P3350" t="inlineStr">
        <is>
          <t>2021拜年纪</t>
        </is>
      </c>
      <c r="Q3350" t="inlineStr">
        <is>
          <t>2021拜年纪</t>
        </is>
      </c>
    </row>
    <row r="3351">
      <c r="A3351" t="inlineStr">
        <is>
          <t>401742377</t>
        </is>
      </c>
      <c r="B3351" t="inlineStr">
        <is>
          <t>4178828160</t>
        </is>
      </c>
      <c r="C3351" t="inlineStr">
        <is>
          <t>若雨浅枫</t>
        </is>
      </c>
      <c r="D3351" t="n">
        <v>-1</v>
      </c>
      <c r="E3351" t="inlineStr">
        <is>
          <t>照这么个速度，得等到5，6月份，甚至更久[笑哭]</t>
        </is>
      </c>
      <c r="F3351" t="n">
        <v>0</v>
      </c>
      <c r="G3351" t="inlineStr">
        <is>
          <t>4178828160</t>
        </is>
      </c>
      <c r="H3351" t="inlineStr">
        <is>
          <t>2021-02-24 20:58:16</t>
        </is>
      </c>
      <c r="I3351" t="n">
        <v>0</v>
      </c>
      <c r="J3351" t="inlineStr">
        <is>
          <t>未知</t>
        </is>
      </c>
      <c r="K3351" t="inlineStr">
        <is>
          <t>312707116</t>
        </is>
      </c>
      <c r="L3351" t="inlineStr">
        <is>
          <t>男</t>
        </is>
      </c>
      <c r="M3351" t="inlineStr">
        <is>
          <t>竹杖芒鞋轻胜马，谁怕？！一蓑烟雨任平生！</t>
        </is>
      </c>
      <c r="N3351" t="n">
        <v>5</v>
      </c>
      <c r="O3351" t="inlineStr">
        <is>
          <t>大会员</t>
        </is>
      </c>
      <c r="P3351" t="inlineStr">
        <is>
          <t>雪未来</t>
        </is>
      </c>
      <c r="Q3351" t="inlineStr">
        <is>
          <t>雪未来</t>
        </is>
      </c>
    </row>
    <row r="3352">
      <c r="A3352" t="inlineStr">
        <is>
          <t>401742377</t>
        </is>
      </c>
      <c r="B3352" t="inlineStr">
        <is>
          <t>4178831531</t>
        </is>
      </c>
      <c r="C3352" t="inlineStr">
        <is>
          <t>赋予飞</t>
        </is>
      </c>
      <c r="D3352" t="n">
        <v>-1</v>
      </c>
      <c r="E3352" t="inlineStr">
        <is>
          <t>这个我教你，到别人的世界，去别人不在的地方，那个时候他世界的小动物都是不会动的[doge]</t>
        </is>
      </c>
      <c r="F3352" t="n">
        <v>0</v>
      </c>
      <c r="G3352" t="inlineStr">
        <is>
          <t>4178831531</t>
        </is>
      </c>
      <c r="H3352" t="inlineStr">
        <is>
          <t>2021-02-24 20:57:55</t>
        </is>
      </c>
      <c r="I3352" t="n">
        <v>0</v>
      </c>
      <c r="J3352" t="inlineStr">
        <is>
          <t>未知</t>
        </is>
      </c>
      <c r="K3352" t="inlineStr">
        <is>
          <t>365116376</t>
        </is>
      </c>
      <c r="L3352" t="inlineStr">
        <is>
          <t>保密</t>
        </is>
      </c>
      <c r="M3352" t="inlineStr"/>
      <c r="N3352" t="n">
        <v>4</v>
      </c>
      <c r="O3352" t="inlineStr">
        <is>
          <t>年度大会员</t>
        </is>
      </c>
      <c r="P3352" t="inlineStr"/>
      <c r="Q3352" t="inlineStr"/>
    </row>
    <row r="3353">
      <c r="A3353" t="inlineStr">
        <is>
          <t>401742377</t>
        </is>
      </c>
      <c r="B3353" t="inlineStr">
        <is>
          <t>4178824430</t>
        </is>
      </c>
      <c r="C3353" t="inlineStr">
        <is>
          <t>冬落雪</t>
        </is>
      </c>
      <c r="D3353" t="n">
        <v>-1</v>
      </c>
      <c r="E3353" t="inlineStr">
        <is>
          <t>回复 @呆傻萌的杏子 :那问题来了，是要广式麻将还是四川麻将，又或者其他麻将[脱单doge]</t>
        </is>
      </c>
      <c r="F3353" t="n">
        <v>0</v>
      </c>
      <c r="G3353" t="inlineStr">
        <is>
          <t>4137530438</t>
        </is>
      </c>
      <c r="H3353" t="inlineStr">
        <is>
          <t>2021-02-24 20:57:40</t>
        </is>
      </c>
      <c r="I3353" t="n">
        <v>0</v>
      </c>
      <c r="J3353" t="inlineStr">
        <is>
          <t>未知</t>
        </is>
      </c>
      <c r="K3353" t="inlineStr">
        <is>
          <t>11800072</t>
        </is>
      </c>
      <c r="L3353" t="inlineStr">
        <is>
          <t>男</t>
        </is>
      </c>
      <c r="M3353" t="inlineStr">
        <is>
          <t>如果这号有发表不当言论我表示道歉。如果对线的话就算了吧，毕竟这号好几人在用，鬼知道你对线的那个人是哪个人。</t>
        </is>
      </c>
      <c r="N3353" t="n">
        <v>6</v>
      </c>
      <c r="O3353" t="inlineStr">
        <is>
          <t>年度大会员</t>
        </is>
      </c>
      <c r="P3353" t="inlineStr"/>
      <c r="Q3353" t="inlineStr"/>
    </row>
    <row r="3354">
      <c r="A3354" t="inlineStr">
        <is>
          <t>401742377</t>
        </is>
      </c>
      <c r="B3354" t="inlineStr">
        <is>
          <t>4178830671</t>
        </is>
      </c>
      <c r="C3354" t="inlineStr">
        <is>
          <t>玻璃Weer</t>
        </is>
      </c>
      <c r="D3354" t="n">
        <v>-1</v>
      </c>
      <c r="E3354" t="inlineStr">
        <is>
          <t>你这是低情商，想想你为啥干不过你的楼上们[doge][doge][doge]</t>
        </is>
      </c>
      <c r="F3354" t="n">
        <v>0</v>
      </c>
      <c r="G3354" t="inlineStr">
        <is>
          <t>4178830671</t>
        </is>
      </c>
      <c r="H3354" t="inlineStr">
        <is>
          <t>2021-02-24 20:57:32</t>
        </is>
      </c>
      <c r="I3354" t="n">
        <v>0</v>
      </c>
      <c r="J3354" t="inlineStr">
        <is>
          <t>未知</t>
        </is>
      </c>
      <c r="K3354" t="inlineStr">
        <is>
          <t>352451517</t>
        </is>
      </c>
      <c r="L3354" t="inlineStr">
        <is>
          <t>男</t>
        </is>
      </c>
      <c r="M3354" t="inlineStr">
        <is>
          <t>老夫掐指一算就知道有位欧皇在看吾的个签。</t>
        </is>
      </c>
      <c r="N3354" t="n">
        <v>4</v>
      </c>
      <c r="O3354" t="inlineStr">
        <is>
          <t>大会员</t>
        </is>
      </c>
      <c r="P3354" t="inlineStr">
        <is>
          <t>战双帕弥什</t>
        </is>
      </c>
      <c r="Q3354" t="inlineStr">
        <is>
          <t>战双帕弥什</t>
        </is>
      </c>
    </row>
    <row r="3355">
      <c r="A3355" t="inlineStr">
        <is>
          <t>401742377</t>
        </is>
      </c>
      <c r="B3355" t="inlineStr">
        <is>
          <t>4178811921</t>
        </is>
      </c>
      <c r="C3355" t="inlineStr">
        <is>
          <t>咸鲸鱼</t>
        </is>
      </c>
      <c r="D3355" t="n">
        <v>6737</v>
      </c>
      <c r="E3355" t="inlineStr">
        <is>
          <t>官方在？为啥不出个唐横刀三星也好啊，好歹是中国古代有名的唐刀四制之一啊</t>
        </is>
      </c>
      <c r="F3355" t="n">
        <v>2</v>
      </c>
      <c r="G3355" t="inlineStr">
        <is>
          <t>0</t>
        </is>
      </c>
      <c r="H3355" t="inlineStr">
        <is>
          <t>2021-02-24 20:55:03</t>
        </is>
      </c>
      <c r="I3355" t="n">
        <v>3</v>
      </c>
      <c r="J3355" t="inlineStr">
        <is>
          <t>未知</t>
        </is>
      </c>
      <c r="K3355" t="inlineStr">
        <is>
          <t>173894822</t>
        </is>
      </c>
      <c r="L3355" t="inlineStr">
        <is>
          <t>保密</t>
        </is>
      </c>
      <c r="M3355" t="inlineStr"/>
      <c r="N3355" t="n">
        <v>4</v>
      </c>
      <c r="O3355" t="inlineStr"/>
      <c r="P3355" t="inlineStr"/>
      <c r="Q3355" t="inlineStr"/>
    </row>
    <row r="3356">
      <c r="A3356" t="inlineStr">
        <is>
          <t>401742377</t>
        </is>
      </c>
      <c r="B3356" t="inlineStr">
        <is>
          <t>4178727014</t>
        </is>
      </c>
      <c r="C3356" t="inlineStr">
        <is>
          <t>啊这这这可</t>
        </is>
      </c>
      <c r="D3356" t="n">
        <v>-1</v>
      </c>
      <c r="E3356" t="inlineStr">
        <is>
          <t>回复 @若雨浅枫 :原神武器池我都不敢碰[笑哭]崩三还能碰碰</t>
        </is>
      </c>
      <c r="F3356" t="n">
        <v>0</v>
      </c>
      <c r="G3356" t="inlineStr">
        <is>
          <t>4177060641</t>
        </is>
      </c>
      <c r="H3356" t="inlineStr">
        <is>
          <t>2021-02-24 20:41:15</t>
        </is>
      </c>
      <c r="I3356" t="n">
        <v>0</v>
      </c>
      <c r="J3356" t="inlineStr">
        <is>
          <t>未知</t>
        </is>
      </c>
      <c r="K3356" t="inlineStr">
        <is>
          <t>25751754</t>
        </is>
      </c>
      <c r="L3356" t="inlineStr">
        <is>
          <t>男</t>
        </is>
      </c>
      <c r="M3356" t="inlineStr">
        <is>
          <t>。</t>
        </is>
      </c>
      <c r="N3356" t="n">
        <v>5</v>
      </c>
      <c r="O3356" t="inlineStr">
        <is>
          <t>大会员</t>
        </is>
      </c>
      <c r="P3356" t="inlineStr"/>
      <c r="Q3356" t="inlineStr"/>
    </row>
    <row r="3357">
      <c r="A3357" t="inlineStr">
        <is>
          <t>401742377</t>
        </is>
      </c>
      <c r="B3357" t="inlineStr">
        <is>
          <t>4178726958</t>
        </is>
      </c>
      <c r="C3357" t="inlineStr">
        <is>
          <t>冰茶西瓜</t>
        </is>
      </c>
      <c r="D3357" t="n">
        <v>-1</v>
      </c>
      <c r="E3357" t="inlineStr">
        <is>
          <t>太激动   点到了旁边</t>
        </is>
      </c>
      <c r="F3357" t="n">
        <v>0</v>
      </c>
      <c r="G3357" t="inlineStr">
        <is>
          <t>4178726958</t>
        </is>
      </c>
      <c r="H3357" t="inlineStr">
        <is>
          <t>2021-02-24 20:41:13</t>
        </is>
      </c>
      <c r="I3357" t="n">
        <v>0</v>
      </c>
      <c r="J3357" t="inlineStr">
        <is>
          <t>未知</t>
        </is>
      </c>
      <c r="K3357" t="inlineStr">
        <is>
          <t>39155082</t>
        </is>
      </c>
      <c r="L3357" t="inlineStr">
        <is>
          <t>男</t>
        </is>
      </c>
      <c r="M3357" t="inlineStr"/>
      <c r="N3357" t="n">
        <v>5</v>
      </c>
      <c r="O3357" t="inlineStr">
        <is>
          <t>年度大会员</t>
        </is>
      </c>
      <c r="P3357" t="inlineStr"/>
      <c r="Q3357" t="inlineStr"/>
    </row>
    <row r="3358">
      <c r="A3358" t="inlineStr">
        <is>
          <t>401742377</t>
        </is>
      </c>
      <c r="B3358" t="inlineStr">
        <is>
          <t>4178725807</t>
        </is>
      </c>
      <c r="C3358" t="inlineStr">
        <is>
          <t>啊这这这可</t>
        </is>
      </c>
      <c r="D3358" t="n">
        <v>-1</v>
      </c>
      <c r="E3358" t="inlineStr">
        <is>
          <t>回复 @感谢cat送的GG :你这其实算欧的一发出金不管怎样都不亏吧[微笑]</t>
        </is>
      </c>
      <c r="F3358" t="n">
        <v>0</v>
      </c>
      <c r="G3358" t="inlineStr">
        <is>
          <t>4177060641</t>
        </is>
      </c>
      <c r="H3358" t="inlineStr">
        <is>
          <t>2021-02-24 20:40:38</t>
        </is>
      </c>
      <c r="I3358" t="n">
        <v>0</v>
      </c>
      <c r="J3358" t="inlineStr">
        <is>
          <t>未知</t>
        </is>
      </c>
      <c r="K3358" t="inlineStr">
        <is>
          <t>25751754</t>
        </is>
      </c>
      <c r="L3358" t="inlineStr">
        <is>
          <t>男</t>
        </is>
      </c>
      <c r="M3358" t="inlineStr">
        <is>
          <t>。</t>
        </is>
      </c>
      <c r="N3358" t="n">
        <v>5</v>
      </c>
      <c r="O3358" t="inlineStr">
        <is>
          <t>大会员</t>
        </is>
      </c>
      <c r="P3358" t="inlineStr"/>
      <c r="Q3358" t="inlineStr"/>
    </row>
    <row r="3359">
      <c r="A3359" t="inlineStr">
        <is>
          <t>401742377</t>
        </is>
      </c>
      <c r="B3359" t="inlineStr">
        <is>
          <t>4178714993</t>
        </is>
      </c>
      <c r="C3359" t="inlineStr">
        <is>
          <t>麦芽糖official</t>
        </is>
      </c>
      <c r="D3359" t="n">
        <v>-1</v>
      </c>
      <c r="E3359" t="inlineStr">
        <is>
          <t>回复 @感谢cat送的GG :重云现身过吗[捂脸]</t>
        </is>
      </c>
      <c r="F3359" t="n">
        <v>0</v>
      </c>
      <c r="G3359" t="inlineStr">
        <is>
          <t>4178385608</t>
        </is>
      </c>
      <c r="H3359" t="inlineStr">
        <is>
          <t>2021-02-24 20:40:13</t>
        </is>
      </c>
      <c r="I3359" t="n">
        <v>0</v>
      </c>
      <c r="J3359" t="inlineStr">
        <is>
          <t>未知</t>
        </is>
      </c>
      <c r="K3359" t="inlineStr">
        <is>
          <t>35936752</t>
        </is>
      </c>
      <c r="L3359" t="inlineStr">
        <is>
          <t>保密</t>
        </is>
      </c>
      <c r="M3359" t="inlineStr">
        <is>
          <t>这里是神坂麦芽糖~</t>
        </is>
      </c>
      <c r="N3359" t="n">
        <v>5</v>
      </c>
      <c r="O3359" t="inlineStr">
        <is>
          <t>大会员</t>
        </is>
      </c>
      <c r="P3359" t="inlineStr">
        <is>
          <t>绯赤艾莉欧</t>
        </is>
      </c>
      <c r="Q3359" t="inlineStr">
        <is>
          <t>绯赤艾莉欧</t>
        </is>
      </c>
    </row>
    <row r="3360">
      <c r="A3360" t="inlineStr">
        <is>
          <t>401742377</t>
        </is>
      </c>
      <c r="B3360" t="inlineStr">
        <is>
          <t>4178711778</t>
        </is>
      </c>
      <c r="C3360" t="inlineStr">
        <is>
          <t>冰月喵</t>
        </is>
      </c>
      <c r="D3360" t="n">
        <v>-1</v>
      </c>
      <c r="E3360" t="inlineStr">
        <is>
          <t>回复 @咸鱼阿伟45号 :有的游戏比原神还低也没见冲</t>
        </is>
      </c>
      <c r="F3360" t="n">
        <v>0</v>
      </c>
      <c r="G3360" t="inlineStr">
        <is>
          <t>4176894834</t>
        </is>
      </c>
      <c r="H3360" t="inlineStr">
        <is>
          <t>2021-02-24 20:38:36</t>
        </is>
      </c>
      <c r="I3360" t="n">
        <v>0</v>
      </c>
      <c r="J3360" t="inlineStr">
        <is>
          <t>未知</t>
        </is>
      </c>
      <c r="K3360" t="inlineStr">
        <is>
          <t>49861622</t>
        </is>
      </c>
      <c r="L3360" t="inlineStr">
        <is>
          <t>保密</t>
        </is>
      </c>
      <c r="M3360" t="inlineStr">
        <is>
          <t>咕咕咕</t>
        </is>
      </c>
      <c r="N3360" t="n">
        <v>5</v>
      </c>
      <c r="O3360" t="inlineStr">
        <is>
          <t>大会员</t>
        </is>
      </c>
      <c r="P3360" t="inlineStr"/>
      <c r="Q3360" t="inlineStr"/>
    </row>
    <row r="3361">
      <c r="A3361" t="inlineStr">
        <is>
          <t>401742377</t>
        </is>
      </c>
      <c r="B3361" t="inlineStr">
        <is>
          <t>4178708610</t>
        </is>
      </c>
      <c r="C3361" t="inlineStr">
        <is>
          <t>Gun-鲧</t>
        </is>
      </c>
      <c r="D3361" t="n">
        <v>2</v>
      </c>
      <c r="E3361" t="inlineStr">
        <is>
          <t>岩主我感觉各种挡路，QE都是[捂眼]</t>
        </is>
      </c>
      <c r="F3361" t="n">
        <v>0</v>
      </c>
      <c r="G3361" t="inlineStr">
        <is>
          <t>4178708610</t>
        </is>
      </c>
      <c r="H3361" t="inlineStr">
        <is>
          <t>2021-02-24 20:37:41</t>
        </is>
      </c>
      <c r="I3361" t="n">
        <v>0</v>
      </c>
      <c r="J3361" t="inlineStr">
        <is>
          <t>未知</t>
        </is>
      </c>
      <c r="K3361" t="inlineStr">
        <is>
          <t>281148970</t>
        </is>
      </c>
      <c r="L3361" t="inlineStr">
        <is>
          <t>女</t>
        </is>
      </c>
      <c r="M3361" t="inlineStr">
        <is>
          <t>平平无奇小废物</t>
        </is>
      </c>
      <c r="N3361" t="n">
        <v>5</v>
      </c>
      <c r="O3361" t="inlineStr">
        <is>
          <t>年度大会员</t>
        </is>
      </c>
      <c r="P3361" t="inlineStr">
        <is>
          <t>鲧鲧头认证</t>
        </is>
      </c>
      <c r="Q3361" t="inlineStr">
        <is>
          <t>原神</t>
        </is>
      </c>
    </row>
    <row r="3362">
      <c r="A3362" t="inlineStr">
        <is>
          <t>401742377</t>
        </is>
      </c>
      <c r="B3362" t="inlineStr">
        <is>
          <t>4178679882</t>
        </is>
      </c>
      <c r="C3362" t="inlineStr">
        <is>
          <t>残风魂影</t>
        </is>
      </c>
      <c r="D3362" t="n">
        <v>-1</v>
      </c>
      <c r="E3362" t="inlineStr">
        <is>
          <t>7只水深渊法师，7只冰属性的丘丘人弓箭手[doge]</t>
        </is>
      </c>
      <c r="F3362" t="n">
        <v>0</v>
      </c>
      <c r="G3362" t="inlineStr">
        <is>
          <t>4178679882</t>
        </is>
      </c>
      <c r="H3362" t="inlineStr">
        <is>
          <t>2021-02-24 20:33:34</t>
        </is>
      </c>
      <c r="I3362" t="n">
        <v>3</v>
      </c>
      <c r="J3362" t="inlineStr">
        <is>
          <t>未知</t>
        </is>
      </c>
      <c r="K3362" t="inlineStr">
        <is>
          <t>273379436</t>
        </is>
      </c>
      <c r="L3362" t="inlineStr">
        <is>
          <t>保密</t>
        </is>
      </c>
      <c r="M3362" t="inlineStr"/>
      <c r="N3362" t="n">
        <v>5</v>
      </c>
      <c r="O3362" t="inlineStr">
        <is>
          <t>年度大会员</t>
        </is>
      </c>
      <c r="P3362" t="inlineStr"/>
      <c r="Q3362" t="inlineStr"/>
    </row>
    <row r="3363">
      <c r="A3363" t="inlineStr">
        <is>
          <t>401742377</t>
        </is>
      </c>
      <c r="B3363" t="inlineStr">
        <is>
          <t>4178679251</t>
        </is>
      </c>
      <c r="C3363" t="inlineStr">
        <is>
          <t>弗莱迪迈克尔杰森</t>
        </is>
      </c>
      <c r="D3363" t="n">
        <v>-1</v>
      </c>
      <c r="E3363" t="inlineStr">
        <is>
          <t>帝君返水的另一个原因找到了[滑稽]</t>
        </is>
      </c>
      <c r="F3363" t="n">
        <v>0</v>
      </c>
      <c r="G3363" t="inlineStr">
        <is>
          <t>4178679251</t>
        </is>
      </c>
      <c r="H3363" t="inlineStr">
        <is>
          <t>2021-02-24 20:33:16</t>
        </is>
      </c>
      <c r="I3363" t="n">
        <v>0</v>
      </c>
      <c r="J3363" t="inlineStr">
        <is>
          <t>未知</t>
        </is>
      </c>
      <c r="K3363" t="inlineStr">
        <is>
          <t>330096968</t>
        </is>
      </c>
      <c r="L3363" t="inlineStr">
        <is>
          <t>男</t>
        </is>
      </c>
      <c r="M3363" t="inlineStr">
        <is>
          <t>Fatality，Friendship，Faction Kill，Bablity，</t>
        </is>
      </c>
      <c r="N3363" t="n">
        <v>5</v>
      </c>
      <c r="O3363" t="inlineStr"/>
      <c r="P3363" t="inlineStr"/>
      <c r="Q3363" t="inlineStr"/>
    </row>
    <row r="3364">
      <c r="A3364" t="inlineStr">
        <is>
          <t>401742377</t>
        </is>
      </c>
      <c r="B3364" t="inlineStr">
        <is>
          <t>4178664432</t>
        </is>
      </c>
      <c r="C3364" t="inlineStr">
        <is>
          <t>我永远爱初音</t>
        </is>
      </c>
      <c r="D3364" t="n">
        <v>1</v>
      </c>
      <c r="E3364" t="inlineStr">
        <is>
          <t>不是pv[大哭]</t>
        </is>
      </c>
      <c r="F3364" t="n">
        <v>0</v>
      </c>
      <c r="G3364" t="inlineStr">
        <is>
          <t>4178664432</t>
        </is>
      </c>
      <c r="H3364" t="inlineStr">
        <is>
          <t>2021-02-24 20:30:58</t>
        </is>
      </c>
      <c r="I3364" t="n">
        <v>0</v>
      </c>
      <c r="J3364" t="inlineStr">
        <is>
          <t>未知</t>
        </is>
      </c>
      <c r="K3364" t="inlineStr">
        <is>
          <t>59087755</t>
        </is>
      </c>
      <c r="L3364" t="inlineStr">
        <is>
          <t>保密</t>
        </is>
      </c>
      <c r="M3364" t="inlineStr">
        <is>
          <t>为斯卡蒂献出心脏！</t>
        </is>
      </c>
      <c r="N3364" t="n">
        <v>5</v>
      </c>
      <c r="O3364" t="inlineStr">
        <is>
          <t>年度大会员</t>
        </is>
      </c>
      <c r="P3364" t="inlineStr">
        <is>
          <t>初音未来13周年</t>
        </is>
      </c>
      <c r="Q3364" t="inlineStr">
        <is>
          <t>初音未来13周年</t>
        </is>
      </c>
    </row>
    <row r="3365">
      <c r="A3365" t="inlineStr">
        <is>
          <t>401742377</t>
        </is>
      </c>
      <c r="B3365" t="inlineStr">
        <is>
          <t>4178651281</t>
        </is>
      </c>
      <c r="C3365" t="inlineStr">
        <is>
          <t>啦啦撸小德</t>
        </is>
      </c>
      <c r="D3365" t="n">
        <v>6734</v>
      </c>
      <c r="E3365" t="inlineStr">
        <is>
          <t>￣￣ ＼　 
|　ー　ー \　 ／````````````````````````````````＼
|　 ◉　◉ | | 我亲爱的原神 |
\　　 ▱　/ ∠ 我想问蒙德人会做羽球不 |
 ＼　　 イ　 \ 不会做爷就不去羽球节了 | 
／　　　\ \ 快让爷去稻妻见神里老婆 /
/　|　　　 \ ```````````````````````````````````
|　|　　　 | | 
| | | |</t>
        </is>
      </c>
      <c r="F3365" t="n">
        <v>0</v>
      </c>
      <c r="G3365" t="inlineStr">
        <is>
          <t>0</t>
        </is>
      </c>
      <c r="H3365" t="inlineStr">
        <is>
          <t>2021-02-24 20:28:07</t>
        </is>
      </c>
      <c r="I3365" t="n">
        <v>8</v>
      </c>
      <c r="J3365" t="inlineStr">
        <is>
          <t>未知</t>
        </is>
      </c>
      <c r="K3365" t="inlineStr">
        <is>
          <t>306167846</t>
        </is>
      </c>
      <c r="L3365" t="inlineStr">
        <is>
          <t>男</t>
        </is>
      </c>
      <c r="M3365" t="inlineStr"/>
      <c r="N3365" t="n">
        <v>5</v>
      </c>
      <c r="O3365" t="inlineStr"/>
      <c r="P3365" t="inlineStr"/>
      <c r="Q3365" t="inlineStr"/>
    </row>
    <row r="3366">
      <c r="A3366" t="inlineStr">
        <is>
          <t>401742377</t>
        </is>
      </c>
      <c r="B3366" t="inlineStr">
        <is>
          <t>4178638488</t>
        </is>
      </c>
      <c r="C3366" t="inlineStr">
        <is>
          <t>诺夜Miore</t>
        </is>
      </c>
      <c r="D3366" t="n">
        <v>1</v>
      </c>
      <c r="E3366" t="inlineStr">
        <is>
          <t>有怪荒星存在3秒 那就做不到用荒星挡攻击之类的操作了 最好改成手动控制爆炸之类的…</t>
        </is>
      </c>
      <c r="F3366" t="n">
        <v>0</v>
      </c>
      <c r="G3366" t="inlineStr">
        <is>
          <t>4178638488</t>
        </is>
      </c>
      <c r="H3366" t="inlineStr">
        <is>
          <t>2021-02-24 20:26:39</t>
        </is>
      </c>
      <c r="I3366" t="n">
        <v>0</v>
      </c>
      <c r="J3366" t="inlineStr">
        <is>
          <t>未知</t>
        </is>
      </c>
      <c r="K3366" t="inlineStr">
        <is>
          <t>17007861</t>
        </is>
      </c>
      <c r="L3366" t="inlineStr">
        <is>
          <t>女</t>
        </is>
      </c>
      <c r="M3366" t="inlineStr">
        <is>
          <t>诺夜就是喵桵啊，喵！</t>
        </is>
      </c>
      <c r="N3366" t="n">
        <v>6</v>
      </c>
      <c r="O3366" t="inlineStr">
        <is>
          <t>大会员</t>
        </is>
      </c>
      <c r="P3366" t="inlineStr"/>
      <c r="Q3366" t="inlineStr"/>
    </row>
    <row r="3367">
      <c r="A3367" t="inlineStr">
        <is>
          <t>401742377</t>
        </is>
      </c>
      <c r="B3367" t="inlineStr">
        <is>
          <t>4178628766</t>
        </is>
      </c>
      <c r="C3367" t="inlineStr">
        <is>
          <t>感谢cat送的GG</t>
        </is>
      </c>
      <c r="D3367" t="n">
        <v>-1</v>
      </c>
      <c r="E3367" t="inlineStr">
        <is>
          <t>回复 @忠亚爸爸 :重云不是和行秋一起出现过嘛</t>
        </is>
      </c>
      <c r="F3367" t="n">
        <v>0</v>
      </c>
      <c r="G3367" t="inlineStr">
        <is>
          <t>4178385608</t>
        </is>
      </c>
      <c r="H3367" t="inlineStr">
        <is>
          <t>2021-02-24 20:24:34</t>
        </is>
      </c>
      <c r="I3367" t="n">
        <v>0</v>
      </c>
      <c r="J3367" t="inlineStr">
        <is>
          <t>未知</t>
        </is>
      </c>
      <c r="K3367" t="inlineStr">
        <is>
          <t>382004210</t>
        </is>
      </c>
      <c r="L3367" t="inlineStr">
        <is>
          <t>保密</t>
        </is>
      </c>
      <c r="M3367" t="inlineStr">
        <is>
          <t>人民必胜</t>
        </is>
      </c>
      <c r="N3367" t="n">
        <v>4</v>
      </c>
      <c r="O3367" t="inlineStr">
        <is>
          <t>年度大会员</t>
        </is>
      </c>
      <c r="P3367" t="inlineStr"/>
      <c r="Q3367" t="inlineStr"/>
    </row>
    <row r="3368">
      <c r="A3368" t="inlineStr">
        <is>
          <t>401742377</t>
        </is>
      </c>
      <c r="B3368" t="inlineStr">
        <is>
          <t>4178579435</t>
        </is>
      </c>
      <c r="C3368" t="inlineStr">
        <is>
          <t>樱奈川织_</t>
        </is>
      </c>
      <c r="D3368" t="n">
        <v>6732</v>
      </c>
      <c r="E3368" t="inlineStr">
        <is>
          <t>你不会真要等过完元宵再放消息吧，学学隔壁gff，脸皮厚一点[doge]</t>
        </is>
      </c>
      <c r="F3368" t="n">
        <v>2</v>
      </c>
      <c r="G3368" t="inlineStr">
        <is>
          <t>0</t>
        </is>
      </c>
      <c r="H3368" t="inlineStr">
        <is>
          <t>2021-02-24 20:16:39</t>
        </is>
      </c>
      <c r="I3368" t="n">
        <v>4</v>
      </c>
      <c r="J3368" t="inlineStr">
        <is>
          <t>未知</t>
        </is>
      </c>
      <c r="K3368" t="inlineStr">
        <is>
          <t>400775530</t>
        </is>
      </c>
      <c r="L3368" t="inlineStr">
        <is>
          <t>保密</t>
        </is>
      </c>
      <c r="M3368" t="inlineStr"/>
      <c r="N3368" t="n">
        <v>4</v>
      </c>
      <c r="O3368" t="inlineStr">
        <is>
          <t>大会员</t>
        </is>
      </c>
      <c r="P3368" t="inlineStr"/>
      <c r="Q3368" t="inlineStr"/>
    </row>
    <row r="3369">
      <c r="A3369" t="inlineStr">
        <is>
          <t>401742377</t>
        </is>
      </c>
      <c r="B3369" t="inlineStr">
        <is>
          <t>4178572607</t>
        </is>
      </c>
      <c r="C3369" t="inlineStr">
        <is>
          <t>小禾流水smooth</t>
        </is>
      </c>
      <c r="D3369" t="n">
        <v>6731</v>
      </c>
      <c r="E3369" t="inlineStr">
        <is>
          <t>[原神_鼓掌][原神_点赞]</t>
        </is>
      </c>
      <c r="F3369" t="n">
        <v>0</v>
      </c>
      <c r="G3369" t="inlineStr">
        <is>
          <t>0</t>
        </is>
      </c>
      <c r="H3369" t="inlineStr">
        <is>
          <t>2021-02-24 20:15:22</t>
        </is>
      </c>
      <c r="I3369" t="n">
        <v>0</v>
      </c>
      <c r="J3369" t="inlineStr">
        <is>
          <t>未知</t>
        </is>
      </c>
      <c r="K3369" t="inlineStr">
        <is>
          <t>349723705</t>
        </is>
      </c>
      <c r="L3369" t="inlineStr">
        <is>
          <t>保密</t>
        </is>
      </c>
      <c r="M3369" t="inlineStr">
        <is>
          <t>偷得浮生半日闲</t>
        </is>
      </c>
      <c r="N3369" t="n">
        <v>5</v>
      </c>
      <c r="O3369" t="inlineStr">
        <is>
          <t>大会员</t>
        </is>
      </c>
      <c r="P3369" t="inlineStr">
        <is>
          <t>原神</t>
        </is>
      </c>
      <c r="Q3369" t="inlineStr">
        <is>
          <t>原神</t>
        </is>
      </c>
    </row>
    <row r="3370">
      <c r="A3370" t="inlineStr">
        <is>
          <t>401742377</t>
        </is>
      </c>
      <c r="B3370" t="inlineStr">
        <is>
          <t>4178560351</t>
        </is>
      </c>
      <c r="C3370" t="inlineStr">
        <is>
          <t>飞衡娃娃</t>
        </is>
      </c>
      <c r="D3370" t="n">
        <v>-1</v>
      </c>
      <c r="E3370" t="inlineStr">
        <is>
          <t>结局可真是出人意料[脱单doge]</t>
        </is>
      </c>
      <c r="F3370" t="n">
        <v>0</v>
      </c>
      <c r="G3370" t="inlineStr">
        <is>
          <t>4178560351</t>
        </is>
      </c>
      <c r="H3370" t="inlineStr">
        <is>
          <t>2021-02-24 20:11:55</t>
        </is>
      </c>
      <c r="I3370" t="n">
        <v>0</v>
      </c>
      <c r="J3370" t="inlineStr">
        <is>
          <t>未知</t>
        </is>
      </c>
      <c r="K3370" t="inlineStr">
        <is>
          <t>291916299</t>
        </is>
      </c>
      <c r="L3370" t="inlineStr">
        <is>
          <t>保密</t>
        </is>
      </c>
      <c r="M3370" t="inlineStr"/>
      <c r="N3370" t="n">
        <v>4</v>
      </c>
      <c r="O3370" t="inlineStr">
        <is>
          <t>年度大会员</t>
        </is>
      </c>
      <c r="P3370" t="inlineStr">
        <is>
          <t>实验品家庭</t>
        </is>
      </c>
      <c r="Q3370" t="inlineStr">
        <is>
          <t>天宝伏妖录</t>
        </is>
      </c>
    </row>
    <row r="3371">
      <c r="A3371" t="inlineStr">
        <is>
          <t>401742377</t>
        </is>
      </c>
      <c r="B3371" t="inlineStr">
        <is>
          <t>4178544193</t>
        </is>
      </c>
      <c r="C3371" t="inlineStr">
        <is>
          <t>辣条抱着炸鸡亲</t>
        </is>
      </c>
      <c r="D3371" t="n">
        <v>1</v>
      </c>
      <c r="E3371" t="inlineStr">
        <is>
          <t>你觉得可能吗</t>
        </is>
      </c>
      <c r="F3371" t="n">
        <v>0</v>
      </c>
      <c r="G3371" t="inlineStr">
        <is>
          <t>4178544193</t>
        </is>
      </c>
      <c r="H3371" t="inlineStr">
        <is>
          <t>2021-02-24 20:11:19</t>
        </is>
      </c>
      <c r="I3371" t="n">
        <v>0</v>
      </c>
      <c r="J3371" t="inlineStr">
        <is>
          <t>未知</t>
        </is>
      </c>
      <c r="K3371" t="inlineStr">
        <is>
          <t>299089744</t>
        </is>
      </c>
      <c r="L3371" t="inlineStr">
        <is>
          <t>女</t>
        </is>
      </c>
      <c r="M3371" t="inlineStr"/>
      <c r="N3371" t="n">
        <v>5</v>
      </c>
      <c r="O3371" t="inlineStr">
        <is>
          <t>大会员</t>
        </is>
      </c>
      <c r="P3371" t="inlineStr"/>
      <c r="Q3371" t="inlineStr"/>
    </row>
    <row r="3372">
      <c r="A3372" t="inlineStr">
        <is>
          <t>401742377</t>
        </is>
      </c>
      <c r="B3372" t="inlineStr">
        <is>
          <t>4178543806</t>
        </is>
      </c>
      <c r="C3372" t="inlineStr">
        <is>
          <t>夢歸-</t>
        </is>
      </c>
      <c r="D3372" t="n">
        <v>6730</v>
      </c>
      <c r="E3372" t="inlineStr">
        <is>
          <t>按现在的速度，神里绫华啥时候才出。。</t>
        </is>
      </c>
      <c r="F3372" t="n">
        <v>5</v>
      </c>
      <c r="G3372" t="inlineStr">
        <is>
          <t>0</t>
        </is>
      </c>
      <c r="H3372" t="inlineStr">
        <is>
          <t>2021-02-24 20:11:07</t>
        </is>
      </c>
      <c r="I3372" t="n">
        <v>2</v>
      </c>
      <c r="J3372" t="inlineStr">
        <is>
          <t>未知</t>
        </is>
      </c>
      <c r="K3372" t="inlineStr">
        <is>
          <t>57398776</t>
        </is>
      </c>
      <c r="L3372" t="inlineStr">
        <is>
          <t>保密</t>
        </is>
      </c>
      <c r="M3372" t="inlineStr">
        <is>
          <t xml:space="preserve">そのキレイな眸を，窥探你那双漂亮的眼眸
QQ:1210315946     火萤ID：夢歸泣 </t>
        </is>
      </c>
      <c r="N3372" t="n">
        <v>5</v>
      </c>
      <c r="O3372" t="inlineStr">
        <is>
          <t>大会员</t>
        </is>
      </c>
      <c r="P3372" t="inlineStr"/>
      <c r="Q3372" t="inlineStr"/>
    </row>
    <row r="3373">
      <c r="A3373" t="inlineStr">
        <is>
          <t>401742377</t>
        </is>
      </c>
      <c r="B3373" t="inlineStr">
        <is>
          <t>4178548874</t>
        </is>
      </c>
      <c r="C3373" t="inlineStr">
        <is>
          <t>宝蓝色的权杖</t>
        </is>
      </c>
      <c r="D3373" t="n">
        <v>1</v>
      </c>
      <c r="E3373" t="inlineStr">
        <is>
          <t>不讲武德[小A和小B_低头]</t>
        </is>
      </c>
      <c r="F3373" t="n">
        <v>0</v>
      </c>
      <c r="G3373" t="inlineStr">
        <is>
          <t>4178548874</t>
        </is>
      </c>
      <c r="H3373" t="inlineStr">
        <is>
          <t>2021-02-24 20:11:05</t>
        </is>
      </c>
      <c r="I3373" t="n">
        <v>0</v>
      </c>
      <c r="J3373" t="inlineStr">
        <is>
          <t>未知</t>
        </is>
      </c>
      <c r="K3373" t="inlineStr">
        <is>
          <t>645818724</t>
        </is>
      </c>
      <c r="L3373" t="inlineStr">
        <is>
          <t>男</t>
        </is>
      </c>
      <c r="M3373" t="inlineStr">
        <is>
          <t>堂堂正正做人</t>
        </is>
      </c>
      <c r="N3373" t="n">
        <v>4</v>
      </c>
      <c r="O3373" t="inlineStr">
        <is>
          <t>大会员</t>
        </is>
      </c>
      <c r="P3373" t="inlineStr">
        <is>
          <t>凹凸世界</t>
        </is>
      </c>
      <c r="Q3373" t="inlineStr"/>
    </row>
    <row r="3374">
      <c r="A3374" t="inlineStr">
        <is>
          <t>401742377</t>
        </is>
      </c>
      <c r="B3374" t="inlineStr">
        <is>
          <t>4178546801</t>
        </is>
      </c>
      <c r="C3374" t="inlineStr">
        <is>
          <t>我想睡觉zzzzzzzzzzzz</t>
        </is>
      </c>
      <c r="D3374" t="n">
        <v>-1</v>
      </c>
      <c r="E3374" t="inlineStr">
        <is>
          <t>回复 @小00宇 :游戏里的胡桃满好感度名片？up的护摩之杖不是胡桃专武？</t>
        </is>
      </c>
      <c r="F3374" t="n">
        <v>0</v>
      </c>
      <c r="G3374" t="inlineStr">
        <is>
          <t>4176102304</t>
        </is>
      </c>
      <c r="H3374" t="inlineStr">
        <is>
          <t>2021-02-24 20:10:05</t>
        </is>
      </c>
      <c r="I3374" t="n">
        <v>0</v>
      </c>
      <c r="J3374" t="inlineStr">
        <is>
          <t>未知</t>
        </is>
      </c>
      <c r="K3374" t="inlineStr">
        <is>
          <t>33133861</t>
        </is>
      </c>
      <c r="L3374" t="inlineStr">
        <is>
          <t>男</t>
        </is>
      </c>
      <c r="M3374" t="inlineStr">
        <is>
          <t>...</t>
        </is>
      </c>
      <c r="N3374" t="n">
        <v>5</v>
      </c>
      <c r="O3374" t="inlineStr">
        <is>
          <t>大会员</t>
        </is>
      </c>
      <c r="P3374" t="inlineStr"/>
      <c r="Q3374" t="inlineStr"/>
    </row>
    <row r="3375">
      <c r="A3375" t="inlineStr">
        <is>
          <t>401742377</t>
        </is>
      </c>
      <c r="B3375" t="inlineStr">
        <is>
          <t>4178533365</t>
        </is>
      </c>
      <c r="C3375" t="inlineStr">
        <is>
          <t>宝蓝色的权杖</t>
        </is>
      </c>
      <c r="D3375" t="n">
        <v>1</v>
      </c>
      <c r="E3375" t="inlineStr">
        <is>
          <t>真的吗(⊙x⊙;)</t>
        </is>
      </c>
      <c r="F3375" t="n">
        <v>0</v>
      </c>
      <c r="G3375" t="inlineStr">
        <is>
          <t>4178533365</t>
        </is>
      </c>
      <c r="H3375" t="inlineStr">
        <is>
          <t>2021-02-24 20:08:18</t>
        </is>
      </c>
      <c r="I3375" t="n">
        <v>0</v>
      </c>
      <c r="J3375" t="inlineStr">
        <is>
          <t>未知</t>
        </is>
      </c>
      <c r="K3375" t="inlineStr">
        <is>
          <t>645818724</t>
        </is>
      </c>
      <c r="L3375" t="inlineStr">
        <is>
          <t>男</t>
        </is>
      </c>
      <c r="M3375" t="inlineStr">
        <is>
          <t>堂堂正正做人</t>
        </is>
      </c>
      <c r="N3375" t="n">
        <v>4</v>
      </c>
      <c r="O3375" t="inlineStr">
        <is>
          <t>大会员</t>
        </is>
      </c>
      <c r="P3375" t="inlineStr">
        <is>
          <t>凹凸世界</t>
        </is>
      </c>
      <c r="Q3375" t="inlineStr"/>
    </row>
    <row r="3376">
      <c r="A3376" t="inlineStr">
        <is>
          <t>401742377</t>
        </is>
      </c>
      <c r="B3376" t="inlineStr">
        <is>
          <t>4178538057</t>
        </is>
      </c>
      <c r="C3376" t="inlineStr">
        <is>
          <t>职业惠痴</t>
        </is>
      </c>
      <c r="D3376" t="n">
        <v>6729</v>
      </c>
      <c r="E3376" t="inlineStr">
        <is>
          <t>刻晴现在没传说任务，主线也是打酱油的，强度我也懒得说了，我就先忍着。但刻晴传说任务或者主线哪一天出了，剧情还很弱智，你游最好麻溜地gun出我电脑😅</t>
        </is>
      </c>
      <c r="F3376" t="n">
        <v>1</v>
      </c>
      <c r="G3376" t="inlineStr">
        <is>
          <t>0</t>
        </is>
      </c>
      <c r="H3376" t="inlineStr">
        <is>
          <t>2021-02-24 20:08:14</t>
        </is>
      </c>
      <c r="I3376" t="n">
        <v>8</v>
      </c>
      <c r="J3376" t="inlineStr">
        <is>
          <t>未知</t>
        </is>
      </c>
      <c r="K3376" t="inlineStr">
        <is>
          <t>14855077</t>
        </is>
      </c>
      <c r="L3376" t="inlineStr">
        <is>
          <t>男</t>
        </is>
      </c>
      <c r="M3376" t="inlineStr">
        <is>
          <t>这个人是天狗，什么都没有写（￣へ￣）</t>
        </is>
      </c>
      <c r="N3376" t="n">
        <v>6</v>
      </c>
      <c r="O3376" t="inlineStr">
        <is>
          <t>年度大会员</t>
        </is>
      </c>
      <c r="P3376" t="inlineStr"/>
      <c r="Q3376" t="inlineStr"/>
    </row>
    <row r="3377">
      <c r="A3377" t="inlineStr">
        <is>
          <t>401742377</t>
        </is>
      </c>
      <c r="B3377" t="inlineStr">
        <is>
          <t>4178537596</t>
        </is>
      </c>
      <c r="C3377" t="inlineStr">
        <is>
          <t>H1_there</t>
        </is>
      </c>
      <c r="D3377" t="n">
        <v>6728</v>
      </c>
      <c r="E3377" t="inlineStr">
        <is>
          <t>加强下主角行吗?
理由:
首先风主主要是个聚怪辅助，命之座的设计也蛮合理的没什么好说的很正常
但岩主就不对劲了，岩主明摆在那是个主/副C基础攻击力才214比5星奶妈琴的239还要少25攻击力比最近的一个5星主c达达利亚302少了88点攻击力。
还有就是E技能
荒星视为岩元素创造物，可以阻拦攻击，可以攀爬(原话)反正不知道你们测试时怎么样的，我呆在里面照样被遗迹守卫，遗迹猎者，冰胖等等打，这有个鬼毛线阻拦攻击的作用，这相当于机制方面白点的技能点了零提升，这还挡队友视线和攻击导致经常被提出游戏。
接着是命之座
说实话我很无语，你这  2命荒星被摧毁时会再次爆炸  但你好好想想存在时间为  30秒半分钟  ，哪个怪会那么乖  呆  在原地    
  等半分钟爆炸  自愿受到伤害呢？虽然可以通过让怪打爆来缩短存在时间但这大概只能在深渊12层才可能发生，大世界什么的几乎不可能，然后接着来了我最无语的6命增加荒星存在时间10秒.....就很无语，直接就是在光天化日下砍伤害，和2命自相矛盾。
以上是我对岩主弱的看法接下来是我觉得可以加强的方案。
首先把岩主基础攻击力调高至260左右，然后就是改一下E技能的机制，
           无6命                                                                                              有6命
   无怪时荒星存在时间为30秒                                             无怪时荒星存在时间为40秒
有怪时荒星存在时间缩短为5秒                                      有怪时荒星存在时间缩短为3秒
 荒星可以阻拦攻击，可以攀爬                                        荒星可以阻拦攻击，可以攀爬
                                                                                        不会阻挡队友的攻击，减少攀爬时间</t>
        </is>
      </c>
      <c r="F3377" t="n">
        <v>3</v>
      </c>
      <c r="G3377" t="inlineStr">
        <is>
          <t>0</t>
        </is>
      </c>
      <c r="H3377" t="inlineStr">
        <is>
          <t>2021-02-24 20:08:00</t>
        </is>
      </c>
      <c r="I3377" t="n">
        <v>10</v>
      </c>
      <c r="J3377" t="inlineStr">
        <is>
          <t>未知</t>
        </is>
      </c>
      <c r="K3377" t="inlineStr">
        <is>
          <t>516827760</t>
        </is>
      </c>
      <c r="L3377" t="inlineStr">
        <is>
          <t>保密</t>
        </is>
      </c>
      <c r="M3377" t="inlineStr"/>
      <c r="N3377" t="n">
        <v>3</v>
      </c>
      <c r="O3377" t="inlineStr"/>
      <c r="P3377" t="inlineStr"/>
      <c r="Q3377" t="inlineStr"/>
    </row>
    <row r="3378">
      <c r="A3378" t="inlineStr">
        <is>
          <t>401742377</t>
        </is>
      </c>
      <c r="B3378" t="inlineStr">
        <is>
          <t>4178537544</t>
        </is>
      </c>
      <c r="C3378" t="inlineStr">
        <is>
          <t>宝蓝色的权杖</t>
        </is>
      </c>
      <c r="D3378" t="n">
        <v>1</v>
      </c>
      <c r="E3378" t="inlineStr">
        <is>
          <t>不会没有吧[小A和小B_无语]</t>
        </is>
      </c>
      <c r="F3378" t="n">
        <v>0</v>
      </c>
      <c r="G3378" t="inlineStr">
        <is>
          <t>4178537544</t>
        </is>
      </c>
      <c r="H3378" t="inlineStr">
        <is>
          <t>2021-02-24 20:07:58</t>
        </is>
      </c>
      <c r="I3378" t="n">
        <v>0</v>
      </c>
      <c r="J3378" t="inlineStr">
        <is>
          <t>未知</t>
        </is>
      </c>
      <c r="K3378" t="inlineStr">
        <is>
          <t>645818724</t>
        </is>
      </c>
      <c r="L3378" t="inlineStr">
        <is>
          <t>男</t>
        </is>
      </c>
      <c r="M3378" t="inlineStr">
        <is>
          <t>堂堂正正做人</t>
        </is>
      </c>
      <c r="N3378" t="n">
        <v>4</v>
      </c>
      <c r="O3378" t="inlineStr">
        <is>
          <t>大会员</t>
        </is>
      </c>
      <c r="P3378" t="inlineStr">
        <is>
          <t>凹凸世界</t>
        </is>
      </c>
      <c r="Q3378" t="inlineStr"/>
    </row>
    <row r="3379">
      <c r="A3379" t="inlineStr">
        <is>
          <t>401742377</t>
        </is>
      </c>
      <c r="B3379" t="inlineStr">
        <is>
          <t>4178485830</t>
        </is>
      </c>
      <c r="C3379" t="inlineStr">
        <is>
          <t>千魄King</t>
        </is>
      </c>
      <c r="D3379" t="n">
        <v>6727</v>
      </c>
      <c r="E3379" t="inlineStr">
        <is>
          <t>／ ￣￣ ＼　 
|　ー　ー \　  ／`````````````````````````＼
|　 ◉　◉ |   |           我亲爱的原神           |
\　　 ▱　/ ∠  牛杂师傅连PV都出了，不    |
 ＼　　 イ　   \  整个传说任务就别怪我无  |      
／　　　\         \                    情了                 /
/　|　　　 \       ```````````````````````````````````
|　|　　　 | |        
|    |           | |</t>
        </is>
      </c>
      <c r="F3379" t="n">
        <v>1</v>
      </c>
      <c r="G3379" t="inlineStr">
        <is>
          <t>0</t>
        </is>
      </c>
      <c r="H3379" t="inlineStr">
        <is>
          <t>2021-02-24 19:59:21</t>
        </is>
      </c>
      <c r="I3379" t="n">
        <v>4</v>
      </c>
      <c r="J3379" t="inlineStr">
        <is>
          <t>未知</t>
        </is>
      </c>
      <c r="K3379" t="inlineStr">
        <is>
          <t>694626145</t>
        </is>
      </c>
      <c r="L3379" t="inlineStr">
        <is>
          <t>男</t>
        </is>
      </c>
      <c r="M3379" t="inlineStr"/>
      <c r="N3379" t="n">
        <v>3</v>
      </c>
      <c r="O3379" t="inlineStr"/>
      <c r="P3379" t="inlineStr"/>
      <c r="Q3379" t="inlineStr"/>
    </row>
    <row r="3380">
      <c r="A3380" t="inlineStr">
        <is>
          <t>401742377</t>
        </is>
      </c>
      <c r="B3380" t="inlineStr">
        <is>
          <t>4178466242</t>
        </is>
      </c>
      <c r="C3380" t="inlineStr">
        <is>
          <t>仰望未来ob</t>
        </is>
      </c>
      <c r="D3380" t="n">
        <v>-1</v>
      </c>
      <c r="E3380" t="inlineStr">
        <is>
          <t>回复 @泠鸢养的冷鸟 :是的，本来就是主线该请仙，然后帝君遇刺，但是米忽悠感觉像是把节日强塞进去，所以感觉时间线很别扭</t>
        </is>
      </c>
      <c r="F3380" t="n">
        <v>0</v>
      </c>
      <c r="G3380" t="inlineStr">
        <is>
          <t>4136148611</t>
        </is>
      </c>
      <c r="H3380" t="inlineStr">
        <is>
          <t>2021-02-24 19:56:42</t>
        </is>
      </c>
      <c r="I3380" t="n">
        <v>0</v>
      </c>
      <c r="J3380" t="inlineStr">
        <is>
          <t>未知</t>
        </is>
      </c>
      <c r="K3380" t="inlineStr">
        <is>
          <t>207544856</t>
        </is>
      </c>
      <c r="L3380" t="inlineStr">
        <is>
          <t>女</t>
        </is>
      </c>
      <c r="M3380" t="inlineStr">
        <is>
          <t>诶嘿ヾﾉ≧∀≦)o</t>
        </is>
      </c>
      <c r="N3380" t="n">
        <v>5</v>
      </c>
      <c r="O3380" t="inlineStr">
        <is>
          <t>大会员</t>
        </is>
      </c>
      <c r="P3380" t="inlineStr">
        <is>
          <t>良辰美景·不问天</t>
        </is>
      </c>
      <c r="Q3380" t="inlineStr">
        <is>
          <t>良辰美景·不问天</t>
        </is>
      </c>
    </row>
    <row r="3381">
      <c r="A3381" t="inlineStr">
        <is>
          <t>401742377</t>
        </is>
      </c>
      <c r="B3381" t="inlineStr">
        <is>
          <t>4178408620</t>
        </is>
      </c>
      <c r="C3381" t="inlineStr">
        <is>
          <t>美崎</t>
        </is>
      </c>
      <c r="D3381" t="n">
        <v>1</v>
      </c>
      <c r="E3381" t="inlineStr">
        <is>
          <t>最直接的就是出现能和mhy五五开的公司（二次元手游界）tx不算，毕竟也没有出过和二次元沾边的东西2333</t>
        </is>
      </c>
      <c r="F3381" t="n">
        <v>0</v>
      </c>
      <c r="G3381" t="inlineStr">
        <is>
          <t>4178408620</t>
        </is>
      </c>
      <c r="H3381" t="inlineStr">
        <is>
          <t>2021-02-24 19:47:17</t>
        </is>
      </c>
      <c r="I3381" t="n">
        <v>3</v>
      </c>
      <c r="J3381" t="inlineStr">
        <is>
          <t>未知</t>
        </is>
      </c>
      <c r="K3381" t="inlineStr">
        <is>
          <t>112442281</t>
        </is>
      </c>
      <c r="L3381" t="inlineStr">
        <is>
          <t>女</t>
        </is>
      </c>
      <c r="M3381" t="inlineStr">
        <is>
          <t>这个人很神秘，什么都没有写（才怪</t>
        </is>
      </c>
      <c r="N3381" t="n">
        <v>5</v>
      </c>
      <c r="O3381" t="inlineStr">
        <is>
          <t>年度大会员</t>
        </is>
      </c>
      <c r="P3381" t="inlineStr">
        <is>
          <t>泠鸢yousa</t>
        </is>
      </c>
      <c r="Q3381" t="inlineStr">
        <is>
          <t>鹿乃</t>
        </is>
      </c>
    </row>
    <row r="3382">
      <c r="A3382" t="inlineStr">
        <is>
          <t>401742377</t>
        </is>
      </c>
      <c r="B3382" t="inlineStr">
        <is>
          <t>4178396224</t>
        </is>
      </c>
      <c r="C3382" t="inlineStr">
        <is>
          <t>zwh007zlf</t>
        </is>
      </c>
      <c r="D3382" t="n">
        <v>-1</v>
      </c>
      <c r="E3382" t="inlineStr">
        <is>
          <t>我去，泪目了</t>
        </is>
      </c>
      <c r="F3382" t="n">
        <v>0</v>
      </c>
      <c r="G3382" t="inlineStr">
        <is>
          <t>4178396224</t>
        </is>
      </c>
      <c r="H3382" t="inlineStr">
        <is>
          <t>2021-02-24 19:44:01</t>
        </is>
      </c>
      <c r="I3382" t="n">
        <v>0</v>
      </c>
      <c r="J3382" t="inlineStr">
        <is>
          <t>未知</t>
        </is>
      </c>
      <c r="K3382" t="inlineStr">
        <is>
          <t>296326902</t>
        </is>
      </c>
      <c r="L3382" t="inlineStr">
        <is>
          <t>男</t>
        </is>
      </c>
      <c r="M3382" t="inlineStr"/>
      <c r="N3382" t="n">
        <v>3</v>
      </c>
      <c r="O3382" t="inlineStr">
        <is>
          <t>大会员</t>
        </is>
      </c>
      <c r="P3382" t="inlineStr"/>
      <c r="Q3382" t="inlineStr"/>
    </row>
    <row r="3383">
      <c r="A3383" t="inlineStr">
        <is>
          <t>401742377</t>
        </is>
      </c>
      <c r="B3383" t="inlineStr">
        <is>
          <t>4178385608</t>
        </is>
      </c>
      <c r="C3383" t="inlineStr">
        <is>
          <t>忠亚爸爸</t>
        </is>
      </c>
      <c r="D3383" t="n">
        <v>-1</v>
      </c>
      <c r="E3383" t="inlineStr">
        <is>
          <t>女仆，重云，北斗，都没现过身</t>
        </is>
      </c>
      <c r="F3383" t="n">
        <v>0</v>
      </c>
      <c r="G3383" t="inlineStr">
        <is>
          <t>4178385608</t>
        </is>
      </c>
      <c r="H3383" t="inlineStr">
        <is>
          <t>2021-02-24 19:43:02</t>
        </is>
      </c>
      <c r="I3383" t="n">
        <v>1</v>
      </c>
      <c r="J3383" t="inlineStr">
        <is>
          <t>未知</t>
        </is>
      </c>
      <c r="K3383" t="inlineStr">
        <is>
          <t>250046934</t>
        </is>
      </c>
      <c r="L3383" t="inlineStr">
        <is>
          <t>保密</t>
        </is>
      </c>
      <c r="M3383" t="inlineStr"/>
      <c r="N3383" t="n">
        <v>5</v>
      </c>
      <c r="O3383" t="inlineStr">
        <is>
          <t>年度大会员</t>
        </is>
      </c>
      <c r="P3383" t="inlineStr"/>
      <c r="Q3383" t="inlineStr">
        <is>
          <t>原神</t>
        </is>
      </c>
    </row>
    <row r="3384">
      <c r="A3384" t="inlineStr">
        <is>
          <t>401742377</t>
        </is>
      </c>
      <c r="B3384" t="inlineStr">
        <is>
          <t>4178383963</t>
        </is>
      </c>
      <c r="C3384" t="inlineStr">
        <is>
          <t>某某某神鸭</t>
        </is>
      </c>
      <c r="D3384" t="n">
        <v>6725</v>
      </c>
      <c r="E3384" t="inlineStr">
        <is>
          <t>你知道你主线已经拖了将近四个月了吗？</t>
        </is>
      </c>
      <c r="F3384" t="n">
        <v>4</v>
      </c>
      <c r="G3384" t="inlineStr">
        <is>
          <t>0</t>
        </is>
      </c>
      <c r="H3384" t="inlineStr">
        <is>
          <t>2021-02-24 19:42:51</t>
        </is>
      </c>
      <c r="I3384" t="n">
        <v>8</v>
      </c>
      <c r="J3384" t="inlineStr">
        <is>
          <t>未知</t>
        </is>
      </c>
      <c r="K3384" t="inlineStr">
        <is>
          <t>175882612</t>
        </is>
      </c>
      <c r="L3384" t="inlineStr">
        <is>
          <t>男</t>
        </is>
      </c>
      <c r="M3384" t="inlineStr"/>
      <c r="N3384" t="n">
        <v>5</v>
      </c>
      <c r="O3384" t="inlineStr">
        <is>
          <t>大会员</t>
        </is>
      </c>
      <c r="P3384" t="inlineStr"/>
      <c r="Q3384" t="inlineStr"/>
    </row>
    <row r="3385">
      <c r="A3385" t="inlineStr">
        <is>
          <t>401742377</t>
        </is>
      </c>
      <c r="B3385" t="inlineStr">
        <is>
          <t>4178340573</t>
        </is>
      </c>
      <c r="C3385" t="inlineStr">
        <is>
          <t>JURDI</t>
        </is>
      </c>
      <c r="D3385" t="n">
        <v>-1</v>
      </c>
      <c r="E3385" t="inlineStr">
        <is>
          <t>结局大草</t>
        </is>
      </c>
      <c r="F3385" t="n">
        <v>0</v>
      </c>
      <c r="G3385" t="inlineStr">
        <is>
          <t>4178340573</t>
        </is>
      </c>
      <c r="H3385" t="inlineStr">
        <is>
          <t>2021-02-24 19:35:17</t>
        </is>
      </c>
      <c r="I3385" t="n">
        <v>1</v>
      </c>
      <c r="J3385" t="inlineStr">
        <is>
          <t>未知</t>
        </is>
      </c>
      <c r="K3385" t="inlineStr">
        <is>
          <t>109091020</t>
        </is>
      </c>
      <c r="L3385" t="inlineStr">
        <is>
          <t>男</t>
        </is>
      </c>
      <c r="M3385" t="inlineStr">
        <is>
          <t>(*￣︶￣*)</t>
        </is>
      </c>
      <c r="N3385" t="n">
        <v>5</v>
      </c>
      <c r="O3385" t="inlineStr">
        <is>
          <t>大会员</t>
        </is>
      </c>
      <c r="P3385" t="inlineStr"/>
      <c r="Q3385" t="inlineStr"/>
    </row>
    <row r="3386">
      <c r="A3386" t="inlineStr">
        <is>
          <t>401742377</t>
        </is>
      </c>
      <c r="B3386" t="inlineStr">
        <is>
          <t>4178309352</t>
        </is>
      </c>
      <c r="C3386" t="inlineStr">
        <is>
          <t>微雨临谷</t>
        </is>
      </c>
      <c r="D3386" t="n">
        <v>6724</v>
      </c>
      <c r="E3386" t="inlineStr">
        <is>
          <t>[脱单doge]</t>
        </is>
      </c>
      <c r="F3386" t="n">
        <v>0</v>
      </c>
      <c r="G3386" t="inlineStr">
        <is>
          <t>0</t>
        </is>
      </c>
      <c r="H3386" t="inlineStr">
        <is>
          <t>2021-02-24 19:30:21</t>
        </is>
      </c>
      <c r="I3386" t="n">
        <v>0</v>
      </c>
      <c r="J3386" t="inlineStr">
        <is>
          <t>未知</t>
        </is>
      </c>
      <c r="K3386" t="inlineStr">
        <is>
          <t>424763843</t>
        </is>
      </c>
      <c r="L3386" t="inlineStr">
        <is>
          <t>保密</t>
        </is>
      </c>
      <c r="M3386" t="inlineStr"/>
      <c r="N3386" t="n">
        <v>4</v>
      </c>
      <c r="O3386" t="inlineStr">
        <is>
          <t>年度大会员</t>
        </is>
      </c>
      <c r="P3386" t="inlineStr">
        <is>
          <t>原神</t>
        </is>
      </c>
      <c r="Q3386" t="inlineStr">
        <is>
          <t>原神</t>
        </is>
      </c>
    </row>
    <row r="3387">
      <c r="A3387" t="inlineStr">
        <is>
          <t>401742377</t>
        </is>
      </c>
      <c r="B3387" t="inlineStr">
        <is>
          <t>4178268143</t>
        </is>
      </c>
      <c r="C3387" t="inlineStr">
        <is>
          <t>樱奈川织_</t>
        </is>
      </c>
      <c r="D3387" t="n">
        <v>-1</v>
      </c>
      <c r="E3387" t="inlineStr">
        <is>
          <t>回复 @天山万里雪 :哈哈，我月卡纪行党，这个月攒了50抽，想赌一把护摩，因为我大保底给胡桃，结果赌了个狼末[辣眼睛]，不过我主c卢姥爷，不亏[思考]，但是胡桃得充328才能拿了[笑哭]，其实也不算太失望，因为我武器是小保底，没歪我就谢天谢地了[doge]，要是歪了然后胡桃还得垫钱我直接脑溢血[笑哭]</t>
        </is>
      </c>
      <c r="F3387" t="n">
        <v>0</v>
      </c>
      <c r="G3387" t="inlineStr">
        <is>
          <t>4178081888</t>
        </is>
      </c>
      <c r="H3387" t="inlineStr">
        <is>
          <t>2021-02-24 19:23:20</t>
        </is>
      </c>
      <c r="I3387" t="n">
        <v>1</v>
      </c>
      <c r="J3387" t="inlineStr">
        <is>
          <t>未知</t>
        </is>
      </c>
      <c r="K3387" t="inlineStr">
        <is>
          <t>400775530</t>
        </is>
      </c>
      <c r="L3387" t="inlineStr">
        <is>
          <t>保密</t>
        </is>
      </c>
      <c r="M3387" t="inlineStr"/>
      <c r="N3387" t="n">
        <v>4</v>
      </c>
      <c r="O3387" t="inlineStr">
        <is>
          <t>大会员</t>
        </is>
      </c>
      <c r="P3387" t="inlineStr"/>
      <c r="Q3387" t="inlineStr"/>
    </row>
    <row r="3388">
      <c r="A3388" t="inlineStr">
        <is>
          <t>401742377</t>
        </is>
      </c>
      <c r="B3388" t="inlineStr">
        <is>
          <t>4178253472</t>
        </is>
      </c>
      <c r="C3388" t="inlineStr">
        <is>
          <t>幽人庭师妖妖梦</t>
        </is>
      </c>
      <c r="D3388" t="n">
        <v>6722</v>
      </c>
      <c r="E3388" t="inlineStr">
        <is>
          <t>交给我，都交给我，</t>
        </is>
      </c>
      <c r="F3388" t="n">
        <v>0</v>
      </c>
      <c r="G3388" t="inlineStr">
        <is>
          <t>0</t>
        </is>
      </c>
      <c r="H3388" t="inlineStr">
        <is>
          <t>2021-02-24 19:20:54</t>
        </is>
      </c>
      <c r="I3388" t="n">
        <v>0</v>
      </c>
      <c r="J3388" t="inlineStr">
        <is>
          <t>未知</t>
        </is>
      </c>
      <c r="K3388" t="inlineStr">
        <is>
          <t>24625477</t>
        </is>
      </c>
      <c r="L3388" t="inlineStr">
        <is>
          <t>男</t>
        </is>
      </c>
      <c r="M3388" t="inlineStr"/>
      <c r="N3388" t="n">
        <v>5</v>
      </c>
      <c r="O3388" t="inlineStr">
        <is>
          <t>大会员</t>
        </is>
      </c>
      <c r="P3388" t="inlineStr"/>
      <c r="Q3388" t="inlineStr"/>
    </row>
    <row r="3389">
      <c r="A3389" t="inlineStr">
        <is>
          <t>401742377</t>
        </is>
      </c>
      <c r="B3389" t="inlineStr">
        <is>
          <t>4178244579</t>
        </is>
      </c>
      <c r="C3389" t="inlineStr">
        <is>
          <t>不管取啥名都已存在</t>
        </is>
      </c>
      <c r="D3389" t="n">
        <v>-1</v>
      </c>
      <c r="E3389" t="inlineStr">
        <is>
          <t>天空
白框眼镜
哈哈
哈 哈
哈哈
领带
手 西装 手
手 西装 手
手 西装 手
拐——————————— 杖
腿 腿
腿 腿
腿 腿
脚 脚那么答案只有一个了！</t>
        </is>
      </c>
      <c r="F3389" t="n">
        <v>0</v>
      </c>
      <c r="G3389" t="inlineStr">
        <is>
          <t>4178244579</t>
        </is>
      </c>
      <c r="H3389" t="inlineStr">
        <is>
          <t>2021-02-24 19:20:07</t>
        </is>
      </c>
      <c r="I3389" t="n">
        <v>3</v>
      </c>
      <c r="J3389" t="inlineStr">
        <is>
          <t>未知</t>
        </is>
      </c>
      <c r="K3389" t="inlineStr">
        <is>
          <t>535784593</t>
        </is>
      </c>
      <c r="L3389" t="inlineStr">
        <is>
          <t>保密</t>
        </is>
      </c>
      <c r="M3389" t="inlineStr"/>
      <c r="N3389" t="n">
        <v>4</v>
      </c>
      <c r="O3389" t="inlineStr">
        <is>
          <t>大会员</t>
        </is>
      </c>
      <c r="P3389" t="inlineStr">
        <is>
          <t>原神-海浪</t>
        </is>
      </c>
      <c r="Q3389" t="inlineStr"/>
    </row>
    <row r="3390">
      <c r="A3390" t="inlineStr">
        <is>
          <t>401742377</t>
        </is>
      </c>
      <c r="B3390" t="inlineStr">
        <is>
          <t>4178245615</t>
        </is>
      </c>
      <c r="C3390" t="inlineStr">
        <is>
          <t>雨殇轻歌</t>
        </is>
      </c>
      <c r="D3390" t="n">
        <v>-1</v>
      </c>
      <c r="E3390" t="inlineStr">
        <is>
          <t>回复 @天山万里雪 :[拥抱][拥抱][拥抱]我也曾经up池歪了两次七七</t>
        </is>
      </c>
      <c r="F3390" t="n">
        <v>0</v>
      </c>
      <c r="G3390" t="inlineStr">
        <is>
          <t>4177712591</t>
        </is>
      </c>
      <c r="H3390" t="inlineStr">
        <is>
          <t>2021-02-24 19:18:53</t>
        </is>
      </c>
      <c r="I3390" t="n">
        <v>0</v>
      </c>
      <c r="J3390" t="inlineStr">
        <is>
          <t>未知</t>
        </is>
      </c>
      <c r="K3390" t="inlineStr">
        <is>
          <t>228784868</t>
        </is>
      </c>
      <c r="L3390" t="inlineStr">
        <is>
          <t>女</t>
        </is>
      </c>
      <c r="M3390" t="inlineStr"/>
      <c r="N3390" t="n">
        <v>5</v>
      </c>
      <c r="O3390" t="inlineStr">
        <is>
          <t>年度大会员</t>
        </is>
      </c>
      <c r="P3390" t="inlineStr">
        <is>
          <t>格兰芬多</t>
        </is>
      </c>
      <c r="Q3390" t="inlineStr"/>
    </row>
    <row r="3391">
      <c r="A3391" t="inlineStr">
        <is>
          <t>401742377</t>
        </is>
      </c>
      <c r="B3391" t="inlineStr">
        <is>
          <t>4178238140</t>
        </is>
      </c>
      <c r="C3391" t="inlineStr">
        <is>
          <t>锦瑟潇湘</t>
        </is>
      </c>
      <c r="D3391" t="n">
        <v>-1</v>
      </c>
      <c r="E3391" t="inlineStr">
        <is>
          <t>策划：改不了，这样做岂不是挣的少了！[吃瓜]</t>
        </is>
      </c>
      <c r="F3391" t="n">
        <v>0</v>
      </c>
      <c r="G3391" t="inlineStr">
        <is>
          <t>4178238140</t>
        </is>
      </c>
      <c r="H3391" t="inlineStr">
        <is>
          <t>2021-02-24 19:18:06</t>
        </is>
      </c>
      <c r="I3391" t="n">
        <v>0</v>
      </c>
      <c r="J3391" t="inlineStr">
        <is>
          <t>未知</t>
        </is>
      </c>
      <c r="K3391" t="inlineStr">
        <is>
          <t>18136095</t>
        </is>
      </c>
      <c r="L3391" t="inlineStr">
        <is>
          <t>保密</t>
        </is>
      </c>
      <c r="M3391" t="inlineStr">
        <is>
          <t>这个人还算勤快，所以留下了一行字哦！</t>
        </is>
      </c>
      <c r="N3391" t="n">
        <v>5</v>
      </c>
      <c r="O3391" t="inlineStr">
        <is>
          <t>年度大会员</t>
        </is>
      </c>
      <c r="P3391" t="inlineStr">
        <is>
          <t>2021拜年纪</t>
        </is>
      </c>
      <c r="Q3391" t="inlineStr">
        <is>
          <t>2021拜年纪</t>
        </is>
      </c>
    </row>
    <row r="3392">
      <c r="A3392" t="inlineStr">
        <is>
          <t>401742377</t>
        </is>
      </c>
      <c r="B3392" t="inlineStr">
        <is>
          <t>4178233048</t>
        </is>
      </c>
      <c r="C3392" t="inlineStr">
        <is>
          <t>骑个吉他</t>
        </is>
      </c>
      <c r="D3392" t="n">
        <v>-1</v>
      </c>
      <c r="E3392" t="inlineStr">
        <is>
          <t>回复 @Loathing :不高 65抽1黄还歪了</t>
        </is>
      </c>
      <c r="F3392" t="n">
        <v>0</v>
      </c>
      <c r="G3392" t="inlineStr">
        <is>
          <t>4177745753</t>
        </is>
      </c>
      <c r="H3392" t="inlineStr">
        <is>
          <t>2021-02-24 19:17:42</t>
        </is>
      </c>
      <c r="I3392" t="n">
        <v>0</v>
      </c>
      <c r="J3392" t="inlineStr">
        <is>
          <t>未知</t>
        </is>
      </c>
      <c r="K3392" t="inlineStr">
        <is>
          <t>10994</t>
        </is>
      </c>
      <c r="L3392" t="inlineStr">
        <is>
          <t>保密</t>
        </is>
      </c>
      <c r="M3392" t="inlineStr">
        <is>
          <t>没有一个冬天不可逾越，没有一个春天不会来临</t>
        </is>
      </c>
      <c r="N3392" t="n">
        <v>6</v>
      </c>
      <c r="O3392" t="inlineStr">
        <is>
          <t>年度大会员</t>
        </is>
      </c>
      <c r="P3392" t="inlineStr">
        <is>
          <t>实验品家庭</t>
        </is>
      </c>
      <c r="Q3392" t="inlineStr"/>
    </row>
    <row r="3393">
      <c r="A3393" t="inlineStr">
        <is>
          <t>401742377</t>
        </is>
      </c>
      <c r="B3393" t="inlineStr">
        <is>
          <t>4178219739</t>
        </is>
      </c>
      <c r="C3393" t="inlineStr">
        <is>
          <t>骑个吉他</t>
        </is>
      </c>
      <c r="D3393" t="n">
        <v>-1</v>
      </c>
      <c r="E3393" t="inlineStr">
        <is>
          <t>米哈游是艺术家，怎么能听别人的意见</t>
        </is>
      </c>
      <c r="F3393" t="n">
        <v>0</v>
      </c>
      <c r="G3393" t="inlineStr">
        <is>
          <t>4178219739</t>
        </is>
      </c>
      <c r="H3393" t="inlineStr">
        <is>
          <t>2021-02-24 19:16:09</t>
        </is>
      </c>
      <c r="I3393" t="n">
        <v>1</v>
      </c>
      <c r="J3393" t="inlineStr">
        <is>
          <t>未知</t>
        </is>
      </c>
      <c r="K3393" t="inlineStr">
        <is>
          <t>10994</t>
        </is>
      </c>
      <c r="L3393" t="inlineStr">
        <is>
          <t>保密</t>
        </is>
      </c>
      <c r="M3393" t="inlineStr">
        <is>
          <t>没有一个冬天不可逾越，没有一个春天不会来临</t>
        </is>
      </c>
      <c r="N3393" t="n">
        <v>6</v>
      </c>
      <c r="O3393" t="inlineStr">
        <is>
          <t>年度大会员</t>
        </is>
      </c>
      <c r="P3393" t="inlineStr">
        <is>
          <t>实验品家庭</t>
        </is>
      </c>
      <c r="Q3393" t="inlineStr"/>
    </row>
    <row r="3394">
      <c r="A3394" t="inlineStr">
        <is>
          <t>401742377</t>
        </is>
      </c>
      <c r="B3394" t="inlineStr">
        <is>
          <t>4178210799</t>
        </is>
      </c>
      <c r="C3394" t="inlineStr">
        <is>
          <t>Feedom-</t>
        </is>
      </c>
      <c r="D3394" t="n">
        <v>-1</v>
      </c>
      <c r="E3394" t="inlineStr">
        <is>
          <t>绝了大草</t>
        </is>
      </c>
      <c r="F3394" t="n">
        <v>0</v>
      </c>
      <c r="G3394" t="inlineStr">
        <is>
          <t>4178210799</t>
        </is>
      </c>
      <c r="H3394" t="inlineStr">
        <is>
          <t>2021-02-24 19:13:12</t>
        </is>
      </c>
      <c r="I3394" t="n">
        <v>0</v>
      </c>
      <c r="J3394" t="inlineStr">
        <is>
          <t>未知</t>
        </is>
      </c>
      <c r="K3394" t="inlineStr">
        <is>
          <t>291378174</t>
        </is>
      </c>
      <c r="L3394" t="inlineStr">
        <is>
          <t>女</t>
        </is>
      </c>
      <c r="M3394" t="inlineStr">
        <is>
          <t>嘟嘟。</t>
        </is>
      </c>
      <c r="N3394" t="n">
        <v>5</v>
      </c>
      <c r="O3394" t="inlineStr"/>
      <c r="P3394" t="inlineStr"/>
      <c r="Q3394" t="inlineStr"/>
    </row>
    <row r="3395">
      <c r="A3395" t="inlineStr">
        <is>
          <t>401742377</t>
        </is>
      </c>
      <c r="B3395" t="inlineStr">
        <is>
          <t>4178198062</t>
        </is>
      </c>
      <c r="C3395" t="inlineStr">
        <is>
          <t>泠鸢养的冷鸟</t>
        </is>
      </c>
      <c r="D3395" t="n">
        <v>-1</v>
      </c>
      <c r="E3395" t="inlineStr">
        <is>
          <t>回复 @仰望未来ob :可是按主线来说旅行者打完风龙之后温迪不是说请仙典仪快要开始了吗，然后到璃月就是请仙典仪呀，所以我觉得这些节日是独立在外的吧</t>
        </is>
      </c>
      <c r="F3395" t="n">
        <v>0</v>
      </c>
      <c r="G3395" t="inlineStr">
        <is>
          <t>4136148611</t>
        </is>
      </c>
      <c r="H3395" t="inlineStr">
        <is>
          <t>2021-02-24 19:11:49</t>
        </is>
      </c>
      <c r="I3395" t="n">
        <v>0</v>
      </c>
      <c r="J3395" t="inlineStr">
        <is>
          <t>未知</t>
        </is>
      </c>
      <c r="K3395" t="inlineStr">
        <is>
          <t>395860670</t>
        </is>
      </c>
      <c r="L3395" t="inlineStr">
        <is>
          <t>男</t>
        </is>
      </c>
      <c r="M3395" t="inlineStr">
        <is>
          <t>没错，我懒死了，什么都没有。</t>
        </is>
      </c>
      <c r="N3395" t="n">
        <v>5</v>
      </c>
      <c r="O3395" t="inlineStr">
        <is>
          <t>年度大会员</t>
        </is>
      </c>
      <c r="P3395" t="inlineStr">
        <is>
          <t>泠鸢yousa</t>
        </is>
      </c>
      <c r="Q3395" t="inlineStr">
        <is>
          <t>泠鸢yousa</t>
        </is>
      </c>
    </row>
    <row r="3396">
      <c r="A3396" t="inlineStr">
        <is>
          <t>401742377</t>
        </is>
      </c>
      <c r="B3396" t="inlineStr">
        <is>
          <t>4178190391</t>
        </is>
      </c>
      <c r="C3396" t="inlineStr">
        <is>
          <t>樱櫻</t>
        </is>
      </c>
      <c r="D3396" t="n">
        <v>-1</v>
      </c>
      <c r="E3396" t="inlineStr">
        <is>
          <t>[doge]</t>
        </is>
      </c>
      <c r="F3396" t="n">
        <v>0</v>
      </c>
      <c r="G3396" t="inlineStr">
        <is>
          <t>4178190391</t>
        </is>
      </c>
      <c r="H3396" t="inlineStr">
        <is>
          <t>2021-02-24 19:09:22</t>
        </is>
      </c>
      <c r="I3396" t="n">
        <v>0</v>
      </c>
      <c r="J3396" t="inlineStr">
        <is>
          <t>未知</t>
        </is>
      </c>
      <c r="K3396" t="inlineStr">
        <is>
          <t>355119669</t>
        </is>
      </c>
      <c r="L3396" t="inlineStr">
        <is>
          <t>保密</t>
        </is>
      </c>
      <c r="M3396" t="inlineStr">
        <is>
          <t>想要自由而又平静的生活</t>
        </is>
      </c>
      <c r="N3396" t="n">
        <v>5</v>
      </c>
      <c r="O3396" t="inlineStr">
        <is>
          <t>大会员</t>
        </is>
      </c>
      <c r="P3396" t="inlineStr"/>
      <c r="Q3396" t="inlineStr"/>
    </row>
    <row r="3397">
      <c r="A3397" t="inlineStr">
        <is>
          <t>401742377</t>
        </is>
      </c>
      <c r="B3397" t="inlineStr">
        <is>
          <t>4178181555</t>
        </is>
      </c>
      <c r="C3397" t="inlineStr">
        <is>
          <t>天山万里雪</t>
        </is>
      </c>
      <c r="D3397" t="n">
        <v>-1</v>
      </c>
      <c r="E3397" t="inlineStr">
        <is>
          <t>回复 @樱奈川织_ :我知道 我就想吐槽一下主要是回复 攒了一个月就为给胡桃抽把武器结果抽到狼末那种心情我真不想在感受了一晚上没睡着[大哭][大哭][大哭]</t>
        </is>
      </c>
      <c r="F3397" t="n">
        <v>0</v>
      </c>
      <c r="G3397" t="inlineStr">
        <is>
          <t>4178081888</t>
        </is>
      </c>
      <c r="H3397" t="inlineStr">
        <is>
          <t>2021-02-24 19:08:34</t>
        </is>
      </c>
      <c r="I3397" t="n">
        <v>1</v>
      </c>
      <c r="J3397" t="inlineStr">
        <is>
          <t>未知</t>
        </is>
      </c>
      <c r="K3397" t="inlineStr">
        <is>
          <t>269018323</t>
        </is>
      </c>
      <c r="L3397" t="inlineStr">
        <is>
          <t>女</t>
        </is>
      </c>
      <c r="M3397" t="inlineStr"/>
      <c r="N3397" t="n">
        <v>4</v>
      </c>
      <c r="O3397" t="inlineStr">
        <is>
          <t>大会员</t>
        </is>
      </c>
      <c r="P3397" t="inlineStr"/>
      <c r="Q3397" t="inlineStr"/>
    </row>
    <row r="3398">
      <c r="A3398" t="inlineStr">
        <is>
          <t>401742377</t>
        </is>
      </c>
      <c r="B3398" t="inlineStr">
        <is>
          <t>4178173209</t>
        </is>
      </c>
      <c r="C3398" t="inlineStr">
        <is>
          <t>天山万里雪</t>
        </is>
      </c>
      <c r="D3398" t="n">
        <v>-1</v>
      </c>
      <c r="E3398" t="inlineStr">
        <is>
          <t>回复 @雨殇轻歌 :可是 攒了一个月就为给胡桃抽把武器结果抽到狼末那种心情我真不想在感受了一晚上没睡着[大哭][大哭][大哭]</t>
        </is>
      </c>
      <c r="F3398" t="n">
        <v>0</v>
      </c>
      <c r="G3398" t="inlineStr">
        <is>
          <t>4177712591</t>
        </is>
      </c>
      <c r="H3398" t="inlineStr">
        <is>
          <t>2021-02-24 19:07:52</t>
        </is>
      </c>
      <c r="I3398" t="n">
        <v>0</v>
      </c>
      <c r="J3398" t="inlineStr">
        <is>
          <t>未知</t>
        </is>
      </c>
      <c r="K3398" t="inlineStr">
        <is>
          <t>269018323</t>
        </is>
      </c>
      <c r="L3398" t="inlineStr">
        <is>
          <t>女</t>
        </is>
      </c>
      <c r="M3398" t="inlineStr"/>
      <c r="N3398" t="n">
        <v>4</v>
      </c>
      <c r="O3398" t="inlineStr">
        <is>
          <t>大会员</t>
        </is>
      </c>
      <c r="P3398" t="inlineStr"/>
      <c r="Q3398" t="inlineStr"/>
    </row>
    <row r="3399">
      <c r="A3399" t="inlineStr">
        <is>
          <t>401742377</t>
        </is>
      </c>
      <c r="B3399" t="inlineStr">
        <is>
          <t>4178168212</t>
        </is>
      </c>
      <c r="C3399" t="inlineStr">
        <is>
          <t>黑月灬星星</t>
        </is>
      </c>
      <c r="D3399" t="n">
        <v>6719</v>
      </c>
      <c r="E3399" t="inlineStr">
        <is>
          <t>500万粉丝记得发福利啊！！！</t>
        </is>
      </c>
      <c r="F3399" t="n">
        <v>2</v>
      </c>
      <c r="G3399" t="inlineStr">
        <is>
          <t>0</t>
        </is>
      </c>
      <c r="H3399" t="inlineStr">
        <is>
          <t>2021-02-24 19:06:52</t>
        </is>
      </c>
      <c r="I3399" t="n">
        <v>0</v>
      </c>
      <c r="J3399" t="inlineStr">
        <is>
          <t>未知</t>
        </is>
      </c>
      <c r="K3399" t="inlineStr">
        <is>
          <t>175379336</t>
        </is>
      </c>
      <c r="L3399" t="inlineStr">
        <is>
          <t>保密</t>
        </is>
      </c>
      <c r="M3399" t="inlineStr">
        <is>
          <t>是，长官！＠(￣-￣)＠</t>
        </is>
      </c>
      <c r="N3399" t="n">
        <v>5</v>
      </c>
      <c r="O3399" t="inlineStr">
        <is>
          <t>大会员</t>
        </is>
      </c>
      <c r="P3399" t="inlineStr">
        <is>
          <t>原神-海浪</t>
        </is>
      </c>
      <c r="Q3399" t="inlineStr">
        <is>
          <t>原神</t>
        </is>
      </c>
    </row>
    <row r="3400">
      <c r="A3400" t="inlineStr">
        <is>
          <t>401742377</t>
        </is>
      </c>
      <c r="B3400" t="inlineStr">
        <is>
          <t>4178150682</t>
        </is>
      </c>
      <c r="C3400" t="inlineStr">
        <is>
          <t>泠鸢养的冷鸟</t>
        </is>
      </c>
      <c r="D3400" t="n">
        <v>-1</v>
      </c>
      <c r="E3400" t="inlineStr">
        <is>
          <t>行，648[doge]</t>
        </is>
      </c>
      <c r="F3400" t="n">
        <v>0</v>
      </c>
      <c r="G3400" t="inlineStr">
        <is>
          <t>4178150682</t>
        </is>
      </c>
      <c r="H3400" t="inlineStr">
        <is>
          <t>2021-02-24 19:03:09</t>
        </is>
      </c>
      <c r="I3400" t="n">
        <v>1</v>
      </c>
      <c r="J3400" t="inlineStr">
        <is>
          <t>未知</t>
        </is>
      </c>
      <c r="K3400" t="inlineStr">
        <is>
          <t>395860670</t>
        </is>
      </c>
      <c r="L3400" t="inlineStr">
        <is>
          <t>男</t>
        </is>
      </c>
      <c r="M3400" t="inlineStr">
        <is>
          <t>没错，我懒死了，什么都没有。</t>
        </is>
      </c>
      <c r="N3400" t="n">
        <v>5</v>
      </c>
      <c r="O3400" t="inlineStr">
        <is>
          <t>年度大会员</t>
        </is>
      </c>
      <c r="P3400" t="inlineStr">
        <is>
          <t>泠鸢yousa</t>
        </is>
      </c>
      <c r="Q3400" t="inlineStr">
        <is>
          <t>泠鸢yousa</t>
        </is>
      </c>
    </row>
    <row r="3401">
      <c r="A3401" t="inlineStr">
        <is>
          <t>401742377</t>
        </is>
      </c>
      <c r="B3401" t="inlineStr">
        <is>
          <t>4178117761</t>
        </is>
      </c>
      <c r="C3401" t="inlineStr">
        <is>
          <t>幽人庭师妖妖梦</t>
        </is>
      </c>
      <c r="D3401" t="n">
        <v>6718</v>
      </c>
      <c r="E3401" t="inlineStr">
        <is>
          <t>为什么剧情里没女仆？我懂了，女仆竟是爷自己</t>
        </is>
      </c>
      <c r="F3401" t="n">
        <v>0</v>
      </c>
      <c r="G3401" t="inlineStr">
        <is>
          <t>0</t>
        </is>
      </c>
      <c r="H3401" t="inlineStr">
        <is>
          <t>2021-02-24 18:58:45</t>
        </is>
      </c>
      <c r="I3401" t="n">
        <v>3</v>
      </c>
      <c r="J3401" t="inlineStr">
        <is>
          <t>未知</t>
        </is>
      </c>
      <c r="K3401" t="inlineStr">
        <is>
          <t>24625477</t>
        </is>
      </c>
      <c r="L3401" t="inlineStr">
        <is>
          <t>男</t>
        </is>
      </c>
      <c r="M3401" t="inlineStr"/>
      <c r="N3401" t="n">
        <v>5</v>
      </c>
      <c r="O3401" t="inlineStr">
        <is>
          <t>大会员</t>
        </is>
      </c>
      <c r="P3401" t="inlineStr"/>
      <c r="Q3401" t="inlineStr"/>
    </row>
    <row r="3402">
      <c r="A3402" t="inlineStr">
        <is>
          <t>401742377</t>
        </is>
      </c>
      <c r="B3402" t="inlineStr">
        <is>
          <t>4178117298</t>
        </is>
      </c>
      <c r="C3402" t="inlineStr">
        <is>
          <t>九厘米的鸽子</t>
        </is>
      </c>
      <c r="D3402" t="n">
        <v>-1</v>
      </c>
      <c r="E3402" t="inlineStr">
        <is>
          <t>草</t>
        </is>
      </c>
      <c r="F3402" t="n">
        <v>0</v>
      </c>
      <c r="G3402" t="inlineStr">
        <is>
          <t>4178117298</t>
        </is>
      </c>
      <c r="H3402" t="inlineStr">
        <is>
          <t>2021-02-24 18:58:33</t>
        </is>
      </c>
      <c r="I3402" t="n">
        <v>0</v>
      </c>
      <c r="J3402" t="inlineStr">
        <is>
          <t>未知</t>
        </is>
      </c>
      <c r="K3402" t="inlineStr">
        <is>
          <t>475241354</t>
        </is>
      </c>
      <c r="L3402" t="inlineStr">
        <is>
          <t>男</t>
        </is>
      </c>
      <c r="M3402" t="inlineStr"/>
      <c r="N3402" t="n">
        <v>4</v>
      </c>
      <c r="O3402" t="inlineStr">
        <is>
          <t>大会员</t>
        </is>
      </c>
      <c r="P3402" t="inlineStr"/>
      <c r="Q3402" t="inlineStr"/>
    </row>
    <row r="3403">
      <c r="A3403" t="inlineStr">
        <is>
          <t>401742377</t>
        </is>
      </c>
      <c r="B3403" t="inlineStr">
        <is>
          <t>4178085951</t>
        </is>
      </c>
      <c r="C3403" t="inlineStr">
        <is>
          <t>穷野良</t>
        </is>
      </c>
      <c r="D3403" t="n">
        <v>-1</v>
      </c>
      <c r="E3403" t="inlineStr">
        <is>
          <t>有很多剧情里没直接现身的啦</t>
        </is>
      </c>
      <c r="F3403" t="n">
        <v>0</v>
      </c>
      <c r="G3403" t="inlineStr">
        <is>
          <t>4178085951</t>
        </is>
      </c>
      <c r="H3403" t="inlineStr">
        <is>
          <t>2021-02-24 18:53:10</t>
        </is>
      </c>
      <c r="I3403" t="n">
        <v>0</v>
      </c>
      <c r="J3403" t="inlineStr">
        <is>
          <t>未知</t>
        </is>
      </c>
      <c r="K3403" t="inlineStr">
        <is>
          <t>13099441</t>
        </is>
      </c>
      <c r="L3403" t="inlineStr">
        <is>
          <t>男</t>
        </is>
      </c>
      <c r="M3403" t="inlineStr">
        <is>
          <t>困死了</t>
        </is>
      </c>
      <c r="N3403" t="n">
        <v>5</v>
      </c>
      <c r="O3403" t="inlineStr">
        <is>
          <t>年度大会员</t>
        </is>
      </c>
      <c r="P3403" t="inlineStr"/>
      <c r="Q3403" t="inlineStr"/>
    </row>
    <row r="3404">
      <c r="A3404" t="inlineStr">
        <is>
          <t>401742377</t>
        </is>
      </c>
      <c r="B3404" t="inlineStr">
        <is>
          <t>4178081888</t>
        </is>
      </c>
      <c r="C3404" t="inlineStr">
        <is>
          <t>樱奈川织_</t>
        </is>
      </c>
      <c r="D3404" t="n">
        <v>-1</v>
      </c>
      <c r="E3404" t="inlineStr">
        <is>
          <t>很有创意，但是ch不傻，他不会想不到这些，他只是想捞钱罢了，如果真按老哥你的方法改机制，那么它得少赚多少钱[辣眼睛]</t>
        </is>
      </c>
      <c r="F3404" t="n">
        <v>0</v>
      </c>
      <c r="G3404" t="inlineStr">
        <is>
          <t>4178081888</t>
        </is>
      </c>
      <c r="H3404" t="inlineStr">
        <is>
          <t>2021-02-24 18:51:49</t>
        </is>
      </c>
      <c r="I3404" t="n">
        <v>3</v>
      </c>
      <c r="J3404" t="inlineStr">
        <is>
          <t>未知</t>
        </is>
      </c>
      <c r="K3404" t="inlineStr">
        <is>
          <t>400775530</t>
        </is>
      </c>
      <c r="L3404" t="inlineStr">
        <is>
          <t>保密</t>
        </is>
      </c>
      <c r="M3404" t="inlineStr"/>
      <c r="N3404" t="n">
        <v>4</v>
      </c>
      <c r="O3404" t="inlineStr">
        <is>
          <t>大会员</t>
        </is>
      </c>
      <c r="P3404" t="inlineStr"/>
      <c r="Q3404" t="inlineStr"/>
    </row>
    <row r="3405">
      <c r="A3405" t="inlineStr">
        <is>
          <t>401742377</t>
        </is>
      </c>
      <c r="B3405" t="inlineStr">
        <is>
          <t>4178072429</t>
        </is>
      </c>
      <c r="C3405" t="inlineStr">
        <is>
          <t>真馫王</t>
        </is>
      </c>
      <c r="D3405" t="n">
        <v>-1</v>
      </c>
      <c r="E3405" t="inlineStr">
        <is>
          <t>微氪党佛性咸鱼，氪佬呼风唤雨，中氪要啥啥歪建议退坑</t>
        </is>
      </c>
      <c r="F3405" t="n">
        <v>0</v>
      </c>
      <c r="G3405" t="inlineStr">
        <is>
          <t>4178072429</t>
        </is>
      </c>
      <c r="H3405" t="inlineStr">
        <is>
          <t>2021-02-24 18:51:23</t>
        </is>
      </c>
      <c r="I3405" t="n">
        <v>0</v>
      </c>
      <c r="J3405" t="inlineStr">
        <is>
          <t>未知</t>
        </is>
      </c>
      <c r="K3405" t="inlineStr">
        <is>
          <t>284421615</t>
        </is>
      </c>
      <c r="L3405" t="inlineStr">
        <is>
          <t>保密</t>
        </is>
      </c>
      <c r="M3405" t="inlineStr">
        <is>
          <t>这个人蛮丑的，所以什么也没写。(   •̥́ ˍ •̀  )</t>
        </is>
      </c>
      <c r="N3405" t="n">
        <v>5</v>
      </c>
      <c r="O3405" t="inlineStr"/>
      <c r="P3405" t="inlineStr">
        <is>
          <t>原神-海浪</t>
        </is>
      </c>
      <c r="Q3405" t="inlineStr"/>
    </row>
    <row r="3406">
      <c r="A3406" t="inlineStr">
        <is>
          <t>401742377</t>
        </is>
      </c>
      <c r="B3406" t="inlineStr">
        <is>
          <t>4178062215</t>
        </is>
      </c>
      <c r="C3406" t="inlineStr">
        <is>
          <t>陈致逸</t>
        </is>
      </c>
      <c r="D3406" t="n">
        <v>-1</v>
      </c>
      <c r="E3406" t="inlineStr">
        <is>
          <t>女仆竟是我自己</t>
        </is>
      </c>
      <c r="F3406" t="n">
        <v>0</v>
      </c>
      <c r="G3406" t="inlineStr">
        <is>
          <t>4178062215</t>
        </is>
      </c>
      <c r="H3406" t="inlineStr">
        <is>
          <t>2021-02-24 18:49:08</t>
        </is>
      </c>
      <c r="I3406" t="n">
        <v>0</v>
      </c>
      <c r="J3406" t="inlineStr">
        <is>
          <t>未知</t>
        </is>
      </c>
      <c r="K3406" t="inlineStr">
        <is>
          <t>417889548</t>
        </is>
      </c>
      <c r="L3406" t="inlineStr">
        <is>
          <t>男</t>
        </is>
      </c>
      <c r="M3406" t="inlineStr">
        <is>
          <t>是刻晴！</t>
        </is>
      </c>
      <c r="N3406" t="n">
        <v>5</v>
      </c>
      <c r="O3406" t="inlineStr">
        <is>
          <t>年度大会员</t>
        </is>
      </c>
      <c r="P3406" t="inlineStr"/>
      <c r="Q3406" t="inlineStr"/>
    </row>
    <row r="3407">
      <c r="A3407" t="inlineStr">
        <is>
          <t>401742377</t>
        </is>
      </c>
      <c r="B3407" t="inlineStr">
        <is>
          <t>4178051970</t>
        </is>
      </c>
      <c r="C3407" t="inlineStr">
        <is>
          <t>三玖真棒qwq</t>
        </is>
      </c>
      <c r="D3407" t="n">
        <v>6717</v>
      </c>
      <c r="E340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407" t="n">
        <v>4</v>
      </c>
      <c r="G3407" t="inlineStr">
        <is>
          <t>0</t>
        </is>
      </c>
      <c r="H3407" t="inlineStr">
        <is>
          <t>2021-02-24 18:46:41</t>
        </is>
      </c>
      <c r="I3407" t="n">
        <v>49</v>
      </c>
      <c r="J3407" t="inlineStr">
        <is>
          <t>未知</t>
        </is>
      </c>
      <c r="K3407" t="inlineStr">
        <is>
          <t>383725862</t>
        </is>
      </c>
      <c r="L3407" t="inlineStr">
        <is>
          <t>男</t>
        </is>
      </c>
      <c r="M3407" t="inlineStr">
        <is>
          <t>别下次一定了，就这次吧QAQ</t>
        </is>
      </c>
      <c r="N3407" t="n">
        <v>5</v>
      </c>
      <c r="O3407" t="inlineStr">
        <is>
          <t>大会员</t>
        </is>
      </c>
      <c r="P3407" t="inlineStr"/>
      <c r="Q3407" t="inlineStr"/>
    </row>
    <row r="3408">
      <c r="A3408" t="inlineStr">
        <is>
          <t>401742377</t>
        </is>
      </c>
      <c r="B3408" t="inlineStr">
        <is>
          <t>4178032732</t>
        </is>
      </c>
      <c r="C3408" t="inlineStr">
        <is>
          <t>摸鱼传说w</t>
        </is>
      </c>
      <c r="D3408" t="n">
        <v>-1</v>
      </c>
      <c r="E3408" t="inlineStr">
        <is>
          <t>给，我背包里的可能有点臭[doge]</t>
        </is>
      </c>
      <c r="F3408" t="n">
        <v>0</v>
      </c>
      <c r="G3408" t="inlineStr">
        <is>
          <t>4178032732</t>
        </is>
      </c>
      <c r="H3408" t="inlineStr">
        <is>
          <t>2021-02-24 18:44:28</t>
        </is>
      </c>
      <c r="I3408" t="n">
        <v>0</v>
      </c>
      <c r="J3408" t="inlineStr">
        <is>
          <t>未知</t>
        </is>
      </c>
      <c r="K3408" t="inlineStr">
        <is>
          <t>439574608</t>
        </is>
      </c>
      <c r="L3408" t="inlineStr">
        <is>
          <t>保密</t>
        </is>
      </c>
      <c r="M3408" t="inlineStr"/>
      <c r="N3408" t="n">
        <v>4</v>
      </c>
      <c r="O3408" t="inlineStr">
        <is>
          <t>大会员</t>
        </is>
      </c>
      <c r="P3408" t="inlineStr"/>
      <c r="Q3408" t="inlineStr"/>
    </row>
    <row r="3409">
      <c r="A3409" t="inlineStr">
        <is>
          <t>401742377</t>
        </is>
      </c>
      <c r="B3409" t="inlineStr">
        <is>
          <t>4178037028</t>
        </is>
      </c>
      <c r="C3409" t="inlineStr">
        <is>
          <t>九山海需道劫来-</t>
        </is>
      </c>
      <c r="D3409" t="n">
        <v>-1</v>
      </c>
      <c r="E3409" t="inlineStr">
        <is>
          <t>回复 @醉凛 :几级世界，我看看我能不能帮上忙</t>
        </is>
      </c>
      <c r="F3409" t="n">
        <v>0</v>
      </c>
      <c r="G3409" t="inlineStr">
        <is>
          <t>4177260628</t>
        </is>
      </c>
      <c r="H3409" t="inlineStr">
        <is>
          <t>2021-02-24 18:44:22</t>
        </is>
      </c>
      <c r="I3409" t="n">
        <v>0</v>
      </c>
      <c r="J3409" t="inlineStr">
        <is>
          <t>未知</t>
        </is>
      </c>
      <c r="K3409" t="inlineStr">
        <is>
          <t>587369368</t>
        </is>
      </c>
      <c r="L3409" t="inlineStr">
        <is>
          <t>保密</t>
        </is>
      </c>
      <c r="M3409" t="inlineStr"/>
      <c r="N3409" t="n">
        <v>4</v>
      </c>
      <c r="O3409" t="inlineStr"/>
      <c r="P3409" t="inlineStr"/>
      <c r="Q3409" t="inlineStr"/>
    </row>
    <row r="3410">
      <c r="A3410" t="inlineStr">
        <is>
          <t>401742377</t>
        </is>
      </c>
      <c r="B3410" t="inlineStr">
        <is>
          <t>4178025477</t>
        </is>
      </c>
      <c r="C3410" t="inlineStr">
        <is>
          <t>御坂2730号</t>
        </is>
      </c>
      <c r="D3410" t="n">
        <v>6716</v>
      </c>
      <c r="E3410" t="inlineStr">
        <is>
          <t>问一下，为什么剧情到现在都没看见过女仆，她去哪里了？</t>
        </is>
      </c>
      <c r="F3410" t="n">
        <v>6</v>
      </c>
      <c r="G3410" t="inlineStr">
        <is>
          <t>0</t>
        </is>
      </c>
      <c r="H3410" t="inlineStr">
        <is>
          <t>2021-02-24 18:42:46</t>
        </is>
      </c>
      <c r="I3410" t="n">
        <v>2</v>
      </c>
      <c r="J3410" t="inlineStr">
        <is>
          <t>未知</t>
        </is>
      </c>
      <c r="K3410" t="inlineStr">
        <is>
          <t>336128008</t>
        </is>
      </c>
      <c r="L3410" t="inlineStr">
        <is>
          <t>保密</t>
        </is>
      </c>
      <c r="M3410" t="inlineStr"/>
      <c r="N3410" t="n">
        <v>4</v>
      </c>
      <c r="O3410" t="inlineStr"/>
      <c r="P3410" t="inlineStr"/>
      <c r="Q3410" t="inlineStr"/>
    </row>
    <row r="3411">
      <c r="A3411" t="inlineStr">
        <is>
          <t>401742377</t>
        </is>
      </c>
      <c r="B3411" t="inlineStr">
        <is>
          <t>4177966660</t>
        </is>
      </c>
      <c r="C3411" t="inlineStr">
        <is>
          <t>浅神SAMA</t>
        </is>
      </c>
      <c r="D3411" t="n">
        <v>6715</v>
      </c>
      <c r="E3411" t="inlineStr">
        <is>
          <t>原神厉害的地方在他不只讲中国历史，还讲世界人文历史，还能完美融入进米哈游宇宙，所以设计师到底多么精妙啊[思考]</t>
        </is>
      </c>
      <c r="F3411" t="n">
        <v>0</v>
      </c>
      <c r="G3411" t="inlineStr">
        <is>
          <t>0</t>
        </is>
      </c>
      <c r="H3411" t="inlineStr">
        <is>
          <t>2021-02-24 18:33:11</t>
        </is>
      </c>
      <c r="I3411" t="n">
        <v>1</v>
      </c>
      <c r="J3411" t="inlineStr">
        <is>
          <t>未知</t>
        </is>
      </c>
      <c r="K3411" t="inlineStr">
        <is>
          <t>266961867</t>
        </is>
      </c>
      <c r="L3411" t="inlineStr">
        <is>
          <t>保密</t>
        </is>
      </c>
      <c r="M3411" t="inlineStr">
        <is>
          <t>你所热爱的，就是你的资本</t>
        </is>
      </c>
      <c r="N3411" t="n">
        <v>5</v>
      </c>
      <c r="O3411" t="inlineStr">
        <is>
          <t>大会员</t>
        </is>
      </c>
      <c r="P3411" t="inlineStr"/>
      <c r="Q3411" t="inlineStr"/>
    </row>
    <row r="3412">
      <c r="A3412" t="inlineStr">
        <is>
          <t>401742377</t>
        </is>
      </c>
      <c r="B3412" t="inlineStr">
        <is>
          <t>4177915174</t>
        </is>
      </c>
      <c r="C3412" t="inlineStr">
        <is>
          <t>酷似idxn</t>
        </is>
      </c>
      <c r="D3412" t="n">
        <v>6714</v>
      </c>
      <c r="E3412" t="inlineStr">
        <is>
          <t>胡桃pv呢</t>
        </is>
      </c>
      <c r="F3412" t="n">
        <v>1</v>
      </c>
      <c r="G3412" t="inlineStr">
        <is>
          <t>0</t>
        </is>
      </c>
      <c r="H3412" t="inlineStr">
        <is>
          <t>2021-02-24 18:24:27</t>
        </is>
      </c>
      <c r="I3412" t="n">
        <v>3</v>
      </c>
      <c r="J3412" t="inlineStr">
        <is>
          <t>未知</t>
        </is>
      </c>
      <c r="K3412" t="inlineStr">
        <is>
          <t>29008956</t>
        </is>
      </c>
      <c r="L3412" t="inlineStr">
        <is>
          <t>男</t>
        </is>
      </c>
      <c r="M3412" t="inlineStr"/>
      <c r="N3412" t="n">
        <v>6</v>
      </c>
      <c r="O3412" t="inlineStr">
        <is>
          <t>年度大会员</t>
        </is>
      </c>
      <c r="P3412" t="inlineStr"/>
      <c r="Q3412" t="inlineStr"/>
    </row>
    <row r="3413">
      <c r="A3413" t="inlineStr">
        <is>
          <t>401742377</t>
        </is>
      </c>
      <c r="B3413" t="inlineStr">
        <is>
          <t>4177904238</t>
        </is>
      </c>
      <c r="C3413" t="inlineStr">
        <is>
          <t>shy牛宝love</t>
        </is>
      </c>
      <c r="D3413" t="n">
        <v>1</v>
      </c>
      <c r="E3413" t="inlineStr">
        <is>
          <t>可能要到元宵节或者过了元宵节就出了别着急</t>
        </is>
      </c>
      <c r="F3413" t="n">
        <v>0</v>
      </c>
      <c r="G3413" t="inlineStr">
        <is>
          <t>4177904238</t>
        </is>
      </c>
      <c r="H3413" t="inlineStr">
        <is>
          <t>2021-02-24 18:23:59</t>
        </is>
      </c>
      <c r="I3413" t="n">
        <v>0</v>
      </c>
      <c r="J3413" t="inlineStr">
        <is>
          <t>未知</t>
        </is>
      </c>
      <c r="K3413" t="inlineStr">
        <is>
          <t>472471931</t>
        </is>
      </c>
      <c r="L3413" t="inlineStr">
        <is>
          <t>保密</t>
        </is>
      </c>
      <c r="M3413" t="inlineStr">
        <is>
          <t>！</t>
        </is>
      </c>
      <c r="N3413" t="n">
        <v>4</v>
      </c>
      <c r="O3413" t="inlineStr">
        <is>
          <t>年度大会员</t>
        </is>
      </c>
      <c r="P3413" t="inlineStr"/>
      <c r="Q3413" t="inlineStr"/>
    </row>
    <row r="3414">
      <c r="A3414" t="inlineStr">
        <is>
          <t>401742377</t>
        </is>
      </c>
      <c r="B3414" t="inlineStr">
        <is>
          <t>4177908410</t>
        </is>
      </c>
      <c r="C3414" t="inlineStr">
        <is>
          <t>shy牛宝love</t>
        </is>
      </c>
      <c r="D3414" t="n">
        <v>1</v>
      </c>
      <c r="E3414" t="inlineStr">
        <is>
          <t>可能要到元宵节或者过了元宵节就出了别着急</t>
        </is>
      </c>
      <c r="F3414" t="n">
        <v>0</v>
      </c>
      <c r="G3414" t="inlineStr">
        <is>
          <t>4177908410</t>
        </is>
      </c>
      <c r="H3414" t="inlineStr">
        <is>
          <t>2021-02-24 18:23:51</t>
        </is>
      </c>
      <c r="I3414" t="n">
        <v>0</v>
      </c>
      <c r="J3414" t="inlineStr">
        <is>
          <t>未知</t>
        </is>
      </c>
      <c r="K3414" t="inlineStr">
        <is>
          <t>472471931</t>
        </is>
      </c>
      <c r="L3414" t="inlineStr">
        <is>
          <t>保密</t>
        </is>
      </c>
      <c r="M3414" t="inlineStr">
        <is>
          <t>！</t>
        </is>
      </c>
      <c r="N3414" t="n">
        <v>4</v>
      </c>
      <c r="O3414" t="inlineStr">
        <is>
          <t>年度大会员</t>
        </is>
      </c>
      <c r="P3414" t="inlineStr"/>
      <c r="Q3414" t="inlineStr"/>
    </row>
    <row r="3415">
      <c r="A3415" t="inlineStr">
        <is>
          <t>401742377</t>
        </is>
      </c>
      <c r="B3415" t="inlineStr">
        <is>
          <t>4177903176</t>
        </is>
      </c>
      <c r="C3415" t="inlineStr">
        <is>
          <t>驾驭无上gay气的莫本</t>
        </is>
      </c>
      <c r="D3415" t="n">
        <v>-1</v>
      </c>
      <c r="E3415" t="inlineStr">
        <is>
          <t>回复 @Loathing :高 60抽双黄</t>
        </is>
      </c>
      <c r="F3415" t="n">
        <v>0</v>
      </c>
      <c r="G3415" t="inlineStr">
        <is>
          <t>4177745753</t>
        </is>
      </c>
      <c r="H3415" t="inlineStr">
        <is>
          <t>2021-02-24 18:23:29</t>
        </is>
      </c>
      <c r="I3415" t="n">
        <v>0</v>
      </c>
      <c r="J3415" t="inlineStr">
        <is>
          <t>未知</t>
        </is>
      </c>
      <c r="K3415" t="inlineStr">
        <is>
          <t>291990559</t>
        </is>
      </c>
      <c r="L3415" t="inlineStr">
        <is>
          <t>男</t>
        </is>
      </c>
      <c r="M3415" t="inlineStr">
        <is>
          <t>。</t>
        </is>
      </c>
      <c r="N3415" t="n">
        <v>5</v>
      </c>
      <c r="O3415" t="inlineStr">
        <is>
          <t>大会员</t>
        </is>
      </c>
      <c r="P3415" t="inlineStr"/>
      <c r="Q3415" t="inlineStr"/>
    </row>
    <row r="3416">
      <c r="A3416" t="inlineStr">
        <is>
          <t>401742377</t>
        </is>
      </c>
      <c r="B3416" t="inlineStr">
        <is>
          <t>4177899115</t>
        </is>
      </c>
      <c r="C3416" t="inlineStr">
        <is>
          <t>空门苍_Official</t>
        </is>
      </c>
      <c r="D3416" t="n">
        <v>6713</v>
      </c>
      <c r="E3416" t="inlineStr">
        <is>
          <t>名片都装这么久了，总不可能不出吧</t>
        </is>
      </c>
      <c r="F3416" t="n">
        <v>0</v>
      </c>
      <c r="G3416" t="inlineStr">
        <is>
          <t>0</t>
        </is>
      </c>
      <c r="H3416" t="inlineStr">
        <is>
          <t>2021-02-24 18:21:56</t>
        </is>
      </c>
      <c r="I3416" t="n">
        <v>1</v>
      </c>
      <c r="J3416" t="inlineStr">
        <is>
          <t>未知</t>
        </is>
      </c>
      <c r="K3416" t="inlineStr">
        <is>
          <t>12480395</t>
        </is>
      </c>
      <c r="L3416" t="inlineStr">
        <is>
          <t>男</t>
        </is>
      </c>
      <c r="M3416" t="inlineStr">
        <is>
          <t>小丛雨天下第一可爱！</t>
        </is>
      </c>
      <c r="N3416" t="n">
        <v>5</v>
      </c>
      <c r="O3416" t="inlineStr">
        <is>
          <t>年度大会员</t>
        </is>
      </c>
      <c r="P3416" t="inlineStr">
        <is>
          <t>公主连结凯露</t>
        </is>
      </c>
      <c r="Q3416" t="inlineStr">
        <is>
          <t>2021拜年纪</t>
        </is>
      </c>
    </row>
    <row r="3417">
      <c r="A3417" t="inlineStr">
        <is>
          <t>401742377</t>
        </is>
      </c>
      <c r="B3417" t="inlineStr">
        <is>
          <t>4177851561</t>
        </is>
      </c>
      <c r="C3417" t="inlineStr">
        <is>
          <t>60在此</t>
        </is>
      </c>
      <c r="D3417" t="n">
        <v>2</v>
      </c>
      <c r="E3417" t="inlineStr">
        <is>
          <t>我吃的[doge]</t>
        </is>
      </c>
      <c r="F3417" t="n">
        <v>0</v>
      </c>
      <c r="G3417" t="inlineStr">
        <is>
          <t>4177851561</t>
        </is>
      </c>
      <c r="H3417" t="inlineStr">
        <is>
          <t>2021-02-24 18:13:13</t>
        </is>
      </c>
      <c r="I3417" t="n">
        <v>0</v>
      </c>
      <c r="J3417" t="inlineStr">
        <is>
          <t>未知</t>
        </is>
      </c>
      <c r="K3417" t="inlineStr">
        <is>
          <t>456834264</t>
        </is>
      </c>
      <c r="L3417" t="inlineStr">
        <is>
          <t>男</t>
        </is>
      </c>
      <c r="M3417" t="inlineStr">
        <is>
          <t>我就是…</t>
        </is>
      </c>
      <c r="N3417" t="n">
        <v>4</v>
      </c>
      <c r="O3417" t="inlineStr">
        <is>
          <t>大会员</t>
        </is>
      </c>
      <c r="P3417" t="inlineStr">
        <is>
          <t>2233幻星集</t>
        </is>
      </c>
      <c r="Q3417" t="inlineStr"/>
    </row>
    <row r="3418">
      <c r="A3418" t="inlineStr">
        <is>
          <t>401742377</t>
        </is>
      </c>
      <c r="B3418" t="inlineStr">
        <is>
          <t>4177820257</t>
        </is>
      </c>
      <c r="C3418" t="inlineStr">
        <is>
          <t>捕风的诗人</t>
        </is>
      </c>
      <c r="D3418" t="n">
        <v>1</v>
      </c>
      <c r="E3418" t="inlineStr">
        <is>
          <t>我也想</t>
        </is>
      </c>
      <c r="F3418" t="n">
        <v>0</v>
      </c>
      <c r="G3418" t="inlineStr">
        <is>
          <t>4177820257</t>
        </is>
      </c>
      <c r="H3418" t="inlineStr">
        <is>
          <t>2021-02-24 18:07:36</t>
        </is>
      </c>
      <c r="I3418" t="n">
        <v>0</v>
      </c>
      <c r="J3418" t="inlineStr">
        <is>
          <t>未知</t>
        </is>
      </c>
      <c r="K3418" t="inlineStr">
        <is>
          <t>477049967</t>
        </is>
      </c>
      <c r="L3418" t="inlineStr">
        <is>
          <t>保密</t>
        </is>
      </c>
      <c r="M3418" t="inlineStr">
        <is>
          <t>诶嘿</t>
        </is>
      </c>
      <c r="N3418" t="n">
        <v>4</v>
      </c>
      <c r="O3418" t="inlineStr"/>
      <c r="P3418" t="inlineStr"/>
      <c r="Q3418" t="inlineStr"/>
    </row>
    <row r="3419">
      <c r="A3419" t="inlineStr">
        <is>
          <t>401742377</t>
        </is>
      </c>
      <c r="B3419" t="inlineStr">
        <is>
          <t>4177802824</t>
        </is>
      </c>
      <c r="C3419" t="inlineStr">
        <is>
          <t>德意志好男儿</t>
        </is>
      </c>
      <c r="D3419" t="n">
        <v>6712</v>
      </c>
      <c r="E3419" t="inlineStr">
        <is>
          <t>老哥真不打算出胡桃pv呀</t>
        </is>
      </c>
      <c r="F3419" t="n">
        <v>0</v>
      </c>
      <c r="G3419" t="inlineStr">
        <is>
          <t>0</t>
        </is>
      </c>
      <c r="H3419" t="inlineStr">
        <is>
          <t>2021-02-24 18:05:42</t>
        </is>
      </c>
      <c r="I3419" t="n">
        <v>0</v>
      </c>
      <c r="J3419" t="inlineStr">
        <is>
          <t>未知</t>
        </is>
      </c>
      <c r="K3419" t="inlineStr">
        <is>
          <t>623390445</t>
        </is>
      </c>
      <c r="L3419" t="inlineStr">
        <is>
          <t>保密</t>
        </is>
      </c>
      <c r="M3419" t="inlineStr"/>
      <c r="N3419" t="n">
        <v>2</v>
      </c>
      <c r="O3419" t="inlineStr"/>
      <c r="P3419" t="inlineStr"/>
      <c r="Q3419" t="inlineStr"/>
    </row>
    <row r="3420">
      <c r="A3420" t="inlineStr">
        <is>
          <t>401742377</t>
        </is>
      </c>
      <c r="B3420" t="inlineStr">
        <is>
          <t>4177789388</t>
        </is>
      </c>
      <c r="C3420" t="inlineStr">
        <is>
          <t>油纸伞与花茶</t>
        </is>
      </c>
      <c r="D3420" t="n">
        <v>-1</v>
      </c>
      <c r="E3420" t="inlineStr">
        <is>
          <t>肖战打小就聪明伶俐</t>
        </is>
      </c>
      <c r="F3420" t="n">
        <v>0</v>
      </c>
      <c r="G3420" t="inlineStr">
        <is>
          <t>4177789388</t>
        </is>
      </c>
      <c r="H3420" t="inlineStr">
        <is>
          <t>2021-02-24 18:03:58</t>
        </is>
      </c>
      <c r="I3420" t="n">
        <v>0</v>
      </c>
      <c r="J3420" t="inlineStr">
        <is>
          <t>未知</t>
        </is>
      </c>
      <c r="K3420" t="inlineStr">
        <is>
          <t>121310221</t>
        </is>
      </c>
      <c r="L3420" t="inlineStr">
        <is>
          <t>保密</t>
        </is>
      </c>
      <c r="M3420" t="inlineStr"/>
      <c r="N3420" t="n">
        <v>5</v>
      </c>
      <c r="O3420" t="inlineStr">
        <is>
          <t>年度大会员</t>
        </is>
      </c>
      <c r="P3420" t="inlineStr"/>
      <c r="Q3420" t="inlineStr"/>
    </row>
    <row r="3421">
      <c r="A3421" t="inlineStr">
        <is>
          <t>401742377</t>
        </is>
      </c>
      <c r="B3421" t="inlineStr">
        <is>
          <t>4177783493</t>
        </is>
      </c>
      <c r="C3421" t="inlineStr">
        <is>
          <t>醉凛云曦</t>
        </is>
      </c>
      <c r="D3421" t="n">
        <v>-1</v>
      </c>
      <c r="E3421" t="inlineStr">
        <is>
          <t>二次元游戏你追强度两万大概比零氪强百分之十哦</t>
        </is>
      </c>
      <c r="F3421" t="n">
        <v>0</v>
      </c>
      <c r="G3421" t="inlineStr">
        <is>
          <t>4177783493</t>
        </is>
      </c>
      <c r="H3421" t="inlineStr">
        <is>
          <t>2021-02-24 18:03:14</t>
        </is>
      </c>
      <c r="I3421" t="n">
        <v>0</v>
      </c>
      <c r="J3421" t="inlineStr">
        <is>
          <t>未知</t>
        </is>
      </c>
      <c r="K3421" t="inlineStr">
        <is>
          <t>108207683</t>
        </is>
      </c>
      <c r="L3421" t="inlineStr">
        <is>
          <t>保密</t>
        </is>
      </c>
      <c r="M3421" t="inlineStr">
        <is>
          <t>黑夜无论怎样悠长，白昼总会到来。</t>
        </is>
      </c>
      <c r="N3421" t="n">
        <v>5</v>
      </c>
      <c r="O3421" t="inlineStr">
        <is>
          <t>年度大会员</t>
        </is>
      </c>
      <c r="P3421" t="inlineStr"/>
      <c r="Q3421" t="inlineStr"/>
    </row>
    <row r="3422">
      <c r="A3422" t="inlineStr">
        <is>
          <t>401742377</t>
        </is>
      </c>
      <c r="B3422" t="inlineStr">
        <is>
          <t>4177786549</t>
        </is>
      </c>
      <c r="C3422" t="inlineStr">
        <is>
          <t>驪駒早鬼</t>
        </is>
      </c>
      <c r="D3422" t="n">
        <v>6710</v>
      </c>
      <c r="E3422" t="inlineStr">
        <is>
          <t>快出胡桃PV啊，名片都实装了，别藏着了。。</t>
        </is>
      </c>
      <c r="F3422" t="n">
        <v>2</v>
      </c>
      <c r="G3422" t="inlineStr">
        <is>
          <t>0</t>
        </is>
      </c>
      <c r="H3422" t="inlineStr">
        <is>
          <t>2021-02-24 18:02:29</t>
        </is>
      </c>
      <c r="I3422" t="n">
        <v>1</v>
      </c>
      <c r="J3422" t="inlineStr">
        <is>
          <t>未知</t>
        </is>
      </c>
      <c r="K3422" t="inlineStr">
        <is>
          <t>23908488</t>
        </is>
      </c>
      <c r="L3422" t="inlineStr">
        <is>
          <t>女</t>
        </is>
      </c>
      <c r="M3422" t="inlineStr">
        <is>
          <t>勁牙組組長。最強的動物靈就是我!
［小伞厨，探女厨，慧音厨］
假面骑士早鬼！！！
上大学了！
qwq</t>
        </is>
      </c>
      <c r="N3422" t="n">
        <v>6</v>
      </c>
      <c r="O3422" t="inlineStr">
        <is>
          <t>大会员</t>
        </is>
      </c>
      <c r="P3422" t="inlineStr"/>
      <c r="Q3422" t="inlineStr"/>
    </row>
    <row r="3423">
      <c r="A3423" t="inlineStr">
        <is>
          <t>401742377</t>
        </is>
      </c>
      <c r="B3423" t="inlineStr">
        <is>
          <t>4177785265</t>
        </is>
      </c>
      <c r="C3423" t="inlineStr">
        <is>
          <t>醉凛云曦</t>
        </is>
      </c>
      <c r="D3423" t="n">
        <v>1</v>
      </c>
      <c r="E3423" t="inlineStr">
        <is>
          <t>问内鬼去[吃瓜]</t>
        </is>
      </c>
      <c r="F3423" t="n">
        <v>0</v>
      </c>
      <c r="G3423" t="inlineStr">
        <is>
          <t>4177785265</t>
        </is>
      </c>
      <c r="H3423" t="inlineStr">
        <is>
          <t>2021-02-24 18:01:50</t>
        </is>
      </c>
      <c r="I3423" t="n">
        <v>0</v>
      </c>
      <c r="J3423" t="inlineStr">
        <is>
          <t>未知</t>
        </is>
      </c>
      <c r="K3423" t="inlineStr">
        <is>
          <t>108207683</t>
        </is>
      </c>
      <c r="L3423" t="inlineStr">
        <is>
          <t>保密</t>
        </is>
      </c>
      <c r="M3423" t="inlineStr">
        <is>
          <t>黑夜无论怎样悠长，白昼总会到来。</t>
        </is>
      </c>
      <c r="N3423" t="n">
        <v>5</v>
      </c>
      <c r="O3423" t="inlineStr">
        <is>
          <t>年度大会员</t>
        </is>
      </c>
      <c r="P3423" t="inlineStr"/>
      <c r="Q3423" t="inlineStr"/>
    </row>
    <row r="3424">
      <c r="A3424" t="inlineStr">
        <is>
          <t>401742377</t>
        </is>
      </c>
      <c r="B3424" t="inlineStr">
        <is>
          <t>4177769952</t>
        </is>
      </c>
      <c r="C3424" t="inlineStr">
        <is>
          <t>醉凛云曦</t>
        </is>
      </c>
      <c r="D3424" t="n">
        <v>-1</v>
      </c>
      <c r="E3424" t="inlineStr">
        <is>
          <t>强度党游戏体验最差，休闲党体验极佳</t>
        </is>
      </c>
      <c r="F3424" t="n">
        <v>0</v>
      </c>
      <c r="G3424" t="inlineStr">
        <is>
          <t>4177769952</t>
        </is>
      </c>
      <c r="H3424" t="inlineStr">
        <is>
          <t>2021-02-24 18:01:24</t>
        </is>
      </c>
      <c r="I3424" t="n">
        <v>0</v>
      </c>
      <c r="J3424" t="inlineStr">
        <is>
          <t>未知</t>
        </is>
      </c>
      <c r="K3424" t="inlineStr">
        <is>
          <t>108207683</t>
        </is>
      </c>
      <c r="L3424" t="inlineStr">
        <is>
          <t>保密</t>
        </is>
      </c>
      <c r="M3424" t="inlineStr">
        <is>
          <t>黑夜无论怎样悠长，白昼总会到来。</t>
        </is>
      </c>
      <c r="N3424" t="n">
        <v>5</v>
      </c>
      <c r="O3424" t="inlineStr">
        <is>
          <t>年度大会员</t>
        </is>
      </c>
      <c r="P3424" t="inlineStr"/>
      <c r="Q3424" t="inlineStr"/>
    </row>
    <row r="3425">
      <c r="A3425" t="inlineStr">
        <is>
          <t>401742377</t>
        </is>
      </c>
      <c r="B3425" t="inlineStr">
        <is>
          <t>4177768577</t>
        </is>
      </c>
      <c r="C3425" t="inlineStr">
        <is>
          <t>鵺洵</t>
        </is>
      </c>
      <c r="D3425" t="n">
        <v>6709</v>
      </c>
      <c r="E3425" t="inlineStr">
        <is>
          <t>6点了喂，真不出了？</t>
        </is>
      </c>
      <c r="F3425" t="n">
        <v>1</v>
      </c>
      <c r="G3425" t="inlineStr">
        <is>
          <t>0</t>
        </is>
      </c>
      <c r="H3425" t="inlineStr">
        <is>
          <t>2021-02-24 18:00:43</t>
        </is>
      </c>
      <c r="I3425" t="n">
        <v>0</v>
      </c>
      <c r="J3425" t="inlineStr">
        <is>
          <t>未知</t>
        </is>
      </c>
      <c r="K3425" t="inlineStr">
        <is>
          <t>479873911</t>
        </is>
      </c>
      <c r="L3425" t="inlineStr">
        <is>
          <t>保密</t>
        </is>
      </c>
      <c r="M3425" t="inlineStr">
        <is>
          <t>至理</t>
        </is>
      </c>
      <c r="N3425" t="n">
        <v>4</v>
      </c>
      <c r="O3425" t="inlineStr">
        <is>
          <t>大会员</t>
        </is>
      </c>
      <c r="P3425" t="inlineStr"/>
      <c r="Q3425" t="inlineStr"/>
    </row>
    <row r="3426">
      <c r="A3426" t="inlineStr">
        <is>
          <t>401742377</t>
        </is>
      </c>
      <c r="B3426" t="inlineStr">
        <is>
          <t>4177764066</t>
        </is>
      </c>
      <c r="C3426" t="inlineStr">
        <is>
          <t>醉凛云曦</t>
        </is>
      </c>
      <c r="D3426" t="n">
        <v>1</v>
      </c>
      <c r="E3426" t="inlineStr">
        <is>
          <t>同人三条两头被搞，官方天天被冲，只能装鸵鸟了</t>
        </is>
      </c>
      <c r="F3426" t="n">
        <v>0</v>
      </c>
      <c r="G3426" t="inlineStr">
        <is>
          <t>4177764066</t>
        </is>
      </c>
      <c r="H3426" t="inlineStr">
        <is>
          <t>2021-02-24 17:59:50</t>
        </is>
      </c>
      <c r="I3426" t="n">
        <v>0</v>
      </c>
      <c r="J3426" t="inlineStr">
        <is>
          <t>未知</t>
        </is>
      </c>
      <c r="K3426" t="inlineStr">
        <is>
          <t>108207683</t>
        </is>
      </c>
      <c r="L3426" t="inlineStr">
        <is>
          <t>保密</t>
        </is>
      </c>
      <c r="M3426" t="inlineStr">
        <is>
          <t>黑夜无论怎样悠长，白昼总会到来。</t>
        </is>
      </c>
      <c r="N3426" t="n">
        <v>5</v>
      </c>
      <c r="O3426" t="inlineStr">
        <is>
          <t>年度大会员</t>
        </is>
      </c>
      <c r="P3426" t="inlineStr"/>
      <c r="Q3426" t="inlineStr"/>
    </row>
    <row r="3427">
      <c r="A3427" t="inlineStr">
        <is>
          <t>401742377</t>
        </is>
      </c>
      <c r="B3427" t="inlineStr">
        <is>
          <t>4177760438</t>
        </is>
      </c>
      <c r="C3427" t="inlineStr">
        <is>
          <t>醉凛云曦</t>
        </is>
      </c>
      <c r="D3427" t="n">
        <v>1</v>
      </c>
      <c r="E3427" t="inlineStr">
        <is>
          <t>官方到现在一句话都没说，内鬼说有你就有?
内鬼之前说钟离武神主C！结果呢？</t>
        </is>
      </c>
      <c r="F3427" t="n">
        <v>0</v>
      </c>
      <c r="G3427" t="inlineStr">
        <is>
          <t>4177760438</t>
        </is>
      </c>
      <c r="H3427" t="inlineStr">
        <is>
          <t>2021-02-24 17:58:04</t>
        </is>
      </c>
      <c r="I3427" t="n">
        <v>2</v>
      </c>
      <c r="J3427" t="inlineStr">
        <is>
          <t>未知</t>
        </is>
      </c>
      <c r="K3427" t="inlineStr">
        <is>
          <t>108207683</t>
        </is>
      </c>
      <c r="L3427" t="inlineStr">
        <is>
          <t>保密</t>
        </is>
      </c>
      <c r="M3427" t="inlineStr">
        <is>
          <t>黑夜无论怎样悠长，白昼总会到来。</t>
        </is>
      </c>
      <c r="N3427" t="n">
        <v>5</v>
      </c>
      <c r="O3427" t="inlineStr">
        <is>
          <t>年度大会员</t>
        </is>
      </c>
      <c r="P3427" t="inlineStr"/>
      <c r="Q3427" t="inlineStr"/>
    </row>
    <row r="3428">
      <c r="A3428" t="inlineStr">
        <is>
          <t>401742377</t>
        </is>
      </c>
      <c r="B3428" t="inlineStr">
        <is>
          <t>4177751148</t>
        </is>
      </c>
      <c r="C3428" t="inlineStr">
        <is>
          <t>醉凛云曦</t>
        </is>
      </c>
      <c r="D3428" t="n">
        <v>1</v>
      </c>
      <c r="E3428" t="inlineStr">
        <is>
          <t>钟离的前车之鉴</t>
        </is>
      </c>
      <c r="F3428" t="n">
        <v>0</v>
      </c>
      <c r="G3428" t="inlineStr">
        <is>
          <t>4177751148</t>
        </is>
      </c>
      <c r="H3428" t="inlineStr">
        <is>
          <t>2021-02-24 17:56:50</t>
        </is>
      </c>
      <c r="I3428" t="n">
        <v>0</v>
      </c>
      <c r="J3428" t="inlineStr">
        <is>
          <t>未知</t>
        </is>
      </c>
      <c r="K3428" t="inlineStr">
        <is>
          <t>108207683</t>
        </is>
      </c>
      <c r="L3428" t="inlineStr">
        <is>
          <t>保密</t>
        </is>
      </c>
      <c r="M3428" t="inlineStr">
        <is>
          <t>黑夜无论怎样悠长，白昼总会到来。</t>
        </is>
      </c>
      <c r="N3428" t="n">
        <v>5</v>
      </c>
      <c r="O3428" t="inlineStr">
        <is>
          <t>年度大会员</t>
        </is>
      </c>
      <c r="P3428" t="inlineStr"/>
      <c r="Q3428" t="inlineStr"/>
    </row>
    <row r="3429">
      <c r="A3429" t="inlineStr">
        <is>
          <t>401742377</t>
        </is>
      </c>
      <c r="B3429" t="inlineStr">
        <is>
          <t>4177745753</t>
        </is>
      </c>
      <c r="C3429" t="inlineStr">
        <is>
          <t>Loathing</t>
        </is>
      </c>
      <c r="D3429" t="n">
        <v>-1</v>
      </c>
      <c r="E3429" t="inlineStr">
        <is>
          <t>爆率高吗？</t>
        </is>
      </c>
      <c r="F3429" t="n">
        <v>0</v>
      </c>
      <c r="G3429" t="inlineStr">
        <is>
          <t>4177745753</t>
        </is>
      </c>
      <c r="H3429" t="inlineStr">
        <is>
          <t>2021-02-24 17:55:50</t>
        </is>
      </c>
      <c r="I3429" t="n">
        <v>0</v>
      </c>
      <c r="J3429" t="inlineStr">
        <is>
          <t>未知</t>
        </is>
      </c>
      <c r="K3429" t="inlineStr">
        <is>
          <t>19150412</t>
        </is>
      </c>
      <c r="L3429" t="inlineStr">
        <is>
          <t>保密</t>
        </is>
      </c>
      <c r="M3429" t="inlineStr"/>
      <c r="N3429" t="n">
        <v>6</v>
      </c>
      <c r="O3429" t="inlineStr">
        <is>
          <t>年度大会员</t>
        </is>
      </c>
      <c r="P3429" t="inlineStr">
        <is>
          <t>崩坏3·天穹流星</t>
        </is>
      </c>
      <c r="Q3429" t="inlineStr">
        <is>
          <t>良辰美景·不问天</t>
        </is>
      </c>
    </row>
    <row r="3430">
      <c r="A3430" t="inlineStr">
        <is>
          <t>401742377</t>
        </is>
      </c>
      <c r="B3430" t="inlineStr">
        <is>
          <t>4177731097</t>
        </is>
      </c>
      <c r="C3430" t="inlineStr">
        <is>
          <t>若雨浅枫</t>
        </is>
      </c>
      <c r="D3430" t="n">
        <v>-1</v>
      </c>
      <c r="E3430" t="inlineStr">
        <is>
          <t>回复 @感谢cat送的GG :不是啊，我觉得本来是冲着护摩之杖去的，然后狼末全凭自己喜好吧，主要是武器池up没有大保底，全凭欧不欧，都是为胡桃抽武器，结果歪了，我感觉挺惨的</t>
        </is>
      </c>
      <c r="F3430" t="n">
        <v>0</v>
      </c>
      <c r="G3430" t="inlineStr">
        <is>
          <t>4177060641</t>
        </is>
      </c>
      <c r="H3430" t="inlineStr">
        <is>
          <t>2021-02-24 17:53:35</t>
        </is>
      </c>
      <c r="I3430" t="n">
        <v>2</v>
      </c>
      <c r="J3430" t="inlineStr">
        <is>
          <t>未知</t>
        </is>
      </c>
      <c r="K3430" t="inlineStr">
        <is>
          <t>312707116</t>
        </is>
      </c>
      <c r="L3430" t="inlineStr">
        <is>
          <t>男</t>
        </is>
      </c>
      <c r="M3430" t="inlineStr">
        <is>
          <t>竹杖芒鞋轻胜马，谁怕？！一蓑烟雨任平生！</t>
        </is>
      </c>
      <c r="N3430" t="n">
        <v>5</v>
      </c>
      <c r="O3430" t="inlineStr">
        <is>
          <t>大会员</t>
        </is>
      </c>
      <c r="P3430" t="inlineStr">
        <is>
          <t>雪未来</t>
        </is>
      </c>
      <c r="Q3430" t="inlineStr">
        <is>
          <t>雪未来</t>
        </is>
      </c>
    </row>
    <row r="3431">
      <c r="A3431" t="inlineStr">
        <is>
          <t>401742377</t>
        </is>
      </c>
      <c r="B3431" t="inlineStr">
        <is>
          <t>4177725744</t>
        </is>
      </c>
      <c r="C3431" t="inlineStr">
        <is>
          <t>空门苍_Official</t>
        </is>
      </c>
      <c r="D3431" t="n">
        <v>-1</v>
      </c>
      <c r="E3431" t="inlineStr">
        <is>
          <t>因为这个池子里有四星限定，再加上两把武器都很强势，所以抽的人相对要多一点</t>
        </is>
      </c>
      <c r="F3431" t="n">
        <v>0</v>
      </c>
      <c r="G3431" t="inlineStr">
        <is>
          <t>4177725744</t>
        </is>
      </c>
      <c r="H3431" t="inlineStr">
        <is>
          <t>2021-02-24 17:51:33</t>
        </is>
      </c>
      <c r="I3431" t="n">
        <v>0</v>
      </c>
      <c r="J3431" t="inlineStr">
        <is>
          <t>未知</t>
        </is>
      </c>
      <c r="K3431" t="inlineStr">
        <is>
          <t>12480395</t>
        </is>
      </c>
      <c r="L3431" t="inlineStr">
        <is>
          <t>男</t>
        </is>
      </c>
      <c r="M3431" t="inlineStr">
        <is>
          <t>小丛雨天下第一可爱！</t>
        </is>
      </c>
      <c r="N3431" t="n">
        <v>5</v>
      </c>
      <c r="O3431" t="inlineStr">
        <is>
          <t>年度大会员</t>
        </is>
      </c>
      <c r="P3431" t="inlineStr">
        <is>
          <t>公主连结凯露</t>
        </is>
      </c>
      <c r="Q3431" t="inlineStr">
        <is>
          <t>2021拜年纪</t>
        </is>
      </c>
    </row>
    <row r="3432">
      <c r="A3432" t="inlineStr">
        <is>
          <t>401742377</t>
        </is>
      </c>
      <c r="B3432" t="inlineStr">
        <is>
          <t>4177712591</t>
        </is>
      </c>
      <c r="C3432" t="inlineStr">
        <is>
          <t>雨殇轻歌</t>
        </is>
      </c>
      <c r="D3432" t="n">
        <v>-1</v>
      </c>
      <c r="E3432" t="inlineStr">
        <is>
          <t>抽武器就要心态好，某棉花夺命18剑历历在目。</t>
        </is>
      </c>
      <c r="F3432" t="n">
        <v>0</v>
      </c>
      <c r="G3432" t="inlineStr">
        <is>
          <t>4177712591</t>
        </is>
      </c>
      <c r="H3432" t="inlineStr">
        <is>
          <t>2021-02-24 17:49:50</t>
        </is>
      </c>
      <c r="I3432" t="n">
        <v>1</v>
      </c>
      <c r="J3432" t="inlineStr">
        <is>
          <t>未知</t>
        </is>
      </c>
      <c r="K3432" t="inlineStr">
        <is>
          <t>228784868</t>
        </is>
      </c>
      <c r="L3432" t="inlineStr">
        <is>
          <t>女</t>
        </is>
      </c>
      <c r="M3432" t="inlineStr"/>
      <c r="N3432" t="n">
        <v>5</v>
      </c>
      <c r="O3432" t="inlineStr">
        <is>
          <t>年度大会员</t>
        </is>
      </c>
      <c r="P3432" t="inlineStr">
        <is>
          <t>格兰芬多</t>
        </is>
      </c>
      <c r="Q3432" t="inlineStr"/>
    </row>
    <row r="3433">
      <c r="A3433" t="inlineStr">
        <is>
          <t>401742377</t>
        </is>
      </c>
      <c r="B3433" t="inlineStr">
        <is>
          <t>4177702687</t>
        </is>
      </c>
      <c r="C3433" t="inlineStr">
        <is>
          <t>苹果派露西</t>
        </is>
      </c>
      <c r="D3433" t="n">
        <v>6707</v>
      </c>
      <c r="E3433" t="inlineStr">
        <is>
          <t>复刻钟离[doge]</t>
        </is>
      </c>
      <c r="F3433" t="n">
        <v>1</v>
      </c>
      <c r="G3433" t="inlineStr">
        <is>
          <t>0</t>
        </is>
      </c>
      <c r="H3433" t="inlineStr">
        <is>
          <t>2021-02-24 17:49:20</t>
        </is>
      </c>
      <c r="I3433" t="n">
        <v>3</v>
      </c>
      <c r="J3433" t="inlineStr">
        <is>
          <t>未知</t>
        </is>
      </c>
      <c r="K3433" t="inlineStr">
        <is>
          <t>3262997</t>
        </is>
      </c>
      <c r="L3433" t="inlineStr">
        <is>
          <t>女</t>
        </is>
      </c>
      <c r="M3433" t="inlineStr">
        <is>
          <t>我爱你，与你无关</t>
        </is>
      </c>
      <c r="N3433" t="n">
        <v>5</v>
      </c>
      <c r="O3433" t="inlineStr">
        <is>
          <t>年度大会员</t>
        </is>
      </c>
      <c r="P3433" t="inlineStr"/>
      <c r="Q3433" t="inlineStr"/>
    </row>
    <row r="3434">
      <c r="A3434" t="inlineStr">
        <is>
          <t>401742377</t>
        </is>
      </c>
      <c r="B3434" t="inlineStr">
        <is>
          <t>4177706288</t>
        </is>
      </c>
      <c r="C3434" t="inlineStr">
        <is>
          <t>空门苍_Official</t>
        </is>
      </c>
      <c r="D3434" t="n">
        <v>-1</v>
      </c>
      <c r="E3434" t="inlineStr">
        <is>
          <t>纯[支持]</t>
        </is>
      </c>
      <c r="F3434" t="n">
        <v>0</v>
      </c>
      <c r="G3434" t="inlineStr">
        <is>
          <t>4177706288</t>
        </is>
      </c>
      <c r="H3434" t="inlineStr">
        <is>
          <t>2021-02-24 17:48:53</t>
        </is>
      </c>
      <c r="I3434" t="n">
        <v>1</v>
      </c>
      <c r="J3434" t="inlineStr">
        <is>
          <t>未知</t>
        </is>
      </c>
      <c r="K3434" t="inlineStr">
        <is>
          <t>12480395</t>
        </is>
      </c>
      <c r="L3434" t="inlineStr">
        <is>
          <t>男</t>
        </is>
      </c>
      <c r="M3434" t="inlineStr">
        <is>
          <t>小丛雨天下第一可爱！</t>
        </is>
      </c>
      <c r="N3434" t="n">
        <v>5</v>
      </c>
      <c r="O3434" t="inlineStr">
        <is>
          <t>年度大会员</t>
        </is>
      </c>
      <c r="P3434" t="inlineStr">
        <is>
          <t>公主连结凯露</t>
        </is>
      </c>
      <c r="Q3434" t="inlineStr">
        <is>
          <t>2021拜年纪</t>
        </is>
      </c>
    </row>
    <row r="3435">
      <c r="A3435" t="inlineStr">
        <is>
          <t>401742377</t>
        </is>
      </c>
      <c r="B3435" t="inlineStr">
        <is>
          <t>4177674897</t>
        </is>
      </c>
      <c r="C3435" t="inlineStr">
        <is>
          <t>iLisD</t>
        </is>
      </c>
      <c r="D3435" t="n">
        <v>2</v>
      </c>
      <c r="E3435" t="inlineStr">
        <is>
          <t>回复 @醉凛 :说的是pv</t>
        </is>
      </c>
      <c r="F3435" t="n">
        <v>0</v>
      </c>
      <c r="G3435" t="inlineStr">
        <is>
          <t>4177245402</t>
        </is>
      </c>
      <c r="H3435" t="inlineStr">
        <is>
          <t>2021-02-24 17:45:19</t>
        </is>
      </c>
      <c r="I3435" t="n">
        <v>0</v>
      </c>
      <c r="J3435" t="inlineStr">
        <is>
          <t>未知</t>
        </is>
      </c>
      <c r="K3435" t="inlineStr">
        <is>
          <t>109161017</t>
        </is>
      </c>
      <c r="L3435" t="inlineStr">
        <is>
          <t>保密</t>
        </is>
      </c>
      <c r="M3435" t="inlineStr"/>
      <c r="N3435" t="n">
        <v>4</v>
      </c>
      <c r="O3435" t="inlineStr">
        <is>
          <t>大会员</t>
        </is>
      </c>
      <c r="P3435" t="inlineStr"/>
      <c r="Q3435" t="inlineStr"/>
    </row>
    <row r="3436">
      <c r="A3436" t="inlineStr">
        <is>
          <t>401742377</t>
        </is>
      </c>
      <c r="B3436" t="inlineStr">
        <is>
          <t>4177672023</t>
        </is>
      </c>
      <c r="C3436" t="inlineStr">
        <is>
          <t>感谢cat送的GG</t>
        </is>
      </c>
      <c r="D3436" t="n">
        <v>-1</v>
      </c>
      <c r="E3436" t="inlineStr">
        <is>
          <t>回复 @若雨浅枫 :原来狼末不好吗？我冒险32级昨天一发相遇出狼末开心了好一会呢</t>
        </is>
      </c>
      <c r="F3436" t="n">
        <v>0</v>
      </c>
      <c r="G3436" t="inlineStr">
        <is>
          <t>4177060641</t>
        </is>
      </c>
      <c r="H3436" t="inlineStr">
        <is>
          <t>2021-02-24 17:43:42</t>
        </is>
      </c>
      <c r="I3436" t="n">
        <v>0</v>
      </c>
      <c r="J3436" t="inlineStr">
        <is>
          <t>未知</t>
        </is>
      </c>
      <c r="K3436" t="inlineStr">
        <is>
          <t>382004210</t>
        </is>
      </c>
      <c r="L3436" t="inlineStr">
        <is>
          <t>保密</t>
        </is>
      </c>
      <c r="M3436" t="inlineStr">
        <is>
          <t>人民必胜</t>
        </is>
      </c>
      <c r="N3436" t="n">
        <v>4</v>
      </c>
      <c r="O3436" t="inlineStr">
        <is>
          <t>年度大会员</t>
        </is>
      </c>
      <c r="P3436" t="inlineStr"/>
      <c r="Q3436" t="inlineStr"/>
    </row>
    <row r="3437">
      <c r="A3437" t="inlineStr">
        <is>
          <t>401742377</t>
        </is>
      </c>
      <c r="B3437" t="inlineStr">
        <is>
          <t>4177645186</t>
        </is>
      </c>
      <c r="C3437" t="inlineStr">
        <is>
          <t>训练师波兰</t>
        </is>
      </c>
      <c r="D3437" t="n">
        <v>-1</v>
      </c>
      <c r="E3437" t="inlineStr">
        <is>
          <t>emmmmm……我要给你起个难听的绰号......就叫你策划好了！[doge]</t>
        </is>
      </c>
      <c r="F3437" t="n">
        <v>0</v>
      </c>
      <c r="G3437" t="inlineStr">
        <is>
          <t>4177645186</t>
        </is>
      </c>
      <c r="H3437" t="inlineStr">
        <is>
          <t>2021-02-24 17:37:17</t>
        </is>
      </c>
      <c r="I3437" t="n">
        <v>6</v>
      </c>
      <c r="J3437" t="inlineStr">
        <is>
          <t>未知</t>
        </is>
      </c>
      <c r="K3437" t="inlineStr">
        <is>
          <t>441880321</t>
        </is>
      </c>
      <c r="L3437" t="inlineStr">
        <is>
          <t>男</t>
        </is>
      </c>
      <c r="M3437" t="inlineStr">
        <is>
          <t xml:space="preserve">ko no DIO da！
</t>
        </is>
      </c>
      <c r="N3437" t="n">
        <v>5</v>
      </c>
      <c r="O3437" t="inlineStr">
        <is>
          <t>大会员</t>
        </is>
      </c>
      <c r="P3437" t="inlineStr">
        <is>
          <t>公主连结凯露</t>
        </is>
      </c>
      <c r="Q3437" t="inlineStr"/>
    </row>
    <row r="3438">
      <c r="A3438" t="inlineStr">
        <is>
          <t>401742377</t>
        </is>
      </c>
      <c r="B3438" t="inlineStr">
        <is>
          <t>4177623727</t>
        </is>
      </c>
      <c r="C3438" t="inlineStr">
        <is>
          <t>训练师波兰</t>
        </is>
      </c>
      <c r="D3438" t="n">
        <v>-1</v>
      </c>
      <c r="E3438" t="inlineStr">
        <is>
          <t>[热词系列_知识增加]</t>
        </is>
      </c>
      <c r="F3438" t="n">
        <v>0</v>
      </c>
      <c r="G3438" t="inlineStr">
        <is>
          <t>4177623727</t>
        </is>
      </c>
      <c r="H3438" t="inlineStr">
        <is>
          <t>2021-02-24 17:34:06</t>
        </is>
      </c>
      <c r="I3438" t="n">
        <v>1</v>
      </c>
      <c r="J3438" t="inlineStr">
        <is>
          <t>未知</t>
        </is>
      </c>
      <c r="K3438" t="inlineStr">
        <is>
          <t>441880321</t>
        </is>
      </c>
      <c r="L3438" t="inlineStr">
        <is>
          <t>男</t>
        </is>
      </c>
      <c r="M3438" t="inlineStr">
        <is>
          <t xml:space="preserve">ko no DIO da！
</t>
        </is>
      </c>
      <c r="N3438" t="n">
        <v>5</v>
      </c>
      <c r="O3438" t="inlineStr">
        <is>
          <t>大会员</t>
        </is>
      </c>
      <c r="P3438" t="inlineStr">
        <is>
          <t>公主连结凯露</t>
        </is>
      </c>
      <c r="Q3438" t="inlineStr"/>
    </row>
    <row r="3439">
      <c r="A3439" t="inlineStr">
        <is>
          <t>401742377</t>
        </is>
      </c>
      <c r="B3439" t="inlineStr">
        <is>
          <t>4177611298</t>
        </is>
      </c>
      <c r="C3439" t="inlineStr">
        <is>
          <t>np舍不得</t>
        </is>
      </c>
      <c r="D3439" t="n">
        <v>-1</v>
      </c>
      <c r="E3439" t="inlineStr">
        <is>
          <t>1300块4个狼末  不知道你这应该算非还是欧</t>
        </is>
      </c>
      <c r="F3439" t="n">
        <v>0</v>
      </c>
      <c r="G3439" t="inlineStr">
        <is>
          <t>4177611298</t>
        </is>
      </c>
      <c r="H3439" t="inlineStr">
        <is>
          <t>2021-02-24 17:31:51</t>
        </is>
      </c>
      <c r="I3439" t="n">
        <v>1</v>
      </c>
      <c r="J3439" t="inlineStr">
        <is>
          <t>未知</t>
        </is>
      </c>
      <c r="K3439" t="inlineStr">
        <is>
          <t>7924110</t>
        </is>
      </c>
      <c r="L3439" t="inlineStr">
        <is>
          <t>保密</t>
        </is>
      </c>
      <c r="M3439" t="inlineStr">
        <is>
          <t>想变得强大</t>
        </is>
      </c>
      <c r="N3439" t="n">
        <v>6</v>
      </c>
      <c r="O3439" t="inlineStr">
        <is>
          <t>年度大会员</t>
        </is>
      </c>
      <c r="P3439" t="inlineStr">
        <is>
          <t>明日方舟音律系列</t>
        </is>
      </c>
      <c r="Q3439" t="inlineStr">
        <is>
          <t>明日方舟音律系列</t>
        </is>
      </c>
    </row>
    <row r="3440">
      <c r="A3440" t="inlineStr">
        <is>
          <t>401742377</t>
        </is>
      </c>
      <c r="B3440" t="inlineStr">
        <is>
          <t>4177590372</t>
        </is>
      </c>
      <c r="C3440" t="inlineStr">
        <is>
          <t>乔诺希布拉西</t>
        </is>
      </c>
      <c r="D3440" t="n">
        <v>-1</v>
      </c>
      <c r="E3440" t="inlineStr">
        <is>
          <t>我气死了 新手送的十连 就给我一把4星弓</t>
        </is>
      </c>
      <c r="F3440" t="n">
        <v>0</v>
      </c>
      <c r="G3440" t="inlineStr">
        <is>
          <t>4177590372</t>
        </is>
      </c>
      <c r="H3440" t="inlineStr">
        <is>
          <t>2021-02-24 17:26:53</t>
        </is>
      </c>
      <c r="I3440" t="n">
        <v>0</v>
      </c>
      <c r="J3440" t="inlineStr">
        <is>
          <t>未知</t>
        </is>
      </c>
      <c r="K3440" t="inlineStr">
        <is>
          <t>566692265</t>
        </is>
      </c>
      <c r="L3440" t="inlineStr">
        <is>
          <t>女</t>
        </is>
      </c>
      <c r="M3440" t="inlineStr">
        <is>
          <t>邪恶力量邪恶力量邪恶力量</t>
        </is>
      </c>
      <c r="N3440" t="n">
        <v>4</v>
      </c>
      <c r="O3440" t="inlineStr"/>
      <c r="P3440" t="inlineStr"/>
      <c r="Q3440" t="inlineStr"/>
    </row>
    <row r="3441">
      <c r="A3441" t="inlineStr">
        <is>
          <t>401742377</t>
        </is>
      </c>
      <c r="B3441" t="inlineStr">
        <is>
          <t>4177572861</t>
        </is>
      </c>
      <c r="C3441" t="inlineStr">
        <is>
          <t>清风别语</t>
        </is>
      </c>
      <c r="D3441" t="n">
        <v>-1</v>
      </c>
      <c r="E3441" t="inlineStr">
        <is>
          <t>这孩子小的时候我就觉得你聪明[脱单doge]</t>
        </is>
      </c>
      <c r="F3441" t="n">
        <v>0</v>
      </c>
      <c r="G3441" t="inlineStr">
        <is>
          <t>4177572861</t>
        </is>
      </c>
      <c r="H3441" t="inlineStr">
        <is>
          <t>2021-02-24 17:24:29</t>
        </is>
      </c>
      <c r="I3441" t="n">
        <v>1</v>
      </c>
      <c r="J3441" t="inlineStr">
        <is>
          <t>未知</t>
        </is>
      </c>
      <c r="K3441" t="inlineStr">
        <is>
          <t>613284801</t>
        </is>
      </c>
      <c r="L3441" t="inlineStr">
        <is>
          <t>男</t>
        </is>
      </c>
      <c r="M3441" t="inlineStr"/>
      <c r="N3441" t="n">
        <v>3</v>
      </c>
      <c r="O3441" t="inlineStr">
        <is>
          <t>大会员</t>
        </is>
      </c>
      <c r="P3441" t="inlineStr"/>
      <c r="Q3441" t="inlineStr"/>
    </row>
    <row r="3442">
      <c r="A3442" t="inlineStr">
        <is>
          <t>401742377</t>
        </is>
      </c>
      <c r="B3442" t="inlineStr">
        <is>
          <t>4177576000</t>
        </is>
      </c>
      <c r="C3442" t="inlineStr">
        <is>
          <t>黄焖派蒙</t>
        </is>
      </c>
      <c r="D3442" t="n">
        <v>6706</v>
      </c>
      <c r="E3442" t="inlineStr">
        <is>
          <t>亲爱的旅行者我想玩手机能帮我从家里面拿过来吗？我充电器也忘拿了能帮我拿过来吗？我想躺在床上玩能帮我找几个木板吗？我不会做你能帮我做一个吗？</t>
        </is>
      </c>
      <c r="F3442" t="n">
        <v>1</v>
      </c>
      <c r="G3442" t="inlineStr">
        <is>
          <t>0</t>
        </is>
      </c>
      <c r="H3442" t="inlineStr">
        <is>
          <t>2021-02-24 17:24:27</t>
        </is>
      </c>
      <c r="I3442" t="n">
        <v>7</v>
      </c>
      <c r="J3442" t="inlineStr">
        <is>
          <t>未知</t>
        </is>
      </c>
      <c r="K3442" t="inlineStr">
        <is>
          <t>1928486380</t>
        </is>
      </c>
      <c r="L3442" t="inlineStr">
        <is>
          <t>保密</t>
        </is>
      </c>
      <c r="M3442" t="inlineStr"/>
      <c r="N3442" t="n">
        <v>2</v>
      </c>
      <c r="O3442" t="inlineStr"/>
      <c r="P3442" t="inlineStr"/>
      <c r="Q3442" t="inlineStr"/>
    </row>
    <row r="3443">
      <c r="A3443" t="inlineStr">
        <is>
          <t>401742377</t>
        </is>
      </c>
      <c r="B3443" t="inlineStr">
        <is>
          <t>4177557326</t>
        </is>
      </c>
      <c r="C3443" t="inlineStr">
        <is>
          <t>劍仙來</t>
        </is>
      </c>
      <c r="D3443" t="n">
        <v>6704</v>
      </c>
      <c r="E3443" t="inlineStr">
        <is>
          <t>今天这个不满意，明天那个不满意。我喜欢的角色就不能弱，我抽不到的武器你们就得想办法，我充钱你就要变成我想要的模样[吃瓜]</t>
        </is>
      </c>
      <c r="F3443" t="n">
        <v>7</v>
      </c>
      <c r="G3443" t="inlineStr">
        <is>
          <t>0</t>
        </is>
      </c>
      <c r="H3443" t="inlineStr">
        <is>
          <t>2021-02-24 17:21:22</t>
        </is>
      </c>
      <c r="I3443" t="n">
        <v>9</v>
      </c>
      <c r="J3443" t="inlineStr">
        <is>
          <t>未知</t>
        </is>
      </c>
      <c r="K3443" t="inlineStr">
        <is>
          <t>572062809</t>
        </is>
      </c>
      <c r="L3443" t="inlineStr">
        <is>
          <t>保密</t>
        </is>
      </c>
      <c r="M3443" t="inlineStr">
        <is>
          <t>超级垃圾分类专家</t>
        </is>
      </c>
      <c r="N3443" t="n">
        <v>4</v>
      </c>
      <c r="O3443" t="inlineStr"/>
      <c r="P3443" t="inlineStr"/>
      <c r="Q3443" t="inlineStr"/>
    </row>
    <row r="3444">
      <c r="A3444" t="inlineStr">
        <is>
          <t>401742377</t>
        </is>
      </c>
      <c r="B3444" t="inlineStr">
        <is>
          <t>4177547816</t>
        </is>
      </c>
      <c r="C3444" t="inlineStr">
        <is>
          <t>睿智的未成年人</t>
        </is>
      </c>
      <c r="D3444" t="n">
        <v>-1</v>
      </c>
      <c r="E3444" t="inlineStr">
        <is>
          <t>比较这次的五星和四星都很强，许多微氪都去抽了，然后一歪就炸了[脱单doge]</t>
        </is>
      </c>
      <c r="F3444" t="n">
        <v>0</v>
      </c>
      <c r="G3444" t="inlineStr">
        <is>
          <t>4177547816</t>
        </is>
      </c>
      <c r="H3444" t="inlineStr">
        <is>
          <t>2021-02-24 17:20:03</t>
        </is>
      </c>
      <c r="I3444" t="n">
        <v>1</v>
      </c>
      <c r="J3444" t="inlineStr">
        <is>
          <t>未知</t>
        </is>
      </c>
      <c r="K3444" t="inlineStr">
        <is>
          <t>276888488</t>
        </is>
      </c>
      <c r="L3444" t="inlineStr">
        <is>
          <t>保密</t>
        </is>
      </c>
      <c r="M3444" t="inlineStr"/>
      <c r="N3444" t="n">
        <v>5</v>
      </c>
      <c r="O3444" t="inlineStr">
        <is>
          <t>年度大会员</t>
        </is>
      </c>
      <c r="P3444" t="inlineStr"/>
      <c r="Q3444" t="inlineStr"/>
    </row>
    <row r="3445">
      <c r="A3445" t="inlineStr">
        <is>
          <t>401742377</t>
        </is>
      </c>
      <c r="B3445" t="inlineStr">
        <is>
          <t>4177546389</t>
        </is>
      </c>
      <c r="C3445" t="inlineStr">
        <is>
          <t>天山万里雪</t>
        </is>
      </c>
      <c r="D3445" t="n">
        <v>6703</v>
      </c>
      <c r="E34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45" t="n">
        <v>16</v>
      </c>
      <c r="G3445" t="inlineStr">
        <is>
          <t>0</t>
        </is>
      </c>
      <c r="H3445" t="inlineStr">
        <is>
          <t>2021-02-24 17:19:17</t>
        </is>
      </c>
      <c r="I3445" t="n">
        <v>16</v>
      </c>
      <c r="J3445" t="inlineStr">
        <is>
          <t>未知</t>
        </is>
      </c>
      <c r="K3445" t="inlineStr">
        <is>
          <t>269018323</t>
        </is>
      </c>
      <c r="L3445" t="inlineStr">
        <is>
          <t>女</t>
        </is>
      </c>
      <c r="M3445" t="inlineStr"/>
      <c r="N3445" t="n">
        <v>4</v>
      </c>
      <c r="O3445" t="inlineStr">
        <is>
          <t>大会员</t>
        </is>
      </c>
      <c r="P3445" t="inlineStr"/>
      <c r="Q3445" t="inlineStr"/>
    </row>
    <row r="3446">
      <c r="A3446" t="inlineStr">
        <is>
          <t>401742377</t>
        </is>
      </c>
      <c r="B3446" t="inlineStr">
        <is>
          <t>4177532681</t>
        </is>
      </c>
      <c r="C3446" t="inlineStr">
        <is>
          <t>睿智的未成年人</t>
        </is>
      </c>
      <c r="D3446" t="n">
        <v>-1</v>
      </c>
      <c r="E3446" t="inlineStr">
        <is>
          <t>月卡玩的开心，氪佬玩的爽
不上不下的谨慎入坑</t>
        </is>
      </c>
      <c r="F3446" t="n">
        <v>0</v>
      </c>
      <c r="G3446" t="inlineStr">
        <is>
          <t>4177532681</t>
        </is>
      </c>
      <c r="H3446" t="inlineStr">
        <is>
          <t>2021-02-24 17:17:18</t>
        </is>
      </c>
      <c r="I3446" t="n">
        <v>0</v>
      </c>
      <c r="J3446" t="inlineStr">
        <is>
          <t>未知</t>
        </is>
      </c>
      <c r="K3446" t="inlineStr">
        <is>
          <t>276888488</t>
        </is>
      </c>
      <c r="L3446" t="inlineStr">
        <is>
          <t>保密</t>
        </is>
      </c>
      <c r="M3446" t="inlineStr"/>
      <c r="N3446" t="n">
        <v>5</v>
      </c>
      <c r="O3446" t="inlineStr">
        <is>
          <t>年度大会员</t>
        </is>
      </c>
      <c r="P3446" t="inlineStr"/>
      <c r="Q3446" t="inlineStr"/>
    </row>
    <row r="3447">
      <c r="A3447" t="inlineStr">
        <is>
          <t>401742377</t>
        </is>
      </c>
      <c r="B3447" t="inlineStr">
        <is>
          <t>4177520375</t>
        </is>
      </c>
      <c r="C3447" t="inlineStr">
        <is>
          <t>早間栗</t>
        </is>
      </c>
      <c r="D3447" t="n">
        <v>-1</v>
      </c>
      <c r="E3447" t="inlineStr">
        <is>
          <t>好欧啊你</t>
        </is>
      </c>
      <c r="F3447" t="n">
        <v>0</v>
      </c>
      <c r="G3447" t="inlineStr">
        <is>
          <t>4177520375</t>
        </is>
      </c>
      <c r="H3447" t="inlineStr">
        <is>
          <t>2021-02-24 17:13:45</t>
        </is>
      </c>
      <c r="I3447" t="n">
        <v>0</v>
      </c>
      <c r="J3447" t="inlineStr">
        <is>
          <t>未知</t>
        </is>
      </c>
      <c r="K3447" t="inlineStr">
        <is>
          <t>65418800</t>
        </is>
      </c>
      <c r="L3447" t="inlineStr">
        <is>
          <t>女</t>
        </is>
      </c>
      <c r="M3447" t="inlineStr"/>
      <c r="N3447" t="n">
        <v>5</v>
      </c>
      <c r="O3447" t="inlineStr">
        <is>
          <t>大会员</t>
        </is>
      </c>
      <c r="P3447" t="inlineStr"/>
      <c r="Q3447" t="inlineStr"/>
    </row>
    <row r="3448">
      <c r="A3448" t="inlineStr">
        <is>
          <t>401742377</t>
        </is>
      </c>
      <c r="B3448" t="inlineStr">
        <is>
          <t>4177459462</t>
        </is>
      </c>
      <c r="C3448" t="inlineStr">
        <is>
          <t>梅利真美丽</t>
        </is>
      </c>
      <c r="D3448" t="n">
        <v>6701</v>
      </c>
      <c r="E3448" t="inlineStr">
        <is>
          <t>我怎么感觉胡桃不会出呢[嗑瓜子]</t>
        </is>
      </c>
      <c r="F3448" t="n">
        <v>1</v>
      </c>
      <c r="G3448" t="inlineStr">
        <is>
          <t>0</t>
        </is>
      </c>
      <c r="H3448" t="inlineStr">
        <is>
          <t>2021-02-24 17:04:07</t>
        </is>
      </c>
      <c r="I3448" t="n">
        <v>0</v>
      </c>
      <c r="J3448" t="inlineStr">
        <is>
          <t>未知</t>
        </is>
      </c>
      <c r="K3448" t="inlineStr">
        <is>
          <t>387892411</t>
        </is>
      </c>
      <c r="L3448" t="inlineStr">
        <is>
          <t>保密</t>
        </is>
      </c>
      <c r="M3448" t="inlineStr"/>
      <c r="N3448" t="n">
        <v>4</v>
      </c>
      <c r="O3448" t="inlineStr">
        <is>
          <t>大会员</t>
        </is>
      </c>
      <c r="P3448" t="inlineStr"/>
      <c r="Q3448" t="inlineStr"/>
    </row>
    <row r="3449">
      <c r="A3449" t="inlineStr">
        <is>
          <t>401742377</t>
        </is>
      </c>
      <c r="B3449" t="inlineStr">
        <is>
          <t>4177451192</t>
        </is>
      </c>
      <c r="C3449" t="inlineStr">
        <is>
          <t>代号坦克胖狐狸</t>
        </is>
      </c>
      <c r="D3449" t="n">
        <v>6700</v>
      </c>
      <c r="E3449" t="inlineStr">
        <is>
          <t>胡桃被你吃了吗</t>
        </is>
      </c>
      <c r="F3449" t="n">
        <v>3</v>
      </c>
      <c r="G3449" t="inlineStr">
        <is>
          <t>0</t>
        </is>
      </c>
      <c r="H3449" t="inlineStr">
        <is>
          <t>2021-02-24 17:00:16</t>
        </is>
      </c>
      <c r="I3449" t="n">
        <v>1</v>
      </c>
      <c r="J3449" t="inlineStr">
        <is>
          <t>未知</t>
        </is>
      </c>
      <c r="K3449" t="inlineStr">
        <is>
          <t>54638489</t>
        </is>
      </c>
      <c r="L3449" t="inlineStr">
        <is>
          <t>保密</t>
        </is>
      </c>
      <c r="M3449" t="inlineStr"/>
      <c r="N3449" t="n">
        <v>3</v>
      </c>
      <c r="O3449" t="inlineStr">
        <is>
          <t>大会员</t>
        </is>
      </c>
      <c r="P3449" t="inlineStr"/>
      <c r="Q3449" t="inlineStr"/>
    </row>
    <row r="3450">
      <c r="A3450" t="inlineStr">
        <is>
          <t>401742377</t>
        </is>
      </c>
      <c r="B3450" t="inlineStr">
        <is>
          <t>4177421124</t>
        </is>
      </c>
      <c r="C3450" t="inlineStr">
        <is>
          <t>咸鱼乃</t>
        </is>
      </c>
      <c r="D3450" t="n">
        <v>6699</v>
      </c>
      <c r="E3450" t="inlineStr">
        <is>
          <t>开饭馆不会做饭，不会揽客，你开个锤子开。</t>
        </is>
      </c>
      <c r="F3450" t="n">
        <v>1</v>
      </c>
      <c r="G3450" t="inlineStr">
        <is>
          <t>0</t>
        </is>
      </c>
      <c r="H3450" t="inlineStr">
        <is>
          <t>2021-02-24 16:54:00</t>
        </is>
      </c>
      <c r="I3450" t="n">
        <v>3</v>
      </c>
      <c r="J3450" t="inlineStr">
        <is>
          <t>未知</t>
        </is>
      </c>
      <c r="K3450" t="inlineStr">
        <is>
          <t>150369277</t>
        </is>
      </c>
      <c r="L3450" t="inlineStr">
        <is>
          <t>保密</t>
        </is>
      </c>
      <c r="M3450" t="inlineStr">
        <is>
          <t>见识一下咸鱼的力量吧！(◦`~´◦)</t>
        </is>
      </c>
      <c r="N3450" t="n">
        <v>5</v>
      </c>
      <c r="O3450" t="inlineStr">
        <is>
          <t>大会员</t>
        </is>
      </c>
      <c r="P3450" t="inlineStr"/>
      <c r="Q3450" t="inlineStr"/>
    </row>
    <row r="3451">
      <c r="A3451" t="inlineStr">
        <is>
          <t>401742377</t>
        </is>
      </c>
      <c r="B3451" t="inlineStr">
        <is>
          <t>4177415560</t>
        </is>
      </c>
      <c r="C3451" t="inlineStr">
        <is>
          <t>璃月岩王帝君</t>
        </is>
      </c>
      <c r="D3451" t="n">
        <v>-1</v>
      </c>
      <c r="E3451" t="inlineStr">
        <is>
          <t>回复 @中奖绝缘体-gl181 :什么？你只杀一只鸽子？</t>
        </is>
      </c>
      <c r="F3451" t="n">
        <v>0</v>
      </c>
      <c r="G3451" t="inlineStr">
        <is>
          <t>4173621972</t>
        </is>
      </c>
      <c r="H3451" t="inlineStr">
        <is>
          <t>2021-02-24 16:53:01</t>
        </is>
      </c>
      <c r="I3451" t="n">
        <v>4</v>
      </c>
      <c r="J3451" t="inlineStr">
        <is>
          <t>未知</t>
        </is>
      </c>
      <c r="K3451" t="inlineStr">
        <is>
          <t>316573805</t>
        </is>
      </c>
      <c r="L3451" t="inlineStr">
        <is>
          <t>男</t>
        </is>
      </c>
      <c r="M3451" t="inlineStr">
        <is>
          <t>加强了诶～就很开心</t>
        </is>
      </c>
      <c r="N3451" t="n">
        <v>5</v>
      </c>
      <c r="O3451" t="inlineStr">
        <is>
          <t>大会员</t>
        </is>
      </c>
      <c r="P3451" t="inlineStr"/>
      <c r="Q3451" t="inlineStr"/>
    </row>
    <row r="3452">
      <c r="A3452" t="inlineStr">
        <is>
          <t>401742377</t>
        </is>
      </c>
      <c r="B3452" t="inlineStr">
        <is>
          <t>4177357870</t>
        </is>
      </c>
      <c r="C3452" t="inlineStr">
        <is>
          <t>名字是七个字呢</t>
        </is>
      </c>
      <c r="D3452" t="n">
        <v>6696</v>
      </c>
      <c r="E3452" t="inlineStr">
        <is>
          <t>别的不要求，能不能整个崩三那种的一键更换装备组？你游换装备太麻烦了，打深境螺旋有一半时间在那个门口度过</t>
        </is>
      </c>
      <c r="F3452" t="n">
        <v>0</v>
      </c>
      <c r="G3452" t="inlineStr">
        <is>
          <t>0</t>
        </is>
      </c>
      <c r="H3452" t="inlineStr">
        <is>
          <t>2021-02-24 16:42:10</t>
        </is>
      </c>
      <c r="I3452" t="n">
        <v>6</v>
      </c>
      <c r="J3452" t="inlineStr">
        <is>
          <t>未知</t>
        </is>
      </c>
      <c r="K3452" t="inlineStr">
        <is>
          <t>89650459</t>
        </is>
      </c>
      <c r="L3452" t="inlineStr">
        <is>
          <t>保密</t>
        </is>
      </c>
      <c r="M3452" t="inlineStr">
        <is>
          <t>嘿嘿嘿</t>
        </is>
      </c>
      <c r="N3452" t="n">
        <v>5</v>
      </c>
      <c r="O3452" t="inlineStr">
        <is>
          <t>年度大会员</t>
        </is>
      </c>
      <c r="P3452" t="inlineStr">
        <is>
          <t>星座系列：摩羯座</t>
        </is>
      </c>
      <c r="Q3452" t="inlineStr">
        <is>
          <t>星座系列：摩羯座</t>
        </is>
      </c>
    </row>
    <row r="3453">
      <c r="A3453" t="inlineStr">
        <is>
          <t>401742377</t>
        </is>
      </c>
      <c r="B3453" t="inlineStr">
        <is>
          <t>4177341853</t>
        </is>
      </c>
      <c r="C3453" t="inlineStr">
        <is>
          <t>ps想学画画</t>
        </is>
      </c>
      <c r="D3453" t="n">
        <v>6695</v>
      </c>
      <c r="E3453" t="inlineStr">
        <is>
          <t>亲爱的原神，胡桃呢？[微笑]</t>
        </is>
      </c>
      <c r="F3453" t="n">
        <v>0</v>
      </c>
      <c r="G3453" t="inlineStr">
        <is>
          <t>0</t>
        </is>
      </c>
      <c r="H3453" t="inlineStr">
        <is>
          <t>2021-02-24 16:38:31</t>
        </is>
      </c>
      <c r="I3453" t="n">
        <v>0</v>
      </c>
      <c r="J3453" t="inlineStr">
        <is>
          <t>未知</t>
        </is>
      </c>
      <c r="K3453" t="inlineStr">
        <is>
          <t>381329873</t>
        </is>
      </c>
      <c r="L3453" t="inlineStr">
        <is>
          <t>男</t>
        </is>
      </c>
      <c r="M3453" t="inlineStr">
        <is>
          <t>更新一些描改动画短片，求关注呀！(´-ω-`)（日复一日，必有精进。）</t>
        </is>
      </c>
      <c r="N3453" t="n">
        <v>4</v>
      </c>
      <c r="O3453" t="inlineStr">
        <is>
          <t>大会员</t>
        </is>
      </c>
      <c r="P3453" t="inlineStr"/>
      <c r="Q3453" t="inlineStr"/>
    </row>
    <row r="3454">
      <c r="A3454" t="inlineStr">
        <is>
          <t>401742377</t>
        </is>
      </c>
      <c r="B3454" t="inlineStr">
        <is>
          <t>4177326539</t>
        </is>
      </c>
      <c r="C3454" t="inlineStr">
        <is>
          <t>手机随时上mc</t>
        </is>
      </c>
      <c r="D3454" t="n">
        <v>-1</v>
      </c>
      <c r="E3454" t="inlineStr">
        <is>
          <t>好玩，但不好玩</t>
        </is>
      </c>
      <c r="F3454" t="n">
        <v>0</v>
      </c>
      <c r="G3454" t="inlineStr">
        <is>
          <t>4177326539</t>
        </is>
      </c>
      <c r="H3454" t="inlineStr">
        <is>
          <t>2021-02-24 16:35:05</t>
        </is>
      </c>
      <c r="I3454" t="n">
        <v>3</v>
      </c>
      <c r="J3454" t="inlineStr">
        <is>
          <t>未知</t>
        </is>
      </c>
      <c r="K3454" t="inlineStr">
        <is>
          <t>15432058</t>
        </is>
      </c>
      <c r="L3454" t="inlineStr">
        <is>
          <t>保密</t>
        </is>
      </c>
      <c r="M3454" t="inlineStr"/>
      <c r="N3454" t="n">
        <v>6</v>
      </c>
      <c r="O3454" t="inlineStr">
        <is>
          <t>大会员</t>
        </is>
      </c>
      <c r="P3454" t="inlineStr"/>
      <c r="Q3454" t="inlineStr"/>
    </row>
    <row r="3455">
      <c r="A3455" t="inlineStr">
        <is>
          <t>401742377</t>
        </is>
      </c>
      <c r="B3455" t="inlineStr">
        <is>
          <t>4177314758</t>
        </is>
      </c>
      <c r="C3455" t="inlineStr">
        <is>
          <t>风玄asdf</t>
        </is>
      </c>
      <c r="D3455" t="n">
        <v>-1</v>
      </c>
      <c r="E3455" t="inlineStr">
        <is>
          <t>嗯，因为这次武器池比较好，微氪党也去充了。以前除了氪佬都没人充武器池的</t>
        </is>
      </c>
      <c r="F3455" t="n">
        <v>0</v>
      </c>
      <c r="G3455" t="inlineStr">
        <is>
          <t>4177314758</t>
        </is>
      </c>
      <c r="H3455" t="inlineStr">
        <is>
          <t>2021-02-24 16:33:52</t>
        </is>
      </c>
      <c r="I3455" t="n">
        <v>0</v>
      </c>
      <c r="J3455" t="inlineStr">
        <is>
          <t>未知</t>
        </is>
      </c>
      <c r="K3455" t="inlineStr">
        <is>
          <t>486131629</t>
        </is>
      </c>
      <c r="L3455" t="inlineStr">
        <is>
          <t>保密</t>
        </is>
      </c>
      <c r="M3455" t="inlineStr">
        <is>
          <t>电光  超电磁炮！</t>
        </is>
      </c>
      <c r="N3455" t="n">
        <v>4</v>
      </c>
      <c r="O3455" t="inlineStr">
        <is>
          <t>大会员</t>
        </is>
      </c>
      <c r="P3455" t="inlineStr">
        <is>
          <t>原神-海浪</t>
        </is>
      </c>
      <c r="Q3455" t="inlineStr">
        <is>
          <t>原神</t>
        </is>
      </c>
    </row>
    <row r="3456">
      <c r="A3456" t="inlineStr">
        <is>
          <t>401742377</t>
        </is>
      </c>
      <c r="B3456" t="inlineStr">
        <is>
          <t>4177292389</t>
        </is>
      </c>
      <c r="C3456" t="inlineStr">
        <is>
          <t>FFF异端审判233</t>
        </is>
      </c>
      <c r="D3456" t="n">
        <v>-1</v>
      </c>
      <c r="E3456" t="inlineStr">
        <is>
          <t>对付玩</t>
        </is>
      </c>
      <c r="F3456" t="n">
        <v>0</v>
      </c>
      <c r="G3456" t="inlineStr">
        <is>
          <t>4177292389</t>
        </is>
      </c>
      <c r="H3456" t="inlineStr">
        <is>
          <t>2021-02-24 16:27:29</t>
        </is>
      </c>
      <c r="I3456" t="n">
        <v>0</v>
      </c>
      <c r="J3456" t="inlineStr">
        <is>
          <t>未知</t>
        </is>
      </c>
      <c r="K3456" t="inlineStr">
        <is>
          <t>20981292</t>
        </is>
      </c>
      <c r="L3456" t="inlineStr">
        <is>
          <t>保密</t>
        </is>
      </c>
      <c r="M3456" t="inlineStr">
        <is>
          <t>杂而不精，负重前行。</t>
        </is>
      </c>
      <c r="N3456" t="n">
        <v>6</v>
      </c>
      <c r="O3456" t="inlineStr">
        <is>
          <t>年度大会员</t>
        </is>
      </c>
      <c r="P3456" t="inlineStr"/>
      <c r="Q3456" t="inlineStr">
        <is>
          <t>新科娘</t>
        </is>
      </c>
    </row>
    <row r="3457">
      <c r="A3457" t="inlineStr">
        <is>
          <t>401742377</t>
        </is>
      </c>
      <c r="B3457" t="inlineStr">
        <is>
          <t>4177283006</t>
        </is>
      </c>
      <c r="C3457" t="inlineStr">
        <is>
          <t>远云天际的星空</t>
        </is>
      </c>
      <c r="D3457" t="n">
        <v>-1</v>
      </c>
      <c r="E3457" t="inlineStr">
        <is>
          <t>好像还行 听别人说</t>
        </is>
      </c>
      <c r="F3457" t="n">
        <v>0</v>
      </c>
      <c r="G3457" t="inlineStr">
        <is>
          <t>4177283006</t>
        </is>
      </c>
      <c r="H3457" t="inlineStr">
        <is>
          <t>2021-02-24 16:26:06</t>
        </is>
      </c>
      <c r="I3457" t="n">
        <v>0</v>
      </c>
      <c r="J3457" t="inlineStr">
        <is>
          <t>未知</t>
        </is>
      </c>
      <c r="K3457" t="inlineStr">
        <is>
          <t>317827462</t>
        </is>
      </c>
      <c r="L3457" t="inlineStr">
        <is>
          <t>保密</t>
        </is>
      </c>
      <c r="M3457" t="inlineStr">
        <is>
          <t>我爱学习</t>
        </is>
      </c>
      <c r="N3457" t="n">
        <v>5</v>
      </c>
      <c r="O3457" t="inlineStr">
        <is>
          <t>大会员</t>
        </is>
      </c>
      <c r="P3457" t="inlineStr"/>
      <c r="Q3457" t="inlineStr"/>
    </row>
    <row r="3458">
      <c r="A3458" t="inlineStr">
        <is>
          <t>401742377</t>
        </is>
      </c>
      <c r="B3458" t="inlineStr">
        <is>
          <t>4177278172</t>
        </is>
      </c>
      <c r="C3458" t="inlineStr">
        <is>
          <t>6枚硬币起的名</t>
        </is>
      </c>
      <c r="D3458" t="n">
        <v>-1</v>
      </c>
      <c r="E3458" t="inlineStr">
        <is>
          <t>回复 @帆高ai阳菜 :瓜来!</t>
        </is>
      </c>
      <c r="F3458" t="n">
        <v>0</v>
      </c>
      <c r="G3458" t="inlineStr">
        <is>
          <t>4176798177</t>
        </is>
      </c>
      <c r="H3458" t="inlineStr">
        <is>
          <t>2021-02-24 16:24:34</t>
        </is>
      </c>
      <c r="I3458" t="n">
        <v>0</v>
      </c>
      <c r="J3458" t="inlineStr">
        <is>
          <t>未知</t>
        </is>
      </c>
      <c r="K3458" t="inlineStr">
        <is>
          <t>158017256</t>
        </is>
      </c>
      <c r="L3458" t="inlineStr">
        <is>
          <t>男</t>
        </is>
      </c>
      <c r="M3458" t="inlineStr">
        <is>
          <t>“仰望天空
注视天空
答案就在那里”</t>
        </is>
      </c>
      <c r="N3458" t="n">
        <v>5</v>
      </c>
      <c r="O3458" t="inlineStr">
        <is>
          <t>年度大会员</t>
        </is>
      </c>
      <c r="P3458" t="inlineStr">
        <is>
          <t>良辰美景·不问天</t>
        </is>
      </c>
      <c r="Q3458" t="inlineStr">
        <is>
          <t>良辰美景·不问天</t>
        </is>
      </c>
    </row>
    <row r="3459">
      <c r="A3459" t="inlineStr">
        <is>
          <t>401742377</t>
        </is>
      </c>
      <c r="B3459" t="inlineStr">
        <is>
          <t>4177276269</t>
        </is>
      </c>
      <c r="C3459" t="inlineStr">
        <is>
          <t>醉凛云曦</t>
        </is>
      </c>
      <c r="D3459" t="n">
        <v>6694</v>
      </c>
      <c r="E3459" t="inlineStr">
        <is>
          <t>部分玩家架着mhy做数据膨胀</t>
        </is>
      </c>
      <c r="F3459" t="n">
        <v>0</v>
      </c>
      <c r="G3459" t="inlineStr">
        <is>
          <t>0</t>
        </is>
      </c>
      <c r="H3459" t="inlineStr">
        <is>
          <t>2021-02-24 16:23:18</t>
        </is>
      </c>
      <c r="I3459" t="n">
        <v>1</v>
      </c>
      <c r="J3459" t="inlineStr">
        <is>
          <t>未知</t>
        </is>
      </c>
      <c r="K3459" t="inlineStr">
        <is>
          <t>108207683</t>
        </is>
      </c>
      <c r="L3459" t="inlineStr">
        <is>
          <t>保密</t>
        </is>
      </c>
      <c r="M3459" t="inlineStr">
        <is>
          <t>黑夜无论怎样悠长，白昼总会到来。</t>
        </is>
      </c>
      <c r="N3459" t="n">
        <v>5</v>
      </c>
      <c r="O3459" t="inlineStr">
        <is>
          <t>年度大会员</t>
        </is>
      </c>
      <c r="P3459" t="inlineStr"/>
      <c r="Q3459" t="inlineStr"/>
    </row>
    <row r="3460">
      <c r="A3460" t="inlineStr">
        <is>
          <t>401742377</t>
        </is>
      </c>
      <c r="B3460" t="inlineStr">
        <is>
          <t>4177259724</t>
        </is>
      </c>
      <c r="C3460" t="inlineStr">
        <is>
          <t>就座请保持距离</t>
        </is>
      </c>
      <c r="D3460" t="n">
        <v>-1</v>
      </c>
      <c r="E3460" t="inlineStr">
        <is>
          <t>高情商</t>
        </is>
      </c>
      <c r="F3460" t="n">
        <v>0</v>
      </c>
      <c r="G3460" t="inlineStr">
        <is>
          <t>4177259724</t>
        </is>
      </c>
      <c r="H3460" t="inlineStr">
        <is>
          <t>2021-02-24 16:21:25</t>
        </is>
      </c>
      <c r="I3460" t="n">
        <v>0</v>
      </c>
      <c r="J3460" t="inlineStr">
        <is>
          <t>未知</t>
        </is>
      </c>
      <c r="K3460" t="inlineStr">
        <is>
          <t>329509689</t>
        </is>
      </c>
      <c r="L3460" t="inlineStr">
        <is>
          <t>保密</t>
        </is>
      </c>
      <c r="M3460" t="inlineStr">
        <is>
          <t>主机游戏云玩家 &amp; ACG Music 爱好者</t>
        </is>
      </c>
      <c r="N3460" t="n">
        <v>5</v>
      </c>
      <c r="O3460" t="inlineStr"/>
      <c r="P3460" t="inlineStr">
        <is>
          <t>明日方舟音律系列</t>
        </is>
      </c>
      <c r="Q3460" t="inlineStr">
        <is>
          <t>Kizuna AI</t>
        </is>
      </c>
    </row>
    <row r="3461">
      <c r="A3461" t="inlineStr">
        <is>
          <t>401742377</t>
        </is>
      </c>
      <c r="B3461" t="inlineStr">
        <is>
          <t>4177265276</t>
        </is>
      </c>
      <c r="C3461" t="inlineStr">
        <is>
          <t>醉凛云曦</t>
        </is>
      </c>
      <c r="D3461" t="n">
        <v>-1</v>
      </c>
      <c r="E3461" t="inlineStr">
        <is>
          <t>双up不会改的，国内这游戏环境你指望mhy听国内?</t>
        </is>
      </c>
      <c r="F3461" t="n">
        <v>0</v>
      </c>
      <c r="G3461" t="inlineStr">
        <is>
          <t>4177265276</t>
        </is>
      </c>
      <c r="H3461" t="inlineStr">
        <is>
          <t>2021-02-24 16:20:59</t>
        </is>
      </c>
      <c r="I3461" t="n">
        <v>0</v>
      </c>
      <c r="J3461" t="inlineStr">
        <is>
          <t>未知</t>
        </is>
      </c>
      <c r="K3461" t="inlineStr">
        <is>
          <t>108207683</t>
        </is>
      </c>
      <c r="L3461" t="inlineStr">
        <is>
          <t>保密</t>
        </is>
      </c>
      <c r="M3461" t="inlineStr">
        <is>
          <t>黑夜无论怎样悠长，白昼总会到来。</t>
        </is>
      </c>
      <c r="N3461" t="n">
        <v>5</v>
      </c>
      <c r="O3461" t="inlineStr">
        <is>
          <t>年度大会员</t>
        </is>
      </c>
      <c r="P3461" t="inlineStr"/>
      <c r="Q3461" t="inlineStr"/>
    </row>
    <row r="3462">
      <c r="A3462" t="inlineStr">
        <is>
          <t>401742377</t>
        </is>
      </c>
      <c r="B3462" t="inlineStr">
        <is>
          <t>4177260628</t>
        </is>
      </c>
      <c r="C3462" t="inlineStr">
        <is>
          <t>醉凛云曦</t>
        </is>
      </c>
      <c r="D3462" t="n">
        <v>-1</v>
      </c>
      <c r="E3462" t="inlineStr">
        <is>
          <t>我打不过北风狼，想加你uid</t>
        </is>
      </c>
      <c r="F3462" t="n">
        <v>0</v>
      </c>
      <c r="G3462" t="inlineStr">
        <is>
          <t>4177260628</t>
        </is>
      </c>
      <c r="H3462" t="inlineStr">
        <is>
          <t>2021-02-24 16:19:30</t>
        </is>
      </c>
      <c r="I3462" t="n">
        <v>0</v>
      </c>
      <c r="J3462" t="inlineStr">
        <is>
          <t>未知</t>
        </is>
      </c>
      <c r="K3462" t="inlineStr">
        <is>
          <t>108207683</t>
        </is>
      </c>
      <c r="L3462" t="inlineStr">
        <is>
          <t>保密</t>
        </is>
      </c>
      <c r="M3462" t="inlineStr">
        <is>
          <t>黑夜无论怎样悠长，白昼总会到来。</t>
        </is>
      </c>
      <c r="N3462" t="n">
        <v>5</v>
      </c>
      <c r="O3462" t="inlineStr">
        <is>
          <t>年度大会员</t>
        </is>
      </c>
      <c r="P3462" t="inlineStr"/>
      <c r="Q3462" t="inlineStr"/>
    </row>
    <row r="3463">
      <c r="A3463" t="inlineStr">
        <is>
          <t>401742377</t>
        </is>
      </c>
      <c r="B3463" t="inlineStr">
        <is>
          <t>4177250551</t>
        </is>
      </c>
      <c r="C3463" t="inlineStr">
        <is>
          <t>阵内超凶的</t>
        </is>
      </c>
      <c r="D3463" t="n">
        <v>6693</v>
      </c>
      <c r="E3463" t="inlineStr">
        <is>
          <t>原神，这游戏好玩吗？</t>
        </is>
      </c>
      <c r="F3463" t="n">
        <v>7</v>
      </c>
      <c r="G3463" t="inlineStr">
        <is>
          <t>0</t>
        </is>
      </c>
      <c r="H3463" t="inlineStr">
        <is>
          <t>2021-02-24 16:17:56</t>
        </is>
      </c>
      <c r="I3463" t="n">
        <v>0</v>
      </c>
      <c r="J3463" t="inlineStr">
        <is>
          <t>未知</t>
        </is>
      </c>
      <c r="K3463" t="inlineStr">
        <is>
          <t>440088155</t>
        </is>
      </c>
      <c r="L3463" t="inlineStr">
        <is>
          <t>保密</t>
        </is>
      </c>
      <c r="M3463" t="inlineStr">
        <is>
          <t>没有灵魂的人犹如一具空壳。</t>
        </is>
      </c>
      <c r="N3463" t="n">
        <v>2</v>
      </c>
      <c r="O3463" t="inlineStr">
        <is>
          <t>大会员</t>
        </is>
      </c>
      <c r="P3463" t="inlineStr"/>
      <c r="Q3463" t="inlineStr"/>
    </row>
    <row r="3464">
      <c r="A3464" t="inlineStr">
        <is>
          <t>401742377</t>
        </is>
      </c>
      <c r="B3464" t="inlineStr">
        <is>
          <t>4177243650</t>
        </is>
      </c>
      <c r="C3464" t="inlineStr">
        <is>
          <t>醉凛云曦</t>
        </is>
      </c>
      <c r="D3464" t="n">
        <v>-1</v>
      </c>
      <c r="E3464" t="inlineStr">
        <is>
          <t>这是资本战争，还真不管玩家什么事</t>
        </is>
      </c>
      <c r="F3464" t="n">
        <v>0</v>
      </c>
      <c r="G3464" t="inlineStr">
        <is>
          <t>4177243650</t>
        </is>
      </c>
      <c r="H3464" t="inlineStr">
        <is>
          <t>2021-02-24 16:17:36</t>
        </is>
      </c>
      <c r="I3464" t="n">
        <v>0</v>
      </c>
      <c r="J3464" t="inlineStr">
        <is>
          <t>未知</t>
        </is>
      </c>
      <c r="K3464" t="inlineStr">
        <is>
          <t>108207683</t>
        </is>
      </c>
      <c r="L3464" t="inlineStr">
        <is>
          <t>保密</t>
        </is>
      </c>
      <c r="M3464" t="inlineStr">
        <is>
          <t>黑夜无论怎样悠长，白昼总会到来。</t>
        </is>
      </c>
      <c r="N3464" t="n">
        <v>5</v>
      </c>
      <c r="O3464" t="inlineStr">
        <is>
          <t>年度大会员</t>
        </is>
      </c>
      <c r="P3464" t="inlineStr"/>
      <c r="Q3464" t="inlineStr"/>
    </row>
    <row r="3465">
      <c r="A3465" t="inlineStr">
        <is>
          <t>401742377</t>
        </is>
      </c>
      <c r="B3465" t="inlineStr">
        <is>
          <t>4177238217</t>
        </is>
      </c>
      <c r="C3465" t="inlineStr">
        <is>
          <t>一位卑微的路人</t>
        </is>
      </c>
      <c r="D3465" t="n">
        <v>-1</v>
      </c>
      <c r="E3465" t="inlineStr">
        <is>
          <t>晗儿，我打小就看好你[脱单doge]</t>
        </is>
      </c>
      <c r="F3465" t="n">
        <v>0</v>
      </c>
      <c r="G3465" t="inlineStr">
        <is>
          <t>4177238217</t>
        </is>
      </c>
      <c r="H3465" t="inlineStr">
        <is>
          <t>2021-02-24 16:16:24</t>
        </is>
      </c>
      <c r="I3465" t="n">
        <v>0</v>
      </c>
      <c r="J3465" t="inlineStr">
        <is>
          <t>未知</t>
        </is>
      </c>
      <c r="K3465" t="inlineStr">
        <is>
          <t>433170501</t>
        </is>
      </c>
      <c r="L3465" t="inlineStr">
        <is>
          <t>保密</t>
        </is>
      </c>
      <c r="M3465" t="inlineStr">
        <is>
          <t>又是元气满满的一天</t>
        </is>
      </c>
      <c r="N3465" t="n">
        <v>4</v>
      </c>
      <c r="O3465" t="inlineStr">
        <is>
          <t>大会员</t>
        </is>
      </c>
      <c r="P3465" t="inlineStr"/>
      <c r="Q3465" t="inlineStr"/>
    </row>
    <row r="3466">
      <c r="A3466" t="inlineStr">
        <is>
          <t>401742377</t>
        </is>
      </c>
      <c r="B3466" t="inlineStr">
        <is>
          <t>4177245402</t>
        </is>
      </c>
      <c r="C3466" t="inlineStr">
        <is>
          <t>醉凛云曦</t>
        </is>
      </c>
      <c r="D3466" t="n">
        <v>1</v>
      </c>
      <c r="E3466" t="inlineStr">
        <is>
          <t>只有胡桃这角色没问题了才会出，钟离还在那挂着呢</t>
        </is>
      </c>
      <c r="F3466" t="n">
        <v>0</v>
      </c>
      <c r="G3466" t="inlineStr">
        <is>
          <t>4177245402</t>
        </is>
      </c>
      <c r="H3466" t="inlineStr">
        <is>
          <t>2021-02-24 16:16:02</t>
        </is>
      </c>
      <c r="I3466" t="n">
        <v>0</v>
      </c>
      <c r="J3466" t="inlineStr">
        <is>
          <t>未知</t>
        </is>
      </c>
      <c r="K3466" t="inlineStr">
        <is>
          <t>108207683</t>
        </is>
      </c>
      <c r="L3466" t="inlineStr">
        <is>
          <t>保密</t>
        </is>
      </c>
      <c r="M3466" t="inlineStr">
        <is>
          <t>黑夜无论怎样悠长，白昼总会到来。</t>
        </is>
      </c>
      <c r="N3466" t="n">
        <v>5</v>
      </c>
      <c r="O3466" t="inlineStr">
        <is>
          <t>年度大会员</t>
        </is>
      </c>
      <c r="P3466" t="inlineStr"/>
      <c r="Q3466" t="inlineStr"/>
    </row>
    <row r="3467">
      <c r="A3467" t="inlineStr">
        <is>
          <t>401742377</t>
        </is>
      </c>
      <c r="B3467" t="inlineStr">
        <is>
          <t>4177216807</t>
        </is>
      </c>
      <c r="C3467" t="inlineStr">
        <is>
          <t>光辉盛世</t>
        </is>
      </c>
      <c r="D3467" t="n">
        <v>-1</v>
      </c>
      <c r="E3467" t="inlineStr">
        <is>
          <t>回复 @璃月往生堂堂主--胡桃 :官方没说，唯一的消息是说1.3版本内还会up一位角色</t>
        </is>
      </c>
      <c r="F3467" t="n">
        <v>0</v>
      </c>
      <c r="G3467" t="inlineStr">
        <is>
          <t>4175275496</t>
        </is>
      </c>
      <c r="H3467" t="inlineStr">
        <is>
          <t>2021-02-24 16:10:21</t>
        </is>
      </c>
      <c r="I3467" t="n">
        <v>0</v>
      </c>
      <c r="J3467" t="inlineStr">
        <is>
          <t>未知</t>
        </is>
      </c>
      <c r="K3467" t="inlineStr">
        <is>
          <t>80015424</t>
        </is>
      </c>
      <c r="L3467" t="inlineStr">
        <is>
          <t>男</t>
        </is>
      </c>
      <c r="M3467" t="inlineStr"/>
      <c r="N3467" t="n">
        <v>5</v>
      </c>
      <c r="O3467" t="inlineStr">
        <is>
          <t>年度大会员</t>
        </is>
      </c>
      <c r="P3467" t="inlineStr">
        <is>
          <t>精灵王</t>
        </is>
      </c>
      <c r="Q3467" t="inlineStr"/>
    </row>
    <row r="3468">
      <c r="A3468" t="inlineStr">
        <is>
          <t>401742377</t>
        </is>
      </c>
      <c r="B3468" t="inlineStr">
        <is>
          <t>4177199546</t>
        </is>
      </c>
      <c r="C3468" t="inlineStr">
        <is>
          <t>驾驭无上gay气的莫本</t>
        </is>
      </c>
      <c r="D3468" t="n">
        <v>6692</v>
      </c>
      <c r="E3468" t="inlineStr">
        <is>
          <t>为什么这次爆率高 因为原神现在因为春节活动在被冲福利低 官方想通过提高胡桃党游戏体验来分化玩家 从而让那些冲原神福利低的声音消失 毕竟只有玩家才能对抗玩家[歪嘴]</t>
        </is>
      </c>
      <c r="F3468" t="n">
        <v>5</v>
      </c>
      <c r="G3468" t="inlineStr">
        <is>
          <t>0</t>
        </is>
      </c>
      <c r="H3468" t="inlineStr">
        <is>
          <t>2021-02-24 16:08:49</t>
        </is>
      </c>
      <c r="I3468" t="n">
        <v>4</v>
      </c>
      <c r="J3468" t="inlineStr">
        <is>
          <t>未知</t>
        </is>
      </c>
      <c r="K3468" t="inlineStr">
        <is>
          <t>291990559</t>
        </is>
      </c>
      <c r="L3468" t="inlineStr">
        <is>
          <t>男</t>
        </is>
      </c>
      <c r="M3468" t="inlineStr">
        <is>
          <t>。</t>
        </is>
      </c>
      <c r="N3468" t="n">
        <v>5</v>
      </c>
      <c r="O3468" t="inlineStr">
        <is>
          <t>大会员</t>
        </is>
      </c>
      <c r="P3468" t="inlineStr"/>
      <c r="Q3468" t="inlineStr"/>
    </row>
    <row r="3469">
      <c r="A3469" t="inlineStr">
        <is>
          <t>401742377</t>
        </is>
      </c>
      <c r="B3469" t="inlineStr">
        <is>
          <t>4177197010</t>
        </is>
      </c>
      <c r="C3469" t="inlineStr">
        <is>
          <t>名字够长才能不被占用</t>
        </is>
      </c>
      <c r="D3469" t="n">
        <v>6691</v>
      </c>
      <c r="E3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69" t="n">
        <v>3</v>
      </c>
      <c r="G3469" t="inlineStr">
        <is>
          <t>0</t>
        </is>
      </c>
      <c r="H3469" t="inlineStr">
        <is>
          <t>2021-02-24 16:07:08</t>
        </is>
      </c>
      <c r="I3469" t="n">
        <v>8</v>
      </c>
      <c r="J3469" t="inlineStr">
        <is>
          <t>未知</t>
        </is>
      </c>
      <c r="K3469" t="inlineStr">
        <is>
          <t>15456574</t>
        </is>
      </c>
      <c r="L3469" t="inlineStr">
        <is>
          <t>保密</t>
        </is>
      </c>
      <c r="M3469" t="inlineStr"/>
      <c r="N3469" t="n">
        <v>5</v>
      </c>
      <c r="O3469" t="inlineStr">
        <is>
          <t>大会员</t>
        </is>
      </c>
      <c r="P3469" t="inlineStr"/>
      <c r="Q3469" t="inlineStr"/>
    </row>
    <row r="3470">
      <c r="A3470" t="inlineStr">
        <is>
          <t>401742377</t>
        </is>
      </c>
      <c r="B3470" t="inlineStr">
        <is>
          <t>4177195216</t>
        </is>
      </c>
      <c r="C3470" t="inlineStr">
        <is>
          <t>镜乐君</t>
        </is>
      </c>
      <c r="D3470" t="n">
        <v>-1</v>
      </c>
      <c r="E3470" t="inlineStr">
        <is>
          <t>但是如果有刚刚入坑的玩家，你把角色带进去就会一脸懵逼啊:钟离是谁，七星是谁，所以只能找NPC了</t>
        </is>
      </c>
      <c r="F3470" t="n">
        <v>0</v>
      </c>
      <c r="G3470" t="inlineStr">
        <is>
          <t>4177195216</t>
        </is>
      </c>
      <c r="H3470" t="inlineStr">
        <is>
          <t>2021-02-24 16:05:55</t>
        </is>
      </c>
      <c r="I3470" t="n">
        <v>0</v>
      </c>
      <c r="J3470" t="inlineStr">
        <is>
          <t>未知</t>
        </is>
      </c>
      <c r="K3470" t="inlineStr">
        <is>
          <t>392553920</t>
        </is>
      </c>
      <c r="L3470" t="inlineStr">
        <is>
          <t>保密</t>
        </is>
      </c>
      <c r="M3470" t="inlineStr">
        <is>
          <t xml:space="preserve">这是一个只会写同人文的憨憨
</t>
        </is>
      </c>
      <c r="N3470" t="n">
        <v>5</v>
      </c>
      <c r="O3470" t="inlineStr">
        <is>
          <t>大会员</t>
        </is>
      </c>
      <c r="P3470" t="inlineStr"/>
      <c r="Q3470" t="inlineStr">
        <is>
          <t>总之就是非常可爱</t>
        </is>
      </c>
    </row>
    <row r="3471">
      <c r="A3471" t="inlineStr">
        <is>
          <t>401742377</t>
        </is>
      </c>
      <c r="B3471" t="inlineStr">
        <is>
          <t>4177176456</t>
        </is>
      </c>
      <c r="C3471" t="inlineStr">
        <is>
          <t>镜乐君</t>
        </is>
      </c>
      <c r="D3471" t="n">
        <v>-1</v>
      </c>
      <c r="E3471" t="inlineStr">
        <is>
          <t>回复 @陌笙l :其实按照设定来说，传送锚点是真实存在这个世界的，但是只有旅行者能用[笑哭]</t>
        </is>
      </c>
      <c r="F3471" t="n">
        <v>0</v>
      </c>
      <c r="G3471" t="inlineStr">
        <is>
          <t>4142937465</t>
        </is>
      </c>
      <c r="H3471" t="inlineStr">
        <is>
          <t>2021-02-24 16:02:03</t>
        </is>
      </c>
      <c r="I3471" t="n">
        <v>4</v>
      </c>
      <c r="J3471" t="inlineStr">
        <is>
          <t>未知</t>
        </is>
      </c>
      <c r="K3471" t="inlineStr">
        <is>
          <t>392553920</t>
        </is>
      </c>
      <c r="L3471" t="inlineStr">
        <is>
          <t>保密</t>
        </is>
      </c>
      <c r="M3471" t="inlineStr">
        <is>
          <t xml:space="preserve">这是一个只会写同人文的憨憨
</t>
        </is>
      </c>
      <c r="N3471" t="n">
        <v>5</v>
      </c>
      <c r="O3471" t="inlineStr">
        <is>
          <t>大会员</t>
        </is>
      </c>
      <c r="P3471" t="inlineStr"/>
      <c r="Q3471" t="inlineStr">
        <is>
          <t>总之就是非常可爱</t>
        </is>
      </c>
    </row>
    <row r="3472">
      <c r="A3472" t="inlineStr">
        <is>
          <t>401742377</t>
        </is>
      </c>
      <c r="B3472" t="inlineStr">
        <is>
          <t>4177154854</t>
        </is>
      </c>
      <c r="C3472" t="inlineStr">
        <is>
          <t>镜乐君</t>
        </is>
      </c>
      <c r="D3472" t="n">
        <v>-1</v>
      </c>
      <c r="E3472" t="inlineStr">
        <is>
          <t>因为他能和手撕遗迹猎者的江雪五五开，他的老板一只手就能举起来一个大丘丘人[笑哭]</t>
        </is>
      </c>
      <c r="F3472" t="n">
        <v>0</v>
      </c>
      <c r="G3472" t="inlineStr">
        <is>
          <t>4177154854</t>
        </is>
      </c>
      <c r="H3472" t="inlineStr">
        <is>
          <t>2021-02-24 15:58:45</t>
        </is>
      </c>
      <c r="I3472" t="n">
        <v>0</v>
      </c>
      <c r="J3472" t="inlineStr">
        <is>
          <t>未知</t>
        </is>
      </c>
      <c r="K3472" t="inlineStr">
        <is>
          <t>392553920</t>
        </is>
      </c>
      <c r="L3472" t="inlineStr">
        <is>
          <t>保密</t>
        </is>
      </c>
      <c r="M3472" t="inlineStr">
        <is>
          <t xml:space="preserve">这是一个只会写同人文的憨憨
</t>
        </is>
      </c>
      <c r="N3472" t="n">
        <v>5</v>
      </c>
      <c r="O3472" t="inlineStr">
        <is>
          <t>大会员</t>
        </is>
      </c>
      <c r="P3472" t="inlineStr"/>
      <c r="Q3472" t="inlineStr">
        <is>
          <t>总之就是非常可爱</t>
        </is>
      </c>
    </row>
    <row r="3473">
      <c r="A3473" t="inlineStr">
        <is>
          <t>401742377</t>
        </is>
      </c>
      <c r="B3473" t="inlineStr">
        <is>
          <t>4177161680</t>
        </is>
      </c>
      <c r="C3473" t="inlineStr">
        <is>
          <t>米西米丫</t>
        </is>
      </c>
      <c r="D3473" t="n">
        <v>-1</v>
      </c>
      <c r="E3473" t="inlineStr">
        <is>
          <t>我想放个烤吃虎鱼</t>
        </is>
      </c>
      <c r="F3473" t="n">
        <v>0</v>
      </c>
      <c r="G3473" t="inlineStr">
        <is>
          <t>4177161680</t>
        </is>
      </c>
      <c r="H3473" t="inlineStr">
        <is>
          <t>2021-02-24 15:58:44</t>
        </is>
      </c>
      <c r="I3473" t="n">
        <v>0</v>
      </c>
      <c r="J3473" t="inlineStr">
        <is>
          <t>未知</t>
        </is>
      </c>
      <c r="K3473" t="inlineStr">
        <is>
          <t>359939539</t>
        </is>
      </c>
      <c r="L3473" t="inlineStr">
        <is>
          <t>保密</t>
        </is>
      </c>
      <c r="M3473" t="inlineStr">
        <is>
          <t>这个假货哼肾泌，婶嚒逗妹友血。(･᷆ω･᷇)
跳段街舞 ጿ ኈ ቼ ዽ ጿ ኈ</t>
        </is>
      </c>
      <c r="N3473" t="n">
        <v>4</v>
      </c>
      <c r="O3473" t="inlineStr">
        <is>
          <t>大会员</t>
        </is>
      </c>
      <c r="P3473" t="inlineStr"/>
      <c r="Q3473" t="inlineStr">
        <is>
          <t>原神</t>
        </is>
      </c>
    </row>
    <row r="3474">
      <c r="A3474" t="inlineStr">
        <is>
          <t>401742377</t>
        </is>
      </c>
      <c r="B3474" t="inlineStr">
        <is>
          <t>4177159022</t>
        </is>
      </c>
      <c r="C3474" t="inlineStr">
        <is>
          <t>邻家索菲酱</t>
        </is>
      </c>
      <c r="D3474" t="n">
        <v>-1</v>
      </c>
      <c r="E3474" t="inlineStr">
        <is>
          <t>独眼？大幻梦森罗万象狂气断罪眼是最强的！[脱单doge]</t>
        </is>
      </c>
      <c r="F3474" t="n">
        <v>0</v>
      </c>
      <c r="G3474" t="inlineStr">
        <is>
          <t>4177159022</t>
        </is>
      </c>
      <c r="H3474" t="inlineStr">
        <is>
          <t>2021-02-24 15:58:42</t>
        </is>
      </c>
      <c r="I3474" t="n">
        <v>0</v>
      </c>
      <c r="J3474" t="inlineStr">
        <is>
          <t>未知</t>
        </is>
      </c>
      <c r="K3474" t="inlineStr">
        <is>
          <t>474482870</t>
        </is>
      </c>
      <c r="L3474" t="inlineStr">
        <is>
          <t>女</t>
        </is>
      </c>
      <c r="M3474" t="inlineStr"/>
      <c r="N3474" t="n">
        <v>4</v>
      </c>
      <c r="O3474" t="inlineStr">
        <is>
          <t>大会员</t>
        </is>
      </c>
      <c r="P3474" t="inlineStr"/>
      <c r="Q3474" t="inlineStr"/>
    </row>
    <row r="3475">
      <c r="A3475" t="inlineStr">
        <is>
          <t>401742377</t>
        </is>
      </c>
      <c r="B3475" t="inlineStr">
        <is>
          <t>4177149725</t>
        </is>
      </c>
      <c r="C3475" t="inlineStr">
        <is>
          <t>气抖热</t>
        </is>
      </c>
      <c r="D3475" t="n">
        <v>-1</v>
      </c>
      <c r="E3475" t="inlineStr">
        <is>
          <t>女仆，香菱，菲谢尔，行秋，还可以，挺强的（行秋是男的</t>
        </is>
      </c>
      <c r="F3475" t="n">
        <v>0</v>
      </c>
      <c r="G3475" t="inlineStr">
        <is>
          <t>4177149725</t>
        </is>
      </c>
      <c r="H3475" t="inlineStr">
        <is>
          <t>2021-02-24 15:57:20</t>
        </is>
      </c>
      <c r="I3475" t="n">
        <v>0</v>
      </c>
      <c r="J3475" t="inlineStr">
        <is>
          <t>未知</t>
        </is>
      </c>
      <c r="K3475" t="inlineStr">
        <is>
          <t>483461165</t>
        </is>
      </c>
      <c r="L3475" t="inlineStr">
        <is>
          <t>保密</t>
        </is>
      </c>
      <c r="M3475" t="inlineStr">
        <is>
          <t xml:space="preserve">
</t>
        </is>
      </c>
      <c r="N3475" t="n">
        <v>4</v>
      </c>
      <c r="O3475" t="inlineStr"/>
      <c r="P3475" t="inlineStr"/>
      <c r="Q3475" t="inlineStr"/>
    </row>
    <row r="3476">
      <c r="A3476" t="inlineStr">
        <is>
          <t>401742377</t>
        </is>
      </c>
      <c r="B3476" t="inlineStr">
        <is>
          <t>4177142957</t>
        </is>
      </c>
      <c r="C3476" t="inlineStr">
        <is>
          <t>IG上单替补TheHun丶</t>
        </is>
      </c>
      <c r="D3476" t="n">
        <v>6689</v>
      </c>
      <c r="E3476" t="inlineStr">
        <is>
          <t>／ ￣￣￣＼　 
|　ー　ー \　 ／￣￣￣￣￣￣￣＼
|　 ◉　◉  | 
|           |  原神，我曰你仙人，给句痛快话，下个卡池到底是谁
\　　 ▱　 / ∠
 ＼　　 イ　   ＼  ____________/
／　　　\
/　|　　   \ 
|　|　　  | |</t>
        </is>
      </c>
      <c r="F3476" t="n">
        <v>1</v>
      </c>
      <c r="G3476" t="inlineStr">
        <is>
          <t>0</t>
        </is>
      </c>
      <c r="H3476" t="inlineStr">
        <is>
          <t>2021-02-24 15:54:36</t>
        </is>
      </c>
      <c r="I3476" t="n">
        <v>17</v>
      </c>
      <c r="J3476" t="inlineStr">
        <is>
          <t>未知</t>
        </is>
      </c>
      <c r="K3476" t="inlineStr">
        <is>
          <t>12828185</t>
        </is>
      </c>
      <c r="L3476" t="inlineStr">
        <is>
          <t>保密</t>
        </is>
      </c>
      <c r="M3476" t="inlineStr"/>
      <c r="N3476" t="n">
        <v>5</v>
      </c>
      <c r="O3476" t="inlineStr">
        <is>
          <t>大会员</t>
        </is>
      </c>
      <c r="P3476" t="inlineStr"/>
      <c r="Q3476" t="inlineStr"/>
    </row>
    <row r="3477">
      <c r="A3477" t="inlineStr">
        <is>
          <t>401742377</t>
        </is>
      </c>
      <c r="B3477" t="inlineStr">
        <is>
          <t>4177142339</t>
        </is>
      </c>
      <c r="C3477" t="inlineStr">
        <is>
          <t>ALwaker</t>
        </is>
      </c>
      <c r="D3477" t="n">
        <v>6688</v>
      </c>
      <c r="E347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77" t="n">
        <v>2</v>
      </c>
      <c r="G3477" t="inlineStr">
        <is>
          <t>0</t>
        </is>
      </c>
      <c r="H3477" t="inlineStr">
        <is>
          <t>2021-02-24 15:54:09</t>
        </is>
      </c>
      <c r="I3477" t="n">
        <v>6</v>
      </c>
      <c r="J3477" t="inlineStr">
        <is>
          <t>未知</t>
        </is>
      </c>
      <c r="K3477" t="inlineStr">
        <is>
          <t>20731839</t>
        </is>
      </c>
      <c r="L3477" t="inlineStr">
        <is>
          <t>男</t>
        </is>
      </c>
      <c r="M3477" t="inlineStr">
        <is>
          <t>饮冰十年  难凉热血</t>
        </is>
      </c>
      <c r="N3477" t="n">
        <v>5</v>
      </c>
      <c r="O3477" t="inlineStr">
        <is>
          <t>大会员</t>
        </is>
      </c>
      <c r="P3477" t="inlineStr"/>
      <c r="Q3477" t="inlineStr"/>
    </row>
    <row r="3478">
      <c r="A3478" t="inlineStr">
        <is>
          <t>401742377</t>
        </is>
      </c>
      <c r="B3478" t="inlineStr">
        <is>
          <t>4177119081</t>
        </is>
      </c>
      <c r="C3478" t="inlineStr">
        <is>
          <t>4级b站用户</t>
        </is>
      </c>
      <c r="D3478" t="n">
        <v>6687</v>
      </c>
      <c r="E3478" t="inlineStr">
        <is>
          <t>怎么回事。我在璃月的那个霖玲的任务对话一直重复</t>
        </is>
      </c>
      <c r="F3478" t="n">
        <v>0</v>
      </c>
      <c r="G3478" t="inlineStr">
        <is>
          <t>0</t>
        </is>
      </c>
      <c r="H3478" t="inlineStr">
        <is>
          <t>2021-02-24 15:49:48</t>
        </is>
      </c>
      <c r="I3478" t="n">
        <v>0</v>
      </c>
      <c r="J3478" t="inlineStr">
        <is>
          <t>未知</t>
        </is>
      </c>
      <c r="K3478" t="inlineStr">
        <is>
          <t>284619757</t>
        </is>
      </c>
      <c r="L3478" t="inlineStr">
        <is>
          <t>男</t>
        </is>
      </c>
      <c r="M3478" t="inlineStr">
        <is>
          <t>游戏王国服玩家</t>
        </is>
      </c>
      <c r="N3478" t="n">
        <v>4</v>
      </c>
      <c r="O3478" t="inlineStr">
        <is>
          <t>大会员</t>
        </is>
      </c>
      <c r="P3478" t="inlineStr"/>
      <c r="Q3478" t="inlineStr"/>
    </row>
    <row r="3479">
      <c r="A3479" t="inlineStr">
        <is>
          <t>401742377</t>
        </is>
      </c>
      <c r="B3479" t="inlineStr">
        <is>
          <t>4177104668</t>
        </is>
      </c>
      <c r="C3479" t="inlineStr">
        <is>
          <t>霜序时节</t>
        </is>
      </c>
      <c r="D3479" t="n">
        <v>-1</v>
      </c>
      <c r="E3479" t="inlineStr">
        <is>
          <t>可惜没有[妙啊]</t>
        </is>
      </c>
      <c r="F3479" t="n">
        <v>0</v>
      </c>
      <c r="G3479" t="inlineStr">
        <is>
          <t>4177104668</t>
        </is>
      </c>
      <c r="H3479" t="inlineStr">
        <is>
          <t>2021-02-24 15:46:50</t>
        </is>
      </c>
      <c r="I3479" t="n">
        <v>0</v>
      </c>
      <c r="J3479" t="inlineStr">
        <is>
          <t>未知</t>
        </is>
      </c>
      <c r="K3479" t="inlineStr">
        <is>
          <t>379571810</t>
        </is>
      </c>
      <c r="L3479" t="inlineStr">
        <is>
          <t>保密</t>
        </is>
      </c>
      <c r="M3479" t="inlineStr">
        <is>
          <t>这个人不神秘，什么都没有写</t>
        </is>
      </c>
      <c r="N3479" t="n">
        <v>4</v>
      </c>
      <c r="O3479" t="inlineStr">
        <is>
          <t>大会员</t>
        </is>
      </c>
      <c r="P3479" t="inlineStr">
        <is>
          <t>2021拜年纪</t>
        </is>
      </c>
      <c r="Q3479" t="inlineStr">
        <is>
          <t>2021拜年纪</t>
        </is>
      </c>
    </row>
    <row r="3480">
      <c r="A3480" t="inlineStr">
        <is>
          <t>401742377</t>
        </is>
      </c>
      <c r="B3480" t="inlineStr">
        <is>
          <t>4177105136</t>
        </is>
      </c>
      <c r="C3480" t="inlineStr">
        <is>
          <t>预见2077</t>
        </is>
      </c>
      <c r="D3480" t="n">
        <v>6686</v>
      </c>
      <c r="E3480" t="inlineStr">
        <is>
          <t>等原神流水少一半，米忽悠就大方了</t>
        </is>
      </c>
      <c r="F3480" t="n">
        <v>1</v>
      </c>
      <c r="G3480" t="inlineStr">
        <is>
          <t>0</t>
        </is>
      </c>
      <c r="H3480" t="inlineStr">
        <is>
          <t>2021-02-24 15:45:01</t>
        </is>
      </c>
      <c r="I3480" t="n">
        <v>3</v>
      </c>
      <c r="J3480" t="inlineStr">
        <is>
          <t>未知</t>
        </is>
      </c>
      <c r="K3480" t="inlineStr">
        <is>
          <t>16285476</t>
        </is>
      </c>
      <c r="L3480" t="inlineStr">
        <is>
          <t>保密</t>
        </is>
      </c>
      <c r="M3480" t="inlineStr"/>
      <c r="N3480" t="n">
        <v>5</v>
      </c>
      <c r="O3480" t="inlineStr">
        <is>
          <t>大会员</t>
        </is>
      </c>
      <c r="P3480" t="inlineStr"/>
      <c r="Q3480" t="inlineStr"/>
    </row>
    <row r="3481">
      <c r="A3481" t="inlineStr">
        <is>
          <t>401742377</t>
        </is>
      </c>
      <c r="B3481" t="inlineStr">
        <is>
          <t>4177088917</t>
        </is>
      </c>
      <c r="C3481" t="inlineStr">
        <is>
          <t>霜序时节</t>
        </is>
      </c>
      <c r="D3481" t="n">
        <v>-1</v>
      </c>
      <c r="E3481" t="inlineStr">
        <is>
          <t>你说原神不如塞尔达我双手同意，你说不如腾讯，赶紧爬</t>
        </is>
      </c>
      <c r="F3481" t="n">
        <v>0</v>
      </c>
      <c r="G3481" t="inlineStr">
        <is>
          <t>4177088917</t>
        </is>
      </c>
      <c r="H3481" t="inlineStr">
        <is>
          <t>2021-02-24 15:42:58</t>
        </is>
      </c>
      <c r="I3481" t="n">
        <v>0</v>
      </c>
      <c r="J3481" t="inlineStr">
        <is>
          <t>未知</t>
        </is>
      </c>
      <c r="K3481" t="inlineStr">
        <is>
          <t>379571810</t>
        </is>
      </c>
      <c r="L3481" t="inlineStr">
        <is>
          <t>保密</t>
        </is>
      </c>
      <c r="M3481" t="inlineStr">
        <is>
          <t>这个人不神秘，什么都没有写</t>
        </is>
      </c>
      <c r="N3481" t="n">
        <v>4</v>
      </c>
      <c r="O3481" t="inlineStr">
        <is>
          <t>大会员</t>
        </is>
      </c>
      <c r="P3481" t="inlineStr">
        <is>
          <t>2021拜年纪</t>
        </is>
      </c>
      <c r="Q3481" t="inlineStr">
        <is>
          <t>2021拜年纪</t>
        </is>
      </c>
    </row>
    <row r="3482">
      <c r="A3482" t="inlineStr">
        <is>
          <t>401742377</t>
        </is>
      </c>
      <c r="B3482" t="inlineStr">
        <is>
          <t>4177085129</t>
        </is>
      </c>
      <c r="C3482" t="inlineStr">
        <is>
          <t>比彼岸六道</t>
        </is>
      </c>
      <c r="D3482" t="n">
        <v>1</v>
      </c>
      <c r="E3482" t="inlineStr">
        <is>
          <t>在，👴的仓库怎么样</t>
        </is>
      </c>
      <c r="F3482" t="n">
        <v>0</v>
      </c>
      <c r="G3482" t="inlineStr">
        <is>
          <t>4177085129</t>
        </is>
      </c>
      <c r="H3482" t="inlineStr">
        <is>
          <t>2021-02-24 15:40:17</t>
        </is>
      </c>
      <c r="I3482" t="n">
        <v>0</v>
      </c>
      <c r="J3482" t="inlineStr">
        <is>
          <t>未知</t>
        </is>
      </c>
      <c r="K3482" t="inlineStr">
        <is>
          <t>396091766</t>
        </is>
      </c>
      <c r="L3482" t="inlineStr">
        <is>
          <t>男</t>
        </is>
      </c>
      <c r="M3482" t="inlineStr"/>
      <c r="N3482" t="n">
        <v>4</v>
      </c>
      <c r="O3482" t="inlineStr">
        <is>
          <t>大会员</t>
        </is>
      </c>
      <c r="P3482" t="inlineStr"/>
      <c r="Q3482" t="inlineStr"/>
    </row>
    <row r="3483">
      <c r="A3483" t="inlineStr">
        <is>
          <t>401742377</t>
        </is>
      </c>
      <c r="B3483" t="inlineStr">
        <is>
          <t>4177085108</t>
        </is>
      </c>
      <c r="C3483" t="inlineStr">
        <is>
          <t>霜序时节</t>
        </is>
      </c>
      <c r="D3483" t="n">
        <v>-1</v>
      </c>
      <c r="E3483" t="inlineStr">
        <is>
          <t>听我的，攒原石抽温迪，不抽有你后悔的</t>
        </is>
      </c>
      <c r="F3483" t="n">
        <v>0</v>
      </c>
      <c r="G3483" t="inlineStr">
        <is>
          <t>4177085108</t>
        </is>
      </c>
      <c r="H3483" t="inlineStr">
        <is>
          <t>2021-02-24 15:40:16</t>
        </is>
      </c>
      <c r="I3483" t="n">
        <v>0</v>
      </c>
      <c r="J3483" t="inlineStr">
        <is>
          <t>未知</t>
        </is>
      </c>
      <c r="K3483" t="inlineStr">
        <is>
          <t>379571810</t>
        </is>
      </c>
      <c r="L3483" t="inlineStr">
        <is>
          <t>保密</t>
        </is>
      </c>
      <c r="M3483" t="inlineStr">
        <is>
          <t>这个人不神秘，什么都没有写</t>
        </is>
      </c>
      <c r="N3483" t="n">
        <v>4</v>
      </c>
      <c r="O3483" t="inlineStr">
        <is>
          <t>大会员</t>
        </is>
      </c>
      <c r="P3483" t="inlineStr">
        <is>
          <t>2021拜年纪</t>
        </is>
      </c>
      <c r="Q3483" t="inlineStr">
        <is>
          <t>2021拜年纪</t>
        </is>
      </c>
    </row>
    <row r="3484">
      <c r="A3484" t="inlineStr">
        <is>
          <t>401742377</t>
        </is>
      </c>
      <c r="B3484" t="inlineStr">
        <is>
          <t>4177078250</t>
        </is>
      </c>
      <c r="C3484" t="inlineStr">
        <is>
          <t>LV-五</t>
        </is>
      </c>
      <c r="D3484" t="n">
        <v>6685</v>
      </c>
      <c r="E3484" t="inlineStr">
        <is>
          <t>[惊讶]</t>
        </is>
      </c>
      <c r="F3484" t="n">
        <v>0</v>
      </c>
      <c r="G3484" t="inlineStr">
        <is>
          <t>0</t>
        </is>
      </c>
      <c r="H3484" t="inlineStr">
        <is>
          <t>2021-02-24 15:40:06</t>
        </is>
      </c>
      <c r="I3484" t="n">
        <v>0</v>
      </c>
      <c r="J3484" t="inlineStr">
        <is>
          <t>未知</t>
        </is>
      </c>
      <c r="K3484" t="inlineStr">
        <is>
          <t>159197377</t>
        </is>
      </c>
      <c r="L3484" t="inlineStr">
        <is>
          <t>保密</t>
        </is>
      </c>
      <c r="M3484" t="inlineStr"/>
      <c r="N3484" t="n">
        <v>5</v>
      </c>
      <c r="O3484" t="inlineStr">
        <is>
          <t>大会员</t>
        </is>
      </c>
      <c r="P3484" t="inlineStr"/>
      <c r="Q3484" t="inlineStr"/>
    </row>
    <row r="3485">
      <c r="A3485" t="inlineStr">
        <is>
          <t>401742377</t>
        </is>
      </c>
      <c r="B3485" t="inlineStr">
        <is>
          <t>4177072568</t>
        </is>
      </c>
      <c r="C3485" t="inlineStr">
        <is>
          <t>爷丶新手小兵</t>
        </is>
      </c>
      <c r="D3485" t="n">
        <v>6684</v>
      </c>
      <c r="E3485" t="inlineStr">
        <is>
          <t>新手全服注册邮件领取10连抽，系统给了我4个角色，运气算好吗，就是女仆保底的那个
女仆，喷火熊，独眼，女性短发刘海正太（不是温迪）
太遗憾了，我想要芭芭拉，温迪，超短裙黑丝，前后两块步遮挡的黑丝[脱单doge]</t>
        </is>
      </c>
      <c r="F3485" t="n">
        <v>5</v>
      </c>
      <c r="G3485" t="inlineStr">
        <is>
          <t>0</t>
        </is>
      </c>
      <c r="H3485" t="inlineStr">
        <is>
          <t>2021-02-24 15:38:26</t>
        </is>
      </c>
      <c r="I3485" t="n">
        <v>5</v>
      </c>
      <c r="J3485" t="inlineStr">
        <is>
          <t>未知</t>
        </is>
      </c>
      <c r="K3485" t="inlineStr">
        <is>
          <t>242608760</t>
        </is>
      </c>
      <c r="L3485" t="inlineStr">
        <is>
          <t>保密</t>
        </is>
      </c>
      <c r="M3485" t="inlineStr">
        <is>
          <t>CFM老牌第一刀队刀梦传奇：秘书 副队长
刀刃数据评测以及生化挑战后期评测
不能转发</t>
        </is>
      </c>
      <c r="N3485" t="n">
        <v>5</v>
      </c>
      <c r="O3485" t="inlineStr">
        <is>
          <t>大会员</t>
        </is>
      </c>
      <c r="P3485" t="inlineStr"/>
      <c r="Q3485" t="inlineStr"/>
    </row>
    <row r="3486">
      <c r="A3486" t="inlineStr">
        <is>
          <t>401742377</t>
        </is>
      </c>
      <c r="B3486" t="inlineStr">
        <is>
          <t>4177057668</t>
        </is>
      </c>
      <c r="C3486" t="inlineStr">
        <is>
          <t>璃月往生堂堂主--胡桃</t>
        </is>
      </c>
      <c r="D3486" t="n">
        <v>-1</v>
      </c>
      <c r="E3486" t="inlineStr">
        <is>
          <t>回复 @光辉盛世 :有官方说会出吗</t>
        </is>
      </c>
      <c r="F3486" t="n">
        <v>0</v>
      </c>
      <c r="G3486" t="inlineStr">
        <is>
          <t>4175275496</t>
        </is>
      </c>
      <c r="H3486" t="inlineStr">
        <is>
          <t>2021-02-24 15:34:57</t>
        </is>
      </c>
      <c r="I3486" t="n">
        <v>0</v>
      </c>
      <c r="J3486" t="inlineStr">
        <is>
          <t>未知</t>
        </is>
      </c>
      <c r="K3486" t="inlineStr">
        <is>
          <t>324861633</t>
        </is>
      </c>
      <c r="L3486" t="inlineStr">
        <is>
          <t>男</t>
        </is>
      </c>
      <c r="M3486" t="inlineStr"/>
      <c r="N3486" t="n">
        <v>5</v>
      </c>
      <c r="O3486" t="inlineStr">
        <is>
          <t>大会员</t>
        </is>
      </c>
      <c r="P3486" t="inlineStr"/>
      <c r="Q3486" t="inlineStr"/>
    </row>
    <row r="3487">
      <c r="A3487" t="inlineStr">
        <is>
          <t>401742377</t>
        </is>
      </c>
      <c r="B3487" t="inlineStr">
        <is>
          <t>4177060641</t>
        </is>
      </c>
      <c r="C3487" t="inlineStr">
        <is>
          <t>若雨浅枫</t>
        </is>
      </c>
      <c r="D3487" t="n">
        <v>-1</v>
      </c>
      <c r="E3487" t="inlineStr">
        <is>
          <t>你这也太惨了[笑哭][笑哭]</t>
        </is>
      </c>
      <c r="F3487" t="n">
        <v>0</v>
      </c>
      <c r="G3487" t="inlineStr">
        <is>
          <t>4177060641</t>
        </is>
      </c>
      <c r="H3487" t="inlineStr">
        <is>
          <t>2021-02-24 15:34:42</t>
        </is>
      </c>
      <c r="I3487" t="n">
        <v>0</v>
      </c>
      <c r="J3487" t="inlineStr">
        <is>
          <t>未知</t>
        </is>
      </c>
      <c r="K3487" t="inlineStr">
        <is>
          <t>312707116</t>
        </is>
      </c>
      <c r="L3487" t="inlineStr">
        <is>
          <t>男</t>
        </is>
      </c>
      <c r="M3487" t="inlineStr">
        <is>
          <t>竹杖芒鞋轻胜马，谁怕？！一蓑烟雨任平生！</t>
        </is>
      </c>
      <c r="N3487" t="n">
        <v>5</v>
      </c>
      <c r="O3487" t="inlineStr">
        <is>
          <t>大会员</t>
        </is>
      </c>
      <c r="P3487" t="inlineStr">
        <is>
          <t>雪未来</t>
        </is>
      </c>
      <c r="Q3487" t="inlineStr">
        <is>
          <t>雪未来</t>
        </is>
      </c>
    </row>
    <row r="3488">
      <c r="A3488" t="inlineStr">
        <is>
          <t>401742377</t>
        </is>
      </c>
      <c r="B3488" t="inlineStr">
        <is>
          <t>4177056518</t>
        </is>
      </c>
      <c r="C3488" t="inlineStr">
        <is>
          <t>小庭筠</t>
        </is>
      </c>
      <c r="D3488" t="n">
        <v>6683</v>
      </c>
      <c r="E3488" t="inlineStr">
        <is>
          <t>双up真得改改了，新年拿出1300氪一轮（100+48抽），好家伙4把狼末。。。？？？？？？</t>
        </is>
      </c>
      <c r="F3488" t="n">
        <v>10</v>
      </c>
      <c r="G3488" t="inlineStr">
        <is>
          <t>0</t>
        </is>
      </c>
      <c r="H3488" t="inlineStr">
        <is>
          <t>2021-02-24 15:34:09</t>
        </is>
      </c>
      <c r="I3488" t="n">
        <v>5</v>
      </c>
      <c r="J3488" t="inlineStr">
        <is>
          <t>未知</t>
        </is>
      </c>
      <c r="K3488" t="inlineStr">
        <is>
          <t>2629640</t>
        </is>
      </c>
      <c r="L3488" t="inlineStr">
        <is>
          <t>保密</t>
        </is>
      </c>
      <c r="M3488" t="inlineStr">
        <is>
          <t>星奏せな</t>
        </is>
      </c>
      <c r="N3488" t="n">
        <v>5</v>
      </c>
      <c r="O3488" t="inlineStr">
        <is>
          <t>大会员</t>
        </is>
      </c>
      <c r="P3488" t="inlineStr"/>
      <c r="Q3488" t="inlineStr"/>
    </row>
    <row r="3489">
      <c r="A3489" t="inlineStr">
        <is>
          <t>401742377</t>
        </is>
      </c>
      <c r="B3489" t="inlineStr">
        <is>
          <t>4177046805</t>
        </is>
      </c>
      <c r="C3489" t="inlineStr">
        <is>
          <t>霜序时节</t>
        </is>
      </c>
      <c r="D3489" t="n">
        <v>2</v>
      </c>
      <c r="E3489" t="inlineStr">
        <is>
          <t>哈哈，我行秋配班尼特辅助伤害比刻晴高，一气之下把刻晴圣遗物扒下来给了行秋</t>
        </is>
      </c>
      <c r="F3489" t="n">
        <v>0</v>
      </c>
      <c r="G3489" t="inlineStr">
        <is>
          <t>4177046805</t>
        </is>
      </c>
      <c r="H3489" t="inlineStr">
        <is>
          <t>2021-02-24 15:31:55</t>
        </is>
      </c>
      <c r="I3489" t="n">
        <v>0</v>
      </c>
      <c r="J3489" t="inlineStr">
        <is>
          <t>未知</t>
        </is>
      </c>
      <c r="K3489" t="inlineStr">
        <is>
          <t>379571810</t>
        </is>
      </c>
      <c r="L3489" t="inlineStr">
        <is>
          <t>保密</t>
        </is>
      </c>
      <c r="M3489" t="inlineStr">
        <is>
          <t>这个人不神秘，什么都没有写</t>
        </is>
      </c>
      <c r="N3489" t="n">
        <v>4</v>
      </c>
      <c r="O3489" t="inlineStr">
        <is>
          <t>大会员</t>
        </is>
      </c>
      <c r="P3489" t="inlineStr">
        <is>
          <t>2021拜年纪</t>
        </is>
      </c>
      <c r="Q3489" t="inlineStr">
        <is>
          <t>2021拜年纪</t>
        </is>
      </c>
    </row>
    <row r="3490">
      <c r="A3490" t="inlineStr">
        <is>
          <t>401742377</t>
        </is>
      </c>
      <c r="B3490" t="inlineStr">
        <is>
          <t>4177040580</t>
        </is>
      </c>
      <c r="C3490" t="inlineStr">
        <is>
          <t>她与月光尽失</t>
        </is>
      </c>
      <c r="D3490" t="n">
        <v>-1</v>
      </c>
      <c r="E3490" t="inlineStr">
        <is>
          <t>因为这次四星比较好，很多微氪党也去抽了[doge]</t>
        </is>
      </c>
      <c r="F3490" t="n">
        <v>0</v>
      </c>
      <c r="G3490" t="inlineStr">
        <is>
          <t>4177040580</t>
        </is>
      </c>
      <c r="H3490" t="inlineStr">
        <is>
          <t>2021-02-24 15:29:53</t>
        </is>
      </c>
      <c r="I3490" t="n">
        <v>0</v>
      </c>
      <c r="J3490" t="inlineStr">
        <is>
          <t>未知</t>
        </is>
      </c>
      <c r="K3490" t="inlineStr">
        <is>
          <t>66939638</t>
        </is>
      </c>
      <c r="L3490" t="inlineStr">
        <is>
          <t>男</t>
        </is>
      </c>
      <c r="M3490" t="inlineStr">
        <is>
          <t>我永远喜欢刻晴</t>
        </is>
      </c>
      <c r="N3490" t="n">
        <v>5</v>
      </c>
      <c r="O3490" t="inlineStr">
        <is>
          <t>年度大会员</t>
        </is>
      </c>
      <c r="P3490" t="inlineStr"/>
      <c r="Q3490" t="inlineStr"/>
    </row>
    <row r="3491">
      <c r="A3491" t="inlineStr">
        <is>
          <t>401742377</t>
        </is>
      </c>
      <c r="B3491" t="inlineStr">
        <is>
          <t>4177030882</t>
        </is>
      </c>
      <c r="C3491" t="inlineStr">
        <is>
          <t>TT方TT</t>
        </is>
      </c>
      <c r="D3491" t="n">
        <v>-1</v>
      </c>
      <c r="E3491" t="inlineStr">
        <is>
          <t>回复 @咸鱼阿伟45号 :反正对我来说抽卡有保底这个机制就行[tv_流汗]</t>
        </is>
      </c>
      <c r="F3491" t="n">
        <v>0</v>
      </c>
      <c r="G3491" t="inlineStr">
        <is>
          <t>4176894834</t>
        </is>
      </c>
      <c r="H3491" t="inlineStr">
        <is>
          <t>2021-02-24 15:27:35</t>
        </is>
      </c>
      <c r="I3491" t="n">
        <v>0</v>
      </c>
      <c r="J3491" t="inlineStr">
        <is>
          <t>未知</t>
        </is>
      </c>
      <c r="K3491" t="inlineStr">
        <is>
          <t>153320497</t>
        </is>
      </c>
      <c r="L3491" t="inlineStr">
        <is>
          <t>男</t>
        </is>
      </c>
      <c r="M3491" t="inlineStr">
        <is>
          <t>摸了</t>
        </is>
      </c>
      <c r="N3491" t="n">
        <v>5</v>
      </c>
      <c r="O3491" t="inlineStr"/>
      <c r="P3491" t="inlineStr">
        <is>
          <t>原神-海浪</t>
        </is>
      </c>
      <c r="Q3491" t="inlineStr"/>
    </row>
    <row r="3492">
      <c r="A3492" t="inlineStr">
        <is>
          <t>401742377</t>
        </is>
      </c>
      <c r="B3492" t="inlineStr">
        <is>
          <t>4177012008</t>
        </is>
      </c>
      <c r="C3492" t="inlineStr">
        <is>
          <t>吟沐精</t>
        </is>
      </c>
      <c r="D3492" t="n">
        <v>-1</v>
      </c>
      <c r="E3492" t="inlineStr">
        <is>
          <t>好耶好耶  帝君没了，我们可以愉快的过海灯节了呢</t>
        </is>
      </c>
      <c r="F3492" t="n">
        <v>0</v>
      </c>
      <c r="G3492" t="inlineStr">
        <is>
          <t>4177012008</t>
        </is>
      </c>
      <c r="H3492" t="inlineStr">
        <is>
          <t>2021-02-24 15:23:35</t>
        </is>
      </c>
      <c r="I3492" t="n">
        <v>0</v>
      </c>
      <c r="J3492" t="inlineStr">
        <is>
          <t>未知</t>
        </is>
      </c>
      <c r="K3492" t="inlineStr">
        <is>
          <t>10443419</t>
        </is>
      </c>
      <c r="L3492" t="inlineStr">
        <is>
          <t>男</t>
        </is>
      </c>
      <c r="M3492" t="inlineStr">
        <is>
          <t>小h歌选手回来了，有喜欢的宝宝记得加一下我，给你们看看更好的小h歌</t>
        </is>
      </c>
      <c r="N3492" t="n">
        <v>5</v>
      </c>
      <c r="O3492" t="inlineStr">
        <is>
          <t>大会员</t>
        </is>
      </c>
      <c r="P3492" t="inlineStr"/>
      <c r="Q3492" t="inlineStr"/>
    </row>
    <row r="3493">
      <c r="A3493" t="inlineStr">
        <is>
          <t>401742377</t>
        </is>
      </c>
      <c r="B3493" t="inlineStr">
        <is>
          <t>4176984916</t>
        </is>
      </c>
      <c r="C3493" t="inlineStr">
        <is>
          <t>上古冰龙466</t>
        </is>
      </c>
      <c r="D3493" t="n">
        <v>6682</v>
      </c>
      <c r="E3493" t="inlineStr">
        <is>
          <t>／ ￣￣ ＼　 
|　ー　ー \　 ／￣￣￣￣￣￣￣＼
|　 @　@ |   |　  亲爱的原神 我在  ＼
\　　 Д　/ ∠ 隔壁三崩子那儿20发出了/ 
 ＼　　 イ　 ｜识之律者希望你不要不识
   /            ＼          ＼好歹最多30发出胡桃
 ｜       ＼     ＼        \ ________________/
 ｜          ＼   ｜</t>
        </is>
      </c>
      <c r="F3493" t="n">
        <v>0</v>
      </c>
      <c r="G3493" t="inlineStr">
        <is>
          <t>0</t>
        </is>
      </c>
      <c r="H3493" t="inlineStr">
        <is>
          <t>2021-02-24 15:18:31</t>
        </is>
      </c>
      <c r="I3493" t="n">
        <v>9</v>
      </c>
      <c r="J3493" t="inlineStr">
        <is>
          <t>未知</t>
        </is>
      </c>
      <c r="K3493" t="inlineStr">
        <is>
          <t>522634215</t>
        </is>
      </c>
      <c r="L3493" t="inlineStr">
        <is>
          <t>男</t>
        </is>
      </c>
      <c r="M3493" t="inlineStr">
        <is>
          <t>中二少年，随缘更新。</t>
        </is>
      </c>
      <c r="N3493" t="n">
        <v>4</v>
      </c>
      <c r="O3493" t="inlineStr">
        <is>
          <t>大会员</t>
        </is>
      </c>
      <c r="P3493" t="inlineStr"/>
      <c r="Q3493" t="inlineStr"/>
    </row>
    <row r="3494">
      <c r="A3494" t="inlineStr">
        <is>
          <t>401742377</t>
        </is>
      </c>
      <c r="B3494" t="inlineStr">
        <is>
          <t>4176986040</t>
        </is>
      </c>
      <c r="C3494" t="inlineStr">
        <is>
          <t>千の月丶</t>
        </is>
      </c>
      <c r="D3494" t="n">
        <v>-1</v>
      </c>
      <c r="E3494" t="inlineStr">
        <is>
          <t>回复 @帆高ai阳菜 :谁啊？</t>
        </is>
      </c>
      <c r="F3494" t="n">
        <v>0</v>
      </c>
      <c r="G3494" t="inlineStr">
        <is>
          <t>4176798177</t>
        </is>
      </c>
      <c r="H3494" t="inlineStr">
        <is>
          <t>2021-02-24 15:16:40</t>
        </is>
      </c>
      <c r="I3494" t="n">
        <v>0</v>
      </c>
      <c r="J3494" t="inlineStr">
        <is>
          <t>未知</t>
        </is>
      </c>
      <c r="K3494" t="inlineStr">
        <is>
          <t>85659631</t>
        </is>
      </c>
      <c r="L3494" t="inlineStr">
        <is>
          <t>男</t>
        </is>
      </c>
      <c r="M3494" t="inlineStr"/>
      <c r="N3494" t="n">
        <v>5</v>
      </c>
      <c r="O3494" t="inlineStr">
        <is>
          <t>年度大会员</t>
        </is>
      </c>
      <c r="P3494" t="inlineStr"/>
      <c r="Q3494" t="inlineStr"/>
    </row>
    <row r="3495">
      <c r="A3495" t="inlineStr">
        <is>
          <t>401742377</t>
        </is>
      </c>
      <c r="B3495" t="inlineStr">
        <is>
          <t>4176970996</t>
        </is>
      </c>
      <c r="C3495" t="inlineStr">
        <is>
          <t>37手拉机233</t>
        </is>
      </c>
      <c r="D3495" t="n">
        <v>6681</v>
      </c>
      <c r="E3495" t="inlineStr">
        <is>
          <t>／ ￣￣ ＼　 
|　ー　ー \　  ／````````````````````````````````＼
|　 ◉　◉ |   |           我日你仙人            |
\　　 ▱　/ ∠     我可以去唤醒被镇压的
 ＼　　 イ　   \              魔神吗               |      
／　　　\         \                                    /
/　|　　　 \       ```````````````````````````````````
|　|　　　 | |        
|    |           | |</t>
        </is>
      </c>
      <c r="F3495" t="n">
        <v>0</v>
      </c>
      <c r="G3495" t="inlineStr">
        <is>
          <t>0</t>
        </is>
      </c>
      <c r="H3495" t="inlineStr">
        <is>
          <t>2021-02-24 15:12:58</t>
        </is>
      </c>
      <c r="I3495" t="n">
        <v>11</v>
      </c>
      <c r="J3495" t="inlineStr">
        <is>
          <t>未知</t>
        </is>
      </c>
      <c r="K3495" t="inlineStr">
        <is>
          <t>37174640</t>
        </is>
      </c>
      <c r="L3495" t="inlineStr">
        <is>
          <t>男</t>
        </is>
      </c>
      <c r="M3495" t="inlineStr"/>
      <c r="N3495" t="n">
        <v>5</v>
      </c>
      <c r="O3495" t="inlineStr">
        <is>
          <t>年度大会员</t>
        </is>
      </c>
      <c r="P3495" t="inlineStr">
        <is>
          <t>2021拜年纪</t>
        </is>
      </c>
      <c r="Q3495" t="inlineStr">
        <is>
          <t>2021拜年纪</t>
        </is>
      </c>
    </row>
    <row r="3496">
      <c r="A3496" t="inlineStr">
        <is>
          <t>401742377</t>
        </is>
      </c>
      <c r="B3496" t="inlineStr">
        <is>
          <t>4176958243</t>
        </is>
      </c>
      <c r="C3496" t="inlineStr">
        <is>
          <t>凍檸茶OuO</t>
        </is>
      </c>
      <c r="D3496" t="n">
        <v>-1</v>
      </c>
      <c r="E3496" t="inlineStr">
        <is>
          <t>回复 @帆高ai阳菜 :是谁[脱单doge]</t>
        </is>
      </c>
      <c r="F3496" t="n">
        <v>0</v>
      </c>
      <c r="G3496" t="inlineStr">
        <is>
          <t>4176798177</t>
        </is>
      </c>
      <c r="H3496" t="inlineStr">
        <is>
          <t>2021-02-24 15:10:56</t>
        </is>
      </c>
      <c r="I3496" t="n">
        <v>0</v>
      </c>
      <c r="J3496" t="inlineStr">
        <is>
          <t>未知</t>
        </is>
      </c>
      <c r="K3496" t="inlineStr">
        <is>
          <t>383238735</t>
        </is>
      </c>
      <c r="L3496" t="inlineStr">
        <is>
          <t>保密</t>
        </is>
      </c>
      <c r="M3496" t="inlineStr"/>
      <c r="N3496" t="n">
        <v>5</v>
      </c>
      <c r="O3496" t="inlineStr"/>
      <c r="P3496" t="inlineStr"/>
      <c r="Q3496" t="inlineStr"/>
    </row>
    <row r="3497">
      <c r="A3497" t="inlineStr">
        <is>
          <t>401742377</t>
        </is>
      </c>
      <c r="B3497" t="inlineStr">
        <is>
          <t>4176942764</t>
        </is>
      </c>
      <c r="C3497" t="inlineStr">
        <is>
          <t>热评・</t>
        </is>
      </c>
      <c r="D3497" t="n">
        <v>6680</v>
      </c>
      <c r="E3497" t="inlineStr">
        <is>
          <t>／ ￣￣＼　 
|　ー　ー   \　 ／￣￣￣￣￣￣￣＼
|　 ◉　◉  |   |  元宵节后不出胡桃PV\
\　　 ▱　  / ∠     mhy耗子尾汁       / 
 ＼　　 イ　        \ ____________/
／　　　\
/　|　　   \ 
|　|　　  | |</t>
        </is>
      </c>
      <c r="F3497" t="n">
        <v>1</v>
      </c>
      <c r="G3497" t="inlineStr">
        <is>
          <t>0</t>
        </is>
      </c>
      <c r="H3497" t="inlineStr">
        <is>
          <t>2021-02-24 15:06:55</t>
        </is>
      </c>
      <c r="I3497" t="n">
        <v>9</v>
      </c>
      <c r="J3497" t="inlineStr">
        <is>
          <t>未知</t>
        </is>
      </c>
      <c r="K3497" t="inlineStr">
        <is>
          <t>259233757</t>
        </is>
      </c>
      <c r="L3497" t="inlineStr">
        <is>
          <t>女</t>
        </is>
      </c>
      <c r="M3497" t="inlineStr">
        <is>
          <t>怎么还不到六级</t>
        </is>
      </c>
      <c r="N3497" t="n">
        <v>5</v>
      </c>
      <c r="O3497" t="inlineStr">
        <is>
          <t>年度大会员</t>
        </is>
      </c>
      <c r="P3497" t="inlineStr"/>
      <c r="Q3497" t="inlineStr"/>
    </row>
    <row r="3498">
      <c r="A3498" t="inlineStr">
        <is>
          <t>401742377</t>
        </is>
      </c>
      <c r="B3498" t="inlineStr">
        <is>
          <t>4176928754</t>
        </is>
      </c>
      <c r="C3498" t="inlineStr">
        <is>
          <t>蒙德上单</t>
        </is>
      </c>
      <c r="D3498" t="n">
        <v>6679</v>
      </c>
      <c r="E3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98" t="n">
        <v>0</v>
      </c>
      <c r="G3498" t="inlineStr">
        <is>
          <t>0</t>
        </is>
      </c>
      <c r="H3498" t="inlineStr">
        <is>
          <t>2021-02-24 15:03:58</t>
        </is>
      </c>
      <c r="I3498" t="n">
        <v>0</v>
      </c>
      <c r="J3498" t="inlineStr">
        <is>
          <t>未知</t>
        </is>
      </c>
      <c r="K3498" t="inlineStr">
        <is>
          <t>171784339</t>
        </is>
      </c>
      <c r="L3498" t="inlineStr">
        <is>
          <t>保密</t>
        </is>
      </c>
      <c r="M3498" t="inlineStr">
        <is>
          <t>liquid，liquid</t>
        </is>
      </c>
      <c r="N3498" t="n">
        <v>5</v>
      </c>
      <c r="O3498" t="inlineStr">
        <is>
          <t>年度大会员</t>
        </is>
      </c>
      <c r="P3498" t="inlineStr">
        <is>
          <t>公主连结佩可莉姆</t>
        </is>
      </c>
      <c r="Q3498" t="inlineStr"/>
    </row>
    <row r="3499">
      <c r="A3499" t="inlineStr">
        <is>
          <t>401742377</t>
        </is>
      </c>
      <c r="B3499" t="inlineStr">
        <is>
          <t>4176923462</t>
        </is>
      </c>
      <c r="C3499" t="inlineStr">
        <is>
          <t>零族绯红神</t>
        </is>
      </c>
      <c r="D3499" t="n">
        <v>6678</v>
      </c>
      <c r="E3499" t="inlineStr">
        <is>
          <t>胡桃呢</t>
        </is>
      </c>
      <c r="F3499" t="n">
        <v>0</v>
      </c>
      <c r="G3499" t="inlineStr">
        <is>
          <t>0</t>
        </is>
      </c>
      <c r="H3499" t="inlineStr">
        <is>
          <t>2021-02-24 15:03:09</t>
        </is>
      </c>
      <c r="I3499" t="n">
        <v>0</v>
      </c>
      <c r="J3499" t="inlineStr">
        <is>
          <t>未知</t>
        </is>
      </c>
      <c r="K3499" t="inlineStr">
        <is>
          <t>229061599</t>
        </is>
      </c>
      <c r="L3499" t="inlineStr">
        <is>
          <t>保密</t>
        </is>
      </c>
      <c r="M3499" t="inlineStr">
        <is>
          <t>啦啦啦(✪▽✪)</t>
        </is>
      </c>
      <c r="N3499" t="n">
        <v>5</v>
      </c>
      <c r="O3499" t="inlineStr">
        <is>
          <t>年度大会员</t>
        </is>
      </c>
      <c r="P3499" t="inlineStr">
        <is>
          <t>纳米核心</t>
        </is>
      </c>
      <c r="Q3499" t="inlineStr"/>
    </row>
    <row r="3500">
      <c r="A3500" t="inlineStr">
        <is>
          <t>401742377</t>
        </is>
      </c>
      <c r="B3500" t="inlineStr">
        <is>
          <t>4176927480</t>
        </is>
      </c>
      <c r="C3500" t="inlineStr">
        <is>
          <t>樱櫻</t>
        </is>
      </c>
      <c r="D3500" t="n">
        <v>6677</v>
      </c>
      <c r="E35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0" t="n">
        <v>0</v>
      </c>
      <c r="G3500" t="inlineStr">
        <is>
          <t>0</t>
        </is>
      </c>
      <c r="H3500" t="inlineStr">
        <is>
          <t>2021-02-24 15:03:02</t>
        </is>
      </c>
      <c r="I3500" t="n">
        <v>1</v>
      </c>
      <c r="J3500" t="inlineStr">
        <is>
          <t>未知</t>
        </is>
      </c>
      <c r="K3500" t="inlineStr">
        <is>
          <t>355119669</t>
        </is>
      </c>
      <c r="L3500" t="inlineStr">
        <is>
          <t>保密</t>
        </is>
      </c>
      <c r="M3500" t="inlineStr">
        <is>
          <t>想要自由而又平静的生活</t>
        </is>
      </c>
      <c r="N3500" t="n">
        <v>5</v>
      </c>
      <c r="O3500" t="inlineStr">
        <is>
          <t>大会员</t>
        </is>
      </c>
      <c r="P3500" t="inlineStr"/>
      <c r="Q3500" t="inlineStr"/>
    </row>
    <row r="3501">
      <c r="A3501" t="inlineStr">
        <is>
          <t>401742377</t>
        </is>
      </c>
      <c r="B3501" t="inlineStr">
        <is>
          <t>4176917789</t>
        </is>
      </c>
      <c r="C3501" t="inlineStr">
        <is>
          <t>plkjhuytgd</t>
        </is>
      </c>
      <c r="D3501" t="n">
        <v>6676</v>
      </c>
      <c r="E3501" t="inlineStr">
        <is>
          <t>2021年见过最多的一句话：原来你也玩原神啊</t>
        </is>
      </c>
      <c r="F3501" t="n">
        <v>0</v>
      </c>
      <c r="G3501" t="inlineStr">
        <is>
          <t>0</t>
        </is>
      </c>
      <c r="H3501" t="inlineStr">
        <is>
          <t>2021-02-24 15:02:36</t>
        </is>
      </c>
      <c r="I3501" t="n">
        <v>1</v>
      </c>
      <c r="J3501" t="inlineStr">
        <is>
          <t>未知</t>
        </is>
      </c>
      <c r="K3501" t="inlineStr">
        <is>
          <t>389240211</t>
        </is>
      </c>
      <c r="L3501" t="inlineStr">
        <is>
          <t>保密</t>
        </is>
      </c>
      <c r="M3501" t="inlineStr"/>
      <c r="N3501" t="n">
        <v>5</v>
      </c>
      <c r="O3501" t="inlineStr">
        <is>
          <t>大会员</t>
        </is>
      </c>
      <c r="P3501" t="inlineStr"/>
      <c r="Q3501" t="inlineStr"/>
    </row>
    <row r="3502">
      <c r="A3502" t="inlineStr">
        <is>
          <t>401742377</t>
        </is>
      </c>
      <c r="B3502" t="inlineStr">
        <is>
          <t>4176908361</t>
        </is>
      </c>
      <c r="C3502" t="inlineStr">
        <is>
          <t>云de城</t>
        </is>
      </c>
      <c r="D3502" t="n">
        <v>6675</v>
      </c>
      <c r="E3502" t="inlineStr">
        <is>
          <t>黄昏将至
我吃着白米饭，喝着快乐水
想不明白为什么我抽不出护摩
我在深夜惊醒
突然明白
原来是我被仓检了！</t>
        </is>
      </c>
      <c r="F3502" t="n">
        <v>0</v>
      </c>
      <c r="G3502" t="inlineStr">
        <is>
          <t>0</t>
        </is>
      </c>
      <c r="H3502" t="inlineStr">
        <is>
          <t>2021-02-24 14:59:27</t>
        </is>
      </c>
      <c r="I3502" t="n">
        <v>5</v>
      </c>
      <c r="J3502" t="inlineStr">
        <is>
          <t>未知</t>
        </is>
      </c>
      <c r="K3502" t="inlineStr">
        <is>
          <t>352363432</t>
        </is>
      </c>
      <c r="L3502" t="inlineStr">
        <is>
          <t>男</t>
        </is>
      </c>
      <c r="M3502" t="inlineStr">
        <is>
          <t>你是自由的，所以代价是什么嘻嘻</t>
        </is>
      </c>
      <c r="N3502" t="n">
        <v>5</v>
      </c>
      <c r="O3502" t="inlineStr">
        <is>
          <t>大会员</t>
        </is>
      </c>
      <c r="P3502" t="inlineStr"/>
      <c r="Q3502" t="inlineStr">
        <is>
          <t>嘉然今天吃什么</t>
        </is>
      </c>
    </row>
    <row r="3503">
      <c r="A3503" t="inlineStr">
        <is>
          <t>401742377</t>
        </is>
      </c>
      <c r="B3503" t="inlineStr">
        <is>
          <t>4176907814</t>
        </is>
      </c>
      <c r="C3503" t="inlineStr">
        <is>
          <t>云de城</t>
        </is>
      </c>
      <c r="D3503" t="n">
        <v>6674</v>
      </c>
      <c r="E3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3" t="n">
        <v>0</v>
      </c>
      <c r="G3503" t="inlineStr">
        <is>
          <t>0</t>
        </is>
      </c>
      <c r="H3503" t="inlineStr">
        <is>
          <t>2021-02-24 14:59:04</t>
        </is>
      </c>
      <c r="I3503" t="n">
        <v>1</v>
      </c>
      <c r="J3503" t="inlineStr">
        <is>
          <t>未知</t>
        </is>
      </c>
      <c r="K3503" t="inlineStr">
        <is>
          <t>352363432</t>
        </is>
      </c>
      <c r="L3503" t="inlineStr">
        <is>
          <t>男</t>
        </is>
      </c>
      <c r="M3503" t="inlineStr">
        <is>
          <t>你是自由的，所以代价是什么嘻嘻</t>
        </is>
      </c>
      <c r="N3503" t="n">
        <v>5</v>
      </c>
      <c r="O3503" t="inlineStr">
        <is>
          <t>大会员</t>
        </is>
      </c>
      <c r="P3503" t="inlineStr"/>
      <c r="Q3503" t="inlineStr">
        <is>
          <t>嘉然今天吃什么</t>
        </is>
      </c>
    </row>
    <row r="3504">
      <c r="A3504" t="inlineStr">
        <is>
          <t>401742377</t>
        </is>
      </c>
      <c r="B3504" t="inlineStr">
        <is>
          <t>4176894834</t>
        </is>
      </c>
      <c r="C3504" t="inlineStr">
        <is>
          <t>咸鱼阿伟45号</t>
        </is>
      </c>
      <c r="D3504" t="n">
        <v>-1</v>
      </c>
      <c r="E3504" t="inlineStr">
        <is>
          <t>以前还冲0.6%概率能，只是mwb太多冲不起来罢了</t>
        </is>
      </c>
      <c r="F3504" t="n">
        <v>0</v>
      </c>
      <c r="G3504" t="inlineStr">
        <is>
          <t>4176894834</t>
        </is>
      </c>
      <c r="H3504" t="inlineStr">
        <is>
          <t>2021-02-24 14:56:54</t>
        </is>
      </c>
      <c r="I3504" t="n">
        <v>0</v>
      </c>
      <c r="J3504" t="inlineStr">
        <is>
          <t>未知</t>
        </is>
      </c>
      <c r="K3504" t="inlineStr">
        <is>
          <t>342881207</t>
        </is>
      </c>
      <c r="L3504" t="inlineStr">
        <is>
          <t>保密</t>
        </is>
      </c>
      <c r="M3504" t="inlineStr"/>
      <c r="N3504" t="n">
        <v>4</v>
      </c>
      <c r="O3504" t="inlineStr">
        <is>
          <t>大会员</t>
        </is>
      </c>
      <c r="P3504" t="inlineStr"/>
      <c r="Q3504" t="inlineStr"/>
    </row>
    <row r="3505">
      <c r="A3505" t="inlineStr">
        <is>
          <t>401742377</t>
        </is>
      </c>
      <c r="B3505" t="inlineStr">
        <is>
          <t>4176878973</t>
        </is>
      </c>
      <c r="C3505" t="inlineStr">
        <is>
          <t>稻草天翼</t>
        </is>
      </c>
      <c r="D3505" t="n">
        <v>6673</v>
      </c>
      <c r="E3505" t="inlineStr">
        <is>
          <t>为啥跟风的这么多…明眼人应该都看得出来刻晴没什么问题，有问题的是反应…</t>
        </is>
      </c>
      <c r="F3505" t="n">
        <v>1</v>
      </c>
      <c r="G3505" t="inlineStr">
        <is>
          <t>0</t>
        </is>
      </c>
      <c r="H3505" t="inlineStr">
        <is>
          <t>2021-02-24 14:52:44</t>
        </is>
      </c>
      <c r="I3505" t="n">
        <v>3</v>
      </c>
      <c r="J3505" t="inlineStr">
        <is>
          <t>未知</t>
        </is>
      </c>
      <c r="K3505" t="inlineStr">
        <is>
          <t>415368890</t>
        </is>
      </c>
      <c r="L3505" t="inlineStr">
        <is>
          <t>保密</t>
        </is>
      </c>
      <c r="M3505" t="inlineStr"/>
      <c r="N3505" t="n">
        <v>4</v>
      </c>
      <c r="O3505" t="inlineStr"/>
      <c r="P3505" t="inlineStr"/>
      <c r="Q3505" t="inlineStr"/>
    </row>
    <row r="3506">
      <c r="A3506" t="inlineStr">
        <is>
          <t>401742377</t>
        </is>
      </c>
      <c r="B3506" t="inlineStr">
        <is>
          <t>4176878801</t>
        </is>
      </c>
      <c r="C3506" t="inlineStr">
        <is>
          <t>治愈系都该死</t>
        </is>
      </c>
      <c r="D3506" t="n">
        <v>6672</v>
      </c>
      <c r="E3506" t="inlineStr">
        <is>
          <t>海灯节任务是不是改了...我最近刚到等级感觉也不是那么繁琐呢</t>
        </is>
      </c>
      <c r="F3506" t="n">
        <v>0</v>
      </c>
      <c r="G3506" t="inlineStr">
        <is>
          <t>0</t>
        </is>
      </c>
      <c r="H3506" t="inlineStr">
        <is>
          <t>2021-02-24 14:52:36</t>
        </is>
      </c>
      <c r="I3506" t="n">
        <v>1</v>
      </c>
      <c r="J3506" t="inlineStr">
        <is>
          <t>未知</t>
        </is>
      </c>
      <c r="K3506" t="inlineStr">
        <is>
          <t>12854153</t>
        </is>
      </c>
      <c r="L3506" t="inlineStr">
        <is>
          <t>男</t>
        </is>
      </c>
      <c r="M3506" t="inlineStr"/>
      <c r="N3506" t="n">
        <v>5</v>
      </c>
      <c r="O3506" t="inlineStr">
        <is>
          <t>年度大会员</t>
        </is>
      </c>
      <c r="P3506" t="inlineStr"/>
      <c r="Q3506" t="inlineStr"/>
    </row>
    <row r="3507">
      <c r="A3507" t="inlineStr">
        <is>
          <t>401742377</t>
        </is>
      </c>
      <c r="B3507" t="inlineStr">
        <is>
          <t>4176868154</t>
        </is>
      </c>
      <c r="C3507" t="inlineStr">
        <is>
          <t>北城已北南城已南</t>
        </is>
      </c>
      <c r="D3507" t="n">
        <v>6671</v>
      </c>
      <c r="E35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7" t="n">
        <v>0</v>
      </c>
      <c r="G3507" t="inlineStr">
        <is>
          <t>0</t>
        </is>
      </c>
      <c r="H3507" t="inlineStr">
        <is>
          <t>2021-02-24 14:48:54</t>
        </is>
      </c>
      <c r="I3507" t="n">
        <v>2</v>
      </c>
      <c r="J3507" t="inlineStr">
        <is>
          <t>未知</t>
        </is>
      </c>
      <c r="K3507" t="inlineStr">
        <is>
          <t>107581409</t>
        </is>
      </c>
      <c r="L3507" t="inlineStr">
        <is>
          <t>男</t>
        </is>
      </c>
      <c r="M3507" t="inlineStr">
        <is>
          <t>咸鱼本咸</t>
        </is>
      </c>
      <c r="N3507" t="n">
        <v>5</v>
      </c>
      <c r="O3507" t="inlineStr">
        <is>
          <t>大会员</t>
        </is>
      </c>
      <c r="P3507" t="inlineStr"/>
      <c r="Q3507" t="inlineStr"/>
    </row>
    <row r="3508">
      <c r="A3508" t="inlineStr">
        <is>
          <t>401742377</t>
        </is>
      </c>
      <c r="B3508" t="inlineStr">
        <is>
          <t>4176843228</t>
        </is>
      </c>
      <c r="C3508" t="inlineStr">
        <is>
          <t>西门小舞</t>
        </is>
      </c>
      <c r="D3508" t="n">
        <v>6670</v>
      </c>
      <c r="E3508" t="inlineStr">
        <is>
          <t>胡桃胡桃</t>
        </is>
      </c>
      <c r="F3508" t="n">
        <v>0</v>
      </c>
      <c r="G3508" t="inlineStr">
        <is>
          <t>0</t>
        </is>
      </c>
      <c r="H3508" t="inlineStr">
        <is>
          <t>2021-02-24 14:44:52</t>
        </is>
      </c>
      <c r="I3508" t="n">
        <v>0</v>
      </c>
      <c r="J3508" t="inlineStr">
        <is>
          <t>未知</t>
        </is>
      </c>
      <c r="K3508" t="inlineStr">
        <is>
          <t>96848217</t>
        </is>
      </c>
      <c r="L3508" t="inlineStr">
        <is>
          <t>女</t>
        </is>
      </c>
      <c r="M3508" t="inlineStr">
        <is>
          <t>喵呜呜呜</t>
        </is>
      </c>
      <c r="N3508" t="n">
        <v>5</v>
      </c>
      <c r="O3508" t="inlineStr">
        <is>
          <t>大会员</t>
        </is>
      </c>
      <c r="P3508" t="inlineStr"/>
      <c r="Q3508" t="inlineStr"/>
    </row>
    <row r="3509">
      <c r="A3509" t="inlineStr">
        <is>
          <t>401742377</t>
        </is>
      </c>
      <c r="B3509" t="inlineStr">
        <is>
          <t>4176825893</t>
        </is>
      </c>
      <c r="C3509" t="inlineStr">
        <is>
          <t>巫鸦椴青乌</t>
        </is>
      </c>
      <c r="D3509" t="n">
        <v>-1</v>
      </c>
      <c r="E3509" t="inlineStr">
        <is>
          <t>回复 @帆高ai阳菜 :这我还真不知道，瓜来</t>
        </is>
      </c>
      <c r="F3509" t="n">
        <v>0</v>
      </c>
      <c r="G3509" t="inlineStr">
        <is>
          <t>4176798177</t>
        </is>
      </c>
      <c r="H3509" t="inlineStr">
        <is>
          <t>2021-02-24 14:39:37</t>
        </is>
      </c>
      <c r="I3509" t="n">
        <v>0</v>
      </c>
      <c r="J3509" t="inlineStr">
        <is>
          <t>未知</t>
        </is>
      </c>
      <c r="K3509" t="inlineStr">
        <is>
          <t>18152034</t>
        </is>
      </c>
      <c r="L3509" t="inlineStr">
        <is>
          <t>保密</t>
        </is>
      </c>
      <c r="M3509" t="inlineStr">
        <is>
          <t>艺术！就是！！派大星！！！</t>
        </is>
      </c>
      <c r="N3509" t="n">
        <v>6</v>
      </c>
      <c r="O3509" t="inlineStr">
        <is>
          <t>年度大会员</t>
        </is>
      </c>
      <c r="P3509" t="inlineStr">
        <is>
          <t>一起看电竞</t>
        </is>
      </c>
      <c r="Q3509" t="inlineStr">
        <is>
          <t>一起看电竞</t>
        </is>
      </c>
    </row>
    <row r="3510">
      <c r="A3510" t="inlineStr">
        <is>
          <t>401742377</t>
        </is>
      </c>
      <c r="B3510" t="inlineStr">
        <is>
          <t>4176821086</t>
        </is>
      </c>
      <c r="C3510" t="inlineStr">
        <is>
          <t>癌愣布里</t>
        </is>
      </c>
      <c r="D3510" t="n">
        <v>3</v>
      </c>
      <c r="E3510" t="inlineStr">
        <is>
          <t>回复 @帆高ai阳菜 :确实</t>
        </is>
      </c>
      <c r="F3510" t="n">
        <v>0</v>
      </c>
      <c r="G3510" t="inlineStr">
        <is>
          <t>4176808781</t>
        </is>
      </c>
      <c r="H3510" t="inlineStr">
        <is>
          <t>2021-02-24 14:36:53</t>
        </is>
      </c>
      <c r="I3510" t="n">
        <v>0</v>
      </c>
      <c r="J3510" t="inlineStr">
        <is>
          <t>未知</t>
        </is>
      </c>
      <c r="K3510" t="inlineStr">
        <is>
          <t>358577780</t>
        </is>
      </c>
      <c r="L3510" t="inlineStr">
        <is>
          <t>保密</t>
        </is>
      </c>
      <c r="M3510" t="inlineStr">
        <is>
          <t>你好骚啊</t>
        </is>
      </c>
      <c r="N3510" t="n">
        <v>4</v>
      </c>
      <c r="O3510" t="inlineStr">
        <is>
          <t>大会员</t>
        </is>
      </c>
      <c r="P3510" t="inlineStr">
        <is>
          <t>良辰美景·不问天</t>
        </is>
      </c>
      <c r="Q3510" t="inlineStr"/>
    </row>
    <row r="3511">
      <c r="A3511" t="inlineStr">
        <is>
          <t>401742377</t>
        </is>
      </c>
      <c r="B3511" t="inlineStr">
        <is>
          <t>4176808781</t>
        </is>
      </c>
      <c r="C3511" t="inlineStr">
        <is>
          <t>帆高ai阳菜</t>
        </is>
      </c>
      <c r="D3511" t="n">
        <v>2</v>
      </c>
      <c r="E3511" t="inlineStr">
        <is>
          <t>整个雷系都太拉胯了</t>
        </is>
      </c>
      <c r="F3511" t="n">
        <v>0</v>
      </c>
      <c r="G3511" t="inlineStr">
        <is>
          <t>4176808781</t>
        </is>
      </c>
      <c r="H3511" t="inlineStr">
        <is>
          <t>2021-02-24 14:35:17</t>
        </is>
      </c>
      <c r="I3511" t="n">
        <v>1</v>
      </c>
      <c r="J3511" t="inlineStr">
        <is>
          <t>未知</t>
        </is>
      </c>
      <c r="K3511" t="inlineStr">
        <is>
          <t>345141553</t>
        </is>
      </c>
      <c r="L3511" t="inlineStr">
        <is>
          <t>保密</t>
        </is>
      </c>
      <c r="M3511" t="inlineStr"/>
      <c r="N3511" t="n">
        <v>5</v>
      </c>
      <c r="O3511" t="inlineStr">
        <is>
          <t>大会员</t>
        </is>
      </c>
      <c r="P3511" t="inlineStr">
        <is>
          <t>七濑胡桃</t>
        </is>
      </c>
      <c r="Q3511" t="inlineStr">
        <is>
          <t>七濑胡桃</t>
        </is>
      </c>
    </row>
    <row r="3512">
      <c r="A3512" t="inlineStr">
        <is>
          <t>401742377</t>
        </is>
      </c>
      <c r="B3512" t="inlineStr">
        <is>
          <t>4176798177</t>
        </is>
      </c>
      <c r="C3512" t="inlineStr">
        <is>
          <t>帆高ai阳菜</t>
        </is>
      </c>
      <c r="D3512" t="n">
        <v>-1</v>
      </c>
      <c r="E3512" t="inlineStr">
        <is>
          <t>被带节奏了呗。哪个🤡up带的大家都有数</t>
        </is>
      </c>
      <c r="F3512" t="n">
        <v>0</v>
      </c>
      <c r="G3512" t="inlineStr">
        <is>
          <t>4176798177</t>
        </is>
      </c>
      <c r="H3512" t="inlineStr">
        <is>
          <t>2021-02-24 14:34:15</t>
        </is>
      </c>
      <c r="I3512" t="n">
        <v>1</v>
      </c>
      <c r="J3512" t="inlineStr">
        <is>
          <t>未知</t>
        </is>
      </c>
      <c r="K3512" t="inlineStr">
        <is>
          <t>345141553</t>
        </is>
      </c>
      <c r="L3512" t="inlineStr">
        <is>
          <t>保密</t>
        </is>
      </c>
      <c r="M3512" t="inlineStr"/>
      <c r="N3512" t="n">
        <v>5</v>
      </c>
      <c r="O3512" t="inlineStr">
        <is>
          <t>大会员</t>
        </is>
      </c>
      <c r="P3512" t="inlineStr">
        <is>
          <t>七濑胡桃</t>
        </is>
      </c>
      <c r="Q3512" t="inlineStr">
        <is>
          <t>七濑胡桃</t>
        </is>
      </c>
    </row>
    <row r="3513">
      <c r="A3513" t="inlineStr">
        <is>
          <t>401742377</t>
        </is>
      </c>
      <c r="B3513" t="inlineStr">
        <is>
          <t>4176788539</t>
        </is>
      </c>
      <c r="C3513" t="inlineStr">
        <is>
          <t>丨乌拉乌拉丨</t>
        </is>
      </c>
      <c r="D3513" t="n">
        <v>6669</v>
      </c>
      <c r="E3513" t="inlineStr">
        <is>
          <t>在？胡桃呢</t>
        </is>
      </c>
      <c r="F3513" t="n">
        <v>0</v>
      </c>
      <c r="G3513" t="inlineStr">
        <is>
          <t>0</t>
        </is>
      </c>
      <c r="H3513" t="inlineStr">
        <is>
          <t>2021-02-24 14:31:16</t>
        </is>
      </c>
      <c r="I3513" t="n">
        <v>0</v>
      </c>
      <c r="J3513" t="inlineStr">
        <is>
          <t>未知</t>
        </is>
      </c>
      <c r="K3513" t="inlineStr">
        <is>
          <t>275400131</t>
        </is>
      </c>
      <c r="L3513" t="inlineStr">
        <is>
          <t>女</t>
        </is>
      </c>
      <c r="M3513" t="inlineStr">
        <is>
          <t>我是刻晴单推人！</t>
        </is>
      </c>
      <c r="N3513" t="n">
        <v>3</v>
      </c>
      <c r="O3513" t="inlineStr">
        <is>
          <t>大会员</t>
        </is>
      </c>
      <c r="P3513" t="inlineStr"/>
      <c r="Q3513" t="inlineStr"/>
    </row>
    <row r="3514">
      <c r="A3514" t="inlineStr">
        <is>
          <t>401742377</t>
        </is>
      </c>
      <c r="B3514" t="inlineStr">
        <is>
          <t>4176786762</t>
        </is>
      </c>
      <c r="C3514" t="inlineStr">
        <is>
          <t>阿尔法级潜水艇QAQ</t>
        </is>
      </c>
      <c r="D3514" t="n">
        <v>-1</v>
      </c>
      <c r="E3514" t="inlineStr">
        <is>
          <t>崩坏三加原神一共玩了四年，现在我很想往ch嘴里滋尿</t>
        </is>
      </c>
      <c r="F3514" t="n">
        <v>0</v>
      </c>
      <c r="G3514" t="inlineStr">
        <is>
          <t>4176786762</t>
        </is>
      </c>
      <c r="H3514" t="inlineStr">
        <is>
          <t>2021-02-24 14:30:05</t>
        </is>
      </c>
      <c r="I3514" t="n">
        <v>8</v>
      </c>
      <c r="J3514" t="inlineStr">
        <is>
          <t>未知</t>
        </is>
      </c>
      <c r="K3514" t="inlineStr">
        <is>
          <t>172425842</t>
        </is>
      </c>
      <c r="L3514" t="inlineStr">
        <is>
          <t>保密</t>
        </is>
      </c>
      <c r="M3514" t="inlineStr"/>
      <c r="N3514" t="n">
        <v>5</v>
      </c>
      <c r="O3514" t="inlineStr">
        <is>
          <t>年度大会员</t>
        </is>
      </c>
      <c r="P3514" t="inlineStr"/>
      <c r="Q3514" t="inlineStr"/>
    </row>
    <row r="3515">
      <c r="A3515" t="inlineStr">
        <is>
          <t>401742377</t>
        </is>
      </c>
      <c r="B3515" t="inlineStr">
        <is>
          <t>4176781326</t>
        </is>
      </c>
      <c r="C3515" t="inlineStr">
        <is>
          <t>-滨面仕上-</t>
        </is>
      </c>
      <c r="D3515" t="n">
        <v>6668</v>
      </c>
      <c r="E3515" t="inlineStr">
        <is>
          <t>／ ￣￣＼　 
|　ー　ー   \　 ／￣￣￣￣￣￣￣＼
|　 ◉　◉  |   |  亲爱的原神，12点了， \
\　　 ▱　  / ∠        你的胡桃pv呢？     / 
 ＼　　 イ　        \ ____________/
／　　　\
/　|　　   \ 
|　|　　  | |</t>
        </is>
      </c>
      <c r="F3515" t="n">
        <v>0</v>
      </c>
      <c r="G3515" t="inlineStr">
        <is>
          <t>0</t>
        </is>
      </c>
      <c r="H3515" t="inlineStr">
        <is>
          <t>2021-02-24 14:29:31</t>
        </is>
      </c>
      <c r="I3515" t="n">
        <v>4</v>
      </c>
      <c r="J3515" t="inlineStr">
        <is>
          <t>未知</t>
        </is>
      </c>
      <c r="K3515" t="inlineStr">
        <is>
          <t>495808833</t>
        </is>
      </c>
      <c r="L3515" t="inlineStr">
        <is>
          <t>保密</t>
        </is>
      </c>
      <c r="M3515" t="inlineStr"/>
      <c r="N3515" t="n">
        <v>4</v>
      </c>
      <c r="O3515" t="inlineStr">
        <is>
          <t>年度大会员</t>
        </is>
      </c>
      <c r="P3515" t="inlineStr">
        <is>
          <t>原神</t>
        </is>
      </c>
      <c r="Q3515" t="inlineStr">
        <is>
          <t>原神</t>
        </is>
      </c>
    </row>
    <row r="3516">
      <c r="A3516" t="inlineStr">
        <is>
          <t>401742377</t>
        </is>
      </c>
      <c r="B3516" t="inlineStr">
        <is>
          <t>4176775227</t>
        </is>
      </c>
      <c r="C3516" t="inlineStr">
        <is>
          <t>TT方TT</t>
        </is>
      </c>
      <c r="D3516" t="n">
        <v>6667</v>
      </c>
      <c r="E3516" t="inlineStr">
        <is>
          <t>武器双up不是从开服一直都在吗，以前不冲现在才冲，令人难以理解[辣眼睛]</t>
        </is>
      </c>
      <c r="F3516" t="n">
        <v>6</v>
      </c>
      <c r="G3516" t="inlineStr">
        <is>
          <t>0</t>
        </is>
      </c>
      <c r="H3516" t="inlineStr">
        <is>
          <t>2021-02-24 14:26:10</t>
        </is>
      </c>
      <c r="I3516" t="n">
        <v>5</v>
      </c>
      <c r="J3516" t="inlineStr">
        <is>
          <t>未知</t>
        </is>
      </c>
      <c r="K3516" t="inlineStr">
        <is>
          <t>153320497</t>
        </is>
      </c>
      <c r="L3516" t="inlineStr">
        <is>
          <t>男</t>
        </is>
      </c>
      <c r="M3516" t="inlineStr">
        <is>
          <t>摸了</t>
        </is>
      </c>
      <c r="N3516" t="n">
        <v>5</v>
      </c>
      <c r="O3516" t="inlineStr"/>
      <c r="P3516" t="inlineStr">
        <is>
          <t>原神-海浪</t>
        </is>
      </c>
      <c r="Q3516" t="inlineStr"/>
    </row>
    <row r="3517">
      <c r="A3517" t="inlineStr">
        <is>
          <t>401742377</t>
        </is>
      </c>
      <c r="B3517" t="inlineStr">
        <is>
          <t>4176756825</t>
        </is>
      </c>
      <c r="C3517" t="inlineStr">
        <is>
          <t>坑丶木木</t>
        </is>
      </c>
      <c r="D3517" t="n">
        <v>6666</v>
      </c>
      <c r="E3517" t="inlineStr">
        <is>
          <t>淦</t>
        </is>
      </c>
      <c r="F3517" t="n">
        <v>0</v>
      </c>
      <c r="G3517" t="inlineStr">
        <is>
          <t>0</t>
        </is>
      </c>
      <c r="H3517" t="inlineStr">
        <is>
          <t>2021-02-24 14:23:13</t>
        </is>
      </c>
      <c r="I3517" t="n">
        <v>0</v>
      </c>
      <c r="J3517" t="inlineStr">
        <is>
          <t>未知</t>
        </is>
      </c>
      <c r="K3517" t="inlineStr">
        <is>
          <t>364763960</t>
        </is>
      </c>
      <c r="L3517" t="inlineStr">
        <is>
          <t>保密</t>
        </is>
      </c>
      <c r="M3517" t="inlineStr"/>
      <c r="N3517" t="n">
        <v>5</v>
      </c>
      <c r="O3517" t="inlineStr">
        <is>
          <t>年度大会员</t>
        </is>
      </c>
      <c r="P3517" t="inlineStr">
        <is>
          <t>原神</t>
        </is>
      </c>
      <c r="Q3517" t="inlineStr">
        <is>
          <t>原神</t>
        </is>
      </c>
    </row>
    <row r="3518">
      <c r="A3518" t="inlineStr">
        <is>
          <t>401742377</t>
        </is>
      </c>
      <c r="B3518" t="inlineStr">
        <is>
          <t>4176747727</t>
        </is>
      </c>
      <c r="C3518" t="inlineStr">
        <is>
          <t>今日头还在</t>
        </is>
      </c>
      <c r="D3518" t="n">
        <v>6664</v>
      </c>
      <c r="E3518" t="inlineStr">
        <is>
          <t>所以刻晴什么时候能加强？</t>
        </is>
      </c>
      <c r="F3518" t="n">
        <v>0</v>
      </c>
      <c r="G3518" t="inlineStr">
        <is>
          <t>0</t>
        </is>
      </c>
      <c r="H3518" t="inlineStr">
        <is>
          <t>2021-02-24 14:21:10</t>
        </is>
      </c>
      <c r="I3518" t="n">
        <v>1</v>
      </c>
      <c r="J3518" t="inlineStr">
        <is>
          <t>未知</t>
        </is>
      </c>
      <c r="K3518" t="inlineStr">
        <is>
          <t>419029710</t>
        </is>
      </c>
      <c r="L3518" t="inlineStr">
        <is>
          <t>男</t>
        </is>
      </c>
      <c r="M3518" t="inlineStr"/>
      <c r="N3518" t="n">
        <v>4</v>
      </c>
      <c r="O3518" t="inlineStr">
        <is>
          <t>年度大会员</t>
        </is>
      </c>
      <c r="P3518" t="inlineStr">
        <is>
          <t>大航海_提督</t>
        </is>
      </c>
      <c r="Q3518" t="inlineStr">
        <is>
          <t>大航海_舰长</t>
        </is>
      </c>
    </row>
    <row r="3519">
      <c r="A3519" t="inlineStr">
        <is>
          <t>401742377</t>
        </is>
      </c>
      <c r="B3519" t="inlineStr">
        <is>
          <t>4176742771</t>
        </is>
      </c>
      <c r="C3519" t="inlineStr">
        <is>
          <t>00OO00O0</t>
        </is>
      </c>
      <c r="D3519" t="n">
        <v>-1</v>
      </c>
      <c r="E3519" t="inlineStr">
        <is>
          <t>回复 @冰冰红嗏 :啊这现在又开始扯架空了吗，之前因为说没活动被喷了个半死，这次放出来指不定多少人又喷往生堂不尊重元宵节。你不喷可不代表水军喷子不喷[吃瓜]</t>
        </is>
      </c>
      <c r="F3519" t="n">
        <v>0</v>
      </c>
      <c r="G3519" t="inlineStr">
        <is>
          <t>4176321580</t>
        </is>
      </c>
      <c r="H3519" t="inlineStr">
        <is>
          <t>2021-02-24 14:20:20</t>
        </is>
      </c>
      <c r="I3519" t="n">
        <v>0</v>
      </c>
      <c r="J3519" t="inlineStr">
        <is>
          <t>未知</t>
        </is>
      </c>
      <c r="K3519" t="inlineStr">
        <is>
          <t>17706938</t>
        </is>
      </c>
      <c r="L3519" t="inlineStr">
        <is>
          <t>保密</t>
        </is>
      </c>
      <c r="M3519" t="inlineStr"/>
      <c r="N3519" t="n">
        <v>6</v>
      </c>
      <c r="O3519" t="inlineStr">
        <is>
          <t>年度大会员</t>
        </is>
      </c>
      <c r="P3519" t="inlineStr"/>
      <c r="Q3519" t="inlineStr"/>
    </row>
    <row r="3520">
      <c r="A3520" t="inlineStr">
        <is>
          <t>401742377</t>
        </is>
      </c>
      <c r="B3520" t="inlineStr">
        <is>
          <t>4176727878</t>
        </is>
      </c>
      <c r="C3520" t="inlineStr">
        <is>
          <t>奔奔老爷</t>
        </is>
      </c>
      <c r="D3520" t="n">
        <v>6662</v>
      </c>
      <c r="E3520" t="inlineStr">
        <is>
          <t>之前崩坏三问卷问我玩不玩原神，昨天下回原神填问卷问我崩坏三多少级，最近有没有在玩。。。我就想问问，你们到底打算搞什么事？</t>
        </is>
      </c>
      <c r="F3520" t="n">
        <v>0</v>
      </c>
      <c r="G3520" t="inlineStr">
        <is>
          <t>0</t>
        </is>
      </c>
      <c r="H3520" t="inlineStr">
        <is>
          <t>2021-02-24 14:16:59</t>
        </is>
      </c>
      <c r="I3520" t="n">
        <v>6</v>
      </c>
      <c r="J3520" t="inlineStr">
        <is>
          <t>未知</t>
        </is>
      </c>
      <c r="K3520" t="inlineStr">
        <is>
          <t>9091931</t>
        </is>
      </c>
      <c r="L3520" t="inlineStr">
        <is>
          <t>男</t>
        </is>
      </c>
      <c r="M3520" t="inlineStr"/>
      <c r="N3520" t="n">
        <v>5</v>
      </c>
      <c r="O3520" t="inlineStr">
        <is>
          <t>年度大会员</t>
        </is>
      </c>
      <c r="P3520" t="inlineStr"/>
      <c r="Q3520" t="inlineStr"/>
    </row>
    <row r="3521">
      <c r="A3521" t="inlineStr">
        <is>
          <t>401742377</t>
        </is>
      </c>
      <c r="B3521" t="inlineStr">
        <is>
          <t>4176722596</t>
        </is>
      </c>
      <c r="C3521" t="inlineStr">
        <is>
          <t>00OO00O0</t>
        </is>
      </c>
      <c r="D3521" t="n">
        <v>-1</v>
      </c>
      <c r="E3521" t="inlineStr">
        <is>
          <t>你说的这些人看不见的[吃瓜]</t>
        </is>
      </c>
      <c r="F3521" t="n">
        <v>0</v>
      </c>
      <c r="G3521" t="inlineStr">
        <is>
          <t>4176722596</t>
        </is>
      </c>
      <c r="H3521" t="inlineStr">
        <is>
          <t>2021-02-24 14:16:44</t>
        </is>
      </c>
      <c r="I3521" t="n">
        <v>0</v>
      </c>
      <c r="J3521" t="inlineStr">
        <is>
          <t>未知</t>
        </is>
      </c>
      <c r="K3521" t="inlineStr">
        <is>
          <t>17706938</t>
        </is>
      </c>
      <c r="L3521" t="inlineStr">
        <is>
          <t>保密</t>
        </is>
      </c>
      <c r="M3521" t="inlineStr"/>
      <c r="N3521" t="n">
        <v>6</v>
      </c>
      <c r="O3521" t="inlineStr">
        <is>
          <t>年度大会员</t>
        </is>
      </c>
      <c r="P3521" t="inlineStr"/>
      <c r="Q3521" t="inlineStr"/>
    </row>
    <row r="3522">
      <c r="A3522" t="inlineStr">
        <is>
          <t>401742377</t>
        </is>
      </c>
      <c r="B3522" t="inlineStr">
        <is>
          <t>4176710952</t>
        </is>
      </c>
      <c r="C3522" t="inlineStr">
        <is>
          <t>若璃空</t>
        </is>
      </c>
      <c r="D3522" t="n">
        <v>6660</v>
      </c>
      <c r="E3522" t="inlineStr">
        <is>
          <t>黄昏将至
我吃着白米饭，喝着快乐水
想不明白为什么我抽不出护摩
我在深夜惊醒
突然明白
原来是我被仓检了！</t>
        </is>
      </c>
      <c r="F3522" t="n">
        <v>0</v>
      </c>
      <c r="G3522" t="inlineStr">
        <is>
          <t>0</t>
        </is>
      </c>
      <c r="H3522" t="inlineStr">
        <is>
          <t>2021-02-24 14:12:13</t>
        </is>
      </c>
      <c r="I3522" t="n">
        <v>1</v>
      </c>
      <c r="J3522" t="inlineStr">
        <is>
          <t>未知</t>
        </is>
      </c>
      <c r="K3522" t="inlineStr">
        <is>
          <t>416225391</t>
        </is>
      </c>
      <c r="L3522" t="inlineStr">
        <is>
          <t>男</t>
        </is>
      </c>
      <c r="M3522" t="inlineStr">
        <is>
          <t>这个人是个懒狗，什么都没有写</t>
        </is>
      </c>
      <c r="N3522" t="n">
        <v>5</v>
      </c>
      <c r="O3522" t="inlineStr">
        <is>
          <t>年度大会员</t>
        </is>
      </c>
      <c r="P3522" t="inlineStr">
        <is>
          <t>崩坏3·天穹流星</t>
        </is>
      </c>
      <c r="Q3522" t="inlineStr">
        <is>
          <t>崩坏3·天穹流星</t>
        </is>
      </c>
    </row>
    <row r="3523">
      <c r="A3523" t="inlineStr">
        <is>
          <t>401742377</t>
        </is>
      </c>
      <c r="B3523" t="inlineStr">
        <is>
          <t>4176701671</t>
        </is>
      </c>
      <c r="C3523" t="inlineStr">
        <is>
          <t>mkcba</t>
        </is>
      </c>
      <c r="D3523" t="n">
        <v>-1</v>
      </c>
      <c r="E3523" t="inlineStr">
        <is>
          <t>这波是玩家教miHoYo做游戏却不会教miHoYo如何赚钱[doge]</t>
        </is>
      </c>
      <c r="F3523" t="n">
        <v>0</v>
      </c>
      <c r="G3523" t="inlineStr">
        <is>
          <t>4176701671</t>
        </is>
      </c>
      <c r="H3523" t="inlineStr">
        <is>
          <t>2021-02-24 14:10:30</t>
        </is>
      </c>
      <c r="I3523" t="n">
        <v>0</v>
      </c>
      <c r="J3523" t="inlineStr">
        <is>
          <t>未知</t>
        </is>
      </c>
      <c r="K3523" t="inlineStr">
        <is>
          <t>13827141</t>
        </is>
      </c>
      <c r="L3523" t="inlineStr">
        <is>
          <t>男</t>
        </is>
      </c>
      <c r="M3523" t="inlineStr">
        <is>
          <t>最爱夏洛特</t>
        </is>
      </c>
      <c r="N3523" t="n">
        <v>5</v>
      </c>
      <c r="O3523" t="inlineStr">
        <is>
          <t>大会员</t>
        </is>
      </c>
      <c r="P3523" t="inlineStr">
        <is>
          <t>BW2020</t>
        </is>
      </c>
      <c r="Q3523" t="inlineStr">
        <is>
          <t>欧皇</t>
        </is>
      </c>
    </row>
    <row r="3524">
      <c r="A3524" t="inlineStr">
        <is>
          <t>401742377</t>
        </is>
      </c>
      <c r="B3524" t="inlineStr">
        <is>
          <t>4176698116</t>
        </is>
      </c>
      <c r="C3524" t="inlineStr">
        <is>
          <t>巫鸦椴青乌</t>
        </is>
      </c>
      <c r="D3524" t="n">
        <v>-1</v>
      </c>
      <c r="E3524" t="inlineStr">
        <is>
          <t>说起来魈也没个人pv</t>
        </is>
      </c>
      <c r="F3524" t="n">
        <v>0</v>
      </c>
      <c r="G3524" t="inlineStr">
        <is>
          <t>4176698116</t>
        </is>
      </c>
      <c r="H3524" t="inlineStr">
        <is>
          <t>2021-02-24 14:10:21</t>
        </is>
      </c>
      <c r="I3524" t="n">
        <v>0</v>
      </c>
      <c r="J3524" t="inlineStr">
        <is>
          <t>未知</t>
        </is>
      </c>
      <c r="K3524" t="inlineStr">
        <is>
          <t>18152034</t>
        </is>
      </c>
      <c r="L3524" t="inlineStr">
        <is>
          <t>保密</t>
        </is>
      </c>
      <c r="M3524" t="inlineStr">
        <is>
          <t>艺术！就是！！派大星！！！</t>
        </is>
      </c>
      <c r="N3524" t="n">
        <v>6</v>
      </c>
      <c r="O3524" t="inlineStr">
        <is>
          <t>年度大会员</t>
        </is>
      </c>
      <c r="P3524" t="inlineStr">
        <is>
          <t>一起看电竞</t>
        </is>
      </c>
      <c r="Q3524" t="inlineStr">
        <is>
          <t>一起看电竞</t>
        </is>
      </c>
    </row>
    <row r="3525">
      <c r="A3525" t="inlineStr">
        <is>
          <t>401742377</t>
        </is>
      </c>
      <c r="B3525" t="inlineStr">
        <is>
          <t>4176684050</t>
        </is>
      </c>
      <c r="C3525" t="inlineStr">
        <is>
          <t>凯尔希的小电视</t>
        </is>
      </c>
      <c r="D3525" t="n">
        <v>6659</v>
      </c>
      <c r="E3525" t="inlineStr">
        <is>
          <t>／ ￣￣＼　 
|　ー　ー   \　 ／￣￣￣￣￣￣￣＼
|　 ◉　◉  |   |  rz伞兵原神，12点了  \
\　　 ▱　  / ∠     👴胡桃pv呢？         / 
 ＼　　 イ　        \ ____________/
／　　　\
/　|　　   \ 
|　|　　  | |</t>
        </is>
      </c>
      <c r="F3525" t="n">
        <v>0</v>
      </c>
      <c r="G3525" t="inlineStr">
        <is>
          <t>0</t>
        </is>
      </c>
      <c r="H3525" t="inlineStr">
        <is>
          <t>2021-02-24 14:07:34</t>
        </is>
      </c>
      <c r="I3525" t="n">
        <v>0</v>
      </c>
      <c r="J3525" t="inlineStr">
        <is>
          <t>未知</t>
        </is>
      </c>
      <c r="K3525" t="inlineStr">
        <is>
          <t>280990308</t>
        </is>
      </c>
      <c r="L3525" t="inlineStr">
        <is>
          <t>保密</t>
        </is>
      </c>
      <c r="M3525" t="inlineStr"/>
      <c r="N3525" t="n">
        <v>5</v>
      </c>
      <c r="O3525" t="inlineStr">
        <is>
          <t>大会员</t>
        </is>
      </c>
      <c r="P3525" t="inlineStr">
        <is>
          <t>少女前线</t>
        </is>
      </c>
      <c r="Q3525" t="inlineStr"/>
    </row>
    <row r="3526">
      <c r="A3526" t="inlineStr">
        <is>
          <t>401742377</t>
        </is>
      </c>
      <c r="B3526" t="inlineStr">
        <is>
          <t>4176668236</t>
        </is>
      </c>
      <c r="C3526" t="inlineStr">
        <is>
          <t>皮是骨大人</t>
        </is>
      </c>
      <c r="D3526" t="n">
        <v>6658</v>
      </c>
      <c r="E3526" t="inlineStr">
        <is>
          <t>玩家教你做游戏的时代来了[吃瓜]</t>
        </is>
      </c>
      <c r="F3526" t="n">
        <v>0</v>
      </c>
      <c r="G3526" t="inlineStr">
        <is>
          <t>0</t>
        </is>
      </c>
      <c r="H3526" t="inlineStr">
        <is>
          <t>2021-02-24 14:03:39</t>
        </is>
      </c>
      <c r="I3526" t="n">
        <v>1</v>
      </c>
      <c r="J3526" t="inlineStr">
        <is>
          <t>未知</t>
        </is>
      </c>
      <c r="K3526" t="inlineStr">
        <is>
          <t>67074759</t>
        </is>
      </c>
      <c r="L3526" t="inlineStr">
        <is>
          <t>男</t>
        </is>
      </c>
      <c r="M3526" t="inlineStr">
        <is>
          <t>恶语人者，心有所缺。</t>
        </is>
      </c>
      <c r="N3526" t="n">
        <v>5</v>
      </c>
      <c r="O3526" t="inlineStr">
        <is>
          <t>大会员</t>
        </is>
      </c>
      <c r="P3526" t="inlineStr">
        <is>
          <t>快把我哥带走</t>
        </is>
      </c>
      <c r="Q3526" t="inlineStr"/>
    </row>
    <row r="3527">
      <c r="A3527" t="inlineStr">
        <is>
          <t>401742377</t>
        </is>
      </c>
      <c r="B3527" t="inlineStr">
        <is>
          <t>4176655707</t>
        </is>
      </c>
      <c r="C3527" t="inlineStr">
        <is>
          <t>巫鸦椴青乌</t>
        </is>
      </c>
      <c r="D3527" t="n">
        <v>6657</v>
      </c>
      <c r="E3527" t="inlineStr">
        <is>
          <t>我寻思武器池双up一开始就有，而且一般玩家一开始就会被劝阻不要碰武器池。现在开始冲的人是闲到了吗？</t>
        </is>
      </c>
      <c r="F3527" t="n">
        <v>8</v>
      </c>
      <c r="G3527" t="inlineStr">
        <is>
          <t>0</t>
        </is>
      </c>
      <c r="H3527" t="inlineStr">
        <is>
          <t>2021-02-24 14:00:04</t>
        </is>
      </c>
      <c r="I3527" t="n">
        <v>13</v>
      </c>
      <c r="J3527" t="inlineStr">
        <is>
          <t>未知</t>
        </is>
      </c>
      <c r="K3527" t="inlineStr">
        <is>
          <t>18152034</t>
        </is>
      </c>
      <c r="L3527" t="inlineStr">
        <is>
          <t>保密</t>
        </is>
      </c>
      <c r="M3527" t="inlineStr">
        <is>
          <t>艺术！就是！！派大星！！！</t>
        </is>
      </c>
      <c r="N3527" t="n">
        <v>6</v>
      </c>
      <c r="O3527" t="inlineStr">
        <is>
          <t>年度大会员</t>
        </is>
      </c>
      <c r="P3527" t="inlineStr">
        <is>
          <t>一起看电竞</t>
        </is>
      </c>
      <c r="Q3527" t="inlineStr">
        <is>
          <t>一起看电竞</t>
        </is>
      </c>
    </row>
    <row r="3528">
      <c r="A3528" t="inlineStr">
        <is>
          <t>401742377</t>
        </is>
      </c>
      <c r="B3528" t="inlineStr">
        <is>
          <t>4176651619</t>
        </is>
      </c>
      <c r="C3528" t="inlineStr">
        <is>
          <t>胡桃单推人w</t>
        </is>
      </c>
      <c r="D3528" t="n">
        <v>-1</v>
      </c>
      <c r="E3528" t="inlineStr">
        <is>
          <t>回复 @冰冰红嗏 :你有点低估大厂了[笑哭]他们啥节奏都能带的hhh（可以参考原神抄袭崩三[辣眼睛]等元宵吧，元宵过了还没放胡桃消息我带头冲mhy[doge]</t>
        </is>
      </c>
      <c r="F3528" t="n">
        <v>0</v>
      </c>
      <c r="G3528" t="inlineStr">
        <is>
          <t>4176321580</t>
        </is>
      </c>
      <c r="H3528" t="inlineStr">
        <is>
          <t>2021-02-24 13:59:13</t>
        </is>
      </c>
      <c r="I3528" t="n">
        <v>4</v>
      </c>
      <c r="J3528" t="inlineStr">
        <is>
          <t>未知</t>
        </is>
      </c>
      <c r="K3528" t="inlineStr">
        <is>
          <t>33376014</t>
        </is>
      </c>
      <c r="L3528" t="inlineStr">
        <is>
          <t>女</t>
        </is>
      </c>
      <c r="M3528" t="inlineStr">
        <is>
          <t>诶嘿</t>
        </is>
      </c>
      <c r="N3528" t="n">
        <v>6</v>
      </c>
      <c r="O3528" t="inlineStr">
        <is>
          <t>年度大会员</t>
        </is>
      </c>
      <c r="P3528" t="inlineStr"/>
      <c r="Q3528" t="inlineStr"/>
    </row>
    <row r="3529">
      <c r="A3529" t="inlineStr">
        <is>
          <t>401742377</t>
        </is>
      </c>
      <c r="B3529" t="inlineStr">
        <is>
          <t>4176643361</t>
        </is>
      </c>
      <c r="C3529" t="inlineStr">
        <is>
          <t>待定徘徊</t>
        </is>
      </c>
      <c r="D3529" t="n">
        <v>-1</v>
      </c>
      <c r="E3529" t="inlineStr">
        <is>
          <t>我的手也颤抖了，抑制不住了[脱单doge]</t>
        </is>
      </c>
      <c r="F3529" t="n">
        <v>0</v>
      </c>
      <c r="G3529" t="inlineStr">
        <is>
          <t>4176643361</t>
        </is>
      </c>
      <c r="H3529" t="inlineStr">
        <is>
          <t>2021-02-24 13:58:32</t>
        </is>
      </c>
      <c r="I3529" t="n">
        <v>0</v>
      </c>
      <c r="J3529" t="inlineStr">
        <is>
          <t>未知</t>
        </is>
      </c>
      <c r="K3529" t="inlineStr">
        <is>
          <t>372379050</t>
        </is>
      </c>
      <c r="L3529" t="inlineStr">
        <is>
          <t>保密</t>
        </is>
      </c>
      <c r="M3529" t="inlineStr"/>
      <c r="N3529" t="n">
        <v>5</v>
      </c>
      <c r="O3529" t="inlineStr">
        <is>
          <t>大会员</t>
        </is>
      </c>
      <c r="P3529" t="inlineStr">
        <is>
          <t>良辰美景·不问天</t>
        </is>
      </c>
      <c r="Q3529" t="inlineStr">
        <is>
          <t>良辰美景·不问天</t>
        </is>
      </c>
    </row>
    <row r="3530">
      <c r="A3530" t="inlineStr">
        <is>
          <t>401742377</t>
        </is>
      </c>
      <c r="B3530" t="inlineStr">
        <is>
          <t>4176639280</t>
        </is>
      </c>
      <c r="C3530" t="inlineStr">
        <is>
          <t>骤雨微凉</t>
        </is>
      </c>
      <c r="D3530" t="n">
        <v>-1</v>
      </c>
      <c r="E3530" t="inlineStr">
        <is>
          <t>照你这么说，手机游戏不配做好是吗，所有人都得玩电脑主机的3a吗</t>
        </is>
      </c>
      <c r="F3530" t="n">
        <v>0</v>
      </c>
      <c r="G3530" t="inlineStr">
        <is>
          <t>4176639280</t>
        </is>
      </c>
      <c r="H3530" t="inlineStr">
        <is>
          <t>2021-02-24 13:57:38</t>
        </is>
      </c>
      <c r="I3530" t="n">
        <v>0</v>
      </c>
      <c r="J3530" t="inlineStr">
        <is>
          <t>未知</t>
        </is>
      </c>
      <c r="K3530" t="inlineStr">
        <is>
          <t>448554255</t>
        </is>
      </c>
      <c r="L3530" t="inlineStr">
        <is>
          <t>男</t>
        </is>
      </c>
      <c r="M3530" t="inlineStr"/>
      <c r="N3530" t="n">
        <v>5</v>
      </c>
      <c r="O3530" t="inlineStr">
        <is>
          <t>大会员</t>
        </is>
      </c>
      <c r="P3530" t="inlineStr">
        <is>
          <t>原神-海浪</t>
        </is>
      </c>
      <c r="Q3530" t="inlineStr"/>
    </row>
    <row r="3531">
      <c r="A3531" t="inlineStr">
        <is>
          <t>401742377</t>
        </is>
      </c>
      <c r="B3531" t="inlineStr">
        <is>
          <t>4176637644</t>
        </is>
      </c>
      <c r="C3531" t="inlineStr">
        <is>
          <t>蕾米丶威严满满</t>
        </is>
      </c>
      <c r="D3531" t="n">
        <v>-1</v>
      </c>
      <c r="E3531" t="inlineStr">
        <is>
          <t>回复 @dawningj :对呀，我只是科普一下，虽然今天没出pv挺奇怪的[doge]</t>
        </is>
      </c>
      <c r="F3531" t="n">
        <v>0</v>
      </c>
      <c r="G3531" t="inlineStr">
        <is>
          <t>4176497603</t>
        </is>
      </c>
      <c r="H3531" t="inlineStr">
        <is>
          <t>2021-02-24 13:56:31</t>
        </is>
      </c>
      <c r="I3531" t="n">
        <v>0</v>
      </c>
      <c r="J3531" t="inlineStr">
        <is>
          <t>未知</t>
        </is>
      </c>
      <c r="K3531" t="inlineStr">
        <is>
          <t>35000647</t>
        </is>
      </c>
      <c r="L3531" t="inlineStr">
        <is>
          <t>男</t>
        </is>
      </c>
      <c r="M3531" t="inlineStr">
        <is>
          <t>低技术力</t>
        </is>
      </c>
      <c r="N3531" t="n">
        <v>6</v>
      </c>
      <c r="O3531" t="inlineStr">
        <is>
          <t>年度大会员</t>
        </is>
      </c>
      <c r="P3531" t="inlineStr">
        <is>
          <t>不吉波普不笑</t>
        </is>
      </c>
      <c r="Q3531" t="inlineStr">
        <is>
          <t>神乐七奈</t>
        </is>
      </c>
    </row>
    <row r="3532">
      <c r="A3532" t="inlineStr">
        <is>
          <t>401742377</t>
        </is>
      </c>
      <c r="B3532" t="inlineStr">
        <is>
          <t>4176632429</t>
        </is>
      </c>
      <c r="C3532" t="inlineStr">
        <is>
          <t>珹琋</t>
        </is>
      </c>
      <c r="D3532" t="n">
        <v>6656</v>
      </c>
      <c r="E3532" t="inlineStr">
        <is>
          <t>／ ￣￣＼　 
|　ー　ー   \　 ／￣￣￣￣￣￣￣＼
|　 ◉　◉  |   |  亲爱的原神，12点了， \
\　　 ▱　  / ∠        你的胡桃pv呢？     / 
 ＼　　 イ　        \ ____________/
／　　　\
/　|　　   \ 
|　|　　  | |</t>
        </is>
      </c>
      <c r="F3532" t="n">
        <v>1</v>
      </c>
      <c r="G3532" t="inlineStr">
        <is>
          <t>0</t>
        </is>
      </c>
      <c r="H3532" t="inlineStr">
        <is>
          <t>2021-02-24 13:56:01</t>
        </is>
      </c>
      <c r="I3532" t="n">
        <v>1</v>
      </c>
      <c r="J3532" t="inlineStr">
        <is>
          <t>未知</t>
        </is>
      </c>
      <c r="K3532" t="inlineStr">
        <is>
          <t>344827466</t>
        </is>
      </c>
      <c r="L3532" t="inlineStr">
        <is>
          <t>男</t>
        </is>
      </c>
      <c r="M3532" t="inlineStr">
        <is>
          <t>一条会喊666的咸鱼</t>
        </is>
      </c>
      <c r="N3532" t="n">
        <v>4</v>
      </c>
      <c r="O3532" t="inlineStr">
        <is>
          <t>年度大会员</t>
        </is>
      </c>
      <c r="P3532" t="inlineStr">
        <is>
          <t>梦100</t>
        </is>
      </c>
      <c r="Q3532" t="inlineStr"/>
    </row>
    <row r="3533">
      <c r="A3533" t="inlineStr">
        <is>
          <t>401742377</t>
        </is>
      </c>
      <c r="B3533" t="inlineStr">
        <is>
          <t>4176630566</t>
        </is>
      </c>
      <c r="C3533" t="inlineStr">
        <is>
          <t>德意志好男儿</t>
        </is>
      </c>
      <c r="D3533" t="n">
        <v>6654</v>
      </c>
      <c r="E3533" t="inlineStr">
        <is>
          <t>／ ￣￣＼　 
|　ー　ー   \　 ／￣￣￣￣￣￣￣＼
|　 ◉　◉  |   |  亲爱的原神，12点了， \
\　　 ▱　  / ∠        你的胡桃pv呢？     / 
 ＼　　 イ　        \ ____________/
／　　　\
/　|　　   \ 
|　|　　  | |</t>
        </is>
      </c>
      <c r="F3533" t="n">
        <v>0</v>
      </c>
      <c r="G3533" t="inlineStr">
        <is>
          <t>0</t>
        </is>
      </c>
      <c r="H3533" t="inlineStr">
        <is>
          <t>2021-02-24 13:54:42</t>
        </is>
      </c>
      <c r="I3533" t="n">
        <v>0</v>
      </c>
      <c r="J3533" t="inlineStr">
        <is>
          <t>未知</t>
        </is>
      </c>
      <c r="K3533" t="inlineStr">
        <is>
          <t>623390445</t>
        </is>
      </c>
      <c r="L3533" t="inlineStr">
        <is>
          <t>保密</t>
        </is>
      </c>
      <c r="M3533" t="inlineStr"/>
      <c r="N3533" t="n">
        <v>2</v>
      </c>
      <c r="O3533" t="inlineStr"/>
      <c r="P3533" t="inlineStr"/>
      <c r="Q3533" t="inlineStr"/>
    </row>
    <row r="3534">
      <c r="A3534" t="inlineStr">
        <is>
          <t>401742377</t>
        </is>
      </c>
      <c r="B3534" t="inlineStr">
        <is>
          <t>4176618574</t>
        </is>
      </c>
      <c r="C3534" t="inlineStr">
        <is>
          <t>狂暴学习组长</t>
        </is>
      </c>
      <c r="D3534" t="n">
        <v>1</v>
      </c>
      <c r="E3534" t="inlineStr">
        <is>
          <t>我练了一个度火行秋，特么一e3万，三命的，跟我刻晴一个大差不多，服了</t>
        </is>
      </c>
      <c r="F3534" t="n">
        <v>0</v>
      </c>
      <c r="G3534" t="inlineStr">
        <is>
          <t>4176618574</t>
        </is>
      </c>
      <c r="H3534" t="inlineStr">
        <is>
          <t>2021-02-24 13:53:20</t>
        </is>
      </c>
      <c r="I3534" t="n">
        <v>0</v>
      </c>
      <c r="J3534" t="inlineStr">
        <is>
          <t>未知</t>
        </is>
      </c>
      <c r="K3534" t="inlineStr">
        <is>
          <t>139063130</t>
        </is>
      </c>
      <c r="L3534" t="inlineStr">
        <is>
          <t>保密</t>
        </is>
      </c>
      <c r="M3534" t="inlineStr">
        <is>
          <t>勿cue
抱着愧疚去学习，动力只是一时的，几天后该玩还是会去玩，只有对知识有求知欲才能长期坚持。</t>
        </is>
      </c>
      <c r="N3534" t="n">
        <v>5</v>
      </c>
      <c r="O3534" t="inlineStr">
        <is>
          <t>大会员</t>
        </is>
      </c>
      <c r="P3534" t="inlineStr"/>
      <c r="Q3534" t="inlineStr"/>
    </row>
    <row r="3535">
      <c r="A3535" t="inlineStr">
        <is>
          <t>401742377</t>
        </is>
      </c>
      <c r="B3535" t="inlineStr">
        <is>
          <t>4176612333</t>
        </is>
      </c>
      <c r="C3535" t="inlineStr">
        <is>
          <t>冰冰红嗏</t>
        </is>
      </c>
      <c r="D3535" t="n">
        <v>-1</v>
      </c>
      <c r="E3535" t="inlineStr">
        <is>
          <t>回复 @iLisD :可是这不是架空世界吗？[辣眼睛]</t>
        </is>
      </c>
      <c r="F3535" t="n">
        <v>0</v>
      </c>
      <c r="G3535" t="inlineStr">
        <is>
          <t>4176321580</t>
        </is>
      </c>
      <c r="H3535" t="inlineStr">
        <is>
          <t>2021-02-24 13:51:20</t>
        </is>
      </c>
      <c r="I3535" t="n">
        <v>0</v>
      </c>
      <c r="J3535" t="inlineStr">
        <is>
          <t>未知</t>
        </is>
      </c>
      <c r="K3535" t="inlineStr">
        <is>
          <t>243218131</t>
        </is>
      </c>
      <c r="L3535" t="inlineStr">
        <is>
          <t>保密</t>
        </is>
      </c>
      <c r="M3535" t="inlineStr"/>
      <c r="N3535" t="n">
        <v>4</v>
      </c>
      <c r="O3535" t="inlineStr">
        <is>
          <t>大会员</t>
        </is>
      </c>
      <c r="P3535" t="inlineStr"/>
      <c r="Q3535" t="inlineStr"/>
    </row>
    <row r="3536">
      <c r="A3536" t="inlineStr">
        <is>
          <t>401742377</t>
        </is>
      </c>
      <c r="B3536" t="inlineStr">
        <is>
          <t>4176588164</t>
        </is>
      </c>
      <c r="C3536" t="inlineStr">
        <is>
          <t>iLisD</t>
        </is>
      </c>
      <c r="D3536" t="n">
        <v>-1</v>
      </c>
      <c r="E3536" t="inlineStr">
        <is>
          <t>回复 @冰冰红嗏 :pv和往生堂有关系啊，再过两天元宵了 ，现在还是春节，放出来不合适吧</t>
        </is>
      </c>
      <c r="F3536" t="n">
        <v>0</v>
      </c>
      <c r="G3536" t="inlineStr">
        <is>
          <t>4176321580</t>
        </is>
      </c>
      <c r="H3536" t="inlineStr">
        <is>
          <t>2021-02-24 13:46:21</t>
        </is>
      </c>
      <c r="I3536" t="n">
        <v>0</v>
      </c>
      <c r="J3536" t="inlineStr">
        <is>
          <t>未知</t>
        </is>
      </c>
      <c r="K3536" t="inlineStr">
        <is>
          <t>109161017</t>
        </is>
      </c>
      <c r="L3536" t="inlineStr">
        <is>
          <t>保密</t>
        </is>
      </c>
      <c r="M3536" t="inlineStr"/>
      <c r="N3536" t="n">
        <v>4</v>
      </c>
      <c r="O3536" t="inlineStr">
        <is>
          <t>大会员</t>
        </is>
      </c>
      <c r="P3536" t="inlineStr"/>
      <c r="Q3536" t="inlineStr"/>
    </row>
    <row r="3537">
      <c r="A3537" t="inlineStr">
        <is>
          <t>401742377</t>
        </is>
      </c>
      <c r="B3537" t="inlineStr">
        <is>
          <t>4176579690</t>
        </is>
      </c>
      <c r="C3537" t="inlineStr">
        <is>
          <t>ikoras_</t>
        </is>
      </c>
      <c r="D3537" t="n">
        <v>6651</v>
      </c>
      <c r="E3537" t="inlineStr">
        <is>
          <t>去nmd，刻晴还不加强？TMD游戏到现在最火的角色天天被骂，被四星碰瓷，你还不加强，吐了淦</t>
        </is>
      </c>
      <c r="F3537" t="n">
        <v>2</v>
      </c>
      <c r="G3537" t="inlineStr">
        <is>
          <t>0</t>
        </is>
      </c>
      <c r="H3537" t="inlineStr">
        <is>
          <t>2021-02-24 13:44:34</t>
        </is>
      </c>
      <c r="I3537" t="n">
        <v>8</v>
      </c>
      <c r="J3537" t="inlineStr">
        <is>
          <t>未知</t>
        </is>
      </c>
      <c r="K3537" t="inlineStr">
        <is>
          <t>150991761</t>
        </is>
      </c>
      <c r="L3537" t="inlineStr">
        <is>
          <t>男</t>
        </is>
      </c>
      <c r="M3537" t="inlineStr">
        <is>
          <t xml:space="preserve">，，，，，，，
</t>
        </is>
      </c>
      <c r="N3537" t="n">
        <v>5</v>
      </c>
      <c r="O3537" t="inlineStr">
        <is>
          <t>大会员</t>
        </is>
      </c>
      <c r="P3537" t="inlineStr"/>
      <c r="Q3537" t="inlineStr"/>
    </row>
    <row r="3538">
      <c r="A3538" t="inlineStr">
        <is>
          <t>401742377</t>
        </is>
      </c>
      <c r="B3538" t="inlineStr">
        <is>
          <t>4176577905</t>
        </is>
      </c>
      <c r="C3538" t="inlineStr">
        <is>
          <t>冰冰红嗏</t>
        </is>
      </c>
      <c r="D3538" t="n">
        <v>6650</v>
      </c>
      <c r="E3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（评论已被删除[滑稽]）。</t>
        </is>
      </c>
      <c r="F3538" t="n">
        <v>0</v>
      </c>
      <c r="G3538" t="inlineStr">
        <is>
          <t>0</t>
        </is>
      </c>
      <c r="H3538" t="inlineStr">
        <is>
          <t>2021-02-24 13:43:24</t>
        </is>
      </c>
      <c r="I3538" t="n">
        <v>1</v>
      </c>
      <c r="J3538" t="inlineStr">
        <is>
          <t>未知</t>
        </is>
      </c>
      <c r="K3538" t="inlineStr">
        <is>
          <t>243218131</t>
        </is>
      </c>
      <c r="L3538" t="inlineStr">
        <is>
          <t>保密</t>
        </is>
      </c>
      <c r="M3538" t="inlineStr"/>
      <c r="N3538" t="n">
        <v>4</v>
      </c>
      <c r="O3538" t="inlineStr">
        <is>
          <t>大会员</t>
        </is>
      </c>
      <c r="P3538" t="inlineStr"/>
      <c r="Q3538" t="inlineStr"/>
    </row>
    <row r="3539">
      <c r="A3539" t="inlineStr">
        <is>
          <t>401742377</t>
        </is>
      </c>
      <c r="B3539" t="inlineStr">
        <is>
          <t>4176562984</t>
        </is>
      </c>
      <c r="C3539" t="inlineStr">
        <is>
          <t>政法大魔王</t>
        </is>
      </c>
      <c r="D3539" t="n">
        <v>6648</v>
      </c>
      <c r="E353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39" t="n">
        <v>0</v>
      </c>
      <c r="G3539" t="inlineStr">
        <is>
          <t>0</t>
        </is>
      </c>
      <c r="H3539" t="inlineStr">
        <is>
          <t>2021-02-24 13:40:16</t>
        </is>
      </c>
      <c r="I3539" t="n">
        <v>4</v>
      </c>
      <c r="J3539" t="inlineStr">
        <is>
          <t>未知</t>
        </is>
      </c>
      <c r="K3539" t="inlineStr">
        <is>
          <t>176847358</t>
        </is>
      </c>
      <c r="L3539" t="inlineStr">
        <is>
          <t>男</t>
        </is>
      </c>
      <c r="M3539" t="inlineStr">
        <is>
          <t>湮灭</t>
        </is>
      </c>
      <c r="N3539" t="n">
        <v>5</v>
      </c>
      <c r="O3539" t="inlineStr"/>
      <c r="P3539" t="inlineStr"/>
      <c r="Q3539" t="inlineStr"/>
    </row>
    <row r="3540">
      <c r="A3540" t="inlineStr">
        <is>
          <t>401742377</t>
        </is>
      </c>
      <c r="B3540" t="inlineStr">
        <is>
          <t>4176560363</t>
        </is>
      </c>
      <c r="C3540" t="inlineStr">
        <is>
          <t>等我6级就有女朋友了</t>
        </is>
      </c>
      <c r="D3540" t="n">
        <v>6646</v>
      </c>
      <c r="E3540" t="inlineStr">
        <is>
          <t>吊任务一堆 爷tm不想跟路人吃饭交流感情 你把我队伍里面的放出来 爷把所有的菜都做一遍犒劳一下他们</t>
        </is>
      </c>
      <c r="F3540" t="n">
        <v>0</v>
      </c>
      <c r="G3540" t="inlineStr">
        <is>
          <t>0</t>
        </is>
      </c>
      <c r="H3540" t="inlineStr">
        <is>
          <t>2021-02-24 13:38:37</t>
        </is>
      </c>
      <c r="I3540" t="n">
        <v>0</v>
      </c>
      <c r="J3540" t="inlineStr">
        <is>
          <t>未知</t>
        </is>
      </c>
      <c r="K3540" t="inlineStr">
        <is>
          <t>10936829</t>
        </is>
      </c>
      <c r="L3540" t="inlineStr">
        <is>
          <t>男</t>
        </is>
      </c>
      <c r="M3540" t="inlineStr">
        <is>
          <t>我不污……只有有点嘿嘿嘿(º﹃º )</t>
        </is>
      </c>
      <c r="N3540" t="n">
        <v>6</v>
      </c>
      <c r="O3540" t="inlineStr">
        <is>
          <t>大会员</t>
        </is>
      </c>
      <c r="P3540" t="inlineStr">
        <is>
          <t>刺客伍六七</t>
        </is>
      </c>
      <c r="Q3540" t="inlineStr"/>
    </row>
    <row r="3541">
      <c r="A3541" t="inlineStr">
        <is>
          <t>401742377</t>
        </is>
      </c>
      <c r="B3541" t="inlineStr">
        <is>
          <t>4176546193</t>
        </is>
      </c>
      <c r="C3541" t="inlineStr">
        <is>
          <t>dawningj</t>
        </is>
      </c>
      <c r="D3541" t="n">
        <v>-1</v>
      </c>
      <c r="E3541" t="inlineStr">
        <is>
          <t>回复 @蕾米丶威严满满 :你算算3月2，3都该今天了啊</t>
        </is>
      </c>
      <c r="F3541" t="n">
        <v>0</v>
      </c>
      <c r="G3541" t="inlineStr">
        <is>
          <t>4176497603</t>
        </is>
      </c>
      <c r="H3541" t="inlineStr">
        <is>
          <t>2021-02-24 13:35:59</t>
        </is>
      </c>
      <c r="I3541" t="n">
        <v>0</v>
      </c>
      <c r="J3541" t="inlineStr">
        <is>
          <t>未知</t>
        </is>
      </c>
      <c r="K3541" t="inlineStr">
        <is>
          <t>57399937</t>
        </is>
      </c>
      <c r="L3541" t="inlineStr">
        <is>
          <t>男</t>
        </is>
      </c>
      <c r="M3541" t="inlineStr">
        <is>
          <t xml:space="preserve">江湖远 碧空长 路茫茫
闲愁滋味 多感情怀 无限思量 </t>
        </is>
      </c>
      <c r="N3541" t="n">
        <v>5</v>
      </c>
      <c r="O3541" t="inlineStr">
        <is>
          <t>大会员</t>
        </is>
      </c>
      <c r="P3541" t="inlineStr"/>
      <c r="Q3541" t="inlineStr"/>
    </row>
    <row r="3542">
      <c r="A3542" t="inlineStr">
        <is>
          <t>401742377</t>
        </is>
      </c>
      <c r="B3542" t="inlineStr">
        <is>
          <t>4176534247</t>
        </is>
      </c>
      <c r="C3542" t="inlineStr">
        <is>
          <t>仙子正的猫</t>
        </is>
      </c>
      <c r="D3542" t="n">
        <v>6645</v>
      </c>
      <c r="E3542" t="inlineStr">
        <is>
          <t>／ ￣￣＼　 
|　ー　ー   \　 ／￣￣￣￣￣￣￣＼
|　 ◉　◉  |   |  亲爱的原神，12点了， \
\　　 ▱　  / ∠        你的胡桃pv呢？     / 
 ＼　　 イ　        \ ____________/
／　　　\
/　|　　   \ 
|　|　　  | |</t>
        </is>
      </c>
      <c r="F3542" t="n">
        <v>0</v>
      </c>
      <c r="G3542" t="inlineStr">
        <is>
          <t>0</t>
        </is>
      </c>
      <c r="H3542" t="inlineStr">
        <is>
          <t>2021-02-24 13:34:48</t>
        </is>
      </c>
      <c r="I3542" t="n">
        <v>3</v>
      </c>
      <c r="J3542" t="inlineStr">
        <is>
          <t>未知</t>
        </is>
      </c>
      <c r="K3542" t="inlineStr">
        <is>
          <t>24472909</t>
        </is>
      </c>
      <c r="L3542" t="inlineStr">
        <is>
          <t>女</t>
        </is>
      </c>
      <c r="M3542" t="inlineStr">
        <is>
          <t xml:space="preserve">   你特别好，我喜欢你。</t>
        </is>
      </c>
      <c r="N3542" t="n">
        <v>4</v>
      </c>
      <c r="O3542" t="inlineStr">
        <is>
          <t>年度大会员</t>
        </is>
      </c>
      <c r="P3542" t="inlineStr"/>
      <c r="Q3542" t="inlineStr"/>
    </row>
    <row r="3543">
      <c r="A3543" t="inlineStr">
        <is>
          <t>401742377</t>
        </is>
      </c>
      <c r="B3543" t="inlineStr">
        <is>
          <t>4176527634</t>
        </is>
      </c>
      <c r="C3543" t="inlineStr">
        <is>
          <t>蕾米丶威严满满</t>
        </is>
      </c>
      <c r="D3543" t="n">
        <v>-1</v>
      </c>
      <c r="E3543" t="inlineStr">
        <is>
          <t>回复 @寒龙凝冰 :一般都是up池前一个星期出pv</t>
        </is>
      </c>
      <c r="F3543" t="n">
        <v>0</v>
      </c>
      <c r="G3543" t="inlineStr">
        <is>
          <t>4176497603</t>
        </is>
      </c>
      <c r="H3543" t="inlineStr">
        <is>
          <t>2021-02-24 13:33:08</t>
        </is>
      </c>
      <c r="I3543" t="n">
        <v>0</v>
      </c>
      <c r="J3543" t="inlineStr">
        <is>
          <t>未知</t>
        </is>
      </c>
      <c r="K3543" t="inlineStr">
        <is>
          <t>35000647</t>
        </is>
      </c>
      <c r="L3543" t="inlineStr">
        <is>
          <t>男</t>
        </is>
      </c>
      <c r="M3543" t="inlineStr">
        <is>
          <t>低技术力</t>
        </is>
      </c>
      <c r="N3543" t="n">
        <v>6</v>
      </c>
      <c r="O3543" t="inlineStr">
        <is>
          <t>年度大会员</t>
        </is>
      </c>
      <c r="P3543" t="inlineStr">
        <is>
          <t>不吉波普不笑</t>
        </is>
      </c>
      <c r="Q3543" t="inlineStr">
        <is>
          <t>神乐七奈</t>
        </is>
      </c>
    </row>
    <row r="3544">
      <c r="A3544" t="inlineStr">
        <is>
          <t>401742377</t>
        </is>
      </c>
      <c r="B3544" t="inlineStr">
        <is>
          <t>4176525065</t>
        </is>
      </c>
      <c r="C3544" t="inlineStr">
        <is>
          <t>田园车</t>
        </is>
      </c>
      <c r="D3544" t="n">
        <v>-1</v>
      </c>
      <c r="E3544" t="inlineStr">
        <is>
          <t>这就不懂了吧，这波原神是让爷和魈过二人世界</t>
        </is>
      </c>
      <c r="F3544" t="n">
        <v>0</v>
      </c>
      <c r="G3544" t="inlineStr">
        <is>
          <t>4176525065</t>
        </is>
      </c>
      <c r="H3544" t="inlineStr">
        <is>
          <t>2021-02-24 13:31:42</t>
        </is>
      </c>
      <c r="I3544" t="n">
        <v>0</v>
      </c>
      <c r="J3544" t="inlineStr">
        <is>
          <t>未知</t>
        </is>
      </c>
      <c r="K3544" t="inlineStr">
        <is>
          <t>76967140</t>
        </is>
      </c>
      <c r="L3544" t="inlineStr">
        <is>
          <t>保密</t>
        </is>
      </c>
      <c r="M3544" t="inlineStr"/>
      <c r="N3544" t="n">
        <v>4</v>
      </c>
      <c r="O3544" t="inlineStr">
        <is>
          <t>大会员</t>
        </is>
      </c>
      <c r="P3544" t="inlineStr">
        <is>
          <t>hanser</t>
        </is>
      </c>
      <c r="Q3544" t="inlineStr">
        <is>
          <t>hanser</t>
        </is>
      </c>
    </row>
    <row r="3545">
      <c r="A3545" t="inlineStr">
        <is>
          <t>401742377</t>
        </is>
      </c>
      <c r="B3545" t="inlineStr">
        <is>
          <t>4176517532</t>
        </is>
      </c>
      <c r="C3545" t="inlineStr">
        <is>
          <t>皛羽丶</t>
        </is>
      </c>
      <c r="D3545" t="n">
        <v>-1</v>
      </c>
      <c r="E3545" t="inlineStr">
        <is>
          <t>回复 @从不中奖真君_ :我一般也就吃瓜，像你这种说内鬼坏话的人会被说成孝子，然而我觉得他们替内鬼说话更好孝就是了[点赞]</t>
        </is>
      </c>
      <c r="F3545" t="n">
        <v>0</v>
      </c>
      <c r="G3545" t="inlineStr">
        <is>
          <t>4176189587</t>
        </is>
      </c>
      <c r="H3545" t="inlineStr">
        <is>
          <t>2021-02-24 13:30:41</t>
        </is>
      </c>
      <c r="I3545" t="n">
        <v>0</v>
      </c>
      <c r="J3545" t="inlineStr">
        <is>
          <t>未知</t>
        </is>
      </c>
      <c r="K3545" t="inlineStr">
        <is>
          <t>36501181</t>
        </is>
      </c>
      <c r="L3545" t="inlineStr">
        <is>
          <t>保密</t>
        </is>
      </c>
      <c r="M3545" t="inlineStr">
        <is>
          <t>怀念mo大</t>
        </is>
      </c>
      <c r="N3545" t="n">
        <v>5</v>
      </c>
      <c r="O3545" t="inlineStr">
        <is>
          <t>年度大会员</t>
        </is>
      </c>
      <c r="P3545" t="inlineStr"/>
      <c r="Q3545" t="inlineStr"/>
    </row>
    <row r="3546">
      <c r="A3546" t="inlineStr">
        <is>
          <t>401742377</t>
        </is>
      </c>
      <c r="B3546" t="inlineStr">
        <is>
          <t>4176512176</t>
        </is>
      </c>
      <c r="C3546" t="inlineStr">
        <is>
          <t>夜樱∮月泪</t>
        </is>
      </c>
      <c r="D3546" t="n">
        <v>6644</v>
      </c>
      <c r="E35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6" t="n">
        <v>0</v>
      </c>
      <c r="G3546" t="inlineStr">
        <is>
          <t>0</t>
        </is>
      </c>
      <c r="H3546" t="inlineStr">
        <is>
          <t>2021-02-24 13:29:58</t>
        </is>
      </c>
      <c r="I3546" t="n">
        <v>4</v>
      </c>
      <c r="J3546" t="inlineStr">
        <is>
          <t>未知</t>
        </is>
      </c>
      <c r="K3546" t="inlineStr">
        <is>
          <t>1646519</t>
        </is>
      </c>
      <c r="L3546" t="inlineStr">
        <is>
          <t>男</t>
        </is>
      </c>
      <c r="M3546" t="inlineStr">
        <is>
          <t>wayl</t>
        </is>
      </c>
      <c r="N3546" t="n">
        <v>6</v>
      </c>
      <c r="O3546" t="inlineStr">
        <is>
          <t>年度大会员</t>
        </is>
      </c>
      <c r="P3546" t="inlineStr">
        <is>
          <t>碧蓝之海</t>
        </is>
      </c>
      <c r="Q3546" t="inlineStr"/>
    </row>
    <row r="3547">
      <c r="A3547" t="inlineStr">
        <is>
          <t>401742377</t>
        </is>
      </c>
      <c r="B3547" t="inlineStr">
        <is>
          <t>4176515519</t>
        </is>
      </c>
      <c r="C3547" t="inlineStr">
        <is>
          <t>奶白蛋</t>
        </is>
      </c>
      <c r="D3547" t="n">
        <v>-1</v>
      </c>
      <c r="E3547" t="inlineStr">
        <is>
          <t>回复 @狂龙紫雷 :公子个人线还是很好看的</t>
        </is>
      </c>
      <c r="F3547" t="n">
        <v>0</v>
      </c>
      <c r="G3547" t="inlineStr">
        <is>
          <t>4158083531</t>
        </is>
      </c>
      <c r="H3547" t="inlineStr">
        <is>
          <t>2021-02-24 13:29:30</t>
        </is>
      </c>
      <c r="I3547" t="n">
        <v>4</v>
      </c>
      <c r="J3547" t="inlineStr">
        <is>
          <t>未知</t>
        </is>
      </c>
      <c r="K3547" t="inlineStr">
        <is>
          <t>359864303</t>
        </is>
      </c>
      <c r="L3547" t="inlineStr">
        <is>
          <t>女</t>
        </is>
      </c>
      <c r="M3547" t="inlineStr"/>
      <c r="N3547" t="n">
        <v>4</v>
      </c>
      <c r="O3547" t="inlineStr">
        <is>
          <t>大会员</t>
        </is>
      </c>
      <c r="P3547" t="inlineStr"/>
      <c r="Q3547" t="inlineStr"/>
    </row>
    <row r="3548">
      <c r="A3548" t="inlineStr">
        <is>
          <t>401742377</t>
        </is>
      </c>
      <c r="B3548" t="inlineStr">
        <is>
          <t>4176515203</t>
        </is>
      </c>
      <c r="C3548" t="inlineStr">
        <is>
          <t>云蟃甲</t>
        </is>
      </c>
      <c r="D3548" t="n">
        <v>6643</v>
      </c>
      <c r="E35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548" t="n">
        <v>0</v>
      </c>
      <c r="G3548" t="inlineStr">
        <is>
          <t>0</t>
        </is>
      </c>
      <c r="H3548" t="inlineStr">
        <is>
          <t>2021-02-24 13:29:18</t>
        </is>
      </c>
      <c r="I3548" t="n">
        <v>0</v>
      </c>
      <c r="J3548" t="inlineStr">
        <is>
          <t>未知</t>
        </is>
      </c>
      <c r="K3548" t="inlineStr">
        <is>
          <t>404825296</t>
        </is>
      </c>
      <c r="L3548" t="inlineStr">
        <is>
          <t>保密</t>
        </is>
      </c>
      <c r="M3548" t="inlineStr"/>
      <c r="N3548" t="n">
        <v>5</v>
      </c>
      <c r="O3548" t="inlineStr"/>
      <c r="P3548" t="inlineStr">
        <is>
          <t>徵羽摩柯</t>
        </is>
      </c>
      <c r="Q3548" t="inlineStr">
        <is>
          <t>徵羽摩柯</t>
        </is>
      </c>
    </row>
    <row r="3549">
      <c r="A3549" t="inlineStr">
        <is>
          <t>401742377</t>
        </is>
      </c>
      <c r="B3549" t="inlineStr">
        <is>
          <t>4176504948</t>
        </is>
      </c>
      <c r="C3549" t="inlineStr">
        <is>
          <t>云蟃甲</t>
        </is>
      </c>
      <c r="D3549" t="n">
        <v>6642</v>
      </c>
      <c r="E35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9" t="n">
        <v>0</v>
      </c>
      <c r="G3549" t="inlineStr">
        <is>
          <t>0</t>
        </is>
      </c>
      <c r="H3549" t="inlineStr">
        <is>
          <t>2021-02-24 13:29:09</t>
        </is>
      </c>
      <c r="I3549" t="n">
        <v>2</v>
      </c>
      <c r="J3549" t="inlineStr">
        <is>
          <t>未知</t>
        </is>
      </c>
      <c r="K3549" t="inlineStr">
        <is>
          <t>404825296</t>
        </is>
      </c>
      <c r="L3549" t="inlineStr">
        <is>
          <t>保密</t>
        </is>
      </c>
      <c r="M3549" t="inlineStr"/>
      <c r="N3549" t="n">
        <v>5</v>
      </c>
      <c r="O3549" t="inlineStr"/>
      <c r="P3549" t="inlineStr">
        <is>
          <t>徵羽摩柯</t>
        </is>
      </c>
      <c r="Q3549" t="inlineStr">
        <is>
          <t>徵羽摩柯</t>
        </is>
      </c>
    </row>
    <row r="3550">
      <c r="A3550" t="inlineStr">
        <is>
          <t>401742377</t>
        </is>
      </c>
      <c r="B3550" t="inlineStr">
        <is>
          <t>4176497718</t>
        </is>
      </c>
      <c r="C3550" t="inlineStr">
        <is>
          <t>无以为悲</t>
        </is>
      </c>
      <c r="D3550" t="n">
        <v>-1</v>
      </c>
      <c r="E3550" t="inlineStr">
        <is>
          <t>回复 @皛羽丶 :反正这内鬼上热搜属于跳脸了。盗版直接跳脸正版，就问你怒不怒</t>
        </is>
      </c>
      <c r="F3550" t="n">
        <v>0</v>
      </c>
      <c r="G3550" t="inlineStr">
        <is>
          <t>4176189587</t>
        </is>
      </c>
      <c r="H3550" t="inlineStr">
        <is>
          <t>2021-02-24 13:27:26</t>
        </is>
      </c>
      <c r="I3550" t="n">
        <v>0</v>
      </c>
      <c r="J3550" t="inlineStr">
        <is>
          <t>未知</t>
        </is>
      </c>
      <c r="K3550" t="inlineStr">
        <is>
          <t>398630171</t>
        </is>
      </c>
      <c r="L3550" t="inlineStr">
        <is>
          <t>保密</t>
        </is>
      </c>
      <c r="M3550" t="inlineStr"/>
      <c r="N3550" t="n">
        <v>5</v>
      </c>
      <c r="O3550" t="inlineStr">
        <is>
          <t>大会员</t>
        </is>
      </c>
      <c r="P3550" t="inlineStr"/>
      <c r="Q3550" t="inlineStr"/>
    </row>
    <row r="3551">
      <c r="A3551" t="inlineStr">
        <is>
          <t>401742377</t>
        </is>
      </c>
      <c r="B3551" t="inlineStr">
        <is>
          <t>4176497603</t>
        </is>
      </c>
      <c r="C3551" t="inlineStr">
        <is>
          <t>寒龙凝冰</t>
        </is>
      </c>
      <c r="D3551" t="n">
        <v>-1</v>
      </c>
      <c r="E3551" t="inlineStr">
        <is>
          <t>今天发pv吗[热词系列_知识增加]</t>
        </is>
      </c>
      <c r="F3551" t="n">
        <v>0</v>
      </c>
      <c r="G3551" t="inlineStr">
        <is>
          <t>4176497603</t>
        </is>
      </c>
      <c r="H3551" t="inlineStr">
        <is>
          <t>2021-02-24 13:27:22</t>
        </is>
      </c>
      <c r="I3551" t="n">
        <v>0</v>
      </c>
      <c r="J3551" t="inlineStr">
        <is>
          <t>未知</t>
        </is>
      </c>
      <c r="K3551" t="inlineStr">
        <is>
          <t>107943166</t>
        </is>
      </c>
      <c r="L3551" t="inlineStr">
        <is>
          <t>男</t>
        </is>
      </c>
      <c r="M3551" t="inlineStr">
        <is>
          <t>不要在把自己交给明天了！快去把今天的事情做完！</t>
        </is>
      </c>
      <c r="N3551" t="n">
        <v>5</v>
      </c>
      <c r="O3551" t="inlineStr">
        <is>
          <t>大会员</t>
        </is>
      </c>
      <c r="P3551" t="inlineStr">
        <is>
          <t>明日方舟-凯尔希</t>
        </is>
      </c>
      <c r="Q3551" t="inlineStr">
        <is>
          <t>明日方舟音律系列</t>
        </is>
      </c>
    </row>
    <row r="3552">
      <c r="A3552" t="inlineStr">
        <is>
          <t>401742377</t>
        </is>
      </c>
      <c r="B3552" t="inlineStr">
        <is>
          <t>4176497040</t>
        </is>
      </c>
      <c r="C3552" t="inlineStr">
        <is>
          <t>iine1179</t>
        </is>
      </c>
      <c r="D3552" t="n">
        <v>-1</v>
      </c>
      <c r="E3552" t="inlineStr">
        <is>
          <t>回复 @严正抗议 :这哥们5号还发动态等胡桃呢[偷笑]</t>
        </is>
      </c>
      <c r="F3552" t="n">
        <v>0</v>
      </c>
      <c r="G3552" t="inlineStr">
        <is>
          <t>4176356846</t>
        </is>
      </c>
      <c r="H3552" t="inlineStr">
        <is>
          <t>2021-02-24 13:27:00</t>
        </is>
      </c>
      <c r="I3552" t="n">
        <v>1</v>
      </c>
      <c r="J3552" t="inlineStr">
        <is>
          <t>未知</t>
        </is>
      </c>
      <c r="K3552" t="inlineStr">
        <is>
          <t>8239442</t>
        </is>
      </c>
      <c r="L3552" t="inlineStr">
        <is>
          <t>男</t>
        </is>
      </c>
      <c r="M3552" t="inlineStr">
        <is>
          <t>妄想系中vp主，目标是一体机////  ////</t>
        </is>
      </c>
      <c r="N3552" t="n">
        <v>6</v>
      </c>
      <c r="O3552" t="inlineStr">
        <is>
          <t>年度大会员</t>
        </is>
      </c>
      <c r="P3552" t="inlineStr">
        <is>
          <t>鹿乃</t>
        </is>
      </c>
      <c r="Q3552" t="inlineStr">
        <is>
          <t>鹿乃</t>
        </is>
      </c>
    </row>
    <row r="3553">
      <c r="A3553" t="inlineStr">
        <is>
          <t>401742377</t>
        </is>
      </c>
      <c r="B3553" t="inlineStr">
        <is>
          <t>4176495648</t>
        </is>
      </c>
      <c r="C3553" t="inlineStr">
        <is>
          <t>皛羽丶</t>
        </is>
      </c>
      <c r="D3553" t="n">
        <v>-1</v>
      </c>
      <c r="E3553" t="inlineStr">
        <is>
          <t>回复 @从不中奖真君_ :就跟盗版游戏一样，玩就玩吧别出来跳，在正版面前装也是沾点，这护内鬼替内鬼开脱的人也确实挺搞笑的[嗑瓜子]</t>
        </is>
      </c>
      <c r="F3553" t="n">
        <v>0</v>
      </c>
      <c r="G3553" t="inlineStr">
        <is>
          <t>4176189587</t>
        </is>
      </c>
      <c r="H3553" t="inlineStr">
        <is>
          <t>2021-02-24 13:26:11</t>
        </is>
      </c>
      <c r="I3553" t="n">
        <v>1</v>
      </c>
      <c r="J3553" t="inlineStr">
        <is>
          <t>未知</t>
        </is>
      </c>
      <c r="K3553" t="inlineStr">
        <is>
          <t>36501181</t>
        </is>
      </c>
      <c r="L3553" t="inlineStr">
        <is>
          <t>保密</t>
        </is>
      </c>
      <c r="M3553" t="inlineStr">
        <is>
          <t>怀念mo大</t>
        </is>
      </c>
      <c r="N3553" t="n">
        <v>5</v>
      </c>
      <c r="O3553" t="inlineStr">
        <is>
          <t>年度大会员</t>
        </is>
      </c>
      <c r="P3553" t="inlineStr"/>
      <c r="Q3553" t="inlineStr"/>
    </row>
    <row r="3554">
      <c r="A3554" t="inlineStr">
        <is>
          <t>401742377</t>
        </is>
      </c>
      <c r="B3554" t="inlineStr">
        <is>
          <t>4176487302</t>
        </is>
      </c>
      <c r="C3554" t="inlineStr">
        <is>
          <t>癌愣布里</t>
        </is>
      </c>
      <c r="D3554" t="n">
        <v>1</v>
      </c>
      <c r="E3554" t="inlineStr">
        <is>
          <t>加强雷系！</t>
        </is>
      </c>
      <c r="F3554" t="n">
        <v>0</v>
      </c>
      <c r="G3554" t="inlineStr">
        <is>
          <t>4176487302</t>
        </is>
      </c>
      <c r="H3554" t="inlineStr">
        <is>
          <t>2021-02-24 13:24:33</t>
        </is>
      </c>
      <c r="I3554" t="n">
        <v>2</v>
      </c>
      <c r="J3554" t="inlineStr">
        <is>
          <t>未知</t>
        </is>
      </c>
      <c r="K3554" t="inlineStr">
        <is>
          <t>358577780</t>
        </is>
      </c>
      <c r="L3554" t="inlineStr">
        <is>
          <t>保密</t>
        </is>
      </c>
      <c r="M3554" t="inlineStr">
        <is>
          <t>你好骚啊</t>
        </is>
      </c>
      <c r="N3554" t="n">
        <v>4</v>
      </c>
      <c r="O3554" t="inlineStr">
        <is>
          <t>大会员</t>
        </is>
      </c>
      <c r="P3554" t="inlineStr">
        <is>
          <t>良辰美景·不问天</t>
        </is>
      </c>
      <c r="Q3554" t="inlineStr"/>
    </row>
    <row r="3555">
      <c r="A3555" t="inlineStr">
        <is>
          <t>401742377</t>
        </is>
      </c>
      <c r="B3555" t="inlineStr">
        <is>
          <t>4176486696</t>
        </is>
      </c>
      <c r="C3555" t="inlineStr">
        <is>
          <t>癌愣布里</t>
        </is>
      </c>
      <c r="D3555" t="n">
        <v>6641</v>
      </c>
      <c r="E3555" t="inlineStr">
        <is>
          <t>加强刻晴！</t>
        </is>
      </c>
      <c r="F3555" t="n">
        <v>3</v>
      </c>
      <c r="G3555" t="inlineStr">
        <is>
          <t>0</t>
        </is>
      </c>
      <c r="H3555" t="inlineStr">
        <is>
          <t>2021-02-24 13:24:11</t>
        </is>
      </c>
      <c r="I3555" t="n">
        <v>8</v>
      </c>
      <c r="J3555" t="inlineStr">
        <is>
          <t>未知</t>
        </is>
      </c>
      <c r="K3555" t="inlineStr">
        <is>
          <t>358577780</t>
        </is>
      </c>
      <c r="L3555" t="inlineStr">
        <is>
          <t>保密</t>
        </is>
      </c>
      <c r="M3555" t="inlineStr">
        <is>
          <t>你好骚啊</t>
        </is>
      </c>
      <c r="N3555" t="n">
        <v>4</v>
      </c>
      <c r="O3555" t="inlineStr">
        <is>
          <t>大会员</t>
        </is>
      </c>
      <c r="P3555" t="inlineStr">
        <is>
          <t>良辰美景·不问天</t>
        </is>
      </c>
      <c r="Q3555" t="inlineStr"/>
    </row>
    <row r="3556">
      <c r="A3556" t="inlineStr">
        <is>
          <t>401742377</t>
        </is>
      </c>
      <c r="B3556" t="inlineStr">
        <is>
          <t>4176486577</t>
        </is>
      </c>
      <c r="C3556" t="inlineStr">
        <is>
          <t>壬生狼-Okita</t>
        </is>
      </c>
      <c r="D3556" t="n">
        <v>6640</v>
      </c>
      <c r="E3556" t="inlineStr">
        <is>
          <t>对了，之前钟离PV是两点还是三点发的来着?</t>
        </is>
      </c>
      <c r="F3556" t="n">
        <v>0</v>
      </c>
      <c r="G3556" t="inlineStr">
        <is>
          <t>0</t>
        </is>
      </c>
      <c r="H3556" t="inlineStr">
        <is>
          <t>2021-02-24 13:24:07</t>
        </is>
      </c>
      <c r="I3556" t="n">
        <v>4</v>
      </c>
      <c r="J3556" t="inlineStr">
        <is>
          <t>未知</t>
        </is>
      </c>
      <c r="K3556" t="inlineStr">
        <is>
          <t>202606127</t>
        </is>
      </c>
      <c r="L3556" t="inlineStr">
        <is>
          <t>保密</t>
        </is>
      </c>
      <c r="M3556" t="inlineStr"/>
      <c r="N3556" t="n">
        <v>5</v>
      </c>
      <c r="O3556" t="inlineStr">
        <is>
          <t>年度大会员</t>
        </is>
      </c>
      <c r="P3556" t="inlineStr">
        <is>
          <t>崩坏3·天穹流星</t>
        </is>
      </c>
      <c r="Q3556" t="inlineStr">
        <is>
          <t>崩坏3·天穹流星</t>
        </is>
      </c>
    </row>
    <row r="3557">
      <c r="A3557" t="inlineStr">
        <is>
          <t>401742377</t>
        </is>
      </c>
      <c r="B3557" t="inlineStr">
        <is>
          <t>4176476506</t>
        </is>
      </c>
      <c r="C3557" t="inlineStr">
        <is>
          <t>烧烤王公孙瓒</t>
        </is>
      </c>
      <c r="D3557" t="n">
        <v>6639</v>
      </c>
      <c r="E3557" t="inlineStr">
        <is>
          <t>／ ￣￣＼　 
|　ー　ー   \　 ／￣￣￣￣￣￣￣＼
|　 ◉　◉  |   |  亲爱的原神，12点了  \
\　　 ▱　  / ∠        你的胡桃pv呢？         / 
 ＼　　 イ　        \ ____________/
／　　　\
/　|　　   \ ／ ￣￣＼　 
|　ー　ー   \　 ／￣￣￣￣￣￣￣＼
|　 ◉　◉  |   |  亲爱的原神，12点了  \
\　　 ▱　  / ∠        你的胡桃pv呢？         / 
 ＼　　 イ　        \ ____________/
／　　　\
/　|　　   \ 
|　|　　  | |
|　|　　  | |</t>
        </is>
      </c>
      <c r="F3557" t="n">
        <v>5</v>
      </c>
      <c r="G3557" t="inlineStr">
        <is>
          <t>0</t>
        </is>
      </c>
      <c r="H3557" t="inlineStr">
        <is>
          <t>2021-02-24 13:23:06</t>
        </is>
      </c>
      <c r="I3557" t="n">
        <v>6</v>
      </c>
      <c r="J3557" t="inlineStr">
        <is>
          <t>未知</t>
        </is>
      </c>
      <c r="K3557" t="inlineStr">
        <is>
          <t>511499795</t>
        </is>
      </c>
      <c r="L3557" t="inlineStr">
        <is>
          <t>女</t>
        </is>
      </c>
      <c r="M3557" t="inlineStr">
        <is>
          <t>挥手自兹去 一半是洒脱一半是留恋</t>
        </is>
      </c>
      <c r="N3557" t="n">
        <v>4</v>
      </c>
      <c r="O3557" t="inlineStr"/>
      <c r="P3557" t="inlineStr"/>
      <c r="Q3557" t="inlineStr"/>
    </row>
    <row r="3558">
      <c r="A3558" t="inlineStr">
        <is>
          <t>401742377</t>
        </is>
      </c>
      <c r="B3558" t="inlineStr">
        <is>
          <t>4176475662</t>
        </is>
      </c>
      <c r="C3558" t="inlineStr">
        <is>
          <t>打宝天天见四犬甲</t>
        </is>
      </c>
      <c r="D3558" t="n">
        <v>6638</v>
      </c>
      <c r="E3558" t="inlineStr">
        <is>
          <t>你是要学鹰角自由发饼吗</t>
        </is>
      </c>
      <c r="F3558" t="n">
        <v>0</v>
      </c>
      <c r="G3558" t="inlineStr">
        <is>
          <t>0</t>
        </is>
      </c>
      <c r="H3558" t="inlineStr">
        <is>
          <t>2021-02-24 13:22:35</t>
        </is>
      </c>
      <c r="I3558" t="n">
        <v>0</v>
      </c>
      <c r="J3558" t="inlineStr">
        <is>
          <t>未知</t>
        </is>
      </c>
      <c r="K3558" t="inlineStr">
        <is>
          <t>1579216593</t>
        </is>
      </c>
      <c r="L3558" t="inlineStr">
        <is>
          <t>保密</t>
        </is>
      </c>
      <c r="M3558" t="inlineStr"/>
      <c r="N3558" t="n">
        <v>2</v>
      </c>
      <c r="O3558" t="inlineStr"/>
      <c r="P3558" t="inlineStr"/>
      <c r="Q3558" t="inlineStr"/>
    </row>
    <row r="3559">
      <c r="A3559" t="inlineStr">
        <is>
          <t>401742377</t>
        </is>
      </c>
      <c r="B3559" t="inlineStr">
        <is>
          <t>4176473757</t>
        </is>
      </c>
      <c r="C3559" t="inlineStr">
        <is>
          <t>紫禁城的年糕</t>
        </is>
      </c>
      <c r="D3559" t="n">
        <v>-1</v>
      </c>
      <c r="E3559" t="inlineStr">
        <is>
          <t>发了名片官方应该是暗示了，不明示为了避嫌吧，元宵后发也合理，看破不说破，懂得人懂，想抓辫子也抓不到，挺好的</t>
        </is>
      </c>
      <c r="F3559" t="n">
        <v>0</v>
      </c>
      <c r="G3559" t="inlineStr">
        <is>
          <t>4176473757</t>
        </is>
      </c>
      <c r="H3559" t="inlineStr">
        <is>
          <t>2021-02-24 13:22:28</t>
        </is>
      </c>
      <c r="I3559" t="n">
        <v>0</v>
      </c>
      <c r="J3559" t="inlineStr">
        <is>
          <t>未知</t>
        </is>
      </c>
      <c r="K3559" t="inlineStr">
        <is>
          <t>29881801</t>
        </is>
      </c>
      <c r="L3559" t="inlineStr">
        <is>
          <t>男</t>
        </is>
      </c>
      <c r="M3559" t="inlineStr">
        <is>
          <t>好人</t>
        </is>
      </c>
      <c r="N3559" t="n">
        <v>5</v>
      </c>
      <c r="O3559" t="inlineStr">
        <is>
          <t>年度大会员</t>
        </is>
      </c>
      <c r="P3559" t="inlineStr"/>
      <c r="Q3559" t="inlineStr"/>
    </row>
    <row r="3560">
      <c r="A3560" t="inlineStr">
        <is>
          <t>401742377</t>
        </is>
      </c>
      <c r="B3560" t="inlineStr">
        <is>
          <t>4176467018</t>
        </is>
      </c>
      <c r="C3560" t="inlineStr">
        <is>
          <t>打宝天天见四犬甲</t>
        </is>
      </c>
      <c r="D3560" t="n">
        <v>-1</v>
      </c>
      <c r="E3560" t="inlineStr">
        <is>
          <t>刻晴之后一个池子，名片，专武，不出胡桃还暗示，米哈游找死是吧[呲牙]</t>
        </is>
      </c>
      <c r="F3560" t="n">
        <v>0</v>
      </c>
      <c r="G3560" t="inlineStr">
        <is>
          <t>4176467018</t>
        </is>
      </c>
      <c r="H3560" t="inlineStr">
        <is>
          <t>2021-02-24 13:21:22</t>
        </is>
      </c>
      <c r="I3560" t="n">
        <v>1</v>
      </c>
      <c r="J3560" t="inlineStr">
        <is>
          <t>未知</t>
        </is>
      </c>
      <c r="K3560" t="inlineStr">
        <is>
          <t>1579216593</t>
        </is>
      </c>
      <c r="L3560" t="inlineStr">
        <is>
          <t>保密</t>
        </is>
      </c>
      <c r="M3560" t="inlineStr"/>
      <c r="N3560" t="n">
        <v>2</v>
      </c>
      <c r="O3560" t="inlineStr"/>
      <c r="P3560" t="inlineStr"/>
      <c r="Q3560" t="inlineStr"/>
    </row>
    <row r="3561">
      <c r="A3561" t="inlineStr">
        <is>
          <t>401742377</t>
        </is>
      </c>
      <c r="B3561" t="inlineStr">
        <is>
          <t>4176458536</t>
        </is>
      </c>
      <c r="C3561" t="inlineStr">
        <is>
          <t>阿万音铃羽_SV</t>
        </is>
      </c>
      <c r="D3561" t="n">
        <v>6637</v>
      </c>
      <c r="E3561" t="inlineStr">
        <is>
          <t>这都快结束了 前瞻和PV你总得来一个吧</t>
        </is>
      </c>
      <c r="F3561" t="n">
        <v>0</v>
      </c>
      <c r="G3561" t="inlineStr">
        <is>
          <t>0</t>
        </is>
      </c>
      <c r="H3561" t="inlineStr">
        <is>
          <t>2021-02-24 13:19:25</t>
        </is>
      </c>
      <c r="I3561" t="n">
        <v>5</v>
      </c>
      <c r="J3561" t="inlineStr">
        <is>
          <t>未知</t>
        </is>
      </c>
      <c r="K3561" t="inlineStr">
        <is>
          <t>7929067</t>
        </is>
      </c>
      <c r="L3561" t="inlineStr">
        <is>
          <t>保密</t>
        </is>
      </c>
      <c r="M3561" t="inlineStr"/>
      <c r="N3561" t="n">
        <v>6</v>
      </c>
      <c r="O3561" t="inlineStr">
        <is>
          <t>大会员</t>
        </is>
      </c>
      <c r="P3561" t="inlineStr"/>
      <c r="Q3561" t="inlineStr"/>
    </row>
    <row r="3562">
      <c r="A3562" t="inlineStr">
        <is>
          <t>401742377</t>
        </is>
      </c>
      <c r="B3562" t="inlineStr">
        <is>
          <t>4176447871</t>
        </is>
      </c>
      <c r="C3562" t="inlineStr">
        <is>
          <t>当代米开朗琪罗</t>
        </is>
      </c>
      <c r="D3562" t="n">
        <v>6636</v>
      </c>
      <c r="E3562" t="inlineStr">
        <is>
          <t>,pv没了</t>
        </is>
      </c>
      <c r="F3562" t="n">
        <v>0</v>
      </c>
      <c r="G3562" t="inlineStr">
        <is>
          <t>0</t>
        </is>
      </c>
      <c r="H3562" t="inlineStr">
        <is>
          <t>2021-02-24 13:17:49</t>
        </is>
      </c>
      <c r="I3562" t="n">
        <v>1</v>
      </c>
      <c r="J3562" t="inlineStr">
        <is>
          <t>未知</t>
        </is>
      </c>
      <c r="K3562" t="inlineStr">
        <is>
          <t>383911182</t>
        </is>
      </c>
      <c r="L3562" t="inlineStr">
        <is>
          <t>男</t>
        </is>
      </c>
      <c r="M3562" t="inlineStr">
        <is>
          <t>World is fantastic.</t>
        </is>
      </c>
      <c r="N3562" t="n">
        <v>5</v>
      </c>
      <c r="O3562" t="inlineStr">
        <is>
          <t>大会员</t>
        </is>
      </c>
      <c r="P3562" t="inlineStr"/>
      <c r="Q3562" t="inlineStr"/>
    </row>
    <row r="3563">
      <c r="A3563" t="inlineStr">
        <is>
          <t>401742377</t>
        </is>
      </c>
      <c r="B3563" t="inlineStr">
        <is>
          <t>4176444068</t>
        </is>
      </c>
      <c r="C3563" t="inlineStr">
        <is>
          <t>pureGray</t>
        </is>
      </c>
      <c r="D3563" t="n">
        <v>-1</v>
      </c>
      <c r="E3563" t="inlineStr">
        <is>
          <t>回复 @从不中奖真君_ :你不会觉得lumie是神吧，什么内鬼都封得了，官方就封不住他</t>
        </is>
      </c>
      <c r="F3563" t="n">
        <v>0</v>
      </c>
      <c r="G3563" t="inlineStr">
        <is>
          <t>4176189587</t>
        </is>
      </c>
      <c r="H3563" t="inlineStr">
        <is>
          <t>2021-02-24 13:16:55</t>
        </is>
      </c>
      <c r="I3563" t="n">
        <v>0</v>
      </c>
      <c r="J3563" t="inlineStr">
        <is>
          <t>未知</t>
        </is>
      </c>
      <c r="K3563" t="inlineStr">
        <is>
          <t>12369586</t>
        </is>
      </c>
      <c r="L3563" t="inlineStr">
        <is>
          <t>女</t>
        </is>
      </c>
      <c r="M3563" t="inlineStr">
        <is>
          <t>人无远虑，必有近忧。</t>
        </is>
      </c>
      <c r="N3563" t="n">
        <v>5</v>
      </c>
      <c r="O3563" t="inlineStr">
        <is>
          <t>年度大会员</t>
        </is>
      </c>
      <c r="P3563" t="inlineStr"/>
      <c r="Q3563" t="inlineStr"/>
    </row>
    <row r="3564">
      <c r="A3564" t="inlineStr">
        <is>
          <t>401742377</t>
        </is>
      </c>
      <c r="B3564" t="inlineStr">
        <is>
          <t>4176444030</t>
        </is>
      </c>
      <c r="C3564" t="inlineStr">
        <is>
          <t>当代米开朗琪罗</t>
        </is>
      </c>
      <c r="D3564" t="n">
        <v>6635</v>
      </c>
      <c r="E3564" t="inlineStr">
        <is>
          <t>没了pv</t>
        </is>
      </c>
      <c r="F3564" t="n">
        <v>0</v>
      </c>
      <c r="G3564" t="inlineStr">
        <is>
          <t>0</t>
        </is>
      </c>
      <c r="H3564" t="inlineStr">
        <is>
          <t>2021-02-24 13:16:54</t>
        </is>
      </c>
      <c r="I3564" t="n">
        <v>0</v>
      </c>
      <c r="J3564" t="inlineStr">
        <is>
          <t>未知</t>
        </is>
      </c>
      <c r="K3564" t="inlineStr">
        <is>
          <t>383911182</t>
        </is>
      </c>
      <c r="L3564" t="inlineStr">
        <is>
          <t>男</t>
        </is>
      </c>
      <c r="M3564" t="inlineStr">
        <is>
          <t>World is fantastic.</t>
        </is>
      </c>
      <c r="N3564" t="n">
        <v>5</v>
      </c>
      <c r="O3564" t="inlineStr">
        <is>
          <t>大会员</t>
        </is>
      </c>
      <c r="P3564" t="inlineStr"/>
      <c r="Q3564" t="inlineStr"/>
    </row>
    <row r="3565">
      <c r="A3565" t="inlineStr">
        <is>
          <t>401742377</t>
        </is>
      </c>
      <c r="B3565" t="inlineStr">
        <is>
          <t>4176434983</t>
        </is>
      </c>
      <c r="C3565" t="inlineStr">
        <is>
          <t>无以为悲</t>
        </is>
      </c>
      <c r="D3565" t="n">
        <v>-1</v>
      </c>
      <c r="E3565" t="inlineStr">
        <is>
          <t>回复 @皛羽丶 :确实，到现在还有人护内鬼我是没想到</t>
        </is>
      </c>
      <c r="F3565" t="n">
        <v>0</v>
      </c>
      <c r="G3565" t="inlineStr">
        <is>
          <t>4176189587</t>
        </is>
      </c>
      <c r="H3565" t="inlineStr">
        <is>
          <t>2021-02-24 13:16:05</t>
        </is>
      </c>
      <c r="I3565" t="n">
        <v>0</v>
      </c>
      <c r="J3565" t="inlineStr">
        <is>
          <t>未知</t>
        </is>
      </c>
      <c r="K3565" t="inlineStr">
        <is>
          <t>398630171</t>
        </is>
      </c>
      <c r="L3565" t="inlineStr">
        <is>
          <t>保密</t>
        </is>
      </c>
      <c r="M3565" t="inlineStr"/>
      <c r="N3565" t="n">
        <v>5</v>
      </c>
      <c r="O3565" t="inlineStr">
        <is>
          <t>大会员</t>
        </is>
      </c>
      <c r="P3565" t="inlineStr"/>
      <c r="Q3565" t="inlineStr"/>
    </row>
    <row r="3566">
      <c r="A3566" t="inlineStr">
        <is>
          <t>401742377</t>
        </is>
      </c>
      <c r="B3566" t="inlineStr">
        <is>
          <t>4176426708</t>
        </is>
      </c>
      <c r="C3566" t="inlineStr">
        <is>
          <t>pureGray</t>
        </is>
      </c>
      <c r="D3566" t="n">
        <v>-1</v>
      </c>
      <c r="E3566" t="inlineStr">
        <is>
          <t>那你给我解释解释，为啥官方不把lumie封了，也太特么放肆了吧，他视频都传疯了，都抬到热榜第一了，还引了这么多人来围观来骂架，多不好啊，为啥不封？</t>
        </is>
      </c>
      <c r="F3566" t="n">
        <v>0</v>
      </c>
      <c r="G3566" t="inlineStr">
        <is>
          <t>4176426708</t>
        </is>
      </c>
      <c r="H3566" t="inlineStr">
        <is>
          <t>2021-02-24 13:12:53</t>
        </is>
      </c>
      <c r="I3566" t="n">
        <v>0</v>
      </c>
      <c r="J3566" t="inlineStr">
        <is>
          <t>未知</t>
        </is>
      </c>
      <c r="K3566" t="inlineStr">
        <is>
          <t>12369586</t>
        </is>
      </c>
      <c r="L3566" t="inlineStr">
        <is>
          <t>女</t>
        </is>
      </c>
      <c r="M3566" t="inlineStr">
        <is>
          <t>人无远虑，必有近忧。</t>
        </is>
      </c>
      <c r="N3566" t="n">
        <v>5</v>
      </c>
      <c r="O3566" t="inlineStr">
        <is>
          <t>年度大会员</t>
        </is>
      </c>
      <c r="P3566" t="inlineStr"/>
      <c r="Q3566" t="inlineStr"/>
    </row>
    <row r="3567">
      <c r="A3567" t="inlineStr">
        <is>
          <t>401742377</t>
        </is>
      </c>
      <c r="B3567" t="inlineStr">
        <is>
          <t>4176420720</t>
        </is>
      </c>
      <c r="C3567" t="inlineStr">
        <is>
          <t>皛羽丶</t>
        </is>
      </c>
      <c r="D3567" t="n">
        <v>-1</v>
      </c>
      <c r="E3567" t="inlineStr">
        <is>
          <t>回复 @从不中奖真君_ :池子早出晚出热度都不会减，打打内鬼脸让那些个蹭热度的内鬼们和小up们少一些挺好的</t>
        </is>
      </c>
      <c r="F3567" t="n">
        <v>0</v>
      </c>
      <c r="G3567" t="inlineStr">
        <is>
          <t>4176189587</t>
        </is>
      </c>
      <c r="H3567" t="inlineStr">
        <is>
          <t>2021-02-24 13:12:00</t>
        </is>
      </c>
      <c r="I3567" t="n">
        <v>2</v>
      </c>
      <c r="J3567" t="inlineStr">
        <is>
          <t>未知</t>
        </is>
      </c>
      <c r="K3567" t="inlineStr">
        <is>
          <t>36501181</t>
        </is>
      </c>
      <c r="L3567" t="inlineStr">
        <is>
          <t>保密</t>
        </is>
      </c>
      <c r="M3567" t="inlineStr">
        <is>
          <t>怀念mo大</t>
        </is>
      </c>
      <c r="N3567" t="n">
        <v>5</v>
      </c>
      <c r="O3567" t="inlineStr">
        <is>
          <t>年度大会员</t>
        </is>
      </c>
      <c r="P3567" t="inlineStr"/>
      <c r="Q3567" t="inlineStr"/>
    </row>
    <row r="3568">
      <c r="A3568" t="inlineStr">
        <is>
          <t>401742377</t>
        </is>
      </c>
      <c r="B3568" t="inlineStr">
        <is>
          <t>4176413077</t>
        </is>
      </c>
      <c r="C3568" t="inlineStr">
        <is>
          <t>镜澐音</t>
        </is>
      </c>
      <c r="D3568" t="n">
        <v>6634</v>
      </c>
      <c r="E3568" t="inlineStr">
        <is>
          <t>憋就硬憋，到时候也别管内鬼消息了，直接喷空降，官方装傻，我们也能装傻</t>
        </is>
      </c>
      <c r="F3568" t="n">
        <v>1</v>
      </c>
      <c r="G3568" t="inlineStr">
        <is>
          <t>0</t>
        </is>
      </c>
      <c r="H3568" t="inlineStr">
        <is>
          <t>2021-02-24 13:10:57</t>
        </is>
      </c>
      <c r="I3568" t="n">
        <v>9</v>
      </c>
      <c r="J3568" t="inlineStr">
        <is>
          <t>未知</t>
        </is>
      </c>
      <c r="K3568" t="inlineStr">
        <is>
          <t>397531749</t>
        </is>
      </c>
      <c r="L3568" t="inlineStr">
        <is>
          <t>保密</t>
        </is>
      </c>
      <c r="M3568" t="inlineStr"/>
      <c r="N3568" t="n">
        <v>4</v>
      </c>
      <c r="O3568" t="inlineStr">
        <is>
          <t>大会员</t>
        </is>
      </c>
      <c r="P3568" t="inlineStr"/>
      <c r="Q3568" t="inlineStr"/>
    </row>
    <row r="3569">
      <c r="A3569" t="inlineStr">
        <is>
          <t>401742377</t>
        </is>
      </c>
      <c r="B3569" t="inlineStr">
        <is>
          <t>4176404245</t>
        </is>
      </c>
      <c r="C3569" t="inlineStr">
        <is>
          <t>空铭凪青w</t>
        </is>
      </c>
      <c r="D3569" t="n">
        <v>6633</v>
      </c>
      <c r="E3569" t="inlineStr">
        <is>
          <t>不出胡桃这刻晴池子也快结束了，下一个预告也该放了
就算是这版本就这么短要结束的话也该1.4前瞻了</t>
        </is>
      </c>
      <c r="F3569" t="n">
        <v>0</v>
      </c>
      <c r="G3569" t="inlineStr">
        <is>
          <t>0</t>
        </is>
      </c>
      <c r="H3569" t="inlineStr">
        <is>
          <t>2021-02-24 13:09:45</t>
        </is>
      </c>
      <c r="I3569" t="n">
        <v>0</v>
      </c>
      <c r="J3569" t="inlineStr">
        <is>
          <t>未知</t>
        </is>
      </c>
      <c r="K3569" t="inlineStr">
        <is>
          <t>491142</t>
        </is>
      </c>
      <c r="L3569" t="inlineStr">
        <is>
          <t>男</t>
        </is>
      </c>
      <c r="M3569" t="inlineStr">
        <is>
          <t>化为萤而跃彩与夏月</t>
        </is>
      </c>
      <c r="N3569" t="n">
        <v>6</v>
      </c>
      <c r="O3569" t="inlineStr">
        <is>
          <t>年度大会员</t>
        </is>
      </c>
      <c r="P3569" t="inlineStr">
        <is>
          <t>国民老公带回家</t>
        </is>
      </c>
      <c r="Q3569" t="inlineStr"/>
    </row>
    <row r="3570">
      <c r="A3570" t="inlineStr">
        <is>
          <t>401742377</t>
        </is>
      </c>
      <c r="B3570" t="inlineStr">
        <is>
          <t>4176353100</t>
        </is>
      </c>
      <c r="C3570" t="inlineStr">
        <is>
          <t>无以为悲</t>
        </is>
      </c>
      <c r="D3570" t="n">
        <v>-1</v>
      </c>
      <c r="E3570" t="inlineStr">
        <is>
          <t>回复 @严正抗议 :抱歉，我自己会解包[呲牙]我还真不稀罕“内鬼”整得那点恰流量的玩意</t>
        </is>
      </c>
      <c r="F3570" t="n">
        <v>0</v>
      </c>
      <c r="G3570" t="inlineStr">
        <is>
          <t>4176189587</t>
        </is>
      </c>
      <c r="H3570" t="inlineStr">
        <is>
          <t>2021-02-24 13:00:19</t>
        </is>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4176356846</t>
        </is>
      </c>
      <c r="C3571" t="inlineStr">
        <is>
          <t>严正抗议</t>
        </is>
      </c>
      <c r="D3571" t="n">
        <v>-1</v>
      </c>
      <c r="E3571" t="inlineStr">
        <is>
          <t>太好孝了</t>
        </is>
      </c>
      <c r="F3571" t="n">
        <v>0</v>
      </c>
      <c r="G3571" t="inlineStr">
        <is>
          <t>4176356846</t>
        </is>
      </c>
      <c r="H3571" t="inlineStr">
        <is>
          <t>2021-02-24 12:59:45</t>
        </is>
      </c>
      <c r="I3571" t="n">
        <v>4</v>
      </c>
      <c r="J3571" t="inlineStr">
        <is>
          <t>未知</t>
        </is>
      </c>
      <c r="K3571" t="inlineStr">
        <is>
          <t>39510362</t>
        </is>
      </c>
      <c r="L3571" t="inlineStr">
        <is>
          <t>男</t>
        </is>
      </c>
      <c r="M3571" t="inlineStr">
        <is>
          <t>p站小将逐渐低龄</t>
        </is>
      </c>
      <c r="N3571" t="n">
        <v>5</v>
      </c>
      <c r="O3571" t="inlineStr">
        <is>
          <t>大会员</t>
        </is>
      </c>
      <c r="P3571" t="inlineStr">
        <is>
          <t>租借女友</t>
        </is>
      </c>
      <c r="Q3571" t="inlineStr"/>
    </row>
    <row r="3572">
      <c r="A3572" t="inlineStr">
        <is>
          <t>401742377</t>
        </is>
      </c>
      <c r="B3572" t="inlineStr">
        <is>
          <t>4176348295</t>
        </is>
      </c>
      <c r="C3572" t="inlineStr">
        <is>
          <t>严正抗议</t>
        </is>
      </c>
      <c r="D3572" t="n">
        <v>1</v>
      </c>
      <c r="E3572" t="inlineStr">
        <is>
          <t>快进到腾讯统治世界米哈游是游戏界之光</t>
        </is>
      </c>
      <c r="F3572" t="n">
        <v>0</v>
      </c>
      <c r="G3572" t="inlineStr">
        <is>
          <t>4176348295</t>
        </is>
      </c>
      <c r="H3572" t="inlineStr">
        <is>
          <t>2021-02-24 12:59:18</t>
        </is>
      </c>
      <c r="I3572" t="n">
        <v>0</v>
      </c>
      <c r="J3572" t="inlineStr">
        <is>
          <t>未知</t>
        </is>
      </c>
      <c r="K3572" t="inlineStr">
        <is>
          <t>39510362</t>
        </is>
      </c>
      <c r="L3572" t="inlineStr">
        <is>
          <t>男</t>
        </is>
      </c>
      <c r="M3572" t="inlineStr">
        <is>
          <t>p站小将逐渐低龄</t>
        </is>
      </c>
      <c r="N3572" t="n">
        <v>5</v>
      </c>
      <c r="O3572" t="inlineStr">
        <is>
          <t>大会员</t>
        </is>
      </c>
      <c r="P3572" t="inlineStr">
        <is>
          <t>租借女友</t>
        </is>
      </c>
      <c r="Q3572" t="inlineStr"/>
    </row>
    <row r="3573">
      <c r="A3573" t="inlineStr">
        <is>
          <t>401742377</t>
        </is>
      </c>
      <c r="B3573" t="inlineStr">
        <is>
          <t>4176344822</t>
        </is>
      </c>
      <c r="C3573" t="inlineStr">
        <is>
          <t>严正抗议</t>
        </is>
      </c>
      <c r="D3573" t="n">
        <v>-1</v>
      </c>
      <c r="E3573" t="inlineStr">
        <is>
          <t>回复 @从不中奖真君_ :典型吃了吐</t>
        </is>
      </c>
      <c r="F3573" t="n">
        <v>0</v>
      </c>
      <c r="G3573" t="inlineStr">
        <is>
          <t>4176189587</t>
        </is>
      </c>
      <c r="H3573" t="inlineStr">
        <is>
          <t>2021-02-24 12:58:40</t>
        </is>
      </c>
      <c r="I3573" t="n">
        <v>1</v>
      </c>
      <c r="J3573" t="inlineStr">
        <is>
          <t>未知</t>
        </is>
      </c>
      <c r="K3573" t="inlineStr">
        <is>
          <t>39510362</t>
        </is>
      </c>
      <c r="L3573" t="inlineStr">
        <is>
          <t>男</t>
        </is>
      </c>
      <c r="M3573" t="inlineStr">
        <is>
          <t>p站小将逐渐低龄</t>
        </is>
      </c>
      <c r="N3573" t="n">
        <v>5</v>
      </c>
      <c r="O3573" t="inlineStr">
        <is>
          <t>大会员</t>
        </is>
      </c>
      <c r="P3573" t="inlineStr">
        <is>
          <t>租借女友</t>
        </is>
      </c>
      <c r="Q3573" t="inlineStr"/>
    </row>
    <row r="3574">
      <c r="A3574" t="inlineStr">
        <is>
          <t>401742377</t>
        </is>
      </c>
      <c r="B3574" t="inlineStr">
        <is>
          <t>4176347011</t>
        </is>
      </c>
      <c r="C3574" t="inlineStr">
        <is>
          <t>EmptySou1</t>
        </is>
      </c>
      <c r="D3574" t="n">
        <v>6632</v>
      </c>
      <c r="E3574" t="inlineStr">
        <is>
          <t>毁灭吧，赶紧的[辣眼睛]</t>
        </is>
      </c>
      <c r="F3574" t="n">
        <v>0</v>
      </c>
      <c r="G3574" t="inlineStr">
        <is>
          <t>0</t>
        </is>
      </c>
      <c r="H3574" t="inlineStr">
        <is>
          <t>2021-02-24 12:58:34</t>
        </is>
      </c>
      <c r="I3574" t="n">
        <v>1</v>
      </c>
      <c r="J3574" t="inlineStr">
        <is>
          <t>未知</t>
        </is>
      </c>
      <c r="K3574" t="inlineStr">
        <is>
          <t>18886408</t>
        </is>
      </c>
      <c r="L3574" t="inlineStr">
        <is>
          <t>保密</t>
        </is>
      </c>
      <c r="M3574" t="inlineStr">
        <is>
          <t>但使龙城飞将在，不教胡马度阴山。为消灭人民富豪而读书！</t>
        </is>
      </c>
      <c r="N3574" t="n">
        <v>5</v>
      </c>
      <c r="O3574" t="inlineStr">
        <is>
          <t>年度大会员</t>
        </is>
      </c>
      <c r="P3574" t="inlineStr"/>
      <c r="Q3574" t="inlineStr"/>
    </row>
    <row r="3575">
      <c r="A3575" t="inlineStr">
        <is>
          <t>401742377</t>
        </is>
      </c>
      <c r="B3575" t="inlineStr">
        <is>
          <t>4176319968</t>
        </is>
      </c>
      <c r="C3575" t="inlineStr">
        <is>
          <t>头顶だんご的莫德雷德</t>
        </is>
      </c>
      <c r="D3575" t="n">
        <v>-1</v>
      </c>
      <c r="E3575" t="inlineStr">
        <is>
          <t>扫6合[doge]</t>
        </is>
      </c>
      <c r="F3575" t="n">
        <v>0</v>
      </c>
      <c r="G3575" t="inlineStr">
        <is>
          <t>4176319968</t>
        </is>
      </c>
      <c r="H3575" t="inlineStr">
        <is>
          <t>2021-02-24 12:54:36</t>
        </is>
      </c>
      <c r="I3575" t="n">
        <v>0</v>
      </c>
      <c r="J3575" t="inlineStr">
        <is>
          <t>未知</t>
        </is>
      </c>
      <c r="K3575" t="inlineStr">
        <is>
          <t>94379788</t>
        </is>
      </c>
      <c r="L3575" t="inlineStr">
        <is>
          <t>男</t>
        </is>
      </c>
      <c r="M3575" t="inlineStr">
        <is>
          <t>だんご代替呆毛QAQ</t>
        </is>
      </c>
      <c r="N3575" t="n">
        <v>6</v>
      </c>
      <c r="O3575" t="inlineStr">
        <is>
          <t>年度大会员</t>
        </is>
      </c>
      <c r="P3575" t="inlineStr">
        <is>
          <t>2021拜年纪</t>
        </is>
      </c>
      <c r="Q3575" t="inlineStr">
        <is>
          <t>2021拜年纪</t>
        </is>
      </c>
    </row>
    <row r="3576">
      <c r="A3576" t="inlineStr">
        <is>
          <t>401742377</t>
        </is>
      </c>
      <c r="B3576" t="inlineStr">
        <is>
          <t>4176326874</t>
        </is>
      </c>
      <c r="C3576" t="inlineStr">
        <is>
          <t>超氪金狗眼装备中</t>
        </is>
      </c>
      <c r="D3576" t="n">
        <v>1</v>
      </c>
      <c r="E3576" t="inlineStr">
        <is>
          <t>刻晴就是刚上线时让氪佬有东西抽的花瓶，故意做弱的，所以不可能加强，这是设计师自己说的</t>
        </is>
      </c>
      <c r="F3576" t="n">
        <v>0</v>
      </c>
      <c r="G3576" t="inlineStr">
        <is>
          <t>4176326874</t>
        </is>
      </c>
      <c r="H3576" t="inlineStr">
        <is>
          <t>2021-02-24 12:54:28</t>
        </is>
      </c>
      <c r="I3576" t="n">
        <v>0</v>
      </c>
      <c r="J3576" t="inlineStr">
        <is>
          <t>未知</t>
        </is>
      </c>
      <c r="K3576" t="inlineStr">
        <is>
          <t>86228</t>
        </is>
      </c>
      <c r="L3576" t="inlineStr">
        <is>
          <t>男</t>
        </is>
      </c>
      <c r="M3576" t="inlineStr"/>
      <c r="N3576" t="n">
        <v>6</v>
      </c>
      <c r="O3576" t="inlineStr">
        <is>
          <t>大会员</t>
        </is>
      </c>
      <c r="P3576" t="inlineStr"/>
      <c r="Q3576" t="inlineStr"/>
    </row>
    <row r="3577">
      <c r="A3577" t="inlineStr">
        <is>
          <t>401742377</t>
        </is>
      </c>
      <c r="B3577" t="inlineStr">
        <is>
          <t>4176321580</t>
        </is>
      </c>
      <c r="C3577" t="inlineStr">
        <is>
          <t>冰冰红嗏</t>
        </is>
      </c>
      <c r="D3577" t="n">
        <v>-1</v>
      </c>
      <c r="E3577" t="inlineStr">
        <is>
          <t>放角色pv又不是开卡池，怎么想的？</t>
        </is>
      </c>
      <c r="F3577" t="n">
        <v>0</v>
      </c>
      <c r="G3577" t="inlineStr">
        <is>
          <t>4176321580</t>
        </is>
      </c>
      <c r="H3577" t="inlineStr">
        <is>
          <t>2021-02-24 12:53:36</t>
        </is>
      </c>
      <c r="I3577" t="n">
        <v>1</v>
      </c>
      <c r="J3577" t="inlineStr">
        <is>
          <t>未知</t>
        </is>
      </c>
      <c r="K3577" t="inlineStr">
        <is>
          <t>243218131</t>
        </is>
      </c>
      <c r="L3577" t="inlineStr">
        <is>
          <t>保密</t>
        </is>
      </c>
      <c r="M3577" t="inlineStr"/>
      <c r="N3577" t="n">
        <v>4</v>
      </c>
      <c r="O3577" t="inlineStr">
        <is>
          <t>大会员</t>
        </is>
      </c>
      <c r="P3577" t="inlineStr"/>
      <c r="Q3577" t="inlineStr"/>
    </row>
    <row r="3578">
      <c r="A3578" t="inlineStr">
        <is>
          <t>401742377</t>
        </is>
      </c>
      <c r="B3578" t="inlineStr">
        <is>
          <t>4176317942</t>
        </is>
      </c>
      <c r="C3578" t="inlineStr">
        <is>
          <t>小林康娜同学</t>
        </is>
      </c>
      <c r="D3578" t="n">
        <v>-1</v>
      </c>
      <c r="E3578" t="inlineStr">
        <is>
          <t>建议你去应聘米哈游策划[脱单doge]</t>
        </is>
      </c>
      <c r="F3578" t="n">
        <v>0</v>
      </c>
      <c r="G3578" t="inlineStr">
        <is>
          <t>4176317942</t>
        </is>
      </c>
      <c r="H3578" t="inlineStr">
        <is>
          <t>2021-02-24 12:53:31</t>
        </is>
      </c>
      <c r="I3578" t="n">
        <v>1</v>
      </c>
      <c r="J3578" t="inlineStr">
        <is>
          <t>未知</t>
        </is>
      </c>
      <c r="K3578" t="inlineStr">
        <is>
          <t>335302994</t>
        </is>
      </c>
      <c r="L3578" t="inlineStr">
        <is>
          <t>保密</t>
        </is>
      </c>
      <c r="M3578" t="inlineStr"/>
      <c r="N3578" t="n">
        <v>4</v>
      </c>
      <c r="O3578" t="inlineStr"/>
      <c r="P3578" t="inlineStr"/>
      <c r="Q3578" t="inlineStr"/>
    </row>
    <row r="3579">
      <c r="A3579" t="inlineStr">
        <is>
          <t>401742377</t>
        </is>
      </c>
      <c r="B3579" t="inlineStr">
        <is>
          <t>4176315575</t>
        </is>
      </c>
      <c r="C3579" t="inlineStr">
        <is>
          <t>knkng</t>
        </is>
      </c>
      <c r="D3579" t="n">
        <v>-1</v>
      </c>
      <c r="E3579" t="inlineStr">
        <is>
          <t>回复 @小00宇 :官方说了，刻晴之后有新角色</t>
        </is>
      </c>
      <c r="F3579" t="n">
        <v>0</v>
      </c>
      <c r="G3579" t="inlineStr">
        <is>
          <t>4176102304</t>
        </is>
      </c>
      <c r="H3579" t="inlineStr">
        <is>
          <t>2021-02-24 12:52:14</t>
        </is>
      </c>
      <c r="I3579" t="n">
        <v>0</v>
      </c>
      <c r="J3579" t="inlineStr">
        <is>
          <t>未知</t>
        </is>
      </c>
      <c r="K3579" t="inlineStr">
        <is>
          <t>100345356</t>
        </is>
      </c>
      <c r="L3579" t="inlineStr">
        <is>
          <t>男</t>
        </is>
      </c>
      <c r="M3579" t="inlineStr"/>
      <c r="N3579" t="n">
        <v>5</v>
      </c>
      <c r="O3579" t="inlineStr">
        <is>
          <t>年度大会员</t>
        </is>
      </c>
      <c r="P3579" t="inlineStr"/>
      <c r="Q3579" t="inlineStr"/>
    </row>
    <row r="3580">
      <c r="A3580" t="inlineStr">
        <is>
          <t>401742377</t>
        </is>
      </c>
      <c r="B3580" t="inlineStr">
        <is>
          <t>4176299561</t>
        </is>
      </c>
      <c r="C3580" t="inlineStr">
        <is>
          <t>knkng</t>
        </is>
      </c>
      <c r="D3580" t="n">
        <v>1</v>
      </c>
      <c r="E3580" t="inlineStr">
        <is>
          <t>以前测试服特效，也碾压现在，为了照顾手机玩家，有的特效没了，也没90帧。况且20g的游戏能有多好的画质。</t>
        </is>
      </c>
      <c r="F3580" t="n">
        <v>0</v>
      </c>
      <c r="G3580" t="inlineStr">
        <is>
          <t>4176299561</t>
        </is>
      </c>
      <c r="H3580" t="inlineStr">
        <is>
          <t>2021-02-24 12:50:40</t>
        </is>
      </c>
      <c r="I3580" t="n">
        <v>0</v>
      </c>
      <c r="J3580" t="inlineStr">
        <is>
          <t>未知</t>
        </is>
      </c>
      <c r="K3580" t="inlineStr">
        <is>
          <t>100345356</t>
        </is>
      </c>
      <c r="L3580" t="inlineStr">
        <is>
          <t>男</t>
        </is>
      </c>
      <c r="M3580" t="inlineStr"/>
      <c r="N3580" t="n">
        <v>5</v>
      </c>
      <c r="O3580" t="inlineStr">
        <is>
          <t>年度大会员</t>
        </is>
      </c>
      <c r="P3580" t="inlineStr"/>
      <c r="Q3580" t="inlineStr"/>
    </row>
    <row r="3581">
      <c r="A3581" t="inlineStr">
        <is>
          <t>401742377</t>
        </is>
      </c>
      <c r="B3581" t="inlineStr">
        <is>
          <t>4176289307</t>
        </is>
      </c>
      <c r="C3581" t="inlineStr">
        <is>
          <t>雨后的蓝shuashuashua</t>
        </is>
      </c>
      <c r="D3581" t="n">
        <v>6631</v>
      </c>
      <c r="E3581" t="inlineStr">
        <is>
          <t>／ ￣￣＼　 
|　ー　ー   \　 ／￣￣￣￣￣￣￣＼
|　 ◉　◉  |   |  亲爱的原神，12点了， \
\　　 ▱　  / ∠        你的胡桃pv呢？     / 
 ＼　　 イ　        \ ____________/
／　　　\
/　|　　   \ 
|　|　　  | |</t>
        </is>
      </c>
      <c r="F3581" t="n">
        <v>0</v>
      </c>
      <c r="G3581" t="inlineStr">
        <is>
          <t>0</t>
        </is>
      </c>
      <c r="H3581" t="inlineStr">
        <is>
          <t>2021-02-24 12:48:50</t>
        </is>
      </c>
      <c r="I3581" t="n">
        <v>7</v>
      </c>
      <c r="J3581" t="inlineStr">
        <is>
          <t>未知</t>
        </is>
      </c>
      <c r="K3581" t="inlineStr">
        <is>
          <t>213292913</t>
        </is>
      </c>
      <c r="L3581" t="inlineStr">
        <is>
          <t>男</t>
        </is>
      </c>
      <c r="M3581" t="inlineStr"/>
      <c r="N3581" t="n">
        <v>5</v>
      </c>
      <c r="O3581" t="inlineStr">
        <is>
          <t>年度大会员</t>
        </is>
      </c>
      <c r="P3581" t="inlineStr">
        <is>
          <t>原神</t>
        </is>
      </c>
      <c r="Q3581" t="inlineStr">
        <is>
          <t>原神</t>
        </is>
      </c>
    </row>
    <row r="3582">
      <c r="A3582" t="inlineStr">
        <is>
          <t>401742377</t>
        </is>
      </c>
      <c r="B3582" t="inlineStr">
        <is>
          <t>4176259860</t>
        </is>
      </c>
      <c r="C3582" t="inlineStr">
        <is>
          <t>无以为悲</t>
        </is>
      </c>
      <c r="D3582" t="n">
        <v>-1</v>
      </c>
      <c r="E3582" t="inlineStr">
        <is>
          <t>回复 @高山卓英 :再咋懂得都懂，那PV也还是米哈游说啥时候发就啥时候发。哪怕人胡桃PV都没做呢也不该被冲。米哈游这次就是想打打内鬼脸，就是想打打只听内鬼的不听官方的玩家的脸。内鬼不收敛，以后这样的事情还会不断发生</t>
        </is>
      </c>
      <c r="F3582" t="n">
        <v>0</v>
      </c>
      <c r="G3582" t="inlineStr">
        <is>
          <t>4176189587</t>
        </is>
      </c>
      <c r="H3582" t="inlineStr">
        <is>
          <t>2021-02-24 12:43:44</t>
        </is>
      </c>
      <c r="I3582" t="n">
        <v>1</v>
      </c>
      <c r="J3582" t="inlineStr">
        <is>
          <t>未知</t>
        </is>
      </c>
      <c r="K3582" t="inlineStr">
        <is>
          <t>398630171</t>
        </is>
      </c>
      <c r="L3582" t="inlineStr">
        <is>
          <t>保密</t>
        </is>
      </c>
      <c r="M3582" t="inlineStr"/>
      <c r="N3582" t="n">
        <v>5</v>
      </c>
      <c r="O3582" t="inlineStr">
        <is>
          <t>大会员</t>
        </is>
      </c>
      <c r="P3582" t="inlineStr"/>
      <c r="Q3582" t="inlineStr"/>
    </row>
    <row r="3583">
      <c r="A3583" t="inlineStr">
        <is>
          <t>401742377</t>
        </is>
      </c>
      <c r="B3583" t="inlineStr">
        <is>
          <t>4176251781</t>
        </is>
      </c>
      <c r="C3583" t="inlineStr">
        <is>
          <t>伏月没在摸鱼</t>
        </is>
      </c>
      <c r="D3583" t="n">
        <v>6630</v>
      </c>
      <c r="E3583" t="inlineStr">
        <is>
          <t>应该是元宵节避嫌吧，使劲催也没用，出来了也是被抓着黑。</t>
        </is>
      </c>
      <c r="F3583" t="n">
        <v>6</v>
      </c>
      <c r="G3583" t="inlineStr">
        <is>
          <t>0</t>
        </is>
      </c>
      <c r="H3583" t="inlineStr">
        <is>
          <t>2021-02-24 12:41:43</t>
        </is>
      </c>
      <c r="I3583" t="n">
        <v>1</v>
      </c>
      <c r="J3583" t="inlineStr">
        <is>
          <t>未知</t>
        </is>
      </c>
      <c r="K3583" t="inlineStr">
        <is>
          <t>9090937</t>
        </is>
      </c>
      <c r="L3583" t="inlineStr">
        <is>
          <t>保密</t>
        </is>
      </c>
      <c r="M3583" t="inlineStr">
        <is>
          <t>BB Channel ！</t>
        </is>
      </c>
      <c r="N3583" t="n">
        <v>6</v>
      </c>
      <c r="O3583" t="inlineStr">
        <is>
          <t>年度大会员</t>
        </is>
      </c>
      <c r="P3583" t="inlineStr"/>
      <c r="Q3583" t="inlineStr"/>
    </row>
    <row r="3584">
      <c r="A3584" t="inlineStr">
        <is>
          <t>401742377</t>
        </is>
      </c>
      <c r="B3584" t="inlineStr">
        <is>
          <t>4176245419</t>
        </is>
      </c>
      <c r="C3584" t="inlineStr">
        <is>
          <t>墨离苏</t>
        </is>
      </c>
      <c r="D3584" t="n">
        <v>6628</v>
      </c>
      <c r="E3584" t="inlineStr">
        <is>
          <t>胡桃热度不达预期就上钟离，下版本在上胡桃[嗑瓜子]</t>
        </is>
      </c>
      <c r="F3584" t="n">
        <v>0</v>
      </c>
      <c r="G3584" t="inlineStr">
        <is>
          <t>0</t>
        </is>
      </c>
      <c r="H3584" t="inlineStr">
        <is>
          <t>2021-02-24 12:38:53</t>
        </is>
      </c>
      <c r="I3584" t="n">
        <v>1</v>
      </c>
      <c r="J3584" t="inlineStr">
        <is>
          <t>未知</t>
        </is>
      </c>
      <c r="K3584" t="inlineStr">
        <is>
          <t>57189878</t>
        </is>
      </c>
      <c r="L3584" t="inlineStr">
        <is>
          <t>保密</t>
        </is>
      </c>
      <c r="M3584" t="inlineStr"/>
      <c r="N3584" t="n">
        <v>5</v>
      </c>
      <c r="O3584" t="inlineStr">
        <is>
          <t>年度大会员</t>
        </is>
      </c>
      <c r="P3584" t="inlineStr">
        <is>
          <t>刀说异数</t>
        </is>
      </c>
      <c r="Q3584" t="inlineStr"/>
    </row>
    <row r="3585">
      <c r="A3585" t="inlineStr">
        <is>
          <t>401742377</t>
        </is>
      </c>
      <c r="B3585" t="inlineStr">
        <is>
          <t>4176235969</t>
        </is>
      </c>
      <c r="C3585" t="inlineStr">
        <is>
          <t>来自火星TT</t>
        </is>
      </c>
      <c r="D3585" t="n">
        <v>6627</v>
      </c>
      <c r="E3585" t="inlineStr">
        <is>
          <t>肝雨氪晴一个没有…</t>
        </is>
      </c>
      <c r="F3585" t="n">
        <v>0</v>
      </c>
      <c r="G3585" t="inlineStr">
        <is>
          <t>0</t>
        </is>
      </c>
      <c r="H3585" t="inlineStr">
        <is>
          <t>2021-02-24 12:38:53</t>
        </is>
      </c>
      <c r="I3585" t="n">
        <v>0</v>
      </c>
      <c r="J3585" t="inlineStr">
        <is>
          <t>未知</t>
        </is>
      </c>
      <c r="K3585" t="inlineStr">
        <is>
          <t>291694059</t>
        </is>
      </c>
      <c r="L3585" t="inlineStr">
        <is>
          <t>男</t>
        </is>
      </c>
      <c r="M3585" t="inlineStr">
        <is>
          <t>这个人咕死了,什么都没有更(´・_・｀)</t>
        </is>
      </c>
      <c r="N3585" t="n">
        <v>5</v>
      </c>
      <c r="O3585" t="inlineStr">
        <is>
          <t>大会员</t>
        </is>
      </c>
      <c r="P3585" t="inlineStr"/>
      <c r="Q3585" t="inlineStr"/>
    </row>
    <row r="3586">
      <c r="A3586" t="inlineStr">
        <is>
          <t>401742377</t>
        </is>
      </c>
      <c r="B3586" t="inlineStr">
        <is>
          <t>4176229194</t>
        </is>
      </c>
      <c r="C3586" t="inlineStr">
        <is>
          <t>洗完澡穿长裤脚抽筋</t>
        </is>
      </c>
      <c r="D3586" t="n">
        <v>6626</v>
      </c>
      <c r="E3586" t="inlineStr">
        <is>
          <t>我希望复刻 原始都用来抽武器了 让白嫖党再囤一下</t>
        </is>
      </c>
      <c r="F3586" t="n">
        <v>1</v>
      </c>
      <c r="G3586" t="inlineStr">
        <is>
          <t>0</t>
        </is>
      </c>
      <c r="H3586" t="inlineStr">
        <is>
          <t>2021-02-24 12:38:12</t>
        </is>
      </c>
      <c r="I3586" t="n">
        <v>2</v>
      </c>
      <c r="J3586" t="inlineStr">
        <is>
          <t>未知</t>
        </is>
      </c>
      <c r="K3586" t="inlineStr">
        <is>
          <t>19623134</t>
        </is>
      </c>
      <c r="L3586" t="inlineStr">
        <is>
          <t>男</t>
        </is>
      </c>
      <c r="M3586" t="inlineStr">
        <is>
          <t>活猛人萌</t>
        </is>
      </c>
      <c r="N3586" t="n">
        <v>5</v>
      </c>
      <c r="O3586" t="inlineStr"/>
      <c r="P3586" t="inlineStr"/>
      <c r="Q3586" t="inlineStr"/>
    </row>
    <row r="3587">
      <c r="A3587" t="inlineStr">
        <is>
          <t>401742377</t>
        </is>
      </c>
      <c r="B3587" t="inlineStr">
        <is>
          <t>4176224142</t>
        </is>
      </c>
      <c r="C3587" t="inlineStr">
        <is>
          <t>我Bonn</t>
        </is>
      </c>
      <c r="D3587" t="n">
        <v>6625</v>
      </c>
      <c r="E3587" t="inlineStr">
        <is>
          <t>建议收回所有封测人员的号重新拉一波[tv_生气][tv_生气][tv_生气][tv_生气][tv_生气]</t>
        </is>
      </c>
      <c r="F3587" t="n">
        <v>1</v>
      </c>
      <c r="G3587" t="inlineStr">
        <is>
          <t>0</t>
        </is>
      </c>
      <c r="H3587" t="inlineStr">
        <is>
          <t>2021-02-24 12:37:58</t>
        </is>
      </c>
      <c r="I3587" t="n">
        <v>5</v>
      </c>
      <c r="J3587" t="inlineStr">
        <is>
          <t>未知</t>
        </is>
      </c>
      <c r="K3587" t="inlineStr">
        <is>
          <t>36458195</t>
        </is>
      </c>
      <c r="L3587" t="inlineStr">
        <is>
          <t>男</t>
        </is>
      </c>
      <c r="M3587" t="inlineStr"/>
      <c r="N3587" t="n">
        <v>5</v>
      </c>
      <c r="O3587" t="inlineStr">
        <is>
          <t>年度大会员</t>
        </is>
      </c>
      <c r="P3587" t="inlineStr">
        <is>
          <t>hanser</t>
        </is>
      </c>
      <c r="Q3587" t="inlineStr">
        <is>
          <t>hanser</t>
        </is>
      </c>
    </row>
    <row r="3588">
      <c r="A3588" t="inlineStr">
        <is>
          <t>401742377</t>
        </is>
      </c>
      <c r="B3588" t="inlineStr">
        <is>
          <t>4176233992</t>
        </is>
      </c>
      <c r="C3588" t="inlineStr">
        <is>
          <t>晨曦大厅主任</t>
        </is>
      </c>
      <c r="D3588" t="n">
        <v>6624</v>
      </c>
      <c r="E3588" t="inlineStr">
        <is>
          <t>／ ￣￣ ＼　 
|   璃月人  |
|　ー　ー \－－ －  
|　 ◉　◉ |   |      ／```````````````````````````＼
\　　 ▱　/ ∠ | 哟哟哟既然旅行者来了   |
 ＼　　 イ　   |就让咱家的骡子呀 马呀  |      
／　　　\       \ 那些个大牲口都歇歇吧  /
/　|　　　 \       ```````````````````````````````
|　|　　　 | |</t>
        </is>
      </c>
      <c r="F3588" t="n">
        <v>0</v>
      </c>
      <c r="G3588" t="inlineStr">
        <is>
          <t>0</t>
        </is>
      </c>
      <c r="H3588" t="inlineStr">
        <is>
          <t>2021-02-24 12:37:53</t>
        </is>
      </c>
      <c r="I3588" t="n">
        <v>7</v>
      </c>
      <c r="J3588" t="inlineStr">
        <is>
          <t>未知</t>
        </is>
      </c>
      <c r="K3588" t="inlineStr">
        <is>
          <t>482759575</t>
        </is>
      </c>
      <c r="L3588" t="inlineStr">
        <is>
          <t>男</t>
        </is>
      </c>
      <c r="M3588" t="inlineStr"/>
      <c r="N3588" t="n">
        <v>4</v>
      </c>
      <c r="O3588" t="inlineStr">
        <is>
          <t>大会员</t>
        </is>
      </c>
      <c r="P3588" t="inlineStr"/>
      <c r="Q3588" t="inlineStr"/>
    </row>
    <row r="3589">
      <c r="A3589" t="inlineStr">
        <is>
          <t>401742377</t>
        </is>
      </c>
      <c r="B3589" t="inlineStr">
        <is>
          <t>4176231252</t>
        </is>
      </c>
      <c r="C3589" t="inlineStr">
        <is>
          <t>高山卓英</t>
        </is>
      </c>
      <c r="D3589" t="n">
        <v>-1</v>
      </c>
      <c r="E3589" t="inlineStr">
        <is>
          <t>回复 @从不中奖真君_ :问题在于 到目前为止 PV最晚也是池子开放前6天发布 最晚8天 而且种种迹象也表明这最后一个池子大概率是胡桃 而且如果最后一个池子又是旧角色的话官方有什么必要隐瞒消息到现在？为何不和刻晴一样1.3公布时就发表？</t>
        </is>
      </c>
      <c r="F3589" t="n">
        <v>0</v>
      </c>
      <c r="G3589" t="inlineStr">
        <is>
          <t>4176189587</t>
        </is>
      </c>
      <c r="H3589" t="inlineStr">
        <is>
          <t>2021-02-24 12:36:33</t>
        </is>
      </c>
      <c r="I3589" t="n">
        <v>0</v>
      </c>
      <c r="J3589" t="inlineStr">
        <is>
          <t>未知</t>
        </is>
      </c>
      <c r="K3589" t="inlineStr">
        <is>
          <t>1799905</t>
        </is>
      </c>
      <c r="L3589" t="inlineStr">
        <is>
          <t>保密</t>
        </is>
      </c>
      <c r="M3589" t="inlineStr">
        <is>
          <t>中日混血 特摄厨/松冈厨 随缘更新的究极鸽子</t>
        </is>
      </c>
      <c r="N3589" t="n">
        <v>6</v>
      </c>
      <c r="O3589" t="inlineStr">
        <is>
          <t>年度大会员</t>
        </is>
      </c>
      <c r="P3589" t="inlineStr"/>
      <c r="Q3589" t="inlineStr"/>
    </row>
    <row r="3590">
      <c r="A3590" t="inlineStr">
        <is>
          <t>401742377</t>
        </is>
      </c>
      <c r="B3590" t="inlineStr">
        <is>
          <t>4176230624</t>
        </is>
      </c>
      <c r="C3590" t="inlineStr">
        <is>
          <t>伏月没在摸鱼</t>
        </is>
      </c>
      <c r="D3590" t="n">
        <v>-1</v>
      </c>
      <c r="E3590" t="inlineStr">
        <is>
          <t>元宵节还没过呢，现在应该不太会出胡桃PV，怕被抓着使劲黑吧[辣眼睛]</t>
        </is>
      </c>
      <c r="F3590" t="n">
        <v>0</v>
      </c>
      <c r="G3590" t="inlineStr">
        <is>
          <t>4176230624</t>
        </is>
      </c>
      <c r="H3590" t="inlineStr">
        <is>
          <t>2021-02-24 12:36:14</t>
        </is>
      </c>
      <c r="I3590" t="n">
        <v>1</v>
      </c>
      <c r="J3590" t="inlineStr">
        <is>
          <t>未知</t>
        </is>
      </c>
      <c r="K3590" t="inlineStr">
        <is>
          <t>9090937</t>
        </is>
      </c>
      <c r="L3590" t="inlineStr">
        <is>
          <t>保密</t>
        </is>
      </c>
      <c r="M3590" t="inlineStr">
        <is>
          <t>BB Channel ！</t>
        </is>
      </c>
      <c r="N3590" t="n">
        <v>6</v>
      </c>
      <c r="O3590" t="inlineStr">
        <is>
          <t>年度大会员</t>
        </is>
      </c>
      <c r="P3590" t="inlineStr"/>
      <c r="Q3590" t="inlineStr"/>
    </row>
    <row r="3591">
      <c r="A3591" t="inlineStr">
        <is>
          <t>401742377</t>
        </is>
      </c>
      <c r="B3591" t="inlineStr">
        <is>
          <t>4176218664</t>
        </is>
      </c>
      <c r="C3591" t="inlineStr">
        <is>
          <t>小00宇</t>
        </is>
      </c>
      <c r="D3591" t="n">
        <v>2</v>
      </c>
      <c r="E3591" t="inlineStr">
        <is>
          <t>回复 @Duil-陌淩 :算了，都习惯了，上次魈pv也是[原神_躺平]</t>
        </is>
      </c>
      <c r="F3591" t="n">
        <v>0</v>
      </c>
      <c r="G3591" t="inlineStr">
        <is>
          <t>4176201256</t>
        </is>
      </c>
      <c r="H3591" t="inlineStr">
        <is>
          <t>2021-02-24 12:35:15</t>
        </is>
      </c>
      <c r="I3591" t="n">
        <v>0</v>
      </c>
      <c r="J3591" t="inlineStr">
        <is>
          <t>未知</t>
        </is>
      </c>
      <c r="K3591" t="inlineStr">
        <is>
          <t>49648141</t>
        </is>
      </c>
      <c r="L3591" t="inlineStr">
        <is>
          <t>保密</t>
        </is>
      </c>
      <c r="M3591" t="inlineStr">
        <is>
          <t>如果你厌倦引力想要去飞行 我就让全世界的风吹向你~~~</t>
        </is>
      </c>
      <c r="N3591" t="n">
        <v>5</v>
      </c>
      <c r="O3591" t="inlineStr">
        <is>
          <t>年度大会员</t>
        </is>
      </c>
      <c r="P3591" t="inlineStr">
        <is>
          <t>原神</t>
        </is>
      </c>
      <c r="Q3591" t="inlineStr">
        <is>
          <t>原神</t>
        </is>
      </c>
    </row>
    <row r="3592">
      <c r="A3592" t="inlineStr">
        <is>
          <t>401742377</t>
        </is>
      </c>
      <c r="B3592" t="inlineStr">
        <is>
          <t>4176217512</t>
        </is>
      </c>
      <c r="C3592" t="inlineStr">
        <is>
          <t>鲨鱼鲨鱼大傻鱼</t>
        </is>
      </c>
      <c r="D3592" t="n">
        <v>-1</v>
      </c>
      <c r="E3592" t="inlineStr">
        <is>
          <t>就算没内鬼这也很明显了，我倒是喜欢看你表演[吃瓜]</t>
        </is>
      </c>
      <c r="F3592" t="n">
        <v>0</v>
      </c>
      <c r="G3592" t="inlineStr">
        <is>
          <t>4176217512</t>
        </is>
      </c>
      <c r="H3592" t="inlineStr">
        <is>
          <t>2021-02-24 12:34:41</t>
        </is>
      </c>
      <c r="I3592" t="n">
        <v>0</v>
      </c>
      <c r="J3592" t="inlineStr">
        <is>
          <t>未知</t>
        </is>
      </c>
      <c r="K3592" t="inlineStr">
        <is>
          <t>285089049</t>
        </is>
      </c>
      <c r="L3592" t="inlineStr">
        <is>
          <t>保密</t>
        </is>
      </c>
      <c r="M3592" t="inlineStr"/>
      <c r="N3592" t="n">
        <v>5</v>
      </c>
      <c r="O3592" t="inlineStr">
        <is>
          <t>大会员</t>
        </is>
      </c>
      <c r="P3592" t="inlineStr"/>
      <c r="Q3592" t="inlineStr"/>
    </row>
    <row r="3593">
      <c r="A3593" t="inlineStr">
        <is>
          <t>401742377</t>
        </is>
      </c>
      <c r="B3593" t="inlineStr">
        <is>
          <t>4176212013</t>
        </is>
      </c>
      <c r="C3593" t="inlineStr">
        <is>
          <t>蓝鲸落丶</t>
        </is>
      </c>
      <c r="D3593" t="n">
        <v>-1</v>
      </c>
      <c r="E3593" t="inlineStr">
        <is>
          <t>忍忍吧 毕竟不是米哈游一家独大的时代 某商家就等着挑你毛病呢。 过十五就好了</t>
        </is>
      </c>
      <c r="F3593" t="n">
        <v>0</v>
      </c>
      <c r="G3593" t="inlineStr">
        <is>
          <t>4176212013</t>
        </is>
      </c>
      <c r="H3593" t="inlineStr">
        <is>
          <t>2021-02-24 12:34:14</t>
        </is>
      </c>
      <c r="I3593" t="n">
        <v>0</v>
      </c>
      <c r="J3593" t="inlineStr">
        <is>
          <t>未知</t>
        </is>
      </c>
      <c r="K3593" t="inlineStr">
        <is>
          <t>214255845</t>
        </is>
      </c>
      <c r="L3593" t="inlineStr">
        <is>
          <t>保密</t>
        </is>
      </c>
      <c r="M3593" t="inlineStr"/>
      <c r="N3593" t="n">
        <v>4</v>
      </c>
      <c r="O3593" t="inlineStr"/>
      <c r="P3593" t="inlineStr"/>
      <c r="Q3593" t="inlineStr"/>
    </row>
    <row r="3594">
      <c r="A3594" t="inlineStr">
        <is>
          <t>401742377</t>
        </is>
      </c>
      <c r="B3594" t="inlineStr">
        <is>
          <t>4176203970</t>
        </is>
      </c>
      <c r="C3594" t="inlineStr">
        <is>
          <t>小00宇</t>
        </is>
      </c>
      <c r="D3594" t="n">
        <v>-1</v>
      </c>
      <c r="E3594" t="inlineStr">
        <is>
          <t>回复 @科学的艺术ޓ :我也觉得这波米忽悠问题很大，干嘛先出护摩之杖，这操作真的迷惑[原神_哦]</t>
        </is>
      </c>
      <c r="F3594" t="n">
        <v>0</v>
      </c>
      <c r="G3594" t="inlineStr">
        <is>
          <t>4176102304</t>
        </is>
      </c>
      <c r="H3594" t="inlineStr">
        <is>
          <t>2021-02-24 12:32:54</t>
        </is>
      </c>
      <c r="I3594" t="n">
        <v>0</v>
      </c>
      <c r="J3594" t="inlineStr">
        <is>
          <t>未知</t>
        </is>
      </c>
      <c r="K3594" t="inlineStr">
        <is>
          <t>49648141</t>
        </is>
      </c>
      <c r="L3594" t="inlineStr">
        <is>
          <t>保密</t>
        </is>
      </c>
      <c r="M3594" t="inlineStr">
        <is>
          <t>如果你厌倦引力想要去飞行 我就让全世界的风吹向你~~~</t>
        </is>
      </c>
      <c r="N3594" t="n">
        <v>5</v>
      </c>
      <c r="O3594" t="inlineStr">
        <is>
          <t>年度大会员</t>
        </is>
      </c>
      <c r="P3594" t="inlineStr">
        <is>
          <t>原神</t>
        </is>
      </c>
      <c r="Q3594" t="inlineStr">
        <is>
          <t>原神</t>
        </is>
      </c>
    </row>
    <row r="3595">
      <c r="A3595" t="inlineStr">
        <is>
          <t>401742377</t>
        </is>
      </c>
      <c r="B3595" t="inlineStr">
        <is>
          <t>4176194468</t>
        </is>
      </c>
      <c r="C3595" t="inlineStr">
        <is>
          <t>你觉得不认识的人</t>
        </is>
      </c>
      <c r="D3595" t="n">
        <v>6623</v>
      </c>
      <c r="E3595" t="inlineStr">
        <is>
          <t>没有胡桃泪目</t>
        </is>
      </c>
      <c r="F3595" t="n">
        <v>0</v>
      </c>
      <c r="G3595" t="inlineStr">
        <is>
          <t>0</t>
        </is>
      </c>
      <c r="H3595" t="inlineStr">
        <is>
          <t>2021-02-24 12:32:51</t>
        </is>
      </c>
      <c r="I3595" t="n">
        <v>0</v>
      </c>
      <c r="J3595" t="inlineStr">
        <is>
          <t>未知</t>
        </is>
      </c>
      <c r="K3595" t="inlineStr">
        <is>
          <t>37483865</t>
        </is>
      </c>
      <c r="L3595" t="inlineStr">
        <is>
          <t>保密</t>
        </is>
      </c>
      <c r="M3595" t="inlineStr">
        <is>
          <t>你真的不认识</t>
        </is>
      </c>
      <c r="N3595" t="n">
        <v>5</v>
      </c>
      <c r="O3595" t="inlineStr">
        <is>
          <t>年度大会员</t>
        </is>
      </c>
      <c r="P3595" t="inlineStr"/>
      <c r="Q3595" t="inlineStr"/>
    </row>
    <row r="3596">
      <c r="A3596" t="inlineStr">
        <is>
          <t>401742377</t>
        </is>
      </c>
      <c r="B3596" t="inlineStr">
        <is>
          <t>4176201256</t>
        </is>
      </c>
      <c r="C3596" t="inlineStr">
        <is>
          <t>Duil-陌淩</t>
        </is>
      </c>
      <c r="D3596" t="n">
        <v>1</v>
      </c>
      <c r="E3596" t="inlineStr">
        <is>
          <t>就算没内鬼，按照官方爆料的刻晴后续还有卡池的消息，这个时候也应该在催pv了</t>
        </is>
      </c>
      <c r="F3596" t="n">
        <v>0</v>
      </c>
      <c r="G3596" t="inlineStr">
        <is>
          <t>4176201256</t>
        </is>
      </c>
      <c r="H3596" t="inlineStr">
        <is>
          <t>2021-02-24 12:31:34</t>
        </is>
      </c>
      <c r="I3596" t="n">
        <v>0</v>
      </c>
      <c r="J3596" t="inlineStr">
        <is>
          <t>未知</t>
        </is>
      </c>
      <c r="K3596" t="inlineStr">
        <is>
          <t>25725518</t>
        </is>
      </c>
      <c r="L3596" t="inlineStr">
        <is>
          <t>男</t>
        </is>
      </c>
      <c r="M3596" t="inlineStr">
        <is>
          <t>如鱼得水冷暖自知</t>
        </is>
      </c>
      <c r="N3596" t="n">
        <v>5</v>
      </c>
      <c r="O3596" t="inlineStr">
        <is>
          <t>大会员</t>
        </is>
      </c>
      <c r="P3596" t="inlineStr">
        <is>
          <t>2021拜年纪</t>
        </is>
      </c>
      <c r="Q3596" t="inlineStr">
        <is>
          <t>2021拜年纪</t>
        </is>
      </c>
    </row>
    <row r="3597">
      <c r="A3597" t="inlineStr">
        <is>
          <t>401742377</t>
        </is>
      </c>
      <c r="B3597" t="inlineStr">
        <is>
          <t>4176189587</t>
        </is>
      </c>
      <c r="C3597" t="inlineStr">
        <is>
          <t>无以为悲</t>
        </is>
      </c>
      <c r="D3597" t="n">
        <v>-1</v>
      </c>
      <c r="E3597" t="inlineStr">
        <is>
          <t>再咋崔也不该拿胡桃冲原神。况且人原神也没明说卡池多少多少天前出PV。以后见一个内鬼冲一个内鬼就行了</t>
        </is>
      </c>
      <c r="F3597" t="n">
        <v>0</v>
      </c>
      <c r="G3597" t="inlineStr">
        <is>
          <t>4176189587</t>
        </is>
      </c>
      <c r="H3597" t="inlineStr">
        <is>
          <t>2021-02-24 12:30:46</t>
        </is>
      </c>
      <c r="I3597" t="n">
        <v>2</v>
      </c>
      <c r="J3597" t="inlineStr">
        <is>
          <t>未知</t>
        </is>
      </c>
      <c r="K3597" t="inlineStr">
        <is>
          <t>398630171</t>
        </is>
      </c>
      <c r="L3597" t="inlineStr">
        <is>
          <t>保密</t>
        </is>
      </c>
      <c r="M3597" t="inlineStr"/>
      <c r="N3597" t="n">
        <v>5</v>
      </c>
      <c r="O3597" t="inlineStr">
        <is>
          <t>大会员</t>
        </is>
      </c>
      <c r="P3597" t="inlineStr"/>
      <c r="Q3597" t="inlineStr"/>
    </row>
    <row r="3598">
      <c r="A3598" t="inlineStr">
        <is>
          <t>401742377</t>
        </is>
      </c>
      <c r="B3598" t="inlineStr">
        <is>
          <t>4176190275</t>
        </is>
      </c>
      <c r="C3598" t="inlineStr">
        <is>
          <t>漏了的水缸</t>
        </is>
      </c>
      <c r="D3598" t="n">
        <v>2</v>
      </c>
      <c r="E3598" t="inlineStr">
        <is>
          <t>皇帝的新评论</t>
        </is>
      </c>
      <c r="F3598" t="n">
        <v>0</v>
      </c>
      <c r="G3598" t="inlineStr">
        <is>
          <t>4176190275</t>
        </is>
      </c>
      <c r="H3598" t="inlineStr">
        <is>
          <t>2021-02-24 12:30:31</t>
        </is>
      </c>
      <c r="I3598" t="n">
        <v>0</v>
      </c>
      <c r="J3598" t="inlineStr">
        <is>
          <t>未知</t>
        </is>
      </c>
      <c r="K3598" t="inlineStr">
        <is>
          <t>192277198</t>
        </is>
      </c>
      <c r="L3598" t="inlineStr">
        <is>
          <t>男</t>
        </is>
      </c>
      <c r="M3598" t="inlineStr">
        <is>
          <t>鹰角的内卫</t>
        </is>
      </c>
      <c r="N3598" t="n">
        <v>5</v>
      </c>
      <c r="O3598" t="inlineStr">
        <is>
          <t>大会员</t>
        </is>
      </c>
      <c r="P3598" t="inlineStr">
        <is>
          <t>明日方舟音律系列</t>
        </is>
      </c>
      <c r="Q3598" t="inlineStr">
        <is>
          <t>明日方舟音律系列</t>
        </is>
      </c>
    </row>
    <row r="3599">
      <c r="A3599" t="inlineStr">
        <is>
          <t>401742377</t>
        </is>
      </c>
      <c r="B3599" t="inlineStr">
        <is>
          <t>4176179333</t>
        </is>
      </c>
      <c r="C3599" t="inlineStr">
        <is>
          <t>韶华倾覆丶泪</t>
        </is>
      </c>
      <c r="D3599" t="n">
        <v>6622</v>
      </c>
      <c r="E3599" t="inlineStr">
        <is>
          <t>／ ￣￣＼　 
|　ー　ー   \　 ／￣￣￣￣￣￣￣＼
|　 ◉　◉  |   |  亲爱的原神，12点了， \
\　　 ▱　  / ∠        你的胡桃pv呢？     / 
 ＼　　 イ　        \ ____________/
／　　　\
/　|　　   \ 
|　|　　  | |</t>
        </is>
      </c>
      <c r="F3599" t="n">
        <v>0</v>
      </c>
      <c r="G3599" t="inlineStr">
        <is>
          <t>0</t>
        </is>
      </c>
      <c r="H3599" t="inlineStr">
        <is>
          <t>2021-02-24 12:30:01</t>
        </is>
      </c>
      <c r="I3599" t="n">
        <v>4</v>
      </c>
      <c r="J3599" t="inlineStr">
        <is>
          <t>未知</t>
        </is>
      </c>
      <c r="K3599" t="inlineStr">
        <is>
          <t>441256749</t>
        </is>
      </c>
      <c r="L3599" t="inlineStr">
        <is>
          <t>女</t>
        </is>
      </c>
      <c r="M3599" t="inlineStr"/>
      <c r="N3599" t="n">
        <v>3</v>
      </c>
      <c r="O3599" t="inlineStr">
        <is>
          <t>大会员</t>
        </is>
      </c>
      <c r="P3599" t="inlineStr"/>
      <c r="Q3599" t="inlineStr"/>
    </row>
    <row r="3600">
      <c r="A3600" t="inlineStr">
        <is>
          <t>401742377</t>
        </is>
      </c>
      <c r="B3600" t="inlineStr">
        <is>
          <t>4176183200</t>
        </is>
      </c>
      <c r="C3600" t="inlineStr">
        <is>
          <t>科学的艺术ޓ</t>
        </is>
      </c>
      <c r="D3600" t="n">
        <v>-1</v>
      </c>
      <c r="E3600" t="inlineStr">
        <is>
          <t>回复 @小00宇 :给惊喜=空降逼氪，我非常不赞同，月卡党需要自己合理规划原石。惊喜？是，但你惊喜怎么也得提前几天有消息，而现在下个池子除了胡桃是完全没跑，刷很正常，
。然后哪个up角色开池子前没刷？魈出的时候上一个视频也一堆刷，当然我只是说一下[doge]，希望大伙能理解真爱党们的急切，当然我没刷</t>
        </is>
      </c>
      <c r="F3600" t="n">
        <v>0</v>
      </c>
      <c r="G3600" t="inlineStr">
        <is>
          <t>4176102304</t>
        </is>
      </c>
      <c r="H3600" t="inlineStr">
        <is>
          <t>2021-02-24 12:29:26</t>
        </is>
      </c>
      <c r="I3600" t="n">
        <v>4</v>
      </c>
      <c r="J3600" t="inlineStr">
        <is>
          <t>未知</t>
        </is>
      </c>
      <c r="K3600" t="inlineStr">
        <is>
          <t>5979598</t>
        </is>
      </c>
      <c r="L3600" t="inlineStr">
        <is>
          <t>男</t>
        </is>
      </c>
      <c r="M3600" t="inlineStr"/>
      <c r="N3600" t="n">
        <v>6</v>
      </c>
      <c r="O3600" t="inlineStr">
        <is>
          <t>年度大会员</t>
        </is>
      </c>
      <c r="P3600" t="inlineStr">
        <is>
          <t>不吉波普不笑</t>
        </is>
      </c>
      <c r="Q3600" t="inlineStr"/>
    </row>
    <row r="3601">
      <c r="A3601" t="inlineStr">
        <is>
          <t>401742377</t>
        </is>
      </c>
      <c r="B3601" t="inlineStr">
        <is>
          <t>4176182255</t>
        </is>
      </c>
      <c r="C3601" t="inlineStr">
        <is>
          <t>晨曦大厅主任</t>
        </is>
      </c>
      <c r="D3601" t="n">
        <v>6621</v>
      </c>
      <c r="E3601" t="inlineStr">
        <is>
          <t>既然旅行者先生来了，那就让咱璃月的那些了马啊，骡子啊那些个大牲口都歇了吧 [OK]</t>
        </is>
      </c>
      <c r="F3601" t="n">
        <v>0</v>
      </c>
      <c r="G3601" t="inlineStr">
        <is>
          <t>0</t>
        </is>
      </c>
      <c r="H3601" t="inlineStr">
        <is>
          <t>2021-02-24 12:28:56</t>
        </is>
      </c>
      <c r="I3601" t="n">
        <v>2</v>
      </c>
      <c r="J3601" t="inlineStr">
        <is>
          <t>未知</t>
        </is>
      </c>
      <c r="K3601" t="inlineStr">
        <is>
          <t>482759575</t>
        </is>
      </c>
      <c r="L3601" t="inlineStr">
        <is>
          <t>男</t>
        </is>
      </c>
      <c r="M3601" t="inlineStr"/>
      <c r="N3601" t="n">
        <v>4</v>
      </c>
      <c r="O3601" t="inlineStr">
        <is>
          <t>大会员</t>
        </is>
      </c>
      <c r="P3601" t="inlineStr"/>
      <c r="Q3601" t="inlineStr"/>
    </row>
    <row r="3602">
      <c r="A3602" t="inlineStr">
        <is>
          <t>401742377</t>
        </is>
      </c>
      <c r="B3602" t="inlineStr">
        <is>
          <t>4176177267</t>
        </is>
      </c>
      <c r="C3602" t="inlineStr">
        <is>
          <t>明月琴6m6</t>
        </is>
      </c>
      <c r="D3602" t="n">
        <v>6620</v>
      </c>
      <c r="E3602" t="inlineStr">
        <is>
          <t>官方之前更新公告下面说过会有新角色池在刻晴后面登场，还有6天就卡池更新了，就算内鬼不爆料，现在大家也会催新卡池消息了，而且游戏里角色卡片已经实装了，这真的是原神自己的问题。</t>
        </is>
      </c>
      <c r="F3602" t="n">
        <v>14</v>
      </c>
      <c r="G3602" t="inlineStr">
        <is>
          <t>0</t>
        </is>
      </c>
      <c r="H3602" t="inlineStr">
        <is>
          <t>2021-02-24 12:28:54</t>
        </is>
      </c>
      <c r="I3602" t="n">
        <v>8</v>
      </c>
      <c r="J3602" t="inlineStr">
        <is>
          <t>未知</t>
        </is>
      </c>
      <c r="K3602" t="inlineStr">
        <is>
          <t>338455182</t>
        </is>
      </c>
      <c r="L3602" t="inlineStr">
        <is>
          <t>保密</t>
        </is>
      </c>
      <c r="M3602" t="inlineStr">
        <is>
          <t>何かをしたいと思っても、どうすることもできない時が一番つらいです。</t>
        </is>
      </c>
      <c r="N3602" t="n">
        <v>5</v>
      </c>
      <c r="O3602" t="inlineStr">
        <is>
          <t>年度大会员</t>
        </is>
      </c>
      <c r="P3602" t="inlineStr">
        <is>
          <t>梦塔·雪谜城</t>
        </is>
      </c>
      <c r="Q3602" t="inlineStr"/>
    </row>
    <row r="3603">
      <c r="A3603" t="inlineStr">
        <is>
          <t>401742377</t>
        </is>
      </c>
      <c r="B3603" t="inlineStr">
        <is>
          <t>4176173198</t>
        </is>
      </c>
      <c r="C3603" t="inlineStr">
        <is>
          <t>游弋的军医</t>
        </is>
      </c>
      <c r="D3603" t="n">
        <v>6619</v>
      </c>
      <c r="E3603" t="inlineStr">
        <is>
          <t>不是，胡桃都在b站热搜挂了这么长时间了，pv呢？要是真不出的话，热度都上来了也不宣传宣传？我不太懂</t>
        </is>
      </c>
      <c r="F3603" t="n">
        <v>0</v>
      </c>
      <c r="G3603" t="inlineStr">
        <is>
          <t>0</t>
        </is>
      </c>
      <c r="H3603" t="inlineStr">
        <is>
          <t>2021-02-24 12:27:34</t>
        </is>
      </c>
      <c r="I3603" t="n">
        <v>2</v>
      </c>
      <c r="J3603" t="inlineStr">
        <is>
          <t>未知</t>
        </is>
      </c>
      <c r="K3603" t="inlineStr">
        <is>
          <t>38274584</t>
        </is>
      </c>
      <c r="L3603" t="inlineStr">
        <is>
          <t>女</t>
        </is>
      </c>
      <c r="M3603" t="inlineStr">
        <is>
          <t>于2016-08-15 08:54:18入站
喵嗷</t>
        </is>
      </c>
      <c r="N3603" t="n">
        <v>5</v>
      </c>
      <c r="O3603" t="inlineStr">
        <is>
          <t>大会员</t>
        </is>
      </c>
      <c r="P3603" t="inlineStr">
        <is>
          <t>快把我哥带走</t>
        </is>
      </c>
      <c r="Q3603" t="inlineStr"/>
    </row>
    <row r="3604">
      <c r="A3604" t="inlineStr">
        <is>
          <t>401742377</t>
        </is>
      </c>
      <c r="B3604" t="inlineStr">
        <is>
          <t>4176164114</t>
        </is>
      </c>
      <c r="C3604" t="inlineStr">
        <is>
          <t>阿莫哑</t>
        </is>
      </c>
      <c r="D3604" t="n">
        <v>-1</v>
      </c>
      <c r="E3604" t="inlineStr">
        <is>
          <t>记录人类的迷惑瞬间</t>
        </is>
      </c>
      <c r="F3604" t="n">
        <v>0</v>
      </c>
      <c r="G3604" t="inlineStr">
        <is>
          <t>4176164114</t>
        </is>
      </c>
      <c r="H3604" t="inlineStr">
        <is>
          <t>2021-02-24 12:27:06</t>
        </is>
      </c>
      <c r="I3604" t="n">
        <v>1</v>
      </c>
      <c r="J3604" t="inlineStr">
        <is>
          <t>未知</t>
        </is>
      </c>
      <c r="K3604" t="inlineStr">
        <is>
          <t>443927395</t>
        </is>
      </c>
      <c r="L3604" t="inlineStr">
        <is>
          <t>保密</t>
        </is>
      </c>
      <c r="M3604" t="inlineStr"/>
      <c r="N3604" t="n">
        <v>5</v>
      </c>
      <c r="O3604" t="inlineStr">
        <is>
          <t>大会员</t>
        </is>
      </c>
      <c r="P3604" t="inlineStr"/>
      <c r="Q3604" t="inlineStr"/>
    </row>
    <row r="3605">
      <c r="A3605" t="inlineStr">
        <is>
          <t>401742377</t>
        </is>
      </c>
      <c r="B3605" t="inlineStr">
        <is>
          <t>4176167665</t>
        </is>
      </c>
      <c r="C3605" t="inlineStr">
        <is>
          <t>蓝鲸落丶</t>
        </is>
      </c>
      <c r="D3605" t="n">
        <v>6617</v>
      </c>
      <c r="E3605" t="inlineStr">
        <is>
          <t>没过15米哈游敢发PV么。不怕某迅揪你小辫子带节奏？ 你们舒服了 可是人家也找到你的槽点了 [嫌弃]</t>
        </is>
      </c>
      <c r="F3605" t="n">
        <v>1</v>
      </c>
      <c r="G3605" t="inlineStr">
        <is>
          <t>0</t>
        </is>
      </c>
      <c r="H3605" t="inlineStr">
        <is>
          <t>2021-02-24 12:26:26</t>
        </is>
      </c>
      <c r="I3605" t="n">
        <v>5</v>
      </c>
      <c r="J3605" t="inlineStr">
        <is>
          <t>未知</t>
        </is>
      </c>
      <c r="K3605" t="inlineStr">
        <is>
          <t>214255845</t>
        </is>
      </c>
      <c r="L3605" t="inlineStr">
        <is>
          <t>保密</t>
        </is>
      </c>
      <c r="M3605" t="inlineStr"/>
      <c r="N3605" t="n">
        <v>4</v>
      </c>
      <c r="O3605" t="inlineStr"/>
      <c r="P3605" t="inlineStr"/>
      <c r="Q3605" t="inlineStr"/>
    </row>
    <row r="3606">
      <c r="A3606" t="inlineStr">
        <is>
          <t>401742377</t>
        </is>
      </c>
      <c r="B3606" t="inlineStr">
        <is>
          <t>4176157625</t>
        </is>
      </c>
      <c r="C3606" t="inlineStr">
        <is>
          <t>小00宇</t>
        </is>
      </c>
      <c r="D3606" t="n">
        <v>-1</v>
      </c>
      <c r="E3606" t="inlineStr">
        <is>
          <t>回复 @科学的艺术ޓ :我是这样想的哈，名片啥的可能是个彩蛋，如果不是内鬼爆料谁都不知道什么时候出胡桃，估计米忽悠本来就是想给个惊喜啥的，如果不是内鬼，绝对不会是今天这样，在刻晴相关视频下面全是刷胡桃的，内鬼真的该死</t>
        </is>
      </c>
      <c r="F3606" t="n">
        <v>0</v>
      </c>
      <c r="G3606" t="inlineStr">
        <is>
          <t>4176102304</t>
        </is>
      </c>
      <c r="H3606" t="inlineStr">
        <is>
          <t>2021-02-24 12:24:50</t>
        </is>
      </c>
      <c r="I3606" t="n">
        <v>2</v>
      </c>
      <c r="J3606" t="inlineStr">
        <is>
          <t>未知</t>
        </is>
      </c>
      <c r="K3606" t="inlineStr">
        <is>
          <t>49648141</t>
        </is>
      </c>
      <c r="L3606" t="inlineStr">
        <is>
          <t>保密</t>
        </is>
      </c>
      <c r="M3606" t="inlineStr">
        <is>
          <t>如果你厌倦引力想要去飞行 我就让全世界的风吹向你~~~</t>
        </is>
      </c>
      <c r="N3606" t="n">
        <v>5</v>
      </c>
      <c r="O3606" t="inlineStr">
        <is>
          <t>年度大会员</t>
        </is>
      </c>
      <c r="P3606" t="inlineStr">
        <is>
          <t>原神</t>
        </is>
      </c>
      <c r="Q3606" t="inlineStr">
        <is>
          <t>原神</t>
        </is>
      </c>
    </row>
    <row r="3607">
      <c r="A3607" t="inlineStr">
        <is>
          <t>401742377</t>
        </is>
      </c>
      <c r="B3607" t="inlineStr">
        <is>
          <t>4176153106</t>
        </is>
      </c>
      <c r="C3607" t="inlineStr">
        <is>
          <t>某科学的罗森塔尔</t>
        </is>
      </c>
      <c r="D3607" t="n">
        <v>-1</v>
      </c>
      <c r="E3607" t="inlineStr">
        <is>
          <t>到底是众人皆醉你独醒还是众人皆醒你独醉？</t>
        </is>
      </c>
      <c r="F3607" t="n">
        <v>0</v>
      </c>
      <c r="G3607" t="inlineStr">
        <is>
          <t>4176153106</t>
        </is>
      </c>
      <c r="H3607" t="inlineStr">
        <is>
          <t>2021-02-24 12:24:00</t>
        </is>
      </c>
      <c r="I3607" t="n">
        <v>5</v>
      </c>
      <c r="J3607" t="inlineStr">
        <is>
          <t>未知</t>
        </is>
      </c>
      <c r="K3607" t="inlineStr">
        <is>
          <t>496646122</t>
        </is>
      </c>
      <c r="L3607" t="inlineStr">
        <is>
          <t>保密</t>
        </is>
      </c>
      <c r="M3607" t="inlineStr">
        <is>
          <t>院长新号 （感谢海美账号赞助丨五等分魔禁双厨）</t>
        </is>
      </c>
      <c r="N3607" t="n">
        <v>4</v>
      </c>
      <c r="O3607" t="inlineStr">
        <is>
          <t>大会员</t>
        </is>
      </c>
      <c r="P3607" t="inlineStr"/>
      <c r="Q3607" t="inlineStr"/>
    </row>
    <row r="3608">
      <c r="A3608" t="inlineStr">
        <is>
          <t>401742377</t>
        </is>
      </c>
      <c r="B3608" t="inlineStr">
        <is>
          <t>4176148334</t>
        </is>
      </c>
      <c r="C3608" t="inlineStr">
        <is>
          <t>刻还是那个晴</t>
        </is>
      </c>
      <c r="D3608" t="n">
        <v>6616</v>
      </c>
      <c r="E3608"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3608" t="n">
        <v>1</v>
      </c>
      <c r="G3608" t="inlineStr">
        <is>
          <t>0</t>
        </is>
      </c>
      <c r="H3608" t="inlineStr">
        <is>
          <t>2021-02-24 12:23:57</t>
        </is>
      </c>
      <c r="I3608" t="n">
        <v>5</v>
      </c>
      <c r="J3608" t="inlineStr">
        <is>
          <t>未知</t>
        </is>
      </c>
      <c r="K3608" t="inlineStr">
        <is>
          <t>37436398</t>
        </is>
      </c>
      <c r="L3608" t="inlineStr">
        <is>
          <t>男</t>
        </is>
      </c>
      <c r="M3608" t="inlineStr">
        <is>
          <t>无产阶级最伟大！</t>
        </is>
      </c>
      <c r="N3608" t="n">
        <v>5</v>
      </c>
      <c r="O3608" t="inlineStr">
        <is>
          <t>大会员</t>
        </is>
      </c>
      <c r="P3608" t="inlineStr"/>
      <c r="Q3608" t="inlineStr"/>
    </row>
    <row r="3609">
      <c r="A3609" t="inlineStr">
        <is>
          <t>401742377</t>
        </is>
      </c>
      <c r="B3609" t="inlineStr">
        <is>
          <t>4176144991</t>
        </is>
      </c>
      <c r="C3609" t="inlineStr">
        <is>
          <t>铝合金z</t>
        </is>
      </c>
      <c r="D3609" t="n">
        <v>2</v>
      </c>
      <c r="E3609" t="inlineStr">
        <is>
          <t>那就真的好玩了[嗑瓜子]</t>
        </is>
      </c>
      <c r="F3609" t="n">
        <v>0</v>
      </c>
      <c r="G3609" t="inlineStr">
        <is>
          <t>4176144991</t>
        </is>
      </c>
      <c r="H3609" t="inlineStr">
        <is>
          <t>2021-02-24 12:23:33</t>
        </is>
      </c>
      <c r="I3609" t="n">
        <v>0</v>
      </c>
      <c r="J3609" t="inlineStr">
        <is>
          <t>未知</t>
        </is>
      </c>
      <c r="K3609" t="inlineStr">
        <is>
          <t>102623782</t>
        </is>
      </c>
      <c r="L3609" t="inlineStr">
        <is>
          <t>男</t>
        </is>
      </c>
      <c r="M3609" t="inlineStr">
        <is>
          <t>没有签名</t>
        </is>
      </c>
      <c r="N3609" t="n">
        <v>5</v>
      </c>
      <c r="O3609" t="inlineStr">
        <is>
          <t>大会员</t>
        </is>
      </c>
      <c r="P3609" t="inlineStr"/>
      <c r="Q3609" t="inlineStr"/>
    </row>
    <row r="3610">
      <c r="A3610" t="inlineStr">
        <is>
          <t>401742377</t>
        </is>
      </c>
      <c r="B3610" t="inlineStr">
        <is>
          <t>4176143323</t>
        </is>
      </c>
      <c r="C3610" t="inlineStr">
        <is>
          <t>鵺洵</t>
        </is>
      </c>
      <c r="D3610" t="n">
        <v>-1</v>
      </c>
      <c r="E3610" t="inlineStr">
        <is>
          <t>众人皆醉你独醒?</t>
        </is>
      </c>
      <c r="F3610" t="n">
        <v>0</v>
      </c>
      <c r="G3610" t="inlineStr">
        <is>
          <t>4176143323</t>
        </is>
      </c>
      <c r="H3610" t="inlineStr">
        <is>
          <t>2021-02-24 12:22:41</t>
        </is>
      </c>
      <c r="I3610" t="n">
        <v>7</v>
      </c>
      <c r="J3610" t="inlineStr">
        <is>
          <t>未知</t>
        </is>
      </c>
      <c r="K3610" t="inlineStr">
        <is>
          <t>479873911</t>
        </is>
      </c>
      <c r="L3610" t="inlineStr">
        <is>
          <t>保密</t>
        </is>
      </c>
      <c r="M3610" t="inlineStr">
        <is>
          <t>至理</t>
        </is>
      </c>
      <c r="N3610" t="n">
        <v>4</v>
      </c>
      <c r="O3610" t="inlineStr">
        <is>
          <t>大会员</t>
        </is>
      </c>
      <c r="P3610" t="inlineStr"/>
      <c r="Q3610" t="inlineStr"/>
    </row>
    <row r="3611">
      <c r="A3611" t="inlineStr">
        <is>
          <t>401742377</t>
        </is>
      </c>
      <c r="B3611" t="inlineStr">
        <is>
          <t>4176146012</t>
        </is>
      </c>
      <c r="C3611" t="inlineStr">
        <is>
          <t>谷子什么时候才能到</t>
        </is>
      </c>
      <c r="D3611" t="n">
        <v>6615</v>
      </c>
      <c r="E3611" t="inlineStr">
        <is>
          <t>阿巴巴虽然但是我馋胡桃</t>
        </is>
      </c>
      <c r="F3611" t="n">
        <v>0</v>
      </c>
      <c r="G3611" t="inlineStr">
        <is>
          <t>0</t>
        </is>
      </c>
      <c r="H3611" t="inlineStr">
        <is>
          <t>2021-02-24 12:22:40</t>
        </is>
      </c>
      <c r="I3611" t="n">
        <v>0</v>
      </c>
      <c r="J3611" t="inlineStr">
        <is>
          <t>未知</t>
        </is>
      </c>
      <c r="K3611" t="inlineStr">
        <is>
          <t>309987554</t>
        </is>
      </c>
      <c r="L3611" t="inlineStr">
        <is>
          <t>女</t>
        </is>
      </c>
      <c r="M3611" t="inlineStr">
        <is>
          <t>夏油杰你快回来啊啊啊啊啊啊啊啊</t>
        </is>
      </c>
      <c r="N3611" t="n">
        <v>5</v>
      </c>
      <c r="O3611" t="inlineStr">
        <is>
          <t>大会员</t>
        </is>
      </c>
      <c r="P3611" t="inlineStr"/>
      <c r="Q3611" t="inlineStr">
        <is>
          <t>偶像梦幻祭2</t>
        </is>
      </c>
    </row>
    <row r="3612">
      <c r="A3612" t="inlineStr">
        <is>
          <t>401742377</t>
        </is>
      </c>
      <c r="B3612" t="inlineStr">
        <is>
          <t>4176138972</t>
        </is>
      </c>
      <c r="C3612" t="inlineStr">
        <is>
          <t>科学的艺术ޓ</t>
        </is>
      </c>
      <c r="D3612" t="n">
        <v>-1</v>
      </c>
      <c r="E3612" t="inlineStr">
        <is>
          <t>回复 @小00宇 :名片1.3第一天就有了，都不用内鬼爆料你自己看游戏里就行</t>
        </is>
      </c>
      <c r="F3612" t="n">
        <v>0</v>
      </c>
      <c r="G3612" t="inlineStr">
        <is>
          <t>4176102304</t>
        </is>
      </c>
      <c r="H3612" t="inlineStr">
        <is>
          <t>2021-02-24 12:21:51</t>
        </is>
      </c>
      <c r="I3612" t="n">
        <v>1</v>
      </c>
      <c r="J3612" t="inlineStr">
        <is>
          <t>未知</t>
        </is>
      </c>
      <c r="K3612" t="inlineStr">
        <is>
          <t>5979598</t>
        </is>
      </c>
      <c r="L3612" t="inlineStr">
        <is>
          <t>男</t>
        </is>
      </c>
      <c r="M3612" t="inlineStr"/>
      <c r="N3612" t="n">
        <v>6</v>
      </c>
      <c r="O3612" t="inlineStr">
        <is>
          <t>年度大会员</t>
        </is>
      </c>
      <c r="P3612" t="inlineStr">
        <is>
          <t>不吉波普不笑</t>
        </is>
      </c>
      <c r="Q3612" t="inlineStr"/>
    </row>
    <row r="3613">
      <c r="A3613" t="inlineStr">
        <is>
          <t>401742377</t>
        </is>
      </c>
      <c r="B3613" t="inlineStr">
        <is>
          <t>4176134154</t>
        </is>
      </c>
      <c r="C3613" t="inlineStr">
        <is>
          <t>小00宇</t>
        </is>
      </c>
      <c r="D3613" t="n">
        <v>6614</v>
      </c>
      <c r="E3613" t="inlineStr">
        <is>
          <t>全是刷胡桃pv的，内鬼真的该死[阴险]</t>
        </is>
      </c>
      <c r="F3613" t="n">
        <v>2</v>
      </c>
      <c r="G3613" t="inlineStr">
        <is>
          <t>0</t>
        </is>
      </c>
      <c r="H3613" t="inlineStr">
        <is>
          <t>2021-02-24 12:21:40</t>
        </is>
      </c>
      <c r="I3613" t="n">
        <v>3</v>
      </c>
      <c r="J3613" t="inlineStr">
        <is>
          <t>未知</t>
        </is>
      </c>
      <c r="K3613" t="inlineStr">
        <is>
          <t>49648141</t>
        </is>
      </c>
      <c r="L3613" t="inlineStr">
        <is>
          <t>保密</t>
        </is>
      </c>
      <c r="M3613" t="inlineStr">
        <is>
          <t>如果你厌倦引力想要去飞行 我就让全世界的风吹向你~~~</t>
        </is>
      </c>
      <c r="N3613" t="n">
        <v>5</v>
      </c>
      <c r="O3613" t="inlineStr">
        <is>
          <t>年度大会员</t>
        </is>
      </c>
      <c r="P3613" t="inlineStr">
        <is>
          <t>原神</t>
        </is>
      </c>
      <c r="Q3613" t="inlineStr">
        <is>
          <t>原神</t>
        </is>
      </c>
    </row>
    <row r="3614">
      <c r="A3614" t="inlineStr">
        <is>
          <t>401742377</t>
        </is>
      </c>
      <c r="B3614" t="inlineStr">
        <is>
          <t>4176124771</t>
        </is>
      </c>
      <c r="C3614" t="inlineStr">
        <is>
          <t>JURDI</t>
        </is>
      </c>
      <c r="D3614" t="n">
        <v>6613</v>
      </c>
      <c r="E3614" t="inlineStr">
        <is>
          <t>／ ￣￣ ＼　 
|　乀　√   \　 ／￣￣￣￣￣￣￣＼
|　 ◉　◉ |   |  亲爱的原神，再不/
\　  / 皿\  / ∠ 出胡桃pv就踏平你  。  /
 ＼　　 イ　 \ ________________/
／　　　\
/　|　　　 \ 
|　|　　　 | |</t>
        </is>
      </c>
      <c r="F3614" t="n">
        <v>0</v>
      </c>
      <c r="G3614" t="inlineStr">
        <is>
          <t>0</t>
        </is>
      </c>
      <c r="H3614" t="inlineStr">
        <is>
          <t>2021-02-24 12:19:35</t>
        </is>
      </c>
      <c r="I3614" t="n">
        <v>2</v>
      </c>
      <c r="J3614" t="inlineStr">
        <is>
          <t>未知</t>
        </is>
      </c>
      <c r="K3614" t="inlineStr">
        <is>
          <t>109091020</t>
        </is>
      </c>
      <c r="L3614" t="inlineStr">
        <is>
          <t>男</t>
        </is>
      </c>
      <c r="M3614" t="inlineStr">
        <is>
          <t>(*￣︶￣*)</t>
        </is>
      </c>
      <c r="N3614" t="n">
        <v>5</v>
      </c>
      <c r="O3614" t="inlineStr">
        <is>
          <t>大会员</t>
        </is>
      </c>
      <c r="P3614" t="inlineStr"/>
      <c r="Q3614" t="inlineStr"/>
    </row>
    <row r="3615">
      <c r="A3615" t="inlineStr">
        <is>
          <t>401742377</t>
        </is>
      </c>
      <c r="B3615" t="inlineStr">
        <is>
          <t>4176118496</t>
        </is>
      </c>
      <c r="C3615" t="inlineStr">
        <is>
          <t>涂山XiaoBai</t>
        </is>
      </c>
      <c r="D3615" t="n">
        <v>6611</v>
      </c>
      <c r="E3615" t="inlineStr">
        <is>
          <t>我想知道这种画质效果是怎么做到的？我pc原神画质设置开到最大也没视频这么好看</t>
        </is>
      </c>
      <c r="F3615" t="n">
        <v>1</v>
      </c>
      <c r="G3615" t="inlineStr">
        <is>
          <t>0</t>
        </is>
      </c>
      <c r="H3615" t="inlineStr">
        <is>
          <t>2021-02-24 12:18:32</t>
        </is>
      </c>
      <c r="I3615" t="n">
        <v>0</v>
      </c>
      <c r="J3615" t="inlineStr">
        <is>
          <t>未知</t>
        </is>
      </c>
      <c r="K3615" t="inlineStr">
        <is>
          <t>279344447</t>
        </is>
      </c>
      <c r="L3615" t="inlineStr">
        <is>
          <t>女</t>
        </is>
      </c>
      <c r="M3615" t="inlineStr">
        <is>
          <t>QQ群：1149867315</t>
        </is>
      </c>
      <c r="N3615" t="n">
        <v>6</v>
      </c>
      <c r="O3615" t="inlineStr">
        <is>
          <t>年度大会员</t>
        </is>
      </c>
      <c r="P3615" t="inlineStr">
        <is>
          <t>租借女友</t>
        </is>
      </c>
      <c r="Q3615" t="inlineStr"/>
    </row>
    <row r="3616">
      <c r="A3616" t="inlineStr">
        <is>
          <t>401742377</t>
        </is>
      </c>
      <c r="B3616" t="inlineStr">
        <is>
          <t>4176121621</t>
        </is>
      </c>
      <c r="C3616" t="inlineStr">
        <is>
          <t>EvolutionaryErosion</t>
        </is>
      </c>
      <c r="D3616" t="n">
        <v>6610</v>
      </c>
      <c r="E3616" t="inlineStr">
        <is>
          <t>／ ￣￣ ＼　 
|　ー　ー \　  ／````````````````````````````````＼
|　 ◉　◉ |   |           亲爱的原神             |
\　　 ▱　/ ∠   什么时候把胡桃pv放出来 |
 ＼　　 イ　   \                                      /      
／　　　\          ```````````````````````````````````                                 
/　|　　　 \       
|　|　　　 | |        
|    |           | |</t>
        </is>
      </c>
      <c r="F3616" t="n">
        <v>0</v>
      </c>
      <c r="G3616" t="inlineStr">
        <is>
          <t>0</t>
        </is>
      </c>
      <c r="H3616" t="inlineStr">
        <is>
          <t>2021-02-24 12:17:56</t>
        </is>
      </c>
      <c r="I3616" t="n">
        <v>0</v>
      </c>
      <c r="J3616" t="inlineStr">
        <is>
          <t>未知</t>
        </is>
      </c>
      <c r="K3616" t="inlineStr">
        <is>
          <t>35945415</t>
        </is>
      </c>
      <c r="L3616" t="inlineStr">
        <is>
          <t>女</t>
        </is>
      </c>
      <c r="M3616" t="inlineStr">
        <is>
          <t>Savage Panda .</t>
        </is>
      </c>
      <c r="N3616" t="n">
        <v>5</v>
      </c>
      <c r="O3616" t="inlineStr">
        <is>
          <t>年度大会员</t>
        </is>
      </c>
      <c r="P3616" t="inlineStr"/>
      <c r="Q3616" t="inlineStr"/>
    </row>
    <row r="3617">
      <c r="A3617" t="inlineStr">
        <is>
          <t>401742377</t>
        </is>
      </c>
      <c r="B3617" t="inlineStr">
        <is>
          <t>4176113535</t>
        </is>
      </c>
      <c r="C3617" t="inlineStr">
        <is>
          <t>00001无</t>
        </is>
      </c>
      <c r="D3617" t="n">
        <v>-1</v>
      </c>
      <c r="E3617" t="inlineStr">
        <is>
          <t>回复 @屑森导 :我只是讨厌那种刷屏的人，胡桃什么时候出pv我无所谓，反正迟早出来。</t>
        </is>
      </c>
      <c r="F3617" t="n">
        <v>0</v>
      </c>
      <c r="G3617" t="inlineStr">
        <is>
          <t>4176102304</t>
        </is>
      </c>
      <c r="H3617" t="inlineStr">
        <is>
          <t>2021-02-24 12:17:56</t>
        </is>
      </c>
      <c r="I3617" t="n">
        <v>0</v>
      </c>
      <c r="J3617" t="inlineStr">
        <is>
          <t>未知</t>
        </is>
      </c>
      <c r="K3617" t="inlineStr">
        <is>
          <t>86122278</t>
        </is>
      </c>
      <c r="L3617" t="inlineStr">
        <is>
          <t>保密</t>
        </is>
      </c>
      <c r="M3617" t="inlineStr">
        <is>
          <t>我要说话，别删我评</t>
        </is>
      </c>
      <c r="N3617" t="n">
        <v>4</v>
      </c>
      <c r="O3617" t="inlineStr">
        <is>
          <t>年度大会员</t>
        </is>
      </c>
      <c r="P3617" t="inlineStr"/>
      <c r="Q3617" t="inlineStr"/>
    </row>
    <row r="3618">
      <c r="A3618" t="inlineStr">
        <is>
          <t>401742377</t>
        </is>
      </c>
      <c r="B3618" t="inlineStr">
        <is>
          <t>4176117314</t>
        </is>
      </c>
      <c r="C3618" t="inlineStr">
        <is>
          <t>穿山甲说了什么</t>
        </is>
      </c>
      <c r="D3618" t="n">
        <v>6609</v>
      </c>
      <c r="E3618" t="inlineStr">
        <is>
          <t>／ ￣￣＼　 
|　ー　ー   \　 ／￣￣￣￣￣￣￣＼
|　 ◉　◉  |   |  亲爱的原神，12点了  \
\　　 ▱　  / ∠        你的胡桃pv呢？         / 
 ＼　　 イ　        \ ____________/
／　　　\
/　|　　   \ 
|　|　　  | |</t>
        </is>
      </c>
      <c r="F3618" t="n">
        <v>0</v>
      </c>
      <c r="G3618" t="inlineStr">
        <is>
          <t>0</t>
        </is>
      </c>
      <c r="H3618" t="inlineStr">
        <is>
          <t>2021-02-24 12:17:52</t>
        </is>
      </c>
      <c r="I3618" t="n">
        <v>2</v>
      </c>
      <c r="J3618" t="inlineStr">
        <is>
          <t>未知</t>
        </is>
      </c>
      <c r="K3618" t="inlineStr">
        <is>
          <t>12811900</t>
        </is>
      </c>
      <c r="L3618" t="inlineStr">
        <is>
          <t>保密</t>
        </is>
      </c>
      <c r="M3618" t="inlineStr"/>
      <c r="N3618" t="n">
        <v>5</v>
      </c>
      <c r="O3618" t="inlineStr">
        <is>
          <t>大会员</t>
        </is>
      </c>
      <c r="P3618" t="inlineStr"/>
      <c r="Q3618" t="inlineStr"/>
    </row>
    <row r="3619">
      <c r="A3619" t="inlineStr">
        <is>
          <t>401742377</t>
        </is>
      </c>
      <c r="B3619" t="inlineStr">
        <is>
          <t>4176113216</t>
        </is>
      </c>
      <c r="C3619" t="inlineStr">
        <is>
          <t>晚风来急_</t>
        </is>
      </c>
      <c r="D3619" t="n">
        <v>-1</v>
      </c>
      <c r="E3619" t="inlineStr">
        <is>
          <t>回复 @屑森导 :昨天刚护摩up，这属性和胡桃一对比起来，还有名片，这还不够吗</t>
        </is>
      </c>
      <c r="F3619" t="n">
        <v>0</v>
      </c>
      <c r="G3619" t="inlineStr">
        <is>
          <t>4176102304</t>
        </is>
      </c>
      <c r="H3619" t="inlineStr">
        <is>
          <t>2021-02-24 12:17:46</t>
        </is>
      </c>
      <c r="I3619" t="n">
        <v>1</v>
      </c>
      <c r="J3619" t="inlineStr">
        <is>
          <t>未知</t>
        </is>
      </c>
      <c r="K3619" t="inlineStr">
        <is>
          <t>34275743</t>
        </is>
      </c>
      <c r="L3619" t="inlineStr">
        <is>
          <t>保密</t>
        </is>
      </c>
      <c r="M3619" t="inlineStr"/>
      <c r="N3619" t="n">
        <v>5</v>
      </c>
      <c r="O3619" t="inlineStr">
        <is>
          <t>大会员</t>
        </is>
      </c>
      <c r="P3619" t="inlineStr"/>
      <c r="Q3619" t="inlineStr"/>
    </row>
    <row r="3620">
      <c r="A3620" t="inlineStr">
        <is>
          <t>401742377</t>
        </is>
      </c>
      <c r="B3620" t="inlineStr">
        <is>
          <t>4176112339</t>
        </is>
      </c>
      <c r="C3620" t="inlineStr">
        <is>
          <t>小00宇</t>
        </is>
      </c>
      <c r="D3620" t="n">
        <v>-1</v>
      </c>
      <c r="E3620" t="inlineStr">
        <is>
          <t>回复 @屑森导 :什么官方？那不都是内鬼爆料的吗，当然如果是真的要出胡桃当我没说</t>
        </is>
      </c>
      <c r="F3620" t="n">
        <v>0</v>
      </c>
      <c r="G3620" t="inlineStr">
        <is>
          <t>4176102304</t>
        </is>
      </c>
      <c r="H3620" t="inlineStr">
        <is>
          <t>2021-02-24 12:17:20</t>
        </is>
      </c>
      <c r="I3620" t="n">
        <v>0</v>
      </c>
      <c r="J3620" t="inlineStr">
        <is>
          <t>未知</t>
        </is>
      </c>
      <c r="K3620" t="inlineStr">
        <is>
          <t>49648141</t>
        </is>
      </c>
      <c r="L3620" t="inlineStr">
        <is>
          <t>保密</t>
        </is>
      </c>
      <c r="M3620" t="inlineStr">
        <is>
          <t>如果你厌倦引力想要去飞行 我就让全世界的风吹向你~~~</t>
        </is>
      </c>
      <c r="N3620" t="n">
        <v>5</v>
      </c>
      <c r="O3620" t="inlineStr">
        <is>
          <t>年度大会员</t>
        </is>
      </c>
      <c r="P3620" t="inlineStr">
        <is>
          <t>原神</t>
        </is>
      </c>
      <c r="Q3620" t="inlineStr">
        <is>
          <t>原神</t>
        </is>
      </c>
    </row>
    <row r="3621">
      <c r="A3621" t="inlineStr">
        <is>
          <t>401742377</t>
        </is>
      </c>
      <c r="B3621" t="inlineStr">
        <is>
          <t>4176115780</t>
        </is>
      </c>
      <c r="C3621" t="inlineStr">
        <is>
          <t>岭上開花ovo</t>
        </is>
      </c>
      <c r="D3621" t="n">
        <v>6608</v>
      </c>
      <c r="E3621" t="inlineStr">
        <is>
          <t>／ ￣￣＼　 
|　ー　ー   \　 ／￣￣￣￣￣￣￣＼
|　 ◉　◉  |   |  亲爱的原神，12点了  \
\　　 ▱　  / ∠        你的胡桃pv呢？         / 
 ＼　　 イ　        \ ____________/
／　　　\
/　|　　   \ 
|　|　　  | |</t>
        </is>
      </c>
      <c r="F3621" t="n">
        <v>0</v>
      </c>
      <c r="G3621" t="inlineStr">
        <is>
          <t>0</t>
        </is>
      </c>
      <c r="H3621" t="inlineStr">
        <is>
          <t>2021-02-24 12:17:01</t>
        </is>
      </c>
      <c r="I3621" t="n">
        <v>0</v>
      </c>
      <c r="J3621" t="inlineStr">
        <is>
          <t>未知</t>
        </is>
      </c>
      <c r="K3621" t="inlineStr">
        <is>
          <t>3837097</t>
        </is>
      </c>
      <c r="L3621" t="inlineStr">
        <is>
          <t>保密</t>
        </is>
      </c>
      <c r="M3621" t="inlineStr">
        <is>
          <t>杠!自摸!岭上開花!</t>
        </is>
      </c>
      <c r="N3621" t="n">
        <v>6</v>
      </c>
      <c r="O3621" t="inlineStr">
        <is>
          <t>年度大会员</t>
        </is>
      </c>
      <c r="P3621" t="inlineStr">
        <is>
          <t>hanser</t>
        </is>
      </c>
      <c r="Q3621" t="inlineStr">
        <is>
          <t>hanser</t>
        </is>
      </c>
    </row>
    <row r="3622">
      <c r="A3622" t="inlineStr">
        <is>
          <t>401742377</t>
        </is>
      </c>
      <c r="B3622" t="inlineStr">
        <is>
          <t>4176104620</t>
        </is>
      </c>
      <c r="C3622" t="inlineStr">
        <is>
          <t>麒麟奶踢踢踢</t>
        </is>
      </c>
      <c r="D3622" t="n">
        <v>3</v>
      </c>
      <c r="E3622" t="inlineStr">
        <is>
          <t>胡桃🖐🏻了</t>
        </is>
      </c>
      <c r="F3622" t="n">
        <v>0</v>
      </c>
      <c r="G3622" t="inlineStr">
        <is>
          <t>4176104620</t>
        </is>
      </c>
      <c r="H3622" t="inlineStr">
        <is>
          <t>2021-02-24 12:16:21</t>
        </is>
      </c>
      <c r="I3622" t="n">
        <v>0</v>
      </c>
      <c r="J3622" t="inlineStr">
        <is>
          <t>未知</t>
        </is>
      </c>
      <c r="K3622" t="inlineStr">
        <is>
          <t>32152372</t>
        </is>
      </c>
      <c r="L3622" t="inlineStr">
        <is>
          <t>保密</t>
        </is>
      </c>
      <c r="M3622" t="inlineStr">
        <is>
          <t>俱怀逸兴壮思飞，欲上青天揽明月。抽刀断水水更流，举杯消愁愁更愁。人生在世不称意，明朝散发弄扁舟。</t>
        </is>
      </c>
      <c r="N3622" t="n">
        <v>6</v>
      </c>
      <c r="O3622" t="inlineStr">
        <is>
          <t>大会员</t>
        </is>
      </c>
      <c r="P3622" t="inlineStr">
        <is>
          <t>明日方舟</t>
        </is>
      </c>
      <c r="Q3622" t="inlineStr">
        <is>
          <t>明日方舟</t>
        </is>
      </c>
    </row>
    <row r="3623">
      <c r="A3623" t="inlineStr">
        <is>
          <t>401742377</t>
        </is>
      </c>
      <c r="B3623" t="inlineStr">
        <is>
          <t>4176103709</t>
        </is>
      </c>
      <c r="C3623" t="inlineStr">
        <is>
          <t>烧烤王公孙瓒</t>
        </is>
      </c>
      <c r="D3623" t="n">
        <v>2</v>
      </c>
      <c r="E3623" t="inlineStr">
        <is>
          <t>回复 @烧烤王公孙瓒 :／ ￣￣＼　 
|　ー　ー   \　 ／￣￣￣￣￣￣￣＼
|　 ◉　◉  |   |  亲爱的原神，12点了  \
\　　 ▱　  / ∠        你的胡桃pv呢？         / 
 ＼　　 イ　        \ ____________/
／　　　\
/　|　　   \ 
|　|　　  | |</t>
        </is>
      </c>
      <c r="F3623" t="n">
        <v>0</v>
      </c>
      <c r="G3623" t="inlineStr">
        <is>
          <t>4176099132</t>
        </is>
      </c>
      <c r="H3623" t="inlineStr">
        <is>
          <t>2021-02-24 12:15:50</t>
        </is>
      </c>
      <c r="I3623" t="n">
        <v>0</v>
      </c>
      <c r="J3623" t="inlineStr">
        <is>
          <t>未知</t>
        </is>
      </c>
      <c r="K3623" t="inlineStr">
        <is>
          <t>511499795</t>
        </is>
      </c>
      <c r="L3623" t="inlineStr">
        <is>
          <t>女</t>
        </is>
      </c>
      <c r="M3623" t="inlineStr">
        <is>
          <t>挥手自兹去 一半是洒脱一半是留恋</t>
        </is>
      </c>
      <c r="N3623" t="n">
        <v>4</v>
      </c>
      <c r="O3623" t="inlineStr"/>
      <c r="P3623" t="inlineStr"/>
      <c r="Q3623" t="inlineStr"/>
    </row>
    <row r="3624">
      <c r="A3624" t="inlineStr">
        <is>
          <t>401742377</t>
        </is>
      </c>
      <c r="B3624" t="inlineStr">
        <is>
          <t>4176099132</t>
        </is>
      </c>
      <c r="C3624" t="inlineStr">
        <is>
          <t>烧烤王公孙瓒</t>
        </is>
      </c>
      <c r="D3624" t="n">
        <v>1</v>
      </c>
      <c r="E3624" t="inlineStr">
        <is>
          <t>／ ￣￣＼　 
|　ー　ー   \　 ／￣￣￣￣￣￣￣＼
|　 ◉　◉  |   |  亲爱的原神，12点了  \
\　　 ▱　  / ∠        你的胡桃pv呢？         / 
 ＼　　 イ　        \ ____________/
／　　　\
/　|　　   \ 
|　|　　  | |</t>
        </is>
      </c>
      <c r="F3624" t="n">
        <v>0</v>
      </c>
      <c r="G3624" t="inlineStr">
        <is>
          <t>4176099132</t>
        </is>
      </c>
      <c r="H3624" t="inlineStr">
        <is>
          <t>2021-02-24 12:15:46</t>
        </is>
      </c>
      <c r="I3624" t="n">
        <v>0</v>
      </c>
      <c r="J3624" t="inlineStr">
        <is>
          <t>未知</t>
        </is>
      </c>
      <c r="K3624" t="inlineStr">
        <is>
          <t>511499795</t>
        </is>
      </c>
      <c r="L3624" t="inlineStr">
        <is>
          <t>女</t>
        </is>
      </c>
      <c r="M3624" t="inlineStr">
        <is>
          <t>挥手自兹去 一半是洒脱一半是留恋</t>
        </is>
      </c>
      <c r="N3624" t="n">
        <v>4</v>
      </c>
      <c r="O3624" t="inlineStr"/>
      <c r="P3624" t="inlineStr"/>
      <c r="Q3624" t="inlineStr"/>
    </row>
    <row r="3625">
      <c r="A3625" t="inlineStr">
        <is>
          <t>401742377</t>
        </is>
      </c>
      <c r="B3625" t="inlineStr">
        <is>
          <t>4176107416</t>
        </is>
      </c>
      <c r="C3625" t="inlineStr">
        <is>
          <t>烧烤王公孙瓒</t>
        </is>
      </c>
      <c r="D3625" t="n">
        <v>6607</v>
      </c>
      <c r="E3625" t="inlineStr">
        <is>
          <t>／ ￣￣＼　 
|　ー　ー   \　 ／￣￣￣￣￣￣￣＼
|　 ◉　◉  |   |  亲爱的原神，12点了  \
\　　 ▱　  / ∠        你的胡桃pv呢？         / 
 ＼　　 イ　        \ ____________/
／　　　\
/　|　　   \ 
|　|　　  | |</t>
        </is>
      </c>
      <c r="F3625" t="n">
        <v>3</v>
      </c>
      <c r="G3625" t="inlineStr">
        <is>
          <t>0</t>
        </is>
      </c>
      <c r="H3625" t="inlineStr">
        <is>
          <t>2021-02-24 12:15:42</t>
        </is>
      </c>
      <c r="I3625" t="n">
        <v>1</v>
      </c>
      <c r="J3625" t="inlineStr">
        <is>
          <t>未知</t>
        </is>
      </c>
      <c r="K3625" t="inlineStr">
        <is>
          <t>511499795</t>
        </is>
      </c>
      <c r="L3625" t="inlineStr">
        <is>
          <t>女</t>
        </is>
      </c>
      <c r="M3625" t="inlineStr">
        <is>
          <t>挥手自兹去 一半是洒脱一半是留恋</t>
        </is>
      </c>
      <c r="N3625" t="n">
        <v>4</v>
      </c>
      <c r="O3625" t="inlineStr"/>
      <c r="P3625" t="inlineStr"/>
      <c r="Q3625" t="inlineStr"/>
    </row>
    <row r="3626">
      <c r="A3626" t="inlineStr">
        <is>
          <t>401742377</t>
        </is>
      </c>
      <c r="B3626" t="inlineStr">
        <is>
          <t>4176102304</t>
        </is>
      </c>
      <c r="C3626" t="inlineStr">
        <is>
          <t>我想睡觉zzzzzzzzzzzz</t>
        </is>
      </c>
      <c r="D3626" t="n">
        <v>-1</v>
      </c>
      <c r="E3626" t="inlineStr">
        <is>
          <t>官方就差没把胡桃池子按在你脸上了，你理解能力这么差吗，按，之前的角色pv都是在池子的这个时间段左右出的，而且胡桃那么可爱，所以急一急也没什么吧</t>
        </is>
      </c>
      <c r="F3626" t="n">
        <v>0</v>
      </c>
      <c r="G3626" t="inlineStr">
        <is>
          <t>4176102304</t>
        </is>
      </c>
      <c r="H3626" t="inlineStr">
        <is>
          <t>2021-02-24 12:15:05</t>
        </is>
      </c>
      <c r="I3626" t="n">
        <v>6</v>
      </c>
      <c r="J3626" t="inlineStr">
        <is>
          <t>未知</t>
        </is>
      </c>
      <c r="K3626" t="inlineStr">
        <is>
          <t>33133861</t>
        </is>
      </c>
      <c r="L3626" t="inlineStr">
        <is>
          <t>男</t>
        </is>
      </c>
      <c r="M3626" t="inlineStr">
        <is>
          <t>...</t>
        </is>
      </c>
      <c r="N3626" t="n">
        <v>5</v>
      </c>
      <c r="O3626" t="inlineStr">
        <is>
          <t>大会员</t>
        </is>
      </c>
      <c r="P3626" t="inlineStr"/>
      <c r="Q3626" t="inlineStr"/>
    </row>
    <row r="3627">
      <c r="A3627" t="inlineStr">
        <is>
          <t>401742377</t>
        </is>
      </c>
      <c r="B3627" t="inlineStr">
        <is>
          <t>4176097263</t>
        </is>
      </c>
      <c r="C3627" t="inlineStr">
        <is>
          <t>q咕咕咕p</t>
        </is>
      </c>
      <c r="D3627" t="n">
        <v>6605</v>
      </c>
      <c r="E3627" t="inlineStr">
        <is>
          <t>不会吧不会吧，1.3不会没有胡桃吧[惊讶]</t>
        </is>
      </c>
      <c r="F3627" t="n">
        <v>0</v>
      </c>
      <c r="G3627" t="inlineStr">
        <is>
          <t>0</t>
        </is>
      </c>
      <c r="H3627" t="inlineStr">
        <is>
          <t>2021-02-24 12:14:53</t>
        </is>
      </c>
      <c r="I3627" t="n">
        <v>3</v>
      </c>
      <c r="J3627" t="inlineStr">
        <is>
          <t>未知</t>
        </is>
      </c>
      <c r="K3627" t="inlineStr">
        <is>
          <t>478380114</t>
        </is>
      </c>
      <c r="L3627" t="inlineStr">
        <is>
          <t>保密</t>
        </is>
      </c>
      <c r="M3627" t="inlineStr"/>
      <c r="N3627" t="n">
        <v>4</v>
      </c>
      <c r="O3627" t="inlineStr">
        <is>
          <t>大会员</t>
        </is>
      </c>
      <c r="P3627" t="inlineStr"/>
      <c r="Q3627" t="inlineStr"/>
    </row>
    <row r="3628">
      <c r="A3628" t="inlineStr">
        <is>
          <t>401742377</t>
        </is>
      </c>
      <c r="B3628" t="inlineStr">
        <is>
          <t>4176092671</t>
        </is>
      </c>
      <c r="C3628" t="inlineStr">
        <is>
          <t>超氪金狗眼装备中</t>
        </is>
      </c>
      <c r="D3628" t="n">
        <v>6603</v>
      </c>
      <c r="E3628" t="inlineStr">
        <is>
          <t>／ ￣￣＼　 
|　ー　ー   \　 ／￣￣￣￣￣￣￣＼
|　 ◉　◉  |   |  亲爱的原神，12点了， \
\　　 ▱　  / ∠        你的胡桃pv呢？     / 
 ＼　　 イ　        \ ____________/
／　　　\
/　|　　   \ 
|　|　　  | |</t>
        </is>
      </c>
      <c r="F3628" t="n">
        <v>0</v>
      </c>
      <c r="G3628" t="inlineStr">
        <is>
          <t>0</t>
        </is>
      </c>
      <c r="H3628" t="inlineStr">
        <is>
          <t>2021-02-24 12:13:13</t>
        </is>
      </c>
      <c r="I3628" t="n">
        <v>3</v>
      </c>
      <c r="J3628" t="inlineStr">
        <is>
          <t>未知</t>
        </is>
      </c>
      <c r="K3628" t="inlineStr">
        <is>
          <t>86228</t>
        </is>
      </c>
      <c r="L3628" t="inlineStr">
        <is>
          <t>男</t>
        </is>
      </c>
      <c r="M3628" t="inlineStr"/>
      <c r="N3628" t="n">
        <v>6</v>
      </c>
      <c r="O3628" t="inlineStr">
        <is>
          <t>大会员</t>
        </is>
      </c>
      <c r="P3628" t="inlineStr"/>
      <c r="Q3628" t="inlineStr"/>
    </row>
    <row r="3629">
      <c r="A3629" t="inlineStr">
        <is>
          <t>401742377</t>
        </is>
      </c>
      <c r="B3629" t="inlineStr">
        <is>
          <t>4176088495</t>
        </is>
      </c>
      <c r="C3629" t="inlineStr">
        <is>
          <t>无以为悲</t>
        </is>
      </c>
      <c r="D3629" t="n">
        <v>6602</v>
      </c>
      <c r="E3629" t="inlineStr">
        <is>
          <t>以后见一个内鬼冲一个内鬼</t>
        </is>
      </c>
      <c r="F3629" t="n">
        <v>4</v>
      </c>
      <c r="G3629" t="inlineStr">
        <is>
          <t>0</t>
        </is>
      </c>
      <c r="H3629" t="inlineStr">
        <is>
          <t>2021-02-24 12:13:02</t>
        </is>
      </c>
      <c r="I3629" t="n">
        <v>6</v>
      </c>
      <c r="J3629" t="inlineStr">
        <is>
          <t>未知</t>
        </is>
      </c>
      <c r="K3629" t="inlineStr">
        <is>
          <t>398630171</t>
        </is>
      </c>
      <c r="L3629" t="inlineStr">
        <is>
          <t>保密</t>
        </is>
      </c>
      <c r="M3629" t="inlineStr"/>
      <c r="N3629" t="n">
        <v>5</v>
      </c>
      <c r="O3629" t="inlineStr">
        <is>
          <t>大会员</t>
        </is>
      </c>
      <c r="P3629" t="inlineStr"/>
      <c r="Q3629" t="inlineStr"/>
    </row>
    <row r="3630">
      <c r="A3630" t="inlineStr">
        <is>
          <t>401742377</t>
        </is>
      </c>
      <c r="B3630" t="inlineStr">
        <is>
          <t>4176079924</t>
        </is>
      </c>
      <c r="C3630" t="inlineStr">
        <is>
          <t>_星野琉璃</t>
        </is>
      </c>
      <c r="D3630" t="n">
        <v>-1</v>
      </c>
      <c r="E3630" t="inlineStr">
        <is>
          <t>我要加入愚人众怎么不是个执行官，还受这气[doge]</t>
        </is>
      </c>
      <c r="F3630" t="n">
        <v>0</v>
      </c>
      <c r="G3630" t="inlineStr">
        <is>
          <t>4176079924</t>
        </is>
      </c>
      <c r="H3630" t="inlineStr">
        <is>
          <t>2021-02-24 12:11:45</t>
        </is>
      </c>
      <c r="I3630" t="n">
        <v>0</v>
      </c>
      <c r="J3630" t="inlineStr">
        <is>
          <t>未知</t>
        </is>
      </c>
      <c r="K3630" t="inlineStr">
        <is>
          <t>285220334</t>
        </is>
      </c>
      <c r="L3630" t="inlineStr">
        <is>
          <t>保密</t>
        </is>
      </c>
      <c r="M3630" t="inlineStr"/>
      <c r="N3630" t="n">
        <v>4</v>
      </c>
      <c r="O3630" t="inlineStr">
        <is>
          <t>大会员</t>
        </is>
      </c>
      <c r="P3630" t="inlineStr"/>
      <c r="Q3630" t="inlineStr"/>
    </row>
    <row r="3631">
      <c r="A3631" t="inlineStr">
        <is>
          <t>401742377</t>
        </is>
      </c>
      <c r="B3631" t="inlineStr">
        <is>
          <t>4176079465</t>
        </is>
      </c>
      <c r="C3631" t="inlineStr">
        <is>
          <t>00001无</t>
        </is>
      </c>
      <c r="D3631" t="n">
        <v>6601</v>
      </c>
      <c r="E3631" t="inlineStr">
        <is>
          <t>有病吧官方说出胡桃up了吗一群乐子人，不过也好，我也想看表演</t>
        </is>
      </c>
      <c r="F3631" t="n">
        <v>17</v>
      </c>
      <c r="G3631" t="inlineStr">
        <is>
          <t>0</t>
        </is>
      </c>
      <c r="H3631" t="inlineStr">
        <is>
          <t>2021-02-24 12:11:30</t>
        </is>
      </c>
      <c r="I3631" t="n">
        <v>14</v>
      </c>
      <c r="J3631" t="inlineStr">
        <is>
          <t>未知</t>
        </is>
      </c>
      <c r="K3631" t="inlineStr">
        <is>
          <t>86122278</t>
        </is>
      </c>
      <c r="L3631" t="inlineStr">
        <is>
          <t>保密</t>
        </is>
      </c>
      <c r="M3631" t="inlineStr">
        <is>
          <t>我要说话，别删我评</t>
        </is>
      </c>
      <c r="N3631" t="n">
        <v>4</v>
      </c>
      <c r="O3631" t="inlineStr">
        <is>
          <t>年度大会员</t>
        </is>
      </c>
      <c r="P3631" t="inlineStr"/>
      <c r="Q3631" t="inlineStr"/>
    </row>
    <row r="3632">
      <c r="A3632" t="inlineStr">
        <is>
          <t>401742377</t>
        </is>
      </c>
      <c r="B3632" t="inlineStr">
        <is>
          <t>4176074964</t>
        </is>
      </c>
      <c r="C3632" t="inlineStr">
        <is>
          <t>凛___qw</t>
        </is>
      </c>
      <c r="D3632" t="n">
        <v>6600</v>
      </c>
      <c r="E3632" t="inlineStr">
        <is>
          <t>／ ￣￣ ＼　 
|　乀　√   \　 ／￣￣￣￣￣￣￣＼
|　 ◉　◉ |   |  亲爱的原神，再不/
\　  / 皿\  / ∠ 出胡桃pv就踏平你  。  /
 ＼　　 イ　 \ ________________/
／　　　\
/　|　　　 \ 
|　|　　　 | |</t>
        </is>
      </c>
      <c r="F3632" t="n">
        <v>0</v>
      </c>
      <c r="G3632" t="inlineStr">
        <is>
          <t>0</t>
        </is>
      </c>
      <c r="H3632" t="inlineStr">
        <is>
          <t>2021-02-24 12:11:17</t>
        </is>
      </c>
      <c r="I3632" t="n">
        <v>4</v>
      </c>
      <c r="J3632" t="inlineStr">
        <is>
          <t>未知</t>
        </is>
      </c>
      <c r="K3632" t="inlineStr">
        <is>
          <t>383373596</t>
        </is>
      </c>
      <c r="L3632" t="inlineStr">
        <is>
          <t>男</t>
        </is>
      </c>
      <c r="M3632" t="inlineStr"/>
      <c r="N3632" t="n">
        <v>5</v>
      </c>
      <c r="O3632" t="inlineStr"/>
      <c r="P3632" t="inlineStr">
        <is>
          <t>原神-海浪</t>
        </is>
      </c>
      <c r="Q3632" t="inlineStr"/>
    </row>
    <row r="3633">
      <c r="A3633" t="inlineStr">
        <is>
          <t>401742377</t>
        </is>
      </c>
      <c r="B3633" t="inlineStr">
        <is>
          <t>4176078511</t>
        </is>
      </c>
      <c r="C3633" t="inlineStr">
        <is>
          <t>弱弱历险记</t>
        </is>
      </c>
      <c r="D3633" t="n">
        <v>6599</v>
      </c>
      <c r="E3633" t="inlineStr">
        <is>
          <t>／ ￣￣＼　 
|　ー　ー   \　 ／￣￣￣￣￣￣￣＼
|　 ◉　◉  |   |  亲爱的原神，12点了  \
\　　 ▱　  / ∠        你的胡桃pv呢？         / 
 ＼　　 イ　        \ ____________/
／　　　\
/　|　　   \ 
|　|　　  | |</t>
        </is>
      </c>
      <c r="F3633" t="n">
        <v>0</v>
      </c>
      <c r="G3633" t="inlineStr">
        <is>
          <t>0</t>
        </is>
      </c>
      <c r="H3633" t="inlineStr">
        <is>
          <t>2021-02-24 12:11:00</t>
        </is>
      </c>
      <c r="I3633" t="n">
        <v>4</v>
      </c>
      <c r="J3633" t="inlineStr">
        <is>
          <t>未知</t>
        </is>
      </c>
      <c r="K3633" t="inlineStr">
        <is>
          <t>317000241</t>
        </is>
      </c>
      <c r="L3633" t="inlineStr">
        <is>
          <t>男</t>
        </is>
      </c>
      <c r="M3633" t="inlineStr"/>
      <c r="N3633" t="n">
        <v>5</v>
      </c>
      <c r="O3633" t="inlineStr"/>
      <c r="P3633" t="inlineStr">
        <is>
          <t>2021拜年纪</t>
        </is>
      </c>
      <c r="Q3633" t="inlineStr"/>
    </row>
    <row r="3634">
      <c r="A3634" t="inlineStr">
        <is>
          <t>401742377</t>
        </is>
      </c>
      <c r="B3634" t="inlineStr">
        <is>
          <t>4176069106</t>
        </is>
      </c>
      <c r="C3634" t="inlineStr">
        <is>
          <t>陇夜白</t>
        </is>
      </c>
      <c r="D3634" t="n">
        <v>2</v>
      </c>
      <c r="E3634" t="inlineStr">
        <is>
          <t>回复 @nanjyono :[doge]</t>
        </is>
      </c>
      <c r="F3634" t="n">
        <v>0</v>
      </c>
      <c r="G3634" t="inlineStr">
        <is>
          <t>4176066680</t>
        </is>
      </c>
      <c r="H3634" t="inlineStr">
        <is>
          <t>2021-02-24 12:10:35</t>
        </is>
      </c>
      <c r="I3634" t="n">
        <v>1</v>
      </c>
      <c r="J3634" t="inlineStr">
        <is>
          <t>未知</t>
        </is>
      </c>
      <c r="K3634" t="inlineStr">
        <is>
          <t>290790493</t>
        </is>
      </c>
      <c r="L3634" t="inlineStr">
        <is>
          <t>保密</t>
        </is>
      </c>
      <c r="M3634" t="inlineStr">
        <is>
          <t xml:space="preserve">（‵□′） </t>
        </is>
      </c>
      <c r="N3634" t="n">
        <v>5</v>
      </c>
      <c r="O3634" t="inlineStr"/>
      <c r="P3634" t="inlineStr"/>
      <c r="Q3634" t="inlineStr"/>
    </row>
    <row r="3635">
      <c r="A3635" t="inlineStr">
        <is>
          <t>401742377</t>
        </is>
      </c>
      <c r="B3635" t="inlineStr">
        <is>
          <t>4176068928</t>
        </is>
      </c>
      <c r="C3635" t="inlineStr">
        <is>
          <t>斯坦尼洛夫斯基</t>
        </is>
      </c>
      <c r="D3635" t="n">
        <v>6597</v>
      </c>
      <c r="E3635" t="inlineStr">
        <is>
          <t>／ ￣￣＼　 
|　ー　ー   \　 ／￣￣￣￣￣￣￣＼
|　 ◉　◉  |   |  亲爱的原神，12点了  \
\　　 ▱　  / ∠        你的胡桃pv呢？         / 
 ＼　　 イ　        \ ____________/
／　　　\
/　|　　   \ 
|　|　　  | |</t>
        </is>
      </c>
      <c r="F3635" t="n">
        <v>0</v>
      </c>
      <c r="G3635" t="inlineStr">
        <is>
          <t>0</t>
        </is>
      </c>
      <c r="H3635" t="inlineStr">
        <is>
          <t>2021-02-24 12:10:29</t>
        </is>
      </c>
      <c r="I3635" t="n">
        <v>3</v>
      </c>
      <c r="J3635" t="inlineStr">
        <is>
          <t>未知</t>
        </is>
      </c>
      <c r="K3635" t="inlineStr">
        <is>
          <t>222781619</t>
        </is>
      </c>
      <c r="L3635" t="inlineStr">
        <is>
          <t>男</t>
        </is>
      </c>
      <c r="M3635" t="inlineStr"/>
      <c r="N3635" t="n">
        <v>5</v>
      </c>
      <c r="O3635" t="inlineStr">
        <is>
          <t>大会员</t>
        </is>
      </c>
      <c r="P3635" t="inlineStr">
        <is>
          <t>2021拜年纪活动专属</t>
        </is>
      </c>
      <c r="Q3635" t="inlineStr">
        <is>
          <t>2021拜年纪</t>
        </is>
      </c>
    </row>
    <row r="3636">
      <c r="A3636" t="inlineStr">
        <is>
          <t>401742377</t>
        </is>
      </c>
      <c r="B3636" t="inlineStr">
        <is>
          <t>4176068850</t>
        </is>
      </c>
      <c r="C3636" t="inlineStr">
        <is>
          <t>permeate-</t>
        </is>
      </c>
      <c r="D3636" t="n">
        <v>6596</v>
      </c>
      <c r="E3636" t="inlineStr">
        <is>
          <t>／ ￣￣＼　 
|　ー　ー   \　 ／￣￣￣￣￣￣￣＼
|　 ◉　◉  |   |  亲爱的原神，12点了  \
\　　 ▱　  / ∠        你的胡桃pv呢？         / 
 ＼　　 イ　        \ ____________/
／　　　\
/　|　　   \ 
|　|　　  | |</t>
        </is>
      </c>
      <c r="F3636" t="n">
        <v>0</v>
      </c>
      <c r="G3636" t="inlineStr">
        <is>
          <t>0</t>
        </is>
      </c>
      <c r="H3636" t="inlineStr">
        <is>
          <t>2021-02-24 12:10:26</t>
        </is>
      </c>
      <c r="I3636" t="n">
        <v>1</v>
      </c>
      <c r="J3636" t="inlineStr">
        <is>
          <t>未知</t>
        </is>
      </c>
      <c r="K3636" t="inlineStr">
        <is>
          <t>12833881</t>
        </is>
      </c>
      <c r="L3636" t="inlineStr">
        <is>
          <t>保密</t>
        </is>
      </c>
      <c r="M3636" t="inlineStr">
        <is>
          <t>你算什么小饼干</t>
        </is>
      </c>
      <c r="N3636" t="n">
        <v>5</v>
      </c>
      <c r="O3636" t="inlineStr">
        <is>
          <t>大会员</t>
        </is>
      </c>
      <c r="P3636" t="inlineStr"/>
      <c r="Q3636" t="inlineStr"/>
    </row>
    <row r="3637">
      <c r="A3637" t="inlineStr">
        <is>
          <t>401742377</t>
        </is>
      </c>
      <c r="B3637" t="inlineStr">
        <is>
          <t>4176068663</t>
        </is>
      </c>
      <c r="C3637" t="inlineStr">
        <is>
          <t>陌白white</t>
        </is>
      </c>
      <c r="D3637" t="n">
        <v>1</v>
      </c>
      <c r="E3637" t="inlineStr">
        <is>
          <t>在？你哑巴啦？[脱单doge]</t>
        </is>
      </c>
      <c r="F3637" t="n">
        <v>0</v>
      </c>
      <c r="G3637" t="inlineStr">
        <is>
          <t>4176068663</t>
        </is>
      </c>
      <c r="H3637" t="inlineStr">
        <is>
          <t>2021-02-24 12:10:21</t>
        </is>
      </c>
      <c r="I3637" t="n">
        <v>0</v>
      </c>
      <c r="J3637" t="inlineStr">
        <is>
          <t>未知</t>
        </is>
      </c>
      <c r="K3637" t="inlineStr">
        <is>
          <t>347098741</t>
        </is>
      </c>
      <c r="L3637" t="inlineStr">
        <is>
          <t>男</t>
        </is>
      </c>
      <c r="M3637" t="inlineStr"/>
      <c r="N3637" t="n">
        <v>5</v>
      </c>
      <c r="O3637" t="inlineStr"/>
      <c r="P3637" t="inlineStr"/>
      <c r="Q3637" t="inlineStr"/>
    </row>
    <row r="3638">
      <c r="A3638" t="inlineStr">
        <is>
          <t>401742377</t>
        </is>
      </c>
      <c r="B3638" t="inlineStr">
        <is>
          <t>4176067713</t>
        </is>
      </c>
      <c r="C3638" t="inlineStr">
        <is>
          <t>普文傻贰</t>
        </is>
      </c>
      <c r="D3638" t="n">
        <v>-1</v>
      </c>
      <c r="E3638" t="inlineStr">
        <is>
          <t>回复 @哈㻋子official :就在璃月城外，两个石像对面，破破烂烂的房子那</t>
        </is>
      </c>
      <c r="F3638" t="n">
        <v>0</v>
      </c>
      <c r="G3638" t="inlineStr">
        <is>
          <t>4136080069</t>
        </is>
      </c>
      <c r="H3638" t="inlineStr">
        <is>
          <t>2021-02-24 12:09:49</t>
        </is>
      </c>
      <c r="I3638" t="n">
        <v>0</v>
      </c>
      <c r="J3638" t="inlineStr">
        <is>
          <t>未知</t>
        </is>
      </c>
      <c r="K3638" t="inlineStr">
        <is>
          <t>386489442</t>
        </is>
      </c>
      <c r="L3638" t="inlineStr">
        <is>
          <t>男</t>
        </is>
      </c>
      <c r="M3638" t="inlineStr">
        <is>
          <t>普通青年的外表下隐藏着一颗文艺青年的心，却做着傻缺青年才会做的二比事情</t>
        </is>
      </c>
      <c r="N3638" t="n">
        <v>5</v>
      </c>
      <c r="O3638" t="inlineStr"/>
      <c r="P3638" t="inlineStr"/>
      <c r="Q3638" t="inlineStr"/>
    </row>
    <row r="3639">
      <c r="A3639" t="inlineStr">
        <is>
          <t>401742377</t>
        </is>
      </c>
      <c r="B3639" t="inlineStr">
        <is>
          <t>4176066680</t>
        </is>
      </c>
      <c r="C3639" t="inlineStr">
        <is>
          <t>nanjyono</t>
        </is>
      </c>
      <c r="D3639" t="n">
        <v>1</v>
      </c>
      <c r="E3639" t="inlineStr">
        <is>
          <t>都怪你，时间线变动了[嫌弃]</t>
        </is>
      </c>
      <c r="F3639" t="n">
        <v>0</v>
      </c>
      <c r="G3639" t="inlineStr">
        <is>
          <t>4176066680</t>
        </is>
      </c>
      <c r="H3639" t="inlineStr">
        <is>
          <t>2021-02-24 12:09:16</t>
        </is>
      </c>
      <c r="I3639" t="n">
        <v>1</v>
      </c>
      <c r="J3639" t="inlineStr">
        <is>
          <t>未知</t>
        </is>
      </c>
      <c r="K3639" t="inlineStr">
        <is>
          <t>65366992</t>
        </is>
      </c>
      <c r="L3639" t="inlineStr">
        <is>
          <t>男</t>
        </is>
      </c>
      <c r="M3639" t="inlineStr">
        <is>
          <t>原号 一年菌~ 被永封，此为新号(此处应有心碎 T_T ）</t>
        </is>
      </c>
      <c r="N3639" t="n">
        <v>5</v>
      </c>
      <c r="O3639" t="inlineStr">
        <is>
          <t>年度大会员</t>
        </is>
      </c>
      <c r="P3639" t="inlineStr"/>
      <c r="Q3639" t="inlineStr"/>
    </row>
    <row r="3640">
      <c r="A3640" t="inlineStr">
        <is>
          <t>401742377</t>
        </is>
      </c>
      <c r="B3640" t="inlineStr">
        <is>
          <t>4176062880</t>
        </is>
      </c>
      <c r="C3640" t="inlineStr">
        <is>
          <t>歌舞伎町の林檎</t>
        </is>
      </c>
      <c r="D3640" t="n">
        <v>6595</v>
      </c>
      <c r="E3640" t="inlineStr">
        <is>
          <t>／ ￣￣＼　 
|　ー　ー   \　 ／￣￣￣￣￣￣￣＼
|　 ◉　◉  |   |  亲爱的原神，12点了  \
\　　 ▱　  / ∠        你的胡桃pv呢？         / 
 ＼　　 イ　        \ ____________/
／　　　\
/　|　　   \ 
|　|　　  | |</t>
        </is>
      </c>
      <c r="F3640" t="n">
        <v>0</v>
      </c>
      <c r="G3640" t="inlineStr">
        <is>
          <t>0</t>
        </is>
      </c>
      <c r="H3640" t="inlineStr">
        <is>
          <t>2021-02-24 12:08:04</t>
        </is>
      </c>
      <c r="I3640" t="n">
        <v>1</v>
      </c>
      <c r="J3640" t="inlineStr">
        <is>
          <t>未知</t>
        </is>
      </c>
      <c r="K3640" t="inlineStr">
        <is>
          <t>32841321</t>
        </is>
      </c>
      <c r="L3640" t="inlineStr">
        <is>
          <t>保密</t>
        </is>
      </c>
      <c r="M3640" t="inlineStr">
        <is>
          <t>这个人懒死了，但还是写了点东西</t>
        </is>
      </c>
      <c r="N3640" t="n">
        <v>6</v>
      </c>
      <c r="O3640" t="inlineStr">
        <is>
          <t>年度大会员</t>
        </is>
      </c>
      <c r="P3640" t="inlineStr">
        <is>
          <t>hanser</t>
        </is>
      </c>
      <c r="Q3640" t="inlineStr">
        <is>
          <t>hanser</t>
        </is>
      </c>
    </row>
    <row r="3641">
      <c r="A3641" t="inlineStr">
        <is>
          <t>401742377</t>
        </is>
      </c>
      <c r="B3641" t="inlineStr">
        <is>
          <t>4176058242</t>
        </is>
      </c>
      <c r="C3641" t="inlineStr">
        <is>
          <t>政想说</t>
        </is>
      </c>
      <c r="D3641" t="n">
        <v>-1</v>
      </c>
      <c r="E3641" t="inlineStr">
        <is>
          <t>其实原神是想角色加入旅行者队伍还出现在大地图不合理才没搞的，但我还是觉得这些不必要的细节忽略[doge]</t>
        </is>
      </c>
      <c r="F3641" t="n">
        <v>0</v>
      </c>
      <c r="G3641" t="inlineStr">
        <is>
          <t>4176058242</t>
        </is>
      </c>
      <c r="H3641" t="inlineStr">
        <is>
          <t>2021-02-24 12:07:55</t>
        </is>
      </c>
      <c r="I3641" t="n">
        <v>0</v>
      </c>
      <c r="J3641" t="inlineStr">
        <is>
          <t>未知</t>
        </is>
      </c>
      <c r="K3641" t="inlineStr">
        <is>
          <t>202774621</t>
        </is>
      </c>
      <c r="L3641" t="inlineStr">
        <is>
          <t>保密</t>
        </is>
      </c>
      <c r="M3641" t="inlineStr"/>
      <c r="N3641" t="n">
        <v>4</v>
      </c>
      <c r="O3641" t="inlineStr"/>
      <c r="P3641" t="inlineStr"/>
      <c r="Q3641" t="inlineStr"/>
    </row>
    <row r="3642">
      <c r="A3642" t="inlineStr">
        <is>
          <t>401742377</t>
        </is>
      </c>
      <c r="B3642" t="inlineStr">
        <is>
          <t>4176054234</t>
        </is>
      </c>
      <c r="C3642" t="inlineStr">
        <is>
          <t>奇迹之拉兹2-0</t>
        </is>
      </c>
      <c r="D3642" t="n">
        <v>-1</v>
      </c>
      <c r="E3642" t="inlineStr">
        <is>
          <t>为什么我楼下卖黄冈小状元的书店起火了</t>
        </is>
      </c>
      <c r="F3642" t="n">
        <v>0</v>
      </c>
      <c r="G3642" t="inlineStr">
        <is>
          <t>4176054234</t>
        </is>
      </c>
      <c r="H3642" t="inlineStr">
        <is>
          <t>2021-02-24 12:07:53</t>
        </is>
      </c>
      <c r="I3642" t="n">
        <v>0</v>
      </c>
      <c r="J3642" t="inlineStr">
        <is>
          <t>未知</t>
        </is>
      </c>
      <c r="K3642" t="inlineStr">
        <is>
          <t>418358098</t>
        </is>
      </c>
      <c r="L3642" t="inlineStr">
        <is>
          <t>保密</t>
        </is>
      </c>
      <c r="M3642" t="inlineStr">
        <is>
          <t>不要问1.0在哪里，麦卡贡匠技也属于侏儒科技的范畴</t>
        </is>
      </c>
      <c r="N3642" t="n">
        <v>4</v>
      </c>
      <c r="O3642" t="inlineStr"/>
      <c r="P3642" t="inlineStr"/>
      <c r="Q3642" t="inlineStr"/>
    </row>
    <row r="3643">
      <c r="A3643" t="inlineStr">
        <is>
          <t>401742377</t>
        </is>
      </c>
      <c r="B3643" t="inlineStr">
        <is>
          <t>4176057201</t>
        </is>
      </c>
      <c r="C3643" t="inlineStr">
        <is>
          <t>丶七公子丶</t>
        </is>
      </c>
      <c r="D3643" t="n">
        <v>6594</v>
      </c>
      <c r="E3643" t="inlineStr">
        <is>
          <t>／ ￣￣＼　 
|　ー　ー   \　 ／￣￣￣￣￣￣￣＼
|　 ◉　◉  |   |  亲爱的原神，12点了， \
\　　 ▱　  / ∠        你的胡桃pv呢？     / 
 ＼　　 イ　        \ ____________/
／　　　\
/　|　　   \ 
|　|　　  | |</t>
        </is>
      </c>
      <c r="F3643" t="n">
        <v>0</v>
      </c>
      <c r="G3643" t="inlineStr">
        <is>
          <t>0</t>
        </is>
      </c>
      <c r="H3643" t="inlineStr">
        <is>
          <t>2021-02-24 12:07:25</t>
        </is>
      </c>
      <c r="I3643" t="n">
        <v>4</v>
      </c>
      <c r="J3643" t="inlineStr">
        <is>
          <t>未知</t>
        </is>
      </c>
      <c r="K3643" t="inlineStr">
        <is>
          <t>435782075</t>
        </is>
      </c>
      <c r="L3643" t="inlineStr">
        <is>
          <t>保密</t>
        </is>
      </c>
      <c r="M3643" t="inlineStr">
        <is>
          <t>emmmm</t>
        </is>
      </c>
      <c r="N3643" t="n">
        <v>5</v>
      </c>
      <c r="O3643" t="inlineStr"/>
      <c r="P3643" t="inlineStr"/>
      <c r="Q3643" t="inlineStr"/>
    </row>
    <row r="3644">
      <c r="A3644" t="inlineStr">
        <is>
          <t>401742377</t>
        </is>
      </c>
      <c r="B3644" t="inlineStr">
        <is>
          <t>4176057120</t>
        </is>
      </c>
      <c r="C3644" t="inlineStr">
        <is>
          <t>爱丽丝的扑克裙</t>
        </is>
      </c>
      <c r="D3644" t="n">
        <v>6593</v>
      </c>
      <c r="E3644" t="inlineStr">
        <is>
          <t>／ ￣￣＼　 
|　ー　ー   \　 ／￣￣￣￣￣￣￣＼
|　 ◉　◉  |   |  亲爱的原神，12点了  \
\　　 ▱　  / ∠        你的胡桃pv呢？         / 
 ＼　　 イ　        \ ____________/
／　　　\
/　|　　   \ 
|　|　　  | |</t>
        </is>
      </c>
      <c r="F3644" t="n">
        <v>0</v>
      </c>
      <c r="G3644" t="inlineStr">
        <is>
          <t>0</t>
        </is>
      </c>
      <c r="H3644" t="inlineStr">
        <is>
          <t>2021-02-24 12:07:23</t>
        </is>
      </c>
      <c r="I3644" t="n">
        <v>1</v>
      </c>
      <c r="J3644" t="inlineStr">
        <is>
          <t>未知</t>
        </is>
      </c>
      <c r="K3644" t="inlineStr">
        <is>
          <t>19339047</t>
        </is>
      </c>
      <c r="L3644" t="inlineStr">
        <is>
          <t>女</t>
        </is>
      </c>
      <c r="M3644" t="inlineStr"/>
      <c r="N3644" t="n">
        <v>6</v>
      </c>
      <c r="O3644" t="inlineStr">
        <is>
          <t>大会员</t>
        </is>
      </c>
      <c r="P3644" t="inlineStr"/>
      <c r="Q3644" t="inlineStr"/>
    </row>
    <row r="3645">
      <c r="A3645" t="inlineStr">
        <is>
          <t>401742377</t>
        </is>
      </c>
      <c r="B3645" t="inlineStr">
        <is>
          <t>4176056719</t>
        </is>
      </c>
      <c r="C3645" t="inlineStr">
        <is>
          <t>小小小烂仔</t>
        </is>
      </c>
      <c r="D3645" t="n">
        <v>6592</v>
      </c>
      <c r="E3645" t="inlineStr">
        <is>
          <t>／ ￣￣＼　 
|　ー　ー   \　 ／￣￣￣￣￣￣￣＼
|　 ◉　◉  |   |  亲爱的原神，12点了， \
\　　 ▱　  / ∠        你的胡桃pv呢？     / 
 ＼　　 イ　        \ ____________/
／　　　\
/　|　　   \ 
|　|　　  | |</t>
        </is>
      </c>
      <c r="F3645" t="n">
        <v>0</v>
      </c>
      <c r="G3645" t="inlineStr">
        <is>
          <t>0</t>
        </is>
      </c>
      <c r="H3645" t="inlineStr">
        <is>
          <t>2021-02-24 12:07:11</t>
        </is>
      </c>
      <c r="I3645" t="n">
        <v>1</v>
      </c>
      <c r="J3645" t="inlineStr">
        <is>
          <t>未知</t>
        </is>
      </c>
      <c r="K3645" t="inlineStr">
        <is>
          <t>31082305</t>
        </is>
      </c>
      <c r="L3645" t="inlineStr">
        <is>
          <t>男</t>
        </is>
      </c>
      <c r="M3645" t="inlineStr"/>
      <c r="N3645" t="n">
        <v>5</v>
      </c>
      <c r="O3645" t="inlineStr">
        <is>
          <t>大会员</t>
        </is>
      </c>
      <c r="P3645" t="inlineStr"/>
      <c r="Q3645" t="inlineStr"/>
    </row>
    <row r="3646">
      <c r="A3646" t="inlineStr">
        <is>
          <t>401742377</t>
        </is>
      </c>
      <c r="B3646" t="inlineStr">
        <is>
          <t>4176049498</t>
        </is>
      </c>
      <c r="C3646" t="inlineStr">
        <is>
          <t>一樽光影</t>
        </is>
      </c>
      <c r="D3646" t="n">
        <v>1</v>
      </c>
      <c r="E3646" t="inlineStr">
        <is>
          <t>要是真出了 钟离 那就是史诗级事件了</t>
        </is>
      </c>
      <c r="F3646" t="n">
        <v>0</v>
      </c>
      <c r="G3646" t="inlineStr">
        <is>
          <t>4176049498</t>
        </is>
      </c>
      <c r="H3646" t="inlineStr">
        <is>
          <t>2021-02-24 12:06:19</t>
        </is>
      </c>
      <c r="I3646" t="n">
        <v>0</v>
      </c>
      <c r="J3646" t="inlineStr">
        <is>
          <t>未知</t>
        </is>
      </c>
      <c r="K3646" t="inlineStr">
        <is>
          <t>436387515</t>
        </is>
      </c>
      <c r="L3646" t="inlineStr">
        <is>
          <t>保密</t>
        </is>
      </c>
      <c r="M3646" t="inlineStr">
        <is>
          <t>伪宅男</t>
        </is>
      </c>
      <c r="N3646" t="n">
        <v>5</v>
      </c>
      <c r="O3646" t="inlineStr">
        <is>
          <t>大会员</t>
        </is>
      </c>
      <c r="P3646" t="inlineStr"/>
      <c r="Q3646" t="inlineStr"/>
    </row>
    <row r="3647">
      <c r="A3647" t="inlineStr">
        <is>
          <t>401742377</t>
        </is>
      </c>
      <c r="B3647" t="inlineStr">
        <is>
          <t>4176044193</t>
        </is>
      </c>
      <c r="C3647" t="inlineStr">
        <is>
          <t>__可莉__</t>
        </is>
      </c>
      <c r="D3647" t="n">
        <v>6591</v>
      </c>
      <c r="E3647" t="inlineStr">
        <is>
          <t>刻晴传说任务呢</t>
        </is>
      </c>
      <c r="F3647" t="n">
        <v>0</v>
      </c>
      <c r="G3647" t="inlineStr">
        <is>
          <t>0</t>
        </is>
      </c>
      <c r="H3647" t="inlineStr">
        <is>
          <t>2021-02-24 12:05:59</t>
        </is>
      </c>
      <c r="I3647" t="n">
        <v>0</v>
      </c>
      <c r="J3647" t="inlineStr">
        <is>
          <t>未知</t>
        </is>
      </c>
      <c r="K3647" t="inlineStr">
        <is>
          <t>244517668</t>
        </is>
      </c>
      <c r="L3647" t="inlineStr">
        <is>
          <t>保密</t>
        </is>
      </c>
      <c r="M3647" t="inlineStr"/>
      <c r="N3647" t="n">
        <v>5</v>
      </c>
      <c r="O3647" t="inlineStr">
        <is>
          <t>年度大会员</t>
        </is>
      </c>
      <c r="P3647" t="inlineStr"/>
      <c r="Q3647" t="inlineStr"/>
    </row>
    <row r="3648">
      <c r="A3648" t="inlineStr">
        <is>
          <t>401742377</t>
        </is>
      </c>
      <c r="B3648" t="inlineStr">
        <is>
          <t>4176039486</t>
        </is>
      </c>
      <c r="C3648" t="inlineStr">
        <is>
          <t>热评・</t>
        </is>
      </c>
      <c r="D3648" t="n">
        <v>6590</v>
      </c>
      <c r="E3648" t="inlineStr">
        <is>
          <t>／ ￣￣＼　 
|　ー　ー   \　 ／￣￣￣￣￣￣￣＼
|　 ◉　◉  |   |  亲爱的原神，12点了  \
\　　 ▱　  / ∠        你的胡桃pv呢？         / 
 ＼　　 イ　        \ ____________/
／　　　\
/　|　　   \ 
|　|　　  | |</t>
        </is>
      </c>
      <c r="F3648" t="n">
        <v>0</v>
      </c>
      <c r="G3648" t="inlineStr">
        <is>
          <t>0</t>
        </is>
      </c>
      <c r="H3648" t="inlineStr">
        <is>
          <t>2021-02-24 12:05:17</t>
        </is>
      </c>
      <c r="I3648" t="n">
        <v>3</v>
      </c>
      <c r="J3648" t="inlineStr">
        <is>
          <t>未知</t>
        </is>
      </c>
      <c r="K3648" t="inlineStr">
        <is>
          <t>259233757</t>
        </is>
      </c>
      <c r="L3648" t="inlineStr">
        <is>
          <t>女</t>
        </is>
      </c>
      <c r="M3648" t="inlineStr">
        <is>
          <t>怎么还不到六级</t>
        </is>
      </c>
      <c r="N3648" t="n">
        <v>5</v>
      </c>
      <c r="O3648" t="inlineStr">
        <is>
          <t>年度大会员</t>
        </is>
      </c>
      <c r="P3648" t="inlineStr"/>
      <c r="Q3648" t="inlineStr"/>
    </row>
    <row r="3649">
      <c r="A3649" t="inlineStr">
        <is>
          <t>401742377</t>
        </is>
      </c>
      <c r="B3649" t="inlineStr">
        <is>
          <t>4176042624</t>
        </is>
      </c>
      <c r="C3649" t="inlineStr">
        <is>
          <t>铝合金z</t>
        </is>
      </c>
      <c r="D3649" t="n">
        <v>6589</v>
      </c>
      <c r="E3649" t="inlineStr">
        <is>
          <t>胡桃没啦？</t>
        </is>
      </c>
      <c r="F3649" t="n">
        <v>0</v>
      </c>
      <c r="G3649" t="inlineStr">
        <is>
          <t>0</t>
        </is>
      </c>
      <c r="H3649" t="inlineStr">
        <is>
          <t>2021-02-24 12:05:14</t>
        </is>
      </c>
      <c r="I3649" t="n">
        <v>0</v>
      </c>
      <c r="J3649" t="inlineStr">
        <is>
          <t>未知</t>
        </is>
      </c>
      <c r="K3649" t="inlineStr">
        <is>
          <t>102623782</t>
        </is>
      </c>
      <c r="L3649" t="inlineStr">
        <is>
          <t>男</t>
        </is>
      </c>
      <c r="M3649" t="inlineStr">
        <is>
          <t>没有签名</t>
        </is>
      </c>
      <c r="N3649" t="n">
        <v>5</v>
      </c>
      <c r="O3649" t="inlineStr">
        <is>
          <t>大会员</t>
        </is>
      </c>
      <c r="P3649" t="inlineStr"/>
      <c r="Q3649" t="inlineStr"/>
    </row>
    <row r="3650">
      <c r="A3650" t="inlineStr">
        <is>
          <t>401742377</t>
        </is>
      </c>
      <c r="B3650" t="inlineStr">
        <is>
          <t>4176039226</t>
        </is>
      </c>
      <c r="C3650" t="inlineStr">
        <is>
          <t>诺艾尔姐姐</t>
        </is>
      </c>
      <c r="D3650" t="n">
        <v>6588</v>
      </c>
      <c r="E3650" t="inlineStr">
        <is>
          <t>／ ￣￣＼　 
|　ー　ー   \　 ／￣￣￣￣￣￣￣＼
|　 ◉　◉  |   |  亲爱的原神，12点了， \
\　　 ▱　  / ∠        你的胡桃pv呢？     / 
 ＼　　 イ　        \ ____________/
／　　　\
/　|　　   \ 
|　|　　  | |</t>
        </is>
      </c>
      <c r="F3650" t="n">
        <v>0</v>
      </c>
      <c r="G3650" t="inlineStr">
        <is>
          <t>0</t>
        </is>
      </c>
      <c r="H3650" t="inlineStr">
        <is>
          <t>2021-02-24 12:05:09</t>
        </is>
      </c>
      <c r="I3650" t="n">
        <v>1</v>
      </c>
      <c r="J3650" t="inlineStr">
        <is>
          <t>未知</t>
        </is>
      </c>
      <c r="K3650" t="inlineStr">
        <is>
          <t>113247306</t>
        </is>
      </c>
      <c r="L3650" t="inlineStr">
        <is>
          <t>女</t>
        </is>
      </c>
      <c r="M3650" t="inlineStr">
        <is>
          <t>我是二小姐呃....我是基佬夫空艇</t>
        </is>
      </c>
      <c r="N3650" t="n">
        <v>6</v>
      </c>
      <c r="O3650" t="inlineStr">
        <is>
          <t>大会员</t>
        </is>
      </c>
      <c r="P3650" t="inlineStr"/>
      <c r="Q3650" t="inlineStr"/>
    </row>
    <row r="3651">
      <c r="A3651" t="inlineStr">
        <is>
          <t>401742377</t>
        </is>
      </c>
      <c r="B3651" t="inlineStr">
        <is>
          <t>4176038888</t>
        </is>
      </c>
      <c r="C3651" t="inlineStr">
        <is>
          <t>LapislazuEggs</t>
        </is>
      </c>
      <c r="D3651" t="n">
        <v>6587</v>
      </c>
      <c r="E3651" t="inlineStr">
        <is>
          <t>／ ￣￣ ＼　 
|　乀　√   \　 ／￣￣￣￣￣￣￣＼
|　 ◉　◉ |   |  米忽悠，我们的胡桃pv/
\　  / 皿\  / ∠  呢？                         /
 ＼　　 イ　 \ ________________/
／　　　\
/　|　　　 \ 
|　|　　　 | |</t>
        </is>
      </c>
      <c r="F3651" t="n">
        <v>0</v>
      </c>
      <c r="G3651" t="inlineStr">
        <is>
          <t>0</t>
        </is>
      </c>
      <c r="H3651" t="inlineStr">
        <is>
          <t>2021-02-24 12:04:57</t>
        </is>
      </c>
      <c r="I3651" t="n">
        <v>5</v>
      </c>
      <c r="J3651" t="inlineStr">
        <is>
          <t>未知</t>
        </is>
      </c>
      <c r="K3651" t="inlineStr">
        <is>
          <t>361693531</t>
        </is>
      </c>
      <c r="L3651" t="inlineStr">
        <is>
          <t>男</t>
        </is>
      </c>
      <c r="M3651" t="inlineStr">
        <is>
          <t>好嗨呦</t>
        </is>
      </c>
      <c r="N3651" t="n">
        <v>4</v>
      </c>
      <c r="O3651" t="inlineStr">
        <is>
          <t>大会员</t>
        </is>
      </c>
      <c r="P3651" t="inlineStr">
        <is>
          <t>2021拜年纪活动专属</t>
        </is>
      </c>
      <c r="Q3651" t="inlineStr">
        <is>
          <t>2021拜年纪</t>
        </is>
      </c>
    </row>
    <row r="3652">
      <c r="A3652" t="inlineStr">
        <is>
          <t>401742377</t>
        </is>
      </c>
      <c r="B3652" t="inlineStr">
        <is>
          <t>4176038499</t>
        </is>
      </c>
      <c r="C3652" t="inlineStr">
        <is>
          <t>明月琴6m6</t>
        </is>
      </c>
      <c r="D3652" t="n">
        <v>6586</v>
      </c>
      <c r="E3652" t="inlineStr">
        <is>
          <t>不想说什么了，这游戏就这样吧</t>
        </is>
      </c>
      <c r="F3652" t="n">
        <v>0</v>
      </c>
      <c r="G3652" t="inlineStr">
        <is>
          <t>0</t>
        </is>
      </c>
      <c r="H3652" t="inlineStr">
        <is>
          <t>2021-02-24 12:04:44</t>
        </is>
      </c>
      <c r="I3652" t="n">
        <v>1</v>
      </c>
      <c r="J3652" t="inlineStr">
        <is>
          <t>未知</t>
        </is>
      </c>
      <c r="K3652" t="inlineStr">
        <is>
          <t>338455182</t>
        </is>
      </c>
      <c r="L3652" t="inlineStr">
        <is>
          <t>保密</t>
        </is>
      </c>
      <c r="M3652" t="inlineStr">
        <is>
          <t>何かをしたいと思っても、どうすることもできない時が一番つらいです。</t>
        </is>
      </c>
      <c r="N3652" t="n">
        <v>5</v>
      </c>
      <c r="O3652" t="inlineStr">
        <is>
          <t>年度大会员</t>
        </is>
      </c>
      <c r="P3652" t="inlineStr">
        <is>
          <t>梦塔·雪谜城</t>
        </is>
      </c>
      <c r="Q3652" t="inlineStr"/>
    </row>
    <row r="3653">
      <c r="A3653" t="inlineStr">
        <is>
          <t>401742377</t>
        </is>
      </c>
      <c r="B3653" t="inlineStr">
        <is>
          <t>4176041351</t>
        </is>
      </c>
      <c r="C3653" t="inlineStr">
        <is>
          <t>若雨浅枫</t>
        </is>
      </c>
      <c r="D3653" t="n">
        <v>6585</v>
      </c>
      <c r="E3653" t="inlineStr">
        <is>
          <t>胡桃pv咋还没有啊，米忽悠你在干什么？？！[呆]</t>
        </is>
      </c>
      <c r="F3653" t="n">
        <v>0</v>
      </c>
      <c r="G3653" t="inlineStr">
        <is>
          <t>0</t>
        </is>
      </c>
      <c r="H3653" t="inlineStr">
        <is>
          <t>2021-02-24 12:04:37</t>
        </is>
      </c>
      <c r="I3653" t="n">
        <v>3</v>
      </c>
      <c r="J3653" t="inlineStr">
        <is>
          <t>未知</t>
        </is>
      </c>
      <c r="K3653" t="inlineStr">
        <is>
          <t>312707116</t>
        </is>
      </c>
      <c r="L3653" t="inlineStr">
        <is>
          <t>男</t>
        </is>
      </c>
      <c r="M3653" t="inlineStr">
        <is>
          <t>竹杖芒鞋轻胜马，谁怕？！一蓑烟雨任平生！</t>
        </is>
      </c>
      <c r="N3653" t="n">
        <v>5</v>
      </c>
      <c r="O3653" t="inlineStr">
        <is>
          <t>大会员</t>
        </is>
      </c>
      <c r="P3653" t="inlineStr">
        <is>
          <t>雪未来</t>
        </is>
      </c>
      <c r="Q3653" t="inlineStr">
        <is>
          <t>雪未来</t>
        </is>
      </c>
    </row>
    <row r="3654">
      <c r="A3654" t="inlineStr">
        <is>
          <t>401742377</t>
        </is>
      </c>
      <c r="B3654" t="inlineStr">
        <is>
          <t>4176037764</t>
        </is>
      </c>
      <c r="C3654" t="inlineStr">
        <is>
          <t>晨光瑞曦</t>
        </is>
      </c>
      <c r="D3654" t="n">
        <v>6584</v>
      </c>
      <c r="E3654" t="inlineStr">
        <is>
          <t>／ ￣￣＼　 
|　ー　ー   \　 ／￣￣￣￣￣￣￣＼
|　 ◉　◉  |   |  亲爱的原神，12点了  \
\　　 ▱　  / ∠        你的胡桃pv呢？         / 
 ＼　　 イ　        \ ____________/
／　　　\
/　|　　   \ 
|　|　　  | |</t>
        </is>
      </c>
      <c r="F3654" t="n">
        <v>0</v>
      </c>
      <c r="G3654" t="inlineStr">
        <is>
          <t>0</t>
        </is>
      </c>
      <c r="H3654" t="inlineStr">
        <is>
          <t>2021-02-24 12:04:18</t>
        </is>
      </c>
      <c r="I3654" t="n">
        <v>5</v>
      </c>
      <c r="J3654" t="inlineStr">
        <is>
          <t>未知</t>
        </is>
      </c>
      <c r="K3654" t="inlineStr">
        <is>
          <t>286168226</t>
        </is>
      </c>
      <c r="L3654" t="inlineStr">
        <is>
          <t>保密</t>
        </is>
      </c>
      <c r="M3654" t="inlineStr"/>
      <c r="N3654" t="n">
        <v>4</v>
      </c>
      <c r="O3654" t="inlineStr">
        <is>
          <t>大会员</t>
        </is>
      </c>
      <c r="P3654" t="inlineStr"/>
      <c r="Q3654" t="inlineStr"/>
    </row>
    <row r="3655">
      <c r="A3655" t="inlineStr">
        <is>
          <t>401742377</t>
        </is>
      </c>
      <c r="B3655" t="inlineStr">
        <is>
          <t>4176036817</t>
        </is>
      </c>
      <c r="C3655" t="inlineStr">
        <is>
          <t>夜如渊</t>
        </is>
      </c>
      <c r="D3655" t="n">
        <v>6583</v>
      </c>
      <c r="E3655" t="inlineStr">
        <is>
          <t>PV又没了，估计要等到正月十六，27号</t>
        </is>
      </c>
      <c r="F3655" t="n">
        <v>0</v>
      </c>
      <c r="G3655" t="inlineStr">
        <is>
          <t>0</t>
        </is>
      </c>
      <c r="H3655" t="inlineStr">
        <is>
          <t>2021-02-24 12:03:45</t>
        </is>
      </c>
      <c r="I3655" t="n">
        <v>1</v>
      </c>
      <c r="J3655" t="inlineStr">
        <is>
          <t>未知</t>
        </is>
      </c>
      <c r="K3655" t="inlineStr">
        <is>
          <t>10775628</t>
        </is>
      </c>
      <c r="L3655" t="inlineStr">
        <is>
          <t>男</t>
        </is>
      </c>
      <c r="M3655" t="inlineStr">
        <is>
          <t>沉迷B站，不能自拔</t>
        </is>
      </c>
      <c r="N3655" t="n">
        <v>5</v>
      </c>
      <c r="O3655" t="inlineStr">
        <is>
          <t>年度大会员</t>
        </is>
      </c>
      <c r="P3655" t="inlineStr"/>
      <c r="Q3655" t="inlineStr"/>
    </row>
    <row r="3656">
      <c r="A3656" t="inlineStr">
        <is>
          <t>401742377</t>
        </is>
      </c>
      <c r="B3656" t="inlineStr">
        <is>
          <t>4176034365</t>
        </is>
      </c>
      <c r="C3656" t="inlineStr">
        <is>
          <t>阳潇丶</t>
        </is>
      </c>
      <c r="D3656" t="n">
        <v>6582</v>
      </c>
      <c r="E3656" t="inlineStr">
        <is>
          <t>...</t>
        </is>
      </c>
      <c r="F3656" t="n">
        <v>0</v>
      </c>
      <c r="G3656" t="inlineStr">
        <is>
          <t>0</t>
        </is>
      </c>
      <c r="H3656" t="inlineStr">
        <is>
          <t>2021-02-24 12:03:35</t>
        </is>
      </c>
      <c r="I3656" t="n">
        <v>0</v>
      </c>
      <c r="J3656" t="inlineStr">
        <is>
          <t>未知</t>
        </is>
      </c>
      <c r="K3656" t="inlineStr">
        <is>
          <t>193947792</t>
        </is>
      </c>
      <c r="L3656" t="inlineStr">
        <is>
          <t>男</t>
        </is>
      </c>
      <c r="M3656" t="inlineStr"/>
      <c r="N3656" t="n">
        <v>5</v>
      </c>
      <c r="O3656" t="inlineStr">
        <is>
          <t>大会员</t>
        </is>
      </c>
      <c r="P3656" t="inlineStr"/>
      <c r="Q3656" t="inlineStr"/>
    </row>
    <row r="3657">
      <c r="A3657" t="inlineStr">
        <is>
          <t>401742377</t>
        </is>
      </c>
      <c r="B3657" t="inlineStr">
        <is>
          <t>4176033865</t>
        </is>
      </c>
      <c r="C3657" t="inlineStr">
        <is>
          <t>六一夫斯基</t>
        </is>
      </c>
      <c r="D3657" t="n">
        <v>6581</v>
      </c>
      <c r="E3657" t="inlineStr">
        <is>
          <t>／ ￣￣ ＼　 
|　乀　√   \　 ／￣￣￣￣￣￣￣＼
|　 ◉　◉ |   |  你但凡原石给多一点/
\　  / 皿\  / ∠  我们都不至于想加入愚人众  /
 ＼　　 イ　 \ ________________/
／　　　\
/　|　　　 \ 
|　|　　　 | |</t>
        </is>
      </c>
      <c r="F3657" t="n">
        <v>0</v>
      </c>
      <c r="G3657" t="inlineStr">
        <is>
          <t>0</t>
        </is>
      </c>
      <c r="H3657" t="inlineStr">
        <is>
          <t>2021-02-24 12:03:19</t>
        </is>
      </c>
      <c r="I3657" t="n">
        <v>2</v>
      </c>
      <c r="J3657" t="inlineStr">
        <is>
          <t>未知</t>
        </is>
      </c>
      <c r="K3657" t="inlineStr">
        <is>
          <t>360452125</t>
        </is>
      </c>
      <c r="L3657" t="inlineStr">
        <is>
          <t>男</t>
        </is>
      </c>
      <c r="M3657" t="inlineStr"/>
      <c r="N3657" t="n">
        <v>5</v>
      </c>
      <c r="O3657" t="inlineStr">
        <is>
          <t>年度大会员</t>
        </is>
      </c>
      <c r="P3657" t="inlineStr"/>
      <c r="Q3657" t="inlineStr"/>
    </row>
    <row r="3658">
      <c r="A3658" t="inlineStr">
        <is>
          <t>401742377</t>
        </is>
      </c>
      <c r="B3658" t="inlineStr">
        <is>
          <t>4176035773</t>
        </is>
      </c>
      <c r="C3658" t="inlineStr">
        <is>
          <t>血舞，诗乃</t>
        </is>
      </c>
      <c r="D3658" t="n">
        <v>6579</v>
      </c>
      <c r="E3658" t="inlineStr">
        <is>
          <t>／ ￣￣＼　 
|　ー　ー   \　 ／￣￣￣￣￣￣￣＼
|　 ◉　◉  |   |  亲爱的原神，12点了， \
\　　 ▱　  / ∠        你的胡桃pv呢？     / 
 ＼　　 イ　        \ ____________/
／　　　\
/　|　　   \ 
|　|　　  | |</t>
        </is>
      </c>
      <c r="F3658" t="n">
        <v>0</v>
      </c>
      <c r="G3658" t="inlineStr">
        <is>
          <t>0</t>
        </is>
      </c>
      <c r="H3658" t="inlineStr">
        <is>
          <t>2021-02-24 12:03:10</t>
        </is>
      </c>
      <c r="I3658" t="n">
        <v>2</v>
      </c>
      <c r="J3658" t="inlineStr">
        <is>
          <t>未知</t>
        </is>
      </c>
      <c r="K3658" t="inlineStr">
        <is>
          <t>26154296</t>
        </is>
      </c>
      <c r="L3658" t="inlineStr">
        <is>
          <t>保密</t>
        </is>
      </c>
      <c r="M3658" t="inlineStr"/>
      <c r="N3658" t="n">
        <v>5</v>
      </c>
      <c r="O3658" t="inlineStr">
        <is>
          <t>大会员</t>
        </is>
      </c>
      <c r="P3658" t="inlineStr">
        <is>
          <t>洋装少女</t>
        </is>
      </c>
      <c r="Q3658" t="inlineStr"/>
    </row>
    <row r="3659">
      <c r="A3659" t="inlineStr">
        <is>
          <t>401742377</t>
        </is>
      </c>
      <c r="B3659" t="inlineStr">
        <is>
          <t>4176033163</t>
        </is>
      </c>
      <c r="C3659" t="inlineStr">
        <is>
          <t>玉玉m</t>
        </is>
      </c>
      <c r="D3659" t="n">
        <v>6578</v>
      </c>
      <c r="E3659" t="inlineStr">
        <is>
          <t>／ ￣￣＼　 
|　ー　ー   \　 ／￣￣￣￣￣￣￣＼
|　 ◉　◉  |   |  亲爱的原神，             \
\　　 ▱　  / ∠    隔壁未定都生了     / 
 ＼　　 イ　        \ ___你的胡桃呢__/
／　　　\
/　|　　   \ 
|　|　　  | |</t>
        </is>
      </c>
      <c r="F3659" t="n">
        <v>0</v>
      </c>
      <c r="G3659" t="inlineStr">
        <is>
          <t>0</t>
        </is>
      </c>
      <c r="H3659" t="inlineStr">
        <is>
          <t>2021-02-24 12:02:58</t>
        </is>
      </c>
      <c r="I3659" t="n">
        <v>1</v>
      </c>
      <c r="J3659" t="inlineStr">
        <is>
          <t>未知</t>
        </is>
      </c>
      <c r="K3659" t="inlineStr">
        <is>
          <t>34399275</t>
        </is>
      </c>
      <c r="L3659" t="inlineStr">
        <is>
          <t>保密</t>
        </is>
      </c>
      <c r="M3659" t="inlineStr"/>
      <c r="N3659" t="n">
        <v>5</v>
      </c>
      <c r="O3659" t="inlineStr">
        <is>
          <t>大会员</t>
        </is>
      </c>
      <c r="P3659" t="inlineStr"/>
      <c r="Q3659" t="inlineStr"/>
    </row>
    <row r="3660">
      <c r="A3660" t="inlineStr">
        <is>
          <t>401742377</t>
        </is>
      </c>
      <c r="B3660" t="inlineStr">
        <is>
          <t>4176027833</t>
        </is>
      </c>
      <c r="C3660" t="inlineStr">
        <is>
          <t>S1皇帝复读机</t>
        </is>
      </c>
      <c r="D3660" t="n">
        <v>6577</v>
      </c>
      <c r="E3660" t="inlineStr">
        <is>
          <t>别刷了别刷了，昨天梦里胡桃告诉我，这期是钟离up</t>
        </is>
      </c>
      <c r="F3660" t="n">
        <v>2</v>
      </c>
      <c r="G3660" t="inlineStr">
        <is>
          <t>0</t>
        </is>
      </c>
      <c r="H3660" t="inlineStr">
        <is>
          <t>2021-02-24 12:02:46</t>
        </is>
      </c>
      <c r="I3660" t="n">
        <v>4</v>
      </c>
      <c r="J3660" t="inlineStr">
        <is>
          <t>未知</t>
        </is>
      </c>
      <c r="K3660" t="inlineStr">
        <is>
          <t>2226270</t>
        </is>
      </c>
      <c r="L3660" t="inlineStr">
        <is>
          <t>男</t>
        </is>
      </c>
      <c r="M3660" t="inlineStr"/>
      <c r="N3660" t="n">
        <v>5</v>
      </c>
      <c r="O3660" t="inlineStr">
        <is>
          <t>年度大会员</t>
        </is>
      </c>
      <c r="P3660" t="inlineStr"/>
      <c r="Q3660" t="inlineStr"/>
    </row>
    <row r="3661">
      <c r="A3661" t="inlineStr">
        <is>
          <t>401742377</t>
        </is>
      </c>
      <c r="B3661" t="inlineStr">
        <is>
          <t>4176024786</t>
        </is>
      </c>
      <c r="C3661" t="inlineStr">
        <is>
          <t>放荡的秋千</t>
        </is>
      </c>
      <c r="D3661" t="n">
        <v>6576</v>
      </c>
      <c r="E3661" t="inlineStr">
        <is>
          <t>好气啊，武器池子都出了，PV没有？？</t>
        </is>
      </c>
      <c r="F3661" t="n">
        <v>0</v>
      </c>
      <c r="G3661" t="inlineStr">
        <is>
          <t>0</t>
        </is>
      </c>
      <c r="H3661" t="inlineStr">
        <is>
          <t>2021-02-24 12:02:36</t>
        </is>
      </c>
      <c r="I3661" t="n">
        <v>3</v>
      </c>
      <c r="J3661" t="inlineStr">
        <is>
          <t>未知</t>
        </is>
      </c>
      <c r="K3661" t="inlineStr">
        <is>
          <t>7424767</t>
        </is>
      </c>
      <c r="L3661" t="inlineStr">
        <is>
          <t>保密</t>
        </is>
      </c>
      <c r="M3661" t="inlineStr">
        <is>
          <t>么么哒，嘟..........</t>
        </is>
      </c>
      <c r="N3661" t="n">
        <v>5</v>
      </c>
      <c r="O3661" t="inlineStr">
        <is>
          <t>年度大会员</t>
        </is>
      </c>
      <c r="P3661" t="inlineStr"/>
      <c r="Q3661" t="inlineStr"/>
    </row>
    <row r="3662">
      <c r="A3662" t="inlineStr">
        <is>
          <t>401742377</t>
        </is>
      </c>
      <c r="B3662" t="inlineStr">
        <is>
          <t>4176027511</t>
        </is>
      </c>
      <c r="C3662" t="inlineStr">
        <is>
          <t>鵺洵</t>
        </is>
      </c>
      <c r="D3662" t="n">
        <v>6575</v>
      </c>
      <c r="E3662" t="inlineStr">
        <is>
          <t>／ ￣￣＼　 
|　ー　ー   \　 ／￣￣￣￣￣￣￣＼
|　 ◉　◉  |   |  亲爱的原神，你的  \
\　　 ▱　  / ∠        胡桃pv呢？         / 
 ＼　　 イ　        \ ____________/
／　　　\
/　|　　   \ 
|　|　　  | |</t>
        </is>
      </c>
      <c r="F3662" t="n">
        <v>0</v>
      </c>
      <c r="G3662" t="inlineStr">
        <is>
          <t>0</t>
        </is>
      </c>
      <c r="H3662" t="inlineStr">
        <is>
          <t>2021-02-24 12:02:35</t>
        </is>
      </c>
      <c r="I3662" t="n">
        <v>1</v>
      </c>
      <c r="J3662" t="inlineStr">
        <is>
          <t>未知</t>
        </is>
      </c>
      <c r="K3662" t="inlineStr">
        <is>
          <t>479873911</t>
        </is>
      </c>
      <c r="L3662" t="inlineStr">
        <is>
          <t>保密</t>
        </is>
      </c>
      <c r="M3662" t="inlineStr">
        <is>
          <t>至理</t>
        </is>
      </c>
      <c r="N3662" t="n">
        <v>4</v>
      </c>
      <c r="O3662" t="inlineStr">
        <is>
          <t>大会员</t>
        </is>
      </c>
      <c r="P3662" t="inlineStr"/>
      <c r="Q3662" t="inlineStr"/>
    </row>
    <row r="3663">
      <c r="A3663" t="inlineStr">
        <is>
          <t>401742377</t>
        </is>
      </c>
      <c r="B3663" t="inlineStr">
        <is>
          <t>4176024354</t>
        </is>
      </c>
      <c r="C3663" t="inlineStr">
        <is>
          <t>兴趣使然的友利厨</t>
        </is>
      </c>
      <c r="D3663" t="n">
        <v>6574</v>
      </c>
      <c r="E3663" t="inlineStr">
        <is>
          <t>／ ￣￣＼　 
|　ー　ー   \　 ／￣￣￣￣￣￣￣＼
|　 ◉　◉  |   |  亲爱的原神，12点了， \
\　　 ▱　  / ∠        你的胡桃pv呢？     / 
 ＼　　 イ　        \ ____________/
／　　　\
/　|　　   \ 
|　|　　  | |</t>
        </is>
      </c>
      <c r="F3663" t="n">
        <v>0</v>
      </c>
      <c r="G3663" t="inlineStr">
        <is>
          <t>0</t>
        </is>
      </c>
      <c r="H3663" t="inlineStr">
        <is>
          <t>2021-02-24 12:02:21</t>
        </is>
      </c>
      <c r="I3663" t="n">
        <v>0</v>
      </c>
      <c r="J3663" t="inlineStr">
        <is>
          <t>未知</t>
        </is>
      </c>
      <c r="K3663" t="inlineStr">
        <is>
          <t>74641095</t>
        </is>
      </c>
      <c r="L3663" t="inlineStr">
        <is>
          <t>保密</t>
        </is>
      </c>
      <c r="M3663" t="inlineStr"/>
      <c r="N3663" t="n">
        <v>5</v>
      </c>
      <c r="O3663" t="inlineStr">
        <is>
          <t>大会员</t>
        </is>
      </c>
      <c r="P3663" t="inlineStr">
        <is>
          <t>原神</t>
        </is>
      </c>
      <c r="Q3663" t="inlineStr">
        <is>
          <t>原神</t>
        </is>
      </c>
    </row>
    <row r="3664">
      <c r="A3664" t="inlineStr">
        <is>
          <t>401742377</t>
        </is>
      </c>
      <c r="B3664" t="inlineStr">
        <is>
          <t>4176024186</t>
        </is>
      </c>
      <c r="C3664" t="inlineStr">
        <is>
          <t>里咯破</t>
        </is>
      </c>
      <c r="D3664" t="n">
        <v>6573</v>
      </c>
      <c r="E3664" t="inlineStr">
        <is>
          <t>能不能别刷了[无语]</t>
        </is>
      </c>
      <c r="F3664" t="n">
        <v>0</v>
      </c>
      <c r="G3664" t="inlineStr">
        <is>
          <t>0</t>
        </is>
      </c>
      <c r="H3664" t="inlineStr">
        <is>
          <t>2021-02-24 12:02:16</t>
        </is>
      </c>
      <c r="I3664" t="n">
        <v>1</v>
      </c>
      <c r="J3664" t="inlineStr">
        <is>
          <t>未知</t>
        </is>
      </c>
      <c r="K3664" t="inlineStr">
        <is>
          <t>313070900</t>
        </is>
      </c>
      <c r="L3664" t="inlineStr">
        <is>
          <t>保密</t>
        </is>
      </c>
      <c r="M3664" t="inlineStr">
        <is>
          <t>这人一点也不神秘，什么都没有写</t>
        </is>
      </c>
      <c r="N3664" t="n">
        <v>4</v>
      </c>
      <c r="O3664" t="inlineStr">
        <is>
          <t>年度大会员</t>
        </is>
      </c>
      <c r="P3664" t="inlineStr"/>
      <c r="Q3664" t="inlineStr">
        <is>
          <t>总之就是非常可爱</t>
        </is>
      </c>
    </row>
    <row r="3665">
      <c r="A3665" t="inlineStr">
        <is>
          <t>401742377</t>
        </is>
      </c>
      <c r="B3665" t="inlineStr">
        <is>
          <t>4176024138</t>
        </is>
      </c>
      <c r="C3665" t="inlineStr">
        <is>
          <t>看见我请帮我想个s名</t>
        </is>
      </c>
      <c r="D3665" t="n">
        <v>6572</v>
      </c>
      <c r="E3665" t="inlineStr">
        <is>
          <t>胡桃没了</t>
        </is>
      </c>
      <c r="F3665" t="n">
        <v>0</v>
      </c>
      <c r="G3665" t="inlineStr">
        <is>
          <t>0</t>
        </is>
      </c>
      <c r="H3665" t="inlineStr">
        <is>
          <t>2021-02-24 12:02:14</t>
        </is>
      </c>
      <c r="I3665" t="n">
        <v>2</v>
      </c>
      <c r="J3665" t="inlineStr">
        <is>
          <t>未知</t>
        </is>
      </c>
      <c r="K3665" t="inlineStr">
        <is>
          <t>49710944</t>
        </is>
      </c>
      <c r="L3665" t="inlineStr">
        <is>
          <t>男</t>
        </is>
      </c>
      <c r="M3665" t="inlineStr">
        <is>
          <t>想不到sao名了</t>
        </is>
      </c>
      <c r="N3665" t="n">
        <v>4</v>
      </c>
      <c r="O3665" t="inlineStr"/>
      <c r="P3665" t="inlineStr"/>
      <c r="Q3665" t="inlineStr"/>
    </row>
    <row r="3666">
      <c r="A3666" t="inlineStr">
        <is>
          <t>401742377</t>
        </is>
      </c>
      <c r="B3666" t="inlineStr">
        <is>
          <t>4176031168</t>
        </is>
      </c>
      <c r="C3666" t="inlineStr">
        <is>
          <t>阿莫哑</t>
        </is>
      </c>
      <c r="D3666" t="n">
        <v>6571</v>
      </c>
      <c r="E3666" t="inlineStr">
        <is>
          <t>／ ￣￣＼　 
|　ー　ー   \　 ／￣￣￣￣￣￣￣＼
|　 ◉　◉  |   |  亲爱的原神，你的  \
\　　 ▱　  / ∠        胡桃pv呢？         / 
 ＼　　 イ　        \ ____________/
／　　　\
/　|　　   \ 
|　|　　  | |</t>
        </is>
      </c>
      <c r="F3666" t="n">
        <v>0</v>
      </c>
      <c r="G3666" t="inlineStr">
        <is>
          <t>0</t>
        </is>
      </c>
      <c r="H3666" t="inlineStr">
        <is>
          <t>2021-02-24 12:01:58</t>
        </is>
      </c>
      <c r="I3666" t="n">
        <v>0</v>
      </c>
      <c r="J3666" t="inlineStr">
        <is>
          <t>未知</t>
        </is>
      </c>
      <c r="K3666" t="inlineStr">
        <is>
          <t>443927395</t>
        </is>
      </c>
      <c r="L3666" t="inlineStr">
        <is>
          <t>保密</t>
        </is>
      </c>
      <c r="M3666" t="inlineStr"/>
      <c r="N3666" t="n">
        <v>5</v>
      </c>
      <c r="O3666" t="inlineStr">
        <is>
          <t>大会员</t>
        </is>
      </c>
      <c r="P3666" t="inlineStr"/>
      <c r="Q3666" t="inlineStr"/>
    </row>
    <row r="3667">
      <c r="A3667" t="inlineStr">
        <is>
          <t>401742377</t>
        </is>
      </c>
      <c r="B3667" t="inlineStr">
        <is>
          <t>4176026304</t>
        </is>
      </c>
      <c r="C3667" t="inlineStr">
        <is>
          <t>完美潇洒的友奈酱</t>
        </is>
      </c>
      <c r="D3667" t="n">
        <v>6570</v>
      </c>
      <c r="E3667" t="inlineStr">
        <is>
          <t>没有胡桃pv看，我身上像有蚂蚁在爬[傲娇]</t>
        </is>
      </c>
      <c r="F3667" t="n">
        <v>0</v>
      </c>
      <c r="G3667" t="inlineStr">
        <is>
          <t>0</t>
        </is>
      </c>
      <c r="H3667" t="inlineStr">
        <is>
          <t>2021-02-24 12:01:56</t>
        </is>
      </c>
      <c r="I3667" t="n">
        <v>6</v>
      </c>
      <c r="J3667" t="inlineStr">
        <is>
          <t>未知</t>
        </is>
      </c>
      <c r="K3667" t="inlineStr">
        <is>
          <t>695734</t>
        </is>
      </c>
      <c r="L3667" t="inlineStr">
        <is>
          <t>男</t>
        </is>
      </c>
      <c r="M3667" t="inlineStr"/>
      <c r="N3667" t="n">
        <v>6</v>
      </c>
      <c r="O3667" t="inlineStr">
        <is>
          <t>大会员</t>
        </is>
      </c>
      <c r="P3667" t="inlineStr"/>
      <c r="Q3667" t="inlineStr"/>
    </row>
    <row r="3668">
      <c r="A3668" t="inlineStr">
        <is>
          <t>401742377</t>
        </is>
      </c>
      <c r="B3668" t="inlineStr">
        <is>
          <t>4176031064</t>
        </is>
      </c>
      <c r="C3668" t="inlineStr">
        <is>
          <t>蓝鲸落丶</t>
        </is>
      </c>
      <c r="D3668" t="n">
        <v>6569</v>
      </c>
      <c r="E3668" t="inlineStr">
        <is>
          <t>没啦</t>
        </is>
      </c>
      <c r="F3668" t="n">
        <v>0</v>
      </c>
      <c r="G3668" t="inlineStr">
        <is>
          <t>0</t>
        </is>
      </c>
      <c r="H3668" t="inlineStr">
        <is>
          <t>2021-02-24 12:01:55</t>
        </is>
      </c>
      <c r="I3668" t="n">
        <v>0</v>
      </c>
      <c r="J3668" t="inlineStr">
        <is>
          <t>未知</t>
        </is>
      </c>
      <c r="K3668" t="inlineStr">
        <is>
          <t>214255845</t>
        </is>
      </c>
      <c r="L3668" t="inlineStr">
        <is>
          <t>保密</t>
        </is>
      </c>
      <c r="M3668" t="inlineStr"/>
      <c r="N3668" t="n">
        <v>4</v>
      </c>
      <c r="O3668" t="inlineStr"/>
      <c r="P3668" t="inlineStr"/>
      <c r="Q3668" t="inlineStr"/>
    </row>
    <row r="3669">
      <c r="A3669" t="inlineStr">
        <is>
          <t>401742377</t>
        </is>
      </c>
      <c r="B3669" t="inlineStr">
        <is>
          <t>4176026225</t>
        </is>
      </c>
      <c r="C3669" t="inlineStr">
        <is>
          <t>下铺司机</t>
        </is>
      </c>
      <c r="D3669" t="n">
        <v>6568</v>
      </c>
      <c r="E3669" t="inlineStr">
        <is>
          <t>／ ￣￣＼　 
|　ー　ー   \　 ／￣￣￣￣￣￣￣＼
|　 ◉　◉  |   |  亲爱的原神，你的  \
\　　 ▱　  / ∠        胡桃pv呢？         / 
 ＼　　 イ　        \ ____________/
／　　　\
/　|　　   \ 
|　|　　  | |</t>
        </is>
      </c>
      <c r="F3669" t="n">
        <v>0</v>
      </c>
      <c r="G3669" t="inlineStr">
        <is>
          <t>0</t>
        </is>
      </c>
      <c r="H3669" t="inlineStr">
        <is>
          <t>2021-02-24 12:01:53</t>
        </is>
      </c>
      <c r="I3669" t="n">
        <v>1</v>
      </c>
      <c r="J3669" t="inlineStr">
        <is>
          <t>未知</t>
        </is>
      </c>
      <c r="K3669" t="inlineStr">
        <is>
          <t>37590086</t>
        </is>
      </c>
      <c r="L3669" t="inlineStr">
        <is>
          <t>男</t>
        </is>
      </c>
      <c r="M3669" t="inlineStr">
        <is>
          <t>没啥可说的</t>
        </is>
      </c>
      <c r="N3669" t="n">
        <v>5</v>
      </c>
      <c r="O3669" t="inlineStr">
        <is>
          <t>年度大会员</t>
        </is>
      </c>
      <c r="P3669" t="inlineStr"/>
      <c r="Q3669" t="inlineStr">
        <is>
          <t>鹿乃</t>
        </is>
      </c>
    </row>
    <row r="3670">
      <c r="A3670" t="inlineStr">
        <is>
          <t>401742377</t>
        </is>
      </c>
      <c r="B3670" t="inlineStr">
        <is>
          <t>4176030883</t>
        </is>
      </c>
      <c r="C3670" t="inlineStr">
        <is>
          <t>阿莫哑</t>
        </is>
      </c>
      <c r="D3670" t="n">
        <v>6567</v>
      </c>
      <c r="E3670" t="inlineStr">
        <is>
          <t>12点了 pv呢。</t>
        </is>
      </c>
      <c r="F3670" t="n">
        <v>0</v>
      </c>
      <c r="G3670" t="inlineStr">
        <is>
          <t>0</t>
        </is>
      </c>
      <c r="H3670" t="inlineStr">
        <is>
          <t>2021-02-24 12:01:50</t>
        </is>
      </c>
      <c r="I3670" t="n">
        <v>1</v>
      </c>
      <c r="J3670" t="inlineStr">
        <is>
          <t>未知</t>
        </is>
      </c>
      <c r="K3670" t="inlineStr">
        <is>
          <t>443927395</t>
        </is>
      </c>
      <c r="L3670" t="inlineStr">
        <is>
          <t>保密</t>
        </is>
      </c>
      <c r="M3670" t="inlineStr"/>
      <c r="N3670" t="n">
        <v>5</v>
      </c>
      <c r="O3670" t="inlineStr">
        <is>
          <t>大会员</t>
        </is>
      </c>
      <c r="P3670" t="inlineStr"/>
      <c r="Q3670" t="inlineStr"/>
    </row>
    <row r="3671">
      <c r="A3671" t="inlineStr">
        <is>
          <t>401742377</t>
        </is>
      </c>
      <c r="B3671" t="inlineStr">
        <is>
          <t>4176023026</t>
        </is>
      </c>
      <c r="C3671" t="inlineStr">
        <is>
          <t>RNG_WhiteGive</t>
        </is>
      </c>
      <c r="D3671" t="n">
        <v>6566</v>
      </c>
      <c r="E3671" t="inlineStr">
        <is>
          <t>G啦</t>
        </is>
      </c>
      <c r="F3671" t="n">
        <v>0</v>
      </c>
      <c r="G3671" t="inlineStr">
        <is>
          <t>0</t>
        </is>
      </c>
      <c r="H3671" t="inlineStr">
        <is>
          <t>2021-02-24 12:01:37</t>
        </is>
      </c>
      <c r="I3671" t="n">
        <v>0</v>
      </c>
      <c r="J3671" t="inlineStr">
        <is>
          <t>未知</t>
        </is>
      </c>
      <c r="K3671" t="inlineStr">
        <is>
          <t>385433367</t>
        </is>
      </c>
      <c r="L3671" t="inlineStr">
        <is>
          <t>男</t>
        </is>
      </c>
      <c r="M3671" t="inlineStr">
        <is>
          <t>那天，人们回想起了...</t>
        </is>
      </c>
      <c r="N3671" t="n">
        <v>4</v>
      </c>
      <c r="O3671" t="inlineStr">
        <is>
          <t>年度大会员</t>
        </is>
      </c>
      <c r="P3671" t="inlineStr">
        <is>
          <t>至尊戒</t>
        </is>
      </c>
      <c r="Q3671" t="inlineStr"/>
    </row>
    <row r="3672">
      <c r="A3672" t="inlineStr">
        <is>
          <t>401742377</t>
        </is>
      </c>
      <c r="B3672" t="inlineStr">
        <is>
          <t>4176025667</t>
        </is>
      </c>
      <c r="C3672" t="inlineStr">
        <is>
          <t>樱櫻</t>
        </is>
      </c>
      <c r="D3672" t="n">
        <v>6565</v>
      </c>
      <c r="E3672" t="inlineStr">
        <is>
          <t>／ ￣￣＼　 
|　ー　ー   \　 ／￣￣￣￣￣￣￣＼
|　 ◉　◉  |   |  亲爱的原神，你的  \
\　　 ▱　  / ∠        胡桃pv呢？         / 
 ＼　　 イ　        \ ____________/
／　　　\
/　|　　   \ 
|　|　　  | |</t>
        </is>
      </c>
      <c r="F3672" t="n">
        <v>0</v>
      </c>
      <c r="G3672" t="inlineStr">
        <is>
          <t>0</t>
        </is>
      </c>
      <c r="H3672" t="inlineStr">
        <is>
          <t>2021-02-24 12:01:35</t>
        </is>
      </c>
      <c r="I3672" t="n">
        <v>1</v>
      </c>
      <c r="J3672" t="inlineStr">
        <is>
          <t>未知</t>
        </is>
      </c>
      <c r="K3672" t="inlineStr">
        <is>
          <t>355119669</t>
        </is>
      </c>
      <c r="L3672" t="inlineStr">
        <is>
          <t>保密</t>
        </is>
      </c>
      <c r="M3672" t="inlineStr">
        <is>
          <t>想要自由而又平静的生活</t>
        </is>
      </c>
      <c r="N3672" t="n">
        <v>5</v>
      </c>
      <c r="O3672" t="inlineStr">
        <is>
          <t>大会员</t>
        </is>
      </c>
      <c r="P3672" t="inlineStr"/>
      <c r="Q3672" t="inlineStr"/>
    </row>
    <row r="3673">
      <c r="A3673" t="inlineStr">
        <is>
          <t>401742377</t>
        </is>
      </c>
      <c r="B3673" t="inlineStr">
        <is>
          <t>4176025649</t>
        </is>
      </c>
      <c r="C3673" t="inlineStr">
        <is>
          <t>妖怪吃我一棒</t>
        </is>
      </c>
      <c r="D3673" t="n">
        <v>6564</v>
      </c>
      <c r="E3673" t="inlineStr">
        <is>
          <t>12点了哥</t>
        </is>
      </c>
      <c r="F3673" t="n">
        <v>0</v>
      </c>
      <c r="G3673" t="inlineStr">
        <is>
          <t>0</t>
        </is>
      </c>
      <c r="H3673" t="inlineStr">
        <is>
          <t>2021-02-24 12:01:35</t>
        </is>
      </c>
      <c r="I3673" t="n">
        <v>2</v>
      </c>
      <c r="J3673" t="inlineStr">
        <is>
          <t>未知</t>
        </is>
      </c>
      <c r="K3673" t="inlineStr">
        <is>
          <t>12391377</t>
        </is>
      </c>
      <c r="L3673" t="inlineStr">
        <is>
          <t>男</t>
        </is>
      </c>
      <c r="M3673" t="inlineStr">
        <is>
          <t>阿达</t>
        </is>
      </c>
      <c r="N3673" t="n">
        <v>6</v>
      </c>
      <c r="O3673" t="inlineStr">
        <is>
          <t>年度大会员</t>
        </is>
      </c>
      <c r="P3673" t="inlineStr">
        <is>
          <t>名侦探柯南</t>
        </is>
      </c>
      <c r="Q3673" t="inlineStr">
        <is>
          <t>名侦探柯南</t>
        </is>
      </c>
    </row>
    <row r="3674">
      <c r="A3674" t="inlineStr">
        <is>
          <t>401742377</t>
        </is>
      </c>
      <c r="B3674" t="inlineStr">
        <is>
          <t>4176025510</t>
        </is>
      </c>
      <c r="C3674" t="inlineStr">
        <is>
          <t>梦话ovo</t>
        </is>
      </c>
      <c r="D3674" t="n">
        <v>6563</v>
      </c>
      <c r="E3674" t="inlineStr">
        <is>
          <t>／ ￣￣＼　 
|　ー　ー   \　 ／￣￣￣￣￣￣￣＼
|　 ◉　◉  |   |  亲爱的胡桃，你的  \
\　　 ▱　  / ∠        原石pv呢？         / 
 ＼　　 イ　        \ ____________/
／　　　\
/　|　　   \</t>
        </is>
      </c>
      <c r="F3674" t="n">
        <v>0</v>
      </c>
      <c r="G3674" t="inlineStr">
        <is>
          <t>0</t>
        </is>
      </c>
      <c r="H3674" t="inlineStr">
        <is>
          <t>2021-02-24 12:01:31</t>
        </is>
      </c>
      <c r="I3674" t="n">
        <v>3</v>
      </c>
      <c r="J3674" t="inlineStr">
        <is>
          <t>未知</t>
        </is>
      </c>
      <c r="K3674" t="inlineStr">
        <is>
          <t>22613848</t>
        </is>
      </c>
      <c r="L3674" t="inlineStr">
        <is>
          <t>保密</t>
        </is>
      </c>
      <c r="M3674" t="inlineStr">
        <is>
          <t xml:space="preserve">      说了不见</t>
        </is>
      </c>
      <c r="N3674" t="n">
        <v>5</v>
      </c>
      <c r="O3674" t="inlineStr">
        <is>
          <t>年度大会员</t>
        </is>
      </c>
      <c r="P3674" t="inlineStr"/>
      <c r="Q3674" t="inlineStr"/>
    </row>
    <row r="3675">
      <c r="A3675" t="inlineStr">
        <is>
          <t>401742377</t>
        </is>
      </c>
      <c r="B3675" t="inlineStr">
        <is>
          <t>4176022408</t>
        </is>
      </c>
      <c r="C3675" t="inlineStr">
        <is>
          <t>夏浅夕Waylon</t>
        </is>
      </c>
      <c r="D3675" t="n">
        <v>6562</v>
      </c>
      <c r="E3675" t="inlineStr">
        <is>
          <t>寄</t>
        </is>
      </c>
      <c r="F3675" t="n">
        <v>0</v>
      </c>
      <c r="G3675" t="inlineStr">
        <is>
          <t>0</t>
        </is>
      </c>
      <c r="H3675" t="inlineStr">
        <is>
          <t>2021-02-24 12:01:16</t>
        </is>
      </c>
      <c r="I3675" t="n">
        <v>0</v>
      </c>
      <c r="J3675" t="inlineStr">
        <is>
          <t>未知</t>
        </is>
      </c>
      <c r="K3675" t="inlineStr">
        <is>
          <t>35615831</t>
        </is>
      </c>
      <c r="L3675" t="inlineStr">
        <is>
          <t>男</t>
        </is>
      </c>
      <c r="M3675" t="inlineStr">
        <is>
          <t>浅夕酷酷的.</t>
        </is>
      </c>
      <c r="N3675" t="n">
        <v>6</v>
      </c>
      <c r="O3675" t="inlineStr">
        <is>
          <t>大会员</t>
        </is>
      </c>
      <c r="P3675" t="inlineStr"/>
      <c r="Q3675" t="inlineStr"/>
    </row>
    <row r="3676">
      <c r="A3676" t="inlineStr">
        <is>
          <t>401742377</t>
        </is>
      </c>
      <c r="B3676" t="inlineStr">
        <is>
          <t>4176019753</t>
        </is>
      </c>
      <c r="C3676" t="inlineStr">
        <is>
          <t>婉王萌猫</t>
        </is>
      </c>
      <c r="D3676" t="n">
        <v>6561</v>
      </c>
      <c r="E3676" t="inlineStr">
        <is>
          <t>／ ￣￣＼　 
|　ー　ー   \　 ／￣￣￣￣￣￣￣＼
|　 ◉　◉  |   |  亲爱的胡桃，你的  \
\　　 ▱　  / ∠        原石pv呢？         / 
 ＼　　 イ　        \ ____________/
／　　　\
/　|　　   \</t>
        </is>
      </c>
      <c r="F3676" t="n">
        <v>0</v>
      </c>
      <c r="G3676" t="inlineStr">
        <is>
          <t>0</t>
        </is>
      </c>
      <c r="H3676" t="inlineStr">
        <is>
          <t>2021-02-24 12:01:16</t>
        </is>
      </c>
      <c r="I3676" t="n">
        <v>2</v>
      </c>
      <c r="J3676" t="inlineStr">
        <is>
          <t>未知</t>
        </is>
      </c>
      <c r="K3676" t="inlineStr">
        <is>
          <t>400850339</t>
        </is>
      </c>
      <c r="L3676" t="inlineStr">
        <is>
          <t>男</t>
        </is>
      </c>
      <c r="M3676" t="inlineStr"/>
      <c r="N3676" t="n">
        <v>5</v>
      </c>
      <c r="O3676" t="inlineStr">
        <is>
          <t>大会员</t>
        </is>
      </c>
      <c r="P3676" t="inlineStr">
        <is>
          <t>三周年恋曲</t>
        </is>
      </c>
      <c r="Q3676" t="inlineStr">
        <is>
          <t>三周年恋曲</t>
        </is>
      </c>
    </row>
    <row r="3677">
      <c r="A3677" t="inlineStr">
        <is>
          <t>401742377</t>
        </is>
      </c>
      <c r="B3677" t="inlineStr">
        <is>
          <t>4176019666</t>
        </is>
      </c>
      <c r="C3677" t="inlineStr">
        <is>
          <t>樱櫻</t>
        </is>
      </c>
      <c r="D3677" t="n">
        <v>6560</v>
      </c>
      <c r="E3677" t="inlineStr">
        <is>
          <t>12点了 胡桃pv呢</t>
        </is>
      </c>
      <c r="F3677" t="n">
        <v>0</v>
      </c>
      <c r="G3677" t="inlineStr">
        <is>
          <t>0</t>
        </is>
      </c>
      <c r="H3677" t="inlineStr">
        <is>
          <t>2021-02-24 12:01:13</t>
        </is>
      </c>
      <c r="I3677" t="n">
        <v>2</v>
      </c>
      <c r="J3677" t="inlineStr">
        <is>
          <t>未知</t>
        </is>
      </c>
      <c r="K3677" t="inlineStr">
        <is>
          <t>355119669</t>
        </is>
      </c>
      <c r="L3677" t="inlineStr">
        <is>
          <t>保密</t>
        </is>
      </c>
      <c r="M3677" t="inlineStr">
        <is>
          <t>想要自由而又平静的生活</t>
        </is>
      </c>
      <c r="N3677" t="n">
        <v>5</v>
      </c>
      <c r="O3677" t="inlineStr">
        <is>
          <t>大会员</t>
        </is>
      </c>
      <c r="P3677" t="inlineStr"/>
      <c r="Q3677" t="inlineStr"/>
    </row>
    <row r="3678">
      <c r="A3678" t="inlineStr">
        <is>
          <t>401742377</t>
        </is>
      </c>
      <c r="B3678" t="inlineStr">
        <is>
          <t>4176022310</t>
        </is>
      </c>
      <c r="C3678" t="inlineStr">
        <is>
          <t>CCCikuio</t>
        </is>
      </c>
      <c r="D3678" t="n">
        <v>6559</v>
      </c>
      <c r="E3678" t="inlineStr">
        <is>
          <t>／ ￣￣＼　 
|　ー　ー   \　 ／￣￣￣￣￣￣￣＼
|　 ◉　◉  |   |  亲爱的原神，你的  \
\　　 ▱　  / ∠        胡桃pv呢？         / 
 ＼　　 イ　        \ ____________/
／　　　\
/　|　　   \ 
|　|　　  | |</t>
        </is>
      </c>
      <c r="F3678" t="n">
        <v>0</v>
      </c>
      <c r="G3678" t="inlineStr">
        <is>
          <t>0</t>
        </is>
      </c>
      <c r="H3678" t="inlineStr">
        <is>
          <t>2021-02-24 12:01:13</t>
        </is>
      </c>
      <c r="I3678" t="n">
        <v>2</v>
      </c>
      <c r="J3678" t="inlineStr">
        <is>
          <t>未知</t>
        </is>
      </c>
      <c r="K3678" t="inlineStr">
        <is>
          <t>15159371</t>
        </is>
      </c>
      <c r="L3678" t="inlineStr">
        <is>
          <t>男</t>
        </is>
      </c>
      <c r="M3678" t="inlineStr">
        <is>
          <t>啊啦啦啦啦啦啦啦</t>
        </is>
      </c>
      <c r="N3678" t="n">
        <v>6</v>
      </c>
      <c r="O3678" t="inlineStr">
        <is>
          <t>年度大会员</t>
        </is>
      </c>
      <c r="P3678" t="inlineStr">
        <is>
          <t>初音未来13周年</t>
        </is>
      </c>
      <c r="Q3678" t="inlineStr"/>
    </row>
    <row r="3679">
      <c r="A3679" t="inlineStr">
        <is>
          <t>401742377</t>
        </is>
      </c>
      <c r="B3679" t="inlineStr">
        <is>
          <t>4176019604</t>
        </is>
      </c>
      <c r="C3679" t="inlineStr">
        <is>
          <t>奏声苦</t>
        </is>
      </c>
      <c r="D3679" t="n">
        <v>6558</v>
      </c>
      <c r="E3679" t="inlineStr">
        <is>
          <t>／ ￣￣＼　 
|　ー　ー   \　 ／￣￣￣￣￣￣￣＼
|　 ◉　◉  |   |  亲爱的原神，你的  \
\　　 ▱　  / ∠        胡桃pv呢？         / 
 ＼　　 イ　        \ ____________/
／　　　\
/　|　　   \ 
|　|　　  | |</t>
        </is>
      </c>
      <c r="F3679" t="n">
        <v>0</v>
      </c>
      <c r="G3679" t="inlineStr">
        <is>
          <t>0</t>
        </is>
      </c>
      <c r="H3679" t="inlineStr">
        <is>
          <t>2021-02-24 12:01:12</t>
        </is>
      </c>
      <c r="I3679" t="n">
        <v>1</v>
      </c>
      <c r="J3679" t="inlineStr">
        <is>
          <t>未知</t>
        </is>
      </c>
      <c r="K3679" t="inlineStr">
        <is>
          <t>12084387</t>
        </is>
      </c>
      <c r="L3679" t="inlineStr">
        <is>
          <t>保密</t>
        </is>
      </c>
      <c r="M3679" t="inlineStr"/>
      <c r="N3679" t="n">
        <v>6</v>
      </c>
      <c r="O3679" t="inlineStr">
        <is>
          <t>大会员</t>
        </is>
      </c>
      <c r="P3679" t="inlineStr"/>
      <c r="Q3679" t="inlineStr"/>
    </row>
    <row r="3680">
      <c r="A3680" t="inlineStr">
        <is>
          <t>401742377</t>
        </is>
      </c>
      <c r="B3680" t="inlineStr">
        <is>
          <t>4176014912</t>
        </is>
      </c>
      <c r="C3680" t="inlineStr">
        <is>
          <t>小涵雅同志</t>
        </is>
      </c>
      <c r="D3680" t="n">
        <v>6557</v>
      </c>
      <c r="E3680" t="inlineStr">
        <is>
          <t>／ ￣￣＼　 
|　ー　ー   \　 ／￣￣￣￣￣￣￣＼
|　 ◉　◉  |   |  亲爱的胡桃，你的  \
\　　 ▱　  / ∠        原石pv呢？         / 
 ＼　　 イ　        \ ____________/
／　　　\
/　|　　   \</t>
        </is>
      </c>
      <c r="F3680" t="n">
        <v>0</v>
      </c>
      <c r="G3680" t="inlineStr">
        <is>
          <t>0</t>
        </is>
      </c>
      <c r="H3680" t="inlineStr">
        <is>
          <t>2021-02-24 12:01:12</t>
        </is>
      </c>
      <c r="I3680" t="n">
        <v>1</v>
      </c>
      <c r="J3680" t="inlineStr">
        <is>
          <t>未知</t>
        </is>
      </c>
      <c r="K3680" t="inlineStr">
        <is>
          <t>155778967</t>
        </is>
      </c>
      <c r="L3680" t="inlineStr">
        <is>
          <t>保密</t>
        </is>
      </c>
      <c r="M3680" t="inlineStr">
        <is>
          <t>鸭！！！</t>
        </is>
      </c>
      <c r="N3680" t="n">
        <v>6</v>
      </c>
      <c r="O3680" t="inlineStr">
        <is>
          <t>年度大会员</t>
        </is>
      </c>
      <c r="P3680" t="inlineStr">
        <is>
          <t>大航海_舰长</t>
        </is>
      </c>
      <c r="Q3680" t="inlineStr">
        <is>
          <t>大航海_舰长</t>
        </is>
      </c>
    </row>
    <row r="3681">
      <c r="A3681" t="inlineStr">
        <is>
          <t>401742377</t>
        </is>
      </c>
      <c r="B3681" t="inlineStr">
        <is>
          <t>4176014871</t>
        </is>
      </c>
      <c r="C3681" t="inlineStr">
        <is>
          <t>夜见黎</t>
        </is>
      </c>
      <c r="D3681" t="n">
        <v>6556</v>
      </c>
      <c r="E3681" t="inlineStr">
        <is>
          <t>／ ￣￣＼　 
|　ー　ー   \　 ／￣￣￣￣￣￣￣＼
|　 ◉　◉  |   |                                 \
\　　 ▱　  / ∠                             / 
 ＼　　 イ　        \ ____________/
／　　　\
/　|　　   \ 
|　|　　  | |</t>
        </is>
      </c>
      <c r="F3681" t="n">
        <v>2</v>
      </c>
      <c r="G3681" t="inlineStr">
        <is>
          <t>0</t>
        </is>
      </c>
      <c r="H3681" t="inlineStr">
        <is>
          <t>2021-02-24 12:01:11</t>
        </is>
      </c>
      <c r="I3681" t="n">
        <v>4</v>
      </c>
      <c r="J3681" t="inlineStr">
        <is>
          <t>未知</t>
        </is>
      </c>
      <c r="K3681" t="inlineStr">
        <is>
          <t>24443881</t>
        </is>
      </c>
      <c r="L3681" t="inlineStr">
        <is>
          <t>男</t>
        </is>
      </c>
      <c r="M3681" t="inlineStr"/>
      <c r="N3681" t="n">
        <v>5</v>
      </c>
      <c r="O3681" t="inlineStr">
        <is>
          <t>年度大会员</t>
        </is>
      </c>
      <c r="P3681" t="inlineStr"/>
      <c r="Q3681" t="inlineStr">
        <is>
          <t>原神</t>
        </is>
      </c>
    </row>
    <row r="3682">
      <c r="A3682" t="inlineStr">
        <is>
          <t>401742377</t>
        </is>
      </c>
      <c r="B3682" t="inlineStr">
        <is>
          <t>4176019505</t>
        </is>
      </c>
      <c r="C3682" t="inlineStr">
        <is>
          <t>弥弥散</t>
        </is>
      </c>
      <c r="D3682" t="n">
        <v>6555</v>
      </c>
      <c r="E3682" t="inlineStr">
        <is>
          <t>／ ￣￣＼　 
|　ー　ー   \　 ／￣￣￣￣￣￣￣＼
|　 ◉　◉  |   |  亲爱的原神，十二点了你的  \
\　　 ▱　  / ∠        胡桃pv呢？         / 
 ＼　　 イ　        \ ____________/
／　　　\
/　|　　   \ 
|　|　　  | |</t>
        </is>
      </c>
      <c r="F3682" t="n">
        <v>0</v>
      </c>
      <c r="G3682" t="inlineStr">
        <is>
          <t>0</t>
        </is>
      </c>
      <c r="H3682" t="inlineStr">
        <is>
          <t>2021-02-24 12:01:09</t>
        </is>
      </c>
      <c r="I3682" t="n">
        <v>2</v>
      </c>
      <c r="J3682" t="inlineStr">
        <is>
          <t>未知</t>
        </is>
      </c>
      <c r="K3682" t="inlineStr">
        <is>
          <t>505033961</t>
        </is>
      </c>
      <c r="L3682" t="inlineStr">
        <is>
          <t>保密</t>
        </is>
      </c>
      <c r="M3682" t="inlineStr">
        <is>
          <t>啦啦啦啦～</t>
        </is>
      </c>
      <c r="N3682" t="n">
        <v>5</v>
      </c>
      <c r="O3682" t="inlineStr">
        <is>
          <t>年度大会员</t>
        </is>
      </c>
      <c r="P3682" t="inlineStr"/>
      <c r="Q3682" t="inlineStr"/>
    </row>
    <row r="3683">
      <c r="A3683" t="inlineStr">
        <is>
          <t>401742377</t>
        </is>
      </c>
      <c r="B3683" t="inlineStr">
        <is>
          <t>4176021788</t>
        </is>
      </c>
      <c r="C3683" t="inlineStr">
        <is>
          <t>空门苍_Official</t>
        </is>
      </c>
      <c r="D3683" t="n">
        <v>6554</v>
      </c>
      <c r="E3683" t="inlineStr">
        <is>
          <t>12点了哥，胡桃呢</t>
        </is>
      </c>
      <c r="F3683" t="n">
        <v>0</v>
      </c>
      <c r="G3683" t="inlineStr">
        <is>
          <t>0</t>
        </is>
      </c>
      <c r="H3683" t="inlineStr">
        <is>
          <t>2021-02-24 12:00:56</t>
        </is>
      </c>
      <c r="I3683" t="n">
        <v>1</v>
      </c>
      <c r="J3683" t="inlineStr">
        <is>
          <t>未知</t>
        </is>
      </c>
      <c r="K3683" t="inlineStr">
        <is>
          <t>12480395</t>
        </is>
      </c>
      <c r="L3683" t="inlineStr">
        <is>
          <t>男</t>
        </is>
      </c>
      <c r="M3683" t="inlineStr">
        <is>
          <t>小丛雨天下第一可爱！</t>
        </is>
      </c>
      <c r="N3683" t="n">
        <v>5</v>
      </c>
      <c r="O3683" t="inlineStr">
        <is>
          <t>年度大会员</t>
        </is>
      </c>
      <c r="P3683" t="inlineStr">
        <is>
          <t>公主连结凯露</t>
        </is>
      </c>
      <c r="Q3683" t="inlineStr">
        <is>
          <t>2021拜年纪</t>
        </is>
      </c>
    </row>
    <row r="3684">
      <c r="A3684" t="inlineStr">
        <is>
          <t>401742377</t>
        </is>
      </c>
      <c r="B3684" t="inlineStr">
        <is>
          <t>4176021537</t>
        </is>
      </c>
      <c r="C3684" t="inlineStr">
        <is>
          <t>虾线少吃</t>
        </is>
      </c>
      <c r="D3684" t="n">
        <v>6553</v>
      </c>
      <c r="E3684" t="inlineStr">
        <is>
          <t>没有，撤</t>
        </is>
      </c>
      <c r="F3684" t="n">
        <v>0</v>
      </c>
      <c r="G3684" t="inlineStr">
        <is>
          <t>0</t>
        </is>
      </c>
      <c r="H3684" t="inlineStr">
        <is>
          <t>2021-02-24 12:00:48</t>
        </is>
      </c>
      <c r="I3684" t="n">
        <v>3</v>
      </c>
      <c r="J3684" t="inlineStr">
        <is>
          <t>未知</t>
        </is>
      </c>
      <c r="K3684" t="inlineStr">
        <is>
          <t>192081606</t>
        </is>
      </c>
      <c r="L3684" t="inlineStr">
        <is>
          <t>男</t>
        </is>
      </c>
      <c r="M3684" t="inlineStr"/>
      <c r="N3684" t="n">
        <v>5</v>
      </c>
      <c r="O3684" t="inlineStr">
        <is>
          <t>年度大会员</t>
        </is>
      </c>
      <c r="P3684" t="inlineStr"/>
      <c r="Q3684" t="inlineStr"/>
    </row>
    <row r="3685">
      <c r="A3685" t="inlineStr">
        <is>
          <t>401742377</t>
        </is>
      </c>
      <c r="B3685" t="inlineStr">
        <is>
          <t>4176021386</t>
        </is>
      </c>
      <c r="C3685" t="inlineStr">
        <is>
          <t>72631913528_bili</t>
        </is>
      </c>
      <c r="D3685" t="n">
        <v>6552</v>
      </c>
      <c r="E3685" t="inlineStr">
        <is>
          <t>12点了</t>
        </is>
      </c>
      <c r="F3685" t="n">
        <v>0</v>
      </c>
      <c r="G3685" t="inlineStr">
        <is>
          <t>0</t>
        </is>
      </c>
      <c r="H3685" t="inlineStr">
        <is>
          <t>2021-02-24 12:00:44</t>
        </is>
      </c>
      <c r="I3685" t="n">
        <v>4</v>
      </c>
      <c r="J3685" t="inlineStr">
        <is>
          <t>未知</t>
        </is>
      </c>
      <c r="K3685" t="inlineStr">
        <is>
          <t>433379135</t>
        </is>
      </c>
      <c r="L3685" t="inlineStr">
        <is>
          <t>保密</t>
        </is>
      </c>
      <c r="M3685" t="inlineStr"/>
      <c r="N3685" t="n">
        <v>3</v>
      </c>
      <c r="O3685" t="inlineStr">
        <is>
          <t>大会员</t>
        </is>
      </c>
      <c r="P3685" t="inlineStr"/>
      <c r="Q3685" t="inlineStr"/>
    </row>
    <row r="3686">
      <c r="A3686" t="inlineStr">
        <is>
          <t>401742377</t>
        </is>
      </c>
      <c r="B3686" t="inlineStr">
        <is>
          <t>4176018535</t>
        </is>
      </c>
      <c r="C3686" t="inlineStr">
        <is>
          <t>怜花不知意</t>
        </is>
      </c>
      <c r="D3686" t="n">
        <v>6551</v>
      </c>
      <c r="E3686" t="inlineStr">
        <is>
          <t>／ ￣￣＼　 
|　ー　ー   \　 ／￣￣￣￣￣￣￣＼
|　 ◉　◉  |   |  亲爱的原神，你的  \
\　　 ▱　  / ∠        胡桃pv呢？         / 
 ＼　　 イ　        \ ____________/
／　　　\
/　|　　   \ 
|　|　　  | |</t>
        </is>
      </c>
      <c r="F3686" t="n">
        <v>0</v>
      </c>
      <c r="G3686" t="inlineStr">
        <is>
          <t>0</t>
        </is>
      </c>
      <c r="H3686" t="inlineStr">
        <is>
          <t>2021-02-24 12:00:42</t>
        </is>
      </c>
      <c r="I3686" t="n">
        <v>1</v>
      </c>
      <c r="J3686" t="inlineStr">
        <is>
          <t>未知</t>
        </is>
      </c>
      <c r="K3686" t="inlineStr">
        <is>
          <t>339793066</t>
        </is>
      </c>
      <c r="L3686" t="inlineStr">
        <is>
          <t>女</t>
        </is>
      </c>
      <c r="M3686" t="inlineStr"/>
      <c r="N3686" t="n">
        <v>5</v>
      </c>
      <c r="O3686" t="inlineStr">
        <is>
          <t>大会员</t>
        </is>
      </c>
      <c r="P3686" t="inlineStr"/>
      <c r="Q3686" t="inlineStr"/>
    </row>
    <row r="3687">
      <c r="A3687" t="inlineStr">
        <is>
          <t>401742377</t>
        </is>
      </c>
      <c r="B3687" t="inlineStr">
        <is>
          <t>4176018318</t>
        </is>
      </c>
      <c r="C3687" t="inlineStr">
        <is>
          <t>肝gan就完了</t>
        </is>
      </c>
      <c r="D3687" t="n">
        <v>6550</v>
      </c>
      <c r="E3687" t="inlineStr">
        <is>
          <t>／ ￣￣ ＼　 
|　ー　ー \　  ／````````````````````````````````   ＼
|　 ◉　◉ |   |           我亲爱的原神                   |
\　　 ▱　/ ∠  已经12点了，我的胡桃PV呢|
 ＼　　 イ　   \ _ _ __ __  __     __     __  __  __   |      
／　　　\         
/　|　　　 \      ```````````````````````````````````
|　|　　　 | |        
|    |           | |</t>
        </is>
      </c>
      <c r="F3687" t="n">
        <v>0</v>
      </c>
      <c r="G3687" t="inlineStr">
        <is>
          <t>0</t>
        </is>
      </c>
      <c r="H3687" t="inlineStr">
        <is>
          <t>2021-02-24 12:00:35</t>
        </is>
      </c>
      <c r="I3687" t="n">
        <v>2</v>
      </c>
      <c r="J3687" t="inlineStr">
        <is>
          <t>未知</t>
        </is>
      </c>
      <c r="K3687" t="inlineStr">
        <is>
          <t>339871306</t>
        </is>
      </c>
      <c r="L3687" t="inlineStr">
        <is>
          <t>保密</t>
        </is>
      </c>
      <c r="M3687" t="inlineStr"/>
      <c r="N3687" t="n">
        <v>4</v>
      </c>
      <c r="O3687" t="inlineStr">
        <is>
          <t>大会员</t>
        </is>
      </c>
      <c r="P3687" t="inlineStr"/>
      <c r="Q3687" t="inlineStr"/>
    </row>
    <row r="3688">
      <c r="A3688" t="inlineStr">
        <is>
          <t>401742377</t>
        </is>
      </c>
      <c r="B3688" t="inlineStr">
        <is>
          <t>4176018241</t>
        </is>
      </c>
      <c r="C3688" t="inlineStr">
        <is>
          <t>秦淮ゲ</t>
        </is>
      </c>
      <c r="D3688" t="n">
        <v>6549</v>
      </c>
      <c r="E3688" t="inlineStr">
        <is>
          <t>12.没有啦 哈哈哈哈哈 草</t>
        </is>
      </c>
      <c r="F3688" t="n">
        <v>0</v>
      </c>
      <c r="G3688" t="inlineStr">
        <is>
          <t>0</t>
        </is>
      </c>
      <c r="H3688" t="inlineStr">
        <is>
          <t>2021-02-24 12:00:33</t>
        </is>
      </c>
      <c r="I3688" t="n">
        <v>0</v>
      </c>
      <c r="J3688" t="inlineStr">
        <is>
          <t>未知</t>
        </is>
      </c>
      <c r="K3688" t="inlineStr">
        <is>
          <t>22065383</t>
        </is>
      </c>
      <c r="L3688" t="inlineStr">
        <is>
          <t>男</t>
        </is>
      </c>
      <c r="M3688" t="inlineStr">
        <is>
          <t xml:space="preserve"> </t>
        </is>
      </c>
      <c r="N3688" t="n">
        <v>5</v>
      </c>
      <c r="O3688" t="inlineStr">
        <is>
          <t>年度大会员</t>
        </is>
      </c>
      <c r="P3688" t="inlineStr"/>
      <c r="Q3688" t="inlineStr">
        <is>
          <t>2021拜年纪</t>
        </is>
      </c>
    </row>
    <row r="3689">
      <c r="A3689" t="inlineStr">
        <is>
          <t>401742377</t>
        </is>
      </c>
      <c r="B3689" t="inlineStr">
        <is>
          <t>4176021017</t>
        </is>
      </c>
      <c r="C3689" t="inlineStr">
        <is>
          <t>CCCikuio</t>
        </is>
      </c>
      <c r="D3689" t="n">
        <v>6548</v>
      </c>
      <c r="E3689" t="inlineStr">
        <is>
          <t>／ ￣￣＼　 
|　ー　ー   \　 ／￣￣￣￣￣￣￣＼
|　 ◉　◉  |   |  亲爱的胡桃，你的  \
\　　 ▱　  / ∠        原石pv呢？         / 
 ＼　　 イ　        \ ____________/
／　　　\
/　|　　   \</t>
        </is>
      </c>
      <c r="F3689" t="n">
        <v>0</v>
      </c>
      <c r="G3689" t="inlineStr">
        <is>
          <t>0</t>
        </is>
      </c>
      <c r="H3689" t="inlineStr">
        <is>
          <t>2021-02-24 12:00:31</t>
        </is>
      </c>
      <c r="I3689" t="n">
        <v>2</v>
      </c>
      <c r="J3689" t="inlineStr">
        <is>
          <t>未知</t>
        </is>
      </c>
      <c r="K3689" t="inlineStr">
        <is>
          <t>15159371</t>
        </is>
      </c>
      <c r="L3689" t="inlineStr">
        <is>
          <t>男</t>
        </is>
      </c>
      <c r="M3689" t="inlineStr">
        <is>
          <t>啊啦啦啦啦啦啦啦</t>
        </is>
      </c>
      <c r="N3689" t="n">
        <v>6</v>
      </c>
      <c r="O3689" t="inlineStr">
        <is>
          <t>年度大会员</t>
        </is>
      </c>
      <c r="P3689" t="inlineStr">
        <is>
          <t>初音未来13周年</t>
        </is>
      </c>
      <c r="Q3689" t="inlineStr"/>
    </row>
    <row r="3690">
      <c r="A3690" t="inlineStr">
        <is>
          <t>401742377</t>
        </is>
      </c>
      <c r="B3690" t="inlineStr">
        <is>
          <t>4176013514</t>
        </is>
      </c>
      <c r="C3690" t="inlineStr">
        <is>
          <t>绝对不是受눈_눈</t>
        </is>
      </c>
      <c r="D3690" t="n">
        <v>6547</v>
      </c>
      <c r="E3690" t="inlineStr">
        <is>
          <t>我的胡桃呜呜呜呜[大哭]</t>
        </is>
      </c>
      <c r="F3690" t="n">
        <v>0</v>
      </c>
      <c r="G3690" t="inlineStr">
        <is>
          <t>0</t>
        </is>
      </c>
      <c r="H3690" t="inlineStr">
        <is>
          <t>2021-02-24 12:00:29</t>
        </is>
      </c>
      <c r="I3690" t="n">
        <v>0</v>
      </c>
      <c r="J3690" t="inlineStr">
        <is>
          <t>未知</t>
        </is>
      </c>
      <c r="K3690" t="inlineStr">
        <is>
          <t>26407026</t>
        </is>
      </c>
      <c r="L3690" t="inlineStr">
        <is>
          <t>保密</t>
        </is>
      </c>
      <c r="M3690" t="inlineStr">
        <is>
          <t>现实逃避p终于不用再逃避现实了。</t>
        </is>
      </c>
      <c r="N3690" t="n">
        <v>6</v>
      </c>
      <c r="O3690" t="inlineStr">
        <is>
          <t>年度大会员</t>
        </is>
      </c>
      <c r="P3690" t="inlineStr">
        <is>
          <t>明日方舟音律系列</t>
        </is>
      </c>
      <c r="Q3690" t="inlineStr">
        <is>
          <t>明日方舟音律系列</t>
        </is>
      </c>
    </row>
    <row r="3691">
      <c r="A3691" t="inlineStr">
        <is>
          <t>401742377</t>
        </is>
      </c>
      <c r="B3691" t="inlineStr">
        <is>
          <t>4176013500</t>
        </is>
      </c>
      <c r="C3691" t="inlineStr">
        <is>
          <t>真正の王</t>
        </is>
      </c>
      <c r="D3691" t="n">
        <v>6546</v>
      </c>
      <c r="E3691" t="inlineStr">
        <is>
          <t>没了吗</t>
        </is>
      </c>
      <c r="F3691" t="n">
        <v>0</v>
      </c>
      <c r="G3691" t="inlineStr">
        <is>
          <t>0</t>
        </is>
      </c>
      <c r="H3691" t="inlineStr">
        <is>
          <t>2021-02-24 12:00:29</t>
        </is>
      </c>
      <c r="I3691" t="n">
        <v>0</v>
      </c>
      <c r="J3691" t="inlineStr">
        <is>
          <t>未知</t>
        </is>
      </c>
      <c r="K3691" t="inlineStr">
        <is>
          <t>14713678</t>
        </is>
      </c>
      <c r="L3691" t="inlineStr">
        <is>
          <t>男</t>
        </is>
      </c>
      <c r="M3691" t="inlineStr">
        <is>
          <t>京阿尼粉，努力的萌新动漫up。作品在收藏夹。期待您的关注，谢谢！欢迎私信互关互赞</t>
        </is>
      </c>
      <c r="N3691" t="n">
        <v>6</v>
      </c>
      <c r="O3691" t="inlineStr">
        <is>
          <t>年度大会员</t>
        </is>
      </c>
      <c r="P3691" t="inlineStr">
        <is>
          <t>原神-海浪</t>
        </is>
      </c>
      <c r="Q3691" t="inlineStr">
        <is>
          <t>崩坏3·天穹流星</t>
        </is>
      </c>
    </row>
    <row r="3692">
      <c r="A3692" t="inlineStr">
        <is>
          <t>401742377</t>
        </is>
      </c>
      <c r="B3692" t="inlineStr">
        <is>
          <t>4176020775</t>
        </is>
      </c>
      <c r="C3692" t="inlineStr">
        <is>
          <t>一只团子粉</t>
        </is>
      </c>
      <c r="D3692" t="n">
        <v>6545</v>
      </c>
      <c r="E3692" t="inlineStr">
        <is>
          <t>／ ￣￣＼　 
|　ー　ー   \　 ／￣￣￣￣￣￣￣＼
|　 ◉　◉  |   |  亲爱的原神，我想  \
\　　 ▱　  / ∠    去往生堂给胡桃        / 
 ＼　　 イ　      \ ___冲新年业绩_____/
／　　　\
/　|　　   \ 
|　|　　  | |</t>
        </is>
      </c>
      <c r="F3692" t="n">
        <v>0</v>
      </c>
      <c r="G3692" t="inlineStr">
        <is>
          <t>0</t>
        </is>
      </c>
      <c r="H3692" t="inlineStr">
        <is>
          <t>2021-02-24 12:00:24</t>
        </is>
      </c>
      <c r="I3692" t="n">
        <v>1</v>
      </c>
      <c r="J3692" t="inlineStr">
        <is>
          <t>未知</t>
        </is>
      </c>
      <c r="K3692" t="inlineStr">
        <is>
          <t>202612127</t>
        </is>
      </c>
      <c r="L3692" t="inlineStr">
        <is>
          <t>保密</t>
        </is>
      </c>
      <c r="M3692" t="inlineStr">
        <is>
          <t>各自尊重，人有自由。</t>
        </is>
      </c>
      <c r="N3692" t="n">
        <v>4</v>
      </c>
      <c r="O3692" t="inlineStr">
        <is>
          <t>年度大会员</t>
        </is>
      </c>
      <c r="P3692" t="inlineStr"/>
      <c r="Q3692" t="inlineStr"/>
    </row>
    <row r="3693">
      <c r="A3693" t="inlineStr">
        <is>
          <t>401742377</t>
        </is>
      </c>
      <c r="B3693" t="inlineStr">
        <is>
          <t>4176017939</t>
        </is>
      </c>
      <c r="C3693" t="inlineStr">
        <is>
          <t>兽族步兵1</t>
        </is>
      </c>
      <c r="D3693" t="n">
        <v>6544</v>
      </c>
      <c r="E3693" t="inlineStr">
        <is>
          <t>12点了</t>
        </is>
      </c>
      <c r="F3693" t="n">
        <v>0</v>
      </c>
      <c r="G3693" t="inlineStr">
        <is>
          <t>0</t>
        </is>
      </c>
      <c r="H3693" t="inlineStr">
        <is>
          <t>2021-02-24 12:00:24</t>
        </is>
      </c>
      <c r="I3693" t="n">
        <v>1</v>
      </c>
      <c r="J3693" t="inlineStr">
        <is>
          <t>未知</t>
        </is>
      </c>
      <c r="K3693" t="inlineStr">
        <is>
          <t>444790816</t>
        </is>
      </c>
      <c r="L3693" t="inlineStr">
        <is>
          <t>保密</t>
        </is>
      </c>
      <c r="M3693" t="inlineStr"/>
      <c r="N3693" t="n">
        <v>5</v>
      </c>
      <c r="O3693" t="inlineStr">
        <is>
          <t>大会员</t>
        </is>
      </c>
      <c r="P3693" t="inlineStr"/>
      <c r="Q3693" t="inlineStr"/>
    </row>
    <row r="3694">
      <c r="A3694" t="inlineStr">
        <is>
          <t>401742377</t>
        </is>
      </c>
      <c r="B3694" t="inlineStr">
        <is>
          <t>4176017783</t>
        </is>
      </c>
      <c r="C3694" t="inlineStr">
        <is>
          <t>看见我请帮我想个s名</t>
        </is>
      </c>
      <c r="D3694" t="n">
        <v>6543</v>
      </c>
      <c r="E3694" t="inlineStr">
        <is>
          <t>没有？</t>
        </is>
      </c>
      <c r="F3694" t="n">
        <v>0</v>
      </c>
      <c r="G3694" t="inlineStr">
        <is>
          <t>0</t>
        </is>
      </c>
      <c r="H3694" t="inlineStr">
        <is>
          <t>2021-02-24 12:00:19</t>
        </is>
      </c>
      <c r="I3694" t="n">
        <v>0</v>
      </c>
      <c r="J3694" t="inlineStr">
        <is>
          <t>未知</t>
        </is>
      </c>
      <c r="K3694" t="inlineStr">
        <is>
          <t>49710944</t>
        </is>
      </c>
      <c r="L3694" t="inlineStr">
        <is>
          <t>男</t>
        </is>
      </c>
      <c r="M3694" t="inlineStr">
        <is>
          <t>想不到sao名了</t>
        </is>
      </c>
      <c r="N3694" t="n">
        <v>4</v>
      </c>
      <c r="O3694" t="inlineStr"/>
      <c r="P3694" t="inlineStr"/>
      <c r="Q3694" t="inlineStr"/>
    </row>
    <row r="3695">
      <c r="A3695" t="inlineStr">
        <is>
          <t>401742377</t>
        </is>
      </c>
      <c r="B3695" t="inlineStr">
        <is>
          <t>4176020550</t>
        </is>
      </c>
      <c r="C3695" t="inlineStr">
        <is>
          <t>Kanoかわいい</t>
        </is>
      </c>
      <c r="D3695" t="n">
        <v>6542</v>
      </c>
      <c r="E3695" t="inlineStr">
        <is>
          <t>无了</t>
        </is>
      </c>
      <c r="F3695" t="n">
        <v>0</v>
      </c>
      <c r="G3695" t="inlineStr">
        <is>
          <t>0</t>
        </is>
      </c>
      <c r="H3695" t="inlineStr">
        <is>
          <t>2021-02-24 12:00:18</t>
        </is>
      </c>
      <c r="I3695" t="n">
        <v>0</v>
      </c>
      <c r="J3695" t="inlineStr">
        <is>
          <t>未知</t>
        </is>
      </c>
      <c r="K3695" t="inlineStr">
        <is>
          <t>299433378</t>
        </is>
      </c>
      <c r="L3695" t="inlineStr">
        <is>
          <t>保密</t>
        </is>
      </c>
      <c r="M3695" t="inlineStr">
        <is>
          <t>鹿乃万岁！</t>
        </is>
      </c>
      <c r="N3695" t="n">
        <v>4</v>
      </c>
      <c r="O3695" t="inlineStr">
        <is>
          <t>大会员</t>
        </is>
      </c>
      <c r="P3695" t="inlineStr"/>
      <c r="Q3695" t="inlineStr">
        <is>
          <t>鹿乃</t>
        </is>
      </c>
    </row>
    <row r="3696">
      <c r="A3696" t="inlineStr">
        <is>
          <t>401742377</t>
        </is>
      </c>
      <c r="B3696" t="inlineStr">
        <is>
          <t>4176017685</t>
        </is>
      </c>
      <c r="C3696" t="inlineStr">
        <is>
          <t>光辉盛世</t>
        </is>
      </c>
      <c r="D3696" t="n">
        <v>6541</v>
      </c>
      <c r="E3696" t="inlineStr">
        <is>
          <t>／ ￣￣＼　 
|　ー　ー   \　 ／￣￣￣￣￣￣￣＼
|　 ◉　◉  |   |  亲爱的胡桃，你的  \
\　　 ▱　  / ∠        原石pv呢？         / 
 ＼　　 イ　        \ ____________/
／　　　\
/　|　　   \</t>
        </is>
      </c>
      <c r="F3696" t="n">
        <v>0</v>
      </c>
      <c r="G3696" t="inlineStr">
        <is>
          <t>0</t>
        </is>
      </c>
      <c r="H3696" t="inlineStr">
        <is>
          <t>2021-02-24 12:00:16</t>
        </is>
      </c>
      <c r="I3696" t="n">
        <v>0</v>
      </c>
      <c r="J3696" t="inlineStr">
        <is>
          <t>未知</t>
        </is>
      </c>
      <c r="K3696" t="inlineStr">
        <is>
          <t>80015424</t>
        </is>
      </c>
      <c r="L3696" t="inlineStr">
        <is>
          <t>男</t>
        </is>
      </c>
      <c r="M3696" t="inlineStr"/>
      <c r="N3696" t="n">
        <v>5</v>
      </c>
      <c r="O3696" t="inlineStr">
        <is>
          <t>年度大会员</t>
        </is>
      </c>
      <c r="P3696" t="inlineStr">
        <is>
          <t>精灵王</t>
        </is>
      </c>
      <c r="Q3696" t="inlineStr"/>
    </row>
    <row r="3697">
      <c r="A3697" t="inlineStr">
        <is>
          <t>401742377</t>
        </is>
      </c>
      <c r="B3697" t="inlineStr">
        <is>
          <t>4176013032</t>
        </is>
      </c>
      <c r="C3697" t="inlineStr">
        <is>
          <t>-AIH-</t>
        </is>
      </c>
      <c r="D3697" t="n">
        <v>6540</v>
      </c>
      <c r="E3697" t="inlineStr">
        <is>
          <t>／ ￣￣＼　 
|　ー　ー   \　 ／￣￣￣￣￣￣￣＼
|　 ◉　◉  |   |  亲爱的胡桃，你的  \
\　　 ▱　  / ∠        原石pv呢？         / 
 ＼　　 イ　        \ ____________/
／　　　\
/　|　　   \</t>
        </is>
      </c>
      <c r="F3697" t="n">
        <v>0</v>
      </c>
      <c r="G3697" t="inlineStr">
        <is>
          <t>0</t>
        </is>
      </c>
      <c r="H3697" t="inlineStr">
        <is>
          <t>2021-02-24 12:00:14</t>
        </is>
      </c>
      <c r="I3697" t="n">
        <v>0</v>
      </c>
      <c r="J3697" t="inlineStr">
        <is>
          <t>未知</t>
        </is>
      </c>
      <c r="K3697" t="inlineStr">
        <is>
          <t>13949359</t>
        </is>
      </c>
      <c r="L3697" t="inlineStr">
        <is>
          <t>保密</t>
        </is>
      </c>
      <c r="M3697" t="inlineStr"/>
      <c r="N3697" t="n">
        <v>5</v>
      </c>
      <c r="O3697" t="inlineStr">
        <is>
          <t>大会员</t>
        </is>
      </c>
      <c r="P3697" t="inlineStr"/>
      <c r="Q3697" t="inlineStr"/>
    </row>
    <row r="3698">
      <c r="A3698" t="inlineStr">
        <is>
          <t>401742377</t>
        </is>
      </c>
      <c r="B3698" t="inlineStr">
        <is>
          <t>4176020202</t>
        </is>
      </c>
      <c r="C3698" t="inlineStr">
        <is>
          <t>宇宙熊猫君</t>
        </is>
      </c>
      <c r="D3698" t="n">
        <v>6539</v>
      </c>
      <c r="E3698" t="inlineStr">
        <is>
          <t>／ ￣￣＼　 
|　ー　ー   \　 ／￣￣￣￣￣￣￣＼
|　 ◉　◉  |   |  亲爱的胡桃，你的  \
\　　 ▱　  / ∠        原石pv呢？         / 
 ＼　　 イ　        \ ____________/
／　　　\
/　|　　   \</t>
        </is>
      </c>
      <c r="F3698" t="n">
        <v>0</v>
      </c>
      <c r="G3698" t="inlineStr">
        <is>
          <t>0</t>
        </is>
      </c>
      <c r="H3698" t="inlineStr">
        <is>
          <t>2021-02-24 12:00:06</t>
        </is>
      </c>
      <c r="I3698" t="n">
        <v>0</v>
      </c>
      <c r="J3698" t="inlineStr">
        <is>
          <t>未知</t>
        </is>
      </c>
      <c r="K3698" t="inlineStr">
        <is>
          <t>10137345</t>
        </is>
      </c>
      <c r="L3698" t="inlineStr">
        <is>
          <t>男</t>
        </is>
      </c>
      <c r="M3698" t="inlineStr">
        <is>
          <t>你不能审判我，因为我就是正义的花生，秦端雨！</t>
        </is>
      </c>
      <c r="N3698" t="n">
        <v>6</v>
      </c>
      <c r="O3698" t="inlineStr">
        <is>
          <t>大会员</t>
        </is>
      </c>
      <c r="P3698" t="inlineStr">
        <is>
          <t>星座系列：天蝎座</t>
        </is>
      </c>
      <c r="Q3698" t="inlineStr">
        <is>
          <t>星座系列：天蝎座</t>
        </is>
      </c>
    </row>
    <row r="3699">
      <c r="A3699" t="inlineStr">
        <is>
          <t>401742377</t>
        </is>
      </c>
      <c r="B3699" t="inlineStr">
        <is>
          <t>4176017160</t>
        </is>
      </c>
      <c r="C3699" t="inlineStr">
        <is>
          <t>路过的电容笔</t>
        </is>
      </c>
      <c r="D3699" t="n">
        <v>6538</v>
      </c>
      <c r="E3699" t="inlineStr">
        <is>
          <t>胡桃gkd！！！！</t>
        </is>
      </c>
      <c r="F3699" t="n">
        <v>0</v>
      </c>
      <c r="G3699" t="inlineStr">
        <is>
          <t>0</t>
        </is>
      </c>
      <c r="H3699" t="inlineStr">
        <is>
          <t>2021-02-24 12:00:00</t>
        </is>
      </c>
      <c r="I3699" t="n">
        <v>0</v>
      </c>
      <c r="J3699" t="inlineStr">
        <is>
          <t>未知</t>
        </is>
      </c>
      <c r="K3699" t="inlineStr">
        <is>
          <t>5482493</t>
        </is>
      </c>
      <c r="L3699" t="inlineStr">
        <is>
          <t>男</t>
        </is>
      </c>
      <c r="M3699" t="inlineStr"/>
      <c r="N3699" t="n">
        <v>5</v>
      </c>
      <c r="O3699" t="inlineStr">
        <is>
          <t>大会员</t>
        </is>
      </c>
      <c r="P3699" t="inlineStr"/>
      <c r="Q3699" t="inlineStr"/>
    </row>
    <row r="3700">
      <c r="A3700" t="inlineStr">
        <is>
          <t>401742377</t>
        </is>
      </c>
      <c r="B3700" t="inlineStr">
        <is>
          <t>4176017142</t>
        </is>
      </c>
      <c r="C3700" t="inlineStr">
        <is>
          <t>72631913528_bili</t>
        </is>
      </c>
      <c r="D3700" t="n">
        <v>6537</v>
      </c>
      <c r="E3700" t="inlineStr">
        <is>
          <t>／ ￣￣＼　 
|　ー　ー   \　 ／￣￣￣￣￣￣￣＼
|　 ◉　◉  |   |  亲爱的胡桃，你的  \
\　　 ▱　  / ∠        原石pv呢？         / 
 ＼　　 イ　        \ ____________/
／　　　\
/　|　　   \</t>
        </is>
      </c>
      <c r="F3700" t="n">
        <v>0</v>
      </c>
      <c r="G3700" t="inlineStr">
        <is>
          <t>0</t>
        </is>
      </c>
      <c r="H3700" t="inlineStr">
        <is>
          <t>2021-02-24 11:59:59</t>
        </is>
      </c>
      <c r="I3700" t="n">
        <v>0</v>
      </c>
      <c r="J3700" t="inlineStr">
        <is>
          <t>未知</t>
        </is>
      </c>
      <c r="K3700" t="inlineStr">
        <is>
          <t>433379135</t>
        </is>
      </c>
      <c r="L3700" t="inlineStr">
        <is>
          <t>保密</t>
        </is>
      </c>
      <c r="M3700" t="inlineStr"/>
      <c r="N3700" t="n">
        <v>3</v>
      </c>
      <c r="O3700" t="inlineStr">
        <is>
          <t>大会员</t>
        </is>
      </c>
      <c r="P3700" t="inlineStr"/>
      <c r="Q3700" t="inlineStr"/>
    </row>
    <row r="3701">
      <c r="A3701" t="inlineStr">
        <is>
          <t>401742377</t>
        </is>
      </c>
      <c r="B3701" t="inlineStr">
        <is>
          <t>4176009511</t>
        </is>
      </c>
      <c r="C3701" t="inlineStr">
        <is>
          <t>杉树木屋</t>
        </is>
      </c>
      <c r="D3701" t="n">
        <v>6536</v>
      </c>
      <c r="E3701" t="inlineStr">
        <is>
          <t>胡桃啊啊啊啊啊啊啊啊</t>
        </is>
      </c>
      <c r="F3701" t="n">
        <v>0</v>
      </c>
      <c r="G3701" t="inlineStr">
        <is>
          <t>0</t>
        </is>
      </c>
      <c r="H3701" t="inlineStr">
        <is>
          <t>2021-02-24 11:59:41</t>
        </is>
      </c>
      <c r="I3701" t="n">
        <v>0</v>
      </c>
      <c r="J3701" t="inlineStr">
        <is>
          <t>未知</t>
        </is>
      </c>
      <c r="K3701" t="inlineStr">
        <is>
          <t>362766633</t>
        </is>
      </c>
      <c r="L3701" t="inlineStr">
        <is>
          <t>男</t>
        </is>
      </c>
      <c r="M3701" t="inlineStr"/>
      <c r="N3701" t="n">
        <v>5</v>
      </c>
      <c r="O3701" t="inlineStr">
        <is>
          <t>大会员</t>
        </is>
      </c>
      <c r="P3701" t="inlineStr">
        <is>
          <t>公主连结凯露</t>
        </is>
      </c>
      <c r="Q3701" t="inlineStr"/>
    </row>
    <row r="3702">
      <c r="A3702" t="inlineStr">
        <is>
          <t>401742377</t>
        </is>
      </c>
      <c r="B3702" t="inlineStr">
        <is>
          <t>4176016305</t>
        </is>
      </c>
      <c r="C3702" t="inlineStr">
        <is>
          <t>四季大包子</t>
        </is>
      </c>
      <c r="D3702" t="n">
        <v>6535</v>
      </c>
      <c r="E3702" t="inlineStr">
        <is>
          <t>／ ￣￣＼　 
|　ー　ー   \　 ／￣￣￣￣￣￣￣＼
|　 ◉　◉  |   |  亲爱的原石，你的  \
\　　 ▱　  / ∠        胡桃pv呢？         / 
 ＼　　 イ　        \ ____________/
／　　　\
/　|　　   \ 
|　|　　  | |</t>
        </is>
      </c>
      <c r="F3702" t="n">
        <v>0</v>
      </c>
      <c r="G3702" t="inlineStr">
        <is>
          <t>0</t>
        </is>
      </c>
      <c r="H3702" t="inlineStr">
        <is>
          <t>2021-02-24 11:59:31</t>
        </is>
      </c>
      <c r="I3702" t="n">
        <v>0</v>
      </c>
      <c r="J3702" t="inlineStr">
        <is>
          <t>未知</t>
        </is>
      </c>
      <c r="K3702" t="inlineStr">
        <is>
          <t>15488107</t>
        </is>
      </c>
      <c r="L3702" t="inlineStr">
        <is>
          <t>保密</t>
        </is>
      </c>
      <c r="M3702" t="inlineStr"/>
      <c r="N3702" t="n">
        <v>5</v>
      </c>
      <c r="O3702" t="inlineStr">
        <is>
          <t>年度大会员</t>
        </is>
      </c>
      <c r="P3702" t="inlineStr"/>
      <c r="Q3702" t="inlineStr"/>
    </row>
    <row r="3703">
      <c r="A3703" t="inlineStr">
        <is>
          <t>401742377</t>
        </is>
      </c>
      <c r="B3703" t="inlineStr">
        <is>
          <t>4176016212</t>
        </is>
      </c>
      <c r="C3703" t="inlineStr">
        <is>
          <t>阿万音铃羽_SV</t>
        </is>
      </c>
      <c r="D3703" t="n">
        <v>6534</v>
      </c>
      <c r="E3703" t="inlineStr">
        <is>
          <t>／ ￣￣＼　 
|　ー　ー   \　 ／￣￣￣￣￣￣￣＼
|　 ◉　◉  |   |  亲爱的胡桃，你的  \
\　　 ▱　  / ∠        原石pv呢？         / 
 ＼　　 イ　        \ ____________/
／　　　\
/　|　　   \</t>
        </is>
      </c>
      <c r="F3703" t="n">
        <v>0</v>
      </c>
      <c r="G3703" t="inlineStr">
        <is>
          <t>0</t>
        </is>
      </c>
      <c r="H3703" t="inlineStr">
        <is>
          <t>2021-02-24 11:59:28</t>
        </is>
      </c>
      <c r="I3703" t="n">
        <v>0</v>
      </c>
      <c r="J3703" t="inlineStr">
        <is>
          <t>未知</t>
        </is>
      </c>
      <c r="K3703" t="inlineStr">
        <is>
          <t>7929067</t>
        </is>
      </c>
      <c r="L3703" t="inlineStr">
        <is>
          <t>保密</t>
        </is>
      </c>
      <c r="M3703" t="inlineStr"/>
      <c r="N3703" t="n">
        <v>6</v>
      </c>
      <c r="O3703" t="inlineStr">
        <is>
          <t>大会员</t>
        </is>
      </c>
      <c r="P3703" t="inlineStr"/>
      <c r="Q3703" t="inlineStr"/>
    </row>
    <row r="3704">
      <c r="A3704" t="inlineStr">
        <is>
          <t>401742377</t>
        </is>
      </c>
      <c r="B3704" t="inlineStr">
        <is>
          <t>4176011658</t>
        </is>
      </c>
      <c r="C3704" t="inlineStr">
        <is>
          <t>常梦未央</t>
        </is>
      </c>
      <c r="D3704" t="n">
        <v>6533</v>
      </c>
      <c r="E3704" t="inlineStr">
        <is>
          <t>一分钟</t>
        </is>
      </c>
      <c r="F3704" t="n">
        <v>0</v>
      </c>
      <c r="G3704" t="inlineStr">
        <is>
          <t>0</t>
        </is>
      </c>
      <c r="H3704" t="inlineStr">
        <is>
          <t>2021-02-24 11:59:26</t>
        </is>
      </c>
      <c r="I3704" t="n">
        <v>0</v>
      </c>
      <c r="J3704" t="inlineStr">
        <is>
          <t>未知</t>
        </is>
      </c>
      <c r="K3704" t="inlineStr">
        <is>
          <t>51472475</t>
        </is>
      </c>
      <c r="L3704" t="inlineStr">
        <is>
          <t>保密</t>
        </is>
      </c>
      <c r="M3704" t="inlineStr"/>
      <c r="N3704" t="n">
        <v>6</v>
      </c>
      <c r="O3704" t="inlineStr">
        <is>
          <t>年度大会员</t>
        </is>
      </c>
      <c r="P3704" t="inlineStr">
        <is>
          <t>赏樱大会欧皇</t>
        </is>
      </c>
      <c r="Q3704" t="inlineStr">
        <is>
          <t>良辰美景·不问天</t>
        </is>
      </c>
    </row>
    <row r="3705">
      <c r="A3705" t="inlineStr">
        <is>
          <t>401742377</t>
        </is>
      </c>
      <c r="B3705" t="inlineStr">
        <is>
          <t>4176011582</t>
        </is>
      </c>
      <c r="C3705" t="inlineStr">
        <is>
          <t>pureGray</t>
        </is>
      </c>
      <c r="D3705" t="n">
        <v>6532</v>
      </c>
      <c r="E3705" t="inlineStr">
        <is>
          <t>给我胡桃pv！！！我要死了！！！</t>
        </is>
      </c>
      <c r="F3705" t="n">
        <v>0</v>
      </c>
      <c r="G3705" t="inlineStr">
        <is>
          <t>0</t>
        </is>
      </c>
      <c r="H3705" t="inlineStr">
        <is>
          <t>2021-02-24 11:59:23</t>
        </is>
      </c>
      <c r="I3705" t="n">
        <v>0</v>
      </c>
      <c r="J3705" t="inlineStr">
        <is>
          <t>未知</t>
        </is>
      </c>
      <c r="K3705" t="inlineStr">
        <is>
          <t>12369586</t>
        </is>
      </c>
      <c r="L3705" t="inlineStr">
        <is>
          <t>女</t>
        </is>
      </c>
      <c r="M3705" t="inlineStr">
        <is>
          <t>人无远虑，必有近忧。</t>
        </is>
      </c>
      <c r="N3705" t="n">
        <v>5</v>
      </c>
      <c r="O3705" t="inlineStr">
        <is>
          <t>年度大会员</t>
        </is>
      </c>
      <c r="P3705" t="inlineStr"/>
      <c r="Q3705" t="inlineStr"/>
    </row>
    <row r="3706">
      <c r="A3706" t="inlineStr">
        <is>
          <t>401742377</t>
        </is>
      </c>
      <c r="B3706" t="inlineStr">
        <is>
          <t>4176015906</t>
        </is>
      </c>
      <c r="C3706" t="inlineStr">
        <is>
          <t>弥弥散</t>
        </is>
      </c>
      <c r="D3706" t="n">
        <v>6531</v>
      </c>
      <c r="E3706" t="inlineStr">
        <is>
          <t>／ ￣￣＼　 
|　ー　ー   \　 ／￣￣￣￣￣￣￣＼
|　 ◉　◉  |   |  亲爱的原石，你的  \
\　　 ▱　  / ∠        胡桃pv呢？         / 
 ＼　　 イ　        \ ____________/
／　　　\
/　|　　   \ 
|　|　　  | |</t>
        </is>
      </c>
      <c r="F3706" t="n">
        <v>0</v>
      </c>
      <c r="G3706" t="inlineStr">
        <is>
          <t>0</t>
        </is>
      </c>
      <c r="H3706" t="inlineStr">
        <is>
          <t>2021-02-24 11:59:17</t>
        </is>
      </c>
      <c r="I3706" t="n">
        <v>0</v>
      </c>
      <c r="J3706" t="inlineStr">
        <is>
          <t>未知</t>
        </is>
      </c>
      <c r="K3706" t="inlineStr">
        <is>
          <t>505033961</t>
        </is>
      </c>
      <c r="L3706" t="inlineStr">
        <is>
          <t>保密</t>
        </is>
      </c>
      <c r="M3706" t="inlineStr">
        <is>
          <t>啦啦啦啦～</t>
        </is>
      </c>
      <c r="N3706" t="n">
        <v>5</v>
      </c>
      <c r="O3706" t="inlineStr">
        <is>
          <t>年度大会员</t>
        </is>
      </c>
      <c r="P3706" t="inlineStr"/>
      <c r="Q3706" t="inlineStr"/>
    </row>
    <row r="3707">
      <c r="A3707" t="inlineStr">
        <is>
          <t>401742377</t>
        </is>
      </c>
      <c r="B3707" t="inlineStr">
        <is>
          <t>4176011218</t>
        </is>
      </c>
      <c r="C3707" t="inlineStr">
        <is>
          <t>H1nata</t>
        </is>
      </c>
      <c r="D3707" t="n">
        <v>1</v>
      </c>
      <c r="E3707" t="inlineStr">
        <is>
          <t>哈哈哈</t>
        </is>
      </c>
      <c r="F3707" t="n">
        <v>0</v>
      </c>
      <c r="G3707" t="inlineStr">
        <is>
          <t>4176011218</t>
        </is>
      </c>
      <c r="H3707" t="inlineStr">
        <is>
          <t>2021-02-24 11:59:11</t>
        </is>
      </c>
      <c r="I3707" t="n">
        <v>0</v>
      </c>
      <c r="J3707" t="inlineStr">
        <is>
          <t>未知</t>
        </is>
      </c>
      <c r="K3707" t="inlineStr">
        <is>
          <t>170901706</t>
        </is>
      </c>
      <c r="L3707" t="inlineStr">
        <is>
          <t>女</t>
        </is>
      </c>
      <c r="M3707" t="inlineStr">
        <is>
          <t>黑夜亘古犹彻，你的眼原是星河</t>
        </is>
      </c>
      <c r="N3707" t="n">
        <v>5</v>
      </c>
      <c r="O3707" t="inlineStr">
        <is>
          <t>年度大会员</t>
        </is>
      </c>
      <c r="P3707" t="inlineStr"/>
      <c r="Q3707" t="inlineStr"/>
    </row>
    <row r="3708">
      <c r="A3708" t="inlineStr">
        <is>
          <t>401742377</t>
        </is>
      </c>
      <c r="B3708" t="inlineStr">
        <is>
          <t>4176010691</t>
        </is>
      </c>
      <c r="C3708" t="inlineStr">
        <is>
          <t>放荡的秋千</t>
        </is>
      </c>
      <c r="D3708" t="n">
        <v>6530</v>
      </c>
      <c r="E3708" t="inlineStr">
        <is>
          <t>／ ￣￣＼　 
|　ー　ー   \　 ／￣￣￣￣￣￣￣＼
|　 ◉　◉  |   |  亲爱的原石，你的  \
\　　 ▱　  / ∠        胡桃pv呢？         / 
 ＼　　 イ　        \ ____________/
／　　　\
/　|　　   \ 
|　|　　  | |／ ￣￣＼　 
|　ー　ー   \　 ／￣￣￣￣￣￣￣＼
|　 ◉　◉  |   |  亲爱的原石，你的  \
\　　 ▱　  / ∠        胡桃pv呢？         / 
 ＼　　 イ　        \ ____________/
／　　　\
/　|　　   \ 
|　|　　  | |</t>
        </is>
      </c>
      <c r="F3708" t="n">
        <v>1</v>
      </c>
      <c r="G3708" t="inlineStr">
        <is>
          <t>0</t>
        </is>
      </c>
      <c r="H3708" t="inlineStr">
        <is>
          <t>2021-02-24 11:58:53</t>
        </is>
      </c>
      <c r="I3708" t="n">
        <v>0</v>
      </c>
      <c r="J3708" t="inlineStr">
        <is>
          <t>未知</t>
        </is>
      </c>
      <c r="K3708" t="inlineStr">
        <is>
          <t>7424767</t>
        </is>
      </c>
      <c r="L3708" t="inlineStr">
        <is>
          <t>保密</t>
        </is>
      </c>
      <c r="M3708" t="inlineStr">
        <is>
          <t>么么哒，嘟..........</t>
        </is>
      </c>
      <c r="N3708" t="n">
        <v>5</v>
      </c>
      <c r="O3708" t="inlineStr">
        <is>
          <t>年度大会员</t>
        </is>
      </c>
      <c r="P3708" t="inlineStr"/>
      <c r="Q3708" t="inlineStr"/>
    </row>
    <row r="3709">
      <c r="A3709" t="inlineStr">
        <is>
          <t>401742377</t>
        </is>
      </c>
      <c r="B3709" t="inlineStr">
        <is>
          <t>4175999944</t>
        </is>
      </c>
      <c r="C3709" t="inlineStr">
        <is>
          <t>嘿嘿啊这啊这</t>
        </is>
      </c>
      <c r="D3709" t="n">
        <v>6529</v>
      </c>
      <c r="E3709" t="inlineStr">
        <is>
          <t>／ ￣￣＼　 
|　ー　ー   \　 ／￣￣￣￣￣￣￣＼
|　 ◉　◉  |   |  亲爱的原神，你的  \
\　　 ▱　  / ∠        胡桃pv呢？     / 
 ＼　　 イ　        \ ____________/
／　　　\
/　|　　   \ 
|　|　　  | |／ ￣￣＼　 
|　ー　ー   \　 ／￣￣￣￣￣￣￣＼
|　 ◉　◉  |   |  亲爱的原神，你把  \
\　　 ▱　  / ∠   武器池子搞成自选不香么       / 
 ＼　　 イ　        \ ____________/
／　　　\
/　|　　   \ 
|　|　　  | |</t>
        </is>
      </c>
      <c r="F3709" t="n">
        <v>0</v>
      </c>
      <c r="G3709" t="inlineStr">
        <is>
          <t>0</t>
        </is>
      </c>
      <c r="H3709" t="inlineStr">
        <is>
          <t>2021-02-24 11:58:28</t>
        </is>
      </c>
      <c r="I3709" t="n">
        <v>1</v>
      </c>
      <c r="J3709" t="inlineStr">
        <is>
          <t>未知</t>
        </is>
      </c>
      <c r="K3709" t="inlineStr">
        <is>
          <t>435451691</t>
        </is>
      </c>
      <c r="L3709" t="inlineStr">
        <is>
          <t>保密</t>
        </is>
      </c>
      <c r="M3709" t="inlineStr"/>
      <c r="N3709" t="n">
        <v>3</v>
      </c>
      <c r="O3709" t="inlineStr">
        <is>
          <t>大会员</t>
        </is>
      </c>
      <c r="P3709" t="inlineStr"/>
      <c r="Q3709" t="inlineStr"/>
    </row>
    <row r="3710">
      <c r="A3710" t="inlineStr">
        <is>
          <t>401742377</t>
        </is>
      </c>
      <c r="B3710" t="inlineStr">
        <is>
          <t>4175999344</t>
        </is>
      </c>
      <c r="C3710" t="inlineStr">
        <is>
          <t>光辉盛世</t>
        </is>
      </c>
      <c r="D3710" t="n">
        <v>6528</v>
      </c>
      <c r="E3710" t="inlineStr">
        <is>
          <t>／ ￣￣＼　 
|　ー　ー   \　 ／￣￣￣￣￣￣￣＼
|　 ◉　◉  |   |  亲爱的原神，你的  \
\　　 ▱　  / ∠        胡桃pv呢？         / 
 ＼　　 イ　        \ ____________/
／　　　\
/　|　　   \ 
|　|　　  | |</t>
        </is>
      </c>
      <c r="F3710" t="n">
        <v>0</v>
      </c>
      <c r="G3710" t="inlineStr">
        <is>
          <t>0</t>
        </is>
      </c>
      <c r="H3710" t="inlineStr">
        <is>
          <t>2021-02-24 11:58:07</t>
        </is>
      </c>
      <c r="I3710" t="n">
        <v>0</v>
      </c>
      <c r="J3710" t="inlineStr">
        <is>
          <t>未知</t>
        </is>
      </c>
      <c r="K3710" t="inlineStr">
        <is>
          <t>80015424</t>
        </is>
      </c>
      <c r="L3710" t="inlineStr">
        <is>
          <t>男</t>
        </is>
      </c>
      <c r="M3710" t="inlineStr"/>
      <c r="N3710" t="n">
        <v>5</v>
      </c>
      <c r="O3710" t="inlineStr">
        <is>
          <t>年度大会员</t>
        </is>
      </c>
      <c r="P3710" t="inlineStr">
        <is>
          <t>精灵王</t>
        </is>
      </c>
      <c r="Q3710" t="inlineStr"/>
    </row>
    <row r="3711">
      <c r="A3711" t="inlineStr">
        <is>
          <t>401742377</t>
        </is>
      </c>
      <c r="B3711" t="inlineStr">
        <is>
          <t>4176002684</t>
        </is>
      </c>
      <c r="C3711" t="inlineStr">
        <is>
          <t>凛___qw</t>
        </is>
      </c>
      <c r="D3711" t="n">
        <v>6527</v>
      </c>
      <c r="E3711" t="inlineStr">
        <is>
          <t>／ ￣￣＼　 
|　ー　ー   \　 ／￣￣￣￣￣￣￣＼
|　 ◉　◉  |   |  亲爱的原神，你的  \
\　　 ▱　  / ∠        胡桃pv呢？         / 
 ＼　　 イ　        \ ____________/
／　　　\
/　|　　   \ 
|　|　　  | |</t>
        </is>
      </c>
      <c r="F3711" t="n">
        <v>0</v>
      </c>
      <c r="G3711" t="inlineStr">
        <is>
          <t>0</t>
        </is>
      </c>
      <c r="H3711" t="inlineStr">
        <is>
          <t>2021-02-24 11:57:31</t>
        </is>
      </c>
      <c r="I3711" t="n">
        <v>2</v>
      </c>
      <c r="J3711" t="inlineStr">
        <is>
          <t>未知</t>
        </is>
      </c>
      <c r="K3711" t="inlineStr">
        <is>
          <t>383373596</t>
        </is>
      </c>
      <c r="L3711" t="inlineStr">
        <is>
          <t>男</t>
        </is>
      </c>
      <c r="M3711" t="inlineStr"/>
      <c r="N3711" t="n">
        <v>5</v>
      </c>
      <c r="O3711" t="inlineStr"/>
      <c r="P3711" t="inlineStr">
        <is>
          <t>原神-海浪</t>
        </is>
      </c>
      <c r="Q3711" t="inlineStr"/>
    </row>
    <row r="3712">
      <c r="A3712" t="inlineStr">
        <is>
          <t>401742377</t>
        </is>
      </c>
      <c r="B3712" t="inlineStr">
        <is>
          <t>4176005468</t>
        </is>
      </c>
      <c r="C3712" t="inlineStr">
        <is>
          <t>御坂17557号</t>
        </is>
      </c>
      <c r="D3712" t="n">
        <v>6526</v>
      </c>
      <c r="E3712" t="inlineStr">
        <is>
          <t>／ ￣￣＼　 
|　ー　ー   \　 ／￣￣￣￣￣￣￣＼
|　 ◉　◉  |   |  亲爱的原神，你的  \
\　　 ▱　  / ∠        胡桃pv呢？         / 
 ＼　　 イ　        \ ____________/
／　　　\
/　|　　   \ 
|　|　　  | |</t>
        </is>
      </c>
      <c r="F3712" t="n">
        <v>0</v>
      </c>
      <c r="G3712" t="inlineStr">
        <is>
          <t>0</t>
        </is>
      </c>
      <c r="H3712" t="inlineStr">
        <is>
          <t>2021-02-24 11:57:15</t>
        </is>
      </c>
      <c r="I3712" t="n">
        <v>0</v>
      </c>
      <c r="J3712" t="inlineStr">
        <is>
          <t>未知</t>
        </is>
      </c>
      <c r="K3712" t="inlineStr">
        <is>
          <t>317706379</t>
        </is>
      </c>
      <c r="L3712" t="inlineStr">
        <is>
          <t>男</t>
        </is>
      </c>
      <c r="M3712" t="inlineStr">
        <is>
          <t>假装这里有个性签名 do 御坂漫不经心说道</t>
        </is>
      </c>
      <c r="N3712" t="n">
        <v>5</v>
      </c>
      <c r="O3712" t="inlineStr">
        <is>
          <t>年度大会员</t>
        </is>
      </c>
      <c r="P3712" t="inlineStr"/>
      <c r="Q3712" t="inlineStr">
        <is>
          <t>原神</t>
        </is>
      </c>
    </row>
    <row r="3713">
      <c r="A3713" t="inlineStr">
        <is>
          <t>401742377</t>
        </is>
      </c>
      <c r="B3713" t="inlineStr">
        <is>
          <t>4175995890</t>
        </is>
      </c>
      <c r="C3713" t="inlineStr">
        <is>
          <t>神之长子12138</t>
        </is>
      </c>
      <c r="D3713" t="n">
        <v>6525</v>
      </c>
      <c r="E3713" t="inlineStr">
        <is>
          <t>／ ￣￣＼　 
|　ー　ー   \　 ／￣￣￣￣￣￣￣＼
|　 ◉　◉  |   |  亲爱的原神，你的  \
\　　 ▱　  / ∠        胡桃pv呢？         / 
 ＼　　 イ　        \ ____________/
／　　　\
/　|　　   \ 
|　|　　  | |</t>
        </is>
      </c>
      <c r="F3713" t="n">
        <v>0</v>
      </c>
      <c r="G3713" t="inlineStr">
        <is>
          <t>0</t>
        </is>
      </c>
      <c r="H3713" t="inlineStr">
        <is>
          <t>2021-02-24 11:56:02</t>
        </is>
      </c>
      <c r="I3713" t="n">
        <v>0</v>
      </c>
      <c r="J3713" t="inlineStr">
        <is>
          <t>未知</t>
        </is>
      </c>
      <c r="K3713" t="inlineStr">
        <is>
          <t>195357413</t>
        </is>
      </c>
      <c r="L3713" t="inlineStr">
        <is>
          <t>女</t>
        </is>
      </c>
      <c r="M3713" t="inlineStr"/>
      <c r="N3713" t="n">
        <v>5</v>
      </c>
      <c r="O3713" t="inlineStr">
        <is>
          <t>年度大会员</t>
        </is>
      </c>
      <c r="P3713" t="inlineStr"/>
      <c r="Q3713" t="inlineStr"/>
    </row>
    <row r="3714">
      <c r="A3714" t="inlineStr">
        <is>
          <t>401742377</t>
        </is>
      </c>
      <c r="B3714" t="inlineStr">
        <is>
          <t>4175995607</t>
        </is>
      </c>
      <c r="C3714" t="inlineStr">
        <is>
          <t>飞衡娃娃</t>
        </is>
      </c>
      <c r="D3714" t="n">
        <v>6524</v>
      </c>
      <c r="E3714" t="inlineStr">
        <is>
          <t>／ ￣￣＼　 
|　ー　ー   \　 ／￣￣￣￣￣￣￣＼
|　 ◉　◉  |   |  亲爱的原神，你的  \
\　　 ▱　  / ∠        胡桃pv呢？         / 
 ＼　　 イ　        \ ____________/
／　　　\
/　|　　   \ 
|　|　　  | |</t>
        </is>
      </c>
      <c r="F3714" t="n">
        <v>0</v>
      </c>
      <c r="G3714" t="inlineStr">
        <is>
          <t>0</t>
        </is>
      </c>
      <c r="H3714" t="inlineStr">
        <is>
          <t>2021-02-24 11:55:52</t>
        </is>
      </c>
      <c r="I3714" t="n">
        <v>0</v>
      </c>
      <c r="J3714" t="inlineStr">
        <is>
          <t>未知</t>
        </is>
      </c>
      <c r="K3714" t="inlineStr">
        <is>
          <t>291916299</t>
        </is>
      </c>
      <c r="L3714" t="inlineStr">
        <is>
          <t>保密</t>
        </is>
      </c>
      <c r="M3714" t="inlineStr"/>
      <c r="N3714" t="n">
        <v>4</v>
      </c>
      <c r="O3714" t="inlineStr">
        <is>
          <t>年度大会员</t>
        </is>
      </c>
      <c r="P3714" t="inlineStr">
        <is>
          <t>实验品家庭</t>
        </is>
      </c>
      <c r="Q3714" t="inlineStr">
        <is>
          <t>天宝伏妖录</t>
        </is>
      </c>
    </row>
    <row r="3715">
      <c r="A3715" t="inlineStr">
        <is>
          <t>401742377</t>
        </is>
      </c>
      <c r="B3715" t="inlineStr">
        <is>
          <t>4175989184</t>
        </is>
      </c>
      <c r="C3715" t="inlineStr">
        <is>
          <t>南边道友</t>
        </is>
      </c>
      <c r="D3715" t="n">
        <v>6523</v>
      </c>
      <c r="E3715" t="inlineStr">
        <is>
          <t>我在等胡桃。你们在等什么</t>
        </is>
      </c>
      <c r="F3715" t="n">
        <v>0</v>
      </c>
      <c r="G3715" t="inlineStr">
        <is>
          <t>0</t>
        </is>
      </c>
      <c r="H3715" t="inlineStr">
        <is>
          <t>2021-02-24 11:55:34</t>
        </is>
      </c>
      <c r="I3715" t="n">
        <v>3</v>
      </c>
      <c r="J3715" t="inlineStr">
        <is>
          <t>未知</t>
        </is>
      </c>
      <c r="K3715" t="inlineStr">
        <is>
          <t>18192239</t>
        </is>
      </c>
      <c r="L3715" t="inlineStr">
        <is>
          <t>男</t>
        </is>
      </c>
      <c r="M3715" t="inlineStr">
        <is>
          <t>“在黎明到来之前，必须有人稍微照亮黑暗”​</t>
        </is>
      </c>
      <c r="N3715" t="n">
        <v>5</v>
      </c>
      <c r="O3715" t="inlineStr">
        <is>
          <t>大会员</t>
        </is>
      </c>
      <c r="P3715" t="inlineStr"/>
      <c r="Q3715" t="inlineStr">
        <is>
          <t>明日方舟</t>
        </is>
      </c>
    </row>
    <row r="3716">
      <c r="A3716" t="inlineStr">
        <is>
          <t>401742377</t>
        </is>
      </c>
      <c r="B3716" t="inlineStr">
        <is>
          <t>4175991433</t>
        </is>
      </c>
      <c r="C3716" t="inlineStr">
        <is>
          <t>明月辉夜</t>
        </is>
      </c>
      <c r="D3716" t="n">
        <v>6522</v>
      </c>
      <c r="E3716" t="inlineStr">
        <is>
          <t>／ ￣￣＼　 
|　ー　ー   \　 ／￣￣￣￣￣￣￣＼
|　 ◉　◉  |   |  亲爱的原神，你的  \
\　　 ▱　  / ∠        胡桃pv呢？     / 
 ＼　　 イ　        \ ____________/
／　　　\
/　|　　   \ 
|　|　　  | |／ ￣￣＼　 
|　ー　ー   \　 ／￣￣￣￣￣￣￣＼
|　 ◉　◉  |   |  亲爱的原神，你把  \
\　　 ▱　  / ∠   武器池子搞成自选不香么       / 
 ＼　　 イ　        \ ____________/
／　　　\
/　|　　   \ 
|　|　　  | |</t>
        </is>
      </c>
      <c r="F3716" t="n">
        <v>0</v>
      </c>
      <c r="G3716" t="inlineStr">
        <is>
          <t>0</t>
        </is>
      </c>
      <c r="H3716" t="inlineStr">
        <is>
          <t>2021-02-24 11:54:46</t>
        </is>
      </c>
      <c r="I3716" t="n">
        <v>0</v>
      </c>
      <c r="J3716" t="inlineStr">
        <is>
          <t>未知</t>
        </is>
      </c>
      <c r="K3716" t="inlineStr">
        <is>
          <t>38056029</t>
        </is>
      </c>
      <c r="L3716" t="inlineStr">
        <is>
          <t>保密</t>
        </is>
      </c>
      <c r="M3716" t="inlineStr"/>
      <c r="N3716" t="n">
        <v>5</v>
      </c>
      <c r="O3716" t="inlineStr">
        <is>
          <t>大会员</t>
        </is>
      </c>
      <c r="P3716" t="inlineStr"/>
      <c r="Q3716" t="inlineStr"/>
    </row>
    <row r="3717">
      <c r="A3717" t="inlineStr">
        <is>
          <t>401742377</t>
        </is>
      </c>
      <c r="B3717" t="inlineStr">
        <is>
          <t>4175983306</t>
        </is>
      </c>
      <c r="C3717" t="inlineStr">
        <is>
          <t>我永远喜欢冢本八云</t>
        </is>
      </c>
      <c r="D3717" t="n">
        <v>6521</v>
      </c>
      <c r="E3717" t="inlineStr">
        <is>
          <t>／ ￣￣＼　 
|　ー　ー   \　 ／￣￣￣￣￣￣￣＼
|　 ◉　◉  |   |  亲爱的原石，你的  \
\　　 ▱　  / ∠        胡桃pv呢？         / 
 ＼　　 イ　        \ ____________/
／　　　\
/　|　　   \ 
|　|　　  | |</t>
        </is>
      </c>
      <c r="F3717" t="n">
        <v>0</v>
      </c>
      <c r="G3717" t="inlineStr">
        <is>
          <t>0</t>
        </is>
      </c>
      <c r="H3717" t="inlineStr">
        <is>
          <t>2021-02-24 11:54:30</t>
        </is>
      </c>
      <c r="I3717" t="n">
        <v>0</v>
      </c>
      <c r="J3717" t="inlineStr">
        <is>
          <t>未知</t>
        </is>
      </c>
      <c r="K3717" t="inlineStr">
        <is>
          <t>19848306</t>
        </is>
      </c>
      <c r="L3717" t="inlineStr">
        <is>
          <t>男</t>
        </is>
      </c>
      <c r="M3717" t="inlineStr">
        <is>
          <t>我懒死了，什么都不想写……</t>
        </is>
      </c>
      <c r="N3717" t="n">
        <v>5</v>
      </c>
      <c r="O3717" t="inlineStr">
        <is>
          <t>年度大会员</t>
        </is>
      </c>
      <c r="P3717" t="inlineStr">
        <is>
          <t>绯赤艾莉欧</t>
        </is>
      </c>
      <c r="Q3717" t="inlineStr">
        <is>
          <t>绯赤艾莉欧</t>
        </is>
      </c>
    </row>
    <row r="3718">
      <c r="A3718" t="inlineStr">
        <is>
          <t>401742377</t>
        </is>
      </c>
      <c r="B3718" t="inlineStr">
        <is>
          <t>4175986896</t>
        </is>
      </c>
      <c r="C3718" t="inlineStr">
        <is>
          <t>往生堂胡桃堂主</t>
        </is>
      </c>
      <c r="D3718" t="n">
        <v>6520</v>
      </c>
      <c r="E3718" t="inlineStr">
        <is>
          <t>／ ￣￣＼　 
|　ー　ー   \　 ／￣￣￣￣￣￣￣＼
|　 ◉　◉  |   |  亲爱的原石，你的  \
\　　 ▱　  / ∠        胡桃pv呢？         / 
 ＼　　 イ　        \ ____________/
／　　　\
/　|　　   \ 
|　|　　  | |</t>
        </is>
      </c>
      <c r="F3718" t="n">
        <v>0</v>
      </c>
      <c r="G3718" t="inlineStr">
        <is>
          <t>0</t>
        </is>
      </c>
      <c r="H3718" t="inlineStr">
        <is>
          <t>2021-02-24 11:54:16</t>
        </is>
      </c>
      <c r="I3718" t="n">
        <v>0</v>
      </c>
      <c r="J3718" t="inlineStr">
        <is>
          <t>未知</t>
        </is>
      </c>
      <c r="K3718" t="inlineStr">
        <is>
          <t>68196913</t>
        </is>
      </c>
      <c r="L3718" t="inlineStr">
        <is>
          <t>保密</t>
        </is>
      </c>
      <c r="M3718" t="inlineStr">
        <is>
          <t>太阳出来我晒太阳~
月亮出来我晒月亮咯~</t>
        </is>
      </c>
      <c r="N3718" t="n">
        <v>5</v>
      </c>
      <c r="O3718" t="inlineStr">
        <is>
          <t>年度大会员</t>
        </is>
      </c>
      <c r="P3718" t="inlineStr">
        <is>
          <t>原神</t>
        </is>
      </c>
      <c r="Q3718" t="inlineStr">
        <is>
          <t>原神</t>
        </is>
      </c>
    </row>
    <row r="3719">
      <c r="A3719" t="inlineStr">
        <is>
          <t>401742377</t>
        </is>
      </c>
      <c r="B3719" t="inlineStr">
        <is>
          <t>4175986887</t>
        </is>
      </c>
      <c r="C3719" t="inlineStr">
        <is>
          <t>云雀腿长俩米八</t>
        </is>
      </c>
      <c r="D3719" t="n">
        <v>-1</v>
      </c>
      <c r="E3719" t="inlineStr">
        <is>
          <t>附议！</t>
        </is>
      </c>
      <c r="F3719" t="n">
        <v>0</v>
      </c>
      <c r="G3719" t="inlineStr">
        <is>
          <t>4175986887</t>
        </is>
      </c>
      <c r="H3719" t="inlineStr">
        <is>
          <t>2021-02-24 11:54:16</t>
        </is>
      </c>
      <c r="I3719" t="n">
        <v>0</v>
      </c>
      <c r="J3719" t="inlineStr">
        <is>
          <t>未知</t>
        </is>
      </c>
      <c r="K3719" t="inlineStr">
        <is>
          <t>410521237</t>
        </is>
      </c>
      <c r="L3719" t="inlineStr">
        <is>
          <t>保密</t>
        </is>
      </c>
      <c r="M3719" t="inlineStr"/>
      <c r="N3719" t="n">
        <v>4</v>
      </c>
      <c r="O3719" t="inlineStr">
        <is>
          <t>大会员</t>
        </is>
      </c>
      <c r="P3719" t="inlineStr">
        <is>
          <t>请吃红小豆</t>
        </is>
      </c>
      <c r="Q3719" t="inlineStr"/>
    </row>
    <row r="3720">
      <c r="A3720" t="inlineStr">
        <is>
          <t>401742377</t>
        </is>
      </c>
      <c r="B3720" t="inlineStr">
        <is>
          <t>4175990171</t>
        </is>
      </c>
      <c r="C3720" t="inlineStr">
        <is>
          <t>顾晨゛</t>
        </is>
      </c>
      <c r="D3720" t="n">
        <v>6519</v>
      </c>
      <c r="E3720" t="inlineStr">
        <is>
          <t>／ ￣￣＼　 
|　ー　ー   \　 ／￣￣￣￣￣￣￣＼
|　 ◉　◉  |   |  亲爱的原石，你的  \
\　　 ▱　  / ∠        胡桃pv呢？         / 
 ＼　　 イ　        \ ____________/
／　　　\
/　|　　   \ 
|　|　　  | |</t>
        </is>
      </c>
      <c r="F3720" t="n">
        <v>0</v>
      </c>
      <c r="G3720" t="inlineStr">
        <is>
          <t>0</t>
        </is>
      </c>
      <c r="H3720" t="inlineStr">
        <is>
          <t>2021-02-24 11:53:59</t>
        </is>
      </c>
      <c r="I3720" t="n">
        <v>0</v>
      </c>
      <c r="J3720" t="inlineStr">
        <is>
          <t>未知</t>
        </is>
      </c>
      <c r="K3720" t="inlineStr">
        <is>
          <t>268907807</t>
        </is>
      </c>
      <c r="L3720" t="inlineStr">
        <is>
          <t>男</t>
        </is>
      </c>
      <c r="M3720" t="inlineStr">
        <is>
          <t>我懒，不想签</t>
        </is>
      </c>
      <c r="N3720" t="n">
        <v>5</v>
      </c>
      <c r="O3720" t="inlineStr">
        <is>
          <t>大会员</t>
        </is>
      </c>
      <c r="P3720" t="inlineStr">
        <is>
          <t>原神</t>
        </is>
      </c>
      <c r="Q3720" t="inlineStr">
        <is>
          <t>原神</t>
        </is>
      </c>
    </row>
    <row r="3721">
      <c r="A3721" t="inlineStr">
        <is>
          <t>401742377</t>
        </is>
      </c>
      <c r="B3721" t="inlineStr">
        <is>
          <t>4175981667</t>
        </is>
      </c>
      <c r="C3721" t="inlineStr">
        <is>
          <t>一辆win10自行车</t>
        </is>
      </c>
      <c r="D3721" t="n">
        <v>6518</v>
      </c>
      <c r="E3721" t="inlineStr">
        <is>
          <t>／ ￣￣＼　 
|　ー　ー   \　 ／￣￣￣￣￣￣￣＼
|　 ◉　◉  |   |  亲爱的原石，你的  \
\　　 ▱　  / ∠        胡桃pv呢？         / 
 ＼　　 イ　        \ ____________/
／　　　\
/　|　　   \ 
|　|　　  | |</t>
        </is>
      </c>
      <c r="F3721" t="n">
        <v>0</v>
      </c>
      <c r="G3721" t="inlineStr">
        <is>
          <t>0</t>
        </is>
      </c>
      <c r="H3721" t="inlineStr">
        <is>
          <t>2021-02-24 11:53:31</t>
        </is>
      </c>
      <c r="I3721" t="n">
        <v>0</v>
      </c>
      <c r="J3721" t="inlineStr">
        <is>
          <t>未知</t>
        </is>
      </c>
      <c r="K3721" t="inlineStr">
        <is>
          <t>5834833</t>
        </is>
      </c>
      <c r="L3721" t="inlineStr">
        <is>
          <t>男</t>
        </is>
      </c>
      <c r="M3721" t="inlineStr">
        <is>
          <t>小马神教</t>
        </is>
      </c>
      <c r="N3721" t="n">
        <v>6</v>
      </c>
      <c r="O3721" t="inlineStr">
        <is>
          <t>年度大会员</t>
        </is>
      </c>
      <c r="P3721" t="inlineStr">
        <is>
          <t>明日方舟-凯尔希</t>
        </is>
      </c>
      <c r="Q3721" t="inlineStr">
        <is>
          <t>明日方舟音律系列</t>
        </is>
      </c>
    </row>
    <row r="3722">
      <c r="A3722" t="inlineStr">
        <is>
          <t>401742377</t>
        </is>
      </c>
      <c r="B3722" t="inlineStr">
        <is>
          <t>4175985504</t>
        </is>
      </c>
      <c r="C3722" t="inlineStr">
        <is>
          <t>奏声苦</t>
        </is>
      </c>
      <c r="D3722" t="n">
        <v>6517</v>
      </c>
      <c r="E3722" t="inlineStr">
        <is>
          <t>／ ￣￣＼　 
|　ー　ー   \　 ／￣￣￣￣￣￣￣＼
|　 ◉　◉  |   |  亲爱的原神，你的  \
\　　 ▱　  / ∠        胡桃pv呢？         / 
 ＼　　 イ　        \ ____________/
／　　　\
/　|　　   \ 
|　|　　  | |</t>
        </is>
      </c>
      <c r="F3722" t="n">
        <v>0</v>
      </c>
      <c r="G3722" t="inlineStr">
        <is>
          <t>0</t>
        </is>
      </c>
      <c r="H3722" t="inlineStr">
        <is>
          <t>2021-02-24 11:53:28</t>
        </is>
      </c>
      <c r="I3722" t="n">
        <v>0</v>
      </c>
      <c r="J3722" t="inlineStr">
        <is>
          <t>未知</t>
        </is>
      </c>
      <c r="K3722" t="inlineStr">
        <is>
          <t>12084387</t>
        </is>
      </c>
      <c r="L3722" t="inlineStr">
        <is>
          <t>保密</t>
        </is>
      </c>
      <c r="M3722" t="inlineStr"/>
      <c r="N3722" t="n">
        <v>6</v>
      </c>
      <c r="O3722" t="inlineStr">
        <is>
          <t>大会员</t>
        </is>
      </c>
      <c r="P3722" t="inlineStr"/>
      <c r="Q3722" t="inlineStr"/>
    </row>
    <row r="3723">
      <c r="A3723" t="inlineStr">
        <is>
          <t>401742377</t>
        </is>
      </c>
      <c r="B3723" t="inlineStr">
        <is>
          <t>4175980333</t>
        </is>
      </c>
      <c r="C3723" t="inlineStr">
        <is>
          <t>阿莫哑</t>
        </is>
      </c>
      <c r="D3723" t="n">
        <v>6516</v>
      </c>
      <c r="E3723" t="inlineStr">
        <is>
          <t>／ ￣￣＼　 
|　ー　ー   \　 ／￣￣￣￣￣￣￣＼
|　 ◉　◉  |   |  亲爱的原神，你的  \
\　　 ▱　  / ∠        胡桃pv呢？         / 
 ＼　　 イ　        \ ____________/
／　　　\
/　|　　   \ 
|　|　　  | |</t>
        </is>
      </c>
      <c r="F3723" t="n">
        <v>0</v>
      </c>
      <c r="G3723" t="inlineStr">
        <is>
          <t>0</t>
        </is>
      </c>
      <c r="H3723" t="inlineStr">
        <is>
          <t>2021-02-24 11:52:43</t>
        </is>
      </c>
      <c r="I3723" t="n">
        <v>0</v>
      </c>
      <c r="J3723" t="inlineStr">
        <is>
          <t>未知</t>
        </is>
      </c>
      <c r="K3723" t="inlineStr">
        <is>
          <t>443927395</t>
        </is>
      </c>
      <c r="L3723" t="inlineStr">
        <is>
          <t>保密</t>
        </is>
      </c>
      <c r="M3723" t="inlineStr"/>
      <c r="N3723" t="n">
        <v>5</v>
      </c>
      <c r="O3723" t="inlineStr">
        <is>
          <t>大会员</t>
        </is>
      </c>
      <c r="P3723" t="inlineStr"/>
      <c r="Q3723" t="inlineStr"/>
    </row>
    <row r="3724">
      <c r="A3724" t="inlineStr">
        <is>
          <t>401742377</t>
        </is>
      </c>
      <c r="B3724" t="inlineStr">
        <is>
          <t>4175970948</t>
        </is>
      </c>
      <c r="C3724" t="inlineStr">
        <is>
          <t>风萧ジ易水寒</t>
        </is>
      </c>
      <c r="D3724" t="n">
        <v>6515</v>
      </c>
      <c r="E3724" t="inlineStr">
        <is>
          <t>／ ￣￣＼　 
|　ー　ー   \　 ／￣￣￣￣￣￣￣＼
|　 ◉　◉  |   |  亲爱的原石，你的  \
\　　 ▱　  / ∠        胡桃pv呢？         / 
 ＼　　 イ　        \ ____________/
／　　　\
/　|　　   \ 
|　|　　  | |</t>
        </is>
      </c>
      <c r="F3724" t="n">
        <v>0</v>
      </c>
      <c r="G3724" t="inlineStr">
        <is>
          <t>0</t>
        </is>
      </c>
      <c r="H3724" t="inlineStr">
        <is>
          <t>2021-02-24 11:50:53</t>
        </is>
      </c>
      <c r="I3724" t="n">
        <v>0</v>
      </c>
      <c r="J3724" t="inlineStr">
        <is>
          <t>未知</t>
        </is>
      </c>
      <c r="K3724" t="inlineStr">
        <is>
          <t>297256619</t>
        </is>
      </c>
      <c r="L3724" t="inlineStr">
        <is>
          <t>保密</t>
        </is>
      </c>
      <c r="M3724" t="inlineStr">
        <is>
          <t>这个人很神秘，什么都有写</t>
        </is>
      </c>
      <c r="N3724" t="n">
        <v>5</v>
      </c>
      <c r="O3724" t="inlineStr">
        <is>
          <t>年度大会员</t>
        </is>
      </c>
      <c r="P3724" t="inlineStr">
        <is>
          <t>围观群众</t>
        </is>
      </c>
      <c r="Q3724" t="inlineStr">
        <is>
          <t>2021拜年纪</t>
        </is>
      </c>
    </row>
    <row r="3725">
      <c r="A3725" t="inlineStr">
        <is>
          <t>401742377</t>
        </is>
      </c>
      <c r="B3725" t="inlineStr">
        <is>
          <t>4175964713</t>
        </is>
      </c>
      <c r="C3725" t="inlineStr">
        <is>
          <t>糯香的热可可</t>
        </is>
      </c>
      <c r="D3725" t="n">
        <v>6514</v>
      </c>
      <c r="E3725" t="inlineStr">
        <is>
          <t>／ ￣￣＼　 
|　ー　ー   \　 ／￣￣  ￣   ￣￣          ￣￣＼
|　 ◉　◉  |   |  我亲爱的原神，已经快12点了  \
\　　 ▱　  / ∠        你的胡桃pv呢？         / 
 ＼　　 イ　        \ _____  _____     __/
／　　　\
/　|　　   \ 
|　|　　  | |</t>
        </is>
      </c>
      <c r="F3725" t="n">
        <v>0</v>
      </c>
      <c r="G3725" t="inlineStr">
        <is>
          <t>0</t>
        </is>
      </c>
      <c r="H3725" t="inlineStr">
        <is>
          <t>2021-02-24 11:50:37</t>
        </is>
      </c>
      <c r="I3725" t="n">
        <v>4</v>
      </c>
      <c r="J3725" t="inlineStr">
        <is>
          <t>未知</t>
        </is>
      </c>
      <c r="K3725" t="inlineStr">
        <is>
          <t>384724531</t>
        </is>
      </c>
      <c r="L3725" t="inlineStr">
        <is>
          <t>保密</t>
        </is>
      </c>
      <c r="M3725" t="inlineStr"/>
      <c r="N3725" t="n">
        <v>4</v>
      </c>
      <c r="O3725" t="inlineStr">
        <is>
          <t>年度大会员</t>
        </is>
      </c>
      <c r="P3725" t="inlineStr">
        <is>
          <t>出游季</t>
        </is>
      </c>
      <c r="Q3725" t="inlineStr">
        <is>
          <t>出游季</t>
        </is>
      </c>
    </row>
    <row r="3726">
      <c r="A3726" t="inlineStr">
        <is>
          <t>401742377</t>
        </is>
      </c>
      <c r="B3726" t="inlineStr">
        <is>
          <t>4175964497</t>
        </is>
      </c>
      <c r="C3726" t="inlineStr">
        <is>
          <t>Caeli</t>
        </is>
      </c>
      <c r="D3726" t="n">
        <v>6513</v>
      </c>
      <c r="E3726" t="inlineStr">
        <is>
          <t>还有10分钟</t>
        </is>
      </c>
      <c r="F3726" t="n">
        <v>0</v>
      </c>
      <c r="G3726" t="inlineStr">
        <is>
          <t>0</t>
        </is>
      </c>
      <c r="H3726" t="inlineStr">
        <is>
          <t>2021-02-24 11:50:28</t>
        </is>
      </c>
      <c r="I3726" t="n">
        <v>0</v>
      </c>
      <c r="J3726" t="inlineStr">
        <is>
          <t>未知</t>
        </is>
      </c>
      <c r="K3726" t="inlineStr">
        <is>
          <t>16477393</t>
        </is>
      </c>
      <c r="L3726" t="inlineStr">
        <is>
          <t>男</t>
        </is>
      </c>
      <c r="M3726" t="inlineStr"/>
      <c r="N3726" t="n">
        <v>5</v>
      </c>
      <c r="O3726" t="inlineStr">
        <is>
          <t>年度大会员</t>
        </is>
      </c>
      <c r="P3726" t="inlineStr"/>
      <c r="Q3726" t="inlineStr"/>
    </row>
    <row r="3727">
      <c r="A3727" t="inlineStr">
        <is>
          <t>401742377</t>
        </is>
      </c>
      <c r="B3727" t="inlineStr">
        <is>
          <t>4175958167</t>
        </is>
      </c>
      <c r="C3727" t="inlineStr">
        <is>
          <t>血舞，诗乃</t>
        </is>
      </c>
      <c r="D3727" t="n">
        <v>6512</v>
      </c>
      <c r="E3727" t="inlineStr">
        <is>
          <t>／ ￣￣＼　 
|　ー　ー   \　 ／￣￣￣￣￣￣￣＼
|　 ◉　◉  |   |  亲爱的原神，你的  \
\　　 ▱　  / ∠        胡桃pv呢？         / 
 ＼　　 イ　        \ ____________/
／　　　\
/　|　　   \ 
|　|　　  | |</t>
        </is>
      </c>
      <c r="F3727" t="n">
        <v>0</v>
      </c>
      <c r="G3727" t="inlineStr">
        <is>
          <t>0</t>
        </is>
      </c>
      <c r="H3727" t="inlineStr">
        <is>
          <t>2021-02-24 11:49:20</t>
        </is>
      </c>
      <c r="I3727" t="n">
        <v>1</v>
      </c>
      <c r="J3727" t="inlineStr">
        <is>
          <t>未知</t>
        </is>
      </c>
      <c r="K3727" t="inlineStr">
        <is>
          <t>26154296</t>
        </is>
      </c>
      <c r="L3727" t="inlineStr">
        <is>
          <t>保密</t>
        </is>
      </c>
      <c r="M3727" t="inlineStr"/>
      <c r="N3727" t="n">
        <v>5</v>
      </c>
      <c r="O3727" t="inlineStr">
        <is>
          <t>大会员</t>
        </is>
      </c>
      <c r="P3727" t="inlineStr">
        <is>
          <t>洋装少女</t>
        </is>
      </c>
      <c r="Q3727" t="inlineStr"/>
    </row>
    <row r="3728">
      <c r="A3728" t="inlineStr">
        <is>
          <t>401742377</t>
        </is>
      </c>
      <c r="B3728" t="inlineStr">
        <is>
          <t>4175957614</t>
        </is>
      </c>
      <c r="C3728" t="inlineStr">
        <is>
          <t>风萧ジ易水寒</t>
        </is>
      </c>
      <c r="D3728" t="n">
        <v>6511</v>
      </c>
      <c r="E3728" t="inlineStr">
        <is>
          <t>／ ￣￣＼　 
|　ー　ー   \　 ／￣￣￣￣￣￣￣＼
|　 ◉　◉  |   |  亲爱的原神，你的  \
\　　 ▱　  / ∠        胡桃pv呢？     / 
 ＼　　 イ　        \ ____________/
／　　　\
/　|　　   \ 
|　|　　  | |／ ￣￣＼　 
|　ー　ー   \　 ／￣￣￣￣￣￣￣＼
|　 ◉　◉  |   |  亲爱的原神，你把  \
\　　 ▱　  / ∠   武器池子搞成自选不香么       / 
 ＼　　 イ　        \ ____________/
／　　　\
/　|　　   \ 
|　|　　  | |</t>
        </is>
      </c>
      <c r="F3728" t="n">
        <v>0</v>
      </c>
      <c r="G3728" t="inlineStr">
        <is>
          <t>0</t>
        </is>
      </c>
      <c r="H3728" t="inlineStr">
        <is>
          <t>2021-02-24 11:49:01</t>
        </is>
      </c>
      <c r="I3728" t="n">
        <v>0</v>
      </c>
      <c r="J3728" t="inlineStr">
        <is>
          <t>未知</t>
        </is>
      </c>
      <c r="K3728" t="inlineStr">
        <is>
          <t>297256619</t>
        </is>
      </c>
      <c r="L3728" t="inlineStr">
        <is>
          <t>保密</t>
        </is>
      </c>
      <c r="M3728" t="inlineStr">
        <is>
          <t>这个人很神秘，什么都有写</t>
        </is>
      </c>
      <c r="N3728" t="n">
        <v>5</v>
      </c>
      <c r="O3728" t="inlineStr">
        <is>
          <t>年度大会员</t>
        </is>
      </c>
      <c r="P3728" t="inlineStr">
        <is>
          <t>围观群众</t>
        </is>
      </c>
      <c r="Q3728" t="inlineStr">
        <is>
          <t>2021拜年纪</t>
        </is>
      </c>
    </row>
    <row r="3729">
      <c r="A3729" t="inlineStr">
        <is>
          <t>401742377</t>
        </is>
      </c>
      <c r="B3729" t="inlineStr">
        <is>
          <t>4175954143</t>
        </is>
      </c>
      <c r="C3729" t="inlineStr">
        <is>
          <t>knkng</t>
        </is>
      </c>
      <c r="D3729" t="n">
        <v>6510</v>
      </c>
      <c r="E3729" t="inlineStr">
        <is>
          <t>／ ￣￣＼　 
|　ー　ー   \　 ／￣￣￣￣￣￣￣＼
|　 ◉　◉  |   |  亲爱的原神，你的  \
\　　 ▱　  / ∠        胡桃pv呢？         / 
 ＼　　 イ　        \ ____________/
／　　　\
/　|　　   \ 
|　|　　  | |</t>
        </is>
      </c>
      <c r="F3729" t="n">
        <v>0</v>
      </c>
      <c r="G3729" t="inlineStr">
        <is>
          <t>0</t>
        </is>
      </c>
      <c r="H3729" t="inlineStr">
        <is>
          <t>2021-02-24 11:48:58</t>
        </is>
      </c>
      <c r="I3729" t="n">
        <v>1</v>
      </c>
      <c r="J3729" t="inlineStr">
        <is>
          <t>未知</t>
        </is>
      </c>
      <c r="K3729" t="inlineStr">
        <is>
          <t>100345356</t>
        </is>
      </c>
      <c r="L3729" t="inlineStr">
        <is>
          <t>男</t>
        </is>
      </c>
      <c r="M3729" t="inlineStr"/>
      <c r="N3729" t="n">
        <v>5</v>
      </c>
      <c r="O3729" t="inlineStr">
        <is>
          <t>年度大会员</t>
        </is>
      </c>
      <c r="P3729" t="inlineStr"/>
      <c r="Q3729" t="inlineStr"/>
    </row>
    <row r="3730">
      <c r="A3730" t="inlineStr">
        <is>
          <t>401742377</t>
        </is>
      </c>
      <c r="B3730" t="inlineStr">
        <is>
          <t>4175948577</t>
        </is>
      </c>
      <c r="C3730" t="inlineStr">
        <is>
          <t>兰考肆</t>
        </is>
      </c>
      <c r="D3730" t="n">
        <v>-1</v>
      </c>
      <c r="E3730" t="inlineStr">
        <is>
          <t>我的也是，🌿</t>
        </is>
      </c>
      <c r="F3730" t="n">
        <v>0</v>
      </c>
      <c r="G3730" t="inlineStr">
        <is>
          <t>4175948577</t>
        </is>
      </c>
      <c r="H3730" t="inlineStr">
        <is>
          <t>2021-02-24 11:46:42</t>
        </is>
      </c>
      <c r="I3730" t="n">
        <v>0</v>
      </c>
      <c r="J3730" t="inlineStr">
        <is>
          <t>未知</t>
        </is>
      </c>
      <c r="K3730" t="inlineStr">
        <is>
          <t>335351939</t>
        </is>
      </c>
      <c r="L3730" t="inlineStr">
        <is>
          <t>男</t>
        </is>
      </c>
      <c r="M3730" t="inlineStr">
        <is>
          <t>……</t>
        </is>
      </c>
      <c r="N3730" t="n">
        <v>5</v>
      </c>
      <c r="O3730" t="inlineStr">
        <is>
          <t>大会员</t>
        </is>
      </c>
      <c r="P3730" t="inlineStr"/>
      <c r="Q3730" t="inlineStr"/>
    </row>
    <row r="3731">
      <c r="A3731" t="inlineStr">
        <is>
          <t>401742377</t>
        </is>
      </c>
      <c r="B3731" t="inlineStr">
        <is>
          <t>4175948521</t>
        </is>
      </c>
      <c r="C3731" t="inlineStr">
        <is>
          <t>韵韵柔风</t>
        </is>
      </c>
      <c r="D3731" t="n">
        <v>6509</v>
      </c>
      <c r="E3731" t="inlineStr">
        <is>
          <t>👴的pv呢</t>
        </is>
      </c>
      <c r="F3731" t="n">
        <v>0</v>
      </c>
      <c r="G3731" t="inlineStr">
        <is>
          <t>0</t>
        </is>
      </c>
      <c r="H3731" t="inlineStr">
        <is>
          <t>2021-02-24 11:46:40</t>
        </is>
      </c>
      <c r="I3731" t="n">
        <v>0</v>
      </c>
      <c r="J3731" t="inlineStr">
        <is>
          <t>未知</t>
        </is>
      </c>
      <c r="K3731" t="inlineStr">
        <is>
          <t>396390932</t>
        </is>
      </c>
      <c r="L3731" t="inlineStr">
        <is>
          <t>保密</t>
        </is>
      </c>
      <c r="M3731" t="inlineStr"/>
      <c r="N3731" t="n">
        <v>4</v>
      </c>
      <c r="O3731" t="inlineStr"/>
      <c r="P3731" t="inlineStr"/>
      <c r="Q3731" t="inlineStr"/>
    </row>
    <row r="3732">
      <c r="A3732" t="inlineStr">
        <is>
          <t>401742377</t>
        </is>
      </c>
      <c r="B3732" t="inlineStr">
        <is>
          <t>4175937172</t>
        </is>
      </c>
      <c r="C3732" t="inlineStr">
        <is>
          <t>专撩萝莉儿</t>
        </is>
      </c>
      <c r="D3732" t="n">
        <v>6508</v>
      </c>
      <c r="E3732" t="inlineStr">
        <is>
          <t>胡桃😭胡桃😭胡桃😭胡桃😭胡桃😭胡桃😭胡桃😭胡桃😭胡桃😭胡桃😭胡桃😭胡桃😭</t>
        </is>
      </c>
      <c r="F3732" t="n">
        <v>0</v>
      </c>
      <c r="G3732" t="inlineStr">
        <is>
          <t>0</t>
        </is>
      </c>
      <c r="H3732" t="inlineStr">
        <is>
          <t>2021-02-24 11:44:44</t>
        </is>
      </c>
      <c r="I3732" t="n">
        <v>0</v>
      </c>
      <c r="J3732" t="inlineStr">
        <is>
          <t>未知</t>
        </is>
      </c>
      <c r="K3732" t="inlineStr">
        <is>
          <t>173666541</t>
        </is>
      </c>
      <c r="L3732" t="inlineStr">
        <is>
          <t>保密</t>
        </is>
      </c>
      <c r="M3732" t="inlineStr">
        <is>
          <t>喜欢video games</t>
        </is>
      </c>
      <c r="N3732" t="n">
        <v>5</v>
      </c>
      <c r="O3732" t="inlineStr">
        <is>
          <t>年度大会员</t>
        </is>
      </c>
      <c r="P3732" t="inlineStr">
        <is>
          <t>citrus</t>
        </is>
      </c>
      <c r="Q3732" t="inlineStr"/>
    </row>
    <row r="3733">
      <c r="A3733" t="inlineStr">
        <is>
          <t>401742377</t>
        </is>
      </c>
      <c r="B3733" t="inlineStr">
        <is>
          <t>4175934606</t>
        </is>
      </c>
      <c r="C3733" t="inlineStr">
        <is>
          <t>兽族步兵1</t>
        </is>
      </c>
      <c r="D3733" t="n">
        <v>6507</v>
      </c>
      <c r="E3733" t="inlineStr">
        <is>
          <t>／ ￣￣＼　 
|　ー　ー   \　 ／￣￣￣￣￣￣￣＼
|　 ◉　◉  |   |  亲爱的原神，热搜掉第二  \
\　　 ▱　  / ∠       了，你的胡桃pv呢？         / 
 ＼　　 イ　        \ ____________/
／　　　\
/　|　　   \ 
|　|　　  | |</t>
        </is>
      </c>
      <c r="F3733" t="n">
        <v>0</v>
      </c>
      <c r="G3733" t="inlineStr">
        <is>
          <t>0</t>
        </is>
      </c>
      <c r="H3733" t="inlineStr">
        <is>
          <t>2021-02-24 11:44:28</t>
        </is>
      </c>
      <c r="I3733" t="n">
        <v>1</v>
      </c>
      <c r="J3733" t="inlineStr">
        <is>
          <t>未知</t>
        </is>
      </c>
      <c r="K3733" t="inlineStr">
        <is>
          <t>444790816</t>
        </is>
      </c>
      <c r="L3733" t="inlineStr">
        <is>
          <t>保密</t>
        </is>
      </c>
      <c r="M3733" t="inlineStr"/>
      <c r="N3733" t="n">
        <v>5</v>
      </c>
      <c r="O3733" t="inlineStr">
        <is>
          <t>大会员</t>
        </is>
      </c>
      <c r="P3733" t="inlineStr"/>
      <c r="Q3733" t="inlineStr"/>
    </row>
    <row r="3734">
      <c r="A3734" t="inlineStr">
        <is>
          <t>401742377</t>
        </is>
      </c>
      <c r="B3734" t="inlineStr">
        <is>
          <t>4175929652</t>
        </is>
      </c>
      <c r="C3734" t="inlineStr">
        <is>
          <t>筋斗漫天飞</t>
        </is>
      </c>
      <c r="D3734" t="n">
        <v>6506</v>
      </c>
      <c r="E3734" t="inlineStr">
        <is>
          <t>|　ー　ー \　 ／￣￣￣￣￣￣￣￣￣＼
|　 ◉　◉ |     |       亲爱的原神                \
\　　 ▱　/ ∠   胡桃PV定时投稿发布了吗 / 
 ＼　　 イ　  \                                        /
／　　　\         \___________________/
/　|　　   \ 
|　|　　  | |</t>
        </is>
      </c>
      <c r="F3734" t="n">
        <v>0</v>
      </c>
      <c r="G3734" t="inlineStr">
        <is>
          <t>0</t>
        </is>
      </c>
      <c r="H3734" t="inlineStr">
        <is>
          <t>2021-02-24 11:44:24</t>
        </is>
      </c>
      <c r="I3734" t="n">
        <v>1</v>
      </c>
      <c r="J3734" t="inlineStr">
        <is>
          <t>未知</t>
        </is>
      </c>
      <c r="K3734" t="inlineStr">
        <is>
          <t>11665100</t>
        </is>
      </c>
      <c r="L3734" t="inlineStr">
        <is>
          <t>保密</t>
        </is>
      </c>
      <c r="M3734" t="inlineStr">
        <is>
          <t>只要你剪辑Charlotte、龙与虎我就给三连</t>
        </is>
      </c>
      <c r="N3734" t="n">
        <v>5</v>
      </c>
      <c r="O3734" t="inlineStr">
        <is>
          <t>大会员</t>
        </is>
      </c>
      <c r="P3734" t="inlineStr"/>
      <c r="Q3734" t="inlineStr"/>
    </row>
    <row r="3735">
      <c r="A3735" t="inlineStr">
        <is>
          <t>401742377</t>
        </is>
      </c>
      <c r="B3735" t="inlineStr">
        <is>
          <t>4175924359</t>
        </is>
      </c>
      <c r="C3735" t="inlineStr">
        <is>
          <t>一辆win10自行车</t>
        </is>
      </c>
      <c r="D3735" t="n">
        <v>6505</v>
      </c>
      <c r="E3735" t="inlineStr">
        <is>
          <t>|　ー　ー \　 ／￣￣￣￣￣￣￣￣￣＼
|　 ◉　◉ |     |       铁公鸡葛朗台            \
\　　 ▱　/ ∠   胡桃PV定时投稿发布了吗 / 
 ＼　　 イ　  \                                        /
／　　　\         \___________________/
/　|　　   \ 
|　|　　  | |防重复</t>
        </is>
      </c>
      <c r="F3735" t="n">
        <v>0</v>
      </c>
      <c r="G3735" t="inlineStr">
        <is>
          <t>0</t>
        </is>
      </c>
      <c r="H3735" t="inlineStr">
        <is>
          <t>2021-02-24 11:43:01</t>
        </is>
      </c>
      <c r="I3735" t="n">
        <v>1</v>
      </c>
      <c r="J3735" t="inlineStr">
        <is>
          <t>未知</t>
        </is>
      </c>
      <c r="K3735" t="inlineStr">
        <is>
          <t>5834833</t>
        </is>
      </c>
      <c r="L3735" t="inlineStr">
        <is>
          <t>男</t>
        </is>
      </c>
      <c r="M3735" t="inlineStr">
        <is>
          <t>小马神教</t>
        </is>
      </c>
      <c r="N3735" t="n">
        <v>6</v>
      </c>
      <c r="O3735" t="inlineStr">
        <is>
          <t>年度大会员</t>
        </is>
      </c>
      <c r="P3735" t="inlineStr">
        <is>
          <t>明日方舟-凯尔希</t>
        </is>
      </c>
      <c r="Q3735" t="inlineStr">
        <is>
          <t>明日方舟音律系列</t>
        </is>
      </c>
    </row>
    <row r="3736">
      <c r="A3736" t="inlineStr">
        <is>
          <t>401742377</t>
        </is>
      </c>
      <c r="B3736" t="inlineStr">
        <is>
          <t>4175927073</t>
        </is>
      </c>
      <c r="C3736" t="inlineStr">
        <is>
          <t>一辆win10自行车</t>
        </is>
      </c>
      <c r="D3736" t="n">
        <v>6504</v>
      </c>
      <c r="E3736" t="inlineStr">
        <is>
          <t>|　ー　ー \　 ／￣￣￣￣￣￣￣￣￣＼
|　 ◉　◉ |     |       铁公鸡葛朗台            \
\　　 ▱　/ ∠   胡桃PV定时投稿发布了吗 / 
 ＼　　 イ　  \                                        /
／　　　\         \___________________/
/　|　　   \ 
|　|　　  | |</t>
        </is>
      </c>
      <c r="F3736" t="n">
        <v>0</v>
      </c>
      <c r="G3736" t="inlineStr">
        <is>
          <t>0</t>
        </is>
      </c>
      <c r="H3736" t="inlineStr">
        <is>
          <t>2021-02-24 11:42:47</t>
        </is>
      </c>
      <c r="I3736" t="n">
        <v>0</v>
      </c>
      <c r="J3736" t="inlineStr">
        <is>
          <t>未知</t>
        </is>
      </c>
      <c r="K3736" t="inlineStr">
        <is>
          <t>5834833</t>
        </is>
      </c>
      <c r="L3736" t="inlineStr">
        <is>
          <t>男</t>
        </is>
      </c>
      <c r="M3736" t="inlineStr">
        <is>
          <t>小马神教</t>
        </is>
      </c>
      <c r="N3736" t="n">
        <v>6</v>
      </c>
      <c r="O3736" t="inlineStr">
        <is>
          <t>年度大会员</t>
        </is>
      </c>
      <c r="P3736" t="inlineStr">
        <is>
          <t>明日方舟-凯尔希</t>
        </is>
      </c>
      <c r="Q3736" t="inlineStr">
        <is>
          <t>明日方舟音律系列</t>
        </is>
      </c>
    </row>
    <row r="3737">
      <c r="A3737" t="inlineStr">
        <is>
          <t>401742377</t>
        </is>
      </c>
      <c r="B3737" t="inlineStr">
        <is>
          <t>4175926923</t>
        </is>
      </c>
      <c r="C3737" t="inlineStr">
        <is>
          <t>ICTMN</t>
        </is>
      </c>
      <c r="D3737" t="n">
        <v>6503</v>
      </c>
      <c r="E3737" t="inlineStr">
        <is>
          <t>／ ￣￣＼　 
|　ー　ー   \　 ／￣￣￣￣￣￣￣＼
|　 ◉　◉  |   |  亲爱的原神，热搜掉第二  \
\　　 ▱　  / ∠       了，你的胡桃pv呢？         / 
 ＼　　 イ　        \ ____________/
／　　　\
/　|　　   \ 
|　|　　  | |</t>
        </is>
      </c>
      <c r="F3737" t="n">
        <v>0</v>
      </c>
      <c r="G3737" t="inlineStr">
        <is>
          <t>0</t>
        </is>
      </c>
      <c r="H3737" t="inlineStr">
        <is>
          <t>2021-02-24 11:42:41</t>
        </is>
      </c>
      <c r="I3737" t="n">
        <v>1</v>
      </c>
      <c r="J3737" t="inlineStr">
        <is>
          <t>未知</t>
        </is>
      </c>
      <c r="K3737" t="inlineStr">
        <is>
          <t>39990021</t>
        </is>
      </c>
      <c r="L3737" t="inlineStr">
        <is>
          <t>保密</t>
        </is>
      </c>
      <c r="M3737" t="inlineStr">
        <is>
          <t>普通高中狗，专门生产劣质POV，phigros玩家，rsk虚高（</t>
        </is>
      </c>
      <c r="N3737" t="n">
        <v>5</v>
      </c>
      <c r="O3737" t="inlineStr"/>
      <c r="P3737" t="inlineStr"/>
      <c r="Q3737" t="inlineStr"/>
    </row>
    <row r="3738">
      <c r="A3738" t="inlineStr">
        <is>
          <t>401742377</t>
        </is>
      </c>
      <c r="B3738" t="inlineStr">
        <is>
          <t>4175931389</t>
        </is>
      </c>
      <c r="C3738" t="inlineStr">
        <is>
          <t>陇夜白</t>
        </is>
      </c>
      <c r="D3738" t="n">
        <v>6502</v>
      </c>
      <c r="E3738" t="inlineStr">
        <is>
          <t>我是未来人，胡桃的第一个pv马上就要出了[吃瓜]</t>
        </is>
      </c>
      <c r="F3738" t="n">
        <v>2</v>
      </c>
      <c r="G3738" t="inlineStr">
        <is>
          <t>0</t>
        </is>
      </c>
      <c r="H3738" t="inlineStr">
        <is>
          <t>2021-02-24 11:42:33</t>
        </is>
      </c>
      <c r="I3738" t="n">
        <v>1</v>
      </c>
      <c r="J3738" t="inlineStr">
        <is>
          <t>未知</t>
        </is>
      </c>
      <c r="K3738" t="inlineStr">
        <is>
          <t>290790493</t>
        </is>
      </c>
      <c r="L3738" t="inlineStr">
        <is>
          <t>保密</t>
        </is>
      </c>
      <c r="M3738" t="inlineStr">
        <is>
          <t xml:space="preserve">（‵□′） </t>
        </is>
      </c>
      <c r="N3738" t="n">
        <v>5</v>
      </c>
      <c r="O3738" t="inlineStr"/>
      <c r="P3738" t="inlineStr"/>
      <c r="Q3738" t="inlineStr"/>
    </row>
    <row r="3739">
      <c r="A3739" t="inlineStr">
        <is>
          <t>401742377</t>
        </is>
      </c>
      <c r="B3739" t="inlineStr">
        <is>
          <t>4175930372</t>
        </is>
      </c>
      <c r="C3739" t="inlineStr">
        <is>
          <t>秦淮ゲ</t>
        </is>
      </c>
      <c r="D3739" t="n">
        <v>6501</v>
      </c>
      <c r="E3739" t="inlineStr">
        <is>
          <t>／ ￣￣ ＼　 
|　ー　ー \　  ／````````````````````````````````   ＼
|　 ◉　◉ |   |           我亲爱的原神                   |
\　　 ▱　/ ∠  已经11点半了，我的胡桃PV呢|
 ＼　　 イ　   \ _ _ __ __  __     __     __  __  __   |      
／　　　\         
/　|　　　 \      ```````````````````````````````````
|　|　　　 | |        
|    |           | |</t>
        </is>
      </c>
      <c r="F3739" t="n">
        <v>0</v>
      </c>
      <c r="G3739" t="inlineStr">
        <is>
          <t>0</t>
        </is>
      </c>
      <c r="H3739" t="inlineStr">
        <is>
          <t>2021-02-24 11:41:57</t>
        </is>
      </c>
      <c r="I3739" t="n">
        <v>1</v>
      </c>
      <c r="J3739" t="inlineStr">
        <is>
          <t>未知</t>
        </is>
      </c>
      <c r="K3739" t="inlineStr">
        <is>
          <t>22065383</t>
        </is>
      </c>
      <c r="L3739" t="inlineStr">
        <is>
          <t>男</t>
        </is>
      </c>
      <c r="M3739" t="inlineStr">
        <is>
          <t xml:space="preserve"> </t>
        </is>
      </c>
      <c r="N3739" t="n">
        <v>5</v>
      </c>
      <c r="O3739" t="inlineStr">
        <is>
          <t>年度大会员</t>
        </is>
      </c>
      <c r="P3739" t="inlineStr"/>
      <c r="Q3739" t="inlineStr">
        <is>
          <t>2021拜年纪</t>
        </is>
      </c>
    </row>
    <row r="3740">
      <c r="A3740" t="inlineStr">
        <is>
          <t>401742377</t>
        </is>
      </c>
      <c r="B3740" t="inlineStr">
        <is>
          <t>4175917051</t>
        </is>
      </c>
      <c r="C3740" t="inlineStr">
        <is>
          <t>koitoyu</t>
        </is>
      </c>
      <c r="D3740" t="n">
        <v>6500</v>
      </c>
      <c r="E3740" t="inlineStr">
        <is>
          <t>／ ￣￣＼　 
|　ー　ー   \　 ／￣￣￣￣￣￣￣＼
|　 ◉　◉  |   |  亲爱的原神，你的  \
\　　 ▱　  / ∠        胡桃pv呢？         / 
 ＼　　 イ　        \ ____________/
／　　　\
/　|　　   \ 
|　|　　  | |</t>
        </is>
      </c>
      <c r="F3740" t="n">
        <v>0</v>
      </c>
      <c r="G3740" t="inlineStr">
        <is>
          <t>0</t>
        </is>
      </c>
      <c r="H3740" t="inlineStr">
        <is>
          <t>2021-02-24 11:39:59</t>
        </is>
      </c>
      <c r="I3740" t="n">
        <v>2</v>
      </c>
      <c r="J3740" t="inlineStr">
        <is>
          <t>未知</t>
        </is>
      </c>
      <c r="K3740" t="inlineStr">
        <is>
          <t>11851966</t>
        </is>
      </c>
      <c r="L3740" t="inlineStr">
        <is>
          <t>保密</t>
        </is>
      </c>
      <c r="M3740" t="inlineStr">
        <is>
          <t>侑</t>
        </is>
      </c>
      <c r="N3740" t="n">
        <v>5</v>
      </c>
      <c r="O3740" t="inlineStr">
        <is>
          <t>大会员</t>
        </is>
      </c>
      <c r="P3740" t="inlineStr"/>
      <c r="Q3740" t="inlineStr"/>
    </row>
    <row r="3741">
      <c r="A3741" t="inlineStr">
        <is>
          <t>401742377</t>
        </is>
      </c>
      <c r="B3741" t="inlineStr">
        <is>
          <t>4175908288</t>
        </is>
      </c>
      <c r="C3741" t="inlineStr">
        <is>
          <t>冰冰红嗏</t>
        </is>
      </c>
      <c r="D3741" t="n">
        <v>1</v>
      </c>
      <c r="E3741" t="inlineStr">
        <is>
          <t>我点了按热度[辣眼睛]</t>
        </is>
      </c>
      <c r="F3741" t="n">
        <v>0</v>
      </c>
      <c r="G3741" t="inlineStr">
        <is>
          <t>4175908288</t>
        </is>
      </c>
      <c r="H3741" t="inlineStr">
        <is>
          <t>2021-02-24 11:39:15</t>
        </is>
      </c>
      <c r="I3741" t="n">
        <v>0</v>
      </c>
      <c r="J3741" t="inlineStr">
        <is>
          <t>未知</t>
        </is>
      </c>
      <c r="K3741" t="inlineStr">
        <is>
          <t>243218131</t>
        </is>
      </c>
      <c r="L3741" t="inlineStr">
        <is>
          <t>保密</t>
        </is>
      </c>
      <c r="M3741" t="inlineStr"/>
      <c r="N3741" t="n">
        <v>4</v>
      </c>
      <c r="O3741" t="inlineStr">
        <is>
          <t>大会员</t>
        </is>
      </c>
      <c r="P3741" t="inlineStr"/>
      <c r="Q3741" t="inlineStr"/>
    </row>
    <row r="3742">
      <c r="A3742" t="inlineStr">
        <is>
          <t>401742377</t>
        </is>
      </c>
      <c r="B3742" t="inlineStr">
        <is>
          <t>4175915404</t>
        </is>
      </c>
      <c r="C3742" t="inlineStr">
        <is>
          <t>知-らない</t>
        </is>
      </c>
      <c r="D3742" t="n">
        <v>6499</v>
      </c>
      <c r="E3742" t="inlineStr">
        <is>
          <t>／ ￣￣＼　 
|　ー　ー   \　 ／￣￣￣￣￣￣￣＼
|　 ◉　◉  |   |  亲爱的原神，你的  \
\　　 ▱　  / ∠        胡桃pv呢？         / 
 ＼　　 イ　        \ ____________/
／　　　\
/　|　　   \ 
|　|　　  | |</t>
        </is>
      </c>
      <c r="F3742" t="n">
        <v>0</v>
      </c>
      <c r="G3742" t="inlineStr">
        <is>
          <t>0</t>
        </is>
      </c>
      <c r="H3742" t="inlineStr">
        <is>
          <t>2021-02-24 11:38:59</t>
        </is>
      </c>
      <c r="I3742" t="n">
        <v>2</v>
      </c>
      <c r="J3742" t="inlineStr">
        <is>
          <t>未知</t>
        </is>
      </c>
      <c r="K3742" t="inlineStr">
        <is>
          <t>377925621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4175897388</t>
        </is>
      </c>
      <c r="C3743" t="inlineStr">
        <is>
          <t>冥王小小Hades</t>
        </is>
      </c>
      <c r="D3743" t="n">
        <v>6498</v>
      </c>
      <c r="E3743" t="inlineStr">
        <is>
          <t>／ ￣￣＼　 
|　ー　ー   \　 ／￣￣￣￣￣￣￣＼
|　 ◉　◉  |   |  亲爱的原神，你的  \
\　　 ▱　  / ∠        胡桃pv呢？         / 
 ＼　　 イ　        \ ____________/
／　　　\
/　|　　   \ 
|　|　　  | |</t>
        </is>
      </c>
      <c r="F3743" t="n">
        <v>0</v>
      </c>
      <c r="G3743" t="inlineStr">
        <is>
          <t>0</t>
        </is>
      </c>
      <c r="H3743" t="inlineStr">
        <is>
          <t>2021-02-24 11:36:40</t>
        </is>
      </c>
      <c r="I3743" t="n">
        <v>0</v>
      </c>
      <c r="J3743" t="inlineStr">
        <is>
          <t>未知</t>
        </is>
      </c>
      <c r="K3743" t="inlineStr">
        <is>
          <t>182876377</t>
        </is>
      </c>
      <c r="L3743" t="inlineStr">
        <is>
          <t>保密</t>
        </is>
      </c>
      <c r="M3743" t="inlineStr">
        <is>
          <t>果咩捏</t>
        </is>
      </c>
      <c r="N3743" t="n">
        <v>5</v>
      </c>
      <c r="O3743" t="inlineStr">
        <is>
          <t>年度大会员</t>
        </is>
      </c>
      <c r="P3743" t="inlineStr">
        <is>
          <t>C酱です</t>
        </is>
      </c>
      <c r="Q3743" t="inlineStr">
        <is>
          <t>C酱です</t>
        </is>
      </c>
    </row>
    <row r="3744">
      <c r="A3744" t="inlineStr">
        <is>
          <t>401742377</t>
        </is>
      </c>
      <c r="B3744" t="inlineStr">
        <is>
          <t>4175888902</t>
        </is>
      </c>
      <c r="C3744" t="inlineStr">
        <is>
          <t>爱丽丝的扑克裙</t>
        </is>
      </c>
      <c r="D3744" t="n">
        <v>6497</v>
      </c>
      <c r="E3744" t="inlineStr">
        <is>
          <t>／ ￣￣＼　 
|　ー　ー   \　 ／￣￣￣￣￣￣￣＼
|　 ◉　◉  |   |  亲爱的原神，你的  \
\　　 ▱　  / ∠        胡桃pv呢？         / 
 ＼　　 イ　        \ ____________/
／　　　\
/　|　　   \ 
|　|　　  | |</t>
        </is>
      </c>
      <c r="F3744" t="n">
        <v>0</v>
      </c>
      <c r="G3744" t="inlineStr">
        <is>
          <t>0</t>
        </is>
      </c>
      <c r="H3744" t="inlineStr">
        <is>
          <t>2021-02-24 11:35:06</t>
        </is>
      </c>
      <c r="I3744" t="n">
        <v>1</v>
      </c>
      <c r="J3744" t="inlineStr">
        <is>
          <t>未知</t>
        </is>
      </c>
      <c r="K3744" t="inlineStr">
        <is>
          <t>19339047</t>
        </is>
      </c>
      <c r="L3744" t="inlineStr">
        <is>
          <t>女</t>
        </is>
      </c>
      <c r="M3744" t="inlineStr"/>
      <c r="N3744" t="n">
        <v>6</v>
      </c>
      <c r="O3744" t="inlineStr">
        <is>
          <t>大会员</t>
        </is>
      </c>
      <c r="P3744" t="inlineStr"/>
      <c r="Q3744" t="inlineStr"/>
    </row>
    <row r="3745">
      <c r="A3745" t="inlineStr">
        <is>
          <t>401742377</t>
        </is>
      </c>
      <c r="B3745" t="inlineStr">
        <is>
          <t>4175863931</t>
        </is>
      </c>
      <c r="C3745" t="inlineStr">
        <is>
          <t>osklc</t>
        </is>
      </c>
      <c r="D3745" t="n">
        <v>6496</v>
      </c>
      <c r="E3745" t="inlineStr">
        <is>
          <t>／ ￣￣＼　 
|　ー　ー   \　 ／￣￣￣￣￣￣￣＼
|　 ◉　◉  |   |  亲爱的原神，你的  \
\　　 ▱　  / ∠        胡桃pv呢？         / 
 ＼　　 イ　        \ ____________/
／　　　\
/　|　　   \ 
|　|　　  | |</t>
        </is>
      </c>
      <c r="F3745" t="n">
        <v>0</v>
      </c>
      <c r="G3745" t="inlineStr">
        <is>
          <t>0</t>
        </is>
      </c>
      <c r="H3745" t="inlineStr">
        <is>
          <t>2021-02-24 11:30:14</t>
        </is>
      </c>
      <c r="I3745" t="n">
        <v>0</v>
      </c>
      <c r="J3745" t="inlineStr">
        <is>
          <t>未知</t>
        </is>
      </c>
      <c r="K3745" t="inlineStr">
        <is>
          <t>397660798</t>
        </is>
      </c>
      <c r="L3745" t="inlineStr">
        <is>
          <t>保密</t>
        </is>
      </c>
      <c r="M3745" t="inlineStr">
        <is>
          <t>该帐号封禁中</t>
        </is>
      </c>
      <c r="N3745" t="n">
        <v>5</v>
      </c>
      <c r="O3745" t="inlineStr">
        <is>
          <t>大会员</t>
        </is>
      </c>
      <c r="P3745" t="inlineStr"/>
      <c r="Q3745" t="inlineStr"/>
    </row>
    <row r="3746">
      <c r="A3746" t="inlineStr">
        <is>
          <t>401742377</t>
        </is>
      </c>
      <c r="B3746" t="inlineStr">
        <is>
          <t>4175852954</t>
        </is>
      </c>
      <c r="C3746" t="inlineStr">
        <is>
          <t>梦影没有鸽</t>
        </is>
      </c>
      <c r="D3746" t="n">
        <v>6495</v>
      </c>
      <c r="E3746" t="inlineStr">
        <is>
          <t>／ ￣￣ ＼　 
|　ー　ー \　  ／````````````````````````````````   ＼
|　 ◉　◉ |   |           我亲爱的原神                   |
\　　 ▱　/ ∠  已经11点半了，我的胡桃PV呢|
 ＼　　 イ　   \ _ _ __ __  __     __     __  __  __   |      
／　　　\         
/　|　　　 \      ```````````````````````````````````
|　|　　　 | |        
|    |           | |</t>
        </is>
      </c>
      <c r="F3746" t="n">
        <v>0</v>
      </c>
      <c r="G3746" t="inlineStr">
        <is>
          <t>0</t>
        </is>
      </c>
      <c r="H3746" t="inlineStr">
        <is>
          <t>2021-02-24 11:27:18</t>
        </is>
      </c>
      <c r="I3746" t="n">
        <v>4</v>
      </c>
      <c r="J3746" t="inlineStr">
        <is>
          <t>未知</t>
        </is>
      </c>
      <c r="K3746" t="inlineStr">
        <is>
          <t>235126701</t>
        </is>
      </c>
      <c r="L3746" t="inlineStr">
        <is>
          <t>男</t>
        </is>
      </c>
      <c r="M3746" t="inlineStr">
        <is>
          <t>等你等的天荒地老，换来的只是擦肩而过</t>
        </is>
      </c>
      <c r="N3746" t="n">
        <v>5</v>
      </c>
      <c r="O3746" t="inlineStr">
        <is>
          <t>大会员</t>
        </is>
      </c>
      <c r="P3746" t="inlineStr">
        <is>
          <t>2021拜年纪</t>
        </is>
      </c>
      <c r="Q3746" t="inlineStr"/>
    </row>
    <row r="3747">
      <c r="A3747" t="inlineStr">
        <is>
          <t>401742377</t>
        </is>
      </c>
      <c r="B3747" t="inlineStr">
        <is>
          <t>4175848827</t>
        </is>
      </c>
      <c r="C3747" t="inlineStr">
        <is>
          <t>天山万里雪</t>
        </is>
      </c>
      <c r="D3747" t="n">
        <v>6494</v>
      </c>
      <c r="E3747" t="inlineStr">
        <is>
          <t>／ ￣￣＼　 
|　ー　ー   \　 ／￣￣￣￣￣￣￣＼
|　 ◉　◉  |   |  亲爱的原神，你的  \
\　　 ▱　  / ∠        胡桃pv呢？     / 
 ＼　　 イ　        \ ____________/
／　　　\
/　|　　   \ 
|　|　　  | |／ ￣￣＼　 
|　ー　ー   \　 ／￣￣￣￣￣￣￣＼
|　 ◉　◉  |   |  亲爱的原神，你把  \
\　　 ▱　  / ∠   武器池子搞成自选不香么       / 
 ＼　　 イ　        \ ____________/
／　　　\
/　|　　   \ 
|　|　　  | |</t>
        </is>
      </c>
      <c r="F3747" t="n">
        <v>0</v>
      </c>
      <c r="G3747" t="inlineStr">
        <is>
          <t>0</t>
        </is>
      </c>
      <c r="H3747" t="inlineStr">
        <is>
          <t>2021-02-24 11:27:00</t>
        </is>
      </c>
      <c r="I3747" t="n">
        <v>2</v>
      </c>
      <c r="J3747" t="inlineStr">
        <is>
          <t>未知</t>
        </is>
      </c>
      <c r="K3747" t="inlineStr">
        <is>
          <t>269018323</t>
        </is>
      </c>
      <c r="L3747" t="inlineStr">
        <is>
          <t>女</t>
        </is>
      </c>
      <c r="M3747" t="inlineStr"/>
      <c r="N3747" t="n">
        <v>4</v>
      </c>
      <c r="O3747" t="inlineStr">
        <is>
          <t>大会员</t>
        </is>
      </c>
      <c r="P3747" t="inlineStr"/>
      <c r="Q3747" t="inlineStr"/>
    </row>
    <row r="3748">
      <c r="A3748" t="inlineStr">
        <is>
          <t>401742377</t>
        </is>
      </c>
      <c r="B3748" t="inlineStr">
        <is>
          <t>4175848450</t>
        </is>
      </c>
      <c r="C3748" t="inlineStr">
        <is>
          <t>取什么名字普通</t>
        </is>
      </c>
      <c r="D3748" t="n">
        <v>6493</v>
      </c>
      <c r="E3748" t="inlineStr">
        <is>
          <t>／ ￣￣＼　 
|　ー　ー   \　 ／￣￣￣￣￣￣￣＼
|　 ◉　◉  |   |  亲爱的原神，你的  \
\　　 ▱　  / ∠        胡桃pv呢？         / 
 ＼　　 イ　        \ ____________/
／　　　\
/　|　　   \ 
|　|　　  | |</t>
        </is>
      </c>
      <c r="F3748" t="n">
        <v>0</v>
      </c>
      <c r="G3748" t="inlineStr">
        <is>
          <t>0</t>
        </is>
      </c>
      <c r="H3748" t="inlineStr">
        <is>
          <t>2021-02-24 11:26:46</t>
        </is>
      </c>
      <c r="I3748" t="n">
        <v>1</v>
      </c>
      <c r="J3748" t="inlineStr">
        <is>
          <t>未知</t>
        </is>
      </c>
      <c r="K3748" t="inlineStr">
        <is>
          <t>365029232</t>
        </is>
      </c>
      <c r="L3748" t="inlineStr">
        <is>
          <t>男</t>
        </is>
      </c>
      <c r="M3748" t="inlineStr">
        <is>
          <t>没有</t>
        </is>
      </c>
      <c r="N3748" t="n">
        <v>4</v>
      </c>
      <c r="O3748" t="inlineStr"/>
      <c r="P3748" t="inlineStr"/>
      <c r="Q3748" t="inlineStr"/>
    </row>
    <row r="3749">
      <c r="A3749" t="inlineStr">
        <is>
          <t>401742377</t>
        </is>
      </c>
      <c r="B3749" t="inlineStr">
        <is>
          <t>4175851706</t>
        </is>
      </c>
      <c r="C3749" t="inlineStr">
        <is>
          <t>假如地球没有黑夜</t>
        </is>
      </c>
      <c r="D3749" t="n">
        <v>-1</v>
      </c>
      <c r="E3749" t="inlineStr">
        <is>
          <t>附议</t>
        </is>
      </c>
      <c r="F3749" t="n">
        <v>0</v>
      </c>
      <c r="G3749" t="inlineStr">
        <is>
          <t>4175851706</t>
        </is>
      </c>
      <c r="H3749" t="inlineStr">
        <is>
          <t>2021-02-24 11:26:27</t>
        </is>
      </c>
      <c r="I3749" t="n">
        <v>0</v>
      </c>
      <c r="J3749" t="inlineStr">
        <is>
          <t>未知</t>
        </is>
      </c>
      <c r="K3749" t="inlineStr">
        <is>
          <t>95266402</t>
        </is>
      </c>
      <c r="L3749" t="inlineStr">
        <is>
          <t>保密</t>
        </is>
      </c>
      <c r="M3749" t="inlineStr">
        <is>
          <t>无垢恶魔
其乃终结，乃七个音阶（节）。在流浪之地奏响乐章的，乃是泛人类史的悲鸣。
----无垢恶魔剪定的下个异闻带会是谁呢？</t>
        </is>
      </c>
      <c r="N3749" t="n">
        <v>5</v>
      </c>
      <c r="O3749" t="inlineStr">
        <is>
          <t>大会员</t>
        </is>
      </c>
      <c r="P3749" t="inlineStr"/>
      <c r="Q3749" t="inlineStr"/>
    </row>
    <row r="3750">
      <c r="A3750" t="inlineStr">
        <is>
          <t>401742377</t>
        </is>
      </c>
      <c r="B3750" t="inlineStr">
        <is>
          <t>4175819325</t>
        </is>
      </c>
      <c r="C3750" t="inlineStr">
        <is>
          <t>李演人</t>
        </is>
      </c>
      <c r="D3750" t="n">
        <v>6491</v>
      </c>
      <c r="E3750" t="inlineStr">
        <is>
          <t>／ ￣￣＼　 
|　ー　ー   \　 ／￣￣￣￣￣￣￣＼
|　 ◉　◉  |   |  亲爱的原神，你的  \
\　　 ▱　  / ∠        胡桃pv呢？         / 
 ＼　　 イ　        \ ____________/
／　　　\
/　|　　   \ 
|　|　　  | |</t>
        </is>
      </c>
      <c r="F3750" t="n">
        <v>0</v>
      </c>
      <c r="G3750" t="inlineStr">
        <is>
          <t>0</t>
        </is>
      </c>
      <c r="H3750" t="inlineStr">
        <is>
          <t>2021-02-24 11:20:57</t>
        </is>
      </c>
      <c r="I3750" t="n">
        <v>1</v>
      </c>
      <c r="J3750" t="inlineStr">
        <is>
          <t>未知</t>
        </is>
      </c>
      <c r="K3750" t="inlineStr">
        <is>
          <t>15498348</t>
        </is>
      </c>
      <c r="L3750" t="inlineStr">
        <is>
          <t>男</t>
        </is>
      </c>
      <c r="M3750" t="inlineStr">
        <is>
          <t>顺其自然，为所当为。</t>
        </is>
      </c>
      <c r="N3750" t="n">
        <v>5</v>
      </c>
      <c r="O3750" t="inlineStr">
        <is>
          <t>大会员</t>
        </is>
      </c>
      <c r="P3750" t="inlineStr"/>
      <c r="Q3750" t="inlineStr"/>
    </row>
    <row r="3751">
      <c r="A3751" t="inlineStr">
        <is>
          <t>401742377</t>
        </is>
      </c>
      <c r="B3751" t="inlineStr">
        <is>
          <t>4175821506</t>
        </is>
      </c>
      <c r="C3751" t="inlineStr">
        <is>
          <t>西㶡</t>
        </is>
      </c>
      <c r="D3751" t="n">
        <v>-1</v>
      </c>
      <c r="E3751" t="inlineStr">
        <is>
          <t>回复 @阿云来了 :那么，答案只有一个了...</t>
        </is>
      </c>
      <c r="F3751" t="n">
        <v>0</v>
      </c>
      <c r="G3751" t="inlineStr">
        <is>
          <t>4137236610</t>
        </is>
      </c>
      <c r="H3751" t="inlineStr">
        <is>
          <t>2021-02-24 11:19:45</t>
        </is>
      </c>
      <c r="I3751" t="n">
        <v>0</v>
      </c>
      <c r="J3751" t="inlineStr">
        <is>
          <t>未知</t>
        </is>
      </c>
      <c r="K3751" t="inlineStr">
        <is>
          <t>390668450</t>
        </is>
      </c>
      <c r="L3751" t="inlineStr">
        <is>
          <t>保密</t>
        </is>
      </c>
      <c r="M3751" t="inlineStr">
        <is>
          <t>这个人一点都不懒，只是不想写</t>
        </is>
      </c>
      <c r="N3751" t="n">
        <v>5</v>
      </c>
      <c r="O3751" t="inlineStr">
        <is>
          <t>大会员</t>
        </is>
      </c>
      <c r="P3751" t="inlineStr"/>
      <c r="Q3751" t="inlineStr"/>
    </row>
    <row r="3752">
      <c r="A3752" t="inlineStr">
        <is>
          <t>401742377</t>
        </is>
      </c>
      <c r="B3752" t="inlineStr">
        <is>
          <t>4175812149</t>
        </is>
      </c>
      <c r="C3752" t="inlineStr">
        <is>
          <t>飞衡娃娃</t>
        </is>
      </c>
      <c r="D3752" t="n">
        <v>6490</v>
      </c>
      <c r="E3752" t="inlineStr">
        <is>
          <t>／ ￣￣＼　 
|　ー　ー   \　 ／￣￣￣￣￣￣￣＼
|　 ◉　◉  |   |  亲爱的原神，你的  \
\　　 ▱　  / ∠        胡桃pv呢？         / 
 ＼　　 イ　        \ ____________/
／　　　\
/　|　　   \ 
|　|　　  | |</t>
        </is>
      </c>
      <c r="F3752" t="n">
        <v>0</v>
      </c>
      <c r="G3752" t="inlineStr">
        <is>
          <t>0</t>
        </is>
      </c>
      <c r="H3752" t="inlineStr">
        <is>
          <t>2021-02-24 11:18:45</t>
        </is>
      </c>
      <c r="I3752" t="n">
        <v>0</v>
      </c>
      <c r="J3752" t="inlineStr">
        <is>
          <t>未知</t>
        </is>
      </c>
      <c r="K3752" t="inlineStr">
        <is>
          <t>291916299</t>
        </is>
      </c>
      <c r="L3752" t="inlineStr">
        <is>
          <t>保密</t>
        </is>
      </c>
      <c r="M3752" t="inlineStr"/>
      <c r="N3752" t="n">
        <v>4</v>
      </c>
      <c r="O3752" t="inlineStr">
        <is>
          <t>年度大会员</t>
        </is>
      </c>
      <c r="P3752" t="inlineStr">
        <is>
          <t>实验品家庭</t>
        </is>
      </c>
      <c r="Q3752" t="inlineStr">
        <is>
          <t>天宝伏妖录</t>
        </is>
      </c>
    </row>
    <row r="3753">
      <c r="A3753" t="inlineStr">
        <is>
          <t>401742377</t>
        </is>
      </c>
      <c r="B3753" t="inlineStr">
        <is>
          <t>4175815599</t>
        </is>
      </c>
      <c r="C3753" t="inlineStr">
        <is>
          <t>匣中黑猫</t>
        </is>
      </c>
      <c r="D3753" t="n">
        <v>-1</v>
      </c>
      <c r="E3753" t="inlineStr">
        <is>
          <t>回复 @夏夜凉心- :差五发保底出了金，结果是迪姥爷......崩三没氪金识律＋武器圣痕都齐了，这边氪了三百多加上攒的六千原石毛都不掉，我算懂这游戏怎么玩了。</t>
        </is>
      </c>
      <c r="F3753" t="n">
        <v>0</v>
      </c>
      <c r="G3753" t="inlineStr">
        <is>
          <t>4175053462</t>
        </is>
      </c>
      <c r="H3753" t="inlineStr">
        <is>
          <t>2021-02-24 11:18:33</t>
        </is>
      </c>
      <c r="I3753" t="n">
        <v>0</v>
      </c>
      <c r="J3753" t="inlineStr">
        <is>
          <t>未知</t>
        </is>
      </c>
      <c r="K3753" t="inlineStr">
        <is>
          <t>18073023</t>
        </is>
      </c>
      <c r="L3753" t="inlineStr">
        <is>
          <t>保密</t>
        </is>
      </c>
      <c r="M3753" t="inlineStr">
        <is>
          <t>It's the only NEET thing to do.</t>
        </is>
      </c>
      <c r="N3753" t="n">
        <v>5</v>
      </c>
      <c r="O3753" t="inlineStr">
        <is>
          <t>年度大会员</t>
        </is>
      </c>
      <c r="P3753" t="inlineStr"/>
      <c r="Q3753" t="inlineStr"/>
    </row>
    <row r="3754">
      <c r="A3754" t="inlineStr">
        <is>
          <t>401742377</t>
        </is>
      </c>
      <c r="B3754" t="inlineStr">
        <is>
          <t>4175801150</t>
        </is>
      </c>
      <c r="C3754" t="inlineStr">
        <is>
          <t>西㶡</t>
        </is>
      </c>
      <c r="D3754" t="n">
        <v>-1</v>
      </c>
      <c r="E3754" t="inlineStr">
        <is>
          <t>——乡下爷爷收
                       康斯坦丁·马卡里奇</t>
        </is>
      </c>
      <c r="F3754" t="n">
        <v>0</v>
      </c>
      <c r="G3754" t="inlineStr">
        <is>
          <t>4175801150</t>
        </is>
      </c>
      <c r="H3754" t="inlineStr">
        <is>
          <t>2021-02-24 11:15:35</t>
        </is>
      </c>
      <c r="I3754" t="n">
        <v>1</v>
      </c>
      <c r="J3754" t="inlineStr">
        <is>
          <t>未知</t>
        </is>
      </c>
      <c r="K3754" t="inlineStr">
        <is>
          <t>390668450</t>
        </is>
      </c>
      <c r="L3754" t="inlineStr">
        <is>
          <t>保密</t>
        </is>
      </c>
      <c r="M3754" t="inlineStr">
        <is>
          <t>这个人一点都不懒，只是不想写</t>
        </is>
      </c>
      <c r="N3754" t="n">
        <v>5</v>
      </c>
      <c r="O3754" t="inlineStr">
        <is>
          <t>大会员</t>
        </is>
      </c>
      <c r="P3754" t="inlineStr"/>
      <c r="Q3754" t="inlineStr"/>
    </row>
    <row r="3755">
      <c r="A3755" t="inlineStr">
        <is>
          <t>401742377</t>
        </is>
      </c>
      <c r="B3755" t="inlineStr">
        <is>
          <t>4175788846</t>
        </is>
      </c>
      <c r="C3755" t="inlineStr">
        <is>
          <t>热评・</t>
        </is>
      </c>
      <c r="D3755" t="n">
        <v>6489</v>
      </c>
      <c r="E3755" t="inlineStr">
        <is>
          <t>／ ￣￣＼　 
|　ー　ー   \　 ／￣￣￣￣￣￣￣＼
|　 ◉　◉  |   |  亲爱的原神，你的  \
\　　 ▱　  / ∠        胡桃pv呢？         / 
 ＼　　 イ　        \ ____________/
／　　　\
/　|　　   \ 
|　|　　  | |</t>
        </is>
      </c>
      <c r="F3755" t="n">
        <v>0</v>
      </c>
      <c r="G3755" t="inlineStr">
        <is>
          <t>0</t>
        </is>
      </c>
      <c r="H3755" t="inlineStr">
        <is>
          <t>2021-02-24 11:14:03</t>
        </is>
      </c>
      <c r="I3755" t="n">
        <v>0</v>
      </c>
      <c r="J3755" t="inlineStr">
        <is>
          <t>未知</t>
        </is>
      </c>
      <c r="K3755" t="inlineStr">
        <is>
          <t>259233757</t>
        </is>
      </c>
      <c r="L3755" t="inlineStr">
        <is>
          <t>女</t>
        </is>
      </c>
      <c r="M3755" t="inlineStr">
        <is>
          <t>怎么还不到六级</t>
        </is>
      </c>
      <c r="N3755" t="n">
        <v>5</v>
      </c>
      <c r="O3755" t="inlineStr">
        <is>
          <t>年度大会员</t>
        </is>
      </c>
      <c r="P3755" t="inlineStr"/>
      <c r="Q3755" t="inlineStr"/>
    </row>
    <row r="3756">
      <c r="A3756" t="inlineStr">
        <is>
          <t>401742377</t>
        </is>
      </c>
      <c r="B3756" t="inlineStr">
        <is>
          <t>4175780874</t>
        </is>
      </c>
      <c r="C3756" t="inlineStr">
        <is>
          <t>RyanLYD19</t>
        </is>
      </c>
      <c r="D3756" t="n">
        <v>-1</v>
      </c>
      <c r="E3756" t="inlineStr">
        <is>
          <t>回复 @T-ReX_ZM :你现在月卡的话，而且太非，胡桃也不一定抽的到</t>
        </is>
      </c>
      <c r="F3756" t="n">
        <v>0</v>
      </c>
      <c r="G3756" t="inlineStr">
        <is>
          <t>4175561215</t>
        </is>
      </c>
      <c r="H3756" t="inlineStr">
        <is>
          <t>2021-02-24 11:11:40</t>
        </is>
      </c>
      <c r="I3756" t="n">
        <v>0</v>
      </c>
      <c r="J3756" t="inlineStr">
        <is>
          <t>未知</t>
        </is>
      </c>
      <c r="K3756" t="inlineStr">
        <is>
          <t>470374310</t>
        </is>
      </c>
      <c r="L3756" t="inlineStr">
        <is>
          <t>男</t>
        </is>
      </c>
      <c r="M3756" t="inlineStr">
        <is>
          <t>不知有吾身，此乐最为甚。.</t>
        </is>
      </c>
      <c r="N3756" t="n">
        <v>4</v>
      </c>
      <c r="O3756" t="inlineStr">
        <is>
          <t>大会员</t>
        </is>
      </c>
      <c r="P3756" t="inlineStr"/>
      <c r="Q3756" t="inlineStr"/>
    </row>
    <row r="3757">
      <c r="A3757" t="inlineStr">
        <is>
          <t>401742377</t>
        </is>
      </c>
      <c r="B3757" t="inlineStr">
        <is>
          <t>4175774317</t>
        </is>
      </c>
      <c r="C3757" t="inlineStr">
        <is>
          <t>RyanLYD19</t>
        </is>
      </c>
      <c r="D3757" t="n">
        <v>-1</v>
      </c>
      <c r="E3757" t="inlineStr">
        <is>
          <t>回复 @T-ReX_ZM :卢姥爷肯定会歪到的，这个你不用担心</t>
        </is>
      </c>
      <c r="F3757" t="n">
        <v>0</v>
      </c>
      <c r="G3757" t="inlineStr">
        <is>
          <t>4175561215</t>
        </is>
      </c>
      <c r="H3757" t="inlineStr">
        <is>
          <t>2021-02-24 11:11:02</t>
        </is>
      </c>
      <c r="I3757" t="n">
        <v>0</v>
      </c>
      <c r="J3757" t="inlineStr">
        <is>
          <t>未知</t>
        </is>
      </c>
      <c r="K3757" t="inlineStr">
        <is>
          <t>470374310</t>
        </is>
      </c>
      <c r="L3757" t="inlineStr">
        <is>
          <t>男</t>
        </is>
      </c>
      <c r="M3757" t="inlineStr">
        <is>
          <t>不知有吾身，此乐最为甚。.</t>
        </is>
      </c>
      <c r="N3757" t="n">
        <v>4</v>
      </c>
      <c r="O3757" t="inlineStr">
        <is>
          <t>大会员</t>
        </is>
      </c>
      <c r="P3757" t="inlineStr"/>
      <c r="Q3757" t="inlineStr"/>
    </row>
    <row r="3758">
      <c r="A3758" t="inlineStr">
        <is>
          <t>401742377</t>
        </is>
      </c>
      <c r="B3758" t="inlineStr">
        <is>
          <t>4175769705</t>
        </is>
      </c>
      <c r="C3758" t="inlineStr">
        <is>
          <t>黑眼圈很严重</t>
        </is>
      </c>
      <c r="D3758" t="n">
        <v>6488</v>
      </c>
      <c r="E3758" t="inlineStr">
        <is>
          <t>胡桃PV！胡桃PV！胡桃PV！胡桃PV！胡桃PV！胡桃PV！胡桃PV！胡桃PV！胡桃PV！胡桃PV！胡桃PV！胡桃PV！胡桃PV！胡桃PV！胡桃PV！胡桃PV！胡桃PV！胡桃PV！</t>
        </is>
      </c>
      <c r="F3758" t="n">
        <v>0</v>
      </c>
      <c r="G3758" t="inlineStr">
        <is>
          <t>0</t>
        </is>
      </c>
      <c r="H3758" t="inlineStr">
        <is>
          <t>2021-02-24 11:10:56</t>
        </is>
      </c>
      <c r="I3758" t="n">
        <v>1</v>
      </c>
      <c r="J3758" t="inlineStr">
        <is>
          <t>未知</t>
        </is>
      </c>
      <c r="K3758" t="inlineStr">
        <is>
          <t>344897443</t>
        </is>
      </c>
      <c r="L3758" t="inlineStr">
        <is>
          <t>男</t>
        </is>
      </c>
      <c r="M3758" t="inlineStr">
        <is>
          <t>(ง •̀o•́)ง</t>
        </is>
      </c>
      <c r="N3758" t="n">
        <v>5</v>
      </c>
      <c r="O3758" t="inlineStr">
        <is>
          <t>大会员</t>
        </is>
      </c>
      <c r="P3758" t="inlineStr"/>
      <c r="Q3758" t="inlineStr"/>
    </row>
    <row r="3759">
      <c r="A3759" t="inlineStr">
        <is>
          <t>401742377</t>
        </is>
      </c>
      <c r="B3759" t="inlineStr">
        <is>
          <t>4175776518</t>
        </is>
      </c>
      <c r="C3759" t="inlineStr">
        <is>
          <t>诺艾尔姐姐</t>
        </is>
      </c>
      <c r="D3759" t="n">
        <v>6487</v>
      </c>
      <c r="E3759" t="inlineStr">
        <is>
          <t>／ ￣￣＼　 
|　ー　ー   \　 ／￣￣￣￣￣￣￣＼
|　 ◉　◉  |   |  亲爱的原神，你的  \
\　　 ▱　  / ∠        胡桃pv呢？         / 
 ＼　　 イ　        \ ____________/
／　　　\
/　|　　   \ 
|　|　　  | |</t>
        </is>
      </c>
      <c r="F3759" t="n">
        <v>0</v>
      </c>
      <c r="G3759" t="inlineStr">
        <is>
          <t>0</t>
        </is>
      </c>
      <c r="H3759" t="inlineStr">
        <is>
          <t>2021-02-24 11:09:46</t>
        </is>
      </c>
      <c r="I3759" t="n">
        <v>0</v>
      </c>
      <c r="J3759" t="inlineStr">
        <is>
          <t>未知</t>
        </is>
      </c>
      <c r="K3759" t="inlineStr">
        <is>
          <t>113247306</t>
        </is>
      </c>
      <c r="L3759" t="inlineStr">
        <is>
          <t>女</t>
        </is>
      </c>
      <c r="M3759" t="inlineStr">
        <is>
          <t>我是二小姐呃....我是基佬夫空艇</t>
        </is>
      </c>
      <c r="N3759" t="n">
        <v>6</v>
      </c>
      <c r="O3759" t="inlineStr">
        <is>
          <t>大会员</t>
        </is>
      </c>
      <c r="P3759" t="inlineStr"/>
      <c r="Q3759" t="inlineStr"/>
    </row>
    <row r="3760">
      <c r="A3760" t="inlineStr">
        <is>
          <t>401742377</t>
        </is>
      </c>
      <c r="B3760" t="inlineStr">
        <is>
          <t>4175766760</t>
        </is>
      </c>
      <c r="C3760" t="inlineStr">
        <is>
          <t>公园鲨鱼</t>
        </is>
      </c>
      <c r="D3760" t="n">
        <v>-1</v>
      </c>
      <c r="E3760" t="inlineStr">
        <is>
          <t>哈哈哈你怎么这么瘦</t>
        </is>
      </c>
      <c r="F3760" t="n">
        <v>0</v>
      </c>
      <c r="G3760" t="inlineStr">
        <is>
          <t>4175766760</t>
        </is>
      </c>
      <c r="H3760" t="inlineStr">
        <is>
          <t>2021-02-24 11:09:04</t>
        </is>
      </c>
      <c r="I3760" t="n">
        <v>0</v>
      </c>
      <c r="J3760" t="inlineStr">
        <is>
          <t>未知</t>
        </is>
      </c>
      <c r="K3760" t="inlineStr">
        <is>
          <t>28156878</t>
        </is>
      </c>
      <c r="L3760" t="inlineStr">
        <is>
          <t>女</t>
        </is>
      </c>
      <c r="M3760" t="inlineStr">
        <is>
          <t>_(:з」∠)_</t>
        </is>
      </c>
      <c r="N3760" t="n">
        <v>5</v>
      </c>
      <c r="O3760" t="inlineStr">
        <is>
          <t>大会员</t>
        </is>
      </c>
      <c r="P3760" t="inlineStr"/>
      <c r="Q3760" t="inlineStr"/>
    </row>
    <row r="3761">
      <c r="A3761" t="inlineStr">
        <is>
          <t>401742377</t>
        </is>
      </c>
      <c r="B3761" t="inlineStr">
        <is>
          <t>4175766169</t>
        </is>
      </c>
      <c r="C3761" t="inlineStr">
        <is>
          <t>兽族步兵1</t>
        </is>
      </c>
      <c r="D3761" t="n">
        <v>6486</v>
      </c>
      <c r="E3761" t="inlineStr">
        <is>
          <t>／ ￣￣＼　 
|　ー　ー   \　 ／￣￣￣￣￣￣￣＼
|　 ◉　◉  |   |  亲爱的原神，你的  \
\　　 ▱　  / ∠        胡桃pv呢？         / 
 ＼　　 イ　        \ ____________/
／　　　\
/　|　　   \ 
|　|　　  | |</t>
        </is>
      </c>
      <c r="F3761" t="n">
        <v>0</v>
      </c>
      <c r="G3761" t="inlineStr">
        <is>
          <t>0</t>
        </is>
      </c>
      <c r="H3761" t="inlineStr">
        <is>
          <t>2021-02-24 11:08:43</t>
        </is>
      </c>
      <c r="I3761" t="n">
        <v>1</v>
      </c>
      <c r="J3761" t="inlineStr">
        <is>
          <t>未知</t>
        </is>
      </c>
      <c r="K3761" t="inlineStr">
        <is>
          <t>444790816</t>
        </is>
      </c>
      <c r="L3761" t="inlineStr">
        <is>
          <t>保密</t>
        </is>
      </c>
      <c r="M3761" t="inlineStr"/>
      <c r="N3761" t="n">
        <v>5</v>
      </c>
      <c r="O3761" t="inlineStr">
        <is>
          <t>大会员</t>
        </is>
      </c>
      <c r="P3761" t="inlineStr"/>
      <c r="Q3761" t="inlineStr"/>
    </row>
    <row r="3762">
      <c r="A3762" t="inlineStr">
        <is>
          <t>401742377</t>
        </is>
      </c>
      <c r="B3762" t="inlineStr">
        <is>
          <t>4175762510</t>
        </is>
      </c>
      <c r="C3762" t="inlineStr">
        <is>
          <t>好好学习648</t>
        </is>
      </c>
      <c r="D3762" t="n">
        <v>6485</v>
      </c>
      <c r="E3762" t="inlineStr">
        <is>
          <t>孤云阁岩本旁的宝箱为什么被堵了？米忽悠你有病？</t>
        </is>
      </c>
      <c r="F3762" t="n">
        <v>0</v>
      </c>
      <c r="G3762" t="inlineStr">
        <is>
          <t>0</t>
        </is>
      </c>
      <c r="H3762" t="inlineStr">
        <is>
          <t>2021-02-24 11:07:04</t>
        </is>
      </c>
      <c r="I3762" t="n">
        <v>2</v>
      </c>
      <c r="J3762" t="inlineStr">
        <is>
          <t>未知</t>
        </is>
      </c>
      <c r="K3762" t="inlineStr">
        <is>
          <t>131625058</t>
        </is>
      </c>
      <c r="L3762" t="inlineStr">
        <is>
          <t>男</t>
        </is>
      </c>
      <c r="M3762" t="inlineStr">
        <is>
          <t>没有个性还搞什么签名。。。。。。</t>
        </is>
      </c>
      <c r="N3762" t="n">
        <v>5</v>
      </c>
      <c r="O3762" t="inlineStr">
        <is>
          <t>大会员</t>
        </is>
      </c>
      <c r="P3762" t="inlineStr"/>
      <c r="Q3762" t="inlineStr"/>
    </row>
    <row r="3763">
      <c r="A3763" t="inlineStr">
        <is>
          <t>401742377</t>
        </is>
      </c>
      <c r="B3763" t="inlineStr">
        <is>
          <t>4175751314</t>
        </is>
      </c>
      <c r="C3763" t="inlineStr">
        <is>
          <t>Y_obito</t>
        </is>
      </c>
      <c r="D3763" t="n">
        <v>6484</v>
      </c>
      <c r="E3763" t="inlineStr">
        <is>
          <t>次次90抽保底金还给我歪，伞兵</t>
        </is>
      </c>
      <c r="F3763" t="n">
        <v>0</v>
      </c>
      <c r="G3763" t="inlineStr">
        <is>
          <t>0</t>
        </is>
      </c>
      <c r="H3763" t="inlineStr">
        <is>
          <t>2021-02-24 11:05:36</t>
        </is>
      </c>
      <c r="I3763" t="n">
        <v>3</v>
      </c>
      <c r="J3763" t="inlineStr">
        <is>
          <t>未知</t>
        </is>
      </c>
      <c r="K3763" t="inlineStr">
        <is>
          <t>111513761</t>
        </is>
      </c>
      <c r="L3763" t="inlineStr">
        <is>
          <t>男</t>
        </is>
      </c>
      <c r="M3763" t="inlineStr"/>
      <c r="N3763" t="n">
        <v>5</v>
      </c>
      <c r="O3763" t="inlineStr"/>
      <c r="P3763" t="inlineStr"/>
      <c r="Q3763" t="inlineStr"/>
    </row>
    <row r="3764">
      <c r="A3764" t="inlineStr">
        <is>
          <t>401742377</t>
        </is>
      </c>
      <c r="B3764" t="inlineStr">
        <is>
          <t>4175755585</t>
        </is>
      </c>
      <c r="C3764" t="inlineStr">
        <is>
          <t>awsl爱玩矢量</t>
        </is>
      </c>
      <c r="D3764" t="n">
        <v>6483</v>
      </c>
      <c r="E3764" t="inlineStr">
        <is>
          <t>／ ￣￣ ＼　               
|　ー　ー \　 ／￣￣￣￣￣￣￣＼
|　 ◉　◉ |     |          亲爱的原神         \
\　　 ▱　/ ∠      老子求求你加强雷元素   你可别不识好歹  / 
 ＼　　 イ　   \ _____________/
／　　　\
/　|　　    \ 
|　|              | |</t>
        </is>
      </c>
      <c r="F3764" t="n">
        <v>0</v>
      </c>
      <c r="G3764" t="inlineStr">
        <is>
          <t>0</t>
        </is>
      </c>
      <c r="H3764" t="inlineStr">
        <is>
          <t>2021-02-24 11:05:17</t>
        </is>
      </c>
      <c r="I3764" t="n">
        <v>4</v>
      </c>
      <c r="J3764" t="inlineStr">
        <is>
          <t>未知</t>
        </is>
      </c>
      <c r="K3764" t="inlineStr">
        <is>
          <t>350335688</t>
        </is>
      </c>
      <c r="L3764" t="inlineStr">
        <is>
          <t>保密</t>
        </is>
      </c>
      <c r="M3764" t="inlineStr"/>
      <c r="N3764" t="n">
        <v>5</v>
      </c>
      <c r="O3764" t="inlineStr">
        <is>
          <t>大会员</t>
        </is>
      </c>
      <c r="P3764" t="inlineStr"/>
      <c r="Q3764" t="inlineStr"/>
    </row>
    <row r="3765">
      <c r="A3765" t="inlineStr">
        <is>
          <t>401742377</t>
        </is>
      </c>
      <c r="B3765" t="inlineStr">
        <is>
          <t>4175750414</t>
        </is>
      </c>
      <c r="C3765" t="inlineStr">
        <is>
          <t>寒风伴雪</t>
        </is>
      </c>
      <c r="D3765" t="n">
        <v>-1</v>
      </c>
      <c r="E3765" t="inlineStr">
        <is>
          <t>回复 @迪哥柴世界 :有几率遇到丘丘人站在火堆那把自己活活烧死，还有冰火雷三系史莱姆互相反应相互残杀。哈哈</t>
        </is>
      </c>
      <c r="F3765" t="n">
        <v>0</v>
      </c>
      <c r="G3765" t="inlineStr">
        <is>
          <t>4136682917</t>
        </is>
      </c>
      <c r="H3765" t="inlineStr">
        <is>
          <t>2021-02-24 11:05:03</t>
        </is>
      </c>
      <c r="I3765" t="n">
        <v>0</v>
      </c>
      <c r="J3765" t="inlineStr">
        <is>
          <t>未知</t>
        </is>
      </c>
      <c r="K3765" t="inlineStr">
        <is>
          <t>7395911</t>
        </is>
      </c>
      <c r="L3765" t="inlineStr">
        <is>
          <t>保密</t>
        </is>
      </c>
      <c r="M3765" t="inlineStr"/>
      <c r="N3765" t="n">
        <v>6</v>
      </c>
      <c r="O3765" t="inlineStr">
        <is>
          <t>年度大会员</t>
        </is>
      </c>
      <c r="P3765" t="inlineStr">
        <is>
          <t>咩栗</t>
        </is>
      </c>
      <c r="Q3765" t="inlineStr">
        <is>
          <t>咩栗</t>
        </is>
      </c>
    </row>
    <row r="3766">
      <c r="A3766" t="inlineStr">
        <is>
          <t>401742377</t>
        </is>
      </c>
      <c r="B3766" t="inlineStr">
        <is>
          <t>4175750274</t>
        </is>
      </c>
      <c r="C3766" t="inlineStr">
        <is>
          <t>屿____</t>
        </is>
      </c>
      <c r="D3766" t="n">
        <v>6482</v>
      </c>
      <c r="E3766" t="inlineStr">
        <is>
          <t>／ ￣￣＼　 
|　ー　ー   \　 ／￣￣￣￣￣￣￣＼
|　 ◉　◉  |   |  亲爱的原神，你的  \
\　　 ▱　  / ∠        胡桃pv呢？         / 
 ＼　　 イ　        \ ____________/
／　　　\
/　|　　   \ 
|　|　　  | |</t>
        </is>
      </c>
      <c r="F3766" t="n">
        <v>0</v>
      </c>
      <c r="G3766" t="inlineStr">
        <is>
          <t>0</t>
        </is>
      </c>
      <c r="H3766" t="inlineStr">
        <is>
          <t>2021-02-24 11:04:58</t>
        </is>
      </c>
      <c r="I3766" t="n">
        <v>1</v>
      </c>
      <c r="J3766" t="inlineStr">
        <is>
          <t>未知</t>
        </is>
      </c>
      <c r="K3766" t="inlineStr">
        <is>
          <t>8312684</t>
        </is>
      </c>
      <c r="L3766" t="inlineStr">
        <is>
          <t>男</t>
        </is>
      </c>
      <c r="M3766" t="inlineStr"/>
      <c r="N3766" t="n">
        <v>5</v>
      </c>
      <c r="O3766" t="inlineStr">
        <is>
          <t>大会员</t>
        </is>
      </c>
      <c r="P3766" t="inlineStr"/>
      <c r="Q3766" t="inlineStr"/>
    </row>
    <row r="3767">
      <c r="A3767" t="inlineStr">
        <is>
          <t>401742377</t>
        </is>
      </c>
      <c r="B3767" t="inlineStr">
        <is>
          <t>4175739399</t>
        </is>
      </c>
      <c r="C3767" t="inlineStr">
        <is>
          <t>妳還真是-</t>
        </is>
      </c>
      <c r="D3767" t="n">
        <v>6481</v>
      </c>
      <c r="E3767" t="inlineStr">
        <is>
          <t>／ ￣￣＼　 
|　ー　ー   \　 ／￣￣￣￣￣￣￣＼
|　 ◉　◉  |   |  亲爱的原神，你的  \
\　　 ▱　  / ∠        胡桃pv呢？         / 
 ＼　　 イ　        \ ____________/
／　　　\
/　|　　   \ 
|　|　　  | |</t>
        </is>
      </c>
      <c r="F3767" t="n">
        <v>0</v>
      </c>
      <c r="G3767" t="inlineStr">
        <is>
          <t>0</t>
        </is>
      </c>
      <c r="H3767" t="inlineStr">
        <is>
          <t>2021-02-24 11:04:31</t>
        </is>
      </c>
      <c r="I3767" t="n">
        <v>1</v>
      </c>
      <c r="J3767" t="inlineStr">
        <is>
          <t>未知</t>
        </is>
      </c>
      <c r="K3767" t="inlineStr">
        <is>
          <t>436725769</t>
        </is>
      </c>
      <c r="L3767" t="inlineStr">
        <is>
          <t>保密</t>
        </is>
      </c>
      <c r="M3767" t="inlineStr"/>
      <c r="N3767" t="n">
        <v>4</v>
      </c>
      <c r="O3767" t="inlineStr">
        <is>
          <t>年度大会员</t>
        </is>
      </c>
      <c r="P3767" t="inlineStr"/>
      <c r="Q3767" t="inlineStr"/>
    </row>
    <row r="3768">
      <c r="A3768" t="inlineStr">
        <is>
          <t>401742377</t>
        </is>
      </c>
      <c r="B3768" t="inlineStr">
        <is>
          <t>4175744067</t>
        </is>
      </c>
      <c r="C3768" t="inlineStr">
        <is>
          <t>69霖</t>
        </is>
      </c>
      <c r="D3768" t="n">
        <v>6480</v>
      </c>
      <c r="E3768" t="inlineStr">
        <is>
          <t>好家伙，春节活动——诺艾尔传说任务 取景找人灯要编，旅者璃月半边天[doge]</t>
        </is>
      </c>
      <c r="F3768" t="n">
        <v>0</v>
      </c>
      <c r="G3768" t="inlineStr">
        <is>
          <t>0</t>
        </is>
      </c>
      <c r="H3768" t="inlineStr">
        <is>
          <t>2021-02-24 11:04:13</t>
        </is>
      </c>
      <c r="I3768" t="n">
        <v>0</v>
      </c>
      <c r="J3768" t="inlineStr">
        <is>
          <t>未知</t>
        </is>
      </c>
      <c r="K3768" t="inlineStr">
        <is>
          <t>91253166</t>
        </is>
      </c>
      <c r="L3768" t="inlineStr">
        <is>
          <t>男</t>
        </is>
      </c>
      <c r="M3768" t="inlineStr">
        <is>
          <t>69是个好东西</t>
        </is>
      </c>
      <c r="N3768" t="n">
        <v>5</v>
      </c>
      <c r="O3768" t="inlineStr">
        <is>
          <t>年度大会员</t>
        </is>
      </c>
      <c r="P3768" t="inlineStr"/>
      <c r="Q3768" t="inlineStr"/>
    </row>
    <row r="3769">
      <c r="A3769" t="inlineStr">
        <is>
          <t>401742377</t>
        </is>
      </c>
      <c r="B3769" t="inlineStr">
        <is>
          <t>4175738248</t>
        </is>
      </c>
      <c r="C3769" t="inlineStr">
        <is>
          <t>T-ReX_ZM</t>
        </is>
      </c>
      <c r="D3769" t="n">
        <v>-1</v>
      </c>
      <c r="E3769" t="inlineStr">
        <is>
          <t>回复 @僭越之人 :啊这，我打算整个火系输出，安博不好使</t>
        </is>
      </c>
      <c r="F3769" t="n">
        <v>0</v>
      </c>
      <c r="G3769" t="inlineStr">
        <is>
          <t>4175561215</t>
        </is>
      </c>
      <c r="H3769" t="inlineStr">
        <is>
          <t>2021-02-24 11:03:45</t>
        </is>
      </c>
      <c r="I3769" t="n">
        <v>0</v>
      </c>
      <c r="J3769" t="inlineStr">
        <is>
          <t>未知</t>
        </is>
      </c>
      <c r="K3769" t="inlineStr">
        <is>
          <t>138477381</t>
        </is>
      </c>
      <c r="L3769" t="inlineStr">
        <is>
          <t>男</t>
        </is>
      </c>
      <c r="M3769" t="inlineStr">
        <is>
          <t>谨纪念在爆破COAT本社的战斗中英勇脱粪的下北泽方面军114师514旅810团的1919位仙贝​</t>
        </is>
      </c>
      <c r="N3769" t="n">
        <v>5</v>
      </c>
      <c r="O3769" t="inlineStr">
        <is>
          <t>年度大会员</t>
        </is>
      </c>
      <c r="P3769" t="inlineStr"/>
      <c r="Q3769" t="inlineStr"/>
    </row>
    <row r="3770">
      <c r="A3770" t="inlineStr">
        <is>
          <t>401742377</t>
        </is>
      </c>
      <c r="B3770" t="inlineStr">
        <is>
          <t>4175738112</t>
        </is>
      </c>
      <c r="C3770" t="inlineStr">
        <is>
          <t>一西一东</t>
        </is>
      </c>
      <c r="D3770" t="n">
        <v>6479</v>
      </c>
      <c r="E3770" t="inlineStr">
        <is>
          <t>跟你们说多少遍了，🕰️离妇科。难道🕰️离配互摸不香吗[滑稽]</t>
        </is>
      </c>
      <c r="F3770" t="n">
        <v>0</v>
      </c>
      <c r="G3770" t="inlineStr">
        <is>
          <t>0</t>
        </is>
      </c>
      <c r="H3770" t="inlineStr">
        <is>
          <t>2021-02-24 11:03:40</t>
        </is>
      </c>
      <c r="I3770" t="n">
        <v>2</v>
      </c>
      <c r="J3770" t="inlineStr">
        <is>
          <t>未知</t>
        </is>
      </c>
      <c r="K3770" t="inlineStr">
        <is>
          <t>15247371</t>
        </is>
      </c>
      <c r="L3770" t="inlineStr">
        <is>
          <t>男</t>
        </is>
      </c>
      <c r="M3770" t="inlineStr"/>
      <c r="N3770" t="n">
        <v>5</v>
      </c>
      <c r="O3770" t="inlineStr"/>
      <c r="P3770" t="inlineStr"/>
      <c r="Q3770" t="inlineStr"/>
    </row>
    <row r="3771">
      <c r="A3771" t="inlineStr">
        <is>
          <t>401742377</t>
        </is>
      </c>
      <c r="B3771" t="inlineStr">
        <is>
          <t>4175745360</t>
        </is>
      </c>
      <c r="C3771" t="inlineStr">
        <is>
          <t>T-ReX_ZM</t>
        </is>
      </c>
      <c r="D3771" t="n">
        <v>-1</v>
      </c>
      <c r="E3771" t="inlineStr">
        <is>
          <t>回复 @帆高ai阳菜 :确实挺伤肝的</t>
        </is>
      </c>
      <c r="F3771" t="n">
        <v>0</v>
      </c>
      <c r="G3771" t="inlineStr">
        <is>
          <t>4175437661</t>
        </is>
      </c>
      <c r="H3771" t="inlineStr">
        <is>
          <t>2021-02-24 11:02:19</t>
        </is>
      </c>
      <c r="I3771" t="n">
        <v>0</v>
      </c>
      <c r="J3771" t="inlineStr">
        <is>
          <t>未知</t>
        </is>
      </c>
      <c r="K3771" t="inlineStr">
        <is>
          <t>138477381</t>
        </is>
      </c>
      <c r="L3771" t="inlineStr">
        <is>
          <t>男</t>
        </is>
      </c>
      <c r="M3771" t="inlineStr">
        <is>
          <t>谨纪念在爆破COAT本社的战斗中英勇脱粪的下北泽方面军114师514旅810团的1919位仙贝​</t>
        </is>
      </c>
      <c r="N3771" t="n">
        <v>5</v>
      </c>
      <c r="O3771" t="inlineStr">
        <is>
          <t>年度大会员</t>
        </is>
      </c>
      <c r="P3771" t="inlineStr"/>
      <c r="Q3771" t="inlineStr"/>
    </row>
    <row r="3772">
      <c r="A3772" t="inlineStr">
        <is>
          <t>401742377</t>
        </is>
      </c>
      <c r="B3772" t="inlineStr">
        <is>
          <t>4175724310</t>
        </is>
      </c>
      <c r="C3772" t="inlineStr">
        <is>
          <t>ティビの花火</t>
        </is>
      </c>
      <c r="D3772" t="n">
        <v>6478</v>
      </c>
      <c r="E3772" t="inlineStr">
        <is>
          <t>亲爱的原神，已经11点了，胡桃pv呢？[doge]</t>
        </is>
      </c>
      <c r="F3772" t="n">
        <v>0</v>
      </c>
      <c r="G3772" t="inlineStr">
        <is>
          <t>0</t>
        </is>
      </c>
      <c r="H3772" t="inlineStr">
        <is>
          <t>2021-02-24 11:01:14</t>
        </is>
      </c>
      <c r="I3772" t="n">
        <v>1</v>
      </c>
      <c r="J3772" t="inlineStr">
        <is>
          <t>未知</t>
        </is>
      </c>
      <c r="K3772" t="inlineStr">
        <is>
          <t>300048398</t>
        </is>
      </c>
      <c r="L3772" t="inlineStr">
        <is>
          <t>女</t>
        </is>
      </c>
      <c r="M3772" t="inlineStr">
        <is>
          <t>跟着伊蕾娜去旅行呀～</t>
        </is>
      </c>
      <c r="N3772" t="n">
        <v>4</v>
      </c>
      <c r="O3772" t="inlineStr">
        <is>
          <t>年度大会员</t>
        </is>
      </c>
      <c r="P3772" t="inlineStr">
        <is>
          <t>雪未来</t>
        </is>
      </c>
      <c r="Q3772" t="inlineStr">
        <is>
          <t>雪未来</t>
        </is>
      </c>
    </row>
    <row r="3773">
      <c r="A3773" t="inlineStr">
        <is>
          <t>401742377</t>
        </is>
      </c>
      <c r="B3773" t="inlineStr">
        <is>
          <t>4175733619</t>
        </is>
      </c>
      <c r="C3773" t="inlineStr">
        <is>
          <t>潇雨雨雨雨</t>
        </is>
      </c>
      <c r="D3773" t="n">
        <v>6477</v>
      </c>
      <c r="E3773" t="inlineStr">
        <is>
          <t>BV1UA411M7JS 
ch可以爬了，别人2.2万粉丝的up都比你mhynb[呲牙]</t>
        </is>
      </c>
      <c r="F3773" t="n">
        <v>0</v>
      </c>
      <c r="G3773" t="inlineStr">
        <is>
          <t>0</t>
        </is>
      </c>
      <c r="H3773" t="inlineStr">
        <is>
          <t>2021-02-24 11:01:11</t>
        </is>
      </c>
      <c r="I3773" t="n">
        <v>3</v>
      </c>
      <c r="J3773" t="inlineStr">
        <is>
          <t>未知</t>
        </is>
      </c>
      <c r="K3773" t="inlineStr">
        <is>
          <t>491488939</t>
        </is>
      </c>
      <c r="L3773" t="inlineStr">
        <is>
          <t>男</t>
        </is>
      </c>
      <c r="M3773" t="inlineStr"/>
      <c r="N3773" t="n">
        <v>4</v>
      </c>
      <c r="O3773" t="inlineStr"/>
      <c r="P3773" t="inlineStr">
        <is>
          <t>原神-海浪</t>
        </is>
      </c>
      <c r="Q3773" t="inlineStr"/>
    </row>
    <row r="3774">
      <c r="A3774" t="inlineStr">
        <is>
          <t>401742377</t>
        </is>
      </c>
      <c r="B3774" t="inlineStr">
        <is>
          <t>4175729132</t>
        </is>
      </c>
      <c r="C3774" t="inlineStr">
        <is>
          <t>死鱼安乐10086</t>
        </is>
      </c>
      <c r="D3774" t="n">
        <v>6476</v>
      </c>
      <c r="E3774" t="inlineStr">
        <is>
          <t>11点了，我胡桃pv呢？</t>
        </is>
      </c>
      <c r="F3774" t="n">
        <v>0</v>
      </c>
      <c r="G3774" t="inlineStr">
        <is>
          <t>0</t>
        </is>
      </c>
      <c r="H3774" t="inlineStr">
        <is>
          <t>2021-02-24 11:01:08</t>
        </is>
      </c>
      <c r="I3774" t="n">
        <v>2</v>
      </c>
      <c r="J3774" t="inlineStr">
        <is>
          <t>未知</t>
        </is>
      </c>
      <c r="K3774" t="inlineStr">
        <is>
          <t>65366375</t>
        </is>
      </c>
      <c r="L3774" t="inlineStr">
        <is>
          <t>保密</t>
        </is>
      </c>
      <c r="M3774" t="inlineStr">
        <is>
          <t>哇！这个人懒死了，居然什么都没有写</t>
        </is>
      </c>
      <c r="N3774" t="n">
        <v>5</v>
      </c>
      <c r="O3774" t="inlineStr">
        <is>
          <t>年度大会员</t>
        </is>
      </c>
      <c r="P3774" t="inlineStr"/>
      <c r="Q3774" t="inlineStr"/>
    </row>
    <row r="3775">
      <c r="A3775" t="inlineStr">
        <is>
          <t>401742377</t>
        </is>
      </c>
      <c r="B3775" t="inlineStr">
        <is>
          <t>4175712632</t>
        </is>
      </c>
      <c r="C3775" t="inlineStr">
        <is>
          <t>我想睡觉zzzzzzzzzzzz</t>
        </is>
      </c>
      <c r="D3775" t="n">
        <v>6475</v>
      </c>
      <c r="E3775"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75" t="n">
        <v>0</v>
      </c>
      <c r="G3775" t="inlineStr">
        <is>
          <t>0</t>
        </is>
      </c>
      <c r="H3775" t="inlineStr">
        <is>
          <t>2021-02-24 10:56:51</t>
        </is>
      </c>
      <c r="I3775" t="n">
        <v>3</v>
      </c>
      <c r="J3775" t="inlineStr">
        <is>
          <t>未知</t>
        </is>
      </c>
      <c r="K3775" t="inlineStr">
        <is>
          <t>33133861</t>
        </is>
      </c>
      <c r="L3775" t="inlineStr">
        <is>
          <t>男</t>
        </is>
      </c>
      <c r="M3775" t="inlineStr">
        <is>
          <t>...</t>
        </is>
      </c>
      <c r="N3775" t="n">
        <v>5</v>
      </c>
      <c r="O3775" t="inlineStr">
        <is>
          <t>大会员</t>
        </is>
      </c>
      <c r="P3775" t="inlineStr"/>
      <c r="Q3775" t="inlineStr"/>
    </row>
    <row r="3776">
      <c r="A3776" t="inlineStr">
        <is>
          <t>401742377</t>
        </is>
      </c>
      <c r="B3776" t="inlineStr">
        <is>
          <t>4175712491</t>
        </is>
      </c>
      <c r="C3776" t="inlineStr">
        <is>
          <t>片哥鸽</t>
        </is>
      </c>
      <c r="D3776" t="n">
        <v>6474</v>
      </c>
      <c r="E3776" t="inlineStr">
        <is>
          <t>／ ￣￣＼　 
|　ー　ー   \　 ／￣￣￣￣￣￣￣＼
|　 ◉　◉  |   |  亲爱的原神，你的  \
\　　 ▱　  / ∠        胡桃pv呢？         / 
 ＼　　 イ　        \ ____________/
／　　　\
/　|　　   \ 
|　|　　  | |</t>
        </is>
      </c>
      <c r="F3776" t="n">
        <v>0</v>
      </c>
      <c r="G3776" t="inlineStr">
        <is>
          <t>0</t>
        </is>
      </c>
      <c r="H3776" t="inlineStr">
        <is>
          <t>2021-02-24 10:56:46</t>
        </is>
      </c>
      <c r="I3776" t="n">
        <v>1</v>
      </c>
      <c r="J3776" t="inlineStr">
        <is>
          <t>未知</t>
        </is>
      </c>
      <c r="K3776" t="inlineStr">
        <is>
          <t>473558693</t>
        </is>
      </c>
      <c r="L3776" t="inlineStr">
        <is>
          <t>男</t>
        </is>
      </c>
      <c r="M3776" t="inlineStr">
        <is>
          <t>努力进步加油</t>
        </is>
      </c>
      <c r="N3776" t="n">
        <v>4</v>
      </c>
      <c r="O3776" t="inlineStr">
        <is>
          <t>年度大会员</t>
        </is>
      </c>
      <c r="P3776" t="inlineStr">
        <is>
          <t>BW2021</t>
        </is>
      </c>
      <c r="Q3776" t="inlineStr">
        <is>
          <t>BW2021</t>
        </is>
      </c>
    </row>
    <row r="3777">
      <c r="A3777" t="inlineStr">
        <is>
          <t>401742377</t>
        </is>
      </c>
      <c r="B3777" t="inlineStr">
        <is>
          <t>4175707429</t>
        </is>
      </c>
      <c r="C3777" t="inlineStr">
        <is>
          <t>片哥鸽</t>
        </is>
      </c>
      <c r="D3777" t="n">
        <v>6473</v>
      </c>
      <c r="E3777" t="inlineStr">
        <is>
          <t>亲爱的原神什么时候出新版本已经等不及了[doge]</t>
        </is>
      </c>
      <c r="F3777" t="n">
        <v>0</v>
      </c>
      <c r="G3777" t="inlineStr">
        <is>
          <t>0</t>
        </is>
      </c>
      <c r="H3777" t="inlineStr">
        <is>
          <t>2021-02-24 10:56:31</t>
        </is>
      </c>
      <c r="I3777" t="n">
        <v>0</v>
      </c>
      <c r="J3777" t="inlineStr">
        <is>
          <t>未知</t>
        </is>
      </c>
      <c r="K3777" t="inlineStr">
        <is>
          <t>473558693</t>
        </is>
      </c>
      <c r="L3777" t="inlineStr">
        <is>
          <t>男</t>
        </is>
      </c>
      <c r="M3777" t="inlineStr">
        <is>
          <t>努力进步加油</t>
        </is>
      </c>
      <c r="N3777" t="n">
        <v>4</v>
      </c>
      <c r="O3777" t="inlineStr">
        <is>
          <t>年度大会员</t>
        </is>
      </c>
      <c r="P3777" t="inlineStr">
        <is>
          <t>BW2021</t>
        </is>
      </c>
      <c r="Q3777" t="inlineStr">
        <is>
          <t>BW2021</t>
        </is>
      </c>
    </row>
    <row r="3778">
      <c r="A3778" t="inlineStr">
        <is>
          <t>401742377</t>
        </is>
      </c>
      <c r="B3778" t="inlineStr">
        <is>
          <t>4175706612</t>
        </is>
      </c>
      <c r="C3778" t="inlineStr">
        <is>
          <t>可可可飞飞飞</t>
        </is>
      </c>
      <c r="D3778" t="n">
        <v>6472</v>
      </c>
      <c r="E3778" t="inlineStr">
        <is>
          <t>点击 按时间排序</t>
        </is>
      </c>
      <c r="F3778" t="n">
        <v>0</v>
      </c>
      <c r="G3778" t="inlineStr">
        <is>
          <t>0</t>
        </is>
      </c>
      <c r="H3778" t="inlineStr">
        <is>
          <t>2021-02-24 10:55:58</t>
        </is>
      </c>
      <c r="I3778" t="n">
        <v>3</v>
      </c>
      <c r="J3778" t="inlineStr">
        <is>
          <t>未知</t>
        </is>
      </c>
      <c r="K3778" t="inlineStr">
        <is>
          <t>1724189650</t>
        </is>
      </c>
      <c r="L3778" t="inlineStr">
        <is>
          <t>保密</t>
        </is>
      </c>
      <c r="M3778" t="inlineStr"/>
      <c r="N3778" t="n">
        <v>3</v>
      </c>
      <c r="O3778" t="inlineStr"/>
      <c r="P3778" t="inlineStr"/>
      <c r="Q3778" t="inlineStr"/>
    </row>
    <row r="3779">
      <c r="A3779" t="inlineStr">
        <is>
          <t>401742377</t>
        </is>
      </c>
      <c r="B3779" t="inlineStr">
        <is>
          <t>4175703036</t>
        </is>
      </c>
      <c r="C3779" t="inlineStr">
        <is>
          <t>月野雫</t>
        </is>
      </c>
      <c r="D3779" t="n">
        <v>6470</v>
      </c>
      <c r="E3779" t="inlineStr">
        <is>
          <t>／ ￣￣＼　 
|　ー　ー   \　 ／￣￣￣￣￣￣￣＼
|　 ◉　◉  |   |  亲爱的原神，你的  \
\　　 ▱　  / ∠        胡桃pv呢？         / 
 ＼　　 イ　        \ ____________/
／　　　\
/　|　　   \ 
|　|　　  | |</t>
        </is>
      </c>
      <c r="F3779" t="n">
        <v>0</v>
      </c>
      <c r="G3779" t="inlineStr">
        <is>
          <t>0</t>
        </is>
      </c>
      <c r="H3779" t="inlineStr">
        <is>
          <t>2021-02-24 10:53:49</t>
        </is>
      </c>
      <c r="I3779" t="n">
        <v>0</v>
      </c>
      <c r="J3779" t="inlineStr">
        <is>
          <t>未知</t>
        </is>
      </c>
      <c r="K3779" t="inlineStr">
        <is>
          <t>32038659</t>
        </is>
      </c>
      <c r="L3779" t="inlineStr">
        <is>
          <t>男</t>
        </is>
      </c>
      <c r="M3779" t="inlineStr">
        <is>
          <t>DropStars成员</t>
        </is>
      </c>
      <c r="N3779" t="n">
        <v>6</v>
      </c>
      <c r="O3779" t="inlineStr">
        <is>
          <t>年度大会员</t>
        </is>
      </c>
      <c r="P3779" t="inlineStr">
        <is>
          <t>灵笼</t>
        </is>
      </c>
      <c r="Q3779" t="inlineStr"/>
    </row>
    <row r="3780">
      <c r="A3780" t="inlineStr">
        <is>
          <t>401742377</t>
        </is>
      </c>
      <c r="B3780" t="inlineStr">
        <is>
          <t>4175700564</t>
        </is>
      </c>
      <c r="C3780" t="inlineStr">
        <is>
          <t>我永远喜欢初音酱</t>
        </is>
      </c>
      <c r="D3780" t="n">
        <v>6469</v>
      </c>
      <c r="E3780" t="inlineStr">
        <is>
          <t>／ ￣￣＼　 
|　ー　ー   \　 ／￣￣￣￣￣￣￣＼
|　 ◉　◉  |   |  亲爱的原神，你的  \
\　　 ▱　  / ∠        胡桃pv呢？         / 
 ＼　　 イ　        \ ____________/
／　　　\
/　|　　   \ 
|　|　　  | |</t>
        </is>
      </c>
      <c r="F3780" t="n">
        <v>0</v>
      </c>
      <c r="G3780" t="inlineStr">
        <is>
          <t>0</t>
        </is>
      </c>
      <c r="H3780" t="inlineStr">
        <is>
          <t>2021-02-24 10:52:09</t>
        </is>
      </c>
      <c r="I3780" t="n">
        <v>0</v>
      </c>
      <c r="J3780" t="inlineStr">
        <is>
          <t>未知</t>
        </is>
      </c>
      <c r="K3780" t="inlineStr">
        <is>
          <t>174315058</t>
        </is>
      </c>
      <c r="L3780" t="inlineStr">
        <is>
          <t>男</t>
        </is>
      </c>
      <c r="M3780" t="inlineStr">
        <is>
          <t>梦想是成为现充～(￣▽￣～)(～￣▽￣)～</t>
        </is>
      </c>
      <c r="N3780" t="n">
        <v>5</v>
      </c>
      <c r="O3780" t="inlineStr">
        <is>
          <t>大会员</t>
        </is>
      </c>
      <c r="P3780" t="inlineStr">
        <is>
          <t>初音未来13周年</t>
        </is>
      </c>
      <c r="Q3780" t="inlineStr">
        <is>
          <t>初音未来13周年</t>
        </is>
      </c>
    </row>
    <row r="3781">
      <c r="A3781" t="inlineStr">
        <is>
          <t>401742377</t>
        </is>
      </c>
      <c r="B3781" t="inlineStr">
        <is>
          <t>4175690062</t>
        </is>
      </c>
      <c r="C3781" t="inlineStr">
        <is>
          <t>ティビの花火</t>
        </is>
      </c>
      <c r="D3781" t="n">
        <v>6468</v>
      </c>
      <c r="E3781" t="inlineStr">
        <is>
          <t>我亲爱的原神，胡桃pv呢？[吃瓜][吃瓜]</t>
        </is>
      </c>
      <c r="F3781" t="n">
        <v>0</v>
      </c>
      <c r="G3781" t="inlineStr">
        <is>
          <t>0</t>
        </is>
      </c>
      <c r="H3781" t="inlineStr">
        <is>
          <t>2021-02-24 10:51:23</t>
        </is>
      </c>
      <c r="I3781" t="n">
        <v>1</v>
      </c>
      <c r="J3781" t="inlineStr">
        <is>
          <t>未知</t>
        </is>
      </c>
      <c r="K3781" t="inlineStr">
        <is>
          <t>300048398</t>
        </is>
      </c>
      <c r="L3781" t="inlineStr">
        <is>
          <t>女</t>
        </is>
      </c>
      <c r="M3781" t="inlineStr">
        <is>
          <t>跟着伊蕾娜去旅行呀～</t>
        </is>
      </c>
      <c r="N3781" t="n">
        <v>4</v>
      </c>
      <c r="O3781" t="inlineStr">
        <is>
          <t>年度大会员</t>
        </is>
      </c>
      <c r="P3781" t="inlineStr">
        <is>
          <t>雪未来</t>
        </is>
      </c>
      <c r="Q3781" t="inlineStr">
        <is>
          <t>雪未来</t>
        </is>
      </c>
    </row>
    <row r="3782">
      <c r="A3782" t="inlineStr">
        <is>
          <t>401742377</t>
        </is>
      </c>
      <c r="B3782" t="inlineStr">
        <is>
          <t>4175686373</t>
        </is>
      </c>
      <c r="C3782" t="inlineStr">
        <is>
          <t>绀海海海</t>
        </is>
      </c>
      <c r="D3782" t="n">
        <v>6467</v>
      </c>
      <c r="E3782" t="inlineStr">
        <is>
          <t>／ ￣￣＼　 
|　ー　ー   \　 ／￣￣￣￣￣￣￣＼
|　 ◉　◉  |   |  亲爱的原神，你的  \
\　　 ▱　  / ∠        胡桃pv呢？         / 
 ＼　　 イ　        \ ____________/
／　　　\
/　|　　   \ 
|　|　　  | |</t>
        </is>
      </c>
      <c r="F3782" t="n">
        <v>0</v>
      </c>
      <c r="G3782" t="inlineStr">
        <is>
          <t>0</t>
        </is>
      </c>
      <c r="H3782" t="inlineStr">
        <is>
          <t>2021-02-24 10:49:24</t>
        </is>
      </c>
      <c r="I3782" t="n">
        <v>0</v>
      </c>
      <c r="J3782" t="inlineStr">
        <is>
          <t>未知</t>
        </is>
      </c>
      <c r="K3782" t="inlineStr">
        <is>
          <t>173013404</t>
        </is>
      </c>
      <c r="L3782" t="inlineStr">
        <is>
          <t>保密</t>
        </is>
      </c>
      <c r="M3782" t="inlineStr">
        <is>
          <t>这个地方变了</t>
        </is>
      </c>
      <c r="N3782" t="n">
        <v>5</v>
      </c>
      <c r="O3782" t="inlineStr">
        <is>
          <t>年度大会员</t>
        </is>
      </c>
      <c r="P3782" t="inlineStr">
        <is>
          <t>多多poi</t>
        </is>
      </c>
      <c r="Q3782" t="inlineStr">
        <is>
          <t>崩坏3·天穹流星</t>
        </is>
      </c>
    </row>
    <row r="3783">
      <c r="A3783" t="inlineStr">
        <is>
          <t>401742377</t>
        </is>
      </c>
      <c r="B3783" t="inlineStr">
        <is>
          <t>4175672313</t>
        </is>
      </c>
      <c r="C3783" t="inlineStr">
        <is>
          <t>wcj仙</t>
        </is>
      </c>
      <c r="D3783" t="n">
        <v>6466</v>
      </c>
      <c r="E3783" t="inlineStr">
        <is>
          <t>最爱阿晴了[洛天依_爱你哦]世界7后是真的无聊，没刻师傅早把原神卸载了，每天上线动力就是想带着阿晴到处逛逛[给心心]</t>
        </is>
      </c>
      <c r="F3783" t="n">
        <v>0</v>
      </c>
      <c r="G3783" t="inlineStr">
        <is>
          <t>0</t>
        </is>
      </c>
      <c r="H3783" t="inlineStr">
        <is>
          <t>2021-02-24 10:46:47</t>
        </is>
      </c>
      <c r="I3783" t="n">
        <v>4</v>
      </c>
      <c r="J3783" t="inlineStr">
        <is>
          <t>未知</t>
        </is>
      </c>
      <c r="K3783" t="inlineStr">
        <is>
          <t>290890548</t>
        </is>
      </c>
      <c r="L3783" t="inlineStr">
        <is>
          <t>保密</t>
        </is>
      </c>
      <c r="M3783" t="inlineStr">
        <is>
          <t xml:space="preserve">二次元是信仰ƪ(˘⌣˘)ʃ
</t>
        </is>
      </c>
      <c r="N3783" t="n">
        <v>5</v>
      </c>
      <c r="O3783" t="inlineStr">
        <is>
          <t>年度大会员</t>
        </is>
      </c>
      <c r="P3783" t="inlineStr">
        <is>
          <t>刺客伍六七</t>
        </is>
      </c>
      <c r="Q3783" t="inlineStr"/>
    </row>
    <row r="3784">
      <c r="A3784" t="inlineStr">
        <is>
          <t>401742377</t>
        </is>
      </c>
      <c r="B3784" t="inlineStr">
        <is>
          <t>4175661523</t>
        </is>
      </c>
      <c r="C3784" t="inlineStr">
        <is>
          <t>至尊麻辣龙虾</t>
        </is>
      </c>
      <c r="D3784" t="n">
        <v>6465</v>
      </c>
      <c r="E3784" t="inlineStr">
        <is>
          <t>／ ￣￣＼　 
|　ー　ー   \　 ／￣￣￣￣￣￣￣＼
|　 ◉　◉  |   |  亲爱的原神，你的  \
\　　 ▱　  / ∠        胡桃pv呢？         / 
 ＼　　 イ　        \ ____________/
／　　　\
/　|　　   \ 
|　|　　  | |</t>
        </is>
      </c>
      <c r="F3784" t="n">
        <v>0</v>
      </c>
      <c r="G3784" t="inlineStr">
        <is>
          <t>0</t>
        </is>
      </c>
      <c r="H3784" t="inlineStr">
        <is>
          <t>2021-02-24 10:45:31</t>
        </is>
      </c>
      <c r="I3784" t="n">
        <v>2</v>
      </c>
      <c r="J3784" t="inlineStr">
        <is>
          <t>未知</t>
        </is>
      </c>
      <c r="K3784" t="inlineStr">
        <is>
          <t>34187157</t>
        </is>
      </c>
      <c r="L3784" t="inlineStr">
        <is>
          <t>女</t>
        </is>
      </c>
      <c r="M3784" t="inlineStr">
        <is>
          <t>淦，好想吃小龙虾</t>
        </is>
      </c>
      <c r="N3784" t="n">
        <v>6</v>
      </c>
      <c r="O3784" t="inlineStr">
        <is>
          <t>大会员</t>
        </is>
      </c>
      <c r="P3784" t="inlineStr"/>
      <c r="Q3784" t="inlineStr"/>
    </row>
    <row r="3785">
      <c r="A3785" t="inlineStr">
        <is>
          <t>401742377</t>
        </is>
      </c>
      <c r="B3785" t="inlineStr">
        <is>
          <t>4175658603</t>
        </is>
      </c>
      <c r="C3785" t="inlineStr">
        <is>
          <t>愚公刨山</t>
        </is>
      </c>
      <c r="D3785" t="n">
        <v>-1</v>
      </c>
      <c r="E3785" t="inlineStr">
        <is>
          <t>回复 @话叨本痨 :表达玩家对海灯节任务的不满而已，文案真敢这么写怕不是头要被冲烂。</t>
        </is>
      </c>
      <c r="F3785" t="n">
        <v>0</v>
      </c>
      <c r="G3785" t="inlineStr">
        <is>
          <t>4155734288</t>
        </is>
      </c>
      <c r="H3785" t="inlineStr">
        <is>
          <t>2021-02-24 10:44:20</t>
        </is>
      </c>
      <c r="I3785" t="n">
        <v>0</v>
      </c>
      <c r="J3785" t="inlineStr">
        <is>
          <t>未知</t>
        </is>
      </c>
      <c r="K3785" t="inlineStr">
        <is>
          <t>195685522</t>
        </is>
      </c>
      <c r="L3785" t="inlineStr">
        <is>
          <t>保密</t>
        </is>
      </c>
      <c r="M3785" t="inlineStr"/>
      <c r="N3785" t="n">
        <v>5</v>
      </c>
      <c r="O3785" t="inlineStr">
        <is>
          <t>大会员</t>
        </is>
      </c>
      <c r="P3785" t="inlineStr"/>
      <c r="Q3785" t="inlineStr"/>
    </row>
    <row r="3786">
      <c r="A3786" t="inlineStr">
        <is>
          <t>401742377</t>
        </is>
      </c>
      <c r="B3786" t="inlineStr">
        <is>
          <t>4175648338</t>
        </is>
      </c>
      <c r="C3786" t="inlineStr">
        <is>
          <t>我妻锐</t>
        </is>
      </c>
      <c r="D3786" t="n">
        <v>6464</v>
      </c>
      <c r="E378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86" t="n">
        <v>0</v>
      </c>
      <c r="G3786" t="inlineStr">
        <is>
          <t>0</t>
        </is>
      </c>
      <c r="H3786" t="inlineStr">
        <is>
          <t>2021-02-24 10:43:17</t>
        </is>
      </c>
      <c r="I3786" t="n">
        <v>1</v>
      </c>
      <c r="J3786" t="inlineStr">
        <is>
          <t>未知</t>
        </is>
      </c>
      <c r="K3786" t="inlineStr">
        <is>
          <t>381958434</t>
        </is>
      </c>
      <c r="L3786" t="inlineStr">
        <is>
          <t>保密</t>
        </is>
      </c>
      <c r="M3786" t="inlineStr">
        <is>
          <t>玩梗适度！！！玩梗适度！！！！</t>
        </is>
      </c>
      <c r="N3786" t="n">
        <v>5</v>
      </c>
      <c r="O3786" t="inlineStr">
        <is>
          <t>年度大会员</t>
        </is>
      </c>
      <c r="P3786" t="inlineStr">
        <is>
          <t>斯莱特林</t>
        </is>
      </c>
      <c r="Q3786" t="inlineStr"/>
    </row>
    <row r="3787">
      <c r="A3787" t="inlineStr">
        <is>
          <t>401742377</t>
        </is>
      </c>
      <c r="B3787" t="inlineStr">
        <is>
          <t>4175651442</t>
        </is>
      </c>
      <c r="C3787" t="inlineStr">
        <is>
          <t>寒风小猪之冰</t>
        </is>
      </c>
      <c r="D3787" t="n">
        <v>1</v>
      </c>
      <c r="E3787" t="inlineStr">
        <is>
          <t>你为啥这么高[脱单doge]</t>
        </is>
      </c>
      <c r="F3787" t="n">
        <v>0</v>
      </c>
      <c r="G3787" t="inlineStr">
        <is>
          <t>4175651442</t>
        </is>
      </c>
      <c r="H3787" t="inlineStr">
        <is>
          <t>2021-02-24 10:42:22</t>
        </is>
      </c>
      <c r="I3787" t="n">
        <v>0</v>
      </c>
      <c r="J3787" t="inlineStr">
        <is>
          <t>未知</t>
        </is>
      </c>
      <c r="K3787" t="inlineStr">
        <is>
          <t>104864422</t>
        </is>
      </c>
      <c r="L3787" t="inlineStr">
        <is>
          <t>男</t>
        </is>
      </c>
      <c r="M3787" t="inlineStr">
        <is>
          <t>咸鱼</t>
        </is>
      </c>
      <c r="N3787" t="n">
        <v>5</v>
      </c>
      <c r="O3787" t="inlineStr">
        <is>
          <t>年度大会员</t>
        </is>
      </c>
      <c r="P3787" t="inlineStr">
        <is>
          <t>碧蓝之海</t>
        </is>
      </c>
      <c r="Q3787" t="inlineStr"/>
    </row>
    <row r="3788">
      <c r="A3788" t="inlineStr">
        <is>
          <t>401742377</t>
        </is>
      </c>
      <c r="B3788" t="inlineStr">
        <is>
          <t>4175634025</t>
        </is>
      </c>
      <c r="C3788" t="inlineStr">
        <is>
          <t>夜永在静谧之上</t>
        </is>
      </c>
      <c r="D3788" t="n">
        <v>-1</v>
      </c>
      <c r="E3788" t="inlineStr">
        <is>
          <t>回复 @如何获得硬币壘 :？</t>
        </is>
      </c>
      <c r="F3788" t="n">
        <v>0</v>
      </c>
      <c r="G3788" t="inlineStr">
        <is>
          <t>4175630956</t>
        </is>
      </c>
      <c r="H3788" t="inlineStr">
        <is>
          <t>2021-02-24 10:40:24</t>
        </is>
      </c>
      <c r="I3788" t="n">
        <v>0</v>
      </c>
      <c r="J3788" t="inlineStr">
        <is>
          <t>未知</t>
        </is>
      </c>
      <c r="K3788" t="inlineStr">
        <is>
          <t>5652538</t>
        </is>
      </c>
      <c r="L3788" t="inlineStr">
        <is>
          <t>保密</t>
        </is>
      </c>
      <c r="M3788" t="inlineStr">
        <is>
          <t>愿风平浪止息，过去零落的泪水会成为照亮未来的水晶。</t>
        </is>
      </c>
      <c r="N3788" t="n">
        <v>5</v>
      </c>
      <c r="O3788" t="inlineStr">
        <is>
          <t>大会员</t>
        </is>
      </c>
      <c r="P3788" t="inlineStr">
        <is>
          <t>原神-海浪</t>
        </is>
      </c>
      <c r="Q3788" t="inlineStr">
        <is>
          <t>原神</t>
        </is>
      </c>
    </row>
    <row r="3789">
      <c r="A3789" t="inlineStr">
        <is>
          <t>401742377</t>
        </is>
      </c>
      <c r="B3789" t="inlineStr">
        <is>
          <t>4175638058</t>
        </is>
      </c>
      <c r="C3789" t="inlineStr">
        <is>
          <t>弗洛伦蒂诺--阿里萨</t>
        </is>
      </c>
      <c r="D3789" t="n">
        <v>-1</v>
      </c>
      <c r="E3789" t="inlineStr">
        <is>
          <t>哈哈 我的小号也是 真tm绝了。</t>
        </is>
      </c>
      <c r="F3789" t="n">
        <v>0</v>
      </c>
      <c r="G3789" t="inlineStr">
        <is>
          <t>4175638058</t>
        </is>
      </c>
      <c r="H3789" t="inlineStr">
        <is>
          <t>2021-02-24 10:40:03</t>
        </is>
      </c>
      <c r="I3789" t="n">
        <v>0</v>
      </c>
      <c r="J3789" t="inlineStr">
        <is>
          <t>未知</t>
        </is>
      </c>
      <c r="K3789" t="inlineStr">
        <is>
          <t>21901061</t>
        </is>
      </c>
      <c r="L3789" t="inlineStr">
        <is>
          <t>男</t>
        </is>
      </c>
      <c r="M3789" t="inlineStr">
        <is>
          <t>慎独</t>
        </is>
      </c>
      <c r="N3789" t="n">
        <v>5</v>
      </c>
      <c r="O3789" t="inlineStr">
        <is>
          <t>大会员</t>
        </is>
      </c>
      <c r="P3789" t="inlineStr"/>
      <c r="Q3789" t="inlineStr"/>
    </row>
    <row r="3790">
      <c r="A3790" t="inlineStr">
        <is>
          <t>401742377</t>
        </is>
      </c>
      <c r="B3790" t="inlineStr">
        <is>
          <t>4175636565</t>
        </is>
      </c>
      <c r="C3790" t="inlineStr">
        <is>
          <t>咬王冰冰</t>
        </is>
      </c>
      <c r="D3790" t="n">
        <v>6463</v>
      </c>
      <c r="E3790" t="inlineStr">
        <is>
          <t>中原杂碎，好吃不贵</t>
        </is>
      </c>
      <c r="F3790" t="n">
        <v>0</v>
      </c>
      <c r="G3790" t="inlineStr">
        <is>
          <t>0</t>
        </is>
      </c>
      <c r="H3790" t="inlineStr">
        <is>
          <t>2021-02-24 10:38:56</t>
        </is>
      </c>
      <c r="I3790" t="n">
        <v>1</v>
      </c>
      <c r="J3790" t="inlineStr">
        <is>
          <t>未知</t>
        </is>
      </c>
      <c r="K3790" t="inlineStr">
        <is>
          <t>355377575</t>
        </is>
      </c>
      <c r="L3790" t="inlineStr">
        <is>
          <t>男</t>
        </is>
      </c>
      <c r="M3790" t="inlineStr">
        <is>
          <t>梦里不知身是客，一晌贪欢。</t>
        </is>
      </c>
      <c r="N3790" t="n">
        <v>5</v>
      </c>
      <c r="O3790" t="inlineStr"/>
      <c r="P3790" t="inlineStr"/>
      <c r="Q3790" t="inlineStr"/>
    </row>
    <row r="3791">
      <c r="A3791" t="inlineStr">
        <is>
          <t>401742377</t>
        </is>
      </c>
      <c r="B3791" t="inlineStr">
        <is>
          <t>4175635774</t>
        </is>
      </c>
      <c r="C3791" t="inlineStr">
        <is>
          <t>ティビの花火</t>
        </is>
      </c>
      <c r="D3791" t="n">
        <v>6462</v>
      </c>
      <c r="E3791" t="inlineStr">
        <is>
          <t>你是不是也和我一样点了按时间？[doge][doge]</t>
        </is>
      </c>
      <c r="F3791" t="n">
        <v>1</v>
      </c>
      <c r="G3791" t="inlineStr">
        <is>
          <t>0</t>
        </is>
      </c>
      <c r="H3791" t="inlineStr">
        <is>
          <t>2021-02-24 10:38:24</t>
        </is>
      </c>
      <c r="I3791" t="n">
        <v>9</v>
      </c>
      <c r="J3791" t="inlineStr">
        <is>
          <t>未知</t>
        </is>
      </c>
      <c r="K3791" t="inlineStr">
        <is>
          <t>300048398</t>
        </is>
      </c>
      <c r="L3791" t="inlineStr">
        <is>
          <t>女</t>
        </is>
      </c>
      <c r="M3791" t="inlineStr">
        <is>
          <t>跟着伊蕾娜去旅行呀～</t>
        </is>
      </c>
      <c r="N3791" t="n">
        <v>4</v>
      </c>
      <c r="O3791" t="inlineStr">
        <is>
          <t>年度大会员</t>
        </is>
      </c>
      <c r="P3791" t="inlineStr">
        <is>
          <t>雪未来</t>
        </is>
      </c>
      <c r="Q3791" t="inlineStr">
        <is>
          <t>雪未来</t>
        </is>
      </c>
    </row>
    <row r="3792">
      <c r="A3792" t="inlineStr">
        <is>
          <t>401742377</t>
        </is>
      </c>
      <c r="B3792" t="inlineStr">
        <is>
          <t>4175630956</t>
        </is>
      </c>
      <c r="C3792" t="inlineStr">
        <is>
          <t>暗影水猴子</t>
        </is>
      </c>
      <c r="D3792" t="n">
        <v>-1</v>
      </c>
      <c r="E3792" t="inlineStr">
        <is>
          <t>复制都能复制歪来</t>
        </is>
      </c>
      <c r="F3792" t="n">
        <v>0</v>
      </c>
      <c r="G3792" t="inlineStr">
        <is>
          <t>4175630956</t>
        </is>
      </c>
      <c r="H3792" t="inlineStr">
        <is>
          <t>2021-02-24 10:38:15</t>
        </is>
      </c>
      <c r="I3792" t="n">
        <v>0</v>
      </c>
      <c r="J3792" t="inlineStr">
        <is>
          <t>未知</t>
        </is>
      </c>
      <c r="K3792" t="inlineStr">
        <is>
          <t>389418975</t>
        </is>
      </c>
      <c r="L3792" t="inlineStr">
        <is>
          <t>保密</t>
        </is>
      </c>
      <c r="M3792" t="inlineStr">
        <is>
          <t>????????????????????????????????????????</t>
        </is>
      </c>
      <c r="N3792" t="n">
        <v>5</v>
      </c>
      <c r="O3792" t="inlineStr"/>
      <c r="P3792" t="inlineStr"/>
      <c r="Q3792" t="inlineStr"/>
    </row>
    <row r="3793">
      <c r="A3793" t="inlineStr">
        <is>
          <t>401742377</t>
        </is>
      </c>
      <c r="B3793" t="inlineStr">
        <is>
          <t>4175635034</t>
        </is>
      </c>
      <c r="C3793" t="inlineStr">
        <is>
          <t>暗影水猴子</t>
        </is>
      </c>
      <c r="D3793" t="n">
        <v>6461</v>
      </c>
      <c r="E3793" t="inlineStr">
        <is>
          <t>／ ￣￣ ＼　 
|　ー　ー \　  ／````````````````````````````````   ＼
|　 ◉　◉ |   |           我亲爱的原神                   |
\　　 ▱　/ ∠  已经10点半了，我的胡桃PV呢|
 ＼　　 イ　   \ _ _ __ __  __     __     __  __  __   |      
／　　　\         
/　|　　　 \      ```````````````````````````````````
|　|　　　 | |        
|    |           | |.</t>
        </is>
      </c>
      <c r="F3793" t="n">
        <v>1</v>
      </c>
      <c r="G3793" t="inlineStr">
        <is>
          <t>0</t>
        </is>
      </c>
      <c r="H3793" t="inlineStr">
        <is>
          <t>2021-02-24 10:37:53</t>
        </is>
      </c>
      <c r="I3793" t="n">
        <v>5</v>
      </c>
      <c r="J3793" t="inlineStr">
        <is>
          <t>未知</t>
        </is>
      </c>
      <c r="K3793" t="inlineStr">
        <is>
          <t>389418975</t>
        </is>
      </c>
      <c r="L3793" t="inlineStr">
        <is>
          <t>保密</t>
        </is>
      </c>
      <c r="M3793" t="inlineStr">
        <is>
          <t>????????????????????????????????????????</t>
        </is>
      </c>
      <c r="N3793" t="n">
        <v>5</v>
      </c>
      <c r="O3793" t="inlineStr"/>
      <c r="P3793" t="inlineStr"/>
      <c r="Q3793" t="inlineStr"/>
    </row>
    <row r="3794">
      <c r="A3794" t="inlineStr">
        <is>
          <t>401742377</t>
        </is>
      </c>
      <c r="B3794" t="inlineStr">
        <is>
          <t>4175630084</t>
        </is>
      </c>
      <c r="C3794" t="inlineStr">
        <is>
          <t>暗影水猴子</t>
        </is>
      </c>
      <c r="D3794" t="n">
        <v>6460</v>
      </c>
      <c r="E3794" t="inlineStr">
        <is>
          <t>／ ￣￣ ＼　 
|　ー　ー \　  ／````````````````````````````````   ＼
|　 ◉　◉ |   |           我亲爱的原神                   |
\　　 ▱　/ ∠  已经10点半了，我的胡桃PV呢|
 ＼　　 イ　   \ _ _ __ __  __     __     __  __  __   |      
／　　　\         
/　|　　　 \      ```````````````````````````````````
|　|　　　 | |        
|    |           | |</t>
        </is>
      </c>
      <c r="F3794" t="n">
        <v>0</v>
      </c>
      <c r="G3794" t="inlineStr">
        <is>
          <t>0</t>
        </is>
      </c>
      <c r="H3794" t="inlineStr">
        <is>
          <t>2021-02-24 10:37:38</t>
        </is>
      </c>
      <c r="I3794" t="n">
        <v>3</v>
      </c>
      <c r="J3794" t="inlineStr">
        <is>
          <t>未知</t>
        </is>
      </c>
      <c r="K3794" t="inlineStr">
        <is>
          <t>389418975</t>
        </is>
      </c>
      <c r="L3794" t="inlineStr">
        <is>
          <t>保密</t>
        </is>
      </c>
      <c r="M3794" t="inlineStr">
        <is>
          <t>????????????????????????????????????????</t>
        </is>
      </c>
      <c r="N3794" t="n">
        <v>5</v>
      </c>
      <c r="O3794" t="inlineStr"/>
      <c r="P3794" t="inlineStr"/>
      <c r="Q3794" t="inlineStr"/>
    </row>
    <row r="3795">
      <c r="A3795" t="inlineStr">
        <is>
          <t>401742377</t>
        </is>
      </c>
      <c r="B3795" t="inlineStr">
        <is>
          <t>4175603384</t>
        </is>
      </c>
      <c r="C3795" t="inlineStr">
        <is>
          <t>我对静静一心一意</t>
        </is>
      </c>
      <c r="D3795" t="n">
        <v>6458</v>
      </c>
      <c r="E3795" t="inlineStr">
        <is>
          <t>／ ￣￣ ＼　 
|　ー　ー \　 ／￣￣￣￣￣￣￣＼
|　 ◉　◉ |     |  亲爱的原神，你的  \
\　　 ▱　/ ∠评论区可比海灯节有意思多了    
 ＼　　 イ　   \ _______________/
／　　　\
/　|　　   \ 
|　|　　  | |</t>
        </is>
      </c>
      <c r="F3795" t="n">
        <v>0</v>
      </c>
      <c r="G3795" t="inlineStr">
        <is>
          <t>0</t>
        </is>
      </c>
      <c r="H3795" t="inlineStr">
        <is>
          <t>2021-02-24 10:33:01</t>
        </is>
      </c>
      <c r="I3795" t="n">
        <v>7</v>
      </c>
      <c r="J3795" t="inlineStr">
        <is>
          <t>未知</t>
        </is>
      </c>
      <c r="K3795" t="inlineStr">
        <is>
          <t>337436447</t>
        </is>
      </c>
      <c r="L3795" t="inlineStr">
        <is>
          <t>男</t>
        </is>
      </c>
      <c r="M3795" t="inlineStr">
        <is>
          <t xml:space="preserve">健身ing
</t>
        </is>
      </c>
      <c r="N3795" t="n">
        <v>5</v>
      </c>
      <c r="O3795" t="inlineStr">
        <is>
          <t>年度大会员</t>
        </is>
      </c>
      <c r="P3795" t="inlineStr">
        <is>
          <t>实验品家庭</t>
        </is>
      </c>
      <c r="Q3795" t="inlineStr"/>
    </row>
    <row r="3796">
      <c r="A3796" t="inlineStr">
        <is>
          <t>401742377</t>
        </is>
      </c>
      <c r="B3796" t="inlineStr">
        <is>
          <t>4175601589</t>
        </is>
      </c>
      <c r="C3796" t="inlineStr">
        <is>
          <t>怎能持续性混吃等死</t>
        </is>
      </c>
      <c r="D3796" t="n">
        <v>6457</v>
      </c>
      <c r="E3796" t="inlineStr">
        <is>
          <t>热评占这么久，也不来个pv表示表示？</t>
        </is>
      </c>
      <c r="F3796" t="n">
        <v>0</v>
      </c>
      <c r="G3796" t="inlineStr">
        <is>
          <t>0</t>
        </is>
      </c>
      <c r="H3796" t="inlineStr">
        <is>
          <t>2021-02-24 10:31:49</t>
        </is>
      </c>
      <c r="I3796" t="n">
        <v>1</v>
      </c>
      <c r="J3796" t="inlineStr">
        <is>
          <t>未知</t>
        </is>
      </c>
      <c r="K3796" t="inlineStr">
        <is>
          <t>527368029</t>
        </is>
      </c>
      <c r="L3796" t="inlineStr">
        <is>
          <t>保密</t>
        </is>
      </c>
      <c r="M3796" t="inlineStr">
        <is>
          <t>嘤嘤嘤</t>
        </is>
      </c>
      <c r="N3796" t="n">
        <v>4</v>
      </c>
      <c r="O3796" t="inlineStr">
        <is>
          <t>年度大会员</t>
        </is>
      </c>
      <c r="P3796" t="inlineStr">
        <is>
          <t>至尊戒</t>
        </is>
      </c>
      <c r="Q3796" t="inlineStr"/>
    </row>
    <row r="3797">
      <c r="A3797" t="inlineStr">
        <is>
          <t>401742377</t>
        </is>
      </c>
      <c r="B3797" t="inlineStr">
        <is>
          <t>4175605608</t>
        </is>
      </c>
      <c r="C3797" t="inlineStr">
        <is>
          <t>怎能持续性混吃等死</t>
        </is>
      </c>
      <c r="D3797" t="n">
        <v>6456</v>
      </c>
      <c r="E3797" t="inlineStr">
        <is>
          <t>胡桃pv</t>
        </is>
      </c>
      <c r="F3797" t="n">
        <v>0</v>
      </c>
      <c r="G3797" t="inlineStr">
        <is>
          <t>0</t>
        </is>
      </c>
      <c r="H3797" t="inlineStr">
        <is>
          <t>2021-02-24 10:31:16</t>
        </is>
      </c>
      <c r="I3797" t="n">
        <v>1</v>
      </c>
      <c r="J3797" t="inlineStr">
        <is>
          <t>未知</t>
        </is>
      </c>
      <c r="K3797" t="inlineStr">
        <is>
          <t>527368029</t>
        </is>
      </c>
      <c r="L3797" t="inlineStr">
        <is>
          <t>保密</t>
        </is>
      </c>
      <c r="M3797" t="inlineStr">
        <is>
          <t>嘤嘤嘤</t>
        </is>
      </c>
      <c r="N3797" t="n">
        <v>4</v>
      </c>
      <c r="O3797" t="inlineStr">
        <is>
          <t>年度大会员</t>
        </is>
      </c>
      <c r="P3797" t="inlineStr">
        <is>
          <t>至尊戒</t>
        </is>
      </c>
      <c r="Q3797" t="inlineStr"/>
    </row>
    <row r="3798">
      <c r="A3798" t="inlineStr">
        <is>
          <t>401742377</t>
        </is>
      </c>
      <c r="B3798" t="inlineStr">
        <is>
          <t>4175598697</t>
        </is>
      </c>
      <c r="C3798" t="inlineStr">
        <is>
          <t>草三水</t>
        </is>
      </c>
      <c r="D3798" t="n">
        <v>6455</v>
      </c>
      <c r="E3798" t="inlineStr">
        <is>
          <t>阿B报复你来了[吃瓜]</t>
        </is>
      </c>
      <c r="F3798" t="n">
        <v>0</v>
      </c>
      <c r="G3798" t="inlineStr">
        <is>
          <t>0</t>
        </is>
      </c>
      <c r="H3798" t="inlineStr">
        <is>
          <t>2021-02-24 10:31:13</t>
        </is>
      </c>
      <c r="I3798" t="n">
        <v>1</v>
      </c>
      <c r="J3798" t="inlineStr">
        <is>
          <t>未知</t>
        </is>
      </c>
      <c r="K3798" t="inlineStr">
        <is>
          <t>508074342</t>
        </is>
      </c>
      <c r="L3798" t="inlineStr">
        <is>
          <t>男</t>
        </is>
      </c>
      <c r="M3798" t="inlineStr"/>
      <c r="N3798" t="n">
        <v>4</v>
      </c>
      <c r="O3798" t="inlineStr">
        <is>
          <t>大会员</t>
        </is>
      </c>
      <c r="P3798" t="inlineStr"/>
      <c r="Q3798" t="inlineStr"/>
    </row>
    <row r="3799">
      <c r="A3799" t="inlineStr">
        <is>
          <t>401742377</t>
        </is>
      </c>
      <c r="B3799" t="inlineStr">
        <is>
          <t>4175587986</t>
        </is>
      </c>
      <c r="C3799" t="inlineStr">
        <is>
          <t>三祁玖</t>
        </is>
      </c>
      <c r="D3799" t="n">
        <v>6454</v>
      </c>
      <c r="E3799" t="inlineStr">
        <is>
          <t>／ ￣￣ ＼　 
|　ー　ー \　  ／````````````````````````````````   ＼
|　 ◉　◉ |   |           我亲爱的原神                   |
\　　 ▱　/ ∠  已经10点了，我的胡桃PV呢|
 ＼　　 イ　   \ _ _ __ __  __     __     __  __  __   |      
／　　　\         
/　|　　　 \      ```````````````````````````````````
|　|　　　 | |        
|    |           | |</t>
        </is>
      </c>
      <c r="F3799" t="n">
        <v>0</v>
      </c>
      <c r="G3799" t="inlineStr">
        <is>
          <t>0</t>
        </is>
      </c>
      <c r="H3799" t="inlineStr">
        <is>
          <t>2021-02-24 10:29:18</t>
        </is>
      </c>
      <c r="I3799" t="n">
        <v>0</v>
      </c>
      <c r="J3799" t="inlineStr">
        <is>
          <t>未知</t>
        </is>
      </c>
      <c r="K3799" t="inlineStr">
        <is>
          <t>283351370</t>
        </is>
      </c>
      <c r="L3799" t="inlineStr">
        <is>
          <t>保密</t>
        </is>
      </c>
      <c r="M3799" t="inlineStr"/>
      <c r="N3799" t="n">
        <v>4</v>
      </c>
      <c r="O3799" t="inlineStr">
        <is>
          <t>大会员</t>
        </is>
      </c>
      <c r="P3799" t="inlineStr"/>
      <c r="Q3799" t="inlineStr"/>
    </row>
    <row r="3800">
      <c r="A3800" t="inlineStr">
        <is>
          <t>401742377</t>
        </is>
      </c>
      <c r="B3800" t="inlineStr">
        <is>
          <t>4175586221</t>
        </is>
      </c>
      <c r="C3800" t="inlineStr">
        <is>
          <t>夜永在静谧之上</t>
        </is>
      </c>
      <c r="D3800" t="n">
        <v>6453</v>
      </c>
      <c r="E3800" t="inlineStr">
        <is>
          <t>| ー ー \ ／￣￣￣￣￣￣＼
| ◉ ◉ | / 我亲爱的原神      \
\ ▱ / ∠ 武器池大保底就别搞歪了吧/ 
 ＼ イ \   求求了～               /
／ ＼ \__________________/
/ | \ \ 
| | | | 
| | | |</t>
        </is>
      </c>
      <c r="F3800" t="n">
        <v>4</v>
      </c>
      <c r="G3800" t="inlineStr">
        <is>
          <t>0</t>
        </is>
      </c>
      <c r="H3800" t="inlineStr">
        <is>
          <t>2021-02-24 10:28:00</t>
        </is>
      </c>
      <c r="I3800" t="n">
        <v>0</v>
      </c>
      <c r="J3800" t="inlineStr">
        <is>
          <t>未知</t>
        </is>
      </c>
      <c r="K3800" t="inlineStr">
        <is>
          <t>5652538</t>
        </is>
      </c>
      <c r="L3800" t="inlineStr">
        <is>
          <t>保密</t>
        </is>
      </c>
      <c r="M3800" t="inlineStr">
        <is>
          <t>愿风平浪止息，过去零落的泪水会成为照亮未来的水晶。</t>
        </is>
      </c>
      <c r="N3800" t="n">
        <v>5</v>
      </c>
      <c r="O3800" t="inlineStr">
        <is>
          <t>大会员</t>
        </is>
      </c>
      <c r="P3800" t="inlineStr">
        <is>
          <t>原神-海浪</t>
        </is>
      </c>
      <c r="Q3800" t="inlineStr">
        <is>
          <t>原神</t>
        </is>
      </c>
    </row>
    <row r="3801">
      <c r="A3801" t="inlineStr">
        <is>
          <t>401742377</t>
        </is>
      </c>
      <c r="B3801" t="inlineStr">
        <is>
          <t>4175585169</t>
        </is>
      </c>
      <c r="C3801" t="inlineStr">
        <is>
          <t>真妃常惨</t>
        </is>
      </c>
      <c r="D3801" t="n">
        <v>6452</v>
      </c>
      <c r="E3801" t="inlineStr">
        <is>
          <t>／ ￣￣ ＼　 
|　ー　ー \　  ／````````````````````````````````   ＼
|　 ◉　◉ |   |           我亲爱的原神                   |
\　　 ▱　/ ∠  已经10点半了，我的胡桃PV呢|
 ＼　　 イ　   \ _ _ __ __  __     __     __  __  __   |      
／　　　\         
/　|　　　 \      ```````````````````````````````````
|　|　　　 | |        
|    |           | |</t>
        </is>
      </c>
      <c r="F3801" t="n">
        <v>0</v>
      </c>
      <c r="G3801" t="inlineStr">
        <is>
          <t>0</t>
        </is>
      </c>
      <c r="H3801" t="inlineStr">
        <is>
          <t>2021-02-24 10:27:14</t>
        </is>
      </c>
      <c r="I3801" t="n">
        <v>0</v>
      </c>
      <c r="J3801" t="inlineStr">
        <is>
          <t>未知</t>
        </is>
      </c>
      <c r="K3801" t="inlineStr">
        <is>
          <t>390139733</t>
        </is>
      </c>
      <c r="L3801" t="inlineStr">
        <is>
          <t>保密</t>
        </is>
      </c>
      <c r="M3801" t="inlineStr"/>
      <c r="N3801" t="n">
        <v>4</v>
      </c>
      <c r="O3801" t="inlineStr">
        <is>
          <t>大会员</t>
        </is>
      </c>
      <c r="P3801" t="inlineStr"/>
      <c r="Q3801" t="inlineStr"/>
    </row>
    <row r="3802">
      <c r="A3802" t="inlineStr">
        <is>
          <t>401742377</t>
        </is>
      </c>
      <c r="B3802" t="inlineStr">
        <is>
          <t>4175582166</t>
        </is>
      </c>
      <c r="C3802" t="inlineStr">
        <is>
          <t>热评・</t>
        </is>
      </c>
      <c r="D3802" t="n">
        <v>6451</v>
      </c>
      <c r="E3802" t="inlineStr">
        <is>
          <t>／ ￣￣ ＼　 
|　ー　ー \　  ／````````````````````````````````   ＼
|　 ◉　◉ |   |           我亲爱的原神                   |
\　　 ▱　/ ∠  已经10点了，我的胡桃PV呢|
 ＼　　 イ　   \ _ _ __ __  __     __     __  __  __   |      
／　　　\         
/　|　　　 \      ```````````````````````````````````
|　|　　　 | |        
|    |           | |</t>
        </is>
      </c>
      <c r="F3802" t="n">
        <v>0</v>
      </c>
      <c r="G3802" t="inlineStr">
        <is>
          <t>0</t>
        </is>
      </c>
      <c r="H3802" t="inlineStr">
        <is>
          <t>2021-02-24 10:26:43</t>
        </is>
      </c>
      <c r="I3802" t="n">
        <v>0</v>
      </c>
      <c r="J3802" t="inlineStr">
        <is>
          <t>未知</t>
        </is>
      </c>
      <c r="K3802" t="inlineStr">
        <is>
          <t>259233757</t>
        </is>
      </c>
      <c r="L3802" t="inlineStr">
        <is>
          <t>女</t>
        </is>
      </c>
      <c r="M3802" t="inlineStr">
        <is>
          <t>怎么还不到六级</t>
        </is>
      </c>
      <c r="N3802" t="n">
        <v>5</v>
      </c>
      <c r="O3802" t="inlineStr">
        <is>
          <t>年度大会员</t>
        </is>
      </c>
      <c r="P3802" t="inlineStr"/>
      <c r="Q3802" t="inlineStr"/>
    </row>
    <row r="3803">
      <c r="A3803" t="inlineStr">
        <is>
          <t>401742377</t>
        </is>
      </c>
      <c r="B3803" t="inlineStr">
        <is>
          <t>4175582043</t>
        </is>
      </c>
      <c r="C3803" t="inlineStr">
        <is>
          <t>胡桃の人</t>
        </is>
      </c>
      <c r="D3803" t="n">
        <v>6450</v>
      </c>
      <c r="E3803" t="inlineStr">
        <is>
          <t>看累了？来杯茶？
￣￣￣￣￣＼／￣￣￣￣ 
　　　　∧＿∧　　　　 
　　;;（´・ω・） 　 
　＿旦_(っ(,,■)＿＿  
　|l￣l||￣しﾞしﾞ￣|i</t>
        </is>
      </c>
      <c r="F3803" t="n">
        <v>0</v>
      </c>
      <c r="G3803" t="inlineStr">
        <is>
          <t>0</t>
        </is>
      </c>
      <c r="H3803" t="inlineStr">
        <is>
          <t>2021-02-24 10:26:38</t>
        </is>
      </c>
      <c r="I3803" t="n">
        <v>3</v>
      </c>
      <c r="J3803" t="inlineStr">
        <is>
          <t>未知</t>
        </is>
      </c>
      <c r="K3803" t="inlineStr">
        <is>
          <t>338221831</t>
        </is>
      </c>
      <c r="L3803" t="inlineStr">
        <is>
          <t>保密</t>
        </is>
      </c>
      <c r="M3803" t="inlineStr">
        <is>
          <t>花开花落总归尘，坐在池中做梦</t>
        </is>
      </c>
      <c r="N3803" t="n">
        <v>5</v>
      </c>
      <c r="O3803" t="inlineStr">
        <is>
          <t>年度大会员</t>
        </is>
      </c>
      <c r="P3803" t="inlineStr">
        <is>
          <t>泠鸢yousa登门喜鹊</t>
        </is>
      </c>
      <c r="Q3803" t="inlineStr">
        <is>
          <t>雪未来</t>
        </is>
      </c>
    </row>
    <row r="3804">
      <c r="A3804" t="inlineStr">
        <is>
          <t>401742377</t>
        </is>
      </c>
      <c r="B3804" t="inlineStr">
        <is>
          <t>4175569859</t>
        </is>
      </c>
      <c r="C3804" t="inlineStr">
        <is>
          <t>胡桃单推人w</t>
        </is>
      </c>
      <c r="D3804" t="n">
        <v>-1</v>
      </c>
      <c r="E3804" t="inlineStr">
        <is>
          <t>1.4还有风花节的</t>
        </is>
      </c>
      <c r="F3804" t="n">
        <v>0</v>
      </c>
      <c r="G3804" t="inlineStr">
        <is>
          <t>4175569859</t>
        </is>
      </c>
      <c r="H3804" t="inlineStr">
        <is>
          <t>2021-02-24 10:25:07</t>
        </is>
      </c>
      <c r="I3804" t="n">
        <v>0</v>
      </c>
      <c r="J3804" t="inlineStr">
        <is>
          <t>未知</t>
        </is>
      </c>
      <c r="K3804" t="inlineStr">
        <is>
          <t>33376014</t>
        </is>
      </c>
      <c r="L3804" t="inlineStr">
        <is>
          <t>女</t>
        </is>
      </c>
      <c r="M3804" t="inlineStr">
        <is>
          <t>诶嘿</t>
        </is>
      </c>
      <c r="N3804" t="n">
        <v>6</v>
      </c>
      <c r="O3804" t="inlineStr">
        <is>
          <t>年度大会员</t>
        </is>
      </c>
      <c r="P3804" t="inlineStr"/>
      <c r="Q3804" t="inlineStr"/>
    </row>
    <row r="3805">
      <c r="A3805" t="inlineStr">
        <is>
          <t>401742377</t>
        </is>
      </c>
      <c r="B3805" t="inlineStr">
        <is>
          <t>4175568633</t>
        </is>
      </c>
      <c r="C3805" t="inlineStr">
        <is>
          <t>安吉尔费特</t>
        </is>
      </c>
      <c r="D3805" t="n">
        <v>-1</v>
      </c>
      <c r="E3805" t="inlineStr">
        <is>
          <t>玩了十几年的单机游戏了，从古老的到最新的，我只能说单机游戏也都是通关了顶多再逗留一会回味遗韵，剩下的NPC任务做完了一样没有什么灵魂，要不然就开二周目（然而不喜欢体验重复的剧情和花心思研究打法），之后该换游戏还是得换，不可能有什么游戏是能让你一直保持新鲜的探索欲和真实世界的灵魂的，游戏始终只是游戏，玩完好游戏以后，还是要多在现实世界里找灵魂</t>
        </is>
      </c>
      <c r="F3805" t="n">
        <v>0</v>
      </c>
      <c r="G3805" t="inlineStr">
        <is>
          <t>4175568633</t>
        </is>
      </c>
      <c r="H3805" t="inlineStr">
        <is>
          <t>2021-02-24 10:24:14</t>
        </is>
      </c>
      <c r="I3805" t="n">
        <v>0</v>
      </c>
      <c r="J3805" t="inlineStr">
        <is>
          <t>未知</t>
        </is>
      </c>
      <c r="K3805" t="inlineStr">
        <is>
          <t>82410016</t>
        </is>
      </c>
      <c r="L3805" t="inlineStr">
        <is>
          <t>男</t>
        </is>
      </c>
      <c r="M3805" t="inlineStr">
        <is>
          <t>人活着，发自己的光就好，不要去吹灭别人的灯</t>
        </is>
      </c>
      <c r="N3805" t="n">
        <v>6</v>
      </c>
      <c r="O3805" t="inlineStr">
        <is>
          <t>年度大会员</t>
        </is>
      </c>
      <c r="P3805" t="inlineStr"/>
      <c r="Q3805" t="inlineStr"/>
    </row>
    <row r="3806">
      <c r="A3806" t="inlineStr">
        <is>
          <t>401742377</t>
        </is>
      </c>
      <c r="B3806" t="inlineStr">
        <is>
          <t>4175564158</t>
        </is>
      </c>
      <c r="C3806" t="inlineStr">
        <is>
          <t>猫和捉老鼠</t>
        </is>
      </c>
      <c r="D3806" t="n">
        <v>-1</v>
      </c>
      <c r="E3806" t="inlineStr">
        <is>
          <t>从酒庄左边那个锚点沿小路走能进去</t>
        </is>
      </c>
      <c r="F3806" t="n">
        <v>0</v>
      </c>
      <c r="G3806" t="inlineStr">
        <is>
          <t>4175564158</t>
        </is>
      </c>
      <c r="H3806" t="inlineStr">
        <is>
          <t>2021-02-24 10:22:57</t>
        </is>
      </c>
      <c r="I3806" t="n">
        <v>0</v>
      </c>
      <c r="J3806" t="inlineStr">
        <is>
          <t>未知</t>
        </is>
      </c>
      <c r="K3806" t="inlineStr">
        <is>
          <t>9190763</t>
        </is>
      </c>
      <c r="L3806" t="inlineStr">
        <is>
          <t>女</t>
        </is>
      </c>
      <c r="M3806" t="inlineStr"/>
      <c r="N3806" t="n">
        <v>5</v>
      </c>
      <c r="O3806" t="inlineStr">
        <is>
          <t>年度大会员</t>
        </is>
      </c>
      <c r="P3806" t="inlineStr"/>
      <c r="Q3806" t="inlineStr"/>
    </row>
    <row r="3807">
      <c r="A3807" t="inlineStr">
        <is>
          <t>401742377</t>
        </is>
      </c>
      <c r="B3807" t="inlineStr">
        <is>
          <t>4175565370</t>
        </is>
      </c>
      <c r="C3807" t="inlineStr">
        <is>
          <t>ティビの花火</t>
        </is>
      </c>
      <c r="D3807" t="n">
        <v>6449</v>
      </c>
      <c r="E3807" t="inlineStr">
        <is>
          <t>／ ￣￣ ＼　 
|　ー　ー \　  ／````````````````````````````````   ＼
|　 ◉　◉ |   |           我亲爱的原神                   |
\　　 ▱　/ ∠  已经10点了，我的胡桃PV呢|
 ＼　　 イ　   \ _ _ __ __  __     __     __  __  __   |      
／　　　\         
/　|　　　 \      ```````````````````````````````````
|　|　　　 | |        
|    |           | |</t>
        </is>
      </c>
      <c r="F3807" t="n">
        <v>0</v>
      </c>
      <c r="G3807" t="inlineStr">
        <is>
          <t>0</t>
        </is>
      </c>
      <c r="H3807" t="inlineStr">
        <is>
          <t>2021-02-24 10:21:56</t>
        </is>
      </c>
      <c r="I3807" t="n">
        <v>1</v>
      </c>
      <c r="J3807" t="inlineStr">
        <is>
          <t>未知</t>
        </is>
      </c>
      <c r="K3807" t="inlineStr">
        <is>
          <t>300048398</t>
        </is>
      </c>
      <c r="L3807" t="inlineStr">
        <is>
          <t>女</t>
        </is>
      </c>
      <c r="M3807" t="inlineStr">
        <is>
          <t>跟着伊蕾娜去旅行呀～</t>
        </is>
      </c>
      <c r="N3807" t="n">
        <v>4</v>
      </c>
      <c r="O3807" t="inlineStr">
        <is>
          <t>年度大会员</t>
        </is>
      </c>
      <c r="P3807" t="inlineStr">
        <is>
          <t>雪未来</t>
        </is>
      </c>
      <c r="Q3807" t="inlineStr">
        <is>
          <t>雪未来</t>
        </is>
      </c>
    </row>
    <row r="3808">
      <c r="A3808" t="inlineStr">
        <is>
          <t>401742377</t>
        </is>
      </c>
      <c r="B3808" t="inlineStr">
        <is>
          <t>4175561366</t>
        </is>
      </c>
      <c r="C3808" t="inlineStr">
        <is>
          <t>青年思想火炬</t>
        </is>
      </c>
      <c r="D3808" t="n">
        <v>6448</v>
      </c>
      <c r="E3808" t="inlineStr">
        <is>
          <t>快进到以下游戏全是针对原神的，各路诸侯合力抗击米哈游
1月20日 杀手3 （全平台，NS为云版，暂无中文）
1月28日 灵媒 （XSX/PC）
1月28日 RE0 王选候补 （PS4/NS/PC）
1月28日 魔界战记6 （PS4/NS，中文版5月）
1月29日 搭档任务BOND （NS，暂无中文）
2月2日 毁灭赛车 全明星 （PS5）
2月10日 小小梦魇2 （PS4/NS/XONE/PC）
2月12日 马力欧3D世界+狂怒世界 （NS）
2月25日 牧场物语 橄榄镇和希望大地 （NS）
2月25日 魔界村 经典回归 （NS）
2月26日 勇气默示录2 （NS）
3月18日 Maglam Lord （PS4/NS，暂无中文）
3月26日 巴兰的异想奇境 （全平台）
3月26日 怪物猎人 崛起 （NS）
4月9日 罪恶装备 奋战 （PS4/PS5/PC）
4月22日 人类 （PC）
4月22日 尼尔 人工生命 （PS4/XONE/PC）
4月30日 新宝可梦随乐拍 （NS）
4月30日 Returnal （PS5）
5月7日 生化危机8 村庄（NS独不占）
5月14日 质量效应 传奇版 （NS独不占，暂无中文）
5月14日 名侦探俱乐部 （NS）
5月20日 符文工厂5 （NS）
5月21日 迷托邦 （NS）
5月25日 生化变异 （PS4/XONE/PC）
5月27日 偶像大师 星耀季节 （PS4/PC）
6月10日 忍者龙剑传 大师合集 （XONE/PS4/PC/NS）
6月11日 瑞奇与叮当 裂缝 （PS5）
6月24日 卡里古拉2 （PS4/NS）
6月25日 马里奥高尔夫 超级冲冲冲 （NS）
7月16日 塞尔达传说 御天之剑HD （NS）
8月27日 英雄不再3 （NS）</t>
        </is>
      </c>
      <c r="F3808" t="n">
        <v>0</v>
      </c>
      <c r="G3808" t="inlineStr">
        <is>
          <t>0</t>
        </is>
      </c>
      <c r="H3808" t="inlineStr">
        <is>
          <t>2021-02-24 10:20:55</t>
        </is>
      </c>
      <c r="I3808" t="n">
        <v>1</v>
      </c>
      <c r="J3808" t="inlineStr">
        <is>
          <t>未知</t>
        </is>
      </c>
      <c r="K3808" t="inlineStr">
        <is>
          <t>66081086</t>
        </is>
      </c>
      <c r="L3808" t="inlineStr">
        <is>
          <t>保密</t>
        </is>
      </c>
      <c r="M3808" t="inlineStr"/>
      <c r="N3808" t="n">
        <v>5</v>
      </c>
      <c r="O3808" t="inlineStr">
        <is>
          <t>年度大会员</t>
        </is>
      </c>
      <c r="P3808" t="inlineStr"/>
      <c r="Q3808" t="inlineStr"/>
    </row>
    <row r="3809">
      <c r="A3809" t="inlineStr">
        <is>
          <t>401742377</t>
        </is>
      </c>
      <c r="B3809" t="inlineStr">
        <is>
          <t>4175561215</t>
        </is>
      </c>
      <c r="C3809" t="inlineStr">
        <is>
          <t>RyanLYD19</t>
        </is>
      </c>
      <c r="D3809" t="n">
        <v>-1</v>
      </c>
      <c r="E3809" t="inlineStr">
        <is>
          <t>之所以让你放弃胡桃，因为温迪真的太香了，太保值了，辅助第一啊</t>
        </is>
      </c>
      <c r="F3809" t="n">
        <v>0</v>
      </c>
      <c r="G3809" t="inlineStr">
        <is>
          <t>4175561215</t>
        </is>
      </c>
      <c r="H3809" t="inlineStr">
        <is>
          <t>2021-02-24 10:20:48</t>
        </is>
      </c>
      <c r="I3809" t="n">
        <v>0</v>
      </c>
      <c r="J3809" t="inlineStr">
        <is>
          <t>未知</t>
        </is>
      </c>
      <c r="K3809" t="inlineStr">
        <is>
          <t>470374310</t>
        </is>
      </c>
      <c r="L3809" t="inlineStr">
        <is>
          <t>男</t>
        </is>
      </c>
      <c r="M3809" t="inlineStr">
        <is>
          <t>不知有吾身，此乐最为甚。.</t>
        </is>
      </c>
      <c r="N3809" t="n">
        <v>4</v>
      </c>
      <c r="O3809" t="inlineStr">
        <is>
          <t>大会员</t>
        </is>
      </c>
      <c r="P3809" t="inlineStr"/>
      <c r="Q3809" t="inlineStr"/>
    </row>
    <row r="3810">
      <c r="A3810" t="inlineStr">
        <is>
          <t>401742377</t>
        </is>
      </c>
      <c r="B3810" t="inlineStr">
        <is>
          <t>4175555387</t>
        </is>
      </c>
      <c r="C3810" t="inlineStr">
        <is>
          <t>RyanLYD19</t>
        </is>
      </c>
      <c r="D3810" t="n">
        <v>-1</v>
      </c>
      <c r="E3810" t="inlineStr">
        <is>
          <t>现在赶紧攒原石，一定要下个月的温迪池，一定要抽到，这是老玩家的建议，胡桃你还是放弃比较好</t>
        </is>
      </c>
      <c r="F3810" t="n">
        <v>0</v>
      </c>
      <c r="G3810" t="inlineStr">
        <is>
          <t>4175555387</t>
        </is>
      </c>
      <c r="H3810" t="inlineStr">
        <is>
          <t>2021-02-24 10:20:10</t>
        </is>
      </c>
      <c r="I3810" t="n">
        <v>0</v>
      </c>
      <c r="J3810" t="inlineStr">
        <is>
          <t>未知</t>
        </is>
      </c>
      <c r="K3810" t="inlineStr">
        <is>
          <t>470374310</t>
        </is>
      </c>
      <c r="L3810" t="inlineStr">
        <is>
          <t>男</t>
        </is>
      </c>
      <c r="M3810" t="inlineStr">
        <is>
          <t>不知有吾身，此乐最为甚。.</t>
        </is>
      </c>
      <c r="N3810" t="n">
        <v>4</v>
      </c>
      <c r="O3810" t="inlineStr">
        <is>
          <t>大会员</t>
        </is>
      </c>
      <c r="P3810" t="inlineStr"/>
      <c r="Q3810" t="inlineStr"/>
    </row>
    <row r="3811">
      <c r="A3811" t="inlineStr">
        <is>
          <t>401742377</t>
        </is>
      </c>
      <c r="B3811" t="inlineStr">
        <is>
          <t>4175549485</t>
        </is>
      </c>
      <c r="C3811" t="inlineStr">
        <is>
          <t>RyanLYD19</t>
        </is>
      </c>
      <c r="D3811" t="n">
        <v>-1</v>
      </c>
      <c r="E3811" t="inlineStr">
        <is>
          <t>啊这，还有入坑的呀，现在不适合，等1.4版本吧</t>
        </is>
      </c>
      <c r="F3811" t="n">
        <v>0</v>
      </c>
      <c r="G3811" t="inlineStr">
        <is>
          <t>4175549485</t>
        </is>
      </c>
      <c r="H3811" t="inlineStr">
        <is>
          <t>2021-02-24 10:19:29</t>
        </is>
      </c>
      <c r="I3811" t="n">
        <v>0</v>
      </c>
      <c r="J3811" t="inlineStr">
        <is>
          <t>未知</t>
        </is>
      </c>
      <c r="K3811" t="inlineStr">
        <is>
          <t>470374310</t>
        </is>
      </c>
      <c r="L3811" t="inlineStr">
        <is>
          <t>男</t>
        </is>
      </c>
      <c r="M3811" t="inlineStr">
        <is>
          <t>不知有吾身，此乐最为甚。.</t>
        </is>
      </c>
      <c r="N3811" t="n">
        <v>4</v>
      </c>
      <c r="O3811" t="inlineStr">
        <is>
          <t>大会员</t>
        </is>
      </c>
      <c r="P3811" t="inlineStr"/>
      <c r="Q3811" t="inlineStr"/>
    </row>
    <row r="3812">
      <c r="A3812" t="inlineStr">
        <is>
          <t>401742377</t>
        </is>
      </c>
      <c r="B3812" t="inlineStr">
        <is>
          <t>4175551553</t>
        </is>
      </c>
      <c r="C3812" t="inlineStr">
        <is>
          <t>迪哥柴世界</t>
        </is>
      </c>
      <c r="D3812" t="n">
        <v>-1</v>
      </c>
      <c r="E3812" t="inlineStr">
        <is>
          <t>回复 @寒风伴雪 :。。。</t>
        </is>
      </c>
      <c r="F3812" t="n">
        <v>0</v>
      </c>
      <c r="G3812" t="inlineStr">
        <is>
          <t>4136682917</t>
        </is>
      </c>
      <c r="H3812" t="inlineStr">
        <is>
          <t>2021-02-24 10:19:07</t>
        </is>
      </c>
      <c r="I3812" t="n">
        <v>1</v>
      </c>
      <c r="J3812" t="inlineStr">
        <is>
          <t>未知</t>
        </is>
      </c>
      <c r="K3812" t="inlineStr">
        <is>
          <t>503040374</t>
        </is>
      </c>
      <c r="L3812" t="inlineStr">
        <is>
          <t>保密</t>
        </is>
      </c>
      <c r="M3812" t="inlineStr"/>
      <c r="N3812" t="n">
        <v>4</v>
      </c>
      <c r="O3812" t="inlineStr">
        <is>
          <t>大会员</t>
        </is>
      </c>
      <c r="P3812" t="inlineStr">
        <is>
          <t>2021拜年纪</t>
        </is>
      </c>
      <c r="Q3812" t="inlineStr">
        <is>
          <t>2021拜年纪</t>
        </is>
      </c>
    </row>
    <row r="3813">
      <c r="A3813" t="inlineStr">
        <is>
          <t>401742377</t>
        </is>
      </c>
      <c r="B3813" t="inlineStr">
        <is>
          <t>4175529281</t>
        </is>
      </c>
      <c r="C3813" t="inlineStr">
        <is>
          <t>青年思想火炬</t>
        </is>
      </c>
      <c r="D3813" t="n">
        <v>-1</v>
      </c>
      <c r="E3813" t="inlineStr">
        <is>
          <t>但凡有一台能玩3a的电脑都说不出这话#(捂嘴笑)</t>
        </is>
      </c>
      <c r="F3813" t="n">
        <v>0</v>
      </c>
      <c r="G3813" t="inlineStr">
        <is>
          <t>4175529281</t>
        </is>
      </c>
      <c r="H3813" t="inlineStr">
        <is>
          <t>2021-02-24 10:15:34</t>
        </is>
      </c>
      <c r="I3813" t="n">
        <v>0</v>
      </c>
      <c r="J3813" t="inlineStr">
        <is>
          <t>未知</t>
        </is>
      </c>
      <c r="K3813" t="inlineStr">
        <is>
          <t>66081086</t>
        </is>
      </c>
      <c r="L3813" t="inlineStr">
        <is>
          <t>保密</t>
        </is>
      </c>
      <c r="M3813" t="inlineStr"/>
      <c r="N3813" t="n">
        <v>5</v>
      </c>
      <c r="O3813" t="inlineStr">
        <is>
          <t>年度大会员</t>
        </is>
      </c>
      <c r="P3813" t="inlineStr"/>
      <c r="Q3813" t="inlineStr"/>
    </row>
    <row r="3814">
      <c r="A3814" t="inlineStr">
        <is>
          <t>401742377</t>
        </is>
      </c>
      <c r="B3814" t="inlineStr">
        <is>
          <t>4175531328</t>
        </is>
      </c>
      <c r="C3814" t="inlineStr">
        <is>
          <t>诺艾尔姐姐</t>
        </is>
      </c>
      <c r="D3814" t="n">
        <v>1</v>
      </c>
      <c r="E3814" t="inlineStr">
        <is>
          <t>毕竟热搜了</t>
        </is>
      </c>
      <c r="F3814" t="n">
        <v>0</v>
      </c>
      <c r="G3814" t="inlineStr">
        <is>
          <t>4175531328</t>
        </is>
      </c>
      <c r="H3814" t="inlineStr">
        <is>
          <t>2021-02-24 10:13:28</t>
        </is>
      </c>
      <c r="I3814" t="n">
        <v>0</v>
      </c>
      <c r="J3814" t="inlineStr">
        <is>
          <t>未知</t>
        </is>
      </c>
      <c r="K3814" t="inlineStr">
        <is>
          <t>113247306</t>
        </is>
      </c>
      <c r="L3814" t="inlineStr">
        <is>
          <t>女</t>
        </is>
      </c>
      <c r="M3814" t="inlineStr">
        <is>
          <t>我是二小姐呃....我是基佬夫空艇</t>
        </is>
      </c>
      <c r="N3814" t="n">
        <v>6</v>
      </c>
      <c r="O3814" t="inlineStr">
        <is>
          <t>大会员</t>
        </is>
      </c>
      <c r="P3814" t="inlineStr"/>
      <c r="Q3814" t="inlineStr"/>
    </row>
    <row r="3815">
      <c r="A3815" t="inlineStr">
        <is>
          <t>401742377</t>
        </is>
      </c>
      <c r="B3815" t="inlineStr">
        <is>
          <t>4175525903</t>
        </is>
      </c>
      <c r="C3815" t="inlineStr">
        <is>
          <t>诺艾尔姐姐</t>
        </is>
      </c>
      <c r="D3815" t="n">
        <v>6447</v>
      </c>
      <c r="E3815"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15" t="n">
        <v>0</v>
      </c>
      <c r="G3815" t="inlineStr">
        <is>
          <t>0</t>
        </is>
      </c>
      <c r="H3815" t="inlineStr">
        <is>
          <t>2021-02-24 10:13:03</t>
        </is>
      </c>
      <c r="I3815" t="n">
        <v>3</v>
      </c>
      <c r="J3815" t="inlineStr">
        <is>
          <t>未知</t>
        </is>
      </c>
      <c r="K3815" t="inlineStr">
        <is>
          <t>113247306</t>
        </is>
      </c>
      <c r="L3815" t="inlineStr">
        <is>
          <t>女</t>
        </is>
      </c>
      <c r="M3815" t="inlineStr">
        <is>
          <t>我是二小姐呃....我是基佬夫空艇</t>
        </is>
      </c>
      <c r="N3815" t="n">
        <v>6</v>
      </c>
      <c r="O3815" t="inlineStr">
        <is>
          <t>大会员</t>
        </is>
      </c>
      <c r="P3815" t="inlineStr"/>
      <c r="Q3815" t="inlineStr"/>
    </row>
    <row r="3816">
      <c r="A3816" t="inlineStr">
        <is>
          <t>401742377</t>
        </is>
      </c>
      <c r="B3816" t="inlineStr">
        <is>
          <t>4175523115</t>
        </is>
      </c>
      <c r="C3816" t="inlineStr">
        <is>
          <t>诺艾尔姐姐</t>
        </is>
      </c>
      <c r="D3816" t="n">
        <v>6446</v>
      </c>
      <c r="E3816" t="inlineStr">
        <is>
          <t>／ ￣￣ ＼　 
|　ー　ー \　  ／````````````````````````````````   ＼
|　 ◉　◉ |   |           我亲爱的原神                   |
\　　 ▱　/ ∠  已经10点了，我的胡桃PV呢|
 ＼　　 イ　   \ _ _ __ __  __     __     __  __  __   |      
／　　　\         
/　|　　　 \      ```````````````````````````````````
|　|　　　 | |        
|    |           | |</t>
        </is>
      </c>
      <c r="F3816" t="n">
        <v>0</v>
      </c>
      <c r="G3816" t="inlineStr">
        <is>
          <t>0</t>
        </is>
      </c>
      <c r="H3816" t="inlineStr">
        <is>
          <t>2021-02-24 10:12:55</t>
        </is>
      </c>
      <c r="I3816" t="n">
        <v>1</v>
      </c>
      <c r="J3816" t="inlineStr">
        <is>
          <t>未知</t>
        </is>
      </c>
      <c r="K3816" t="inlineStr">
        <is>
          <t>113247306</t>
        </is>
      </c>
      <c r="L3816" t="inlineStr">
        <is>
          <t>女</t>
        </is>
      </c>
      <c r="M3816" t="inlineStr">
        <is>
          <t>我是二小姐呃....我是基佬夫空艇</t>
        </is>
      </c>
      <c r="N3816" t="n">
        <v>6</v>
      </c>
      <c r="O3816" t="inlineStr">
        <is>
          <t>大会员</t>
        </is>
      </c>
      <c r="P3816" t="inlineStr"/>
      <c r="Q3816" t="inlineStr"/>
    </row>
    <row r="3817">
      <c r="A3817" t="inlineStr">
        <is>
          <t>401742377</t>
        </is>
      </c>
      <c r="B3817" t="inlineStr">
        <is>
          <t>4175522971</t>
        </is>
      </c>
      <c r="C3817" t="inlineStr">
        <is>
          <t>诺艾尔姐姐</t>
        </is>
      </c>
      <c r="D3817" t="n">
        <v>6445</v>
      </c>
      <c r="E3817" t="inlineStr">
        <is>
          <t>今天肯定会出，不出，官方应该不傻，还有微博呢[滑稽]</t>
        </is>
      </c>
      <c r="F3817" t="n">
        <v>0</v>
      </c>
      <c r="G3817" t="inlineStr">
        <is>
          <t>0</t>
        </is>
      </c>
      <c r="H3817" t="inlineStr">
        <is>
          <t>2021-02-24 10:12:48</t>
        </is>
      </c>
      <c r="I3817" t="n">
        <v>0</v>
      </c>
      <c r="J3817" t="inlineStr">
        <is>
          <t>未知</t>
        </is>
      </c>
      <c r="K3817" t="inlineStr">
        <is>
          <t>113247306</t>
        </is>
      </c>
      <c r="L3817" t="inlineStr">
        <is>
          <t>女</t>
        </is>
      </c>
      <c r="M3817" t="inlineStr">
        <is>
          <t>我是二小姐呃....我是基佬夫空艇</t>
        </is>
      </c>
      <c r="N3817" t="n">
        <v>6</v>
      </c>
      <c r="O3817" t="inlineStr">
        <is>
          <t>大会员</t>
        </is>
      </c>
      <c r="P3817" t="inlineStr"/>
      <c r="Q3817" t="inlineStr"/>
    </row>
    <row r="3818">
      <c r="A3818" t="inlineStr">
        <is>
          <t>401742377</t>
        </is>
      </c>
      <c r="B3818" t="inlineStr">
        <is>
          <t>4175503635</t>
        </is>
      </c>
      <c r="C3818" t="inlineStr">
        <is>
          <t>SR_iLiu</t>
        </is>
      </c>
      <c r="D3818" t="n">
        <v>6444</v>
      </c>
      <c r="E3818" t="inlineStr">
        <is>
          <t>∕￣￣￣￣￣￣￣￣￣￣￣￣ \
 ︳              胡   桃                  ︱
  \＿＿＿＿＿＿＿＿＿＿＿＿/
                    〇
                       ○
                            °
                           [原神_晚安]</t>
        </is>
      </c>
      <c r="F3818" t="n">
        <v>0</v>
      </c>
      <c r="G3818" t="inlineStr">
        <is>
          <t>0</t>
        </is>
      </c>
      <c r="H3818" t="inlineStr">
        <is>
          <t>2021-02-24 10:07:41</t>
        </is>
      </c>
      <c r="I3818" t="n">
        <v>5</v>
      </c>
      <c r="J3818" t="inlineStr">
        <is>
          <t>未知</t>
        </is>
      </c>
      <c r="K3818" t="inlineStr">
        <is>
          <t>433448439</t>
        </is>
      </c>
      <c r="L3818" t="inlineStr">
        <is>
          <t>保密</t>
        </is>
      </c>
      <c r="M3818" t="inlineStr">
        <is>
          <t>这个人很懒，什么都不想写。</t>
        </is>
      </c>
      <c r="N3818" t="n">
        <v>4</v>
      </c>
      <c r="O3818" t="inlineStr">
        <is>
          <t>大会员</t>
        </is>
      </c>
      <c r="P3818" t="inlineStr">
        <is>
          <t>原神</t>
        </is>
      </c>
      <c r="Q3818" t="inlineStr">
        <is>
          <t>原神</t>
        </is>
      </c>
    </row>
    <row r="3819">
      <c r="A3819" t="inlineStr">
        <is>
          <t>401742377</t>
        </is>
      </c>
      <c r="B3819" t="inlineStr">
        <is>
          <t>4175494663</t>
        </is>
      </c>
      <c r="C3819" t="inlineStr">
        <is>
          <t>初梦阑珊</t>
        </is>
      </c>
      <c r="D3819" t="n">
        <v>6443</v>
      </c>
      <c r="E3819" t="inlineStr">
        <is>
          <t>／ ￣￣ ＼　 
|　ー　ー \　  ／````````````````````````````````   ＼
|　 ◉　◉ |   |           我亲爱的原神                   |
\　　 ▱　/ ∠  已经10点了，我的胡桃PV呢|
 ＼　　 イ　   \ _ _ __ __  __     __     __  __  __   |      
／　　　\         
/　|　　　 \      ```````````````````````````````````
|　|　　　 | |        
|    |           | |</t>
        </is>
      </c>
      <c r="F3819" t="n">
        <v>0</v>
      </c>
      <c r="G3819" t="inlineStr">
        <is>
          <t>0</t>
        </is>
      </c>
      <c r="H3819" t="inlineStr">
        <is>
          <t>2021-02-24 10:06:31</t>
        </is>
      </c>
      <c r="I3819" t="n">
        <v>0</v>
      </c>
      <c r="J3819" t="inlineStr">
        <is>
          <t>未知</t>
        </is>
      </c>
      <c r="K3819" t="inlineStr">
        <is>
          <t>347454396</t>
        </is>
      </c>
      <c r="L3819" t="inlineStr">
        <is>
          <t>保密</t>
        </is>
      </c>
      <c r="M3819" t="inlineStr"/>
      <c r="N3819" t="n">
        <v>5</v>
      </c>
      <c r="O3819" t="inlineStr">
        <is>
          <t>年度大会员</t>
        </is>
      </c>
      <c r="P3819" t="inlineStr"/>
      <c r="Q3819" t="inlineStr">
        <is>
          <t>原神</t>
        </is>
      </c>
    </row>
    <row r="3820">
      <c r="A3820" t="inlineStr">
        <is>
          <t>401742377</t>
        </is>
      </c>
      <c r="B3820" t="inlineStr">
        <is>
          <t>4175496368</t>
        </is>
      </c>
      <c r="C3820" t="inlineStr">
        <is>
          <t>Eveningteacake</t>
        </is>
      </c>
      <c r="D3820" t="n">
        <v>-1</v>
      </c>
      <c r="E3820" t="inlineStr">
        <is>
          <t>回复 @计划人生枫吟篇官方 :mc这方面是真的nb</t>
        </is>
      </c>
      <c r="F3820" t="n">
        <v>0</v>
      </c>
      <c r="G3820" t="inlineStr">
        <is>
          <t>4144940615</t>
        </is>
      </c>
      <c r="H3820" t="inlineStr">
        <is>
          <t>2021-02-24 10:05:49</t>
        </is>
      </c>
      <c r="I3820" t="n">
        <v>0</v>
      </c>
      <c r="J3820" t="inlineStr">
        <is>
          <t>未知</t>
        </is>
      </c>
      <c r="K3820" t="inlineStr">
        <is>
          <t>278045018</t>
        </is>
      </c>
      <c r="L3820" t="inlineStr">
        <is>
          <t>女</t>
        </is>
      </c>
      <c r="M3820" t="inlineStr">
        <is>
          <t>啊好无聊</t>
        </is>
      </c>
      <c r="N3820" t="n">
        <v>5</v>
      </c>
      <c r="O3820" t="inlineStr">
        <is>
          <t>大会员</t>
        </is>
      </c>
      <c r="P3820" t="inlineStr">
        <is>
          <t>少女前线</t>
        </is>
      </c>
      <c r="Q3820" t="inlineStr"/>
    </row>
    <row r="3821">
      <c r="A3821" t="inlineStr">
        <is>
          <t>401742377</t>
        </is>
      </c>
      <c r="B3821" t="inlineStr">
        <is>
          <t>4175490908</t>
        </is>
      </c>
      <c r="C3821" t="inlineStr">
        <is>
          <t>御坂10O31号</t>
        </is>
      </c>
      <c r="D3821" t="n">
        <v>-1</v>
      </c>
      <c r="E3821" t="inlineStr">
        <is>
          <t>我也是！！！！！！</t>
        </is>
      </c>
      <c r="F3821" t="n">
        <v>0</v>
      </c>
      <c r="G3821" t="inlineStr">
        <is>
          <t>4175490908</t>
        </is>
      </c>
      <c r="H3821" t="inlineStr">
        <is>
          <t>2021-02-24 10:03:43</t>
        </is>
      </c>
      <c r="I3821" t="n">
        <v>0</v>
      </c>
      <c r="J3821" t="inlineStr">
        <is>
          <t>未知</t>
        </is>
      </c>
      <c r="K3821" t="inlineStr">
        <is>
          <t>44597513</t>
        </is>
      </c>
      <c r="L3821" t="inlineStr">
        <is>
          <t>保密</t>
        </is>
      </c>
      <c r="M3821" t="inlineStr">
        <is>
          <t>该帐号还没解禁！</t>
        </is>
      </c>
      <c r="N3821" t="n">
        <v>5</v>
      </c>
      <c r="O3821" t="inlineStr">
        <is>
          <t>年度大会员</t>
        </is>
      </c>
      <c r="P3821" t="inlineStr">
        <is>
          <t>原神</t>
        </is>
      </c>
      <c r="Q3821" t="inlineStr">
        <is>
          <t>原神</t>
        </is>
      </c>
    </row>
    <row r="3822">
      <c r="A3822" t="inlineStr">
        <is>
          <t>401742377</t>
        </is>
      </c>
      <c r="B3822" t="inlineStr">
        <is>
          <t>4175490563</t>
        </is>
      </c>
      <c r="C3822" t="inlineStr">
        <is>
          <t>御坂10O31号</t>
        </is>
      </c>
      <c r="D3822" t="n">
        <v>-1</v>
      </c>
      <c r="E3822" t="inlineStr">
        <is>
          <t>附议</t>
        </is>
      </c>
      <c r="F3822" t="n">
        <v>0</v>
      </c>
      <c r="G3822" t="inlineStr">
        <is>
          <t>4175490563</t>
        </is>
      </c>
      <c r="H3822" t="inlineStr">
        <is>
          <t>2021-02-24 10:03:27</t>
        </is>
      </c>
      <c r="I3822" t="n">
        <v>0</v>
      </c>
      <c r="J3822" t="inlineStr">
        <is>
          <t>未知</t>
        </is>
      </c>
      <c r="K3822" t="inlineStr">
        <is>
          <t>44597513</t>
        </is>
      </c>
      <c r="L3822" t="inlineStr">
        <is>
          <t>保密</t>
        </is>
      </c>
      <c r="M3822" t="inlineStr">
        <is>
          <t>该帐号还没解禁！</t>
        </is>
      </c>
      <c r="N3822" t="n">
        <v>5</v>
      </c>
      <c r="O3822" t="inlineStr">
        <is>
          <t>年度大会员</t>
        </is>
      </c>
      <c r="P3822" t="inlineStr">
        <is>
          <t>原神</t>
        </is>
      </c>
      <c r="Q3822" t="inlineStr">
        <is>
          <t>原神</t>
        </is>
      </c>
    </row>
    <row r="3823">
      <c r="A3823" t="inlineStr">
        <is>
          <t>401742377</t>
        </is>
      </c>
      <c r="B3823" t="inlineStr">
        <is>
          <t>4175490327</t>
        </is>
      </c>
      <c r="C3823" t="inlineStr">
        <is>
          <t>cheese_awa</t>
        </is>
      </c>
      <c r="D3823" t="n">
        <v>6442</v>
      </c>
      <c r="E382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23" t="n">
        <v>0</v>
      </c>
      <c r="G3823" t="inlineStr">
        <is>
          <t>0</t>
        </is>
      </c>
      <c r="H3823" t="inlineStr">
        <is>
          <t>2021-02-24 10:03:15</t>
        </is>
      </c>
      <c r="I3823" t="n">
        <v>3</v>
      </c>
      <c r="J3823" t="inlineStr">
        <is>
          <t>未知</t>
        </is>
      </c>
      <c r="K3823" t="inlineStr">
        <is>
          <t>155619005</t>
        </is>
      </c>
      <c r="L3823" t="inlineStr">
        <is>
          <t>保密</t>
        </is>
      </c>
      <c r="M3823" t="inlineStr">
        <is>
          <t>裂开</t>
        </is>
      </c>
      <c r="N3823" t="n">
        <v>5</v>
      </c>
      <c r="O3823" t="inlineStr">
        <is>
          <t>大会员</t>
        </is>
      </c>
      <c r="P3823" t="inlineStr">
        <is>
          <t>斩兽之刃</t>
        </is>
      </c>
      <c r="Q3823" t="inlineStr"/>
    </row>
    <row r="3824">
      <c r="A3824" t="inlineStr">
        <is>
          <t>401742377</t>
        </is>
      </c>
      <c r="B3824" t="inlineStr">
        <is>
          <t>4175481149</t>
        </is>
      </c>
      <c r="C3824" t="inlineStr">
        <is>
          <t>龙骑大师</t>
        </is>
      </c>
      <c r="D3824" t="n">
        <v>6441</v>
      </c>
      <c r="E3824" t="inlineStr">
        <is>
          <t>原版宝胡桃还出不出了？怎么不发pv？是不是怕讯哥儿带节奏害你</t>
        </is>
      </c>
      <c r="F3824" t="n">
        <v>1</v>
      </c>
      <c r="G3824" t="inlineStr">
        <is>
          <t>0</t>
        </is>
      </c>
      <c r="H3824" t="inlineStr">
        <is>
          <t>2021-02-24 10:01:46</t>
        </is>
      </c>
      <c r="I3824" t="n">
        <v>0</v>
      </c>
      <c r="J3824" t="inlineStr">
        <is>
          <t>未知</t>
        </is>
      </c>
      <c r="K3824" t="inlineStr">
        <is>
          <t>17262504</t>
        </is>
      </c>
      <c r="L3824" t="inlineStr">
        <is>
          <t>保密</t>
        </is>
      </c>
      <c r="M3824" t="inlineStr"/>
      <c r="N3824" t="n">
        <v>5</v>
      </c>
      <c r="O3824" t="inlineStr">
        <is>
          <t>年度大会员</t>
        </is>
      </c>
      <c r="P3824" t="inlineStr"/>
      <c r="Q3824" t="inlineStr"/>
    </row>
    <row r="3825">
      <c r="A3825" t="inlineStr">
        <is>
          <t>401742377</t>
        </is>
      </c>
      <c r="B3825" t="inlineStr">
        <is>
          <t>4175472671</t>
        </is>
      </c>
      <c r="C3825" t="inlineStr">
        <is>
          <t>寒风伴雪</t>
        </is>
      </c>
      <c r="D3825" t="n">
        <v>-1</v>
      </c>
      <c r="E3825" t="inlineStr">
        <is>
          <t>回复 @迪哥柴世界 :最近又出现了自杀丘丘人，直接铁锅炖自己</t>
        </is>
      </c>
      <c r="F3825" t="n">
        <v>0</v>
      </c>
      <c r="G3825" t="inlineStr">
        <is>
          <t>4136682917</t>
        </is>
      </c>
      <c r="H3825" t="inlineStr">
        <is>
          <t>2021-02-24 09:59:19</t>
        </is>
      </c>
      <c r="I3825" t="n">
        <v>0</v>
      </c>
      <c r="J3825" t="inlineStr">
        <is>
          <t>未知</t>
        </is>
      </c>
      <c r="K3825" t="inlineStr">
        <is>
          <t>7395911</t>
        </is>
      </c>
      <c r="L3825" t="inlineStr">
        <is>
          <t>保密</t>
        </is>
      </c>
      <c r="M3825" t="inlineStr"/>
      <c r="N3825" t="n">
        <v>6</v>
      </c>
      <c r="O3825" t="inlineStr">
        <is>
          <t>年度大会员</t>
        </is>
      </c>
      <c r="P3825" t="inlineStr">
        <is>
          <t>咩栗</t>
        </is>
      </c>
      <c r="Q3825" t="inlineStr">
        <is>
          <t>咩栗</t>
        </is>
      </c>
    </row>
    <row r="3826">
      <c r="A3826" t="inlineStr">
        <is>
          <t>401742377</t>
        </is>
      </c>
      <c r="B3826" t="inlineStr">
        <is>
          <t>4175457712</t>
        </is>
      </c>
      <c r="C3826" t="inlineStr">
        <is>
          <t>-NOOB_</t>
        </is>
      </c>
      <c r="D3826" t="n">
        <v>6440</v>
      </c>
      <c r="E3826" t="inlineStr">
        <is>
          <t>胡桃跳脸</t>
        </is>
      </c>
      <c r="F3826" t="n">
        <v>0</v>
      </c>
      <c r="G3826" t="inlineStr">
        <is>
          <t>0</t>
        </is>
      </c>
      <c r="H3826" t="inlineStr">
        <is>
          <t>2021-02-24 09:55:19</t>
        </is>
      </c>
      <c r="I3826" t="n">
        <v>0</v>
      </c>
      <c r="J3826" t="inlineStr">
        <is>
          <t>未知</t>
        </is>
      </c>
      <c r="K3826" t="inlineStr">
        <is>
          <t>362466303</t>
        </is>
      </c>
      <c r="L3826" t="inlineStr">
        <is>
          <t>男</t>
        </is>
      </c>
      <c r="M3826" t="inlineStr">
        <is>
          <t>已停更</t>
        </is>
      </c>
      <c r="N3826" t="n">
        <v>5</v>
      </c>
      <c r="O3826" t="inlineStr">
        <is>
          <t>大会员</t>
        </is>
      </c>
      <c r="P3826" t="inlineStr">
        <is>
          <t>嘉然今天吃什么</t>
        </is>
      </c>
      <c r="Q3826" t="inlineStr">
        <is>
          <t>嘉然今天吃什么</t>
        </is>
      </c>
    </row>
    <row r="3827">
      <c r="A3827" t="inlineStr">
        <is>
          <t>401742377</t>
        </is>
      </c>
      <c r="B3827" t="inlineStr">
        <is>
          <t>4175438341</t>
        </is>
      </c>
      <c r="C3827" t="inlineStr">
        <is>
          <t>帆高ai阳菜</t>
        </is>
      </c>
      <c r="D3827" t="n">
        <v>1</v>
      </c>
      <c r="E3827" t="inlineStr">
        <is>
          <t>什么叫做你的胡桃。那分明是我的[抠鼻]</t>
        </is>
      </c>
      <c r="F3827" t="n">
        <v>0</v>
      </c>
      <c r="G3827" t="inlineStr">
        <is>
          <t>4175438341</t>
        </is>
      </c>
      <c r="H3827" t="inlineStr">
        <is>
          <t>2021-02-24 09:51:22</t>
        </is>
      </c>
      <c r="I3827" t="n">
        <v>0</v>
      </c>
      <c r="J3827" t="inlineStr">
        <is>
          <t>未知</t>
        </is>
      </c>
      <c r="K3827" t="inlineStr">
        <is>
          <t>345141553</t>
        </is>
      </c>
      <c r="L3827" t="inlineStr">
        <is>
          <t>保密</t>
        </is>
      </c>
      <c r="M3827" t="inlineStr"/>
      <c r="N3827" t="n">
        <v>5</v>
      </c>
      <c r="O3827" t="inlineStr">
        <is>
          <t>大会员</t>
        </is>
      </c>
      <c r="P3827" t="inlineStr">
        <is>
          <t>七濑胡桃</t>
        </is>
      </c>
      <c r="Q3827" t="inlineStr">
        <is>
          <t>七濑胡桃</t>
        </is>
      </c>
    </row>
    <row r="3828">
      <c r="A3828" t="inlineStr">
        <is>
          <t>401742377</t>
        </is>
      </c>
      <c r="B3828" t="inlineStr">
        <is>
          <t>4175437661</t>
        </is>
      </c>
      <c r="C3828" t="inlineStr">
        <is>
          <t>帆高ai阳菜</t>
        </is>
      </c>
      <c r="D3828" t="n">
        <v>-1</v>
      </c>
      <c r="E3828" t="inlineStr">
        <is>
          <t>大前天入坑。然鹅开灯节要23级才能开启，除非你是肝神。否则不可能升的这么快，唉。等明年吧[吃瓜]</t>
        </is>
      </c>
      <c r="F3828" t="n">
        <v>0</v>
      </c>
      <c r="G3828" t="inlineStr">
        <is>
          <t>4175437661</t>
        </is>
      </c>
      <c r="H3828" t="inlineStr">
        <is>
          <t>2021-02-24 09:50:48</t>
        </is>
      </c>
      <c r="I3828" t="n">
        <v>3</v>
      </c>
      <c r="J3828" t="inlineStr">
        <is>
          <t>未知</t>
        </is>
      </c>
      <c r="K3828" t="inlineStr">
        <is>
          <t>345141553</t>
        </is>
      </c>
      <c r="L3828" t="inlineStr">
        <is>
          <t>保密</t>
        </is>
      </c>
      <c r="M3828" t="inlineStr"/>
      <c r="N3828" t="n">
        <v>5</v>
      </c>
      <c r="O3828" t="inlineStr">
        <is>
          <t>大会员</t>
        </is>
      </c>
      <c r="P3828" t="inlineStr">
        <is>
          <t>七濑胡桃</t>
        </is>
      </c>
      <c r="Q3828" t="inlineStr">
        <is>
          <t>七濑胡桃</t>
        </is>
      </c>
    </row>
    <row r="3829">
      <c r="A3829" t="inlineStr">
        <is>
          <t>401742377</t>
        </is>
      </c>
      <c r="B3829" t="inlineStr">
        <is>
          <t>4175420665</t>
        </is>
      </c>
      <c r="C3829" t="inlineStr">
        <is>
          <t>迪哥柴世界</t>
        </is>
      </c>
      <c r="D3829" t="n">
        <v>-1</v>
      </c>
      <c r="E3829" t="inlineStr">
        <is>
          <t>回复 @xcyyyyy233 :第二个平方，以此类推[doge]</t>
        </is>
      </c>
      <c r="F3829" t="n">
        <v>0</v>
      </c>
      <c r="G3829" t="inlineStr">
        <is>
          <t>4136119482</t>
        </is>
      </c>
      <c r="H3829" t="inlineStr">
        <is>
          <t>2021-02-24 09:45:01</t>
        </is>
      </c>
      <c r="I3829" t="n">
        <v>0</v>
      </c>
      <c r="J3829" t="inlineStr">
        <is>
          <t>未知</t>
        </is>
      </c>
      <c r="K3829" t="inlineStr">
        <is>
          <t>503040374</t>
        </is>
      </c>
      <c r="L3829" t="inlineStr">
        <is>
          <t>保密</t>
        </is>
      </c>
      <c r="M3829" t="inlineStr"/>
      <c r="N3829" t="n">
        <v>4</v>
      </c>
      <c r="O3829" t="inlineStr">
        <is>
          <t>大会员</t>
        </is>
      </c>
      <c r="P3829" t="inlineStr">
        <is>
          <t>2021拜年纪</t>
        </is>
      </c>
      <c r="Q3829" t="inlineStr">
        <is>
          <t>2021拜年纪</t>
        </is>
      </c>
    </row>
    <row r="3830">
      <c r="A3830" t="inlineStr">
        <is>
          <t>401742377</t>
        </is>
      </c>
      <c r="B3830" t="inlineStr">
        <is>
          <t>4175420400</t>
        </is>
      </c>
      <c r="C3830" t="inlineStr">
        <is>
          <t>黎明与朝霞</t>
        </is>
      </c>
      <c r="D3830" t="n">
        <v>-1</v>
      </c>
      <c r="E3830" t="inlineStr">
        <is>
          <t>我以为自己已经入坑很晚了[热词系列_知识增加]</t>
        </is>
      </c>
      <c r="F3830" t="n">
        <v>0</v>
      </c>
      <c r="G3830" t="inlineStr">
        <is>
          <t>4175420400</t>
        </is>
      </c>
      <c r="H3830" t="inlineStr">
        <is>
          <t>2021-02-24 09:44:48</t>
        </is>
      </c>
      <c r="I3830" t="n">
        <v>0</v>
      </c>
      <c r="J3830" t="inlineStr">
        <is>
          <t>未知</t>
        </is>
      </c>
      <c r="K3830" t="inlineStr">
        <is>
          <t>350295768</t>
        </is>
      </c>
      <c r="L3830" t="inlineStr">
        <is>
          <t>保密</t>
        </is>
      </c>
      <c r="M3830" t="inlineStr"/>
      <c r="N3830" t="n">
        <v>4</v>
      </c>
      <c r="O3830" t="inlineStr">
        <is>
          <t>大会员</t>
        </is>
      </c>
      <c r="P3830" t="inlineStr"/>
      <c r="Q3830" t="inlineStr"/>
    </row>
    <row r="3831">
      <c r="A3831" t="inlineStr">
        <is>
          <t>401742377</t>
        </is>
      </c>
      <c r="B3831" t="inlineStr">
        <is>
          <t>4175394566</t>
        </is>
      </c>
      <c r="C3831" t="inlineStr">
        <is>
          <t>Aileen贝拉</t>
        </is>
      </c>
      <c r="D3831" t="n">
        <v>6439</v>
      </c>
      <c r="E3831" t="inlineStr">
        <is>
          <t>我终于明白魈不过海灯节的原因了，我逐渐理解一切[妙啊]</t>
        </is>
      </c>
      <c r="F3831" t="n">
        <v>0</v>
      </c>
      <c r="G3831" t="inlineStr">
        <is>
          <t>0</t>
        </is>
      </c>
      <c r="H3831" t="inlineStr">
        <is>
          <t>2021-02-24 09:39:50</t>
        </is>
      </c>
      <c r="I3831" t="n">
        <v>5</v>
      </c>
      <c r="J3831" t="inlineStr">
        <is>
          <t>未知</t>
        </is>
      </c>
      <c r="K3831" t="inlineStr">
        <is>
          <t>38108450</t>
        </is>
      </c>
      <c r="L3831" t="inlineStr">
        <is>
          <t>女</t>
        </is>
      </c>
      <c r="M3831" t="inlineStr">
        <is>
          <t>叔叔？为什么生我气？我感觉到了！</t>
        </is>
      </c>
      <c r="N3831" t="n">
        <v>5</v>
      </c>
      <c r="O3831" t="inlineStr">
        <is>
          <t>年度大会员</t>
        </is>
      </c>
      <c r="P3831" t="inlineStr">
        <is>
          <t>2021拜年纪</t>
        </is>
      </c>
      <c r="Q3831" t="inlineStr">
        <is>
          <t>2021拜年纪</t>
        </is>
      </c>
    </row>
    <row r="3832">
      <c r="A3832" t="inlineStr">
        <is>
          <t>401742377</t>
        </is>
      </c>
      <c r="B3832" t="inlineStr">
        <is>
          <t>4175397638</t>
        </is>
      </c>
      <c r="C3832" t="inlineStr">
        <is>
          <t>坤-闪金凤凰</t>
        </is>
      </c>
      <c r="D3832" t="n">
        <v>-1</v>
      </c>
      <c r="E3832" t="inlineStr">
        <is>
          <t>回复 @夏夜凉心- :真实</t>
        </is>
      </c>
      <c r="F3832" t="n">
        <v>0</v>
      </c>
      <c r="G3832" t="inlineStr">
        <is>
          <t>4175053462</t>
        </is>
      </c>
      <c r="H3832" t="inlineStr">
        <is>
          <t>2021-02-24 09:38:31</t>
        </is>
      </c>
      <c r="I3832" t="n">
        <v>0</v>
      </c>
      <c r="J3832" t="inlineStr">
        <is>
          <t>未知</t>
        </is>
      </c>
      <c r="K3832" t="inlineStr">
        <is>
          <t>407528236</t>
        </is>
      </c>
      <c r="L3832" t="inlineStr">
        <is>
          <t>保密</t>
        </is>
      </c>
      <c r="M3832" t="inlineStr">
        <is>
          <t>bilibili UP主认证：bilibili 3019年百大沙雕</t>
        </is>
      </c>
      <c r="N3832" t="n">
        <v>4</v>
      </c>
      <c r="O3832" t="inlineStr">
        <is>
          <t>大会员</t>
        </is>
      </c>
      <c r="P3832" t="inlineStr">
        <is>
          <t>原神-海浪</t>
        </is>
      </c>
      <c r="Q3832" t="inlineStr">
        <is>
          <t>Kizuna AI</t>
        </is>
      </c>
    </row>
    <row r="3833">
      <c r="A3833" t="inlineStr">
        <is>
          <t>401742377</t>
        </is>
      </c>
      <c r="B3833" t="inlineStr">
        <is>
          <t>4175391244</t>
        </is>
      </c>
      <c r="C3833" t="inlineStr">
        <is>
          <t>御版_整体意识</t>
        </is>
      </c>
      <c r="D3833" t="n">
        <v>-1</v>
      </c>
      <c r="E3833" t="inlineStr">
        <is>
          <t>正事主线是在海灯节后面。</t>
        </is>
      </c>
      <c r="F3833" t="n">
        <v>0</v>
      </c>
      <c r="G3833" t="inlineStr">
        <is>
          <t>4175391244</t>
        </is>
      </c>
      <c r="H3833" t="inlineStr">
        <is>
          <t>2021-02-24 09:37:02</t>
        </is>
      </c>
      <c r="I3833" t="n">
        <v>0</v>
      </c>
      <c r="J3833" t="inlineStr">
        <is>
          <t>未知</t>
        </is>
      </c>
      <c r="K3833" t="inlineStr">
        <is>
          <t>382157958</t>
        </is>
      </c>
      <c r="L3833" t="inlineStr">
        <is>
          <t>保密</t>
        </is>
      </c>
      <c r="M3833" t="inlineStr">
        <is>
          <t xml:space="preserve">当星辰掠过燃烧的大地 希望的光芒已尽数熄灭 为了能再次看到你的笑容 我愿燃烧生命 为世界上所有的美好而战 </t>
        </is>
      </c>
      <c r="N3833" t="n">
        <v>5</v>
      </c>
      <c r="O3833" t="inlineStr">
        <is>
          <t>年度大会员</t>
        </is>
      </c>
      <c r="P3833" t="inlineStr">
        <is>
          <t>雪未来</t>
        </is>
      </c>
      <c r="Q3833" t="inlineStr">
        <is>
          <t>雪未来</t>
        </is>
      </c>
    </row>
    <row r="3834">
      <c r="A3834" t="inlineStr">
        <is>
          <t>401742377</t>
        </is>
      </c>
      <c r="B3834" t="inlineStr">
        <is>
          <t>4175395631</t>
        </is>
      </c>
      <c r="C3834" t="inlineStr">
        <is>
          <t>T-ReX_ZM</t>
        </is>
      </c>
      <c r="D3834" t="n">
        <v>6438</v>
      </c>
      <c r="E3834" t="inlineStr">
        <is>
          <t>／ ￣￣ ＼　 
|　ー　ー \　 ／￣￣￣￣￣￣￣￣￣￣＼
|　 ◉　◉ |     |  亲爱的原神，海灯节活动  \
\　　 ▱　/ ∠ 可以多延长几天吗，大前天
 ＼　　 イ　        才入坑，30源石也成
／　　　\              \ _______________/
/　|　　   \ 
|　|　　  | |</t>
        </is>
      </c>
      <c r="F3834" t="n">
        <v>11</v>
      </c>
      <c r="G3834" t="inlineStr">
        <is>
          <t>0</t>
        </is>
      </c>
      <c r="H3834" t="inlineStr">
        <is>
          <t>2021-02-24 09:36:49</t>
        </is>
      </c>
      <c r="I3834" t="n">
        <v>7</v>
      </c>
      <c r="J3834" t="inlineStr">
        <is>
          <t>未知</t>
        </is>
      </c>
      <c r="K3834" t="inlineStr">
        <is>
          <t>138477381</t>
        </is>
      </c>
      <c r="L3834" t="inlineStr">
        <is>
          <t>男</t>
        </is>
      </c>
      <c r="M3834" t="inlineStr">
        <is>
          <t>谨纪念在爆破COAT本社的战斗中英勇脱粪的下北泽方面军114师514旅810团的1919位仙贝​</t>
        </is>
      </c>
      <c r="N3834" t="n">
        <v>5</v>
      </c>
      <c r="O3834" t="inlineStr">
        <is>
          <t>年度大会员</t>
        </is>
      </c>
      <c r="P3834" t="inlineStr"/>
      <c r="Q3834" t="inlineStr"/>
    </row>
    <row r="3835">
      <c r="A3835" t="inlineStr">
        <is>
          <t>401742377</t>
        </is>
      </c>
      <c r="B3835" t="inlineStr">
        <is>
          <t>4175380711</t>
        </is>
      </c>
      <c r="C3835" t="inlineStr">
        <is>
          <t>接受批评_整装前行</t>
        </is>
      </c>
      <c r="D3835" t="n">
        <v>-1</v>
      </c>
      <c r="E3835" t="inlineStr">
        <is>
          <t>前面说的还不错，后边就硬黑了[疑惑]</t>
        </is>
      </c>
      <c r="F3835" t="n">
        <v>0</v>
      </c>
      <c r="G3835" t="inlineStr">
        <is>
          <t>4175380711</t>
        </is>
      </c>
      <c r="H3835" t="inlineStr">
        <is>
          <t>2021-02-24 09:32:41</t>
        </is>
      </c>
      <c r="I3835" t="n">
        <v>0</v>
      </c>
      <c r="J3835" t="inlineStr">
        <is>
          <t>未知</t>
        </is>
      </c>
      <c r="K3835" t="inlineStr">
        <is>
          <t>32854186</t>
        </is>
      </c>
      <c r="L3835" t="inlineStr">
        <is>
          <t>男</t>
        </is>
      </c>
      <c r="M3835" t="inlineStr"/>
      <c r="N3835" t="n">
        <v>5</v>
      </c>
      <c r="O3835" t="inlineStr">
        <is>
          <t>大会员</t>
        </is>
      </c>
      <c r="P3835" t="inlineStr"/>
      <c r="Q3835" t="inlineStr"/>
    </row>
    <row r="3836">
      <c r="A3836" t="inlineStr">
        <is>
          <t>401742377</t>
        </is>
      </c>
      <c r="B3836" t="inlineStr">
        <is>
          <t>4175356350</t>
        </is>
      </c>
      <c r="C3836" t="inlineStr">
        <is>
          <t>小涵雅同志</t>
        </is>
      </c>
      <c r="D3836" t="n">
        <v>2</v>
      </c>
      <c r="E3836" t="inlineStr">
        <is>
          <t>按照mhy的概率来看一个角色卖你1200还会有人玩嘛。。。</t>
        </is>
      </c>
      <c r="F3836" t="n">
        <v>0</v>
      </c>
      <c r="G3836" t="inlineStr">
        <is>
          <t>4175356350</t>
        </is>
      </c>
      <c r="H3836" t="inlineStr">
        <is>
          <t>2021-02-24 09:26:46</t>
        </is>
      </c>
      <c r="I3836" t="n">
        <v>0</v>
      </c>
      <c r="J3836" t="inlineStr">
        <is>
          <t>未知</t>
        </is>
      </c>
      <c r="K3836" t="inlineStr">
        <is>
          <t>155778967</t>
        </is>
      </c>
      <c r="L3836" t="inlineStr">
        <is>
          <t>保密</t>
        </is>
      </c>
      <c r="M3836" t="inlineStr">
        <is>
          <t>鸭！！！</t>
        </is>
      </c>
      <c r="N3836" t="n">
        <v>6</v>
      </c>
      <c r="O3836" t="inlineStr">
        <is>
          <t>年度大会员</t>
        </is>
      </c>
      <c r="P3836" t="inlineStr">
        <is>
          <t>大航海_舰长</t>
        </is>
      </c>
      <c r="Q3836" t="inlineStr">
        <is>
          <t>大航海_舰长</t>
        </is>
      </c>
    </row>
    <row r="3837">
      <c r="A3837" t="inlineStr">
        <is>
          <t>401742377</t>
        </is>
      </c>
      <c r="B3837" t="inlineStr">
        <is>
          <t>4175294278</t>
        </is>
      </c>
      <c r="C3837" t="inlineStr">
        <is>
          <t>光辉盛世</t>
        </is>
      </c>
      <c r="D3837" t="n">
        <v>-1</v>
      </c>
      <c r="E3837" t="inlineStr">
        <is>
          <t>回复 @璃月往生堂堂主--胡桃 :胡桃技能演示视频已经被爆料了，名片也拆包拆出来了，专属武器也up了，不可能不出</t>
        </is>
      </c>
      <c r="F3837" t="n">
        <v>0</v>
      </c>
      <c r="G3837" t="inlineStr">
        <is>
          <t>4175275496</t>
        </is>
      </c>
      <c r="H3837" t="inlineStr">
        <is>
          <t>2021-02-24 09:09:03</t>
        </is>
      </c>
      <c r="I3837" t="n">
        <v>1</v>
      </c>
      <c r="J3837" t="inlineStr">
        <is>
          <t>未知</t>
        </is>
      </c>
      <c r="K3837" t="inlineStr">
        <is>
          <t>80015424</t>
        </is>
      </c>
      <c r="L3837" t="inlineStr">
        <is>
          <t>男</t>
        </is>
      </c>
      <c r="M3837" t="inlineStr"/>
      <c r="N3837" t="n">
        <v>5</v>
      </c>
      <c r="O3837" t="inlineStr">
        <is>
          <t>年度大会员</t>
        </is>
      </c>
      <c r="P3837" t="inlineStr">
        <is>
          <t>精灵王</t>
        </is>
      </c>
      <c r="Q3837" t="inlineStr"/>
    </row>
    <row r="3838">
      <c r="A3838" t="inlineStr">
        <is>
          <t>401742377</t>
        </is>
      </c>
      <c r="B3838" t="inlineStr">
        <is>
          <t>4175283767</t>
        </is>
      </c>
      <c r="C3838" t="inlineStr">
        <is>
          <t>迪哥柴世界</t>
        </is>
      </c>
      <c r="D3838" t="n">
        <v>-1</v>
      </c>
      <c r="E3838" t="inlineStr">
        <is>
          <t>你在璃月没威望工具人，你在蒙德是荣誉骑士[doge]</t>
        </is>
      </c>
      <c r="F3838" t="n">
        <v>0</v>
      </c>
      <c r="G3838" t="inlineStr">
        <is>
          <t>4175283767</t>
        </is>
      </c>
      <c r="H3838" t="inlineStr">
        <is>
          <t>2021-02-24 09:05:52</t>
        </is>
      </c>
      <c r="I3838" t="n">
        <v>1</v>
      </c>
      <c r="J3838" t="inlineStr">
        <is>
          <t>未知</t>
        </is>
      </c>
      <c r="K3838" t="inlineStr">
        <is>
          <t>503040374</t>
        </is>
      </c>
      <c r="L3838" t="inlineStr">
        <is>
          <t>保密</t>
        </is>
      </c>
      <c r="M3838" t="inlineStr"/>
      <c r="N3838" t="n">
        <v>4</v>
      </c>
      <c r="O3838" t="inlineStr">
        <is>
          <t>大会员</t>
        </is>
      </c>
      <c r="P3838" t="inlineStr">
        <is>
          <t>2021拜年纪</t>
        </is>
      </c>
      <c r="Q3838" t="inlineStr">
        <is>
          <t>2021拜年纪</t>
        </is>
      </c>
    </row>
    <row r="3839">
      <c r="A3839" t="inlineStr">
        <is>
          <t>401742377</t>
        </is>
      </c>
      <c r="B3839" t="inlineStr">
        <is>
          <t>4175285559</t>
        </is>
      </c>
      <c r="C3839" t="inlineStr">
        <is>
          <t>我可怜の名字</t>
        </is>
      </c>
      <c r="D3839" t="n">
        <v>-1</v>
      </c>
      <c r="E3839" t="inlineStr">
        <is>
          <t>回复 @hlwapu :旋转突进的蓝色枪兵[doge]</t>
        </is>
      </c>
      <c r="F3839" t="n">
        <v>0</v>
      </c>
      <c r="G3839" t="inlineStr">
        <is>
          <t>4174539166</t>
        </is>
      </c>
      <c r="H3839" t="inlineStr">
        <is>
          <t>2021-02-24 09:05:08</t>
        </is>
      </c>
      <c r="I3839" t="n">
        <v>1</v>
      </c>
      <c r="J3839" t="inlineStr">
        <is>
          <t>未知</t>
        </is>
      </c>
      <c r="K3839" t="inlineStr">
        <is>
          <t>269492916</t>
        </is>
      </c>
      <c r="L3839" t="inlineStr">
        <is>
          <t>男</t>
        </is>
      </c>
      <c r="M3839" t="inlineStr">
        <is>
          <t>心有所向 日复一日 必有精进</t>
        </is>
      </c>
      <c r="N3839" t="n">
        <v>5</v>
      </c>
      <c r="O3839" t="inlineStr">
        <is>
          <t>年度大会员</t>
        </is>
      </c>
      <c r="P3839" t="inlineStr">
        <is>
          <t>2021拜年纪</t>
        </is>
      </c>
      <c r="Q3839" t="inlineStr">
        <is>
          <t>2021拜年纪</t>
        </is>
      </c>
    </row>
    <row r="3840">
      <c r="A3840" t="inlineStr">
        <is>
          <t>401742377</t>
        </is>
      </c>
      <c r="B3840" t="inlineStr">
        <is>
          <t>4175275839</t>
        </is>
      </c>
      <c r="C3840" t="inlineStr">
        <is>
          <t>迪哥柴世界</t>
        </is>
      </c>
      <c r="D3840" t="n">
        <v>-1</v>
      </c>
      <c r="E3840" t="inlineStr">
        <is>
          <t>回复 @寒风伴雪 :还记得孤寡qq人吗。。。</t>
        </is>
      </c>
      <c r="F3840" t="n">
        <v>0</v>
      </c>
      <c r="G3840" t="inlineStr">
        <is>
          <t>4136682917</t>
        </is>
      </c>
      <c r="H3840" t="inlineStr">
        <is>
          <t>2021-02-24 09:01:17</t>
        </is>
      </c>
      <c r="I3840" t="n">
        <v>1</v>
      </c>
      <c r="J3840" t="inlineStr">
        <is>
          <t>未知</t>
        </is>
      </c>
      <c r="K3840" t="inlineStr">
        <is>
          <t>503040374</t>
        </is>
      </c>
      <c r="L3840" t="inlineStr">
        <is>
          <t>保密</t>
        </is>
      </c>
      <c r="M3840" t="inlineStr"/>
      <c r="N3840" t="n">
        <v>4</v>
      </c>
      <c r="O3840" t="inlineStr">
        <is>
          <t>大会员</t>
        </is>
      </c>
      <c r="P3840" t="inlineStr">
        <is>
          <t>2021拜年纪</t>
        </is>
      </c>
      <c r="Q3840" t="inlineStr">
        <is>
          <t>2021拜年纪</t>
        </is>
      </c>
    </row>
    <row r="3841">
      <c r="A3841" t="inlineStr">
        <is>
          <t>401742377</t>
        </is>
      </c>
      <c r="B3841" t="inlineStr">
        <is>
          <t>4175275496</t>
        </is>
      </c>
      <c r="C3841" t="inlineStr">
        <is>
          <t>璃月往生堂堂主--胡桃</t>
        </is>
      </c>
      <c r="D3841" t="n">
        <v>-1</v>
      </c>
      <c r="E3841" t="inlineStr">
        <is>
          <t>确定有胡桃池吗</t>
        </is>
      </c>
      <c r="F3841" t="n">
        <v>0</v>
      </c>
      <c r="G3841" t="inlineStr">
        <is>
          <t>4175275496</t>
        </is>
      </c>
      <c r="H3841" t="inlineStr">
        <is>
          <t>2021-02-24 09:00:57</t>
        </is>
      </c>
      <c r="I3841" t="n">
        <v>0</v>
      </c>
      <c r="J3841" t="inlineStr">
        <is>
          <t>未知</t>
        </is>
      </c>
      <c r="K3841" t="inlineStr">
        <is>
          <t>324861633</t>
        </is>
      </c>
      <c r="L3841" t="inlineStr">
        <is>
          <t>男</t>
        </is>
      </c>
      <c r="M3841" t="inlineStr"/>
      <c r="N3841" t="n">
        <v>5</v>
      </c>
      <c r="O3841" t="inlineStr">
        <is>
          <t>大会员</t>
        </is>
      </c>
      <c r="P3841" t="inlineStr"/>
      <c r="Q3841" t="inlineStr"/>
    </row>
    <row r="3842">
      <c r="A3842" t="inlineStr">
        <is>
          <t>401742377</t>
        </is>
      </c>
      <c r="B3842" t="inlineStr">
        <is>
          <t>4175261635</t>
        </is>
      </c>
      <c r="C3842" t="inlineStr">
        <is>
          <t>有谁共鸣ヾ</t>
        </is>
      </c>
      <c r="D3842" t="n">
        <v>-1</v>
      </c>
      <c r="E3842" t="inlineStr">
        <is>
          <t>回复 @瞬狱劫暗 :啊这[脱单doge]</t>
        </is>
      </c>
      <c r="F3842" t="n">
        <v>0</v>
      </c>
      <c r="G3842" t="inlineStr">
        <is>
          <t>4172274936</t>
        </is>
      </c>
      <c r="H3842" t="inlineStr">
        <is>
          <t>2021-02-24 08:57:05</t>
        </is>
      </c>
      <c r="I3842" t="n">
        <v>0</v>
      </c>
      <c r="J3842" t="inlineStr">
        <is>
          <t>未知</t>
        </is>
      </c>
      <c r="K3842" t="inlineStr">
        <is>
          <t>194491968</t>
        </is>
      </c>
      <c r="L3842" t="inlineStr">
        <is>
          <t>保密</t>
        </is>
      </c>
      <c r="M3842" t="inlineStr">
        <is>
          <t>90保底真君</t>
        </is>
      </c>
      <c r="N3842" t="n">
        <v>5</v>
      </c>
      <c r="O3842" t="inlineStr">
        <is>
          <t>大会员</t>
        </is>
      </c>
      <c r="P3842" t="inlineStr"/>
      <c r="Q3842" t="inlineStr"/>
    </row>
    <row r="3843">
      <c r="A3843" t="inlineStr">
        <is>
          <t>401742377</t>
        </is>
      </c>
      <c r="B3843" t="inlineStr">
        <is>
          <t>4175237129</t>
        </is>
      </c>
      <c r="C3843" t="inlineStr">
        <is>
          <t>不抽到迪卢克不改名</t>
        </is>
      </c>
      <c r="D3843" t="n">
        <v>6435</v>
      </c>
      <c r="E3843" t="inlineStr">
        <is>
          <t>就离谱，上热搜了胡桃呢</t>
        </is>
      </c>
      <c r="F3843" t="n">
        <v>0</v>
      </c>
      <c r="G3843" t="inlineStr">
        <is>
          <t>0</t>
        </is>
      </c>
      <c r="H3843" t="inlineStr">
        <is>
          <t>2021-02-24 08:49:14</t>
        </is>
      </c>
      <c r="I3843" t="n">
        <v>8</v>
      </c>
      <c r="J3843" t="inlineStr">
        <is>
          <t>未知</t>
        </is>
      </c>
      <c r="K3843" t="inlineStr">
        <is>
          <t>3920750</t>
        </is>
      </c>
      <c r="L3843" t="inlineStr">
        <is>
          <t>保密</t>
        </is>
      </c>
      <c r="M3843" t="inlineStr">
        <is>
          <t>希望人没事</t>
        </is>
      </c>
      <c r="N3843" t="n">
        <v>5</v>
      </c>
      <c r="O3843" t="inlineStr">
        <is>
          <t>大会员</t>
        </is>
      </c>
      <c r="P3843" t="inlineStr">
        <is>
          <t>#EveOneCat</t>
        </is>
      </c>
      <c r="Q3843" t="inlineStr"/>
    </row>
    <row r="3844">
      <c r="A3844" t="inlineStr">
        <is>
          <t>401742377</t>
        </is>
      </c>
      <c r="B3844" t="inlineStr">
        <is>
          <t>4175230362</t>
        </is>
      </c>
      <c r="C3844" t="inlineStr">
        <is>
          <t>天之呜也</t>
        </is>
      </c>
      <c r="D3844" t="n">
        <v>6434</v>
      </c>
      <c r="E3844" t="inlineStr">
        <is>
          <t>快出胡桃pv</t>
        </is>
      </c>
      <c r="F3844" t="n">
        <v>0</v>
      </c>
      <c r="G3844" t="inlineStr">
        <is>
          <t>0</t>
        </is>
      </c>
      <c r="H3844" t="inlineStr">
        <is>
          <t>2021-02-24 08:45:52</t>
        </is>
      </c>
      <c r="I3844" t="n">
        <v>4</v>
      </c>
      <c r="J3844" t="inlineStr">
        <is>
          <t>未知</t>
        </is>
      </c>
      <c r="K3844" t="inlineStr">
        <is>
          <t>691769645</t>
        </is>
      </c>
      <c r="L3844" t="inlineStr">
        <is>
          <t>保密</t>
        </is>
      </c>
      <c r="M3844" t="inlineStr"/>
      <c r="N3844" t="n">
        <v>3</v>
      </c>
      <c r="O3844" t="inlineStr">
        <is>
          <t>大会员</t>
        </is>
      </c>
      <c r="P3844" t="inlineStr"/>
      <c r="Q3844" t="inlineStr"/>
    </row>
    <row r="3845">
      <c r="A3845" t="inlineStr">
        <is>
          <t>401742377</t>
        </is>
      </c>
      <c r="B3845" t="inlineStr">
        <is>
          <t>4175174302</t>
        </is>
      </c>
      <c r="C3845" t="inlineStr">
        <is>
          <t>Z46__</t>
        </is>
      </c>
      <c r="D3845" t="n">
        <v>6433</v>
      </c>
      <c r="E3845" t="inlineStr">
        <is>
          <t>我的桃宝pv呢</t>
        </is>
      </c>
      <c r="F3845" t="n">
        <v>0</v>
      </c>
      <c r="G3845" t="inlineStr">
        <is>
          <t>0</t>
        </is>
      </c>
      <c r="H3845" t="inlineStr">
        <is>
          <t>2021-02-24 08:28:09</t>
        </is>
      </c>
      <c r="I3845" t="n">
        <v>3</v>
      </c>
      <c r="J3845" t="inlineStr">
        <is>
          <t>未知</t>
        </is>
      </c>
      <c r="K3845" t="inlineStr">
        <is>
          <t>100443342</t>
        </is>
      </c>
      <c r="L3845" t="inlineStr">
        <is>
          <t>女</t>
        </is>
      </c>
      <c r="M3845" t="inlineStr">
        <is>
          <t>胡桃，米浴推，lo娘，三坑老妹儿</t>
        </is>
      </c>
      <c r="N3845" t="n">
        <v>5</v>
      </c>
      <c r="O3845" t="inlineStr">
        <is>
          <t>大会员</t>
        </is>
      </c>
      <c r="P3845" t="inlineStr"/>
      <c r="Q3845" t="inlineStr"/>
    </row>
    <row r="3846">
      <c r="A3846" t="inlineStr">
        <is>
          <t>401742377</t>
        </is>
      </c>
      <c r="B3846" t="inlineStr">
        <is>
          <t>4175141810</t>
        </is>
      </c>
      <c r="C3846" t="inlineStr">
        <is>
          <t>视频弹窗必点踩</t>
        </is>
      </c>
      <c r="D3846" t="n">
        <v>-1</v>
      </c>
      <c r="E3846" t="inlineStr">
        <is>
          <t>如果能打NPC，有几个人我不要原石也得给他砍死[tv_思考]</t>
        </is>
      </c>
      <c r="F3846" t="n">
        <v>0</v>
      </c>
      <c r="G3846" t="inlineStr">
        <is>
          <t>4175141810</t>
        </is>
      </c>
      <c r="H3846" t="inlineStr">
        <is>
          <t>2021-02-24 08:12:50</t>
        </is>
      </c>
      <c r="I3846" t="n">
        <v>0</v>
      </c>
      <c r="J3846" t="inlineStr">
        <is>
          <t>未知</t>
        </is>
      </c>
      <c r="K3846" t="inlineStr">
        <is>
          <t>187928490</t>
        </is>
      </c>
      <c r="L3846" t="inlineStr">
        <is>
          <t>男</t>
        </is>
      </c>
      <c r="M3846" t="inlineStr"/>
      <c r="N3846" t="n">
        <v>5</v>
      </c>
      <c r="O3846" t="inlineStr">
        <is>
          <t>年度大会员</t>
        </is>
      </c>
      <c r="P3846" t="inlineStr">
        <is>
          <t>公主连结可可萝</t>
        </is>
      </c>
      <c r="Q3846" t="inlineStr"/>
    </row>
    <row r="3847">
      <c r="A3847" t="inlineStr">
        <is>
          <t>401742377</t>
        </is>
      </c>
      <c r="B3847" t="inlineStr">
        <is>
          <t>4175108365</t>
        </is>
      </c>
      <c r="C3847" t="inlineStr">
        <is>
          <t>莱克H</t>
        </is>
      </c>
      <c r="D3847" t="n">
        <v>6431</v>
      </c>
      <c r="E3847" t="inlineStr">
        <is>
          <t>加强刻晴！！！</t>
        </is>
      </c>
      <c r="F3847" t="n">
        <v>0</v>
      </c>
      <c r="G3847" t="inlineStr">
        <is>
          <t>0</t>
        </is>
      </c>
      <c r="H3847" t="inlineStr">
        <is>
          <t>2021-02-24 08:01:37</t>
        </is>
      </c>
      <c r="I3847" t="n">
        <v>4</v>
      </c>
      <c r="J3847" t="inlineStr">
        <is>
          <t>未知</t>
        </is>
      </c>
      <c r="K3847" t="inlineStr">
        <is>
          <t>352440862</t>
        </is>
      </c>
      <c r="L3847" t="inlineStr">
        <is>
          <t>保密</t>
        </is>
      </c>
      <c r="M3847" t="inlineStr">
        <is>
          <t>别看了小曾</t>
        </is>
      </c>
      <c r="N3847" t="n">
        <v>5</v>
      </c>
      <c r="O3847" t="inlineStr">
        <is>
          <t>年度大会员</t>
        </is>
      </c>
      <c r="P3847" t="inlineStr">
        <is>
          <t>我是江小白</t>
        </is>
      </c>
      <c r="Q3847" t="inlineStr"/>
    </row>
    <row r="3848">
      <c r="A3848" t="inlineStr">
        <is>
          <t>401742377</t>
        </is>
      </c>
      <c r="B3848" t="inlineStr">
        <is>
          <t>4175104981</t>
        </is>
      </c>
      <c r="C3848" t="inlineStr">
        <is>
          <t>秃头少年马尼</t>
        </is>
      </c>
      <c r="D3848" t="n">
        <v>-1</v>
      </c>
      <c r="E3848" t="inlineStr">
        <is>
          <t>尬死了，tx的水军还要拉塞尔达来挡枪</t>
        </is>
      </c>
      <c r="F3848" t="n">
        <v>0</v>
      </c>
      <c r="G3848" t="inlineStr">
        <is>
          <t>4175104981</t>
        </is>
      </c>
      <c r="H3848" t="inlineStr">
        <is>
          <t>2021-02-24 07:56:46</t>
        </is>
      </c>
      <c r="I3848" t="n">
        <v>0</v>
      </c>
      <c r="J3848" t="inlineStr">
        <is>
          <t>未知</t>
        </is>
      </c>
      <c r="K3848" t="inlineStr">
        <is>
          <t>1068430172</t>
        </is>
      </c>
      <c r="L3848" t="inlineStr">
        <is>
          <t>男</t>
        </is>
      </c>
      <c r="M3848" t="inlineStr">
        <is>
          <t>留下来吧</t>
        </is>
      </c>
      <c r="N3848" t="n">
        <v>3</v>
      </c>
      <c r="O3848" t="inlineStr">
        <is>
          <t>大会员</t>
        </is>
      </c>
      <c r="P3848" t="inlineStr">
        <is>
          <t>至尊戒</t>
        </is>
      </c>
      <c r="Q3848" t="inlineStr"/>
    </row>
    <row r="3849">
      <c r="A3849" t="inlineStr">
        <is>
          <t>401742377</t>
        </is>
      </c>
      <c r="B3849" t="inlineStr">
        <is>
          <t>4175053462</t>
        </is>
      </c>
      <c r="C3849" t="inlineStr">
        <is>
          <t>夏夜凉心-</t>
        </is>
      </c>
      <c r="D3849" t="n">
        <v>-1</v>
      </c>
      <c r="E3849" t="inlineStr">
        <is>
          <t>你算好了，我就没有一次不保底，已经连续四次八十多抽出了[脱单doge]</t>
        </is>
      </c>
      <c r="F3849" t="n">
        <v>0</v>
      </c>
      <c r="G3849" t="inlineStr">
        <is>
          <t>4175053462</t>
        </is>
      </c>
      <c r="H3849" t="inlineStr">
        <is>
          <t>2021-02-24 07:27:55</t>
        </is>
      </c>
      <c r="I3849" t="n">
        <v>1</v>
      </c>
      <c r="J3849" t="inlineStr">
        <is>
          <t>未知</t>
        </is>
      </c>
      <c r="K3849" t="inlineStr">
        <is>
          <t>404438477</t>
        </is>
      </c>
      <c r="L3849" t="inlineStr">
        <is>
          <t>女</t>
        </is>
      </c>
      <c r="M3849" t="inlineStr"/>
      <c r="N3849" t="n">
        <v>5</v>
      </c>
      <c r="O3849" t="inlineStr">
        <is>
          <t>大会员</t>
        </is>
      </c>
      <c r="P3849" t="inlineStr">
        <is>
          <t>原神</t>
        </is>
      </c>
      <c r="Q3849" t="inlineStr">
        <is>
          <t>原神</t>
        </is>
      </c>
    </row>
    <row r="3850">
      <c r="A3850" t="inlineStr">
        <is>
          <t>401742377</t>
        </is>
      </c>
      <c r="B3850" t="inlineStr">
        <is>
          <t>4175052168</t>
        </is>
      </c>
      <c r="C3850" t="inlineStr">
        <is>
          <t>没有女人不是爱美的</t>
        </is>
      </c>
      <c r="D3850" t="n">
        <v>-1</v>
      </c>
      <c r="E3850" t="inlineStr">
        <is>
          <t>不不不，要帝君的传说任务，好像28级来着</t>
        </is>
      </c>
      <c r="F3850" t="n">
        <v>0</v>
      </c>
      <c r="G3850" t="inlineStr">
        <is>
          <t>4175052168</t>
        </is>
      </c>
      <c r="H3850" t="inlineStr">
        <is>
          <t>2021-02-24 07:25:13</t>
        </is>
      </c>
      <c r="I3850" t="n">
        <v>0</v>
      </c>
      <c r="J3850" t="inlineStr">
        <is>
          <t>未知</t>
        </is>
      </c>
      <c r="K3850" t="inlineStr">
        <is>
          <t>250679314</t>
        </is>
      </c>
      <c r="L3850" t="inlineStr">
        <is>
          <t>保密</t>
        </is>
      </c>
      <c r="M3850" t="inlineStr"/>
      <c r="N3850" t="n">
        <v>4</v>
      </c>
      <c r="O3850" t="inlineStr">
        <is>
          <t>大会员</t>
        </is>
      </c>
      <c r="P3850" t="inlineStr">
        <is>
          <t>星座系列：双子座</t>
        </is>
      </c>
      <c r="Q3850" t="inlineStr">
        <is>
          <t>星座系列：双子座</t>
        </is>
      </c>
    </row>
    <row r="3851">
      <c r="A3851" t="inlineStr">
        <is>
          <t>401742377</t>
        </is>
      </c>
      <c r="B3851" t="inlineStr">
        <is>
          <t>4175034459</t>
        </is>
      </c>
      <c r="C3851" t="inlineStr">
        <is>
          <t>嘶嘶总是嘶嘶</t>
        </is>
      </c>
      <c r="D3851" t="n">
        <v>6430</v>
      </c>
      <c r="E3851" t="inlineStr">
        <is>
          <t>热搜出了没pv 这就离谱 我胡桃呢 刚刚放在那那么大一只胡桃呢！</t>
        </is>
      </c>
      <c r="F3851" t="n">
        <v>1</v>
      </c>
      <c r="G3851" t="inlineStr">
        <is>
          <t>0</t>
        </is>
      </c>
      <c r="H3851" t="inlineStr">
        <is>
          <t>2021-02-24 07:16:10</t>
        </is>
      </c>
      <c r="I3851" t="n">
        <v>1</v>
      </c>
      <c r="J3851" t="inlineStr">
        <is>
          <t>未知</t>
        </is>
      </c>
      <c r="K3851" t="inlineStr">
        <is>
          <t>237621647</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4175042173</t>
        </is>
      </c>
      <c r="C3852" t="inlineStr">
        <is>
          <t>光辉盛世</t>
        </is>
      </c>
      <c r="D3852" t="n">
        <v>6429</v>
      </c>
      <c r="E3852" t="inlineStr">
        <is>
          <t>热搜都买好了就快发pv吧[嫌弃]</t>
        </is>
      </c>
      <c r="F3852" t="n">
        <v>4</v>
      </c>
      <c r="G3852" t="inlineStr">
        <is>
          <t>0</t>
        </is>
      </c>
      <c r="H3852" t="inlineStr">
        <is>
          <t>2021-02-24 07:14:24</t>
        </is>
      </c>
      <c r="I3852" t="n">
        <v>1</v>
      </c>
      <c r="J3852" t="inlineStr">
        <is>
          <t>未知</t>
        </is>
      </c>
      <c r="K3852" t="inlineStr">
        <is>
          <t>80015424</t>
        </is>
      </c>
      <c r="L3852" t="inlineStr">
        <is>
          <t>男</t>
        </is>
      </c>
      <c r="M3852" t="inlineStr"/>
      <c r="N3852" t="n">
        <v>5</v>
      </c>
      <c r="O3852" t="inlineStr">
        <is>
          <t>年度大会员</t>
        </is>
      </c>
      <c r="P3852" t="inlineStr">
        <is>
          <t>精灵王</t>
        </is>
      </c>
      <c r="Q3852" t="inlineStr"/>
    </row>
    <row r="3853">
      <c r="A3853" t="inlineStr">
        <is>
          <t>401742377</t>
        </is>
      </c>
      <c r="B3853" t="inlineStr">
        <is>
          <t>4175035898</t>
        </is>
      </c>
      <c r="C3853" t="inlineStr">
        <is>
          <t>不要葱花谢谢_</t>
        </is>
      </c>
      <c r="D3853" t="n">
        <v>-1</v>
      </c>
      <c r="E3853" t="inlineStr">
        <is>
          <t>尬吹tx的都是什么成分啊？我真是看不懂，tx除了红色成分游戏还有一点良心吗？[嗑瓜子]</t>
        </is>
      </c>
      <c r="F3853" t="n">
        <v>0</v>
      </c>
      <c r="G3853" t="inlineStr">
        <is>
          <t>4175035898</t>
        </is>
      </c>
      <c r="H3853" t="inlineStr">
        <is>
          <t>2021-02-24 07:10:08</t>
        </is>
      </c>
      <c r="I3853" t="n">
        <v>0</v>
      </c>
      <c r="J3853" t="inlineStr">
        <is>
          <t>未知</t>
        </is>
      </c>
      <c r="K3853" t="inlineStr">
        <is>
          <t>27859301</t>
        </is>
      </c>
      <c r="L3853" t="inlineStr">
        <is>
          <t>男</t>
        </is>
      </c>
      <c r="M3853" t="inlineStr">
        <is>
          <t>你好，这是一个患有孤独症的外向型人格患者</t>
        </is>
      </c>
      <c r="N3853" t="n">
        <v>5</v>
      </c>
      <c r="O3853" t="inlineStr">
        <is>
          <t>年度大会员</t>
        </is>
      </c>
      <c r="P3853" t="inlineStr">
        <is>
          <t>星座系列：天蝎座</t>
        </is>
      </c>
      <c r="Q3853" t="inlineStr">
        <is>
          <t>星座系列：天蝎座</t>
        </is>
      </c>
    </row>
    <row r="3854">
      <c r="A3854" t="inlineStr">
        <is>
          <t>401742377</t>
        </is>
      </c>
      <c r="B3854" t="inlineStr">
        <is>
          <t>4175024037</t>
        </is>
      </c>
      <c r="C3854" t="inlineStr">
        <is>
          <t>不要葱花谢谢_</t>
        </is>
      </c>
      <c r="D3854" t="n">
        <v>-1</v>
      </c>
      <c r="E3854" t="inlineStr">
        <is>
          <t>还有谁说原神可以比肩3a了？PC，PS，ns我都玩，单机游戏玩多了难免会腻，有个高质量的长线手游有什么不好？</t>
        </is>
      </c>
      <c r="F3854" t="n">
        <v>0</v>
      </c>
      <c r="G3854" t="inlineStr">
        <is>
          <t>4175024037</t>
        </is>
      </c>
      <c r="H3854" t="inlineStr">
        <is>
          <t>2021-02-24 07:05:07</t>
        </is>
      </c>
      <c r="I3854" t="n">
        <v>0</v>
      </c>
      <c r="J3854" t="inlineStr">
        <is>
          <t>未知</t>
        </is>
      </c>
      <c r="K3854" t="inlineStr">
        <is>
          <t>27859301</t>
        </is>
      </c>
      <c r="L3854" t="inlineStr">
        <is>
          <t>男</t>
        </is>
      </c>
      <c r="M3854" t="inlineStr">
        <is>
          <t>你好，这是一个患有孤独症的外向型人格患者</t>
        </is>
      </c>
      <c r="N3854" t="n">
        <v>5</v>
      </c>
      <c r="O3854" t="inlineStr">
        <is>
          <t>年度大会员</t>
        </is>
      </c>
      <c r="P3854" t="inlineStr">
        <is>
          <t>星座系列：天蝎座</t>
        </is>
      </c>
      <c r="Q3854" t="inlineStr">
        <is>
          <t>星座系列：天蝎座</t>
        </is>
      </c>
    </row>
    <row r="3855">
      <c r="A3855" t="inlineStr">
        <is>
          <t>401742377</t>
        </is>
      </c>
      <c r="B3855" t="inlineStr">
        <is>
          <t>4175021954</t>
        </is>
      </c>
      <c r="C3855" t="inlineStr">
        <is>
          <t>不要葱花谢谢_</t>
        </is>
      </c>
      <c r="D3855" t="n">
        <v>-1</v>
      </c>
      <c r="E3855" t="inlineStr">
        <is>
          <t>前面说的一堆还像人话，后边说的属实尬，赶紧去玩你的王者农药吧，皮肤带属性的垃圾游戏。</t>
        </is>
      </c>
      <c r="F3855" t="n">
        <v>0</v>
      </c>
      <c r="G3855" t="inlineStr">
        <is>
          <t>4175021954</t>
        </is>
      </c>
      <c r="H3855" t="inlineStr">
        <is>
          <t>2021-02-24 06:59:14</t>
        </is>
      </c>
      <c r="I3855" t="n">
        <v>0</v>
      </c>
      <c r="J3855" t="inlineStr">
        <is>
          <t>未知</t>
        </is>
      </c>
      <c r="K3855" t="inlineStr">
        <is>
          <t>27859301</t>
        </is>
      </c>
      <c r="L3855" t="inlineStr">
        <is>
          <t>男</t>
        </is>
      </c>
      <c r="M3855" t="inlineStr">
        <is>
          <t>你好，这是一个患有孤独症的外向型人格患者</t>
        </is>
      </c>
      <c r="N3855" t="n">
        <v>5</v>
      </c>
      <c r="O3855" t="inlineStr">
        <is>
          <t>年度大会员</t>
        </is>
      </c>
      <c r="P3855" t="inlineStr">
        <is>
          <t>星座系列：天蝎座</t>
        </is>
      </c>
      <c r="Q3855" t="inlineStr">
        <is>
          <t>星座系列：天蝎座</t>
        </is>
      </c>
    </row>
    <row r="3856">
      <c r="A3856" t="inlineStr">
        <is>
          <t>401742377</t>
        </is>
      </c>
      <c r="B3856" t="inlineStr">
        <is>
          <t>4175008862</t>
        </is>
      </c>
      <c r="C3856" t="inlineStr">
        <is>
          <t>_甘乐_</t>
        </is>
      </c>
      <c r="D3856" t="n">
        <v>6428</v>
      </c>
      <c r="E3856" t="inlineStr">
        <is>
          <t>爬</t>
        </is>
      </c>
      <c r="F3856" t="n">
        <v>0</v>
      </c>
      <c r="G3856" t="inlineStr">
        <is>
          <t>0</t>
        </is>
      </c>
      <c r="H3856" t="inlineStr">
        <is>
          <t>2021-02-24 06:49:05</t>
        </is>
      </c>
      <c r="I3856" t="n">
        <v>0</v>
      </c>
      <c r="J3856" t="inlineStr">
        <is>
          <t>未知</t>
        </is>
      </c>
      <c r="K3856" t="inlineStr">
        <is>
          <t>20657053</t>
        </is>
      </c>
      <c r="L3856" t="inlineStr">
        <is>
          <t>男</t>
        </is>
      </c>
      <c r="M3856" t="inlineStr">
        <is>
          <t>我已经不能再碌碌无为了</t>
        </is>
      </c>
      <c r="N3856" t="n">
        <v>5</v>
      </c>
      <c r="O3856" t="inlineStr"/>
      <c r="P3856" t="inlineStr"/>
      <c r="Q3856" t="inlineStr"/>
    </row>
    <row r="3857">
      <c r="A3857" t="inlineStr">
        <is>
          <t>401742377</t>
        </is>
      </c>
      <c r="B3857" t="inlineStr">
        <is>
          <t>4175007723</t>
        </is>
      </c>
      <c r="C3857" t="inlineStr">
        <is>
          <t>I_am_comeing</t>
        </is>
      </c>
      <c r="D3857" t="n">
        <v>6427</v>
      </c>
      <c r="E3857" t="inlineStr">
        <is>
          <t>gkd</t>
        </is>
      </c>
      <c r="F3857" t="n">
        <v>0</v>
      </c>
      <c r="G3857" t="inlineStr">
        <is>
          <t>0</t>
        </is>
      </c>
      <c r="H3857" t="inlineStr">
        <is>
          <t>2021-02-24 06:44:55</t>
        </is>
      </c>
      <c r="I3857" t="n">
        <v>0</v>
      </c>
      <c r="J3857" t="inlineStr">
        <is>
          <t>未知</t>
        </is>
      </c>
      <c r="K3857" t="inlineStr">
        <is>
          <t>356805837</t>
        </is>
      </c>
      <c r="L3857" t="inlineStr">
        <is>
          <t>男</t>
        </is>
      </c>
      <c r="M3857" t="inlineStr">
        <is>
          <t>404 not found</t>
        </is>
      </c>
      <c r="N3857" t="n">
        <v>4</v>
      </c>
      <c r="O3857" t="inlineStr"/>
      <c r="P3857" t="inlineStr"/>
      <c r="Q3857" t="inlineStr"/>
    </row>
    <row r="3858">
      <c r="A3858" t="inlineStr">
        <is>
          <t>401742377</t>
        </is>
      </c>
      <c r="B3858" t="inlineStr">
        <is>
          <t>4175005462</t>
        </is>
      </c>
      <c r="C3858" t="inlineStr">
        <is>
          <t>微微一笑很jbhe</t>
        </is>
      </c>
      <c r="D3858" t="n">
        <v>6426</v>
      </c>
      <c r="E3858" t="inlineStr">
        <is>
          <t>出出热搜都买了赶紧点</t>
        </is>
      </c>
      <c r="F3858" t="n">
        <v>0</v>
      </c>
      <c r="G3858" t="inlineStr">
        <is>
          <t>0</t>
        </is>
      </c>
      <c r="H3858" t="inlineStr">
        <is>
          <t>2021-02-24 06:36:15</t>
        </is>
      </c>
      <c r="I3858" t="n">
        <v>0</v>
      </c>
      <c r="J3858" t="inlineStr">
        <is>
          <t>未知</t>
        </is>
      </c>
      <c r="K3858" t="inlineStr">
        <is>
          <t>84040088</t>
        </is>
      </c>
      <c r="L3858" t="inlineStr">
        <is>
          <t>保密</t>
        </is>
      </c>
      <c r="M3858" t="inlineStr">
        <is>
          <t>今年高考，可能一段时间不能更了，等我回来，为大家带来更好的作品</t>
        </is>
      </c>
      <c r="N3858" t="n">
        <v>5</v>
      </c>
      <c r="O3858" t="inlineStr">
        <is>
          <t>年度大会员</t>
        </is>
      </c>
      <c r="P3858" t="inlineStr">
        <is>
          <t>2021拜年纪</t>
        </is>
      </c>
      <c r="Q3858" t="inlineStr">
        <is>
          <t>2021拜年纪</t>
        </is>
      </c>
    </row>
    <row r="3859">
      <c r="A3859" t="inlineStr">
        <is>
          <t>401742377</t>
        </is>
      </c>
      <c r="B3859" t="inlineStr">
        <is>
          <t>4174992750</t>
        </is>
      </c>
      <c r="C3859" t="inlineStr">
        <is>
          <t>匣中黑猫</t>
        </is>
      </c>
      <c r="D3859" t="n">
        <v>-1</v>
      </c>
      <c r="E3859" t="inlineStr">
        <is>
          <t>回复 @感谢cat送的GG :我玩游戏这么多年抽卡没保底过的[辣眼睛]</t>
        </is>
      </c>
      <c r="F3859" t="n">
        <v>0</v>
      </c>
      <c r="G3859" t="inlineStr">
        <is>
          <t>4174315521</t>
        </is>
      </c>
      <c r="H3859" t="inlineStr">
        <is>
          <t>2021-02-24 06:25:03</t>
        </is>
      </c>
      <c r="I3859" t="n">
        <v>0</v>
      </c>
      <c r="J3859" t="inlineStr">
        <is>
          <t>未知</t>
        </is>
      </c>
      <c r="K3859" t="inlineStr">
        <is>
          <t>18073023</t>
        </is>
      </c>
      <c r="L3859" t="inlineStr">
        <is>
          <t>保密</t>
        </is>
      </c>
      <c r="M3859" t="inlineStr">
        <is>
          <t>It's the only NEET thing to do.</t>
        </is>
      </c>
      <c r="N3859" t="n">
        <v>5</v>
      </c>
      <c r="O3859" t="inlineStr">
        <is>
          <t>年度大会员</t>
        </is>
      </c>
      <c r="P3859" t="inlineStr"/>
      <c r="Q3859" t="inlineStr"/>
    </row>
    <row r="3860">
      <c r="A3860" t="inlineStr">
        <is>
          <t>401742377</t>
        </is>
      </c>
      <c r="B3860" t="inlineStr">
        <is>
          <t>4174961045</t>
        </is>
      </c>
      <c r="C3860" t="inlineStr">
        <is>
          <t>热爱学习的小蓝</t>
        </is>
      </c>
      <c r="D3860" t="n">
        <v>-1</v>
      </c>
      <c r="E3860" t="inlineStr">
        <is>
          <t>知道为什么没有剧情人物吗？因为配音工资很贵[doge]</t>
        </is>
      </c>
      <c r="F3860" t="n">
        <v>0</v>
      </c>
      <c r="G3860" t="inlineStr">
        <is>
          <t>4174961045</t>
        </is>
      </c>
      <c r="H3860" t="inlineStr">
        <is>
          <t>2021-02-24 05:24:12</t>
        </is>
      </c>
      <c r="I3860" t="n">
        <v>0</v>
      </c>
      <c r="J3860" t="inlineStr">
        <is>
          <t>未知</t>
        </is>
      </c>
      <c r="K3860" t="inlineStr">
        <is>
          <t>356901251</t>
        </is>
      </c>
      <c r="L3860" t="inlineStr">
        <is>
          <t>男</t>
        </is>
      </c>
      <c r="M3860" t="inlineStr"/>
      <c r="N3860" t="n">
        <v>5</v>
      </c>
      <c r="O3860" t="inlineStr">
        <is>
          <t>大会员</t>
        </is>
      </c>
      <c r="P3860" t="inlineStr"/>
      <c r="Q3860" t="inlineStr"/>
    </row>
    <row r="3861">
      <c r="A3861" t="inlineStr">
        <is>
          <t>401742377</t>
        </is>
      </c>
      <c r="B3861" t="inlineStr">
        <is>
          <t>4174940463</t>
        </is>
      </c>
      <c r="C3861" t="inlineStr">
        <is>
          <t>远方的牧阳人</t>
        </is>
      </c>
      <c r="D3861" t="n">
        <v>6425</v>
      </c>
      <c r="E3861" t="inlineStr">
        <is>
          <t>等一个胡桃pv，几点了还不上班[脱单doge]</t>
        </is>
      </c>
      <c r="F3861" t="n">
        <v>0</v>
      </c>
      <c r="G3861" t="inlineStr">
        <is>
          <t>0</t>
        </is>
      </c>
      <c r="H3861" t="inlineStr">
        <is>
          <t>2021-02-24 04:50:00</t>
        </is>
      </c>
      <c r="I3861" t="n">
        <v>0</v>
      </c>
      <c r="J3861" t="inlineStr">
        <is>
          <t>未知</t>
        </is>
      </c>
      <c r="K3861" t="inlineStr">
        <is>
          <t>434046635</t>
        </is>
      </c>
      <c r="L3861" t="inlineStr">
        <is>
          <t>男</t>
        </is>
      </c>
      <c r="M3861" t="inlineStr">
        <is>
          <t>远方的远方，连安</t>
        </is>
      </c>
      <c r="N3861" t="n">
        <v>5</v>
      </c>
      <c r="O3861" t="inlineStr">
        <is>
          <t>大会员</t>
        </is>
      </c>
      <c r="P3861" t="inlineStr"/>
      <c r="Q3861" t="inlineStr"/>
    </row>
    <row r="3862">
      <c r="A3862" t="inlineStr">
        <is>
          <t>401742377</t>
        </is>
      </c>
      <c r="B3862" t="inlineStr">
        <is>
          <t>4174933883</t>
        </is>
      </c>
      <c r="C3862" t="inlineStr">
        <is>
          <t>星叶花筠荞</t>
        </is>
      </c>
      <c r="D3862" t="n">
        <v>6424</v>
      </c>
      <c r="E3862" t="inlineStr">
        <is>
          <t>胡桃大保底已有，护摩也抽到了(*^▽^)/★*☆，坐等pv，坐等上线[星星眼]</t>
        </is>
      </c>
      <c r="F3862" t="n">
        <v>0</v>
      </c>
      <c r="G3862" t="inlineStr">
        <is>
          <t>0</t>
        </is>
      </c>
      <c r="H3862" t="inlineStr">
        <is>
          <t>2021-02-24 04:48:38</t>
        </is>
      </c>
      <c r="I3862" t="n">
        <v>1</v>
      </c>
      <c r="J3862" t="inlineStr">
        <is>
          <t>未知</t>
        </is>
      </c>
      <c r="K3862" t="inlineStr">
        <is>
          <t>85309994</t>
        </is>
      </c>
      <c r="L3862" t="inlineStr">
        <is>
          <t>保密</t>
        </is>
      </c>
      <c r="M3862" t="inlineStr"/>
      <c r="N3862" t="n">
        <v>5</v>
      </c>
      <c r="O3862" t="inlineStr">
        <is>
          <t>年度大会员</t>
        </is>
      </c>
      <c r="P3862" t="inlineStr">
        <is>
          <t>原神-海浪</t>
        </is>
      </c>
      <c r="Q3862" t="inlineStr">
        <is>
          <t>干物妹！小埋</t>
        </is>
      </c>
    </row>
    <row r="3863">
      <c r="A3863" t="inlineStr">
        <is>
          <t>401742377</t>
        </is>
      </c>
      <c r="B3863" t="inlineStr">
        <is>
          <t>4174903697</t>
        </is>
      </c>
      <c r="C3863" t="inlineStr">
        <is>
          <t>誓小鸿</t>
        </is>
      </c>
      <c r="D3863" t="n">
        <v>6423</v>
      </c>
      <c r="E3863" t="inlineStr">
        <is>
          <t>我估摸着这时间也该出胡桃的角色PV了吧</t>
        </is>
      </c>
      <c r="F3863" t="n">
        <v>0</v>
      </c>
      <c r="G3863" t="inlineStr">
        <is>
          <t>0</t>
        </is>
      </c>
      <c r="H3863" t="inlineStr">
        <is>
          <t>2021-02-24 04:06:46</t>
        </is>
      </c>
      <c r="I3863" t="n">
        <v>0</v>
      </c>
      <c r="J3863" t="inlineStr">
        <is>
          <t>未知</t>
        </is>
      </c>
      <c r="K3863" t="inlineStr">
        <is>
          <t>342661418</t>
        </is>
      </c>
      <c r="L3863" t="inlineStr">
        <is>
          <t>保密</t>
        </is>
      </c>
      <c r="M3863" t="inlineStr">
        <is>
          <t>哔哩哔哩 - ( ゜- ゜)つロ 乾杯~</t>
        </is>
      </c>
      <c r="N3863" t="n">
        <v>5</v>
      </c>
      <c r="O3863" t="inlineStr">
        <is>
          <t>大会员</t>
        </is>
      </c>
      <c r="P3863" t="inlineStr">
        <is>
          <t>原神</t>
        </is>
      </c>
      <c r="Q3863" t="inlineStr">
        <is>
          <t>原神</t>
        </is>
      </c>
    </row>
    <row r="3864">
      <c r="A3864" t="inlineStr">
        <is>
          <t>401742377</t>
        </is>
      </c>
      <c r="B3864" t="inlineStr">
        <is>
          <t>4174897505</t>
        </is>
      </c>
      <c r="C3864" t="inlineStr">
        <is>
          <t>萌物后宫</t>
        </is>
      </c>
      <c r="D3864" t="n">
        <v>-1</v>
      </c>
      <c r="E3864" t="inlineStr">
        <is>
          <t>琴出去抓可莉
丽莎偷懒睡觉
香菱找食材
七七迷路
芭芭拉出去找罗莎莉亚
迪卢克去当暗黑英雄
凯亚是个经常失踪的人
[思考]</t>
        </is>
      </c>
      <c r="F3864" t="n">
        <v>0</v>
      </c>
      <c r="G3864" t="inlineStr">
        <is>
          <t>4174897505</t>
        </is>
      </c>
      <c r="H3864" t="inlineStr">
        <is>
          <t>2021-02-24 03:59:10</t>
        </is>
      </c>
      <c r="I3864" t="n">
        <v>0</v>
      </c>
      <c r="J3864" t="inlineStr">
        <is>
          <t>未知</t>
        </is>
      </c>
      <c r="K3864" t="inlineStr">
        <is>
          <t>24485688</t>
        </is>
      </c>
      <c r="L3864" t="inlineStr">
        <is>
          <t>保密</t>
        </is>
      </c>
      <c r="M3864" t="inlineStr"/>
      <c r="N3864" t="n">
        <v>5</v>
      </c>
      <c r="O3864" t="inlineStr">
        <is>
          <t>大会员</t>
        </is>
      </c>
      <c r="P3864" t="inlineStr"/>
      <c r="Q3864" t="inlineStr"/>
    </row>
    <row r="3865">
      <c r="A3865" t="inlineStr">
        <is>
          <t>401742377</t>
        </is>
      </c>
      <c r="B3865" t="inlineStr">
        <is>
          <t>4174885334</t>
        </is>
      </c>
      <c r="C3865" t="inlineStr">
        <is>
          <t>。浮生°</t>
        </is>
      </c>
      <c r="D3865" t="n">
        <v>-1</v>
      </c>
      <c r="E3865" t="inlineStr">
        <is>
          <t>能赚钱</t>
        </is>
      </c>
      <c r="F3865" t="n">
        <v>0</v>
      </c>
      <c r="G3865" t="inlineStr">
        <is>
          <t>4174885334</t>
        </is>
      </c>
      <c r="H3865" t="inlineStr">
        <is>
          <t>2021-02-24 03:40:12</t>
        </is>
      </c>
      <c r="I3865" t="n">
        <v>0</v>
      </c>
      <c r="J3865" t="inlineStr">
        <is>
          <t>未知</t>
        </is>
      </c>
      <c r="K3865" t="inlineStr">
        <is>
          <t>3448669</t>
        </is>
      </c>
      <c r="L3865" t="inlineStr">
        <is>
          <t>保密</t>
        </is>
      </c>
      <c r="M3865" t="inlineStr">
        <is>
          <t>世事无常，漂泊不定。</t>
        </is>
      </c>
      <c r="N3865" t="n">
        <v>6</v>
      </c>
      <c r="O3865" t="inlineStr">
        <is>
          <t>年度大会员</t>
        </is>
      </c>
      <c r="P3865" t="inlineStr"/>
      <c r="Q3865" t="inlineStr">
        <is>
          <t>三周年恋曲</t>
        </is>
      </c>
    </row>
    <row r="3866">
      <c r="A3866" t="inlineStr">
        <is>
          <t>401742377</t>
        </is>
      </c>
      <c r="B3866" t="inlineStr">
        <is>
          <t>4174874402</t>
        </is>
      </c>
      <c r="C3866" t="inlineStr">
        <is>
          <t>。浮生°</t>
        </is>
      </c>
      <c r="D3866" t="n">
        <v>-1</v>
      </c>
      <c r="E3866" t="inlineStr">
        <is>
          <t>mhy比腾讯更可恶[洛天依_哈哈哈]</t>
        </is>
      </c>
      <c r="F3866" t="n">
        <v>0</v>
      </c>
      <c r="G3866" t="inlineStr">
        <is>
          <t>4174874402</t>
        </is>
      </c>
      <c r="H3866" t="inlineStr">
        <is>
          <t>2021-02-24 03:37:35</t>
        </is>
      </c>
      <c r="I3866" t="n">
        <v>0</v>
      </c>
      <c r="J3866" t="inlineStr">
        <is>
          <t>未知</t>
        </is>
      </c>
      <c r="K3866" t="inlineStr">
        <is>
          <t>3448669</t>
        </is>
      </c>
      <c r="L3866" t="inlineStr">
        <is>
          <t>保密</t>
        </is>
      </c>
      <c r="M3866" t="inlineStr">
        <is>
          <t>世事无常，漂泊不定。</t>
        </is>
      </c>
      <c r="N3866" t="n">
        <v>6</v>
      </c>
      <c r="O3866" t="inlineStr">
        <is>
          <t>年度大会员</t>
        </is>
      </c>
      <c r="P3866" t="inlineStr"/>
      <c r="Q3866" t="inlineStr">
        <is>
          <t>三周年恋曲</t>
        </is>
      </c>
    </row>
    <row r="3867">
      <c r="A3867" t="inlineStr">
        <is>
          <t>401742377</t>
        </is>
      </c>
      <c r="B3867" t="inlineStr">
        <is>
          <t>4174871152</t>
        </is>
      </c>
      <c r="C3867" t="inlineStr">
        <is>
          <t>暀枫</t>
        </is>
      </c>
      <c r="D3867" t="n">
        <v>-1</v>
      </c>
      <c r="E3867" t="inlineStr">
        <is>
          <t>知道了</t>
        </is>
      </c>
      <c r="F3867" t="n">
        <v>0</v>
      </c>
      <c r="G3867" t="inlineStr">
        <is>
          <t>4174871152</t>
        </is>
      </c>
      <c r="H3867" t="inlineStr">
        <is>
          <t>2021-02-24 03:29:04</t>
        </is>
      </c>
      <c r="I3867" t="n">
        <v>0</v>
      </c>
      <c r="J3867" t="inlineStr">
        <is>
          <t>未知</t>
        </is>
      </c>
      <c r="K3867" t="inlineStr">
        <is>
          <t>270423488</t>
        </is>
      </c>
      <c r="L3867" t="inlineStr">
        <is>
          <t>保密</t>
        </is>
      </c>
      <c r="M3867" t="inlineStr">
        <is>
          <t>别急</t>
        </is>
      </c>
      <c r="N3867" t="n">
        <v>5</v>
      </c>
      <c r="O3867" t="inlineStr">
        <is>
          <t>年度大会员</t>
        </is>
      </c>
      <c r="P3867" t="inlineStr">
        <is>
          <t>至尊戒</t>
        </is>
      </c>
      <c r="Q3867" t="inlineStr"/>
    </row>
    <row r="3868">
      <c r="A3868" t="inlineStr">
        <is>
          <t>401742377</t>
        </is>
      </c>
      <c r="B3868" t="inlineStr">
        <is>
          <t>4174858192</t>
        </is>
      </c>
      <c r="C3868" t="inlineStr">
        <is>
          <t>原批管理员</t>
        </is>
      </c>
      <c r="D3868" t="n">
        <v>1</v>
      </c>
      <c r="E3868" t="inlineStr">
        <is>
          <t>不然怎么赚钱</t>
        </is>
      </c>
      <c r="F3868" t="n">
        <v>0</v>
      </c>
      <c r="G3868" t="inlineStr">
        <is>
          <t>4174858192</t>
        </is>
      </c>
      <c r="H3868" t="inlineStr">
        <is>
          <t>2021-02-24 03:21:29</t>
        </is>
      </c>
      <c r="I3868" t="n">
        <v>1</v>
      </c>
      <c r="J3868" t="inlineStr">
        <is>
          <t>未知</t>
        </is>
      </c>
      <c r="K3868" t="inlineStr">
        <is>
          <t>319197497</t>
        </is>
      </c>
      <c r="L3868" t="inlineStr">
        <is>
          <t>男</t>
        </is>
      </c>
      <c r="M3868" t="inlineStr">
        <is>
          <t>纯路人</t>
        </is>
      </c>
      <c r="N3868" t="n">
        <v>5</v>
      </c>
      <c r="O3868" t="inlineStr">
        <is>
          <t>大会员</t>
        </is>
      </c>
      <c r="P3868" t="inlineStr">
        <is>
          <t>明日方舟-凯尔希</t>
        </is>
      </c>
      <c r="Q3868" t="inlineStr"/>
    </row>
    <row r="3869">
      <c r="A3869" t="inlineStr">
        <is>
          <t>401742377</t>
        </is>
      </c>
      <c r="B3869" t="inlineStr">
        <is>
          <t>4174862424</t>
        </is>
      </c>
      <c r="C3869" t="inlineStr">
        <is>
          <t>我喜欢你爱蜜莉雅</t>
        </is>
      </c>
      <c r="D3869" t="n">
        <v>6422</v>
      </c>
      <c r="E3869" t="inlineStr">
        <is>
          <t>胡桃保底已备好，gkd</t>
        </is>
      </c>
      <c r="F3869" t="n">
        <v>0</v>
      </c>
      <c r="G3869" t="inlineStr">
        <is>
          <t>0</t>
        </is>
      </c>
      <c r="H3869" t="inlineStr">
        <is>
          <t>2021-02-24 03:20:47</t>
        </is>
      </c>
      <c r="I3869" t="n">
        <v>1</v>
      </c>
      <c r="J3869" t="inlineStr">
        <is>
          <t>未知</t>
        </is>
      </c>
      <c r="K3869" t="inlineStr">
        <is>
          <t>34745568</t>
        </is>
      </c>
      <c r="L3869" t="inlineStr">
        <is>
          <t>保密</t>
        </is>
      </c>
      <c r="M3869" t="inlineStr">
        <is>
          <t>猫是情人，狗是兄弟。</t>
        </is>
      </c>
      <c r="N3869" t="n">
        <v>6</v>
      </c>
      <c r="O3869" t="inlineStr">
        <is>
          <t>大会员</t>
        </is>
      </c>
      <c r="P3869" t="inlineStr">
        <is>
          <t>赏樱大会欧皇</t>
        </is>
      </c>
      <c r="Q3869" t="inlineStr">
        <is>
          <t>初音未来13周年</t>
        </is>
      </c>
    </row>
    <row r="3870">
      <c r="A3870" t="inlineStr">
        <is>
          <t>401742377</t>
        </is>
      </c>
      <c r="B3870" t="inlineStr">
        <is>
          <t>4174853521</t>
        </is>
      </c>
      <c r="C3870" t="inlineStr">
        <is>
          <t>我喜欢你爱蜜莉雅</t>
        </is>
      </c>
      <c r="D3870" t="n">
        <v>-1</v>
      </c>
      <c r="E3870" t="inlineStr">
        <is>
          <t>回复 @静听松枫寒 :我以前原神也是慢慢的欣赏剧情，看看风景，随意解解密，但是现在不知道是心态变了还是游戏变了，从钟璃任务过后所有游戏剧情都是一览而过，全是不等角色说完话就跳过了，了解个大概剧情就行，特别是一天任务多的时候，本来一天时间就不多，还要花时间去刷副本，清体力，做活动任务，根本没有时间静静的欣赏剧情，两下搞完下班，就跟每日上下打卡上班一样，没意思。</t>
        </is>
      </c>
      <c r="F3870" t="n">
        <v>0</v>
      </c>
      <c r="G3870" t="inlineStr">
        <is>
          <t>4174765712</t>
        </is>
      </c>
      <c r="H3870" t="inlineStr">
        <is>
          <t>2021-02-24 03:19:48</t>
        </is>
      </c>
      <c r="I3870" t="n">
        <v>0</v>
      </c>
      <c r="J3870" t="inlineStr">
        <is>
          <t>未知</t>
        </is>
      </c>
      <c r="K3870" t="inlineStr">
        <is>
          <t>34745568</t>
        </is>
      </c>
      <c r="L3870" t="inlineStr">
        <is>
          <t>保密</t>
        </is>
      </c>
      <c r="M3870" t="inlineStr">
        <is>
          <t>猫是情人，狗是兄弟。</t>
        </is>
      </c>
      <c r="N3870" t="n">
        <v>6</v>
      </c>
      <c r="O3870" t="inlineStr">
        <is>
          <t>大会员</t>
        </is>
      </c>
      <c r="P3870" t="inlineStr">
        <is>
          <t>赏樱大会欧皇</t>
        </is>
      </c>
      <c r="Q3870" t="inlineStr">
        <is>
          <t>初音未来13周年</t>
        </is>
      </c>
    </row>
    <row r="3871">
      <c r="A3871" t="inlineStr">
        <is>
          <t>401742377</t>
        </is>
      </c>
      <c r="B3871" t="inlineStr">
        <is>
          <t>4174836160</t>
        </is>
      </c>
      <c r="C3871" t="inlineStr">
        <is>
          <t>多拉贡Ladon</t>
        </is>
      </c>
      <c r="D3871" t="n">
        <v>-1</v>
      </c>
      <c r="E3871" t="inlineStr">
        <is>
          <t>这个我猜是因为任务线不好处理，你推的主线、支线、传说、活动任务都会影响角色对主角的认知。比如你主线还没遇到香菱就提前跑去万民堂，香菱该摆出初次见面还是已经认识的态度呢？再比如有人希望海灯节全员露脸，但此时新入坑玩家一个都没推到，他们的主角这时候一个都不认识，有的玩家又推了一半....难道要根据每个玩家的进度给角色再单独设计台词吗？不现实</t>
        </is>
      </c>
      <c r="F3871" t="n">
        <v>0</v>
      </c>
      <c r="G3871" t="inlineStr">
        <is>
          <t>4174836160</t>
        </is>
      </c>
      <c r="H3871" t="inlineStr">
        <is>
          <t>2021-02-24 03:03:08</t>
        </is>
      </c>
      <c r="I3871" t="n">
        <v>0</v>
      </c>
      <c r="J3871" t="inlineStr">
        <is>
          <t>未知</t>
        </is>
      </c>
      <c r="K3871" t="inlineStr">
        <is>
          <t>865467</t>
        </is>
      </c>
      <c r="L3871" t="inlineStr">
        <is>
          <t>男</t>
        </is>
      </c>
      <c r="M3871" t="inlineStr">
        <is>
          <t>这个人懒死了，但起码写了这句话~</t>
        </is>
      </c>
      <c r="N3871" t="n">
        <v>6</v>
      </c>
      <c r="O3871" t="inlineStr">
        <is>
          <t>年度大会员</t>
        </is>
      </c>
      <c r="P3871" t="inlineStr"/>
      <c r="Q3871" t="inlineStr"/>
    </row>
    <row r="3872">
      <c r="A3872" t="inlineStr">
        <is>
          <t>401742377</t>
        </is>
      </c>
      <c r="B3872" t="inlineStr">
        <is>
          <t>4174826333</t>
        </is>
      </c>
      <c r="C3872" t="inlineStr">
        <is>
          <t>十忧GodLike</t>
        </is>
      </c>
      <c r="D3872" t="n">
        <v>-1</v>
      </c>
      <c r="E3872" t="inlineStr">
        <is>
          <t>少喝点，多吃菜[脱单doge]</t>
        </is>
      </c>
      <c r="F3872" t="n">
        <v>0</v>
      </c>
      <c r="G3872" t="inlineStr">
        <is>
          <t>4174826333</t>
        </is>
      </c>
      <c r="H3872" t="inlineStr">
        <is>
          <t>2021-02-24 02:54:08</t>
        </is>
      </c>
      <c r="I3872" t="n">
        <v>0</v>
      </c>
      <c r="J3872" t="inlineStr">
        <is>
          <t>未知</t>
        </is>
      </c>
      <c r="K3872" t="inlineStr">
        <is>
          <t>1598773</t>
        </is>
      </c>
      <c r="L3872" t="inlineStr">
        <is>
          <t>保密</t>
        </is>
      </c>
      <c r="M3872" t="inlineStr">
        <is>
          <t>巨人/催麦/月歌/原神，CV厨，咸鱼一只，偶尔发自己喜欢的东西，有需求也可私聊我@十忧GodLike</t>
        </is>
      </c>
      <c r="N3872" t="n">
        <v>5</v>
      </c>
      <c r="O3872" t="inlineStr">
        <is>
          <t>大会员</t>
        </is>
      </c>
      <c r="P3872" t="inlineStr">
        <is>
          <t>偶像梦幻祭2</t>
        </is>
      </c>
      <c r="Q3872" t="inlineStr">
        <is>
          <t>偶像梦幻祭2</t>
        </is>
      </c>
    </row>
    <row r="3873">
      <c r="A3873" t="inlineStr">
        <is>
          <t>401742377</t>
        </is>
      </c>
      <c r="B3873" t="inlineStr">
        <is>
          <t>4174825990</t>
        </is>
      </c>
      <c r="C3873" t="inlineStr">
        <is>
          <t>十忧GodLike</t>
        </is>
      </c>
      <c r="D3873" t="n">
        <v>-1</v>
      </c>
      <c r="E3873" t="inlineStr">
        <is>
          <t>策划本策，没你我……还是得继续玩这游戏[脱单doge]</t>
        </is>
      </c>
      <c r="F3873" t="n">
        <v>0</v>
      </c>
      <c r="G3873" t="inlineStr">
        <is>
          <t>4174825990</t>
        </is>
      </c>
      <c r="H3873" t="inlineStr">
        <is>
          <t>2021-02-24 02:53:30</t>
        </is>
      </c>
      <c r="I3873" t="n">
        <v>1</v>
      </c>
      <c r="J3873" t="inlineStr">
        <is>
          <t>未知</t>
        </is>
      </c>
      <c r="K3873" t="inlineStr">
        <is>
          <t>1598773</t>
        </is>
      </c>
      <c r="L3873" t="inlineStr">
        <is>
          <t>保密</t>
        </is>
      </c>
      <c r="M3873" t="inlineStr">
        <is>
          <t>巨人/催麦/月歌/原神，CV厨，咸鱼一只，偶尔发自己喜欢的东西，有需求也可私聊我@十忧GodLike</t>
        </is>
      </c>
      <c r="N3873" t="n">
        <v>5</v>
      </c>
      <c r="O3873" t="inlineStr">
        <is>
          <t>大会员</t>
        </is>
      </c>
      <c r="P3873" t="inlineStr">
        <is>
          <t>偶像梦幻祭2</t>
        </is>
      </c>
      <c r="Q3873" t="inlineStr">
        <is>
          <t>偶像梦幻祭2</t>
        </is>
      </c>
    </row>
    <row r="3874">
      <c r="A3874" t="inlineStr">
        <is>
          <t>401742377</t>
        </is>
      </c>
      <c r="B3874" t="inlineStr">
        <is>
          <t>4174805764</t>
        </is>
      </c>
      <c r="C3874" t="inlineStr">
        <is>
          <t>一只团子粉</t>
        </is>
      </c>
      <c r="D3874" t="n">
        <v>-1</v>
      </c>
      <c r="E3874" t="inlineStr">
        <is>
          <t>[吃瓜]怎么想的，冲原神的你以为少吗。</t>
        </is>
      </c>
      <c r="F3874" t="n">
        <v>0</v>
      </c>
      <c r="G3874" t="inlineStr">
        <is>
          <t>4174805764</t>
        </is>
      </c>
      <c r="H3874" t="inlineStr">
        <is>
          <t>2021-02-24 02:42:14</t>
        </is>
      </c>
      <c r="I3874" t="n">
        <v>0</v>
      </c>
      <c r="J3874" t="inlineStr">
        <is>
          <t>未知</t>
        </is>
      </c>
      <c r="K3874" t="inlineStr">
        <is>
          <t>202612127</t>
        </is>
      </c>
      <c r="L3874" t="inlineStr">
        <is>
          <t>保密</t>
        </is>
      </c>
      <c r="M3874" t="inlineStr">
        <is>
          <t>各自尊重，人有自由。</t>
        </is>
      </c>
      <c r="N3874" t="n">
        <v>4</v>
      </c>
      <c r="O3874" t="inlineStr">
        <is>
          <t>年度大会员</t>
        </is>
      </c>
      <c r="P3874" t="inlineStr"/>
      <c r="Q3874" t="inlineStr"/>
    </row>
    <row r="3875">
      <c r="A3875" t="inlineStr">
        <is>
          <t>401742377</t>
        </is>
      </c>
      <c r="B3875" t="inlineStr">
        <is>
          <t>4174777590</t>
        </is>
      </c>
      <c r="C3875" t="inlineStr">
        <is>
          <t>king俩狗</t>
        </is>
      </c>
      <c r="D3875" t="n">
        <v>6420</v>
      </c>
      <c r="E3875" t="inlineStr">
        <is>
          <t>海灯节ch 4m</t>
        </is>
      </c>
      <c r="F3875" t="n">
        <v>0</v>
      </c>
      <c r="G3875" t="inlineStr">
        <is>
          <t>0</t>
        </is>
      </c>
      <c r="H3875" t="inlineStr">
        <is>
          <t>2021-02-24 02:28:09</t>
        </is>
      </c>
      <c r="I3875" t="n">
        <v>5</v>
      </c>
      <c r="J3875" t="inlineStr">
        <is>
          <t>未知</t>
        </is>
      </c>
      <c r="K3875" t="inlineStr">
        <is>
          <t>281373981</t>
        </is>
      </c>
      <c r="L3875" t="inlineStr">
        <is>
          <t>保密</t>
        </is>
      </c>
      <c r="M3875" t="inlineStr"/>
      <c r="N3875" t="n">
        <v>5</v>
      </c>
      <c r="O3875" t="inlineStr"/>
      <c r="P3875" t="inlineStr"/>
      <c r="Q3875" t="inlineStr"/>
    </row>
    <row r="3876">
      <c r="A3876" t="inlineStr">
        <is>
          <t>401742377</t>
        </is>
      </c>
      <c r="B3876" t="inlineStr">
        <is>
          <t>4174774087</t>
        </is>
      </c>
      <c r="C3876" t="inlineStr">
        <is>
          <t>时空碎影</t>
        </is>
      </c>
      <c r="D3876" t="n">
        <v>-1</v>
      </c>
      <c r="E3876" t="inlineStr">
        <is>
          <t>有个NPC好像是个卖花的小孩，把我的气球卡死在路上，我直接给她来一套输出</t>
        </is>
      </c>
      <c r="F3876" t="n">
        <v>0</v>
      </c>
      <c r="G3876" t="inlineStr">
        <is>
          <t>4174774087</t>
        </is>
      </c>
      <c r="H3876" t="inlineStr">
        <is>
          <t>2021-02-24 02:25:41</t>
        </is>
      </c>
      <c r="I3876" t="n">
        <v>1</v>
      </c>
      <c r="J3876" t="inlineStr">
        <is>
          <t>未知</t>
        </is>
      </c>
      <c r="K3876" t="inlineStr">
        <is>
          <t>495838946</t>
        </is>
      </c>
      <c r="L3876" t="inlineStr">
        <is>
          <t>男</t>
        </is>
      </c>
      <c r="M3876" t="inlineStr"/>
      <c r="N3876" t="n">
        <v>4</v>
      </c>
      <c r="O3876" t="inlineStr">
        <is>
          <t>年度大会员</t>
        </is>
      </c>
      <c r="P3876" t="inlineStr"/>
      <c r="Q3876" t="inlineStr"/>
    </row>
    <row r="3877">
      <c r="A3877" t="inlineStr">
        <is>
          <t>401742377</t>
        </is>
      </c>
      <c r="B3877" t="inlineStr">
        <is>
          <t>4174765712</t>
        </is>
      </c>
      <c r="C3877" t="inlineStr">
        <is>
          <t>静听松枫寒</t>
        </is>
      </c>
      <c r="D3877" t="n">
        <v>-1</v>
      </c>
      <c r="E3877" t="inlineStr">
        <is>
          <t>看你应该属于主机玩家，建议不要在这里说这些话，不会有人理解的，至少手游玩家理解不了。我接触塞尔达的诱因是闲的无聊，上学的时候买了个switch加卡带，玩起来感觉旷野之息突破了很多限制，令我流连忘返，不惜翻墙买了大师剑的dlc，自从在那个镇子买了个房子之后就更有沉浸感了，染染衣服逛逛街……我从未觉得玩游戏有高低之分，但却有世界的障壁。塞尔达可以在一开始就把整个世界放在你的面前，探索，飞翔都是你的乐趣，而原神要花钱去养，花精力去刷，看策划的行动…高等级之后每天重复无聊的日常，刷好词条的圣遗物…简而言之花了钱还要看人的脸色，人玩游戏变成了游戏玩人。换言之放松感自然会有，数不清的角色演示和动画视频让人非常容易找到认同感，加上联机系统和不间断的更新，美工，音乐让它成为了一部正统意义上的佳作。相比之下旷野之息只是那几个风弹，盾反，速通，神庙视频，显的如此孤独而贫乏。
主机手游玩家并无高下之分，只是看到的，体会到的世界不一样而已。原神是个好游戏，我可以看到米哈游为了它付出的心血，可莉，雪山，海灯节有很多感动的地方，崩三当初也是这么吸引我的。
但现在的我更喜欢坐在神像前看着那几条龙，静静地想一想逝去的时光。</t>
        </is>
      </c>
      <c r="F3877" t="n">
        <v>0</v>
      </c>
      <c r="G3877" t="inlineStr">
        <is>
          <t>4174765712</t>
        </is>
      </c>
      <c r="H3877" t="inlineStr">
        <is>
          <t>2021-02-24 02:18:35</t>
        </is>
      </c>
      <c r="I3877" t="n">
        <v>12</v>
      </c>
      <c r="J3877" t="inlineStr">
        <is>
          <t>未知</t>
        </is>
      </c>
      <c r="K3877" t="inlineStr">
        <is>
          <t>34727157</t>
        </is>
      </c>
      <c r="L3877" t="inlineStr">
        <is>
          <t>男</t>
        </is>
      </c>
      <c r="M3877" t="inlineStr"/>
      <c r="N3877" t="n">
        <v>6</v>
      </c>
      <c r="O3877" t="inlineStr">
        <is>
          <t>年度大会员</t>
        </is>
      </c>
      <c r="P3877" t="inlineStr">
        <is>
          <t>2020拜年祭（鼠）</t>
        </is>
      </c>
      <c r="Q3877" t="inlineStr">
        <is>
          <t>魔兽世界·联盟</t>
        </is>
      </c>
    </row>
    <row r="3878">
      <c r="A3878" t="inlineStr">
        <is>
          <t>401742377</t>
        </is>
      </c>
      <c r="B3878" t="inlineStr">
        <is>
          <t>4174761582</t>
        </is>
      </c>
      <c r="C3878" t="inlineStr">
        <is>
          <t>中二患者墨子轩</t>
        </is>
      </c>
      <c r="D3878" t="n">
        <v>-1</v>
      </c>
      <c r="E3878" t="inlineStr">
        <is>
          <t>这不得30原石啊建议添加每日任务[doge]</t>
        </is>
      </c>
      <c r="F3878" t="n">
        <v>0</v>
      </c>
      <c r="G3878" t="inlineStr">
        <is>
          <t>4174761582</t>
        </is>
      </c>
      <c r="H3878" t="inlineStr">
        <is>
          <t>2021-02-24 02:18:23</t>
        </is>
      </c>
      <c r="I3878" t="n">
        <v>1</v>
      </c>
      <c r="J3878" t="inlineStr">
        <is>
          <t>未知</t>
        </is>
      </c>
      <c r="K3878" t="inlineStr">
        <is>
          <t>475400726</t>
        </is>
      </c>
      <c r="L3878" t="inlineStr">
        <is>
          <t>保密</t>
        </is>
      </c>
      <c r="M3878" t="inlineStr"/>
      <c r="N3878" t="n">
        <v>3</v>
      </c>
      <c r="O3878" t="inlineStr"/>
      <c r="P3878" t="inlineStr"/>
      <c r="Q3878" t="inlineStr"/>
    </row>
    <row r="3879">
      <c r="A3879" t="inlineStr">
        <is>
          <t>401742377</t>
        </is>
      </c>
      <c r="B3879" t="inlineStr">
        <is>
          <t>4174753005</t>
        </is>
      </c>
      <c r="C3879" t="inlineStr">
        <is>
          <t>宝蓝色的权杖</t>
        </is>
      </c>
      <c r="D3879" t="n">
        <v>3</v>
      </c>
      <c r="E3879" t="inlineStr">
        <is>
          <t>回复 @小豆子,, :[小A和小B_哈哈哈哈]</t>
        </is>
      </c>
      <c r="F3879" t="n">
        <v>0</v>
      </c>
      <c r="G3879" t="inlineStr">
        <is>
          <t>4174612276</t>
        </is>
      </c>
      <c r="H3879" t="inlineStr">
        <is>
          <t>2021-02-24 02:14:46</t>
        </is>
      </c>
      <c r="I3879" t="n">
        <v>1</v>
      </c>
      <c r="J3879" t="inlineStr">
        <is>
          <t>未知</t>
        </is>
      </c>
      <c r="K3879" t="inlineStr">
        <is>
          <t>645818724</t>
        </is>
      </c>
      <c r="L3879" t="inlineStr">
        <is>
          <t>男</t>
        </is>
      </c>
      <c r="M3879" t="inlineStr">
        <is>
          <t>堂堂正正做人</t>
        </is>
      </c>
      <c r="N3879" t="n">
        <v>4</v>
      </c>
      <c r="O3879" t="inlineStr">
        <is>
          <t>大会员</t>
        </is>
      </c>
      <c r="P3879" t="inlineStr">
        <is>
          <t>凹凸世界</t>
        </is>
      </c>
      <c r="Q3879" t="inlineStr"/>
    </row>
    <row r="3880">
      <c r="A3880" t="inlineStr">
        <is>
          <t>401742377</t>
        </is>
      </c>
      <c r="B3880" t="inlineStr">
        <is>
          <t>4174719035</t>
        </is>
      </c>
      <c r="C3880" t="inlineStr">
        <is>
          <t>PersonGuo</t>
        </is>
      </c>
      <c r="D3880" t="n">
        <v>-1</v>
      </c>
      <c r="E3880" t="inlineStr">
        <is>
          <t>迷惑发言[霜叶-疑问]</t>
        </is>
      </c>
      <c r="F3880" t="n">
        <v>0</v>
      </c>
      <c r="G3880" t="inlineStr">
        <is>
          <t>4174719035</t>
        </is>
      </c>
      <c r="H3880" t="inlineStr">
        <is>
          <t>2021-02-24 02:00:06</t>
        </is>
      </c>
      <c r="I3880" t="n">
        <v>0</v>
      </c>
      <c r="J3880" t="inlineStr">
        <is>
          <t>未知</t>
        </is>
      </c>
      <c r="K3880" t="inlineStr">
        <is>
          <t>29675458</t>
        </is>
      </c>
      <c r="L3880" t="inlineStr">
        <is>
          <t>男</t>
        </is>
      </c>
      <c r="M3880" t="inlineStr">
        <is>
          <t>ⅰ⃝该用户因太非而自闭中</t>
        </is>
      </c>
      <c r="N3880" t="n">
        <v>5</v>
      </c>
      <c r="O3880" t="inlineStr">
        <is>
          <t>大会员</t>
        </is>
      </c>
      <c r="P3880" t="inlineStr"/>
      <c r="Q3880" t="inlineStr"/>
    </row>
    <row r="3881">
      <c r="A3881" t="inlineStr">
        <is>
          <t>401742377</t>
        </is>
      </c>
      <c r="B3881" t="inlineStr">
        <is>
          <t>4174725443</t>
        </is>
      </c>
      <c r="C3881" t="inlineStr">
        <is>
          <t>饿货来条士力加</t>
        </is>
      </c>
      <c r="D3881" t="n">
        <v>-1</v>
      </c>
      <c r="E3881" t="inlineStr">
        <is>
          <t>叔叔想搞事呗</t>
        </is>
      </c>
      <c r="F3881" t="n">
        <v>0</v>
      </c>
      <c r="G3881" t="inlineStr">
        <is>
          <t>4174725443</t>
        </is>
      </c>
      <c r="H3881" t="inlineStr">
        <is>
          <t>2021-02-24 01:59:39</t>
        </is>
      </c>
      <c r="I3881" t="n">
        <v>0</v>
      </c>
      <c r="J3881" t="inlineStr">
        <is>
          <t>未知</t>
        </is>
      </c>
      <c r="K3881" t="inlineStr">
        <is>
          <t>10753360</t>
        </is>
      </c>
      <c r="L3881" t="inlineStr">
        <is>
          <t>保密</t>
        </is>
      </c>
      <c r="M3881" t="inlineStr">
        <is>
          <t>某些游戏的某些玩家别这么跳了，不把玩游戏的精力放在督促厂商做好游戏内容而是放在别的地方，那叫什么事？！</t>
        </is>
      </c>
      <c r="N3881" t="n">
        <v>6</v>
      </c>
      <c r="O3881" t="inlineStr">
        <is>
          <t>大会员</t>
        </is>
      </c>
      <c r="P3881" t="inlineStr">
        <is>
          <t>原神-海浪</t>
        </is>
      </c>
      <c r="Q3881" t="inlineStr"/>
    </row>
    <row r="3882">
      <c r="A3882" t="inlineStr">
        <is>
          <t>401742377</t>
        </is>
      </c>
      <c r="B3882" t="inlineStr">
        <is>
          <t>4174699929</t>
        </is>
      </c>
      <c r="C3882" t="inlineStr">
        <is>
          <t>老孤风</t>
        </is>
      </c>
      <c r="D3882" t="n">
        <v>-1</v>
      </c>
      <c r="E3882" t="inlineStr">
        <is>
          <t>不至于</t>
        </is>
      </c>
      <c r="F3882" t="n">
        <v>0</v>
      </c>
      <c r="G3882" t="inlineStr">
        <is>
          <t>4174699929</t>
        </is>
      </c>
      <c r="H3882" t="inlineStr">
        <is>
          <t>2021-02-24 01:53:01</t>
        </is>
      </c>
      <c r="I3882" t="n">
        <v>1</v>
      </c>
      <c r="J3882" t="inlineStr">
        <is>
          <t>未知</t>
        </is>
      </c>
      <c r="K3882" t="inlineStr">
        <is>
          <t>194317877</t>
        </is>
      </c>
      <c r="L3882" t="inlineStr">
        <is>
          <t>保密</t>
        </is>
      </c>
      <c r="M3882" t="inlineStr">
        <is>
          <t>兴趣使然的更新</t>
        </is>
      </c>
      <c r="N3882" t="n">
        <v>5</v>
      </c>
      <c r="O3882" t="inlineStr">
        <is>
          <t>大会员</t>
        </is>
      </c>
      <c r="P3882" t="inlineStr">
        <is>
          <t>BW2020</t>
        </is>
      </c>
      <c r="Q3882" t="inlineStr"/>
    </row>
    <row r="3883">
      <c r="A3883" t="inlineStr">
        <is>
          <t>401742377</t>
        </is>
      </c>
      <c r="B3883" t="inlineStr">
        <is>
          <t>4174692924</t>
        </is>
      </c>
      <c r="C3883" t="inlineStr">
        <is>
          <t>小豆子,,</t>
        </is>
      </c>
      <c r="D3883" t="n">
        <v>2</v>
      </c>
      <c r="E3883" t="inlineStr">
        <is>
          <t>回复 @宝蓝色的权杖 :那就把策划吊起来打</t>
        </is>
      </c>
      <c r="F3883" t="n">
        <v>0</v>
      </c>
      <c r="G3883" t="inlineStr">
        <is>
          <t>4174612276</t>
        </is>
      </c>
      <c r="H3883" t="inlineStr">
        <is>
          <t>2021-02-24 01:48:52</t>
        </is>
      </c>
      <c r="I3883" t="n">
        <v>1</v>
      </c>
      <c r="J3883" t="inlineStr">
        <is>
          <t>未知</t>
        </is>
      </c>
      <c r="K3883" t="inlineStr">
        <is>
          <t>12924100</t>
        </is>
      </c>
      <c r="L3883" t="inlineStr">
        <is>
          <t>男</t>
        </is>
      </c>
      <c r="M3883" t="inlineStr"/>
      <c r="N3883" t="n">
        <v>6</v>
      </c>
      <c r="O3883" t="inlineStr">
        <is>
          <t>年度大会员</t>
        </is>
      </c>
      <c r="P3883" t="inlineStr">
        <is>
          <t>纳米核心</t>
        </is>
      </c>
      <c r="Q3883" t="inlineStr"/>
    </row>
    <row r="3884">
      <c r="A3884" t="inlineStr">
        <is>
          <t>401742377</t>
        </is>
      </c>
      <c r="B3884" t="inlineStr">
        <is>
          <t>4174658382</t>
        </is>
      </c>
      <c r="C3884" t="inlineStr">
        <is>
          <t>鲸落万物生--</t>
        </is>
      </c>
      <c r="D3884" t="n">
        <v>-1</v>
      </c>
      <c r="E3884" t="inlineStr">
        <is>
          <t>回复 @青年白学家 :我直接四个大招糊她脸上[脱单doge]</t>
        </is>
      </c>
      <c r="F3884" t="n">
        <v>0</v>
      </c>
      <c r="G3884" t="inlineStr">
        <is>
          <t>4141901888</t>
        </is>
      </c>
      <c r="H3884" t="inlineStr">
        <is>
          <t>2021-02-24 01:35:26</t>
        </is>
      </c>
      <c r="I3884" t="n">
        <v>1</v>
      </c>
      <c r="J3884" t="inlineStr">
        <is>
          <t>未知</t>
        </is>
      </c>
      <c r="K3884" t="inlineStr">
        <is>
          <t>646385074</t>
        </is>
      </c>
      <c r="L3884" t="inlineStr">
        <is>
          <t>保密</t>
        </is>
      </c>
      <c r="M3884" t="inlineStr">
        <is>
          <t>仙人抚我顶，结发受长生。
世人慌慌张张，不过图碎银几两。✨</t>
        </is>
      </c>
      <c r="N3884" t="n">
        <v>3</v>
      </c>
      <c r="O3884" t="inlineStr">
        <is>
          <t>大会员</t>
        </is>
      </c>
      <c r="P3884" t="inlineStr"/>
      <c r="Q3884" t="inlineStr"/>
    </row>
    <row r="3885">
      <c r="A3885" t="inlineStr">
        <is>
          <t>401742377</t>
        </is>
      </c>
      <c r="B3885" t="inlineStr">
        <is>
          <t>4174657020</t>
        </is>
      </c>
      <c r="C3885" t="inlineStr">
        <is>
          <t>鲸落万物生--</t>
        </is>
      </c>
      <c r="D3885" t="n">
        <v>-1</v>
      </c>
      <c r="E3885" t="inlineStr">
        <is>
          <t>太强了！你去应聘策划吧！[脱单doge]</t>
        </is>
      </c>
      <c r="F3885" t="n">
        <v>0</v>
      </c>
      <c r="G3885" t="inlineStr">
        <is>
          <t>4174657020</t>
        </is>
      </c>
      <c r="H3885" t="inlineStr">
        <is>
          <t>2021-02-24 01:34:03</t>
        </is>
      </c>
      <c r="I3885" t="n">
        <v>1</v>
      </c>
      <c r="J3885" t="inlineStr">
        <is>
          <t>未知</t>
        </is>
      </c>
      <c r="K3885" t="inlineStr">
        <is>
          <t>646385074</t>
        </is>
      </c>
      <c r="L3885" t="inlineStr">
        <is>
          <t>保密</t>
        </is>
      </c>
      <c r="M3885" t="inlineStr">
        <is>
          <t>仙人抚我顶，结发受长生。
世人慌慌张张，不过图碎银几两。✨</t>
        </is>
      </c>
      <c r="N3885" t="n">
        <v>3</v>
      </c>
      <c r="O3885" t="inlineStr">
        <is>
          <t>大会员</t>
        </is>
      </c>
      <c r="P3885" t="inlineStr"/>
      <c r="Q3885" t="inlineStr"/>
    </row>
    <row r="3886">
      <c r="A3886" t="inlineStr">
        <is>
          <t>401742377</t>
        </is>
      </c>
      <c r="B3886" t="inlineStr">
        <is>
          <t>4174647840</t>
        </is>
      </c>
      <c r="C3886" t="inlineStr">
        <is>
          <t>酷樂-酷乐</t>
        </is>
      </c>
      <c r="D3886" t="n">
        <v>-1</v>
      </c>
      <c r="E3886" t="inlineStr">
        <is>
          <t>确实，太尴尬了应该改一下，我已经想好方案了，普通人遇到怪抱头蹲下，西风骑士或者千岩军一类的上去打，伤害为1也行[辣眼睛]</t>
        </is>
      </c>
      <c r="F3886" t="n">
        <v>0</v>
      </c>
      <c r="G3886" t="inlineStr">
        <is>
          <t>4174647840</t>
        </is>
      </c>
      <c r="H3886" t="inlineStr">
        <is>
          <t>2021-02-24 01:32:44</t>
        </is>
      </c>
      <c r="I3886" t="n">
        <v>4</v>
      </c>
      <c r="J3886" t="inlineStr">
        <is>
          <t>未知</t>
        </is>
      </c>
      <c r="K3886" t="inlineStr">
        <is>
          <t>473949582</t>
        </is>
      </c>
      <c r="L3886" t="inlineStr">
        <is>
          <t>保密</t>
        </is>
      </c>
      <c r="M3886" t="inlineStr"/>
      <c r="N3886" t="n">
        <v>4</v>
      </c>
      <c r="O3886" t="inlineStr"/>
      <c r="P3886" t="inlineStr"/>
      <c r="Q3886" t="inlineStr"/>
    </row>
    <row r="3887">
      <c r="A3887" t="inlineStr">
        <is>
          <t>401742377</t>
        </is>
      </c>
      <c r="B3887" t="inlineStr">
        <is>
          <t>4174643508</t>
        </is>
      </c>
      <c r="C3887" t="inlineStr">
        <is>
          <t>Giun_Jaoaj</t>
        </is>
      </c>
      <c r="D3887" t="n">
        <v>-1</v>
      </c>
      <c r="E3887" t="inlineStr">
        <is>
          <t>我是海灯节炸群玉阁来庆祝🎉</t>
        </is>
      </c>
      <c r="F3887" t="n">
        <v>0</v>
      </c>
      <c r="G3887" t="inlineStr">
        <is>
          <t>4174643508</t>
        </is>
      </c>
      <c r="H3887" t="inlineStr">
        <is>
          <t>2021-02-24 01:30:28</t>
        </is>
      </c>
      <c r="I3887" t="n">
        <v>0</v>
      </c>
      <c r="J3887" t="inlineStr">
        <is>
          <t>未知</t>
        </is>
      </c>
      <c r="K3887" t="inlineStr">
        <is>
          <t>451205421</t>
        </is>
      </c>
      <c r="L3887" t="inlineStr">
        <is>
          <t>男</t>
        </is>
      </c>
      <c r="M3887" t="inlineStr">
        <is>
          <t>高中学生党，学业繁忙，随缘更新。</t>
        </is>
      </c>
      <c r="N3887" t="n">
        <v>4</v>
      </c>
      <c r="O3887" t="inlineStr">
        <is>
          <t>大会员</t>
        </is>
      </c>
      <c r="P3887" t="inlineStr"/>
      <c r="Q3887" t="inlineStr"/>
    </row>
    <row r="3888">
      <c r="A3888" t="inlineStr">
        <is>
          <t>401742377</t>
        </is>
      </c>
      <c r="B3888" t="inlineStr">
        <is>
          <t>4174634375</t>
        </is>
      </c>
      <c r="C3888" t="inlineStr">
        <is>
          <t>口力力力</t>
        </is>
      </c>
      <c r="D3888" t="n">
        <v>-1</v>
      </c>
      <c r="E3888" t="inlineStr">
        <is>
          <t>回复 @霹雳霹雳太棒了 :孤云阁山顶放 纪念漩涡魔神[OK]</t>
        </is>
      </c>
      <c r="F3888" t="n">
        <v>0</v>
      </c>
      <c r="G3888" t="inlineStr">
        <is>
          <t>4136794633</t>
        </is>
      </c>
      <c r="H3888" t="inlineStr">
        <is>
          <t>2021-02-24 01:29:14</t>
        </is>
      </c>
      <c r="I3888" t="n">
        <v>0</v>
      </c>
      <c r="J3888" t="inlineStr">
        <is>
          <t>未知</t>
        </is>
      </c>
      <c r="K3888" t="inlineStr">
        <is>
          <t>317486574</t>
        </is>
      </c>
      <c r="L3888" t="inlineStr">
        <is>
          <t>男</t>
        </is>
      </c>
      <c r="M3888" t="inlineStr"/>
      <c r="N3888" t="n">
        <v>5</v>
      </c>
      <c r="O3888" t="inlineStr">
        <is>
          <t>大会员</t>
        </is>
      </c>
      <c r="P3888" t="inlineStr">
        <is>
          <t>2233幻星集</t>
        </is>
      </c>
      <c r="Q3888" t="inlineStr">
        <is>
          <t>2233幻星集</t>
        </is>
      </c>
    </row>
    <row r="3889">
      <c r="A3889" t="inlineStr">
        <is>
          <t>401742377</t>
        </is>
      </c>
      <c r="B3889" t="inlineStr">
        <is>
          <t>4174632994</t>
        </is>
      </c>
      <c r="C3889" t="inlineStr">
        <is>
          <t>鲸落万物生--</t>
        </is>
      </c>
      <c r="D3889" t="n">
        <v>-1</v>
      </c>
      <c r="E3889" t="inlineStr">
        <is>
          <t>偶然间路过一家书店，招牌歪歪扭扭，螺丝还松了两三颗，推开老旧不堪的门，我开口“老板！”
老板躺在摇摇晃晃的竹椅上，没有应答，大抵是在休息罢，亦或是高傲的他不屑做我这生意。
我进店里逛了逛，高低不一的书架倒塌堆积，一片狼藉。
我询问“发生什么事了？”
老板沉默了。
“客人干的？”我断续地说完了我的话，连余音都消失在虚空中了。
“是的。”他又沉默了一会，说“我没存那人的书”
我觉得这似乎给了我当头一击，但也立即定了神，说出我的意见和主张来：活该。
  临末，我用了十分的决心，加上这句话：“我他妈也来砸了”</t>
        </is>
      </c>
      <c r="F3889" t="n">
        <v>0</v>
      </c>
      <c r="G3889" t="inlineStr">
        <is>
          <t>4174632994</t>
        </is>
      </c>
      <c r="H3889" t="inlineStr">
        <is>
          <t>2021-02-24 01:27:53</t>
        </is>
      </c>
      <c r="I3889" t="n">
        <v>1</v>
      </c>
      <c r="J3889" t="inlineStr">
        <is>
          <t>未知</t>
        </is>
      </c>
      <c r="K3889" t="inlineStr">
        <is>
          <t>646385074</t>
        </is>
      </c>
      <c r="L3889" t="inlineStr">
        <is>
          <t>保密</t>
        </is>
      </c>
      <c r="M3889" t="inlineStr">
        <is>
          <t>仙人抚我顶，结发受长生。
世人慌慌张张，不过图碎银几两。✨</t>
        </is>
      </c>
      <c r="N3889" t="n">
        <v>3</v>
      </c>
      <c r="O3889" t="inlineStr">
        <is>
          <t>大会员</t>
        </is>
      </c>
      <c r="P3889" t="inlineStr"/>
      <c r="Q3889" t="inlineStr"/>
    </row>
    <row r="3890">
      <c r="A3890" t="inlineStr">
        <is>
          <t>401742377</t>
        </is>
      </c>
      <c r="B3890" t="inlineStr">
        <is>
          <t>4174626000</t>
        </is>
      </c>
      <c r="C3890" t="inlineStr">
        <is>
          <t>椰羊official</t>
        </is>
      </c>
      <c r="D3890" t="n">
        <v>6418</v>
      </c>
      <c r="E3890" t="inlineStr">
        <is>
          <t>胡桃呢？</t>
        </is>
      </c>
      <c r="F3890" t="n">
        <v>0</v>
      </c>
      <c r="G3890" t="inlineStr">
        <is>
          <t>0</t>
        </is>
      </c>
      <c r="H3890" t="inlineStr">
        <is>
          <t>2021-02-24 01:22:59</t>
        </is>
      </c>
      <c r="I3890" t="n">
        <v>0</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4174615189</t>
        </is>
      </c>
      <c r="C3891" t="inlineStr">
        <is>
          <t>米哈游拜托给我七七</t>
        </is>
      </c>
      <c r="D3891" t="n">
        <v>-1</v>
      </c>
      <c r="E3891" t="inlineStr">
        <is>
          <t>回复 @食用延 :夺笋哪[doge]</t>
        </is>
      </c>
      <c r="F3891" t="n">
        <v>0</v>
      </c>
      <c r="G3891" t="inlineStr">
        <is>
          <t>4136024549</t>
        </is>
      </c>
      <c r="H3891" t="inlineStr">
        <is>
          <t>2021-02-24 01:20:24</t>
        </is>
      </c>
      <c r="I3891" t="n">
        <v>1</v>
      </c>
      <c r="J3891" t="inlineStr">
        <is>
          <t>未知</t>
        </is>
      </c>
      <c r="K3891" t="inlineStr">
        <is>
          <t>515859139</t>
        </is>
      </c>
      <c r="L3891" t="inlineStr">
        <is>
          <t>女</t>
        </is>
      </c>
      <c r="M3891" t="inlineStr"/>
      <c r="N3891" t="n">
        <v>4</v>
      </c>
      <c r="O3891" t="inlineStr"/>
      <c r="P3891" t="inlineStr"/>
      <c r="Q3891" t="inlineStr"/>
    </row>
    <row r="3892">
      <c r="A3892" t="inlineStr">
        <is>
          <t>401742377</t>
        </is>
      </c>
      <c r="B3892" t="inlineStr">
        <is>
          <t>4174613188</t>
        </is>
      </c>
      <c r="C3892" t="inlineStr">
        <is>
          <t>大ki爪子</t>
        </is>
      </c>
      <c r="D3892" t="n">
        <v>3</v>
      </c>
      <c r="E3892" t="inlineStr">
        <is>
          <t>回复 @给爷来杯优乐霉 :元宵节之前出怕给冲吧[笑哭]
毕竟胡桃职业特殊[笑哭]</t>
        </is>
      </c>
      <c r="F3892" t="n">
        <v>0</v>
      </c>
      <c r="G3892" t="inlineStr">
        <is>
          <t>4174269167</t>
        </is>
      </c>
      <c r="H3892" t="inlineStr">
        <is>
          <t>2021-02-24 01:20:19</t>
        </is>
      </c>
      <c r="I3892" t="n">
        <v>0</v>
      </c>
      <c r="J3892" t="inlineStr">
        <is>
          <t>未知</t>
        </is>
      </c>
      <c r="K3892" t="inlineStr">
        <is>
          <t>13505152</t>
        </is>
      </c>
      <c r="L3892" t="inlineStr">
        <is>
          <t>男</t>
        </is>
      </c>
      <c r="M3892" t="inlineStr">
        <is>
          <t>Ich liebe dich</t>
        </is>
      </c>
      <c r="N3892" t="n">
        <v>5</v>
      </c>
      <c r="O3892" t="inlineStr">
        <is>
          <t>年度大会员</t>
        </is>
      </c>
      <c r="P3892" t="inlineStr"/>
      <c r="Q3892" t="inlineStr"/>
    </row>
    <row r="3893">
      <c r="A3893" t="inlineStr">
        <is>
          <t>401742377</t>
        </is>
      </c>
      <c r="B3893" t="inlineStr">
        <is>
          <t>4174612276</t>
        </is>
      </c>
      <c r="C3893" t="inlineStr">
        <is>
          <t>宝蓝色的权杖</t>
        </is>
      </c>
      <c r="D3893" t="n">
        <v>1</v>
      </c>
      <c r="E3893" t="inlineStr">
        <is>
          <t>万一没胡桃[小A和小B_司令]</t>
        </is>
      </c>
      <c r="F3893" t="n">
        <v>0</v>
      </c>
      <c r="G3893" t="inlineStr">
        <is>
          <t>4174612276</t>
        </is>
      </c>
      <c r="H3893" t="inlineStr">
        <is>
          <t>2021-02-24 01:19:29</t>
        </is>
      </c>
      <c r="I3893" t="n">
        <v>1</v>
      </c>
      <c r="J3893" t="inlineStr">
        <is>
          <t>未知</t>
        </is>
      </c>
      <c r="K3893" t="inlineStr">
        <is>
          <t>645818724</t>
        </is>
      </c>
      <c r="L3893" t="inlineStr">
        <is>
          <t>男</t>
        </is>
      </c>
      <c r="M3893" t="inlineStr">
        <is>
          <t>堂堂正正做人</t>
        </is>
      </c>
      <c r="N3893" t="n">
        <v>4</v>
      </c>
      <c r="O3893" t="inlineStr">
        <is>
          <t>大会员</t>
        </is>
      </c>
      <c r="P3893" t="inlineStr">
        <is>
          <t>凹凸世界</t>
        </is>
      </c>
      <c r="Q3893" t="inlineStr"/>
    </row>
    <row r="3894">
      <c r="A3894" t="inlineStr">
        <is>
          <t>401742377</t>
        </is>
      </c>
      <c r="B3894" t="inlineStr">
        <is>
          <t>4174606989</t>
        </is>
      </c>
      <c r="C3894" t="inlineStr">
        <is>
          <t>大ki爪子</t>
        </is>
      </c>
      <c r="D3894" t="n">
        <v>-1</v>
      </c>
      <c r="E3894" t="inlineStr">
        <is>
          <t>回复 @骤雨微凉 :tx的水军吧</t>
        </is>
      </c>
      <c r="F3894" t="n">
        <v>0</v>
      </c>
      <c r="G3894" t="inlineStr">
        <is>
          <t>4174559710</t>
        </is>
      </c>
      <c r="H3894" t="inlineStr">
        <is>
          <t>2021-02-24 01:18:56</t>
        </is>
      </c>
      <c r="I3894" t="n">
        <v>0</v>
      </c>
      <c r="J3894" t="inlineStr">
        <is>
          <t>未知</t>
        </is>
      </c>
      <c r="K3894" t="inlineStr">
        <is>
          <t>13505152</t>
        </is>
      </c>
      <c r="L3894" t="inlineStr">
        <is>
          <t>男</t>
        </is>
      </c>
      <c r="M3894" t="inlineStr">
        <is>
          <t>Ich liebe dich</t>
        </is>
      </c>
      <c r="N3894" t="n">
        <v>5</v>
      </c>
      <c r="O3894" t="inlineStr">
        <is>
          <t>年度大会员</t>
        </is>
      </c>
      <c r="P3894" t="inlineStr"/>
      <c r="Q3894" t="inlineStr"/>
    </row>
    <row r="3895">
      <c r="A3895" t="inlineStr">
        <is>
          <t>401742377</t>
        </is>
      </c>
      <c r="B3895" t="inlineStr">
        <is>
          <t>4174606502</t>
        </is>
      </c>
      <c r="C3895" t="inlineStr">
        <is>
          <t>驪駒早鬼</t>
        </is>
      </c>
      <c r="D3895" t="n">
        <v>6417</v>
      </c>
      <c r="E3895" t="inlineStr">
        <is>
          <t>胡桃PV呢？？？？？？？？？？</t>
        </is>
      </c>
      <c r="F3895" t="n">
        <v>0</v>
      </c>
      <c r="G3895" t="inlineStr">
        <is>
          <t>0</t>
        </is>
      </c>
      <c r="H3895" t="inlineStr">
        <is>
          <t>2021-02-24 01:18:29</t>
        </is>
      </c>
      <c r="I3895" t="n">
        <v>1</v>
      </c>
      <c r="J3895" t="inlineStr">
        <is>
          <t>未知</t>
        </is>
      </c>
      <c r="K3895" t="inlineStr">
        <is>
          <t>23908488</t>
        </is>
      </c>
      <c r="L3895" t="inlineStr">
        <is>
          <t>女</t>
        </is>
      </c>
      <c r="M3895" t="inlineStr">
        <is>
          <t>勁牙組組長。最強的動物靈就是我!
［小伞厨，探女厨，慧音厨］
假面骑士早鬼！！！
上大学了！
qwq</t>
        </is>
      </c>
      <c r="N3895" t="n">
        <v>6</v>
      </c>
      <c r="O3895" t="inlineStr">
        <is>
          <t>大会员</t>
        </is>
      </c>
      <c r="P3895" t="inlineStr"/>
      <c r="Q3895" t="inlineStr"/>
    </row>
    <row r="3896">
      <c r="A3896" t="inlineStr">
        <is>
          <t>401742377</t>
        </is>
      </c>
      <c r="B3896" t="inlineStr">
        <is>
          <t>4174606511</t>
        </is>
      </c>
      <c r="C3896" t="inlineStr">
        <is>
          <t>梦携秋水揽星河</t>
        </is>
      </c>
      <c r="D3896" t="n">
        <v>-1</v>
      </c>
      <c r="E3896" t="inlineStr">
        <is>
          <t>？ 不是只有80才会出金吗[脱单doge]</t>
        </is>
      </c>
      <c r="F3896" t="n">
        <v>0</v>
      </c>
      <c r="G3896" t="inlineStr">
        <is>
          <t>4174606511</t>
        </is>
      </c>
      <c r="H3896" t="inlineStr">
        <is>
          <t>2021-02-24 01:18:29</t>
        </is>
      </c>
      <c r="I3896" t="n">
        <v>0</v>
      </c>
      <c r="J3896" t="inlineStr">
        <is>
          <t>未知</t>
        </is>
      </c>
      <c r="K3896" t="inlineStr">
        <is>
          <t>327531334</t>
        </is>
      </c>
      <c r="L3896" t="inlineStr">
        <is>
          <t>保密</t>
        </is>
      </c>
      <c r="M3896" t="inlineStr"/>
      <c r="N3896" t="n">
        <v>5</v>
      </c>
      <c r="O3896" t="inlineStr">
        <is>
          <t>大会员</t>
        </is>
      </c>
      <c r="P3896" t="inlineStr"/>
      <c r="Q3896" t="inlineStr"/>
    </row>
    <row r="3897">
      <c r="A3897" t="inlineStr">
        <is>
          <t>401742377</t>
        </is>
      </c>
      <c r="B3897" t="inlineStr">
        <is>
          <t>4174600313</t>
        </is>
      </c>
      <c r="C3897" t="inlineStr">
        <is>
          <t>骤雨微凉</t>
        </is>
      </c>
      <c r="D3897" t="n">
        <v>-1</v>
      </c>
      <c r="E3897" t="inlineStr">
        <is>
          <t>回复 @宇宙级大会员 :他说米哈游比腾讯恶心这话我是真不明白</t>
        </is>
      </c>
      <c r="F3897" t="n">
        <v>0</v>
      </c>
      <c r="G3897" t="inlineStr">
        <is>
          <t>4174559710</t>
        </is>
      </c>
      <c r="H3897" t="inlineStr">
        <is>
          <t>2021-02-24 01:16:00</t>
        </is>
      </c>
      <c r="I3897" t="n">
        <v>5</v>
      </c>
      <c r="J3897" t="inlineStr">
        <is>
          <t>未知</t>
        </is>
      </c>
      <c r="K3897" t="inlineStr">
        <is>
          <t>448554255</t>
        </is>
      </c>
      <c r="L3897" t="inlineStr">
        <is>
          <t>男</t>
        </is>
      </c>
      <c r="M3897" t="inlineStr"/>
      <c r="N3897" t="n">
        <v>5</v>
      </c>
      <c r="O3897" t="inlineStr">
        <is>
          <t>大会员</t>
        </is>
      </c>
      <c r="P3897" t="inlineStr">
        <is>
          <t>原神-海浪</t>
        </is>
      </c>
      <c r="Q3897" t="inlineStr"/>
    </row>
    <row r="3898">
      <c r="A3898" t="inlineStr">
        <is>
          <t>401742377</t>
        </is>
      </c>
      <c r="B3898" t="inlineStr">
        <is>
          <t>4174589797</t>
        </is>
      </c>
      <c r="C3898" t="inlineStr">
        <is>
          <t>叶翰三三</t>
        </is>
      </c>
      <c r="D3898" t="n">
        <v>-1</v>
      </c>
      <c r="E3898" t="inlineStr">
        <is>
          <t>我也一样[囧]</t>
        </is>
      </c>
      <c r="F3898" t="n">
        <v>0</v>
      </c>
      <c r="G3898" t="inlineStr">
        <is>
          <t>4174589797</t>
        </is>
      </c>
      <c r="H3898" t="inlineStr">
        <is>
          <t>2021-02-24 01:15:34</t>
        </is>
      </c>
      <c r="I3898" t="n">
        <v>0</v>
      </c>
      <c r="J3898" t="inlineStr">
        <is>
          <t>未知</t>
        </is>
      </c>
      <c r="K3898" t="inlineStr">
        <is>
          <t>13937304</t>
        </is>
      </c>
      <c r="L3898" t="inlineStr">
        <is>
          <t>男</t>
        </is>
      </c>
      <c r="M3898" t="inlineStr">
        <is>
          <t>????????</t>
        </is>
      </c>
      <c r="N3898" t="n">
        <v>6</v>
      </c>
      <c r="O3898" t="inlineStr">
        <is>
          <t>大会员</t>
        </is>
      </c>
      <c r="P3898" t="inlineStr"/>
      <c r="Q3898" t="inlineStr"/>
    </row>
    <row r="3899">
      <c r="A3899" t="inlineStr">
        <is>
          <t>401742377</t>
        </is>
      </c>
      <c r="B3899" t="inlineStr">
        <is>
          <t>4174591183</t>
        </is>
      </c>
      <c r="C3899" t="inlineStr">
        <is>
          <t>Van在水中樣</t>
        </is>
      </c>
      <c r="D3899" t="n">
        <v>6416</v>
      </c>
      <c r="E3899" t="inlineStr">
        <is>
          <t>可爱吗，伤害换的[doge]
不是我说，雷系+单手剑  绝了，谁用谁知道</t>
        </is>
      </c>
      <c r="F3899" t="n">
        <v>0</v>
      </c>
      <c r="G3899" t="inlineStr">
        <is>
          <t>0</t>
        </is>
      </c>
      <c r="H3899" t="inlineStr">
        <is>
          <t>2021-02-24 01:13:36</t>
        </is>
      </c>
      <c r="I3899" t="n">
        <v>8</v>
      </c>
      <c r="J3899" t="inlineStr">
        <is>
          <t>未知</t>
        </is>
      </c>
      <c r="K3899" t="inlineStr">
        <is>
          <t>45562998</t>
        </is>
      </c>
      <c r="L3899" t="inlineStr">
        <is>
          <t>男</t>
        </is>
      </c>
      <c r="M3899" t="inlineStr">
        <is>
          <t>I want something just like this</t>
        </is>
      </c>
      <c r="N3899" t="n">
        <v>5</v>
      </c>
      <c r="O3899" t="inlineStr">
        <is>
          <t>大会员</t>
        </is>
      </c>
      <c r="P3899" t="inlineStr"/>
      <c r="Q3899" t="inlineStr"/>
    </row>
    <row r="3900">
      <c r="A3900" t="inlineStr">
        <is>
          <t>401742377</t>
        </is>
      </c>
      <c r="B3900" t="inlineStr">
        <is>
          <t>4174587220</t>
        </is>
      </c>
      <c r="C3900" t="inlineStr">
        <is>
          <t>镜澐音</t>
        </is>
      </c>
      <c r="D3900" t="n">
        <v>6415</v>
      </c>
      <c r="E3900" t="inlineStr">
        <is>
          <t>其实胡桃pv不放是故意的，他们整个胡桃热搜，为之后池子作铺垫，虽然官方自己没早发pv，但是等池子出了，即使是骂空降胡桃，到时候直接说不是之前就上热搜了吗 也一样能洗</t>
        </is>
      </c>
      <c r="F3900" t="n">
        <v>3</v>
      </c>
      <c r="G3900" t="inlineStr">
        <is>
          <t>0</t>
        </is>
      </c>
      <c r="H3900" t="inlineStr">
        <is>
          <t>2021-02-24 01:13:16</t>
        </is>
      </c>
      <c r="I3900" t="n">
        <v>6</v>
      </c>
      <c r="J3900" t="inlineStr">
        <is>
          <t>未知</t>
        </is>
      </c>
      <c r="K3900" t="inlineStr">
        <is>
          <t>397531749</t>
        </is>
      </c>
      <c r="L3900" t="inlineStr">
        <is>
          <t>保密</t>
        </is>
      </c>
      <c r="M3900" t="inlineStr"/>
      <c r="N3900" t="n">
        <v>4</v>
      </c>
      <c r="O3900" t="inlineStr">
        <is>
          <t>大会员</t>
        </is>
      </c>
      <c r="P3900" t="inlineStr"/>
      <c r="Q3900" t="inlineStr"/>
    </row>
    <row r="3901">
      <c r="A3901" t="inlineStr">
        <is>
          <t>401742377</t>
        </is>
      </c>
      <c r="B3901" t="inlineStr">
        <is>
          <t>4174584647</t>
        </is>
      </c>
      <c r="C3901" t="inlineStr">
        <is>
          <t>MeiY-a</t>
        </is>
      </c>
      <c r="D3901" t="n">
        <v>-1</v>
      </c>
      <c r="E3901" t="inlineStr">
        <is>
          <t>应该是因为b站渠道服可以给b站赚很多钱[吃瓜]</t>
        </is>
      </c>
      <c r="F3901" t="n">
        <v>0</v>
      </c>
      <c r="G3901" t="inlineStr">
        <is>
          <t>4174584647</t>
        </is>
      </c>
      <c r="H3901" t="inlineStr">
        <is>
          <t>2021-02-24 01:12:33</t>
        </is>
      </c>
      <c r="I3901" t="n">
        <v>0</v>
      </c>
      <c r="J3901" t="inlineStr">
        <is>
          <t>未知</t>
        </is>
      </c>
      <c r="K3901" t="inlineStr">
        <is>
          <t>111939903</t>
        </is>
      </c>
      <c r="L3901" t="inlineStr">
        <is>
          <t>保密</t>
        </is>
      </c>
      <c r="M3901" t="inlineStr"/>
      <c r="N3901" t="n">
        <v>5</v>
      </c>
      <c r="O3901" t="inlineStr">
        <is>
          <t>大会员</t>
        </is>
      </c>
      <c r="P3901" t="inlineStr"/>
      <c r="Q3901" t="inlineStr"/>
    </row>
    <row r="3902">
      <c r="A3902" t="inlineStr">
        <is>
          <t>401742377</t>
        </is>
      </c>
      <c r="B3902" t="inlineStr">
        <is>
          <t>4174579703</t>
        </is>
      </c>
      <c r="C3902" t="inlineStr">
        <is>
          <t>爱吃橘猫的酸奶</t>
        </is>
      </c>
      <c r="D3902" t="n">
        <v>-1</v>
      </c>
      <c r="E3902" t="inlineStr">
        <is>
          <t>[辣眼睛][辣眼睛][辣眼睛]不至于，两游戏我都玩过，明显是不一样的游戏，而且原神又不是逼氪，你自己爱氪不氪，至于7国出完那都是十年后的事，到时候崩坏四银河都出了，又有新游戏可以玩了[吃瓜]</t>
        </is>
      </c>
      <c r="F3902" t="n">
        <v>0</v>
      </c>
      <c r="G3902" t="inlineStr">
        <is>
          <t>4174579703</t>
        </is>
      </c>
      <c r="H3902" t="inlineStr">
        <is>
          <t>2021-02-24 01:12:17</t>
        </is>
      </c>
      <c r="I3902" t="n">
        <v>3</v>
      </c>
      <c r="J3902" t="inlineStr">
        <is>
          <t>未知</t>
        </is>
      </c>
      <c r="K3902" t="inlineStr">
        <is>
          <t>5616196</t>
        </is>
      </c>
      <c r="L3902" t="inlineStr">
        <is>
          <t>保密</t>
        </is>
      </c>
      <c r="M3902" t="inlineStr">
        <is>
          <t>我永远喜欢魈大人！</t>
        </is>
      </c>
      <c r="N3902" t="n">
        <v>6</v>
      </c>
      <c r="O3902" t="inlineStr">
        <is>
          <t>年度大会员</t>
        </is>
      </c>
      <c r="P3902" t="inlineStr"/>
      <c r="Q3902" t="inlineStr"/>
    </row>
    <row r="3903">
      <c r="A3903" t="inlineStr">
        <is>
          <t>401742377</t>
        </is>
      </c>
      <c r="B3903" t="inlineStr">
        <is>
          <t>4174559710</t>
        </is>
      </c>
      <c r="C3903" t="inlineStr">
        <is>
          <t>宇宙级大会员</t>
        </is>
      </c>
      <c r="D3903" t="n">
        <v>-1</v>
      </c>
      <c r="E3903" t="inlineStr">
        <is>
          <t>那请去玩腾讯的游戏吧。</t>
        </is>
      </c>
      <c r="F3903" t="n">
        <v>0</v>
      </c>
      <c r="G3903" t="inlineStr">
        <is>
          <t>4174559710</t>
        </is>
      </c>
      <c r="H3903" t="inlineStr">
        <is>
          <t>2021-02-24 01:06:57</t>
        </is>
      </c>
      <c r="I3903" t="n">
        <v>0</v>
      </c>
      <c r="J3903" t="inlineStr">
        <is>
          <t>未知</t>
        </is>
      </c>
      <c r="K3903" t="inlineStr">
        <is>
          <t>27367637</t>
        </is>
      </c>
      <c r="L3903" t="inlineStr">
        <is>
          <t>保密</t>
        </is>
      </c>
      <c r="M3903" t="inlineStr">
        <is>
          <t>吾乃加里顿大学沙也博士是也</t>
        </is>
      </c>
      <c r="N3903" t="n">
        <v>6</v>
      </c>
      <c r="O3903" t="inlineStr">
        <is>
          <t>大会员</t>
        </is>
      </c>
      <c r="P3903" t="inlineStr"/>
      <c r="Q3903" t="inlineStr"/>
    </row>
    <row r="3904">
      <c r="A3904" t="inlineStr">
        <is>
          <t>401742377</t>
        </is>
      </c>
      <c r="B3904" t="inlineStr">
        <is>
          <t>4174568037</t>
        </is>
      </c>
      <c r="C3904" t="inlineStr">
        <is>
          <t>hlwapu</t>
        </is>
      </c>
      <c r="D3904" t="n">
        <v>-1</v>
      </c>
      <c r="E3904" t="inlineStr">
        <is>
          <t>回复 @时少羽人米天晴 :愚人众执行官:酋长[脱单doge]</t>
        </is>
      </c>
      <c r="F3904" t="n">
        <v>0</v>
      </c>
      <c r="G3904" t="inlineStr">
        <is>
          <t>4136697633</t>
        </is>
      </c>
      <c r="H3904" t="inlineStr">
        <is>
          <t>2021-02-24 01:06:54</t>
        </is>
      </c>
      <c r="I3904" t="n">
        <v>0</v>
      </c>
      <c r="J3904" t="inlineStr">
        <is>
          <t>未知</t>
        </is>
      </c>
      <c r="K3904" t="inlineStr">
        <is>
          <t>440453153</t>
        </is>
      </c>
      <c r="L3904" t="inlineStr">
        <is>
          <t>保密</t>
        </is>
      </c>
      <c r="M3904" t="inlineStr"/>
      <c r="N3904" t="n">
        <v>4</v>
      </c>
      <c r="O3904" t="inlineStr"/>
      <c r="P3904" t="inlineStr"/>
      <c r="Q3904" t="inlineStr"/>
    </row>
    <row r="3905">
      <c r="A3905" t="inlineStr">
        <is>
          <t>401742377</t>
        </is>
      </c>
      <c r="B3905" t="inlineStr">
        <is>
          <t>4174553671</t>
        </is>
      </c>
      <c r="C3905" t="inlineStr">
        <is>
          <t>癌唉</t>
        </is>
      </c>
      <c r="D3905" t="n">
        <v>6413</v>
      </c>
      <c r="E3905" t="inlineStr">
        <is>
          <t>如果官方眼里有雷主c玩家……</t>
        </is>
      </c>
      <c r="F3905" t="n">
        <v>0</v>
      </c>
      <c r="G3905" t="inlineStr">
        <is>
          <t>0</t>
        </is>
      </c>
      <c r="H3905" t="inlineStr">
        <is>
          <t>2021-02-24 01:03:14</t>
        </is>
      </c>
      <c r="I3905" t="n">
        <v>4</v>
      </c>
      <c r="J3905" t="inlineStr">
        <is>
          <t>未知</t>
        </is>
      </c>
      <c r="K3905" t="inlineStr">
        <is>
          <t>628889667</t>
        </is>
      </c>
      <c r="L3905" t="inlineStr">
        <is>
          <t>保密</t>
        </is>
      </c>
      <c r="M3905" t="inlineStr"/>
      <c r="N3905" t="n">
        <v>3</v>
      </c>
      <c r="O3905" t="inlineStr"/>
      <c r="P3905" t="inlineStr"/>
      <c r="Q3905" t="inlineStr"/>
    </row>
    <row r="3906">
      <c r="A3906" t="inlineStr">
        <is>
          <t>401742377</t>
        </is>
      </c>
      <c r="B3906" t="inlineStr">
        <is>
          <t>4174544000</t>
        </is>
      </c>
      <c r="C3906" t="inlineStr">
        <is>
          <t>骤雨微凉</t>
        </is>
      </c>
      <c r="D3906" t="n">
        <v>-1</v>
      </c>
      <c r="E3906" t="inlineStr">
        <is>
          <t>腾讯毒害的可严重多了</t>
        </is>
      </c>
      <c r="F3906" t="n">
        <v>0</v>
      </c>
      <c r="G3906" t="inlineStr">
        <is>
          <t>4174544000</t>
        </is>
      </c>
      <c r="H3906" t="inlineStr">
        <is>
          <t>2021-02-24 01:02:13</t>
        </is>
      </c>
      <c r="I3906" t="n">
        <v>2</v>
      </c>
      <c r="J3906" t="inlineStr">
        <is>
          <t>未知</t>
        </is>
      </c>
      <c r="K3906" t="inlineStr">
        <is>
          <t>448554255</t>
        </is>
      </c>
      <c r="L3906" t="inlineStr">
        <is>
          <t>男</t>
        </is>
      </c>
      <c r="M3906" t="inlineStr"/>
      <c r="N3906" t="n">
        <v>5</v>
      </c>
      <c r="O3906" t="inlineStr">
        <is>
          <t>大会员</t>
        </is>
      </c>
      <c r="P3906" t="inlineStr">
        <is>
          <t>原神-海浪</t>
        </is>
      </c>
      <c r="Q3906" t="inlineStr"/>
    </row>
    <row r="3907">
      <c r="A3907" t="inlineStr">
        <is>
          <t>401742377</t>
        </is>
      </c>
      <c r="B3907" t="inlineStr">
        <is>
          <t>4174542470</t>
        </is>
      </c>
      <c r="C3907" t="inlineStr">
        <is>
          <t>鵺洵</t>
        </is>
      </c>
      <c r="D3907" t="n">
        <v>1</v>
      </c>
      <c r="E3907" t="inlineStr">
        <is>
          <t>愚人众执行官肯定有一两个变态的[脱单doge]</t>
        </is>
      </c>
      <c r="F3907" t="n">
        <v>0</v>
      </c>
      <c r="G3907" t="inlineStr">
        <is>
          <t>4174542470</t>
        </is>
      </c>
      <c r="H3907" t="inlineStr">
        <is>
          <t>2021-02-24 01:00:58</t>
        </is>
      </c>
      <c r="I3907" t="n">
        <v>1</v>
      </c>
      <c r="J3907" t="inlineStr">
        <is>
          <t>未知</t>
        </is>
      </c>
      <c r="K3907" t="inlineStr">
        <is>
          <t>479873911</t>
        </is>
      </c>
      <c r="L3907" t="inlineStr">
        <is>
          <t>保密</t>
        </is>
      </c>
      <c r="M3907" t="inlineStr">
        <is>
          <t>至理</t>
        </is>
      </c>
      <c r="N3907" t="n">
        <v>4</v>
      </c>
      <c r="O3907" t="inlineStr">
        <is>
          <t>大会员</t>
        </is>
      </c>
      <c r="P3907" t="inlineStr"/>
      <c r="Q3907" t="inlineStr"/>
    </row>
    <row r="3908">
      <c r="A3908" t="inlineStr">
        <is>
          <t>401742377</t>
        </is>
      </c>
      <c r="B3908" t="inlineStr">
        <is>
          <t>4174539166</t>
        </is>
      </c>
      <c r="C3908" t="inlineStr">
        <is>
          <t>hlwapu</t>
        </is>
      </c>
      <c r="D3908" t="n">
        <v>-1</v>
      </c>
      <c r="E3908" t="inlineStr">
        <is>
          <t>Lucky. E[脱单doge]</t>
        </is>
      </c>
      <c r="F3908" t="n">
        <v>0</v>
      </c>
      <c r="G3908" t="inlineStr">
        <is>
          <t>4174539166</t>
        </is>
      </c>
      <c r="H3908" t="inlineStr">
        <is>
          <t>2021-02-24 00:59:37</t>
        </is>
      </c>
      <c r="I3908" t="n">
        <v>0</v>
      </c>
      <c r="J3908" t="inlineStr">
        <is>
          <t>未知</t>
        </is>
      </c>
      <c r="K3908" t="inlineStr">
        <is>
          <t>440453153</t>
        </is>
      </c>
      <c r="L3908" t="inlineStr">
        <is>
          <t>保密</t>
        </is>
      </c>
      <c r="M3908" t="inlineStr"/>
      <c r="N3908" t="n">
        <v>4</v>
      </c>
      <c r="O3908" t="inlineStr"/>
      <c r="P3908" t="inlineStr"/>
      <c r="Q3908" t="inlineStr"/>
    </row>
    <row r="3909">
      <c r="A3909" t="inlineStr">
        <is>
          <t>401742377</t>
        </is>
      </c>
      <c r="B3909" t="inlineStr">
        <is>
          <t>4174501800</t>
        </is>
      </c>
      <c r="C3909" t="inlineStr">
        <is>
          <t>koito小糸</t>
        </is>
      </c>
      <c r="D3909" t="n">
        <v>6412</v>
      </c>
      <c r="E3909" t="inlineStr">
        <is>
          <t>“四星限定武器”</t>
        </is>
      </c>
      <c r="F3909" t="n">
        <v>0</v>
      </c>
      <c r="G3909" t="inlineStr">
        <is>
          <t>0</t>
        </is>
      </c>
      <c r="H3909" t="inlineStr">
        <is>
          <t>2021-02-24 00:49:44</t>
        </is>
      </c>
      <c r="I3909" t="n">
        <v>2</v>
      </c>
      <c r="J3909" t="inlineStr">
        <is>
          <t>未知</t>
        </is>
      </c>
      <c r="K3909" t="inlineStr">
        <is>
          <t>356404590</t>
        </is>
      </c>
      <c r="L3909" t="inlineStr">
        <is>
          <t>男</t>
        </is>
      </c>
      <c r="M3909" t="inlineStr">
        <is>
          <t>koitoyu</t>
        </is>
      </c>
      <c r="N3909" t="n">
        <v>5</v>
      </c>
      <c r="O3909" t="inlineStr">
        <is>
          <t>年度大会员</t>
        </is>
      </c>
      <c r="P3909" t="inlineStr"/>
      <c r="Q3909" t="inlineStr"/>
    </row>
    <row r="3910">
      <c r="A3910" t="inlineStr">
        <is>
          <t>401742377</t>
        </is>
      </c>
      <c r="B3910" t="inlineStr">
        <is>
          <t>4174500843</t>
        </is>
      </c>
      <c r="C3910" t="inlineStr">
        <is>
          <t>はいばらあい_</t>
        </is>
      </c>
      <c r="D3910" t="n">
        <v>6411</v>
      </c>
      <c r="E3910" t="inlineStr">
        <is>
          <t>／ ￣￣ ＼　 
|　ー　ー \　  ／````````````````````````````````＼
|　 ◉　◉ |   |           我亲爱的原神            |
\　　 ▱　/ ∠  你的海灯节还能做的再拉胯一点吗|
 ＼　　 イ　   \  |      
／　　　\         
/　|　　　 \      ```````````````````````````````````
|　|　　　 | |        
|    |           | |</t>
        </is>
      </c>
      <c r="F3910" t="n">
        <v>0</v>
      </c>
      <c r="G3910" t="inlineStr">
        <is>
          <t>0</t>
        </is>
      </c>
      <c r="H3910" t="inlineStr">
        <is>
          <t>2021-02-24 00:49:01</t>
        </is>
      </c>
      <c r="I3910" t="n">
        <v>7</v>
      </c>
      <c r="J3910" t="inlineStr">
        <is>
          <t>未知</t>
        </is>
      </c>
      <c r="K3910" t="inlineStr">
        <is>
          <t>38974091</t>
        </is>
      </c>
      <c r="L3910" t="inlineStr">
        <is>
          <t>保密</t>
        </is>
      </c>
      <c r="M3910" t="inlineStr">
        <is>
          <t xml:space="preserve">其实，我不想说话。
</t>
        </is>
      </c>
      <c r="N3910" t="n">
        <v>5</v>
      </c>
      <c r="O3910" t="inlineStr">
        <is>
          <t>大会员</t>
        </is>
      </c>
      <c r="P3910" t="inlineStr">
        <is>
          <t>hanser</t>
        </is>
      </c>
      <c r="Q3910" t="inlineStr">
        <is>
          <t>hanser</t>
        </is>
      </c>
    </row>
    <row r="3911">
      <c r="A3911" t="inlineStr">
        <is>
          <t>401742377</t>
        </is>
      </c>
      <c r="B3911" t="inlineStr">
        <is>
          <t>4174468559</t>
        </is>
      </c>
      <c r="C3911" t="inlineStr">
        <is>
          <t>青年思想火炬</t>
        </is>
      </c>
      <c r="D3911" t="n">
        <v>6409</v>
      </c>
      <c r="E3911" t="inlineStr">
        <is>
          <t>所以我现在也转变态度了，原神没有抄袭塞尔达，说原神抄袭旷野之息是对后者的侮辱。没见过抄成这样的。
没有抄袭，完全是碰瓷旷野之息。</t>
        </is>
      </c>
      <c r="F3911" t="n">
        <v>0</v>
      </c>
      <c r="G3911" t="inlineStr">
        <is>
          <t>0</t>
        </is>
      </c>
      <c r="H3911" t="inlineStr">
        <is>
          <t>2021-02-24 00:43:07</t>
        </is>
      </c>
      <c r="I3911" t="n">
        <v>2</v>
      </c>
      <c r="J3911" t="inlineStr">
        <is>
          <t>未知</t>
        </is>
      </c>
      <c r="K3911" t="inlineStr">
        <is>
          <t>66081086</t>
        </is>
      </c>
      <c r="L3911" t="inlineStr">
        <is>
          <t>保密</t>
        </is>
      </c>
      <c r="M3911" t="inlineStr"/>
      <c r="N3911" t="n">
        <v>5</v>
      </c>
      <c r="O3911" t="inlineStr">
        <is>
          <t>年度大会员</t>
        </is>
      </c>
      <c r="P3911" t="inlineStr"/>
      <c r="Q3911" t="inlineStr"/>
    </row>
    <row r="3912">
      <c r="A3912" t="inlineStr">
        <is>
          <t>401742377</t>
        </is>
      </c>
      <c r="B3912" t="inlineStr">
        <is>
          <t>4174450273</t>
        </is>
      </c>
      <c r="C3912" t="inlineStr">
        <is>
          <t>bili_87840712910</t>
        </is>
      </c>
      <c r="D3912" t="n">
        <v>6408</v>
      </c>
      <c r="E3912" t="inlineStr">
        <is>
          <t>亲爱的原神为什么不让买英雄非要抽奖吗？</t>
        </is>
      </c>
      <c r="F3912" t="n">
        <v>2</v>
      </c>
      <c r="G3912" t="inlineStr">
        <is>
          <t>0</t>
        </is>
      </c>
      <c r="H3912" t="inlineStr">
        <is>
          <t>2021-02-24 00:37:21</t>
        </is>
      </c>
      <c r="I3912" t="n">
        <v>3</v>
      </c>
      <c r="J3912" t="inlineStr">
        <is>
          <t>未知</t>
        </is>
      </c>
      <c r="K3912" t="inlineStr">
        <is>
          <t>470818440</t>
        </is>
      </c>
      <c r="L3912" t="inlineStr">
        <is>
          <t>女</t>
        </is>
      </c>
      <c r="M3912" t="inlineStr"/>
      <c r="N3912" t="n">
        <v>3</v>
      </c>
      <c r="O3912" t="inlineStr">
        <is>
          <t>大会员</t>
        </is>
      </c>
      <c r="P3912" t="inlineStr"/>
      <c r="Q3912" t="inlineStr"/>
    </row>
    <row r="3913">
      <c r="A3913" t="inlineStr">
        <is>
          <t>401742377</t>
        </is>
      </c>
      <c r="B3913" t="inlineStr">
        <is>
          <t>4174447939</t>
        </is>
      </c>
      <c r="C3913" t="inlineStr">
        <is>
          <t>小透明天梦</t>
        </is>
      </c>
      <c r="D3913" t="n">
        <v>1</v>
      </c>
      <c r="E3913" t="inlineStr">
        <is>
          <t>你隔这完形填空呢[doge]</t>
        </is>
      </c>
      <c r="F3913" t="n">
        <v>0</v>
      </c>
      <c r="G3913" t="inlineStr">
        <is>
          <t>4174447939</t>
        </is>
      </c>
      <c r="H3913" t="inlineStr">
        <is>
          <t>2021-02-24 00:37:14</t>
        </is>
      </c>
      <c r="I3913" t="n">
        <v>0</v>
      </c>
      <c r="J3913" t="inlineStr">
        <is>
          <t>未知</t>
        </is>
      </c>
      <c r="K3913" t="inlineStr">
        <is>
          <t>16578806</t>
        </is>
      </c>
      <c r="L3913" t="inlineStr">
        <is>
          <t>男</t>
        </is>
      </c>
      <c r="M3913" t="inlineStr"/>
      <c r="N3913" t="n">
        <v>6</v>
      </c>
      <c r="O3913" t="inlineStr">
        <is>
          <t>年度大会员</t>
        </is>
      </c>
      <c r="P3913" t="inlineStr">
        <is>
          <t>初音未来13周年</t>
        </is>
      </c>
      <c r="Q3913" t="inlineStr">
        <is>
          <t>初音未来13周年</t>
        </is>
      </c>
    </row>
    <row r="3914">
      <c r="A3914" t="inlineStr">
        <is>
          <t>401742377</t>
        </is>
      </c>
      <c r="B3914" t="inlineStr">
        <is>
          <t>4174447815</t>
        </is>
      </c>
      <c r="C3914" t="inlineStr">
        <is>
          <t>青年思想火炬</t>
        </is>
      </c>
      <c r="D3914" t="n">
        <v>6407</v>
      </c>
      <c r="E3914" t="inlineStr">
        <is>
          <t>原神多少老玩家都被逼得退坑了，半年多了就憋出个雪山出来😅塞尔达的地图已经比你这现有地图深度给完爆了
塞尔达初期探索的时候为了防止玩家跑太远白跑，在每个区域关键位置安插了一个驿站，驿站附近有个神庙供玩家传送。驿站供玩家做饭，寄存马匹睡觉。
四个国家每一个都有相应的主线剧情和一只神兽，每个NPC都有活动轨迹和生动的生活痕迹。每一栋房子都能进入，里面可以观察NPC的生活。我还记得我快到卓拉领地都时候，路上的水里就不停的有卓拉人提醒我前面是自己的卓拉村，要我去看看。卓拉战士会和怪物爆发冲突打起来，我可以去帮忙。
我骑马沿着道路踱步探索的时候可以看见路人被怪物追着欺负，而我则可以策马加速，掏出利剑拔刀相助。
我刚到鸟人村的时候，可以看见三个小孩嬉笑的从楼梯上打闹下来，他们的母亲在后面跟着小心翼翼的下楼梯...一切栩栩如生。
不止如此，玩过野炊的人都知道这个开放世界里的赶路是多有意思，让人切实的感觉到自己是在冒险赶路，正所谓“不怕天高并地厚，不怕山遥江海深”，我每爬上一座山一路上都会发现不少偶遇和收获，也许是一座神庙，洞窟，有可能是一场恶战。而不是在跑图。我可以感觉到我在参与一场波澜壮阔的冒险
 至于原神，日常上线就是传送到地方打日常，刷圣遗物刷材料，完事了就找找箱子，到刷新点采集一下升级材料。就是七国出齐估计也没有什么新花样了，这里的NPC只会傻站着，建筑物都是贴图背景。跑图也只是为了开传送点，再美的风景也只能用来截图。
我敢说，出满七国的那一天，就是你原神凉透的那一天，因为关子卖完了就该暴露真面目了，优质外皮下根本就是空壳。从这次的灯海节和前面几次活动来看，mhy根本没想让玩家觉得好玩。
现在原神的营销，让本来不多的mvb基数大大的扩展，B站许多人不分青红皂白帮原神说话，许多本来不喜欢原神的人也受到了影响。
 加上原神的优质外皮蛊惑力太强，许多人已经深陷其中。现在帮原神说话吹原神成为了B站的潮流，而很多人根本认不清事实，坚持认为mhy是一家优秀的游戏公司，可以和3A厂商比肩。只能说mhy比腾讯更加可恶，毒害侵蚀了本来可以成为单机主机玩家的人群。</t>
        </is>
      </c>
      <c r="F3914" t="n">
        <v>24</v>
      </c>
      <c r="G3914" t="inlineStr">
        <is>
          <t>0</t>
        </is>
      </c>
      <c r="H3914" t="inlineStr">
        <is>
          <t>2021-02-24 00:37:08</t>
        </is>
      </c>
      <c r="I3914" t="n">
        <v>16</v>
      </c>
      <c r="J3914" t="inlineStr">
        <is>
          <t>未知</t>
        </is>
      </c>
      <c r="K3914" t="inlineStr">
        <is>
          <t>66081086</t>
        </is>
      </c>
      <c r="L3914" t="inlineStr">
        <is>
          <t>保密</t>
        </is>
      </c>
      <c r="M3914" t="inlineStr"/>
      <c r="N3914" t="n">
        <v>5</v>
      </c>
      <c r="O3914" t="inlineStr">
        <is>
          <t>年度大会员</t>
        </is>
      </c>
      <c r="P3914" t="inlineStr"/>
      <c r="Q3914" t="inlineStr"/>
    </row>
    <row r="3915">
      <c r="A3915" t="inlineStr">
        <is>
          <t>401742377</t>
        </is>
      </c>
      <c r="B3915" t="inlineStr">
        <is>
          <t>4174435836</t>
        </is>
      </c>
      <c r="C3915" t="inlineStr">
        <is>
          <t>猫哲拉</t>
        </is>
      </c>
      <c r="D3915" t="n">
        <v>6405</v>
      </c>
      <c r="E3915" t="inlineStr">
        <is>
          <t>胡桃呢胡桃呢[热词系列_知识增加]</t>
        </is>
      </c>
      <c r="F3915" t="n">
        <v>0</v>
      </c>
      <c r="G3915" t="inlineStr">
        <is>
          <t>0</t>
        </is>
      </c>
      <c r="H3915" t="inlineStr">
        <is>
          <t>2021-02-24 00:34:22</t>
        </is>
      </c>
      <c r="I3915" t="n">
        <v>0</v>
      </c>
      <c r="J3915" t="inlineStr">
        <is>
          <t>未知</t>
        </is>
      </c>
      <c r="K3915" t="inlineStr">
        <is>
          <t>294717880</t>
        </is>
      </c>
      <c r="L3915" t="inlineStr">
        <is>
          <t>保密</t>
        </is>
      </c>
      <c r="M3915" t="inlineStr">
        <is>
          <t>喝茶先</t>
        </is>
      </c>
      <c r="N3915" t="n">
        <v>5</v>
      </c>
      <c r="O3915" t="inlineStr">
        <is>
          <t>大会员</t>
        </is>
      </c>
      <c r="P3915" t="inlineStr"/>
      <c r="Q3915" t="inlineStr"/>
    </row>
    <row r="3916">
      <c r="A3916" t="inlineStr">
        <is>
          <t>401742377</t>
        </is>
      </c>
      <c r="B3916" t="inlineStr">
        <is>
          <t>4174426631</t>
        </is>
      </c>
      <c r="C3916" t="inlineStr">
        <is>
          <t>Step_ant</t>
        </is>
      </c>
      <c r="D3916" t="n">
        <v>-1</v>
      </c>
      <c r="E3916" t="inlineStr">
        <is>
          <t>回复 @彼岸罗拉多 :好家伙超级飞侠竟是我自己</t>
        </is>
      </c>
      <c r="F3916" t="n">
        <v>0</v>
      </c>
      <c r="G3916" t="inlineStr">
        <is>
          <t>4138266049</t>
        </is>
      </c>
      <c r="H3916" t="inlineStr">
        <is>
          <t>2021-02-24 00:32:04</t>
        </is>
      </c>
      <c r="I3916" t="n">
        <v>1</v>
      </c>
      <c r="J3916" t="inlineStr">
        <is>
          <t>未知</t>
        </is>
      </c>
      <c r="K3916" t="inlineStr">
        <is>
          <t>131532511</t>
        </is>
      </c>
      <c r="L3916" t="inlineStr">
        <is>
          <t>保密</t>
        </is>
      </c>
      <c r="M3916" t="inlineStr"/>
      <c r="N3916" t="n">
        <v>4</v>
      </c>
      <c r="O3916" t="inlineStr">
        <is>
          <t>年度大会员</t>
        </is>
      </c>
      <c r="P3916" t="inlineStr"/>
      <c r="Q3916" t="inlineStr"/>
    </row>
    <row r="3917">
      <c r="A3917" t="inlineStr">
        <is>
          <t>401742377</t>
        </is>
      </c>
      <c r="B3917" t="inlineStr">
        <is>
          <t>4174416813</t>
        </is>
      </c>
      <c r="C3917" t="inlineStr">
        <is>
          <t>浦风风</t>
        </is>
      </c>
      <c r="D3917" t="n">
        <v>6404</v>
      </c>
      <c r="E3917" t="inlineStr">
        <is>
          <t>什么时候更新更多的动作交互啊[嗑瓜子]</t>
        </is>
      </c>
      <c r="F3917" t="n">
        <v>0</v>
      </c>
      <c r="G3917" t="inlineStr">
        <is>
          <t>0</t>
        </is>
      </c>
      <c r="H3917" t="inlineStr">
        <is>
          <t>2021-02-24 00:30:16</t>
        </is>
      </c>
      <c r="I3917" t="n">
        <v>0</v>
      </c>
      <c r="J3917" t="inlineStr">
        <is>
          <t>未知</t>
        </is>
      </c>
      <c r="K3917" t="inlineStr">
        <is>
          <t>130660384</t>
        </is>
      </c>
      <c r="L3917" t="inlineStr">
        <is>
          <t>男</t>
        </is>
      </c>
      <c r="M3917" t="inlineStr">
        <is>
          <t>你在路上随便碰到的一个路人，都是别人做梦都想见到的人。</t>
        </is>
      </c>
      <c r="N3917" t="n">
        <v>5</v>
      </c>
      <c r="O3917" t="inlineStr">
        <is>
          <t>年度大会员</t>
        </is>
      </c>
      <c r="P3917" t="inlineStr"/>
      <c r="Q3917" t="inlineStr"/>
    </row>
    <row r="3918">
      <c r="A3918" t="inlineStr">
        <is>
          <t>401742377</t>
        </is>
      </c>
      <c r="B3918" t="inlineStr">
        <is>
          <t>4174415059</t>
        </is>
      </c>
      <c r="C3918" t="inlineStr">
        <is>
          <t>仰望未来ob</t>
        </is>
      </c>
      <c r="D3918" t="n">
        <v>-1</v>
      </c>
      <c r="E3918" t="inlineStr">
        <is>
          <t>回复 @小加加72D :不不不，你得结合语境啊，萍姥姥一直都在璃月从未离开，何来有萍姥姥才是主线后，得从他们对你说的话来分别的，比如博来在对话中就不认识旅行者</t>
        </is>
      </c>
      <c r="F3918" t="n">
        <v>0</v>
      </c>
      <c r="G3918" t="inlineStr">
        <is>
          <t>4136148611</t>
        </is>
      </c>
      <c r="H3918" t="inlineStr">
        <is>
          <t>2021-02-24 00:29:10</t>
        </is>
      </c>
      <c r="I3918" t="n">
        <v>0</v>
      </c>
      <c r="J3918" t="inlineStr">
        <is>
          <t>未知</t>
        </is>
      </c>
      <c r="K3918" t="inlineStr">
        <is>
          <t>207544856</t>
        </is>
      </c>
      <c r="L3918" t="inlineStr">
        <is>
          <t>女</t>
        </is>
      </c>
      <c r="M3918" t="inlineStr">
        <is>
          <t>诶嘿ヾﾉ≧∀≦)o</t>
        </is>
      </c>
      <c r="N3918" t="n">
        <v>5</v>
      </c>
      <c r="O3918" t="inlineStr">
        <is>
          <t>大会员</t>
        </is>
      </c>
      <c r="P3918" t="inlineStr">
        <is>
          <t>良辰美景·不问天</t>
        </is>
      </c>
      <c r="Q3918" t="inlineStr">
        <is>
          <t>良辰美景·不问天</t>
        </is>
      </c>
    </row>
    <row r="3919">
      <c r="A3919" t="inlineStr">
        <is>
          <t>401742377</t>
        </is>
      </c>
      <c r="B3919" t="inlineStr">
        <is>
          <t>4174383926</t>
        </is>
      </c>
      <c r="C3919" t="inlineStr">
        <is>
          <t>什么都说的网友-哒</t>
        </is>
      </c>
      <c r="D3919" t="n">
        <v>6403</v>
      </c>
      <c r="E3919"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919" t="n">
        <v>0</v>
      </c>
      <c r="G3919" t="inlineStr">
        <is>
          <t>0</t>
        </is>
      </c>
      <c r="H3919" t="inlineStr">
        <is>
          <t>2021-02-24 00:23:50</t>
        </is>
      </c>
      <c r="I3919" t="n">
        <v>5</v>
      </c>
      <c r="J3919" t="inlineStr">
        <is>
          <t>未知</t>
        </is>
      </c>
      <c r="K3919" t="inlineStr">
        <is>
          <t>295327490</t>
        </is>
      </c>
      <c r="L3919" t="inlineStr">
        <is>
          <t>男</t>
        </is>
      </c>
      <c r="M3919" t="inlineStr"/>
      <c r="N3919" t="n">
        <v>5</v>
      </c>
      <c r="O3919" t="inlineStr">
        <is>
          <t>大会员</t>
        </is>
      </c>
      <c r="P3919" t="inlineStr"/>
      <c r="Q3919" t="inlineStr"/>
    </row>
    <row r="3920">
      <c r="A3920" t="inlineStr">
        <is>
          <t>401742377</t>
        </is>
      </c>
      <c r="B3920" t="inlineStr">
        <is>
          <t>4174346618</t>
        </is>
      </c>
      <c r="C3920" t="inlineStr">
        <is>
          <t>罗翔说法克油</t>
        </is>
      </c>
      <c r="D3920" t="n">
        <v>-1</v>
      </c>
      <c r="E3920" t="inlineStr">
        <is>
          <t>回复 @-流非飞- :我有瓜吃了，评论区没了[吃瓜]</t>
        </is>
      </c>
      <c r="F3920" t="n">
        <v>0</v>
      </c>
      <c r="G3920" t="inlineStr">
        <is>
          <t>4174279958</t>
        </is>
      </c>
      <c r="H3920" t="inlineStr">
        <is>
          <t>2021-02-24 00:16:03</t>
        </is>
      </c>
      <c r="I3920" t="n">
        <v>0</v>
      </c>
      <c r="J3920" t="inlineStr">
        <is>
          <t>未知</t>
        </is>
      </c>
      <c r="K3920" t="inlineStr">
        <is>
          <t>397759954</t>
        </is>
      </c>
      <c r="L3920" t="inlineStr">
        <is>
          <t>男</t>
        </is>
      </c>
      <c r="M3920" t="inlineStr"/>
      <c r="N3920" t="n">
        <v>5</v>
      </c>
      <c r="O3920" t="inlineStr"/>
      <c r="P3920" t="inlineStr"/>
      <c r="Q3920" t="inlineStr"/>
    </row>
    <row r="3921">
      <c r="A3921" t="inlineStr">
        <is>
          <t>401742377</t>
        </is>
      </c>
      <c r="B3921" t="inlineStr">
        <is>
          <t>4174329082</t>
        </is>
      </c>
      <c r="C3921" t="inlineStr">
        <is>
          <t>奔放的何大大</t>
        </is>
      </c>
      <c r="D3921" t="n">
        <v>6402</v>
      </c>
      <c r="E3921" t="inlineStr">
        <is>
          <t>多久请子安武人请来配音呀(ღ˘⌣˘ღ)</t>
        </is>
      </c>
      <c r="F3921" t="n">
        <v>1</v>
      </c>
      <c r="G3921" t="inlineStr">
        <is>
          <t>0</t>
        </is>
      </c>
      <c r="H3921" t="inlineStr">
        <is>
          <t>2021-02-24 00:13:55</t>
        </is>
      </c>
      <c r="I3921" t="n">
        <v>1</v>
      </c>
      <c r="J3921" t="inlineStr">
        <is>
          <t>未知</t>
        </is>
      </c>
      <c r="K3921" t="inlineStr">
        <is>
          <t>387501736</t>
        </is>
      </c>
      <c r="L3921" t="inlineStr">
        <is>
          <t>男</t>
        </is>
      </c>
      <c r="M3921" t="inlineStr">
        <is>
          <t>真好啊，世界</t>
        </is>
      </c>
      <c r="N3921" t="n">
        <v>5</v>
      </c>
      <c r="O3921" t="inlineStr">
        <is>
          <t>大会员</t>
        </is>
      </c>
      <c r="P3921" t="inlineStr">
        <is>
          <t>少女前线</t>
        </is>
      </c>
      <c r="Q3921" t="inlineStr"/>
    </row>
    <row r="3922">
      <c r="A3922" t="inlineStr">
        <is>
          <t>401742377</t>
        </is>
      </c>
      <c r="B3922" t="inlineStr">
        <is>
          <t>4174331695</t>
        </is>
      </c>
      <c r="C3922" t="inlineStr">
        <is>
          <t>-流非飞-</t>
        </is>
      </c>
      <c r="D3922" t="n">
        <v>-1</v>
      </c>
      <c r="E3922" t="inlineStr">
        <is>
          <t>回复 @罗翔说法克油 :b站和米哈游是合作伙伴啊，不过热搜那个是内鬼视频，感觉有点尬尴[笑哭]</t>
        </is>
      </c>
      <c r="F3922" t="n">
        <v>0</v>
      </c>
      <c r="G3922" t="inlineStr">
        <is>
          <t>4174279958</t>
        </is>
      </c>
      <c r="H3922" t="inlineStr">
        <is>
          <t>2021-02-24 00:13:10</t>
        </is>
      </c>
      <c r="I3922" t="n">
        <v>2</v>
      </c>
      <c r="J3922" t="inlineStr">
        <is>
          <t>未知</t>
        </is>
      </c>
      <c r="K3922" t="inlineStr">
        <is>
          <t>2599814</t>
        </is>
      </c>
      <c r="L3922" t="inlineStr">
        <is>
          <t>男</t>
        </is>
      </c>
      <c r="M3922" t="inlineStr"/>
      <c r="N3922" t="n">
        <v>5</v>
      </c>
      <c r="O3922" t="inlineStr">
        <is>
          <t>年度大会员</t>
        </is>
      </c>
      <c r="P3922" t="inlineStr">
        <is>
          <t>罗小黑战记</t>
        </is>
      </c>
      <c r="Q3922" t="inlineStr">
        <is>
          <t>罗小黑战记</t>
        </is>
      </c>
    </row>
    <row r="3923">
      <c r="A3923" t="inlineStr">
        <is>
          <t>401742377</t>
        </is>
      </c>
      <c r="B3923" t="inlineStr">
        <is>
          <t>4174319148</t>
        </is>
      </c>
      <c r="C3923" t="inlineStr">
        <is>
          <t>Drioch</t>
        </is>
      </c>
      <c r="D3923" t="n">
        <v>1</v>
      </c>
      <c r="E3923" t="inlineStr">
        <is>
          <t>如遇
霄灯无材之难
取景无处之难
货物被拦之难
店里无客之难
外卖偏远之难
师妹纠缠之难
便呼我名，出30原石，助人为乐仙人，荧，听召，前来帮忙[doge]</t>
        </is>
      </c>
      <c r="F3923" t="n">
        <v>0</v>
      </c>
      <c r="G3923" t="inlineStr">
        <is>
          <t>4174319148</t>
        </is>
      </c>
      <c r="H3923" t="inlineStr">
        <is>
          <t>2021-02-24 00:11:35</t>
        </is>
      </c>
      <c r="I3923" t="n">
        <v>0</v>
      </c>
      <c r="J3923" t="inlineStr">
        <is>
          <t>未知</t>
        </is>
      </c>
      <c r="K3923" t="inlineStr">
        <is>
          <t>196511039</t>
        </is>
      </c>
      <c r="L3923" t="inlineStr">
        <is>
          <t>男</t>
        </is>
      </c>
      <c r="M3923" t="inlineStr"/>
      <c r="N3923" t="n">
        <v>4</v>
      </c>
      <c r="O3923" t="inlineStr">
        <is>
          <t>大会员</t>
        </is>
      </c>
      <c r="P3923" t="inlineStr"/>
      <c r="Q3923" t="inlineStr"/>
    </row>
    <row r="3924">
      <c r="A3924" t="inlineStr">
        <is>
          <t>401742377</t>
        </is>
      </c>
      <c r="B3924" t="inlineStr">
        <is>
          <t>4174313514</t>
        </is>
      </c>
      <c r="C3924" t="inlineStr">
        <is>
          <t>Sharonl陌流</t>
        </is>
      </c>
      <c r="D3924" t="n">
        <v>6401</v>
      </c>
      <c r="E3924" t="inlineStr">
        <is>
          <t>如遇
霄灯无材之难
取景无处之难
货物被拦之难
店里无客之难
外卖偏远之难
师妹纠缠之难
便呼我名，出30原石，助人为乐仙人，荧，听召，前来帮忙[doge]</t>
        </is>
      </c>
      <c r="F3924" t="n">
        <v>1</v>
      </c>
      <c r="G3924" t="inlineStr">
        <is>
          <t>0</t>
        </is>
      </c>
      <c r="H3924" t="inlineStr">
        <is>
          <t>2021-02-24 00:10:50</t>
        </is>
      </c>
      <c r="I3924" t="n">
        <v>6</v>
      </c>
      <c r="J3924" t="inlineStr">
        <is>
          <t>未知</t>
        </is>
      </c>
      <c r="K3924" t="inlineStr">
        <is>
          <t>40615465</t>
        </is>
      </c>
      <c r="L3924" t="inlineStr">
        <is>
          <t>男</t>
        </is>
      </c>
      <c r="M3924" t="inlineStr"/>
      <c r="N3924" t="n">
        <v>4</v>
      </c>
      <c r="O3924" t="inlineStr"/>
      <c r="P3924" t="inlineStr"/>
      <c r="Q3924" t="inlineStr"/>
    </row>
    <row r="3925">
      <c r="A3925" t="inlineStr">
        <is>
          <t>401742377</t>
        </is>
      </c>
      <c r="B3925" t="inlineStr">
        <is>
          <t>4174315521</t>
        </is>
      </c>
      <c r="C3925" t="inlineStr">
        <is>
          <t>感谢cat送的GG</t>
        </is>
      </c>
      <c r="D3925" t="n">
        <v>-1</v>
      </c>
      <c r="E3925" t="inlineStr">
        <is>
          <t>原来七十发不出金很非嘛？[笑哭]</t>
        </is>
      </c>
      <c r="F3925" t="n">
        <v>0</v>
      </c>
      <c r="G3925" t="inlineStr">
        <is>
          <t>4174315521</t>
        </is>
      </c>
      <c r="H3925" t="inlineStr">
        <is>
          <t>2021-02-24 00:09:21</t>
        </is>
      </c>
      <c r="I3925" t="n">
        <v>0</v>
      </c>
      <c r="J3925" t="inlineStr">
        <is>
          <t>未知</t>
        </is>
      </c>
      <c r="K3925" t="inlineStr">
        <is>
          <t>382004210</t>
        </is>
      </c>
      <c r="L3925" t="inlineStr">
        <is>
          <t>保密</t>
        </is>
      </c>
      <c r="M3925" t="inlineStr">
        <is>
          <t>人民必胜</t>
        </is>
      </c>
      <c r="N3925" t="n">
        <v>4</v>
      </c>
      <c r="O3925" t="inlineStr">
        <is>
          <t>年度大会员</t>
        </is>
      </c>
      <c r="P3925" t="inlineStr"/>
      <c r="Q3925" t="inlineStr"/>
    </row>
    <row r="3926">
      <c r="A3926" t="inlineStr">
        <is>
          <t>401742377</t>
        </is>
      </c>
      <c r="B3926" t="inlineStr">
        <is>
          <t>4174297945</t>
        </is>
      </c>
      <c r="C3926" t="inlineStr">
        <is>
          <t>罗翔说法克油</t>
        </is>
      </c>
      <c r="D3926" t="n">
        <v>-1</v>
      </c>
      <c r="E3926" t="inlineStr">
        <is>
          <t>回复 @-流非飞- :b站大火的游戏很多，但没一个像原神一样一几天上一会。上的还是特别普通的。</t>
        </is>
      </c>
      <c r="F3926" t="n">
        <v>0</v>
      </c>
      <c r="G3926" t="inlineStr">
        <is>
          <t>4174279958</t>
        </is>
      </c>
      <c r="H3926" t="inlineStr">
        <is>
          <t>2021-02-24 00:07:49</t>
        </is>
      </c>
      <c r="I3926" t="n">
        <v>0</v>
      </c>
      <c r="J3926" t="inlineStr">
        <is>
          <t>未知</t>
        </is>
      </c>
      <c r="K3926" t="inlineStr">
        <is>
          <t>397759954</t>
        </is>
      </c>
      <c r="L3926" t="inlineStr">
        <is>
          <t>男</t>
        </is>
      </c>
      <c r="M3926" t="inlineStr"/>
      <c r="N3926" t="n">
        <v>5</v>
      </c>
      <c r="O3926" t="inlineStr"/>
      <c r="P3926" t="inlineStr"/>
      <c r="Q3926" t="inlineStr"/>
    </row>
    <row r="3927">
      <c r="A3927" t="inlineStr">
        <is>
          <t>401742377</t>
        </is>
      </c>
      <c r="B3927" t="inlineStr">
        <is>
          <t>4174301080</t>
        </is>
      </c>
      <c r="C3927" t="inlineStr">
        <is>
          <t>飞翔柠檬茶</t>
        </is>
      </c>
      <c r="D3927" t="n">
        <v>-1</v>
      </c>
      <c r="E3927" t="inlineStr">
        <is>
          <t>回复 @给爷来杯优乐霉 :[辣眼睛]圣遗物我都刷了一整个版本了，要是不出我就血亏了，不过我觉得钟离的可能性不大，刚加强就复刻骗氪嫌疑太重了，七七更不可能了……这么一想倒也只有胡桃了</t>
        </is>
      </c>
      <c r="F3927" t="n">
        <v>0</v>
      </c>
      <c r="G3927" t="inlineStr">
        <is>
          <t>4174238534</t>
        </is>
      </c>
      <c r="H3927" t="inlineStr">
        <is>
          <t>2021-02-24 00:06:46</t>
        </is>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4174281982</t>
        </is>
      </c>
      <c r="C3928" t="inlineStr">
        <is>
          <t>给爷来杯优乐霉</t>
        </is>
      </c>
      <c r="D3928" t="n">
        <v>-1</v>
      </c>
      <c r="E3928" t="inlineStr">
        <is>
          <t>回复 @飞翔柠檬茶 :我胡桃的材料都准备得差不多多了，1.3不出的话材料放着没用了[辣眼睛][辣眼睛][笑哭][笑哭]</t>
        </is>
      </c>
      <c r="F3928" t="n">
        <v>0</v>
      </c>
      <c r="G3928" t="inlineStr">
        <is>
          <t>4174238534</t>
        </is>
      </c>
      <c r="H3928" t="inlineStr">
        <is>
          <t>2021-02-24 00:04:18</t>
        </is>
      </c>
      <c r="I3928" t="n">
        <v>0</v>
      </c>
      <c r="J3928" t="inlineStr">
        <is>
          <t>未知</t>
        </is>
      </c>
      <c r="K3928" t="inlineStr">
        <is>
          <t>400564406</t>
        </is>
      </c>
      <c r="L3928" t="inlineStr">
        <is>
          <t>保密</t>
        </is>
      </c>
      <c r="M3928" t="inlineStr"/>
      <c r="N3928" t="n">
        <v>5</v>
      </c>
      <c r="O3928" t="inlineStr">
        <is>
          <t>大会员</t>
        </is>
      </c>
      <c r="P3928" t="inlineStr">
        <is>
          <t>原神</t>
        </is>
      </c>
      <c r="Q3928" t="inlineStr">
        <is>
          <t>原神</t>
        </is>
      </c>
    </row>
    <row r="3929">
      <c r="A3929" t="inlineStr">
        <is>
          <t>401742377</t>
        </is>
      </c>
      <c r="B3929" t="inlineStr">
        <is>
          <t>4174290213</t>
        </is>
      </c>
      <c r="C3929" t="inlineStr">
        <is>
          <t>给爷来杯优乐霉</t>
        </is>
      </c>
      <c r="D3929" t="n">
        <v>-1</v>
      </c>
      <c r="E3929" t="inlineStr">
        <is>
          <t>回复 @飞翔柠檬茶 :唉，不是胡桃的话又是谁呢，不会是复刻钟离吧[笑哭][笑哭][辣眼睛]</t>
        </is>
      </c>
      <c r="F3929" t="n">
        <v>0</v>
      </c>
      <c r="G3929" t="inlineStr">
        <is>
          <t>4174238534</t>
        </is>
      </c>
      <c r="H3929" t="inlineStr">
        <is>
          <t>2021-02-24 00:03:41</t>
        </is>
      </c>
      <c r="I3929" t="n">
        <v>0</v>
      </c>
      <c r="J3929" t="inlineStr">
        <is>
          <t>未知</t>
        </is>
      </c>
      <c r="K3929" t="inlineStr">
        <is>
          <t>400564406</t>
        </is>
      </c>
      <c r="L3929" t="inlineStr">
        <is>
          <t>保密</t>
        </is>
      </c>
      <c r="M3929" t="inlineStr"/>
      <c r="N3929" t="n">
        <v>5</v>
      </c>
      <c r="O3929" t="inlineStr">
        <is>
          <t>大会员</t>
        </is>
      </c>
      <c r="P3929" t="inlineStr">
        <is>
          <t>原神</t>
        </is>
      </c>
      <c r="Q3929" t="inlineStr">
        <is>
          <t>原神</t>
        </is>
      </c>
    </row>
    <row r="3930">
      <c r="A3930" t="inlineStr">
        <is>
          <t>401742377</t>
        </is>
      </c>
      <c r="B3930" t="inlineStr">
        <is>
          <t>4174280702</t>
        </is>
      </c>
      <c r="C3930" t="inlineStr">
        <is>
          <t>浅蓝是空的颜色</t>
        </is>
      </c>
      <c r="D3930" t="n">
        <v>6399</v>
      </c>
      <c r="E3930" t="inlineStr">
        <is>
          <t>161抽刻晴，胡桃不歪我再考虑抽护摩[七濑胡桃_生气]</t>
        </is>
      </c>
      <c r="F3930" t="n">
        <v>0</v>
      </c>
      <c r="G3930" t="inlineStr">
        <is>
          <t>0</t>
        </is>
      </c>
      <c r="H3930" t="inlineStr">
        <is>
          <t>2021-02-24 00:03:35</t>
        </is>
      </c>
      <c r="I3930" t="n">
        <v>3</v>
      </c>
      <c r="J3930" t="inlineStr">
        <is>
          <t>未知</t>
        </is>
      </c>
      <c r="K3930" t="inlineStr">
        <is>
          <t>111523198</t>
        </is>
      </c>
      <c r="L3930" t="inlineStr">
        <is>
          <t>保密</t>
        </is>
      </c>
      <c r="M3930" t="inlineStr"/>
      <c r="N3930" t="n">
        <v>5</v>
      </c>
      <c r="O3930" t="inlineStr">
        <is>
          <t>大会员</t>
        </is>
      </c>
      <c r="P3930" t="inlineStr">
        <is>
          <t>七濑胡桃</t>
        </is>
      </c>
      <c r="Q3930" t="inlineStr">
        <is>
          <t>湊-阿库娅</t>
        </is>
      </c>
    </row>
    <row r="3931">
      <c r="A3931" t="inlineStr">
        <is>
          <t>401742377</t>
        </is>
      </c>
      <c r="B3931" t="inlineStr">
        <is>
          <t>4174279958</t>
        </is>
      </c>
      <c r="C3931" t="inlineStr">
        <is>
          <t>-流非飞-</t>
        </is>
      </c>
      <c r="D3931" t="n">
        <v>-1</v>
      </c>
      <c r="E3931" t="inlineStr">
        <is>
          <t>因为原神玩家和up确实多</t>
        </is>
      </c>
      <c r="F3931" t="n">
        <v>0</v>
      </c>
      <c r="G3931" t="inlineStr">
        <is>
          <t>4174279958</t>
        </is>
      </c>
      <c r="H3931" t="inlineStr">
        <is>
          <t>2021-02-24 00:03:33</t>
        </is>
      </c>
      <c r="I3931" t="n">
        <v>0</v>
      </c>
      <c r="J3931" t="inlineStr">
        <is>
          <t>未知</t>
        </is>
      </c>
      <c r="K3931" t="inlineStr">
        <is>
          <t>2599814</t>
        </is>
      </c>
      <c r="L3931" t="inlineStr">
        <is>
          <t>男</t>
        </is>
      </c>
      <c r="M3931" t="inlineStr"/>
      <c r="N3931" t="n">
        <v>5</v>
      </c>
      <c r="O3931" t="inlineStr">
        <is>
          <t>年度大会员</t>
        </is>
      </c>
      <c r="P3931" t="inlineStr">
        <is>
          <t>罗小黑战记</t>
        </is>
      </c>
      <c r="Q3931" t="inlineStr">
        <is>
          <t>罗小黑战记</t>
        </is>
      </c>
    </row>
    <row r="3932">
      <c r="A3932" t="inlineStr">
        <is>
          <t>401742377</t>
        </is>
      </c>
      <c r="B3932" t="inlineStr">
        <is>
          <t>4174273833</t>
        </is>
      </c>
      <c r="C3932" t="inlineStr">
        <is>
          <t>给爷来杯优乐霉</t>
        </is>
      </c>
      <c r="D3932" t="n">
        <v>2</v>
      </c>
      <c r="E3932" t="inlineStr">
        <is>
          <t>[笑哭]</t>
        </is>
      </c>
      <c r="F3932" t="n">
        <v>0</v>
      </c>
      <c r="G3932" t="inlineStr">
        <is>
          <t>4174273833</t>
        </is>
      </c>
      <c r="H3932" t="inlineStr">
        <is>
          <t>2021-02-24 00:02:53</t>
        </is>
      </c>
      <c r="I3932" t="n">
        <v>0</v>
      </c>
      <c r="J3932" t="inlineStr">
        <is>
          <t>未知</t>
        </is>
      </c>
      <c r="K3932" t="inlineStr">
        <is>
          <t>400564406</t>
        </is>
      </c>
      <c r="L3932" t="inlineStr">
        <is>
          <t>保密</t>
        </is>
      </c>
      <c r="M3932" t="inlineStr"/>
      <c r="N3932" t="n">
        <v>5</v>
      </c>
      <c r="O3932" t="inlineStr">
        <is>
          <t>大会员</t>
        </is>
      </c>
      <c r="P3932" t="inlineStr">
        <is>
          <t>原神</t>
        </is>
      </c>
      <c r="Q3932" t="inlineStr">
        <is>
          <t>原神</t>
        </is>
      </c>
    </row>
    <row r="3933">
      <c r="A3933" t="inlineStr">
        <is>
          <t>401742377</t>
        </is>
      </c>
      <c r="B3933" t="inlineStr">
        <is>
          <t>4174269167</t>
        </is>
      </c>
      <c r="C3933" t="inlineStr">
        <is>
          <t>给爷来杯优乐霉</t>
        </is>
      </c>
      <c r="D3933" t="n">
        <v>1</v>
      </c>
      <c r="E3933" t="inlineStr">
        <is>
          <t>元宵节之后，真就不把玩家当人呗[辣眼睛][辣眼睛][辣眼睛]</t>
        </is>
      </c>
      <c r="F3933" t="n">
        <v>0</v>
      </c>
      <c r="G3933" t="inlineStr">
        <is>
          <t>4174269167</t>
        </is>
      </c>
      <c r="H3933" t="inlineStr">
        <is>
          <t>2021-02-24 00:02:43</t>
        </is>
      </c>
      <c r="I3933" t="n">
        <v>0</v>
      </c>
      <c r="J3933" t="inlineStr">
        <is>
          <t>未知</t>
        </is>
      </c>
      <c r="K3933" t="inlineStr">
        <is>
          <t>400564406</t>
        </is>
      </c>
      <c r="L3933" t="inlineStr">
        <is>
          <t>保密</t>
        </is>
      </c>
      <c r="M3933" t="inlineStr"/>
      <c r="N3933" t="n">
        <v>5</v>
      </c>
      <c r="O3933" t="inlineStr">
        <is>
          <t>大会员</t>
        </is>
      </c>
      <c r="P3933" t="inlineStr">
        <is>
          <t>原神</t>
        </is>
      </c>
      <c r="Q3933" t="inlineStr">
        <is>
          <t>原神</t>
        </is>
      </c>
    </row>
    <row r="3934">
      <c r="A3934" t="inlineStr">
        <is>
          <t>401742377</t>
        </is>
      </c>
      <c r="B3934" t="inlineStr">
        <is>
          <t>4174277770</t>
        </is>
      </c>
      <c r="C3934" t="inlineStr">
        <is>
          <t>千2333</t>
        </is>
      </c>
      <c r="D3934" t="n">
        <v>2</v>
      </c>
      <c r="E3934" t="inlineStr">
        <is>
          <t>我也</t>
        </is>
      </c>
      <c r="F3934" t="n">
        <v>0</v>
      </c>
      <c r="G3934" t="inlineStr">
        <is>
          <t>4174277770</t>
        </is>
      </c>
      <c r="H3934" t="inlineStr">
        <is>
          <t>2021-02-24 00:02:23</t>
        </is>
      </c>
      <c r="I3934" t="n">
        <v>0</v>
      </c>
      <c r="J3934" t="inlineStr">
        <is>
          <t>未知</t>
        </is>
      </c>
      <c r="K3934" t="inlineStr">
        <is>
          <t>35702868</t>
        </is>
      </c>
      <c r="L3934" t="inlineStr">
        <is>
          <t>女</t>
        </is>
      </c>
      <c r="M3934" t="inlineStr">
        <is>
          <t>我好无助（ˉ﹃ˉ）口水</t>
        </is>
      </c>
      <c r="N3934" t="n">
        <v>5</v>
      </c>
      <c r="O3934" t="inlineStr">
        <is>
          <t>年度大会员</t>
        </is>
      </c>
      <c r="P3934" t="inlineStr"/>
      <c r="Q3934" t="inlineStr"/>
    </row>
    <row r="3935">
      <c r="A3935" t="inlineStr">
        <is>
          <t>401742377</t>
        </is>
      </c>
      <c r="B3935" t="inlineStr">
        <is>
          <t>4174247405</t>
        </is>
      </c>
      <c r="C3935" t="inlineStr">
        <is>
          <t>kurkmi时崎</t>
        </is>
      </c>
      <c r="D3935" t="n">
        <v>6398</v>
      </c>
      <c r="E3935" t="inlineStr">
        <is>
          <t>／ ￣￣ ＼　 
|　ー　ー \　  ／````````````````````````````````＼
|　 ◉　◉ |   |                                          |
\　　 ▱　/ ∠      （                  ）           |
 ＼　　 イ　  \                                         | 
／　　　\         \                                      /
/　|　　　 \       ```````````````````````````````````
|　|　　　 | |        
|    |           | |</t>
        </is>
      </c>
      <c r="F3935" t="n">
        <v>1</v>
      </c>
      <c r="G3935" t="inlineStr">
        <is>
          <t>0</t>
        </is>
      </c>
      <c r="H3935" t="inlineStr">
        <is>
          <t>2021-02-23 23:57:12</t>
        </is>
      </c>
      <c r="I3935" t="n">
        <v>6</v>
      </c>
      <c r="J3935" t="inlineStr">
        <is>
          <t>未知</t>
        </is>
      </c>
      <c r="K3935" t="inlineStr">
        <is>
          <t>18737298</t>
        </is>
      </c>
      <c r="L3935" t="inlineStr">
        <is>
          <t>男</t>
        </is>
      </c>
      <c r="M3935" t="inlineStr">
        <is>
          <t>稚名真白我老婆</t>
        </is>
      </c>
      <c r="N3935" t="n">
        <v>5</v>
      </c>
      <c r="O3935" t="inlineStr">
        <is>
          <t>年度大会员</t>
        </is>
      </c>
      <c r="P3935" t="inlineStr"/>
      <c r="Q3935" t="inlineStr"/>
    </row>
    <row r="3936">
      <c r="A3936" t="inlineStr">
        <is>
          <t>401742377</t>
        </is>
      </c>
      <c r="B3936" t="inlineStr">
        <is>
          <t>4174238534</t>
        </is>
      </c>
      <c r="C3936" t="inlineStr">
        <is>
          <t>飞翔柠檬茶</t>
        </is>
      </c>
      <c r="D3936" t="n">
        <v>-1</v>
      </c>
      <c r="E3936" t="inlineStr">
        <is>
          <t>[笑哭]现在就担心1.3不出胡桃，那样的话要等的时间可就长了</t>
        </is>
      </c>
      <c r="F3936" t="n">
        <v>0</v>
      </c>
      <c r="G3936" t="inlineStr">
        <is>
          <t>4174238534</t>
        </is>
      </c>
      <c r="H3936" t="inlineStr">
        <is>
          <t>2021-02-23 23:56:43</t>
        </is>
      </c>
      <c r="I3936" t="n">
        <v>0</v>
      </c>
      <c r="J3936" t="inlineStr">
        <is>
          <t>未知</t>
        </is>
      </c>
      <c r="K3936" t="inlineStr">
        <is>
          <t>46469174</t>
        </is>
      </c>
      <c r="L3936" t="inlineStr">
        <is>
          <t>男</t>
        </is>
      </c>
      <c r="M3936" t="inlineStr">
        <is>
          <t>请输入新个性签名</t>
        </is>
      </c>
      <c r="N3936" t="n">
        <v>6</v>
      </c>
      <c r="O3936" t="inlineStr">
        <is>
          <t>年度大会员</t>
        </is>
      </c>
      <c r="P3936" t="inlineStr">
        <is>
          <t>初音未来13周年</t>
        </is>
      </c>
      <c r="Q3936" t="inlineStr">
        <is>
          <t>初音未来13周年</t>
        </is>
      </c>
    </row>
    <row r="3937">
      <c r="A3937" t="inlineStr">
        <is>
          <t>401742377</t>
        </is>
      </c>
      <c r="B3937" t="inlineStr">
        <is>
          <t>4174235952</t>
        </is>
      </c>
      <c r="C3937" t="inlineStr">
        <is>
          <t>罗翔说法克油</t>
        </is>
      </c>
      <c r="D3937" t="n">
        <v>6397</v>
      </c>
      <c r="E3937" t="inlineStr">
        <is>
          <t>不是，原神为啥上热搜这么频繁，b站咋回事。</t>
        </is>
      </c>
      <c r="F3937" t="n">
        <v>8</v>
      </c>
      <c r="G3937" t="inlineStr">
        <is>
          <t>0</t>
        </is>
      </c>
      <c r="H3937" t="inlineStr">
        <is>
          <t>2021-02-23 23:55:17</t>
        </is>
      </c>
      <c r="I3937" t="n">
        <v>5</v>
      </c>
      <c r="J3937" t="inlineStr">
        <is>
          <t>未知</t>
        </is>
      </c>
      <c r="K3937" t="inlineStr">
        <is>
          <t>397759954</t>
        </is>
      </c>
      <c r="L3937" t="inlineStr">
        <is>
          <t>男</t>
        </is>
      </c>
      <c r="M3937" t="inlineStr"/>
      <c r="N3937" t="n">
        <v>5</v>
      </c>
      <c r="O3937" t="inlineStr"/>
      <c r="P3937" t="inlineStr"/>
      <c r="Q3937" t="inlineStr"/>
    </row>
    <row r="3938">
      <c r="A3938" t="inlineStr">
        <is>
          <t>401742377</t>
        </is>
      </c>
      <c r="B3938" t="inlineStr">
        <is>
          <t>4174194713</t>
        </is>
      </c>
      <c r="C3938" t="inlineStr">
        <is>
          <t>夜如渊</t>
        </is>
      </c>
      <c r="D3938" t="n">
        <v>6396</v>
      </c>
      <c r="E3938" t="inlineStr">
        <is>
          <t>明天中午估计会出胡桃PV，再不出估计就要等到正月十六出了</t>
        </is>
      </c>
      <c r="F3938" t="n">
        <v>3</v>
      </c>
      <c r="G3938" t="inlineStr">
        <is>
          <t>0</t>
        </is>
      </c>
      <c r="H3938" t="inlineStr">
        <is>
          <t>2021-02-23 23:49:05</t>
        </is>
      </c>
      <c r="I3938" t="n">
        <v>6</v>
      </c>
      <c r="J3938" t="inlineStr">
        <is>
          <t>未知</t>
        </is>
      </c>
      <c r="K3938" t="inlineStr">
        <is>
          <t>10775628</t>
        </is>
      </c>
      <c r="L3938" t="inlineStr">
        <is>
          <t>男</t>
        </is>
      </c>
      <c r="M3938" t="inlineStr">
        <is>
          <t>沉迷B站，不能自拔</t>
        </is>
      </c>
      <c r="N3938" t="n">
        <v>5</v>
      </c>
      <c r="O3938" t="inlineStr">
        <is>
          <t>年度大会员</t>
        </is>
      </c>
      <c r="P3938" t="inlineStr"/>
      <c r="Q3938" t="inlineStr"/>
    </row>
    <row r="3939">
      <c r="A3939" t="inlineStr">
        <is>
          <t>401742377</t>
        </is>
      </c>
      <c r="B3939" t="inlineStr">
        <is>
          <t>4174190250</t>
        </is>
      </c>
      <c r="C3939" t="inlineStr">
        <is>
          <t>自刀倒钩狼</t>
        </is>
      </c>
      <c r="D3939" t="n">
        <v>-1</v>
      </c>
      <c r="E3939" t="inlineStr">
        <is>
          <t>我也忍不住想写小作文了[doge]</t>
        </is>
      </c>
      <c r="F3939" t="n">
        <v>0</v>
      </c>
      <c r="G3939" t="inlineStr">
        <is>
          <t>4174190250</t>
        </is>
      </c>
      <c r="H3939" t="inlineStr">
        <is>
          <t>2021-02-23 23:46:34</t>
        </is>
      </c>
      <c r="I3939" t="n">
        <v>0</v>
      </c>
      <c r="J3939" t="inlineStr">
        <is>
          <t>未知</t>
        </is>
      </c>
      <c r="K3939" t="inlineStr">
        <is>
          <t>2933014</t>
        </is>
      </c>
      <c r="L3939" t="inlineStr">
        <is>
          <t>男</t>
        </is>
      </c>
      <c r="M3939" t="inlineStr">
        <is>
          <t>这是一个年轻人。</t>
        </is>
      </c>
      <c r="N3939" t="n">
        <v>5</v>
      </c>
      <c r="O3939" t="inlineStr">
        <is>
          <t>大会员</t>
        </is>
      </c>
      <c r="P3939" t="inlineStr">
        <is>
          <t>国民老公带回家</t>
        </is>
      </c>
      <c r="Q3939" t="inlineStr"/>
    </row>
    <row r="3940">
      <c r="A3940" t="inlineStr">
        <is>
          <t>401742377</t>
        </is>
      </c>
      <c r="B3940" t="inlineStr">
        <is>
          <t>4174143698</t>
        </is>
      </c>
      <c r="C3940" t="inlineStr">
        <is>
          <t>若雨浅枫</t>
        </is>
      </c>
      <c r="D3940" t="n">
        <v>-1</v>
      </c>
      <c r="E3940" t="inlineStr">
        <is>
          <t>回复 @给爷来杯优乐霉 :懂得都懂[doge][doge][doge][doge]</t>
        </is>
      </c>
      <c r="F3940" t="n">
        <v>0</v>
      </c>
      <c r="G3940" t="inlineStr">
        <is>
          <t>4173830725</t>
        </is>
      </c>
      <c r="H3940" t="inlineStr">
        <is>
          <t>2021-02-23 23:40:15</t>
        </is>
      </c>
      <c r="I3940" t="n">
        <v>0</v>
      </c>
      <c r="J3940" t="inlineStr">
        <is>
          <t>未知</t>
        </is>
      </c>
      <c r="K3940" t="inlineStr">
        <is>
          <t>312707116</t>
        </is>
      </c>
      <c r="L3940" t="inlineStr">
        <is>
          <t>男</t>
        </is>
      </c>
      <c r="M3940" t="inlineStr">
        <is>
          <t>竹杖芒鞋轻胜马，谁怕？！一蓑烟雨任平生！</t>
        </is>
      </c>
      <c r="N3940" t="n">
        <v>5</v>
      </c>
      <c r="O3940" t="inlineStr">
        <is>
          <t>大会员</t>
        </is>
      </c>
      <c r="P3940" t="inlineStr">
        <is>
          <t>雪未来</t>
        </is>
      </c>
      <c r="Q3940" t="inlineStr">
        <is>
          <t>雪未来</t>
        </is>
      </c>
    </row>
    <row r="3941">
      <c r="A3941" t="inlineStr">
        <is>
          <t>401742377</t>
        </is>
      </c>
      <c r="B3941" t="inlineStr">
        <is>
          <t>4174141400</t>
        </is>
      </c>
      <c r="C3941" t="inlineStr">
        <is>
          <t>坤-闪金凤凰</t>
        </is>
      </c>
      <c r="D3941" t="n">
        <v>6395</v>
      </c>
      <c r="E3941" t="inlineStr">
        <is>
          <t>就离谱，还没出呢，就热搜第一了[惊讶]</t>
        </is>
      </c>
      <c r="F3941" t="n">
        <v>0</v>
      </c>
      <c r="G3941" t="inlineStr">
        <is>
          <t>0</t>
        </is>
      </c>
      <c r="H3941" t="inlineStr">
        <is>
          <t>2021-02-23 23:39:01</t>
        </is>
      </c>
      <c r="I3941" t="n">
        <v>4</v>
      </c>
      <c r="J3941" t="inlineStr">
        <is>
          <t>未知</t>
        </is>
      </c>
      <c r="K3941" t="inlineStr">
        <is>
          <t>407528236</t>
        </is>
      </c>
      <c r="L3941" t="inlineStr">
        <is>
          <t>保密</t>
        </is>
      </c>
      <c r="M3941" t="inlineStr">
        <is>
          <t>bilibili UP主认证：bilibili 3019年百大沙雕</t>
        </is>
      </c>
      <c r="N3941" t="n">
        <v>4</v>
      </c>
      <c r="O3941" t="inlineStr">
        <is>
          <t>大会员</t>
        </is>
      </c>
      <c r="P3941" t="inlineStr">
        <is>
          <t>原神-海浪</t>
        </is>
      </c>
      <c r="Q3941" t="inlineStr">
        <is>
          <t>Kizuna AI</t>
        </is>
      </c>
    </row>
    <row r="3942">
      <c r="A3942" t="inlineStr">
        <is>
          <t>401742377</t>
        </is>
      </c>
      <c r="B3942" t="inlineStr">
        <is>
          <t>4174134422</t>
        </is>
      </c>
      <c r="C3942" t="inlineStr">
        <is>
          <t>荞麦小籽</t>
        </is>
      </c>
      <c r="D3942" t="n">
        <v>6394</v>
      </c>
      <c r="E3942" t="inlineStr">
        <is>
          <t>BV1UA411M7JS看看玩家自制的任务流程</t>
        </is>
      </c>
      <c r="F3942" t="n">
        <v>0</v>
      </c>
      <c r="G3942" t="inlineStr">
        <is>
          <t>0</t>
        </is>
      </c>
      <c r="H3942" t="inlineStr">
        <is>
          <t>2021-02-23 23:38:29</t>
        </is>
      </c>
      <c r="I3942" t="n">
        <v>2</v>
      </c>
      <c r="J3942" t="inlineStr">
        <is>
          <t>未知</t>
        </is>
      </c>
      <c r="K3942" t="inlineStr">
        <is>
          <t>5897811</t>
        </is>
      </c>
      <c r="L3942" t="inlineStr">
        <is>
          <t>女</t>
        </is>
      </c>
      <c r="M3942" t="inlineStr">
        <is>
          <t>哔哔哔哔</t>
        </is>
      </c>
      <c r="N3942" t="n">
        <v>5</v>
      </c>
      <c r="O3942" t="inlineStr">
        <is>
          <t>大会员</t>
        </is>
      </c>
      <c r="P3942" t="inlineStr"/>
      <c r="Q3942" t="inlineStr"/>
    </row>
    <row r="3943">
      <c r="A3943" t="inlineStr">
        <is>
          <t>401742377</t>
        </is>
      </c>
      <c r="B3943" t="inlineStr">
        <is>
          <t>4174137646</t>
        </is>
      </c>
      <c r="C3943" t="inlineStr">
        <is>
          <t>给爷来杯优乐霉</t>
        </is>
      </c>
      <c r="D3943" t="n">
        <v>-1</v>
      </c>
      <c r="E3943" t="inlineStr">
        <is>
          <t>回复 @若雨浅枫 :高[doge][doge][doge]</t>
        </is>
      </c>
      <c r="F3943" t="n">
        <v>0</v>
      </c>
      <c r="G3943" t="inlineStr">
        <is>
          <t>4173830725</t>
        </is>
      </c>
      <c r="H3943" t="inlineStr">
        <is>
          <t>2021-02-23 23:38:11</t>
        </is>
      </c>
      <c r="I3943" t="n">
        <v>0</v>
      </c>
      <c r="J3943" t="inlineStr">
        <is>
          <t>未知</t>
        </is>
      </c>
      <c r="K3943" t="inlineStr">
        <is>
          <t>400564406</t>
        </is>
      </c>
      <c r="L3943" t="inlineStr">
        <is>
          <t>保密</t>
        </is>
      </c>
      <c r="M3943" t="inlineStr"/>
      <c r="N3943" t="n">
        <v>5</v>
      </c>
      <c r="O3943" t="inlineStr">
        <is>
          <t>大会员</t>
        </is>
      </c>
      <c r="P3943" t="inlineStr">
        <is>
          <t>原神</t>
        </is>
      </c>
      <c r="Q3943" t="inlineStr">
        <is>
          <t>原神</t>
        </is>
      </c>
    </row>
    <row r="3944">
      <c r="A3944" t="inlineStr">
        <is>
          <t>401742377</t>
        </is>
      </c>
      <c r="B3944" t="inlineStr">
        <is>
          <t>4174133085</t>
        </is>
      </c>
      <c r="C3944" t="inlineStr">
        <is>
          <t>谁是你的喵喵喵</t>
        </is>
      </c>
      <c r="D3944" t="n">
        <v>6393</v>
      </c>
      <c r="E3944" t="inlineStr">
        <is>
          <t>听我的，羽球节好好做成么？能别再这样了吗？整个璃月都是啃老子族吗？</t>
        </is>
      </c>
      <c r="F3944" t="n">
        <v>0</v>
      </c>
      <c r="G3944" t="inlineStr">
        <is>
          <t>0</t>
        </is>
      </c>
      <c r="H3944" t="inlineStr">
        <is>
          <t>2021-02-23 23:37:50</t>
        </is>
      </c>
      <c r="I3944" t="n">
        <v>5</v>
      </c>
      <c r="J3944" t="inlineStr">
        <is>
          <t>未知</t>
        </is>
      </c>
      <c r="K3944" t="inlineStr">
        <is>
          <t>203167851</t>
        </is>
      </c>
      <c r="L3944" t="inlineStr">
        <is>
          <t>保密</t>
        </is>
      </c>
      <c r="M3944" t="inlineStr"/>
      <c r="N3944" t="n">
        <v>5</v>
      </c>
      <c r="O3944" t="inlineStr"/>
      <c r="P3944" t="inlineStr"/>
      <c r="Q3944" t="inlineStr"/>
    </row>
    <row r="3945">
      <c r="A3945" t="inlineStr">
        <is>
          <t>401742377</t>
        </is>
      </c>
      <c r="B3945" t="inlineStr">
        <is>
          <t>4174124058</t>
        </is>
      </c>
      <c r="C3945" t="inlineStr">
        <is>
          <t>谁是你的喵喵喵</t>
        </is>
      </c>
      <c r="D3945" t="n">
        <v>-1</v>
      </c>
      <c r="E3945" t="inlineStr">
        <is>
          <t>是，尼玛我也是这样，太违和了</t>
        </is>
      </c>
      <c r="F3945" t="n">
        <v>0</v>
      </c>
      <c r="G3945" t="inlineStr">
        <is>
          <t>4174124058</t>
        </is>
      </c>
      <c r="H3945" t="inlineStr">
        <is>
          <t>2021-02-23 23:36:18</t>
        </is>
      </c>
      <c r="I3945" t="n">
        <v>0</v>
      </c>
      <c r="J3945" t="inlineStr">
        <is>
          <t>未知</t>
        </is>
      </c>
      <c r="K3945" t="inlineStr">
        <is>
          <t>203167851</t>
        </is>
      </c>
      <c r="L3945" t="inlineStr">
        <is>
          <t>保密</t>
        </is>
      </c>
      <c r="M3945" t="inlineStr"/>
      <c r="N3945" t="n">
        <v>5</v>
      </c>
      <c r="O3945" t="inlineStr"/>
      <c r="P3945" t="inlineStr"/>
      <c r="Q3945" t="inlineStr"/>
    </row>
    <row r="3946">
      <c r="A3946" t="inlineStr">
        <is>
          <t>401742377</t>
        </is>
      </c>
      <c r="B3946" t="inlineStr">
        <is>
          <t>4174118362</t>
        </is>
      </c>
      <c r="C3946" t="inlineStr">
        <is>
          <t>LeoVonWu</t>
        </is>
      </c>
      <c r="D3946" t="n">
        <v>-1</v>
      </c>
      <c r="E3946" t="inlineStr">
        <is>
          <t>我也是[委屈]</t>
        </is>
      </c>
      <c r="F3946" t="n">
        <v>0</v>
      </c>
      <c r="G3946" t="inlineStr">
        <is>
          <t>4174118362</t>
        </is>
      </c>
      <c r="H3946" t="inlineStr">
        <is>
          <t>2021-02-23 23:35:36</t>
        </is>
      </c>
      <c r="I3946" t="n">
        <v>0</v>
      </c>
      <c r="J3946" t="inlineStr">
        <is>
          <t>未知</t>
        </is>
      </c>
      <c r="K3946" t="inlineStr">
        <is>
          <t>36756331</t>
        </is>
      </c>
      <c r="L3946" t="inlineStr">
        <is>
          <t>保密</t>
        </is>
      </c>
      <c r="M3946" t="inlineStr">
        <is>
          <t>世界并未终结，而是万物初始的未来</t>
        </is>
      </c>
      <c r="N3946" t="n">
        <v>5</v>
      </c>
      <c r="O3946" t="inlineStr">
        <is>
          <t>大会员</t>
        </is>
      </c>
      <c r="P3946" t="inlineStr"/>
      <c r="Q3946" t="inlineStr"/>
    </row>
    <row r="3947">
      <c r="A3947" t="inlineStr">
        <is>
          <t>401742377</t>
        </is>
      </c>
      <c r="B3947" t="inlineStr">
        <is>
          <t>4174108647</t>
        </is>
      </c>
      <c r="C3947" t="inlineStr">
        <is>
          <t>匣中黑猫</t>
        </is>
      </c>
      <c r="D3947" t="n">
        <v>6392</v>
      </c>
      <c r="E3947" t="inlineStr">
        <is>
          <t>七十发没出货，可能是玩原神来最非的一次了[辣眼睛]现在就是后悔，非常后悔。</t>
        </is>
      </c>
      <c r="F3947" t="n">
        <v>6</v>
      </c>
      <c r="G3947" t="inlineStr">
        <is>
          <t>0</t>
        </is>
      </c>
      <c r="H3947" t="inlineStr">
        <is>
          <t>2021-02-23 23:33:25</t>
        </is>
      </c>
      <c r="I3947" t="n">
        <v>1</v>
      </c>
      <c r="J3947" t="inlineStr">
        <is>
          <t>未知</t>
        </is>
      </c>
      <c r="K3947" t="inlineStr">
        <is>
          <t>18073023</t>
        </is>
      </c>
      <c r="L3947" t="inlineStr">
        <is>
          <t>保密</t>
        </is>
      </c>
      <c r="M3947" t="inlineStr">
        <is>
          <t>It's the only NEET thing to do.</t>
        </is>
      </c>
      <c r="N3947" t="n">
        <v>5</v>
      </c>
      <c r="O3947" t="inlineStr">
        <is>
          <t>年度大会员</t>
        </is>
      </c>
      <c r="P3947" t="inlineStr"/>
      <c r="Q3947" t="inlineStr"/>
    </row>
    <row r="3948">
      <c r="A3948" t="inlineStr">
        <is>
          <t>401742377</t>
        </is>
      </c>
      <c r="B3948" t="inlineStr">
        <is>
          <t>4174070951</t>
        </is>
      </c>
      <c r="C3948" t="inlineStr">
        <is>
          <t>纸越空鱼是百合</t>
        </is>
      </c>
      <c r="D3948" t="n">
        <v>6391</v>
      </c>
      <c r="E3948" t="inlineStr">
        <is>
          <t>／ ￣￣ ＼　 
|　ー　ー \　  ／````  ````````  ``````    ＼    
|　 ◉　◉  |    ｜     亲爱的原神      |
\　　 ▱　/ ∠  胡桃b站热搜第一了   |
 ＼　　 イ　   \      PV呢？      |      
／　　　\         
/　|　　　 \       
|　|　　　 | |        
|    |           | |</t>
        </is>
      </c>
      <c r="F3948" t="n">
        <v>0</v>
      </c>
      <c r="G3948" t="inlineStr">
        <is>
          <t>0</t>
        </is>
      </c>
      <c r="H3948" t="inlineStr">
        <is>
          <t>2021-02-23 23:27:42</t>
        </is>
      </c>
      <c r="I3948" t="n">
        <v>9</v>
      </c>
      <c r="J3948" t="inlineStr">
        <is>
          <t>未知</t>
        </is>
      </c>
      <c r="K3948" t="inlineStr">
        <is>
          <t>453952575</t>
        </is>
      </c>
      <c r="L3948" t="inlineStr">
        <is>
          <t>保密</t>
        </is>
      </c>
      <c r="M3948" t="inlineStr">
        <is>
          <t>哟，太君又来查成分啦~</t>
        </is>
      </c>
      <c r="N3948" t="n">
        <v>4</v>
      </c>
      <c r="O3948" t="inlineStr">
        <is>
          <t>年度大会员</t>
        </is>
      </c>
      <c r="P3948" t="inlineStr">
        <is>
          <t>星座系列：双子座</t>
        </is>
      </c>
      <c r="Q3948" t="inlineStr">
        <is>
          <t>星座系列：双子座</t>
        </is>
      </c>
    </row>
    <row r="3949">
      <c r="A3949" t="inlineStr">
        <is>
          <t>401742377</t>
        </is>
      </c>
      <c r="B3949" t="inlineStr">
        <is>
          <t>4174046416</t>
        </is>
      </c>
      <c r="C3949" t="inlineStr">
        <is>
          <t>于希顧</t>
        </is>
      </c>
      <c r="D3949" t="n">
        <v>-1</v>
      </c>
      <c r="E3949" t="inlineStr">
        <is>
          <t>草！！</t>
        </is>
      </c>
      <c r="F3949" t="n">
        <v>0</v>
      </c>
      <c r="G3949" t="inlineStr">
        <is>
          <t>4174046416</t>
        </is>
      </c>
      <c r="H3949" t="inlineStr">
        <is>
          <t>2021-02-23 23:23:38</t>
        </is>
      </c>
      <c r="I3949" t="n">
        <v>0</v>
      </c>
      <c r="J3949" t="inlineStr">
        <is>
          <t>未知</t>
        </is>
      </c>
      <c r="K3949" t="inlineStr">
        <is>
          <t>372403965</t>
        </is>
      </c>
      <c r="L3949" t="inlineStr">
        <is>
          <t>保密</t>
        </is>
      </c>
      <c r="M3949" t="inlineStr">
        <is>
          <t xml:space="preserve">   海</t>
        </is>
      </c>
      <c r="N3949" t="n">
        <v>5</v>
      </c>
      <c r="O3949" t="inlineStr">
        <is>
          <t>大会员</t>
        </is>
      </c>
      <c r="P3949" t="inlineStr"/>
      <c r="Q3949" t="inlineStr">
        <is>
          <t>星座系列：白羊座</t>
        </is>
      </c>
    </row>
    <row r="3950">
      <c r="A3950" t="inlineStr">
        <is>
          <t>401742377</t>
        </is>
      </c>
      <c r="B3950" t="inlineStr">
        <is>
          <t>4174045312</t>
        </is>
      </c>
      <c r="C3950" t="inlineStr">
        <is>
          <t>EmptySou1</t>
        </is>
      </c>
      <c r="D3950" t="n">
        <v>6390</v>
      </c>
      <c r="E3950" t="inlineStr">
        <is>
          <t>毕竟都是米家，耍猴一绝[doge]</t>
        </is>
      </c>
      <c r="F3950" t="n">
        <v>0</v>
      </c>
      <c r="G3950" t="inlineStr">
        <is>
          <t>0</t>
        </is>
      </c>
      <c r="H3950" t="inlineStr">
        <is>
          <t>2021-02-23 23:23:04</t>
        </is>
      </c>
      <c r="I3950" t="n">
        <v>2</v>
      </c>
      <c r="J3950" t="inlineStr">
        <is>
          <t>未知</t>
        </is>
      </c>
      <c r="K3950" t="inlineStr">
        <is>
          <t>18886408</t>
        </is>
      </c>
      <c r="L3950" t="inlineStr">
        <is>
          <t>保密</t>
        </is>
      </c>
      <c r="M3950" t="inlineStr">
        <is>
          <t>但使龙城飞将在，不教胡马度阴山。为消灭人民富豪而读书！</t>
        </is>
      </c>
      <c r="N3950" t="n">
        <v>5</v>
      </c>
      <c r="O3950" t="inlineStr">
        <is>
          <t>年度大会员</t>
        </is>
      </c>
      <c r="P3950" t="inlineStr"/>
      <c r="Q3950" t="inlineStr"/>
    </row>
    <row r="3951">
      <c r="A3951" t="inlineStr">
        <is>
          <t>401742377</t>
        </is>
      </c>
      <c r="B3951" t="inlineStr">
        <is>
          <t>4174010863</t>
        </is>
      </c>
      <c r="C3951" t="inlineStr">
        <is>
          <t>hahazy</t>
        </is>
      </c>
      <c r="D3951" t="n">
        <v>6389</v>
      </c>
      <c r="E3951" t="inlineStr">
        <is>
          <t>／ ￣￣ ＼　 
|　ー　ー \　  ／````  ````````  ``````    ＼    
|　 ◉　◉  |    ｜     我亲爱的原神      |
\　　 ▱　/ ∠  胡桃热搜第一了，pv呢    |
 ＼　　 イ　   \  快点儿放送出来   |      
／　　　\         
/　|　　　 \       
|　|　　　 | |        
|    |           | |</t>
        </is>
      </c>
      <c r="F3951" t="n">
        <v>0</v>
      </c>
      <c r="G3951" t="inlineStr">
        <is>
          <t>0</t>
        </is>
      </c>
      <c r="H3951" t="inlineStr">
        <is>
          <t>2021-02-23 23:17:55</t>
        </is>
      </c>
      <c r="I3951" t="n">
        <v>4</v>
      </c>
      <c r="J3951" t="inlineStr">
        <is>
          <t>未知</t>
        </is>
      </c>
      <c r="K3951" t="inlineStr">
        <is>
          <t>487859</t>
        </is>
      </c>
      <c r="L3951" t="inlineStr">
        <is>
          <t>男</t>
        </is>
      </c>
      <c r="M3951" t="inlineStr"/>
      <c r="N3951" t="n">
        <v>6</v>
      </c>
      <c r="O3951" t="inlineStr">
        <is>
          <t>大会员</t>
        </is>
      </c>
      <c r="P3951" t="inlineStr">
        <is>
          <t>2233幻星集</t>
        </is>
      </c>
      <c r="Q3951" t="inlineStr">
        <is>
          <t>2233幻星集</t>
        </is>
      </c>
    </row>
    <row r="3952">
      <c r="A3952" t="inlineStr">
        <is>
          <t>401742377</t>
        </is>
      </c>
      <c r="B3952" t="inlineStr">
        <is>
          <t>4174006740</t>
        </is>
      </c>
      <c r="C3952" t="inlineStr">
        <is>
          <t>还是错乱啦啦啦</t>
        </is>
      </c>
      <c r="D3952" t="n">
        <v>-1</v>
      </c>
      <c r="E3952" t="inlineStr">
        <is>
          <t>萌新入坑了10天，33级  无五星  体验贼差[酸了]</t>
        </is>
      </c>
      <c r="F3952" t="n">
        <v>0</v>
      </c>
      <c r="G3952" t="inlineStr">
        <is>
          <t>4174006740</t>
        </is>
      </c>
      <c r="H3952" t="inlineStr">
        <is>
          <t>2021-02-23 23:17:20</t>
        </is>
      </c>
      <c r="I3952" t="n">
        <v>0</v>
      </c>
      <c r="J3952" t="inlineStr">
        <is>
          <t>未知</t>
        </is>
      </c>
      <c r="K3952" t="inlineStr">
        <is>
          <t>309474067</t>
        </is>
      </c>
      <c r="L3952" t="inlineStr">
        <is>
          <t>男</t>
        </is>
      </c>
      <c r="M3952" t="inlineStr"/>
      <c r="N3952" t="n">
        <v>4</v>
      </c>
      <c r="O3952" t="inlineStr">
        <is>
          <t>大会员</t>
        </is>
      </c>
      <c r="P3952" t="inlineStr">
        <is>
          <t>斗破苍穹</t>
        </is>
      </c>
      <c r="Q3952" t="inlineStr"/>
    </row>
    <row r="3953">
      <c r="A3953" t="inlineStr">
        <is>
          <t>401742377</t>
        </is>
      </c>
      <c r="B3953" t="inlineStr">
        <is>
          <t>4173946604</t>
        </is>
      </c>
      <c r="C3953" t="inlineStr">
        <is>
          <t>墨铜泠汐</t>
        </is>
      </c>
      <c r="D3953" t="n">
        <v>6388</v>
      </c>
      <c r="E3953" t="inlineStr">
        <is>
          <t>／ ￣￣ ＼　 
|　ー　ー \　  ／````  ````````  ``````    ＼    
|　 ◉　◉  |    ｜     我亲爱的原神      |
\　　 ▱　/ ∠  胡桃热搜第一了，pv呢    |
 ＼　　 イ　   \  快点儿放送出来   |      
／　　　\         
/　|　　　 \       
|　|　　　 | |        
|    |           | |</t>
        </is>
      </c>
      <c r="F3953" t="n">
        <v>0</v>
      </c>
      <c r="G3953" t="inlineStr">
        <is>
          <t>0</t>
        </is>
      </c>
      <c r="H3953" t="inlineStr">
        <is>
          <t>2021-02-23 23:08:30</t>
        </is>
      </c>
      <c r="I3953" t="n">
        <v>4</v>
      </c>
      <c r="J3953" t="inlineStr">
        <is>
          <t>未知</t>
        </is>
      </c>
      <c r="K3953" t="inlineStr">
        <is>
          <t>506778590</t>
        </is>
      </c>
      <c r="L3953" t="inlineStr">
        <is>
          <t>保密</t>
        </is>
      </c>
      <c r="M3953" t="inlineStr">
        <is>
          <t>喵</t>
        </is>
      </c>
      <c r="N3953" t="n">
        <v>4</v>
      </c>
      <c r="O3953" t="inlineStr">
        <is>
          <t>大会员</t>
        </is>
      </c>
      <c r="P3953" t="inlineStr"/>
      <c r="Q3953" t="inlineStr"/>
    </row>
    <row r="3954">
      <c r="A3954" t="inlineStr">
        <is>
          <t>401742377</t>
        </is>
      </c>
      <c r="B3954" t="inlineStr">
        <is>
          <t>4173938760</t>
        </is>
      </c>
      <c r="C3954" t="inlineStr">
        <is>
          <t>ゼロゼロゼロゼロゼロ</t>
        </is>
      </c>
      <c r="D3954" t="n">
        <v>6387</v>
      </c>
      <c r="E3954" t="inlineStr">
        <is>
          <t>gkd，要是明天我起床还没看到PV我就哭给你看[难过]</t>
        </is>
      </c>
      <c r="F3954" t="n">
        <v>5</v>
      </c>
      <c r="G3954" t="inlineStr">
        <is>
          <t>0</t>
        </is>
      </c>
      <c r="H3954" t="inlineStr">
        <is>
          <t>2021-02-23 23:07:23</t>
        </is>
      </c>
      <c r="I3954" t="n">
        <v>8</v>
      </c>
      <c r="J3954" t="inlineStr">
        <is>
          <t>未知</t>
        </is>
      </c>
      <c r="K3954" t="inlineStr">
        <is>
          <t>164019166</t>
        </is>
      </c>
      <c r="L3954" t="inlineStr">
        <is>
          <t>保密</t>
        </is>
      </c>
      <c r="M3954" t="inlineStr"/>
      <c r="N3954" t="n">
        <v>5</v>
      </c>
      <c r="O3954" t="inlineStr">
        <is>
          <t>年度大会员</t>
        </is>
      </c>
      <c r="P3954" t="inlineStr"/>
      <c r="Q3954" t="inlineStr"/>
    </row>
    <row r="3955">
      <c r="A3955" t="inlineStr">
        <is>
          <t>401742377</t>
        </is>
      </c>
      <c r="B3955" t="inlineStr">
        <is>
          <t>4173936236</t>
        </is>
      </c>
      <c r="C3955" t="inlineStr">
        <is>
          <t>远古恐惧费德提克</t>
        </is>
      </c>
      <c r="D3955" t="n">
        <v>6386</v>
      </c>
      <c r="E3955" t="inlineStr">
        <is>
          <t>洗洗睡了xdm</t>
        </is>
      </c>
      <c r="F3955" t="n">
        <v>0</v>
      </c>
      <c r="G3955" t="inlineStr">
        <is>
          <t>0</t>
        </is>
      </c>
      <c r="H3955" t="inlineStr">
        <is>
          <t>2021-02-23 23:06:12</t>
        </is>
      </c>
      <c r="I3955" t="n">
        <v>0</v>
      </c>
      <c r="J3955" t="inlineStr">
        <is>
          <t>未知</t>
        </is>
      </c>
      <c r="K3955" t="inlineStr">
        <is>
          <t>259301373</t>
        </is>
      </c>
      <c r="L3955" t="inlineStr">
        <is>
          <t>男</t>
        </is>
      </c>
      <c r="M3955" t="inlineStr"/>
      <c r="N3955" t="n">
        <v>5</v>
      </c>
      <c r="O3955" t="inlineStr">
        <is>
          <t>大会员</t>
        </is>
      </c>
      <c r="P3955" t="inlineStr"/>
      <c r="Q3955" t="inlineStr"/>
    </row>
    <row r="3956">
      <c r="A3956" t="inlineStr">
        <is>
          <t>401742377</t>
        </is>
      </c>
      <c r="B3956" t="inlineStr">
        <is>
          <t>4173924399</t>
        </is>
      </c>
      <c r="C3956" t="inlineStr">
        <is>
          <t>恒北冀sama</t>
        </is>
      </c>
      <c r="D3956" t="n">
        <v>-1</v>
      </c>
      <c r="E3956" t="inlineStr">
        <is>
          <t>回复 @銀依sama :真是没想到什么都要麻烦琴，猫丢了也要琴来，让爷去找，勾引猫还用爷的鱼，妈的现在又想起来血压又起来[无语]</t>
        </is>
      </c>
      <c r="F3956" t="n">
        <v>0</v>
      </c>
      <c r="G3956" t="inlineStr">
        <is>
          <t>4150583379</t>
        </is>
      </c>
      <c r="H3956" t="inlineStr">
        <is>
          <t>2021-02-23 23:05:21</t>
        </is>
      </c>
      <c r="I3956" t="n">
        <v>29</v>
      </c>
      <c r="J3956" t="inlineStr">
        <is>
          <t>未知</t>
        </is>
      </c>
      <c r="K3956" t="inlineStr">
        <is>
          <t>26215253</t>
        </is>
      </c>
      <c r="L3956" t="inlineStr">
        <is>
          <t>保密</t>
        </is>
      </c>
      <c r="M3956" t="inlineStr">
        <is>
          <t>纸张的恒看纸张的视频笑得跟纸张一样</t>
        </is>
      </c>
      <c r="N3956" t="n">
        <v>6</v>
      </c>
      <c r="O3956" t="inlineStr">
        <is>
          <t>年度大会员</t>
        </is>
      </c>
      <c r="P3956" t="inlineStr">
        <is>
          <t>大理寺日志</t>
        </is>
      </c>
      <c r="Q3956" t="inlineStr">
        <is>
          <t>干物妹！小埋</t>
        </is>
      </c>
    </row>
    <row r="3957">
      <c r="A3957" t="inlineStr">
        <is>
          <t>401742377</t>
        </is>
      </c>
      <c r="B3957" t="inlineStr">
        <is>
          <t>4173901452</t>
        </is>
      </c>
      <c r="C3957" t="inlineStr">
        <is>
          <t>ティビの花火</t>
        </is>
      </c>
      <c r="D3957" t="n">
        <v>-1</v>
      </c>
      <c r="E3957" t="inlineStr">
        <is>
          <t>回复 @若雨浅枫 :我懂[doge][doge]</t>
        </is>
      </c>
      <c r="F3957" t="n">
        <v>0</v>
      </c>
      <c r="G3957" t="inlineStr">
        <is>
          <t>4173830725</t>
        </is>
      </c>
      <c r="H3957" t="inlineStr">
        <is>
          <t>2021-02-23 23:01:01</t>
        </is>
      </c>
      <c r="I3957" t="n">
        <v>0</v>
      </c>
      <c r="J3957" t="inlineStr">
        <is>
          <t>未知</t>
        </is>
      </c>
      <c r="K3957" t="inlineStr">
        <is>
          <t>300048398</t>
        </is>
      </c>
      <c r="L3957" t="inlineStr">
        <is>
          <t>女</t>
        </is>
      </c>
      <c r="M3957" t="inlineStr">
        <is>
          <t>跟着伊蕾娜去旅行呀～</t>
        </is>
      </c>
      <c r="N3957" t="n">
        <v>4</v>
      </c>
      <c r="O3957" t="inlineStr">
        <is>
          <t>年度大会员</t>
        </is>
      </c>
      <c r="P3957" t="inlineStr">
        <is>
          <t>雪未来</t>
        </is>
      </c>
      <c r="Q3957" t="inlineStr">
        <is>
          <t>雪未来</t>
        </is>
      </c>
    </row>
    <row r="3958">
      <c r="A3958" t="inlineStr">
        <is>
          <t>401742377</t>
        </is>
      </c>
      <c r="B3958" t="inlineStr">
        <is>
          <t>4173837024</t>
        </is>
      </c>
      <c r="C3958" t="inlineStr">
        <is>
          <t>史莱姆清</t>
        </is>
      </c>
      <c r="D3958" t="n">
        <v>6385</v>
      </c>
      <c r="E3958" t="inlineStr">
        <is>
          <t>胡桃gkd</t>
        </is>
      </c>
      <c r="F3958" t="n">
        <v>0</v>
      </c>
      <c r="G3958" t="inlineStr">
        <is>
          <t>0</t>
        </is>
      </c>
      <c r="H3958" t="inlineStr">
        <is>
          <t>2021-02-23 22:51:30</t>
        </is>
      </c>
      <c r="I3958" t="n">
        <v>1</v>
      </c>
      <c r="J3958" t="inlineStr">
        <is>
          <t>未知</t>
        </is>
      </c>
      <c r="K3958" t="inlineStr">
        <is>
          <t>349668288</t>
        </is>
      </c>
      <c r="L3958" t="inlineStr">
        <is>
          <t>女</t>
        </is>
      </c>
      <c r="M3958" t="inlineStr">
        <is>
          <t>。</t>
        </is>
      </c>
      <c r="N3958" t="n">
        <v>4</v>
      </c>
      <c r="O3958" t="inlineStr">
        <is>
          <t>大会员</t>
        </is>
      </c>
      <c r="P3958" t="inlineStr"/>
      <c r="Q3958" t="inlineStr"/>
    </row>
    <row r="3959">
      <c r="A3959" t="inlineStr">
        <is>
          <t>401742377</t>
        </is>
      </c>
      <c r="B3959" t="inlineStr">
        <is>
          <t>4173830725</t>
        </is>
      </c>
      <c r="C3959" t="inlineStr">
        <is>
          <t>若雨浅枫</t>
        </is>
      </c>
      <c r="D3959" t="n">
        <v>-1</v>
      </c>
      <c r="E3959" t="inlineStr">
        <is>
          <t>别尬黑，这是为明天PV做准备[doge]</t>
        </is>
      </c>
      <c r="F3959" t="n">
        <v>0</v>
      </c>
      <c r="G3959" t="inlineStr">
        <is>
          <t>4173830725</t>
        </is>
      </c>
      <c r="H3959" t="inlineStr">
        <is>
          <t>2021-02-23 22:49:37</t>
        </is>
      </c>
      <c r="I3959" t="n">
        <v>5</v>
      </c>
      <c r="J3959" t="inlineStr">
        <is>
          <t>未知</t>
        </is>
      </c>
      <c r="K3959" t="inlineStr">
        <is>
          <t>312707116</t>
        </is>
      </c>
      <c r="L3959" t="inlineStr">
        <is>
          <t>男</t>
        </is>
      </c>
      <c r="M3959" t="inlineStr">
        <is>
          <t>竹杖芒鞋轻胜马，谁怕？！一蓑烟雨任平生！</t>
        </is>
      </c>
      <c r="N3959" t="n">
        <v>5</v>
      </c>
      <c r="O3959" t="inlineStr">
        <is>
          <t>大会员</t>
        </is>
      </c>
      <c r="P3959" t="inlineStr">
        <is>
          <t>雪未来</t>
        </is>
      </c>
      <c r="Q3959" t="inlineStr">
        <is>
          <t>雪未来</t>
        </is>
      </c>
    </row>
    <row r="3960">
      <c r="A3960" t="inlineStr">
        <is>
          <t>401742377</t>
        </is>
      </c>
      <c r="B3960" t="inlineStr">
        <is>
          <t>4173796095</t>
        </is>
      </c>
      <c r="C3960" t="inlineStr">
        <is>
          <t>生烟玉er</t>
        </is>
      </c>
      <c r="D3960" t="n">
        <v>-1</v>
      </c>
      <c r="E3960" t="inlineStr">
        <is>
          <t>帮我做个宵灯吧</t>
        </is>
      </c>
      <c r="F3960" t="n">
        <v>0</v>
      </c>
      <c r="G3960" t="inlineStr">
        <is>
          <t>4173796095</t>
        </is>
      </c>
      <c r="H3960" t="inlineStr">
        <is>
          <t>2021-02-23 22:44:59</t>
        </is>
      </c>
      <c r="I3960" t="n">
        <v>0</v>
      </c>
      <c r="J3960" t="inlineStr">
        <is>
          <t>未知</t>
        </is>
      </c>
      <c r="K3960" t="inlineStr">
        <is>
          <t>332674318</t>
        </is>
      </c>
      <c r="L3960" t="inlineStr">
        <is>
          <t>男</t>
        </is>
      </c>
      <c r="M3960" t="inlineStr">
        <is>
          <t>无聊创作，多多关照</t>
        </is>
      </c>
      <c r="N3960" t="n">
        <v>4</v>
      </c>
      <c r="O3960" t="inlineStr">
        <is>
          <t>大会员</t>
        </is>
      </c>
      <c r="P3960" t="inlineStr"/>
      <c r="Q3960" t="inlineStr"/>
    </row>
    <row r="3961">
      <c r="A3961" t="inlineStr">
        <is>
          <t>401742377</t>
        </is>
      </c>
      <c r="B3961" t="inlineStr">
        <is>
          <t>4173789662</t>
        </is>
      </c>
      <c r="C3961" t="inlineStr">
        <is>
          <t>生烟玉er</t>
        </is>
      </c>
      <c r="D3961" t="n">
        <v>-1</v>
      </c>
      <c r="E3961" t="inlineStr">
        <is>
          <t>回复 @Awsome__ :风花节马上来了，准备好跑腿了吗，旅行者</t>
        </is>
      </c>
      <c r="F3961" t="n">
        <v>0</v>
      </c>
      <c r="G3961" t="inlineStr">
        <is>
          <t>4150583379</t>
        </is>
      </c>
      <c r="H3961" t="inlineStr">
        <is>
          <t>2021-02-23 22:44:24</t>
        </is>
      </c>
      <c r="I3961" t="n">
        <v>15</v>
      </c>
      <c r="J3961" t="inlineStr">
        <is>
          <t>未知</t>
        </is>
      </c>
      <c r="K3961" t="inlineStr">
        <is>
          <t>332674318</t>
        </is>
      </c>
      <c r="L3961" t="inlineStr">
        <is>
          <t>男</t>
        </is>
      </c>
      <c r="M3961" t="inlineStr">
        <is>
          <t>无聊创作，多多关照</t>
        </is>
      </c>
      <c r="N3961" t="n">
        <v>4</v>
      </c>
      <c r="O3961" t="inlineStr">
        <is>
          <t>大会员</t>
        </is>
      </c>
      <c r="P3961" t="inlineStr"/>
      <c r="Q3961" t="inlineStr"/>
    </row>
    <row r="3962">
      <c r="A3962" t="inlineStr">
        <is>
          <t>401742377</t>
        </is>
      </c>
      <c r="B3962" t="inlineStr">
        <is>
          <t>4173768652</t>
        </is>
      </c>
      <c r="C3962" t="inlineStr">
        <is>
          <t>ティビの花火</t>
        </is>
      </c>
      <c r="D3962" t="n">
        <v>6384</v>
      </c>
      <c r="E3962" t="inlineStr">
        <is>
          <t>在？胡桃咋成热搜第一了？[doge][doge]</t>
        </is>
      </c>
      <c r="F3962" t="n">
        <v>5</v>
      </c>
      <c r="G3962" t="inlineStr">
        <is>
          <t>0</t>
        </is>
      </c>
      <c r="H3962" t="inlineStr">
        <is>
          <t>2021-02-23 22:41:41</t>
        </is>
      </c>
      <c r="I3962" t="n">
        <v>5</v>
      </c>
      <c r="J3962" t="inlineStr">
        <is>
          <t>未知</t>
        </is>
      </c>
      <c r="K3962" t="inlineStr">
        <is>
          <t>300048398</t>
        </is>
      </c>
      <c r="L3962" t="inlineStr">
        <is>
          <t>女</t>
        </is>
      </c>
      <c r="M3962" t="inlineStr">
        <is>
          <t>跟着伊蕾娜去旅行呀～</t>
        </is>
      </c>
      <c r="N3962" t="n">
        <v>4</v>
      </c>
      <c r="O3962" t="inlineStr">
        <is>
          <t>年度大会员</t>
        </is>
      </c>
      <c r="P3962" t="inlineStr">
        <is>
          <t>雪未来</t>
        </is>
      </c>
      <c r="Q3962" t="inlineStr">
        <is>
          <t>雪未来</t>
        </is>
      </c>
    </row>
    <row r="3963">
      <c r="A3963" t="inlineStr">
        <is>
          <t>401742377</t>
        </is>
      </c>
      <c r="B3963" t="inlineStr">
        <is>
          <t>4173716125</t>
        </is>
      </c>
      <c r="C3963" t="inlineStr">
        <is>
          <t>老预言家233</t>
        </is>
      </c>
      <c r="D3963" t="n">
        <v>6383</v>
      </c>
      <c r="E3963" t="inlineStr">
        <is>
          <t>在？发个10连让大家伙抽抽？[滑稽]</t>
        </is>
      </c>
      <c r="F3963" t="n">
        <v>0</v>
      </c>
      <c r="G3963" t="inlineStr">
        <is>
          <t>0</t>
        </is>
      </c>
      <c r="H3963" t="inlineStr">
        <is>
          <t>2021-02-23 22:32:16</t>
        </is>
      </c>
      <c r="I3963" t="n">
        <v>1</v>
      </c>
      <c r="J3963" t="inlineStr">
        <is>
          <t>未知</t>
        </is>
      </c>
      <c r="K3963" t="inlineStr">
        <is>
          <t>597726014</t>
        </is>
      </c>
      <c r="L3963" t="inlineStr">
        <is>
          <t>保密</t>
        </is>
      </c>
      <c r="M3963" t="inlineStr"/>
      <c r="N3963" t="n">
        <v>4</v>
      </c>
      <c r="O3963" t="inlineStr"/>
      <c r="P3963" t="inlineStr"/>
      <c r="Q3963" t="inlineStr"/>
    </row>
    <row r="3964">
      <c r="A3964" t="inlineStr">
        <is>
          <t>401742377</t>
        </is>
      </c>
      <c r="B3964" t="inlineStr">
        <is>
          <t>4173711874</t>
        </is>
      </c>
      <c r="C3964" t="inlineStr">
        <is>
          <t>Lita-Rossweisse</t>
        </is>
      </c>
      <c r="D3964" t="n">
        <v>6382</v>
      </c>
      <c r="E3964" t="inlineStr">
        <is>
          <t>嗯鲨内鬼结果胡桃成了热搜哈哈哈</t>
        </is>
      </c>
      <c r="F3964" t="n">
        <v>0</v>
      </c>
      <c r="G3964" t="inlineStr">
        <is>
          <t>0</t>
        </is>
      </c>
      <c r="H3964" t="inlineStr">
        <is>
          <t>2021-02-23 22:31:34</t>
        </is>
      </c>
      <c r="I3964" t="n">
        <v>4</v>
      </c>
      <c r="J3964" t="inlineStr">
        <is>
          <t>未知</t>
        </is>
      </c>
      <c r="K3964" t="inlineStr">
        <is>
          <t>108041710</t>
        </is>
      </c>
      <c r="L3964" t="inlineStr">
        <is>
          <t>男</t>
        </is>
      </c>
      <c r="M3964" t="inlineStr"/>
      <c r="N3964" t="n">
        <v>5</v>
      </c>
      <c r="O3964" t="inlineStr">
        <is>
          <t>大会员</t>
        </is>
      </c>
      <c r="P3964" t="inlineStr">
        <is>
          <t>少女前线</t>
        </is>
      </c>
      <c r="Q3964" t="inlineStr"/>
    </row>
    <row r="3965">
      <c r="A3965" t="inlineStr">
        <is>
          <t>401742377</t>
        </is>
      </c>
      <c r="B3965" t="inlineStr">
        <is>
          <t>4173699709</t>
        </is>
      </c>
      <c r="C3965" t="inlineStr">
        <is>
          <t>scboys</t>
        </is>
      </c>
      <c r="D3965" t="n">
        <v>-1</v>
      </c>
      <c r="E3965" t="inlineStr">
        <is>
          <t>帝君老爷子活的好好的</t>
        </is>
      </c>
      <c r="F3965" t="n">
        <v>0</v>
      </c>
      <c r="G3965" t="inlineStr">
        <is>
          <t>4173699709</t>
        </is>
      </c>
      <c r="H3965" t="inlineStr">
        <is>
          <t>2021-02-23 22:30:31</t>
        </is>
      </c>
      <c r="I3965" t="n">
        <v>0</v>
      </c>
      <c r="J3965" t="inlineStr">
        <is>
          <t>未知</t>
        </is>
      </c>
      <c r="K3965" t="inlineStr">
        <is>
          <t>152422959</t>
        </is>
      </c>
      <c r="L3965" t="inlineStr">
        <is>
          <t>保密</t>
        </is>
      </c>
      <c r="M3965" t="inlineStr">
        <is>
          <t>人历历，马萧萧，旌旗又过小红桥</t>
        </is>
      </c>
      <c r="N3965" t="n">
        <v>5</v>
      </c>
      <c r="O3965" t="inlineStr">
        <is>
          <t>大会员</t>
        </is>
      </c>
      <c r="P3965" t="inlineStr"/>
      <c r="Q3965" t="inlineStr"/>
    </row>
    <row r="3966">
      <c r="A3966" t="inlineStr">
        <is>
          <t>401742377</t>
        </is>
      </c>
      <c r="B3966" t="inlineStr">
        <is>
          <t>4173693584</t>
        </is>
      </c>
      <c r="C3966" t="inlineStr">
        <is>
          <t>晚风晃过</t>
        </is>
      </c>
      <c r="D3966" t="n">
        <v>6381</v>
      </c>
      <c r="E3966" t="inlineStr">
        <is>
          <t>没想到我看评论区看了30多分钟，真就是“你的评论区比你的游戏还有意思”。[大笑]</t>
        </is>
      </c>
      <c r="F3966" t="n">
        <v>0</v>
      </c>
      <c r="G3966" t="inlineStr">
        <is>
          <t>0</t>
        </is>
      </c>
      <c r="H3966" t="inlineStr">
        <is>
          <t>2021-02-23 22:29:44</t>
        </is>
      </c>
      <c r="I3966" t="n">
        <v>3</v>
      </c>
      <c r="J3966" t="inlineStr">
        <is>
          <t>未知</t>
        </is>
      </c>
      <c r="K3966" t="inlineStr">
        <is>
          <t>381326642</t>
        </is>
      </c>
      <c r="L3966" t="inlineStr">
        <is>
          <t>男</t>
        </is>
      </c>
      <c r="M3966" t="inlineStr">
        <is>
          <t>这个人很神秘，什么都没有写(ง •_•)ง</t>
        </is>
      </c>
      <c r="N3966" t="n">
        <v>4</v>
      </c>
      <c r="O3966" t="inlineStr"/>
      <c r="P3966" t="inlineStr"/>
      <c r="Q3966" t="inlineStr"/>
    </row>
    <row r="3967">
      <c r="A3967" t="inlineStr">
        <is>
          <t>401742377</t>
        </is>
      </c>
      <c r="B3967" t="inlineStr">
        <is>
          <t>4173683135</t>
        </is>
      </c>
      <c r="C3967" t="inlineStr">
        <is>
          <t>魂魄なずな</t>
        </is>
      </c>
      <c r="D3967" t="n">
        <v>6380</v>
      </c>
      <c r="E3967" t="inlineStr">
        <is>
          <t>／ ￣￣ ＼　 
|　ー　ー \　  ／````  ````````  ``````    ＼    
|　 ◉　◉  |    ｜     我亲爱的原神      |
\　　 ▱　/ ∠  胡桃热搜第一了，pv呢    |
 ＼　　 イ　   \  快点儿放送出来   |      
／　　　\         
/　|　　　 \       
|　|　　　 | |        
|    |           | |</t>
        </is>
      </c>
      <c r="F3967" t="n">
        <v>0</v>
      </c>
      <c r="G3967" t="inlineStr">
        <is>
          <t>0</t>
        </is>
      </c>
      <c r="H3967" t="inlineStr">
        <is>
          <t>2021-02-23 22:27:13</t>
        </is>
      </c>
      <c r="I3967" t="n">
        <v>2</v>
      </c>
      <c r="J3967" t="inlineStr">
        <is>
          <t>未知</t>
        </is>
      </c>
      <c r="K3967" t="inlineStr">
        <is>
          <t>10405857</t>
        </is>
      </c>
      <c r="L3967" t="inlineStr">
        <is>
          <t>男</t>
        </is>
      </c>
      <c r="M3967" t="inlineStr">
        <is>
          <t>喜欢白日玉山、碧水长云，更喜欢土里土气的你</t>
        </is>
      </c>
      <c r="N3967" t="n">
        <v>6</v>
      </c>
      <c r="O3967" t="inlineStr">
        <is>
          <t>年度大会员</t>
        </is>
      </c>
      <c r="P3967" t="inlineStr"/>
      <c r="Q3967" t="inlineStr"/>
    </row>
    <row r="3968">
      <c r="A3968" t="inlineStr">
        <is>
          <t>401742377</t>
        </is>
      </c>
      <c r="B3968" t="inlineStr">
        <is>
          <t>4173671874</t>
        </is>
      </c>
      <c r="C3968" t="inlineStr">
        <is>
          <t>就叫我狗子吧i</t>
        </is>
      </c>
      <c r="D3968" t="n">
        <v>6379</v>
      </c>
      <c r="E3968" t="inlineStr">
        <is>
          <t>挣钱了，挣钱了</t>
        </is>
      </c>
      <c r="F3968" t="n">
        <v>0</v>
      </c>
      <c r="G3968" t="inlineStr">
        <is>
          <t>0</t>
        </is>
      </c>
      <c r="H3968" t="inlineStr">
        <is>
          <t>2021-02-23 22:26:09</t>
        </is>
      </c>
      <c r="I3968" t="n">
        <v>0</v>
      </c>
      <c r="J3968" t="inlineStr">
        <is>
          <t>未知</t>
        </is>
      </c>
      <c r="K3968" t="inlineStr">
        <is>
          <t>22240532</t>
        </is>
      </c>
      <c r="L3968" t="inlineStr">
        <is>
          <t>男</t>
        </is>
      </c>
      <c r="M3968" t="inlineStr">
        <is>
          <t>一个准备当up的up</t>
        </is>
      </c>
      <c r="N3968" t="n">
        <v>5</v>
      </c>
      <c r="O3968" t="inlineStr">
        <is>
          <t>年度大会员</t>
        </is>
      </c>
      <c r="P3968" t="inlineStr"/>
      <c r="Q3968" t="inlineStr"/>
    </row>
    <row r="3969">
      <c r="A3969" t="inlineStr">
        <is>
          <t>401742377</t>
        </is>
      </c>
      <c r="B3969" t="inlineStr">
        <is>
          <t>4173654619</t>
        </is>
      </c>
      <c r="C3969" t="inlineStr">
        <is>
          <t>wuwangwol</t>
        </is>
      </c>
      <c r="D3969" t="n">
        <v>6378</v>
      </c>
      <c r="E3969" t="inlineStr">
        <is>
          <t>／ ￣￣ ＼　 
|　ー　ー \　  ／````  ````````  ``````    ＼    
|　 ◉　◉  |    ｜     我亲爱的原神      |
\　　 ▱　/ ∠  胡桃热搜第一了，pv呢    |
 ＼　　 イ　   \  快点儿放送出来   |      
／　　　\         
/　|　　　 \       
|　|　　　 | |        
|    |           | |</t>
        </is>
      </c>
      <c r="F3969" t="n">
        <v>0</v>
      </c>
      <c r="G3969" t="inlineStr">
        <is>
          <t>0</t>
        </is>
      </c>
      <c r="H3969" t="inlineStr">
        <is>
          <t>2021-02-23 22:23:03</t>
        </is>
      </c>
      <c r="I3969" t="n">
        <v>2</v>
      </c>
      <c r="J3969" t="inlineStr">
        <is>
          <t>未知</t>
        </is>
      </c>
      <c r="K3969" t="inlineStr">
        <is>
          <t>97068138</t>
        </is>
      </c>
      <c r="L3969" t="inlineStr">
        <is>
          <t>保密</t>
        </is>
      </c>
      <c r="M3969" t="inlineStr">
        <is>
          <t>wear you mask，don't been seen</t>
        </is>
      </c>
      <c r="N3969" t="n">
        <v>5</v>
      </c>
      <c r="O3969" t="inlineStr"/>
      <c r="P3969" t="inlineStr"/>
      <c r="Q3969" t="inlineStr"/>
    </row>
    <row r="3970">
      <c r="A3970" t="inlineStr">
        <is>
          <t>401742377</t>
        </is>
      </c>
      <c r="B3970" t="inlineStr">
        <is>
          <t>4173653270</t>
        </is>
      </c>
      <c r="C3970" t="inlineStr">
        <is>
          <t>Color_稚童</t>
        </is>
      </c>
      <c r="D3970" t="n">
        <v>6377</v>
      </c>
      <c r="E3970" t="inlineStr">
        <is>
          <t>米哈游加油干翻腾讯[微笑][微笑][微笑]</t>
        </is>
      </c>
      <c r="F3970" t="n">
        <v>0</v>
      </c>
      <c r="G3970" t="inlineStr">
        <is>
          <t>0</t>
        </is>
      </c>
      <c r="H3970" t="inlineStr">
        <is>
          <t>2021-02-23 22:22:27</t>
        </is>
      </c>
      <c r="I3970" t="n">
        <v>2</v>
      </c>
      <c r="J3970" t="inlineStr">
        <is>
          <t>未知</t>
        </is>
      </c>
      <c r="K3970" t="inlineStr">
        <is>
          <t>500493282</t>
        </is>
      </c>
      <c r="L3970" t="inlineStr">
        <is>
          <t>保密</t>
        </is>
      </c>
      <c r="M3970" t="inlineStr">
        <is>
          <t>努力做自己热爱的工作，从事自己热爱的事业！</t>
        </is>
      </c>
      <c r="N3970" t="n">
        <v>4</v>
      </c>
      <c r="O3970" t="inlineStr">
        <is>
          <t>大会员</t>
        </is>
      </c>
      <c r="P3970" t="inlineStr"/>
      <c r="Q3970" t="inlineStr"/>
    </row>
    <row r="3971">
      <c r="A3971" t="inlineStr">
        <is>
          <t>401742377</t>
        </is>
      </c>
      <c r="B3971" t="inlineStr">
        <is>
          <t>4173650733</t>
        </is>
      </c>
      <c r="C3971" t="inlineStr">
        <is>
          <t>闰土插猹叉</t>
        </is>
      </c>
      <c r="D3971" t="n">
        <v>-1</v>
      </c>
      <c r="E3971" t="inlineStr">
        <is>
          <t>回复 @时光在流-我们在走 :小雀，朱老板，卖花的，提米，还有坑我300摩拉的神奇的那啥玩意</t>
        </is>
      </c>
      <c r="F3971" t="n">
        <v>0</v>
      </c>
      <c r="G3971" t="inlineStr">
        <is>
          <t>4139406406</t>
        </is>
      </c>
      <c r="H3971" t="inlineStr">
        <is>
          <t>2021-02-23 22:21:21</t>
        </is>
      </c>
      <c r="I3971" t="n">
        <v>0</v>
      </c>
      <c r="J3971" t="inlineStr">
        <is>
          <t>未知</t>
        </is>
      </c>
      <c r="K3971" t="inlineStr">
        <is>
          <t>557978021</t>
        </is>
      </c>
      <c r="L3971" t="inlineStr">
        <is>
          <t>保密</t>
        </is>
      </c>
      <c r="M3971" t="inlineStr">
        <is>
          <t>个个都以为自己是站在风口上的猪，实际上个个都是猪起跳时踩着的烂泥，被踩的结实了，还会被其他猪看中当成起跳点。</t>
        </is>
      </c>
      <c r="N3971" t="n">
        <v>4</v>
      </c>
      <c r="O3971" t="inlineStr">
        <is>
          <t>年度大会员</t>
        </is>
      </c>
      <c r="P3971" t="inlineStr">
        <is>
          <t>三周年恋曲</t>
        </is>
      </c>
      <c r="Q3971" t="inlineStr">
        <is>
          <t>三周年恋曲</t>
        </is>
      </c>
    </row>
    <row r="3972">
      <c r="A3972" t="inlineStr">
        <is>
          <t>401742377</t>
        </is>
      </c>
      <c r="B3972" t="inlineStr">
        <is>
          <t>4173621972</t>
        </is>
      </c>
      <c r="C3972" t="inlineStr">
        <is>
          <t>闰土插猹叉</t>
        </is>
      </c>
      <c r="D3972" t="n">
        <v>-1</v>
      </c>
      <c r="E3972" t="inlineStr">
        <is>
          <t>有一说一提米任务真恶心，合着我还不能从桥上走了？一过去就搁哪嚷嚷跟孤儿一样，后来我就直接传城内了，但是经过的时候必射一只鸽子，如果能鲨npc👴第一个就鲨了它</t>
        </is>
      </c>
      <c r="F3972" t="n">
        <v>0</v>
      </c>
      <c r="G3972" t="inlineStr">
        <is>
          <t>4173621972</t>
        </is>
      </c>
      <c r="H3972" t="inlineStr">
        <is>
          <t>2021-02-23 22:17:38</t>
        </is>
      </c>
      <c r="I3972" t="n">
        <v>15</v>
      </c>
      <c r="J3972" t="inlineStr">
        <is>
          <t>未知</t>
        </is>
      </c>
      <c r="K3972" t="inlineStr">
        <is>
          <t>557978021</t>
        </is>
      </c>
      <c r="L3972" t="inlineStr">
        <is>
          <t>保密</t>
        </is>
      </c>
      <c r="M3972" t="inlineStr">
        <is>
          <t>个个都以为自己是站在风口上的猪，实际上个个都是猪起跳时踩着的烂泥，被踩的结实了，还会被其他猪看中当成起跳点。</t>
        </is>
      </c>
      <c r="N3972" t="n">
        <v>4</v>
      </c>
      <c r="O3972" t="inlineStr">
        <is>
          <t>年度大会员</t>
        </is>
      </c>
      <c r="P3972" t="inlineStr">
        <is>
          <t>三周年恋曲</t>
        </is>
      </c>
      <c r="Q3972" t="inlineStr">
        <is>
          <t>三周年恋曲</t>
        </is>
      </c>
    </row>
    <row r="3973">
      <c r="A3973" t="inlineStr">
        <is>
          <t>401742377</t>
        </is>
      </c>
      <c r="B3973" t="inlineStr">
        <is>
          <t>4173617924</t>
        </is>
      </c>
      <c r="C3973" t="inlineStr">
        <is>
          <t>卡娜飒</t>
        </is>
      </c>
      <c r="D3973" t="n">
        <v>6376</v>
      </c>
      <c r="E3973" t="inlineStr">
        <is>
          <t>https://b23.tv/baWKjC你们的保密工作太好了呀，唉</t>
        </is>
      </c>
      <c r="F3973" t="n">
        <v>0</v>
      </c>
      <c r="G3973" t="inlineStr">
        <is>
          <t>0</t>
        </is>
      </c>
      <c r="H3973" t="inlineStr">
        <is>
          <t>2021-02-23 22:17:37</t>
        </is>
      </c>
      <c r="I3973" t="n">
        <v>3</v>
      </c>
      <c r="J3973" t="inlineStr">
        <is>
          <t>未知</t>
        </is>
      </c>
      <c r="K3973" t="inlineStr">
        <is>
          <t>130758886</t>
        </is>
      </c>
      <c r="L3973" t="inlineStr">
        <is>
          <t>男</t>
        </is>
      </c>
      <c r="M3973" t="inlineStr">
        <is>
          <t>我想说的，前人们都说过了。我想要做的，有钱人都做过了。</t>
        </is>
      </c>
      <c r="N3973" t="n">
        <v>2</v>
      </c>
      <c r="O3973" t="inlineStr"/>
      <c r="P3973" t="inlineStr"/>
      <c r="Q3973" t="inlineStr"/>
    </row>
    <row r="3974">
      <c r="A3974" t="inlineStr">
        <is>
          <t>401742377</t>
        </is>
      </c>
      <c r="B3974" t="inlineStr">
        <is>
          <t>4173611979</t>
        </is>
      </c>
      <c r="C3974" t="inlineStr">
        <is>
          <t>何容何许人</t>
        </is>
      </c>
      <c r="D3974" t="n">
        <v>6375</v>
      </c>
      <c r="E3974" t="inlineStr">
        <is>
          <t>啥时候出问卷调查？</t>
        </is>
      </c>
      <c r="F3974" t="n">
        <v>0</v>
      </c>
      <c r="G3974" t="inlineStr">
        <is>
          <t>0</t>
        </is>
      </c>
      <c r="H3974" t="inlineStr">
        <is>
          <t>2021-02-23 22:16:45</t>
        </is>
      </c>
      <c r="I3974" t="n">
        <v>1</v>
      </c>
      <c r="J3974" t="inlineStr">
        <is>
          <t>未知</t>
        </is>
      </c>
      <c r="K3974" t="inlineStr">
        <is>
          <t>434581977</t>
        </is>
      </c>
      <c r="L3974" t="inlineStr">
        <is>
          <t>保密</t>
        </is>
      </c>
      <c r="M3974" t="inlineStr">
        <is>
          <t>凡我思考处，让我的灵魂亦得永息</t>
        </is>
      </c>
      <c r="N3974" t="n">
        <v>5</v>
      </c>
      <c r="O3974" t="inlineStr">
        <is>
          <t>大会员</t>
        </is>
      </c>
      <c r="P3974" t="inlineStr"/>
      <c r="Q3974" t="inlineStr"/>
    </row>
    <row r="3975">
      <c r="A3975" t="inlineStr">
        <is>
          <t>401742377</t>
        </is>
      </c>
      <c r="B3975" t="inlineStr">
        <is>
          <t>4173604351</t>
        </is>
      </c>
      <c r="C3975" t="inlineStr">
        <is>
          <t>秦淮ゲ</t>
        </is>
      </c>
      <c r="D3975" t="n">
        <v>1</v>
      </c>
      <c r="E3975" t="inlineStr">
        <is>
          <t>老哥我也是这样想的</t>
        </is>
      </c>
      <c r="F3975" t="n">
        <v>0</v>
      </c>
      <c r="G3975" t="inlineStr">
        <is>
          <t>4173604351</t>
        </is>
      </c>
      <c r="H3975" t="inlineStr">
        <is>
          <t>2021-02-23 22:15:56</t>
        </is>
      </c>
      <c r="I3975" t="n">
        <v>0</v>
      </c>
      <c r="J3975" t="inlineStr">
        <is>
          <t>未知</t>
        </is>
      </c>
      <c r="K3975" t="inlineStr">
        <is>
          <t>22065383</t>
        </is>
      </c>
      <c r="L3975" t="inlineStr">
        <is>
          <t>男</t>
        </is>
      </c>
      <c r="M3975" t="inlineStr">
        <is>
          <t xml:space="preserve"> </t>
        </is>
      </c>
      <c r="N3975" t="n">
        <v>5</v>
      </c>
      <c r="O3975" t="inlineStr">
        <is>
          <t>年度大会员</t>
        </is>
      </c>
      <c r="P3975" t="inlineStr"/>
      <c r="Q3975" t="inlineStr">
        <is>
          <t>2021拜年纪</t>
        </is>
      </c>
    </row>
    <row r="3976">
      <c r="A3976" t="inlineStr">
        <is>
          <t>401742377</t>
        </is>
      </c>
      <c r="B3976" t="inlineStr">
        <is>
          <t>4173594515</t>
        </is>
      </c>
      <c r="C3976" t="inlineStr">
        <is>
          <t>秦淮ゲ</t>
        </is>
      </c>
      <c r="D3976" t="n">
        <v>6374</v>
      </c>
      <c r="E3976" t="inlineStr">
        <is>
          <t>离谱了 没官方消息 胡桃热搜了</t>
        </is>
      </c>
      <c r="F3976" t="n">
        <v>0</v>
      </c>
      <c r="G3976" t="inlineStr">
        <is>
          <t>0</t>
        </is>
      </c>
      <c r="H3976" t="inlineStr">
        <is>
          <t>2021-02-23 22:14:24</t>
        </is>
      </c>
      <c r="I3976" t="n">
        <v>0</v>
      </c>
      <c r="J3976" t="inlineStr">
        <is>
          <t>未知</t>
        </is>
      </c>
      <c r="K3976" t="inlineStr">
        <is>
          <t>22065383</t>
        </is>
      </c>
      <c r="L3976" t="inlineStr">
        <is>
          <t>男</t>
        </is>
      </c>
      <c r="M3976" t="inlineStr">
        <is>
          <t xml:space="preserve"> </t>
        </is>
      </c>
      <c r="N3976" t="n">
        <v>5</v>
      </c>
      <c r="O3976" t="inlineStr">
        <is>
          <t>年度大会员</t>
        </is>
      </c>
      <c r="P3976" t="inlineStr"/>
      <c r="Q3976" t="inlineStr">
        <is>
          <t>2021拜年纪</t>
        </is>
      </c>
    </row>
    <row r="3977">
      <c r="A3977" t="inlineStr">
        <is>
          <t>401742377</t>
        </is>
      </c>
      <c r="B3977" t="inlineStr">
        <is>
          <t>4173592009</t>
        </is>
      </c>
      <c r="C3977" t="inlineStr">
        <is>
          <t>夜如渊</t>
        </is>
      </c>
      <c r="D3977" t="n">
        <v>6373</v>
      </c>
      <c r="E3977" t="inlineStr">
        <is>
          <t>在，为什么买胡桃热搜？[doge]</t>
        </is>
      </c>
      <c r="F3977" t="n">
        <v>0</v>
      </c>
      <c r="G3977" t="inlineStr">
        <is>
          <t>0</t>
        </is>
      </c>
      <c r="H3977" t="inlineStr">
        <is>
          <t>2021-02-23 22:13:20</t>
        </is>
      </c>
      <c r="I3977" t="n">
        <v>1</v>
      </c>
      <c r="J3977" t="inlineStr">
        <is>
          <t>未知</t>
        </is>
      </c>
      <c r="K3977" t="inlineStr">
        <is>
          <t>10775628</t>
        </is>
      </c>
      <c r="L3977" t="inlineStr">
        <is>
          <t>男</t>
        </is>
      </c>
      <c r="M3977" t="inlineStr">
        <is>
          <t>沉迷B站，不能自拔</t>
        </is>
      </c>
      <c r="N3977" t="n">
        <v>5</v>
      </c>
      <c r="O3977" t="inlineStr">
        <is>
          <t>年度大会员</t>
        </is>
      </c>
      <c r="P3977" t="inlineStr"/>
      <c r="Q3977" t="inlineStr"/>
    </row>
    <row r="3978">
      <c r="A3978" t="inlineStr">
        <is>
          <t>401742377</t>
        </is>
      </c>
      <c r="B3978" t="inlineStr">
        <is>
          <t>4173591785</t>
        </is>
      </c>
      <c r="C3978" t="inlineStr">
        <is>
          <t>ppppinkieeee</t>
        </is>
      </c>
      <c r="D3978" t="n">
        <v>6372</v>
      </c>
      <c r="E3978" t="inlineStr">
        <is>
          <t>哈哈哈哈[笑哭]，这也太惨了，pv还没发，就上b站热搜了。</t>
        </is>
      </c>
      <c r="F3978" t="n">
        <v>0</v>
      </c>
      <c r="G3978" t="inlineStr">
        <is>
          <t>0</t>
        </is>
      </c>
      <c r="H3978" t="inlineStr">
        <is>
          <t>2021-02-23 22:13:14</t>
        </is>
      </c>
      <c r="I3978" t="n">
        <v>4</v>
      </c>
      <c r="J3978" t="inlineStr">
        <is>
          <t>未知</t>
        </is>
      </c>
      <c r="K3978" t="inlineStr">
        <is>
          <t>316733119</t>
        </is>
      </c>
      <c r="L3978" t="inlineStr">
        <is>
          <t>男</t>
        </is>
      </c>
      <c r="M3978" t="inlineStr">
        <is>
          <t>致力于寻找社会的美好、人性的光辉和无论身处何处都积极向上的你。</t>
        </is>
      </c>
      <c r="N3978" t="n">
        <v>5</v>
      </c>
      <c r="O3978" t="inlineStr">
        <is>
          <t>年度大会员</t>
        </is>
      </c>
      <c r="P3978" t="inlineStr"/>
      <c r="Q3978" t="inlineStr"/>
    </row>
    <row r="3979">
      <c r="A3979" t="inlineStr">
        <is>
          <t>401742377</t>
        </is>
      </c>
      <c r="B3979" t="inlineStr">
        <is>
          <t>4173591714</t>
        </is>
      </c>
      <c r="C3979" t="inlineStr">
        <is>
          <t>标配小铁皮</t>
        </is>
      </c>
      <c r="D3979" t="n">
        <v>6371</v>
      </c>
      <c r="E3979" t="inlineStr">
        <is>
          <t>／ ￣￣ ＼　 
|　ー　ー \　  ／````  ````````  ``````    ＼    
|　 ◉　◉  |    ｜     我亲爱的原神      |
\　　 ▱　/ ∠  胡桃pv差不多该放送了吧   |
 ＼　　 イ　   \  护摩和原石都已经准备好了           |      
／　　　\         
/　|　　　 \       
|　|　　　 | |        
|    |           | |</t>
        </is>
      </c>
      <c r="F3979" t="n">
        <v>0</v>
      </c>
      <c r="G3979" t="inlineStr">
        <is>
          <t>0</t>
        </is>
      </c>
      <c r="H3979" t="inlineStr">
        <is>
          <t>2021-02-23 22:13:12</t>
        </is>
      </c>
      <c r="I3979" t="n">
        <v>2</v>
      </c>
      <c r="J3979" t="inlineStr">
        <is>
          <t>未知</t>
        </is>
      </c>
      <c r="K3979" t="inlineStr">
        <is>
          <t>251058342</t>
        </is>
      </c>
      <c r="L3979" t="inlineStr">
        <is>
          <t>男</t>
        </is>
      </c>
      <c r="M3979" t="inlineStr"/>
      <c r="N3979" t="n">
        <v>5</v>
      </c>
      <c r="O3979" t="inlineStr">
        <is>
          <t>年度大会员</t>
        </is>
      </c>
      <c r="P3979" t="inlineStr"/>
      <c r="Q3979" t="inlineStr"/>
    </row>
    <row r="3980">
      <c r="A3980" t="inlineStr">
        <is>
          <t>401742377</t>
        </is>
      </c>
      <c r="B3980" t="inlineStr">
        <is>
          <t>4173584672</t>
        </is>
      </c>
      <c r="C3980" t="inlineStr">
        <is>
          <t>Ioreney</t>
        </is>
      </c>
      <c r="D3980" t="n">
        <v>6370</v>
      </c>
      <c r="E3980" t="inlineStr">
        <is>
          <t>刚抓完内鬼b站热搜第一就离谱</t>
        </is>
      </c>
      <c r="F3980" t="n">
        <v>0</v>
      </c>
      <c r="G3980" t="inlineStr">
        <is>
          <t>0</t>
        </is>
      </c>
      <c r="H3980" t="inlineStr">
        <is>
          <t>2021-02-23 22:13:08</t>
        </is>
      </c>
      <c r="I3980" t="n">
        <v>4</v>
      </c>
      <c r="J3980" t="inlineStr">
        <is>
          <t>未知</t>
        </is>
      </c>
      <c r="K3980" t="inlineStr">
        <is>
          <t>401228742</t>
        </is>
      </c>
      <c r="L3980" t="inlineStr">
        <is>
          <t>保密</t>
        </is>
      </c>
      <c r="M3980" t="inlineStr"/>
      <c r="N3980" t="n">
        <v>3</v>
      </c>
      <c r="O3980" t="inlineStr"/>
      <c r="P3980" t="inlineStr"/>
      <c r="Q3980" t="inlineStr"/>
    </row>
    <row r="3981">
      <c r="A3981" t="inlineStr">
        <is>
          <t>401742377</t>
        </is>
      </c>
      <c r="B3981" t="inlineStr">
        <is>
          <t>4173579138</t>
        </is>
      </c>
      <c r="C3981" t="inlineStr">
        <is>
          <t>莫汐敁㼭</t>
        </is>
      </c>
      <c r="D3981" t="n">
        <v>6369</v>
      </c>
      <c r="E3981" t="inlineStr">
        <is>
          <t>／ ￣￣ ＼　 
|　ー　ー \　  ／````  ````````  ``````    ＼    
|　 ◉　◉  |    ｜     我亲爱的原神      |
\　　 ▱　/ ∠  胡桃pv差不多该放送了吧   |
 ＼　　 イ　   \  护摩和原石都已经准备好了           |      
／　　　\         
/　|　　　 \       
|　|　　　 | |        
|    |           | |</t>
        </is>
      </c>
      <c r="F3981" t="n">
        <v>0</v>
      </c>
      <c r="G3981" t="inlineStr">
        <is>
          <t>0</t>
        </is>
      </c>
      <c r="H3981" t="inlineStr">
        <is>
          <t>2021-02-23 22:12:04</t>
        </is>
      </c>
      <c r="I3981" t="n">
        <v>3</v>
      </c>
      <c r="J3981" t="inlineStr">
        <is>
          <t>未知</t>
        </is>
      </c>
      <c r="K3981" t="inlineStr">
        <is>
          <t>36211722</t>
        </is>
      </c>
      <c r="L3981" t="inlineStr">
        <is>
          <t>保密</t>
        </is>
      </c>
      <c r="M3981" t="inlineStr"/>
      <c r="N3981" t="n">
        <v>5</v>
      </c>
      <c r="O3981" t="inlineStr"/>
      <c r="P3981" t="inlineStr"/>
      <c r="Q3981" t="inlineStr"/>
    </row>
    <row r="3982">
      <c r="A3982" t="inlineStr">
        <is>
          <t>401742377</t>
        </is>
      </c>
      <c r="B3982" t="inlineStr">
        <is>
          <t>4173549516</t>
        </is>
      </c>
      <c r="C3982" t="inlineStr">
        <is>
          <t>瞬狱劫暗</t>
        </is>
      </c>
      <c r="D3982" t="n">
        <v>-1</v>
      </c>
      <c r="E3982" t="inlineStr">
        <is>
          <t>回复 @有谁共鸣ヾ :没补狗头怎么一个个还认真了[doge]</t>
        </is>
      </c>
      <c r="F3982" t="n">
        <v>0</v>
      </c>
      <c r="G3982" t="inlineStr">
        <is>
          <t>4172274936</t>
        </is>
      </c>
      <c r="H3982" t="inlineStr">
        <is>
          <t>2021-02-23 22:08:00</t>
        </is>
      </c>
      <c r="I3982" t="n">
        <v>0</v>
      </c>
      <c r="J3982" t="inlineStr">
        <is>
          <t>未知</t>
        </is>
      </c>
      <c r="K3982" t="inlineStr">
        <is>
          <t>16919176</t>
        </is>
      </c>
      <c r="L3982" t="inlineStr">
        <is>
          <t>保密</t>
        </is>
      </c>
      <c r="M3982" t="inlineStr">
        <is>
          <t>emmmmmm</t>
        </is>
      </c>
      <c r="N3982" t="n">
        <v>5</v>
      </c>
      <c r="O3982" t="inlineStr">
        <is>
          <t>大会员</t>
        </is>
      </c>
      <c r="P3982" t="inlineStr">
        <is>
          <t>战双帕弥什</t>
        </is>
      </c>
      <c r="Q3982" t="inlineStr">
        <is>
          <t>战双帕弥什</t>
        </is>
      </c>
    </row>
    <row r="3983">
      <c r="A3983" t="inlineStr">
        <is>
          <t>401742377</t>
        </is>
      </c>
      <c r="B3983" t="inlineStr">
        <is>
          <t>4173539093</t>
        </is>
      </c>
      <c r="C3983" t="inlineStr">
        <is>
          <t>Andersonch</t>
        </is>
      </c>
      <c r="D3983" t="n">
        <v>6368</v>
      </c>
      <c r="E3983" t="inlineStr">
        <is>
          <t>居然被b站背刺，太惨了，终归还是腾讯受够了</t>
        </is>
      </c>
      <c r="F3983" t="n">
        <v>0</v>
      </c>
      <c r="G3983" t="inlineStr">
        <is>
          <t>0</t>
        </is>
      </c>
      <c r="H3983" t="inlineStr">
        <is>
          <t>2021-02-23 22:05:33</t>
        </is>
      </c>
      <c r="I3983" t="n">
        <v>8</v>
      </c>
      <c r="J3983" t="inlineStr">
        <is>
          <t>未知</t>
        </is>
      </c>
      <c r="K3983" t="inlineStr">
        <is>
          <t>228776269</t>
        </is>
      </c>
      <c r="L3983" t="inlineStr">
        <is>
          <t>男</t>
        </is>
      </c>
      <c r="M3983" t="inlineStr">
        <is>
          <t>什么时候才能六级。六级我就退站（真香警告）</t>
        </is>
      </c>
      <c r="N3983" t="n">
        <v>5</v>
      </c>
      <c r="O3983" t="inlineStr">
        <is>
          <t>年度大会员</t>
        </is>
      </c>
      <c r="P3983" t="inlineStr">
        <is>
          <t>阳光茶</t>
        </is>
      </c>
      <c r="Q3983" t="inlineStr">
        <is>
          <t>阴阳师海国之境</t>
        </is>
      </c>
    </row>
    <row r="3984">
      <c r="A3984" t="inlineStr">
        <is>
          <t>401742377</t>
        </is>
      </c>
      <c r="B3984" t="inlineStr">
        <is>
          <t>4173538719</t>
        </is>
      </c>
      <c r="C3984" t="inlineStr">
        <is>
          <t>一位卑微的路人</t>
        </is>
      </c>
      <c r="D3984" t="n">
        <v>6367</v>
      </c>
      <c r="E3984" t="inlineStr">
        <is>
          <t>呦，这不原神。几天不见，哦不，一直如此[嗑瓜子]</t>
        </is>
      </c>
      <c r="F3984" t="n">
        <v>0</v>
      </c>
      <c r="G3984" t="inlineStr">
        <is>
          <t>0</t>
        </is>
      </c>
      <c r="H3984" t="inlineStr">
        <is>
          <t>2021-02-23 22:05:23</t>
        </is>
      </c>
      <c r="I3984" t="n">
        <v>1</v>
      </c>
      <c r="J3984" t="inlineStr">
        <is>
          <t>未知</t>
        </is>
      </c>
      <c r="K3984" t="inlineStr">
        <is>
          <t>433170501</t>
        </is>
      </c>
      <c r="L3984" t="inlineStr">
        <is>
          <t>保密</t>
        </is>
      </c>
      <c r="M3984" t="inlineStr">
        <is>
          <t>又是元气满满的一天</t>
        </is>
      </c>
      <c r="N3984" t="n">
        <v>4</v>
      </c>
      <c r="O3984" t="inlineStr">
        <is>
          <t>大会员</t>
        </is>
      </c>
      <c r="P3984" t="inlineStr"/>
      <c r="Q3984" t="inlineStr"/>
    </row>
    <row r="3985">
      <c r="A3985" t="inlineStr">
        <is>
          <t>401742377</t>
        </is>
      </c>
      <c r="B3985" t="inlineStr">
        <is>
          <t>4173524339</t>
        </is>
      </c>
      <c r="C3985" t="inlineStr">
        <is>
          <t>这是一只白小泽</t>
        </is>
      </c>
      <c r="D3985" t="n">
        <v>-1</v>
      </c>
      <c r="E3985" t="inlineStr">
        <is>
          <t>还有爬上去挂灯笼，我愣是绕了一圈，掉下去4，5次才找着[微笑]</t>
        </is>
      </c>
      <c r="F3985" t="n">
        <v>0</v>
      </c>
      <c r="G3985" t="inlineStr">
        <is>
          <t>4173524339</t>
        </is>
      </c>
      <c r="H3985" t="inlineStr">
        <is>
          <t>2021-02-23 22:03:29</t>
        </is>
      </c>
      <c r="I3985" t="n">
        <v>0</v>
      </c>
      <c r="J3985" t="inlineStr">
        <is>
          <t>未知</t>
        </is>
      </c>
      <c r="K3985" t="inlineStr">
        <is>
          <t>322338539</t>
        </is>
      </c>
      <c r="L3985" t="inlineStr">
        <is>
          <t>男</t>
        </is>
      </c>
      <c r="M3985" t="inlineStr">
        <is>
          <t xml:space="preserve">专心致志着                                              
</t>
        </is>
      </c>
      <c r="N3985" t="n">
        <v>4</v>
      </c>
      <c r="O3985" t="inlineStr">
        <is>
          <t>大会员</t>
        </is>
      </c>
      <c r="P3985" t="inlineStr"/>
      <c r="Q3985" t="inlineStr"/>
    </row>
    <row r="3986">
      <c r="A3986" t="inlineStr">
        <is>
          <t>401742377</t>
        </is>
      </c>
      <c r="B3986" t="inlineStr">
        <is>
          <t>4173523519</t>
        </is>
      </c>
      <c r="C3986" t="inlineStr">
        <is>
          <t>闰土插猹叉</t>
        </is>
      </c>
      <c r="D3986" t="n">
        <v>-1</v>
      </c>
      <c r="E3986" t="inlineStr">
        <is>
          <t>一样哈哈哈哈哈哈</t>
        </is>
      </c>
      <c r="F3986" t="n">
        <v>0</v>
      </c>
      <c r="G3986" t="inlineStr">
        <is>
          <t>4173523519</t>
        </is>
      </c>
      <c r="H3986" t="inlineStr">
        <is>
          <t>2021-02-23 22:03:07</t>
        </is>
      </c>
      <c r="I3986" t="n">
        <v>0</v>
      </c>
      <c r="J3986" t="inlineStr">
        <is>
          <t>未知</t>
        </is>
      </c>
      <c r="K3986" t="inlineStr">
        <is>
          <t>557978021</t>
        </is>
      </c>
      <c r="L3986" t="inlineStr">
        <is>
          <t>保密</t>
        </is>
      </c>
      <c r="M3986" t="inlineStr">
        <is>
          <t>个个都以为自己是站在风口上的猪，实际上个个都是猪起跳时踩着的烂泥，被踩的结实了，还会被其他猪看中当成起跳点。</t>
        </is>
      </c>
      <c r="N3986" t="n">
        <v>4</v>
      </c>
      <c r="O3986" t="inlineStr">
        <is>
          <t>年度大会员</t>
        </is>
      </c>
      <c r="P3986" t="inlineStr">
        <is>
          <t>三周年恋曲</t>
        </is>
      </c>
      <c r="Q3986" t="inlineStr">
        <is>
          <t>三周年恋曲</t>
        </is>
      </c>
    </row>
    <row r="3987">
      <c r="A3987" t="inlineStr">
        <is>
          <t>401742377</t>
        </is>
      </c>
      <c r="B3987" t="inlineStr">
        <is>
          <t>4173509748</t>
        </is>
      </c>
      <c r="C3987" t="inlineStr">
        <is>
          <t>胡桃单推人w</t>
        </is>
      </c>
      <c r="D3987" t="n">
        <v>6366</v>
      </c>
      <c r="E3987" t="inlineStr">
        <is>
          <t>／ ￣￣ ＼　 
|　ー　ー \　  ／````  ````````  ``````    ＼    
|　 ◉　◉  |    ｜     亲爱的原神          |
\　　 ▱　/ ∠  我日你仙人（魈：？ |
 ＼　　 イ　   \       给句痛快话           |
     |                       \   发不发胡桃pv       |
／　　　\         
/　|　　　 \       
|　|　　　 | |        
|    |           | |</t>
        </is>
      </c>
      <c r="F3987" t="n">
        <v>0</v>
      </c>
      <c r="G3987" t="inlineStr">
        <is>
          <t>0</t>
        </is>
      </c>
      <c r="H3987" t="inlineStr">
        <is>
          <t>2021-02-23 22:01:31</t>
        </is>
      </c>
      <c r="I3987" t="n">
        <v>6</v>
      </c>
      <c r="J3987" t="inlineStr">
        <is>
          <t>未知</t>
        </is>
      </c>
      <c r="K3987" t="inlineStr">
        <is>
          <t>33376014</t>
        </is>
      </c>
      <c r="L3987" t="inlineStr">
        <is>
          <t>女</t>
        </is>
      </c>
      <c r="M3987" t="inlineStr">
        <is>
          <t>诶嘿</t>
        </is>
      </c>
      <c r="N3987" t="n">
        <v>6</v>
      </c>
      <c r="O3987" t="inlineStr">
        <is>
          <t>年度大会员</t>
        </is>
      </c>
      <c r="P3987" t="inlineStr"/>
      <c r="Q3987" t="inlineStr"/>
    </row>
    <row r="3988">
      <c r="A3988" t="inlineStr">
        <is>
          <t>401742377</t>
        </is>
      </c>
      <c r="B3988" t="inlineStr">
        <is>
          <t>4173510938</t>
        </is>
      </c>
      <c r="C3988" t="inlineStr">
        <is>
          <t>声泪聚下</t>
        </is>
      </c>
      <c r="D3988" t="n">
        <v>6364</v>
      </c>
      <c r="E3988" t="inlineStr">
        <is>
          <t>／ ￣￣ ＼　 
|　ー　ー \　  ／````  ````````  ``````    ＼    
|　 ◉　◉  |    ｜     亲爱的原神      |
\　　 ▱　/ ∠  胡桃b站热搜第一了   |
 ＼　　 イ　   \      PV呢？      |      
／　　　\         
/　|　　　 \       
|　|　　　 | |        
|    |           | |</t>
        </is>
      </c>
      <c r="F3988" t="n">
        <v>0</v>
      </c>
      <c r="G3988" t="inlineStr">
        <is>
          <t>0</t>
        </is>
      </c>
      <c r="H3988" t="inlineStr">
        <is>
          <t>2021-02-23 21:59:57</t>
        </is>
      </c>
      <c r="I3988" t="n">
        <v>4</v>
      </c>
      <c r="J3988" t="inlineStr">
        <is>
          <t>未知</t>
        </is>
      </c>
      <c r="K3988" t="inlineStr">
        <is>
          <t>25139078</t>
        </is>
      </c>
      <c r="L3988" t="inlineStr">
        <is>
          <t>男</t>
        </is>
      </c>
      <c r="M3988" t="inlineStr">
        <is>
          <t>这个人懒死了，什么都没写</t>
        </is>
      </c>
      <c r="N3988" t="n">
        <v>5</v>
      </c>
      <c r="O3988" t="inlineStr">
        <is>
          <t>年度大会员</t>
        </is>
      </c>
      <c r="P3988" t="inlineStr">
        <is>
          <t>异常生物</t>
        </is>
      </c>
      <c r="Q3988" t="inlineStr">
        <is>
          <t>原神</t>
        </is>
      </c>
    </row>
    <row r="3989">
      <c r="A3989" t="inlineStr">
        <is>
          <t>401742377</t>
        </is>
      </c>
      <c r="B3989" t="inlineStr">
        <is>
          <t>4173469936</t>
        </is>
      </c>
      <c r="C3989" t="inlineStr">
        <is>
          <t>千趣qwq</t>
        </is>
      </c>
      <c r="D3989" t="n">
        <v>6363</v>
      </c>
      <c r="E3989" t="inlineStr">
        <is>
          <t>／ ￣￣ ＼　 
|　ー　ー \　  ／````  ````````  ``````    ＼    
|　 ◉　◉  |    ｜     亲爱的原神      |
\　　 ▱　/ ∠  胡桃b站热搜第一了   |
 ＼　　 イ　   \      PV呢？      |      
／　　　\         
/　|　　　 \       
|　|　　　 | |        
|    |           | |</t>
        </is>
      </c>
      <c r="F3989" t="n">
        <v>0</v>
      </c>
      <c r="G3989" t="inlineStr">
        <is>
          <t>0</t>
        </is>
      </c>
      <c r="H3989" t="inlineStr">
        <is>
          <t>2021-02-23 21:54:55</t>
        </is>
      </c>
      <c r="I3989" t="n">
        <v>4</v>
      </c>
      <c r="J3989" t="inlineStr">
        <is>
          <t>未知</t>
        </is>
      </c>
      <c r="K3989" t="inlineStr">
        <is>
          <t>88987601</t>
        </is>
      </c>
      <c r="L3989" t="inlineStr">
        <is>
          <t>保密</t>
        </is>
      </c>
      <c r="M3989" t="inlineStr">
        <is>
          <t>今天罗小黑更新了吗(°ー°〃)</t>
        </is>
      </c>
      <c r="N3989" t="n">
        <v>6</v>
      </c>
      <c r="O3989" t="inlineStr">
        <is>
          <t>年度大会员</t>
        </is>
      </c>
      <c r="P3989" t="inlineStr">
        <is>
          <t>小闪电万花筒</t>
        </is>
      </c>
      <c r="Q3989" t="inlineStr">
        <is>
          <t>泠鸢登门喜鹊</t>
        </is>
      </c>
    </row>
    <row r="3990">
      <c r="A3990" t="inlineStr">
        <is>
          <t>401742377</t>
        </is>
      </c>
      <c r="B3990" t="inlineStr">
        <is>
          <t>4173469246</t>
        </is>
      </c>
      <c r="C3990" t="inlineStr">
        <is>
          <t>我永远喜欢朽木露琪亚</t>
        </is>
      </c>
      <c r="D3990" t="n">
        <v>6362</v>
      </c>
      <c r="E3990" t="inlineStr">
        <is>
          <t>／ ￣￣ ＼　 
|　ー　ー \　  ／````  ````````  ``````    ＼    
|　 ◉　◉  |    ｜     我亲爱的原神      |
\　　 ▱　/ ∠  9点了，胡桃的pv呢    |
 ＼　　 イ　   \  快点儿放送出来   |      
／　　　\         
/　|　　　 \       
|　|　　　 | |        
|    |           | |</t>
        </is>
      </c>
      <c r="F3990" t="n">
        <v>0</v>
      </c>
      <c r="G3990" t="inlineStr">
        <is>
          <t>0</t>
        </is>
      </c>
      <c r="H3990" t="inlineStr">
        <is>
          <t>2021-02-23 21:54:37</t>
        </is>
      </c>
      <c r="I3990" t="n">
        <v>2</v>
      </c>
      <c r="J3990" t="inlineStr">
        <is>
          <t>未知</t>
        </is>
      </c>
      <c r="K3990" t="inlineStr">
        <is>
          <t>300396376</t>
        </is>
      </c>
      <c r="L3990" t="inlineStr">
        <is>
          <t>保密</t>
        </is>
      </c>
      <c r="M3990" t="inlineStr"/>
      <c r="N3990" t="n">
        <v>5</v>
      </c>
      <c r="O3990" t="inlineStr"/>
      <c r="P3990" t="inlineStr"/>
      <c r="Q3990" t="inlineStr"/>
    </row>
    <row r="3991">
      <c r="A3991" t="inlineStr">
        <is>
          <t>401742377</t>
        </is>
      </c>
      <c r="B3991" t="inlineStr">
        <is>
          <t>4173463814</t>
        </is>
      </c>
      <c r="C3991" t="inlineStr">
        <is>
          <t>一只小萌龙</t>
        </is>
      </c>
      <c r="D3991" t="n">
        <v>6361</v>
      </c>
      <c r="E3991" t="inlineStr">
        <is>
          <t>／ ￣￣ ＼　 
|　ー　ー \　  ／````  ````````  ``````    ＼    
|　 ◉　◉  |    ｜     我亲爱的原神      |
\　　 ▱　/ ∠  胡桃pv差不多该放送了吧   |
 ＼　　 イ　   \  原石都已经攒好了           |      
／　　　\         
/　|　　　 \       
|　|　　　 | |        
|    |           | |</t>
        </is>
      </c>
      <c r="F3991" t="n">
        <v>0</v>
      </c>
      <c r="G3991" t="inlineStr">
        <is>
          <t>0</t>
        </is>
      </c>
      <c r="H3991" t="inlineStr">
        <is>
          <t>2021-02-23 21:53:57</t>
        </is>
      </c>
      <c r="I3991" t="n">
        <v>2</v>
      </c>
      <c r="J3991" t="inlineStr">
        <is>
          <t>未知</t>
        </is>
      </c>
      <c r="K3991" t="inlineStr">
        <is>
          <t>39681416</t>
        </is>
      </c>
      <c r="L3991" t="inlineStr">
        <is>
          <t>男</t>
        </is>
      </c>
      <c r="M3991" t="inlineStr">
        <is>
          <t>这是一个帅气的人的主页</t>
        </is>
      </c>
      <c r="N3991" t="n">
        <v>5</v>
      </c>
      <c r="O3991" t="inlineStr">
        <is>
          <t>年度大会员</t>
        </is>
      </c>
      <c r="P3991" t="inlineStr">
        <is>
          <t>2021拜年纪活动专属</t>
        </is>
      </c>
      <c r="Q3991" t="inlineStr">
        <is>
          <t>2021拜年纪</t>
        </is>
      </c>
    </row>
    <row r="3992">
      <c r="A3992" t="inlineStr">
        <is>
          <t>401742377</t>
        </is>
      </c>
      <c r="B3992" t="inlineStr">
        <is>
          <t>4173460817</t>
        </is>
      </c>
      <c r="C3992" t="inlineStr">
        <is>
          <t>历之浩天</t>
        </is>
      </c>
      <c r="D3992" t="n">
        <v>6360</v>
      </c>
      <c r="E3992" t="inlineStr">
        <is>
          <t>／ ￣￣ ＼　 
|　ー　ー \　  ／````  ````````  ``````    ＼    
|　 ◉　◉  |    ｜     我亲爱的原神      |
\　　 ▱　/ ∠  胡桃热搜第一了，pv呢    |
 ＼　　 イ　   \  快点儿放送出来   |      
／　　　\         
/　|　　　 \       
|　|　　　 | |        
|    |           | |</t>
        </is>
      </c>
      <c r="F3992" t="n">
        <v>0</v>
      </c>
      <c r="G3992" t="inlineStr">
        <is>
          <t>0</t>
        </is>
      </c>
      <c r="H3992" t="inlineStr">
        <is>
          <t>2021-02-23 21:52:27</t>
        </is>
      </c>
      <c r="I3992" t="n">
        <v>2</v>
      </c>
      <c r="J3992" t="inlineStr">
        <is>
          <t>未知</t>
        </is>
      </c>
      <c r="K3992" t="inlineStr">
        <is>
          <t>226259802</t>
        </is>
      </c>
      <c r="L3992" t="inlineStr">
        <is>
          <t>保密</t>
        </is>
      </c>
      <c r="M3992" t="inlineStr"/>
      <c r="N3992" t="n">
        <v>5</v>
      </c>
      <c r="O3992" t="inlineStr">
        <is>
          <t>大会员</t>
        </is>
      </c>
      <c r="P3992" t="inlineStr"/>
      <c r="Q3992" t="inlineStr"/>
    </row>
    <row r="3993">
      <c r="A3993" t="inlineStr">
        <is>
          <t>401742377</t>
        </is>
      </c>
      <c r="B3993" t="inlineStr">
        <is>
          <t>4173458091</t>
        </is>
      </c>
      <c r="C3993" t="inlineStr">
        <is>
          <t>伯劳三三</t>
        </is>
      </c>
      <c r="D3993" t="n">
        <v>6359</v>
      </c>
      <c r="E3993" t="inlineStr">
        <is>
          <t>／ ￣￣ ＼　 
|　ー　ー \　  ／````  ````````  ``````    ＼    
|　 ◉　◉  |    ｜     我亲爱的原神      |
\　　 ▱　/ ∠  胡桃热搜第一了，pv呢    |
 ＼　　 イ　   \  快点儿放送出来   |      
／　　　\         
/　|　　　 \       
|　|　　　 | |        
|    |           | |</t>
        </is>
      </c>
      <c r="F3993" t="n">
        <v>0</v>
      </c>
      <c r="G3993" t="inlineStr">
        <is>
          <t>0</t>
        </is>
      </c>
      <c r="H3993" t="inlineStr">
        <is>
          <t>2021-02-23 21:51:47</t>
        </is>
      </c>
      <c r="I3993" t="n">
        <v>1</v>
      </c>
      <c r="J3993" t="inlineStr">
        <is>
          <t>未知</t>
        </is>
      </c>
      <c r="K3993" t="inlineStr">
        <is>
          <t>32037083</t>
        </is>
      </c>
      <c r="L3993" t="inlineStr">
        <is>
          <t>女</t>
        </is>
      </c>
      <c r="M3993" t="inlineStr">
        <is>
          <t>未定/原神/绘旅人/日乙/恋与玩家，扭曲/es2/少王云玩家</t>
        </is>
      </c>
      <c r="N3993" t="n">
        <v>5</v>
      </c>
      <c r="O3993" t="inlineStr">
        <is>
          <t>年度大会员</t>
        </is>
      </c>
      <c r="P3993" t="inlineStr">
        <is>
          <t>赫奇帕奇</t>
        </is>
      </c>
      <c r="Q3993" t="inlineStr"/>
    </row>
    <row r="3994">
      <c r="A3994" t="inlineStr">
        <is>
          <t>401742377</t>
        </is>
      </c>
      <c r="B3994" t="inlineStr">
        <is>
          <t>4173439087</t>
        </is>
      </c>
      <c r="C3994" t="inlineStr">
        <is>
          <t>巴巴爸爸扒粑粑</t>
        </is>
      </c>
      <c r="D3994" t="n">
        <v>-1</v>
      </c>
      <c r="E3994" t="inlineStr">
        <is>
          <t>回复 @透龙です :看到了看到了[doge]</t>
        </is>
      </c>
      <c r="F3994" t="n">
        <v>0</v>
      </c>
      <c r="G3994" t="inlineStr">
        <is>
          <t>4173168076</t>
        </is>
      </c>
      <c r="H3994" t="inlineStr">
        <is>
          <t>2021-02-23 21:49:52</t>
        </is>
      </c>
      <c r="I3994" t="n">
        <v>0</v>
      </c>
      <c r="J3994" t="inlineStr">
        <is>
          <t>未知</t>
        </is>
      </c>
      <c r="K3994" t="inlineStr">
        <is>
          <t>213286038</t>
        </is>
      </c>
      <c r="L3994" t="inlineStr">
        <is>
          <t>男</t>
        </is>
      </c>
      <c r="M3994" t="inlineStr">
        <is>
          <t>是个人（确信）</t>
        </is>
      </c>
      <c r="N3994" t="n">
        <v>5</v>
      </c>
      <c r="O3994" t="inlineStr">
        <is>
          <t>大会员</t>
        </is>
      </c>
      <c r="P3994" t="inlineStr"/>
      <c r="Q3994" t="inlineStr"/>
    </row>
    <row r="3995">
      <c r="A3995" t="inlineStr">
        <is>
          <t>401742377</t>
        </is>
      </c>
      <c r="B3995" t="inlineStr">
        <is>
          <t>4173441954</t>
        </is>
      </c>
      <c r="C3995" t="inlineStr">
        <is>
          <t>VIMPHUNTER</t>
        </is>
      </c>
      <c r="D3995" t="n">
        <v>6358</v>
      </c>
      <c r="E3995" t="inlineStr">
        <is>
          <t>胡桃池过后就是温迪复刻了吗？那我大保底留着攒原石抽温迪</t>
        </is>
      </c>
      <c r="F3995" t="n">
        <v>2</v>
      </c>
      <c r="G3995" t="inlineStr">
        <is>
          <t>0</t>
        </is>
      </c>
      <c r="H3995" t="inlineStr">
        <is>
          <t>2021-02-23 21:49:00</t>
        </is>
      </c>
      <c r="I3995" t="n">
        <v>1</v>
      </c>
      <c r="J3995" t="inlineStr">
        <is>
          <t>未知</t>
        </is>
      </c>
      <c r="K3995" t="inlineStr">
        <is>
          <t>199787027</t>
        </is>
      </c>
      <c r="L3995" t="inlineStr">
        <is>
          <t>男</t>
        </is>
      </c>
      <c r="M3995" t="inlineStr">
        <is>
          <t xml:space="preserve"> </t>
        </is>
      </c>
      <c r="N3995" t="n">
        <v>4</v>
      </c>
      <c r="O3995" t="inlineStr"/>
      <c r="P3995" t="inlineStr"/>
      <c r="Q3995" t="inlineStr"/>
    </row>
    <row r="3996">
      <c r="A3996" t="inlineStr">
        <is>
          <t>401742377</t>
        </is>
      </c>
      <c r="B3996" t="inlineStr">
        <is>
          <t>4173436554</t>
        </is>
      </c>
      <c r="C3996" t="inlineStr">
        <is>
          <t>Yuri嗯哼</t>
        </is>
      </c>
      <c r="D3996" t="n">
        <v>6357</v>
      </c>
      <c r="E3996" t="inlineStr">
        <is>
          <t>／ ￣￣ ＼　 
|　ー　ー \　  ／````  ````````  ``````    ＼    
|　 ◉　◉  |    ｜     我亲爱的原神      |
\　　 ▱　/ ∠  胡桃热搜第一了，pv呢    |
 ＼　　 イ　   \  快点儿放送出来   |      
／　　　\         
/　|　　　 \       
|　|　　　 | |        
|    |           | |</t>
        </is>
      </c>
      <c r="F3996" t="n">
        <v>0</v>
      </c>
      <c r="G3996" t="inlineStr">
        <is>
          <t>0</t>
        </is>
      </c>
      <c r="H3996" t="inlineStr">
        <is>
          <t>2021-02-23 21:48:35</t>
        </is>
      </c>
      <c r="I3996" t="n">
        <v>1</v>
      </c>
      <c r="J3996" t="inlineStr">
        <is>
          <t>未知</t>
        </is>
      </c>
      <c r="K3996" t="inlineStr">
        <is>
          <t>206111307</t>
        </is>
      </c>
      <c r="L3996" t="inlineStr">
        <is>
          <t>女</t>
        </is>
      </c>
      <c r="M3996" t="inlineStr"/>
      <c r="N3996" t="n">
        <v>3</v>
      </c>
      <c r="O3996" t="inlineStr"/>
      <c r="P3996" t="inlineStr"/>
      <c r="Q3996" t="inlineStr"/>
    </row>
    <row r="3997">
      <c r="A3997" t="inlineStr">
        <is>
          <t>401742377</t>
        </is>
      </c>
      <c r="B3997" t="inlineStr">
        <is>
          <t>4173436106</t>
        </is>
      </c>
      <c r="C3997" t="inlineStr">
        <is>
          <t>醉九菌</t>
        </is>
      </c>
      <c r="D3997" t="n">
        <v>6356</v>
      </c>
      <c r="E3997" t="inlineStr">
        <is>
          <t>／ ￣￣ ＼　 
|　ー　ー \　  ／````  ````````  ``````    ＼    
|　 ◉　◉  |    ｜     我亲爱的原神      |
\　　 ▱　/ ∠  胡桃热搜第一了，pv呢    |
 ＼　　 イ　   \  快点儿放送出来   |      
／　　　\         
/　|　　　 \       
|　|　　　 | |        
|    |           | |</t>
        </is>
      </c>
      <c r="F3997" t="n">
        <v>0</v>
      </c>
      <c r="G3997" t="inlineStr">
        <is>
          <t>0</t>
        </is>
      </c>
      <c r="H3997" t="inlineStr">
        <is>
          <t>2021-02-23 21:48:22</t>
        </is>
      </c>
      <c r="I3997" t="n">
        <v>1</v>
      </c>
      <c r="J3997" t="inlineStr">
        <is>
          <t>未知</t>
        </is>
      </c>
      <c r="K3997" t="inlineStr">
        <is>
          <t>17460940</t>
        </is>
      </c>
      <c r="L3997" t="inlineStr">
        <is>
          <t>女</t>
        </is>
      </c>
      <c r="M3997" t="inlineStr">
        <is>
          <t>不吵架，但我对。</t>
        </is>
      </c>
      <c r="N3997" t="n">
        <v>5</v>
      </c>
      <c r="O3997" t="inlineStr">
        <is>
          <t>大会员</t>
        </is>
      </c>
      <c r="P3997" t="inlineStr"/>
      <c r="Q3997" t="inlineStr">
        <is>
          <t>原神</t>
        </is>
      </c>
    </row>
    <row r="3998">
      <c r="A3998" t="inlineStr">
        <is>
          <t>401742377</t>
        </is>
      </c>
      <c r="B3998" t="inlineStr">
        <is>
          <t>4173423447</t>
        </is>
      </c>
      <c r="C3998" t="inlineStr">
        <is>
          <t>HRGXR</t>
        </is>
      </c>
      <c r="D3998" t="n">
        <v>6355</v>
      </c>
      <c r="E3998" t="inlineStr">
        <is>
          <t>／ ￣￣ ＼　 
|　ー　ー \　  ／````  ````````  ``````    ＼    
|　 ◉　◉  |    ｜     我亲爱的原神      |
\　　 ▱　/ ∠  胡桃热搜第一了，pv呢    |
 ＼　　 イ　   \  快点儿放送出来   |      
／　　　\         
/　|　　　 \       
|　|　　　 | |        
|    |           | |</t>
        </is>
      </c>
      <c r="F3998" t="n">
        <v>0</v>
      </c>
      <c r="G3998" t="inlineStr">
        <is>
          <t>0</t>
        </is>
      </c>
      <c r="H3998" t="inlineStr">
        <is>
          <t>2021-02-23 21:46:59</t>
        </is>
      </c>
      <c r="I3998" t="n">
        <v>1</v>
      </c>
      <c r="J3998" t="inlineStr">
        <is>
          <t>未知</t>
        </is>
      </c>
      <c r="K3998" t="inlineStr">
        <is>
          <t>107969118</t>
        </is>
      </c>
      <c r="L3998" t="inlineStr">
        <is>
          <t>男</t>
        </is>
      </c>
      <c r="M3998" t="inlineStr"/>
      <c r="N3998" t="n">
        <v>5</v>
      </c>
      <c r="O3998" t="inlineStr">
        <is>
          <t>大会员</t>
        </is>
      </c>
      <c r="P3998" t="inlineStr"/>
      <c r="Q3998" t="inlineStr"/>
    </row>
    <row r="3999">
      <c r="A3999" t="inlineStr">
        <is>
          <t>401742377</t>
        </is>
      </c>
      <c r="B3999" t="inlineStr">
        <is>
          <t>4173413642</t>
        </is>
      </c>
      <c r="C3999" t="inlineStr">
        <is>
          <t>H1nata</t>
        </is>
      </c>
      <c r="D3999" t="n">
        <v>6353</v>
      </c>
      <c r="E3999" t="inlineStr">
        <is>
          <t>／ ￣￣ ＼　 
|　ー　ー \　  ／````  ````````  ``````    ＼    
|　 ◉　◉  |    ｜     我亲爱的原神      |
\　　 ▱　/ ∠  胡桃热搜第一了，pv呢    |
 ＼　　 イ　   \  快点儿放送出来   |      
／　　　\         
/　|　　　 \       
|　|　　　 | |        
|    |           | |</t>
        </is>
      </c>
      <c r="F3999" t="n">
        <v>0</v>
      </c>
      <c r="G3999" t="inlineStr">
        <is>
          <t>0</t>
        </is>
      </c>
      <c r="H3999" t="inlineStr">
        <is>
          <t>2021-02-23 21:45:11</t>
        </is>
      </c>
      <c r="I3999" t="n">
        <v>1</v>
      </c>
      <c r="J3999" t="inlineStr">
        <is>
          <t>未知</t>
        </is>
      </c>
      <c r="K3999" t="inlineStr">
        <is>
          <t>170901706</t>
        </is>
      </c>
      <c r="L3999" t="inlineStr">
        <is>
          <t>女</t>
        </is>
      </c>
      <c r="M3999" t="inlineStr">
        <is>
          <t>黑夜亘古犹彻，你的眼原是星河</t>
        </is>
      </c>
      <c r="N3999" t="n">
        <v>5</v>
      </c>
      <c r="O3999" t="inlineStr">
        <is>
          <t>年度大会员</t>
        </is>
      </c>
      <c r="P3999" t="inlineStr"/>
      <c r="Q3999" t="inlineStr"/>
    </row>
    <row r="4000">
      <c r="A4000" t="inlineStr">
        <is>
          <t>401742377</t>
        </is>
      </c>
      <c r="B4000" t="inlineStr">
        <is>
          <t>4173407625</t>
        </is>
      </c>
      <c r="C4000" t="inlineStr">
        <is>
          <t>公园鲨鱼</t>
        </is>
      </c>
      <c r="D4000" t="n">
        <v>3</v>
      </c>
      <c r="E4000" t="inlineStr">
        <is>
          <t>好家伙b站热搜也可以买吗[2233娘_吃惊]</t>
        </is>
      </c>
      <c r="F4000" t="n">
        <v>0</v>
      </c>
      <c r="G4000" t="inlineStr">
        <is>
          <t>4173407625</t>
        </is>
      </c>
      <c r="H4000" t="inlineStr">
        <is>
          <t>2021-02-23 21:43:57</t>
        </is>
      </c>
      <c r="I4000" t="n">
        <v>0</v>
      </c>
      <c r="J4000" t="inlineStr">
        <is>
          <t>未知</t>
        </is>
      </c>
      <c r="K4000" t="inlineStr">
        <is>
          <t>28156878</t>
        </is>
      </c>
      <c r="L4000" t="inlineStr">
        <is>
          <t>女</t>
        </is>
      </c>
      <c r="M4000" t="inlineStr">
        <is>
          <t>_(:з」∠)_</t>
        </is>
      </c>
      <c r="N4000" t="n">
        <v>5</v>
      </c>
      <c r="O4000" t="inlineStr">
        <is>
          <t>大会员</t>
        </is>
      </c>
      <c r="P4000" t="inlineStr"/>
      <c r="Q4000" t="inlineStr"/>
    </row>
    <row r="4001">
      <c r="A4001" t="inlineStr">
        <is>
          <t>401742377</t>
        </is>
      </c>
      <c r="B4001" t="inlineStr">
        <is>
          <t>4173401727</t>
        </is>
      </c>
      <c r="C4001" t="inlineStr">
        <is>
          <t>公园鲨鱼</t>
        </is>
      </c>
      <c r="D4001" t="n">
        <v>6352</v>
      </c>
      <c r="E4001" t="inlineStr">
        <is>
          <t>／ ￣￣ ＼　 
|　ー　ー \　  ／````  ````````  ``````    ＼    
|　 ◉　◉  |    ｜     我亲爱的原神      |
\　　 ▱　/ ∠  胡桃热搜第一了，pv呢    |
 ＼　　 イ　   \  快点儿放送出来   |      
／　　　\         
/　|　　　 \       
|　|　　　 | |        
|    |           | |</t>
        </is>
      </c>
      <c r="F4001" t="n">
        <v>0</v>
      </c>
      <c r="G4001" t="inlineStr">
        <is>
          <t>0</t>
        </is>
      </c>
      <c r="H4001" t="inlineStr">
        <is>
          <t>2021-02-23 21:42:54</t>
        </is>
      </c>
      <c r="I4001" t="n">
        <v>2</v>
      </c>
      <c r="J4001" t="inlineStr">
        <is>
          <t>未知</t>
        </is>
      </c>
      <c r="K4001" t="inlineStr">
        <is>
          <t>28156878</t>
        </is>
      </c>
      <c r="L4001" t="inlineStr">
        <is>
          <t>女</t>
        </is>
      </c>
      <c r="M4001" t="inlineStr">
        <is>
          <t>_(:з」∠)_</t>
        </is>
      </c>
      <c r="N4001" t="n">
        <v>5</v>
      </c>
      <c r="O4001" t="inlineStr">
        <is>
          <t>大会员</t>
        </is>
      </c>
      <c r="P4001" t="inlineStr"/>
      <c r="Q4001" t="inlineStr"/>
    </row>
    <row r="4002">
      <c r="A4002" t="inlineStr">
        <is>
          <t>401742377</t>
        </is>
      </c>
      <c r="B4002" t="inlineStr">
        <is>
          <t>4173394275</t>
        </is>
      </c>
      <c r="C4002" t="inlineStr">
        <is>
          <t>热评・</t>
        </is>
      </c>
      <c r="D4002" t="n">
        <v>6351</v>
      </c>
      <c r="E4002" t="inlineStr">
        <is>
          <t>／ ￣￣ ＼　 
|　ー　ー \　  ／````  ````````  ``````    ＼    
|　 ◉　◉  |    ｜     我亲爱的原神      |
\　　 ▱　/ ∠  9点了，胡桃的pv呢    |
 ＼　　 イ　   \  快点儿放送出来   |      
／　　　\         
/　|　　　 \       
|　|　　　 | |        
|    |           | |</t>
        </is>
      </c>
      <c r="F4002" t="n">
        <v>0</v>
      </c>
      <c r="G4002" t="inlineStr">
        <is>
          <t>0</t>
        </is>
      </c>
      <c r="H4002" t="inlineStr">
        <is>
          <t>2021-02-23 21:42:11</t>
        </is>
      </c>
      <c r="I4002" t="n">
        <v>0</v>
      </c>
      <c r="J4002" t="inlineStr">
        <is>
          <t>未知</t>
        </is>
      </c>
      <c r="K4002" t="inlineStr">
        <is>
          <t>259233757</t>
        </is>
      </c>
      <c r="L4002" t="inlineStr">
        <is>
          <t>女</t>
        </is>
      </c>
      <c r="M4002" t="inlineStr">
        <is>
          <t>怎么还不到六级</t>
        </is>
      </c>
      <c r="N4002" t="n">
        <v>5</v>
      </c>
      <c r="O4002" t="inlineStr">
        <is>
          <t>年度大会员</t>
        </is>
      </c>
      <c r="P4002" t="inlineStr"/>
      <c r="Q4002" t="inlineStr"/>
    </row>
    <row r="4003">
      <c r="A4003" t="inlineStr">
        <is>
          <t>401742377</t>
        </is>
      </c>
      <c r="B4003" t="inlineStr">
        <is>
          <t>4173363484</t>
        </is>
      </c>
      <c r="C4003" t="inlineStr">
        <is>
          <t>惹不起的滑稽萝莉</t>
        </is>
      </c>
      <c r="D4003" t="n">
        <v>6350</v>
      </c>
      <c r="E4003" t="inlineStr">
        <is>
          <t>／ ￣￣ ＼　 
|　ー　ー \　  ／————————＼    
|　 ◉　◉  |    ｜     我亲爱的原神 快  |
\　　 ▱　/ ∠  10点了，胡桃的pv呢  |
 ＼　　 イ　   \    快点儿放送出来     |      
／　　　\         ——————————/
/　|　　　 \       
|　|　　　 | |        
|    |           | |</t>
        </is>
      </c>
      <c r="F4003" t="n">
        <v>0</v>
      </c>
      <c r="G4003" t="inlineStr">
        <is>
          <t>0</t>
        </is>
      </c>
      <c r="H4003" t="inlineStr">
        <is>
          <t>2021-02-23 21:36:27</t>
        </is>
      </c>
      <c r="I4003" t="n">
        <v>1</v>
      </c>
      <c r="J4003" t="inlineStr">
        <is>
          <t>未知</t>
        </is>
      </c>
      <c r="K4003" t="inlineStr">
        <is>
          <t>409638479</t>
        </is>
      </c>
      <c r="L4003" t="inlineStr">
        <is>
          <t>保密</t>
        </is>
      </c>
      <c r="M4003" t="inlineStr"/>
      <c r="N4003" t="n">
        <v>4</v>
      </c>
      <c r="O4003" t="inlineStr">
        <is>
          <t>年度大会员</t>
        </is>
      </c>
      <c r="P4003" t="inlineStr"/>
      <c r="Q4003" t="inlineStr"/>
    </row>
    <row r="4004">
      <c r="A4004" t="inlineStr">
        <is>
          <t>401742377</t>
        </is>
      </c>
      <c r="B4004" t="inlineStr">
        <is>
          <t>4173358425</t>
        </is>
      </c>
      <c r="C4004" t="inlineStr">
        <is>
          <t>djdijff</t>
        </is>
      </c>
      <c r="D4004" t="n">
        <v>6349</v>
      </c>
      <c r="E4004" t="inlineStr">
        <is>
          <t>热搜榜第一了hhh</t>
        </is>
      </c>
      <c r="F4004" t="n">
        <v>0</v>
      </c>
      <c r="G4004" t="inlineStr">
        <is>
          <t>0</t>
        </is>
      </c>
      <c r="H4004" t="inlineStr">
        <is>
          <t>2021-02-23 21:36:12</t>
        </is>
      </c>
      <c r="I4004" t="n">
        <v>0</v>
      </c>
      <c r="J4004" t="inlineStr">
        <is>
          <t>未知</t>
        </is>
      </c>
      <c r="K4004" t="inlineStr">
        <is>
          <t>15115433</t>
        </is>
      </c>
      <c r="L4004" t="inlineStr">
        <is>
          <t>男</t>
        </is>
      </c>
      <c r="M4004" t="inlineStr"/>
      <c r="N4004" t="n">
        <v>5</v>
      </c>
      <c r="O4004" t="inlineStr">
        <is>
          <t>年度大会员</t>
        </is>
      </c>
      <c r="P4004" t="inlineStr">
        <is>
          <t>2233幻星集</t>
        </is>
      </c>
      <c r="Q4004" t="inlineStr">
        <is>
          <t>2233幻星集</t>
        </is>
      </c>
    </row>
    <row r="4005">
      <c r="A4005" t="inlineStr">
        <is>
          <t>401742377</t>
        </is>
      </c>
      <c r="B4005" t="inlineStr">
        <is>
          <t>4173362820</t>
        </is>
      </c>
      <c r="C4005" t="inlineStr">
        <is>
          <t>人生中的花</t>
        </is>
      </c>
      <c r="D4005" t="n">
        <v>6348</v>
      </c>
      <c r="E4005" t="inlineStr">
        <is>
          <t>／ ￣￣ ＼　 
|　ー　ー \　  ／````````````````````````````````＼
|　 ◉　◉ |     |      雷系   单手剑加强       |
\　　 ▱　/ ∠    详情等稻妻  雷神像开启  |
 ＼　　 イ　   \                                      |      
／　　　\         \                                  /
/　|　　　 \       ```````````````````````````````````
|　|　　　 | |        
|    |           | |[滑稽]</t>
        </is>
      </c>
      <c r="F4005" t="n">
        <v>0</v>
      </c>
      <c r="G4005" t="inlineStr">
        <is>
          <t>0</t>
        </is>
      </c>
      <c r="H4005" t="inlineStr">
        <is>
          <t>2021-02-23 21:36:07</t>
        </is>
      </c>
      <c r="I4005" t="n">
        <v>4</v>
      </c>
      <c r="J4005" t="inlineStr">
        <is>
          <t>未知</t>
        </is>
      </c>
      <c r="K4005" t="inlineStr">
        <is>
          <t>348056367</t>
        </is>
      </c>
      <c r="L4005" t="inlineStr">
        <is>
          <t>保密</t>
        </is>
      </c>
      <c r="M4005" t="inlineStr"/>
      <c r="N4005" t="n">
        <v>4</v>
      </c>
      <c r="O4005" t="inlineStr"/>
      <c r="P4005" t="inlineStr"/>
      <c r="Q4005" t="inlineStr"/>
    </row>
    <row r="4006">
      <c r="A4006" t="inlineStr">
        <is>
          <t>401742377</t>
        </is>
      </c>
      <c r="B4006" t="inlineStr">
        <is>
          <t>4173342459</t>
        </is>
      </c>
      <c r="C4006" t="inlineStr">
        <is>
          <t>ゼロゼロゼロゼロゼロ</t>
        </is>
      </c>
      <c r="D4006" t="n">
        <v>6347</v>
      </c>
      <c r="E4006" t="inlineStr">
        <is>
          <t>／ ￣￣ ＼　 
|　ー　ー \　  ／````  ````````  ``````    ＼    
|　 ◉　◉  |    ｜     我亲爱的原神      |
\　　 ▱　/ ∠  9点了，胡桃的pv呢    |
 ＼　　 イ　   \  快点儿放送出来   |      
／　　　\         
/　|　　　 \       
|　|　　　 | |        
|    |           | |</t>
        </is>
      </c>
      <c r="F4006" t="n">
        <v>0</v>
      </c>
      <c r="G4006" t="inlineStr">
        <is>
          <t>0</t>
        </is>
      </c>
      <c r="H4006" t="inlineStr">
        <is>
          <t>2021-02-23 21:33:16</t>
        </is>
      </c>
      <c r="I4006" t="n">
        <v>2</v>
      </c>
      <c r="J4006" t="inlineStr">
        <is>
          <t>未知</t>
        </is>
      </c>
      <c r="K4006" t="inlineStr">
        <is>
          <t>164019166</t>
        </is>
      </c>
      <c r="L4006" t="inlineStr">
        <is>
          <t>保密</t>
        </is>
      </c>
      <c r="M4006" t="inlineStr"/>
      <c r="N4006" t="n">
        <v>5</v>
      </c>
      <c r="O4006" t="inlineStr">
        <is>
          <t>年度大会员</t>
        </is>
      </c>
      <c r="P4006" t="inlineStr"/>
      <c r="Q4006" t="inlineStr"/>
    </row>
    <row r="4007">
      <c r="A4007" t="inlineStr">
        <is>
          <t>401742377</t>
        </is>
      </c>
      <c r="B4007" t="inlineStr">
        <is>
          <t>4173341670</t>
        </is>
      </c>
      <c r="C4007" t="inlineStr">
        <is>
          <t>叫鲨鲨三天之内鲨了你</t>
        </is>
      </c>
      <c r="D4007" t="n">
        <v>6346</v>
      </c>
      <c r="E4007" t="inlineStr">
        <is>
          <t>／ ￣￣ ＼　 
|　ー　ー \　  ／————————＼    
|　 ◉　◉  |    ｜     我亲爱的原神 快  |
\　　 ▱　/ ∠  10点了，胡桃的pv呢  |
 ＼　　 イ　   \    快点儿放送出来     |      
／　　　\         ——————————/
/　|　　　 \       
|　|　　　 | |        
|    |           | |</t>
        </is>
      </c>
      <c r="F4007" t="n">
        <v>0</v>
      </c>
      <c r="G4007" t="inlineStr">
        <is>
          <t>0</t>
        </is>
      </c>
      <c r="H4007" t="inlineStr">
        <is>
          <t>2021-02-23 21:32:51</t>
        </is>
      </c>
      <c r="I4007" t="n">
        <v>3</v>
      </c>
      <c r="J4007" t="inlineStr">
        <is>
          <t>未知</t>
        </is>
      </c>
      <c r="K4007" t="inlineStr">
        <is>
          <t>447322938</t>
        </is>
      </c>
      <c r="L4007" t="inlineStr">
        <is>
          <t>男</t>
        </is>
      </c>
      <c r="M4007" t="inlineStr"/>
      <c r="N4007" t="n">
        <v>4</v>
      </c>
      <c r="O4007" t="inlineStr">
        <is>
          <t>年度大会员</t>
        </is>
      </c>
      <c r="P4007" t="inlineStr"/>
      <c r="Q4007" t="inlineStr"/>
    </row>
    <row r="4008">
      <c r="A4008" t="inlineStr">
        <is>
          <t>401742377</t>
        </is>
      </c>
      <c r="B4008" t="inlineStr">
        <is>
          <t>4173259185</t>
        </is>
      </c>
      <c r="C4008" t="inlineStr">
        <is>
          <t>Pizza11134</t>
        </is>
      </c>
      <c r="D4008" t="n">
        <v>6345</v>
      </c>
      <c r="E4008" t="inlineStr">
        <is>
          <t>／ ￣￣ ＼　 
|　ー　ー \　  ／````  ````````  ``````    ＼    
|　 ◉　◉  |    ｜     我亲爱的原神      |
\　　 ▱　/ ∠  9点了，胡桃的pv呢    |
 ＼　　 イ　   \  快点儿放送出来   |      
／　　　\         
/　|　　　 \       
|　|　　　 | |        
|    |           | |</t>
        </is>
      </c>
      <c r="F4008" t="n">
        <v>0</v>
      </c>
      <c r="G4008" t="inlineStr">
        <is>
          <t>0</t>
        </is>
      </c>
      <c r="H4008" t="inlineStr">
        <is>
          <t>2021-02-23 21:19:26</t>
        </is>
      </c>
      <c r="I4008" t="n">
        <v>3</v>
      </c>
      <c r="J4008" t="inlineStr">
        <is>
          <t>未知</t>
        </is>
      </c>
      <c r="K4008" t="inlineStr">
        <is>
          <t>110194588</t>
        </is>
      </c>
      <c r="L4008" t="inlineStr">
        <is>
          <t>保密</t>
        </is>
      </c>
      <c r="M4008" t="inlineStr"/>
      <c r="N4008" t="n">
        <v>5</v>
      </c>
      <c r="O4008" t="inlineStr"/>
      <c r="P4008" t="inlineStr"/>
      <c r="Q4008" t="inlineStr"/>
    </row>
    <row r="4009">
      <c r="A4009" t="inlineStr">
        <is>
          <t>401742377</t>
        </is>
      </c>
      <c r="B4009" t="inlineStr">
        <is>
          <t>4173253194</t>
        </is>
      </c>
      <c r="C4009" t="inlineStr">
        <is>
          <t>不肥的骞</t>
        </is>
      </c>
      <c r="D4009" t="n">
        <v>6344</v>
      </c>
      <c r="E4009" t="inlineStr">
        <is>
          <t>／ ￣￣ ＼　               
|　ー　ー \　 ／￣￣￣￣￣￣￣＼
|　 ◉　◉ |     |    达达利亚在吗？          \
\　　 ▱　/ ∠      你还有剩的百无禁忌禄没     / 
 ＼　　 イ　   \ ____我也想召唤个魔神玩玩_____/
／　　　\
/　|　　    \ 
|　|              | |</t>
        </is>
      </c>
      <c r="F4009" t="n">
        <v>0</v>
      </c>
      <c r="G4009" t="inlineStr">
        <is>
          <t>0</t>
        </is>
      </c>
      <c r="H4009" t="inlineStr">
        <is>
          <t>2021-02-23 21:18:39</t>
        </is>
      </c>
      <c r="I4009" t="n">
        <v>1</v>
      </c>
      <c r="J4009" t="inlineStr">
        <is>
          <t>未知</t>
        </is>
      </c>
      <c r="K4009" t="inlineStr">
        <is>
          <t>17412787</t>
        </is>
      </c>
      <c r="L4009" t="inlineStr">
        <is>
          <t>保密</t>
        </is>
      </c>
      <c r="M4009" t="inlineStr"/>
      <c r="N4009" t="n">
        <v>5</v>
      </c>
      <c r="O4009" t="inlineStr">
        <is>
          <t>大会员</t>
        </is>
      </c>
      <c r="P4009" t="inlineStr"/>
      <c r="Q4009" t="inlineStr"/>
    </row>
    <row r="4010">
      <c r="A4010" t="inlineStr">
        <is>
          <t>401742377</t>
        </is>
      </c>
      <c r="B4010" t="inlineStr">
        <is>
          <t>4173246412</t>
        </is>
      </c>
      <c r="C4010" t="inlineStr">
        <is>
          <t>比利比利董事长</t>
        </is>
      </c>
      <c r="D4010" t="n">
        <v>6343</v>
      </c>
      <c r="E4010" t="inlineStr">
        <is>
          <t>／ ￣￣ ＼　 
|　ー　ー \　  ／````  ````````  ``````    ＼    
|　 ◉　◉  |    ｜     我亲爱的原神      |
\　　 ▱　/ ∠  胡桃的pv呢   胡桃的   |
 ＼　　 イ　   \  pv呢？pv呢pv呢pv呢
  ／       \            pv呢快点儿放送出来   |      
／　　　\         
/　|　　　 \       
|　|　　　 | |        
|    |           | |</t>
        </is>
      </c>
      <c r="F4010" t="n">
        <v>0</v>
      </c>
      <c r="G4010" t="inlineStr">
        <is>
          <t>0</t>
        </is>
      </c>
      <c r="H4010" t="inlineStr">
        <is>
          <t>2021-02-23 21:16:40</t>
        </is>
      </c>
      <c r="I4010" t="n">
        <v>1</v>
      </c>
      <c r="J4010" t="inlineStr">
        <is>
          <t>未知</t>
        </is>
      </c>
      <c r="K4010" t="inlineStr">
        <is>
          <t>10126574</t>
        </is>
      </c>
      <c r="L4010" t="inlineStr">
        <is>
          <t>保密</t>
        </is>
      </c>
      <c r="M4010" t="inlineStr">
        <is>
          <t>我偏要勉强</t>
        </is>
      </c>
      <c r="N4010" t="n">
        <v>5</v>
      </c>
      <c r="O4010" t="inlineStr">
        <is>
          <t>年度大会员</t>
        </is>
      </c>
      <c r="P4010" t="inlineStr">
        <is>
          <t>格兰芬多</t>
        </is>
      </c>
      <c r="Q4010" t="inlineStr"/>
    </row>
    <row r="4011">
      <c r="A4011" t="inlineStr">
        <is>
          <t>401742377</t>
        </is>
      </c>
      <c r="B4011" t="inlineStr">
        <is>
          <t>4173231026</t>
        </is>
      </c>
      <c r="C4011" t="inlineStr">
        <is>
          <t>透龙です</t>
        </is>
      </c>
      <c r="D4011" t="n">
        <v>-1</v>
      </c>
      <c r="E4011" t="inlineStr">
        <is>
          <t>回复 @巴巴爸爸扒粑粑 :搜索里面第一条热搜就是胡桃啊</t>
        </is>
      </c>
      <c r="F4011" t="n">
        <v>0</v>
      </c>
      <c r="G4011" t="inlineStr">
        <is>
          <t>4173168076</t>
        </is>
      </c>
      <c r="H4011" t="inlineStr">
        <is>
          <t>2021-02-23 21:13:45</t>
        </is>
      </c>
      <c r="I4011" t="n">
        <v>0</v>
      </c>
      <c r="J4011" t="inlineStr">
        <is>
          <t>未知</t>
        </is>
      </c>
      <c r="K4011" t="inlineStr">
        <is>
          <t>66964153</t>
        </is>
      </c>
      <c r="L4011" t="inlineStr">
        <is>
          <t>男</t>
        </is>
      </c>
      <c r="M4011" t="inlineStr">
        <is>
          <t>即便圣人，不偏不倚走在正确之道上，坏事也偶尔还是会发生，这便是灾厄</t>
        </is>
      </c>
      <c r="N4011" t="n">
        <v>5</v>
      </c>
      <c r="O4011" t="inlineStr">
        <is>
          <t>大会员</t>
        </is>
      </c>
      <c r="P4011" t="inlineStr">
        <is>
          <t>嘉然今天吃什么</t>
        </is>
      </c>
      <c r="Q4011" t="inlineStr">
        <is>
          <t>嘉然今天吃什么</t>
        </is>
      </c>
    </row>
    <row r="4012">
      <c r="A4012" t="inlineStr">
        <is>
          <t>401742377</t>
        </is>
      </c>
      <c r="B4012" t="inlineStr">
        <is>
          <t>4173214370</t>
        </is>
      </c>
      <c r="C4012" t="inlineStr">
        <is>
          <t>ZZ土木仔</t>
        </is>
      </c>
      <c r="D4012" t="n">
        <v>-1</v>
      </c>
      <c r="E4012" t="inlineStr">
        <is>
          <t>换皮先用风之翼凑合一下呗[嗑瓜子]</t>
        </is>
      </c>
      <c r="F4012" t="n">
        <v>0</v>
      </c>
      <c r="G4012" t="inlineStr">
        <is>
          <t>4173214370</t>
        </is>
      </c>
      <c r="H4012" t="inlineStr">
        <is>
          <t>2021-02-23 21:12:12</t>
        </is>
      </c>
      <c r="I4012" t="n">
        <v>1</v>
      </c>
      <c r="J4012" t="inlineStr">
        <is>
          <t>未知</t>
        </is>
      </c>
      <c r="K4012" t="inlineStr">
        <is>
          <t>398444740</t>
        </is>
      </c>
      <c r="L4012" t="inlineStr">
        <is>
          <t>男</t>
        </is>
      </c>
      <c r="M4012" t="inlineStr"/>
      <c r="N4012" t="n">
        <v>5</v>
      </c>
      <c r="O4012" t="inlineStr">
        <is>
          <t>大会员</t>
        </is>
      </c>
      <c r="P4012" t="inlineStr"/>
      <c r="Q4012" t="inlineStr"/>
    </row>
    <row r="4013">
      <c r="A4013" t="inlineStr">
        <is>
          <t>401742377</t>
        </is>
      </c>
      <c r="B4013" t="inlineStr">
        <is>
          <t>4173217297</t>
        </is>
      </c>
      <c r="C4013" t="inlineStr">
        <is>
          <t>洗完澡穿长裤脚抽筋</t>
        </is>
      </c>
      <c r="D4013" t="n">
        <v>1</v>
      </c>
      <c r="E4013" t="inlineStr">
        <is>
          <t>对 希望mhy能加个阅读记忆功能</t>
        </is>
      </c>
      <c r="F4013" t="n">
        <v>0</v>
      </c>
      <c r="G4013" t="inlineStr">
        <is>
          <t>4173217297</t>
        </is>
      </c>
      <c r="H4013" t="inlineStr">
        <is>
          <t>2021-02-23 21:11:43</t>
        </is>
      </c>
      <c r="I4013" t="n">
        <v>0</v>
      </c>
      <c r="J4013" t="inlineStr">
        <is>
          <t>未知</t>
        </is>
      </c>
      <c r="K4013" t="inlineStr">
        <is>
          <t>19623134</t>
        </is>
      </c>
      <c r="L4013" t="inlineStr">
        <is>
          <t>男</t>
        </is>
      </c>
      <c r="M4013" t="inlineStr">
        <is>
          <t>活猛人萌</t>
        </is>
      </c>
      <c r="N4013" t="n">
        <v>5</v>
      </c>
      <c r="O4013" t="inlineStr"/>
      <c r="P4013" t="inlineStr"/>
      <c r="Q4013" t="inlineStr"/>
    </row>
    <row r="4014">
      <c r="A4014" t="inlineStr">
        <is>
          <t>401742377</t>
        </is>
      </c>
      <c r="B4014" t="inlineStr">
        <is>
          <t>4173205558</t>
        </is>
      </c>
      <c r="C4014" t="inlineStr">
        <is>
          <t>Amb-k</t>
        </is>
      </c>
      <c r="D4014" t="n">
        <v>-1</v>
      </c>
      <c r="E4014" t="inlineStr">
        <is>
          <t>b站啊</t>
        </is>
      </c>
      <c r="F4014" t="n">
        <v>0</v>
      </c>
      <c r="G4014" t="inlineStr">
        <is>
          <t>4173205558</t>
        </is>
      </c>
      <c r="H4014" t="inlineStr">
        <is>
          <t>2021-02-23 21:09:42</t>
        </is>
      </c>
      <c r="I4014" t="n">
        <v>0</v>
      </c>
      <c r="J4014" t="inlineStr">
        <is>
          <t>未知</t>
        </is>
      </c>
      <c r="K4014" t="inlineStr">
        <is>
          <t>370413281</t>
        </is>
      </c>
      <c r="L4014" t="inlineStr">
        <is>
          <t>保密</t>
        </is>
      </c>
      <c r="M4014" t="inlineStr"/>
      <c r="N4014" t="n">
        <v>5</v>
      </c>
      <c r="O4014" t="inlineStr"/>
      <c r="P4014" t="inlineStr">
        <is>
          <t>约战·白之女王</t>
        </is>
      </c>
      <c r="Q4014" t="inlineStr">
        <is>
          <t>约战·白之女王</t>
        </is>
      </c>
    </row>
    <row r="4015">
      <c r="A4015" t="inlineStr">
        <is>
          <t>401742377</t>
        </is>
      </c>
      <c r="B4015" t="inlineStr">
        <is>
          <t>4173196654</t>
        </is>
      </c>
      <c r="C4015" t="inlineStr">
        <is>
          <t>x_x无量天尊</t>
        </is>
      </c>
      <c r="D4015" t="n">
        <v>6342</v>
      </c>
      <c r="E4015" t="inlineStr">
        <is>
          <t>／ ￣￣ ＼　 
|　ー　ー \　  ／````  ````````  ``````    ＼    
|　 ◉　◉  |    ｜     我亲爱的原神      |
\　　 ▱　/ ∠  9点了，胡桃的pv呢    |
 ＼　　 イ　   \  快点儿放送出来   |      
／　　　\         
/　|　　　 \       
|　|　　　 | |        
|    |           | |</t>
        </is>
      </c>
      <c r="F4015" t="n">
        <v>0</v>
      </c>
      <c r="G4015" t="inlineStr">
        <is>
          <t>0</t>
        </is>
      </c>
      <c r="H4015" t="inlineStr">
        <is>
          <t>2021-02-23 21:08:24</t>
        </is>
      </c>
      <c r="I4015" t="n">
        <v>1</v>
      </c>
      <c r="J4015" t="inlineStr">
        <is>
          <t>未知</t>
        </is>
      </c>
      <c r="K4015" t="inlineStr">
        <is>
          <t>396728195</t>
        </is>
      </c>
      <c r="L4015" t="inlineStr">
        <is>
          <t>男</t>
        </is>
      </c>
      <c r="M4015" t="inlineStr"/>
      <c r="N4015" t="n">
        <v>5</v>
      </c>
      <c r="O4015" t="inlineStr">
        <is>
          <t>大会员</t>
        </is>
      </c>
      <c r="P4015" t="inlineStr">
        <is>
          <t>良辰美景·不问天</t>
        </is>
      </c>
      <c r="Q4015" t="inlineStr">
        <is>
          <t>良辰美景·不问天</t>
        </is>
      </c>
    </row>
    <row r="4016">
      <c r="A4016" t="inlineStr">
        <is>
          <t>401742377</t>
        </is>
      </c>
      <c r="B4016" t="inlineStr">
        <is>
          <t>4173179234</t>
        </is>
      </c>
      <c r="C4016" t="inlineStr">
        <is>
          <t>刻晴の</t>
        </is>
      </c>
      <c r="D4016" t="n">
        <v>6341</v>
      </c>
      <c r="E4016" t="inlineStr">
        <is>
          <t>／ ￣￣ ＼　 
|　ー　ー \　  ／````  ````````  ``````    ＼    
|　 ◉　◉  |    ｜     我亲爱的原神      |
\　　 ▱　/ ∠  9点了，胡桃的pv呢    |
 ＼　　 イ　   \  快点儿放送出来   |      
／　　　\         
/　|　　　 \       
|　|　　　 | |        
|    |           | |</t>
        </is>
      </c>
      <c r="F4016" t="n">
        <v>0</v>
      </c>
      <c r="G4016" t="inlineStr">
        <is>
          <t>0</t>
        </is>
      </c>
      <c r="H4016" t="inlineStr">
        <is>
          <t>2021-02-23 21:06:28</t>
        </is>
      </c>
      <c r="I4016" t="n">
        <v>2</v>
      </c>
      <c r="J4016" t="inlineStr">
        <is>
          <t>未知</t>
        </is>
      </c>
      <c r="K4016" t="inlineStr">
        <is>
          <t>15453433</t>
        </is>
      </c>
      <c r="L4016" t="inlineStr">
        <is>
          <t>保密</t>
        </is>
      </c>
      <c r="M4016" t="inlineStr"/>
      <c r="N4016" t="n">
        <v>5</v>
      </c>
      <c r="O4016" t="inlineStr">
        <is>
          <t>年度大会员</t>
        </is>
      </c>
      <c r="P4016" t="inlineStr">
        <is>
          <t>择天记</t>
        </is>
      </c>
      <c r="Q4016" t="inlineStr"/>
    </row>
    <row r="4017">
      <c r="A4017" t="inlineStr">
        <is>
          <t>401742377</t>
        </is>
      </c>
      <c r="B4017" t="inlineStr">
        <is>
          <t>4173178133</t>
        </is>
      </c>
      <c r="C4017" t="inlineStr">
        <is>
          <t>不肥的骞</t>
        </is>
      </c>
      <c r="D4017" t="n">
        <v>-1</v>
      </c>
      <c r="E4017" t="inlineStr">
        <is>
          <t>回复 @007-OL :公子：每周都要到黄金屋里挨你一顿打，你说为啥北国银行没我？[doge]</t>
        </is>
      </c>
      <c r="F4017" t="n">
        <v>0</v>
      </c>
      <c r="G4017" t="inlineStr">
        <is>
          <t>4139523312</t>
        </is>
      </c>
      <c r="H4017" t="inlineStr">
        <is>
          <t>2021-02-23 21:05:54</t>
        </is>
      </c>
      <c r="I4017" t="n">
        <v>0</v>
      </c>
      <c r="J4017" t="inlineStr">
        <is>
          <t>未知</t>
        </is>
      </c>
      <c r="K4017" t="inlineStr">
        <is>
          <t>17412787</t>
        </is>
      </c>
      <c r="L4017" t="inlineStr">
        <is>
          <t>保密</t>
        </is>
      </c>
      <c r="M4017" t="inlineStr"/>
      <c r="N4017" t="n">
        <v>5</v>
      </c>
      <c r="O4017" t="inlineStr">
        <is>
          <t>大会员</t>
        </is>
      </c>
      <c r="P4017" t="inlineStr"/>
      <c r="Q4017" t="inlineStr"/>
    </row>
    <row r="4018">
      <c r="A4018" t="inlineStr">
        <is>
          <t>401742377</t>
        </is>
      </c>
      <c r="B4018" t="inlineStr">
        <is>
          <t>4173168298</t>
        </is>
      </c>
      <c r="C4018" t="inlineStr">
        <is>
          <t>忆往惜灬枫塘依旧ぃ</t>
        </is>
      </c>
      <c r="D4018" t="n">
        <v>6340</v>
      </c>
      <c r="E4018" t="inlineStr">
        <is>
          <t>希望冒险之证的讨伐可以置顶，常打的精英怪也可以自定义置顶。每个怪都要f1-讨伐-精英-下拉寻找精英怪-追踪-地图传送 不是太繁琐了吗？！</t>
        </is>
      </c>
      <c r="F4018" t="n">
        <v>1</v>
      </c>
      <c r="G4018" t="inlineStr">
        <is>
          <t>0</t>
        </is>
      </c>
      <c r="H4018" t="inlineStr">
        <is>
          <t>2021-02-23 21:04:12</t>
        </is>
      </c>
      <c r="I4018" t="n">
        <v>6</v>
      </c>
      <c r="J4018" t="inlineStr">
        <is>
          <t>未知</t>
        </is>
      </c>
      <c r="K4018" t="inlineStr">
        <is>
          <t>483141707</t>
        </is>
      </c>
      <c r="L4018" t="inlineStr">
        <is>
          <t>保密</t>
        </is>
      </c>
      <c r="M4018" t="inlineStr">
        <is>
          <t>小舟从此逝，江海寄余生。</t>
        </is>
      </c>
      <c r="N4018" t="n">
        <v>4</v>
      </c>
      <c r="O4018" t="inlineStr">
        <is>
          <t>大会员</t>
        </is>
      </c>
      <c r="P4018" t="inlineStr"/>
      <c r="Q4018" t="inlineStr"/>
    </row>
    <row r="4019">
      <c r="A4019" t="inlineStr">
        <is>
          <t>401742377</t>
        </is>
      </c>
      <c r="B4019" t="inlineStr">
        <is>
          <t>4173168076</t>
        </is>
      </c>
      <c r="C4019" t="inlineStr">
        <is>
          <t>巴巴爸爸扒粑粑</t>
        </is>
      </c>
      <c r="D4019" t="n">
        <v>-1</v>
      </c>
      <c r="E4019" t="inlineStr">
        <is>
          <t>在哪有热搜</t>
        </is>
      </c>
      <c r="F4019" t="n">
        <v>0</v>
      </c>
      <c r="G4019" t="inlineStr">
        <is>
          <t>4173168076</t>
        </is>
      </c>
      <c r="H4019" t="inlineStr">
        <is>
          <t>2021-02-23 21:04:06</t>
        </is>
      </c>
      <c r="I4019" t="n">
        <v>0</v>
      </c>
      <c r="J4019" t="inlineStr">
        <is>
          <t>未知</t>
        </is>
      </c>
      <c r="K4019" t="inlineStr">
        <is>
          <t>213286038</t>
        </is>
      </c>
      <c r="L4019" t="inlineStr">
        <is>
          <t>男</t>
        </is>
      </c>
      <c r="M4019" t="inlineStr">
        <is>
          <t>是个人（确信）</t>
        </is>
      </c>
      <c r="N4019" t="n">
        <v>5</v>
      </c>
      <c r="O4019" t="inlineStr">
        <is>
          <t>大会员</t>
        </is>
      </c>
      <c r="P4019" t="inlineStr"/>
      <c r="Q4019" t="inlineStr"/>
    </row>
    <row r="4020">
      <c r="A4020" t="inlineStr">
        <is>
          <t>401742377</t>
        </is>
      </c>
      <c r="B4020" t="inlineStr">
        <is>
          <t>4173128134</t>
        </is>
      </c>
      <c r="C4020" t="inlineStr">
        <is>
          <t>透龙です</t>
        </is>
      </c>
      <c r="D4020" t="n">
        <v>6338</v>
      </c>
      <c r="E4020" t="inlineStr">
        <is>
          <t>／ ￣￣ ＼　 
|　ー　ー \　  ／````  ````````  ``````    ＼    
|　 ◉　◉  |    ｜     我亲爱的原神      |
\　　 ▱　/ ∠  胡桃都上热搜了    |
 ＼　　 イ　   \  我pv呢？  |      
／　　　\         
/　|　　　 \       
|　|　　　 | |        
|    |           | |</t>
        </is>
      </c>
      <c r="F4020" t="n">
        <v>4</v>
      </c>
      <c r="G4020" t="inlineStr">
        <is>
          <t>0</t>
        </is>
      </c>
      <c r="H4020" t="inlineStr">
        <is>
          <t>2021-02-23 20:56:55</t>
        </is>
      </c>
      <c r="I4020" t="n">
        <v>3</v>
      </c>
      <c r="J4020" t="inlineStr">
        <is>
          <t>未知</t>
        </is>
      </c>
      <c r="K4020" t="inlineStr">
        <is>
          <t>66964153</t>
        </is>
      </c>
      <c r="L4020" t="inlineStr">
        <is>
          <t>男</t>
        </is>
      </c>
      <c r="M4020" t="inlineStr">
        <is>
          <t>即便圣人，不偏不倚走在正确之道上，坏事也偶尔还是会发生，这便是灾厄</t>
        </is>
      </c>
      <c r="N4020" t="n">
        <v>5</v>
      </c>
      <c r="O4020" t="inlineStr">
        <is>
          <t>大会员</t>
        </is>
      </c>
      <c r="P4020" t="inlineStr">
        <is>
          <t>嘉然今天吃什么</t>
        </is>
      </c>
      <c r="Q4020" t="inlineStr">
        <is>
          <t>嘉然今天吃什么</t>
        </is>
      </c>
    </row>
    <row r="4021">
      <c r="A4021" t="inlineStr">
        <is>
          <t>401742377</t>
        </is>
      </c>
      <c r="B4021" t="inlineStr">
        <is>
          <t>4173091651</t>
        </is>
      </c>
      <c r="C4021" t="inlineStr">
        <is>
          <t>历之浩天</t>
        </is>
      </c>
      <c r="D4021" t="n">
        <v>6337</v>
      </c>
      <c r="E4021" t="inlineStr">
        <is>
          <t>／ ￣￣ ＼　 
|　ー　ー \　  ／````  ````````  ``````    ＼    
|　 ◉　◉  |    ｜     我亲爱的原神      |
\　　 ▱　/ ∠  9点了，胡桃的pv呢    |
 ＼　　 イ　   \  快点儿放送出来   |      
／　　　\         
/　|　　　 \       
|　|　　　 | |        
|    |           | |</t>
        </is>
      </c>
      <c r="F4021" t="n">
        <v>0</v>
      </c>
      <c r="G4021" t="inlineStr">
        <is>
          <t>0</t>
        </is>
      </c>
      <c r="H4021" t="inlineStr">
        <is>
          <t>2021-02-23 20:49:54</t>
        </is>
      </c>
      <c r="I4021" t="n">
        <v>3</v>
      </c>
      <c r="J4021" t="inlineStr">
        <is>
          <t>未知</t>
        </is>
      </c>
      <c r="K4021" t="inlineStr">
        <is>
          <t>226259802</t>
        </is>
      </c>
      <c r="L4021" t="inlineStr">
        <is>
          <t>保密</t>
        </is>
      </c>
      <c r="M4021" t="inlineStr"/>
      <c r="N4021" t="n">
        <v>5</v>
      </c>
      <c r="O4021" t="inlineStr">
        <is>
          <t>大会员</t>
        </is>
      </c>
      <c r="P4021" t="inlineStr"/>
      <c r="Q4021" t="inlineStr"/>
    </row>
    <row r="4022">
      <c r="A4022" t="inlineStr">
        <is>
          <t>401742377</t>
        </is>
      </c>
      <c r="B4022" t="inlineStr">
        <is>
          <t>4173069776</t>
        </is>
      </c>
      <c r="C4022" t="inlineStr">
        <is>
          <t>死不掉的阿伟</t>
        </is>
      </c>
      <c r="D4022" t="n">
        <v>6336</v>
      </c>
      <c r="E4022" t="inlineStr">
        <is>
          <t>／ ￣￣ ＼　 
|　ー　ー \　  ／````  ````````  ``````    ＼    
|　 ◉　◉  |    ｜     我亲爱的原神      |
\　　 ▱　/ ∠  护摩之杖已出，胡桃pv    |
 ＼　　 イ　   \  快点儿放送出来   |      
／　　　\         
/　|　　　 \       
|　|　　　 | |        
|    |           | |</t>
        </is>
      </c>
      <c r="F4022" t="n">
        <v>0</v>
      </c>
      <c r="G4022" t="inlineStr">
        <is>
          <t>0</t>
        </is>
      </c>
      <c r="H4022" t="inlineStr">
        <is>
          <t>2021-02-23 20:47:53</t>
        </is>
      </c>
      <c r="I4022" t="n">
        <v>3</v>
      </c>
      <c r="J4022" t="inlineStr">
        <is>
          <t>未知</t>
        </is>
      </c>
      <c r="K4022" t="inlineStr">
        <is>
          <t>87833400</t>
        </is>
      </c>
      <c r="L4022" t="inlineStr">
        <is>
          <t>保密</t>
        </is>
      </c>
      <c r="M4022" t="inlineStr">
        <is>
          <t>青青子衿，悠悠我心</t>
        </is>
      </c>
      <c r="N4022" t="n">
        <v>5</v>
      </c>
      <c r="O4022" t="inlineStr">
        <is>
          <t>年度大会员</t>
        </is>
      </c>
      <c r="P4022" t="inlineStr">
        <is>
          <t>大王不高兴</t>
        </is>
      </c>
      <c r="Q4022" t="inlineStr">
        <is>
          <t>大王不高兴</t>
        </is>
      </c>
    </row>
    <row r="4023">
      <c r="A4023" t="inlineStr">
        <is>
          <t>401742377</t>
        </is>
      </c>
      <c r="B4023" t="inlineStr">
        <is>
          <t>4173059804</t>
        </is>
      </c>
      <c r="C4023" t="inlineStr">
        <is>
          <t>8ZJ-咒焰</t>
        </is>
      </c>
      <c r="D4023" t="n">
        <v>1</v>
      </c>
      <c r="E4023" t="inlineStr">
        <is>
          <t>多吃点变成冰胖[doge]</t>
        </is>
      </c>
      <c r="F4023" t="n">
        <v>0</v>
      </c>
      <c r="G4023" t="inlineStr">
        <is>
          <t>4173059804</t>
        </is>
      </c>
      <c r="H4023" t="inlineStr">
        <is>
          <t>2021-02-23 20:46:16</t>
        </is>
      </c>
      <c r="I4023" t="n">
        <v>4</v>
      </c>
      <c r="J4023" t="inlineStr">
        <is>
          <t>未知</t>
        </is>
      </c>
      <c r="K4023" t="inlineStr">
        <is>
          <t>365972080</t>
        </is>
      </c>
      <c r="L4023" t="inlineStr">
        <is>
          <t>男</t>
        </is>
      </c>
      <c r="M4023" t="inlineStr">
        <is>
          <t>苟非吾之所有，虽一毫而莫取.</t>
        </is>
      </c>
      <c r="N4023" t="n">
        <v>5</v>
      </c>
      <c r="O4023" t="inlineStr"/>
      <c r="P4023" t="inlineStr"/>
      <c r="Q4023" t="inlineStr"/>
    </row>
    <row r="4024">
      <c r="A4024" t="inlineStr">
        <is>
          <t>401742377</t>
        </is>
      </c>
      <c r="B4024" t="inlineStr">
        <is>
          <t>4173063764</t>
        </is>
      </c>
      <c r="C4024" t="inlineStr">
        <is>
          <t>诶-北辰</t>
        </is>
      </c>
      <c r="D4024" t="n">
        <v>6335</v>
      </c>
      <c r="E4024" t="inlineStr">
        <is>
          <t>／ ￣￣ ＼　 
|　ー　ー \　  ／````  ````````  ``````    ＼    
|　 ◉　◉  |    ｜     我亲爱的原神      |
\　　 ▱　/ ∠  护摩之杖已出，胡桃pv    |
 ＼　　 イ　   \  快点儿放送出来   |      
／　　　\         
/　|　　　 \       
|　|　　　 | |        
|    |           | |</t>
        </is>
      </c>
      <c r="F4024" t="n">
        <v>0</v>
      </c>
      <c r="G4024" t="inlineStr">
        <is>
          <t>0</t>
        </is>
      </c>
      <c r="H4024" t="inlineStr">
        <is>
          <t>2021-02-23 20:45:52</t>
        </is>
      </c>
      <c r="I4024" t="n">
        <v>4</v>
      </c>
      <c r="J4024" t="inlineStr">
        <is>
          <t>未知</t>
        </is>
      </c>
      <c r="K4024" t="inlineStr">
        <is>
          <t>244774388</t>
        </is>
      </c>
      <c r="L4024" t="inlineStr">
        <is>
          <t>男</t>
        </is>
      </c>
      <c r="M4024" t="inlineStr">
        <is>
          <t>做一条咸鱼</t>
        </is>
      </c>
      <c r="N4024" t="n">
        <v>5</v>
      </c>
      <c r="O4024" t="inlineStr">
        <is>
          <t>大会员</t>
        </is>
      </c>
      <c r="P4024" t="inlineStr">
        <is>
          <t>刺客伍六七</t>
        </is>
      </c>
      <c r="Q4024" t="inlineStr"/>
    </row>
    <row r="4025">
      <c r="A4025" t="inlineStr">
        <is>
          <t>401742377</t>
        </is>
      </c>
      <c r="B4025" t="inlineStr">
        <is>
          <t>4173054270</t>
        </is>
      </c>
      <c r="C4025" t="inlineStr">
        <is>
          <t>金山寻青龙</t>
        </is>
      </c>
      <c r="D4025" t="n">
        <v>-1</v>
      </c>
      <c r="E4025" t="inlineStr">
        <is>
          <t>回复 @透龙です :一样[笑哭]</t>
        </is>
      </c>
      <c r="F4025" t="n">
        <v>0</v>
      </c>
      <c r="G4025" t="inlineStr">
        <is>
          <t>4172625635</t>
        </is>
      </c>
      <c r="H4025" t="inlineStr">
        <is>
          <t>2021-02-23 20:45:11</t>
        </is>
      </c>
      <c r="I4025" t="n">
        <v>0</v>
      </c>
      <c r="J4025" t="inlineStr">
        <is>
          <t>未知</t>
        </is>
      </c>
      <c r="K4025" t="inlineStr">
        <is>
          <t>248595435</t>
        </is>
      </c>
      <c r="L4025" t="inlineStr">
        <is>
          <t>保密</t>
        </is>
      </c>
      <c r="M4025" t="inlineStr">
        <is>
          <t>吸欧吐非，吸吸吸吸吸吸吸吸吸吸吸吸</t>
        </is>
      </c>
      <c r="N4025" t="n">
        <v>5</v>
      </c>
      <c r="O4025" t="inlineStr">
        <is>
          <t>大会员</t>
        </is>
      </c>
      <c r="P4025" t="inlineStr">
        <is>
          <t>原神</t>
        </is>
      </c>
      <c r="Q4025" t="inlineStr">
        <is>
          <t>原神</t>
        </is>
      </c>
    </row>
    <row r="4026">
      <c r="A4026" t="inlineStr">
        <is>
          <t>401742377</t>
        </is>
      </c>
      <c r="B4026" t="inlineStr">
        <is>
          <t>4173062160</t>
        </is>
      </c>
      <c r="C4026" t="inlineStr">
        <is>
          <t>李峰财</t>
        </is>
      </c>
      <c r="D4026" t="n">
        <v>6334</v>
      </c>
      <c r="E4026" t="inlineStr">
        <is>
          <t>／ ￣￣ ＼　 
|　ー　ー \　  ／````  ````````  ``````    ＼    
|　 ◉　◉  |    ｜     我亲爱的原神      |
\　　 ▱　/ ∠  9点了，胡桃的pv呢    |
 ＼　　 イ　   \  快点儿放送出来   |      
／　　　\         
/　|　　　 \       
|　|　　　 | |        
|    |           | |</t>
        </is>
      </c>
      <c r="F4026" t="n">
        <v>0</v>
      </c>
      <c r="G4026" t="inlineStr">
        <is>
          <t>0</t>
        </is>
      </c>
      <c r="H4026" t="inlineStr">
        <is>
          <t>2021-02-23 20:45:04</t>
        </is>
      </c>
      <c r="I4026" t="n">
        <v>1</v>
      </c>
      <c r="J4026" t="inlineStr">
        <is>
          <t>未知</t>
        </is>
      </c>
      <c r="K4026" t="inlineStr">
        <is>
          <t>280687716</t>
        </is>
      </c>
      <c r="L4026" t="inlineStr">
        <is>
          <t>男</t>
        </is>
      </c>
      <c r="M4026" t="inlineStr">
        <is>
          <t>微博@李峰财 weibo.com/u/5673309933 感谢您的关注！</t>
        </is>
      </c>
      <c r="N4026" t="n">
        <v>5</v>
      </c>
      <c r="O4026" t="inlineStr">
        <is>
          <t>年度大会员</t>
        </is>
      </c>
      <c r="P4026" t="inlineStr"/>
      <c r="Q4026" t="inlineStr"/>
    </row>
    <row r="4027">
      <c r="A4027" t="inlineStr">
        <is>
          <t>401742377</t>
        </is>
      </c>
      <c r="B4027" t="inlineStr">
        <is>
          <t>4173060503</t>
        </is>
      </c>
      <c r="C4027" t="inlineStr">
        <is>
          <t>猹理斯</t>
        </is>
      </c>
      <c r="D4027" t="n">
        <v>6332</v>
      </c>
      <c r="E4027" t="inlineStr">
        <is>
          <t>／ ￣￣ ＼　 
|　ー　ー \　  ／````  ````````  ``````    ＼    
|　 ◉　◉  |    ｜     我亲爱的原神      |
\　　 ▱　/ ∠  给你脸了，胡桃pv    |
 ＼　　 イ　   \  快点儿放送出来   |      
／　　　\         
/　|　　　 \       
|　|　　　 | |        
|    |           | |</t>
        </is>
      </c>
      <c r="F4027" t="n">
        <v>0</v>
      </c>
      <c r="G4027" t="inlineStr">
        <is>
          <t>0</t>
        </is>
      </c>
      <c r="H4027" t="inlineStr">
        <is>
          <t>2021-02-23 20:44:14</t>
        </is>
      </c>
      <c r="I4027" t="n">
        <v>1</v>
      </c>
      <c r="J4027" t="inlineStr">
        <is>
          <t>未知</t>
        </is>
      </c>
      <c r="K4027" t="inlineStr">
        <is>
          <t>2711683</t>
        </is>
      </c>
      <c r="L4027" t="inlineStr">
        <is>
          <t>保密</t>
        </is>
      </c>
      <c r="M4027" t="inlineStr">
        <is>
          <t>临风回首 百结柔肠</t>
        </is>
      </c>
      <c r="N4027" t="n">
        <v>6</v>
      </c>
      <c r="O4027" t="inlineStr">
        <is>
          <t>年度大会员</t>
        </is>
      </c>
      <c r="P4027" t="inlineStr">
        <is>
          <t>异常生物</t>
        </is>
      </c>
      <c r="Q4027" t="inlineStr"/>
    </row>
    <row r="4028">
      <c r="A4028" t="inlineStr">
        <is>
          <t>401742377</t>
        </is>
      </c>
      <c r="B4028" t="inlineStr">
        <is>
          <t>4173050888</t>
        </is>
      </c>
      <c r="C4028" t="inlineStr">
        <is>
          <t>金山寻青龙</t>
        </is>
      </c>
      <c r="D4028" t="n">
        <v>6329</v>
      </c>
      <c r="E4028" t="inlineStr">
        <is>
          <t>／ ￣￣ ＼　 
|　ー　ー \　  ／````  ````````  ``````    ＼    
|　 ◉　◉  |    ｜     我亲爱的原神      |
\　　 ▱　/ ∠  护摩之杖已出，胡桃pv    |
 ＼　　 イ　   \  快点儿放送出来   |      
／　　　\         
/　|　　　 \       
|　|　　　 | |        
|    |           | |</t>
        </is>
      </c>
      <c r="F4028" t="n">
        <v>0</v>
      </c>
      <c r="G4028" t="inlineStr">
        <is>
          <t>0</t>
        </is>
      </c>
      <c r="H4028" t="inlineStr">
        <is>
          <t>2021-02-23 20:43:32</t>
        </is>
      </c>
      <c r="I4028" t="n">
        <v>0</v>
      </c>
      <c r="J4028" t="inlineStr">
        <is>
          <t>未知</t>
        </is>
      </c>
      <c r="K4028" t="inlineStr">
        <is>
          <t>248595435</t>
        </is>
      </c>
      <c r="L4028" t="inlineStr">
        <is>
          <t>保密</t>
        </is>
      </c>
      <c r="M4028" t="inlineStr">
        <is>
          <t>吸欧吐非，吸吸吸吸吸吸吸吸吸吸吸吸</t>
        </is>
      </c>
      <c r="N4028" t="n">
        <v>5</v>
      </c>
      <c r="O4028" t="inlineStr">
        <is>
          <t>大会员</t>
        </is>
      </c>
      <c r="P4028" t="inlineStr">
        <is>
          <t>原神</t>
        </is>
      </c>
      <c r="Q4028" t="inlineStr">
        <is>
          <t>原神</t>
        </is>
      </c>
    </row>
    <row r="4029">
      <c r="A4029" t="inlineStr">
        <is>
          <t>401742377</t>
        </is>
      </c>
      <c r="B4029" t="inlineStr">
        <is>
          <t>4173037211</t>
        </is>
      </c>
      <c r="C4029" t="inlineStr">
        <is>
          <t>イズミ鏡花</t>
        </is>
      </c>
      <c r="D4029" t="n">
        <v>6328</v>
      </c>
      <c r="E4029" t="inlineStr">
        <is>
          <t>／ ￣￣ ＼　 
|　ー　ー \　  ／````  ````````  ``````    ＼    
|　 ◉　◉  |    ｜     我亲爱的原神      |
\　　 ▱　/ ∠  9点了，胡桃的pv呢    |
 ＼　　 イ　   \  快点儿放送出来   |      
／　　　\         
/　|　　　 \       
|　|　　　 | |        
|    |           | |</t>
        </is>
      </c>
      <c r="F4029" t="n">
        <v>0</v>
      </c>
      <c r="G4029" t="inlineStr">
        <is>
          <t>0</t>
        </is>
      </c>
      <c r="H4029" t="inlineStr">
        <is>
          <t>2021-02-23 20:41:41</t>
        </is>
      </c>
      <c r="I4029" t="n">
        <v>0</v>
      </c>
      <c r="J4029" t="inlineStr">
        <is>
          <t>未知</t>
        </is>
      </c>
      <c r="K4029" t="inlineStr">
        <is>
          <t>6920014</t>
        </is>
      </c>
      <c r="L4029" t="inlineStr">
        <is>
          <t>男</t>
        </is>
      </c>
      <c r="M4029" t="inlineStr"/>
      <c r="N4029" t="n">
        <v>6</v>
      </c>
      <c r="O4029" t="inlineStr">
        <is>
          <t>年度大会员</t>
        </is>
      </c>
      <c r="P4029" t="inlineStr">
        <is>
          <t>碧蓝之海</t>
        </is>
      </c>
      <c r="Q4029" t="inlineStr"/>
    </row>
    <row r="4030">
      <c r="A4030" t="inlineStr">
        <is>
          <t>401742377</t>
        </is>
      </c>
      <c r="B4030" t="inlineStr">
        <is>
          <t>4173040681</t>
        </is>
      </c>
      <c r="C4030" t="inlineStr">
        <is>
          <t>一只帅砸的单身汪</t>
        </is>
      </c>
      <c r="D4030" t="n">
        <v>6327</v>
      </c>
      <c r="E4030" t="inlineStr">
        <is>
          <t>／ ￣￣ ＼　 
|　ー　ー \　  ／````  ````````  ``````    ＼    
|　 ◉　◉  |    ｜     我亲爱的原神      |
\　　 ▱　/ ∠  快8点了，胡桃的pv呢    |
 ＼　　 イ　   \  快点儿放送出来   |      
／　　　\         
/　|　　　 \       
|　|　　　 | |        
|    |           | |</t>
        </is>
      </c>
      <c r="F4030" t="n">
        <v>0</v>
      </c>
      <c r="G4030" t="inlineStr">
        <is>
          <t>0</t>
        </is>
      </c>
      <c r="H4030" t="inlineStr">
        <is>
          <t>2021-02-23 20:41:21</t>
        </is>
      </c>
      <c r="I4030" t="n">
        <v>0</v>
      </c>
      <c r="J4030" t="inlineStr">
        <is>
          <t>未知</t>
        </is>
      </c>
      <c r="K4030" t="inlineStr">
        <is>
          <t>260163965</t>
        </is>
      </c>
      <c r="L4030" t="inlineStr">
        <is>
          <t>保密</t>
        </is>
      </c>
      <c r="M4030" t="inlineStr">
        <is>
          <t>啊耶啊耶啊耶啊耶啊耶</t>
        </is>
      </c>
      <c r="N4030" t="n">
        <v>5</v>
      </c>
      <c r="O4030" t="inlineStr">
        <is>
          <t>大会员</t>
        </is>
      </c>
      <c r="P4030" t="inlineStr">
        <is>
          <t>刺客伍六七</t>
        </is>
      </c>
      <c r="Q4030" t="inlineStr"/>
    </row>
    <row r="4031">
      <c r="A4031" t="inlineStr">
        <is>
          <t>401742377</t>
        </is>
      </c>
      <c r="B4031" t="inlineStr">
        <is>
          <t>4173040385</t>
        </is>
      </c>
      <c r="C4031" t="inlineStr">
        <is>
          <t>草莓牛奶_Official</t>
        </is>
      </c>
      <c r="D4031" t="n">
        <v>6326</v>
      </c>
      <c r="E4031" t="inlineStr">
        <is>
          <t>／ ￣￣ ＼　 
|　ー　ー \　  ／````  ````````  ``````    ＼    
|　 ◉　◉  |    ｜     我亲爱的原神      |
\　　 ▱　/ ∠  8点了，胡桃的pv呢    |
 ＼　　 イ　   \  快点儿放送出来   |      
／　　　\         
/　|　　　 \       
|　|　　　 | |        
|    |           | |</t>
        </is>
      </c>
      <c r="F4031" t="n">
        <v>0</v>
      </c>
      <c r="G4031" t="inlineStr">
        <is>
          <t>0</t>
        </is>
      </c>
      <c r="H4031" t="inlineStr">
        <is>
          <t>2021-02-23 20:41:12</t>
        </is>
      </c>
      <c r="I4031" t="n">
        <v>0</v>
      </c>
      <c r="J4031" t="inlineStr">
        <is>
          <t>未知</t>
        </is>
      </c>
      <c r="K4031" t="inlineStr">
        <is>
          <t>404442433</t>
        </is>
      </c>
      <c r="L4031" t="inlineStr">
        <is>
          <t>保密</t>
        </is>
      </c>
      <c r="M4031" t="inlineStr"/>
      <c r="N4031" t="n">
        <v>4</v>
      </c>
      <c r="O4031" t="inlineStr">
        <is>
          <t>大会员</t>
        </is>
      </c>
      <c r="P4031" t="inlineStr">
        <is>
          <t>神楽Mea</t>
        </is>
      </c>
      <c r="Q4031" t="inlineStr">
        <is>
          <t>湊-阿库娅</t>
        </is>
      </c>
    </row>
    <row r="4032">
      <c r="A4032" t="inlineStr">
        <is>
          <t>401742377</t>
        </is>
      </c>
      <c r="B4032" t="inlineStr">
        <is>
          <t>4173032834</t>
        </is>
      </c>
      <c r="C4032" t="inlineStr">
        <is>
          <t>MIKU家的糖3葬</t>
        </is>
      </c>
      <c r="D4032" t="n">
        <v>-1</v>
      </c>
      <c r="E4032" t="inlineStr">
        <is>
          <t>回复 @樊南长凇 :那我第一个去砍了提米[阴险]</t>
        </is>
      </c>
      <c r="F4032" t="n">
        <v>0</v>
      </c>
      <c r="G4032" t="inlineStr">
        <is>
          <t>4138138333</t>
        </is>
      </c>
      <c r="H4032" t="inlineStr">
        <is>
          <t>2021-02-23 20:40:17</t>
        </is>
      </c>
      <c r="I4032" t="n">
        <v>1</v>
      </c>
      <c r="J4032" t="inlineStr">
        <is>
          <t>未知</t>
        </is>
      </c>
      <c r="K4032" t="inlineStr">
        <is>
          <t>241319421</t>
        </is>
      </c>
      <c r="L4032" t="inlineStr">
        <is>
          <t>保密</t>
        </is>
      </c>
      <c r="M4032" t="inlineStr"/>
      <c r="N4032" t="n">
        <v>5</v>
      </c>
      <c r="O4032" t="inlineStr">
        <is>
          <t>年度大会员</t>
        </is>
      </c>
      <c r="P4032" t="inlineStr"/>
      <c r="Q4032" t="inlineStr">
        <is>
          <t>三周年恋曲</t>
        </is>
      </c>
    </row>
    <row r="4033">
      <c r="A4033" t="inlineStr">
        <is>
          <t>401742377</t>
        </is>
      </c>
      <c r="B4033" t="inlineStr">
        <is>
          <t>4173030491</t>
        </is>
      </c>
      <c r="C4033" t="inlineStr">
        <is>
          <t>水野爱在躲雨</t>
        </is>
      </c>
      <c r="D4033" t="n">
        <v>2</v>
      </c>
      <c r="E4033" t="inlineStr">
        <is>
          <t>回复 @Bescrunch :不是吧阿sir,花钱给别人买都不愿意给自己买</t>
        </is>
      </c>
      <c r="F4033" t="n">
        <v>0</v>
      </c>
      <c r="G4033" t="inlineStr">
        <is>
          <t>4173014304</t>
        </is>
      </c>
      <c r="H4033" t="inlineStr">
        <is>
          <t>2021-02-23 20:39:06</t>
        </is>
      </c>
      <c r="I4033" t="n">
        <v>0</v>
      </c>
      <c r="J4033" t="inlineStr">
        <is>
          <t>未知</t>
        </is>
      </c>
      <c r="K4033" t="inlineStr">
        <is>
          <t>13690313</t>
        </is>
      </c>
      <c r="L4033" t="inlineStr">
        <is>
          <t>男</t>
        </is>
      </c>
      <c r="M4033" t="inlineStr"/>
      <c r="N4033" t="n">
        <v>6</v>
      </c>
      <c r="O4033" t="inlineStr">
        <is>
          <t>年度大会员</t>
        </is>
      </c>
      <c r="P4033" t="inlineStr"/>
      <c r="Q4033" t="inlineStr"/>
    </row>
    <row r="4034">
      <c r="A4034" t="inlineStr">
        <is>
          <t>401742377</t>
        </is>
      </c>
      <c r="B4034" t="inlineStr">
        <is>
          <t>4173030358</t>
        </is>
      </c>
      <c r="C4034" t="inlineStr">
        <is>
          <t>萤草的超影梦</t>
        </is>
      </c>
      <c r="D4034" t="n">
        <v>-1</v>
      </c>
      <c r="E4034" t="inlineStr">
        <is>
          <t>老阴阳师了</t>
        </is>
      </c>
      <c r="F4034" t="n">
        <v>0</v>
      </c>
      <c r="G4034" t="inlineStr">
        <is>
          <t>4173030358</t>
        </is>
      </c>
      <c r="H4034" t="inlineStr">
        <is>
          <t>2021-02-23 20:39:03</t>
        </is>
      </c>
      <c r="I4034" t="n">
        <v>0</v>
      </c>
      <c r="J4034" t="inlineStr">
        <is>
          <t>未知</t>
        </is>
      </c>
      <c r="K4034" t="inlineStr">
        <is>
          <t>288163150</t>
        </is>
      </c>
      <c r="L4034" t="inlineStr">
        <is>
          <t>保密</t>
        </is>
      </c>
      <c r="M4034" t="inlineStr"/>
      <c r="N4034" t="n">
        <v>5</v>
      </c>
      <c r="O4034" t="inlineStr">
        <is>
          <t>年度大会员</t>
        </is>
      </c>
      <c r="P4034" t="inlineStr">
        <is>
          <t>原神-海浪</t>
        </is>
      </c>
      <c r="Q4034" t="inlineStr"/>
    </row>
    <row r="4035">
      <c r="A4035" t="inlineStr">
        <is>
          <t>401742377</t>
        </is>
      </c>
      <c r="B4035" t="inlineStr">
        <is>
          <t>4173007167</t>
        </is>
      </c>
      <c r="C4035" t="inlineStr">
        <is>
          <t>艾瑞莉娅求增强</t>
        </is>
      </c>
      <c r="D4035" t="n">
        <v>6325</v>
      </c>
      <c r="E4035" t="inlineStr">
        <is>
          <t>攒的20抽啥都没有，结果心灰意冷来发单抽，出了护摩[微笑]</t>
        </is>
      </c>
      <c r="F4035" t="n">
        <v>0</v>
      </c>
      <c r="G4035" t="inlineStr">
        <is>
          <t>0</t>
        </is>
      </c>
      <c r="H4035" t="inlineStr">
        <is>
          <t>2021-02-23 20:36:48</t>
        </is>
      </c>
      <c r="I4035" t="n">
        <v>0</v>
      </c>
      <c r="J4035" t="inlineStr">
        <is>
          <t>未知</t>
        </is>
      </c>
      <c r="K4035" t="inlineStr">
        <is>
          <t>35471830</t>
        </is>
      </c>
      <c r="L4035" t="inlineStr">
        <is>
          <t>男</t>
        </is>
      </c>
      <c r="M4035" t="inlineStr">
        <is>
          <t>啊这</t>
        </is>
      </c>
      <c r="N4035" t="n">
        <v>5</v>
      </c>
      <c r="O4035" t="inlineStr">
        <is>
          <t>年度大会员</t>
        </is>
      </c>
      <c r="P4035" t="inlineStr"/>
      <c r="Q4035" t="inlineStr"/>
    </row>
    <row r="4036">
      <c r="A4036" t="inlineStr">
        <is>
          <t>401742377</t>
        </is>
      </c>
      <c r="B4036" t="inlineStr">
        <is>
          <t>4172987727</t>
        </is>
      </c>
      <c r="C4036" t="inlineStr">
        <is>
          <t>最爱小甜橙</t>
        </is>
      </c>
      <c r="D4036" t="n">
        <v>-1</v>
      </c>
      <c r="E4036" t="inlineStr">
        <is>
          <t>回复 @仰望未来ob :有萍姥姥是璃月主线结束之后</t>
        </is>
      </c>
      <c r="F4036" t="n">
        <v>0</v>
      </c>
      <c r="G4036" t="inlineStr">
        <is>
          <t>4136148611</t>
        </is>
      </c>
      <c r="H4036" t="inlineStr">
        <is>
          <t>2021-02-23 20:32:29</t>
        </is>
      </c>
      <c r="I4036" t="n">
        <v>0</v>
      </c>
      <c r="J4036" t="inlineStr">
        <is>
          <t>未知</t>
        </is>
      </c>
      <c r="K4036" t="inlineStr">
        <is>
          <t>255828948</t>
        </is>
      </c>
      <c r="L4036" t="inlineStr">
        <is>
          <t>保密</t>
        </is>
      </c>
      <c r="M4036" t="inlineStr">
        <is>
          <t>就是巴不得小鬼死</t>
        </is>
      </c>
      <c r="N4036" t="n">
        <v>5</v>
      </c>
      <c r="O4036" t="inlineStr">
        <is>
          <t>年度大会员</t>
        </is>
      </c>
      <c r="P4036" t="inlineStr">
        <is>
          <t>初音未来13周年</t>
        </is>
      </c>
      <c r="Q4036" t="inlineStr">
        <is>
          <t>初音未来13周年</t>
        </is>
      </c>
    </row>
    <row r="4037">
      <c r="A4037" t="inlineStr">
        <is>
          <t>401742377</t>
        </is>
      </c>
      <c r="B4037" t="inlineStr">
        <is>
          <t>4172987406</t>
        </is>
      </c>
      <c r="C4037" t="inlineStr">
        <is>
          <t>卑微的小亮光</t>
        </is>
      </c>
      <c r="D4037" t="n">
        <v>6324</v>
      </c>
      <c r="E4037" t="inlineStr">
        <is>
          <t>胡桃pv呢，我那么大个胡桃呢，还不放出来，米哈游你还赚不赚钱了，护摩都拿到了[笑]</t>
        </is>
      </c>
      <c r="F4037" t="n">
        <v>0</v>
      </c>
      <c r="G4037" t="inlineStr">
        <is>
          <t>0</t>
        </is>
      </c>
      <c r="H4037" t="inlineStr">
        <is>
          <t>2021-02-23 20:32:19</t>
        </is>
      </c>
      <c r="I4037" t="n">
        <v>3</v>
      </c>
      <c r="J4037" t="inlineStr">
        <is>
          <t>未知</t>
        </is>
      </c>
      <c r="K4037" t="inlineStr">
        <is>
          <t>41380273</t>
        </is>
      </c>
      <c r="L4037" t="inlineStr">
        <is>
          <t>保密</t>
        </is>
      </c>
      <c r="M4037" t="inlineStr">
        <is>
          <t>屈服于我的意志吧！</t>
        </is>
      </c>
      <c r="N4037" t="n">
        <v>5</v>
      </c>
      <c r="O4037" t="inlineStr">
        <is>
          <t>年度大会员</t>
        </is>
      </c>
      <c r="P4037" t="inlineStr">
        <is>
          <t>斗破苍穹</t>
        </is>
      </c>
      <c r="Q4037" t="inlineStr"/>
    </row>
    <row r="4038">
      <c r="A4038" t="inlineStr">
        <is>
          <t>401742377</t>
        </is>
      </c>
      <c r="B4038" t="inlineStr">
        <is>
          <t>4172976364</t>
        </is>
      </c>
      <c r="C4038" t="inlineStr">
        <is>
          <t>水野爱在躲雨</t>
        </is>
      </c>
      <c r="D4038" t="n">
        <v>6323</v>
      </c>
      <c r="E4038" t="inlineStr">
        <is>
          <t>怎么有人买热搜，这是在逼官方么</t>
        </is>
      </c>
      <c r="F4038" t="n">
        <v>2</v>
      </c>
      <c r="G4038" t="inlineStr">
        <is>
          <t>0</t>
        </is>
      </c>
      <c r="H4038" t="inlineStr">
        <is>
          <t>2021-02-23 20:30:57</t>
        </is>
      </c>
      <c r="I4038" t="n">
        <v>5</v>
      </c>
      <c r="J4038" t="inlineStr">
        <is>
          <t>未知</t>
        </is>
      </c>
      <c r="K4038" t="inlineStr">
        <is>
          <t>13690313</t>
        </is>
      </c>
      <c r="L4038" t="inlineStr">
        <is>
          <t>男</t>
        </is>
      </c>
      <c r="M4038" t="inlineStr"/>
      <c r="N4038" t="n">
        <v>6</v>
      </c>
      <c r="O4038" t="inlineStr">
        <is>
          <t>年度大会员</t>
        </is>
      </c>
      <c r="P4038" t="inlineStr"/>
      <c r="Q4038" t="inlineStr"/>
    </row>
    <row r="4039">
      <c r="A4039" t="inlineStr">
        <is>
          <t>401742377</t>
        </is>
      </c>
      <c r="B4039" t="inlineStr">
        <is>
          <t>4172974464</t>
        </is>
      </c>
      <c r="C4039" t="inlineStr">
        <is>
          <t>魔法少女奶酱</t>
        </is>
      </c>
      <c r="D4039" t="n">
        <v>6322</v>
      </c>
      <c r="E4039" t="inlineStr">
        <is>
          <t>／ ￣￣ ＼　 
|　ー　ー \　  ／````  ````````  ``````    ＼    
|　 ◉　◉  |    ｜     我亲爱的原神      |
\　　 ▱　/ ∠  都快9点了胡桃的pv呢    |
 ＼　　 イ　   \  快点儿放送出来   |      
／　　　\         
/　|　　　 \       
|　|　　　 | |        
|    |           | |</t>
        </is>
      </c>
      <c r="F4039" t="n">
        <v>0</v>
      </c>
      <c r="G4039" t="inlineStr">
        <is>
          <t>0</t>
        </is>
      </c>
      <c r="H4039" t="inlineStr">
        <is>
          <t>2021-02-23 20:30:49</t>
        </is>
      </c>
      <c r="I4039" t="n">
        <v>1</v>
      </c>
      <c r="J4039" t="inlineStr">
        <is>
          <t>未知</t>
        </is>
      </c>
      <c r="K4039" t="inlineStr">
        <is>
          <t>7780665</t>
        </is>
      </c>
      <c r="L4039" t="inlineStr">
        <is>
          <t>女</t>
        </is>
      </c>
      <c r="M4039" t="inlineStr"/>
      <c r="N4039" t="n">
        <v>6</v>
      </c>
      <c r="O4039" t="inlineStr">
        <is>
          <t>年度大会员</t>
        </is>
      </c>
      <c r="P4039" t="inlineStr"/>
      <c r="Q4039" t="inlineStr"/>
    </row>
    <row r="4040">
      <c r="A4040" t="inlineStr">
        <is>
          <t>401742377</t>
        </is>
      </c>
      <c r="B4040" t="inlineStr">
        <is>
          <t>4172965389</t>
        </is>
      </c>
      <c r="C4040" t="inlineStr">
        <is>
          <t>-浪沫的旋舞-</t>
        </is>
      </c>
      <c r="D4040" t="n">
        <v>6321</v>
      </c>
      <c r="E4040" t="inlineStr">
        <is>
          <t>／ ￣￣ ＼　 
|　ー　ー \　  ／````  ````````  ``````    ＼    
|　 ◉　◉  |    ｜     我亲爱的原神      |
\　　 ▱　/ ∠      胡桃都上热搜第一了|
 ＼　　 イ　   \        你们在干什么   |      
／　　　\         
/　|　　　 \       
|　|　　　 | |        
|    |           | |</t>
        </is>
      </c>
      <c r="F4040" t="n">
        <v>0</v>
      </c>
      <c r="G4040" t="inlineStr">
        <is>
          <t>0</t>
        </is>
      </c>
      <c r="H4040" t="inlineStr">
        <is>
          <t>2021-02-23 20:28:22</t>
        </is>
      </c>
      <c r="I4040" t="n">
        <v>8</v>
      </c>
      <c r="J4040" t="inlineStr">
        <is>
          <t>未知</t>
        </is>
      </c>
      <c r="K4040" t="inlineStr">
        <is>
          <t>400395546</t>
        </is>
      </c>
      <c r="L4040" t="inlineStr">
        <is>
          <t>男</t>
        </is>
      </c>
      <c r="M4040" t="inlineStr">
        <is>
          <t>我永远喜欢优菈</t>
        </is>
      </c>
      <c r="N4040" t="n">
        <v>4</v>
      </c>
      <c r="O4040" t="inlineStr">
        <is>
          <t>大会员</t>
        </is>
      </c>
      <c r="P4040" t="inlineStr">
        <is>
          <t>原神-海浪</t>
        </is>
      </c>
      <c r="Q4040" t="inlineStr"/>
    </row>
    <row r="4041">
      <c r="A4041" t="inlineStr">
        <is>
          <t>401742377</t>
        </is>
      </c>
      <c r="B4041" t="inlineStr">
        <is>
          <t>4172952576</t>
        </is>
      </c>
      <c r="C4041" t="inlineStr">
        <is>
          <t>SR_iLiu</t>
        </is>
      </c>
      <c r="D4041" t="n">
        <v>6320</v>
      </c>
      <c r="E4041" t="inlineStr">
        <is>
          <t>∕￣￣￣￣￣￣￣￣￣￣￣￣ \
 ︳              胡   桃                  ︱
  \＿＿＿＿＿＿＿＿＿＿＿＿/
                    〇
                       ○
                            °
                           [原神_晚安]</t>
        </is>
      </c>
      <c r="F4041" t="n">
        <v>0</v>
      </c>
      <c r="G4041" t="inlineStr">
        <is>
          <t>0</t>
        </is>
      </c>
      <c r="H4041" t="inlineStr">
        <is>
          <t>2021-02-23 20:27:00</t>
        </is>
      </c>
      <c r="I4041" t="n">
        <v>5</v>
      </c>
      <c r="J4041" t="inlineStr">
        <is>
          <t>未知</t>
        </is>
      </c>
      <c r="K4041" t="inlineStr">
        <is>
          <t>433448439</t>
        </is>
      </c>
      <c r="L4041" t="inlineStr">
        <is>
          <t>保密</t>
        </is>
      </c>
      <c r="M4041" t="inlineStr">
        <is>
          <t>这个人很懒，什么都不想写。</t>
        </is>
      </c>
      <c r="N4041" t="n">
        <v>4</v>
      </c>
      <c r="O4041" t="inlineStr">
        <is>
          <t>大会员</t>
        </is>
      </c>
      <c r="P4041" t="inlineStr">
        <is>
          <t>原神</t>
        </is>
      </c>
      <c r="Q4041" t="inlineStr">
        <is>
          <t>原神</t>
        </is>
      </c>
    </row>
    <row r="4042">
      <c r="A4042" t="inlineStr">
        <is>
          <t>401742377</t>
        </is>
      </c>
      <c r="B4042" t="inlineStr">
        <is>
          <t>4172952413</t>
        </is>
      </c>
      <c r="C4042" t="inlineStr">
        <is>
          <t>knkng</t>
        </is>
      </c>
      <c r="D4042" t="n">
        <v>1</v>
      </c>
      <c r="E4042" t="inlineStr">
        <is>
          <t>不太可能</t>
        </is>
      </c>
      <c r="F4042" t="n">
        <v>0</v>
      </c>
      <c r="G4042" t="inlineStr">
        <is>
          <t>4172952413</t>
        </is>
      </c>
      <c r="H4042" t="inlineStr">
        <is>
          <t>2021-02-23 20:26:56</t>
        </is>
      </c>
      <c r="I4042" t="n">
        <v>0</v>
      </c>
      <c r="J4042" t="inlineStr">
        <is>
          <t>未知</t>
        </is>
      </c>
      <c r="K4042" t="inlineStr">
        <is>
          <t>100345356</t>
        </is>
      </c>
      <c r="L4042" t="inlineStr">
        <is>
          <t>男</t>
        </is>
      </c>
      <c r="M4042" t="inlineStr"/>
      <c r="N4042" t="n">
        <v>5</v>
      </c>
      <c r="O4042" t="inlineStr">
        <is>
          <t>年度大会员</t>
        </is>
      </c>
      <c r="P4042" t="inlineStr"/>
      <c r="Q4042" t="inlineStr"/>
    </row>
    <row r="4043">
      <c r="A4043" t="inlineStr">
        <is>
          <t>401742377</t>
        </is>
      </c>
      <c r="B4043" t="inlineStr">
        <is>
          <t>4172944384</t>
        </is>
      </c>
      <c r="C4043" t="inlineStr">
        <is>
          <t>-浪沫的旋舞-</t>
        </is>
      </c>
      <c r="D4043" t="n">
        <v>6319</v>
      </c>
      <c r="E4043" t="inlineStr">
        <is>
          <t>看到热搜第一，还以为你更新了呢</t>
        </is>
      </c>
      <c r="F4043" t="n">
        <v>0</v>
      </c>
      <c r="G4043" t="inlineStr">
        <is>
          <t>0</t>
        </is>
      </c>
      <c r="H4043" t="inlineStr">
        <is>
          <t>2021-02-23 20:25:39</t>
        </is>
      </c>
      <c r="I4043" t="n">
        <v>6</v>
      </c>
      <c r="J4043" t="inlineStr">
        <is>
          <t>未知</t>
        </is>
      </c>
      <c r="K4043" t="inlineStr">
        <is>
          <t>400395546</t>
        </is>
      </c>
      <c r="L4043" t="inlineStr">
        <is>
          <t>男</t>
        </is>
      </c>
      <c r="M4043" t="inlineStr">
        <is>
          <t>我永远喜欢优菈</t>
        </is>
      </c>
      <c r="N4043" t="n">
        <v>4</v>
      </c>
      <c r="O4043" t="inlineStr">
        <is>
          <t>大会员</t>
        </is>
      </c>
      <c r="P4043" t="inlineStr">
        <is>
          <t>原神-海浪</t>
        </is>
      </c>
      <c r="Q4043" t="inlineStr"/>
    </row>
    <row r="4044">
      <c r="A4044" t="inlineStr">
        <is>
          <t>401742377</t>
        </is>
      </c>
      <c r="B4044" t="inlineStr">
        <is>
          <t>4172933792</t>
        </is>
      </c>
      <c r="C4044" t="inlineStr">
        <is>
          <t>狮木木</t>
        </is>
      </c>
      <c r="D4044" t="n">
        <v>6318</v>
      </c>
      <c r="E4044" t="inlineStr">
        <is>
          <t>胡桃热搜了，官方你快点儿的[笑哭]</t>
        </is>
      </c>
      <c r="F4044" t="n">
        <v>0</v>
      </c>
      <c r="G4044" t="inlineStr">
        <is>
          <t>0</t>
        </is>
      </c>
      <c r="H4044" t="inlineStr">
        <is>
          <t>2021-02-23 20:24:12</t>
        </is>
      </c>
      <c r="I4044" t="n">
        <v>5</v>
      </c>
      <c r="J4044" t="inlineStr">
        <is>
          <t>未知</t>
        </is>
      </c>
      <c r="K4044" t="inlineStr">
        <is>
          <t>14898469</t>
        </is>
      </c>
      <c r="L4044" t="inlineStr">
        <is>
          <t>女</t>
        </is>
      </c>
      <c r="M4044" t="inlineStr">
        <is>
          <t>个人兴趣小空间，口味多变</t>
        </is>
      </c>
      <c r="N4044" t="n">
        <v>5</v>
      </c>
      <c r="O4044" t="inlineStr">
        <is>
          <t>年度大会员</t>
        </is>
      </c>
      <c r="P4044" t="inlineStr">
        <is>
          <t>斩兽之刃</t>
        </is>
      </c>
      <c r="Q4044" t="inlineStr"/>
    </row>
    <row r="4045">
      <c r="A4045" t="inlineStr">
        <is>
          <t>401742377</t>
        </is>
      </c>
      <c r="B4045" t="inlineStr">
        <is>
          <t>4172925696</t>
        </is>
      </c>
      <c r="C4045" t="inlineStr">
        <is>
          <t>万里寒天陨落</t>
        </is>
      </c>
      <c r="D4045" t="n">
        <v>6317</v>
      </c>
      <c r="E4045" t="inlineStr">
        <is>
          <t>／ ￣￣ ＼　 
|　ー　ー \　  ／````  ````````  ``````    ＼    
|　 ◉　◉  |    ｜     我亲爱的原神      |
\　　 ▱　/ ∠  8点了，胡桃的pv呢    |
 ＼　　 イ　   \  快点儿放送出来   |      
／　　　\         
/　|　　　 \       
|　|　　　 | |        
|    |           | |</t>
        </is>
      </c>
      <c r="F4045" t="n">
        <v>0</v>
      </c>
      <c r="G4045" t="inlineStr">
        <is>
          <t>0</t>
        </is>
      </c>
      <c r="H4045" t="inlineStr">
        <is>
          <t>2021-02-23 20:21:14</t>
        </is>
      </c>
      <c r="I4045" t="n">
        <v>0</v>
      </c>
      <c r="J4045" t="inlineStr">
        <is>
          <t>未知</t>
        </is>
      </c>
      <c r="K4045" t="inlineStr">
        <is>
          <t>27526462</t>
        </is>
      </c>
      <c r="L4045" t="inlineStr">
        <is>
          <t>男</t>
        </is>
      </c>
      <c r="M4045" t="inlineStr">
        <is>
          <t>刻俄柏我老婆</t>
        </is>
      </c>
      <c r="N4045" t="n">
        <v>6</v>
      </c>
      <c r="O4045" t="inlineStr">
        <is>
          <t>年度大会员</t>
        </is>
      </c>
      <c r="P4045" t="inlineStr">
        <is>
          <t>明日方舟音律系列</t>
        </is>
      </c>
      <c r="Q4045" t="inlineStr">
        <is>
          <t>BW2021</t>
        </is>
      </c>
    </row>
    <row r="4046">
      <c r="A4046" t="inlineStr">
        <is>
          <t>401742377</t>
        </is>
      </c>
      <c r="B4046" t="inlineStr">
        <is>
          <t>4172920374</t>
        </is>
      </c>
      <c r="C4046" t="inlineStr">
        <is>
          <t>万里寒天陨落</t>
        </is>
      </c>
      <c r="D4046" t="n">
        <v>6316</v>
      </c>
      <c r="E4046" t="inlineStr">
        <is>
          <t>原神胡桃热搜第一，你们在干嘛呢？耍玩家呢？</t>
        </is>
      </c>
      <c r="F4046" t="n">
        <v>0</v>
      </c>
      <c r="G4046" t="inlineStr">
        <is>
          <t>0</t>
        </is>
      </c>
      <c r="H4046" t="inlineStr">
        <is>
          <t>2021-02-23 20:21:03</t>
        </is>
      </c>
      <c r="I4046" t="n">
        <v>1</v>
      </c>
      <c r="J4046" t="inlineStr">
        <is>
          <t>未知</t>
        </is>
      </c>
      <c r="K4046" t="inlineStr">
        <is>
          <t>27526462</t>
        </is>
      </c>
      <c r="L4046" t="inlineStr">
        <is>
          <t>男</t>
        </is>
      </c>
      <c r="M4046" t="inlineStr">
        <is>
          <t>刻俄柏我老婆</t>
        </is>
      </c>
      <c r="N4046" t="n">
        <v>6</v>
      </c>
      <c r="O4046" t="inlineStr">
        <is>
          <t>年度大会员</t>
        </is>
      </c>
      <c r="P4046" t="inlineStr">
        <is>
          <t>明日方舟音律系列</t>
        </is>
      </c>
      <c r="Q4046" t="inlineStr">
        <is>
          <t>BW2021</t>
        </is>
      </c>
    </row>
    <row r="4047">
      <c r="A4047" t="inlineStr">
        <is>
          <t>401742377</t>
        </is>
      </c>
      <c r="B4047" t="inlineStr">
        <is>
          <t>4172913777</t>
        </is>
      </c>
      <c r="C4047" t="inlineStr">
        <is>
          <t>公园鲨鱼</t>
        </is>
      </c>
      <c r="D4047" t="n">
        <v>-1</v>
      </c>
      <c r="E4047" t="inlineStr">
        <is>
          <t>。。。那也没必要特意来这里ky啊[2233娘_疑问]</t>
        </is>
      </c>
      <c r="F4047" t="n">
        <v>0</v>
      </c>
      <c r="G4047" t="inlineStr">
        <is>
          <t>4172913777</t>
        </is>
      </c>
      <c r="H4047" t="inlineStr">
        <is>
          <t>2021-02-23 20:20:17</t>
        </is>
      </c>
      <c r="I4047" t="n">
        <v>0</v>
      </c>
      <c r="J4047" t="inlineStr">
        <is>
          <t>未知</t>
        </is>
      </c>
      <c r="K4047" t="inlineStr">
        <is>
          <t>28156878</t>
        </is>
      </c>
      <c r="L4047" t="inlineStr">
        <is>
          <t>女</t>
        </is>
      </c>
      <c r="M4047" t="inlineStr">
        <is>
          <t>_(:з」∠)_</t>
        </is>
      </c>
      <c r="N4047" t="n">
        <v>5</v>
      </c>
      <c r="O4047" t="inlineStr">
        <is>
          <t>大会员</t>
        </is>
      </c>
      <c r="P4047" t="inlineStr"/>
      <c r="Q4047" t="inlineStr"/>
    </row>
    <row r="4048">
      <c r="A4048" t="inlineStr">
        <is>
          <t>401742377</t>
        </is>
      </c>
      <c r="B4048" t="inlineStr">
        <is>
          <t>4172911550</t>
        </is>
      </c>
      <c r="C4048" t="inlineStr">
        <is>
          <t>公园鲨鱼</t>
        </is>
      </c>
      <c r="D4048" t="n">
        <v>1</v>
      </c>
      <c r="E4048" t="inlineStr">
        <is>
          <t>[热词系列_泪目]</t>
        </is>
      </c>
      <c r="F4048" t="n">
        <v>0</v>
      </c>
      <c r="G4048" t="inlineStr">
        <is>
          <t>4172911550</t>
        </is>
      </c>
      <c r="H4048" t="inlineStr">
        <is>
          <t>2021-02-23 20:19:13</t>
        </is>
      </c>
      <c r="I4048" t="n">
        <v>2</v>
      </c>
      <c r="J4048" t="inlineStr">
        <is>
          <t>未知</t>
        </is>
      </c>
      <c r="K4048" t="inlineStr">
        <is>
          <t>28156878</t>
        </is>
      </c>
      <c r="L4048" t="inlineStr">
        <is>
          <t>女</t>
        </is>
      </c>
      <c r="M4048" t="inlineStr">
        <is>
          <t>_(:з」∠)_</t>
        </is>
      </c>
      <c r="N4048" t="n">
        <v>5</v>
      </c>
      <c r="O4048" t="inlineStr">
        <is>
          <t>大会员</t>
        </is>
      </c>
      <c r="P4048" t="inlineStr"/>
      <c r="Q4048" t="inlineStr"/>
    </row>
    <row r="4049">
      <c r="A4049" t="inlineStr">
        <is>
          <t>401742377</t>
        </is>
      </c>
      <c r="B4049" t="inlineStr">
        <is>
          <t>4172892872</t>
        </is>
      </c>
      <c r="C4049" t="inlineStr">
        <is>
          <t>公园鲨鱼</t>
        </is>
      </c>
      <c r="D4049" t="n">
        <v>6315</v>
      </c>
      <c r="E4049" t="inlineStr">
        <is>
          <t>／ ￣￣ ＼　 
|　ー　ー \　  ／````  ````````  ``````    ＼    
|　 ◉　◉  |    ｜     我亲爱的原神      |
\　　 ▱　/ ∠  都8点多了胡桃的pv呢    |
 ＼　　 イ　   \  快点儿放送出来   |      
／　　　\         
/　|　　　 \       
|　|　　　 | |        
|    |           | |</t>
        </is>
      </c>
      <c r="F4049" t="n">
        <v>0</v>
      </c>
      <c r="G4049" t="inlineStr">
        <is>
          <t>0</t>
        </is>
      </c>
      <c r="H4049" t="inlineStr">
        <is>
          <t>2021-02-23 20:17:11</t>
        </is>
      </c>
      <c r="I4049" t="n">
        <v>2</v>
      </c>
      <c r="J4049" t="inlineStr">
        <is>
          <t>未知</t>
        </is>
      </c>
      <c r="K4049" t="inlineStr">
        <is>
          <t>28156878</t>
        </is>
      </c>
      <c r="L4049" t="inlineStr">
        <is>
          <t>女</t>
        </is>
      </c>
      <c r="M4049" t="inlineStr">
        <is>
          <t>_(:з」∠)_</t>
        </is>
      </c>
      <c r="N4049" t="n">
        <v>5</v>
      </c>
      <c r="O4049" t="inlineStr">
        <is>
          <t>大会员</t>
        </is>
      </c>
      <c r="P4049" t="inlineStr"/>
      <c r="Q4049" t="inlineStr"/>
    </row>
    <row r="4050">
      <c r="A4050" t="inlineStr">
        <is>
          <t>401742377</t>
        </is>
      </c>
      <c r="B4050" t="inlineStr">
        <is>
          <t>4172864712</t>
        </is>
      </c>
      <c r="C4050" t="inlineStr">
        <is>
          <t>万里寒天陨落</t>
        </is>
      </c>
      <c r="D4050" t="n">
        <v>-1</v>
      </c>
      <c r="E4050" t="inlineStr">
        <is>
          <t>[疑惑][疑惑][疑惑]你搁这比烂啊。辐射4经典吐槽，原神就不可以了？国外换皮游戏一大堆我们是不是还要夸赞TX跟国际接轨？</t>
        </is>
      </c>
      <c r="F4050" t="n">
        <v>0</v>
      </c>
      <c r="G4050" t="inlineStr">
        <is>
          <t>4172864712</t>
        </is>
      </c>
      <c r="H4050" t="inlineStr">
        <is>
          <t>2021-02-23 20:13:01</t>
        </is>
      </c>
      <c r="I4050" t="n">
        <v>0</v>
      </c>
      <c r="J4050" t="inlineStr">
        <is>
          <t>未知</t>
        </is>
      </c>
      <c r="K4050" t="inlineStr">
        <is>
          <t>27526462</t>
        </is>
      </c>
      <c r="L4050" t="inlineStr">
        <is>
          <t>男</t>
        </is>
      </c>
      <c r="M4050" t="inlineStr">
        <is>
          <t>刻俄柏我老婆</t>
        </is>
      </c>
      <c r="N4050" t="n">
        <v>6</v>
      </c>
      <c r="O4050" t="inlineStr">
        <is>
          <t>年度大会员</t>
        </is>
      </c>
      <c r="P4050" t="inlineStr">
        <is>
          <t>明日方舟音律系列</t>
        </is>
      </c>
      <c r="Q4050" t="inlineStr">
        <is>
          <t>BW2021</t>
        </is>
      </c>
    </row>
    <row r="4051">
      <c r="A4051" t="inlineStr">
        <is>
          <t>401742377</t>
        </is>
      </c>
      <c r="B4051" t="inlineStr">
        <is>
          <t>4172856156</t>
        </is>
      </c>
      <c r="C4051" t="inlineStr">
        <is>
          <t>你跌寒王</t>
        </is>
      </c>
      <c r="D4051" t="n">
        <v>-1</v>
      </c>
      <c r="E4051" t="inlineStr">
        <is>
          <t>i了[热词系列_好活][热词系列_好耶]</t>
        </is>
      </c>
      <c r="F4051" t="n">
        <v>0</v>
      </c>
      <c r="G4051" t="inlineStr">
        <is>
          <t>4172856156</t>
        </is>
      </c>
      <c r="H4051" t="inlineStr">
        <is>
          <t>2021-02-23 20:09:11</t>
        </is>
      </c>
      <c r="I4051" t="n">
        <v>0</v>
      </c>
      <c r="J4051" t="inlineStr">
        <is>
          <t>未知</t>
        </is>
      </c>
      <c r="K4051" t="inlineStr">
        <is>
          <t>388194905</t>
        </is>
      </c>
      <c r="L4051" t="inlineStr">
        <is>
          <t>保密</t>
        </is>
      </c>
      <c r="M4051" t="inlineStr"/>
      <c r="N4051" t="n">
        <v>3</v>
      </c>
      <c r="O4051" t="inlineStr"/>
      <c r="P4051" t="inlineStr"/>
      <c r="Q4051" t="inlineStr"/>
    </row>
    <row r="4052">
      <c r="A4052" t="inlineStr">
        <is>
          <t>401742377</t>
        </is>
      </c>
      <c r="B4052" t="inlineStr">
        <is>
          <t>4172850737</t>
        </is>
      </c>
      <c r="C4052" t="inlineStr">
        <is>
          <t>嘻嘻哈哈韩小浩</t>
        </is>
      </c>
      <c r="D4052" t="n">
        <v>6313</v>
      </c>
      <c r="E4052" t="inlineStr">
        <is>
          <t>能不能把素材的爆率调高点    真要命了[捂脸]</t>
        </is>
      </c>
      <c r="F4052" t="n">
        <v>0</v>
      </c>
      <c r="G4052" t="inlineStr">
        <is>
          <t>0</t>
        </is>
      </c>
      <c r="H4052" t="inlineStr">
        <is>
          <t>2021-02-23 20:09:01</t>
        </is>
      </c>
      <c r="I4052" t="n">
        <v>0</v>
      </c>
      <c r="J4052" t="inlineStr">
        <is>
          <t>未知</t>
        </is>
      </c>
      <c r="K4052" t="inlineStr">
        <is>
          <t>2133553</t>
        </is>
      </c>
      <c r="L4052" t="inlineStr">
        <is>
          <t>男</t>
        </is>
      </c>
      <c r="M4052" t="inlineStr"/>
      <c r="N4052" t="n">
        <v>6</v>
      </c>
      <c r="O4052" t="inlineStr">
        <is>
          <t>年度大会员</t>
        </is>
      </c>
      <c r="P4052" t="inlineStr">
        <is>
          <t>三周年恋曲</t>
        </is>
      </c>
      <c r="Q4052" t="inlineStr">
        <is>
          <t>三周年恋曲</t>
        </is>
      </c>
    </row>
    <row r="4053">
      <c r="A4053" t="inlineStr">
        <is>
          <t>401742377</t>
        </is>
      </c>
      <c r="B4053" t="inlineStr">
        <is>
          <t>4172842092</t>
        </is>
      </c>
      <c r="C4053" t="inlineStr">
        <is>
          <t>透龙です</t>
        </is>
      </c>
      <c r="D4053" t="n">
        <v>-1</v>
      </c>
      <c r="E4053" t="inlineStr">
        <is>
          <t>回复 @jasonpaul :盗宝团是打退啊，他们没血了不是会扔烟雾弹然后跑吗</t>
        </is>
      </c>
      <c r="F4053" t="n">
        <v>0</v>
      </c>
      <c r="G4053" t="inlineStr">
        <is>
          <t>4136023087</t>
        </is>
      </c>
      <c r="H4053" t="inlineStr">
        <is>
          <t>2021-02-23 20:07:17</t>
        </is>
      </c>
      <c r="I4053" t="n">
        <v>0</v>
      </c>
      <c r="J4053" t="inlineStr">
        <is>
          <t>未知</t>
        </is>
      </c>
      <c r="K4053" t="inlineStr">
        <is>
          <t>66964153</t>
        </is>
      </c>
      <c r="L4053" t="inlineStr">
        <is>
          <t>男</t>
        </is>
      </c>
      <c r="M4053" t="inlineStr">
        <is>
          <t>即便圣人，不偏不倚走在正确之道上，坏事也偶尔还是会发生，这便是灾厄</t>
        </is>
      </c>
      <c r="N4053" t="n">
        <v>5</v>
      </c>
      <c r="O4053" t="inlineStr">
        <is>
          <t>大会员</t>
        </is>
      </c>
      <c r="P4053" t="inlineStr">
        <is>
          <t>嘉然今天吃什么</t>
        </is>
      </c>
      <c r="Q4053" t="inlineStr">
        <is>
          <t>嘉然今天吃什么</t>
        </is>
      </c>
    </row>
    <row r="4054">
      <c r="A4054" t="inlineStr">
        <is>
          <t>401742377</t>
        </is>
      </c>
      <c r="B4054" t="inlineStr">
        <is>
          <t>4172831743</t>
        </is>
      </c>
      <c r="C4054" t="inlineStr">
        <is>
          <t>肝gan就完了</t>
        </is>
      </c>
      <c r="D4054" t="n">
        <v>6312</v>
      </c>
      <c r="E4054" t="inlineStr">
        <is>
          <t>胡桃pv估计明天了（记住，是估计）[doge][doge][doge]</t>
        </is>
      </c>
      <c r="F4054" t="n">
        <v>0</v>
      </c>
      <c r="G4054" t="inlineStr">
        <is>
          <t>0</t>
        </is>
      </c>
      <c r="H4054" t="inlineStr">
        <is>
          <t>2021-02-23 20:06:23</t>
        </is>
      </c>
      <c r="I4054" t="n">
        <v>0</v>
      </c>
      <c r="J4054" t="inlineStr">
        <is>
          <t>未知</t>
        </is>
      </c>
      <c r="K4054" t="inlineStr">
        <is>
          <t>339871306</t>
        </is>
      </c>
      <c r="L4054" t="inlineStr">
        <is>
          <t>保密</t>
        </is>
      </c>
      <c r="M4054" t="inlineStr"/>
      <c r="N4054" t="n">
        <v>4</v>
      </c>
      <c r="O4054" t="inlineStr">
        <is>
          <t>大会员</t>
        </is>
      </c>
      <c r="P4054" t="inlineStr"/>
      <c r="Q4054" t="inlineStr"/>
    </row>
    <row r="4055">
      <c r="A4055" t="inlineStr">
        <is>
          <t>401742377</t>
        </is>
      </c>
      <c r="B4055" t="inlineStr">
        <is>
          <t>4172819932</t>
        </is>
      </c>
      <c r="C4055" t="inlineStr">
        <is>
          <t>肝gan就完了</t>
        </is>
      </c>
      <c r="D4055" t="n">
        <v>1</v>
      </c>
      <c r="E4055" t="inlineStr">
        <is>
          <t>[doge][doge]</t>
        </is>
      </c>
      <c r="F4055" t="n">
        <v>0</v>
      </c>
      <c r="G4055" t="inlineStr">
        <is>
          <t>4172819932</t>
        </is>
      </c>
      <c r="H4055" t="inlineStr">
        <is>
          <t>2021-02-23 20:05:30</t>
        </is>
      </c>
      <c r="I4055" t="n">
        <v>0</v>
      </c>
      <c r="J4055" t="inlineStr">
        <is>
          <t>未知</t>
        </is>
      </c>
      <c r="K4055" t="inlineStr">
        <is>
          <t>339871306</t>
        </is>
      </c>
      <c r="L4055" t="inlineStr">
        <is>
          <t>保密</t>
        </is>
      </c>
      <c r="M4055" t="inlineStr"/>
      <c r="N4055" t="n">
        <v>4</v>
      </c>
      <c r="O4055" t="inlineStr">
        <is>
          <t>大会员</t>
        </is>
      </c>
      <c r="P4055" t="inlineStr"/>
      <c r="Q4055" t="inlineStr"/>
    </row>
    <row r="4056">
      <c r="A4056" t="inlineStr">
        <is>
          <t>401742377</t>
        </is>
      </c>
      <c r="B4056" t="inlineStr">
        <is>
          <t>4172823387</t>
        </is>
      </c>
      <c r="C4056" t="inlineStr">
        <is>
          <t>肝gan就完了</t>
        </is>
      </c>
      <c r="D4056" t="n">
        <v>1</v>
      </c>
      <c r="E4056" t="inlineStr">
        <is>
          <t>[doge][doge]</t>
        </is>
      </c>
      <c r="F4056" t="n">
        <v>0</v>
      </c>
      <c r="G4056" t="inlineStr">
        <is>
          <t>4172823387</t>
        </is>
      </c>
      <c r="H4056" t="inlineStr">
        <is>
          <t>2021-02-23 20:05:10</t>
        </is>
      </c>
      <c r="I4056" t="n">
        <v>0</v>
      </c>
      <c r="J4056" t="inlineStr">
        <is>
          <t>未知</t>
        </is>
      </c>
      <c r="K4056" t="inlineStr">
        <is>
          <t>339871306</t>
        </is>
      </c>
      <c r="L4056" t="inlineStr">
        <is>
          <t>保密</t>
        </is>
      </c>
      <c r="M4056" t="inlineStr"/>
      <c r="N4056" t="n">
        <v>4</v>
      </c>
      <c r="O4056" t="inlineStr">
        <is>
          <t>大会员</t>
        </is>
      </c>
      <c r="P4056" t="inlineStr"/>
      <c r="Q4056" t="inlineStr"/>
    </row>
    <row r="4057">
      <c r="A4057" t="inlineStr">
        <is>
          <t>401742377</t>
        </is>
      </c>
      <c r="B4057" t="inlineStr">
        <is>
          <t>4172827391</t>
        </is>
      </c>
      <c r="C4057" t="inlineStr">
        <is>
          <t>大红枣冰轮丸</t>
        </is>
      </c>
      <c r="D4057" t="n">
        <v>6311</v>
      </c>
      <c r="E4057" t="inlineStr">
        <is>
          <t>吐槽任务的难道没有经历过大名鼎鼎的“将军,十松庄的马桶又堵了”任务？23333哦对应该确实没经历过</t>
        </is>
      </c>
      <c r="F4057" t="n">
        <v>2</v>
      </c>
      <c r="G4057" t="inlineStr">
        <is>
          <t>0</t>
        </is>
      </c>
      <c r="H4057" t="inlineStr">
        <is>
          <t>2021-02-23 20:05:03</t>
        </is>
      </c>
      <c r="I4057" t="n">
        <v>1</v>
      </c>
      <c r="J4057" t="inlineStr">
        <is>
          <t>未知</t>
        </is>
      </c>
      <c r="K4057" t="inlineStr">
        <is>
          <t>2338225</t>
        </is>
      </c>
      <c r="L4057" t="inlineStr">
        <is>
          <t>保密</t>
        </is>
      </c>
      <c r="M4057" t="inlineStr">
        <is>
          <t>“与任何立场都无关，他们并非真正地渴望变革，他们只是把自己的利益凌驾于他人之上。他们没有选择共渡难关，也不愿意知晓真相，</t>
        </is>
      </c>
      <c r="N4057" t="n">
        <v>6</v>
      </c>
      <c r="O4057" t="inlineStr">
        <is>
          <t>年度大会员</t>
        </is>
      </c>
      <c r="P4057" t="inlineStr">
        <is>
          <t>漫画月票荣誉挂件</t>
        </is>
      </c>
      <c r="Q4057" t="inlineStr"/>
    </row>
    <row r="4058">
      <c r="A4058" t="inlineStr">
        <is>
          <t>401742377</t>
        </is>
      </c>
      <c r="B4058" t="inlineStr">
        <is>
          <t>4172811626</t>
        </is>
      </c>
      <c r="C4058" t="inlineStr">
        <is>
          <t>智世i</t>
        </is>
      </c>
      <c r="D4058" t="n">
        <v>6310</v>
      </c>
      <c r="E4058" t="inlineStr">
        <is>
          <t>能不能提高一点每日委托的奖励[笑哭]池子换的这么频繁，你让我们这些玩家怎么搞到[嫌弃]</t>
        </is>
      </c>
      <c r="F4058" t="n">
        <v>0</v>
      </c>
      <c r="G4058" t="inlineStr">
        <is>
          <t>0</t>
        </is>
      </c>
      <c r="H4058" t="inlineStr">
        <is>
          <t>2021-02-23 20:02:20</t>
        </is>
      </c>
      <c r="I4058" t="n">
        <v>0</v>
      </c>
      <c r="J4058" t="inlineStr">
        <is>
          <t>未知</t>
        </is>
      </c>
      <c r="K4058" t="inlineStr">
        <is>
          <t>352011111</t>
        </is>
      </c>
      <c r="L4058" t="inlineStr">
        <is>
          <t>保密</t>
        </is>
      </c>
      <c r="M4058" t="inlineStr">
        <is>
          <t>素材可加Q1723970081 上学期间可能加不上不要急哦！
群 1092592279。</t>
        </is>
      </c>
      <c r="N4058" t="n">
        <v>5</v>
      </c>
      <c r="O4058" t="inlineStr">
        <is>
          <t>年度大会员</t>
        </is>
      </c>
      <c r="P4058" t="inlineStr">
        <is>
          <t>黑潮之上</t>
        </is>
      </c>
      <c r="Q4058" t="inlineStr">
        <is>
          <t>黑潮之上</t>
        </is>
      </c>
    </row>
    <row r="4059">
      <c r="A4059" t="inlineStr">
        <is>
          <t>401742377</t>
        </is>
      </c>
      <c r="B4059" t="inlineStr">
        <is>
          <t>4172798664</t>
        </is>
      </c>
      <c r="C4059" t="inlineStr">
        <is>
          <t>黎修源</t>
        </is>
      </c>
      <c r="D4059" t="n">
        <v>6309</v>
      </c>
      <c r="E4059" t="inlineStr">
        <is>
          <t>胡桃还有希望吗[大哭]</t>
        </is>
      </c>
      <c r="F4059" t="n">
        <v>0</v>
      </c>
      <c r="G4059" t="inlineStr">
        <is>
          <t>0</t>
        </is>
      </c>
      <c r="H4059" t="inlineStr">
        <is>
          <t>2021-02-23 20:01:01</t>
        </is>
      </c>
      <c r="I4059" t="n">
        <v>1</v>
      </c>
      <c r="J4059" t="inlineStr">
        <is>
          <t>未知</t>
        </is>
      </c>
      <c r="K4059" t="inlineStr">
        <is>
          <t>276674021</t>
        </is>
      </c>
      <c r="L4059" t="inlineStr">
        <is>
          <t>男</t>
        </is>
      </c>
      <c r="M4059" t="inlineStr">
        <is>
          <t>平时住校，私信会会的迟一点????????</t>
        </is>
      </c>
      <c r="N4059" t="n">
        <v>5</v>
      </c>
      <c r="O4059" t="inlineStr">
        <is>
          <t>大会员</t>
        </is>
      </c>
      <c r="P4059" t="inlineStr"/>
      <c r="Q4059" t="inlineStr">
        <is>
          <t>2021拜年纪</t>
        </is>
      </c>
    </row>
    <row r="4060">
      <c r="A4060" t="inlineStr">
        <is>
          <t>401742377</t>
        </is>
      </c>
      <c r="B4060" t="inlineStr">
        <is>
          <t>4172788800</t>
        </is>
      </c>
      <c r="C4060" t="inlineStr">
        <is>
          <t>黎修源</t>
        </is>
      </c>
      <c r="D4060" t="n">
        <v>1</v>
      </c>
      <c r="E4060" t="inlineStr">
        <is>
          <t>我一直把蒙德当成家，璃月剧情中，你无论做什么，主要人物都和你有一种隔阂，而蒙德的更加亲切，处处赞颂你的功绩</t>
        </is>
      </c>
      <c r="F4060" t="n">
        <v>0</v>
      </c>
      <c r="G4060" t="inlineStr">
        <is>
          <t>4172788800</t>
        </is>
      </c>
      <c r="H4060" t="inlineStr">
        <is>
          <t>2021-02-23 19:59:59</t>
        </is>
      </c>
      <c r="I4060" t="n">
        <v>3</v>
      </c>
      <c r="J4060" t="inlineStr">
        <is>
          <t>未知</t>
        </is>
      </c>
      <c r="K4060" t="inlineStr">
        <is>
          <t>276674021</t>
        </is>
      </c>
      <c r="L4060" t="inlineStr">
        <is>
          <t>男</t>
        </is>
      </c>
      <c r="M4060" t="inlineStr">
        <is>
          <t>平时住校，私信会会的迟一点????????</t>
        </is>
      </c>
      <c r="N4060" t="n">
        <v>5</v>
      </c>
      <c r="O4060" t="inlineStr">
        <is>
          <t>大会员</t>
        </is>
      </c>
      <c r="P4060" t="inlineStr"/>
      <c r="Q4060" t="inlineStr">
        <is>
          <t>2021拜年纪</t>
        </is>
      </c>
    </row>
    <row r="4061">
      <c r="A4061" t="inlineStr">
        <is>
          <t>401742377</t>
        </is>
      </c>
      <c r="B4061" t="inlineStr">
        <is>
          <t>4172777673</t>
        </is>
      </c>
      <c r="C4061" t="inlineStr">
        <is>
          <t>黎修源</t>
        </is>
      </c>
      <c r="D4061" t="n">
        <v>1</v>
      </c>
      <c r="E4061" t="inlineStr">
        <is>
          <t>目的就是拖你的游玩时间[大哭]一个月没见过魂匣了[大哭][大哭][大哭]</t>
        </is>
      </c>
      <c r="F4061" t="n">
        <v>0</v>
      </c>
      <c r="G4061" t="inlineStr">
        <is>
          <t>4172777673</t>
        </is>
      </c>
      <c r="H4061" t="inlineStr">
        <is>
          <t>2021-02-23 19:56:55</t>
        </is>
      </c>
      <c r="I4061" t="n">
        <v>2</v>
      </c>
      <c r="J4061" t="inlineStr">
        <is>
          <t>未知</t>
        </is>
      </c>
      <c r="K4061" t="inlineStr">
        <is>
          <t>276674021</t>
        </is>
      </c>
      <c r="L4061" t="inlineStr">
        <is>
          <t>男</t>
        </is>
      </c>
      <c r="M4061" t="inlineStr">
        <is>
          <t>平时住校，私信会会的迟一点????????</t>
        </is>
      </c>
      <c r="N4061" t="n">
        <v>5</v>
      </c>
      <c r="O4061" t="inlineStr">
        <is>
          <t>大会员</t>
        </is>
      </c>
      <c r="P4061" t="inlineStr"/>
      <c r="Q4061" t="inlineStr">
        <is>
          <t>2021拜年纪</t>
        </is>
      </c>
    </row>
    <row r="4062">
      <c r="A4062" t="inlineStr">
        <is>
          <t>401742377</t>
        </is>
      </c>
      <c r="B4062" t="inlineStr">
        <is>
          <t>4172769737</t>
        </is>
      </c>
      <c r="C4062" t="inlineStr">
        <is>
          <t>遥夜长明丶</t>
        </is>
      </c>
      <c r="D4062" t="n">
        <v>6308</v>
      </c>
      <c r="E4062" t="inlineStr">
        <is>
          <t>堂堂原神27国登顶，谁还听你们请愿啊[OK]</t>
        </is>
      </c>
      <c r="F4062" t="n">
        <v>1</v>
      </c>
      <c r="G4062" t="inlineStr">
        <is>
          <t>0</t>
        </is>
      </c>
      <c r="H4062" t="inlineStr">
        <is>
          <t>2021-02-23 19:56:45</t>
        </is>
      </c>
      <c r="I4062" t="n">
        <v>8</v>
      </c>
      <c r="J4062" t="inlineStr">
        <is>
          <t>未知</t>
        </is>
      </c>
      <c r="K4062" t="inlineStr">
        <is>
          <t>59861912</t>
        </is>
      </c>
      <c r="L4062" t="inlineStr">
        <is>
          <t>男</t>
        </is>
      </c>
      <c r="M4062" t="inlineStr">
        <is>
          <t>Lambs to the cosmic slaughter！</t>
        </is>
      </c>
      <c r="N4062" t="n">
        <v>5</v>
      </c>
      <c r="O4062" t="inlineStr">
        <is>
          <t>年度大会员</t>
        </is>
      </c>
      <c r="P4062" t="inlineStr"/>
      <c r="Q4062" t="inlineStr">
        <is>
          <t>良辰美景·不问天</t>
        </is>
      </c>
    </row>
    <row r="4063">
      <c r="A4063" t="inlineStr">
        <is>
          <t>401742377</t>
        </is>
      </c>
      <c r="B4063" t="inlineStr">
        <is>
          <t>4172744306</t>
        </is>
      </c>
      <c r="C4063" t="inlineStr">
        <is>
          <t>解析游戏</t>
        </is>
      </c>
      <c r="D4063" t="n">
        <v>6307</v>
      </c>
      <c r="E4063" t="inlineStr">
        <is>
          <t>我最近忽然觉得派蒙就是最开始袭击旅行者的人，她有没有可能是最终boss[doge]</t>
        </is>
      </c>
      <c r="F4063" t="n">
        <v>1</v>
      </c>
      <c r="G4063" t="inlineStr">
        <is>
          <t>0</t>
        </is>
      </c>
      <c r="H4063" t="inlineStr">
        <is>
          <t>2021-02-23 19:52:30</t>
        </is>
      </c>
      <c r="I4063" t="n">
        <v>1</v>
      </c>
      <c r="J4063" t="inlineStr">
        <is>
          <t>未知</t>
        </is>
      </c>
      <c r="K4063" t="inlineStr">
        <is>
          <t>523017523</t>
        </is>
      </c>
      <c r="L4063" t="inlineStr">
        <is>
          <t>男</t>
        </is>
      </c>
      <c r="M4063" t="inlineStr"/>
      <c r="N4063" t="n">
        <v>2</v>
      </c>
      <c r="O4063" t="inlineStr">
        <is>
          <t>大会员</t>
        </is>
      </c>
      <c r="P4063" t="inlineStr"/>
      <c r="Q4063" t="inlineStr"/>
    </row>
    <row r="4064">
      <c r="A4064" t="inlineStr">
        <is>
          <t>401742377</t>
        </is>
      </c>
      <c r="B4064" t="inlineStr">
        <is>
          <t>4172743648</t>
        </is>
      </c>
      <c r="C4064" t="inlineStr">
        <is>
          <t>老孤风</t>
        </is>
      </c>
      <c r="D4064" t="n">
        <v>1</v>
      </c>
      <c r="E4064" t="inlineStr">
        <is>
          <t>爷踏马歪了和噗鸳哈哈哈哈</t>
        </is>
      </c>
      <c r="F4064" t="n">
        <v>0</v>
      </c>
      <c r="G4064" t="inlineStr">
        <is>
          <t>4172743648</t>
        </is>
      </c>
      <c r="H4064" t="inlineStr">
        <is>
          <t>2021-02-23 19:52:11</t>
        </is>
      </c>
      <c r="I4064" t="n">
        <v>0</v>
      </c>
      <c r="J4064" t="inlineStr">
        <is>
          <t>未知</t>
        </is>
      </c>
      <c r="K4064" t="inlineStr">
        <is>
          <t>194317877</t>
        </is>
      </c>
      <c r="L4064" t="inlineStr">
        <is>
          <t>保密</t>
        </is>
      </c>
      <c r="M4064" t="inlineStr">
        <is>
          <t>兴趣使然的更新</t>
        </is>
      </c>
      <c r="N4064" t="n">
        <v>5</v>
      </c>
      <c r="O4064" t="inlineStr">
        <is>
          <t>大会员</t>
        </is>
      </c>
      <c r="P4064" t="inlineStr">
        <is>
          <t>BW2020</t>
        </is>
      </c>
      <c r="Q4064" t="inlineStr"/>
    </row>
    <row r="4065">
      <c r="A4065" t="inlineStr">
        <is>
          <t>401742377</t>
        </is>
      </c>
      <c r="B4065" t="inlineStr">
        <is>
          <t>4172730051</t>
        </is>
      </c>
      <c r="C4065" t="inlineStr">
        <is>
          <t>-竹猪猪-</t>
        </is>
      </c>
      <c r="D4065" t="n">
        <v>6306</v>
      </c>
      <c r="E4065" t="inlineStr">
        <is>
          <t>怎么pv还不出每次都让人催[疑惑][疑惑][疑惑][疑惑]</t>
        </is>
      </c>
      <c r="F4065" t="n">
        <v>1</v>
      </c>
      <c r="G4065" t="inlineStr">
        <is>
          <t>0</t>
        </is>
      </c>
      <c r="H4065" t="inlineStr">
        <is>
          <t>2021-02-23 19:47:50</t>
        </is>
      </c>
      <c r="I4065" t="n">
        <v>4</v>
      </c>
      <c r="J4065" t="inlineStr">
        <is>
          <t>未知</t>
        </is>
      </c>
      <c r="K4065" t="inlineStr">
        <is>
          <t>29537157</t>
        </is>
      </c>
      <c r="L4065" t="inlineStr">
        <is>
          <t>女</t>
        </is>
      </c>
      <c r="M4065" t="inlineStr"/>
      <c r="N4065" t="n">
        <v>6</v>
      </c>
      <c r="O4065" t="inlineStr">
        <is>
          <t>大会员</t>
        </is>
      </c>
      <c r="P4065" t="inlineStr"/>
      <c r="Q4065" t="inlineStr"/>
    </row>
    <row r="4066">
      <c r="A4066" t="inlineStr">
        <is>
          <t>401742377</t>
        </is>
      </c>
      <c r="B4066" t="inlineStr">
        <is>
          <t>4172705589</t>
        </is>
      </c>
      <c r="C4066" t="inlineStr">
        <is>
          <t>凤灵工坊</t>
        </is>
      </c>
      <c r="D4066" t="n">
        <v>6305</v>
      </c>
      <c r="E4066" t="inlineStr">
        <is>
          <t>送两个十连抽需要的原石呗</t>
        </is>
      </c>
      <c r="F4066" t="n">
        <v>0</v>
      </c>
      <c r="G4066" t="inlineStr">
        <is>
          <t>0</t>
        </is>
      </c>
      <c r="H4066" t="inlineStr">
        <is>
          <t>2021-02-23 19:44:58</t>
        </is>
      </c>
      <c r="I4066" t="n">
        <v>3</v>
      </c>
      <c r="J4066" t="inlineStr">
        <is>
          <t>未知</t>
        </is>
      </c>
      <c r="K4066" t="inlineStr">
        <is>
          <t>204010684</t>
        </is>
      </c>
      <c r="L4066" t="inlineStr">
        <is>
          <t>女</t>
        </is>
      </c>
      <c r="M4066" t="inlineStr"/>
      <c r="N4066" t="n">
        <v>4</v>
      </c>
      <c r="O4066" t="inlineStr"/>
      <c r="P4066" t="inlineStr"/>
      <c r="Q4066" t="inlineStr"/>
    </row>
    <row r="4067">
      <c r="A4067" t="inlineStr">
        <is>
          <t>401742377</t>
        </is>
      </c>
      <c r="B4067" t="inlineStr">
        <is>
          <t>4172659923</t>
        </is>
      </c>
      <c r="C4067" t="inlineStr">
        <is>
          <t>あ无名氏が</t>
        </is>
      </c>
      <c r="D4067" t="n">
        <v>6304</v>
      </c>
      <c r="E4067" t="inlineStr">
        <is>
          <t>／ ￣￣ ＼　 
|　ー　ー \　  ／````  ````````  ``````  ``````  ＼    
|　 ◉　◉  |    ｜        我亲爱的原神           |
 \      || ▱ || / ∠            胡桃的pv呢               |
 ＼　　 イ　   \  你信不信我开休伯利安号把胡桃从往生堂接走  |      
／　　　\         
/　|　　　 \       
|　|　　　 | |        
|    |           | |</t>
        </is>
      </c>
      <c r="F4067" t="n">
        <v>0</v>
      </c>
      <c r="G4067" t="inlineStr">
        <is>
          <t>0</t>
        </is>
      </c>
      <c r="H4067" t="inlineStr">
        <is>
          <t>2021-02-23 19:37:16</t>
        </is>
      </c>
      <c r="I4067" t="n">
        <v>7</v>
      </c>
      <c r="J4067" t="inlineStr">
        <is>
          <t>未知</t>
        </is>
      </c>
      <c r="K4067" t="inlineStr">
        <is>
          <t>510979016</t>
        </is>
      </c>
      <c r="L4067" t="inlineStr">
        <is>
          <t>保密</t>
        </is>
      </c>
      <c r="M4067" t="inlineStr"/>
      <c r="N4067" t="n">
        <v>4</v>
      </c>
      <c r="O4067" t="inlineStr">
        <is>
          <t>大会员</t>
        </is>
      </c>
      <c r="P4067" t="inlineStr"/>
      <c r="Q4067" t="inlineStr"/>
    </row>
    <row r="4068">
      <c r="A4068" t="inlineStr">
        <is>
          <t>401742377</t>
        </is>
      </c>
      <c r="B4068" t="inlineStr">
        <is>
          <t>4172645636</t>
        </is>
      </c>
      <c r="C4068" t="inlineStr">
        <is>
          <t>-浪沫的旋舞-</t>
        </is>
      </c>
      <c r="D4068" t="n">
        <v>6303</v>
      </c>
      <c r="E4068" t="inlineStr">
        <is>
          <t>／ ￣￣ ＼　 
|　ー　ー \　  ／````  ````````  ``````    ＼    
|　 ◉　◉  |    ｜     我亲爱的原神      |
\　　 ▱　/ ∠  快8点了，胡桃的pv呢    |
 ＼　　 イ　   \  快点儿放送出来   |      
／　　　\         
/　|　　　 \       
|　|　　　 | |        
|    |           | |</t>
        </is>
      </c>
      <c r="F4068" t="n">
        <v>0</v>
      </c>
      <c r="G4068" t="inlineStr">
        <is>
          <t>0</t>
        </is>
      </c>
      <c r="H4068" t="inlineStr">
        <is>
          <t>2021-02-23 19:34:43</t>
        </is>
      </c>
      <c r="I4068" t="n">
        <v>3</v>
      </c>
      <c r="J4068" t="inlineStr">
        <is>
          <t>未知</t>
        </is>
      </c>
      <c r="K4068" t="inlineStr">
        <is>
          <t>400395546</t>
        </is>
      </c>
      <c r="L4068" t="inlineStr">
        <is>
          <t>男</t>
        </is>
      </c>
      <c r="M4068" t="inlineStr">
        <is>
          <t>我永远喜欢优菈</t>
        </is>
      </c>
      <c r="N4068" t="n">
        <v>4</v>
      </c>
      <c r="O4068" t="inlineStr">
        <is>
          <t>大会员</t>
        </is>
      </c>
      <c r="P4068" t="inlineStr">
        <is>
          <t>原神-海浪</t>
        </is>
      </c>
      <c r="Q4068" t="inlineStr"/>
    </row>
    <row r="4069">
      <c r="A4069" t="inlineStr">
        <is>
          <t>401742377</t>
        </is>
      </c>
      <c r="B4069" t="inlineStr">
        <is>
          <t>4172636049</t>
        </is>
      </c>
      <c r="C4069" t="inlineStr">
        <is>
          <t>兽族步兵1</t>
        </is>
      </c>
      <c r="D4069" t="n">
        <v>6302</v>
      </c>
      <c r="E4069" t="inlineStr">
        <is>
          <t>／ ￣￣ ＼　 
|　ー　ー \　  ／````  ````````  ``````    ＼    
|　 ◉　◉  |    ｜     我亲爱的原神      |
\　　 ▱　/ ∠  快8点了，胡桃的pv呢    |
 ＼　　 イ　   \  快点儿放送出来   |      
／　　　\         
/　|　　　 \       
|　|　　　 | |        
|    |           | |</t>
        </is>
      </c>
      <c r="F4069" t="n">
        <v>0</v>
      </c>
      <c r="G4069" t="inlineStr">
        <is>
          <t>0</t>
        </is>
      </c>
      <c r="H4069" t="inlineStr">
        <is>
          <t>2021-02-23 19:32:40</t>
        </is>
      </c>
      <c r="I4069" t="n">
        <v>4</v>
      </c>
      <c r="J4069" t="inlineStr">
        <is>
          <t>未知</t>
        </is>
      </c>
      <c r="K4069" t="inlineStr">
        <is>
          <t>444790816</t>
        </is>
      </c>
      <c r="L4069" t="inlineStr">
        <is>
          <t>保密</t>
        </is>
      </c>
      <c r="M4069" t="inlineStr"/>
      <c r="N4069" t="n">
        <v>5</v>
      </c>
      <c r="O4069" t="inlineStr">
        <is>
          <t>大会员</t>
        </is>
      </c>
      <c r="P4069" t="inlineStr"/>
      <c r="Q4069" t="inlineStr"/>
    </row>
    <row r="4070">
      <c r="A4070" t="inlineStr">
        <is>
          <t>401742377</t>
        </is>
      </c>
      <c r="B4070" t="inlineStr">
        <is>
          <t>4172625635</t>
        </is>
      </c>
      <c r="C4070" t="inlineStr">
        <is>
          <t>透龙です</t>
        </is>
      </c>
      <c r="D4070" t="n">
        <v>-1</v>
      </c>
      <c r="E4070" t="inlineStr">
        <is>
          <t>我觉得还行，下山的时候发现了一个金箱子</t>
        </is>
      </c>
      <c r="F4070" t="n">
        <v>0</v>
      </c>
      <c r="G4070" t="inlineStr">
        <is>
          <t>4172625635</t>
        </is>
      </c>
      <c r="H4070" t="inlineStr">
        <is>
          <t>2021-02-23 19:30:01</t>
        </is>
      </c>
      <c r="I4070" t="n">
        <v>0</v>
      </c>
      <c r="J4070" t="inlineStr">
        <is>
          <t>未知</t>
        </is>
      </c>
      <c r="K4070" t="inlineStr">
        <is>
          <t>66964153</t>
        </is>
      </c>
      <c r="L4070" t="inlineStr">
        <is>
          <t>男</t>
        </is>
      </c>
      <c r="M4070" t="inlineStr">
        <is>
          <t>即便圣人，不偏不倚走在正确之道上，坏事也偶尔还是会发生，这便是灾厄</t>
        </is>
      </c>
      <c r="N4070" t="n">
        <v>5</v>
      </c>
      <c r="O4070" t="inlineStr">
        <is>
          <t>大会员</t>
        </is>
      </c>
      <c r="P4070" t="inlineStr">
        <is>
          <t>嘉然今天吃什么</t>
        </is>
      </c>
      <c r="Q4070" t="inlineStr">
        <is>
          <t>嘉然今天吃什么</t>
        </is>
      </c>
    </row>
    <row r="4071">
      <c r="A4071" t="inlineStr">
        <is>
          <t>401742377</t>
        </is>
      </c>
      <c r="B4071" t="inlineStr">
        <is>
          <t>4172590939</t>
        </is>
      </c>
      <c r="C4071" t="inlineStr">
        <is>
          <t>500岁了还没有女朋友</t>
        </is>
      </c>
      <c r="D4071" t="n">
        <v>6301</v>
      </c>
      <c r="E4071" t="inlineStr">
        <is>
          <t>／ ￣￣ ＼　 
|　ー　ー \　  ／````  ````````  ``````    ＼    
|　 ◉　◉  |    ｜     我亲爱的原神      |
\　　 ▱　/ ∠  快8点了，胡桃的pv呢    |
 ＼　　 イ　   \  快点儿放送出来   |      
／　　　\         
/　|　　　 \       
|　|　　　 | |        
|    |           | |</t>
        </is>
      </c>
      <c r="F4071" t="n">
        <v>0</v>
      </c>
      <c r="G4071" t="inlineStr">
        <is>
          <t>0</t>
        </is>
      </c>
      <c r="H4071" t="inlineStr">
        <is>
          <t>2021-02-23 19:24:44</t>
        </is>
      </c>
      <c r="I4071" t="n">
        <v>2</v>
      </c>
      <c r="J4071" t="inlineStr">
        <is>
          <t>未知</t>
        </is>
      </c>
      <c r="K4071" t="inlineStr">
        <is>
          <t>23806275</t>
        </is>
      </c>
      <c r="L4071" t="inlineStr">
        <is>
          <t>保密</t>
        </is>
      </c>
      <c r="M4071" t="inlineStr">
        <is>
          <t>音乐无国界</t>
        </is>
      </c>
      <c r="N4071" t="n">
        <v>6</v>
      </c>
      <c r="O4071" t="inlineStr">
        <is>
          <t>大会员</t>
        </is>
      </c>
      <c r="P4071" t="inlineStr"/>
      <c r="Q4071" t="inlineStr"/>
    </row>
    <row r="4072">
      <c r="A4072" t="inlineStr">
        <is>
          <t>401742377</t>
        </is>
      </c>
      <c r="B4072" t="inlineStr">
        <is>
          <t>4172580220</t>
        </is>
      </c>
      <c r="C4072" t="inlineStr">
        <is>
          <t>飞翔美国人</t>
        </is>
      </c>
      <c r="D4072" t="n">
        <v>6300</v>
      </c>
      <c r="E4072" t="inlineStr">
        <is>
          <t>mihoyo：tx！你在干什么啊tx！
tx：什么嘛！我吸引火力还是挺厉害的吗！
mihoyo：t。。。tx。。啊啊啊啊！为什么，为了我这种厂商？
tx：我是中国最大的互联网公司，保护游戏公司是我的职责，好了快走吧
tx：而且，mihoyo，我终于明白了，我们所追求的3A什么的根本不重要，只有继续前进就好了，只有不止步，3A大作就在前方
tx：我是不会停下来的，只要你们不停下来，我就会在前方等着你们，所以。。。不要停下来啊
希望の花~
(复制)[热词系列_妙啊]</t>
        </is>
      </c>
      <c r="F4072" t="n">
        <v>0</v>
      </c>
      <c r="G4072" t="inlineStr">
        <is>
          <t>0</t>
        </is>
      </c>
      <c r="H4072" t="inlineStr">
        <is>
          <t>2021-02-23 19:22:19</t>
        </is>
      </c>
      <c r="I4072" t="n">
        <v>2</v>
      </c>
      <c r="J4072" t="inlineStr">
        <is>
          <t>未知</t>
        </is>
      </c>
      <c r="K4072" t="inlineStr">
        <is>
          <t>445968833</t>
        </is>
      </c>
      <c r="L4072" t="inlineStr">
        <is>
          <t>女</t>
        </is>
      </c>
      <c r="M4072" t="inlineStr">
        <is>
          <t>本人已死，有事烧纸</t>
        </is>
      </c>
      <c r="N4072" t="n">
        <v>3</v>
      </c>
      <c r="O4072" t="inlineStr"/>
      <c r="P4072" t="inlineStr"/>
      <c r="Q4072" t="inlineStr"/>
    </row>
    <row r="4073">
      <c r="A4073" t="inlineStr">
        <is>
          <t>401742377</t>
        </is>
      </c>
      <c r="B4073" t="inlineStr">
        <is>
          <t>4172533560</t>
        </is>
      </c>
      <c r="C4073" t="inlineStr">
        <is>
          <t>老孤风</t>
        </is>
      </c>
      <c r="D4073" t="n">
        <v>6298</v>
      </c>
      <c r="E4073" t="inlineStr">
        <is>
          <t>／ ￣￣ ＼　 
|　ー　ー \　  ／````  ````````  ``````  ``````  ＼    
|　 ◉　◉  |    ｜        我亲爱的原神           |
 \      || ▱ || / ∠            胡桃的pv呢               |
 ＼　　 イ　   \  你信不信我哭给你看哦  |      
／　　　\         
/　|　　　 \       
|　|　　　 | |        
|    |           | |</t>
        </is>
      </c>
      <c r="F4073" t="n">
        <v>0</v>
      </c>
      <c r="G4073" t="inlineStr">
        <is>
          <t>0</t>
        </is>
      </c>
      <c r="H4073" t="inlineStr">
        <is>
          <t>2021-02-23 19:15:50</t>
        </is>
      </c>
      <c r="I4073" t="n">
        <v>5</v>
      </c>
      <c r="J4073" t="inlineStr">
        <is>
          <t>未知</t>
        </is>
      </c>
      <c r="K4073" t="inlineStr">
        <is>
          <t>194317877</t>
        </is>
      </c>
      <c r="L4073" t="inlineStr">
        <is>
          <t>保密</t>
        </is>
      </c>
      <c r="M4073" t="inlineStr">
        <is>
          <t>兴趣使然的更新</t>
        </is>
      </c>
      <c r="N4073" t="n">
        <v>5</v>
      </c>
      <c r="O4073" t="inlineStr">
        <is>
          <t>大会员</t>
        </is>
      </c>
      <c r="P4073" t="inlineStr">
        <is>
          <t>BW2020</t>
        </is>
      </c>
      <c r="Q4073" t="inlineStr"/>
    </row>
    <row r="4074">
      <c r="A4074" t="inlineStr">
        <is>
          <t>401742377</t>
        </is>
      </c>
      <c r="B4074" t="inlineStr">
        <is>
          <t>4172537004</t>
        </is>
      </c>
      <c r="C4074" t="inlineStr">
        <is>
          <t>透龙です</t>
        </is>
      </c>
      <c r="D4074" t="n">
        <v>-1</v>
      </c>
      <c r="E4074" t="inlineStr">
        <is>
          <t>河南不字词</t>
        </is>
      </c>
      <c r="F4074" t="n">
        <v>0</v>
      </c>
      <c r="G4074" t="inlineStr">
        <is>
          <t>4172537004</t>
        </is>
      </c>
      <c r="H4074" t="inlineStr">
        <is>
          <t>2021-02-23 19:15:43</t>
        </is>
      </c>
      <c r="I4074" t="n">
        <v>0</v>
      </c>
      <c r="J4074" t="inlineStr">
        <is>
          <t>未知</t>
        </is>
      </c>
      <c r="K4074" t="inlineStr">
        <is>
          <t>66964153</t>
        </is>
      </c>
      <c r="L4074" t="inlineStr">
        <is>
          <t>男</t>
        </is>
      </c>
      <c r="M4074" t="inlineStr">
        <is>
          <t>即便圣人，不偏不倚走在正确之道上，坏事也偶尔还是会发生，这便是灾厄</t>
        </is>
      </c>
      <c r="N4074" t="n">
        <v>5</v>
      </c>
      <c r="O4074" t="inlineStr">
        <is>
          <t>大会员</t>
        </is>
      </c>
      <c r="P4074" t="inlineStr">
        <is>
          <t>嘉然今天吃什么</t>
        </is>
      </c>
      <c r="Q4074" t="inlineStr">
        <is>
          <t>嘉然今天吃什么</t>
        </is>
      </c>
    </row>
    <row r="4075">
      <c r="A4075" t="inlineStr">
        <is>
          <t>401742377</t>
        </is>
      </c>
      <c r="B4075" t="inlineStr">
        <is>
          <t>4172535409</t>
        </is>
      </c>
      <c r="C4075" t="inlineStr">
        <is>
          <t>中等偏上_</t>
        </is>
      </c>
      <c r="D4075" t="n">
        <v>6297</v>
      </c>
      <c r="E4075" t="inlineStr">
        <is>
          <t>双up真恶心 我不练大剑角色给我两把狼末 我的胡桃😭</t>
        </is>
      </c>
      <c r="F4075" t="n">
        <v>1</v>
      </c>
      <c r="G4075" t="inlineStr">
        <is>
          <t>0</t>
        </is>
      </c>
      <c r="H4075" t="inlineStr">
        <is>
          <t>2021-02-23 19:14:56</t>
        </is>
      </c>
      <c r="I4075" t="n">
        <v>3</v>
      </c>
      <c r="J4075" t="inlineStr">
        <is>
          <t>未知</t>
        </is>
      </c>
      <c r="K4075" t="inlineStr">
        <is>
          <t>259277087</t>
        </is>
      </c>
      <c r="L4075" t="inlineStr">
        <is>
          <t>男</t>
        </is>
      </c>
      <c r="M4075" t="inlineStr"/>
      <c r="N4075" t="n">
        <v>5</v>
      </c>
      <c r="O4075" t="inlineStr"/>
      <c r="P4075" t="inlineStr"/>
      <c r="Q4075" t="inlineStr"/>
    </row>
    <row r="4076">
      <c r="A4076" t="inlineStr">
        <is>
          <t>401742377</t>
        </is>
      </c>
      <c r="B4076" t="inlineStr">
        <is>
          <t>4172523045</t>
        </is>
      </c>
      <c r="C4076" t="inlineStr">
        <is>
          <t>妖狐spirit</t>
        </is>
      </c>
      <c r="D4076" t="n">
        <v>6296</v>
      </c>
      <c r="E4076" t="inlineStr">
        <is>
          <t>什么时候天赋突破素材也能转化  打公子永远不出我需要的 能不能玩[无语]</t>
        </is>
      </c>
      <c r="F4076" t="n">
        <v>1</v>
      </c>
      <c r="G4076" t="inlineStr">
        <is>
          <t>0</t>
        </is>
      </c>
      <c r="H4076" t="inlineStr">
        <is>
          <t>2021-02-23 19:13:46</t>
        </is>
      </c>
      <c r="I4076" t="n">
        <v>0</v>
      </c>
      <c r="J4076" t="inlineStr">
        <is>
          <t>未知</t>
        </is>
      </c>
      <c r="K4076" t="inlineStr">
        <is>
          <t>381488433</t>
        </is>
      </c>
      <c r="L4076" t="inlineStr">
        <is>
          <t>男</t>
        </is>
      </c>
      <c r="M4076" t="inlineStr">
        <is>
          <t>企鹅物流yyds</t>
        </is>
      </c>
      <c r="N4076" t="n">
        <v>5</v>
      </c>
      <c r="O4076" t="inlineStr">
        <is>
          <t>年度大会员</t>
        </is>
      </c>
      <c r="P4076" t="inlineStr">
        <is>
          <t>明日方舟-凯尔希</t>
        </is>
      </c>
      <c r="Q4076" t="inlineStr">
        <is>
          <t>明日方舟音律系列</t>
        </is>
      </c>
    </row>
    <row r="4077">
      <c r="A4077" t="inlineStr">
        <is>
          <t>401742377</t>
        </is>
      </c>
      <c r="B4077" t="inlineStr">
        <is>
          <t>4172503993</t>
        </is>
      </c>
      <c r="C4077" t="inlineStr">
        <is>
          <t>璃月往生堂堂主--胡桃</t>
        </is>
      </c>
      <c r="D4077" t="n">
        <v>6295</v>
      </c>
      <c r="E4077" t="inlineStr">
        <is>
          <t>搞快点</t>
        </is>
      </c>
      <c r="F4077" t="n">
        <v>0</v>
      </c>
      <c r="G4077" t="inlineStr">
        <is>
          <t>0</t>
        </is>
      </c>
      <c r="H4077" t="inlineStr">
        <is>
          <t>2021-02-23 19:10:58</t>
        </is>
      </c>
      <c r="I4077" t="n">
        <v>0</v>
      </c>
      <c r="J4077" t="inlineStr">
        <is>
          <t>未知</t>
        </is>
      </c>
      <c r="K4077" t="inlineStr">
        <is>
          <t>324861633</t>
        </is>
      </c>
      <c r="L4077" t="inlineStr">
        <is>
          <t>男</t>
        </is>
      </c>
      <c r="M4077" t="inlineStr"/>
      <c r="N4077" t="n">
        <v>5</v>
      </c>
      <c r="O4077" t="inlineStr">
        <is>
          <t>大会员</t>
        </is>
      </c>
      <c r="P4077" t="inlineStr"/>
      <c r="Q4077" t="inlineStr"/>
    </row>
    <row r="4078">
      <c r="A4078" t="inlineStr">
        <is>
          <t>401742377</t>
        </is>
      </c>
      <c r="B4078" t="inlineStr">
        <is>
          <t>4172472284</t>
        </is>
      </c>
      <c r="C4078" t="inlineStr">
        <is>
          <t>w雷德</t>
        </is>
      </c>
      <c r="D4078" t="n">
        <v>6294</v>
      </c>
      <c r="E4078" t="inlineStr">
        <is>
          <t>我以前一直认为蒙德的人到底有多懒才能把琴累倒，直到我参加了璃月的海灯节。[辣眼睛]</t>
        </is>
      </c>
      <c r="F4078" t="n">
        <v>0</v>
      </c>
      <c r="G4078" t="inlineStr">
        <is>
          <t>0</t>
        </is>
      </c>
      <c r="H4078" t="inlineStr">
        <is>
          <t>2021-02-23 19:05:12</t>
        </is>
      </c>
      <c r="I4078" t="n">
        <v>9</v>
      </c>
      <c r="J4078" t="inlineStr">
        <is>
          <t>未知</t>
        </is>
      </c>
      <c r="K4078" t="inlineStr">
        <is>
          <t>350958709</t>
        </is>
      </c>
      <c r="L4078" t="inlineStr">
        <is>
          <t>女</t>
        </is>
      </c>
      <c r="M4078" t="inlineStr"/>
      <c r="N4078" t="n">
        <v>4</v>
      </c>
      <c r="O4078" t="inlineStr">
        <is>
          <t>大会员</t>
        </is>
      </c>
      <c r="P4078" t="inlineStr"/>
      <c r="Q4078" t="inlineStr"/>
    </row>
    <row r="4079">
      <c r="A4079" t="inlineStr">
        <is>
          <t>401742377</t>
        </is>
      </c>
      <c r="B4079" t="inlineStr">
        <is>
          <t>4172459267</t>
        </is>
      </c>
      <c r="C4079" t="inlineStr">
        <is>
          <t>细又小又短</t>
        </is>
      </c>
      <c r="D4079" t="n">
        <v>6293</v>
      </c>
      <c r="E4079" t="inlineStr">
        <is>
          <t>／ ￣￣ ＼　 
|　ー　ー \　  ／````  ````````  ``````    ＼    
|　 ◉　◉  |    ｜     我亲爱的原神      |
\　　 ▱　/ ∠  已经7点了，胡桃的pv呢    |
 ＼　　 イ　   \  快点儿放送出来   |      
／　　　\         
/　|　　　 \       
|　|　　　 | |        
|    |           | |</t>
        </is>
      </c>
      <c r="F4079" t="n">
        <v>0</v>
      </c>
      <c r="G4079" t="inlineStr">
        <is>
          <t>0</t>
        </is>
      </c>
      <c r="H4079" t="inlineStr">
        <is>
          <t>2021-02-23 19:03:41</t>
        </is>
      </c>
      <c r="I4079" t="n">
        <v>2</v>
      </c>
      <c r="J4079" t="inlineStr">
        <is>
          <t>未知</t>
        </is>
      </c>
      <c r="K4079" t="inlineStr">
        <is>
          <t>83693807</t>
        </is>
      </c>
      <c r="L4079" t="inlineStr">
        <is>
          <t>保密</t>
        </is>
      </c>
      <c r="M4079" t="inlineStr"/>
      <c r="N4079" t="n">
        <v>4</v>
      </c>
      <c r="O4079" t="inlineStr">
        <is>
          <t>年度大会员</t>
        </is>
      </c>
      <c r="P4079" t="inlineStr"/>
      <c r="Q4079" t="inlineStr"/>
    </row>
    <row r="4080">
      <c r="A4080" t="inlineStr">
        <is>
          <t>401742377</t>
        </is>
      </c>
      <c r="B4080" t="inlineStr">
        <is>
          <t>4172461682</t>
        </is>
      </c>
      <c r="C4080" t="inlineStr">
        <is>
          <t>能不能给我个新名字</t>
        </is>
      </c>
      <c r="D4080" t="n">
        <v>6292</v>
      </c>
      <c r="E4080" t="inlineStr">
        <is>
          <t>搞什么啊，七点了诶。你们准备临时换掉胡桃？</t>
        </is>
      </c>
      <c r="F4080" t="n">
        <v>0</v>
      </c>
      <c r="G4080" t="inlineStr">
        <is>
          <t>0</t>
        </is>
      </c>
      <c r="H4080" t="inlineStr">
        <is>
          <t>2021-02-23 19:03:29</t>
        </is>
      </c>
      <c r="I4080" t="n">
        <v>6</v>
      </c>
      <c r="J4080" t="inlineStr">
        <is>
          <t>未知</t>
        </is>
      </c>
      <c r="K4080" t="inlineStr">
        <is>
          <t>245000079</t>
        </is>
      </c>
      <c r="L4080" t="inlineStr">
        <is>
          <t>男</t>
        </is>
      </c>
      <c r="M4080" t="inlineStr"/>
      <c r="N4080" t="n">
        <v>5</v>
      </c>
      <c r="O4080" t="inlineStr">
        <is>
          <t>大会员</t>
        </is>
      </c>
      <c r="P4080" t="inlineStr"/>
      <c r="Q4080" t="inlineStr"/>
    </row>
    <row r="4081">
      <c r="A4081" t="inlineStr">
        <is>
          <t>401742377</t>
        </is>
      </c>
      <c r="B4081" t="inlineStr">
        <is>
          <t>4172465491</t>
        </is>
      </c>
      <c r="C4081" t="inlineStr">
        <is>
          <t>银发控晚期</t>
        </is>
      </c>
      <c r="D4081" t="n">
        <v>-1</v>
      </c>
      <c r="E4081" t="inlineStr">
        <is>
          <t>wooo这么长的任务肯定会给好多好东西吧
摩拉＋1.3w</t>
        </is>
      </c>
      <c r="F4081" t="n">
        <v>0</v>
      </c>
      <c r="G4081" t="inlineStr">
        <is>
          <t>4172465491</t>
        </is>
      </c>
      <c r="H4081" t="inlineStr">
        <is>
          <t>2021-02-23 19:02:56</t>
        </is>
      </c>
      <c r="I4081" t="n">
        <v>1</v>
      </c>
      <c r="J4081" t="inlineStr">
        <is>
          <t>未知</t>
        </is>
      </c>
      <c r="K4081" t="inlineStr">
        <is>
          <t>7405563</t>
        </is>
      </c>
      <c r="L4081" t="inlineStr">
        <is>
          <t>男</t>
        </is>
      </c>
      <c r="M4081" t="inlineStr">
        <is>
          <t>动画社畜，无限加班。</t>
        </is>
      </c>
      <c r="N4081" t="n">
        <v>6</v>
      </c>
      <c r="O4081" t="inlineStr">
        <is>
          <t>年度大会员</t>
        </is>
      </c>
      <c r="P4081" t="inlineStr"/>
      <c r="Q4081" t="inlineStr"/>
    </row>
    <row r="4082">
      <c r="A4082" t="inlineStr">
        <is>
          <t>401742377</t>
        </is>
      </c>
      <c r="B4082" t="inlineStr">
        <is>
          <t>4172455513</t>
        </is>
      </c>
      <c r="C4082" t="inlineStr">
        <is>
          <t>I_robot</t>
        </is>
      </c>
      <c r="D4082" t="n">
        <v>6291</v>
      </c>
      <c r="E4082" t="inlineStr">
        <is>
          <t>不是我夸蒙德，过完海灯节我发现，蒙德人确实比璃月人有素质</t>
        </is>
      </c>
      <c r="F4082" t="n">
        <v>1</v>
      </c>
      <c r="G4082" t="inlineStr">
        <is>
          <t>0</t>
        </is>
      </c>
      <c r="H4082" t="inlineStr">
        <is>
          <t>2021-02-23 19:01:51</t>
        </is>
      </c>
      <c r="I4082" t="n">
        <v>9</v>
      </c>
      <c r="J4082" t="inlineStr">
        <is>
          <t>未知</t>
        </is>
      </c>
      <c r="K4082" t="inlineStr">
        <is>
          <t>345038395</t>
        </is>
      </c>
      <c r="L4082" t="inlineStr">
        <is>
          <t>女</t>
        </is>
      </c>
      <c r="M4082" t="inlineStr"/>
      <c r="N4082" t="n">
        <v>5</v>
      </c>
      <c r="O4082" t="inlineStr">
        <is>
          <t>年度大会员</t>
        </is>
      </c>
      <c r="P4082" t="inlineStr">
        <is>
          <t>实验品家庭</t>
        </is>
      </c>
      <c r="Q4082" t="inlineStr"/>
    </row>
    <row r="4083">
      <c r="A4083" t="inlineStr">
        <is>
          <t>401742377</t>
        </is>
      </c>
      <c r="B4083" t="inlineStr">
        <is>
          <t>4172448024</t>
        </is>
      </c>
      <c r="C4083" t="inlineStr">
        <is>
          <t>渡紫藤丶</t>
        </is>
      </c>
      <c r="D4083" t="n">
        <v>6290</v>
      </c>
      <c r="E4083" t="inlineStr">
        <is>
          <t>／ ￣￣ ＼　 
|　ー　ー \　  ／````  ````````  ``````    ＼    
|　 ◉　◉  |    ｜     我亲爱的原神      |
\　　 ▱　/ ∠  已经7点了，胡桃的pv呢    |
 ＼　　 イ　   \  快点儿放送出来   |      
／　　　\         
/　|　　　 \       
|　|　　　 | |        
|    |           | |</t>
        </is>
      </c>
      <c r="F4083" t="n">
        <v>0</v>
      </c>
      <c r="G4083" t="inlineStr">
        <is>
          <t>0</t>
        </is>
      </c>
      <c r="H4083" t="inlineStr">
        <is>
          <t>2021-02-23 19:01:39</t>
        </is>
      </c>
      <c r="I4083" t="n">
        <v>0</v>
      </c>
      <c r="J4083" t="inlineStr">
        <is>
          <t>未知</t>
        </is>
      </c>
      <c r="K4083" t="inlineStr">
        <is>
          <t>69205120</t>
        </is>
      </c>
      <c r="L4083" t="inlineStr">
        <is>
          <t>男</t>
        </is>
      </c>
      <c r="M4083" t="inlineStr">
        <is>
          <t>鲨了你哦</t>
        </is>
      </c>
      <c r="N4083" t="n">
        <v>5</v>
      </c>
      <c r="O4083" t="inlineStr"/>
      <c r="P4083" t="inlineStr">
        <is>
          <t>星座系列：双鱼座</t>
        </is>
      </c>
      <c r="Q4083" t="inlineStr">
        <is>
          <t>星座系列：双鱼座</t>
        </is>
      </c>
    </row>
    <row r="4084">
      <c r="A4084" t="inlineStr">
        <is>
          <t>401742377</t>
        </is>
      </c>
      <c r="B4084" t="inlineStr">
        <is>
          <t>4172452271</t>
        </is>
      </c>
      <c r="C4084" t="inlineStr">
        <is>
          <t>ハンセン_</t>
        </is>
      </c>
      <c r="D4084" t="n">
        <v>6289</v>
      </c>
      <c r="E4084" t="inlineStr">
        <is>
          <t>胡桃不出了？😅</t>
        </is>
      </c>
      <c r="F4084" t="n">
        <v>0</v>
      </c>
      <c r="G4084" t="inlineStr">
        <is>
          <t>0</t>
        </is>
      </c>
      <c r="H4084" t="inlineStr">
        <is>
          <t>2021-02-23 19:01:27</t>
        </is>
      </c>
      <c r="I4084" t="n">
        <v>3</v>
      </c>
      <c r="J4084" t="inlineStr">
        <is>
          <t>未知</t>
        </is>
      </c>
      <c r="K4084" t="inlineStr">
        <is>
          <t>204276656</t>
        </is>
      </c>
      <c r="L4084" t="inlineStr">
        <is>
          <t>男</t>
        </is>
      </c>
      <c r="M4084" t="inlineStr">
        <is>
          <t>老咸鱼了</t>
        </is>
      </c>
      <c r="N4084" t="n">
        <v>5</v>
      </c>
      <c r="O4084" t="inlineStr"/>
      <c r="P4084" t="inlineStr"/>
      <c r="Q4084" t="inlineStr"/>
    </row>
    <row r="4085">
      <c r="A4085" t="inlineStr">
        <is>
          <t>401742377</t>
        </is>
      </c>
      <c r="B4085" t="inlineStr">
        <is>
          <t>4172442346</t>
        </is>
      </c>
      <c r="C4085" t="inlineStr">
        <is>
          <t>璃月往生堂堂主--胡桃</t>
        </is>
      </c>
      <c r="D4085" t="n">
        <v>-1</v>
      </c>
      <c r="E4085" t="inlineStr">
        <is>
          <t>那什么好玩，贪吃蛇？</t>
        </is>
      </c>
      <c r="F4085" t="n">
        <v>0</v>
      </c>
      <c r="G4085" t="inlineStr">
        <is>
          <t>4172442346</t>
        </is>
      </c>
      <c r="H4085" t="inlineStr">
        <is>
          <t>2021-02-23 19:00:17</t>
        </is>
      </c>
      <c r="I4085" t="n">
        <v>0</v>
      </c>
      <c r="J4085" t="inlineStr">
        <is>
          <t>未知</t>
        </is>
      </c>
      <c r="K4085" t="inlineStr">
        <is>
          <t>324861633</t>
        </is>
      </c>
      <c r="L4085" t="inlineStr">
        <is>
          <t>男</t>
        </is>
      </c>
      <c r="M4085" t="inlineStr"/>
      <c r="N4085" t="n">
        <v>5</v>
      </c>
      <c r="O4085" t="inlineStr">
        <is>
          <t>大会员</t>
        </is>
      </c>
      <c r="P4085" t="inlineStr"/>
      <c r="Q4085" t="inlineStr"/>
    </row>
    <row r="4086">
      <c r="A4086" t="inlineStr">
        <is>
          <t>401742377</t>
        </is>
      </c>
      <c r="B4086" t="inlineStr">
        <is>
          <t>4172430939</t>
        </is>
      </c>
      <c r="C4086" t="inlineStr">
        <is>
          <t>小爱和九月</t>
        </is>
      </c>
      <c r="D4086" t="n">
        <v>-1</v>
      </c>
      <c r="E4086" t="inlineStr">
        <is>
          <t>还有一个叫可丽的萝莉了解一下[脱单doge]</t>
        </is>
      </c>
      <c r="F4086" t="n">
        <v>0</v>
      </c>
      <c r="G4086" t="inlineStr">
        <is>
          <t>4172430939</t>
        </is>
      </c>
      <c r="H4086" t="inlineStr">
        <is>
          <t>2021-02-23 18:58:03</t>
        </is>
      </c>
      <c r="I4086" t="n">
        <v>0</v>
      </c>
      <c r="J4086" t="inlineStr">
        <is>
          <t>未知</t>
        </is>
      </c>
      <c r="K4086" t="inlineStr">
        <is>
          <t>350278306</t>
        </is>
      </c>
      <c r="L4086" t="inlineStr">
        <is>
          <t>男</t>
        </is>
      </c>
      <c r="M4086" t="inlineStr"/>
      <c r="N4086" t="n">
        <v>5</v>
      </c>
      <c r="O4086" t="inlineStr">
        <is>
          <t>年度大会员</t>
        </is>
      </c>
      <c r="P4086" t="inlineStr">
        <is>
          <t>汉化日记</t>
        </is>
      </c>
      <c r="Q4086" t="inlineStr"/>
    </row>
    <row r="4087">
      <c r="A4087" t="inlineStr">
        <is>
          <t>401742377</t>
        </is>
      </c>
      <c r="B4087" t="inlineStr">
        <is>
          <t>4172427402</t>
        </is>
      </c>
      <c r="C4087" t="inlineStr">
        <is>
          <t>吃饭不吃鸡蛋</t>
        </is>
      </c>
      <c r="D4087" t="n">
        <v>6288</v>
      </c>
      <c r="E4087" t="inlineStr">
        <is>
          <t>陈老师让我明白了何为第九艺术</t>
        </is>
      </c>
      <c r="F4087" t="n">
        <v>0</v>
      </c>
      <c r="G4087" t="inlineStr">
        <is>
          <t>0</t>
        </is>
      </c>
      <c r="H4087" t="inlineStr">
        <is>
          <t>2021-02-23 18:57:50</t>
        </is>
      </c>
      <c r="I4087" t="n">
        <v>0</v>
      </c>
      <c r="J4087" t="inlineStr">
        <is>
          <t>未知</t>
        </is>
      </c>
      <c r="K4087" t="inlineStr">
        <is>
          <t>7428375</t>
        </is>
      </c>
      <c r="L4087" t="inlineStr">
        <is>
          <t>男</t>
        </is>
      </c>
      <c r="M4087" t="inlineStr"/>
      <c r="N4087" t="n">
        <v>5</v>
      </c>
      <c r="O4087" t="inlineStr">
        <is>
          <t>年度大会员</t>
        </is>
      </c>
      <c r="P4087" t="inlineStr"/>
      <c r="Q4087" t="inlineStr"/>
    </row>
    <row r="4088">
      <c r="A4088" t="inlineStr">
        <is>
          <t>401742377</t>
        </is>
      </c>
      <c r="B4088" t="inlineStr">
        <is>
          <t>4172426768</t>
        </is>
      </c>
      <c r="C4088" t="inlineStr">
        <is>
          <t>忘崽酸酸乳</t>
        </is>
      </c>
      <c r="D4088" t="n">
        <v>6287</v>
      </c>
      <c r="E4088" t="inlineStr">
        <is>
          <t>／ ￣￣ ＼　 
|　ー　ー \　  ／````  ````````  ``````    ＼    
|　 ◉　◉  |    ｜     我亲爱的原神      |
\　　 ▱　/ ∠  快7点了，胡桃的pv呢    |
 ＼　　 イ　   \  快点儿放送出来   |      
／　　　\         
/　|　　　 \       
|　|　　　 | |        
|    |           | |</t>
        </is>
      </c>
      <c r="F4088" t="n">
        <v>0</v>
      </c>
      <c r="G4088" t="inlineStr">
        <is>
          <t>0</t>
        </is>
      </c>
      <c r="H4088" t="inlineStr">
        <is>
          <t>2021-02-23 18:57:30</t>
        </is>
      </c>
      <c r="I4088" t="n">
        <v>1</v>
      </c>
      <c r="J4088" t="inlineStr">
        <is>
          <t>未知</t>
        </is>
      </c>
      <c r="K4088" t="inlineStr">
        <is>
          <t>353819283</t>
        </is>
      </c>
      <c r="L4088" t="inlineStr">
        <is>
          <t>保密</t>
        </is>
      </c>
      <c r="M4088" t="inlineStr">
        <is>
          <t>结与国之欢心</t>
        </is>
      </c>
      <c r="N4088" t="n">
        <v>5</v>
      </c>
      <c r="O4088" t="inlineStr">
        <is>
          <t>大会员</t>
        </is>
      </c>
      <c r="P4088" t="inlineStr"/>
      <c r="Q4088" t="inlineStr"/>
    </row>
    <row r="4089">
      <c r="A4089" t="inlineStr">
        <is>
          <t>401742377</t>
        </is>
      </c>
      <c r="B4089" t="inlineStr">
        <is>
          <t>4172407169</t>
        </is>
      </c>
      <c r="C4089" t="inlineStr">
        <is>
          <t>x_x无量天尊</t>
        </is>
      </c>
      <c r="D4089" t="n">
        <v>6286</v>
      </c>
      <c r="E4089" t="inlineStr">
        <is>
          <t>／ ￣￣ ＼　 
|　ー　ー \　  ／````  ````````  ``````    ＼    
|　 ◉　◉  |    ｜     我亲爱的原神      |
\　　 ▱　/ ∠  快7点了，胡桃的pv呢    |
 ＼　　 イ　   \  快点儿放送出来   |      
／　　　\         
/　|　　　 \       
|　|　　　 | |        
|    |           | |</t>
        </is>
      </c>
      <c r="F4089" t="n">
        <v>0</v>
      </c>
      <c r="G4089" t="inlineStr">
        <is>
          <t>0</t>
        </is>
      </c>
      <c r="H4089" t="inlineStr">
        <is>
          <t>2021-02-23 18:54:20</t>
        </is>
      </c>
      <c r="I4089" t="n">
        <v>0</v>
      </c>
      <c r="J4089" t="inlineStr">
        <is>
          <t>未知</t>
        </is>
      </c>
      <c r="K4089" t="inlineStr">
        <is>
          <t>396728195</t>
        </is>
      </c>
      <c r="L4089" t="inlineStr">
        <is>
          <t>男</t>
        </is>
      </c>
      <c r="M4089" t="inlineStr"/>
      <c r="N4089" t="n">
        <v>5</v>
      </c>
      <c r="O4089" t="inlineStr">
        <is>
          <t>大会员</t>
        </is>
      </c>
      <c r="P4089" t="inlineStr">
        <is>
          <t>良辰美景·不问天</t>
        </is>
      </c>
      <c r="Q4089" t="inlineStr">
        <is>
          <t>良辰美景·不问天</t>
        </is>
      </c>
    </row>
    <row r="4090">
      <c r="A4090" t="inlineStr">
        <is>
          <t>401742377</t>
        </is>
      </c>
      <c r="B4090" t="inlineStr">
        <is>
          <t>4172402440</t>
        </is>
      </c>
      <c r="C4090" t="inlineStr">
        <is>
          <t>诺尔坦</t>
        </is>
      </c>
      <c r="D4090" t="n">
        <v>6285</v>
      </c>
      <c r="E4090" t="inlineStr">
        <is>
          <t>哈哈哈你们有毒吧[笑哭]</t>
        </is>
      </c>
      <c r="F4090" t="n">
        <v>0</v>
      </c>
      <c r="G4090" t="inlineStr">
        <is>
          <t>0</t>
        </is>
      </c>
      <c r="H4090" t="inlineStr">
        <is>
          <t>2021-02-23 18:53:42</t>
        </is>
      </c>
      <c r="I4090" t="n">
        <v>0</v>
      </c>
      <c r="J4090" t="inlineStr">
        <is>
          <t>未知</t>
        </is>
      </c>
      <c r="K4090" t="inlineStr">
        <is>
          <t>109310354</t>
        </is>
      </c>
      <c r="L4090" t="inlineStr">
        <is>
          <t>男</t>
        </is>
      </c>
      <c r="M4090" t="inlineStr"/>
      <c r="N4090" t="n">
        <v>5</v>
      </c>
      <c r="O4090" t="inlineStr">
        <is>
          <t>大会员</t>
        </is>
      </c>
      <c r="P4090" t="inlineStr"/>
      <c r="Q4090" t="inlineStr"/>
    </row>
    <row r="4091">
      <c r="A4091" t="inlineStr">
        <is>
          <t>401742377</t>
        </is>
      </c>
      <c r="B4091" t="inlineStr">
        <is>
          <t>4172384286</t>
        </is>
      </c>
      <c r="C4091" t="inlineStr">
        <is>
          <t>四季映姬--夜摩仙那度</t>
        </is>
      </c>
      <c r="D4091" t="n">
        <v>1</v>
      </c>
      <c r="E4091" t="inlineStr">
        <is>
          <t>[热词系列_好家伙]就你不同</t>
        </is>
      </c>
      <c r="F4091" t="n">
        <v>0</v>
      </c>
      <c r="G4091" t="inlineStr">
        <is>
          <t>4172384286</t>
        </is>
      </c>
      <c r="H4091" t="inlineStr">
        <is>
          <t>2021-02-23 18:51:18</t>
        </is>
      </c>
      <c r="I4091" t="n">
        <v>0</v>
      </c>
      <c r="J4091" t="inlineStr">
        <is>
          <t>未知</t>
        </is>
      </c>
      <c r="K4091" t="inlineStr">
        <is>
          <t>267714592</t>
        </is>
      </c>
      <c r="L4091" t="inlineStr">
        <is>
          <t>保密</t>
        </is>
      </c>
      <c r="M4091" t="inlineStr">
        <is>
          <t>《关于我看番看着看着不但变成了下水道人下人番还突然没了这档事》</t>
        </is>
      </c>
      <c r="N4091" t="n">
        <v>5</v>
      </c>
      <c r="O4091" t="inlineStr">
        <is>
          <t>大会员</t>
        </is>
      </c>
      <c r="P4091" t="inlineStr"/>
      <c r="Q4091" t="inlineStr"/>
    </row>
    <row r="4092">
      <c r="A4092" t="inlineStr">
        <is>
          <t>401742377</t>
        </is>
      </c>
      <c r="B4092" t="inlineStr">
        <is>
          <t>4172379219</t>
        </is>
      </c>
      <c r="C4092" t="inlineStr">
        <is>
          <t>x_x无量天尊</t>
        </is>
      </c>
      <c r="D4092" t="n">
        <v>6284</v>
      </c>
      <c r="E4092" t="inlineStr">
        <is>
          <t>／ ￣￣ ＼　 
|　ー　ー \　  ／````  ````````  ``````    ＼    
|　 ◉　◉  |    ｜     我亲爱的原神      |
\　　 ▱　/ ∠  快7点了，胡桃的pv呢    |
 ＼　　 イ　   \  快点儿放送出来   |      
／　　　\         
/　|　　　 \       
|　|　　　 | |        
|    |           | |</t>
        </is>
      </c>
      <c r="F4092" t="n">
        <v>0</v>
      </c>
      <c r="G4092" t="inlineStr">
        <is>
          <t>0</t>
        </is>
      </c>
      <c r="H4092" t="inlineStr">
        <is>
          <t>2021-02-23 18:50:38</t>
        </is>
      </c>
      <c r="I4092" t="n">
        <v>2</v>
      </c>
      <c r="J4092" t="inlineStr">
        <is>
          <t>未知</t>
        </is>
      </c>
      <c r="K4092" t="inlineStr">
        <is>
          <t>396728195</t>
        </is>
      </c>
      <c r="L4092" t="inlineStr">
        <is>
          <t>男</t>
        </is>
      </c>
      <c r="M4092" t="inlineStr"/>
      <c r="N4092" t="n">
        <v>5</v>
      </c>
      <c r="O4092" t="inlineStr">
        <is>
          <t>大会员</t>
        </is>
      </c>
      <c r="P4092" t="inlineStr">
        <is>
          <t>良辰美景·不问天</t>
        </is>
      </c>
      <c r="Q4092" t="inlineStr">
        <is>
          <t>良辰美景·不问天</t>
        </is>
      </c>
    </row>
    <row r="4093">
      <c r="A4093" t="inlineStr">
        <is>
          <t>401742377</t>
        </is>
      </c>
      <c r="B4093" t="inlineStr">
        <is>
          <t>4172368838</t>
        </is>
      </c>
      <c r="C4093" t="inlineStr">
        <is>
          <t>真妃常惨</t>
        </is>
      </c>
      <c r="D4093" t="n">
        <v>6283</v>
      </c>
      <c r="E4093" t="inlineStr">
        <is>
          <t>／ ￣￣ ＼　 
|　ー　ー \　  ／````  ````````  ``````    ＼    
|　 ◉　◉  |    ｜     我亲爱的原神      |
\　　 ▱　/ ∠  6点了，胡桃的pv呢    |
 ＼　　 イ　   \  快点儿放送出来   |      
／　　　\         
/　|　　　 \       
|　|　　　 | |        
|    |           | |</t>
        </is>
      </c>
      <c r="F4093" t="n">
        <v>0</v>
      </c>
      <c r="G4093" t="inlineStr">
        <is>
          <t>0</t>
        </is>
      </c>
      <c r="H4093" t="inlineStr">
        <is>
          <t>2021-02-23 18:48:38</t>
        </is>
      </c>
      <c r="I4093" t="n">
        <v>0</v>
      </c>
      <c r="J4093" t="inlineStr">
        <is>
          <t>未知</t>
        </is>
      </c>
      <c r="K4093" t="inlineStr">
        <is>
          <t>390139733</t>
        </is>
      </c>
      <c r="L4093" t="inlineStr">
        <is>
          <t>保密</t>
        </is>
      </c>
      <c r="M4093" t="inlineStr"/>
      <c r="N4093" t="n">
        <v>4</v>
      </c>
      <c r="O4093" t="inlineStr">
        <is>
          <t>大会员</t>
        </is>
      </c>
      <c r="P4093" t="inlineStr"/>
      <c r="Q4093" t="inlineStr"/>
    </row>
    <row r="4094">
      <c r="A4094" t="inlineStr">
        <is>
          <t>401742377</t>
        </is>
      </c>
      <c r="B4094" t="inlineStr">
        <is>
          <t>4172343882</t>
        </is>
      </c>
      <c r="C4094" t="inlineStr">
        <is>
          <t>Amb-k</t>
        </is>
      </c>
      <c r="D4094" t="n">
        <v>6282</v>
      </c>
      <c r="E4094" t="inlineStr">
        <is>
          <t>胡桃呢！胡桃呢！[脱单doge]</t>
        </is>
      </c>
      <c r="F4094" t="n">
        <v>0</v>
      </c>
      <c r="G4094" t="inlineStr">
        <is>
          <t>0</t>
        </is>
      </c>
      <c r="H4094" t="inlineStr">
        <is>
          <t>2021-02-23 18:44:20</t>
        </is>
      </c>
      <c r="I4094" t="n">
        <v>2</v>
      </c>
      <c r="J4094" t="inlineStr">
        <is>
          <t>未知</t>
        </is>
      </c>
      <c r="K4094" t="inlineStr">
        <is>
          <t>370413281</t>
        </is>
      </c>
      <c r="L4094" t="inlineStr">
        <is>
          <t>保密</t>
        </is>
      </c>
      <c r="M4094" t="inlineStr"/>
      <c r="N4094" t="n">
        <v>5</v>
      </c>
      <c r="O4094" t="inlineStr"/>
      <c r="P4094" t="inlineStr">
        <is>
          <t>约战·白之女王</t>
        </is>
      </c>
      <c r="Q4094" t="inlineStr">
        <is>
          <t>约战·白之女王</t>
        </is>
      </c>
    </row>
    <row r="4095">
      <c r="A4095" t="inlineStr">
        <is>
          <t>401742377</t>
        </is>
      </c>
      <c r="B4095" t="inlineStr">
        <is>
          <t>4172338530</t>
        </is>
      </c>
      <c r="C4095" t="inlineStr">
        <is>
          <t>书店被毁的老板</t>
        </is>
      </c>
      <c r="D4095" t="n">
        <v>-1</v>
      </c>
      <c r="E4095" t="inlineStr">
        <is>
          <t>回复 @几许佳人风华索恒 :没听说过[疑惑]</t>
        </is>
      </c>
      <c r="F4095" t="n">
        <v>0</v>
      </c>
      <c r="G4095" t="inlineStr">
        <is>
          <t>4139583296</t>
        </is>
      </c>
      <c r="H4095" t="inlineStr">
        <is>
          <t>2021-02-23 18:43:29</t>
        </is>
      </c>
      <c r="I4095" t="n">
        <v>0</v>
      </c>
      <c r="J4095" t="inlineStr">
        <is>
          <t>未知</t>
        </is>
      </c>
      <c r="K4095" t="inlineStr">
        <is>
          <t>384764944</t>
        </is>
      </c>
      <c r="L4095" t="inlineStr">
        <is>
          <t>保密</t>
        </is>
      </c>
      <c r="M4095" t="inlineStr">
        <is>
          <t>呕吼，木有</t>
        </is>
      </c>
      <c r="N4095" t="n">
        <v>5</v>
      </c>
      <c r="O4095" t="inlineStr">
        <is>
          <t>大会员</t>
        </is>
      </c>
      <c r="P4095" t="inlineStr"/>
      <c r="Q4095" t="inlineStr"/>
    </row>
    <row r="4096">
      <c r="A4096" t="inlineStr">
        <is>
          <t>401742377</t>
        </is>
      </c>
      <c r="B4096" t="inlineStr">
        <is>
          <t>4172294601</t>
        </is>
      </c>
      <c r="C4096" t="inlineStr">
        <is>
          <t>胡桃单推人w</t>
        </is>
      </c>
      <c r="D4096" t="n">
        <v>6281</v>
      </c>
      <c r="E4096" t="inlineStr">
        <is>
          <t>／ ￣￣ ＼　 
|　ー　ー \　  ／````  ````````  ``````  ``````  ＼    
|　 ◉　◉  |    ｜        我亲爱的原神           |
 \      || ▱ || / ∠            胡桃的pv呢               |
 ＼　　 イ　   \  你信不信我哭给你看哦  |      
／　　　\         
/　|　　　 \       
|　|　　　 | |        
|    |           | |</t>
        </is>
      </c>
      <c r="F4096" t="n">
        <v>0</v>
      </c>
      <c r="G4096" t="inlineStr">
        <is>
          <t>0</t>
        </is>
      </c>
      <c r="H4096" t="inlineStr">
        <is>
          <t>2021-02-23 18:36:40</t>
        </is>
      </c>
      <c r="I4096" t="n">
        <v>3</v>
      </c>
      <c r="J4096" t="inlineStr">
        <is>
          <t>未知</t>
        </is>
      </c>
      <c r="K4096" t="inlineStr">
        <is>
          <t>33376014</t>
        </is>
      </c>
      <c r="L4096" t="inlineStr">
        <is>
          <t>女</t>
        </is>
      </c>
      <c r="M4096" t="inlineStr">
        <is>
          <t>诶嘿</t>
        </is>
      </c>
      <c r="N4096" t="n">
        <v>6</v>
      </c>
      <c r="O4096" t="inlineStr">
        <is>
          <t>年度大会员</t>
        </is>
      </c>
      <c r="P4096" t="inlineStr"/>
      <c r="Q4096" t="inlineStr"/>
    </row>
    <row r="4097">
      <c r="A4097" t="inlineStr">
        <is>
          <t>401742377</t>
        </is>
      </c>
      <c r="B4097" t="inlineStr">
        <is>
          <t>4172288279</t>
        </is>
      </c>
      <c r="C4097" t="inlineStr">
        <is>
          <t>有谁共鸣ヾ</t>
        </is>
      </c>
      <c r="D4097" t="n">
        <v>6280</v>
      </c>
      <c r="E4097"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097" t="n">
        <v>0</v>
      </c>
      <c r="G4097" t="inlineStr">
        <is>
          <t>0</t>
        </is>
      </c>
      <c r="H4097" t="inlineStr">
        <is>
          <t>2021-02-23 18:35:53</t>
        </is>
      </c>
      <c r="I4097" t="n">
        <v>4</v>
      </c>
      <c r="J4097" t="inlineStr">
        <is>
          <t>未知</t>
        </is>
      </c>
      <c r="K4097" t="inlineStr">
        <is>
          <t>194491968</t>
        </is>
      </c>
      <c r="L4097" t="inlineStr">
        <is>
          <t>保密</t>
        </is>
      </c>
      <c r="M4097" t="inlineStr">
        <is>
          <t>90保底真君</t>
        </is>
      </c>
      <c r="N4097" t="n">
        <v>5</v>
      </c>
      <c r="O4097" t="inlineStr">
        <is>
          <t>大会员</t>
        </is>
      </c>
      <c r="P4097" t="inlineStr"/>
      <c r="Q4097" t="inlineStr"/>
    </row>
    <row r="4098">
      <c r="A4098" t="inlineStr">
        <is>
          <t>401742377</t>
        </is>
      </c>
      <c r="B4098" t="inlineStr">
        <is>
          <t>4172296815</t>
        </is>
      </c>
      <c r="C4098" t="inlineStr">
        <is>
          <t>几许佳人风华索恒</t>
        </is>
      </c>
      <c r="D4098" t="n">
        <v>-1</v>
      </c>
      <c r="E4098" t="inlineStr">
        <is>
          <t>回复 @书店被毁的老板 :想起来了，在那个靠近海滩边的地方，好像是琴让我们去找莫娜来着，具体任务忘了，快到海滩边的一块</t>
        </is>
      </c>
      <c r="F4098" t="n">
        <v>0</v>
      </c>
      <c r="G4098" t="inlineStr">
        <is>
          <t>4139583296</t>
        </is>
      </c>
      <c r="H4098" t="inlineStr">
        <is>
          <t>2021-02-23 18:35:38</t>
        </is>
      </c>
      <c r="I4098" t="n">
        <v>0</v>
      </c>
      <c r="J4098" t="inlineStr">
        <is>
          <t>未知</t>
        </is>
      </c>
      <c r="K4098" t="inlineStr">
        <is>
          <t>344240084</t>
        </is>
      </c>
      <c r="L4098" t="inlineStr">
        <is>
          <t>保密</t>
        </is>
      </c>
      <c r="M4098" t="inlineStr"/>
      <c r="N4098" t="n">
        <v>4</v>
      </c>
      <c r="O4098" t="inlineStr">
        <is>
          <t>年度大会员</t>
        </is>
      </c>
      <c r="P4098" t="inlineStr"/>
      <c r="Q4098" t="inlineStr"/>
    </row>
    <row r="4099">
      <c r="A4099" t="inlineStr">
        <is>
          <t>401742377</t>
        </is>
      </c>
      <c r="B4099" t="inlineStr">
        <is>
          <t>4172290908</t>
        </is>
      </c>
      <c r="C4099" t="inlineStr">
        <is>
          <t>能不能给我个新名字</t>
        </is>
      </c>
      <c r="D4099" t="n">
        <v>-1</v>
      </c>
      <c r="E4099" t="inlineStr">
        <is>
          <t>快进到mhy把刻晴平a伤害调到和魈大招伤害一样</t>
        </is>
      </c>
      <c r="F4099" t="n">
        <v>0</v>
      </c>
      <c r="G4099" t="inlineStr">
        <is>
          <t>4172290908</t>
        </is>
      </c>
      <c r="H4099" t="inlineStr">
        <is>
          <t>2021-02-23 18:34:53</t>
        </is>
      </c>
      <c r="I4099" t="n">
        <v>0</v>
      </c>
      <c r="J4099" t="inlineStr">
        <is>
          <t>未知</t>
        </is>
      </c>
      <c r="K4099" t="inlineStr">
        <is>
          <t>245000079</t>
        </is>
      </c>
      <c r="L4099" t="inlineStr">
        <is>
          <t>男</t>
        </is>
      </c>
      <c r="M4099" t="inlineStr"/>
      <c r="N4099" t="n">
        <v>5</v>
      </c>
      <c r="O4099" t="inlineStr">
        <is>
          <t>大会员</t>
        </is>
      </c>
      <c r="P4099" t="inlineStr"/>
      <c r="Q4099" t="inlineStr"/>
    </row>
    <row r="4100">
      <c r="A4100" t="inlineStr">
        <is>
          <t>401742377</t>
        </is>
      </c>
      <c r="B4100" t="inlineStr">
        <is>
          <t>4172284700</t>
        </is>
      </c>
      <c r="C4100" t="inlineStr">
        <is>
          <t>千趣qwq</t>
        </is>
      </c>
      <c r="D4100" t="n">
        <v>6278</v>
      </c>
      <c r="E4100" t="inlineStr">
        <is>
          <t>／ ￣￣ ＼　 
|　ー　ー \　  ／````  ````````  ``````    ＼    
|　 ◉　◉  |    ｜     我亲爱的原神      |
\　　 ▱　/ ∠  6点了，胡桃的pv呢    |
 ＼　　 イ　   \  快点儿放送出来   |      
／　　　\         
/　|　　　 \       
|　|　　　 | |        
|    |           | |</t>
        </is>
      </c>
      <c r="F4100" t="n">
        <v>0</v>
      </c>
      <c r="G4100" t="inlineStr">
        <is>
          <t>0</t>
        </is>
      </c>
      <c r="H4100" t="inlineStr">
        <is>
          <t>2021-02-23 18:34:32</t>
        </is>
      </c>
      <c r="I4100" t="n">
        <v>3</v>
      </c>
      <c r="J4100" t="inlineStr">
        <is>
          <t>未知</t>
        </is>
      </c>
      <c r="K4100" t="inlineStr">
        <is>
          <t>88987601</t>
        </is>
      </c>
      <c r="L4100" t="inlineStr">
        <is>
          <t>保密</t>
        </is>
      </c>
      <c r="M4100" t="inlineStr">
        <is>
          <t>今天罗小黑更新了吗(°ー°〃)</t>
        </is>
      </c>
      <c r="N4100" t="n">
        <v>6</v>
      </c>
      <c r="O4100" t="inlineStr">
        <is>
          <t>年度大会员</t>
        </is>
      </c>
      <c r="P4100" t="inlineStr">
        <is>
          <t>小闪电万花筒</t>
        </is>
      </c>
      <c r="Q4100" t="inlineStr">
        <is>
          <t>泠鸢登门喜鹊</t>
        </is>
      </c>
    </row>
    <row r="4101">
      <c r="A4101" t="inlineStr">
        <is>
          <t>401742377</t>
        </is>
      </c>
      <c r="B4101" t="inlineStr">
        <is>
          <t>4172274936</t>
        </is>
      </c>
      <c r="C4101" t="inlineStr">
        <is>
          <t>有谁共鸣ヾ</t>
        </is>
      </c>
      <c r="D4101" t="n">
        <v>-1</v>
      </c>
      <c r="E4101" t="inlineStr">
        <is>
          <t>有个叫甘雨的女性5星角色了解一下[脱单doge]</t>
        </is>
      </c>
      <c r="F4101" t="n">
        <v>0</v>
      </c>
      <c r="G4101" t="inlineStr">
        <is>
          <t>4172274936</t>
        </is>
      </c>
      <c r="H4101" t="inlineStr">
        <is>
          <t>2021-02-23 18:34:13</t>
        </is>
      </c>
      <c r="I4101" t="n">
        <v>0</v>
      </c>
      <c r="J4101" t="inlineStr">
        <is>
          <t>未知</t>
        </is>
      </c>
      <c r="K4101" t="inlineStr">
        <is>
          <t>194491968</t>
        </is>
      </c>
      <c r="L4101" t="inlineStr">
        <is>
          <t>保密</t>
        </is>
      </c>
      <c r="M4101" t="inlineStr">
        <is>
          <t>90保底真君</t>
        </is>
      </c>
      <c r="N4101" t="n">
        <v>5</v>
      </c>
      <c r="O4101" t="inlineStr">
        <is>
          <t>大会员</t>
        </is>
      </c>
      <c r="P4101" t="inlineStr"/>
      <c r="Q4101" t="inlineStr"/>
    </row>
    <row r="4102">
      <c r="A4102" t="inlineStr">
        <is>
          <t>401742377</t>
        </is>
      </c>
      <c r="B4102" t="inlineStr">
        <is>
          <t>4172271729</t>
        </is>
      </c>
      <c r="C4102" t="inlineStr">
        <is>
          <t>LMIN_</t>
        </is>
      </c>
      <c r="D4102" t="n">
        <v>1</v>
      </c>
      <c r="E4102" t="inlineStr">
        <is>
          <t>看到有人催我就放心了</t>
        </is>
      </c>
      <c r="F4102" t="n">
        <v>0</v>
      </c>
      <c r="G4102" t="inlineStr">
        <is>
          <t>4172271729</t>
        </is>
      </c>
      <c r="H4102" t="inlineStr">
        <is>
          <t>2021-02-23 18:32:37</t>
        </is>
      </c>
      <c r="I4102" t="n">
        <v>1</v>
      </c>
      <c r="J4102" t="inlineStr">
        <is>
          <t>未知</t>
        </is>
      </c>
      <c r="K4102" t="inlineStr">
        <is>
          <t>24460239</t>
        </is>
      </c>
      <c r="L4102" t="inlineStr">
        <is>
          <t>男</t>
        </is>
      </c>
      <c r="M4102" t="inlineStr">
        <is>
          <t>希望未来的我能对这时的担心
说：
没事的，我很好。</t>
        </is>
      </c>
      <c r="N4102" t="n">
        <v>5</v>
      </c>
      <c r="O4102" t="inlineStr">
        <is>
          <t>年度大会员</t>
        </is>
      </c>
      <c r="P4102" t="inlineStr">
        <is>
          <t>新月冰冰</t>
        </is>
      </c>
      <c r="Q4102" t="inlineStr">
        <is>
          <t>新月冰冰</t>
        </is>
      </c>
    </row>
    <row r="4103">
      <c r="A4103" t="inlineStr">
        <is>
          <t>401742377</t>
        </is>
      </c>
      <c r="B4103" t="inlineStr">
        <is>
          <t>4172257160</t>
        </is>
      </c>
      <c r="C4103" t="inlineStr">
        <is>
          <t>瞬狱劫暗</t>
        </is>
      </c>
      <c r="D4103" t="n">
        <v>6277</v>
      </c>
      <c r="E4103" t="inlineStr">
        <is>
          <t>听说这游戏有一个叫刻晴的女性五星角色比其他男角色伤害低一大截？疑似歧视女性</t>
        </is>
      </c>
      <c r="F4103" t="n">
        <v>5</v>
      </c>
      <c r="G4103" t="inlineStr">
        <is>
          <t>0</t>
        </is>
      </c>
      <c r="H4103" t="inlineStr">
        <is>
          <t>2021-02-23 18:30:20</t>
        </is>
      </c>
      <c r="I4103" t="n">
        <v>7</v>
      </c>
      <c r="J4103" t="inlineStr">
        <is>
          <t>未知</t>
        </is>
      </c>
      <c r="K4103" t="inlineStr">
        <is>
          <t>16919176</t>
        </is>
      </c>
      <c r="L4103" t="inlineStr">
        <is>
          <t>保密</t>
        </is>
      </c>
      <c r="M4103" t="inlineStr">
        <is>
          <t>emmmmmm</t>
        </is>
      </c>
      <c r="N4103" t="n">
        <v>5</v>
      </c>
      <c r="O4103" t="inlineStr">
        <is>
          <t>大会员</t>
        </is>
      </c>
      <c r="P4103" t="inlineStr">
        <is>
          <t>战双帕弥什</t>
        </is>
      </c>
      <c r="Q4103" t="inlineStr">
        <is>
          <t>战双帕弥什</t>
        </is>
      </c>
    </row>
    <row r="4104">
      <c r="A4104" t="inlineStr">
        <is>
          <t>401742377</t>
        </is>
      </c>
      <c r="B4104" t="inlineStr">
        <is>
          <t>4172238673</t>
        </is>
      </c>
      <c r="C4104" t="inlineStr">
        <is>
          <t>-伞先生</t>
        </is>
      </c>
      <c r="D4104" t="n">
        <v>-1</v>
      </c>
      <c r="E4104" t="inlineStr">
        <is>
          <t>看到这满天的霄灯没，爷编的[脱单doge]</t>
        </is>
      </c>
      <c r="F4104" t="n">
        <v>0</v>
      </c>
      <c r="G4104" t="inlineStr">
        <is>
          <t>4172238673</t>
        </is>
      </c>
      <c r="H4104" t="inlineStr">
        <is>
          <t>2021-02-23 18:26:38</t>
        </is>
      </c>
      <c r="I4104" t="n">
        <v>16</v>
      </c>
      <c r="J4104" t="inlineStr">
        <is>
          <t>未知</t>
        </is>
      </c>
      <c r="K4104" t="inlineStr">
        <is>
          <t>209630126</t>
        </is>
      </c>
      <c r="L4104" t="inlineStr">
        <is>
          <t>保密</t>
        </is>
      </c>
      <c r="M4104" t="inlineStr"/>
      <c r="N4104" t="n">
        <v>5</v>
      </c>
      <c r="O4104" t="inlineStr"/>
      <c r="P4104" t="inlineStr"/>
      <c r="Q4104" t="inlineStr"/>
    </row>
    <row r="4105">
      <c r="A4105" t="inlineStr">
        <is>
          <t>401742377</t>
        </is>
      </c>
      <c r="B4105" t="inlineStr">
        <is>
          <t>4172228714</t>
        </is>
      </c>
      <c r="C4105" t="inlineStr">
        <is>
          <t>兽族步兵1</t>
        </is>
      </c>
      <c r="D4105" t="n">
        <v>6276</v>
      </c>
      <c r="E4105" t="inlineStr">
        <is>
          <t>／ ￣￣ ＼　 
|　ー　ー \　  ／````  ````````  ``````    ＼    
|　 ◉　◉  |    ｜     我亲爱的原神      |
\　　 ▱　/ ∠  6点了，胡桃的pv呢    |
 ＼　　 イ　   \  快点儿放送出来   |      
／　　　\         
/　|　　　 \       
|　|　　　 | |        
|    |           | |</t>
        </is>
      </c>
      <c r="F4105" t="n">
        <v>1</v>
      </c>
      <c r="G4105" t="inlineStr">
        <is>
          <t>0</t>
        </is>
      </c>
      <c r="H4105" t="inlineStr">
        <is>
          <t>2021-02-23 18:25:58</t>
        </is>
      </c>
      <c r="I4105" t="n">
        <v>6</v>
      </c>
      <c r="J4105" t="inlineStr">
        <is>
          <t>未知</t>
        </is>
      </c>
      <c r="K4105" t="inlineStr">
        <is>
          <t>444790816</t>
        </is>
      </c>
      <c r="L4105" t="inlineStr">
        <is>
          <t>保密</t>
        </is>
      </c>
      <c r="M4105" t="inlineStr"/>
      <c r="N4105" t="n">
        <v>5</v>
      </c>
      <c r="O4105" t="inlineStr">
        <is>
          <t>大会员</t>
        </is>
      </c>
      <c r="P4105" t="inlineStr"/>
      <c r="Q4105" t="inlineStr"/>
    </row>
    <row r="4106">
      <c r="A4106" t="inlineStr">
        <is>
          <t>401742377</t>
        </is>
      </c>
      <c r="B4106" t="inlineStr">
        <is>
          <t>4172236167</t>
        </is>
      </c>
      <c r="C4106" t="inlineStr">
        <is>
          <t>胡桃单推人w</t>
        </is>
      </c>
      <c r="D4106" t="n">
        <v>-1</v>
      </c>
      <c r="E4106" t="inlineStr">
        <is>
          <t>我不要你觉得我要我觉得，我觉得好玩[OK]</t>
        </is>
      </c>
      <c r="F4106" t="n">
        <v>0</v>
      </c>
      <c r="G4106" t="inlineStr">
        <is>
          <t>4172236167</t>
        </is>
      </c>
      <c r="H4106" t="inlineStr">
        <is>
          <t>2021-02-23 18:25:27</t>
        </is>
      </c>
      <c r="I4106" t="n">
        <v>0</v>
      </c>
      <c r="J4106" t="inlineStr">
        <is>
          <t>未知</t>
        </is>
      </c>
      <c r="K4106" t="inlineStr">
        <is>
          <t>33376014</t>
        </is>
      </c>
      <c r="L4106" t="inlineStr">
        <is>
          <t>女</t>
        </is>
      </c>
      <c r="M4106" t="inlineStr">
        <is>
          <t>诶嘿</t>
        </is>
      </c>
      <c r="N4106" t="n">
        <v>6</v>
      </c>
      <c r="O4106" t="inlineStr">
        <is>
          <t>年度大会员</t>
        </is>
      </c>
      <c r="P4106" t="inlineStr"/>
      <c r="Q4106" t="inlineStr"/>
    </row>
    <row r="4107">
      <c r="A4107" t="inlineStr">
        <is>
          <t>401742377</t>
        </is>
      </c>
      <c r="B4107" t="inlineStr">
        <is>
          <t>4172214425</t>
        </is>
      </c>
      <c r="C4107" t="inlineStr">
        <is>
          <t>S1皇帝复读机</t>
        </is>
      </c>
      <c r="D4107" t="n">
        <v>6275</v>
      </c>
      <c r="E4107" t="inlineStr">
        <is>
          <t>／ ￣￣ ＼　 
|　ー　ー \　  ／````  ````````  ``````    ＼    
|　 ◉　◉  |    ｜     我亲爱的原神      |
\　　 ▱　/ ∠  6点了，钟离的pv呢    |
 ＼　　 イ　   \  快点儿放送出来   |      
／　　　\         
/　|　　　 \       
|　|　　　 | |        
|    |           | |</t>
        </is>
      </c>
      <c r="F4107" t="n">
        <v>1</v>
      </c>
      <c r="G4107" t="inlineStr">
        <is>
          <t>0</t>
        </is>
      </c>
      <c r="H4107" t="inlineStr">
        <is>
          <t>2021-02-23 18:23:47</t>
        </is>
      </c>
      <c r="I4107" t="n">
        <v>3</v>
      </c>
      <c r="J4107" t="inlineStr">
        <is>
          <t>未知</t>
        </is>
      </c>
      <c r="K4107" t="inlineStr">
        <is>
          <t>2226270</t>
        </is>
      </c>
      <c r="L4107" t="inlineStr">
        <is>
          <t>男</t>
        </is>
      </c>
      <c r="M4107" t="inlineStr"/>
      <c r="N4107" t="n">
        <v>5</v>
      </c>
      <c r="O4107" t="inlineStr">
        <is>
          <t>年度大会员</t>
        </is>
      </c>
      <c r="P4107" t="inlineStr"/>
      <c r="Q4107" t="inlineStr"/>
    </row>
    <row r="4108">
      <c r="A4108" t="inlineStr">
        <is>
          <t>401742377</t>
        </is>
      </c>
      <c r="B4108" t="inlineStr">
        <is>
          <t>4172204598</t>
        </is>
      </c>
      <c r="C4108" t="inlineStr">
        <is>
          <t>-浪沫的旋舞-</t>
        </is>
      </c>
      <c r="D4108" t="n">
        <v>6274</v>
      </c>
      <c r="E4108" t="inlineStr">
        <is>
          <t>／ ￣￣ ＼　 
|　ー　ー \　  ／````  ````````  ``````    ＼    
|　 ◉　◉  |    ｜     我亲爱的原神      |
\　　 ▱　/ ∠  6点了，胡桃的pv呢    |
 ＼　　 イ　   \  快点儿放送出来   |      
／　　　\         
/　|　　　 \       
|　|　　　 | |        
|    |           | |</t>
        </is>
      </c>
      <c r="F4108" t="n">
        <v>0</v>
      </c>
      <c r="G4108" t="inlineStr">
        <is>
          <t>0</t>
        </is>
      </c>
      <c r="H4108" t="inlineStr">
        <is>
          <t>2021-02-23 18:21:26</t>
        </is>
      </c>
      <c r="I4108" t="n">
        <v>4</v>
      </c>
      <c r="J4108" t="inlineStr">
        <is>
          <t>未知</t>
        </is>
      </c>
      <c r="K4108" t="inlineStr">
        <is>
          <t>400395546</t>
        </is>
      </c>
      <c r="L4108" t="inlineStr">
        <is>
          <t>男</t>
        </is>
      </c>
      <c r="M4108" t="inlineStr">
        <is>
          <t>我永远喜欢优菈</t>
        </is>
      </c>
      <c r="N4108" t="n">
        <v>4</v>
      </c>
      <c r="O4108" t="inlineStr">
        <is>
          <t>大会员</t>
        </is>
      </c>
      <c r="P4108" t="inlineStr">
        <is>
          <t>原神-海浪</t>
        </is>
      </c>
      <c r="Q4108" t="inlineStr"/>
    </row>
    <row r="4109">
      <c r="A4109" t="inlineStr">
        <is>
          <t>401742377</t>
        </is>
      </c>
      <c r="B4109" t="inlineStr">
        <is>
          <t>4172179271</t>
        </is>
      </c>
      <c r="C4109" t="inlineStr">
        <is>
          <t>深-蓝-之-星</t>
        </is>
      </c>
      <c r="D4109" t="n">
        <v>-1</v>
      </c>
      <c r="E4109" t="inlineStr">
        <is>
          <t>那个老板饭桌上摆着仙跳墙，tm又让我做菜</t>
        </is>
      </c>
      <c r="F4109" t="n">
        <v>0</v>
      </c>
      <c r="G4109" t="inlineStr">
        <is>
          <t>4172179271</t>
        </is>
      </c>
      <c r="H4109" t="inlineStr">
        <is>
          <t>2021-02-23 18:16:57</t>
        </is>
      </c>
      <c r="I4109" t="n">
        <v>0</v>
      </c>
      <c r="J4109" t="inlineStr">
        <is>
          <t>未知</t>
        </is>
      </c>
      <c r="K4109" t="inlineStr">
        <is>
          <t>401729694</t>
        </is>
      </c>
      <c r="L4109" t="inlineStr">
        <is>
          <t>保密</t>
        </is>
      </c>
      <c r="M4109" t="inlineStr"/>
      <c r="N4109" t="n">
        <v>4</v>
      </c>
      <c r="O4109" t="inlineStr">
        <is>
          <t>大会员</t>
        </is>
      </c>
      <c r="P4109" t="inlineStr"/>
      <c r="Q4109" t="inlineStr"/>
    </row>
    <row r="4110">
      <c r="A4110" t="inlineStr">
        <is>
          <t>401742377</t>
        </is>
      </c>
      <c r="B4110" t="inlineStr">
        <is>
          <t>4172153729</t>
        </is>
      </c>
      <c r="C4110" t="inlineStr">
        <is>
          <t>心庭荧彩</t>
        </is>
      </c>
      <c r="D4110" t="n">
        <v>6273</v>
      </c>
      <c r="E4110" t="inlineStr">
        <is>
          <t>在？送点原石</t>
        </is>
      </c>
      <c r="F4110" t="n">
        <v>0</v>
      </c>
      <c r="G4110" t="inlineStr">
        <is>
          <t>0</t>
        </is>
      </c>
      <c r="H4110" t="inlineStr">
        <is>
          <t>2021-02-23 18:12:50</t>
        </is>
      </c>
      <c r="I4110" t="n">
        <v>0</v>
      </c>
      <c r="J4110" t="inlineStr">
        <is>
          <t>未知</t>
        </is>
      </c>
      <c r="K4110" t="inlineStr">
        <is>
          <t>430340389</t>
        </is>
      </c>
      <c r="L4110" t="inlineStr">
        <is>
          <t>保密</t>
        </is>
      </c>
      <c r="M4110" t="inlineStr"/>
      <c r="N4110" t="n">
        <v>4</v>
      </c>
      <c r="O4110" t="inlineStr"/>
      <c r="P4110" t="inlineStr"/>
      <c r="Q4110" t="inlineStr"/>
    </row>
    <row r="4111">
      <c r="A4111" t="inlineStr">
        <is>
          <t>401742377</t>
        </is>
      </c>
      <c r="B4111" t="inlineStr">
        <is>
          <t>4172148310</t>
        </is>
      </c>
      <c r="C4111" t="inlineStr">
        <is>
          <t>急冻树冻急</t>
        </is>
      </c>
      <c r="D4111" t="n">
        <v>6272</v>
      </c>
      <c r="E4111" t="inlineStr">
        <is>
          <t>快要被禁止联机的那个任务恶心死了，哪个英明策划设计的这个任务！！！！！！！！！！！！！！！！！！！！</t>
        </is>
      </c>
      <c r="F4111" t="n">
        <v>0</v>
      </c>
      <c r="G4111" t="inlineStr">
        <is>
          <t>0</t>
        </is>
      </c>
      <c r="H4111" t="inlineStr">
        <is>
          <t>2021-02-23 18:11:22</t>
        </is>
      </c>
      <c r="I4111" t="n">
        <v>0</v>
      </c>
      <c r="J4111" t="inlineStr">
        <is>
          <t>未知</t>
        </is>
      </c>
      <c r="K4111" t="inlineStr">
        <is>
          <t>283461391</t>
        </is>
      </c>
      <c r="L4111" t="inlineStr">
        <is>
          <t>保密</t>
        </is>
      </c>
      <c r="M4111" t="inlineStr"/>
      <c r="N4111" t="n">
        <v>5</v>
      </c>
      <c r="O4111" t="inlineStr">
        <is>
          <t>大会员</t>
        </is>
      </c>
      <c r="P4111" t="inlineStr">
        <is>
          <t>学霸</t>
        </is>
      </c>
      <c r="Q4111" t="inlineStr"/>
    </row>
    <row r="4112">
      <c r="A4112" t="inlineStr">
        <is>
          <t>401742377</t>
        </is>
      </c>
      <c r="B4112" t="inlineStr">
        <is>
          <t>4172150746</t>
        </is>
      </c>
      <c r="C4112" t="inlineStr">
        <is>
          <t>中国猎人</t>
        </is>
      </c>
      <c r="D4112" t="n">
        <v>6271</v>
      </c>
      <c r="E4112" t="inlineStr">
        <is>
          <t>／ ￣￣ ＼　               
|　ー　ー \　 ／￣￣￣￣￣￣￣＼
|　 ◉　◉ |     |       亲爱的原神        \
\　　 ▱　/ ∠    我想要一万个原石  / 
 ＼　　 イ　   \ _____________/
／　　　\
/　|　　    \ 
|　|              | |</t>
        </is>
      </c>
      <c r="F4112" t="n">
        <v>0</v>
      </c>
      <c r="G4112" t="inlineStr">
        <is>
          <t>0</t>
        </is>
      </c>
      <c r="H4112" t="inlineStr">
        <is>
          <t>2021-02-23 18:11:15</t>
        </is>
      </c>
      <c r="I4112" t="n">
        <v>2</v>
      </c>
      <c r="J4112" t="inlineStr">
        <is>
          <t>未知</t>
        </is>
      </c>
      <c r="K4112" t="inlineStr">
        <is>
          <t>313558233</t>
        </is>
      </c>
      <c r="L4112" t="inlineStr">
        <is>
          <t>保密</t>
        </is>
      </c>
      <c r="M4112" t="inlineStr"/>
      <c r="N4112" t="n">
        <v>4</v>
      </c>
      <c r="O4112" t="inlineStr">
        <is>
          <t>年度大会员</t>
        </is>
      </c>
      <c r="P4112" t="inlineStr"/>
      <c r="Q4112" t="inlineStr"/>
    </row>
    <row r="4113">
      <c r="A4113" t="inlineStr">
        <is>
          <t>401742377</t>
        </is>
      </c>
      <c r="B4113" t="inlineStr">
        <is>
          <t>4172155033</t>
        </is>
      </c>
      <c r="C4113" t="inlineStr">
        <is>
          <t>话叨本痨</t>
        </is>
      </c>
      <c r="D4113" t="n">
        <v>-1</v>
      </c>
      <c r="E4113" t="inlineStr">
        <is>
          <t>回复 @大道法则化身 :至于你说的那个，老年痴呆了这很正常，跟个老年人较什么劲啊，别那么玻璃心嘛[笑哭]</t>
        </is>
      </c>
      <c r="F4113" t="n">
        <v>0</v>
      </c>
      <c r="G4113" t="inlineStr">
        <is>
          <t>4155734288</t>
        </is>
      </c>
      <c r="H4113" t="inlineStr">
        <is>
          <t>2021-02-23 18:11:04</t>
        </is>
      </c>
      <c r="I4113" t="n">
        <v>0</v>
      </c>
      <c r="J4113" t="inlineStr">
        <is>
          <t>未知</t>
        </is>
      </c>
      <c r="K4113" t="inlineStr">
        <is>
          <t>293268450</t>
        </is>
      </c>
      <c r="L4113" t="inlineStr">
        <is>
          <t>男</t>
        </is>
      </c>
      <c r="M4113" t="inlineStr">
        <is>
          <t>。</t>
        </is>
      </c>
      <c r="N4113" t="n">
        <v>5</v>
      </c>
      <c r="O4113" t="inlineStr"/>
      <c r="P4113" t="inlineStr"/>
      <c r="Q4113" t="inlineStr"/>
    </row>
    <row r="4114">
      <c r="A4114" t="inlineStr">
        <is>
          <t>401742377</t>
        </is>
      </c>
      <c r="B4114" t="inlineStr">
        <is>
          <t>4172134078</t>
        </is>
      </c>
      <c r="C4114" t="inlineStr">
        <is>
          <t>话叨本痨</t>
        </is>
      </c>
      <c r="D4114" t="n">
        <v>-1</v>
      </c>
      <c r="E4114" t="inlineStr">
        <is>
          <t>回复 @大道法则化身 :没有的，语气都很客气基本上都是你想多了</t>
        </is>
      </c>
      <c r="F4114" t="n">
        <v>0</v>
      </c>
      <c r="G4114" t="inlineStr">
        <is>
          <t>4155734288</t>
        </is>
      </c>
      <c r="H4114" t="inlineStr">
        <is>
          <t>2021-02-23 18:09:14</t>
        </is>
      </c>
      <c r="I4114" t="n">
        <v>0</v>
      </c>
      <c r="J4114" t="inlineStr">
        <is>
          <t>未知</t>
        </is>
      </c>
      <c r="K4114" t="inlineStr">
        <is>
          <t>293268450</t>
        </is>
      </c>
      <c r="L4114" t="inlineStr">
        <is>
          <t>男</t>
        </is>
      </c>
      <c r="M4114" t="inlineStr">
        <is>
          <t>。</t>
        </is>
      </c>
      <c r="N4114" t="n">
        <v>5</v>
      </c>
      <c r="O4114" t="inlineStr"/>
      <c r="P4114" t="inlineStr"/>
      <c r="Q4114" t="inlineStr"/>
    </row>
    <row r="4115">
      <c r="A4115" t="inlineStr">
        <is>
          <t>401742377</t>
        </is>
      </c>
      <c r="B4115" t="inlineStr">
        <is>
          <t>4172124985</t>
        </is>
      </c>
      <c r="C4115" t="inlineStr">
        <is>
          <t>刻晴の</t>
        </is>
      </c>
      <c r="D4115" t="n">
        <v>-1</v>
      </c>
      <c r="E4115" t="inlineStr">
        <is>
          <t>温迪：再有人叫老子温蒂[阴险]</t>
        </is>
      </c>
      <c r="F4115" t="n">
        <v>0</v>
      </c>
      <c r="G4115" t="inlineStr">
        <is>
          <t>4172124985</t>
        </is>
      </c>
      <c r="H4115" t="inlineStr">
        <is>
          <t>2021-02-23 18:08:08</t>
        </is>
      </c>
      <c r="I4115" t="n">
        <v>1</v>
      </c>
      <c r="J4115" t="inlineStr">
        <is>
          <t>未知</t>
        </is>
      </c>
      <c r="K4115" t="inlineStr">
        <is>
          <t>15453433</t>
        </is>
      </c>
      <c r="L4115" t="inlineStr">
        <is>
          <t>保密</t>
        </is>
      </c>
      <c r="M4115" t="inlineStr"/>
      <c r="N4115" t="n">
        <v>5</v>
      </c>
      <c r="O4115" t="inlineStr">
        <is>
          <t>年度大会员</t>
        </is>
      </c>
      <c r="P4115" t="inlineStr">
        <is>
          <t>择天记</t>
        </is>
      </c>
      <c r="Q4115" t="inlineStr"/>
    </row>
    <row r="4116">
      <c r="A4116" t="inlineStr">
        <is>
          <t>401742377</t>
        </is>
      </c>
      <c r="B4116" t="inlineStr">
        <is>
          <t>4172120023</t>
        </is>
      </c>
      <c r="C4116" t="inlineStr">
        <is>
          <t>大道法则化身</t>
        </is>
      </c>
      <c r="D4116" t="n">
        <v>-1</v>
      </c>
      <c r="E4116" t="inlineStr">
        <is>
          <t>回复 @话叨本痨 :有的，最气的就是，那个老头子喊我荧老婆为老婆子？？幸亏他没血条，不然送走他</t>
        </is>
      </c>
      <c r="F4116" t="n">
        <v>0</v>
      </c>
      <c r="G4116" t="inlineStr">
        <is>
          <t>4155734288</t>
        </is>
      </c>
      <c r="H4116" t="inlineStr">
        <is>
          <t>2021-02-23 18:05:29</t>
        </is>
      </c>
      <c r="I4116" t="n">
        <v>0</v>
      </c>
      <c r="J4116" t="inlineStr">
        <is>
          <t>未知</t>
        </is>
      </c>
      <c r="K4116" t="inlineStr">
        <is>
          <t>527463562</t>
        </is>
      </c>
      <c r="L4116" t="inlineStr">
        <is>
          <t>保密</t>
        </is>
      </c>
      <c r="M4116" t="inlineStr"/>
      <c r="N4116" t="n">
        <v>3</v>
      </c>
      <c r="O4116" t="inlineStr"/>
      <c r="P4116" t="inlineStr"/>
      <c r="Q4116" t="inlineStr"/>
    </row>
    <row r="4117">
      <c r="A4117" t="inlineStr">
        <is>
          <t>401742377</t>
        </is>
      </c>
      <c r="B4117" t="inlineStr">
        <is>
          <t>4172107428</t>
        </is>
      </c>
      <c r="C4117" t="inlineStr">
        <is>
          <t>天真真真真sama</t>
        </is>
      </c>
      <c r="D4117" t="n">
        <v>6268</v>
      </c>
      <c r="E4117" t="inlineStr">
        <is>
          <t>／ ￣￣ ＼　 
|　ー　ー \　  ／````  ````````  ``````    ＼    
|　 ◉　◉  |    ｜     我亲爱的原神      |
\　　 ▱　/ ∠  6点了，胡桃的pv呢    |
 ＼　　 イ　   \  快点儿放送出来   |      
／　　　\         
/　|　　　 \       
|　|　　　 | |        
|    |           | |</t>
        </is>
      </c>
      <c r="F4117" t="n">
        <v>0</v>
      </c>
      <c r="G4117" t="inlineStr">
        <is>
          <t>0</t>
        </is>
      </c>
      <c r="H4117" t="inlineStr">
        <is>
          <t>2021-02-23 18:04:07</t>
        </is>
      </c>
      <c r="I4117" t="n">
        <v>8</v>
      </c>
      <c r="J4117" t="inlineStr">
        <is>
          <t>未知</t>
        </is>
      </c>
      <c r="K4117" t="inlineStr">
        <is>
          <t>436325426</t>
        </is>
      </c>
      <c r="L4117" t="inlineStr">
        <is>
          <t>保密</t>
        </is>
      </c>
      <c r="M4117" t="inlineStr"/>
      <c r="N4117" t="n">
        <v>5</v>
      </c>
      <c r="O4117" t="inlineStr">
        <is>
          <t>大会员</t>
        </is>
      </c>
      <c r="P4117" t="inlineStr"/>
      <c r="Q4117" t="inlineStr"/>
    </row>
    <row r="4118">
      <c r="A4118" t="inlineStr">
        <is>
          <t>401742377</t>
        </is>
      </c>
      <c r="B4118" t="inlineStr">
        <is>
          <t>4172106936</t>
        </is>
      </c>
      <c r="C4118" t="inlineStr">
        <is>
          <t>awaw__</t>
        </is>
      </c>
      <c r="D4118" t="n">
        <v>2</v>
      </c>
      <c r="E4118" t="inlineStr">
        <is>
          <t>别……哦骂ch啊，加大力度[doge]</t>
        </is>
      </c>
      <c r="F4118" t="n">
        <v>0</v>
      </c>
      <c r="G4118" t="inlineStr">
        <is>
          <t>4172106936</t>
        </is>
      </c>
      <c r="H4118" t="inlineStr">
        <is>
          <t>2021-02-23 18:03:51</t>
        </is>
      </c>
      <c r="I4118" t="n">
        <v>0</v>
      </c>
      <c r="J4118" t="inlineStr">
        <is>
          <t>未知</t>
        </is>
      </c>
      <c r="K4118" t="inlineStr">
        <is>
          <t>398322866</t>
        </is>
      </c>
      <c r="L4118" t="inlineStr">
        <is>
          <t>女</t>
        </is>
      </c>
      <c r="M4118" t="inlineStr">
        <is>
          <t>。</t>
        </is>
      </c>
      <c r="N4118" t="n">
        <v>5</v>
      </c>
      <c r="O4118" t="inlineStr">
        <is>
          <t>大会员</t>
        </is>
      </c>
      <c r="P4118" t="inlineStr"/>
      <c r="Q4118" t="inlineStr"/>
    </row>
    <row r="4119">
      <c r="A4119" t="inlineStr">
        <is>
          <t>401742377</t>
        </is>
      </c>
      <c r="B4119" t="inlineStr">
        <is>
          <t>4172106462</t>
        </is>
      </c>
      <c r="C4119" t="inlineStr">
        <is>
          <t>西条七海x</t>
        </is>
      </c>
      <c r="D4119" t="n">
        <v>6267</v>
      </c>
      <c r="E4119" t="inlineStr">
        <is>
          <t>原来你也玩原神
是啊，我是()()</t>
        </is>
      </c>
      <c r="F4119" t="n">
        <v>0</v>
      </c>
      <c r="G4119" t="inlineStr">
        <is>
          <t>0</t>
        </is>
      </c>
      <c r="H4119" t="inlineStr">
        <is>
          <t>2021-02-23 18:03:36</t>
        </is>
      </c>
      <c r="I4119" t="n">
        <v>0</v>
      </c>
      <c r="J4119" t="inlineStr">
        <is>
          <t>未知</t>
        </is>
      </c>
      <c r="K4119" t="inlineStr">
        <is>
          <t>18435732</t>
        </is>
      </c>
      <c r="L4119" t="inlineStr">
        <is>
          <t>保密</t>
        </is>
      </c>
      <c r="M4119" t="inlineStr">
        <is>
          <t>你的言语透露你的下限
你的行动决定你的上限</t>
        </is>
      </c>
      <c r="N4119" t="n">
        <v>5</v>
      </c>
      <c r="O4119" t="inlineStr">
        <is>
          <t>大会员</t>
        </is>
      </c>
      <c r="P4119" t="inlineStr"/>
      <c r="Q4119" t="inlineStr"/>
    </row>
    <row r="4120">
      <c r="A4120" t="inlineStr">
        <is>
          <t>401742377</t>
        </is>
      </c>
      <c r="B4120" t="inlineStr">
        <is>
          <t>4172105342</t>
        </is>
      </c>
      <c r="C4120" t="inlineStr">
        <is>
          <t>热巴dleb</t>
        </is>
      </c>
      <c r="D4120" t="n">
        <v>6265</v>
      </c>
      <c r="E4120" t="inlineStr">
        <is>
          <t>没了没了ch献祭吧[doge]</t>
        </is>
      </c>
      <c r="F4120" t="n">
        <v>0</v>
      </c>
      <c r="G4120" t="inlineStr">
        <is>
          <t>0</t>
        </is>
      </c>
      <c r="H4120" t="inlineStr">
        <is>
          <t>2021-02-23 18:03:00</t>
        </is>
      </c>
      <c r="I4120" t="n">
        <v>5</v>
      </c>
      <c r="J4120" t="inlineStr">
        <is>
          <t>未知</t>
        </is>
      </c>
      <c r="K4120" t="inlineStr">
        <is>
          <t>451338887</t>
        </is>
      </c>
      <c r="L4120" t="inlineStr">
        <is>
          <t>保密</t>
        </is>
      </c>
      <c r="M4120" t="inlineStr"/>
      <c r="N4120" t="n">
        <v>4</v>
      </c>
      <c r="O4120" t="inlineStr">
        <is>
          <t>大会员</t>
        </is>
      </c>
      <c r="P4120" t="inlineStr"/>
      <c r="Q4120" t="inlineStr"/>
    </row>
    <row r="4121">
      <c r="A4121" t="inlineStr">
        <is>
          <t>401742377</t>
        </is>
      </c>
      <c r="B4121" t="inlineStr">
        <is>
          <t>4172100877</t>
        </is>
      </c>
      <c r="C4121" t="inlineStr">
        <is>
          <t>行云丿</t>
        </is>
      </c>
      <c r="D4121" t="n">
        <v>6264</v>
      </c>
      <c r="E4121" t="inlineStr">
        <is>
          <t>∕￣￣￣￣￣￣ \
 ︳雷系＞火系   ︱
  \＿＿＿＿＿＿/
                    〇
                       ○
                            °
                           [原神_晚安]</t>
        </is>
      </c>
      <c r="F4121" t="n">
        <v>0</v>
      </c>
      <c r="G4121" t="inlineStr">
        <is>
          <t>0</t>
        </is>
      </c>
      <c r="H4121" t="inlineStr">
        <is>
          <t>2021-02-23 18:02:49</t>
        </is>
      </c>
      <c r="I4121" t="n">
        <v>6</v>
      </c>
      <c r="J4121" t="inlineStr">
        <is>
          <t>未知</t>
        </is>
      </c>
      <c r="K4121" t="inlineStr">
        <is>
          <t>185746823</t>
        </is>
      </c>
      <c r="L4121" t="inlineStr">
        <is>
          <t>男</t>
        </is>
      </c>
      <c r="M4121" t="inlineStr"/>
      <c r="N4121" t="n">
        <v>5</v>
      </c>
      <c r="O4121" t="inlineStr">
        <is>
          <t>大会员</t>
        </is>
      </c>
      <c r="P4121" t="inlineStr">
        <is>
          <t>良辰美景·不问天</t>
        </is>
      </c>
      <c r="Q4121" t="inlineStr">
        <is>
          <t>原神</t>
        </is>
      </c>
    </row>
    <row r="4122">
      <c r="A4122" t="inlineStr">
        <is>
          <t>401742377</t>
        </is>
      </c>
      <c r="B4122" t="inlineStr">
        <is>
          <t>4172100242</t>
        </is>
      </c>
      <c r="C4122" t="inlineStr">
        <is>
          <t>万里寒天陨落</t>
        </is>
      </c>
      <c r="D4122" t="n">
        <v>6263</v>
      </c>
      <c r="E4122" t="inlineStr">
        <is>
          <t>／ ￣￣ ＼　 
|　ー　ー \　  ／````  ````````  ``````    ＼    
|　 ◉　◉  |    ｜     我亲爱的原神      |
\　　 ▱　/ ∠  6点了，我老婆的pv呢    |
 ＼　　 イ　   \  快点儿放送出来   |      
／　　　\         
/　|　　　 \       
|　|　　　 | |        
|    |           | |</t>
        </is>
      </c>
      <c r="F4122" t="n">
        <v>0</v>
      </c>
      <c r="G4122" t="inlineStr">
        <is>
          <t>0</t>
        </is>
      </c>
      <c r="H4122" t="inlineStr">
        <is>
          <t>2021-02-23 18:02:30</t>
        </is>
      </c>
      <c r="I4122" t="n">
        <v>5</v>
      </c>
      <c r="J4122" t="inlineStr">
        <is>
          <t>未知</t>
        </is>
      </c>
      <c r="K4122" t="inlineStr">
        <is>
          <t>27526462</t>
        </is>
      </c>
      <c r="L4122" t="inlineStr">
        <is>
          <t>男</t>
        </is>
      </c>
      <c r="M4122" t="inlineStr">
        <is>
          <t>刻俄柏我老婆</t>
        </is>
      </c>
      <c r="N4122" t="n">
        <v>6</v>
      </c>
      <c r="O4122" t="inlineStr">
        <is>
          <t>年度大会员</t>
        </is>
      </c>
      <c r="P4122" t="inlineStr">
        <is>
          <t>明日方舟音律系列</t>
        </is>
      </c>
      <c r="Q4122" t="inlineStr">
        <is>
          <t>BW2021</t>
        </is>
      </c>
    </row>
    <row r="4123">
      <c r="A4123" t="inlineStr">
        <is>
          <t>401742377</t>
        </is>
      </c>
      <c r="B4123" t="inlineStr">
        <is>
          <t>4172089344</t>
        </is>
      </c>
      <c r="C4123" t="inlineStr">
        <is>
          <t>诺艾尔姐姐</t>
        </is>
      </c>
      <c r="D4123" t="n">
        <v>1</v>
      </c>
      <c r="E4123" t="inlineStr">
        <is>
          <t>哈哈</t>
        </is>
      </c>
      <c r="F4123" t="n">
        <v>0</v>
      </c>
      <c r="G4123" t="inlineStr">
        <is>
          <t>4172089344</t>
        </is>
      </c>
      <c r="H4123" t="inlineStr">
        <is>
          <t>2021-02-23 18:02:05</t>
        </is>
      </c>
      <c r="I4123" t="n">
        <v>0</v>
      </c>
      <c r="J4123" t="inlineStr">
        <is>
          <t>未知</t>
        </is>
      </c>
      <c r="K4123" t="inlineStr">
        <is>
          <t>113247306</t>
        </is>
      </c>
      <c r="L4123" t="inlineStr">
        <is>
          <t>女</t>
        </is>
      </c>
      <c r="M4123" t="inlineStr">
        <is>
          <t>我是二小姐呃....我是基佬夫空艇</t>
        </is>
      </c>
      <c r="N4123" t="n">
        <v>6</v>
      </c>
      <c r="O4123" t="inlineStr">
        <is>
          <t>大会员</t>
        </is>
      </c>
      <c r="P4123" t="inlineStr"/>
      <c r="Q4123" t="inlineStr"/>
    </row>
    <row r="4124">
      <c r="A4124" t="inlineStr">
        <is>
          <t>401742377</t>
        </is>
      </c>
      <c r="B4124" t="inlineStr">
        <is>
          <t>4172091949</t>
        </is>
      </c>
      <c r="C4124" t="inlineStr">
        <is>
          <t>诺艾尔姐姐</t>
        </is>
      </c>
      <c r="D4124" t="n">
        <v>6262</v>
      </c>
      <c r="E4124" t="inlineStr">
        <is>
          <t>／ ￣￣ ＼　 
|　ー　ー \　  ／````  ````````  ``````    ＼    
|　 ◉　◉  |    ｜     我亲爱的原神      |
\　　 ▱　/ ∠  6点了，胡桃的pv呢    |
 ＼　　 イ　   \  快点儿放送出来   |      
／　　　\         
/　|　　　 \       
|　|　　　 | |        
|    |           | |</t>
        </is>
      </c>
      <c r="F4124" t="n">
        <v>0</v>
      </c>
      <c r="G4124" t="inlineStr">
        <is>
          <t>0</t>
        </is>
      </c>
      <c r="H4124" t="inlineStr">
        <is>
          <t>2021-02-23 18:01:15</t>
        </is>
      </c>
      <c r="I4124" t="n">
        <v>2</v>
      </c>
      <c r="J4124" t="inlineStr">
        <is>
          <t>未知</t>
        </is>
      </c>
      <c r="K4124" t="inlineStr">
        <is>
          <t>113247306</t>
        </is>
      </c>
      <c r="L4124" t="inlineStr">
        <is>
          <t>女</t>
        </is>
      </c>
      <c r="M4124" t="inlineStr">
        <is>
          <t>我是二小姐呃....我是基佬夫空艇</t>
        </is>
      </c>
      <c r="N4124" t="n">
        <v>6</v>
      </c>
      <c r="O4124" t="inlineStr">
        <is>
          <t>大会员</t>
        </is>
      </c>
      <c r="P4124" t="inlineStr"/>
      <c r="Q4124" t="inlineStr"/>
    </row>
    <row r="4125">
      <c r="A4125" t="inlineStr">
        <is>
          <t>401742377</t>
        </is>
      </c>
      <c r="B4125" t="inlineStr">
        <is>
          <t>4172076604</t>
        </is>
      </c>
      <c r="C4125" t="inlineStr">
        <is>
          <t>爱笑的玩</t>
        </is>
      </c>
      <c r="D4125" t="n">
        <v>6260</v>
      </c>
      <c r="E4125" t="inlineStr">
        <is>
          <t>为了让你多赚点，我每次氪金都在电脑上氪，你们不得表示点诚意吗[doge]</t>
        </is>
      </c>
      <c r="F4125" t="n">
        <v>0</v>
      </c>
      <c r="G4125" t="inlineStr">
        <is>
          <t>0</t>
        </is>
      </c>
      <c r="H4125" t="inlineStr">
        <is>
          <t>2021-02-23 17:58:14</t>
        </is>
      </c>
      <c r="I4125" t="n">
        <v>0</v>
      </c>
      <c r="J4125" t="inlineStr">
        <is>
          <t>未知</t>
        </is>
      </c>
      <c r="K4125" t="inlineStr">
        <is>
          <t>21375714</t>
        </is>
      </c>
      <c r="L4125" t="inlineStr">
        <is>
          <t>男</t>
        </is>
      </c>
      <c r="M4125" t="inlineStr">
        <is>
          <t>天下之人，熙熙攘攘，利来利往，淡泊名利的我就我就不一样了，趴趴躺躺，啥都不想</t>
        </is>
      </c>
      <c r="N4125" t="n">
        <v>5</v>
      </c>
      <c r="O4125" t="inlineStr">
        <is>
          <t>大会员</t>
        </is>
      </c>
      <c r="P4125" t="inlineStr"/>
      <c r="Q4125" t="inlineStr"/>
    </row>
    <row r="4126">
      <c r="A4126" t="inlineStr">
        <is>
          <t>401742377</t>
        </is>
      </c>
      <c r="B4126" t="inlineStr">
        <is>
          <t>4172075924</t>
        </is>
      </c>
      <c r="C4126" t="inlineStr">
        <is>
          <t>顶级非黑</t>
        </is>
      </c>
      <c r="D4126" t="n">
        <v>6259</v>
      </c>
      <c r="E4126" t="inlineStr">
        <is>
          <t>网络错误码是什么鬼，不是五G不能玩吗？</t>
        </is>
      </c>
      <c r="F4126" t="n">
        <v>0</v>
      </c>
      <c r="G4126" t="inlineStr">
        <is>
          <t>0</t>
        </is>
      </c>
      <c r="H4126" t="inlineStr">
        <is>
          <t>2021-02-23 17:57:53</t>
        </is>
      </c>
      <c r="I4126" t="n">
        <v>0</v>
      </c>
      <c r="J4126" t="inlineStr">
        <is>
          <t>未知</t>
        </is>
      </c>
      <c r="K4126" t="inlineStr">
        <is>
          <t>400920198</t>
        </is>
      </c>
      <c r="L4126" t="inlineStr">
        <is>
          <t>男</t>
        </is>
      </c>
      <c r="M4126" t="inlineStr">
        <is>
          <t>哈喽，码德法克。</t>
        </is>
      </c>
      <c r="N4126" t="n">
        <v>4</v>
      </c>
      <c r="O4126" t="inlineStr"/>
      <c r="P4126" t="inlineStr"/>
      <c r="Q4126" t="inlineStr"/>
    </row>
    <row r="4127">
      <c r="A4127" t="inlineStr">
        <is>
          <t>401742377</t>
        </is>
      </c>
      <c r="B4127" t="inlineStr">
        <is>
          <t>4172063216</t>
        </is>
      </c>
      <c r="C4127" t="inlineStr">
        <is>
          <t>七日sevendays</t>
        </is>
      </c>
      <c r="D4127" t="n">
        <v>6258</v>
      </c>
      <c r="E4127" t="inlineStr">
        <is>
          <t>／ ￣￣ ＼　 
|　ー　ー \　  ／````  ````````  ``````    ＼    
|　 ◉　◉  |    ｜     我亲爱的原神      |
\　　 ▱　/ ∠  6点了，胡桃的pv呢    |
 ＼　　 イ　   \  快点儿放送出来   |      
／　　　\         
/　|　　　 \       
|　|　　　 | |        
|    |           | |</t>
        </is>
      </c>
      <c r="F4127" t="n">
        <v>0</v>
      </c>
      <c r="G4127" t="inlineStr">
        <is>
          <t>0</t>
        </is>
      </c>
      <c r="H4127" t="inlineStr">
        <is>
          <t>2021-02-23 17:56:28</t>
        </is>
      </c>
      <c r="I4127" t="n">
        <v>3</v>
      </c>
      <c r="J4127" t="inlineStr">
        <is>
          <t>未知</t>
        </is>
      </c>
      <c r="K4127" t="inlineStr">
        <is>
          <t>282802780</t>
        </is>
      </c>
      <c r="L4127" t="inlineStr">
        <is>
          <t>男</t>
        </is>
      </c>
      <c r="M4127" t="inlineStr">
        <is>
          <t>人生哲学大师</t>
        </is>
      </c>
      <c r="N4127" t="n">
        <v>5</v>
      </c>
      <c r="O4127" t="inlineStr">
        <is>
          <t>年度大会员</t>
        </is>
      </c>
      <c r="P4127" t="inlineStr"/>
      <c r="Q4127" t="inlineStr"/>
    </row>
    <row r="4128">
      <c r="A4128" t="inlineStr">
        <is>
          <t>401742377</t>
        </is>
      </c>
      <c r="B4128" t="inlineStr">
        <is>
          <t>4172062683</t>
        </is>
      </c>
      <c r="C4128" t="inlineStr">
        <is>
          <t>俩只沈梦稀</t>
        </is>
      </c>
      <c r="D4128" t="n">
        <v>6257</v>
      </c>
      <c r="E4128" t="inlineStr">
        <is>
          <t>／ ￣￣ ＼　 
|　ー　ー \　  ／````  ````````  ``````    ＼    
|　 ◉　◉  |    ｜     我亲爱的原神      |
\　　 ▱　/ ∠  6点了，胡桃的pv呢    |
 ＼　　 イ　   \  快点儿放送出来   |      
／　　　\         
/　|　　　 \       
|　|　　　 | |        
|    |           | |</t>
        </is>
      </c>
      <c r="F4128" t="n">
        <v>0</v>
      </c>
      <c r="G4128" t="inlineStr">
        <is>
          <t>0</t>
        </is>
      </c>
      <c r="H4128" t="inlineStr">
        <is>
          <t>2021-02-23 17:56:12</t>
        </is>
      </c>
      <c r="I4128" t="n">
        <v>2</v>
      </c>
      <c r="J4128" t="inlineStr">
        <is>
          <t>未知</t>
        </is>
      </c>
      <c r="K4128" t="inlineStr">
        <is>
          <t>602159875</t>
        </is>
      </c>
      <c r="L4128" t="inlineStr">
        <is>
          <t>保密</t>
        </is>
      </c>
      <c r="M4128" t="inlineStr"/>
      <c r="N4128" t="n">
        <v>3</v>
      </c>
      <c r="O4128" t="inlineStr"/>
      <c r="P4128" t="inlineStr"/>
      <c r="Q4128" t="inlineStr"/>
    </row>
    <row r="4129">
      <c r="A4129" t="inlineStr">
        <is>
          <t>401742377</t>
        </is>
      </c>
      <c r="B4129" t="inlineStr">
        <is>
          <t>4172057214</t>
        </is>
      </c>
      <c r="C4129" t="inlineStr">
        <is>
          <t>陆某人睡不醒</t>
        </is>
      </c>
      <c r="D4129" t="n">
        <v>6256</v>
      </c>
      <c r="E4129" t="inlineStr">
        <is>
          <t>在？胡桃pv呢？</t>
        </is>
      </c>
      <c r="F4129" t="n">
        <v>0</v>
      </c>
      <c r="G4129" t="inlineStr">
        <is>
          <t>0</t>
        </is>
      </c>
      <c r="H4129" t="inlineStr">
        <is>
          <t>2021-02-23 17:55:47</t>
        </is>
      </c>
      <c r="I4129" t="n">
        <v>2</v>
      </c>
      <c r="J4129" t="inlineStr">
        <is>
          <t>未知</t>
        </is>
      </c>
      <c r="K4129" t="inlineStr">
        <is>
          <t>383263591</t>
        </is>
      </c>
      <c r="L4129" t="inlineStr">
        <is>
          <t>保密</t>
        </is>
      </c>
      <c r="M4129" t="inlineStr">
        <is>
          <t xml:space="preserve">如果拯救你是一种罪，那就让我来当这个罪人
</t>
        </is>
      </c>
      <c r="N4129" t="n">
        <v>5</v>
      </c>
      <c r="O4129" t="inlineStr">
        <is>
          <t>年度大会员</t>
        </is>
      </c>
      <c r="P4129" t="inlineStr"/>
      <c r="Q4129" t="inlineStr"/>
    </row>
    <row r="4130">
      <c r="A4130" t="inlineStr">
        <is>
          <t>401742377</t>
        </is>
      </c>
      <c r="B4130" t="inlineStr">
        <is>
          <t>4172055176</t>
        </is>
      </c>
      <c r="C4130" t="inlineStr">
        <is>
          <t>请叫我白给急先锋</t>
        </is>
      </c>
      <c r="D4130" t="n">
        <v>-1</v>
      </c>
      <c r="E4130" t="inlineStr">
        <is>
          <t>回复 @最美丶狂三 :mhy确实应该要更新刻晴的传说任务吧，角色人气这么高，up了还没有专属任务，属实说不过去。</t>
        </is>
      </c>
      <c r="F4130" t="n">
        <v>0</v>
      </c>
      <c r="G4130" t="inlineStr">
        <is>
          <t>4171954399</t>
        </is>
      </c>
      <c r="H4130" t="inlineStr">
        <is>
          <t>2021-02-23 17:54:39</t>
        </is>
      </c>
      <c r="I4130" t="n">
        <v>0</v>
      </c>
      <c r="J4130" t="inlineStr">
        <is>
          <t>未知</t>
        </is>
      </c>
      <c r="K4130" t="inlineStr">
        <is>
          <t>11092100</t>
        </is>
      </c>
      <c r="L4130" t="inlineStr">
        <is>
          <t>男</t>
        </is>
      </c>
      <c r="M4130" t="inlineStr">
        <is>
          <t>我想玩遍所有的游戏，然后讲给你听。</t>
        </is>
      </c>
      <c r="N4130" t="n">
        <v>6</v>
      </c>
      <c r="O4130" t="inlineStr">
        <is>
          <t>大会员</t>
        </is>
      </c>
      <c r="P4130" t="inlineStr"/>
      <c r="Q4130" t="inlineStr"/>
    </row>
    <row r="4131">
      <c r="A4131" t="inlineStr">
        <is>
          <t>401742377</t>
        </is>
      </c>
      <c r="B4131" t="inlineStr">
        <is>
          <t>4172048693</t>
        </is>
      </c>
      <c r="C4131" t="inlineStr">
        <is>
          <t>路人配角</t>
        </is>
      </c>
      <c r="D4131" t="n">
        <v>-1</v>
      </c>
      <c r="E4131" t="inlineStr">
        <is>
          <t>要是到时候没出胡桃池子的话，你们不是把官方冲爆[嗑瓜子]</t>
        </is>
      </c>
      <c r="F4131" t="n">
        <v>0</v>
      </c>
      <c r="G4131" t="inlineStr">
        <is>
          <t>4172048693</t>
        </is>
      </c>
      <c r="H4131" t="inlineStr">
        <is>
          <t>2021-02-23 17:54:08</t>
        </is>
      </c>
      <c r="I4131" t="n">
        <v>0</v>
      </c>
      <c r="J4131" t="inlineStr">
        <is>
          <t>未知</t>
        </is>
      </c>
      <c r="K4131" t="inlineStr">
        <is>
          <t>38245224</t>
        </is>
      </c>
      <c r="L4131" t="inlineStr">
        <is>
          <t>男</t>
        </is>
      </c>
      <c r="M4131" t="inlineStr">
        <is>
          <t>我的存在感那么低，把我忽略了就可以了</t>
        </is>
      </c>
      <c r="N4131" t="n">
        <v>5</v>
      </c>
      <c r="O4131" t="inlineStr">
        <is>
          <t>大会员</t>
        </is>
      </c>
      <c r="P4131" t="inlineStr">
        <is>
          <t>原神-海浪</t>
        </is>
      </c>
      <c r="Q4131" t="inlineStr"/>
    </row>
    <row r="4132">
      <c r="A4132" t="inlineStr">
        <is>
          <t>401742377</t>
        </is>
      </c>
      <c r="B4132" t="inlineStr">
        <is>
          <t>4172038939</t>
        </is>
      </c>
      <c r="C4132" t="inlineStr">
        <is>
          <t>唯爱莉亚</t>
        </is>
      </c>
      <c r="D4132" t="n">
        <v>6255</v>
      </c>
      <c r="E4132" t="inlineStr">
        <is>
          <t>来这刷免疫的是不是沾点😅</t>
        </is>
      </c>
      <c r="F4132" t="n">
        <v>0</v>
      </c>
      <c r="G4132" t="inlineStr">
        <is>
          <t>0</t>
        </is>
      </c>
      <c r="H4132" t="inlineStr">
        <is>
          <t>2021-02-23 17:52:15</t>
        </is>
      </c>
      <c r="I4132" t="n">
        <v>2</v>
      </c>
      <c r="J4132" t="inlineStr">
        <is>
          <t>未知</t>
        </is>
      </c>
      <c r="K4132" t="inlineStr">
        <is>
          <t>2983514</t>
        </is>
      </c>
      <c r="L4132" t="inlineStr">
        <is>
          <t>保密</t>
        </is>
      </c>
      <c r="M4132" t="inlineStr"/>
      <c r="N4132" t="n">
        <v>6</v>
      </c>
      <c r="O4132" t="inlineStr">
        <is>
          <t>年度大会员</t>
        </is>
      </c>
      <c r="P4132" t="inlineStr"/>
      <c r="Q4132" t="inlineStr"/>
    </row>
    <row r="4133">
      <c r="A4133" t="inlineStr">
        <is>
          <t>401742377</t>
        </is>
      </c>
      <c r="B4133" t="inlineStr">
        <is>
          <t>4172023198</t>
        </is>
      </c>
      <c r="C4133" t="inlineStr">
        <is>
          <t>超级派蒙旋风</t>
        </is>
      </c>
      <c r="D4133" t="n">
        <v>-1</v>
      </c>
      <c r="E4133" t="inlineStr">
        <is>
          <t>不爱吃烤鸭可以，但不要去全聚德门口喊烤鸭不好吃。你可以找一个抵制烤鸭协会去说</t>
        </is>
      </c>
      <c r="F4133" t="n">
        <v>0</v>
      </c>
      <c r="G4133" t="inlineStr">
        <is>
          <t>4172023198</t>
        </is>
      </c>
      <c r="H4133" t="inlineStr">
        <is>
          <t>2021-02-23 17:49:05</t>
        </is>
      </c>
      <c r="I4133" t="n">
        <v>5</v>
      </c>
      <c r="J4133" t="inlineStr">
        <is>
          <t>未知</t>
        </is>
      </c>
      <c r="K4133" t="inlineStr">
        <is>
          <t>697701540</t>
        </is>
      </c>
      <c r="L4133" t="inlineStr">
        <is>
          <t>女</t>
        </is>
      </c>
      <c r="M4133" t="inlineStr">
        <is>
          <t>派蒙，最好的伙伴!</t>
        </is>
      </c>
      <c r="N4133" t="n">
        <v>4</v>
      </c>
      <c r="O4133" t="inlineStr">
        <is>
          <t>大会员</t>
        </is>
      </c>
      <c r="P4133" t="inlineStr"/>
      <c r="Q4133" t="inlineStr"/>
    </row>
    <row r="4134">
      <c r="A4134" t="inlineStr">
        <is>
          <t>401742377</t>
        </is>
      </c>
      <c r="B4134" t="inlineStr">
        <is>
          <t>4172018554</t>
        </is>
      </c>
      <c r="C4134" t="inlineStr">
        <is>
          <t>十三淼</t>
        </is>
      </c>
      <c r="D4134" t="n">
        <v>6254</v>
      </c>
      <c r="E4134" t="inlineStr">
        <is>
          <t>https://b23.tv/0mIpIF
不会创新，抄作业也不会吗？</t>
        </is>
      </c>
      <c r="F4134" t="n">
        <v>0</v>
      </c>
      <c r="G4134" t="inlineStr">
        <is>
          <t>0</t>
        </is>
      </c>
      <c r="H4134" t="inlineStr">
        <is>
          <t>2021-02-23 17:48:46</t>
        </is>
      </c>
      <c r="I4134" t="n">
        <v>1</v>
      </c>
      <c r="J4134" t="inlineStr">
        <is>
          <t>未知</t>
        </is>
      </c>
      <c r="K4134" t="inlineStr">
        <is>
          <t>88046632</t>
        </is>
      </c>
      <c r="L4134" t="inlineStr">
        <is>
          <t>保密</t>
        </is>
      </c>
      <c r="M4134" t="inlineStr"/>
      <c r="N4134" t="n">
        <v>5</v>
      </c>
      <c r="O4134" t="inlineStr">
        <is>
          <t>年度大会员</t>
        </is>
      </c>
      <c r="P4134" t="inlineStr">
        <is>
          <t>快把我哥带走</t>
        </is>
      </c>
      <c r="Q4134" t="inlineStr"/>
    </row>
    <row r="4135">
      <c r="A4135" t="inlineStr">
        <is>
          <t>401742377</t>
        </is>
      </c>
      <c r="B4135" t="inlineStr">
        <is>
          <t>4172016811</t>
        </is>
      </c>
      <c r="C4135" t="inlineStr">
        <is>
          <t>有一只花卷卷</t>
        </is>
      </c>
      <c r="D4135" t="n">
        <v>-1</v>
      </c>
      <c r="E4135" t="inlineStr">
        <is>
          <t>以前开荒的时候巨快乐，能连着玩一天，各种开宝箱解谜，现在我能上游戏玩一会，然后无限发呆[蛆音娘_扶额]</t>
        </is>
      </c>
      <c r="F4135" t="n">
        <v>0</v>
      </c>
      <c r="G4135" t="inlineStr">
        <is>
          <t>4172016811</t>
        </is>
      </c>
      <c r="H4135" t="inlineStr">
        <is>
          <t>2021-02-23 17:47:51</t>
        </is>
      </c>
      <c r="I4135" t="n">
        <v>1</v>
      </c>
      <c r="J4135" t="inlineStr">
        <is>
          <t>未知</t>
        </is>
      </c>
      <c r="K4135" t="inlineStr">
        <is>
          <t>10980467</t>
        </is>
      </c>
      <c r="L4135" t="inlineStr">
        <is>
          <t>女</t>
        </is>
      </c>
      <c r="M4135" t="inlineStr">
        <is>
          <t>老鸡杂了，小ig给爷冲</t>
        </is>
      </c>
      <c r="N4135" t="n">
        <v>6</v>
      </c>
      <c r="O4135" t="inlineStr">
        <is>
          <t>年度大会员</t>
        </is>
      </c>
      <c r="P4135" t="inlineStr">
        <is>
          <t>平安物语</t>
        </is>
      </c>
      <c r="Q4135" t="inlineStr"/>
    </row>
    <row r="4136">
      <c r="A4136" t="inlineStr">
        <is>
          <t>401742377</t>
        </is>
      </c>
      <c r="B4136" t="inlineStr">
        <is>
          <t>4172007506</t>
        </is>
      </c>
      <c r="C4136" t="inlineStr">
        <is>
          <t>我的打野来啦</t>
        </is>
      </c>
      <c r="D4136" t="n">
        <v>6253</v>
      </c>
      <c r="E4136" t="inlineStr">
        <is>
          <t>／ ￣￣ ＼　 
|　ー　ー \　  ／````  ````````  ``````    ＼    
|　 ◉　◉  |    ｜     我亲爱的原神      |
\　　 ▱　/ ∠  4点了，胡桃的pv呢    |
 ＼　　 イ　   \  快点儿放送出来   |      
／　　　\         
/　|　　　 \       
|　|　　　 | |        
|    |           | |</t>
        </is>
      </c>
      <c r="F4136" t="n">
        <v>0</v>
      </c>
      <c r="G4136" t="inlineStr">
        <is>
          <t>0</t>
        </is>
      </c>
      <c r="H4136" t="inlineStr">
        <is>
          <t>2021-02-23 17:45:58</t>
        </is>
      </c>
      <c r="I4136" t="n">
        <v>0</v>
      </c>
      <c r="J4136" t="inlineStr">
        <is>
          <t>未知</t>
        </is>
      </c>
      <c r="K4136" t="inlineStr">
        <is>
          <t>327113904</t>
        </is>
      </c>
      <c r="L4136" t="inlineStr">
        <is>
          <t>男</t>
        </is>
      </c>
      <c r="M4136" t="inlineStr">
        <is>
          <t>奋斗吧</t>
        </is>
      </c>
      <c r="N4136" t="n">
        <v>5</v>
      </c>
      <c r="O4136" t="inlineStr">
        <is>
          <t>大会员</t>
        </is>
      </c>
      <c r="P4136" t="inlineStr"/>
      <c r="Q4136" t="inlineStr"/>
    </row>
    <row r="4137">
      <c r="A4137" t="inlineStr">
        <is>
          <t>401742377</t>
        </is>
      </c>
      <c r="B4137" t="inlineStr">
        <is>
          <t>4172003393</t>
        </is>
      </c>
      <c r="C4137" t="inlineStr">
        <is>
          <t>最美丶狂三</t>
        </is>
      </c>
      <c r="D4137" t="n">
        <v>-1</v>
      </c>
      <c r="E4137" t="inlineStr">
        <is>
          <t>回复 @请叫我白给急先锋 :上次雪山的时候 内鬼还传 有10人副本呢，我问你10人本哪去了？？</t>
        </is>
      </c>
      <c r="F4137" t="n">
        <v>0</v>
      </c>
      <c r="G4137" t="inlineStr">
        <is>
          <t>4171954399</t>
        </is>
      </c>
      <c r="H4137" t="inlineStr">
        <is>
          <t>2021-02-23 17:45:58</t>
        </is>
      </c>
      <c r="I4137" t="n">
        <v>0</v>
      </c>
      <c r="J4137" t="inlineStr">
        <is>
          <t>未知</t>
        </is>
      </c>
      <c r="K4137" t="inlineStr">
        <is>
          <t>30068300</t>
        </is>
      </c>
      <c r="L4137" t="inlineStr">
        <is>
          <t>男</t>
        </is>
      </c>
      <c r="M4137" t="inlineStr"/>
      <c r="N4137" t="n">
        <v>5</v>
      </c>
      <c r="O4137" t="inlineStr">
        <is>
          <t>大会员</t>
        </is>
      </c>
      <c r="P4137" t="inlineStr"/>
      <c r="Q4137" t="inlineStr"/>
    </row>
    <row r="4138">
      <c r="A4138" t="inlineStr">
        <is>
          <t>401742377</t>
        </is>
      </c>
      <c r="B4138" t="inlineStr">
        <is>
          <t>4171993026</t>
        </is>
      </c>
      <c r="C4138" t="inlineStr">
        <is>
          <t>盾之勇者罗杰斯</t>
        </is>
      </c>
      <c r="D4138" t="n">
        <v>-1</v>
      </c>
      <c r="E4138" t="inlineStr">
        <is>
          <t>你认为不好玩非要到这里ky?[妙啊]</t>
        </is>
      </c>
      <c r="F4138" t="n">
        <v>0</v>
      </c>
      <c r="G4138" t="inlineStr">
        <is>
          <t>4171993026</t>
        </is>
      </c>
      <c r="H4138" t="inlineStr">
        <is>
          <t>2021-02-23 17:43:31</t>
        </is>
      </c>
      <c r="I4138" t="n">
        <v>3</v>
      </c>
      <c r="J4138" t="inlineStr">
        <is>
          <t>未知</t>
        </is>
      </c>
      <c r="K4138" t="inlineStr">
        <is>
          <t>262409282</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4171986881</t>
        </is>
      </c>
      <c r="C4139" t="inlineStr">
        <is>
          <t>卡琪琳珊娜</t>
        </is>
      </c>
      <c r="D4139" t="n">
        <v>6252</v>
      </c>
      <c r="E4139" t="inlineStr">
        <is>
          <t>BV1UA411M7JS</t>
        </is>
      </c>
      <c r="F4139" t="n">
        <v>0</v>
      </c>
      <c r="G4139" t="inlineStr">
        <is>
          <t>0</t>
        </is>
      </c>
      <c r="H4139" t="inlineStr">
        <is>
          <t>2021-02-23 17:42:34</t>
        </is>
      </c>
      <c r="I4139" t="n">
        <v>0</v>
      </c>
      <c r="J4139" t="inlineStr">
        <is>
          <t>未知</t>
        </is>
      </c>
      <c r="K4139" t="inlineStr">
        <is>
          <t>1732487</t>
        </is>
      </c>
      <c r="L4139" t="inlineStr">
        <is>
          <t>保密</t>
        </is>
      </c>
      <c r="M4139" t="inlineStr">
        <is>
          <t>挖坑不填属性无节操学姐</t>
        </is>
      </c>
      <c r="N4139" t="n">
        <v>5</v>
      </c>
      <c r="O4139" t="inlineStr">
        <is>
          <t>年度大会员</t>
        </is>
      </c>
      <c r="P4139" t="inlineStr"/>
      <c r="Q4139" t="inlineStr"/>
    </row>
    <row r="4140">
      <c r="A4140" t="inlineStr">
        <is>
          <t>401742377</t>
        </is>
      </c>
      <c r="B4140" t="inlineStr">
        <is>
          <t>4171978525</t>
        </is>
      </c>
      <c r="C4140" t="inlineStr">
        <is>
          <t>观察人类的滚滚菌</t>
        </is>
      </c>
      <c r="D4140" t="n">
        <v>6251</v>
      </c>
      <c r="E4140" t="inlineStr">
        <is>
          <t>／ ￣￣  ＼　 
|　ー　ー  \　 ／￣￣￣￣￣￣￣￣￣＼
|　 X   　X  |　/                                    \
\　　 ▱　/ ∠       我亲爱的原神，胡桃pv呢            
  ＼　　 イ　   \                                /
／　　　＼　    \_______________/
/　|　　　 \ \　
|　|　　　  | |     
|    |               | |</t>
        </is>
      </c>
      <c r="F4140" t="n">
        <v>0</v>
      </c>
      <c r="G4140" t="inlineStr">
        <is>
          <t>0</t>
        </is>
      </c>
      <c r="H4140" t="inlineStr">
        <is>
          <t>2021-02-23 17:41:03</t>
        </is>
      </c>
      <c r="I4140" t="n">
        <v>4</v>
      </c>
      <c r="J4140" t="inlineStr">
        <is>
          <t>未知</t>
        </is>
      </c>
      <c r="K4140" t="inlineStr">
        <is>
          <t>17565909</t>
        </is>
      </c>
      <c r="L4140" t="inlineStr">
        <is>
          <t>保密</t>
        </is>
      </c>
      <c r="M4140" t="inlineStr"/>
      <c r="N4140" t="n">
        <v>5</v>
      </c>
      <c r="O4140" t="inlineStr">
        <is>
          <t>大会员</t>
        </is>
      </c>
      <c r="P4140" t="inlineStr"/>
      <c r="Q4140" t="inlineStr"/>
    </row>
    <row r="4141">
      <c r="A4141" t="inlineStr">
        <is>
          <t>401742377</t>
        </is>
      </c>
      <c r="B4141" t="inlineStr">
        <is>
          <t>4171968281</t>
        </is>
      </c>
      <c r="C4141" t="inlineStr">
        <is>
          <t>bilibilibiliblil</t>
        </is>
      </c>
      <c r="D4141" t="n">
        <v>6249</v>
      </c>
      <c r="E4141" t="inlineStr">
        <is>
          <t>／ ￣￣ ＼　 
|　ー　ー \　  ／````````````````````````````````＼
|　 ◉　◉ |   |           我亲爱的原神                     |
\　　 ▱　/ ∠     别忘了小姜，他需要帮助          | 
 ＼　　 イ　   \  我在璃月送外卖，当厨子，编霄灯|      
／　　　\         \  却唯独没有帮助失去父母的小姜   /
/　|　　　 \       ```````````````````````````````````
|　|　　　 | |        
|    |           | |</t>
        </is>
      </c>
      <c r="F4141" t="n">
        <v>1</v>
      </c>
      <c r="G4141" t="inlineStr">
        <is>
          <t>0</t>
        </is>
      </c>
      <c r="H4141" t="inlineStr">
        <is>
          <t>2021-02-23 17:39:25</t>
        </is>
      </c>
      <c r="I4141" t="n">
        <v>5</v>
      </c>
      <c r="J4141" t="inlineStr">
        <is>
          <t>未知</t>
        </is>
      </c>
      <c r="K4141" t="inlineStr">
        <is>
          <t>9171616</t>
        </is>
      </c>
      <c r="L4141" t="inlineStr">
        <is>
          <t>男</t>
        </is>
      </c>
      <c r="M4141" t="inlineStr">
        <is>
          <t>学个医30还没毕业呢，谈什么而立。</t>
        </is>
      </c>
      <c r="N4141" t="n">
        <v>6</v>
      </c>
      <c r="O4141" t="inlineStr">
        <is>
          <t>年度大会员</t>
        </is>
      </c>
      <c r="P4141" t="inlineStr">
        <is>
          <t>刺客伍六七</t>
        </is>
      </c>
      <c r="Q4141" t="inlineStr"/>
    </row>
    <row r="4142">
      <c r="A4142" t="inlineStr">
        <is>
          <t>401742377</t>
        </is>
      </c>
      <c r="B4142" t="inlineStr">
        <is>
          <t>4171970170</t>
        </is>
      </c>
      <c r="C4142" t="inlineStr">
        <is>
          <t>飞衡娃娃</t>
        </is>
      </c>
      <c r="D4142" t="n">
        <v>6248</v>
      </c>
      <c r="E4142" t="inlineStr">
        <is>
          <t>／ ￣￣ ＼　 
|　ー　ー \　  ／````  ````````  ``````    ＼    
|　 ◉　◉  |    ｜     我亲爱的原神      |
\　　 ▱　/ ∠  都快6点了，胡桃的   |
 ＼　　 イ　   \  pv呢，快点儿放送出来   |      
／　　　\         
/　|　　　 \       
|　|　　　 | |        
|    |           | |</t>
        </is>
      </c>
      <c r="F4142" t="n">
        <v>0</v>
      </c>
      <c r="G4142" t="inlineStr">
        <is>
          <t>0</t>
        </is>
      </c>
      <c r="H4142" t="inlineStr">
        <is>
          <t>2021-02-23 17:38:55</t>
        </is>
      </c>
      <c r="I4142" t="n">
        <v>4</v>
      </c>
      <c r="J4142" t="inlineStr">
        <is>
          <t>未知</t>
        </is>
      </c>
      <c r="K4142" t="inlineStr">
        <is>
          <t>291916299</t>
        </is>
      </c>
      <c r="L4142" t="inlineStr">
        <is>
          <t>保密</t>
        </is>
      </c>
      <c r="M4142" t="inlineStr"/>
      <c r="N4142" t="n">
        <v>4</v>
      </c>
      <c r="O4142" t="inlineStr">
        <is>
          <t>年度大会员</t>
        </is>
      </c>
      <c r="P4142" t="inlineStr">
        <is>
          <t>实验品家庭</t>
        </is>
      </c>
      <c r="Q4142" t="inlineStr">
        <is>
          <t>天宝伏妖录</t>
        </is>
      </c>
    </row>
    <row r="4143">
      <c r="A4143" t="inlineStr">
        <is>
          <t>401742377</t>
        </is>
      </c>
      <c r="B4143" t="inlineStr">
        <is>
          <t>4171959705</t>
        </is>
      </c>
      <c r="C4143" t="inlineStr">
        <is>
          <t>书店被毁的老板</t>
        </is>
      </c>
      <c r="D4143" t="n">
        <v>-1</v>
      </c>
      <c r="E4143" t="inlineStr">
        <is>
          <t>回复 @几许佳人风华索恒 :那就是未归的熄星活动，莫娜的传说任务比那个早。传说任务打完，莫娜才在蒙德住下的，你忘了？</t>
        </is>
      </c>
      <c r="F4143" t="n">
        <v>0</v>
      </c>
      <c r="G4143" t="inlineStr">
        <is>
          <t>4139583296</t>
        </is>
      </c>
      <c r="H4143" t="inlineStr">
        <is>
          <t>2021-02-23 17:38:39</t>
        </is>
      </c>
      <c r="I4143" t="n">
        <v>0</v>
      </c>
      <c r="J4143" t="inlineStr">
        <is>
          <t>未知</t>
        </is>
      </c>
      <c r="K4143" t="inlineStr">
        <is>
          <t>384764944</t>
        </is>
      </c>
      <c r="L4143" t="inlineStr">
        <is>
          <t>保密</t>
        </is>
      </c>
      <c r="M4143" t="inlineStr">
        <is>
          <t>呕吼，木有</t>
        </is>
      </c>
      <c r="N4143" t="n">
        <v>5</v>
      </c>
      <c r="O4143" t="inlineStr">
        <is>
          <t>大会员</t>
        </is>
      </c>
      <c r="P4143" t="inlineStr"/>
      <c r="Q4143" t="inlineStr"/>
    </row>
    <row r="4144">
      <c r="A4144" t="inlineStr">
        <is>
          <t>401742377</t>
        </is>
      </c>
      <c r="B4144" t="inlineStr">
        <is>
          <t>4171963693</t>
        </is>
      </c>
      <c r="C4144" t="inlineStr">
        <is>
          <t>请叫我白给急先锋</t>
        </is>
      </c>
      <c r="D4144" t="n">
        <v>-1</v>
      </c>
      <c r="E4144" t="inlineStr">
        <is>
          <t>锚点开了可以直接传送进去啊</t>
        </is>
      </c>
      <c r="F4144" t="n">
        <v>0</v>
      </c>
      <c r="G4144" t="inlineStr">
        <is>
          <t>4171963693</t>
        </is>
      </c>
      <c r="H4144" t="inlineStr">
        <is>
          <t>2021-02-23 17:38:23</t>
        </is>
      </c>
      <c r="I4144" t="n">
        <v>0</v>
      </c>
      <c r="J4144" t="inlineStr">
        <is>
          <t>未知</t>
        </is>
      </c>
      <c r="K4144" t="inlineStr">
        <is>
          <t>11092100</t>
        </is>
      </c>
      <c r="L4144" t="inlineStr">
        <is>
          <t>男</t>
        </is>
      </c>
      <c r="M4144" t="inlineStr">
        <is>
          <t>我想玩遍所有的游戏，然后讲给你听。</t>
        </is>
      </c>
      <c r="N4144" t="n">
        <v>6</v>
      </c>
      <c r="O4144" t="inlineStr">
        <is>
          <t>大会员</t>
        </is>
      </c>
      <c r="P4144" t="inlineStr"/>
      <c r="Q4144" t="inlineStr"/>
    </row>
    <row r="4145">
      <c r="A4145" t="inlineStr">
        <is>
          <t>401742377</t>
        </is>
      </c>
      <c r="B4145" t="inlineStr">
        <is>
          <t>4171954399</t>
        </is>
      </c>
      <c r="C4145" t="inlineStr">
        <is>
          <t>最美丶狂三</t>
        </is>
      </c>
      <c r="D4145" t="n">
        <v>-1</v>
      </c>
      <c r="E4145" t="inlineStr">
        <is>
          <t>你要说 传说任务 七七 也没有  而且我就是刻晴单推人 我都没说什么 到目前为止 冒险等级55  且只有5星c只有一个刻晴 你又代表我了？？？</t>
        </is>
      </c>
      <c r="F4145" t="n">
        <v>0</v>
      </c>
      <c r="G4145" t="inlineStr">
        <is>
          <t>4171954399</t>
        </is>
      </c>
      <c r="H4145" t="inlineStr">
        <is>
          <t>2021-02-23 17:37:12</t>
        </is>
      </c>
      <c r="I4145" t="n">
        <v>0</v>
      </c>
      <c r="J4145" t="inlineStr">
        <is>
          <t>未知</t>
        </is>
      </c>
      <c r="K4145" t="inlineStr">
        <is>
          <t>30068300</t>
        </is>
      </c>
      <c r="L4145" t="inlineStr">
        <is>
          <t>男</t>
        </is>
      </c>
      <c r="M4145" t="inlineStr"/>
      <c r="N4145" t="n">
        <v>5</v>
      </c>
      <c r="O4145" t="inlineStr">
        <is>
          <t>大会员</t>
        </is>
      </c>
      <c r="P4145" t="inlineStr"/>
      <c r="Q4145" t="inlineStr"/>
    </row>
    <row r="4146">
      <c r="A4146" t="inlineStr">
        <is>
          <t>401742377</t>
        </is>
      </c>
      <c r="B4146" t="inlineStr">
        <is>
          <t>4171949371</t>
        </is>
      </c>
      <c r="C4146" t="inlineStr">
        <is>
          <t>蛍秖</t>
        </is>
      </c>
      <c r="D4146" t="n">
        <v>6245</v>
      </c>
      <c r="E4146" t="inlineStr">
        <is>
          <t>／ ￣￣  ＼　 
|　ー　ー  \　 ／￣￣￣￣￣￣￣￣￣＼
|　 X   　X  |　/                                    \
\　　 ▱　/ ∠       我亲爱的原神，胡桃pv呢            
  ＼　　 イ　   \                                /
／　　　＼　    \_______________/
/　|　　　 \ \　
|　|　　　  | |     
|    |               | |</t>
        </is>
      </c>
      <c r="F4146" t="n">
        <v>0</v>
      </c>
      <c r="G4146" t="inlineStr">
        <is>
          <t>0</t>
        </is>
      </c>
      <c r="H4146" t="inlineStr">
        <is>
          <t>2021-02-23 17:35:57</t>
        </is>
      </c>
      <c r="I4146" t="n">
        <v>3</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4171939321</t>
        </is>
      </c>
      <c r="C4147" t="inlineStr">
        <is>
          <t>-浪沫的旋舞-</t>
        </is>
      </c>
      <c r="D4147" t="n">
        <v>6244</v>
      </c>
      <c r="E4147" t="inlineStr">
        <is>
          <t>／ ￣￣ ＼　 
|　ー　ー \　  ／````  ````````  ``````    ＼    
|　 ◉　◉  |    ｜     我亲爱的原神      |
\　　 ▱　/ ∠  快6点了，胡桃的pv呢    |
 ＼　　 イ　   \  快点儿放送出来   |      
／　　　\         
/　|　　　 \       
|　|　　　 | |        
|    |           | |</t>
        </is>
      </c>
      <c r="F4147" t="n">
        <v>0</v>
      </c>
      <c r="G4147" t="inlineStr">
        <is>
          <t>0</t>
        </is>
      </c>
      <c r="H4147" t="inlineStr">
        <is>
          <t>2021-02-23 17:34:16</t>
        </is>
      </c>
      <c r="I4147" t="n">
        <v>1</v>
      </c>
      <c r="J4147" t="inlineStr">
        <is>
          <t>未知</t>
        </is>
      </c>
      <c r="K4147" t="inlineStr">
        <is>
          <t>400395546</t>
        </is>
      </c>
      <c r="L4147" t="inlineStr">
        <is>
          <t>男</t>
        </is>
      </c>
      <c r="M4147" t="inlineStr">
        <is>
          <t>我永远喜欢优菈</t>
        </is>
      </c>
      <c r="N4147" t="n">
        <v>4</v>
      </c>
      <c r="O4147" t="inlineStr">
        <is>
          <t>大会员</t>
        </is>
      </c>
      <c r="P4147" t="inlineStr">
        <is>
          <t>原神-海浪</t>
        </is>
      </c>
      <c r="Q4147" t="inlineStr"/>
    </row>
    <row r="4148">
      <c r="A4148" t="inlineStr">
        <is>
          <t>401742377</t>
        </is>
      </c>
      <c r="B4148" t="inlineStr">
        <is>
          <t>4171929154</t>
        </is>
      </c>
      <c r="C4148" t="inlineStr">
        <is>
          <t>ModelL</t>
        </is>
      </c>
      <c r="D4148" t="n">
        <v>-1</v>
      </c>
      <c r="E4148" t="inlineStr">
        <is>
          <t>长草期确实不好玩</t>
        </is>
      </c>
      <c r="F4148" t="n">
        <v>0</v>
      </c>
      <c r="G4148" t="inlineStr">
        <is>
          <t>4171929154</t>
        </is>
      </c>
      <c r="H4148" t="inlineStr">
        <is>
          <t>2021-02-23 17:32:59</t>
        </is>
      </c>
      <c r="I4148" t="n">
        <v>1</v>
      </c>
      <c r="J4148" t="inlineStr">
        <is>
          <t>未知</t>
        </is>
      </c>
      <c r="K4148" t="inlineStr">
        <is>
          <t>293631562</t>
        </is>
      </c>
      <c r="L4148" t="inlineStr">
        <is>
          <t>保密</t>
        </is>
      </c>
      <c r="M4148" t="inlineStr">
        <is>
          <t xml:space="preserve">     </t>
        </is>
      </c>
      <c r="N4148" t="n">
        <v>5</v>
      </c>
      <c r="O4148" t="inlineStr">
        <is>
          <t>大会员</t>
        </is>
      </c>
      <c r="P4148" t="inlineStr"/>
      <c r="Q4148" t="inlineStr"/>
    </row>
    <row r="4149">
      <c r="A4149" t="inlineStr">
        <is>
          <t>401742377</t>
        </is>
      </c>
      <c r="B4149" t="inlineStr">
        <is>
          <t>4171935382</t>
        </is>
      </c>
      <c r="C4149" t="inlineStr">
        <is>
          <t>最美丶狂三</t>
        </is>
      </c>
      <c r="D4149" t="n">
        <v>-1</v>
      </c>
      <c r="E4149" t="inlineStr">
        <is>
          <t>去找客服</t>
        </is>
      </c>
      <c r="F4149" t="n">
        <v>0</v>
      </c>
      <c r="G4149" t="inlineStr">
        <is>
          <t>4171935382</t>
        </is>
      </c>
      <c r="H4149" t="inlineStr">
        <is>
          <t>2021-02-23 17:32:03</t>
        </is>
      </c>
      <c r="I4149" t="n">
        <v>0</v>
      </c>
      <c r="J4149" t="inlineStr">
        <is>
          <t>未知</t>
        </is>
      </c>
      <c r="K4149" t="inlineStr">
        <is>
          <t>30068300</t>
        </is>
      </c>
      <c r="L4149" t="inlineStr">
        <is>
          <t>男</t>
        </is>
      </c>
      <c r="M4149" t="inlineStr"/>
      <c r="N4149" t="n">
        <v>5</v>
      </c>
      <c r="O4149" t="inlineStr">
        <is>
          <t>大会员</t>
        </is>
      </c>
      <c r="P4149" t="inlineStr"/>
      <c r="Q4149" t="inlineStr"/>
    </row>
    <row r="4150">
      <c r="A4150" t="inlineStr">
        <is>
          <t>401742377</t>
        </is>
      </c>
      <c r="B4150" t="inlineStr">
        <is>
          <t>4171930417</t>
        </is>
      </c>
      <c r="C4150" t="inlineStr">
        <is>
          <t>能不能给我个新名字</t>
        </is>
      </c>
      <c r="D4150" t="n">
        <v>6243</v>
      </c>
      <c r="E4150" t="inlineStr">
        <is>
          <t>全世界都知道胡桃的技能了，还要藏到什么时候啊。给点力啊mhy</t>
        </is>
      </c>
      <c r="F4150" t="n">
        <v>0</v>
      </c>
      <c r="G4150" t="inlineStr">
        <is>
          <t>0</t>
        </is>
      </c>
      <c r="H4150" t="inlineStr">
        <is>
          <t>2021-02-23 17:30:57</t>
        </is>
      </c>
      <c r="I4150" t="n">
        <v>1</v>
      </c>
      <c r="J4150" t="inlineStr">
        <is>
          <t>未知</t>
        </is>
      </c>
      <c r="K4150" t="inlineStr">
        <is>
          <t>245000079</t>
        </is>
      </c>
      <c r="L4150" t="inlineStr">
        <is>
          <t>男</t>
        </is>
      </c>
      <c r="M4150" t="inlineStr"/>
      <c r="N4150" t="n">
        <v>5</v>
      </c>
      <c r="O4150" t="inlineStr">
        <is>
          <t>大会员</t>
        </is>
      </c>
      <c r="P4150" t="inlineStr"/>
      <c r="Q4150" t="inlineStr"/>
    </row>
    <row r="4151">
      <c r="A4151" t="inlineStr">
        <is>
          <t>401742377</t>
        </is>
      </c>
      <c r="B4151" t="inlineStr">
        <is>
          <t>4171920832</t>
        </is>
      </c>
      <c r="C4151" t="inlineStr">
        <is>
          <t>先死的会是谁你还是我</t>
        </is>
      </c>
      <c r="D4151" t="n">
        <v>6241</v>
      </c>
      <c r="E4151" t="inlineStr">
        <is>
          <t>这可太痛苦了</t>
        </is>
      </c>
      <c r="F4151" t="n">
        <v>0</v>
      </c>
      <c r="G4151" t="inlineStr">
        <is>
          <t>0</t>
        </is>
      </c>
      <c r="H4151" t="inlineStr">
        <is>
          <t>2021-02-23 17:29:29</t>
        </is>
      </c>
      <c r="I4151" t="n">
        <v>0</v>
      </c>
      <c r="J4151" t="inlineStr">
        <is>
          <t>未知</t>
        </is>
      </c>
      <c r="K4151" t="inlineStr">
        <is>
          <t>444729608</t>
        </is>
      </c>
      <c r="L4151" t="inlineStr">
        <is>
          <t>保密</t>
        </is>
      </c>
      <c r="M4151" t="inlineStr">
        <is>
          <t>累啦累啦，算啦算啦！</t>
        </is>
      </c>
      <c r="N4151" t="n">
        <v>5</v>
      </c>
      <c r="O4151" t="inlineStr"/>
      <c r="P4151" t="inlineStr"/>
      <c r="Q4151" t="inlineStr"/>
    </row>
    <row r="4152">
      <c r="A4152" t="inlineStr">
        <is>
          <t>401742377</t>
        </is>
      </c>
      <c r="B4152" t="inlineStr">
        <is>
          <t>4171909640</t>
        </is>
      </c>
      <c r="C4152" t="inlineStr">
        <is>
          <t>肖恩墨非</t>
        </is>
      </c>
      <c r="D4152" t="n">
        <v>-1</v>
      </c>
      <c r="E4152" t="inlineStr">
        <is>
          <t>说错了，是想法</t>
        </is>
      </c>
      <c r="F4152" t="n">
        <v>0</v>
      </c>
      <c r="G4152" t="inlineStr">
        <is>
          <t>4171909640</t>
        </is>
      </c>
      <c r="H4152" t="inlineStr">
        <is>
          <t>2021-02-23 17:28:46</t>
        </is>
      </c>
      <c r="I4152" t="n">
        <v>0</v>
      </c>
      <c r="J4152" t="inlineStr">
        <is>
          <t>未知</t>
        </is>
      </c>
      <c r="K4152" t="inlineStr">
        <is>
          <t>439395705</t>
        </is>
      </c>
      <c r="L4152" t="inlineStr">
        <is>
          <t>男</t>
        </is>
      </c>
      <c r="M4152" t="inlineStr">
        <is>
          <t>圣何塞圣博纳旺蒂尔医院的外科住院医生</t>
        </is>
      </c>
      <c r="N4152" t="n">
        <v>4</v>
      </c>
      <c r="O4152" t="inlineStr">
        <is>
          <t>大会员</t>
        </is>
      </c>
      <c r="P4152" t="inlineStr"/>
      <c r="Q4152" t="inlineStr"/>
    </row>
    <row r="4153">
      <c r="A4153" t="inlineStr">
        <is>
          <t>401742377</t>
        </is>
      </c>
      <c r="B4153" t="inlineStr">
        <is>
          <t>4171906081</t>
        </is>
      </c>
      <c r="C4153" t="inlineStr">
        <is>
          <t>肖恩墨非</t>
        </is>
      </c>
      <c r="D4153" t="n">
        <v>6240</v>
      </c>
      <c r="E4153" t="inlineStr">
        <is>
          <t>我觉得原神也不好玩啊[跪了]（个人意见）</t>
        </is>
      </c>
      <c r="F4153" t="n">
        <v>8</v>
      </c>
      <c r="G4153" t="inlineStr">
        <is>
          <t>0</t>
        </is>
      </c>
      <c r="H4153" t="inlineStr">
        <is>
          <t>2021-02-23 17:26:44</t>
        </is>
      </c>
      <c r="I4153" t="n">
        <v>1</v>
      </c>
      <c r="J4153" t="inlineStr">
        <is>
          <t>未知</t>
        </is>
      </c>
      <c r="K4153" t="inlineStr">
        <is>
          <t>439395705</t>
        </is>
      </c>
      <c r="L4153" t="inlineStr">
        <is>
          <t>男</t>
        </is>
      </c>
      <c r="M4153" t="inlineStr">
        <is>
          <t>圣何塞圣博纳旺蒂尔医院的外科住院医生</t>
        </is>
      </c>
      <c r="N4153" t="n">
        <v>4</v>
      </c>
      <c r="O4153" t="inlineStr">
        <is>
          <t>大会员</t>
        </is>
      </c>
      <c r="P4153" t="inlineStr"/>
      <c r="Q4153" t="inlineStr"/>
    </row>
    <row r="4154">
      <c r="A4154" t="inlineStr">
        <is>
          <t>401742377</t>
        </is>
      </c>
      <c r="B4154" t="inlineStr">
        <is>
          <t>4171901186</t>
        </is>
      </c>
      <c r="C4154" t="inlineStr">
        <is>
          <t>中珂院</t>
        </is>
      </c>
      <c r="D4154" t="n">
        <v>6239</v>
      </c>
      <c r="E4154" t="inlineStr">
        <is>
          <t>／ ￣￣ ＼　 
|　ー　ー \　  ／````  ````````  ``````    ＼    
|　 ◉　◉  |    ｜     我亲爱的原神      |
\　　 ▱　/ ∠  快6点了，胡桃的pv呢    |
 ＼　　 イ　   \  快点儿放送出来   |      
／　　　\         
/　|　　　 \       
|　|　　　 | |        
|    |           | |</t>
        </is>
      </c>
      <c r="F4154" t="n">
        <v>0</v>
      </c>
      <c r="G4154" t="inlineStr">
        <is>
          <t>0</t>
        </is>
      </c>
      <c r="H4154" t="inlineStr">
        <is>
          <t>2021-02-23 17:26:02</t>
        </is>
      </c>
      <c r="I4154" t="n">
        <v>1</v>
      </c>
      <c r="J4154" t="inlineStr">
        <is>
          <t>未知</t>
        </is>
      </c>
      <c r="K4154" t="inlineStr">
        <is>
          <t>72083</t>
        </is>
      </c>
      <c r="L4154" t="inlineStr">
        <is>
          <t>保密</t>
        </is>
      </c>
      <c r="M4154" t="inlineStr">
        <is>
          <t>学习使我快乐。</t>
        </is>
      </c>
      <c r="N4154" t="n">
        <v>6</v>
      </c>
      <c r="O4154" t="inlineStr">
        <is>
          <t>年度大会员</t>
        </is>
      </c>
      <c r="P4154" t="inlineStr"/>
      <c r="Q4154" t="inlineStr"/>
    </row>
    <row r="4155">
      <c r="A4155" t="inlineStr">
        <is>
          <t>401742377</t>
        </is>
      </c>
      <c r="B4155" t="inlineStr">
        <is>
          <t>4171893707</t>
        </is>
      </c>
      <c r="C4155" t="inlineStr">
        <is>
          <t>七日sevendays</t>
        </is>
      </c>
      <c r="D4155" t="n">
        <v>-1</v>
      </c>
      <c r="E4155" t="inlineStr">
        <is>
          <t>对不起，我笑了[doge]</t>
        </is>
      </c>
      <c r="F4155" t="n">
        <v>0</v>
      </c>
      <c r="G4155" t="inlineStr">
        <is>
          <t>4171893707</t>
        </is>
      </c>
      <c r="H4155" t="inlineStr">
        <is>
          <t>2021-02-23 17:25:22</t>
        </is>
      </c>
      <c r="I4155" t="n">
        <v>0</v>
      </c>
      <c r="J4155" t="inlineStr">
        <is>
          <t>未知</t>
        </is>
      </c>
      <c r="K4155" t="inlineStr">
        <is>
          <t>282802780</t>
        </is>
      </c>
      <c r="L4155" t="inlineStr">
        <is>
          <t>男</t>
        </is>
      </c>
      <c r="M4155" t="inlineStr">
        <is>
          <t>人生哲学大师</t>
        </is>
      </c>
      <c r="N4155" t="n">
        <v>5</v>
      </c>
      <c r="O4155" t="inlineStr">
        <is>
          <t>年度大会员</t>
        </is>
      </c>
      <c r="P4155" t="inlineStr"/>
      <c r="Q4155" t="inlineStr"/>
    </row>
    <row r="4156">
      <c r="A4156" t="inlineStr">
        <is>
          <t>401742377</t>
        </is>
      </c>
      <c r="B4156" t="inlineStr">
        <is>
          <t>4171889039</t>
        </is>
      </c>
      <c r="C4156" t="inlineStr">
        <is>
          <t>七日sevendays</t>
        </is>
      </c>
      <c r="D4156" t="n">
        <v>-1</v>
      </c>
      <c r="E4156" t="inlineStr">
        <is>
          <t>哈?</t>
        </is>
      </c>
      <c r="F4156" t="n">
        <v>0</v>
      </c>
      <c r="G4156" t="inlineStr">
        <is>
          <t>4171889039</t>
        </is>
      </c>
      <c r="H4156" t="inlineStr">
        <is>
          <t>2021-02-23 17:24:53</t>
        </is>
      </c>
      <c r="I4156" t="n">
        <v>0</v>
      </c>
      <c r="J4156" t="inlineStr">
        <is>
          <t>未知</t>
        </is>
      </c>
      <c r="K4156" t="inlineStr">
        <is>
          <t>282802780</t>
        </is>
      </c>
      <c r="L4156" t="inlineStr">
        <is>
          <t>男</t>
        </is>
      </c>
      <c r="M4156" t="inlineStr">
        <is>
          <t>人生哲学大师</t>
        </is>
      </c>
      <c r="N4156" t="n">
        <v>5</v>
      </c>
      <c r="O4156" t="inlineStr">
        <is>
          <t>年度大会员</t>
        </is>
      </c>
      <c r="P4156" t="inlineStr"/>
      <c r="Q4156" t="inlineStr"/>
    </row>
    <row r="4157">
      <c r="A4157" t="inlineStr">
        <is>
          <t>401742377</t>
        </is>
      </c>
      <c r="B4157" t="inlineStr">
        <is>
          <t>4171880363</t>
        </is>
      </c>
      <c r="C4157" t="inlineStr">
        <is>
          <t>悠月星</t>
        </is>
      </c>
      <c r="D4157" t="n">
        <v>1</v>
      </c>
      <c r="E4157" t="inlineStr">
        <is>
          <t>别骂了，别骂了，如果是骂ch，那没事了，只能说干得漂亮[脱单doge][脱单doge][吃瓜]</t>
        </is>
      </c>
      <c r="F4157" t="n">
        <v>0</v>
      </c>
      <c r="G4157" t="inlineStr">
        <is>
          <t>4171880363</t>
        </is>
      </c>
      <c r="H4157" t="inlineStr">
        <is>
          <t>2021-02-23 17:22:28</t>
        </is>
      </c>
      <c r="I4157" t="n">
        <v>2</v>
      </c>
      <c r="J4157" t="inlineStr">
        <is>
          <t>未知</t>
        </is>
      </c>
      <c r="K4157" t="inlineStr">
        <is>
          <t>397030339</t>
        </is>
      </c>
      <c r="L4157" t="inlineStr">
        <is>
          <t>保密</t>
        </is>
      </c>
      <c r="M4157" t="inlineStr">
        <is>
          <t>善与恶只隔一线</t>
        </is>
      </c>
      <c r="N4157" t="n">
        <v>5</v>
      </c>
      <c r="O4157" t="inlineStr">
        <is>
          <t>年度大会员</t>
        </is>
      </c>
      <c r="P4157" t="inlineStr">
        <is>
          <t>三周年恋曲</t>
        </is>
      </c>
      <c r="Q4157" t="inlineStr">
        <is>
          <t>原神</t>
        </is>
      </c>
    </row>
    <row r="4158">
      <c r="A4158" t="inlineStr">
        <is>
          <t>401742377</t>
        </is>
      </c>
      <c r="B4158" t="inlineStr">
        <is>
          <t>4171869107</t>
        </is>
      </c>
      <c r="C4158" t="inlineStr">
        <is>
          <t>7月21开稻妻新地图</t>
        </is>
      </c>
      <c r="D4158" t="n">
        <v>6238</v>
      </c>
      <c r="E4158" t="inlineStr">
        <is>
          <t>有没有搞错 还有七天 今天还不放胡桃预告？[生气]脑子有病？</t>
        </is>
      </c>
      <c r="F4158" t="n">
        <v>2</v>
      </c>
      <c r="G4158" t="inlineStr">
        <is>
          <t>0</t>
        </is>
      </c>
      <c r="H4158" t="inlineStr">
        <is>
          <t>2021-02-23 17:21:45</t>
        </is>
      </c>
      <c r="I4158" t="n">
        <v>6</v>
      </c>
      <c r="J4158" t="inlineStr">
        <is>
          <t>未知</t>
        </is>
      </c>
      <c r="K4158" t="inlineStr">
        <is>
          <t>44320398</t>
        </is>
      </c>
      <c r="L4158" t="inlineStr">
        <is>
          <t>保密</t>
        </is>
      </c>
      <c r="M4158" t="inlineStr">
        <is>
          <t>EQA长E闪避AAAAEAA</t>
        </is>
      </c>
      <c r="N4158" t="n">
        <v>5</v>
      </c>
      <c r="O4158" t="inlineStr">
        <is>
          <t>年度大会员</t>
        </is>
      </c>
      <c r="P4158" t="inlineStr"/>
      <c r="Q4158" t="inlineStr"/>
    </row>
    <row r="4159">
      <c r="A4159" t="inlineStr">
        <is>
          <t>401742377</t>
        </is>
      </c>
      <c r="B4159" t="inlineStr">
        <is>
          <t>4171864743</t>
        </is>
      </c>
      <c r="C4159" t="inlineStr">
        <is>
          <t>几许佳人风华索恒</t>
        </is>
      </c>
      <c r="D4159" t="n">
        <v>-1</v>
      </c>
      <c r="E4159" t="inlineStr">
        <is>
          <t>回复 @书店被毁的老板 :跟皇女一起出来的好像，很早的事了，记不清了</t>
        </is>
      </c>
      <c r="F4159" t="n">
        <v>0</v>
      </c>
      <c r="G4159" t="inlineStr">
        <is>
          <t>4139583296</t>
        </is>
      </c>
      <c r="H4159" t="inlineStr">
        <is>
          <t>2021-02-23 17:20:06</t>
        </is>
      </c>
      <c r="I4159" t="n">
        <v>0</v>
      </c>
      <c r="J4159" t="inlineStr">
        <is>
          <t>未知</t>
        </is>
      </c>
      <c r="K4159" t="inlineStr">
        <is>
          <t>344240084</t>
        </is>
      </c>
      <c r="L4159" t="inlineStr">
        <is>
          <t>保密</t>
        </is>
      </c>
      <c r="M4159" t="inlineStr"/>
      <c r="N4159" t="n">
        <v>4</v>
      </c>
      <c r="O4159" t="inlineStr">
        <is>
          <t>年度大会员</t>
        </is>
      </c>
      <c r="P4159" t="inlineStr"/>
      <c r="Q4159" t="inlineStr"/>
    </row>
    <row r="4160">
      <c r="A4160" t="inlineStr">
        <is>
          <t>401742377</t>
        </is>
      </c>
      <c r="B4160" t="inlineStr">
        <is>
          <t>4171859473</t>
        </is>
      </c>
      <c r="C4160" t="inlineStr">
        <is>
          <t>柚子木字慕組</t>
        </is>
      </c>
      <c r="D4160" t="n">
        <v>6237</v>
      </c>
      <c r="E4160" t="inlineStr">
        <is>
          <t>who tao？</t>
        </is>
      </c>
      <c r="F4160" t="n">
        <v>0</v>
      </c>
      <c r="G4160" t="inlineStr">
        <is>
          <t>0</t>
        </is>
      </c>
      <c r="H4160" t="inlineStr">
        <is>
          <t>2021-02-23 17:19:33</t>
        </is>
      </c>
      <c r="I4160" t="n">
        <v>1</v>
      </c>
      <c r="J4160" t="inlineStr">
        <is>
          <t>未知</t>
        </is>
      </c>
      <c r="K4160" t="inlineStr">
        <is>
          <t>13665879</t>
        </is>
      </c>
      <c r="L4160" t="inlineStr">
        <is>
          <t>保密</t>
        </is>
      </c>
      <c r="M4160" t="inlineStr">
        <is>
          <t>这人是一条懒狗</t>
        </is>
      </c>
      <c r="N4160" t="n">
        <v>5</v>
      </c>
      <c r="O4160" t="inlineStr">
        <is>
          <t>年度大会员</t>
        </is>
      </c>
      <c r="P4160" t="inlineStr">
        <is>
          <t>至尊戒</t>
        </is>
      </c>
      <c r="Q4160" t="inlineStr"/>
    </row>
    <row r="4161">
      <c r="A4161" t="inlineStr">
        <is>
          <t>401742377</t>
        </is>
      </c>
      <c r="B4161" t="inlineStr">
        <is>
          <t>4171865053</t>
        </is>
      </c>
      <c r="C4161" t="inlineStr">
        <is>
          <t>-浪沫的旋舞-</t>
        </is>
      </c>
      <c r="D4161" t="n">
        <v>6236</v>
      </c>
      <c r="E4161" t="inlineStr">
        <is>
          <t>／ ￣￣ ＼　 
|　ー　ー \　  ／````  ````````  ``````    ＼    
|　 ◉　◉  |    ｜     我亲爱的原神      |
\　　 ▱　/ ∠  5点了，胡桃的pv呢    |
 ＼　　 イ　   \  快点儿放送出来   |      
／　　　\         
/　|　　　 \       
|　|　　　 | |        
|    |           | |</t>
        </is>
      </c>
      <c r="F4161" t="n">
        <v>0</v>
      </c>
      <c r="G4161" t="inlineStr">
        <is>
          <t>0</t>
        </is>
      </c>
      <c r="H4161" t="inlineStr">
        <is>
          <t>2021-02-23 17:19:25</t>
        </is>
      </c>
      <c r="I4161" t="n">
        <v>1</v>
      </c>
      <c r="J4161" t="inlineStr">
        <is>
          <t>未知</t>
        </is>
      </c>
      <c r="K4161" t="inlineStr">
        <is>
          <t>400395546</t>
        </is>
      </c>
      <c r="L4161" t="inlineStr">
        <is>
          <t>男</t>
        </is>
      </c>
      <c r="M4161" t="inlineStr">
        <is>
          <t>我永远喜欢优菈</t>
        </is>
      </c>
      <c r="N4161" t="n">
        <v>4</v>
      </c>
      <c r="O4161" t="inlineStr">
        <is>
          <t>大会员</t>
        </is>
      </c>
      <c r="P4161" t="inlineStr">
        <is>
          <t>原神-海浪</t>
        </is>
      </c>
      <c r="Q4161" t="inlineStr"/>
    </row>
    <row r="4162">
      <c r="A4162" t="inlineStr">
        <is>
          <t>401742377</t>
        </is>
      </c>
      <c r="B4162" t="inlineStr">
        <is>
          <t>4171857989</t>
        </is>
      </c>
      <c r="C4162" t="inlineStr">
        <is>
          <t>几许佳人风华索恒</t>
        </is>
      </c>
      <c r="D4162" t="n">
        <v>-1</v>
      </c>
      <c r="E4162" t="inlineStr">
        <is>
          <t>回复 @书店被毁的老板 :有的，莫娜出来过，当时在孟德具体在哪我记不清了</t>
        </is>
      </c>
      <c r="F4162" t="n">
        <v>0</v>
      </c>
      <c r="G4162" t="inlineStr">
        <is>
          <t>4139583296</t>
        </is>
      </c>
      <c r="H4162" t="inlineStr">
        <is>
          <t>2021-02-23 17:18:45</t>
        </is>
      </c>
      <c r="I4162" t="n">
        <v>0</v>
      </c>
      <c r="J4162" t="inlineStr">
        <is>
          <t>未知</t>
        </is>
      </c>
      <c r="K4162" t="inlineStr">
        <is>
          <t>344240084</t>
        </is>
      </c>
      <c r="L4162" t="inlineStr">
        <is>
          <t>保密</t>
        </is>
      </c>
      <c r="M4162" t="inlineStr"/>
      <c r="N4162" t="n">
        <v>4</v>
      </c>
      <c r="O4162" t="inlineStr">
        <is>
          <t>年度大会员</t>
        </is>
      </c>
      <c r="P4162" t="inlineStr"/>
      <c r="Q4162" t="inlineStr"/>
    </row>
    <row r="4163">
      <c r="A4163" t="inlineStr">
        <is>
          <t>401742377</t>
        </is>
      </c>
      <c r="B4163" t="inlineStr">
        <is>
          <t>4171862144</t>
        </is>
      </c>
      <c r="C4163" t="inlineStr">
        <is>
          <t>紫青忆梦</t>
        </is>
      </c>
      <c r="D4163" t="n">
        <v>6235</v>
      </c>
      <c r="E4163" t="inlineStr">
        <is>
          <t>现在了还一点消息都没有
快进到胡桃推迟，钟离复刻</t>
        </is>
      </c>
      <c r="F4163" t="n">
        <v>0</v>
      </c>
      <c r="G4163" t="inlineStr">
        <is>
          <t>0</t>
        </is>
      </c>
      <c r="H4163" t="inlineStr">
        <is>
          <t>2021-02-23 17:18:33</t>
        </is>
      </c>
      <c r="I4163" t="n">
        <v>7</v>
      </c>
      <c r="J4163" t="inlineStr">
        <is>
          <t>未知</t>
        </is>
      </c>
      <c r="K4163" t="inlineStr">
        <is>
          <t>13555001</t>
        </is>
      </c>
      <c r="L4163" t="inlineStr">
        <is>
          <t>保密</t>
        </is>
      </c>
      <c r="M4163" t="inlineStr"/>
      <c r="N4163" t="n">
        <v>5</v>
      </c>
      <c r="O4163" t="inlineStr">
        <is>
          <t>年度大会员</t>
        </is>
      </c>
      <c r="P4163" t="inlineStr">
        <is>
          <t>嘉然今天吃什么</t>
        </is>
      </c>
      <c r="Q4163" t="inlineStr">
        <is>
          <t>嘉然今天吃什么</t>
        </is>
      </c>
    </row>
    <row r="4164">
      <c r="A4164" t="inlineStr">
        <is>
          <t>401742377</t>
        </is>
      </c>
      <c r="B4164" t="inlineStr">
        <is>
          <t>4171857481</t>
        </is>
      </c>
      <c r="C4164" t="inlineStr">
        <is>
          <t>蚊学砖家xf</t>
        </is>
      </c>
      <c r="D4164" t="n">
        <v>-1</v>
      </c>
      <c r="E4164" t="inlineStr">
        <is>
          <t>确实[吃瓜]</t>
        </is>
      </c>
      <c r="F4164" t="n">
        <v>0</v>
      </c>
      <c r="G4164" t="inlineStr">
        <is>
          <t>4171857481</t>
        </is>
      </c>
      <c r="H4164" t="inlineStr">
        <is>
          <t>2021-02-23 17:18:27</t>
        </is>
      </c>
      <c r="I4164" t="n">
        <v>0</v>
      </c>
      <c r="J4164" t="inlineStr">
        <is>
          <t>未知</t>
        </is>
      </c>
      <c r="K4164" t="inlineStr">
        <is>
          <t>498290374</t>
        </is>
      </c>
      <c r="L4164" t="inlineStr">
        <is>
          <t>男</t>
        </is>
      </c>
      <c r="M4164" t="inlineStr">
        <is>
          <t>没错，我就是你的E中人（</t>
        </is>
      </c>
      <c r="N4164" t="n">
        <v>4</v>
      </c>
      <c r="O4164" t="inlineStr">
        <is>
          <t>大会员</t>
        </is>
      </c>
      <c r="P4164" t="inlineStr"/>
      <c r="Q4164" t="inlineStr">
        <is>
          <t>星座系列：金牛座</t>
        </is>
      </c>
    </row>
    <row r="4165">
      <c r="A4165" t="inlineStr">
        <is>
          <t>401742377</t>
        </is>
      </c>
      <c r="B4165" t="inlineStr">
        <is>
          <t>4171856368</t>
        </is>
      </c>
      <c r="C4165" t="inlineStr">
        <is>
          <t>书店被毁的老板</t>
        </is>
      </c>
      <c r="D4165" t="n">
        <v>-1</v>
      </c>
      <c r="E4165" t="inlineStr">
        <is>
          <t>回复 @几许佳人风华索恒 :主线莫娜根本没露过脸，传说任务我才见到过，一上来就一副很熟的样子，我根本不认识她[捂脸]</t>
        </is>
      </c>
      <c r="F4165" t="n">
        <v>0</v>
      </c>
      <c r="G4165" t="inlineStr">
        <is>
          <t>4139583296</t>
        </is>
      </c>
      <c r="H4165" t="inlineStr">
        <is>
          <t>2021-02-23 17:17:49</t>
        </is>
      </c>
      <c r="I4165" t="n">
        <v>0</v>
      </c>
      <c r="J4165" t="inlineStr">
        <is>
          <t>未知</t>
        </is>
      </c>
      <c r="K4165" t="inlineStr">
        <is>
          <t>384764944</t>
        </is>
      </c>
      <c r="L4165" t="inlineStr">
        <is>
          <t>保密</t>
        </is>
      </c>
      <c r="M4165" t="inlineStr">
        <is>
          <t>呕吼，木有</t>
        </is>
      </c>
      <c r="N4165" t="n">
        <v>5</v>
      </c>
      <c r="O4165" t="inlineStr">
        <is>
          <t>大会员</t>
        </is>
      </c>
      <c r="P4165" t="inlineStr"/>
      <c r="Q4165" t="inlineStr"/>
    </row>
    <row r="4166">
      <c r="A4166" t="inlineStr">
        <is>
          <t>401742377</t>
        </is>
      </c>
      <c r="B4166" t="inlineStr">
        <is>
          <t>4171852069</t>
        </is>
      </c>
      <c r="C4166" t="inlineStr">
        <is>
          <t>她去诓骗</t>
        </is>
      </c>
      <c r="D4166" t="n">
        <v>6234</v>
      </c>
      <c r="E4166" t="inlineStr">
        <is>
          <t>风魔龙找废墟的剧情到一半，传出来了，现在被最外面的风墙卡住了怎么办？我是不是可以删号重练了？[tv_难过]</t>
        </is>
      </c>
      <c r="F4166" t="n">
        <v>6</v>
      </c>
      <c r="G4166" t="inlineStr">
        <is>
          <t>0</t>
        </is>
      </c>
      <c r="H4166" t="inlineStr">
        <is>
          <t>2021-02-23 17:17:42</t>
        </is>
      </c>
      <c r="I4166" t="n">
        <v>0</v>
      </c>
      <c r="J4166" t="inlineStr">
        <is>
          <t>未知</t>
        </is>
      </c>
      <c r="K4166" t="inlineStr">
        <is>
          <t>501948777</t>
        </is>
      </c>
      <c r="L4166" t="inlineStr">
        <is>
          <t>女</t>
        </is>
      </c>
      <c r="M4166" t="inlineStr">
        <is>
          <t>...loading</t>
        </is>
      </c>
      <c r="N4166" t="n">
        <v>4</v>
      </c>
      <c r="O4166" t="inlineStr">
        <is>
          <t>大会员</t>
        </is>
      </c>
      <c r="P4166" t="inlineStr"/>
      <c r="Q4166" t="inlineStr"/>
    </row>
    <row r="4167">
      <c r="A4167" t="inlineStr">
        <is>
          <t>401742377</t>
        </is>
      </c>
      <c r="B4167" t="inlineStr">
        <is>
          <t>4171837870</t>
        </is>
      </c>
      <c r="C4167" t="inlineStr">
        <is>
          <t>无名の人a</t>
        </is>
      </c>
      <c r="D4167" t="n">
        <v>6233</v>
      </c>
      <c r="E4167" t="inlineStr">
        <is>
          <t>／ ￣￣ ＼　 
|　ー　ー \　 
|　 ◉　◉ |   我亲爱的地图啊
\　　 ▱　/  你什么更新才时候新策划啊
 ＼　　 イ　       
／　　　\
/　|　　　 \ 
|　|　　　 | |</t>
        </is>
      </c>
      <c r="F4167" t="n">
        <v>0</v>
      </c>
      <c r="G4167" t="inlineStr">
        <is>
          <t>0</t>
        </is>
      </c>
      <c r="H4167" t="inlineStr">
        <is>
          <t>2021-02-23 17:15:16</t>
        </is>
      </c>
      <c r="I4167" t="n">
        <v>0</v>
      </c>
      <c r="J4167" t="inlineStr">
        <is>
          <t>未知</t>
        </is>
      </c>
      <c r="K4167" t="inlineStr">
        <is>
          <t>527606485</t>
        </is>
      </c>
      <c r="L4167" t="inlineStr">
        <is>
          <t>女</t>
        </is>
      </c>
      <c r="M4167" t="inlineStr">
        <is>
          <t>没有签名</t>
        </is>
      </c>
      <c r="N4167" t="n">
        <v>3</v>
      </c>
      <c r="O4167" t="inlineStr"/>
      <c r="P4167" t="inlineStr"/>
      <c r="Q4167" t="inlineStr"/>
    </row>
    <row r="4168">
      <c r="A4168" t="inlineStr">
        <is>
          <t>401742377</t>
        </is>
      </c>
      <c r="B4168" t="inlineStr">
        <is>
          <t>4171830681</t>
        </is>
      </c>
      <c r="C4168" t="inlineStr">
        <is>
          <t>清灵易风</t>
        </is>
      </c>
      <c r="D4168" t="n">
        <v>-1</v>
      </c>
      <c r="E4168" t="inlineStr">
        <is>
          <t>女留id男自强[吃瓜]</t>
        </is>
      </c>
      <c r="F4168" t="n">
        <v>0</v>
      </c>
      <c r="G4168" t="inlineStr">
        <is>
          <t>4171830681</t>
        </is>
      </c>
      <c r="H4168" t="inlineStr">
        <is>
          <t>2021-02-23 17:11:48</t>
        </is>
      </c>
      <c r="I4168" t="n">
        <v>0</v>
      </c>
      <c r="J4168" t="inlineStr">
        <is>
          <t>未知</t>
        </is>
      </c>
      <c r="K4168" t="inlineStr">
        <is>
          <t>205364469</t>
        </is>
      </c>
      <c r="L4168" t="inlineStr">
        <is>
          <t>男</t>
        </is>
      </c>
      <c r="M4168" t="inlineStr">
        <is>
          <t>佛系杂鱼，想到什么更什么
偶尔写写影评专栏
纯佛系，视频都是给自己看的_(:з」∠)_</t>
        </is>
      </c>
      <c r="N4168" t="n">
        <v>5</v>
      </c>
      <c r="O4168" t="inlineStr">
        <is>
          <t>年度大会员</t>
        </is>
      </c>
      <c r="P4168" t="inlineStr">
        <is>
          <t>圣诞节快乐</t>
        </is>
      </c>
      <c r="Q4168" t="inlineStr"/>
    </row>
    <row r="4169">
      <c r="A4169" t="inlineStr">
        <is>
          <t>401742377</t>
        </is>
      </c>
      <c r="B4169" t="inlineStr">
        <is>
          <t>4171809546</t>
        </is>
      </c>
      <c r="C4169" t="inlineStr">
        <is>
          <t>吃鸡三个主播带不动老子</t>
        </is>
      </c>
      <c r="D4169" t="n">
        <v>6232</v>
      </c>
      <c r="E4169" t="inlineStr">
        <is>
          <t>／ ￣￣ ＼　 
|　ー　ー \　  ／````  ````````  ``````    ＼    
|　 ◉　◉  |    ｜     我亲爱的原神      |
\　　 ▱　/ ∠  5点了，胡桃的pv呢    |
 ＼　　 イ　   \  快点儿放送出来   |      
／　　　\         
/　|　　　 \       
|　|　　　 | |        
|    |           | |</t>
        </is>
      </c>
      <c r="F4169" t="n">
        <v>0</v>
      </c>
      <c r="G4169" t="inlineStr">
        <is>
          <t>0</t>
        </is>
      </c>
      <c r="H4169" t="inlineStr">
        <is>
          <t>2021-02-23 17:10:29</t>
        </is>
      </c>
      <c r="I4169" t="n">
        <v>1</v>
      </c>
      <c r="J4169" t="inlineStr">
        <is>
          <t>未知</t>
        </is>
      </c>
      <c r="K4169" t="inlineStr">
        <is>
          <t>244985130</t>
        </is>
      </c>
      <c r="L4169" t="inlineStr">
        <is>
          <t>保密</t>
        </is>
      </c>
      <c r="M4169" t="inlineStr"/>
      <c r="N4169" t="n">
        <v>3</v>
      </c>
      <c r="O4169" t="inlineStr"/>
      <c r="P4169" t="inlineStr"/>
      <c r="Q4169" t="inlineStr"/>
    </row>
    <row r="4170">
      <c r="A4170" t="inlineStr">
        <is>
          <t>401742377</t>
        </is>
      </c>
      <c r="B4170" t="inlineStr">
        <is>
          <t>4171810861</t>
        </is>
      </c>
      <c r="C4170" t="inlineStr">
        <is>
          <t>俩只沈梦稀</t>
        </is>
      </c>
      <c r="D4170" t="n">
        <v>6231</v>
      </c>
      <c r="E4170" t="inlineStr">
        <is>
          <t>／ ￣￣ ＼　 
|　ー　ー \　  ／````  ````````  ``````    ＼    
|　 ◉　◉  |    ｜     我亲爱的原神      |
\　　 ▱　/ ∠  5点了，胡桃的pv呢    |
 ＼　　 イ　   \  快点儿放送出来   |      
／　　　\         
/　|　　　 \       
|　|　　　 | |        
|    |           | |</t>
        </is>
      </c>
      <c r="F4170" t="n">
        <v>0</v>
      </c>
      <c r="G4170" t="inlineStr">
        <is>
          <t>0</t>
        </is>
      </c>
      <c r="H4170" t="inlineStr">
        <is>
          <t>2021-02-23 17:08:44</t>
        </is>
      </c>
      <c r="I4170" t="n">
        <v>0</v>
      </c>
      <c r="J4170" t="inlineStr">
        <is>
          <t>未知</t>
        </is>
      </c>
      <c r="K4170" t="inlineStr">
        <is>
          <t>602159875</t>
        </is>
      </c>
      <c r="L4170" t="inlineStr">
        <is>
          <t>保密</t>
        </is>
      </c>
      <c r="M4170" t="inlineStr"/>
      <c r="N4170" t="n">
        <v>3</v>
      </c>
      <c r="O4170" t="inlineStr"/>
      <c r="P4170" t="inlineStr"/>
      <c r="Q4170" t="inlineStr"/>
    </row>
    <row r="4171">
      <c r="A4171" t="inlineStr">
        <is>
          <t>401742377</t>
        </is>
      </c>
      <c r="B4171" t="inlineStr">
        <is>
          <t>4171806113</t>
        </is>
      </c>
      <c r="C4171" t="inlineStr">
        <is>
          <t>发情期的大弹涂鱼</t>
        </is>
      </c>
      <c r="D4171" t="n">
        <v>6229</v>
      </c>
      <c r="E4171" t="inlineStr">
        <is>
          <t>／ ￣￣ ＼　 
|　ー　ー \　  ／````  ````````  ``````    ＼    
|　 ◉　◉  |    ｜     我亲爱的原神      |
\　　 ▱　/ ∠  5点了，胡桃的pv呢    |
 ＼　　 イ　   \  快点儿放送出来   |      
／　　　\         
/　|　　　 \       
|　|　　　 | |        
|    |           | |</t>
        </is>
      </c>
      <c r="F4171" t="n">
        <v>0</v>
      </c>
      <c r="G4171" t="inlineStr">
        <is>
          <t>0</t>
        </is>
      </c>
      <c r="H4171" t="inlineStr">
        <is>
          <t>2021-02-23 17:08:28</t>
        </is>
      </c>
      <c r="I4171" t="n">
        <v>1</v>
      </c>
      <c r="J4171" t="inlineStr">
        <is>
          <t>未知</t>
        </is>
      </c>
      <c r="K4171" t="inlineStr">
        <is>
          <t>21867903</t>
        </is>
      </c>
      <c r="L4171" t="inlineStr">
        <is>
          <t>保密</t>
        </is>
      </c>
      <c r="M4171" t="inlineStr">
        <is>
          <t>如今此刻，正是反击之时！</t>
        </is>
      </c>
      <c r="N4171" t="n">
        <v>5</v>
      </c>
      <c r="O4171" t="inlineStr">
        <is>
          <t>大会员</t>
        </is>
      </c>
      <c r="P4171" t="inlineStr"/>
      <c r="Q4171" t="inlineStr"/>
    </row>
    <row r="4172">
      <c r="A4172" t="inlineStr">
        <is>
          <t>401742377</t>
        </is>
      </c>
      <c r="B4172" t="inlineStr">
        <is>
          <t>4171777642</t>
        </is>
      </c>
      <c r="C4172" t="inlineStr">
        <is>
          <t>枫河柳</t>
        </is>
      </c>
      <c r="D4172" t="n">
        <v>6228</v>
      </c>
      <c r="E4172" t="inlineStr">
        <is>
          <t>胡桃pv不是内鬼爆的料吗，又不是官方</t>
        </is>
      </c>
      <c r="F4172" t="n">
        <v>0</v>
      </c>
      <c r="G4172" t="inlineStr">
        <is>
          <t>0</t>
        </is>
      </c>
      <c r="H4172" t="inlineStr">
        <is>
          <t>2021-02-23 17:03:27</t>
        </is>
      </c>
      <c r="I4172" t="n">
        <v>2</v>
      </c>
      <c r="J4172" t="inlineStr">
        <is>
          <t>未知</t>
        </is>
      </c>
      <c r="K4172" t="inlineStr">
        <is>
          <t>23428585</t>
        </is>
      </c>
      <c r="L4172" t="inlineStr">
        <is>
          <t>保密</t>
        </is>
      </c>
      <c r="M4172" t="inlineStr"/>
      <c r="N4172" t="n">
        <v>5</v>
      </c>
      <c r="O4172" t="inlineStr">
        <is>
          <t>年度大会员</t>
        </is>
      </c>
      <c r="P4172" t="inlineStr"/>
      <c r="Q4172" t="inlineStr"/>
    </row>
    <row r="4173">
      <c r="A4173" t="inlineStr">
        <is>
          <t>401742377</t>
        </is>
      </c>
      <c r="B4173" t="inlineStr">
        <is>
          <t>4171785659</t>
        </is>
      </c>
      <c r="C4173" t="inlineStr">
        <is>
          <t>-浪沫的旋舞-</t>
        </is>
      </c>
      <c r="D4173" t="n">
        <v>6227</v>
      </c>
      <c r="E4173" t="inlineStr">
        <is>
          <t>／ ￣￣ ＼　 
|　ー　ー \　  ／````  ````````  ``````    ＼    
|　 ◉　◉  |    ｜     我亲爱的原神      |
\　　 ▱　/ ∠  都快5点了，胡桃的   |
 ＼　　 イ　   \  pv呢，快点儿放送出来   |      
／　　　\         
/　|　　　 \       
|　|　　　 | |        
|    |           | |</t>
        </is>
      </c>
      <c r="F4173" t="n">
        <v>0</v>
      </c>
      <c r="G4173" t="inlineStr">
        <is>
          <t>0</t>
        </is>
      </c>
      <c r="H4173" t="inlineStr">
        <is>
          <t>2021-02-23 17:03:01</t>
        </is>
      </c>
      <c r="I4173" t="n">
        <v>2</v>
      </c>
      <c r="J4173" t="inlineStr">
        <is>
          <t>未知</t>
        </is>
      </c>
      <c r="K4173" t="inlineStr">
        <is>
          <t>400395546</t>
        </is>
      </c>
      <c r="L4173" t="inlineStr">
        <is>
          <t>男</t>
        </is>
      </c>
      <c r="M4173" t="inlineStr">
        <is>
          <t>我永远喜欢优菈</t>
        </is>
      </c>
      <c r="N4173" t="n">
        <v>4</v>
      </c>
      <c r="O4173" t="inlineStr">
        <is>
          <t>大会员</t>
        </is>
      </c>
      <c r="P4173" t="inlineStr">
        <is>
          <t>原神-海浪</t>
        </is>
      </c>
      <c r="Q4173" t="inlineStr"/>
    </row>
    <row r="4174">
      <c r="A4174" t="inlineStr">
        <is>
          <t>401742377</t>
        </is>
      </c>
      <c r="B4174" t="inlineStr">
        <is>
          <t>4171781296</t>
        </is>
      </c>
      <c r="C4174" t="inlineStr">
        <is>
          <t>Xin_yf</t>
        </is>
      </c>
      <c r="D4174" t="n">
        <v>6226</v>
      </c>
      <c r="E4174" t="inlineStr">
        <is>
          <t>角色pv都是12点发的，今天大概率无了，要么就再等一手18点，18点还没有那今天肯定无了</t>
        </is>
      </c>
      <c r="F4174" t="n">
        <v>1</v>
      </c>
      <c r="G4174" t="inlineStr">
        <is>
          <t>0</t>
        </is>
      </c>
      <c r="H4174" t="inlineStr">
        <is>
          <t>2021-02-23 17:02:54</t>
        </is>
      </c>
      <c r="I4174" t="n">
        <v>2</v>
      </c>
      <c r="J4174" t="inlineStr">
        <is>
          <t>未知</t>
        </is>
      </c>
      <c r="K4174" t="inlineStr">
        <is>
          <t>17789936</t>
        </is>
      </c>
      <c r="L4174" t="inlineStr">
        <is>
          <t>男</t>
        </is>
      </c>
      <c r="M4174" t="inlineStr">
        <is>
          <t>From Dust.</t>
        </is>
      </c>
      <c r="N4174" t="n">
        <v>5</v>
      </c>
      <c r="O4174" t="inlineStr">
        <is>
          <t>大会员</t>
        </is>
      </c>
      <c r="P4174" t="inlineStr"/>
      <c r="Q4174" t="inlineStr"/>
    </row>
    <row r="4175">
      <c r="A4175" t="inlineStr">
        <is>
          <t>401742377</t>
        </is>
      </c>
      <c r="B4175" t="inlineStr">
        <is>
          <t>4171774455</t>
        </is>
      </c>
      <c r="C4175" t="inlineStr">
        <is>
          <t>黔_洵</t>
        </is>
      </c>
      <c r="D4175" t="n">
        <v>6225</v>
      </c>
      <c r="E4175" t="inlineStr">
        <is>
          <t>／ ￣￣ ＼　 
|　ー　ー \　  ／````  ````````  ``````    ＼    
|　 ◉　◉  |    ｜     我亲爱的原神      |
\　　 ▱　/ ∠  5点了，胡桃的pv呢    |
 ＼　　 イ　   \  快点儿放送出来   |      
／　　　\         
/　|　　　 \       
|　|　　　 | |        
|    |           | |</t>
        </is>
      </c>
      <c r="F4175" t="n">
        <v>0</v>
      </c>
      <c r="G4175" t="inlineStr">
        <is>
          <t>0</t>
        </is>
      </c>
      <c r="H4175" t="inlineStr">
        <is>
          <t>2021-02-23 17:02:17</t>
        </is>
      </c>
      <c r="I4175" t="n">
        <v>0</v>
      </c>
      <c r="J4175" t="inlineStr">
        <is>
          <t>未知</t>
        </is>
      </c>
      <c r="K4175" t="inlineStr">
        <is>
          <t>22858206</t>
        </is>
      </c>
      <c r="L4175" t="inlineStr">
        <is>
          <t>保密</t>
        </is>
      </c>
      <c r="M4175" t="inlineStr">
        <is>
          <t>***</t>
        </is>
      </c>
      <c r="N4175" t="n">
        <v>5</v>
      </c>
      <c r="O4175" t="inlineStr"/>
      <c r="P4175" t="inlineStr"/>
      <c r="Q4175" t="inlineStr"/>
    </row>
    <row r="4176">
      <c r="A4176" t="inlineStr">
        <is>
          <t>401742377</t>
        </is>
      </c>
      <c r="B4176" t="inlineStr">
        <is>
          <t>4171767260</t>
        </is>
      </c>
      <c r="C4176" t="inlineStr">
        <is>
          <t>tool黄</t>
        </is>
      </c>
      <c r="D4176" t="n">
        <v>6224</v>
      </c>
      <c r="E4176" t="inlineStr">
        <is>
          <t>／ ￣￣ ＼　 
|　ー　ー \　  ／````  ````````  ``````    ＼    
|　 ◉　◉  |    ｜     我亲爱的原神      |
\　　 ▱　/ ∠  5点了，胡桃的pv呢    |
 ＼　　 イ　   \  快点儿放送出来   |      
／　　　\         
/　|　　　 \       
|　|　　　 | |        
|    |           | |</t>
        </is>
      </c>
      <c r="F4176" t="n">
        <v>0</v>
      </c>
      <c r="G4176" t="inlineStr">
        <is>
          <t>0</t>
        </is>
      </c>
      <c r="H4176" t="inlineStr">
        <is>
          <t>2021-02-23 17:00:28</t>
        </is>
      </c>
      <c r="I4176" t="n">
        <v>0</v>
      </c>
      <c r="J4176" t="inlineStr">
        <is>
          <t>未知</t>
        </is>
      </c>
      <c r="K4176" t="inlineStr">
        <is>
          <t>103290417</t>
        </is>
      </c>
      <c r="L4176" t="inlineStr">
        <is>
          <t>男</t>
        </is>
      </c>
      <c r="M4176" t="inlineStr">
        <is>
          <t>这个人没有填简介啊~~~</t>
        </is>
      </c>
      <c r="N4176" t="n">
        <v>5</v>
      </c>
      <c r="O4176" t="inlineStr">
        <is>
          <t>年度大会员</t>
        </is>
      </c>
      <c r="P4176" t="inlineStr"/>
      <c r="Q4176" t="inlineStr"/>
    </row>
    <row r="4177">
      <c r="A4177" t="inlineStr">
        <is>
          <t>401742377</t>
        </is>
      </c>
      <c r="B4177" t="inlineStr">
        <is>
          <t>4171762459</t>
        </is>
      </c>
      <c r="C4177" t="inlineStr">
        <is>
          <t>给爷来杯优乐霉</t>
        </is>
      </c>
      <c r="D4177" t="n">
        <v>-1</v>
      </c>
      <c r="E4177" t="inlineStr">
        <is>
          <t>建议找大佬[doge][doge][嗑瓜子]</t>
        </is>
      </c>
      <c r="F4177" t="n">
        <v>0</v>
      </c>
      <c r="G4177" t="inlineStr">
        <is>
          <t>4171762459</t>
        </is>
      </c>
      <c r="H4177" t="inlineStr">
        <is>
          <t>2021-02-23 17:00:24</t>
        </is>
      </c>
      <c r="I4177" t="n">
        <v>0</v>
      </c>
      <c r="J4177" t="inlineStr">
        <is>
          <t>未知</t>
        </is>
      </c>
      <c r="K4177" t="inlineStr">
        <is>
          <t>400564406</t>
        </is>
      </c>
      <c r="L4177" t="inlineStr">
        <is>
          <t>保密</t>
        </is>
      </c>
      <c r="M4177" t="inlineStr"/>
      <c r="N4177" t="n">
        <v>5</v>
      </c>
      <c r="O4177" t="inlineStr">
        <is>
          <t>大会员</t>
        </is>
      </c>
      <c r="P4177" t="inlineStr">
        <is>
          <t>原神</t>
        </is>
      </c>
      <c r="Q4177" t="inlineStr">
        <is>
          <t>原神</t>
        </is>
      </c>
    </row>
    <row r="4178">
      <c r="A4178" t="inlineStr">
        <is>
          <t>401742377</t>
        </is>
      </c>
      <c r="B4178" t="inlineStr">
        <is>
          <t>4171753565</t>
        </is>
      </c>
      <c r="C4178" t="inlineStr">
        <is>
          <t>李1鸡</t>
        </is>
      </c>
      <c r="D4178" t="n">
        <v>-1</v>
      </c>
      <c r="E4178" t="inlineStr">
        <is>
          <t>我也是，千岩军前脚在追杀我 后脚让我帮忙做任务[笑哭]</t>
        </is>
      </c>
      <c r="F4178" t="n">
        <v>0</v>
      </c>
      <c r="G4178" t="inlineStr">
        <is>
          <t>4171753565</t>
        </is>
      </c>
      <c r="H4178" t="inlineStr">
        <is>
          <t>2021-02-23 16:58:10</t>
        </is>
      </c>
      <c r="I4178" t="n">
        <v>0</v>
      </c>
      <c r="J4178" t="inlineStr">
        <is>
          <t>未知</t>
        </is>
      </c>
      <c r="K4178" t="inlineStr">
        <is>
          <t>130846087</t>
        </is>
      </c>
      <c r="L4178" t="inlineStr">
        <is>
          <t>男</t>
        </is>
      </c>
      <c r="M4178" t="inlineStr"/>
      <c r="N4178" t="n">
        <v>5</v>
      </c>
      <c r="O4178" t="inlineStr">
        <is>
          <t>年度大会员</t>
        </is>
      </c>
      <c r="P4178" t="inlineStr"/>
      <c r="Q4178" t="inlineStr"/>
    </row>
    <row r="4179">
      <c r="A4179" t="inlineStr">
        <is>
          <t>401742377</t>
        </is>
      </c>
      <c r="B4179" t="inlineStr">
        <is>
          <t>4171756330</t>
        </is>
      </c>
      <c r="C4179" t="inlineStr">
        <is>
          <t>俩只沈梦稀</t>
        </is>
      </c>
      <c r="D4179" t="n">
        <v>6223</v>
      </c>
      <c r="E4179" t="inlineStr">
        <is>
          <t>／ ￣￣ ＼　 
|　ー　ー \　  ／````  ````````  ``````    ＼    
|　 ◉　◉  |    ｜     我亲爱的原神      |
\　　 ▱　/ ∠  5点了，胡桃的pv呢    |
 ＼　　 イ　   \  快点儿放送出来   |      
／　　　\         
/　|　　　 \       
|　|　　　 | |        
|    |           | |</t>
        </is>
      </c>
      <c r="F4179" t="n">
        <v>0</v>
      </c>
      <c r="G4179" t="inlineStr">
        <is>
          <t>0</t>
        </is>
      </c>
      <c r="H4179" t="inlineStr">
        <is>
          <t>2021-02-23 16:57:27</t>
        </is>
      </c>
      <c r="I4179" t="n">
        <v>0</v>
      </c>
      <c r="J4179" t="inlineStr">
        <is>
          <t>未知</t>
        </is>
      </c>
      <c r="K4179" t="inlineStr">
        <is>
          <t>602159875</t>
        </is>
      </c>
      <c r="L4179" t="inlineStr">
        <is>
          <t>保密</t>
        </is>
      </c>
      <c r="M4179" t="inlineStr"/>
      <c r="N4179" t="n">
        <v>3</v>
      </c>
      <c r="O4179" t="inlineStr"/>
      <c r="P4179" t="inlineStr"/>
      <c r="Q4179" t="inlineStr"/>
    </row>
    <row r="4180">
      <c r="A4180" t="inlineStr">
        <is>
          <t>401742377</t>
        </is>
      </c>
      <c r="B4180" t="inlineStr">
        <is>
          <t>4171738551</t>
        </is>
      </c>
      <c r="C4180" t="inlineStr">
        <is>
          <t>叼哪</t>
        </is>
      </c>
      <c r="D4180" t="n">
        <v>6222</v>
      </c>
      <c r="E4180" t="inlineStr">
        <is>
          <t>过来等胡桃pv的</t>
        </is>
      </c>
      <c r="F4180" t="n">
        <v>0</v>
      </c>
      <c r="G4180" t="inlineStr">
        <is>
          <t>0</t>
        </is>
      </c>
      <c r="H4180" t="inlineStr">
        <is>
          <t>2021-02-23 16:54:59</t>
        </is>
      </c>
      <c r="I4180" t="n">
        <v>0</v>
      </c>
      <c r="J4180" t="inlineStr">
        <is>
          <t>未知</t>
        </is>
      </c>
      <c r="K4180" t="inlineStr">
        <is>
          <t>18006879</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4171733195</t>
        </is>
      </c>
      <c r="C4181" t="inlineStr">
        <is>
          <t>付乐天的长公主付灵儿</t>
        </is>
      </c>
      <c r="D4181" t="n">
        <v>-1</v>
      </c>
      <c r="E4181" t="inlineStr">
        <is>
          <t>回复 @晚风云岭 :限时三分钟[偷笑]</t>
        </is>
      </c>
      <c r="F4181" t="n">
        <v>0</v>
      </c>
      <c r="G4181" t="inlineStr">
        <is>
          <t>4143050888</t>
        </is>
      </c>
      <c r="H4181" t="inlineStr">
        <is>
          <t>2021-02-23 16:54:40</t>
        </is>
      </c>
      <c r="I4181" t="n">
        <v>0</v>
      </c>
      <c r="J4181" t="inlineStr">
        <is>
          <t>未知</t>
        </is>
      </c>
      <c r="K4181" t="inlineStr">
        <is>
          <t>30561151</t>
        </is>
      </c>
      <c r="L4181" t="inlineStr">
        <is>
          <t>保密</t>
        </is>
      </c>
      <c r="M4181" t="inlineStr">
        <is>
          <t>付导今天按时吃饭了吗？</t>
        </is>
      </c>
      <c r="N4181" t="n">
        <v>6</v>
      </c>
      <c r="O4181" t="inlineStr">
        <is>
          <t>年度大会员</t>
        </is>
      </c>
      <c r="P4181" t="inlineStr">
        <is>
          <t>实验品家庭</t>
        </is>
      </c>
      <c r="Q4181" t="inlineStr"/>
    </row>
    <row r="4182">
      <c r="A4182" t="inlineStr">
        <is>
          <t>401742377</t>
        </is>
      </c>
      <c r="B4182" t="inlineStr">
        <is>
          <t>4171722878</t>
        </is>
      </c>
      <c r="C4182" t="inlineStr">
        <is>
          <t>真妃常惨</t>
        </is>
      </c>
      <c r="D4182" t="n">
        <v>6221</v>
      </c>
      <c r="E4182" t="inlineStr">
        <is>
          <t>／ ￣￣ ＼　 
|　ー　ー \　  ／````  ````````  ``````    ＼    
|　 ◉　◉  |    ｜     我亲爱的原神      |
\　　 ▱　/ ∠  5点了，胡桃的pv呢    |
 ＼　　 イ　   \  快点儿放送出来   |      
／　　　\         
/　|　　　 \       
|　|　　　 | |        
|    |           | |</t>
        </is>
      </c>
      <c r="F4182" t="n">
        <v>0</v>
      </c>
      <c r="G4182" t="inlineStr">
        <is>
          <t>0</t>
        </is>
      </c>
      <c r="H4182" t="inlineStr">
        <is>
          <t>2021-02-23 16:51:21</t>
        </is>
      </c>
      <c r="I4182" t="n">
        <v>1</v>
      </c>
      <c r="J4182" t="inlineStr">
        <is>
          <t>未知</t>
        </is>
      </c>
      <c r="K4182" t="inlineStr">
        <is>
          <t>390139733</t>
        </is>
      </c>
      <c r="L4182" t="inlineStr">
        <is>
          <t>保密</t>
        </is>
      </c>
      <c r="M4182" t="inlineStr"/>
      <c r="N4182" t="n">
        <v>4</v>
      </c>
      <c r="O4182" t="inlineStr">
        <is>
          <t>大会员</t>
        </is>
      </c>
      <c r="P4182" t="inlineStr"/>
      <c r="Q4182" t="inlineStr"/>
    </row>
    <row r="4183">
      <c r="A4183" t="inlineStr">
        <is>
          <t>401742377</t>
        </is>
      </c>
      <c r="B4183" t="inlineStr">
        <is>
          <t>4171717332</t>
        </is>
      </c>
      <c r="C4183" t="inlineStr">
        <is>
          <t>小丑伦</t>
        </is>
      </c>
      <c r="D4183" t="n">
        <v>-1</v>
      </c>
      <c r="E4183" t="inlineStr">
        <is>
          <t>顶</t>
        </is>
      </c>
      <c r="F4183" t="n">
        <v>0</v>
      </c>
      <c r="G4183" t="inlineStr">
        <is>
          <t>4171717332</t>
        </is>
      </c>
      <c r="H4183" t="inlineStr">
        <is>
          <t>2021-02-23 16:50:59</t>
        </is>
      </c>
      <c r="I4183" t="n">
        <v>0</v>
      </c>
      <c r="J4183" t="inlineStr">
        <is>
          <t>未知</t>
        </is>
      </c>
      <c r="K4183" t="inlineStr">
        <is>
          <t>352386221</t>
        </is>
      </c>
      <c r="L4183" t="inlineStr">
        <is>
          <t>男</t>
        </is>
      </c>
      <c r="M4183" t="inlineStr">
        <is>
          <t>乚∈x从零开始的荨麻生活</t>
        </is>
      </c>
      <c r="N4183" t="n">
        <v>5</v>
      </c>
      <c r="O4183" t="inlineStr">
        <is>
          <t>年度大会员</t>
        </is>
      </c>
      <c r="P4183" t="inlineStr">
        <is>
          <t>绯赤艾莉欧</t>
        </is>
      </c>
      <c r="Q4183" t="inlineStr">
        <is>
          <t>星座系列：白羊座</t>
        </is>
      </c>
    </row>
    <row r="4184">
      <c r="A4184" t="inlineStr">
        <is>
          <t>401742377</t>
        </is>
      </c>
      <c r="B4184" t="inlineStr">
        <is>
          <t>4171715413</t>
        </is>
      </c>
      <c r="C4184" t="inlineStr">
        <is>
          <t>夢幻光o</t>
        </is>
      </c>
      <c r="D4184" t="n">
        <v>6220</v>
      </c>
      <c r="E4184" t="inlineStr">
        <is>
          <t>匯總玩家吐槽的幾個點：
1.魈池流水27國登頂，官方無任何獎勵。
2.海燈節活動任務又臭又長。活動劇情生硬；玩家被當做工具人；而且活動劇情設定為主角剛入璃月，而主線劇情主角1.1版本就已抵達了璃月。由於劇情先後順序混亂，新玩家甚至能看到帝君剛死，璃月人就開始慶祝海燈節的荒唐故事！
3.玩家一直反饋的大世界中看不見劇情角色的問題，積怨已久在無聊的海燈節活動中給NPC打工後徹底曝發。
4.刻晴角色的相關問題。角色強度弱，不少玩家因為刻晴入坑，上手之後大失所望。這也是從開服一直存在的問題，官方從未給出任何回應。直到本次刻晴UP，再次引爆，刻晴作為五星角色甚至沒有角色傳說劇情。
5.胡桃角色的相關問題。 1.3版本更新之前內鬼爆料有胡桃，更新後確實出現了胡桃的名片。官方自己所展示的1.3內容並無胡桃。有玩家期待胡桃早點出PV介紹。我個人認為既然官方預告沒有胡桃，那就別在1.3版本出胡桃UP池。米哈遊引導大家把原石都拿去抽魈和刻晴，突然放個胡桃池打得玩家措手不及，強行壁氪這吃相會是挺難看的。這樣會使所謂的“內鬼爆料讓遊戲沒有驚喜”的理由沒有正當性了，沒有玩家想要這種驚喜。
6.限定四星武器與限定四星角色。從開服至今所有的限定武器及角色都為五星，而這次池子中四星也被列入限定，引起了玩家不滿！
7.新出的千巖劍、槍是已有武器換顏色而來。這讓玩家感到敷衍！還有玩家覺得，這次就連頂樑柱的美工都偷懶了。
8.米哈遊的態度。以上這些問題有些是很早就有玩家反饋的，直到現在引起玩家共鳴才呈曝發之勢，而有些是近期出現的新問。這次節奏已經進行了好幾天了，米哈遊直到現在也沒做出任何回應。</t>
        </is>
      </c>
      <c r="F4184" t="n">
        <v>4</v>
      </c>
      <c r="G4184" t="inlineStr">
        <is>
          <t>0</t>
        </is>
      </c>
      <c r="H4184" t="inlineStr">
        <is>
          <t>2021-02-23 16:49:46</t>
        </is>
      </c>
      <c r="I4184" t="n">
        <v>6</v>
      </c>
      <c r="J4184" t="inlineStr">
        <is>
          <t>未知</t>
        </is>
      </c>
      <c r="K4184" t="inlineStr">
        <is>
          <t>389492882</t>
        </is>
      </c>
      <c r="L4184" t="inlineStr">
        <is>
          <t>保密</t>
        </is>
      </c>
      <c r="M4184" t="inlineStr"/>
      <c r="N4184" t="n">
        <v>5</v>
      </c>
      <c r="O4184" t="inlineStr"/>
      <c r="P4184" t="inlineStr"/>
      <c r="Q4184" t="inlineStr"/>
    </row>
    <row r="4185">
      <c r="A4185" t="inlineStr">
        <is>
          <t>401742377</t>
        </is>
      </c>
      <c r="B4185" t="inlineStr">
        <is>
          <t>4171715280</t>
        </is>
      </c>
      <c r="C4185" t="inlineStr">
        <is>
          <t>时崎狂索の</t>
        </is>
      </c>
      <c r="D4185" t="n">
        <v>6219</v>
      </c>
      <c r="E4185" t="inlineStr">
        <is>
          <t>／ ￣￣ ＼　 
|　ー　ー \　  ／````  ````````  ``````    ＼    
|　 ◉　◉  |    ｜     我亲爱的原神      |
\　　 ▱　/ ∠  都5点了，胡桃的   |
 ＼　　 イ　   \  pv呢，快点儿放送出来   |      
／　　　\         
/　|　　　 \       
|　|　　　 | |        
|    |           | |</t>
        </is>
      </c>
      <c r="F4185" t="n">
        <v>0</v>
      </c>
      <c r="G4185" t="inlineStr">
        <is>
          <t>0</t>
        </is>
      </c>
      <c r="H4185" t="inlineStr">
        <is>
          <t>2021-02-23 16:49:42</t>
        </is>
      </c>
      <c r="I4185" t="n">
        <v>1</v>
      </c>
      <c r="J4185" t="inlineStr">
        <is>
          <t>未知</t>
        </is>
      </c>
      <c r="K4185" t="inlineStr">
        <is>
          <t>347524933</t>
        </is>
      </c>
      <c r="L4185" t="inlineStr">
        <is>
          <t>保密</t>
        </is>
      </c>
      <c r="M4185" t="inlineStr"/>
      <c r="N4185" t="n">
        <v>5</v>
      </c>
      <c r="O4185" t="inlineStr">
        <is>
          <t>年度大会员</t>
        </is>
      </c>
      <c r="P4185" t="inlineStr"/>
      <c r="Q4185" t="inlineStr"/>
    </row>
    <row r="4186">
      <c r="A4186" t="inlineStr">
        <is>
          <t>401742377</t>
        </is>
      </c>
      <c r="B4186" t="inlineStr">
        <is>
          <t>4171713458</t>
        </is>
      </c>
      <c r="C4186" t="inlineStr">
        <is>
          <t>历之浩天</t>
        </is>
      </c>
      <c r="D4186" t="n">
        <v>6218</v>
      </c>
      <c r="E4186" t="inlineStr">
        <is>
          <t>／ ￣￣ ＼　 
|　ー　ー \　  ／````  ````````  ``````    ＼    
|　 ◉　◉  |    ｜     我亲爱的原神      |
\　　 ▱　/ ∠  5点了，胡桃的pv呢    |
 ＼　　 イ　   \  快点儿放送出来   |      
／　　　\         
/　|　　　 \       
|　|　　　 | |        
|    |           | |</t>
        </is>
      </c>
      <c r="F4186" t="n">
        <v>0</v>
      </c>
      <c r="G4186" t="inlineStr">
        <is>
          <t>0</t>
        </is>
      </c>
      <c r="H4186" t="inlineStr">
        <is>
          <t>2021-02-23 16:49:37</t>
        </is>
      </c>
      <c r="I4186" t="n">
        <v>1</v>
      </c>
      <c r="J4186" t="inlineStr">
        <is>
          <t>未知</t>
        </is>
      </c>
      <c r="K4186" t="inlineStr">
        <is>
          <t>226259802</t>
        </is>
      </c>
      <c r="L4186" t="inlineStr">
        <is>
          <t>保密</t>
        </is>
      </c>
      <c r="M4186" t="inlineStr"/>
      <c r="N4186" t="n">
        <v>5</v>
      </c>
      <c r="O4186" t="inlineStr">
        <is>
          <t>大会员</t>
        </is>
      </c>
      <c r="P4186" t="inlineStr"/>
      <c r="Q4186" t="inlineStr"/>
    </row>
    <row r="4187">
      <c r="A4187" t="inlineStr">
        <is>
          <t>401742377</t>
        </is>
      </c>
      <c r="B4187" t="inlineStr">
        <is>
          <t>4171704003</t>
        </is>
      </c>
      <c r="C4187" t="inlineStr">
        <is>
          <t>去网上宣传</t>
        </is>
      </c>
      <c r="D4187" t="n">
        <v>6217</v>
      </c>
      <c r="E4187" t="inlineStr">
        <is>
          <t>／ ￣￣ ＼　 
|　ー　ー \　  ／````  ````````  ``````    ＼    
|　 ◉　◉  |    ｜     我亲爱的原神      |
\　　 ▱　/ ∠  都快5点了，胡桃的   |
 ＼　　 イ　   \  pv呢，快点儿放送出来   |      
／　　　\         
/　|　　　 \       
|　|　　　 | |        
|    |           | |</t>
        </is>
      </c>
      <c r="F4187" t="n">
        <v>0</v>
      </c>
      <c r="G4187" t="inlineStr">
        <is>
          <t>0</t>
        </is>
      </c>
      <c r="H4187" t="inlineStr">
        <is>
          <t>2021-02-23 16:48:54</t>
        </is>
      </c>
      <c r="I4187" t="n">
        <v>1</v>
      </c>
      <c r="J4187" t="inlineStr">
        <is>
          <t>未知</t>
        </is>
      </c>
      <c r="K4187" t="inlineStr">
        <is>
          <t>18451652</t>
        </is>
      </c>
      <c r="L4187" t="inlineStr">
        <is>
          <t>男</t>
        </is>
      </c>
      <c r="M4187" t="inlineStr"/>
      <c r="N4187" t="n">
        <v>6</v>
      </c>
      <c r="O4187" t="inlineStr">
        <is>
          <t>年度大会员</t>
        </is>
      </c>
      <c r="P4187" t="inlineStr"/>
      <c r="Q4187" t="inlineStr"/>
    </row>
    <row r="4188">
      <c r="A4188" t="inlineStr">
        <is>
          <t>401742377</t>
        </is>
      </c>
      <c r="B4188" t="inlineStr">
        <is>
          <t>4171707045</t>
        </is>
      </c>
      <c r="C4188" t="inlineStr">
        <is>
          <t>z千尘</t>
        </is>
      </c>
      <c r="D4188" t="n">
        <v>6216</v>
      </c>
      <c r="E4188" t="inlineStr">
        <is>
          <t>都几点了，胡桃预告还不发，你官方可真坐的住[脱单doge]</t>
        </is>
      </c>
      <c r="F4188" t="n">
        <v>0</v>
      </c>
      <c r="G4188" t="inlineStr">
        <is>
          <t>0</t>
        </is>
      </c>
      <c r="H4188" t="inlineStr">
        <is>
          <t>2021-02-23 16:47:45</t>
        </is>
      </c>
      <c r="I4188" t="n">
        <v>1</v>
      </c>
      <c r="J4188" t="inlineStr">
        <is>
          <t>未知</t>
        </is>
      </c>
      <c r="K4188" t="inlineStr">
        <is>
          <t>19858142</t>
        </is>
      </c>
      <c r="L4188" t="inlineStr">
        <is>
          <t>男</t>
        </is>
      </c>
      <c r="M4188" t="inlineStr">
        <is>
          <t>我亲手葬送了自己好多次。</t>
        </is>
      </c>
      <c r="N4188" t="n">
        <v>5</v>
      </c>
      <c r="O4188" t="inlineStr">
        <is>
          <t>年度大会员</t>
        </is>
      </c>
      <c r="P4188" t="inlineStr"/>
      <c r="Q4188" t="inlineStr"/>
    </row>
    <row r="4189">
      <c r="A4189" t="inlineStr">
        <is>
          <t>401742377</t>
        </is>
      </c>
      <c r="B4189" t="inlineStr">
        <is>
          <t>4171696917</t>
        </is>
      </c>
      <c r="C4189" t="inlineStr">
        <is>
          <t>无疑子Wuycius</t>
        </is>
      </c>
      <c r="D4189" t="n">
        <v>6215</v>
      </c>
      <c r="E4189" t="inlineStr">
        <is>
          <t>／ ￣￣ ＼　 
|　ー　ー \　  ／````  ````````  ``````    ＼    
|　 ◉　◉  |    ｜     我亲爱的原神      |
\　　 ▱　/ ∠  4点了，胡桃的pv呢    |
 ＼　　 イ　   \  快点儿放送出来   |      
／　　　\         
/　|　　　 \       
|　|　　　 | |        
|    |           | |</t>
        </is>
      </c>
      <c r="F4189" t="n">
        <v>0</v>
      </c>
      <c r="G4189" t="inlineStr">
        <is>
          <t>0</t>
        </is>
      </c>
      <c r="H4189" t="inlineStr">
        <is>
          <t>2021-02-23 16:45:33</t>
        </is>
      </c>
      <c r="I4189" t="n">
        <v>1</v>
      </c>
      <c r="J4189" t="inlineStr">
        <is>
          <t>未知</t>
        </is>
      </c>
      <c r="K4189" t="inlineStr">
        <is>
          <t>226850887</t>
        </is>
      </c>
      <c r="L4189" t="inlineStr">
        <is>
          <t>保密</t>
        </is>
      </c>
      <c r="M4189" t="inlineStr">
        <is>
          <t>画眉麻雀不同嗓，金鸡乌鸦不同窝。</t>
        </is>
      </c>
      <c r="N4189" t="n">
        <v>5</v>
      </c>
      <c r="O4189" t="inlineStr">
        <is>
          <t>年度大会员</t>
        </is>
      </c>
      <c r="P4189" t="inlineStr">
        <is>
          <t>记忆U盘</t>
        </is>
      </c>
      <c r="Q4189" t="inlineStr">
        <is>
          <t>2021拜年纪</t>
        </is>
      </c>
    </row>
    <row r="4190">
      <c r="A4190" t="inlineStr">
        <is>
          <t>401742377</t>
        </is>
      </c>
      <c r="B4190" t="inlineStr">
        <is>
          <t>4171688048</t>
        </is>
      </c>
      <c r="C4190" t="inlineStr">
        <is>
          <t>历之浩天</t>
        </is>
      </c>
      <c r="D4190" t="n">
        <v>6214</v>
      </c>
      <c r="E4190" t="inlineStr">
        <is>
          <t>／ ￣￣ ＼　 
|　ー　ー \　  ／````  ````````  ``````    ＼    
|　 ◉　◉  |    ｜     我亲爱的原神      |
\　　 ▱　/ ∠  4点了，胡桃的pv呢    |
 ＼　　 イ　   \  快点儿放送出来   |      
／　　　\         
/　|　　　 \       
|　|　　　 | |        
|    |           | |</t>
        </is>
      </c>
      <c r="F4190" t="n">
        <v>0</v>
      </c>
      <c r="G4190" t="inlineStr">
        <is>
          <t>0</t>
        </is>
      </c>
      <c r="H4190" t="inlineStr">
        <is>
          <t>2021-02-23 16:45:05</t>
        </is>
      </c>
      <c r="I4190" t="n">
        <v>1</v>
      </c>
      <c r="J4190" t="inlineStr">
        <is>
          <t>未知</t>
        </is>
      </c>
      <c r="K4190" t="inlineStr">
        <is>
          <t>226259802</t>
        </is>
      </c>
      <c r="L4190" t="inlineStr">
        <is>
          <t>保密</t>
        </is>
      </c>
      <c r="M4190" t="inlineStr"/>
      <c r="N4190" t="n">
        <v>5</v>
      </c>
      <c r="O4190" t="inlineStr">
        <is>
          <t>大会员</t>
        </is>
      </c>
      <c r="P4190" t="inlineStr"/>
      <c r="Q4190" t="inlineStr"/>
    </row>
    <row r="4191">
      <c r="A4191" t="inlineStr">
        <is>
          <t>401742377</t>
        </is>
      </c>
      <c r="B4191" t="inlineStr">
        <is>
          <t>4171692795</t>
        </is>
      </c>
      <c r="C4191" t="inlineStr">
        <is>
          <t>osklc</t>
        </is>
      </c>
      <c r="D4191" t="n">
        <v>6213</v>
      </c>
      <c r="E4191" t="inlineStr">
        <is>
          <t>／ ￣￣ ＼　 
|　ー　ー \　  ／````  ````````  ``````    ＼    
|　 ◉　◉  |    ｜     我亲爱的原神      |
\　　 ▱　/ ∠  4点了，胡桃的pv呢    |
 ＼　　 イ　   \  快点儿放送出来   |      
／　　　\         
/　|　　　 \       
|　|　　　 | |        
|    |           | |</t>
        </is>
      </c>
      <c r="F4191" t="n">
        <v>0</v>
      </c>
      <c r="G4191" t="inlineStr">
        <is>
          <t>0</t>
        </is>
      </c>
      <c r="H4191" t="inlineStr">
        <is>
          <t>2021-02-23 16:45:00</t>
        </is>
      </c>
      <c r="I4191" t="n">
        <v>0</v>
      </c>
      <c r="J4191" t="inlineStr">
        <is>
          <t>未知</t>
        </is>
      </c>
      <c r="K4191" t="inlineStr">
        <is>
          <t>397660798</t>
        </is>
      </c>
      <c r="L4191" t="inlineStr">
        <is>
          <t>保密</t>
        </is>
      </c>
      <c r="M4191" t="inlineStr">
        <is>
          <t>该帐号封禁中</t>
        </is>
      </c>
      <c r="N4191" t="n">
        <v>5</v>
      </c>
      <c r="O4191" t="inlineStr">
        <is>
          <t>大会员</t>
        </is>
      </c>
      <c r="P4191" t="inlineStr"/>
      <c r="Q4191" t="inlineStr"/>
    </row>
    <row r="4192">
      <c r="A4192" t="inlineStr">
        <is>
          <t>401742377</t>
        </is>
      </c>
      <c r="B4192" t="inlineStr">
        <is>
          <t>4171692080</t>
        </is>
      </c>
      <c r="C4192" t="inlineStr">
        <is>
          <t>花雾非雾-娜</t>
        </is>
      </c>
      <c r="D4192" t="n">
        <v>-1</v>
      </c>
      <c r="E4192" t="inlineStr">
        <is>
          <t>建议留id[歪嘴]</t>
        </is>
      </c>
      <c r="F4192" t="n">
        <v>0</v>
      </c>
      <c r="G4192" t="inlineStr">
        <is>
          <t>4171692080</t>
        </is>
      </c>
      <c r="H4192" t="inlineStr">
        <is>
          <t>2021-02-23 16:44:34</t>
        </is>
      </c>
      <c r="I4192" t="n">
        <v>0</v>
      </c>
      <c r="J4192" t="inlineStr">
        <is>
          <t>未知</t>
        </is>
      </c>
      <c r="K4192" t="inlineStr">
        <is>
          <t>338563186</t>
        </is>
      </c>
      <c r="L4192" t="inlineStr">
        <is>
          <t>男</t>
        </is>
      </c>
      <c r="M4192" t="inlineStr">
        <is>
          <t>这个人一点都不懒</t>
        </is>
      </c>
      <c r="N4192" t="n">
        <v>5</v>
      </c>
      <c r="O4192" t="inlineStr">
        <is>
          <t>年度大会员</t>
        </is>
      </c>
      <c r="P4192" t="inlineStr">
        <is>
          <t>公主连结可可萝</t>
        </is>
      </c>
      <c r="Q4192" t="inlineStr"/>
    </row>
    <row r="4193">
      <c r="A4193" t="inlineStr">
        <is>
          <t>401742377</t>
        </is>
      </c>
      <c r="B4193" t="inlineStr">
        <is>
          <t>4171678105</t>
        </is>
      </c>
      <c r="C4193" t="inlineStr">
        <is>
          <t>俩只沈梦稀</t>
        </is>
      </c>
      <c r="D4193" t="n">
        <v>-1</v>
      </c>
      <c r="E4193" t="inlineStr">
        <is>
          <t>建议联机找大佬[脱单doge]</t>
        </is>
      </c>
      <c r="F4193" t="n">
        <v>0</v>
      </c>
      <c r="G4193" t="inlineStr">
        <is>
          <t>4171678105</t>
        </is>
      </c>
      <c r="H4193" t="inlineStr">
        <is>
          <t>2021-02-23 16:42:01</t>
        </is>
      </c>
      <c r="I4193" t="n">
        <v>1</v>
      </c>
      <c r="J4193" t="inlineStr">
        <is>
          <t>未知</t>
        </is>
      </c>
      <c r="K4193" t="inlineStr">
        <is>
          <t>602159875</t>
        </is>
      </c>
      <c r="L4193" t="inlineStr">
        <is>
          <t>保密</t>
        </is>
      </c>
      <c r="M4193" t="inlineStr"/>
      <c r="N4193" t="n">
        <v>3</v>
      </c>
      <c r="O4193" t="inlineStr"/>
      <c r="P4193" t="inlineStr"/>
      <c r="Q4193" t="inlineStr"/>
    </row>
    <row r="4194">
      <c r="A4194" t="inlineStr">
        <is>
          <t>401742377</t>
        </is>
      </c>
      <c r="B4194" t="inlineStr">
        <is>
          <t>4171673226</t>
        </is>
      </c>
      <c r="C4194" t="inlineStr">
        <is>
          <t>往生堂胡桃堂主</t>
        </is>
      </c>
      <c r="D4194" t="n">
        <v>6212</v>
      </c>
      <c r="E4194" t="inlineStr">
        <is>
          <t>／ ￣￣ ＼　 
|　ー　ー \　  ／````  ````````  ``````    ＼    
|　 ◉　◉  |    ｜     我亲爱的原神      |
\　　 ▱　/ ∠  4点半了，胡桃的pv呢    |
 ＼　　 イ　   \  快点儿放送出来   |      
／　　　\         
/　|　　　 \       
|　|　　　 | |        
|    |           | |</t>
        </is>
      </c>
      <c r="F4194" t="n">
        <v>0</v>
      </c>
      <c r="G4194" t="inlineStr">
        <is>
          <t>0</t>
        </is>
      </c>
      <c r="H4194" t="inlineStr">
        <is>
          <t>2021-02-23 16:41:58</t>
        </is>
      </c>
      <c r="I4194" t="n">
        <v>0</v>
      </c>
      <c r="J4194" t="inlineStr">
        <is>
          <t>未知</t>
        </is>
      </c>
      <c r="K4194" t="inlineStr">
        <is>
          <t>68196913</t>
        </is>
      </c>
      <c r="L4194" t="inlineStr">
        <is>
          <t>保密</t>
        </is>
      </c>
      <c r="M4194" t="inlineStr">
        <is>
          <t>太阳出来我晒太阳~
月亮出来我晒月亮咯~</t>
        </is>
      </c>
      <c r="N4194" t="n">
        <v>5</v>
      </c>
      <c r="O4194" t="inlineStr">
        <is>
          <t>年度大会员</t>
        </is>
      </c>
      <c r="P4194" t="inlineStr">
        <is>
          <t>原神</t>
        </is>
      </c>
      <c r="Q4194" t="inlineStr">
        <is>
          <t>原神</t>
        </is>
      </c>
    </row>
    <row r="4195">
      <c r="A4195" t="inlineStr">
        <is>
          <t>401742377</t>
        </is>
      </c>
      <c r="B4195" t="inlineStr">
        <is>
          <t>4171672810</t>
        </is>
      </c>
      <c r="C4195" t="inlineStr">
        <is>
          <t>木坂日川</t>
        </is>
      </c>
      <c r="D4195" t="n">
        <v>6211</v>
      </c>
      <c r="E4195" t="inlineStr">
        <is>
          <t>／ ￣￣ ＼　 
|　ー　ー \　  ／````  ````````  ``````    ＼    
|　 ◉　◉  |    ｜     我亲爱的原神      |
\　　 ▱　/ ∠  4点半了，胡桃的pv呢    |
 ＼　　 イ　   \  快点儿放送出来   |      
／　　　\         
/　|　　　 \       
|　|　　　 | |        
|    |           | |</t>
        </is>
      </c>
      <c r="F4195" t="n">
        <v>0</v>
      </c>
      <c r="G4195" t="inlineStr">
        <is>
          <t>0</t>
        </is>
      </c>
      <c r="H4195" t="inlineStr">
        <is>
          <t>2021-02-23 16:41:41</t>
        </is>
      </c>
      <c r="I4195" t="n">
        <v>4</v>
      </c>
      <c r="J4195" t="inlineStr">
        <is>
          <t>未知</t>
        </is>
      </c>
      <c r="K4195" t="inlineStr">
        <is>
          <t>367289287</t>
        </is>
      </c>
      <c r="L4195" t="inlineStr">
        <is>
          <t>保密</t>
        </is>
      </c>
      <c r="M4195" t="inlineStr">
        <is>
          <t>余晖映风，烁烁鸿升。</t>
        </is>
      </c>
      <c r="N4195" t="n">
        <v>5</v>
      </c>
      <c r="O4195" t="inlineStr">
        <is>
          <t>大会员</t>
        </is>
      </c>
      <c r="P4195" t="inlineStr">
        <is>
          <t>星座系列：射手座</t>
        </is>
      </c>
      <c r="Q4195" t="inlineStr">
        <is>
          <t>星座系列：射手座</t>
        </is>
      </c>
    </row>
    <row r="4196">
      <c r="A4196" t="inlineStr">
        <is>
          <t>401742377</t>
        </is>
      </c>
      <c r="B4196" t="inlineStr">
        <is>
          <t>4171672517</t>
        </is>
      </c>
      <c r="C4196" t="inlineStr">
        <is>
          <t>俩只沈梦稀</t>
        </is>
      </c>
      <c r="D4196" t="n">
        <v>6210</v>
      </c>
      <c r="E4196" t="inlineStr">
        <is>
          <t>／ ￣￣ ＼　 
|　ー　ー \　  ／````  ````````  ``````    ＼    
|　 ◉　◉  |    ｜     我亲爱的原神      |
\　　 ▱　/ ∠  4点了，胡桃的pv呢    |
 ＼　　 イ　   \  快点儿放送出来   |      
／　　　\         
/　|　　　 \       
|　|　　　 | |        
|    |           | |</t>
        </is>
      </c>
      <c r="F4196" t="n">
        <v>0</v>
      </c>
      <c r="G4196" t="inlineStr">
        <is>
          <t>0</t>
        </is>
      </c>
      <c r="H4196" t="inlineStr">
        <is>
          <t>2021-02-23 16:41:30</t>
        </is>
      </c>
      <c r="I4196" t="n">
        <v>4</v>
      </c>
      <c r="J4196" t="inlineStr">
        <is>
          <t>未知</t>
        </is>
      </c>
      <c r="K4196" t="inlineStr">
        <is>
          <t>602159875</t>
        </is>
      </c>
      <c r="L4196" t="inlineStr">
        <is>
          <t>保密</t>
        </is>
      </c>
      <c r="M4196" t="inlineStr"/>
      <c r="N4196" t="n">
        <v>3</v>
      </c>
      <c r="O4196" t="inlineStr"/>
      <c r="P4196" t="inlineStr"/>
      <c r="Q4196" t="inlineStr"/>
    </row>
    <row r="4197">
      <c r="A4197" t="inlineStr">
        <is>
          <t>401742377</t>
        </is>
      </c>
      <c r="B4197" t="inlineStr">
        <is>
          <t>4171672146</t>
        </is>
      </c>
      <c r="C4197" t="inlineStr">
        <is>
          <t>往生堂胡桃堂主</t>
        </is>
      </c>
      <c r="D4197" t="n">
        <v>6209</v>
      </c>
      <c r="E4197" t="inlineStr">
        <is>
          <t>／ ￣￣ ＼　 
|　ー　ー \　  ／````  ````````  ``````    ＼    
|　 ◉　◉  |    ｜     我亲爱的原神      |
\　　 ▱　/ ∠  4点了，胡桃的pv呢    |
 ＼　　 イ　   \  快点儿放送出来   |      
／　　　\         
/　|　　　 \       
|　|　　　 | |        
|    |           | |</t>
        </is>
      </c>
      <c r="F4197" t="n">
        <v>0</v>
      </c>
      <c r="G4197" t="inlineStr">
        <is>
          <t>0</t>
        </is>
      </c>
      <c r="H4197" t="inlineStr">
        <is>
          <t>2021-02-23 16:41:16</t>
        </is>
      </c>
      <c r="I4197" t="n">
        <v>4</v>
      </c>
      <c r="J4197" t="inlineStr">
        <is>
          <t>未知</t>
        </is>
      </c>
      <c r="K4197" t="inlineStr">
        <is>
          <t>68196913</t>
        </is>
      </c>
      <c r="L4197" t="inlineStr">
        <is>
          <t>保密</t>
        </is>
      </c>
      <c r="M4197" t="inlineStr">
        <is>
          <t>太阳出来我晒太阳~
月亮出来我晒月亮咯~</t>
        </is>
      </c>
      <c r="N4197" t="n">
        <v>5</v>
      </c>
      <c r="O4197" t="inlineStr">
        <is>
          <t>年度大会员</t>
        </is>
      </c>
      <c r="P4197" t="inlineStr">
        <is>
          <t>原神</t>
        </is>
      </c>
      <c r="Q4197" t="inlineStr">
        <is>
          <t>原神</t>
        </is>
      </c>
    </row>
    <row r="4198">
      <c r="A4198" t="inlineStr">
        <is>
          <t>401742377</t>
        </is>
      </c>
      <c r="B4198" t="inlineStr">
        <is>
          <t>4171669942</t>
        </is>
      </c>
      <c r="C4198" t="inlineStr">
        <is>
          <t>历之浩天</t>
        </is>
      </c>
      <c r="D4198" t="n">
        <v>6208</v>
      </c>
      <c r="E4198" t="inlineStr">
        <is>
          <t>／ ￣￣ ＼　 
|　ー　ー \　  ／````  ````````  ``````    ＼    
|　 ◉　◉  |    ｜     我亲爱的原神      |
\　　 ▱　/ ∠  4点了，胡桃的pv呢    |
 ＼　　 イ　   \  快点儿放送出来   |      
／　　　\         
/　|　　　 \       
|　|　　　 | |        
|    |           | |</t>
        </is>
      </c>
      <c r="F4198" t="n">
        <v>0</v>
      </c>
      <c r="G4198" t="inlineStr">
        <is>
          <t>0</t>
        </is>
      </c>
      <c r="H4198" t="inlineStr">
        <is>
          <t>2021-02-23 16:41:07</t>
        </is>
      </c>
      <c r="I4198" t="n">
        <v>2</v>
      </c>
      <c r="J4198" t="inlineStr">
        <is>
          <t>未知</t>
        </is>
      </c>
      <c r="K4198" t="inlineStr">
        <is>
          <t>226259802</t>
        </is>
      </c>
      <c r="L4198" t="inlineStr">
        <is>
          <t>保密</t>
        </is>
      </c>
      <c r="M4198" t="inlineStr"/>
      <c r="N4198" t="n">
        <v>5</v>
      </c>
      <c r="O4198" t="inlineStr">
        <is>
          <t>大会员</t>
        </is>
      </c>
      <c r="P4198" t="inlineStr"/>
      <c r="Q4198" t="inlineStr"/>
    </row>
    <row r="4199">
      <c r="A4199" t="inlineStr">
        <is>
          <t>401742377</t>
        </is>
      </c>
      <c r="B4199" t="inlineStr">
        <is>
          <t>4171663663</t>
        </is>
      </c>
      <c r="C4199" t="inlineStr">
        <is>
          <t>凍檸茶OuO</t>
        </is>
      </c>
      <c r="D4199" t="n">
        <v>6207</v>
      </c>
      <c r="E4199" t="inlineStr">
        <is>
          <t>／ ￣￣ ＼　 
|　ー　ー \　  ／````  ````````  ``````    ＼    
|　 ◉　◉  |    ｜     我亲爱的原神      |
\　　 ▱　/ ∠  4点了，胡桃的pv呢    |
 ＼　　 イ　   \  快点儿放送出来   |      
／　　　\         
/　|　　　 \       
|　|　　　 | |        
|    |           | |</t>
        </is>
      </c>
      <c r="F4199" t="n">
        <v>0</v>
      </c>
      <c r="G4199" t="inlineStr">
        <is>
          <t>0</t>
        </is>
      </c>
      <c r="H4199" t="inlineStr">
        <is>
          <t>2021-02-23 16:39:06</t>
        </is>
      </c>
      <c r="I4199" t="n">
        <v>3</v>
      </c>
      <c r="J4199" t="inlineStr">
        <is>
          <t>未知</t>
        </is>
      </c>
      <c r="K4199" t="inlineStr">
        <is>
          <t>383238735</t>
        </is>
      </c>
      <c r="L4199" t="inlineStr">
        <is>
          <t>保密</t>
        </is>
      </c>
      <c r="M4199" t="inlineStr"/>
      <c r="N4199" t="n">
        <v>5</v>
      </c>
      <c r="O4199" t="inlineStr"/>
      <c r="P4199" t="inlineStr"/>
      <c r="Q4199" t="inlineStr"/>
    </row>
    <row r="4200">
      <c r="A4200" t="inlineStr">
        <is>
          <t>401742377</t>
        </is>
      </c>
      <c r="B4200" t="inlineStr">
        <is>
          <t>4171658554</t>
        </is>
      </c>
      <c r="C4200" t="inlineStr">
        <is>
          <t>付乐天的长公主付灵儿</t>
        </is>
      </c>
      <c r="D4200" t="n">
        <v>-1</v>
      </c>
      <c r="E4200" t="inlineStr">
        <is>
          <t>回复 @007-OL :公子在黄金屋和旅行者摔跤呢[奸笑]</t>
        </is>
      </c>
      <c r="F4200" t="n">
        <v>0</v>
      </c>
      <c r="G4200" t="inlineStr">
        <is>
          <t>4139523312</t>
        </is>
      </c>
      <c r="H4200" t="inlineStr">
        <is>
          <t>2021-02-23 16:38:56</t>
        </is>
      </c>
      <c r="I4200" t="n">
        <v>0</v>
      </c>
      <c r="J4200" t="inlineStr">
        <is>
          <t>未知</t>
        </is>
      </c>
      <c r="K4200" t="inlineStr">
        <is>
          <t>30561151</t>
        </is>
      </c>
      <c r="L4200" t="inlineStr">
        <is>
          <t>保密</t>
        </is>
      </c>
      <c r="M4200" t="inlineStr">
        <is>
          <t>付导今天按时吃饭了吗？</t>
        </is>
      </c>
      <c r="N4200" t="n">
        <v>6</v>
      </c>
      <c r="O4200" t="inlineStr">
        <is>
          <t>年度大会员</t>
        </is>
      </c>
      <c r="P4200" t="inlineStr">
        <is>
          <t>实验品家庭</t>
        </is>
      </c>
      <c r="Q4200" t="inlineStr"/>
    </row>
    <row r="4201">
      <c r="A4201" t="inlineStr">
        <is>
          <t>401742377</t>
        </is>
      </c>
      <c r="B4201" t="inlineStr">
        <is>
          <t>4171641452</t>
        </is>
      </c>
      <c r="C4201" t="inlineStr">
        <is>
          <t>黑莓掌</t>
        </is>
      </c>
      <c r="D4201" t="n">
        <v>6205</v>
      </c>
      <c r="E4201" t="inlineStr">
        <is>
          <t>古云有螭能不能删了啊，疯了啊啊啊啊啊啊啊啊啊啊啊啊啊啊啊啊啊啊啊啊啊啊啊，孩子一个半小时限制，最后那个守水晶吐了啊啊啊啊啊啊啊啊啊啊啊啊啊啊啊啊啊啊啊啊啊啊啊啊啊啊啊啊啊啊啊啊啊啊啊啊啊啊啊啊啊啊啊啊啊啊啊，™任务占用若心奶奶我做不了海灯节任务啊啊啊啊啊啊啊啊啊啊啊啊啊啊啊啊啊啊啊啊啊啊啊啊啊啊啊啊啊啊啊啊啊啊啊啊啊啊啊啊啊啊啊啊啊啊啊啊啊啊啊啊啊啊啊啊啊啊啊啊啊啊啊啊</t>
        </is>
      </c>
      <c r="F4201" t="n">
        <v>4</v>
      </c>
      <c r="G4201" t="inlineStr">
        <is>
          <t>0</t>
        </is>
      </c>
      <c r="H4201" t="inlineStr">
        <is>
          <t>2021-02-23 16:34:21</t>
        </is>
      </c>
      <c r="I4201" t="n">
        <v>0</v>
      </c>
      <c r="J4201" t="inlineStr">
        <is>
          <t>未知</t>
        </is>
      </c>
      <c r="K4201" t="inlineStr">
        <is>
          <t>104484275</t>
        </is>
      </c>
      <c r="L4201" t="inlineStr">
        <is>
          <t>保密</t>
        </is>
      </c>
      <c r="M4201" t="inlineStr">
        <is>
          <t>繁星下起始的荣耀.
五族群书写的传奇.</t>
        </is>
      </c>
      <c r="N4201" t="n">
        <v>5</v>
      </c>
      <c r="O4201" t="inlineStr"/>
      <c r="P4201" t="inlineStr"/>
      <c r="Q4201" t="inlineStr"/>
    </row>
    <row r="4202">
      <c r="A4202" t="inlineStr">
        <is>
          <t>401742377</t>
        </is>
      </c>
      <c r="B4202" t="inlineStr">
        <is>
          <t>4171622582</t>
        </is>
      </c>
      <c r="C4202" t="inlineStr">
        <is>
          <t>久间未央</t>
        </is>
      </c>
      <c r="D4202" t="n">
        <v>6204</v>
      </c>
      <c r="E4202" t="inlineStr">
        <is>
          <t>／ ￣￣ ＼　 
|　ー　ー \　  ／````  ````````  ``````    ＼    
|　 ◉　◉  |    ｜     我亲爱的原神      |
\　　 ▱　/ ∠  4点半了，胡桃的pv呢    |
 ＼　　 イ　   \  快点儿放送出来   |      
／　　　\         
/　|　　　 \       
|　|　　　 | |        
|    |           | |</t>
        </is>
      </c>
      <c r="F4202" t="n">
        <v>0</v>
      </c>
      <c r="G4202" t="inlineStr">
        <is>
          <t>0</t>
        </is>
      </c>
      <c r="H4202" t="inlineStr">
        <is>
          <t>2021-02-23 16:30:14</t>
        </is>
      </c>
      <c r="I4202" t="n">
        <v>3</v>
      </c>
      <c r="J4202" t="inlineStr">
        <is>
          <t>未知</t>
        </is>
      </c>
      <c r="K4202" t="inlineStr">
        <is>
          <t>279199321</t>
        </is>
      </c>
      <c r="L4202" t="inlineStr">
        <is>
          <t>保密</t>
        </is>
      </c>
      <c r="M4202" t="inlineStr">
        <is>
          <t>这个人不神秘，但他也一点都没写</t>
        </is>
      </c>
      <c r="N4202" t="n">
        <v>5</v>
      </c>
      <c r="O4202" t="inlineStr"/>
      <c r="P4202" t="inlineStr"/>
      <c r="Q4202" t="inlineStr"/>
    </row>
    <row r="4203">
      <c r="A4203" t="inlineStr">
        <is>
          <t>401742377</t>
        </is>
      </c>
      <c r="B4203" t="inlineStr">
        <is>
          <t>4171614805</t>
        </is>
      </c>
      <c r="C4203" t="inlineStr">
        <is>
          <t>几许佳人风华索恒</t>
        </is>
      </c>
      <c r="D4203" t="n">
        <v>-1</v>
      </c>
      <c r="E4203" t="inlineStr">
        <is>
          <t>回复 @书店被毁的老板 :记不得了，所有角色基本都在主线出现过，我从开服玩到现在早做完了，哪记得啊，现在天天咸鱼</t>
        </is>
      </c>
      <c r="F4203" t="n">
        <v>0</v>
      </c>
      <c r="G4203" t="inlineStr">
        <is>
          <t>4139583296</t>
        </is>
      </c>
      <c r="H4203" t="inlineStr">
        <is>
          <t>2021-02-23 16:30:05</t>
        </is>
      </c>
      <c r="I4203" t="n">
        <v>0</v>
      </c>
      <c r="J4203" t="inlineStr">
        <is>
          <t>未知</t>
        </is>
      </c>
      <c r="K4203" t="inlineStr">
        <is>
          <t>344240084</t>
        </is>
      </c>
      <c r="L4203" t="inlineStr">
        <is>
          <t>保密</t>
        </is>
      </c>
      <c r="M4203" t="inlineStr"/>
      <c r="N4203" t="n">
        <v>4</v>
      </c>
      <c r="O4203" t="inlineStr">
        <is>
          <t>年度大会员</t>
        </is>
      </c>
      <c r="P4203" t="inlineStr"/>
      <c r="Q4203" t="inlineStr"/>
    </row>
    <row r="4204">
      <c r="A4204" t="inlineStr">
        <is>
          <t>401742377</t>
        </is>
      </c>
      <c r="B4204" t="inlineStr">
        <is>
          <t>4171621903</t>
        </is>
      </c>
      <c r="C4204" t="inlineStr">
        <is>
          <t>东北龙卷风霹雳猴</t>
        </is>
      </c>
      <c r="D4204" t="n">
        <v>6203</v>
      </c>
      <c r="E4204" t="inlineStr">
        <is>
          <t>／ ￣￣ ＼　 
|　ー　ー \　  ／````  ````````  ``````    ＼    
|　 ◉　◉  |    ｜     我亲爱的原神      |
\　　 ▱　/ ∠  隔壁的饼都发了   |
 ＼　　 イ　   \  pv什么时候放出来   |      
／　　　\         
/　|　　　 \       
|　|　　　 | |        
|    |           | |</t>
        </is>
      </c>
      <c r="F4204" t="n">
        <v>0</v>
      </c>
      <c r="G4204" t="inlineStr">
        <is>
          <t>0</t>
        </is>
      </c>
      <c r="H4204" t="inlineStr">
        <is>
          <t>2021-02-23 16:29:50</t>
        </is>
      </c>
      <c r="I4204" t="n">
        <v>4</v>
      </c>
      <c r="J4204" t="inlineStr">
        <is>
          <t>未知</t>
        </is>
      </c>
      <c r="K4204" t="inlineStr">
        <is>
          <t>259489944</t>
        </is>
      </c>
      <c r="L4204" t="inlineStr">
        <is>
          <t>女</t>
        </is>
      </c>
      <c r="M4204" t="inlineStr">
        <is>
          <t>看什么看，鬼！</t>
        </is>
      </c>
      <c r="N4204" t="n">
        <v>5</v>
      </c>
      <c r="O4204" t="inlineStr">
        <is>
          <t>大会员</t>
        </is>
      </c>
      <c r="P4204" t="inlineStr">
        <is>
          <t>欧皇</t>
        </is>
      </c>
      <c r="Q4204" t="inlineStr">
        <is>
          <t>欧皇</t>
        </is>
      </c>
    </row>
    <row r="4205">
      <c r="A4205" t="inlineStr">
        <is>
          <t>401742377</t>
        </is>
      </c>
      <c r="B4205" t="inlineStr">
        <is>
          <t>4171613408</t>
        </is>
      </c>
      <c r="C4205" t="inlineStr">
        <is>
          <t>东北龙卷风霹雳猴</t>
        </is>
      </c>
      <c r="D4205" t="n">
        <v>6202</v>
      </c>
      <c r="E4205" t="inlineStr">
        <is>
          <t>／ ￣￣ ＼　 
|　ー　ー \　  ／````  ````````  ``````    ＼    
|　 ◉　◉  |    ｜     我亲爱的原神      |
\　　 ▱　/ ∠  4点了，胡桃的pv呢    |
 ＼　　 イ　   \  快点儿放送出来   |      
／　　　\         
/　|　　　 \       
|　|　　　 | |        
|    |           | |</t>
        </is>
      </c>
      <c r="F4205" t="n">
        <v>0</v>
      </c>
      <c r="G4205" t="inlineStr">
        <is>
          <t>0</t>
        </is>
      </c>
      <c r="H4205" t="inlineStr">
        <is>
          <t>2021-02-23 16:29:10</t>
        </is>
      </c>
      <c r="I4205" t="n">
        <v>1</v>
      </c>
      <c r="J4205" t="inlineStr">
        <is>
          <t>未知</t>
        </is>
      </c>
      <c r="K4205" t="inlineStr">
        <is>
          <t>259489944</t>
        </is>
      </c>
      <c r="L4205" t="inlineStr">
        <is>
          <t>女</t>
        </is>
      </c>
      <c r="M4205" t="inlineStr">
        <is>
          <t>看什么看，鬼！</t>
        </is>
      </c>
      <c r="N4205" t="n">
        <v>5</v>
      </c>
      <c r="O4205" t="inlineStr">
        <is>
          <t>大会员</t>
        </is>
      </c>
      <c r="P4205" t="inlineStr">
        <is>
          <t>欧皇</t>
        </is>
      </c>
      <c r="Q4205" t="inlineStr">
        <is>
          <t>欧皇</t>
        </is>
      </c>
    </row>
    <row r="4206">
      <c r="A4206" t="inlineStr">
        <is>
          <t>401742377</t>
        </is>
      </c>
      <c r="B4206" t="inlineStr">
        <is>
          <t>4171604420</t>
        </is>
      </c>
      <c r="C4206" t="inlineStr">
        <is>
          <t>kiligayakacito</t>
        </is>
      </c>
      <c r="D4206" t="n">
        <v>6199</v>
      </c>
      <c r="E4206" t="inlineStr">
        <is>
          <t>／ ￣￣ ＼　 
|　ー　ー \　  ／````  ````````  ``````    ＼    
|　 ◉　◉  |    ｜     我亲爱的原神      |
\　　 ▱　/ ∠  你还没曝光，我老婆已经被人看遍了|
 ＼　　 イ　   \  都快4点半了怎么还不出pv啊|      
／　　　\         
/　|　　　 \       
|　|　　　 | |        
|    |           | |</t>
        </is>
      </c>
      <c r="F4206" t="n">
        <v>0</v>
      </c>
      <c r="G4206" t="inlineStr">
        <is>
          <t>0</t>
        </is>
      </c>
      <c r="H4206" t="inlineStr">
        <is>
          <t>2021-02-23 16:26:49</t>
        </is>
      </c>
      <c r="I4206" t="n">
        <v>1</v>
      </c>
      <c r="J4206" t="inlineStr">
        <is>
          <t>未知</t>
        </is>
      </c>
      <c r="K4206" t="inlineStr">
        <is>
          <t>234041004</t>
        </is>
      </c>
      <c r="L4206" t="inlineStr">
        <is>
          <t>保密</t>
        </is>
      </c>
      <c r="M4206" t="inlineStr"/>
      <c r="N4206" t="n">
        <v>3</v>
      </c>
      <c r="O4206" t="inlineStr"/>
      <c r="P4206" t="inlineStr"/>
      <c r="Q4206" t="inlineStr"/>
    </row>
    <row r="4207">
      <c r="A4207" t="inlineStr">
        <is>
          <t>401742377</t>
        </is>
      </c>
      <c r="B4207" t="inlineStr">
        <is>
          <t>4171601721</t>
        </is>
      </c>
      <c r="C4207" t="inlineStr">
        <is>
          <t>极寒幽龙</t>
        </is>
      </c>
      <c r="D4207" t="n">
        <v>6198</v>
      </c>
      <c r="E4207" t="inlineStr">
        <is>
          <t>／ ￣￣ ＼　 
|　ー　ー \　  ／````  ````````  ``````    ＼    
|　 ◉　◉  |    ｜     我亲爱的原神      |
\　　 ▱　/ ∠  4点了，胡桃的pv呢    |
 ＼　　 イ　   \  快点儿放送出来   |      
／　　　\         
/　|　　　 \       
|　|　　　 | |        
|    |           | |</t>
        </is>
      </c>
      <c r="F4207" t="n">
        <v>0</v>
      </c>
      <c r="G4207" t="inlineStr">
        <is>
          <t>0</t>
        </is>
      </c>
      <c r="H4207" t="inlineStr">
        <is>
          <t>2021-02-23 16:25:04</t>
        </is>
      </c>
      <c r="I4207" t="n">
        <v>0</v>
      </c>
      <c r="J4207" t="inlineStr">
        <is>
          <t>未知</t>
        </is>
      </c>
      <c r="K4207" t="inlineStr">
        <is>
          <t>258032230</t>
        </is>
      </c>
      <c r="L4207" t="inlineStr">
        <is>
          <t>保密</t>
        </is>
      </c>
      <c r="M4207" t="inlineStr"/>
      <c r="N4207" t="n">
        <v>5</v>
      </c>
      <c r="O4207" t="inlineStr">
        <is>
          <t>大会员</t>
        </is>
      </c>
      <c r="P4207" t="inlineStr">
        <is>
          <t>原神</t>
        </is>
      </c>
      <c r="Q4207" t="inlineStr">
        <is>
          <t>原神</t>
        </is>
      </c>
    </row>
    <row r="4208">
      <c r="A4208" t="inlineStr">
        <is>
          <t>401742377</t>
        </is>
      </c>
      <c r="B4208" t="inlineStr">
        <is>
          <t>4171591898</t>
        </is>
      </c>
      <c r="C4208" t="inlineStr">
        <is>
          <t>666666郎</t>
        </is>
      </c>
      <c r="D4208" t="n">
        <v>6197</v>
      </c>
      <c r="E4208"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4208" t="n">
        <v>0</v>
      </c>
      <c r="G4208" t="inlineStr">
        <is>
          <t>0</t>
        </is>
      </c>
      <c r="H4208" t="inlineStr">
        <is>
          <t>2021-02-23 16:23:25</t>
        </is>
      </c>
      <c r="I4208" t="n">
        <v>3</v>
      </c>
      <c r="J4208" t="inlineStr">
        <is>
          <t>未知</t>
        </is>
      </c>
      <c r="K4208" t="inlineStr">
        <is>
          <t>5787979</t>
        </is>
      </c>
      <c r="L4208" t="inlineStr">
        <is>
          <t>男</t>
        </is>
      </c>
      <c r="M4208" t="inlineStr">
        <is>
          <t>正在学做视频的小白（次手手）</t>
        </is>
      </c>
      <c r="N4208" t="n">
        <v>6</v>
      </c>
      <c r="O4208" t="inlineStr">
        <is>
          <t>大会员</t>
        </is>
      </c>
      <c r="P4208" t="inlineStr"/>
      <c r="Q4208" t="inlineStr"/>
    </row>
    <row r="4209">
      <c r="A4209" t="inlineStr">
        <is>
          <t>401742377</t>
        </is>
      </c>
      <c r="B4209" t="inlineStr">
        <is>
          <t>4171563406</t>
        </is>
      </c>
      <c r="C4209" t="inlineStr">
        <is>
          <t>Amb-k</t>
        </is>
      </c>
      <c r="D4209" t="n">
        <v>6196</v>
      </c>
      <c r="E4209" t="inlineStr">
        <is>
          <t>／ ￣￣ ＼　 
|　ー　ー \　  ／````  ````````  ``````    ＼    
|　 ◉　◉  |    ｜     我亲爱的原神      |
\　　 ▱　/ ∠  4点了，胡桃的pv呢    |
 ＼　　 イ　   \  快点儿放送出来   |      
／　　　\         
/　|　　　 \       
|　|　　　 | |        
|    |           | |</t>
        </is>
      </c>
      <c r="F4209" t="n">
        <v>0</v>
      </c>
      <c r="G4209" t="inlineStr">
        <is>
          <t>0</t>
        </is>
      </c>
      <c r="H4209" t="inlineStr">
        <is>
          <t>2021-02-23 16:17:56</t>
        </is>
      </c>
      <c r="I4209" t="n">
        <v>3</v>
      </c>
      <c r="J4209" t="inlineStr">
        <is>
          <t>未知</t>
        </is>
      </c>
      <c r="K4209" t="inlineStr">
        <is>
          <t>370413281</t>
        </is>
      </c>
      <c r="L4209" t="inlineStr">
        <is>
          <t>保密</t>
        </is>
      </c>
      <c r="M4209" t="inlineStr"/>
      <c r="N4209" t="n">
        <v>5</v>
      </c>
      <c r="O4209" t="inlineStr"/>
      <c r="P4209" t="inlineStr">
        <is>
          <t>约战·白之女王</t>
        </is>
      </c>
      <c r="Q4209" t="inlineStr">
        <is>
          <t>约战·白之女王</t>
        </is>
      </c>
    </row>
    <row r="4210">
      <c r="A4210" t="inlineStr">
        <is>
          <t>401742377</t>
        </is>
      </c>
      <c r="B4210" t="inlineStr">
        <is>
          <t>4171565912</t>
        </is>
      </c>
      <c r="C4210" t="inlineStr">
        <is>
          <t>_Chex_</t>
        </is>
      </c>
      <c r="D4210" t="n">
        <v>6195</v>
      </c>
      <c r="E4210" t="inlineStr">
        <is>
          <t>／ ￣￣ ＼　 
|　ー　ー \　  ／`````````````````````````````＼
|　 ◉　◉ |   |           ………………            |
\　　 ▱　/ ∠      （     火＞雷      ）0
 ＼　　 イ　   \        ………………     。         |      
／　　　\         \             【原神_晚安】               /
/　|　　　 \       ```````````````````````````````
|　|　　　 | |        
|    |           | |</t>
        </is>
      </c>
      <c r="F4210" t="n">
        <v>0</v>
      </c>
      <c r="G4210" t="inlineStr">
        <is>
          <t>0</t>
        </is>
      </c>
      <c r="H4210" t="inlineStr">
        <is>
          <t>2021-02-23 16:17:30</t>
        </is>
      </c>
      <c r="I4210" t="n">
        <v>3</v>
      </c>
      <c r="J4210" t="inlineStr">
        <is>
          <t>未知</t>
        </is>
      </c>
      <c r="K4210" t="inlineStr">
        <is>
          <t>37863436</t>
        </is>
      </c>
      <c r="L4210" t="inlineStr">
        <is>
          <t>保密</t>
        </is>
      </c>
      <c r="M4210" t="inlineStr">
        <is>
          <t>好喜欢夏啊啊</t>
        </is>
      </c>
      <c r="N4210" t="n">
        <v>5</v>
      </c>
      <c r="O4210" t="inlineStr">
        <is>
          <t>年度大会员</t>
        </is>
      </c>
      <c r="P4210" t="inlineStr">
        <is>
          <t>hanser</t>
        </is>
      </c>
      <c r="Q4210" t="inlineStr">
        <is>
          <t>hanser</t>
        </is>
      </c>
    </row>
    <row r="4211">
      <c r="A4211" t="inlineStr">
        <is>
          <t>401742377</t>
        </is>
      </c>
      <c r="B4211" t="inlineStr">
        <is>
          <t>4171552592</t>
        </is>
      </c>
      <c r="C4211" t="inlineStr">
        <is>
          <t>兽族步兵1</t>
        </is>
      </c>
      <c r="D4211" t="n">
        <v>6194</v>
      </c>
      <c r="E4211" t="inlineStr">
        <is>
          <t>／ ￣￣ ＼　 
|　ー　ー \　  ／````  ````````  ``````    ＼    
|　 ◉　◉  |    ｜     我亲爱的原神      |
\　　 ▱　/ ∠  4点了，胡桃的pv呢    |
 ＼　　 イ　   \  快点儿放送出来   |      
／　　　\         
/　|　　　 \       
|　|　　　 | |        
|    |           | |</t>
        </is>
      </c>
      <c r="F4211" t="n">
        <v>0</v>
      </c>
      <c r="G4211" t="inlineStr">
        <is>
          <t>0</t>
        </is>
      </c>
      <c r="H4211" t="inlineStr">
        <is>
          <t>2021-02-23 16:15:18</t>
        </is>
      </c>
      <c r="I4211" t="n">
        <v>2</v>
      </c>
      <c r="J4211" t="inlineStr">
        <is>
          <t>未知</t>
        </is>
      </c>
      <c r="K4211" t="inlineStr">
        <is>
          <t>444790816</t>
        </is>
      </c>
      <c r="L4211" t="inlineStr">
        <is>
          <t>保密</t>
        </is>
      </c>
      <c r="M4211" t="inlineStr"/>
      <c r="N4211" t="n">
        <v>5</v>
      </c>
      <c r="O4211" t="inlineStr">
        <is>
          <t>大会员</t>
        </is>
      </c>
      <c r="P4211" t="inlineStr"/>
      <c r="Q4211" t="inlineStr"/>
    </row>
    <row r="4212">
      <c r="A4212" t="inlineStr">
        <is>
          <t>401742377</t>
        </is>
      </c>
      <c r="B4212" t="inlineStr">
        <is>
          <t>4171543068</t>
        </is>
      </c>
      <c r="C4212" t="inlineStr">
        <is>
          <t>有谁共鸣ヾ</t>
        </is>
      </c>
      <c r="D4212" t="n">
        <v>6193</v>
      </c>
      <c r="E4212" t="inlineStr">
        <is>
          <t>／ ￣￣  ＼　 
|　へ　√  \　  ／````  ````````  ``````    ＼    
|　 ◉　◉  |    ｜     我老婆的pv         | 
\　 /  皿  \ / ∠      怎么还没放出来     |
 ＼　　 イ　   \_________________|      
／　　　\         
/　|　　　 \       
|　|　　　 | |        
|    |           | |</t>
        </is>
      </c>
      <c r="F4212" t="n">
        <v>0</v>
      </c>
      <c r="G4212" t="inlineStr">
        <is>
          <t>0</t>
        </is>
      </c>
      <c r="H4212" t="inlineStr">
        <is>
          <t>2021-02-23 16:12:51</t>
        </is>
      </c>
      <c r="I4212" t="n">
        <v>2</v>
      </c>
      <c r="J4212" t="inlineStr">
        <is>
          <t>未知</t>
        </is>
      </c>
      <c r="K4212" t="inlineStr">
        <is>
          <t>194491968</t>
        </is>
      </c>
      <c r="L4212" t="inlineStr">
        <is>
          <t>保密</t>
        </is>
      </c>
      <c r="M4212" t="inlineStr">
        <is>
          <t>90保底真君</t>
        </is>
      </c>
      <c r="N4212" t="n">
        <v>5</v>
      </c>
      <c r="O4212" t="inlineStr">
        <is>
          <t>大会员</t>
        </is>
      </c>
      <c r="P4212" t="inlineStr"/>
      <c r="Q4212" t="inlineStr"/>
    </row>
    <row r="4213">
      <c r="A4213" t="inlineStr">
        <is>
          <t>401742377</t>
        </is>
      </c>
      <c r="B4213" t="inlineStr">
        <is>
          <t>4171532768</t>
        </is>
      </c>
      <c r="C4213" t="inlineStr">
        <is>
          <t>紫青忆梦</t>
        </is>
      </c>
      <c r="D4213" t="n">
        <v>6192</v>
      </c>
      <c r="E4213" t="inlineStr">
        <is>
          <t>／ ￣￣ ＼　 
|　ー　ー \　  ／````  ````````  ``````    ＼    
|　 ◉　◉  |    ｜     我亲爱的原神      |
\　　 ▱　/ ∠  4点了，胡桃的pv呢    |
 ＼　　 イ　   \  快点儿放送出来   |      
／　　　\         
/　|　　　 \       
|　|　　　 | |        
|    |           | |</t>
        </is>
      </c>
      <c r="F4213" t="n">
        <v>0</v>
      </c>
      <c r="G4213" t="inlineStr">
        <is>
          <t>0</t>
        </is>
      </c>
      <c r="H4213" t="inlineStr">
        <is>
          <t>2021-02-23 16:10:57</t>
        </is>
      </c>
      <c r="I4213" t="n">
        <v>4</v>
      </c>
      <c r="J4213" t="inlineStr">
        <is>
          <t>未知</t>
        </is>
      </c>
      <c r="K4213" t="inlineStr">
        <is>
          <t>13555001</t>
        </is>
      </c>
      <c r="L4213" t="inlineStr">
        <is>
          <t>保密</t>
        </is>
      </c>
      <c r="M4213" t="inlineStr"/>
      <c r="N4213" t="n">
        <v>5</v>
      </c>
      <c r="O4213" t="inlineStr">
        <is>
          <t>年度大会员</t>
        </is>
      </c>
      <c r="P4213" t="inlineStr">
        <is>
          <t>嘉然今天吃什么</t>
        </is>
      </c>
      <c r="Q4213" t="inlineStr">
        <is>
          <t>嘉然今天吃什么</t>
        </is>
      </c>
    </row>
    <row r="4214">
      <c r="A4214" t="inlineStr">
        <is>
          <t>401742377</t>
        </is>
      </c>
      <c r="B4214" t="inlineStr">
        <is>
          <t>4171532097</t>
        </is>
      </c>
      <c r="C4214" t="inlineStr">
        <is>
          <t>旭衵sun</t>
        </is>
      </c>
      <c r="D4214" t="n">
        <v>1</v>
      </c>
      <c r="E4214" t="inlineStr">
        <is>
          <t>／ ￣￣ ＼　 
|　ー　ー \　  ／````  ````````  ``````    ＼    
|　 ◉　◉  |    ｜     我亲爱的兄弟们      |
\　　 ▱　/ ∠  我现在满脑子都是这    | 
 ＼　　 イ　   \  玩意的形状了            |      
／　　　\         
/　|　　　 \       
|　|　　　 | |        
|    |           | |</t>
        </is>
      </c>
      <c r="F4214" t="n">
        <v>0</v>
      </c>
      <c r="G4214" t="inlineStr">
        <is>
          <t>4171532097</t>
        </is>
      </c>
      <c r="H4214" t="inlineStr">
        <is>
          <t>2021-02-23 16:10:31</t>
        </is>
      </c>
      <c r="I4214" t="n">
        <v>0</v>
      </c>
      <c r="J4214" t="inlineStr">
        <is>
          <t>未知</t>
        </is>
      </c>
      <c r="K4214" t="inlineStr">
        <is>
          <t>359511102</t>
        </is>
      </c>
      <c r="L4214" t="inlineStr">
        <is>
          <t>男</t>
        </is>
      </c>
      <c r="M4214" t="inlineStr">
        <is>
          <t>这个up十分智障，目前主要做游戏，鬼畜，与评论区up✊</t>
        </is>
      </c>
      <c r="N4214" t="n">
        <v>5</v>
      </c>
      <c r="O4214" t="inlineStr">
        <is>
          <t>大会员</t>
        </is>
      </c>
      <c r="P4214" t="inlineStr"/>
      <c r="Q4214" t="inlineStr"/>
    </row>
    <row r="4215">
      <c r="A4215" t="inlineStr">
        <is>
          <t>401742377</t>
        </is>
      </c>
      <c r="B4215" t="inlineStr">
        <is>
          <t>4171528653</t>
        </is>
      </c>
      <c r="C4215" t="inlineStr">
        <is>
          <t>旭衵sun</t>
        </is>
      </c>
      <c r="D4215" t="n">
        <v>6191</v>
      </c>
      <c r="E4215" t="inlineStr">
        <is>
          <t>／ ￣￣ ＼　 
|　ー　ー \　  ／````  ````````  ``````    ＼    
|　 ◉　◉  |    ｜     我亲爱的兄弟们      |
\　　 ▱　/ ∠  你们为什么对这个    | 
 ＼　　 イ　   \  梗这么执着            |      
／　　　\         
/　|　　　 \       
|　|　　　 | |        
|    |           | |</t>
        </is>
      </c>
      <c r="F4215" t="n">
        <v>1</v>
      </c>
      <c r="G4215" t="inlineStr">
        <is>
          <t>0</t>
        </is>
      </c>
      <c r="H4215" t="inlineStr">
        <is>
          <t>2021-02-23 16:09:53</t>
        </is>
      </c>
      <c r="I4215" t="n">
        <v>0</v>
      </c>
      <c r="J4215" t="inlineStr">
        <is>
          <t>未知</t>
        </is>
      </c>
      <c r="K4215" t="inlineStr">
        <is>
          <t>359511102</t>
        </is>
      </c>
      <c r="L4215" t="inlineStr">
        <is>
          <t>男</t>
        </is>
      </c>
      <c r="M4215" t="inlineStr">
        <is>
          <t>这个up十分智障，目前主要做游戏，鬼畜，与评论区up✊</t>
        </is>
      </c>
      <c r="N4215" t="n">
        <v>5</v>
      </c>
      <c r="O4215" t="inlineStr">
        <is>
          <t>大会员</t>
        </is>
      </c>
      <c r="P4215" t="inlineStr"/>
      <c r="Q4215" t="inlineStr"/>
    </row>
    <row r="4216">
      <c r="A4216" t="inlineStr">
        <is>
          <t>401742377</t>
        </is>
      </c>
      <c r="B4216" t="inlineStr">
        <is>
          <t>4171518107</t>
        </is>
      </c>
      <c r="C4216" t="inlineStr">
        <is>
          <t>白嫖精神</t>
        </is>
      </c>
      <c r="D4216" t="n">
        <v>-1</v>
      </c>
      <c r="E4216" t="inlineStr">
        <is>
          <t>我也是，打漩涡魔神的时候海上还有海灯节的船</t>
        </is>
      </c>
      <c r="F4216" t="n">
        <v>0</v>
      </c>
      <c r="G4216" t="inlineStr">
        <is>
          <t>4171518107</t>
        </is>
      </c>
      <c r="H4216" t="inlineStr">
        <is>
          <t>2021-02-23 16:07:53</t>
        </is>
      </c>
      <c r="I4216" t="n">
        <v>0</v>
      </c>
      <c r="J4216" t="inlineStr">
        <is>
          <t>未知</t>
        </is>
      </c>
      <c r="K4216" t="inlineStr">
        <is>
          <t>398793804</t>
        </is>
      </c>
      <c r="L4216" t="inlineStr">
        <is>
          <t>保密</t>
        </is>
      </c>
      <c r="M4216" t="inlineStr"/>
      <c r="N4216" t="n">
        <v>5</v>
      </c>
      <c r="O4216" t="inlineStr">
        <is>
          <t>大会员</t>
        </is>
      </c>
      <c r="P4216" t="inlineStr"/>
      <c r="Q4216" t="inlineStr"/>
    </row>
    <row r="4217">
      <c r="A4217" t="inlineStr">
        <is>
          <t>401742377</t>
        </is>
      </c>
      <c r="B4217" t="inlineStr">
        <is>
          <t>4171506553</t>
        </is>
      </c>
      <c r="C4217" t="inlineStr">
        <is>
          <t>_舒服</t>
        </is>
      </c>
      <c r="D4217" t="n">
        <v>6189</v>
      </c>
      <c r="E4217" t="inlineStr">
        <is>
          <t>∕￣￣￣￣￣￣￣￣￣￣￣￣ \
 ︳              胡   桃                  ︱
  \＿＿＿＿＿＿＿＿＿＿＿＿/
                    〇
                       ○
                            °
                           [Cat_chips]</t>
        </is>
      </c>
      <c r="F4217" t="n">
        <v>0</v>
      </c>
      <c r="G4217" t="inlineStr">
        <is>
          <t>0</t>
        </is>
      </c>
      <c r="H4217" t="inlineStr">
        <is>
          <t>2021-02-23 16:04:28</t>
        </is>
      </c>
      <c r="I4217" t="n">
        <v>3</v>
      </c>
      <c r="J4217" t="inlineStr">
        <is>
          <t>未知</t>
        </is>
      </c>
      <c r="K4217" t="inlineStr">
        <is>
          <t>149219010</t>
        </is>
      </c>
      <c r="L4217" t="inlineStr">
        <is>
          <t>男</t>
        </is>
      </c>
      <c r="M4217" t="inlineStr">
        <is>
          <t>(´･_･`)</t>
        </is>
      </c>
      <c r="N4217" t="n">
        <v>5</v>
      </c>
      <c r="O4217" t="inlineStr">
        <is>
          <t>年度大会员</t>
        </is>
      </c>
      <c r="P4217" t="inlineStr"/>
      <c r="Q4217" t="inlineStr">
        <is>
          <t>#EveOneCat</t>
        </is>
      </c>
    </row>
    <row r="4218">
      <c r="A4218" t="inlineStr">
        <is>
          <t>401742377</t>
        </is>
      </c>
      <c r="B4218" t="inlineStr">
        <is>
          <t>4171489418</t>
        </is>
      </c>
      <c r="C4218" t="inlineStr">
        <is>
          <t>宝蓝色的权杖</t>
        </is>
      </c>
      <c r="D4218" t="n">
        <v>1</v>
      </c>
      <c r="E4218" t="inlineStr">
        <is>
          <t>[嗑瓜子]</t>
        </is>
      </c>
      <c r="F4218" t="n">
        <v>0</v>
      </c>
      <c r="G4218" t="inlineStr">
        <is>
          <t>4171489418</t>
        </is>
      </c>
      <c r="H4218" t="inlineStr">
        <is>
          <t>2021-02-23 16:02:06</t>
        </is>
      </c>
      <c r="I4218" t="n">
        <v>0</v>
      </c>
      <c r="J4218" t="inlineStr">
        <is>
          <t>未知</t>
        </is>
      </c>
      <c r="K4218" t="inlineStr">
        <is>
          <t>645818724</t>
        </is>
      </c>
      <c r="L4218" t="inlineStr">
        <is>
          <t>男</t>
        </is>
      </c>
      <c r="M4218" t="inlineStr">
        <is>
          <t>堂堂正正做人</t>
        </is>
      </c>
      <c r="N4218" t="n">
        <v>4</v>
      </c>
      <c r="O4218" t="inlineStr">
        <is>
          <t>大会员</t>
        </is>
      </c>
      <c r="P4218" t="inlineStr">
        <is>
          <t>凹凸世界</t>
        </is>
      </c>
      <c r="Q4218" t="inlineStr"/>
    </row>
    <row r="4219">
      <c r="A4219" t="inlineStr">
        <is>
          <t>401742377</t>
        </is>
      </c>
      <c r="B4219" t="inlineStr">
        <is>
          <t>4171496127</t>
        </is>
      </c>
      <c r="C4219" t="inlineStr">
        <is>
          <t>希望9960</t>
        </is>
      </c>
      <c r="D4219" t="n">
        <v>6188</v>
      </c>
      <c r="E4219" t="inlineStr">
        <is>
          <t>为什么电脑的实名认证弄不了</t>
        </is>
      </c>
      <c r="F4219" t="n">
        <v>0</v>
      </c>
      <c r="G4219" t="inlineStr">
        <is>
          <t>0</t>
        </is>
      </c>
      <c r="H4219" t="inlineStr">
        <is>
          <t>2021-02-23 16:01:29</t>
        </is>
      </c>
      <c r="I4219" t="n">
        <v>0</v>
      </c>
      <c r="J4219" t="inlineStr">
        <is>
          <t>未知</t>
        </is>
      </c>
      <c r="K4219" t="inlineStr">
        <is>
          <t>480528737</t>
        </is>
      </c>
      <c r="L4219" t="inlineStr">
        <is>
          <t>保密</t>
        </is>
      </c>
      <c r="M4219" t="inlineStr"/>
      <c r="N4219" t="n">
        <v>3</v>
      </c>
      <c r="O4219" t="inlineStr"/>
      <c r="P4219" t="inlineStr"/>
      <c r="Q4219" t="inlineStr"/>
    </row>
    <row r="4220">
      <c r="A4220" t="inlineStr">
        <is>
          <t>401742377</t>
        </is>
      </c>
      <c r="B4220" t="inlineStr">
        <is>
          <t>4171491440</t>
        </is>
      </c>
      <c r="C4220" t="inlineStr">
        <is>
          <t>JOE_B1DEN</t>
        </is>
      </c>
      <c r="D4220" t="n">
        <v>6187</v>
      </c>
      <c r="E4220" t="inlineStr">
        <is>
          <t>／ ￣￣ ＼　 
|　ー　ー \　  ／````  ````````  ``````    ＼    
|　 ◉　◉  |    ｜     我亲爱的原神      |
\　　 ▱　/ ∠  4点了，胡桃的pv呢    |
 ＼　　 イ　   \  快点儿放送出来   |      
／　　　\         
/　|　　　 \       
|　|　　　 | |        
|    |           | |</t>
        </is>
      </c>
      <c r="F4220" t="n">
        <v>1</v>
      </c>
      <c r="G4220" t="inlineStr">
        <is>
          <t>0</t>
        </is>
      </c>
      <c r="H4220" t="inlineStr">
        <is>
          <t>2021-02-23 16:00:51</t>
        </is>
      </c>
      <c r="I4220" t="n">
        <v>4</v>
      </c>
      <c r="J4220" t="inlineStr">
        <is>
          <t>未知</t>
        </is>
      </c>
      <c r="K4220" t="inlineStr">
        <is>
          <t>328177014</t>
        </is>
      </c>
      <c r="L4220" t="inlineStr">
        <is>
          <t>男</t>
        </is>
      </c>
      <c r="M4220" t="inlineStr">
        <is>
          <t>美利坚合众国第46任总统</t>
        </is>
      </c>
      <c r="N4220" t="n">
        <v>5</v>
      </c>
      <c r="O4220" t="inlineStr">
        <is>
          <t>年度大会员</t>
        </is>
      </c>
      <c r="P4220" t="inlineStr">
        <is>
          <t>原神</t>
        </is>
      </c>
      <c r="Q4220" t="inlineStr">
        <is>
          <t>原神</t>
        </is>
      </c>
    </row>
    <row r="4221">
      <c r="A4221" t="inlineStr">
        <is>
          <t>401742377</t>
        </is>
      </c>
      <c r="B4221" t="inlineStr">
        <is>
          <t>4171484015</t>
        </is>
      </c>
      <c r="C4221" t="inlineStr">
        <is>
          <t>鬼魂之龙cn</t>
        </is>
      </c>
      <c r="D4221" t="n">
        <v>6186</v>
      </c>
      <c r="E4221" t="inlineStr">
        <is>
          <t>／ ￣￣ ＼　 
|　ー　ー \　  ／````  ````````  ``````    ＼    
|　 ◉　◉  |    ｜     我亲爱的原神      |
\　　 ▱　/ ∠  4点了，胡桃的pv呢    |
 ＼　　 イ　   \  快点儿放送出来   |      
／　　　\         
/　|　　　 \       
|　|　　　 | |        
|    |           | |</t>
        </is>
      </c>
      <c r="F4221" t="n">
        <v>0</v>
      </c>
      <c r="G4221" t="inlineStr">
        <is>
          <t>0</t>
        </is>
      </c>
      <c r="H4221" t="inlineStr">
        <is>
          <t>2021-02-23 16:00:02</t>
        </is>
      </c>
      <c r="I4221" t="n">
        <v>0</v>
      </c>
      <c r="J4221" t="inlineStr">
        <is>
          <t>未知</t>
        </is>
      </c>
      <c r="K4221" t="inlineStr">
        <is>
          <t>283973598</t>
        </is>
      </c>
      <c r="L4221" t="inlineStr">
        <is>
          <t>保密</t>
        </is>
      </c>
      <c r="M4221" t="inlineStr"/>
      <c r="N4221" t="n">
        <v>4</v>
      </c>
      <c r="O4221" t="inlineStr"/>
      <c r="P4221" t="inlineStr"/>
      <c r="Q4221" t="inlineStr"/>
    </row>
    <row r="4222">
      <c r="A4222" t="inlineStr">
        <is>
          <t>401742377</t>
        </is>
      </c>
      <c r="B4222" t="inlineStr">
        <is>
          <t>4171469900</t>
        </is>
      </c>
      <c r="C4222" t="inlineStr">
        <is>
          <t>炩濯星冥</t>
        </is>
      </c>
      <c r="D4222" t="n">
        <v>1</v>
      </c>
      <c r="E4222" t="inlineStr">
        <is>
          <t>这不会的毕竟伴随pv的肯定有好的音乐[脱单doge]</t>
        </is>
      </c>
      <c r="F4222" t="n">
        <v>0</v>
      </c>
      <c r="G4222" t="inlineStr">
        <is>
          <t>4171469900</t>
        </is>
      </c>
      <c r="H4222" t="inlineStr">
        <is>
          <t>2021-02-23 15:57:00</t>
        </is>
      </c>
      <c r="I4222" t="n">
        <v>1</v>
      </c>
      <c r="J4222" t="inlineStr">
        <is>
          <t>未知</t>
        </is>
      </c>
      <c r="K4222" t="inlineStr">
        <is>
          <t>422541238</t>
        </is>
      </c>
      <c r="L4222" t="inlineStr">
        <is>
          <t>保密</t>
        </is>
      </c>
      <c r="M4222" t="inlineStr"/>
      <c r="N4222" t="n">
        <v>4</v>
      </c>
      <c r="O4222" t="inlineStr"/>
      <c r="P4222" t="inlineStr"/>
      <c r="Q4222" t="inlineStr"/>
    </row>
    <row r="4223">
      <c r="A4223" t="inlineStr">
        <is>
          <t>401742377</t>
        </is>
      </c>
      <c r="B4223" t="inlineStr">
        <is>
          <t>4171459989</t>
        </is>
      </c>
      <c r="C4223" t="inlineStr">
        <is>
          <t>接受批评_整装前行</t>
        </is>
      </c>
      <c r="D4223" t="n">
        <v>6185</v>
      </c>
      <c r="E4223" t="inlineStr">
        <is>
          <t>再不发胡桃pv热度都让内鬼抢去了</t>
        </is>
      </c>
      <c r="F4223" t="n">
        <v>1</v>
      </c>
      <c r="G4223" t="inlineStr">
        <is>
          <t>0</t>
        </is>
      </c>
      <c r="H4223" t="inlineStr">
        <is>
          <t>2021-02-23 15:55:23</t>
        </is>
      </c>
      <c r="I4223" t="n">
        <v>0</v>
      </c>
      <c r="J4223" t="inlineStr">
        <is>
          <t>未知</t>
        </is>
      </c>
      <c r="K4223" t="inlineStr">
        <is>
          <t>32854186</t>
        </is>
      </c>
      <c r="L4223" t="inlineStr">
        <is>
          <t>男</t>
        </is>
      </c>
      <c r="M4223" t="inlineStr"/>
      <c r="N4223" t="n">
        <v>5</v>
      </c>
      <c r="O4223" t="inlineStr">
        <is>
          <t>大会员</t>
        </is>
      </c>
      <c r="P4223" t="inlineStr"/>
      <c r="Q4223" t="inlineStr"/>
    </row>
    <row r="4224">
      <c r="A4224" t="inlineStr">
        <is>
          <t>401742377</t>
        </is>
      </c>
      <c r="B4224" t="inlineStr">
        <is>
          <t>4171463552</t>
        </is>
      </c>
      <c r="C4224" t="inlineStr">
        <is>
          <t>70725187277_bili</t>
        </is>
      </c>
      <c r="D4224" t="n">
        <v>6184</v>
      </c>
      <c r="E4224" t="inlineStr">
        <is>
          <t>／ ￣￣ ＼　 
|　ー　ー \　  ／````  ````````  ``````    ＼    
|　 ◉　◉  |    ｜     我亲爱的原神      |
\　　 ▱　/ ∠  4点了，胡桃的pv呢    |
 ＼　　 イ　   \  快点儿放送出来   |      
／　　　\         
/　|　　　 \       
|　|　　　 | |        
|    |           | |</t>
        </is>
      </c>
      <c r="F4224" t="n">
        <v>0</v>
      </c>
      <c r="G4224" t="inlineStr">
        <is>
          <t>0</t>
        </is>
      </c>
      <c r="H4224" t="inlineStr">
        <is>
          <t>2021-02-23 15:55:08</t>
        </is>
      </c>
      <c r="I4224" t="n">
        <v>0</v>
      </c>
      <c r="J4224" t="inlineStr">
        <is>
          <t>未知</t>
        </is>
      </c>
      <c r="K4224" t="inlineStr">
        <is>
          <t>434306858</t>
        </is>
      </c>
      <c r="L4224" t="inlineStr">
        <is>
          <t>保密</t>
        </is>
      </c>
      <c r="M4224" t="inlineStr"/>
      <c r="N4224" t="n">
        <v>5</v>
      </c>
      <c r="O4224" t="inlineStr">
        <is>
          <t>年度大会员</t>
        </is>
      </c>
      <c r="P4224" t="inlineStr">
        <is>
          <t>良辰美景·不问天</t>
        </is>
      </c>
      <c r="Q4224" t="inlineStr">
        <is>
          <t>良辰美景·不问天</t>
        </is>
      </c>
    </row>
    <row r="4225">
      <c r="A4225" t="inlineStr">
        <is>
          <t>401742377</t>
        </is>
      </c>
      <c r="B4225" t="inlineStr">
        <is>
          <t>4171458407</t>
        </is>
      </c>
      <c r="C4225" t="inlineStr">
        <is>
          <t>ZER0zero</t>
        </is>
      </c>
      <c r="D4225" t="n">
        <v>6183</v>
      </c>
      <c r="E4225" t="inlineStr">
        <is>
          <t>／ ￣￣ ＼　 
|　ー　ー \　  ／````````````````````````````````＼
|　 ◉　◉ |   |           闸总                               |
\　　 ▱　/ ∠                27国                       |
 ＼　　 イ　   \                      奖励               |      
／　　　\         \                          懂？        /
/　|　　　 \       ```````````````````````````````````
|　|　　　 | |        
|    |           | |</t>
        </is>
      </c>
      <c r="F4225" t="n">
        <v>0</v>
      </c>
      <c r="G4225" t="inlineStr">
        <is>
          <t>0</t>
        </is>
      </c>
      <c r="H4225" t="inlineStr">
        <is>
          <t>2021-02-23 15:54:16</t>
        </is>
      </c>
      <c r="I4225" t="n">
        <v>1</v>
      </c>
      <c r="J4225" t="inlineStr">
        <is>
          <t>未知</t>
        </is>
      </c>
      <c r="K4225" t="inlineStr">
        <is>
          <t>34742932</t>
        </is>
      </c>
      <c r="L4225" t="inlineStr">
        <is>
          <t>男</t>
        </is>
      </c>
      <c r="M4225" t="inlineStr"/>
      <c r="N4225" t="n">
        <v>6</v>
      </c>
      <c r="O4225" t="inlineStr">
        <is>
          <t>大会员</t>
        </is>
      </c>
      <c r="P4225" t="inlineStr">
        <is>
          <t>星座系列：水瓶座</t>
        </is>
      </c>
      <c r="Q4225" t="inlineStr">
        <is>
          <t>星座系列：水瓶座</t>
        </is>
      </c>
    </row>
    <row r="4226">
      <c r="A4226" t="inlineStr">
        <is>
          <t>401742377</t>
        </is>
      </c>
      <c r="B4226" t="inlineStr">
        <is>
          <t>4171405882</t>
        </is>
      </c>
      <c r="C4226" t="inlineStr">
        <is>
          <t>虾米炒饭a</t>
        </is>
      </c>
      <c r="D4226" t="n">
        <v>-1</v>
      </c>
      <c r="E4226" t="inlineStr">
        <is>
          <t>回复 @时崎彡三三 :所以我没舍得杀它。。。拿了宝箱就走呗，我还给他留了一点吃的，没全拿走[OK]</t>
        </is>
      </c>
      <c r="F4226" t="n">
        <v>0</v>
      </c>
      <c r="G4226" t="inlineStr">
        <is>
          <t>4136682917</t>
        </is>
      </c>
      <c r="H4226" t="inlineStr">
        <is>
          <t>2021-02-23 15:39:37</t>
        </is>
      </c>
      <c r="I4226" t="n">
        <v>0</v>
      </c>
      <c r="J4226" t="inlineStr">
        <is>
          <t>未知</t>
        </is>
      </c>
      <c r="K4226" t="inlineStr">
        <is>
          <t>174874108</t>
        </is>
      </c>
      <c r="L4226" t="inlineStr">
        <is>
          <t>男</t>
        </is>
      </c>
      <c r="M4226" t="inlineStr">
        <is>
          <t>我懒死了，什么都没写(*￣︶￣*)</t>
        </is>
      </c>
      <c r="N4226" t="n">
        <v>5</v>
      </c>
      <c r="O4226" t="inlineStr">
        <is>
          <t>年度大会员</t>
        </is>
      </c>
      <c r="P4226" t="inlineStr"/>
      <c r="Q4226" t="inlineStr">
        <is>
          <t>三周年恋曲</t>
        </is>
      </c>
    </row>
    <row r="4227">
      <c r="A4227" t="inlineStr">
        <is>
          <t>401742377</t>
        </is>
      </c>
      <c r="B4227" t="inlineStr">
        <is>
          <t>4171385319</t>
        </is>
      </c>
      <c r="C4227" t="inlineStr">
        <is>
          <t>叕叕鑫鑫</t>
        </is>
      </c>
      <c r="D4227" t="n">
        <v>6181</v>
      </c>
      <c r="E4227" t="inlineStr">
        <is>
          <t>／ ￣￣ ＼　 
|　ー　ー \　  ／````````````````````````````````＼
|　 ◉　◉ |   |           27国登顶还是没有奖励  |
\　　 ▱　/ ∠        爷以后每天都要提醒一  |
 ＼　　 イ　   \        下你，臭铁母鸡  /
／　　　\    \            
/       ||
/　|　　　 \          ``````````````````````````````
|　|　　　 | |        
|    |            | |</t>
        </is>
      </c>
      <c r="F4227" t="n">
        <v>0</v>
      </c>
      <c r="G4227" t="inlineStr">
        <is>
          <t>0</t>
        </is>
      </c>
      <c r="H4227" t="inlineStr">
        <is>
          <t>2021-02-23 15:34:28</t>
        </is>
      </c>
      <c r="I4227" t="n">
        <v>2</v>
      </c>
      <c r="J4227" t="inlineStr">
        <is>
          <t>未知</t>
        </is>
      </c>
      <c r="K4227" t="inlineStr">
        <is>
          <t>403247798</t>
        </is>
      </c>
      <c r="L4227" t="inlineStr">
        <is>
          <t>保密</t>
        </is>
      </c>
      <c r="M4227" t="inlineStr"/>
      <c r="N4227" t="n">
        <v>4</v>
      </c>
      <c r="O4227" t="inlineStr"/>
      <c r="P4227" t="inlineStr"/>
      <c r="Q4227" t="inlineStr"/>
    </row>
    <row r="4228">
      <c r="A4228" t="inlineStr">
        <is>
          <t>401742377</t>
        </is>
      </c>
      <c r="B4228" t="inlineStr">
        <is>
          <t>4171385083</t>
        </is>
      </c>
      <c r="C4228" t="inlineStr">
        <is>
          <t>依崎Ichi</t>
        </is>
      </c>
      <c r="D4228" t="n">
        <v>6180</v>
      </c>
      <c r="E4228" t="inlineStr">
        <is>
          <t>／ ￣￣ ＼　 
|　ー　ー \　  ／````  ````````  ``````    ＼    
|　 ◉　◉  |    ｜     我亲爱的原神      |
\　　 ▱　/ ∠  3点了，胡桃的pv呢    |
 ＼　　 イ　   \  快点儿放送出来   |      
／　　　\         
/　|　　　 \       
|　|　　　 | |        
|    |           | |</t>
        </is>
      </c>
      <c r="F4228" t="n">
        <v>0</v>
      </c>
      <c r="G4228" t="inlineStr">
        <is>
          <t>0</t>
        </is>
      </c>
      <c r="H4228" t="inlineStr">
        <is>
          <t>2021-02-23 15:34:17</t>
        </is>
      </c>
      <c r="I4228" t="n">
        <v>2</v>
      </c>
      <c r="J4228" t="inlineStr">
        <is>
          <t>未知</t>
        </is>
      </c>
      <c r="K4228" t="inlineStr">
        <is>
          <t>172313769</t>
        </is>
      </c>
      <c r="L4228" t="inlineStr">
        <is>
          <t>保密</t>
        </is>
      </c>
      <c r="M4228" t="inlineStr">
        <is>
          <t>佛了</t>
        </is>
      </c>
      <c r="N4228" t="n">
        <v>5</v>
      </c>
      <c r="O4228" t="inlineStr">
        <is>
          <t>年度大会员</t>
        </is>
      </c>
      <c r="P4228" t="inlineStr">
        <is>
          <t>租借女友</t>
        </is>
      </c>
      <c r="Q4228" t="inlineStr"/>
    </row>
    <row r="4229">
      <c r="A4229" t="inlineStr">
        <is>
          <t>401742377</t>
        </is>
      </c>
      <c r="B4229" t="inlineStr">
        <is>
          <t>4171359942</t>
        </is>
      </c>
      <c r="C4229" t="inlineStr">
        <is>
          <t>放在木头上的暴牙齿</t>
        </is>
      </c>
      <c r="D4229" t="n">
        <v>-1</v>
      </c>
      <c r="E4229" t="inlineStr">
        <is>
          <t>关联在小冥这个npc</t>
        </is>
      </c>
      <c r="F4229" t="n">
        <v>0</v>
      </c>
      <c r="G4229" t="inlineStr">
        <is>
          <t>4171359942</t>
        </is>
      </c>
      <c r="H4229" t="inlineStr">
        <is>
          <t>2021-02-23 15:30:25</t>
        </is>
      </c>
      <c r="I4229" t="n">
        <v>0</v>
      </c>
      <c r="J4229" t="inlineStr">
        <is>
          <t>未知</t>
        </is>
      </c>
      <c r="K4229" t="inlineStr">
        <is>
          <t>632744269</t>
        </is>
      </c>
      <c r="L4229" t="inlineStr">
        <is>
          <t>男</t>
        </is>
      </c>
      <c r="M4229" t="inlineStr">
        <is>
          <t>（硬核模式已开启）
错过了你，就错过了这风景</t>
        </is>
      </c>
      <c r="N4229" t="n">
        <v>4</v>
      </c>
      <c r="O4229" t="inlineStr"/>
      <c r="P4229" t="inlineStr">
        <is>
          <t>原神</t>
        </is>
      </c>
      <c r="Q4229" t="inlineStr">
        <is>
          <t>原神</t>
        </is>
      </c>
    </row>
    <row r="4230">
      <c r="A4230" t="inlineStr">
        <is>
          <t>401742377</t>
        </is>
      </c>
      <c r="B4230" t="inlineStr">
        <is>
          <t>4171358985</t>
        </is>
      </c>
      <c r="C4230" t="inlineStr">
        <is>
          <t>阿呆呆呆卡</t>
        </is>
      </c>
      <c r="D4230" t="n">
        <v>-1</v>
      </c>
      <c r="E4230" t="inlineStr">
        <is>
          <t>回复 @棉面具 :可能时间是我们刚来的时候，那时候我们一个都不认识</t>
        </is>
      </c>
      <c r="F4230" t="n">
        <v>0</v>
      </c>
      <c r="G4230" t="inlineStr">
        <is>
          <t>4136495115</t>
        </is>
      </c>
      <c r="H4230" t="inlineStr">
        <is>
          <t>2021-02-23 15:29:41</t>
        </is>
      </c>
      <c r="I4230" t="n">
        <v>0</v>
      </c>
      <c r="J4230" t="inlineStr">
        <is>
          <t>未知</t>
        </is>
      </c>
      <c r="K4230" t="inlineStr">
        <is>
          <t>400180104</t>
        </is>
      </c>
      <c r="L4230" t="inlineStr">
        <is>
          <t>女</t>
        </is>
      </c>
      <c r="M4230" t="inlineStr">
        <is>
          <t>我永远和米忽悠策划斗智斗勇，尽管喷我私聊敞开任你喷​</t>
        </is>
      </c>
      <c r="N4230" t="n">
        <v>5</v>
      </c>
      <c r="O4230" t="inlineStr">
        <is>
          <t>大会员</t>
        </is>
      </c>
      <c r="P4230" t="inlineStr"/>
      <c r="Q4230" t="inlineStr"/>
    </row>
    <row r="4231">
      <c r="A4231" t="inlineStr">
        <is>
          <t>401742377</t>
        </is>
      </c>
      <c r="B4231" t="inlineStr">
        <is>
          <t>4171358226</t>
        </is>
      </c>
      <c r="C4231" t="inlineStr">
        <is>
          <t>兽族步兵1</t>
        </is>
      </c>
      <c r="D4231" t="n">
        <v>6179</v>
      </c>
      <c r="E4231" t="inlineStr">
        <is>
          <t>／ ￣￣ ＼　 
|　ー　ー \　  ／````  ````````  ``````    ＼    
|　 ◉　◉  |    ｜     我亲爱的原神      |
\　　 ▱　/ ∠  3点了，胡桃的pv呢    |
 ＼　　 イ　   \  快点儿放送出来   |      
／　　　\         
/　|　　　 \       
|　|　　　 | |        
|    |           | |</t>
        </is>
      </c>
      <c r="F4231" t="n">
        <v>0</v>
      </c>
      <c r="G4231" t="inlineStr">
        <is>
          <t>0</t>
        </is>
      </c>
      <c r="H4231" t="inlineStr">
        <is>
          <t>2021-02-23 15:29:09</t>
        </is>
      </c>
      <c r="I4231" t="n">
        <v>3</v>
      </c>
      <c r="J4231" t="inlineStr">
        <is>
          <t>未知</t>
        </is>
      </c>
      <c r="K4231" t="inlineStr">
        <is>
          <t>444790816</t>
        </is>
      </c>
      <c r="L4231" t="inlineStr">
        <is>
          <t>保密</t>
        </is>
      </c>
      <c r="M4231" t="inlineStr"/>
      <c r="N4231" t="n">
        <v>5</v>
      </c>
      <c r="O4231" t="inlineStr">
        <is>
          <t>大会员</t>
        </is>
      </c>
      <c r="P4231" t="inlineStr"/>
      <c r="Q4231" t="inlineStr"/>
    </row>
    <row r="4232">
      <c r="A4232" t="inlineStr">
        <is>
          <t>401742377</t>
        </is>
      </c>
      <c r="B4232" t="inlineStr">
        <is>
          <t>4171357859</t>
        </is>
      </c>
      <c r="C4232" t="inlineStr">
        <is>
          <t>阿呆呆呆卡</t>
        </is>
      </c>
      <c r="D4232" t="n">
        <v>-1</v>
      </c>
      <c r="E4232" t="inlineStr">
        <is>
          <t>／ ￣￣ ＼　               
|　ー　ー \　 ／￣￣￣￣￣￣￣￣￣＼
|　 ◉　◉ |     |        我亲爱的原神  \
\　　 ▱　/ ∠    能给王板子发一个女朋友吗                                     / 
 ＼　　 イ　   \                                 /
／　　　\
/　|　　    \ 
|　|              |</t>
        </is>
      </c>
      <c r="F4232" t="n">
        <v>0</v>
      </c>
      <c r="G4232" t="inlineStr">
        <is>
          <t>4171357859</t>
        </is>
      </c>
      <c r="H4232" t="inlineStr">
        <is>
          <t>2021-02-23 15:28:52</t>
        </is>
      </c>
      <c r="I4232" t="n">
        <v>0</v>
      </c>
      <c r="J4232" t="inlineStr">
        <is>
          <t>未知</t>
        </is>
      </c>
      <c r="K4232" t="inlineStr">
        <is>
          <t>400180104</t>
        </is>
      </c>
      <c r="L4232" t="inlineStr">
        <is>
          <t>女</t>
        </is>
      </c>
      <c r="M4232" t="inlineStr">
        <is>
          <t>我永远和米忽悠策划斗智斗勇，尽管喷我私聊敞开任你喷​</t>
        </is>
      </c>
      <c r="N4232" t="n">
        <v>5</v>
      </c>
      <c r="O4232" t="inlineStr">
        <is>
          <t>大会员</t>
        </is>
      </c>
      <c r="P4232" t="inlineStr"/>
      <c r="Q4232" t="inlineStr"/>
    </row>
    <row r="4233">
      <c r="A4233" t="inlineStr">
        <is>
          <t>401742377</t>
        </is>
      </c>
      <c r="B4233" t="inlineStr">
        <is>
          <t>4171357069</t>
        </is>
      </c>
      <c r="C4233" t="inlineStr">
        <is>
          <t>寻找那些遗失的世界</t>
        </is>
      </c>
      <c r="D4233" t="n">
        <v>6177</v>
      </c>
      <c r="E4233" t="inlineStr">
        <is>
          <t>ch你爬啊[阴险]</t>
        </is>
      </c>
      <c r="F4233" t="n">
        <v>0</v>
      </c>
      <c r="G4233" t="inlineStr">
        <is>
          <t>0</t>
        </is>
      </c>
      <c r="H4233" t="inlineStr">
        <is>
          <t>2021-02-23 15:28:17</t>
        </is>
      </c>
      <c r="I4233" t="n">
        <v>0</v>
      </c>
      <c r="J4233" t="inlineStr">
        <is>
          <t>未知</t>
        </is>
      </c>
      <c r="K4233" t="inlineStr">
        <is>
          <t>8281233</t>
        </is>
      </c>
      <c r="L4233" t="inlineStr">
        <is>
          <t>男</t>
        </is>
      </c>
      <c r="M4233" t="inlineStr">
        <is>
          <t>众多的人，无限的故事，</t>
        </is>
      </c>
      <c r="N4233" t="n">
        <v>6</v>
      </c>
      <c r="O4233" t="inlineStr">
        <is>
          <t>年度大会员</t>
        </is>
      </c>
      <c r="P4233" t="inlineStr"/>
      <c r="Q4233" t="inlineStr"/>
    </row>
    <row r="4234">
      <c r="A4234" t="inlineStr">
        <is>
          <t>401742377</t>
        </is>
      </c>
      <c r="B4234" t="inlineStr">
        <is>
          <t>4171356888</t>
        </is>
      </c>
      <c r="C4234" t="inlineStr">
        <is>
          <t>JOE_B1DEN</t>
        </is>
      </c>
      <c r="D4234" t="n">
        <v>6176</v>
      </c>
      <c r="E4234" t="inlineStr">
        <is>
          <t>∕￣￣￣￣￣￣￣￣￣￣￣￣ \
 ︳              胡   桃                  ︱
  \＿＿＿＿＿＿＿＿＿＿＿＿/
                    〇
                       ○
                            °
                           [原神_吃惊]</t>
        </is>
      </c>
      <c r="F4234" t="n">
        <v>0</v>
      </c>
      <c r="G4234" t="inlineStr">
        <is>
          <t>0</t>
        </is>
      </c>
      <c r="H4234" t="inlineStr">
        <is>
          <t>2021-02-23 15:28:09</t>
        </is>
      </c>
      <c r="I4234" t="n">
        <v>1</v>
      </c>
      <c r="J4234" t="inlineStr">
        <is>
          <t>未知</t>
        </is>
      </c>
      <c r="K4234" t="inlineStr">
        <is>
          <t>328177014</t>
        </is>
      </c>
      <c r="L4234" t="inlineStr">
        <is>
          <t>男</t>
        </is>
      </c>
      <c r="M4234" t="inlineStr">
        <is>
          <t>美利坚合众国第46任总统</t>
        </is>
      </c>
      <c r="N4234" t="n">
        <v>5</v>
      </c>
      <c r="O4234" t="inlineStr">
        <is>
          <t>年度大会员</t>
        </is>
      </c>
      <c r="P4234" t="inlineStr">
        <is>
          <t>原神</t>
        </is>
      </c>
      <c r="Q4234" t="inlineStr">
        <is>
          <t>原神</t>
        </is>
      </c>
    </row>
    <row r="4235">
      <c r="A4235" t="inlineStr">
        <is>
          <t>401742377</t>
        </is>
      </c>
      <c r="B4235" t="inlineStr">
        <is>
          <t>4171339802</t>
        </is>
      </c>
      <c r="C4235" t="inlineStr">
        <is>
          <t>辣椒披萨屑</t>
        </is>
      </c>
      <c r="D4235" t="n">
        <v>-1</v>
      </c>
      <c r="E4235" t="inlineStr">
        <is>
          <t>笑死我了有那味了</t>
        </is>
      </c>
      <c r="F4235" t="n">
        <v>0</v>
      </c>
      <c r="G4235" t="inlineStr">
        <is>
          <t>4171339802</t>
        </is>
      </c>
      <c r="H4235" t="inlineStr">
        <is>
          <t>2021-02-23 15:26:29</t>
        </is>
      </c>
      <c r="I4235" t="n">
        <v>1</v>
      </c>
      <c r="J4235" t="inlineStr">
        <is>
          <t>未知</t>
        </is>
      </c>
      <c r="K4235" t="inlineStr">
        <is>
          <t>291394184</t>
        </is>
      </c>
      <c r="L4235" t="inlineStr">
        <is>
          <t>女</t>
        </is>
      </c>
      <c r="M4235" t="inlineStr">
        <is>
          <t>好的吧</t>
        </is>
      </c>
      <c r="N4235" t="n">
        <v>5</v>
      </c>
      <c r="O4235" t="inlineStr">
        <is>
          <t>大会员</t>
        </is>
      </c>
      <c r="P4235" t="inlineStr"/>
      <c r="Q4235" t="inlineStr"/>
    </row>
    <row r="4236">
      <c r="A4236" t="inlineStr">
        <is>
          <t>401742377</t>
        </is>
      </c>
      <c r="B4236" t="inlineStr">
        <is>
          <t>4171343067</t>
        </is>
      </c>
      <c r="C4236" t="inlineStr">
        <is>
          <t>阿呆呆呆卡</t>
        </is>
      </c>
      <c r="D4236" t="n">
        <v>-1</v>
      </c>
      <c r="E4236" t="inlineStr">
        <is>
          <t>建议直接六个公子</t>
        </is>
      </c>
      <c r="F4236" t="n">
        <v>0</v>
      </c>
      <c r="G4236" t="inlineStr">
        <is>
          <t>4171343067</t>
        </is>
      </c>
      <c r="H4236" t="inlineStr">
        <is>
          <t>2021-02-23 15:25:16</t>
        </is>
      </c>
      <c r="I4236" t="n">
        <v>1</v>
      </c>
      <c r="J4236" t="inlineStr">
        <is>
          <t>未知</t>
        </is>
      </c>
      <c r="K4236" t="inlineStr">
        <is>
          <t>400180104</t>
        </is>
      </c>
      <c r="L4236" t="inlineStr">
        <is>
          <t>女</t>
        </is>
      </c>
      <c r="M4236" t="inlineStr">
        <is>
          <t>我永远和米忽悠策划斗智斗勇，尽管喷我私聊敞开任你喷​</t>
        </is>
      </c>
      <c r="N4236" t="n">
        <v>5</v>
      </c>
      <c r="O4236" t="inlineStr">
        <is>
          <t>大会员</t>
        </is>
      </c>
      <c r="P4236" t="inlineStr"/>
      <c r="Q4236" t="inlineStr"/>
    </row>
    <row r="4237">
      <c r="A4237" t="inlineStr">
        <is>
          <t>401742377</t>
        </is>
      </c>
      <c r="B4237" t="inlineStr">
        <is>
          <t>4171341451</t>
        </is>
      </c>
      <c r="C4237" t="inlineStr">
        <is>
          <t>里咯破</t>
        </is>
      </c>
      <c r="D4237" t="n">
        <v>6175</v>
      </c>
      <c r="E4237" t="inlineStr">
        <is>
          <t>刻晴底下其他胡桃[滑稽]</t>
        </is>
      </c>
      <c r="F4237" t="n">
        <v>0</v>
      </c>
      <c r="G4237" t="inlineStr">
        <is>
          <t>0</t>
        </is>
      </c>
      <c r="H4237" t="inlineStr">
        <is>
          <t>2021-02-23 15:24:01</t>
        </is>
      </c>
      <c r="I4237" t="n">
        <v>0</v>
      </c>
      <c r="J4237" t="inlineStr">
        <is>
          <t>未知</t>
        </is>
      </c>
      <c r="K4237" t="inlineStr">
        <is>
          <t>313070900</t>
        </is>
      </c>
      <c r="L4237" t="inlineStr">
        <is>
          <t>保密</t>
        </is>
      </c>
      <c r="M4237" t="inlineStr">
        <is>
          <t>这人一点也不神秘，什么都没有写</t>
        </is>
      </c>
      <c r="N4237" t="n">
        <v>4</v>
      </c>
      <c r="O4237" t="inlineStr">
        <is>
          <t>年度大会员</t>
        </is>
      </c>
      <c r="P4237" t="inlineStr"/>
      <c r="Q4237" t="inlineStr">
        <is>
          <t>总之就是非常可爱</t>
        </is>
      </c>
    </row>
    <row r="4238">
      <c r="A4238" t="inlineStr">
        <is>
          <t>401742377</t>
        </is>
      </c>
      <c r="B4238" t="inlineStr">
        <is>
          <t>4171305885</t>
        </is>
      </c>
      <c r="C4238" t="inlineStr">
        <is>
          <t>SR_iLiu</t>
        </is>
      </c>
      <c r="D4238" t="n">
        <v>6174</v>
      </c>
      <c r="E4238" t="inlineStr">
        <is>
          <t>∕￣￣￣￣￣￣￣￣￣￣￣￣ \
 ︳              胡   桃                  ︱
  \＿＿＿＿＿＿＿＿＿＿＿＿/
                    〇
                       ○
                            °
                           [原神_晚安]</t>
        </is>
      </c>
      <c r="F4238" t="n">
        <v>0</v>
      </c>
      <c r="G4238" t="inlineStr">
        <is>
          <t>0</t>
        </is>
      </c>
      <c r="H4238" t="inlineStr">
        <is>
          <t>2021-02-23 15:16:05</t>
        </is>
      </c>
      <c r="I4238" t="n">
        <v>2</v>
      </c>
      <c r="J4238" t="inlineStr">
        <is>
          <t>未知</t>
        </is>
      </c>
      <c r="K4238" t="inlineStr">
        <is>
          <t>433448439</t>
        </is>
      </c>
      <c r="L4238" t="inlineStr">
        <is>
          <t>保密</t>
        </is>
      </c>
      <c r="M4238" t="inlineStr">
        <is>
          <t>这个人很懒，什么都不想写。</t>
        </is>
      </c>
      <c r="N4238" t="n">
        <v>4</v>
      </c>
      <c r="O4238" t="inlineStr">
        <is>
          <t>大会员</t>
        </is>
      </c>
      <c r="P4238" t="inlineStr">
        <is>
          <t>原神</t>
        </is>
      </c>
      <c r="Q4238" t="inlineStr">
        <is>
          <t>原神</t>
        </is>
      </c>
    </row>
    <row r="4239">
      <c r="A4239" t="inlineStr">
        <is>
          <t>401742377</t>
        </is>
      </c>
      <c r="B4239" t="inlineStr">
        <is>
          <t>4171293947</t>
        </is>
      </c>
      <c r="C4239" t="inlineStr">
        <is>
          <t>诺艾尔姐姐</t>
        </is>
      </c>
      <c r="D4239" t="n">
        <v>6173</v>
      </c>
      <c r="E4239" t="inlineStr">
        <is>
          <t>胡桃</t>
        </is>
      </c>
      <c r="F4239" t="n">
        <v>0</v>
      </c>
      <c r="G4239" t="inlineStr">
        <is>
          <t>0</t>
        </is>
      </c>
      <c r="H4239" t="inlineStr">
        <is>
          <t>2021-02-23 15:14:35</t>
        </is>
      </c>
      <c r="I4239" t="n">
        <v>1</v>
      </c>
      <c r="J4239" t="inlineStr">
        <is>
          <t>未知</t>
        </is>
      </c>
      <c r="K4239" t="inlineStr">
        <is>
          <t>113247306</t>
        </is>
      </c>
      <c r="L4239" t="inlineStr">
        <is>
          <t>女</t>
        </is>
      </c>
      <c r="M4239" t="inlineStr">
        <is>
          <t>我是二小姐呃....我是基佬夫空艇</t>
        </is>
      </c>
      <c r="N4239" t="n">
        <v>6</v>
      </c>
      <c r="O4239" t="inlineStr">
        <is>
          <t>大会员</t>
        </is>
      </c>
      <c r="P4239" t="inlineStr"/>
      <c r="Q4239" t="inlineStr"/>
    </row>
    <row r="4240">
      <c r="A4240" t="inlineStr">
        <is>
          <t>401742377</t>
        </is>
      </c>
      <c r="B4240" t="inlineStr">
        <is>
          <t>4171287479</t>
        </is>
      </c>
      <c r="C4240" t="inlineStr">
        <is>
          <t>阿呆呆呆卡</t>
        </is>
      </c>
      <c r="D4240" t="n">
        <v>-1</v>
      </c>
      <c r="E4240" t="inlineStr">
        <is>
          <t>回复 @青春猪头少年啊浪 :官方没有要求通关璃月剧情，所以钟离凝光什么的肯定是不能出来的[辣眼睛]</t>
        </is>
      </c>
      <c r="F4240" t="n">
        <v>0</v>
      </c>
      <c r="G4240" t="inlineStr">
        <is>
          <t>4142937465</t>
        </is>
      </c>
      <c r="H4240" t="inlineStr">
        <is>
          <t>2021-02-23 15:11:19</t>
        </is>
      </c>
      <c r="I4240" t="n">
        <v>5</v>
      </c>
      <c r="J4240" t="inlineStr">
        <is>
          <t>未知</t>
        </is>
      </c>
      <c r="K4240" t="inlineStr">
        <is>
          <t>400180104</t>
        </is>
      </c>
      <c r="L4240" t="inlineStr">
        <is>
          <t>女</t>
        </is>
      </c>
      <c r="M4240" t="inlineStr">
        <is>
          <t>我永远和米忽悠策划斗智斗勇，尽管喷我私聊敞开任你喷​</t>
        </is>
      </c>
      <c r="N4240" t="n">
        <v>5</v>
      </c>
      <c r="O4240" t="inlineStr">
        <is>
          <t>大会员</t>
        </is>
      </c>
      <c r="P4240" t="inlineStr"/>
      <c r="Q4240" t="inlineStr"/>
    </row>
    <row r="4241">
      <c r="A4241" t="inlineStr">
        <is>
          <t>401742377</t>
        </is>
      </c>
      <c r="B4241" t="inlineStr">
        <is>
          <t>4171282388</t>
        </is>
      </c>
      <c r="C4241" t="inlineStr">
        <is>
          <t>中珂院</t>
        </is>
      </c>
      <c r="D4241" t="n">
        <v>6172</v>
      </c>
      <c r="E4241" t="inlineStr">
        <is>
          <t>／ ￣￣ ＼　 
|　ー　ー \　  ／````  ````````  ``````    ＼    
|　 ◉　◉  |    ｜     我亲爱的原神      |
\　　 ▱　/ ∠  3点了，胡桃的pv呢    |
 ＼　　 イ　   \  快点儿放送出来   |      
／　　　\         
/　|　　　 \       
|　|　　　 | |        
|    |           | |</t>
        </is>
      </c>
      <c r="F4241" t="n">
        <v>0</v>
      </c>
      <c r="G4241" t="inlineStr">
        <is>
          <t>0</t>
        </is>
      </c>
      <c r="H4241" t="inlineStr">
        <is>
          <t>2021-02-23 15:09:58</t>
        </is>
      </c>
      <c r="I4241" t="n">
        <v>0</v>
      </c>
      <c r="J4241" t="inlineStr">
        <is>
          <t>未知</t>
        </is>
      </c>
      <c r="K4241" t="inlineStr">
        <is>
          <t>72083</t>
        </is>
      </c>
      <c r="L4241" t="inlineStr">
        <is>
          <t>保密</t>
        </is>
      </c>
      <c r="M4241" t="inlineStr">
        <is>
          <t>学习使我快乐。</t>
        </is>
      </c>
      <c r="N4241" t="n">
        <v>6</v>
      </c>
      <c r="O4241" t="inlineStr">
        <is>
          <t>年度大会员</t>
        </is>
      </c>
      <c r="P4241" t="inlineStr"/>
      <c r="Q4241" t="inlineStr"/>
    </row>
    <row r="4242">
      <c r="A4242" t="inlineStr">
        <is>
          <t>401742377</t>
        </is>
      </c>
      <c r="B4242" t="inlineStr">
        <is>
          <t>4171262075</t>
        </is>
      </c>
      <c r="C4242" t="inlineStr">
        <is>
          <t>70725187277_bili</t>
        </is>
      </c>
      <c r="D4242" t="n">
        <v>6170</v>
      </c>
      <c r="E4242" t="inlineStr">
        <is>
          <t>／ ￣￣ ＼　 
|　ー　ー \　  ／````  ````````  ``````    ＼    
|　 ◉　◉  |    ｜     我亲爱的原神      |
\　　 ▱　/ ∠  3点了，胡桃的pv呢    |
 ＼　　 イ　   \  快点儿放送出来   |      
／　　　\         
/　|　　　 \       
|　|　　　 | |        
|    |           | |</t>
        </is>
      </c>
      <c r="F4242" t="n">
        <v>0</v>
      </c>
      <c r="G4242" t="inlineStr">
        <is>
          <t>0</t>
        </is>
      </c>
      <c r="H4242" t="inlineStr">
        <is>
          <t>2021-02-23 15:05:26</t>
        </is>
      </c>
      <c r="I4242" t="n">
        <v>1</v>
      </c>
      <c r="J4242" t="inlineStr">
        <is>
          <t>未知</t>
        </is>
      </c>
      <c r="K4242" t="inlineStr">
        <is>
          <t>434306858</t>
        </is>
      </c>
      <c r="L4242" t="inlineStr">
        <is>
          <t>保密</t>
        </is>
      </c>
      <c r="M4242" t="inlineStr"/>
      <c r="N4242" t="n">
        <v>5</v>
      </c>
      <c r="O4242" t="inlineStr">
        <is>
          <t>年度大会员</t>
        </is>
      </c>
      <c r="P4242" t="inlineStr">
        <is>
          <t>良辰美景·不问天</t>
        </is>
      </c>
      <c r="Q4242" t="inlineStr">
        <is>
          <t>良辰美景·不问天</t>
        </is>
      </c>
    </row>
    <row r="4243">
      <c r="A4243" t="inlineStr">
        <is>
          <t>401742377</t>
        </is>
      </c>
      <c r="B4243" t="inlineStr">
        <is>
          <t>4171260061</t>
        </is>
      </c>
      <c r="C4243" t="inlineStr">
        <is>
          <t>K--423</t>
        </is>
      </c>
      <c r="D4243" t="n">
        <v>-1</v>
      </c>
      <c r="E4243" t="inlineStr">
        <is>
          <t>回复 @走错片场的友人A :十分钟长了，30秒，不能重击不能下落攻击不元素战技不能元素爆发不能慢跑只能走路</t>
        </is>
      </c>
      <c r="F4243" t="n">
        <v>0</v>
      </c>
      <c r="G4243" t="inlineStr">
        <is>
          <t>4140065499</t>
        </is>
      </c>
      <c r="H4243" t="inlineStr">
        <is>
          <t>2021-02-23 15:03:51</t>
        </is>
      </c>
      <c r="I4243" t="n">
        <v>0</v>
      </c>
      <c r="J4243" t="inlineStr">
        <is>
          <t>未知</t>
        </is>
      </c>
      <c r="K4243" t="inlineStr">
        <is>
          <t>422591006</t>
        </is>
      </c>
      <c r="L4243" t="inlineStr">
        <is>
          <t>男</t>
        </is>
      </c>
      <c r="M4243" t="inlineStr"/>
      <c r="N4243" t="n">
        <v>4</v>
      </c>
      <c r="O4243" t="inlineStr"/>
      <c r="P4243" t="inlineStr"/>
      <c r="Q4243" t="inlineStr"/>
    </row>
    <row r="4244">
      <c r="A4244" t="inlineStr">
        <is>
          <t>401742377</t>
        </is>
      </c>
      <c r="B4244" t="inlineStr">
        <is>
          <t>4171245833</t>
        </is>
      </c>
      <c r="C4244" t="inlineStr">
        <is>
          <t>丽江不来船</t>
        </is>
      </c>
      <c r="D4244" t="n">
        <v>-1</v>
      </c>
      <c r="E4244" t="inlineStr">
        <is>
          <t>我也是，md</t>
        </is>
      </c>
      <c r="F4244" t="n">
        <v>0</v>
      </c>
      <c r="G4244" t="inlineStr">
        <is>
          <t>4171245833</t>
        </is>
      </c>
      <c r="H4244" t="inlineStr">
        <is>
          <t>2021-02-23 15:00:43</t>
        </is>
      </c>
      <c r="I4244" t="n">
        <v>0</v>
      </c>
      <c r="J4244" t="inlineStr">
        <is>
          <t>未知</t>
        </is>
      </c>
      <c r="K4244" t="inlineStr">
        <is>
          <t>11817597</t>
        </is>
      </c>
      <c r="L4244" t="inlineStr">
        <is>
          <t>男</t>
        </is>
      </c>
      <c r="M4244" t="inlineStr"/>
      <c r="N4244" t="n">
        <v>5</v>
      </c>
      <c r="O4244" t="inlineStr">
        <is>
          <t>大会员</t>
        </is>
      </c>
      <c r="P4244" t="inlineStr"/>
      <c r="Q4244" t="inlineStr"/>
    </row>
    <row r="4245">
      <c r="A4245" t="inlineStr">
        <is>
          <t>401742377</t>
        </is>
      </c>
      <c r="B4245" t="inlineStr">
        <is>
          <t>4171245070</t>
        </is>
      </c>
      <c r="C4245" t="inlineStr">
        <is>
          <t>白夜花零</t>
        </is>
      </c>
      <c r="D4245" t="n">
        <v>1</v>
      </c>
      <c r="E4245" t="inlineStr">
        <is>
          <t>名片都出来了不可能是别的了吧[囧]</t>
        </is>
      </c>
      <c r="F4245" t="n">
        <v>0</v>
      </c>
      <c r="G4245" t="inlineStr">
        <is>
          <t>4171245070</t>
        </is>
      </c>
      <c r="H4245" t="inlineStr">
        <is>
          <t>2021-02-23 15:00:09</t>
        </is>
      </c>
      <c r="I4245" t="n">
        <v>0</v>
      </c>
      <c r="J4245" t="inlineStr">
        <is>
          <t>未知</t>
        </is>
      </c>
      <c r="K4245" t="inlineStr">
        <is>
          <t>185031637</t>
        </is>
      </c>
      <c r="L4245" t="inlineStr">
        <is>
          <t>男</t>
        </is>
      </c>
      <c r="M4245" t="inlineStr">
        <is>
          <t>ⓘ该账号已被永久封禁（才怪）</t>
        </is>
      </c>
      <c r="N4245" t="n">
        <v>5</v>
      </c>
      <c r="O4245" t="inlineStr">
        <is>
          <t>大会员</t>
        </is>
      </c>
      <c r="P4245" t="inlineStr"/>
      <c r="Q4245" t="inlineStr"/>
    </row>
    <row r="4246">
      <c r="A4246" t="inlineStr">
        <is>
          <t>401742377</t>
        </is>
      </c>
      <c r="B4246" t="inlineStr">
        <is>
          <t>4171234326</t>
        </is>
      </c>
      <c r="C4246" t="inlineStr">
        <is>
          <t>白夜花零</t>
        </is>
      </c>
      <c r="D4246" t="n">
        <v>-1</v>
      </c>
      <c r="E4246" t="inlineStr">
        <is>
          <t>回复 @欢阿欢_YE :好家伙穿越了都[冷]</t>
        </is>
      </c>
      <c r="F4246" t="n">
        <v>0</v>
      </c>
      <c r="G4246" t="inlineStr">
        <is>
          <t>4170959273</t>
        </is>
      </c>
      <c r="H4246" t="inlineStr">
        <is>
          <t>2021-02-23 14:59:36</t>
        </is>
      </c>
      <c r="I4246" t="n">
        <v>0</v>
      </c>
      <c r="J4246" t="inlineStr">
        <is>
          <t>未知</t>
        </is>
      </c>
      <c r="K4246" t="inlineStr">
        <is>
          <t>185031637</t>
        </is>
      </c>
      <c r="L4246" t="inlineStr">
        <is>
          <t>男</t>
        </is>
      </c>
      <c r="M4246" t="inlineStr">
        <is>
          <t>ⓘ该账号已被永久封禁（才怪）</t>
        </is>
      </c>
      <c r="N4246" t="n">
        <v>5</v>
      </c>
      <c r="O4246" t="inlineStr">
        <is>
          <t>大会员</t>
        </is>
      </c>
      <c r="P4246" t="inlineStr"/>
      <c r="Q4246" t="inlineStr"/>
    </row>
    <row r="4247">
      <c r="A4247" t="inlineStr">
        <is>
          <t>401742377</t>
        </is>
      </c>
      <c r="B4247" t="inlineStr">
        <is>
          <t>4171225323</t>
        </is>
      </c>
      <c r="C4247" t="inlineStr">
        <is>
          <t>肝gan就完了</t>
        </is>
      </c>
      <c r="D4247" t="n">
        <v>1</v>
      </c>
      <c r="E4247" t="inlineStr">
        <is>
          <t>[doge][doge][doge]</t>
        </is>
      </c>
      <c r="F4247" t="n">
        <v>0</v>
      </c>
      <c r="G4247" t="inlineStr">
        <is>
          <t>4171225323</t>
        </is>
      </c>
      <c r="H4247" t="inlineStr">
        <is>
          <t>2021-02-23 14:54:55</t>
        </is>
      </c>
      <c r="I4247" t="n">
        <v>0</v>
      </c>
      <c r="J4247" t="inlineStr">
        <is>
          <t>未知</t>
        </is>
      </c>
      <c r="K4247" t="inlineStr">
        <is>
          <t>339871306</t>
        </is>
      </c>
      <c r="L4247" t="inlineStr">
        <is>
          <t>保密</t>
        </is>
      </c>
      <c r="M4247" t="inlineStr"/>
      <c r="N4247" t="n">
        <v>4</v>
      </c>
      <c r="O4247" t="inlineStr">
        <is>
          <t>大会员</t>
        </is>
      </c>
      <c r="P4247" t="inlineStr"/>
      <c r="Q4247" t="inlineStr"/>
    </row>
    <row r="4248">
      <c r="A4248" t="inlineStr">
        <is>
          <t>401742377</t>
        </is>
      </c>
      <c r="B4248" t="inlineStr">
        <is>
          <t>4171221857</t>
        </is>
      </c>
      <c r="C4248" t="inlineStr">
        <is>
          <t>肝gan就完了</t>
        </is>
      </c>
      <c r="D4248" t="n">
        <v>6169</v>
      </c>
      <c r="E4248" t="inlineStr">
        <is>
          <t>／ ￣￣ ＼　 
|　ー　ー \　  ／````  ````````  ``````    ＼    
|　 ◉　◉  |    ｜     我亲爱的原神      |
\　　 ▱　/ ∠  3点了，胡桃的pv呢    |
 ＼　　 イ　   \  快点儿放送出来   |      
／　　　\         
/　|　　　 \       
|　|　　　 | |        
|    |           | |</t>
        </is>
      </c>
      <c r="F4248" t="n">
        <v>1</v>
      </c>
      <c r="G4248" t="inlineStr">
        <is>
          <t>0</t>
        </is>
      </c>
      <c r="H4248" t="inlineStr">
        <is>
          <t>2021-02-23 14:54:44</t>
        </is>
      </c>
      <c r="I4248" t="n">
        <v>2</v>
      </c>
      <c r="J4248" t="inlineStr">
        <is>
          <t>未知</t>
        </is>
      </c>
      <c r="K4248" t="inlineStr">
        <is>
          <t>339871306</t>
        </is>
      </c>
      <c r="L4248" t="inlineStr">
        <is>
          <t>保密</t>
        </is>
      </c>
      <c r="M4248" t="inlineStr"/>
      <c r="N4248" t="n">
        <v>4</v>
      </c>
      <c r="O4248" t="inlineStr">
        <is>
          <t>大会员</t>
        </is>
      </c>
      <c r="P4248" t="inlineStr"/>
      <c r="Q4248" t="inlineStr"/>
    </row>
    <row r="4249">
      <c r="A4249" t="inlineStr">
        <is>
          <t>401742377</t>
        </is>
      </c>
      <c r="B4249" t="inlineStr">
        <is>
          <t>4171220047</t>
        </is>
      </c>
      <c r="C4249" t="inlineStr">
        <is>
          <t>末光の剑</t>
        </is>
      </c>
      <c r="D4249" t="n">
        <v>6168</v>
      </c>
      <c r="E4249" t="inlineStr">
        <is>
          <t>∕￣￣￣￣￣￣￣￣￣￣￣￣ \
 ︳              胡   桃                  ︱
  \＿＿＿＿＿＿＿＿＿＿＿＿/
                    〇
                       ○
                            °
                             【原神_拜托】</t>
        </is>
      </c>
      <c r="F4249" t="n">
        <v>0</v>
      </c>
      <c r="G4249" t="inlineStr">
        <is>
          <t>0</t>
        </is>
      </c>
      <c r="H4249" t="inlineStr">
        <is>
          <t>2021-02-23 14:53:22</t>
        </is>
      </c>
      <c r="I4249" t="n">
        <v>2</v>
      </c>
      <c r="J4249" t="inlineStr">
        <is>
          <t>未知</t>
        </is>
      </c>
      <c r="K4249" t="inlineStr">
        <is>
          <t>164777250</t>
        </is>
      </c>
      <c r="L4249" t="inlineStr">
        <is>
          <t>男</t>
        </is>
      </c>
      <c r="M4249" t="inlineStr">
        <is>
          <t>ⓘ该账号已被封禁</t>
        </is>
      </c>
      <c r="N4249" t="n">
        <v>5</v>
      </c>
      <c r="O4249" t="inlineStr">
        <is>
          <t>年度大会员</t>
        </is>
      </c>
      <c r="P4249" t="inlineStr">
        <is>
          <t>斗破苍穹</t>
        </is>
      </c>
      <c r="Q4249" t="inlineStr">
        <is>
          <t>星座系列：水瓶座</t>
        </is>
      </c>
    </row>
    <row r="4250">
      <c r="A4250" t="inlineStr">
        <is>
          <t>401742377</t>
        </is>
      </c>
      <c r="B4250" t="inlineStr">
        <is>
          <t>4171212616</t>
        </is>
      </c>
      <c r="C4250" t="inlineStr">
        <is>
          <t>阿呆呆呆卡</t>
        </is>
      </c>
      <c r="D4250" t="n">
        <v>-1</v>
      </c>
      <c r="E4250" t="inlineStr">
        <is>
          <t>我也！心疼他</t>
        </is>
      </c>
      <c r="F4250" t="n">
        <v>0</v>
      </c>
      <c r="G4250" t="inlineStr">
        <is>
          <t>4171212616</t>
        </is>
      </c>
      <c r="H4250" t="inlineStr">
        <is>
          <t>2021-02-23 14:52:57</t>
        </is>
      </c>
      <c r="I4250" t="n">
        <v>0</v>
      </c>
      <c r="J4250" t="inlineStr">
        <is>
          <t>未知</t>
        </is>
      </c>
      <c r="K4250" t="inlineStr">
        <is>
          <t>400180104</t>
        </is>
      </c>
      <c r="L4250" t="inlineStr">
        <is>
          <t>女</t>
        </is>
      </c>
      <c r="M4250" t="inlineStr">
        <is>
          <t>我永远和米忽悠策划斗智斗勇，尽管喷我私聊敞开任你喷​</t>
        </is>
      </c>
      <c r="N4250" t="n">
        <v>5</v>
      </c>
      <c r="O4250" t="inlineStr">
        <is>
          <t>大会员</t>
        </is>
      </c>
      <c r="P4250" t="inlineStr"/>
      <c r="Q4250" t="inlineStr"/>
    </row>
    <row r="4251">
      <c r="A4251" t="inlineStr">
        <is>
          <t>401742377</t>
        </is>
      </c>
      <c r="B4251" t="inlineStr">
        <is>
          <t>4171201430</t>
        </is>
      </c>
      <c r="C4251" t="inlineStr">
        <is>
          <t>肝gan就完了</t>
        </is>
      </c>
      <c r="D4251" t="n">
        <v>-1</v>
      </c>
      <c r="E4251" t="inlineStr">
        <is>
          <t>回复 @欢阿欢_YE :???,不是2.2日？</t>
        </is>
      </c>
      <c r="F4251" t="n">
        <v>0</v>
      </c>
      <c r="G4251" t="inlineStr">
        <is>
          <t>4170959273</t>
        </is>
      </c>
      <c r="H4251" t="inlineStr">
        <is>
          <t>2021-02-23 14:50:02</t>
        </is>
      </c>
      <c r="I4251" t="n">
        <v>0</v>
      </c>
      <c r="J4251" t="inlineStr">
        <is>
          <t>未知</t>
        </is>
      </c>
      <c r="K4251" t="inlineStr">
        <is>
          <t>339871306</t>
        </is>
      </c>
      <c r="L4251" t="inlineStr">
        <is>
          <t>保密</t>
        </is>
      </c>
      <c r="M4251" t="inlineStr"/>
      <c r="N4251" t="n">
        <v>4</v>
      </c>
      <c r="O4251" t="inlineStr">
        <is>
          <t>大会员</t>
        </is>
      </c>
      <c r="P4251" t="inlineStr"/>
      <c r="Q4251" t="inlineStr"/>
    </row>
    <row r="4252">
      <c r="A4252" t="inlineStr">
        <is>
          <t>401742377</t>
        </is>
      </c>
      <c r="B4252" t="inlineStr">
        <is>
          <t>4171188956</t>
        </is>
      </c>
      <c r="C4252" t="inlineStr">
        <is>
          <t>初梦阑珊</t>
        </is>
      </c>
      <c r="D4252" t="n">
        <v>6167</v>
      </c>
      <c r="E4252" t="inlineStr">
        <is>
          <t>∕￣￣￣￣￣￣￣￣￣￣￣￣ \
 ︳              胡   桃                  ︱
  \＿＿＿＿＿＿＿＿＿＿＿＿/
                    〇
                       ○
                            °
                             [原神_拜托]</t>
        </is>
      </c>
      <c r="F4252" t="n">
        <v>0</v>
      </c>
      <c r="G4252" t="inlineStr">
        <is>
          <t>0</t>
        </is>
      </c>
      <c r="H4252" t="inlineStr">
        <is>
          <t>2021-02-23 14:48:13</t>
        </is>
      </c>
      <c r="I4252" t="n">
        <v>2</v>
      </c>
      <c r="J4252" t="inlineStr">
        <is>
          <t>未知</t>
        </is>
      </c>
      <c r="K4252" t="inlineStr">
        <is>
          <t>347454396</t>
        </is>
      </c>
      <c r="L4252" t="inlineStr">
        <is>
          <t>保密</t>
        </is>
      </c>
      <c r="M4252" t="inlineStr"/>
      <c r="N4252" t="n">
        <v>5</v>
      </c>
      <c r="O4252" t="inlineStr">
        <is>
          <t>年度大会员</t>
        </is>
      </c>
      <c r="P4252" t="inlineStr"/>
      <c r="Q4252" t="inlineStr">
        <is>
          <t>原神</t>
        </is>
      </c>
    </row>
    <row r="4253">
      <c r="A4253" t="inlineStr">
        <is>
          <t>401742377</t>
        </is>
      </c>
      <c r="B4253" t="inlineStr">
        <is>
          <t>4171192459</t>
        </is>
      </c>
      <c r="C4253" t="inlineStr">
        <is>
          <t>初梦阑珊</t>
        </is>
      </c>
      <c r="D4253" t="n">
        <v>6166</v>
      </c>
      <c r="E4253" t="inlineStr">
        <is>
          <t>∕￣￣￣￣￣￣￣￣￣￣￣￣ \
 ︳              胡   桃                  ︱
  \＿＿＿＿＿＿＿＿＿＿＿＿/
                    〇
                       ○
                            °
                           [原神_zzZZ]</t>
        </is>
      </c>
      <c r="F4253" t="n">
        <v>0</v>
      </c>
      <c r="G4253" t="inlineStr">
        <is>
          <t>0</t>
        </is>
      </c>
      <c r="H4253" t="inlineStr">
        <is>
          <t>2021-02-23 14:47:55</t>
        </is>
      </c>
      <c r="I4253" t="n">
        <v>0</v>
      </c>
      <c r="J4253" t="inlineStr">
        <is>
          <t>未知</t>
        </is>
      </c>
      <c r="K4253" t="inlineStr">
        <is>
          <t>347454396</t>
        </is>
      </c>
      <c r="L4253" t="inlineStr">
        <is>
          <t>保密</t>
        </is>
      </c>
      <c r="M4253" t="inlineStr"/>
      <c r="N4253" t="n">
        <v>5</v>
      </c>
      <c r="O4253" t="inlineStr">
        <is>
          <t>年度大会员</t>
        </is>
      </c>
      <c r="P4253" t="inlineStr"/>
      <c r="Q4253" t="inlineStr">
        <is>
          <t>原神</t>
        </is>
      </c>
    </row>
    <row r="4254">
      <c r="A4254" t="inlineStr">
        <is>
          <t>401742377</t>
        </is>
      </c>
      <c r="B4254" t="inlineStr">
        <is>
          <t>4171188258</t>
        </is>
      </c>
      <c r="C4254" t="inlineStr">
        <is>
          <t>初梦阑珊</t>
        </is>
      </c>
      <c r="D4254" t="n">
        <v>6165</v>
      </c>
      <c r="E4254" t="inlineStr">
        <is>
          <t>∕￣￣￣￣￣￣￣￣￣￣￣￣ \
 ︳              胡   桃                  ︱
  \＿＿＿＿＿＿＿＿＿＿＿＿/
                    〇
                       ○
                            °
                           [原神_吃惊]</t>
        </is>
      </c>
      <c r="F4254" t="n">
        <v>0</v>
      </c>
      <c r="G4254" t="inlineStr">
        <is>
          <t>0</t>
        </is>
      </c>
      <c r="H4254" t="inlineStr">
        <is>
          <t>2021-02-23 14:47:42</t>
        </is>
      </c>
      <c r="I4254" t="n">
        <v>0</v>
      </c>
      <c r="J4254" t="inlineStr">
        <is>
          <t>未知</t>
        </is>
      </c>
      <c r="K4254" t="inlineStr">
        <is>
          <t>347454396</t>
        </is>
      </c>
      <c r="L4254" t="inlineStr">
        <is>
          <t>保密</t>
        </is>
      </c>
      <c r="M4254" t="inlineStr"/>
      <c r="N4254" t="n">
        <v>5</v>
      </c>
      <c r="O4254" t="inlineStr">
        <is>
          <t>年度大会员</t>
        </is>
      </c>
      <c r="P4254" t="inlineStr"/>
      <c r="Q4254" t="inlineStr">
        <is>
          <t>原神</t>
        </is>
      </c>
    </row>
    <row r="4255">
      <c r="A4255" t="inlineStr">
        <is>
          <t>401742377</t>
        </is>
      </c>
      <c r="B4255" t="inlineStr">
        <is>
          <t>4171191898</t>
        </is>
      </c>
      <c r="C4255" t="inlineStr">
        <is>
          <t>初梦阑珊</t>
        </is>
      </c>
      <c r="D4255" t="n">
        <v>6164</v>
      </c>
      <c r="E4255" t="inlineStr">
        <is>
          <t>∕￣￣￣￣￣￣￣￣￣￣￣￣ \
 ︳              胡   桃                  ︱
  \＿＿＿＿＿＿＿＿＿＿＿＿/
                    〇
                       ○
                            °
                           [原神_暗中观察]</t>
        </is>
      </c>
      <c r="F4255" t="n">
        <v>0</v>
      </c>
      <c r="G4255" t="inlineStr">
        <is>
          <t>0</t>
        </is>
      </c>
      <c r="H4255" t="inlineStr">
        <is>
          <t>2021-02-23 14:47:30</t>
        </is>
      </c>
      <c r="I4255" t="n">
        <v>0</v>
      </c>
      <c r="J4255" t="inlineStr">
        <is>
          <t>未知</t>
        </is>
      </c>
      <c r="K4255" t="inlineStr">
        <is>
          <t>347454396</t>
        </is>
      </c>
      <c r="L4255" t="inlineStr">
        <is>
          <t>保密</t>
        </is>
      </c>
      <c r="M4255" t="inlineStr"/>
      <c r="N4255" t="n">
        <v>5</v>
      </c>
      <c r="O4255" t="inlineStr">
        <is>
          <t>年度大会员</t>
        </is>
      </c>
      <c r="P4255" t="inlineStr"/>
      <c r="Q4255" t="inlineStr">
        <is>
          <t>原神</t>
        </is>
      </c>
    </row>
    <row r="4256">
      <c r="A4256" t="inlineStr">
        <is>
          <t>401742377</t>
        </is>
      </c>
      <c r="B4256" t="inlineStr">
        <is>
          <t>4171187623</t>
        </is>
      </c>
      <c r="C4256" t="inlineStr">
        <is>
          <t>初梦阑珊</t>
        </is>
      </c>
      <c r="D4256" t="n">
        <v>6163</v>
      </c>
      <c r="E4256" t="inlineStr">
        <is>
          <t>∕￣￣￣￣￣￣￣￣￣￣￣￣ \
 ︳              胡   桃                  ︱
  \＿＿＿＿＿＿＿＿＿＿＿＿/
                    〇
                       ○
                            °
                           [原神_躺平]</t>
        </is>
      </c>
      <c r="F4256" t="n">
        <v>0</v>
      </c>
      <c r="G4256" t="inlineStr">
        <is>
          <t>0</t>
        </is>
      </c>
      <c r="H4256" t="inlineStr">
        <is>
          <t>2021-02-23 14:47:15</t>
        </is>
      </c>
      <c r="I4256" t="n">
        <v>3</v>
      </c>
      <c r="J4256" t="inlineStr">
        <is>
          <t>未知</t>
        </is>
      </c>
      <c r="K4256" t="inlineStr">
        <is>
          <t>347454396</t>
        </is>
      </c>
      <c r="L4256" t="inlineStr">
        <is>
          <t>保密</t>
        </is>
      </c>
      <c r="M4256" t="inlineStr"/>
      <c r="N4256" t="n">
        <v>5</v>
      </c>
      <c r="O4256" t="inlineStr">
        <is>
          <t>年度大会员</t>
        </is>
      </c>
      <c r="P4256" t="inlineStr"/>
      <c r="Q4256" t="inlineStr">
        <is>
          <t>原神</t>
        </is>
      </c>
    </row>
    <row r="4257">
      <c r="A4257" t="inlineStr">
        <is>
          <t>401742377</t>
        </is>
      </c>
      <c r="B4257" t="inlineStr">
        <is>
          <t>4171187481</t>
        </is>
      </c>
      <c r="C4257" t="inlineStr">
        <is>
          <t>初梦阑珊</t>
        </is>
      </c>
      <c r="D4257" t="n">
        <v>6162</v>
      </c>
      <c r="E4257" t="inlineStr">
        <is>
          <t>∕￣￣￣￣￣￣￣￣￣￣￣￣ \
 ︳              胡   桃                  ︱
  \＿＿＿＿＿＿＿＿＿＿＿＿/
                    〇
                       ○
                            °
                           [原神_晚安]</t>
        </is>
      </c>
      <c r="F4257" t="n">
        <v>0</v>
      </c>
      <c r="G4257" t="inlineStr">
        <is>
          <t>0</t>
        </is>
      </c>
      <c r="H4257" t="inlineStr">
        <is>
          <t>2021-02-23 14:47:08</t>
        </is>
      </c>
      <c r="I4257" t="n">
        <v>0</v>
      </c>
      <c r="J4257" t="inlineStr">
        <is>
          <t>未知</t>
        </is>
      </c>
      <c r="K4257" t="inlineStr">
        <is>
          <t>347454396</t>
        </is>
      </c>
      <c r="L4257" t="inlineStr">
        <is>
          <t>保密</t>
        </is>
      </c>
      <c r="M4257" t="inlineStr"/>
      <c r="N4257" t="n">
        <v>5</v>
      </c>
      <c r="O4257" t="inlineStr">
        <is>
          <t>年度大会员</t>
        </is>
      </c>
      <c r="P4257" t="inlineStr"/>
      <c r="Q4257" t="inlineStr">
        <is>
          <t>原神</t>
        </is>
      </c>
    </row>
    <row r="4258">
      <c r="A4258" t="inlineStr">
        <is>
          <t>401742377</t>
        </is>
      </c>
      <c r="B4258" t="inlineStr">
        <is>
          <t>4171190342</t>
        </is>
      </c>
      <c r="C4258" t="inlineStr">
        <is>
          <t>进击的坤仔</t>
        </is>
      </c>
      <c r="D4258" t="n">
        <v>-1</v>
      </c>
      <c r="E4258" t="inlineStr">
        <is>
          <t>[大哭]很难不[热词系列_泪目]</t>
        </is>
      </c>
      <c r="F4258" t="n">
        <v>0</v>
      </c>
      <c r="G4258" t="inlineStr">
        <is>
          <t>4171190342</t>
        </is>
      </c>
      <c r="H4258" t="inlineStr">
        <is>
          <t>2021-02-23 14:46:22</t>
        </is>
      </c>
      <c r="I4258" t="n">
        <v>0</v>
      </c>
      <c r="J4258" t="inlineStr">
        <is>
          <t>未知</t>
        </is>
      </c>
      <c r="K4258" t="inlineStr">
        <is>
          <t>37326994</t>
        </is>
      </c>
      <c r="L4258" t="inlineStr">
        <is>
          <t>男</t>
        </is>
      </c>
      <c r="M4258" t="inlineStr">
        <is>
          <t>听歌型DD\373/\PHP/\小豆沢/\林莉奈/\綾音Aya/\柚木栗子/\池年/\月城千夜/\偷偷Toi/\铃咕咕/</t>
        </is>
      </c>
      <c r="N4258" t="n">
        <v>5</v>
      </c>
      <c r="O4258" t="inlineStr">
        <is>
          <t>年度大会员</t>
        </is>
      </c>
      <c r="P4258" t="inlineStr"/>
      <c r="Q4258" t="inlineStr">
        <is>
          <t>绯赤艾莉欧</t>
        </is>
      </c>
    </row>
    <row r="4259">
      <c r="A4259" t="inlineStr">
        <is>
          <t>401742377</t>
        </is>
      </c>
      <c r="B4259" t="inlineStr">
        <is>
          <t>4171190136</t>
        </is>
      </c>
      <c r="C4259" t="inlineStr">
        <is>
          <t>黑白智者</t>
        </is>
      </c>
      <c r="D4259" t="n">
        <v>6161</v>
      </c>
      <c r="E4259" t="inlineStr">
        <is>
          <t>／ ￣￣ ＼　 
|　ー　ー \　  ／````  ````````  ``````    ＼    
|　 ◉　◉  |    ｜     我亲爱的原神      |
\　　 ▱　/ ∠  快3点了，胡桃的pv呢  |
 ＼　　 イ　   \  快点儿放送出来   |      
／　　　\         
/　|　　　 \       
|　|　　　 | |        
|    |           | |</t>
        </is>
      </c>
      <c r="F4259" t="n">
        <v>0</v>
      </c>
      <c r="G4259" t="inlineStr">
        <is>
          <t>0</t>
        </is>
      </c>
      <c r="H4259" t="inlineStr">
        <is>
          <t>2021-02-23 14:46:12</t>
        </is>
      </c>
      <c r="I4259" t="n">
        <v>1</v>
      </c>
      <c r="J4259" t="inlineStr">
        <is>
          <t>未知</t>
        </is>
      </c>
      <c r="K4259" t="inlineStr">
        <is>
          <t>283731406</t>
        </is>
      </c>
      <c r="L4259" t="inlineStr">
        <is>
          <t>男</t>
        </is>
      </c>
      <c r="M4259" t="inlineStr">
        <is>
          <t>100年后别忘了我这颗化石</t>
        </is>
      </c>
      <c r="N4259" t="n">
        <v>5</v>
      </c>
      <c r="O4259" t="inlineStr">
        <is>
          <t>大会员</t>
        </is>
      </c>
      <c r="P4259" t="inlineStr">
        <is>
          <t>碧蓝航线</t>
        </is>
      </c>
      <c r="Q4259" t="inlineStr"/>
    </row>
    <row r="4260">
      <c r="A4260" t="inlineStr">
        <is>
          <t>401742377</t>
        </is>
      </c>
      <c r="B4260" t="inlineStr">
        <is>
          <t>4171121004</t>
        </is>
      </c>
      <c r="C4260" t="inlineStr">
        <is>
          <t>lili5252</t>
        </is>
      </c>
      <c r="D4260" t="n">
        <v>6160</v>
      </c>
      <c r="E4260" t="inlineStr">
        <is>
          <t>／ ￣￣ ＼　 
|　ー　ー \　  ／````  ````````  ``````    ＼    
|　 ◉　◉  |    ｜     我亲爱的原神      |
\　　 ▱　/ ∠  2点半了，胡桃的pv呢  |
 ＼　　 イ　   \  快点儿放送出来   |      
／　　　\         
/　|　　　 \       
|　|　　　 | |        
|    |           | |</t>
        </is>
      </c>
      <c r="F4260" t="n">
        <v>0</v>
      </c>
      <c r="G4260" t="inlineStr">
        <is>
          <t>0</t>
        </is>
      </c>
      <c r="H4260" t="inlineStr">
        <is>
          <t>2021-02-23 14:29:45</t>
        </is>
      </c>
      <c r="I4260" t="n">
        <v>1</v>
      </c>
      <c r="J4260" t="inlineStr">
        <is>
          <t>未知</t>
        </is>
      </c>
      <c r="K4260" t="inlineStr">
        <is>
          <t>37097429</t>
        </is>
      </c>
      <c r="L4260" t="inlineStr">
        <is>
          <t>男</t>
        </is>
      </c>
      <c r="M4260" t="inlineStr">
        <is>
          <t>无聊ớ ₃ờ</t>
        </is>
      </c>
      <c r="N4260" t="n">
        <v>5</v>
      </c>
      <c r="O4260" t="inlineStr">
        <is>
          <t>大会员</t>
        </is>
      </c>
      <c r="P4260" t="inlineStr"/>
      <c r="Q4260" t="inlineStr"/>
    </row>
    <row r="4261">
      <c r="A4261" t="inlineStr">
        <is>
          <t>401742377</t>
        </is>
      </c>
      <c r="B4261" t="inlineStr">
        <is>
          <t>4171091895</t>
        </is>
      </c>
      <c r="C4261" t="inlineStr">
        <is>
          <t>书店被毁的老板</t>
        </is>
      </c>
      <c r="D4261" t="n">
        <v>-1</v>
      </c>
      <c r="E4261" t="inlineStr">
        <is>
          <t>回复 @几许佳人风华索恒 :哪个主线？未归的熄星？</t>
        </is>
      </c>
      <c r="F4261" t="n">
        <v>0</v>
      </c>
      <c r="G4261" t="inlineStr">
        <is>
          <t>4139583296</t>
        </is>
      </c>
      <c r="H4261" t="inlineStr">
        <is>
          <t>2021-02-23 14:23:13</t>
        </is>
      </c>
      <c r="I4261" t="n">
        <v>0</v>
      </c>
      <c r="J4261" t="inlineStr">
        <is>
          <t>未知</t>
        </is>
      </c>
      <c r="K4261" t="inlineStr">
        <is>
          <t>384764944</t>
        </is>
      </c>
      <c r="L4261" t="inlineStr">
        <is>
          <t>保密</t>
        </is>
      </c>
      <c r="M4261" t="inlineStr">
        <is>
          <t>呕吼，木有</t>
        </is>
      </c>
      <c r="N4261" t="n">
        <v>5</v>
      </c>
      <c r="O4261" t="inlineStr">
        <is>
          <t>大会员</t>
        </is>
      </c>
      <c r="P4261" t="inlineStr"/>
      <c r="Q4261" t="inlineStr"/>
    </row>
    <row r="4262">
      <c r="A4262" t="inlineStr">
        <is>
          <t>401742377</t>
        </is>
      </c>
      <c r="B4262" t="inlineStr">
        <is>
          <t>4171061092</t>
        </is>
      </c>
      <c r="C4262" t="inlineStr">
        <is>
          <t>迪哥柴世界</t>
        </is>
      </c>
      <c r="D4262" t="n">
        <v>6159</v>
      </c>
      <c r="E4262" t="inlineStr">
        <is>
          <t>／ ￣￣ ＼　 
|　ー　ー \　  ／````````````````````````````````＼
|　 ◉　◉ |   |           我亲爱的原神           |
\　　 ▱　/ ∠  我想帮雷泽和皇女 加个附魔效果      |
 ＼　　 イ　   \                                                     |      
／　　　\         \  纯雷才对得起无敌的雷系        /
/　|　　　 \       ```````````````````````````````````
|　|　　　 | |        
|    |           | |</t>
        </is>
      </c>
      <c r="F4262" t="n">
        <v>0</v>
      </c>
      <c r="G4262" t="inlineStr">
        <is>
          <t>0</t>
        </is>
      </c>
      <c r="H4262" t="inlineStr">
        <is>
          <t>2021-02-23 14:15:29</t>
        </is>
      </c>
      <c r="I4262" t="n">
        <v>5</v>
      </c>
      <c r="J4262" t="inlineStr">
        <is>
          <t>未知</t>
        </is>
      </c>
      <c r="K4262" t="inlineStr">
        <is>
          <t>503040374</t>
        </is>
      </c>
      <c r="L4262" t="inlineStr">
        <is>
          <t>保密</t>
        </is>
      </c>
      <c r="M4262" t="inlineStr"/>
      <c r="N4262" t="n">
        <v>4</v>
      </c>
      <c r="O4262" t="inlineStr">
        <is>
          <t>大会员</t>
        </is>
      </c>
      <c r="P4262" t="inlineStr">
        <is>
          <t>2021拜年纪</t>
        </is>
      </c>
      <c r="Q4262" t="inlineStr">
        <is>
          <t>2021拜年纪</t>
        </is>
      </c>
    </row>
    <row r="4263">
      <c r="A4263" t="inlineStr">
        <is>
          <t>401742377</t>
        </is>
      </c>
      <c r="B4263" t="inlineStr">
        <is>
          <t>4171028495</t>
        </is>
      </c>
      <c r="C4263" t="inlineStr">
        <is>
          <t>十分暴躁的小熊软糖</t>
        </is>
      </c>
      <c r="D4263" t="n">
        <v>6158</v>
      </c>
      <c r="E4263" t="inlineStr">
        <is>
          <t>刻晴的的的传说任务呢？？！！</t>
        </is>
      </c>
      <c r="F4263" t="n">
        <v>0</v>
      </c>
      <c r="G4263" t="inlineStr">
        <is>
          <t>0</t>
        </is>
      </c>
      <c r="H4263" t="inlineStr">
        <is>
          <t>2021-02-23 14:09:15</t>
        </is>
      </c>
      <c r="I4263" t="n">
        <v>2</v>
      </c>
      <c r="J4263" t="inlineStr">
        <is>
          <t>未知</t>
        </is>
      </c>
      <c r="K4263" t="inlineStr">
        <is>
          <t>146246892</t>
        </is>
      </c>
      <c r="L4263" t="inlineStr">
        <is>
          <t>女</t>
        </is>
      </c>
      <c r="M4263" t="inlineStr">
        <is>
          <t>我永远喜欢阴阳怪气！
是一个评论区up主～</t>
        </is>
      </c>
      <c r="N4263" t="n">
        <v>5</v>
      </c>
      <c r="O4263" t="inlineStr">
        <is>
          <t>大会员</t>
        </is>
      </c>
      <c r="P4263" t="inlineStr">
        <is>
          <t>一起看电竞</t>
        </is>
      </c>
      <c r="Q4263" t="inlineStr"/>
    </row>
    <row r="4264">
      <c r="A4264" t="inlineStr">
        <is>
          <t>401742377</t>
        </is>
      </c>
      <c r="B4264" t="inlineStr">
        <is>
          <t>4171027786</t>
        </is>
      </c>
      <c r="C4264" t="inlineStr">
        <is>
          <t>魚と飛鳥</t>
        </is>
      </c>
      <c r="D4264" t="n">
        <v>-1</v>
      </c>
      <c r="E4264" t="inlineStr">
        <is>
          <t>妹妹只有B吧，还是说是两个荒星[doge]</t>
        </is>
      </c>
      <c r="F4264" t="n">
        <v>0</v>
      </c>
      <c r="G4264" t="inlineStr">
        <is>
          <t>4171027786</t>
        </is>
      </c>
      <c r="H4264" t="inlineStr">
        <is>
          <t>2021-02-23 14:08:44</t>
        </is>
      </c>
      <c r="I4264" t="n">
        <v>0</v>
      </c>
      <c r="J4264" t="inlineStr">
        <is>
          <t>未知</t>
        </is>
      </c>
      <c r="K4264" t="inlineStr">
        <is>
          <t>209428952</t>
        </is>
      </c>
      <c r="L4264" t="inlineStr">
        <is>
          <t>男</t>
        </is>
      </c>
      <c r="M4264" t="inlineStr">
        <is>
          <t>自由和命运只垂青每天努力的人</t>
        </is>
      </c>
      <c r="N4264" t="n">
        <v>5</v>
      </c>
      <c r="O4264" t="inlineStr"/>
      <c r="P4264" t="inlineStr"/>
      <c r="Q4264" t="inlineStr"/>
    </row>
    <row r="4265">
      <c r="A4265" t="inlineStr">
        <is>
          <t>401742377</t>
        </is>
      </c>
      <c r="B4265" t="inlineStr">
        <is>
          <t>4171022196</t>
        </is>
      </c>
      <c r="C4265" t="inlineStr">
        <is>
          <t>拍SI你哦</t>
        </is>
      </c>
      <c r="D4265" t="n">
        <v>6157</v>
      </c>
      <c r="E4265" t="inlineStr">
        <is>
          <t>／ ￣￣ ＼　               
|　ー　ー \　 ／￣￣￣￣￣￣￣＼
|　 ◉　◉ |     |   亲爱的原神           \
\　　 ▱　/ ∠   感谢你让我在海灯节   / 
 ＼　　 イ　   \ 体验了诺艾尔的传说任务/
／　　　\
/　|　　    \ 
|　|              | |</t>
        </is>
      </c>
      <c r="F4265" t="n">
        <v>0</v>
      </c>
      <c r="G4265" t="inlineStr">
        <is>
          <t>0</t>
        </is>
      </c>
      <c r="H4265" t="inlineStr">
        <is>
          <t>2021-02-23 14:06:44</t>
        </is>
      </c>
      <c r="I4265" t="n">
        <v>1</v>
      </c>
      <c r="J4265" t="inlineStr">
        <is>
          <t>未知</t>
        </is>
      </c>
      <c r="K4265" t="inlineStr">
        <is>
          <t>1841022</t>
        </is>
      </c>
      <c r="L4265" t="inlineStr">
        <is>
          <t>男</t>
        </is>
      </c>
      <c r="M4265" t="inlineStr"/>
      <c r="N4265" t="n">
        <v>6</v>
      </c>
      <c r="O4265" t="inlineStr">
        <is>
          <t>年度大会员</t>
        </is>
      </c>
      <c r="P4265" t="inlineStr">
        <is>
          <t>hanser</t>
        </is>
      </c>
      <c r="Q4265" t="inlineStr">
        <is>
          <t>hanser</t>
        </is>
      </c>
    </row>
    <row r="4266">
      <c r="A4266" t="inlineStr">
        <is>
          <t>401742377</t>
        </is>
      </c>
      <c r="B4266" t="inlineStr">
        <is>
          <t>4171017149</t>
        </is>
      </c>
      <c r="C4266" t="inlineStr">
        <is>
          <t>魚と飛鳥</t>
        </is>
      </c>
      <c r="D4266" t="n">
        <v>6156</v>
      </c>
      <c r="E4266" t="inlineStr">
        <is>
          <t>／ ￣￣ ＼　 
|　ー　ー \　 ／￣￣￣￣￣￣￣＼
|　 ◉　◉ |     |  亲爱的原神，海灯节  \
\　　 ▱　/ ∠除了我以外都在过节
 ＼　　 イ　   \ _______________/
／　　　\
/　|　　   \ 
|　|　　  | |</t>
        </is>
      </c>
      <c r="F4266" t="n">
        <v>0</v>
      </c>
      <c r="G4266" t="inlineStr">
        <is>
          <t>0</t>
        </is>
      </c>
      <c r="H4266" t="inlineStr">
        <is>
          <t>2021-02-23 14:05:45</t>
        </is>
      </c>
      <c r="I4266" t="n">
        <v>1</v>
      </c>
      <c r="J4266" t="inlineStr">
        <is>
          <t>未知</t>
        </is>
      </c>
      <c r="K4266" t="inlineStr">
        <is>
          <t>209428952</t>
        </is>
      </c>
      <c r="L4266" t="inlineStr">
        <is>
          <t>男</t>
        </is>
      </c>
      <c r="M4266" t="inlineStr">
        <is>
          <t>自由和命运只垂青每天努力的人</t>
        </is>
      </c>
      <c r="N4266" t="n">
        <v>5</v>
      </c>
      <c r="O4266" t="inlineStr"/>
      <c r="P4266" t="inlineStr"/>
      <c r="Q4266" t="inlineStr"/>
    </row>
    <row r="4267">
      <c r="A4267" t="inlineStr">
        <is>
          <t>401742377</t>
        </is>
      </c>
      <c r="B4267" t="inlineStr">
        <is>
          <t>4171008661</t>
        </is>
      </c>
      <c r="C4267" t="inlineStr">
        <is>
          <t>一西一东</t>
        </is>
      </c>
      <c r="D4267" t="n">
        <v>6154</v>
      </c>
      <c r="E4267" t="inlineStr">
        <is>
          <t>最后一个指的是钟离复刻[滑稽]</t>
        </is>
      </c>
      <c r="F4267" t="n">
        <v>0</v>
      </c>
      <c r="G4267" t="inlineStr">
        <is>
          <t>0</t>
        </is>
      </c>
      <c r="H4267" t="inlineStr">
        <is>
          <t>2021-02-23 14:04:15</t>
        </is>
      </c>
      <c r="I4267" t="n">
        <v>2</v>
      </c>
      <c r="J4267" t="inlineStr">
        <is>
          <t>未知</t>
        </is>
      </c>
      <c r="K4267" t="inlineStr">
        <is>
          <t>15247371</t>
        </is>
      </c>
      <c r="L4267" t="inlineStr">
        <is>
          <t>男</t>
        </is>
      </c>
      <c r="M4267" t="inlineStr"/>
      <c r="N4267" t="n">
        <v>5</v>
      </c>
      <c r="O4267" t="inlineStr"/>
      <c r="P4267" t="inlineStr"/>
      <c r="Q4267" t="inlineStr"/>
    </row>
    <row r="4268">
      <c r="A4268" t="inlineStr">
        <is>
          <t>401742377</t>
        </is>
      </c>
      <c r="B4268" t="inlineStr">
        <is>
          <t>4171004757</t>
        </is>
      </c>
      <c r="C4268" t="inlineStr">
        <is>
          <t>天才骚年郎</t>
        </is>
      </c>
      <c r="D4268" t="n">
        <v>6153</v>
      </c>
      <c r="E4268" t="inlineStr">
        <is>
          <t>敢不敢亮出问卷，给大伙评评价</t>
        </is>
      </c>
      <c r="F4268" t="n">
        <v>0</v>
      </c>
      <c r="G4268" t="inlineStr">
        <is>
          <t>0</t>
        </is>
      </c>
      <c r="H4268" t="inlineStr">
        <is>
          <t>2021-02-23 14:04:05</t>
        </is>
      </c>
      <c r="I4268" t="n">
        <v>2</v>
      </c>
      <c r="J4268" t="inlineStr">
        <is>
          <t>未知</t>
        </is>
      </c>
      <c r="K4268" t="inlineStr">
        <is>
          <t>29189343</t>
        </is>
      </c>
      <c r="L4268" t="inlineStr">
        <is>
          <t>保密</t>
        </is>
      </c>
      <c r="M4268" t="inlineStr">
        <is>
          <t>我愿成为你黑夜里最亮的星</t>
        </is>
      </c>
      <c r="N4268" t="n">
        <v>5</v>
      </c>
      <c r="O4268" t="inlineStr">
        <is>
          <t>年度大会员</t>
        </is>
      </c>
      <c r="P4268" t="inlineStr"/>
      <c r="Q4268" t="inlineStr"/>
    </row>
    <row r="4269">
      <c r="A4269" t="inlineStr">
        <is>
          <t>401742377</t>
        </is>
      </c>
      <c r="B4269" t="inlineStr">
        <is>
          <t>4171001152</t>
        </is>
      </c>
      <c r="C4269" t="inlineStr">
        <is>
          <t>三玖Tsuki</t>
        </is>
      </c>
      <c r="D4269" t="n">
        <v>6152</v>
      </c>
      <c r="E4269" t="inlineStr">
        <is>
          <t>／ ￣￣ ＼　 
|　ー　ー \　  ／````  ````````  ``````    ＼    
|　 ◉　◉  |    ｜     我亲爱的原神      |
\　　 ▱　/ ∠  2点了，胡桃的pv呢    |
 ＼　　 イ　   \  快点儿放送出来   |      
／　　　\         
/　|　　　 \       
|　|　　　 | |        
|    |           | |</t>
        </is>
      </c>
      <c r="F4269" t="n">
        <v>0</v>
      </c>
      <c r="G4269" t="inlineStr">
        <is>
          <t>0</t>
        </is>
      </c>
      <c r="H4269" t="inlineStr">
        <is>
          <t>2021-02-23 14:01:36</t>
        </is>
      </c>
      <c r="I4269" t="n">
        <v>7</v>
      </c>
      <c r="J4269" t="inlineStr">
        <is>
          <t>未知</t>
        </is>
      </c>
      <c r="K4269" t="inlineStr">
        <is>
          <t>244191317</t>
        </is>
      </c>
      <c r="L4269" t="inlineStr">
        <is>
          <t>保密</t>
        </is>
      </c>
      <c r="M4269" t="inlineStr">
        <is>
          <t>这个人很勤快，什么都没有写</t>
        </is>
      </c>
      <c r="N4269" t="n">
        <v>5</v>
      </c>
      <c r="O4269" t="inlineStr">
        <is>
          <t>大会员</t>
        </is>
      </c>
      <c r="P4269" t="inlineStr"/>
      <c r="Q4269" t="inlineStr"/>
    </row>
    <row r="4270">
      <c r="A4270" t="inlineStr">
        <is>
          <t>401742377</t>
        </is>
      </c>
      <c r="B4270" t="inlineStr">
        <is>
          <t>4170994650</t>
        </is>
      </c>
      <c r="C4270" t="inlineStr">
        <is>
          <t>整活高手明日香</t>
        </is>
      </c>
      <c r="D4270" t="n">
        <v>6151</v>
      </c>
      <c r="E4270" t="inlineStr">
        <is>
          <t>胡桃[脱单doge][脱单doge][脱单doge]</t>
        </is>
      </c>
      <c r="F4270" t="n">
        <v>0</v>
      </c>
      <c r="G4270" t="inlineStr">
        <is>
          <t>0</t>
        </is>
      </c>
      <c r="H4270" t="inlineStr">
        <is>
          <t>2021-02-23 14:01:25</t>
        </is>
      </c>
      <c r="I4270" t="n">
        <v>1</v>
      </c>
      <c r="J4270" t="inlineStr">
        <is>
          <t>未知</t>
        </is>
      </c>
      <c r="K4270" t="inlineStr">
        <is>
          <t>24370547</t>
        </is>
      </c>
      <c r="L4270" t="inlineStr">
        <is>
          <t>保密</t>
        </is>
      </c>
      <c r="M4270" t="inlineStr">
        <is>
          <t>Asuka Ayanami Rin Sakara Yu</t>
        </is>
      </c>
      <c r="N4270" t="n">
        <v>5</v>
      </c>
      <c r="O4270" t="inlineStr">
        <is>
          <t>大会员</t>
        </is>
      </c>
      <c r="P4270" t="inlineStr"/>
      <c r="Q4270" t="inlineStr"/>
    </row>
    <row r="4271">
      <c r="A4271" t="inlineStr">
        <is>
          <t>401742377</t>
        </is>
      </c>
      <c r="B4271" t="inlineStr">
        <is>
          <t>4170988532</t>
        </is>
      </c>
      <c r="C4271" t="inlineStr">
        <is>
          <t>欢阿欢_YE</t>
        </is>
      </c>
      <c r="D4271" t="n">
        <v>-1</v>
      </c>
      <c r="E4271" t="inlineStr">
        <is>
          <t>回复 @Purewhite唯他柠檬茶 :魈pv还是3月2号出呢。你怎么说</t>
        </is>
      </c>
      <c r="F4271" t="n">
        <v>0</v>
      </c>
      <c r="G4271" t="inlineStr">
        <is>
          <t>4170959273</t>
        </is>
      </c>
      <c r="H4271" t="inlineStr">
        <is>
          <t>2021-02-23 13:59:46</t>
        </is>
      </c>
      <c r="I4271" t="n">
        <v>0</v>
      </c>
      <c r="J4271" t="inlineStr">
        <is>
          <t>未知</t>
        </is>
      </c>
      <c r="K4271" t="inlineStr">
        <is>
          <t>250934578</t>
        </is>
      </c>
      <c r="L4271" t="inlineStr">
        <is>
          <t>女</t>
        </is>
      </c>
      <c r="M4271" t="inlineStr">
        <is>
          <t>只要我跑得快 没人追得上我~</t>
        </is>
      </c>
      <c r="N4271" t="n">
        <v>4</v>
      </c>
      <c r="O4271" t="inlineStr">
        <is>
          <t>大会员</t>
        </is>
      </c>
      <c r="P4271" t="inlineStr"/>
      <c r="Q4271" t="inlineStr"/>
    </row>
    <row r="4272">
      <c r="A4272" t="inlineStr">
        <is>
          <t>401742377</t>
        </is>
      </c>
      <c r="B4272" t="inlineStr">
        <is>
          <t>4170983330</t>
        </is>
      </c>
      <c r="C4272" t="inlineStr">
        <is>
          <t>厉害了我的阳</t>
        </is>
      </c>
      <c r="D4272" t="n">
        <v>-1</v>
      </c>
      <c r="E4272" t="inlineStr">
        <is>
          <t>回复 @魅夜大大 :就是拿来堵大怪的[笑哭]</t>
        </is>
      </c>
      <c r="F4272" t="n">
        <v>0</v>
      </c>
      <c r="G4272" t="inlineStr">
        <is>
          <t>4140231093</t>
        </is>
      </c>
      <c r="H4272" t="inlineStr">
        <is>
          <t>2021-02-23 13:58:43</t>
        </is>
      </c>
      <c r="I4272" t="n">
        <v>0</v>
      </c>
      <c r="J4272" t="inlineStr">
        <is>
          <t>未知</t>
        </is>
      </c>
      <c r="K4272" t="inlineStr">
        <is>
          <t>56783862</t>
        </is>
      </c>
      <c r="L4272" t="inlineStr">
        <is>
          <t>男</t>
        </is>
      </c>
      <c r="M4272" t="inlineStr"/>
      <c r="N4272" t="n">
        <v>6</v>
      </c>
      <c r="O4272" t="inlineStr">
        <is>
          <t>大会员</t>
        </is>
      </c>
      <c r="P4272" t="inlineStr"/>
      <c r="Q4272" t="inlineStr"/>
    </row>
    <row r="4273">
      <c r="A4273" t="inlineStr">
        <is>
          <t>401742377</t>
        </is>
      </c>
      <c r="B4273" t="inlineStr">
        <is>
          <t>4170979691</t>
        </is>
      </c>
      <c r="C4273" t="inlineStr">
        <is>
          <t>仁冬_Rdymy</t>
        </is>
      </c>
      <c r="D4273" t="n">
        <v>6150</v>
      </c>
      <c r="E4273" t="inlineStr">
        <is>
          <t>麻了</t>
        </is>
      </c>
      <c r="F4273" t="n">
        <v>0</v>
      </c>
      <c r="G4273" t="inlineStr">
        <is>
          <t>0</t>
        </is>
      </c>
      <c r="H4273" t="inlineStr">
        <is>
          <t>2021-02-23 13:57:47</t>
        </is>
      </c>
      <c r="I4273" t="n">
        <v>0</v>
      </c>
      <c r="J4273" t="inlineStr">
        <is>
          <t>未知</t>
        </is>
      </c>
      <c r="K4273" t="inlineStr">
        <is>
          <t>109449032</t>
        </is>
      </c>
      <c r="L4273" t="inlineStr">
        <is>
          <t>男</t>
        </is>
      </c>
      <c r="M4273" t="inlineStr">
        <is>
          <t>所谓的大事其实都不值得一提，永远用已知的方法论行动吧。</t>
        </is>
      </c>
      <c r="N4273" t="n">
        <v>5</v>
      </c>
      <c r="O4273" t="inlineStr">
        <is>
          <t>大会员</t>
        </is>
      </c>
      <c r="P4273" t="inlineStr"/>
      <c r="Q4273" t="inlineStr"/>
    </row>
    <row r="4274">
      <c r="A4274" t="inlineStr">
        <is>
          <t>401742377</t>
        </is>
      </c>
      <c r="B4274" t="inlineStr">
        <is>
          <t>4170982020</t>
        </is>
      </c>
      <c r="C4274" t="inlineStr">
        <is>
          <t>冰桔茶与</t>
        </is>
      </c>
      <c r="D4274" t="n">
        <v>6149</v>
      </c>
      <c r="E4274" t="inlineStr">
        <is>
          <t>who tao？</t>
        </is>
      </c>
      <c r="F4274" t="n">
        <v>0</v>
      </c>
      <c r="G4274" t="inlineStr">
        <is>
          <t>0</t>
        </is>
      </c>
      <c r="H4274" t="inlineStr">
        <is>
          <t>2021-02-23 13:57:45</t>
        </is>
      </c>
      <c r="I4274" t="n">
        <v>0</v>
      </c>
      <c r="J4274" t="inlineStr">
        <is>
          <t>未知</t>
        </is>
      </c>
      <c r="K4274" t="inlineStr">
        <is>
          <t>5544445</t>
        </is>
      </c>
      <c r="L4274" t="inlineStr">
        <is>
          <t>保密</t>
        </is>
      </c>
      <c r="M4274" t="inlineStr"/>
      <c r="N4274" t="n">
        <v>6</v>
      </c>
      <c r="O4274" t="inlineStr">
        <is>
          <t>年度大会员</t>
        </is>
      </c>
      <c r="P4274" t="inlineStr">
        <is>
          <t>春原庄的管理人小姐</t>
        </is>
      </c>
      <c r="Q4274" t="inlineStr"/>
    </row>
    <row r="4275">
      <c r="A4275" t="inlineStr">
        <is>
          <t>401742377</t>
        </is>
      </c>
      <c r="B4275" t="inlineStr">
        <is>
          <t>4170959273</t>
        </is>
      </c>
      <c r="C4275" t="inlineStr">
        <is>
          <t>Purewhite唯他柠檬茶</t>
        </is>
      </c>
      <c r="D4275" t="n">
        <v>-1</v>
      </c>
      <c r="E4275" t="inlineStr">
        <is>
          <t>按算法是今天</t>
        </is>
      </c>
      <c r="F4275" t="n">
        <v>0</v>
      </c>
      <c r="G4275" t="inlineStr">
        <is>
          <t>4170959273</t>
        </is>
      </c>
      <c r="H4275" t="inlineStr">
        <is>
          <t>2021-02-23 13:53:10</t>
        </is>
      </c>
      <c r="I4275" t="n">
        <v>0</v>
      </c>
      <c r="J4275" t="inlineStr">
        <is>
          <t>未知</t>
        </is>
      </c>
      <c r="K4275" t="inlineStr">
        <is>
          <t>285755021</t>
        </is>
      </c>
      <c r="L4275" t="inlineStr">
        <is>
          <t>保密</t>
        </is>
      </c>
      <c r="M4275" t="inlineStr">
        <is>
          <t>回来更新</t>
        </is>
      </c>
      <c r="N4275" t="n">
        <v>5</v>
      </c>
      <c r="O4275" t="inlineStr">
        <is>
          <t>大会员</t>
        </is>
      </c>
      <c r="P4275" t="inlineStr"/>
      <c r="Q4275" t="inlineStr"/>
    </row>
    <row r="4276">
      <c r="A4276" t="inlineStr">
        <is>
          <t>401742377</t>
        </is>
      </c>
      <c r="B4276" t="inlineStr">
        <is>
          <t>4170951004</t>
        </is>
      </c>
      <c r="C4276" t="inlineStr">
        <is>
          <t>缘风起_</t>
        </is>
      </c>
      <c r="D4276" t="n">
        <v>-1</v>
      </c>
      <c r="E4276" t="inlineStr">
        <is>
          <t>我就是[辣眼睛]海灯节和岩王死掉碰一起了</t>
        </is>
      </c>
      <c r="F4276" t="n">
        <v>0</v>
      </c>
      <c r="G4276" t="inlineStr">
        <is>
          <t>4170951004</t>
        </is>
      </c>
      <c r="H4276" t="inlineStr">
        <is>
          <t>2021-02-23 13:50:05</t>
        </is>
      </c>
      <c r="I4276" t="n">
        <v>2</v>
      </c>
      <c r="J4276" t="inlineStr">
        <is>
          <t>未知</t>
        </is>
      </c>
      <c r="K4276" t="inlineStr">
        <is>
          <t>563513119</t>
        </is>
      </c>
      <c r="L4276" t="inlineStr">
        <is>
          <t>男</t>
        </is>
      </c>
      <c r="M4276" t="inlineStr"/>
      <c r="N4276" t="n">
        <v>4</v>
      </c>
      <c r="O4276" t="inlineStr"/>
      <c r="P4276" t="inlineStr">
        <is>
          <t>原神-海浪</t>
        </is>
      </c>
      <c r="Q4276" t="inlineStr"/>
    </row>
    <row r="4277">
      <c r="A4277" t="inlineStr">
        <is>
          <t>401742377</t>
        </is>
      </c>
      <c r="B4277" t="inlineStr">
        <is>
          <t>4170939641</t>
        </is>
      </c>
      <c r="C4277" t="inlineStr">
        <is>
          <t>李演人</t>
        </is>
      </c>
      <c r="D4277" t="n">
        <v>6147</v>
      </c>
      <c r="E4277" t="inlineStr">
        <is>
          <t>／ ￣￣ ＼　 
|　ー　ー \　 ／￣￣￣￣￣￣￣￣\
|　 ◉　◉ |     |        亲爱的原神，      \
\　　 ▱　/ ∠          我的胡桃呢          / 
 ＼　　 イ　  \                                     /
／　　　\         \_______________/
/　|　　   \ 
|　|　　  | |</t>
        </is>
      </c>
      <c r="F4277" t="n">
        <v>0</v>
      </c>
      <c r="G4277" t="inlineStr">
        <is>
          <t>0</t>
        </is>
      </c>
      <c r="H4277" t="inlineStr">
        <is>
          <t>2021-02-23 13:49:10</t>
        </is>
      </c>
      <c r="I4277" t="n">
        <v>1</v>
      </c>
      <c r="J4277" t="inlineStr">
        <is>
          <t>未知</t>
        </is>
      </c>
      <c r="K4277" t="inlineStr">
        <is>
          <t>15498348</t>
        </is>
      </c>
      <c r="L4277" t="inlineStr">
        <is>
          <t>男</t>
        </is>
      </c>
      <c r="M4277" t="inlineStr">
        <is>
          <t>顺其自然，为所当为。</t>
        </is>
      </c>
      <c r="N4277" t="n">
        <v>5</v>
      </c>
      <c r="O4277" t="inlineStr">
        <is>
          <t>大会员</t>
        </is>
      </c>
      <c r="P4277" t="inlineStr"/>
      <c r="Q4277" t="inlineStr"/>
    </row>
    <row r="4278">
      <c r="A4278" t="inlineStr">
        <is>
          <t>401742377</t>
        </is>
      </c>
      <c r="B4278" t="inlineStr">
        <is>
          <t>4170942225</t>
        </is>
      </c>
      <c r="C4278" t="inlineStr">
        <is>
          <t>缘风起_</t>
        </is>
      </c>
      <c r="D4278" t="n">
        <v>6146</v>
      </c>
      <c r="E4278" t="inlineStr">
        <is>
          <t>岩王假死之后，发现旅行者啥都能干，就放心的退休了[辣眼睛]</t>
        </is>
      </c>
      <c r="F4278" t="n">
        <v>0</v>
      </c>
      <c r="G4278" t="inlineStr">
        <is>
          <t>0</t>
        </is>
      </c>
      <c r="H4278" t="inlineStr">
        <is>
          <t>2021-02-23 13:48:15</t>
        </is>
      </c>
      <c r="I4278" t="n">
        <v>0</v>
      </c>
      <c r="J4278" t="inlineStr">
        <is>
          <t>未知</t>
        </is>
      </c>
      <c r="K4278" t="inlineStr">
        <is>
          <t>563513119</t>
        </is>
      </c>
      <c r="L4278" t="inlineStr">
        <is>
          <t>男</t>
        </is>
      </c>
      <c r="M4278" t="inlineStr"/>
      <c r="N4278" t="n">
        <v>4</v>
      </c>
      <c r="O4278" t="inlineStr"/>
      <c r="P4278" t="inlineStr">
        <is>
          <t>原神-海浪</t>
        </is>
      </c>
      <c r="Q4278" t="inlineStr"/>
    </row>
    <row r="4279">
      <c r="A4279" t="inlineStr">
        <is>
          <t>401742377</t>
        </is>
      </c>
      <c r="B4279" t="inlineStr">
        <is>
          <t>4170934544</t>
        </is>
      </c>
      <c r="C4279" t="inlineStr">
        <is>
          <t>缘风起_</t>
        </is>
      </c>
      <c r="D4279" t="n">
        <v>-1</v>
      </c>
      <c r="E4279" t="inlineStr">
        <is>
          <t>回复 @中城极速者 :真实</t>
        </is>
      </c>
      <c r="F4279" t="n">
        <v>0</v>
      </c>
      <c r="G4279" t="inlineStr">
        <is>
          <t>4138892238</t>
        </is>
      </c>
      <c r="H4279" t="inlineStr">
        <is>
          <t>2021-02-23 13:46:55</t>
        </is>
      </c>
      <c r="I4279" t="n">
        <v>0</v>
      </c>
      <c r="J4279" t="inlineStr">
        <is>
          <t>未知</t>
        </is>
      </c>
      <c r="K4279" t="inlineStr">
        <is>
          <t>563513119</t>
        </is>
      </c>
      <c r="L4279" t="inlineStr">
        <is>
          <t>男</t>
        </is>
      </c>
      <c r="M4279" t="inlineStr"/>
      <c r="N4279" t="n">
        <v>4</v>
      </c>
      <c r="O4279" t="inlineStr"/>
      <c r="P4279" t="inlineStr">
        <is>
          <t>原神-海浪</t>
        </is>
      </c>
      <c r="Q4279" t="inlineStr"/>
    </row>
    <row r="4280">
      <c r="A4280" t="inlineStr">
        <is>
          <t>401742377</t>
        </is>
      </c>
      <c r="B4280" t="inlineStr">
        <is>
          <t>4170933466</t>
        </is>
      </c>
      <c r="C4280" t="inlineStr">
        <is>
          <t>缘风起_</t>
        </is>
      </c>
      <c r="D4280" t="n">
        <v>-1</v>
      </c>
      <c r="E4280" t="inlineStr">
        <is>
          <t>派蒙的神奇直觉</t>
        </is>
      </c>
      <c r="F4280" t="n">
        <v>0</v>
      </c>
      <c r="G4280" t="inlineStr">
        <is>
          <t>4170933466</t>
        </is>
      </c>
      <c r="H4280" t="inlineStr">
        <is>
          <t>2021-02-23 13:46:12</t>
        </is>
      </c>
      <c r="I4280" t="n">
        <v>0</v>
      </c>
      <c r="J4280" t="inlineStr">
        <is>
          <t>未知</t>
        </is>
      </c>
      <c r="K4280" t="inlineStr">
        <is>
          <t>563513119</t>
        </is>
      </c>
      <c r="L4280" t="inlineStr">
        <is>
          <t>男</t>
        </is>
      </c>
      <c r="M4280" t="inlineStr"/>
      <c r="N4280" t="n">
        <v>4</v>
      </c>
      <c r="O4280" t="inlineStr"/>
      <c r="P4280" t="inlineStr">
        <is>
          <t>原神-海浪</t>
        </is>
      </c>
      <c r="Q4280" t="inlineStr"/>
    </row>
    <row r="4281">
      <c r="A4281" t="inlineStr">
        <is>
          <t>401742377</t>
        </is>
      </c>
      <c r="B4281" t="inlineStr">
        <is>
          <t>4170928434</t>
        </is>
      </c>
      <c r="C4281" t="inlineStr">
        <is>
          <t>路人配角</t>
        </is>
      </c>
      <c r="D4281" t="n">
        <v>6144</v>
      </c>
      <c r="E4281" t="inlineStr">
        <is>
          <t>／ ￣￣ ＼　 
|　ー　ー \　  ／````````````````````````````````＼
|　 ◉　◉ |   |           我亲爱的玩家们          |
\　　 ▱　/ ∠ 谁告诉你们今天要出胡桃pv    |
 ＼　　 イ　   \     |      
／　　　\         
/　|　　　 \       
|　|　　　 | |        
|    |           | |</t>
        </is>
      </c>
      <c r="F4281" t="n">
        <v>5</v>
      </c>
      <c r="G4281" t="inlineStr">
        <is>
          <t>0</t>
        </is>
      </c>
      <c r="H4281" t="inlineStr">
        <is>
          <t>2021-02-23 13:45:41</t>
        </is>
      </c>
      <c r="I4281" t="n">
        <v>6</v>
      </c>
      <c r="J4281" t="inlineStr">
        <is>
          <t>未知</t>
        </is>
      </c>
      <c r="K4281" t="inlineStr">
        <is>
          <t>38245224</t>
        </is>
      </c>
      <c r="L4281" t="inlineStr">
        <is>
          <t>男</t>
        </is>
      </c>
      <c r="M4281" t="inlineStr">
        <is>
          <t>我的存在感那么低，把我忽略了就可以了</t>
        </is>
      </c>
      <c r="N4281" t="n">
        <v>5</v>
      </c>
      <c r="O4281" t="inlineStr">
        <is>
          <t>大会员</t>
        </is>
      </c>
      <c r="P4281" t="inlineStr">
        <is>
          <t>原神-海浪</t>
        </is>
      </c>
      <c r="Q4281" t="inlineStr"/>
    </row>
    <row r="4282">
      <c r="A4282" t="inlineStr">
        <is>
          <t>401742377</t>
        </is>
      </c>
      <c r="B4282" t="inlineStr">
        <is>
          <t>4170931952</t>
        </is>
      </c>
      <c r="C4282" t="inlineStr">
        <is>
          <t>缘风起_</t>
        </is>
      </c>
      <c r="D4282" t="n">
        <v>-1</v>
      </c>
      <c r="E4282" t="inlineStr">
        <is>
          <t>带善人[辣眼睛]</t>
        </is>
      </c>
      <c r="F4282" t="n">
        <v>0</v>
      </c>
      <c r="G4282" t="inlineStr">
        <is>
          <t>4170931952</t>
        </is>
      </c>
      <c r="H4282" t="inlineStr">
        <is>
          <t>2021-02-23 13:45:10</t>
        </is>
      </c>
      <c r="I4282" t="n">
        <v>0</v>
      </c>
      <c r="J4282" t="inlineStr">
        <is>
          <t>未知</t>
        </is>
      </c>
      <c r="K4282" t="inlineStr">
        <is>
          <t>563513119</t>
        </is>
      </c>
      <c r="L4282" t="inlineStr">
        <is>
          <t>男</t>
        </is>
      </c>
      <c r="M4282" t="inlineStr"/>
      <c r="N4282" t="n">
        <v>4</v>
      </c>
      <c r="O4282" t="inlineStr"/>
      <c r="P4282" t="inlineStr">
        <is>
          <t>原神-海浪</t>
        </is>
      </c>
      <c r="Q4282" t="inlineStr"/>
    </row>
    <row r="4283">
      <c r="A4283" t="inlineStr">
        <is>
          <t>401742377</t>
        </is>
      </c>
      <c r="B4283" t="inlineStr">
        <is>
          <t>4170909380</t>
        </is>
      </c>
      <c r="C4283" t="inlineStr">
        <is>
          <t>缘风起_</t>
        </is>
      </c>
      <c r="D4283" t="n">
        <v>-1</v>
      </c>
      <c r="E4283" t="inlineStr">
        <is>
          <t>突然害怕</t>
        </is>
      </c>
      <c r="F4283" t="n">
        <v>0</v>
      </c>
      <c r="G4283" t="inlineStr">
        <is>
          <t>4170909380</t>
        </is>
      </c>
      <c r="H4283" t="inlineStr">
        <is>
          <t>2021-02-23 13:42:16</t>
        </is>
      </c>
      <c r="I4283" t="n">
        <v>7</v>
      </c>
      <c r="J4283" t="inlineStr">
        <is>
          <t>未知</t>
        </is>
      </c>
      <c r="K4283" t="inlineStr">
        <is>
          <t>563513119</t>
        </is>
      </c>
      <c r="L4283" t="inlineStr">
        <is>
          <t>男</t>
        </is>
      </c>
      <c r="M4283" t="inlineStr"/>
      <c r="N4283" t="n">
        <v>4</v>
      </c>
      <c r="O4283" t="inlineStr"/>
      <c r="P4283" t="inlineStr">
        <is>
          <t>原神-海浪</t>
        </is>
      </c>
      <c r="Q4283" t="inlineStr"/>
    </row>
    <row r="4284">
      <c r="A4284" t="inlineStr">
        <is>
          <t>401742377</t>
        </is>
      </c>
      <c r="B4284" t="inlineStr">
        <is>
          <t>4170908675</t>
        </is>
      </c>
      <c r="C4284" t="inlineStr">
        <is>
          <t>一分之三139</t>
        </is>
      </c>
      <c r="D4284" t="n">
        <v>6143</v>
      </c>
      <c r="E4284" t="inlineStr">
        <is>
          <t>／ ￣￣ ＼　 
|　ー　ー \　  ／````  ````````  ``````    ＼    
|　 ◉　◉  |    ｜     我亲爱的原神 快 |
\　　 ▱　/ ∠  2点了，胡桃的pv呢    |
 ＼　　 イ　   \  快点儿放送出来   |      
／　　　\         
/　|　　　 \       
|　|　　　 | |        
|    |           | |</t>
        </is>
      </c>
      <c r="F4284" t="n">
        <v>0</v>
      </c>
      <c r="G4284" t="inlineStr">
        <is>
          <t>0</t>
        </is>
      </c>
      <c r="H4284" t="inlineStr">
        <is>
          <t>2021-02-23 13:41:49</t>
        </is>
      </c>
      <c r="I4284" t="n">
        <v>3</v>
      </c>
      <c r="J4284" t="inlineStr">
        <is>
          <t>未知</t>
        </is>
      </c>
      <c r="K4284" t="inlineStr">
        <is>
          <t>64129363</t>
        </is>
      </c>
      <c r="L4284" t="inlineStr">
        <is>
          <t>男</t>
        </is>
      </c>
      <c r="M4284" t="inlineStr">
        <is>
          <t>Rise above, focus on science</t>
        </is>
      </c>
      <c r="N4284" t="n">
        <v>5</v>
      </c>
      <c r="O4284" t="inlineStr">
        <is>
          <t>大会员</t>
        </is>
      </c>
      <c r="P4284" t="inlineStr"/>
      <c r="Q4284" t="inlineStr"/>
    </row>
    <row r="4285">
      <c r="A4285" t="inlineStr">
        <is>
          <t>401742377</t>
        </is>
      </c>
      <c r="B4285" t="inlineStr">
        <is>
          <t>4170916949</t>
        </is>
      </c>
      <c r="C4285" t="inlineStr">
        <is>
          <t>弹弹珠</t>
        </is>
      </c>
      <c r="D4285" t="n">
        <v>-1</v>
      </c>
      <c r="E4285" t="inlineStr">
        <is>
          <t>我好不容易爬到山顶，山顶有个机关顺便解个机关，打开地图想标个点指名一下方向，结果手滑点了传送，你说崩不崩溃</t>
        </is>
      </c>
      <c r="F4285" t="n">
        <v>0</v>
      </c>
      <c r="G4285" t="inlineStr">
        <is>
          <t>4170916949</t>
        </is>
      </c>
      <c r="H4285" t="inlineStr">
        <is>
          <t>2021-02-23 13:41:43</t>
        </is>
      </c>
      <c r="I4285" t="n">
        <v>0</v>
      </c>
      <c r="J4285" t="inlineStr">
        <is>
          <t>未知</t>
        </is>
      </c>
      <c r="K4285" t="inlineStr">
        <is>
          <t>3879833</t>
        </is>
      </c>
      <c r="L4285" t="inlineStr">
        <is>
          <t>保密</t>
        </is>
      </c>
      <c r="M4285" t="inlineStr"/>
      <c r="N4285" t="n">
        <v>5</v>
      </c>
      <c r="O4285" t="inlineStr">
        <is>
          <t>年度大会员</t>
        </is>
      </c>
      <c r="P4285" t="inlineStr"/>
      <c r="Q4285" t="inlineStr"/>
    </row>
    <row r="4286">
      <c r="A4286" t="inlineStr">
        <is>
          <t>401742377</t>
        </is>
      </c>
      <c r="B4286" t="inlineStr">
        <is>
          <t>4170916804</t>
        </is>
      </c>
      <c r="C4286" t="inlineStr">
        <is>
          <t>云离千荧</t>
        </is>
      </c>
      <c r="D4286" t="n">
        <v>6142</v>
      </c>
      <c r="E4286" t="inlineStr">
        <is>
          <t>胡桃是被节奏顶回去了吗。最后一个池子到底是谁[囧]</t>
        </is>
      </c>
      <c r="F4286" t="n">
        <v>1</v>
      </c>
      <c r="G4286" t="inlineStr">
        <is>
          <t>0</t>
        </is>
      </c>
      <c r="H4286" t="inlineStr">
        <is>
          <t>2021-02-23 13:41:37</t>
        </is>
      </c>
      <c r="I4286" t="n">
        <v>0</v>
      </c>
      <c r="J4286" t="inlineStr">
        <is>
          <t>未知</t>
        </is>
      </c>
      <c r="K4286" t="inlineStr">
        <is>
          <t>38834659</t>
        </is>
      </c>
      <c r="L4286" t="inlineStr">
        <is>
          <t>保密</t>
        </is>
      </c>
      <c r="M4286" t="inlineStr">
        <is>
          <t>一眼投缘，万面无情</t>
        </is>
      </c>
      <c r="N4286" t="n">
        <v>5</v>
      </c>
      <c r="O4286" t="inlineStr">
        <is>
          <t>大会员</t>
        </is>
      </c>
      <c r="P4286" t="inlineStr"/>
      <c r="Q4286" t="inlineStr"/>
    </row>
    <row r="4287">
      <c r="A4287" t="inlineStr">
        <is>
          <t>401742377</t>
        </is>
      </c>
      <c r="B4287" t="inlineStr">
        <is>
          <t>4170915083</t>
        </is>
      </c>
      <c r="C4287" t="inlineStr">
        <is>
          <t>Xin_yf</t>
        </is>
      </c>
      <c r="D4287" t="n">
        <v>6141</v>
      </c>
      <c r="E4287" t="inlineStr">
        <is>
          <t>mhy：在做了在做了</t>
        </is>
      </c>
      <c r="F4287" t="n">
        <v>0</v>
      </c>
      <c r="G4287" t="inlineStr">
        <is>
          <t>0</t>
        </is>
      </c>
      <c r="H4287" t="inlineStr">
        <is>
          <t>2021-02-23 13:40:28</t>
        </is>
      </c>
      <c r="I4287" t="n">
        <v>0</v>
      </c>
      <c r="J4287" t="inlineStr">
        <is>
          <t>未知</t>
        </is>
      </c>
      <c r="K4287" t="inlineStr">
        <is>
          <t>17789936</t>
        </is>
      </c>
      <c r="L4287" t="inlineStr">
        <is>
          <t>男</t>
        </is>
      </c>
      <c r="M4287" t="inlineStr">
        <is>
          <t>From Dust.</t>
        </is>
      </c>
      <c r="N4287" t="n">
        <v>5</v>
      </c>
      <c r="O4287" t="inlineStr">
        <is>
          <t>大会员</t>
        </is>
      </c>
      <c r="P4287" t="inlineStr"/>
      <c r="Q4287" t="inlineStr"/>
    </row>
    <row r="4288">
      <c r="A4288" t="inlineStr">
        <is>
          <t>401742377</t>
        </is>
      </c>
      <c r="B4288" t="inlineStr">
        <is>
          <t>4170905529</t>
        </is>
      </c>
      <c r="C4288" t="inlineStr">
        <is>
          <t>我家姑娘会作妖</t>
        </is>
      </c>
      <c r="D4288" t="n">
        <v>6140</v>
      </c>
      <c r="E4288" t="inlineStr">
        <is>
          <t>我刚弄的群，780582985大佬求进，也欢迎萌新，互帮互助大家可以一起来玩，如发言不当，还请管理撤回</t>
        </is>
      </c>
      <c r="F4288" t="n">
        <v>0</v>
      </c>
      <c r="G4288" t="inlineStr">
        <is>
          <t>0</t>
        </is>
      </c>
      <c r="H4288" t="inlineStr">
        <is>
          <t>2021-02-23 13:39:45</t>
        </is>
      </c>
      <c r="I4288" t="n">
        <v>0</v>
      </c>
      <c r="J4288" t="inlineStr">
        <is>
          <t>未知</t>
        </is>
      </c>
      <c r="K4288" t="inlineStr">
        <is>
          <t>439473536</t>
        </is>
      </c>
      <c r="L4288" t="inlineStr">
        <is>
          <t>保密</t>
        </is>
      </c>
      <c r="M4288" t="inlineStr"/>
      <c r="N4288" t="n">
        <v>4</v>
      </c>
      <c r="O4288" t="inlineStr">
        <is>
          <t>大会员</t>
        </is>
      </c>
      <c r="P4288" t="inlineStr"/>
      <c r="Q4288" t="inlineStr"/>
    </row>
    <row r="4289">
      <c r="A4289" t="inlineStr">
        <is>
          <t>401742377</t>
        </is>
      </c>
      <c r="B4289" t="inlineStr">
        <is>
          <t>4170899203</t>
        </is>
      </c>
      <c r="C4289" t="inlineStr">
        <is>
          <t>几许佳人风华索恒</t>
        </is>
      </c>
      <c r="D4289" t="n">
        <v>-1</v>
      </c>
      <c r="E4289" t="inlineStr">
        <is>
          <t>回复 @书店被毁的老板 :你那是之前的主线没做吧</t>
        </is>
      </c>
      <c r="F4289" t="n">
        <v>0</v>
      </c>
      <c r="G4289" t="inlineStr">
        <is>
          <t>4139583296</t>
        </is>
      </c>
      <c r="H4289" t="inlineStr">
        <is>
          <t>2021-02-23 13:39:27</t>
        </is>
      </c>
      <c r="I4289" t="n">
        <v>0</v>
      </c>
      <c r="J4289" t="inlineStr">
        <is>
          <t>未知</t>
        </is>
      </c>
      <c r="K4289" t="inlineStr">
        <is>
          <t>344240084</t>
        </is>
      </c>
      <c r="L4289" t="inlineStr">
        <is>
          <t>保密</t>
        </is>
      </c>
      <c r="M4289" t="inlineStr"/>
      <c r="N4289" t="n">
        <v>4</v>
      </c>
      <c r="O4289" t="inlineStr">
        <is>
          <t>年度大会员</t>
        </is>
      </c>
      <c r="P4289" t="inlineStr"/>
      <c r="Q4289" t="inlineStr"/>
    </row>
    <row r="4290">
      <c r="A4290" t="inlineStr">
        <is>
          <t>401742377</t>
        </is>
      </c>
      <c r="B4290" t="inlineStr">
        <is>
          <t>4170894587</t>
        </is>
      </c>
      <c r="C4290" t="inlineStr">
        <is>
          <t>缘风起_</t>
        </is>
      </c>
      <c r="D4290" t="n">
        <v>6139</v>
      </c>
      <c r="E4290" t="inlineStr">
        <is>
          <t>／ ￣￣ ＼　 
|　ー　ー \　 ／￣￣￣        ＼
|   ✧   　✧   |     |                         \
\　　_　   / ∠     亲爱的原神    / 
 ＼　　 イ　  \                          /
／　　　\      \________        /
/　|　　   \ 
|　|　　  | |</t>
        </is>
      </c>
      <c r="F4290" t="n">
        <v>0</v>
      </c>
      <c r="G4290" t="inlineStr">
        <is>
          <t>0</t>
        </is>
      </c>
      <c r="H4290" t="inlineStr">
        <is>
          <t>2021-02-23 13:39:11</t>
        </is>
      </c>
      <c r="I4290" t="n">
        <v>3</v>
      </c>
      <c r="J4290" t="inlineStr">
        <is>
          <t>未知</t>
        </is>
      </c>
      <c r="K4290" t="inlineStr">
        <is>
          <t>563513119</t>
        </is>
      </c>
      <c r="L4290" t="inlineStr">
        <is>
          <t>男</t>
        </is>
      </c>
      <c r="M4290" t="inlineStr"/>
      <c r="N4290" t="n">
        <v>4</v>
      </c>
      <c r="O4290" t="inlineStr"/>
      <c r="P4290" t="inlineStr">
        <is>
          <t>原神-海浪</t>
        </is>
      </c>
      <c r="Q4290" t="inlineStr"/>
    </row>
    <row r="4291">
      <c r="A4291" t="inlineStr">
        <is>
          <t>401742377</t>
        </is>
      </c>
      <c r="B4291" t="inlineStr">
        <is>
          <t>4170893773</t>
        </is>
      </c>
      <c r="C4291" t="inlineStr">
        <is>
          <t>几许佳人风华索恒</t>
        </is>
      </c>
      <c r="D4291" t="n">
        <v>-1</v>
      </c>
      <c r="E4291" t="inlineStr">
        <is>
          <t>回复 @书店被毁的老板 :那是路人，一般稍微有点分量的，整个世界都只有一个，</t>
        </is>
      </c>
      <c r="F4291" t="n">
        <v>0</v>
      </c>
      <c r="G4291" t="inlineStr">
        <is>
          <t>4139583296</t>
        </is>
      </c>
      <c r="H4291" t="inlineStr">
        <is>
          <t>2021-02-23 13:38:41</t>
        </is>
      </c>
      <c r="I4291" t="n">
        <v>0</v>
      </c>
      <c r="J4291" t="inlineStr">
        <is>
          <t>未知</t>
        </is>
      </c>
      <c r="K4291" t="inlineStr">
        <is>
          <t>344240084</t>
        </is>
      </c>
      <c r="L4291" t="inlineStr">
        <is>
          <t>保密</t>
        </is>
      </c>
      <c r="M4291" t="inlineStr"/>
      <c r="N4291" t="n">
        <v>4</v>
      </c>
      <c r="O4291" t="inlineStr">
        <is>
          <t>年度大会员</t>
        </is>
      </c>
      <c r="P4291" t="inlineStr"/>
      <c r="Q4291" t="inlineStr"/>
    </row>
    <row r="4292">
      <c r="A4292" t="inlineStr">
        <is>
          <t>401742377</t>
        </is>
      </c>
      <c r="B4292" t="inlineStr">
        <is>
          <t>4170897901</t>
        </is>
      </c>
      <c r="C4292" t="inlineStr">
        <is>
          <t>億杯白開水</t>
        </is>
      </c>
      <c r="D4292" t="n">
        <v>6138</v>
      </c>
      <c r="E4292" t="inlineStr">
        <is>
          <t>／ ￣￣ ＼　 
|　ー　ー \　  ／````  ````````  ``````    ＼    
|　 ◉　◉  |    ｜     我亲爱的原神      |
\　　 ▱　/ ∠  1点了，胡桃的pv呢    |
 ＼　　 イ　   \  快点儿放送出来   |      
／　　　\         
/　|　　　 \       
|　|　　　 | |        
|    |           | |</t>
        </is>
      </c>
      <c r="F4292" t="n">
        <v>0</v>
      </c>
      <c r="G4292" t="inlineStr">
        <is>
          <t>0</t>
        </is>
      </c>
      <c r="H4292" t="inlineStr">
        <is>
          <t>2021-02-23 13:38:34</t>
        </is>
      </c>
      <c r="I4292" t="n">
        <v>0</v>
      </c>
      <c r="J4292" t="inlineStr">
        <is>
          <t>未知</t>
        </is>
      </c>
      <c r="K4292" t="inlineStr">
        <is>
          <t>174068987</t>
        </is>
      </c>
      <c r="L4292" t="inlineStr">
        <is>
          <t>保密</t>
        </is>
      </c>
      <c r="M4292" t="inlineStr">
        <is>
          <t>事在人为</t>
        </is>
      </c>
      <c r="N4292" t="n">
        <v>5</v>
      </c>
      <c r="O4292" t="inlineStr">
        <is>
          <t>年度大会员</t>
        </is>
      </c>
      <c r="P4292" t="inlineStr">
        <is>
          <t>咩夸魂</t>
        </is>
      </c>
      <c r="Q4292" t="inlineStr"/>
    </row>
    <row r="4293">
      <c r="A4293" t="inlineStr">
        <is>
          <t>401742377</t>
        </is>
      </c>
      <c r="B4293" t="inlineStr">
        <is>
          <t>4170892546</t>
        </is>
      </c>
      <c r="C4293" t="inlineStr">
        <is>
          <t>Dr-伤月</t>
        </is>
      </c>
      <c r="D4293" t="n">
        <v>-1</v>
      </c>
      <c r="E4293" t="inlineStr">
        <is>
          <t>我逐渐理解了魈为什么可能会把那里变成红色海灯节的原因</t>
        </is>
      </c>
      <c r="F4293" t="n">
        <v>0</v>
      </c>
      <c r="G4293" t="inlineStr">
        <is>
          <t>4170892546</t>
        </is>
      </c>
      <c r="H4293" t="inlineStr">
        <is>
          <t>2021-02-23 13:37:52</t>
        </is>
      </c>
      <c r="I4293" t="n">
        <v>2</v>
      </c>
      <c r="J4293" t="inlineStr">
        <is>
          <t>未知</t>
        </is>
      </c>
      <c r="K4293" t="inlineStr">
        <is>
          <t>409552330</t>
        </is>
      </c>
      <c r="L4293" t="inlineStr">
        <is>
          <t>男</t>
        </is>
      </c>
      <c r="M4293" t="inlineStr">
        <is>
          <t>Who are you?</t>
        </is>
      </c>
      <c r="N4293" t="n">
        <v>5</v>
      </c>
      <c r="O4293" t="inlineStr">
        <is>
          <t>大会员</t>
        </is>
      </c>
      <c r="P4293" t="inlineStr"/>
      <c r="Q4293" t="inlineStr"/>
    </row>
    <row r="4294">
      <c r="A4294" t="inlineStr">
        <is>
          <t>401742377</t>
        </is>
      </c>
      <c r="B4294" t="inlineStr">
        <is>
          <t>4170890852</t>
        </is>
      </c>
      <c r="C4294" t="inlineStr">
        <is>
          <t>请给我来一杯香風智乃</t>
        </is>
      </c>
      <c r="D4294" t="n">
        <v>-1</v>
      </c>
      <c r="E4294" t="inlineStr">
        <is>
          <t>回复 @风久知岁寒 :说出来有点不好意思但是我想让女士踢我[害羞][害羞]</t>
        </is>
      </c>
      <c r="F4294" t="n">
        <v>0</v>
      </c>
      <c r="G4294" t="inlineStr">
        <is>
          <t>4136751942</t>
        </is>
      </c>
      <c r="H4294" t="inlineStr">
        <is>
          <t>2021-02-23 13:36:46</t>
        </is>
      </c>
      <c r="I4294" t="n">
        <v>0</v>
      </c>
      <c r="J4294" t="inlineStr">
        <is>
          <t>未知</t>
        </is>
      </c>
      <c r="K4294" t="inlineStr">
        <is>
          <t>5774404</t>
        </is>
      </c>
      <c r="L4294" t="inlineStr">
        <is>
          <t>男</t>
        </is>
      </c>
      <c r="M4294" t="inlineStr">
        <is>
          <t>Tia Fraere !</t>
        </is>
      </c>
      <c r="N4294" t="n">
        <v>6</v>
      </c>
      <c r="O4294" t="inlineStr">
        <is>
          <t>年度大会员</t>
        </is>
      </c>
      <c r="P4294" t="inlineStr">
        <is>
          <t>春原庄的管理人小姐</t>
        </is>
      </c>
      <c r="Q4294" t="inlineStr"/>
    </row>
    <row r="4295">
      <c r="A4295" t="inlineStr">
        <is>
          <t>401742377</t>
        </is>
      </c>
      <c r="B4295" t="inlineStr">
        <is>
          <t>4170882534</t>
        </is>
      </c>
      <c r="C4295" t="inlineStr">
        <is>
          <t>缘风起_</t>
        </is>
      </c>
      <c r="D4295" t="n">
        <v>6137</v>
      </c>
      <c r="E4295" t="inlineStr">
        <is>
          <t>在蒙德，如果有什么事做不到或者懒得做，你可以喊“诺——艾——尔——！”
同理，在璃月，你只要喊“旅——行——者——！”</t>
        </is>
      </c>
      <c r="F4295" t="n">
        <v>0</v>
      </c>
      <c r="G4295" t="inlineStr">
        <is>
          <t>0</t>
        </is>
      </c>
      <c r="H4295" t="inlineStr">
        <is>
          <t>2021-02-23 13:35:01</t>
        </is>
      </c>
      <c r="I4295" t="n">
        <v>1</v>
      </c>
      <c r="J4295" t="inlineStr">
        <is>
          <t>未知</t>
        </is>
      </c>
      <c r="K4295" t="inlineStr">
        <is>
          <t>563513119</t>
        </is>
      </c>
      <c r="L4295" t="inlineStr">
        <is>
          <t>男</t>
        </is>
      </c>
      <c r="M4295" t="inlineStr"/>
      <c r="N4295" t="n">
        <v>4</v>
      </c>
      <c r="O4295" t="inlineStr"/>
      <c r="P4295" t="inlineStr">
        <is>
          <t>原神-海浪</t>
        </is>
      </c>
      <c r="Q4295" t="inlineStr"/>
    </row>
    <row r="4296">
      <c r="A4296" t="inlineStr">
        <is>
          <t>401742377</t>
        </is>
      </c>
      <c r="B4296" t="inlineStr">
        <is>
          <t>4170869416</t>
        </is>
      </c>
      <c r="C4296" t="inlineStr">
        <is>
          <t>缘风起_</t>
        </is>
      </c>
      <c r="D4296" t="n">
        <v>-1</v>
      </c>
      <c r="E4296" t="inlineStr">
        <is>
          <t>纪念劳模</t>
        </is>
      </c>
      <c r="F4296" t="n">
        <v>0</v>
      </c>
      <c r="G4296" t="inlineStr">
        <is>
          <t>4170869416</t>
        </is>
      </c>
      <c r="H4296" t="inlineStr">
        <is>
          <t>2021-02-23 13:32:59</t>
        </is>
      </c>
      <c r="I4296" t="n">
        <v>0</v>
      </c>
      <c r="J4296" t="inlineStr">
        <is>
          <t>未知</t>
        </is>
      </c>
      <c r="K4296" t="inlineStr">
        <is>
          <t>563513119</t>
        </is>
      </c>
      <c r="L4296" t="inlineStr">
        <is>
          <t>男</t>
        </is>
      </c>
      <c r="M4296" t="inlineStr"/>
      <c r="N4296" t="n">
        <v>4</v>
      </c>
      <c r="O4296" t="inlineStr"/>
      <c r="P4296" t="inlineStr">
        <is>
          <t>原神-海浪</t>
        </is>
      </c>
      <c r="Q4296" t="inlineStr"/>
    </row>
    <row r="4297">
      <c r="A4297" t="inlineStr">
        <is>
          <t>401742377</t>
        </is>
      </c>
      <c r="B4297" t="inlineStr">
        <is>
          <t>4170866437</t>
        </is>
      </c>
      <c r="C4297" t="inlineStr">
        <is>
          <t>可-烧山禁闭真君-莉</t>
        </is>
      </c>
      <c r="D4297" t="n">
        <v>6136</v>
      </c>
      <c r="E4297" t="inlineStr">
        <is>
          <t>／ ￣￣ ＼　 
|　ー　ー \　  ／````  ````````  ``````    ＼    
|　 ◉　◉  |    ｜     原神，我日你     |
\　　 ▱　/ ∠  仙人，胡桃PV发不发    |
 ＼　　 イ　   
／　　　\         
/　|　　　 \       
|　|　　　 | |        
|    |           | |</t>
        </is>
      </c>
      <c r="F4297" t="n">
        <v>0</v>
      </c>
      <c r="G4297" t="inlineStr">
        <is>
          <t>0</t>
        </is>
      </c>
      <c r="H4297" t="inlineStr">
        <is>
          <t>2021-02-23 13:31:05</t>
        </is>
      </c>
      <c r="I4297" t="n">
        <v>3</v>
      </c>
      <c r="J4297" t="inlineStr">
        <is>
          <t>未知</t>
        </is>
      </c>
      <c r="K4297" t="inlineStr">
        <is>
          <t>350202867</t>
        </is>
      </c>
      <c r="L4297" t="inlineStr">
        <is>
          <t>男</t>
        </is>
      </c>
      <c r="M4297" t="inlineStr">
        <is>
          <t>好耶，一起去炸鱼吧</t>
        </is>
      </c>
      <c r="N4297" t="n">
        <v>5</v>
      </c>
      <c r="O4297" t="inlineStr"/>
      <c r="P4297" t="inlineStr"/>
      <c r="Q4297" t="inlineStr"/>
    </row>
    <row r="4298">
      <c r="A4298" t="inlineStr">
        <is>
          <t>401742377</t>
        </is>
      </c>
      <c r="B4298" t="inlineStr">
        <is>
          <t>4170870855</t>
        </is>
      </c>
      <c r="C4298" t="inlineStr">
        <is>
          <t>派蒙我要吃掉</t>
        </is>
      </c>
      <c r="D4298" t="n">
        <v>6135</v>
      </c>
      <c r="E4298" t="inlineStr">
        <is>
          <t>／ ￣￣ ＼　 
|　ー　ー \　 ／￣￣￣￣￣￣￣＼
|　 ◉　◉ |     |  亲爱的原神，能把塔里      l
\　　 ▱　/ ∠   QQ人家里的楼梯修一下吗？l                                
 ＼　　 イ　   \ _______________/
／　　　\
/　|　　   \ 
|　|　　  | |</t>
        </is>
      </c>
      <c r="F4298" t="n">
        <v>0</v>
      </c>
      <c r="G4298" t="inlineStr">
        <is>
          <t>0</t>
        </is>
      </c>
      <c r="H4298" t="inlineStr">
        <is>
          <t>2021-02-23 13:31:02</t>
        </is>
      </c>
      <c r="I4298" t="n">
        <v>1</v>
      </c>
      <c r="J4298" t="inlineStr">
        <is>
          <t>未知</t>
        </is>
      </c>
      <c r="K4298" t="inlineStr">
        <is>
          <t>1197683255</t>
        </is>
      </c>
      <c r="L4298" t="inlineStr">
        <is>
          <t>保密</t>
        </is>
      </c>
      <c r="M4298" t="inlineStr"/>
      <c r="N4298" t="n">
        <v>3</v>
      </c>
      <c r="O4298" t="inlineStr"/>
      <c r="P4298" t="inlineStr"/>
      <c r="Q4298" t="inlineStr"/>
    </row>
    <row r="4299">
      <c r="A4299" t="inlineStr">
        <is>
          <t>401742377</t>
        </is>
      </c>
      <c r="B4299" t="inlineStr">
        <is>
          <t>4170866092</t>
        </is>
      </c>
      <c r="C4299" t="inlineStr">
        <is>
          <t>何为饭神</t>
        </is>
      </c>
      <c r="D4299" t="n">
        <v>-1</v>
      </c>
      <c r="E4299" t="inlineStr">
        <is>
          <t>回复 @EverStarine :卑微的我要三个就好[微笑]</t>
        </is>
      </c>
      <c r="F4299" t="n">
        <v>0</v>
      </c>
      <c r="G4299" t="inlineStr">
        <is>
          <t>4139793345</t>
        </is>
      </c>
      <c r="H4299" t="inlineStr">
        <is>
          <t>2021-02-23 13:30:52</t>
        </is>
      </c>
      <c r="I4299" t="n">
        <v>0</v>
      </c>
      <c r="J4299" t="inlineStr">
        <is>
          <t>未知</t>
        </is>
      </c>
      <c r="K4299" t="inlineStr">
        <is>
          <t>401376882</t>
        </is>
      </c>
      <c r="L4299" t="inlineStr">
        <is>
          <t>保密</t>
        </is>
      </c>
      <c r="M4299" t="inlineStr"/>
      <c r="N4299" t="n">
        <v>4</v>
      </c>
      <c r="O4299" t="inlineStr">
        <is>
          <t>大会员</t>
        </is>
      </c>
      <c r="P4299" t="inlineStr"/>
      <c r="Q4299" t="inlineStr"/>
    </row>
    <row r="4300">
      <c r="A4300" t="inlineStr">
        <is>
          <t>401742377</t>
        </is>
      </c>
      <c r="B4300" t="inlineStr">
        <is>
          <t>4170852979</t>
        </is>
      </c>
      <c r="C4300" t="inlineStr">
        <is>
          <t>缨绒</t>
        </is>
      </c>
      <c r="D4300" t="n">
        <v>6134</v>
      </c>
      <c r="E43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0" t="n">
        <v>0</v>
      </c>
      <c r="G4300" t="inlineStr">
        <is>
          <t>0</t>
        </is>
      </c>
      <c r="H4300" t="inlineStr">
        <is>
          <t>2021-02-23 13:28:52</t>
        </is>
      </c>
      <c r="I4300" t="n">
        <v>8</v>
      </c>
      <c r="J4300" t="inlineStr">
        <is>
          <t>未知</t>
        </is>
      </c>
      <c r="K4300" t="inlineStr">
        <is>
          <t>252396265</t>
        </is>
      </c>
      <c r="L4300" t="inlineStr">
        <is>
          <t>男</t>
        </is>
      </c>
      <c r="M4300" t="inlineStr">
        <is>
          <t>Ciallo～</t>
        </is>
      </c>
      <c r="N4300" t="n">
        <v>5</v>
      </c>
      <c r="O4300" t="inlineStr">
        <is>
          <t>大会员</t>
        </is>
      </c>
      <c r="P4300" t="inlineStr">
        <is>
          <t>原神-海浪</t>
        </is>
      </c>
      <c r="Q4300" t="inlineStr">
        <is>
          <t>2021拜年纪</t>
        </is>
      </c>
    </row>
    <row r="4301">
      <c r="A4301" t="inlineStr">
        <is>
          <t>401742377</t>
        </is>
      </c>
      <c r="B4301" t="inlineStr">
        <is>
          <t>4170852095</t>
        </is>
      </c>
      <c r="C4301" t="inlineStr">
        <is>
          <t>缘风起_</t>
        </is>
      </c>
      <c r="D4301" t="n">
        <v>-1</v>
      </c>
      <c r="E4301" t="inlineStr">
        <is>
          <t>那个小雀儿还说要一剑把我元神出窍[阴险]</t>
        </is>
      </c>
      <c r="F4301" t="n">
        <v>0</v>
      </c>
      <c r="G4301" t="inlineStr">
        <is>
          <t>4170852095</t>
        </is>
      </c>
      <c r="H4301" t="inlineStr">
        <is>
          <t>2021-02-23 13:28:18</t>
        </is>
      </c>
      <c r="I4301" t="n">
        <v>0</v>
      </c>
      <c r="J4301" t="inlineStr">
        <is>
          <t>未知</t>
        </is>
      </c>
      <c r="K4301" t="inlineStr">
        <is>
          <t>563513119</t>
        </is>
      </c>
      <c r="L4301" t="inlineStr">
        <is>
          <t>男</t>
        </is>
      </c>
      <c r="M4301" t="inlineStr"/>
      <c r="N4301" t="n">
        <v>4</v>
      </c>
      <c r="O4301" t="inlineStr"/>
      <c r="P4301" t="inlineStr">
        <is>
          <t>原神-海浪</t>
        </is>
      </c>
      <c r="Q4301" t="inlineStr"/>
    </row>
    <row r="4302">
      <c r="A4302" t="inlineStr">
        <is>
          <t>401742377</t>
        </is>
      </c>
      <c r="B4302" t="inlineStr">
        <is>
          <t>4170842537</t>
        </is>
      </c>
      <c r="C4302" t="inlineStr">
        <is>
          <t>缘风起_</t>
        </is>
      </c>
      <c r="D4302" t="n">
        <v>6133</v>
      </c>
      <c r="E4302" t="inlineStr">
        <is>
          <t>／ ￣￣ ＼　 
|　ー　ー \　  ／````````````````````````````````＼
|　 ◉　◉ |   |           我亲爱的原神            |
\　　 ▱　/ ∠    琉璃宵灯图二的bug      |
 ＼　　 イ　   \      为什么还在....               |      
／　　　\         \    我今天才做这个任务   /
/　|　　　 \       ```````````````````````````````````
|　|　　　 | |        
|    |           | |</t>
        </is>
      </c>
      <c r="F4302" t="n">
        <v>0</v>
      </c>
      <c r="G4302" t="inlineStr">
        <is>
          <t>0</t>
        </is>
      </c>
      <c r="H4302" t="inlineStr">
        <is>
          <t>2021-02-23 13:25:35</t>
        </is>
      </c>
      <c r="I4302" t="n">
        <v>2</v>
      </c>
      <c r="J4302" t="inlineStr">
        <is>
          <t>未知</t>
        </is>
      </c>
      <c r="K4302" t="inlineStr">
        <is>
          <t>563513119</t>
        </is>
      </c>
      <c r="L4302" t="inlineStr">
        <is>
          <t>男</t>
        </is>
      </c>
      <c r="M4302" t="inlineStr"/>
      <c r="N4302" t="n">
        <v>4</v>
      </c>
      <c r="O4302" t="inlineStr"/>
      <c r="P4302" t="inlineStr">
        <is>
          <t>原神-海浪</t>
        </is>
      </c>
      <c r="Q4302" t="inlineStr"/>
    </row>
    <row r="4303">
      <c r="A4303" t="inlineStr">
        <is>
          <t>401742377</t>
        </is>
      </c>
      <c r="B4303" t="inlineStr">
        <is>
          <t>4170835167</t>
        </is>
      </c>
      <c r="C4303" t="inlineStr">
        <is>
          <t>死神来了56</t>
        </is>
      </c>
      <c r="D4303" t="n">
        <v>6130</v>
      </c>
      <c r="E4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3" t="n">
        <v>0</v>
      </c>
      <c r="G4303" t="inlineStr">
        <is>
          <t>0</t>
        </is>
      </c>
      <c r="H4303" t="inlineStr">
        <is>
          <t>2021-02-23 13:23:56</t>
        </is>
      </c>
      <c r="I4303" t="n">
        <v>5</v>
      </c>
      <c r="J4303" t="inlineStr">
        <is>
          <t>未知</t>
        </is>
      </c>
      <c r="K4303" t="inlineStr">
        <is>
          <t>98762761</t>
        </is>
      </c>
      <c r="L4303" t="inlineStr">
        <is>
          <t>男</t>
        </is>
      </c>
      <c r="M4303" t="inlineStr"/>
      <c r="N4303" t="n">
        <v>5</v>
      </c>
      <c r="O4303" t="inlineStr">
        <is>
          <t>大会员</t>
        </is>
      </c>
      <c r="P4303" t="inlineStr">
        <is>
          <t>多多poi</t>
        </is>
      </c>
      <c r="Q4303" t="inlineStr">
        <is>
          <t>多多poi</t>
        </is>
      </c>
    </row>
    <row r="4304">
      <c r="A4304" t="inlineStr">
        <is>
          <t>401742377</t>
        </is>
      </c>
      <c r="B4304" t="inlineStr">
        <is>
          <t>4170828890</t>
        </is>
      </c>
      <c r="C4304" t="inlineStr">
        <is>
          <t>松岗爱衣催婚协会会員</t>
        </is>
      </c>
      <c r="D4304" t="n">
        <v>6129</v>
      </c>
      <c r="E4304" t="inlineStr">
        <is>
          <t>／ ￣￣ ＼　 
|　ー　ー \　  ／````  ````````  ``````    ＼    
|　 ◉　◉  |    ｜     我亲爱的原神      |
\　　 ▱　/ ∠  1点了，胡桃的pv呢    |
 ＼　　 イ　   \  快点儿放送出来   |      
／　　　\         
/　|　　　 \       
|　|　　　 | |        
|    |           | |</t>
        </is>
      </c>
      <c r="F4304" t="n">
        <v>0</v>
      </c>
      <c r="G4304" t="inlineStr">
        <is>
          <t>0</t>
        </is>
      </c>
      <c r="H4304" t="inlineStr">
        <is>
          <t>2021-02-23 13:23:17</t>
        </is>
      </c>
      <c r="I4304" t="n">
        <v>2</v>
      </c>
      <c r="J4304" t="inlineStr">
        <is>
          <t>未知</t>
        </is>
      </c>
      <c r="K4304" t="inlineStr">
        <is>
          <t>36000264</t>
        </is>
      </c>
      <c r="L4304" t="inlineStr">
        <is>
          <t>保密</t>
        </is>
      </c>
      <c r="M4304" t="inlineStr">
        <is>
          <t>可能是我懒死了 什么都没有写</t>
        </is>
      </c>
      <c r="N4304" t="n">
        <v>6</v>
      </c>
      <c r="O4304" t="inlineStr">
        <is>
          <t>年度大会员</t>
        </is>
      </c>
      <c r="P4304" t="inlineStr">
        <is>
          <t>citrus</t>
        </is>
      </c>
      <c r="Q4304" t="inlineStr"/>
    </row>
    <row r="4305">
      <c r="A4305" t="inlineStr">
        <is>
          <t>401742377</t>
        </is>
      </c>
      <c r="B4305" t="inlineStr">
        <is>
          <t>4170819177</t>
        </is>
      </c>
      <c r="C4305" t="inlineStr">
        <is>
          <t>魅夜大大</t>
        </is>
      </c>
      <c r="D4305" t="n">
        <v>-1</v>
      </c>
      <c r="E4305" t="inlineStr">
        <is>
          <t>回复 @厉害了我的阳 :对大怪无效</t>
        </is>
      </c>
      <c r="F4305" t="n">
        <v>0</v>
      </c>
      <c r="G4305" t="inlineStr">
        <is>
          <t>4140231093</t>
        </is>
      </c>
      <c r="H4305" t="inlineStr">
        <is>
          <t>2021-02-23 13:23:13</t>
        </is>
      </c>
      <c r="I4305" t="n">
        <v>0</v>
      </c>
      <c r="J4305" t="inlineStr">
        <is>
          <t>未知</t>
        </is>
      </c>
      <c r="K4305" t="inlineStr">
        <is>
          <t>630154537</t>
        </is>
      </c>
      <c r="L4305" t="inlineStr">
        <is>
          <t>保密</t>
        </is>
      </c>
      <c r="M4305" t="inlineStr">
        <is>
          <t>主玩原神的日更宠粉up，免费代肝，现在关注以后就是老粉啦！</t>
        </is>
      </c>
      <c r="N4305" t="n">
        <v>4</v>
      </c>
      <c r="O4305" t="inlineStr"/>
      <c r="P4305" t="inlineStr">
        <is>
          <t>游戏探险家</t>
        </is>
      </c>
      <c r="Q4305" t="inlineStr"/>
    </row>
    <row r="4306">
      <c r="A4306" t="inlineStr">
        <is>
          <t>401742377</t>
        </is>
      </c>
      <c r="B4306" t="inlineStr">
        <is>
          <t>4170823098</t>
        </is>
      </c>
      <c r="C4306" t="inlineStr">
        <is>
          <t>魅夜大大</t>
        </is>
      </c>
      <c r="D4306" t="n">
        <v>-1</v>
      </c>
      <c r="E4306" t="inlineStr">
        <is>
          <t>回复 @是枫白哟 :那个飞机大战视角我真玩吐了，那个加速的洞我老钻不进去[笑哭]</t>
        </is>
      </c>
      <c r="F4306" t="n">
        <v>0</v>
      </c>
      <c r="G4306" t="inlineStr">
        <is>
          <t>4139703476</t>
        </is>
      </c>
      <c r="H4306" t="inlineStr">
        <is>
          <t>2021-02-23 13:22:40</t>
        </is>
      </c>
      <c r="I4306" t="n">
        <v>1</v>
      </c>
      <c r="J4306" t="inlineStr">
        <is>
          <t>未知</t>
        </is>
      </c>
      <c r="K4306" t="inlineStr">
        <is>
          <t>630154537</t>
        </is>
      </c>
      <c r="L4306" t="inlineStr">
        <is>
          <t>保密</t>
        </is>
      </c>
      <c r="M4306" t="inlineStr">
        <is>
          <t>主玩原神的日更宠粉up，免费代肝，现在关注以后就是老粉啦！</t>
        </is>
      </c>
      <c r="N4306" t="n">
        <v>4</v>
      </c>
      <c r="O4306" t="inlineStr"/>
      <c r="P4306" t="inlineStr">
        <is>
          <t>游戏探险家</t>
        </is>
      </c>
      <c r="Q4306" t="inlineStr"/>
    </row>
    <row r="4307">
      <c r="A4307" t="inlineStr">
        <is>
          <t>401742377</t>
        </is>
      </c>
      <c r="B4307" t="inlineStr">
        <is>
          <t>4170818023</t>
        </is>
      </c>
      <c r="C4307" t="inlineStr">
        <is>
          <t>梵烨啊</t>
        </is>
      </c>
      <c r="D4307" t="n">
        <v>6128</v>
      </c>
      <c r="E4307" t="inlineStr">
        <is>
          <t>螃蟹在剥我的壳
你在想我（真爱紫）</t>
        </is>
      </c>
      <c r="F4307" t="n">
        <v>0</v>
      </c>
      <c r="G4307" t="inlineStr">
        <is>
          <t>0</t>
        </is>
      </c>
      <c r="H4307" t="inlineStr">
        <is>
          <t>2021-02-23 13:22:31</t>
        </is>
      </c>
      <c r="I4307" t="n">
        <v>2</v>
      </c>
      <c r="J4307" t="inlineStr">
        <is>
          <t>未知</t>
        </is>
      </c>
      <c r="K4307" t="inlineStr">
        <is>
          <t>425537693</t>
        </is>
      </c>
      <c r="L4307" t="inlineStr">
        <is>
          <t>保密</t>
        </is>
      </c>
      <c r="M4307" t="inlineStr"/>
      <c r="N4307" t="n">
        <v>4</v>
      </c>
      <c r="O4307" t="inlineStr"/>
      <c r="P4307" t="inlineStr">
        <is>
          <t>良辰美景·不问天</t>
        </is>
      </c>
      <c r="Q4307" t="inlineStr">
        <is>
          <t>良辰美景·不问天</t>
        </is>
      </c>
    </row>
    <row r="4308">
      <c r="A4308" t="inlineStr">
        <is>
          <t>401742377</t>
        </is>
      </c>
      <c r="B4308" t="inlineStr">
        <is>
          <t>4170822656</t>
        </is>
      </c>
      <c r="C4308" t="inlineStr">
        <is>
          <t>Neckon</t>
        </is>
      </c>
      <c r="D4308" t="n">
        <v>6127</v>
      </c>
      <c r="E4308" t="inlineStr">
        <is>
          <t>／ ￣￣ ＼　 
|　ー　ー \　  ／````  ````````  ``````    ＼    
|　 ◉　◉  |    ｜     我亲爱的原神      |
\　　 ▱　/ ∠  1点了，胡桃的pv呢    |
 ＼　　 イ　   \  快点儿放送出来   |      
／　　　\         
/　|　　　 \       
|　|　　　 | |        
|    |           | |</t>
        </is>
      </c>
      <c r="F4308" t="n">
        <v>0</v>
      </c>
      <c r="G4308" t="inlineStr">
        <is>
          <t>0</t>
        </is>
      </c>
      <c r="H4308" t="inlineStr">
        <is>
          <t>2021-02-23 13:22:23</t>
        </is>
      </c>
      <c r="I4308" t="n">
        <v>2</v>
      </c>
      <c r="J4308" t="inlineStr">
        <is>
          <t>未知</t>
        </is>
      </c>
      <c r="K4308" t="inlineStr">
        <is>
          <t>85461083</t>
        </is>
      </c>
      <c r="L4308" t="inlineStr">
        <is>
          <t>男</t>
        </is>
      </c>
      <c r="M4308" t="inlineStr">
        <is>
          <t>懒狗一条</t>
        </is>
      </c>
      <c r="N4308" t="n">
        <v>5</v>
      </c>
      <c r="O4308" t="inlineStr">
        <is>
          <t>大会员</t>
        </is>
      </c>
      <c r="P4308" t="inlineStr"/>
      <c r="Q4308" t="inlineStr">
        <is>
          <t>三周年恋曲</t>
        </is>
      </c>
    </row>
    <row r="4309">
      <c r="A4309" t="inlineStr">
        <is>
          <t>401742377</t>
        </is>
      </c>
      <c r="B4309" t="inlineStr">
        <is>
          <t>4170827451</t>
        </is>
      </c>
      <c r="C4309" t="inlineStr">
        <is>
          <t>何为饭神</t>
        </is>
      </c>
      <c r="D4309" t="n">
        <v>-1</v>
      </c>
      <c r="E4309" t="inlineStr">
        <is>
          <t>回复 @酱油炒饭要加糖 :真实，这每个都要回报是真的狗，我感觉到了策划满满的恶意[阴险]</t>
        </is>
      </c>
      <c r="F4309" t="n">
        <v>0</v>
      </c>
      <c r="G4309" t="inlineStr">
        <is>
          <t>4139984613</t>
        </is>
      </c>
      <c r="H4309" t="inlineStr">
        <is>
          <t>2021-02-23 13:22:23</t>
        </is>
      </c>
      <c r="I4309" t="n">
        <v>1</v>
      </c>
      <c r="J4309" t="inlineStr">
        <is>
          <t>未知</t>
        </is>
      </c>
      <c r="K4309" t="inlineStr">
        <is>
          <t>401376882</t>
        </is>
      </c>
      <c r="L4309" t="inlineStr">
        <is>
          <t>保密</t>
        </is>
      </c>
      <c r="M4309" t="inlineStr"/>
      <c r="N4309" t="n">
        <v>4</v>
      </c>
      <c r="O4309" t="inlineStr">
        <is>
          <t>大会员</t>
        </is>
      </c>
      <c r="P4309" t="inlineStr"/>
      <c r="Q4309" t="inlineStr"/>
    </row>
    <row r="4310">
      <c r="A4310" t="inlineStr">
        <is>
          <t>401742377</t>
        </is>
      </c>
      <c r="B4310" t="inlineStr">
        <is>
          <t>4170826787</t>
        </is>
      </c>
      <c r="C4310" t="inlineStr">
        <is>
          <t>缘风起_</t>
        </is>
      </c>
      <c r="D4310" t="n">
        <v>-1</v>
      </c>
      <c r="E4310" t="inlineStr">
        <is>
          <t>独眼小宝</t>
        </is>
      </c>
      <c r="F4310" t="n">
        <v>0</v>
      </c>
      <c r="G4310" t="inlineStr">
        <is>
          <t>4170826787</t>
        </is>
      </c>
      <c r="H4310" t="inlineStr">
        <is>
          <t>2021-02-23 13:21:57</t>
        </is>
      </c>
      <c r="I4310" t="n">
        <v>0</v>
      </c>
      <c r="J4310" t="inlineStr">
        <is>
          <t>未知</t>
        </is>
      </c>
      <c r="K4310" t="inlineStr">
        <is>
          <t>563513119</t>
        </is>
      </c>
      <c r="L4310" t="inlineStr">
        <is>
          <t>男</t>
        </is>
      </c>
      <c r="M4310" t="inlineStr"/>
      <c r="N4310" t="n">
        <v>4</v>
      </c>
      <c r="O4310" t="inlineStr"/>
      <c r="P4310" t="inlineStr">
        <is>
          <t>原神-海浪</t>
        </is>
      </c>
      <c r="Q4310" t="inlineStr"/>
    </row>
    <row r="4311">
      <c r="A4311" t="inlineStr">
        <is>
          <t>401742377</t>
        </is>
      </c>
      <c r="B4311" t="inlineStr">
        <is>
          <t>4170820419</t>
        </is>
      </c>
      <c r="C4311" t="inlineStr">
        <is>
          <t>夜如渊</t>
        </is>
      </c>
      <c r="D4311" t="n">
        <v>6126</v>
      </c>
      <c r="E4311" t="inlineStr">
        <is>
          <t>／ ￣￣ ＼　 
|　ー　ー \　  ／````  ````````  ``````    ＼    
|　 ◉　◉  |    ｜     原神，我日你     |
\　　 ▱　/ ∠  仙人，胡桃PV发不发    |
 ＼　　 イ　   
／　　　\         
/　|　　　 \       
|　|　　　 | |        
|    |           | |</t>
        </is>
      </c>
      <c r="F4311" t="n">
        <v>0</v>
      </c>
      <c r="G4311" t="inlineStr">
        <is>
          <t>0</t>
        </is>
      </c>
      <c r="H4311" t="inlineStr">
        <is>
          <t>2021-02-23 13:21:02</t>
        </is>
      </c>
      <c r="I4311" t="n">
        <v>1</v>
      </c>
      <c r="J4311" t="inlineStr">
        <is>
          <t>未知</t>
        </is>
      </c>
      <c r="K4311" t="inlineStr">
        <is>
          <t>10775628</t>
        </is>
      </c>
      <c r="L4311" t="inlineStr">
        <is>
          <t>男</t>
        </is>
      </c>
      <c r="M4311" t="inlineStr">
        <is>
          <t>沉迷B站，不能自拔</t>
        </is>
      </c>
      <c r="N4311" t="n">
        <v>5</v>
      </c>
      <c r="O4311" t="inlineStr">
        <is>
          <t>年度大会员</t>
        </is>
      </c>
      <c r="P4311" t="inlineStr"/>
      <c r="Q4311" t="inlineStr"/>
    </row>
    <row r="4312">
      <c r="A4312" t="inlineStr">
        <is>
          <t>401742377</t>
        </is>
      </c>
      <c r="B4312" t="inlineStr">
        <is>
          <t>4170808898</t>
        </is>
      </c>
      <c r="C4312" t="inlineStr">
        <is>
          <t>Iraqis_lyy</t>
        </is>
      </c>
      <c r="D4312" t="n">
        <v>6125</v>
      </c>
      <c r="E4312" t="inlineStr">
        <is>
          <t>／ ￣￣ ＼　 
|　ー　ー \　  ／````````````````````````````````＼
|　 ◉　◉ |   |           我亲爱的原神            |
\　　 ▱　/ ∠  12点已经过了胡桃的pv呢       |
 ＼　　 イ　   \  赶紧放出来吧让我看看  |      
／　　　\         \  希望耗子尾汁        /
/　|　　　 \       ```````````````````````````````````
|　|　　　 | |        
|    |           | |</t>
        </is>
      </c>
      <c r="F4312" t="n">
        <v>0</v>
      </c>
      <c r="G4312" t="inlineStr">
        <is>
          <t>0</t>
        </is>
      </c>
      <c r="H4312" t="inlineStr">
        <is>
          <t>2021-02-23 13:20:00</t>
        </is>
      </c>
      <c r="I4312" t="n">
        <v>2</v>
      </c>
      <c r="J4312" t="inlineStr">
        <is>
          <t>未知</t>
        </is>
      </c>
      <c r="K4312" t="inlineStr">
        <is>
          <t>472034700</t>
        </is>
      </c>
      <c r="L4312" t="inlineStr">
        <is>
          <t>保密</t>
        </is>
      </c>
      <c r="M4312" t="inlineStr"/>
      <c r="N4312" t="n">
        <v>4</v>
      </c>
      <c r="O4312" t="inlineStr"/>
      <c r="P4312" t="inlineStr"/>
      <c r="Q4312" t="inlineStr"/>
    </row>
    <row r="4313">
      <c r="A4313" t="inlineStr">
        <is>
          <t>401742377</t>
        </is>
      </c>
      <c r="B4313" t="inlineStr">
        <is>
          <t>4170812526</t>
        </is>
      </c>
      <c r="C4313" t="inlineStr">
        <is>
          <t>魅夜大大</t>
        </is>
      </c>
      <c r="D4313" t="n">
        <v>-1</v>
      </c>
      <c r="E4313" t="inlineStr">
        <is>
          <t>回复 @Y-_--__ :魈玩家表示 就这？[脱单doge]</t>
        </is>
      </c>
      <c r="F4313" t="n">
        <v>0</v>
      </c>
      <c r="G4313" t="inlineStr">
        <is>
          <t>4141169235</t>
        </is>
      </c>
      <c r="H4313" t="inlineStr">
        <is>
          <t>2021-02-23 13:19:16</t>
        </is>
      </c>
      <c r="I4313" t="n">
        <v>0</v>
      </c>
      <c r="J4313" t="inlineStr">
        <is>
          <t>未知</t>
        </is>
      </c>
      <c r="K4313" t="inlineStr">
        <is>
          <t>630154537</t>
        </is>
      </c>
      <c r="L4313" t="inlineStr">
        <is>
          <t>保密</t>
        </is>
      </c>
      <c r="M4313" t="inlineStr">
        <is>
          <t>主玩原神的日更宠粉up，免费代肝，现在关注以后就是老粉啦！</t>
        </is>
      </c>
      <c r="N4313" t="n">
        <v>4</v>
      </c>
      <c r="O4313" t="inlineStr"/>
      <c r="P4313" t="inlineStr">
        <is>
          <t>游戏探险家</t>
        </is>
      </c>
      <c r="Q4313" t="inlineStr"/>
    </row>
    <row r="4314">
      <c r="A4314" t="inlineStr">
        <is>
          <t>401742377</t>
        </is>
      </c>
      <c r="B4314" t="inlineStr">
        <is>
          <t>4170793996</t>
        </is>
      </c>
      <c r="C4314" t="inlineStr">
        <is>
          <t>aoiewr</t>
        </is>
      </c>
      <c r="D4314" t="n">
        <v>6124</v>
      </c>
      <c r="E4314" t="inlineStr">
        <is>
          <t>／ ￣￣ ＼　 
|　ー　ー \　  ／````  ````````  ``````    ＼    
|　 ◉　◉  |    ｜     我亲爱的原神      |
\　　 ▱　/ ∠  1点了，胡桃的pv呢    |
 ＼　　 イ　   \  快点儿放送出来   |      
／　　　\         
/　|　　　 \       
|　|　　　 | |        
|    |           | |</t>
        </is>
      </c>
      <c r="F4314" t="n">
        <v>0</v>
      </c>
      <c r="G4314" t="inlineStr">
        <is>
          <t>0</t>
        </is>
      </c>
      <c r="H4314" t="inlineStr">
        <is>
          <t>2021-02-23 13:17:06</t>
        </is>
      </c>
      <c r="I4314" t="n">
        <v>1</v>
      </c>
      <c r="J4314" t="inlineStr">
        <is>
          <t>未知</t>
        </is>
      </c>
      <c r="K4314" t="inlineStr">
        <is>
          <t>5717821</t>
        </is>
      </c>
      <c r="L4314" t="inlineStr">
        <is>
          <t>保密</t>
        </is>
      </c>
      <c r="M4314" t="inlineStr"/>
      <c r="N4314" t="n">
        <v>5</v>
      </c>
      <c r="O4314" t="inlineStr">
        <is>
          <t>大会员</t>
        </is>
      </c>
      <c r="P4314" t="inlineStr"/>
      <c r="Q4314" t="inlineStr"/>
    </row>
    <row r="4315">
      <c r="A4315" t="inlineStr">
        <is>
          <t>401742377</t>
        </is>
      </c>
      <c r="B4315" t="inlineStr">
        <is>
          <t>4170791528</t>
        </is>
      </c>
      <c r="C4315" t="inlineStr">
        <is>
          <t>hanser的熬夜打卡机</t>
        </is>
      </c>
      <c r="D4315" t="n">
        <v>6123</v>
      </c>
      <c r="E4315" t="inlineStr">
        <is>
          <t>／ ￣￣ ＼　 
|　ー　ー \　  ／````  ````````  ``````    ＼    
|　 ◉　◉  |    ｜     我亲爱的原神      |
\　　 ▱　/ ∠  1点了，胡桃的pv呢    |
 ＼　　 イ　   \  快点儿放送出来   |      
／　　　\         
/　|　　　 \       
|　|　　　 | |        
|    |           | |</t>
        </is>
      </c>
      <c r="F4315" t="n">
        <v>0</v>
      </c>
      <c r="G4315" t="inlineStr">
        <is>
          <t>0</t>
        </is>
      </c>
      <c r="H4315" t="inlineStr">
        <is>
          <t>2021-02-23 13:15:36</t>
        </is>
      </c>
      <c r="I4315" t="n">
        <v>3</v>
      </c>
      <c r="J4315" t="inlineStr">
        <is>
          <t>未知</t>
        </is>
      </c>
      <c r="K4315" t="inlineStr">
        <is>
          <t>33966609</t>
        </is>
      </c>
      <c r="L4315" t="inlineStr">
        <is>
          <t>保密</t>
        </is>
      </c>
      <c r="M4315" t="inlineStr">
        <is>
          <t>见崎莘岚desu</t>
        </is>
      </c>
      <c r="N4315" t="n">
        <v>5</v>
      </c>
      <c r="O4315" t="inlineStr">
        <is>
          <t>年度大会员</t>
        </is>
      </c>
      <c r="P4315" t="inlineStr">
        <is>
          <t>hanser</t>
        </is>
      </c>
      <c r="Q4315" t="inlineStr">
        <is>
          <t>hanser</t>
        </is>
      </c>
    </row>
    <row r="4316">
      <c r="A4316" t="inlineStr">
        <is>
          <t>401742377</t>
        </is>
      </c>
      <c r="B4316" t="inlineStr">
        <is>
          <t>4170795317</t>
        </is>
      </c>
      <c r="C4316" t="inlineStr">
        <is>
          <t>DORCZ</t>
        </is>
      </c>
      <c r="D4316" t="n">
        <v>6122</v>
      </c>
      <c r="E4316" t="inlineStr">
        <is>
          <t>／ ￣￣ ＼　 
|　ー　ー \　  ／````  ````````  ``````    ＼    
|　 ◉　◉  |    ｜     我亲爱的原神      |
\　　 ▱　/ ∠  1点了，胡桃的pv呢    |
 ＼　　 イ　   \  快点儿放送出来   |      
／　　　\         
/　|　　　 \       
|　|　　　 | |        
|    |           | |</t>
        </is>
      </c>
      <c r="F4316" t="n">
        <v>0</v>
      </c>
      <c r="G4316" t="inlineStr">
        <is>
          <t>0</t>
        </is>
      </c>
      <c r="H4316" t="inlineStr">
        <is>
          <t>2021-02-23 13:14:53</t>
        </is>
      </c>
      <c r="I4316" t="n">
        <v>3</v>
      </c>
      <c r="J4316" t="inlineStr">
        <is>
          <t>未知</t>
        </is>
      </c>
      <c r="K4316" t="inlineStr">
        <is>
          <t>346713638</t>
        </is>
      </c>
      <c r="L4316" t="inlineStr">
        <is>
          <t>男</t>
        </is>
      </c>
      <c r="M4316" t="inlineStr">
        <is>
          <t>正义执行！！！</t>
        </is>
      </c>
      <c r="N4316" t="n">
        <v>5</v>
      </c>
      <c r="O4316" t="inlineStr">
        <is>
          <t>年度大会员</t>
        </is>
      </c>
      <c r="P4316" t="inlineStr"/>
      <c r="Q4316" t="inlineStr"/>
    </row>
    <row r="4317">
      <c r="A4317" t="inlineStr">
        <is>
          <t>401742377</t>
        </is>
      </c>
      <c r="B4317" t="inlineStr">
        <is>
          <t>4170783509</t>
        </is>
      </c>
      <c r="C4317" t="inlineStr">
        <is>
          <t>芜湖大丝玛</t>
        </is>
      </c>
      <c r="D4317" t="n">
        <v>6121</v>
      </c>
      <c r="E4317" t="inlineStr">
        <is>
          <t>／ ￣￣ ＼　 
|　ー　ー \　  ／````  ````````  ``````    ＼    
|　 ◉　◉  |    ｜     我亲爱的原神      |
\　　 ▱　/ ∠  1点了，胡桃的pv呢    |
 ＼　　 イ　   \  快点儿放送出来   |      
／　　　\         
/　|　　　 \       
|　|　　　 | |        
|    |           | |</t>
        </is>
      </c>
      <c r="F4317" t="n">
        <v>0</v>
      </c>
      <c r="G4317" t="inlineStr">
        <is>
          <t>0</t>
        </is>
      </c>
      <c r="H4317" t="inlineStr">
        <is>
          <t>2021-02-23 13:13:48</t>
        </is>
      </c>
      <c r="I4317" t="n">
        <v>3</v>
      </c>
      <c r="J4317" t="inlineStr">
        <is>
          <t>未知</t>
        </is>
      </c>
      <c r="K4317" t="inlineStr">
        <is>
          <t>35180941</t>
        </is>
      </c>
      <c r="L4317" t="inlineStr">
        <is>
          <t>保密</t>
        </is>
      </c>
      <c r="M4317" t="inlineStr"/>
      <c r="N4317" t="n">
        <v>5</v>
      </c>
      <c r="O4317" t="inlineStr">
        <is>
          <t>大会员</t>
        </is>
      </c>
      <c r="P4317" t="inlineStr"/>
      <c r="Q4317" t="inlineStr"/>
    </row>
    <row r="4318">
      <c r="A4318" t="inlineStr">
        <is>
          <t>401742377</t>
        </is>
      </c>
      <c r="B4318" t="inlineStr">
        <is>
          <t>4170772265</t>
        </is>
      </c>
      <c r="C4318" t="inlineStr">
        <is>
          <t>伊木成</t>
        </is>
      </c>
      <c r="D4318" t="n">
        <v>6120</v>
      </c>
      <c r="E4318" t="inlineStr">
        <is>
          <t>或许官方其实是换了种pv的放送方式 BV19U4y1W7wo</t>
        </is>
      </c>
      <c r="F4318" t="n">
        <v>0</v>
      </c>
      <c r="G4318" t="inlineStr">
        <is>
          <t>0</t>
        </is>
      </c>
      <c r="H4318" t="inlineStr">
        <is>
          <t>2021-02-23 13:12:46</t>
        </is>
      </c>
      <c r="I4318" t="n">
        <v>3</v>
      </c>
      <c r="J4318" t="inlineStr">
        <is>
          <t>未知</t>
        </is>
      </c>
      <c r="K4318" t="inlineStr">
        <is>
          <t>343729981</t>
        </is>
      </c>
      <c r="L4318" t="inlineStr">
        <is>
          <t>男</t>
        </is>
      </c>
      <c r="M4318" t="inlineStr">
        <is>
          <t>偶尔上传原神，日语相关视频</t>
        </is>
      </c>
      <c r="N4318" t="n">
        <v>6</v>
      </c>
      <c r="O4318" t="inlineStr">
        <is>
          <t>大会员</t>
        </is>
      </c>
      <c r="P4318" t="inlineStr"/>
      <c r="Q4318" t="inlineStr"/>
    </row>
    <row r="4319">
      <c r="A4319" t="inlineStr">
        <is>
          <t>401742377</t>
        </is>
      </c>
      <c r="B4319" t="inlineStr">
        <is>
          <t>4170770279</t>
        </is>
      </c>
      <c r="C4319" t="inlineStr">
        <is>
          <t>伊木成</t>
        </is>
      </c>
      <c r="D4319" t="n">
        <v>6119</v>
      </c>
      <c r="E4319" t="inlineStr">
        <is>
          <t>BV19U4y1W7wo</t>
        </is>
      </c>
      <c r="F4319" t="n">
        <v>0</v>
      </c>
      <c r="G4319" t="inlineStr">
        <is>
          <t>0</t>
        </is>
      </c>
      <c r="H4319" t="inlineStr">
        <is>
          <t>2021-02-23 13:11:32</t>
        </is>
      </c>
      <c r="I4319" t="n">
        <v>1</v>
      </c>
      <c r="J4319" t="inlineStr">
        <is>
          <t>未知</t>
        </is>
      </c>
      <c r="K4319" t="inlineStr">
        <is>
          <t>343729981</t>
        </is>
      </c>
      <c r="L4319" t="inlineStr">
        <is>
          <t>男</t>
        </is>
      </c>
      <c r="M4319" t="inlineStr">
        <is>
          <t>偶尔上传原神，日语相关视频</t>
        </is>
      </c>
      <c r="N4319" t="n">
        <v>6</v>
      </c>
      <c r="O4319" t="inlineStr">
        <is>
          <t>大会员</t>
        </is>
      </c>
      <c r="P4319" t="inlineStr"/>
      <c r="Q4319" t="inlineStr"/>
    </row>
    <row r="4320">
      <c r="A4320" t="inlineStr">
        <is>
          <t>401742377</t>
        </is>
      </c>
      <c r="B4320" t="inlineStr">
        <is>
          <t>4170759100</t>
        </is>
      </c>
      <c r="C4320" t="inlineStr">
        <is>
          <t>绝世无敌大奇葩</t>
        </is>
      </c>
      <c r="D4320" t="n">
        <v>6118</v>
      </c>
      <c r="E4320" t="inlineStr">
        <is>
          <t>／ ￣￣ ＼　 
|　ー　ー \　  ／````  ````````  ``````    ＼    
|　 ◉　◉  |    ｜     我亲爱的原神      |
\　　 ▱　/ ∠  1点了，胡桃的pv呢    |
 ＼　　 イ　   \  快点儿放送出来   |      
／　　　\         
/　|　　　 \       
|　|　　　 | |        
|    |           | |</t>
        </is>
      </c>
      <c r="F4320" t="n">
        <v>0</v>
      </c>
      <c r="G4320" t="inlineStr">
        <is>
          <t>0</t>
        </is>
      </c>
      <c r="H4320" t="inlineStr">
        <is>
          <t>2021-02-23 13:10:48</t>
        </is>
      </c>
      <c r="I4320" t="n">
        <v>2</v>
      </c>
      <c r="J4320" t="inlineStr">
        <is>
          <t>未知</t>
        </is>
      </c>
      <c r="K4320" t="inlineStr">
        <is>
          <t>39193079</t>
        </is>
      </c>
      <c r="L4320" t="inlineStr">
        <is>
          <t>保密</t>
        </is>
      </c>
      <c r="M4320" t="inlineStr">
        <is>
          <t>小丑竟是我自己</t>
        </is>
      </c>
      <c r="N4320" t="n">
        <v>6</v>
      </c>
      <c r="O4320" t="inlineStr">
        <is>
          <t>大会员</t>
        </is>
      </c>
      <c r="P4320" t="inlineStr"/>
      <c r="Q4320" t="inlineStr"/>
    </row>
    <row r="4321">
      <c r="A4321" t="inlineStr">
        <is>
          <t>401742377</t>
        </is>
      </c>
      <c r="B4321" t="inlineStr">
        <is>
          <t>4170767375</t>
        </is>
      </c>
      <c r="C4321" t="inlineStr">
        <is>
          <t>咸鱼_Official</t>
        </is>
      </c>
      <c r="D4321" t="n">
        <v>6117</v>
      </c>
      <c r="E4321" t="inlineStr">
        <is>
          <t>／ ￣￣ ＼　 
|　ー　ー \　  ／````  ````````  ``````    ＼    
|　 ◉　◉  |    ｜     我亲爱的原神      |
\　　 ▱　/ ∠  1点了，胡桃的pv呢    |
 ＼　　 イ　   \  快点儿放送出来   |      
／　　　\         
/　|　　　 \       
|　|　　　 | |        
|    |           | |</t>
        </is>
      </c>
      <c r="F4321" t="n">
        <v>0</v>
      </c>
      <c r="G4321" t="inlineStr">
        <is>
          <t>0</t>
        </is>
      </c>
      <c r="H4321" t="inlineStr">
        <is>
          <t>2021-02-23 13:10:14</t>
        </is>
      </c>
      <c r="I4321" t="n">
        <v>3</v>
      </c>
      <c r="J4321" t="inlineStr">
        <is>
          <t>未知</t>
        </is>
      </c>
      <c r="K4321" t="inlineStr">
        <is>
          <t>398063326</t>
        </is>
      </c>
      <c r="L4321" t="inlineStr">
        <is>
          <t>保密</t>
        </is>
      </c>
      <c r="M4321" t="inlineStr">
        <is>
          <t>我来地球凑个数</t>
        </is>
      </c>
      <c r="N4321" t="n">
        <v>4</v>
      </c>
      <c r="O4321" t="inlineStr">
        <is>
          <t>大会员</t>
        </is>
      </c>
      <c r="P4321" t="inlineStr"/>
      <c r="Q4321" t="inlineStr"/>
    </row>
    <row r="4322">
      <c r="A4322" t="inlineStr">
        <is>
          <t>401742377</t>
        </is>
      </c>
      <c r="B4322" t="inlineStr">
        <is>
          <t>4170762445</t>
        </is>
      </c>
      <c r="C4322" t="inlineStr">
        <is>
          <t>YoyoLuMI</t>
        </is>
      </c>
      <c r="D4322" t="n">
        <v>6116</v>
      </c>
      <c r="E4322" t="inlineStr">
        <is>
          <t>／ ￣￣ ＼　 
|　ー　ー \　  ／````  ````````  ``````    ＼    
|　 ◉　◉  |    ｜     我亲爱的原神      |
\　　 ▱　/ ∠  1点了，胡桃的pv呢    |
 ＼　　 イ　   \  快点儿放送出来   |      
／　　　\         
/　|　　　 \       
|　|　　　 | |        
|    |           | |</t>
        </is>
      </c>
      <c r="F4322" t="n">
        <v>0</v>
      </c>
      <c r="G4322" t="inlineStr">
        <is>
          <t>0</t>
        </is>
      </c>
      <c r="H4322" t="inlineStr">
        <is>
          <t>2021-02-23 13:10:09</t>
        </is>
      </c>
      <c r="I4322" t="n">
        <v>1</v>
      </c>
      <c r="J4322" t="inlineStr">
        <is>
          <t>未知</t>
        </is>
      </c>
      <c r="K4322" t="inlineStr">
        <is>
          <t>27174656</t>
        </is>
      </c>
      <c r="L4322" t="inlineStr">
        <is>
          <t>保密</t>
        </is>
      </c>
      <c r="M4322" t="inlineStr"/>
      <c r="N4322" t="n">
        <v>5</v>
      </c>
      <c r="O4322" t="inlineStr">
        <is>
          <t>年度大会员</t>
        </is>
      </c>
      <c r="P4322" t="inlineStr">
        <is>
          <t>良辰美景·不问天</t>
        </is>
      </c>
      <c r="Q4322" t="inlineStr">
        <is>
          <t>良辰美景·不问天</t>
        </is>
      </c>
    </row>
    <row r="4323">
      <c r="A4323" t="inlineStr">
        <is>
          <t>401742377</t>
        </is>
      </c>
      <c r="B4323" t="inlineStr">
        <is>
          <t>4170749847</t>
        </is>
      </c>
      <c r="C4323" t="inlineStr">
        <is>
          <t>饼饼水泥</t>
        </is>
      </c>
      <c r="D4323" t="n">
        <v>6115</v>
      </c>
      <c r="E4323" t="inlineStr">
        <is>
          <t>／ ￣￣ ＼　 
|　ー　ー \　  ／````  ````````  ``````    ＼    
|　 ◉　◉  |    ｜     我亲爱的原神      |
\　　 ▱　/ ∠  1点了，胡桃的pv呢    |
 ＼　　 イ　   \  快点儿放送出来   |      
／　　　\         
/　|　　　 \       
|　|　　　 | |        
|    |           | |</t>
        </is>
      </c>
      <c r="F4323" t="n">
        <v>0</v>
      </c>
      <c r="G4323" t="inlineStr">
        <is>
          <t>0</t>
        </is>
      </c>
      <c r="H4323" t="inlineStr">
        <is>
          <t>2021-02-23 13:08:38</t>
        </is>
      </c>
      <c r="I4323" t="n">
        <v>3</v>
      </c>
      <c r="J4323" t="inlineStr">
        <is>
          <t>未知</t>
        </is>
      </c>
      <c r="K4323" t="inlineStr">
        <is>
          <t>56419883</t>
        </is>
      </c>
      <c r="L4323" t="inlineStr">
        <is>
          <t>女</t>
        </is>
      </c>
      <c r="M4323" t="inlineStr">
        <is>
          <t>超宝狗嘿嘿</t>
        </is>
      </c>
      <c r="N4323" t="n">
        <v>5</v>
      </c>
      <c r="O4323" t="inlineStr"/>
      <c r="P4323" t="inlineStr">
        <is>
          <t>#EveOneCat</t>
        </is>
      </c>
      <c r="Q4323" t="inlineStr"/>
    </row>
    <row r="4324">
      <c r="A4324" t="inlineStr">
        <is>
          <t>401742377</t>
        </is>
      </c>
      <c r="B4324" t="inlineStr">
        <is>
          <t>4170748020</t>
        </is>
      </c>
      <c r="C4324" t="inlineStr">
        <is>
          <t>Dr-伤月</t>
        </is>
      </c>
      <c r="D4324" t="n">
        <v>-1</v>
      </c>
      <c r="E4324" t="inlineStr">
        <is>
          <t>回复 @加减乘等于除 :商人我觉得还算正常，毕竟资本家，但这女的完全就是有病</t>
        </is>
      </c>
      <c r="F4324" t="n">
        <v>0</v>
      </c>
      <c r="G4324" t="inlineStr">
        <is>
          <t>4138267042</t>
        </is>
      </c>
      <c r="H4324" t="inlineStr">
        <is>
          <t>2021-02-23 13:07:34</t>
        </is>
      </c>
      <c r="I4324" t="n">
        <v>1</v>
      </c>
      <c r="J4324" t="inlineStr">
        <is>
          <t>未知</t>
        </is>
      </c>
      <c r="K4324" t="inlineStr">
        <is>
          <t>409552330</t>
        </is>
      </c>
      <c r="L4324" t="inlineStr">
        <is>
          <t>男</t>
        </is>
      </c>
      <c r="M4324" t="inlineStr">
        <is>
          <t>Who are you?</t>
        </is>
      </c>
      <c r="N4324" t="n">
        <v>5</v>
      </c>
      <c r="O4324" t="inlineStr">
        <is>
          <t>大会员</t>
        </is>
      </c>
      <c r="P4324" t="inlineStr"/>
      <c r="Q4324" t="inlineStr"/>
    </row>
    <row r="4325">
      <c r="A4325" t="inlineStr">
        <is>
          <t>401742377</t>
        </is>
      </c>
      <c r="B4325" t="inlineStr">
        <is>
          <t>4170752014</t>
        </is>
      </c>
      <c r="C4325" t="inlineStr">
        <is>
          <t>暗杀集团老总</t>
        </is>
      </c>
      <c r="D4325" t="n">
        <v>6114</v>
      </c>
      <c r="E4325" t="inlineStr">
        <is>
          <t>／ ￣￣ ＼　 
|　ー　ー \　  ／````  ````````  ``````    ＼    
|　 ◉　◉  |    ｜     我亲爱的原神      |
\　　 ▱　/ ∠  1点了，胡桃的pv呢    |
 ＼　　 イ　   \  快点儿放送出来   |      
／　　　\         
/　|　　　 \       
|　|　　　 | |        
|    |           | |</t>
        </is>
      </c>
      <c r="F4325" t="n">
        <v>0</v>
      </c>
      <c r="G4325" t="inlineStr">
        <is>
          <t>0</t>
        </is>
      </c>
      <c r="H4325" t="inlineStr">
        <is>
          <t>2021-02-23 13:07:12</t>
        </is>
      </c>
      <c r="I4325" t="n">
        <v>2</v>
      </c>
      <c r="J4325" t="inlineStr">
        <is>
          <t>未知</t>
        </is>
      </c>
      <c r="K4325" t="inlineStr">
        <is>
          <t>442765391</t>
        </is>
      </c>
      <c r="L4325" t="inlineStr">
        <is>
          <t>保密</t>
        </is>
      </c>
      <c r="M4325" t="inlineStr">
        <is>
          <t>放弃幻想，准备斗争</t>
        </is>
      </c>
      <c r="N4325" t="n">
        <v>4</v>
      </c>
      <c r="O4325" t="inlineStr">
        <is>
          <t>大会员</t>
        </is>
      </c>
      <c r="P4325" t="inlineStr"/>
      <c r="Q4325" t="inlineStr"/>
    </row>
    <row r="4326">
      <c r="A4326" t="inlineStr">
        <is>
          <t>401742377</t>
        </is>
      </c>
      <c r="B4326" t="inlineStr">
        <is>
          <t>4170742592</t>
        </is>
      </c>
      <c r="C4326" t="inlineStr">
        <is>
          <t>维度超越</t>
        </is>
      </c>
      <c r="D4326" t="n">
        <v>6113</v>
      </c>
      <c r="E4326" t="inlineStr">
        <is>
          <t>／ ￣￣ ＼　 
|　ー　ー \　  ／````  ````````  ``````    ＼    
|　 ◉　◉  |    ｜     我亲爱的原神      |
\　　 ▱　/ ∠  1点了，胡桃的pv呢    |
 ＼　　 イ　   \  快点儿放送出来   |      
／　　　\         
/　|　　　 \       
|　|　　　 | |        
|    |           | |</t>
        </is>
      </c>
      <c r="F4326" t="n">
        <v>0</v>
      </c>
      <c r="G4326" t="inlineStr">
        <is>
          <t>0</t>
        </is>
      </c>
      <c r="H4326" t="inlineStr">
        <is>
          <t>2021-02-23 13:06:53</t>
        </is>
      </c>
      <c r="I4326" t="n">
        <v>2</v>
      </c>
      <c r="J4326" t="inlineStr">
        <is>
          <t>未知</t>
        </is>
      </c>
      <c r="K4326" t="inlineStr">
        <is>
          <t>41649737</t>
        </is>
      </c>
      <c r="L4326" t="inlineStr">
        <is>
          <t>女</t>
        </is>
      </c>
      <c r="M4326" t="inlineStr">
        <is>
          <t>美少女×机甲×电子乐</t>
        </is>
      </c>
      <c r="N4326" t="n">
        <v>6</v>
      </c>
      <c r="O4326" t="inlineStr">
        <is>
          <t>年度大会员</t>
        </is>
      </c>
      <c r="P4326" t="inlineStr"/>
      <c r="Q4326" t="inlineStr"/>
    </row>
    <row r="4327">
      <c r="A4327" t="inlineStr">
        <is>
          <t>401742377</t>
        </is>
      </c>
      <c r="B4327" t="inlineStr">
        <is>
          <t>4170751092</t>
        </is>
      </c>
      <c r="C4327" t="inlineStr">
        <is>
          <t>叫鲨鲨三天之内鲨了你</t>
        </is>
      </c>
      <c r="D4327" t="n">
        <v>6112</v>
      </c>
      <c r="E4327" t="inlineStr">
        <is>
          <t>／ ￣￣ ＼　 
|　ー　ー \　  ／````  ````````  ``````    ＼    
|　 ◉　◉  |    ｜     我亲爱的原神      |
\　　 ▱　/ ∠  1点了，胡桃的pv呢    |
 ＼　　 イ　   \  快点儿放送出来   |      
／　　　\         
/　|　　　 \       
|　|　　　 | |        
|    |           | |</t>
        </is>
      </c>
      <c r="F4327" t="n">
        <v>0</v>
      </c>
      <c r="G4327" t="inlineStr">
        <is>
          <t>0</t>
        </is>
      </c>
      <c r="H4327" t="inlineStr">
        <is>
          <t>2021-02-23 13:06:40</t>
        </is>
      </c>
      <c r="I4327" t="n">
        <v>4</v>
      </c>
      <c r="J4327" t="inlineStr">
        <is>
          <t>未知</t>
        </is>
      </c>
      <c r="K4327" t="inlineStr">
        <is>
          <t>447322938</t>
        </is>
      </c>
      <c r="L4327" t="inlineStr">
        <is>
          <t>男</t>
        </is>
      </c>
      <c r="M4327" t="inlineStr"/>
      <c r="N4327" t="n">
        <v>4</v>
      </c>
      <c r="O4327" t="inlineStr">
        <is>
          <t>年度大会员</t>
        </is>
      </c>
      <c r="P4327" t="inlineStr"/>
      <c r="Q4327" t="inlineStr"/>
    </row>
    <row r="4328">
      <c r="A4328" t="inlineStr">
        <is>
          <t>401742377</t>
        </is>
      </c>
      <c r="B4328" t="inlineStr">
        <is>
          <t>4170751068</t>
        </is>
      </c>
      <c r="C4328" t="inlineStr">
        <is>
          <t>逆回三九夜</t>
        </is>
      </c>
      <c r="D4328" t="n">
        <v>6111</v>
      </c>
      <c r="E4328" t="inlineStr">
        <is>
          <t>／ ￣￣ ＼　 
|　ー　ー \　  ／````  ````````  ``````    ＼    
|　 ◉　◉  |    ｜     我亲爱的原神      |
\　　 ▱　/ ∠  1点了，胡桃的pv呢    |
 ＼　　 イ　   \  快点儿放送出来   |      
／　　　\         
/　|　　　 \       
|　|　　　 | |        
|    |           | |</t>
        </is>
      </c>
      <c r="F4328" t="n">
        <v>0</v>
      </c>
      <c r="G4328" t="inlineStr">
        <is>
          <t>0</t>
        </is>
      </c>
      <c r="H4328" t="inlineStr">
        <is>
          <t>2021-02-23 13:06:39</t>
        </is>
      </c>
      <c r="I4328" t="n">
        <v>1</v>
      </c>
      <c r="J4328" t="inlineStr">
        <is>
          <t>未知</t>
        </is>
      </c>
      <c r="K4328" t="inlineStr">
        <is>
          <t>39211236</t>
        </is>
      </c>
      <c r="L4328" t="inlineStr">
        <is>
          <t>男</t>
        </is>
      </c>
      <c r="M4328" t="inlineStr">
        <is>
          <t xml:space="preserve">
你就在这里使劲编，编出一个聊斋，我信了算我输</t>
        </is>
      </c>
      <c r="N4328" t="n">
        <v>5</v>
      </c>
      <c r="O4328" t="inlineStr">
        <is>
          <t>大会员</t>
        </is>
      </c>
      <c r="P4328" t="inlineStr">
        <is>
          <t>嘉然今天吃什么</t>
        </is>
      </c>
      <c r="Q4328" t="inlineStr">
        <is>
          <t>嘉然今天吃什么</t>
        </is>
      </c>
    </row>
    <row r="4329">
      <c r="A4329" t="inlineStr">
        <is>
          <t>401742377</t>
        </is>
      </c>
      <c r="B4329" t="inlineStr">
        <is>
          <t>4170746089</t>
        </is>
      </c>
      <c r="C4329" t="inlineStr">
        <is>
          <t>124陈橙</t>
        </is>
      </c>
      <c r="D4329" t="n">
        <v>-1</v>
      </c>
      <c r="E4329" t="inlineStr">
        <is>
          <t>草</t>
        </is>
      </c>
      <c r="F4329" t="n">
        <v>0</v>
      </c>
      <c r="G4329" t="inlineStr">
        <is>
          <t>4170746089</t>
        </is>
      </c>
      <c r="H4329" t="inlineStr">
        <is>
          <t>2021-02-23 13:06:26</t>
        </is>
      </c>
      <c r="I4329" t="n">
        <v>0</v>
      </c>
      <c r="J4329" t="inlineStr">
        <is>
          <t>未知</t>
        </is>
      </c>
      <c r="K4329" t="inlineStr">
        <is>
          <t>59982955</t>
        </is>
      </c>
      <c r="L4329" t="inlineStr">
        <is>
          <t>男</t>
        </is>
      </c>
      <c r="M4329" t="inlineStr">
        <is>
          <t>万能UP，你永远不知道，本UP下一期会出什么</t>
        </is>
      </c>
      <c r="N4329" t="n">
        <v>5</v>
      </c>
      <c r="O4329" t="inlineStr">
        <is>
          <t>年度大会员</t>
        </is>
      </c>
      <c r="P4329" t="inlineStr">
        <is>
          <t>良辰美景·不问天</t>
        </is>
      </c>
      <c r="Q4329" t="inlineStr">
        <is>
          <t>良辰美景·不问天</t>
        </is>
      </c>
    </row>
    <row r="4330">
      <c r="A4330" t="inlineStr">
        <is>
          <t>401742377</t>
        </is>
      </c>
      <c r="B4330" t="inlineStr">
        <is>
          <t>4170745802</t>
        </is>
      </c>
      <c r="C4330" t="inlineStr">
        <is>
          <t>冰冰红嗏</t>
        </is>
      </c>
      <c r="D4330" t="n">
        <v>6110</v>
      </c>
      <c r="E4330" t="inlineStr">
        <is>
          <t>／ ￣￣ ＼　 
|　ー　ー \　  ／````  ````````  ``````    ＼    
|　 ◉　◉  |    ｜     我亲爱的原神      |
\　　 ▱　/ ∠  1点了，胡桃的pv呢    |
 ＼　　 イ　   \  快点儿放送出来   |      
／　　　\         
/　|　　　 \       
|　|　　　 | |        
|    |           | |</t>
        </is>
      </c>
      <c r="F4330" t="n">
        <v>0</v>
      </c>
      <c r="G4330" t="inlineStr">
        <is>
          <t>0</t>
        </is>
      </c>
      <c r="H4330" t="inlineStr">
        <is>
          <t>2021-02-23 13:06:16</t>
        </is>
      </c>
      <c r="I4330" t="n">
        <v>2</v>
      </c>
      <c r="J4330" t="inlineStr">
        <is>
          <t>未知</t>
        </is>
      </c>
      <c r="K4330" t="inlineStr">
        <is>
          <t>243218131</t>
        </is>
      </c>
      <c r="L4330" t="inlineStr">
        <is>
          <t>保密</t>
        </is>
      </c>
      <c r="M4330" t="inlineStr"/>
      <c r="N4330" t="n">
        <v>4</v>
      </c>
      <c r="O4330" t="inlineStr">
        <is>
          <t>大会员</t>
        </is>
      </c>
      <c r="P4330" t="inlineStr"/>
      <c r="Q4330" t="inlineStr"/>
    </row>
    <row r="4331">
      <c r="A4331" t="inlineStr">
        <is>
          <t>401742377</t>
        </is>
      </c>
      <c r="B4331" t="inlineStr">
        <is>
          <t>4170738451</t>
        </is>
      </c>
      <c r="C4331" t="inlineStr">
        <is>
          <t>初梦阑珊</t>
        </is>
      </c>
      <c r="D4331" t="n">
        <v>6109</v>
      </c>
      <c r="E4331" t="inlineStr">
        <is>
          <t>／ ￣￣ ＼　 
|　ー　ー \　  ／````  ````````  ``````    ＼    
|　 ◉　◉  |    ｜     我亲爱的原神      |
\　　 ▱　/ ∠  1点了，胡桃的pv呢    |
 ＼　　 イ　   \  快点儿放送出来   |      
／　　　\         
/　|　　　 \       
|　|　　　 | |        
|    |           | |</t>
        </is>
      </c>
      <c r="F4331" t="n">
        <v>0</v>
      </c>
      <c r="G4331" t="inlineStr">
        <is>
          <t>0</t>
        </is>
      </c>
      <c r="H4331" t="inlineStr">
        <is>
          <t>2021-02-23 13:05:09</t>
        </is>
      </c>
      <c r="I4331" t="n">
        <v>0</v>
      </c>
      <c r="J4331" t="inlineStr">
        <is>
          <t>未知</t>
        </is>
      </c>
      <c r="K4331" t="inlineStr">
        <is>
          <t>347454396</t>
        </is>
      </c>
      <c r="L4331" t="inlineStr">
        <is>
          <t>保密</t>
        </is>
      </c>
      <c r="M4331" t="inlineStr"/>
      <c r="N4331" t="n">
        <v>5</v>
      </c>
      <c r="O4331" t="inlineStr">
        <is>
          <t>年度大会员</t>
        </is>
      </c>
      <c r="P4331" t="inlineStr"/>
      <c r="Q4331" t="inlineStr">
        <is>
          <t>原神</t>
        </is>
      </c>
    </row>
    <row r="4332">
      <c r="A4332" t="inlineStr">
        <is>
          <t>401742377</t>
        </is>
      </c>
      <c r="B4332" t="inlineStr">
        <is>
          <t>4170737919</t>
        </is>
      </c>
      <c r="C4332" t="inlineStr">
        <is>
          <t>白灼百里叶</t>
        </is>
      </c>
      <c r="D4332" t="n">
        <v>6108</v>
      </c>
      <c r="E4332" t="inlineStr">
        <is>
          <t>／ ￣￣ ＼　 
|　ー　ー \　  ／````  ````````  ``````    ＼    
|　 ◉　◉  |    ｜     我亲爱的原神      |
\　　 ▱　/ ∠  1点了，胡桃的pv呢    |
 ＼　　 イ　   \  快点儿放送出来   |      
／　　　\         
/　|　　　 \       
|　|　　　 | |        
|    |           | |</t>
        </is>
      </c>
      <c r="F4332" t="n">
        <v>0</v>
      </c>
      <c r="G4332" t="inlineStr">
        <is>
          <t>0</t>
        </is>
      </c>
      <c r="H4332" t="inlineStr">
        <is>
          <t>2021-02-23 13:04:51</t>
        </is>
      </c>
      <c r="I4332" t="n">
        <v>2</v>
      </c>
      <c r="J4332" t="inlineStr">
        <is>
          <t>未知</t>
        </is>
      </c>
      <c r="K4332" t="inlineStr">
        <is>
          <t>71288432</t>
        </is>
      </c>
      <c r="L4332" t="inlineStr">
        <is>
          <t>男</t>
        </is>
      </c>
      <c r="M4332" t="inlineStr"/>
      <c r="N4332" t="n">
        <v>5</v>
      </c>
      <c r="O4332" t="inlineStr">
        <is>
          <t>大会员</t>
        </is>
      </c>
      <c r="P4332" t="inlineStr"/>
      <c r="Q4332" t="inlineStr"/>
    </row>
    <row r="4333">
      <c r="A4333" t="inlineStr">
        <is>
          <t>401742377</t>
        </is>
      </c>
      <c r="B4333" t="inlineStr">
        <is>
          <t>4170714982</t>
        </is>
      </c>
      <c r="C4333" t="inlineStr">
        <is>
          <t>路尽論行</t>
        </is>
      </c>
      <c r="D4333" t="n">
        <v>6107</v>
      </c>
      <c r="E4333" t="inlineStr">
        <is>
          <t>／ ￣￣ ＼　 
|　ー　ー \　  ／````````````````````````````````＼
|　 ◉　◉ |   |           我亲爱的胡桃            |
\　　 ▱　/ ∠  12点了，原神的pv呢    |
 ＼　　 イ　   \  快点儿放送出来   |      
／　　　\         \  耗子尾巴汁  /
/　|　　　 \       ```````````````````````````````````
|　|　　　 | |        
|    |           | |</t>
        </is>
      </c>
      <c r="F4333" t="n">
        <v>0</v>
      </c>
      <c r="G4333" t="inlineStr">
        <is>
          <t>0</t>
        </is>
      </c>
      <c r="H4333" t="inlineStr">
        <is>
          <t>2021-02-23 13:02:14</t>
        </is>
      </c>
      <c r="I4333" t="n">
        <v>0</v>
      </c>
      <c r="J4333" t="inlineStr">
        <is>
          <t>未知</t>
        </is>
      </c>
      <c r="K4333" t="inlineStr">
        <is>
          <t>229753268</t>
        </is>
      </c>
      <c r="L4333" t="inlineStr">
        <is>
          <t>男</t>
        </is>
      </c>
      <c r="M4333" t="inlineStr">
        <is>
          <t>想写长篇小说了～</t>
        </is>
      </c>
      <c r="N4333" t="n">
        <v>5</v>
      </c>
      <c r="O4333" t="inlineStr">
        <is>
          <t>年度大会员</t>
        </is>
      </c>
      <c r="P4333" t="inlineStr">
        <is>
          <t>原神-海浪</t>
        </is>
      </c>
      <c r="Q4333" t="inlineStr"/>
    </row>
    <row r="4334">
      <c r="A4334" t="inlineStr">
        <is>
          <t>401742377</t>
        </is>
      </c>
      <c r="B4334" t="inlineStr">
        <is>
          <t>4170722659</t>
        </is>
      </c>
      <c r="C4334" t="inlineStr">
        <is>
          <t>hahazy</t>
        </is>
      </c>
      <c r="D4334" t="n">
        <v>6106</v>
      </c>
      <c r="E4334" t="inlineStr">
        <is>
          <t>／ ￣￣ ＼　 
|　ー　ー \　  ／````  ````````  ``````    ＼    
|　 ◉　◉  |    ｜     我亲爱的原神      |
\　　 ▱　/ ∠  1点了，胡桃的pv呢    |
 ＼　　 イ　   \  快点儿放送出来   |      
／　　　\         
/　|　　　 \       
|　|　　　 | |        
|    |           | |</t>
        </is>
      </c>
      <c r="F4334" t="n">
        <v>0</v>
      </c>
      <c r="G4334" t="inlineStr">
        <is>
          <t>0</t>
        </is>
      </c>
      <c r="H4334" t="inlineStr">
        <is>
          <t>2021-02-23 13:01:56</t>
        </is>
      </c>
      <c r="I4334" t="n">
        <v>1</v>
      </c>
      <c r="J4334" t="inlineStr">
        <is>
          <t>未知</t>
        </is>
      </c>
      <c r="K4334" t="inlineStr">
        <is>
          <t>487859</t>
        </is>
      </c>
      <c r="L4334" t="inlineStr">
        <is>
          <t>男</t>
        </is>
      </c>
      <c r="M4334" t="inlineStr"/>
      <c r="N4334" t="n">
        <v>6</v>
      </c>
      <c r="O4334" t="inlineStr">
        <is>
          <t>大会员</t>
        </is>
      </c>
      <c r="P4334" t="inlineStr">
        <is>
          <t>2233幻星集</t>
        </is>
      </c>
      <c r="Q4334" t="inlineStr">
        <is>
          <t>2233幻星集</t>
        </is>
      </c>
    </row>
    <row r="4335">
      <c r="A4335" t="inlineStr">
        <is>
          <t>401742377</t>
        </is>
      </c>
      <c r="B4335" t="inlineStr">
        <is>
          <t>4170712937</t>
        </is>
      </c>
      <c r="C4335" t="inlineStr">
        <is>
          <t>bili_74246732582</t>
        </is>
      </c>
      <c r="D4335" t="n">
        <v>-1</v>
      </c>
      <c r="E4335" t="inlineStr">
        <is>
          <t>对啊，你那怕把编灯的活给我，做个小游戏内嵌，解谜连线随便，做好了就编好了灯，这不好吗？一天到晚就是跑腿</t>
        </is>
      </c>
      <c r="F4335" t="n">
        <v>0</v>
      </c>
      <c r="G4335" t="inlineStr">
        <is>
          <t>4170712937</t>
        </is>
      </c>
      <c r="H4335" t="inlineStr">
        <is>
          <t>2021-02-23 13:01:03</t>
        </is>
      </c>
      <c r="I4335" t="n">
        <v>1</v>
      </c>
      <c r="J4335" t="inlineStr">
        <is>
          <t>未知</t>
        </is>
      </c>
      <c r="K4335" t="inlineStr">
        <is>
          <t>690773666</t>
        </is>
      </c>
      <c r="L4335" t="inlineStr">
        <is>
          <t>保密</t>
        </is>
      </c>
      <c r="M4335" t="inlineStr"/>
      <c r="N4335" t="n">
        <v>4</v>
      </c>
      <c r="O4335" t="inlineStr"/>
      <c r="P4335" t="inlineStr"/>
      <c r="Q4335" t="inlineStr"/>
    </row>
    <row r="4336">
      <c r="A4336" t="inlineStr">
        <is>
          <t>401742377</t>
        </is>
      </c>
      <c r="B4336" t="inlineStr">
        <is>
          <t>4170711861</t>
        </is>
      </c>
      <c r="C4336" t="inlineStr">
        <is>
          <t>开开想玩ADC</t>
        </is>
      </c>
      <c r="D4336" t="n">
        <v>1</v>
      </c>
      <c r="E4336" t="inlineStr">
        <is>
          <t>按理来说不少明天吗。离3月2号刚好7天[doge]</t>
        </is>
      </c>
      <c r="F4336" t="n">
        <v>0</v>
      </c>
      <c r="G4336" t="inlineStr">
        <is>
          <t>4170711861</t>
        </is>
      </c>
      <c r="H4336" t="inlineStr">
        <is>
          <t>2021-02-23 13:00:25</t>
        </is>
      </c>
      <c r="I4336" t="n">
        <v>0</v>
      </c>
      <c r="J4336" t="inlineStr">
        <is>
          <t>未知</t>
        </is>
      </c>
      <c r="K4336" t="inlineStr">
        <is>
          <t>21892154</t>
        </is>
      </c>
      <c r="L4336" t="inlineStr">
        <is>
          <t>保密</t>
        </is>
      </c>
      <c r="M4336" t="inlineStr">
        <is>
          <t>这个人懒死了，什么都没写 。</t>
        </is>
      </c>
      <c r="N4336" t="n">
        <v>5</v>
      </c>
      <c r="O4336" t="inlineStr">
        <is>
          <t>年度大会员</t>
        </is>
      </c>
      <c r="P4336" t="inlineStr"/>
      <c r="Q4336" t="inlineStr">
        <is>
          <t>崩坏3·天穹流星</t>
        </is>
      </c>
    </row>
    <row r="4337">
      <c r="A4337" t="inlineStr">
        <is>
          <t>401742377</t>
        </is>
      </c>
      <c r="B4337" t="inlineStr">
        <is>
          <t>4170715069</t>
        </is>
      </c>
      <c r="C4337" t="inlineStr">
        <is>
          <t>奇怪的鸢</t>
        </is>
      </c>
      <c r="D4337" t="n">
        <v>6105</v>
      </c>
      <c r="E4337" t="inlineStr">
        <is>
          <t>／ ￣￣ ＼　 
|　ー　ー \　  ／````  ````````  ``````    ＼    
|　 ◉　◉  |    ｜     我亲爱的原神      |
\　　 ▱　/ ∠  1点了，胡桃的pv呢    |
 ＼　　 イ　   \  快点儿放送出来   |      
／　　　\         
/　|　　　 \       
|　|　　　 | |        
|    |           | |</t>
        </is>
      </c>
      <c r="F4337" t="n">
        <v>0</v>
      </c>
      <c r="G4337" t="inlineStr">
        <is>
          <t>0</t>
        </is>
      </c>
      <c r="H4337" t="inlineStr">
        <is>
          <t>2021-02-23 13:00:03</t>
        </is>
      </c>
      <c r="I4337" t="n">
        <v>0</v>
      </c>
      <c r="J4337" t="inlineStr">
        <is>
          <t>未知</t>
        </is>
      </c>
      <c r="K4337" t="inlineStr">
        <is>
          <t>387120684</t>
        </is>
      </c>
      <c r="L4337" t="inlineStr">
        <is>
          <t>男</t>
        </is>
      </c>
      <c r="M4337" t="inlineStr">
        <is>
          <t>随缘啦嘿嘿</t>
        </is>
      </c>
      <c r="N4337" t="n">
        <v>5</v>
      </c>
      <c r="O4337" t="inlineStr">
        <is>
          <t>年度大会员</t>
        </is>
      </c>
      <c r="P4337" t="inlineStr">
        <is>
          <t>三周年恋曲</t>
        </is>
      </c>
      <c r="Q4337" t="inlineStr">
        <is>
          <t>三周年恋曲</t>
        </is>
      </c>
    </row>
    <row r="4338">
      <c r="A4338" t="inlineStr">
        <is>
          <t>401742377</t>
        </is>
      </c>
      <c r="B4338" t="inlineStr">
        <is>
          <t>4170708354</t>
        </is>
      </c>
      <c r="C4338" t="inlineStr">
        <is>
          <t>宏仔awa</t>
        </is>
      </c>
      <c r="D4338" t="n">
        <v>-1</v>
      </c>
      <c r="E4338" t="inlineStr">
        <is>
          <t>现在他们全欠爷一个人情，爷就是人情果实能力者</t>
        </is>
      </c>
      <c r="F4338" t="n">
        <v>0</v>
      </c>
      <c r="G4338" t="inlineStr">
        <is>
          <t>4170708354</t>
        </is>
      </c>
      <c r="H4338" t="inlineStr">
        <is>
          <t>2021-02-23 12:59:33</t>
        </is>
      </c>
      <c r="I4338" t="n">
        <v>0</v>
      </c>
      <c r="J4338" t="inlineStr">
        <is>
          <t>未知</t>
        </is>
      </c>
      <c r="K4338" t="inlineStr">
        <is>
          <t>7986798</t>
        </is>
      </c>
      <c r="L4338" t="inlineStr">
        <is>
          <t>保密</t>
        </is>
      </c>
      <c r="M4338" t="inlineStr"/>
      <c r="N4338" t="n">
        <v>5</v>
      </c>
      <c r="O4338" t="inlineStr">
        <is>
          <t>年度大会员</t>
        </is>
      </c>
      <c r="P4338" t="inlineStr"/>
      <c r="Q4338" t="inlineStr"/>
    </row>
    <row r="4339">
      <c r="A4339" t="inlineStr">
        <is>
          <t>401742377</t>
        </is>
      </c>
      <c r="B4339" t="inlineStr">
        <is>
          <t>4170705917</t>
        </is>
      </c>
      <c r="C4339" t="inlineStr">
        <is>
          <t>台灯下的影</t>
        </is>
      </c>
      <c r="D4339" t="n">
        <v>6104</v>
      </c>
      <c r="E4339" t="inlineStr">
        <is>
          <t>今天没有pv吗？</t>
        </is>
      </c>
      <c r="F4339" t="n">
        <v>0</v>
      </c>
      <c r="G4339" t="inlineStr">
        <is>
          <t>0</t>
        </is>
      </c>
      <c r="H4339" t="inlineStr">
        <is>
          <t>2021-02-23 12:58:11</t>
        </is>
      </c>
      <c r="I4339" t="n">
        <v>2</v>
      </c>
      <c r="J4339" t="inlineStr">
        <is>
          <t>未知</t>
        </is>
      </c>
      <c r="K4339" t="inlineStr">
        <is>
          <t>356324407</t>
        </is>
      </c>
      <c r="L4339" t="inlineStr">
        <is>
          <t>保密</t>
        </is>
      </c>
      <c r="M4339" t="inlineStr">
        <is>
          <t>好无聊啊...</t>
        </is>
      </c>
      <c r="N4339" t="n">
        <v>5</v>
      </c>
      <c r="O4339" t="inlineStr">
        <is>
          <t>年度大会员</t>
        </is>
      </c>
      <c r="P4339" t="inlineStr">
        <is>
          <t>良辰美景·不问天</t>
        </is>
      </c>
      <c r="Q4339" t="inlineStr">
        <is>
          <t>良辰美景·不问天</t>
        </is>
      </c>
    </row>
    <row r="4340">
      <c r="A4340" t="inlineStr">
        <is>
          <t>401742377</t>
        </is>
      </c>
      <c r="B4340" t="inlineStr">
        <is>
          <t>4170700943</t>
        </is>
      </c>
      <c r="C4340" t="inlineStr">
        <is>
          <t>宏仔awa</t>
        </is>
      </c>
      <c r="D4340" t="n">
        <v>-1</v>
      </c>
      <c r="E4340" t="inlineStr">
        <is>
          <t>哈哈哈我那时比较特殊，我魈刚突破，卢不庐的也买完了，而且我上那座山的时候还发现了个华丽的宝箱（应该是之前眼瞎没看到），还挺开心的hhh</t>
        </is>
      </c>
      <c r="F4340" t="n">
        <v>0</v>
      </c>
      <c r="G4340" t="inlineStr">
        <is>
          <t>4170700943</t>
        </is>
      </c>
      <c r="H4340" t="inlineStr">
        <is>
          <t>2021-02-23 12:57:37</t>
        </is>
      </c>
      <c r="I4340" t="n">
        <v>3</v>
      </c>
      <c r="J4340" t="inlineStr">
        <is>
          <t>未知</t>
        </is>
      </c>
      <c r="K4340" t="inlineStr">
        <is>
          <t>7986798</t>
        </is>
      </c>
      <c r="L4340" t="inlineStr">
        <is>
          <t>保密</t>
        </is>
      </c>
      <c r="M4340" t="inlineStr"/>
      <c r="N4340" t="n">
        <v>5</v>
      </c>
      <c r="O4340" t="inlineStr">
        <is>
          <t>年度大会员</t>
        </is>
      </c>
      <c r="P4340" t="inlineStr"/>
      <c r="Q4340" t="inlineStr"/>
    </row>
    <row r="4341">
      <c r="A4341" t="inlineStr">
        <is>
          <t>401742377</t>
        </is>
      </c>
      <c r="B4341" t="inlineStr">
        <is>
          <t>4170693467</t>
        </is>
      </c>
      <c r="C4341" t="inlineStr">
        <is>
          <t>爱迫害的鉴</t>
        </is>
      </c>
      <c r="D4341" t="n">
        <v>6103</v>
      </c>
      <c r="E4341" t="inlineStr">
        <is>
          <t>／ ￣￣ ＼　 
|　ー　ー \　  ／         ````````````````````````````````＼
|　 ◉　◉ |   |           我亲爱的原神            |
\　　 ▱　/ ∠  12点了，胡桃的pv呢    |
 ＼　　 イ　   \  快点儿放送出来   |      
／　　　\         \  耗子尾巴汁  /
/　|　　　 \       ```````````````````````````````````
|　|　　　 | |        
|    |           | |</t>
        </is>
      </c>
      <c r="F4341" t="n">
        <v>0</v>
      </c>
      <c r="G4341" t="inlineStr">
        <is>
          <t>0</t>
        </is>
      </c>
      <c r="H4341" t="inlineStr">
        <is>
          <t>2021-02-23 12:56:50</t>
        </is>
      </c>
      <c r="I4341" t="n">
        <v>4</v>
      </c>
      <c r="J4341" t="inlineStr">
        <is>
          <t>未知</t>
        </is>
      </c>
      <c r="K4341" t="inlineStr">
        <is>
          <t>397576921</t>
        </is>
      </c>
      <c r="L4341" t="inlineStr">
        <is>
          <t>男</t>
        </is>
      </c>
      <c r="M4341" t="inlineStr">
        <is>
          <t>明年高考，更新可能会很慢（摸鱼真爽）</t>
        </is>
      </c>
      <c r="N4341" t="n">
        <v>5</v>
      </c>
      <c r="O4341" t="inlineStr">
        <is>
          <t>年度大会员</t>
        </is>
      </c>
      <c r="P4341" t="inlineStr">
        <is>
          <t>hanser</t>
        </is>
      </c>
      <c r="Q4341" t="inlineStr">
        <is>
          <t>神楽Mea</t>
        </is>
      </c>
    </row>
    <row r="4342">
      <c r="A4342" t="inlineStr">
        <is>
          <t>401742377</t>
        </is>
      </c>
      <c r="B4342" t="inlineStr">
        <is>
          <t>4170659814</t>
        </is>
      </c>
      <c r="C4342" t="inlineStr">
        <is>
          <t>檀岁不是蛋碎</t>
        </is>
      </c>
      <c r="D4342" t="n">
        <v>6102</v>
      </c>
      <c r="E4342" t="inlineStr">
        <is>
          <t>／ ￣￣ ＼　 
|　ー　ー \　  ／````  ````````  ``````    ＼    
|　 ◉　◉  |    ｜     我亲爱的原神      |
\　　 ▱　/ ∠  12点了，胡桃的pv呢    |
 ＼　　 イ　   \  快点儿放送出来   |      
／　　　\         \  耗子尾巴汁  /
/　|　　　 \       `、、、、、
|　|　　　 | |        
|    |           | |</t>
        </is>
      </c>
      <c r="F4342" t="n">
        <v>0</v>
      </c>
      <c r="G4342" t="inlineStr">
        <is>
          <t>0</t>
        </is>
      </c>
      <c r="H4342" t="inlineStr">
        <is>
          <t>2021-02-23 12:51:22</t>
        </is>
      </c>
      <c r="I4342" t="n">
        <v>0</v>
      </c>
      <c r="J4342" t="inlineStr">
        <is>
          <t>未知</t>
        </is>
      </c>
      <c r="K4342" t="inlineStr">
        <is>
          <t>8181607</t>
        </is>
      </c>
      <c r="L4342" t="inlineStr">
        <is>
          <t>女</t>
        </is>
      </c>
      <c r="M4342" t="inlineStr">
        <is>
          <t>.</t>
        </is>
      </c>
      <c r="N4342" t="n">
        <v>5</v>
      </c>
      <c r="O4342" t="inlineStr">
        <is>
          <t>年度大会员</t>
        </is>
      </c>
      <c r="P4342" t="inlineStr">
        <is>
          <t>沈剑心</t>
        </is>
      </c>
      <c r="Q4342" t="inlineStr"/>
    </row>
    <row r="4343">
      <c r="A4343" t="inlineStr">
        <is>
          <t>401742377</t>
        </is>
      </c>
      <c r="B4343" t="inlineStr">
        <is>
          <t>4170662192</t>
        </is>
      </c>
      <c r="C4343" t="inlineStr">
        <is>
          <t>光辉盛世</t>
        </is>
      </c>
      <c r="D4343" t="n">
        <v>6101</v>
      </c>
      <c r="E4343" t="inlineStr">
        <is>
          <t>胡桃啊，我的胡桃(´;︵;`)</t>
        </is>
      </c>
      <c r="F4343" t="n">
        <v>0</v>
      </c>
      <c r="G4343" t="inlineStr">
        <is>
          <t>0</t>
        </is>
      </c>
      <c r="H4343" t="inlineStr">
        <is>
          <t>2021-02-23 12:50:47</t>
        </is>
      </c>
      <c r="I4343" t="n">
        <v>0</v>
      </c>
      <c r="J4343" t="inlineStr">
        <is>
          <t>未知</t>
        </is>
      </c>
      <c r="K4343" t="inlineStr">
        <is>
          <t>80015424</t>
        </is>
      </c>
      <c r="L4343" t="inlineStr">
        <is>
          <t>男</t>
        </is>
      </c>
      <c r="M4343" t="inlineStr"/>
      <c r="N4343" t="n">
        <v>5</v>
      </c>
      <c r="O4343" t="inlineStr">
        <is>
          <t>年度大会员</t>
        </is>
      </c>
      <c r="P4343" t="inlineStr">
        <is>
          <t>精灵王</t>
        </is>
      </c>
      <c r="Q4343" t="inlineStr"/>
    </row>
    <row r="4344">
      <c r="A4344" t="inlineStr">
        <is>
          <t>401742377</t>
        </is>
      </c>
      <c r="B4344" t="inlineStr">
        <is>
          <t>4170654401</t>
        </is>
      </c>
      <c r="C4344" t="inlineStr">
        <is>
          <t>清舟孤笑</t>
        </is>
      </c>
      <c r="D4344" t="n">
        <v>6100</v>
      </c>
      <c r="E4344" t="inlineStr">
        <is>
          <t>／ ￣￣ ＼　 
|　ー　ー \　  ／````  ````````  ``````    ＼    
|　 ◉　◉  |    ｜     我亲爱的原神      |
\　　 ▱　/ ∠  12点了，胡桃的pv呢    |
 ＼　　 イ　   \  快点儿放送出来   |      
／　　　\         \  耗子尾巴汁  /
/　|　　　 \       `、、、、、
|　|　　　 | |        
|    |           | |</t>
        </is>
      </c>
      <c r="F4344" t="n">
        <v>0</v>
      </c>
      <c r="G4344" t="inlineStr">
        <is>
          <t>0</t>
        </is>
      </c>
      <c r="H4344" t="inlineStr">
        <is>
          <t>2021-02-23 12:50:09</t>
        </is>
      </c>
      <c r="I4344" t="n">
        <v>0</v>
      </c>
      <c r="J4344" t="inlineStr">
        <is>
          <t>未知</t>
        </is>
      </c>
      <c r="K4344" t="inlineStr">
        <is>
          <t>35956811</t>
        </is>
      </c>
      <c r="L4344" t="inlineStr">
        <is>
          <t>保密</t>
        </is>
      </c>
      <c r="M4344" t="inlineStr">
        <is>
          <t>风暴英雄会取得胜利吗</t>
        </is>
      </c>
      <c r="N4344" t="n">
        <v>6</v>
      </c>
      <c r="O4344" t="inlineStr">
        <is>
          <t>年度大会员</t>
        </is>
      </c>
      <c r="P4344" t="inlineStr">
        <is>
          <t>2021拜年纪</t>
        </is>
      </c>
      <c r="Q4344" t="inlineStr"/>
    </row>
    <row r="4345">
      <c r="A4345" t="inlineStr">
        <is>
          <t>401742377</t>
        </is>
      </c>
      <c r="B4345" t="inlineStr">
        <is>
          <t>4170648932</t>
        </is>
      </c>
      <c r="C4345" t="inlineStr">
        <is>
          <t>日落不知归处</t>
        </is>
      </c>
      <c r="D4345" t="n">
        <v>6099</v>
      </c>
      <c r="E4345" t="inlineStr">
        <is>
          <t>／ ￣￣ ＼　 
|　ー　ー \　  ／         ````````````````````````````````＼
|　 ◉　◉ |   |           我亲爱的原神            |
\　　 ▱　/ ∠  12点了，胡桃的pv呢    |
 ＼　　 イ　   \  快点儿放送出来   |      
／　　　\         \  耗子尾巴汁  /
/　|　　　 \       ```````````````````````````````````
|　|　　　 | |        
|    |           | |</t>
        </is>
      </c>
      <c r="F4345" t="n">
        <v>0</v>
      </c>
      <c r="G4345" t="inlineStr">
        <is>
          <t>0</t>
        </is>
      </c>
      <c r="H4345" t="inlineStr">
        <is>
          <t>2021-02-23 12:49:04</t>
        </is>
      </c>
      <c r="I4345" t="n">
        <v>0</v>
      </c>
      <c r="J4345" t="inlineStr">
        <is>
          <t>未知</t>
        </is>
      </c>
      <c r="K4345" t="inlineStr">
        <is>
          <t>296476289</t>
        </is>
      </c>
      <c r="L4345" t="inlineStr">
        <is>
          <t>男</t>
        </is>
      </c>
      <c r="M4345" t="inlineStr">
        <is>
          <t>这个人是个哈皮，什么都没有写（´・_・｀）</t>
        </is>
      </c>
      <c r="N4345" t="n">
        <v>5</v>
      </c>
      <c r="O4345" t="inlineStr">
        <is>
          <t>年度大会员</t>
        </is>
      </c>
      <c r="P4345" t="inlineStr"/>
      <c r="Q4345" t="inlineStr"/>
    </row>
    <row r="4346">
      <c r="A4346" t="inlineStr">
        <is>
          <t>401742377</t>
        </is>
      </c>
      <c r="B4346" t="inlineStr">
        <is>
          <t>4170646830</t>
        </is>
      </c>
      <c r="C4346" t="inlineStr">
        <is>
          <t>清舟孤笑</t>
        </is>
      </c>
      <c r="D4346" t="n">
        <v>6097</v>
      </c>
      <c r="E4346" t="inlineStr">
        <is>
          <t>／ ￣￣ ＼　 
|　ー　ー \　  ／         ````````````````````````````````＼
|　 ◉　◉ |   |           我亲爱的原神            |
\　　 ▱　/ ∠  12点了，胡桃的pv呢    |
 ＼　　 イ　   \  快点儿放送出来   |      
／　　　\         \  耗子尾巴汁  /
/　|　　　 \       ```````````````````````````````````
|　|　　　 | |        
|    |           | |</t>
        </is>
      </c>
      <c r="F4346" t="n">
        <v>0</v>
      </c>
      <c r="G4346" t="inlineStr">
        <is>
          <t>0</t>
        </is>
      </c>
      <c r="H4346" t="inlineStr">
        <is>
          <t>2021-02-23 12:47:57</t>
        </is>
      </c>
      <c r="I4346" t="n">
        <v>0</v>
      </c>
      <c r="J4346" t="inlineStr">
        <is>
          <t>未知</t>
        </is>
      </c>
      <c r="K4346" t="inlineStr">
        <is>
          <t>35956811</t>
        </is>
      </c>
      <c r="L4346" t="inlineStr">
        <is>
          <t>保密</t>
        </is>
      </c>
      <c r="M4346" t="inlineStr">
        <is>
          <t>风暴英雄会取得胜利吗</t>
        </is>
      </c>
      <c r="N4346" t="n">
        <v>6</v>
      </c>
      <c r="O4346" t="inlineStr">
        <is>
          <t>年度大会员</t>
        </is>
      </c>
      <c r="P4346" t="inlineStr">
        <is>
          <t>2021拜年纪</t>
        </is>
      </c>
      <c r="Q4346" t="inlineStr"/>
    </row>
    <row r="4347">
      <c r="A4347" t="inlineStr">
        <is>
          <t>401742377</t>
        </is>
      </c>
      <c r="B4347" t="inlineStr">
        <is>
          <t>4170650044</t>
        </is>
      </c>
      <c r="C4347" t="inlineStr">
        <is>
          <t>清舟孤笑</t>
        </is>
      </c>
      <c r="D4347" t="n">
        <v>6096</v>
      </c>
      <c r="E4347" t="inlineStr">
        <is>
          <t>／ ￣￣ ＼　 
|　ー　ー \　  ／  ````````````````````````````````＼
|　 ◉　◉ |   |           我亲爱的原神            |
\　　 ▱　/ ∠  12点了，胡桃的pv呢    |
 ＼　　 イ　   \  快点儿放送出来   |      
／　　　\         \  耗子尾巴汁  /
/　|　　　 \       ```````````````````````````````````
|　|　　　 | |        
|    |           | |</t>
        </is>
      </c>
      <c r="F4347" t="n">
        <v>0</v>
      </c>
      <c r="G4347" t="inlineStr">
        <is>
          <t>0</t>
        </is>
      </c>
      <c r="H4347" t="inlineStr">
        <is>
          <t>2021-02-23 12:47:39</t>
        </is>
      </c>
      <c r="I4347" t="n">
        <v>0</v>
      </c>
      <c r="J4347" t="inlineStr">
        <is>
          <t>未知</t>
        </is>
      </c>
      <c r="K4347" t="inlineStr">
        <is>
          <t>35956811</t>
        </is>
      </c>
      <c r="L4347" t="inlineStr">
        <is>
          <t>保密</t>
        </is>
      </c>
      <c r="M4347" t="inlineStr">
        <is>
          <t>风暴英雄会取得胜利吗</t>
        </is>
      </c>
      <c r="N4347" t="n">
        <v>6</v>
      </c>
      <c r="O4347" t="inlineStr">
        <is>
          <t>年度大会员</t>
        </is>
      </c>
      <c r="P4347" t="inlineStr">
        <is>
          <t>2021拜年纪</t>
        </is>
      </c>
      <c r="Q4347" t="inlineStr"/>
    </row>
    <row r="4348">
      <c r="A4348" t="inlineStr">
        <is>
          <t>401742377</t>
        </is>
      </c>
      <c r="B4348" t="inlineStr">
        <is>
          <t>4170646038</t>
        </is>
      </c>
      <c r="C4348" t="inlineStr">
        <is>
          <t>奢侈の晚餐</t>
        </is>
      </c>
      <c r="D4348" t="n">
        <v>6095</v>
      </c>
      <c r="E4348" t="inlineStr">
        <is>
          <t>／ ￣￣ ＼　 
|　ー　ー \　  ／````````````````````````````````＼
|　 ◉　◉ |   |           我亲爱的原神            |
\　　 ▱　/ ∠  12点了，胡桃的pv呢    |
 ＼　　 イ　   \  快点儿放送出来   |      
／　　　\         \  耗子尾巴汁  /
/　|　　　 \       ```````````````````````````````````
|　|　　　 | |        
|    |           | |</t>
        </is>
      </c>
      <c r="F4348" t="n">
        <v>0</v>
      </c>
      <c r="G4348" t="inlineStr">
        <is>
          <t>0</t>
        </is>
      </c>
      <c r="H4348" t="inlineStr">
        <is>
          <t>2021-02-23 12:47:32</t>
        </is>
      </c>
      <c r="I4348" t="n">
        <v>0</v>
      </c>
      <c r="J4348" t="inlineStr">
        <is>
          <t>未知</t>
        </is>
      </c>
      <c r="K4348" t="inlineStr">
        <is>
          <t>21288095</t>
        </is>
      </c>
      <c r="L4348" t="inlineStr">
        <is>
          <t>保密</t>
        </is>
      </c>
      <c r="M4348" t="inlineStr"/>
      <c r="N4348" t="n">
        <v>5</v>
      </c>
      <c r="O4348" t="inlineStr">
        <is>
          <t>年度大会员</t>
        </is>
      </c>
      <c r="P4348" t="inlineStr">
        <is>
          <t>格兰芬多</t>
        </is>
      </c>
      <c r="Q4348" t="inlineStr"/>
    </row>
    <row r="4349">
      <c r="A4349" t="inlineStr">
        <is>
          <t>401742377</t>
        </is>
      </c>
      <c r="B4349" t="inlineStr">
        <is>
          <t>4170639560</t>
        </is>
      </c>
      <c r="C4349" t="inlineStr">
        <is>
          <t>清舟孤笑</t>
        </is>
      </c>
      <c r="D4349" t="n">
        <v>6094</v>
      </c>
      <c r="E4349" t="inlineStr">
        <is>
          <t>／ ￣￣ ＼　 
|　ー　ー \　  ／````````````````````````````````＼
|　 ◉　◉ |   |           我亲爱的原神            |
\　　 ▱　/ ∠  12点了，胡桃的pv呢    |
 ＼　　 イ　   \  快点儿放送出来   |      
／　　　\         \  耗子尾巴汁  /
/　|　　　 \       ```````````````````````````````````
|　|　　　 | |        
|    |           | |</t>
        </is>
      </c>
      <c r="F4349" t="n">
        <v>0</v>
      </c>
      <c r="G4349" t="inlineStr">
        <is>
          <t>0</t>
        </is>
      </c>
      <c r="H4349" t="inlineStr">
        <is>
          <t>2021-02-23 12:47:22</t>
        </is>
      </c>
      <c r="I4349" t="n">
        <v>0</v>
      </c>
      <c r="J4349" t="inlineStr">
        <is>
          <t>未知</t>
        </is>
      </c>
      <c r="K4349" t="inlineStr">
        <is>
          <t>35956811</t>
        </is>
      </c>
      <c r="L4349" t="inlineStr">
        <is>
          <t>保密</t>
        </is>
      </c>
      <c r="M4349" t="inlineStr">
        <is>
          <t>风暴英雄会取得胜利吗</t>
        </is>
      </c>
      <c r="N4349" t="n">
        <v>6</v>
      </c>
      <c r="O4349" t="inlineStr">
        <is>
          <t>年度大会员</t>
        </is>
      </c>
      <c r="P4349" t="inlineStr">
        <is>
          <t>2021拜年纪</t>
        </is>
      </c>
      <c r="Q4349" t="inlineStr"/>
    </row>
    <row r="4350">
      <c r="A4350" t="inlineStr">
        <is>
          <t>401742377</t>
        </is>
      </c>
      <c r="B4350" t="inlineStr">
        <is>
          <t>4170638249</t>
        </is>
      </c>
      <c r="C4350" t="inlineStr">
        <is>
          <t>天真无邪安吉拉</t>
        </is>
      </c>
      <c r="D4350" t="n">
        <v>-1</v>
      </c>
      <c r="E4350" t="inlineStr">
        <is>
          <t>我也是[笑哭]</t>
        </is>
      </c>
      <c r="F4350" t="n">
        <v>0</v>
      </c>
      <c r="G4350" t="inlineStr">
        <is>
          <t>4170638249</t>
        </is>
      </c>
      <c r="H4350" t="inlineStr">
        <is>
          <t>2021-02-23 12:46:38</t>
        </is>
      </c>
      <c r="I4350" t="n">
        <v>0</v>
      </c>
      <c r="J4350" t="inlineStr">
        <is>
          <t>未知</t>
        </is>
      </c>
      <c r="K4350" t="inlineStr">
        <is>
          <t>611122004</t>
        </is>
      </c>
      <c r="L4350" t="inlineStr">
        <is>
          <t>女</t>
        </is>
      </c>
      <c r="M4350" t="inlineStr">
        <is>
          <t>一个喜欢各种类型动漫的游戏少女(๑`･ᴗ･´๑)</t>
        </is>
      </c>
      <c r="N4350" t="n">
        <v>4</v>
      </c>
      <c r="O4350" t="inlineStr"/>
      <c r="P4350" t="inlineStr"/>
      <c r="Q4350" t="inlineStr"/>
    </row>
    <row r="4351">
      <c r="A4351" t="inlineStr">
        <is>
          <t>401742377</t>
        </is>
      </c>
      <c r="B4351" t="inlineStr">
        <is>
          <t>4170640584</t>
        </is>
      </c>
      <c r="C4351" t="inlineStr">
        <is>
          <t>有一只花卷卷</t>
        </is>
      </c>
      <c r="D4351" t="n">
        <v>-1</v>
      </c>
      <c r="E4351" t="inlineStr">
        <is>
          <t>回复 @专撩萝莉儿 :之前逛贴吧，有说护摩池子会开放到胡桃池子开啥的，不晓得是不是真的</t>
        </is>
      </c>
      <c r="F4351" t="n">
        <v>0</v>
      </c>
      <c r="G4351" t="inlineStr">
        <is>
          <t>4170409919</t>
        </is>
      </c>
      <c r="H4351" t="inlineStr">
        <is>
          <t>2021-02-23 12:46:18</t>
        </is>
      </c>
      <c r="I4351" t="n">
        <v>0</v>
      </c>
      <c r="J4351" t="inlineStr">
        <is>
          <t>未知</t>
        </is>
      </c>
      <c r="K4351" t="inlineStr">
        <is>
          <t>10980467</t>
        </is>
      </c>
      <c r="L4351" t="inlineStr">
        <is>
          <t>女</t>
        </is>
      </c>
      <c r="M4351" t="inlineStr">
        <is>
          <t>老鸡杂了，小ig给爷冲</t>
        </is>
      </c>
      <c r="N4351" t="n">
        <v>6</v>
      </c>
      <c r="O4351" t="inlineStr">
        <is>
          <t>年度大会员</t>
        </is>
      </c>
      <c r="P4351" t="inlineStr">
        <is>
          <t>平安物语</t>
        </is>
      </c>
      <c r="Q4351" t="inlineStr"/>
    </row>
    <row r="4352">
      <c r="A4352" t="inlineStr">
        <is>
          <t>401742377</t>
        </is>
      </c>
      <c r="B4352" t="inlineStr">
        <is>
          <t>4170620777</t>
        </is>
      </c>
      <c r="C4352" t="inlineStr">
        <is>
          <t>猫哲拉</t>
        </is>
      </c>
      <c r="D4352" t="n">
        <v>6093</v>
      </c>
      <c r="E4352" t="inlineStr">
        <is>
          <t>过几天原魈节，魈大人会不会给我……[脱单doge]</t>
        </is>
      </c>
      <c r="F4352" t="n">
        <v>0</v>
      </c>
      <c r="G4352" t="inlineStr">
        <is>
          <t>0</t>
        </is>
      </c>
      <c r="H4352" t="inlineStr">
        <is>
          <t>2021-02-23 12:42:23</t>
        </is>
      </c>
      <c r="I4352" t="n">
        <v>1</v>
      </c>
      <c r="J4352" t="inlineStr">
        <is>
          <t>未知</t>
        </is>
      </c>
      <c r="K4352" t="inlineStr">
        <is>
          <t>294717880</t>
        </is>
      </c>
      <c r="L4352" t="inlineStr">
        <is>
          <t>保密</t>
        </is>
      </c>
      <c r="M4352" t="inlineStr">
        <is>
          <t>喝茶先</t>
        </is>
      </c>
      <c r="N4352" t="n">
        <v>5</v>
      </c>
      <c r="O4352" t="inlineStr">
        <is>
          <t>大会员</t>
        </is>
      </c>
      <c r="P4352" t="inlineStr"/>
      <c r="Q4352" t="inlineStr"/>
    </row>
    <row r="4353">
      <c r="A4353" t="inlineStr">
        <is>
          <t>401742377</t>
        </is>
      </c>
      <c r="B4353" t="inlineStr">
        <is>
          <t>4170615798</t>
        </is>
      </c>
      <c r="C4353" t="inlineStr">
        <is>
          <t>半崩橙</t>
        </is>
      </c>
      <c r="D4353" t="n">
        <v>6092</v>
      </c>
      <c r="E4353" t="inlineStr">
        <is>
          <t>／ ￣￣ ＼　 
|　ー　ー \　 ／￣￣￣￣￣￣￣＼
|　 ◉　◉ |     |  亲爱的原神，你的  \
\　　 ▱　/ ∠往生堂堂主的pv画完了吗
 ＼　　 イ　   \ _______________/
／　　　\
/　|　　   \ 
|　|　　  | |</t>
        </is>
      </c>
      <c r="F4353" t="n">
        <v>0</v>
      </c>
      <c r="G4353" t="inlineStr">
        <is>
          <t>0</t>
        </is>
      </c>
      <c r="H4353" t="inlineStr">
        <is>
          <t>2021-02-23 12:42:08</t>
        </is>
      </c>
      <c r="I4353" t="n">
        <v>1</v>
      </c>
      <c r="J4353" t="inlineStr">
        <is>
          <t>未知</t>
        </is>
      </c>
      <c r="K4353" t="inlineStr">
        <is>
          <t>289849088</t>
        </is>
      </c>
      <c r="L4353" t="inlineStr">
        <is>
          <t>保密</t>
        </is>
      </c>
      <c r="M4353" t="inlineStr">
        <is>
          <t>展开</t>
        </is>
      </c>
      <c r="N4353" t="n">
        <v>5</v>
      </c>
      <c r="O4353" t="inlineStr">
        <is>
          <t>年度大会员</t>
        </is>
      </c>
      <c r="P4353" t="inlineStr">
        <is>
          <t>嘉然今天吃什么</t>
        </is>
      </c>
      <c r="Q4353" t="inlineStr">
        <is>
          <t>嘉然今天吃什么</t>
        </is>
      </c>
    </row>
    <row r="4354">
      <c r="A4354" t="inlineStr">
        <is>
          <t>401742377</t>
        </is>
      </c>
      <c r="B4354" t="inlineStr">
        <is>
          <t>4170611203</t>
        </is>
      </c>
      <c r="C4354" t="inlineStr">
        <is>
          <t>远坂凛天下第一哒</t>
        </is>
      </c>
      <c r="D4354" t="n">
        <v>6091</v>
      </c>
      <c r="E4354" t="inlineStr">
        <is>
          <t>／ ￣￣ ＼　 
|　ー　ー \　 ／￣￣￣￣￣￣￣￣\
|　 ◉　◉ |     |        亲爱的原神，      \
\　　 ▱　/ ∠          我的胡桃呢          / 
 ＼　　 イ　  \                                     /
／　　　\         \_______________/
/　|　　   \ 
|　|　　  |</t>
        </is>
      </c>
      <c r="F4354" t="n">
        <v>0</v>
      </c>
      <c r="G4354" t="inlineStr">
        <is>
          <t>0</t>
        </is>
      </c>
      <c r="H4354" t="inlineStr">
        <is>
          <t>2021-02-23 12:41:05</t>
        </is>
      </c>
      <c r="I4354" t="n">
        <v>1</v>
      </c>
      <c r="J4354" t="inlineStr">
        <is>
          <t>未知</t>
        </is>
      </c>
      <c r="K4354" t="inlineStr">
        <is>
          <t>59128166</t>
        </is>
      </c>
      <c r="L4354" t="inlineStr">
        <is>
          <t>男</t>
        </is>
      </c>
      <c r="M4354" t="inlineStr"/>
      <c r="N4354" t="n">
        <v>4</v>
      </c>
      <c r="O4354" t="inlineStr">
        <is>
          <t>年度大会员</t>
        </is>
      </c>
      <c r="P4354" t="inlineStr"/>
      <c r="Q4354" t="inlineStr"/>
    </row>
    <row r="4355">
      <c r="A4355" t="inlineStr">
        <is>
          <t>401742377</t>
        </is>
      </c>
      <c r="B4355" t="inlineStr">
        <is>
          <t>4170575771</t>
        </is>
      </c>
      <c r="C4355" t="inlineStr">
        <is>
          <t>有mu有wifi</t>
        </is>
      </c>
      <c r="D4355" t="n">
        <v>6090</v>
      </c>
      <c r="E4355" t="inlineStr">
        <is>
          <t>／ ￣￣ ＼　 
|　ー　ー \　  ／````````````````````````````````＼
|　 ◉　◉ |   |           我亲爱的原神            |
\　　 ▱　/ ∠  12点了，胡桃的pv呢    |
 ＼　　 イ　   \  快点儿放送出来啊啊啊啊啊啊啊   |      
／　　　\         \  耗子尾汁  /
/　|　　　 \       ```````````````````````````````````
|　|　　　 | |        
|    |           | |</t>
        </is>
      </c>
      <c r="F4355" t="n">
        <v>0</v>
      </c>
      <c r="G4355" t="inlineStr">
        <is>
          <t>0</t>
        </is>
      </c>
      <c r="H4355" t="inlineStr">
        <is>
          <t>2021-02-23 12:34:03</t>
        </is>
      </c>
      <c r="I4355" t="n">
        <v>2</v>
      </c>
      <c r="J4355" t="inlineStr">
        <is>
          <t>未知</t>
        </is>
      </c>
      <c r="K4355" t="inlineStr">
        <is>
          <t>8086251</t>
        </is>
      </c>
      <c r="L4355" t="inlineStr">
        <is>
          <t>保密</t>
        </is>
      </c>
      <c r="M4355" t="inlineStr">
        <is>
          <t>兴趣使然~随缘更新...</t>
        </is>
      </c>
      <c r="N4355" t="n">
        <v>5</v>
      </c>
      <c r="O4355" t="inlineStr">
        <is>
          <t>年度大会员</t>
        </is>
      </c>
      <c r="P4355" t="inlineStr"/>
      <c r="Q4355" t="inlineStr"/>
    </row>
    <row r="4356">
      <c r="A4356" t="inlineStr">
        <is>
          <t>401742377</t>
        </is>
      </c>
      <c r="B4356" t="inlineStr">
        <is>
          <t>4170562653</t>
        </is>
      </c>
      <c r="C4356" t="inlineStr">
        <is>
          <t>樱奈川织_</t>
        </is>
      </c>
      <c r="D4356" t="n">
        <v>4</v>
      </c>
      <c r="E4356" t="inlineStr">
        <is>
          <t>回复 @飞行的绵羊666 :一大早就起来蹲了，到现在还没发[辣眼睛]，看看晚上会不会发吧</t>
        </is>
      </c>
      <c r="F4356" t="n">
        <v>0</v>
      </c>
      <c r="G4356" t="inlineStr">
        <is>
          <t>4169103523</t>
        </is>
      </c>
      <c r="H4356" t="inlineStr">
        <is>
          <t>2021-02-23 12:32:24</t>
        </is>
      </c>
      <c r="I4356" t="n">
        <v>0</v>
      </c>
      <c r="J4356" t="inlineStr">
        <is>
          <t>未知</t>
        </is>
      </c>
      <c r="K4356" t="inlineStr">
        <is>
          <t>400775530</t>
        </is>
      </c>
      <c r="L4356" t="inlineStr">
        <is>
          <t>保密</t>
        </is>
      </c>
      <c r="M4356" t="inlineStr"/>
      <c r="N4356" t="n">
        <v>4</v>
      </c>
      <c r="O4356" t="inlineStr">
        <is>
          <t>大会员</t>
        </is>
      </c>
      <c r="P4356" t="inlineStr"/>
      <c r="Q4356" t="inlineStr"/>
    </row>
    <row r="4357">
      <c r="A4357" t="inlineStr">
        <is>
          <t>401742377</t>
        </is>
      </c>
      <c r="B4357" t="inlineStr">
        <is>
          <t>4170561128</t>
        </is>
      </c>
      <c r="C4357" t="inlineStr">
        <is>
          <t>一直让我去我怎么去啊</t>
        </is>
      </c>
      <c r="D4357" t="n">
        <v>6089</v>
      </c>
      <c r="E4357" t="inlineStr">
        <is>
          <t>／ ￣￣ ＼　 
|　ー　ー \　  ／````````````````````````````````＼
|　 ◉　◉ |   |           我亲爱的原神            |
\　　 ▱　/ ∠  12点了，胡桃的pv呢    |
 ＼　　 イ　   \  快点儿放送出来   |      
／　　　\         \  耗子尾汁  /
/　|　　　 \       ```````````````````````````````````
|　|　　　 | |        
|    |           | |</t>
        </is>
      </c>
      <c r="F4357" t="n">
        <v>0</v>
      </c>
      <c r="G4357" t="inlineStr">
        <is>
          <t>0</t>
        </is>
      </c>
      <c r="H4357" t="inlineStr">
        <is>
          <t>2021-02-23 12:31:35</t>
        </is>
      </c>
      <c r="I4357" t="n">
        <v>4</v>
      </c>
      <c r="J4357" t="inlineStr">
        <is>
          <t>未知</t>
        </is>
      </c>
      <c r="K4357" t="inlineStr">
        <is>
          <t>264838717</t>
        </is>
      </c>
      <c r="L4357" t="inlineStr">
        <is>
          <t>保密</t>
        </is>
      </c>
      <c r="M4357" t="inlineStr">
        <is>
          <t>我有苟符咒</t>
        </is>
      </c>
      <c r="N4357" t="n">
        <v>5</v>
      </c>
      <c r="O4357" t="inlineStr">
        <is>
          <t>大会员</t>
        </is>
      </c>
      <c r="P4357" t="inlineStr">
        <is>
          <t>原神</t>
        </is>
      </c>
      <c r="Q4357" t="inlineStr">
        <is>
          <t>原神</t>
        </is>
      </c>
    </row>
    <row r="4358">
      <c r="A4358" t="inlineStr">
        <is>
          <t>401742377</t>
        </is>
      </c>
      <c r="B4358" t="inlineStr">
        <is>
          <t>4170555914</t>
        </is>
      </c>
      <c r="C4358" t="inlineStr">
        <is>
          <t>憨憨你小弟</t>
        </is>
      </c>
      <c r="D4358" t="n">
        <v>6088</v>
      </c>
      <c r="E4358" t="inlineStr">
        <is>
          <t>／ ￣￣ ＼　 
|　ー　ー \　  ／````````````````````````````````＼
|　 ◉　◉ |   |           我亲爱的原神            |
\　　 ▱　/ ∠  12点了，胡桃的pv呢    |
 ＼　　 イ　   \  快点儿放送出来   |      
／　　　\         \  耗子尾巴汁  /
/　|　　　 \       ```````````````````````````````````
|　|　　　 | |        
|    |           | |</t>
        </is>
      </c>
      <c r="F4358" t="n">
        <v>0</v>
      </c>
      <c r="G4358" t="inlineStr">
        <is>
          <t>0</t>
        </is>
      </c>
      <c r="H4358" t="inlineStr">
        <is>
          <t>2021-02-23 12:31:10</t>
        </is>
      </c>
      <c r="I4358" t="n">
        <v>2</v>
      </c>
      <c r="J4358" t="inlineStr">
        <is>
          <t>未知</t>
        </is>
      </c>
      <c r="K4358" t="inlineStr">
        <is>
          <t>355403520</t>
        </is>
      </c>
      <c r="L4358" t="inlineStr">
        <is>
          <t>男</t>
        </is>
      </c>
      <c r="M4358" t="inlineStr">
        <is>
          <t>本号为个人用号，会挂bot用于推送，所以点赞不要被吓到</t>
        </is>
      </c>
      <c r="N4358" t="n">
        <v>5</v>
      </c>
      <c r="O4358" t="inlineStr">
        <is>
          <t>大会员</t>
        </is>
      </c>
      <c r="P4358" t="inlineStr">
        <is>
          <t>星座系列：双鱼座</t>
        </is>
      </c>
      <c r="Q4358" t="inlineStr">
        <is>
          <t>星座系列：双鱼座</t>
        </is>
      </c>
    </row>
    <row r="4359">
      <c r="A4359" t="inlineStr">
        <is>
          <t>401742377</t>
        </is>
      </c>
      <c r="B4359" t="inlineStr">
        <is>
          <t>4170545842</t>
        </is>
      </c>
      <c r="C4359" t="inlineStr">
        <is>
          <t>很尴尬啊你</t>
        </is>
      </c>
      <c r="D4359" t="n">
        <v>-1</v>
      </c>
      <c r="E4359" t="inlineStr">
        <is>
          <t>。【原神_哦】</t>
        </is>
      </c>
      <c r="F4359" t="n">
        <v>0</v>
      </c>
      <c r="G4359" t="inlineStr">
        <is>
          <t>4170545842</t>
        </is>
      </c>
      <c r="H4359" t="inlineStr">
        <is>
          <t>2021-02-23 12:28:47</t>
        </is>
      </c>
      <c r="I4359" t="n">
        <v>0</v>
      </c>
      <c r="J4359" t="inlineStr">
        <is>
          <t>未知</t>
        </is>
      </c>
      <c r="K4359" t="inlineStr">
        <is>
          <t>492004852</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4170537078</t>
        </is>
      </c>
      <c r="C4360" t="inlineStr">
        <is>
          <t>灭绝星辰_</t>
        </is>
      </c>
      <c r="D4360" t="n">
        <v>6087</v>
      </c>
      <c r="E4360" t="inlineStr">
        <is>
          <t>顶我上去
我觉得开放世界这方面原神做的不是很好。原神可以加入每个玩家可以建一个房子这系统。玩家完成任务后背包里不是总有些东西会囤住嘛，那可以用这些东西来建造东西等等。因为现在就是上线做好每日任务后就下线，背包里的囤货都不知道能干什么，深境打通后就长草了，太单调了</t>
        </is>
      </c>
      <c r="F4360" t="n">
        <v>0</v>
      </c>
      <c r="G4360" t="inlineStr">
        <is>
          <t>0</t>
        </is>
      </c>
      <c r="H4360" t="inlineStr">
        <is>
          <t>2021-02-23 12:27:51</t>
        </is>
      </c>
      <c r="I4360" t="n">
        <v>13</v>
      </c>
      <c r="J4360" t="inlineStr">
        <is>
          <t>未知</t>
        </is>
      </c>
      <c r="K4360" t="inlineStr">
        <is>
          <t>628210193</t>
        </is>
      </c>
      <c r="L4360" t="inlineStr">
        <is>
          <t>保密</t>
        </is>
      </c>
      <c r="M4360" t="inlineStr"/>
      <c r="N4360" t="n">
        <v>4</v>
      </c>
      <c r="O4360" t="inlineStr"/>
      <c r="P4360" t="inlineStr"/>
      <c r="Q4360" t="inlineStr"/>
    </row>
    <row r="4361">
      <c r="A4361" t="inlineStr">
        <is>
          <t>401742377</t>
        </is>
      </c>
      <c r="B4361" t="inlineStr">
        <is>
          <t>4170536252</t>
        </is>
      </c>
      <c r="C4361" t="inlineStr">
        <is>
          <t>行行行行秋</t>
        </is>
      </c>
      <c r="D4361" t="n">
        <v>6086</v>
      </c>
      <c r="E4361" t="inlineStr">
        <is>
          <t>／ ￣￣ ＼　 
|　ー　ー \　  ／````````````````````````````````＼
|　 ◉　◉ |   |           我亲爱的原神            |
\　　 ▱　/ ∠  12点了，胡桃的pv呢    |
 ＼　　 イ　   \  快点儿放送出来   |      
／　　　\         \  耗子尾巴汁  /
/　|　　　 \       ```````````````````````````````````
|　|　　　 | |        
|    |           | |</t>
        </is>
      </c>
      <c r="F4361" t="n">
        <v>0</v>
      </c>
      <c r="G4361" t="inlineStr">
        <is>
          <t>0</t>
        </is>
      </c>
      <c r="H4361" t="inlineStr">
        <is>
          <t>2021-02-23 12:27:25</t>
        </is>
      </c>
      <c r="I4361" t="n">
        <v>3</v>
      </c>
      <c r="J4361" t="inlineStr">
        <is>
          <t>未知</t>
        </is>
      </c>
      <c r="K4361" t="inlineStr">
        <is>
          <t>114066468</t>
        </is>
      </c>
      <c r="L4361" t="inlineStr">
        <is>
          <t>保密</t>
        </is>
      </c>
      <c r="M4361" t="inlineStr">
        <is>
          <t>这个人懒死了，什么都没有写。    
才怪  
呃                  其实还是什么都没有。。。</t>
        </is>
      </c>
      <c r="N4361" t="n">
        <v>5</v>
      </c>
      <c r="O4361" t="inlineStr">
        <is>
          <t>年度大会员</t>
        </is>
      </c>
      <c r="P4361" t="inlineStr"/>
      <c r="Q4361" t="inlineStr"/>
    </row>
    <row r="4362">
      <c r="A4362" t="inlineStr">
        <is>
          <t>401742377</t>
        </is>
      </c>
      <c r="B4362" t="inlineStr">
        <is>
          <t>4170535599</t>
        </is>
      </c>
      <c r="C4362" t="inlineStr">
        <is>
          <t>ティビの花火</t>
        </is>
      </c>
      <c r="D4362" t="n">
        <v>6085</v>
      </c>
      <c r="E4362" t="inlineStr">
        <is>
          <t>／ ￣￣ ＼　 
|　ー　ー \　  ／````````````````````````````````＼
|　 ◉　◉ |   |           我亲爱的原神            |
\　　 ▱　/ ∠  12点了，胡桃的pv呢    |
 ＼　　 イ　   \  快点儿放送出来   |      
／　　　\         \  耗子尾巴汁  /
/　|　　　 \       ```````````````````````````````````
|　|　　　 | |        
|    |           | |</t>
        </is>
      </c>
      <c r="F4362" t="n">
        <v>0</v>
      </c>
      <c r="G4362" t="inlineStr">
        <is>
          <t>0</t>
        </is>
      </c>
      <c r="H4362" t="inlineStr">
        <is>
          <t>2021-02-23 12:27:02</t>
        </is>
      </c>
      <c r="I4362" t="n">
        <v>4</v>
      </c>
      <c r="J4362" t="inlineStr">
        <is>
          <t>未知</t>
        </is>
      </c>
      <c r="K4362" t="inlineStr">
        <is>
          <t>300048398</t>
        </is>
      </c>
      <c r="L4362" t="inlineStr">
        <is>
          <t>女</t>
        </is>
      </c>
      <c r="M4362" t="inlineStr">
        <is>
          <t>跟着伊蕾娜去旅行呀～</t>
        </is>
      </c>
      <c r="N4362" t="n">
        <v>4</v>
      </c>
      <c r="O4362" t="inlineStr">
        <is>
          <t>年度大会员</t>
        </is>
      </c>
      <c r="P4362" t="inlineStr">
        <is>
          <t>雪未来</t>
        </is>
      </c>
      <c r="Q4362" t="inlineStr">
        <is>
          <t>雪未来</t>
        </is>
      </c>
    </row>
    <row r="4363">
      <c r="A4363" t="inlineStr">
        <is>
          <t>401742377</t>
        </is>
      </c>
      <c r="B4363" t="inlineStr">
        <is>
          <t>4170522386</t>
        </is>
      </c>
      <c r="C4363" t="inlineStr">
        <is>
          <t>孤阁琉影</t>
        </is>
      </c>
      <c r="D4363" t="n">
        <v>6084</v>
      </c>
      <c r="E4363" t="inlineStr">
        <is>
          <t>／ ￣￣ ＼　 
|　ー　ー \　  ／````````````````````````````````＼
|　 ◉　◉ |   |           我亲爱的原神            |
\　　 ▱　/ ∠  12点了，胡桃的pv呢    |
 ＼　　 イ　   \  快点儿放送出来   |      
／　　　\         \  耗子尾巴汁  /
/　|　　　 \       ```````````````````````````````````
|　|　　　 | |        
|    |           | |</t>
        </is>
      </c>
      <c r="F4363" t="n">
        <v>0</v>
      </c>
      <c r="G4363" t="inlineStr">
        <is>
          <t>0</t>
        </is>
      </c>
      <c r="H4363" t="inlineStr">
        <is>
          <t>2021-02-23 12:25:19</t>
        </is>
      </c>
      <c r="I4363" t="n">
        <v>2</v>
      </c>
      <c r="J4363" t="inlineStr">
        <is>
          <t>未知</t>
        </is>
      </c>
      <c r="K4363" t="inlineStr">
        <is>
          <t>68169290</t>
        </is>
      </c>
      <c r="L4363" t="inlineStr">
        <is>
          <t>保密</t>
        </is>
      </c>
      <c r="M4363" t="inlineStr">
        <is>
          <t>这个用户很傻，什么都不会写</t>
        </is>
      </c>
      <c r="N4363" t="n">
        <v>5</v>
      </c>
      <c r="O4363" t="inlineStr">
        <is>
          <t>大会员</t>
        </is>
      </c>
      <c r="P4363" t="inlineStr"/>
      <c r="Q4363" t="inlineStr"/>
    </row>
    <row r="4364">
      <c r="A4364" t="inlineStr">
        <is>
          <t>401742377</t>
        </is>
      </c>
      <c r="B4364" t="inlineStr">
        <is>
          <t>4170508111</t>
        </is>
      </c>
      <c r="C4364" t="inlineStr">
        <is>
          <t>刻晴美芽衣</t>
        </is>
      </c>
      <c r="D4364" t="n">
        <v>6083</v>
      </c>
      <c r="E4364" t="inlineStr">
        <is>
          <t>BV1UA411M7JS  看看别人做的海灯节任务！</t>
        </is>
      </c>
      <c r="F4364" t="n">
        <v>0</v>
      </c>
      <c r="G4364" t="inlineStr">
        <is>
          <t>0</t>
        </is>
      </c>
      <c r="H4364" t="inlineStr">
        <is>
          <t>2021-02-23 12:23:02</t>
        </is>
      </c>
      <c r="I4364" t="n">
        <v>3</v>
      </c>
      <c r="J4364" t="inlineStr">
        <is>
          <t>未知</t>
        </is>
      </c>
      <c r="K4364" t="inlineStr">
        <is>
          <t>336775407</t>
        </is>
      </c>
      <c r="L4364" t="inlineStr">
        <is>
          <t>保密</t>
        </is>
      </c>
      <c r="M4364" t="inlineStr">
        <is>
          <t>刻晴，芽衣我都爱，最喜欢神里绫华了。。</t>
        </is>
      </c>
      <c r="N4364" t="n">
        <v>5</v>
      </c>
      <c r="O4364" t="inlineStr">
        <is>
          <t>年度大会员</t>
        </is>
      </c>
      <c r="P4364" t="inlineStr"/>
      <c r="Q4364" t="inlineStr"/>
    </row>
    <row r="4365">
      <c r="A4365" t="inlineStr">
        <is>
          <t>401742377</t>
        </is>
      </c>
      <c r="B4365" t="inlineStr">
        <is>
          <t>4170511197</t>
        </is>
      </c>
      <c r="C4365" t="inlineStr">
        <is>
          <t>文斯莫克三鸣治</t>
        </is>
      </c>
      <c r="D4365" t="n">
        <v>6082</v>
      </c>
      <c r="E4365" t="inlineStr">
        <is>
          <t>／ ￣￣ ＼　 
|　ー　ー \　  ／````````````````````````````````＼
|　 ◉　◉ |   |           我亲爱的原神            |
\　　 ▱　/ ∠  12点了，胡桃的pv呢    |
 ＼　　 イ　   \  快点儿放送出来   |      
／　　　\         \  耗子尾巴汁  /
/　|　　　 \       ```````````````````````````````````
|　|　　　 | |        
|    |           | |</t>
        </is>
      </c>
      <c r="F4365" t="n">
        <v>0</v>
      </c>
      <c r="G4365" t="inlineStr">
        <is>
          <t>0</t>
        </is>
      </c>
      <c r="H4365" t="inlineStr">
        <is>
          <t>2021-02-23 12:22:55</t>
        </is>
      </c>
      <c r="I4365" t="n">
        <v>5</v>
      </c>
      <c r="J4365" t="inlineStr">
        <is>
          <t>未知</t>
        </is>
      </c>
      <c r="K4365" t="inlineStr">
        <is>
          <t>356186487</t>
        </is>
      </c>
      <c r="L4365" t="inlineStr">
        <is>
          <t>男</t>
        </is>
      </c>
      <c r="M4365" t="inlineStr"/>
      <c r="N4365" t="n">
        <v>5</v>
      </c>
      <c r="O4365" t="inlineStr"/>
      <c r="P4365" t="inlineStr"/>
      <c r="Q4365" t="inlineStr"/>
    </row>
    <row r="4366">
      <c r="A4366" t="inlineStr">
        <is>
          <t>401742377</t>
        </is>
      </c>
      <c r="B4366" t="inlineStr">
        <is>
          <t>4170499576</t>
        </is>
      </c>
      <c r="C4366" t="inlineStr">
        <is>
          <t>人工智能Cortana</t>
        </is>
      </c>
      <c r="D4366" t="n">
        <v>-1</v>
      </c>
      <c r="E4366" t="inlineStr">
        <is>
          <t>有钟离了不想要钟离up[脱单doge]</t>
        </is>
      </c>
      <c r="F4366" t="n">
        <v>0</v>
      </c>
      <c r="G4366" t="inlineStr">
        <is>
          <t>4170499576</t>
        </is>
      </c>
      <c r="H4366" t="inlineStr">
        <is>
          <t>2021-02-23 12:21:58</t>
        </is>
      </c>
      <c r="I4366" t="n">
        <v>1</v>
      </c>
      <c r="J4366" t="inlineStr">
        <is>
          <t>未知</t>
        </is>
      </c>
      <c r="K4366" t="inlineStr">
        <is>
          <t>63016515</t>
        </is>
      </c>
      <c r="L4366" t="inlineStr">
        <is>
          <t>保密</t>
        </is>
      </c>
      <c r="M4366" t="inlineStr">
        <is>
          <t>微软小娜不愿为您服务</t>
        </is>
      </c>
      <c r="N4366" t="n">
        <v>5</v>
      </c>
      <c r="O4366" t="inlineStr">
        <is>
          <t>大会员</t>
        </is>
      </c>
      <c r="P4366" t="inlineStr"/>
      <c r="Q4366" t="inlineStr"/>
    </row>
    <row r="4367">
      <c r="A4367" t="inlineStr">
        <is>
          <t>401742377</t>
        </is>
      </c>
      <c r="B4367" t="inlineStr">
        <is>
          <t>4170498899</t>
        </is>
      </c>
      <c r="C4367" t="inlineStr">
        <is>
          <t>缇米の千层套路</t>
        </is>
      </c>
      <c r="D4367" t="n">
        <v>6081</v>
      </c>
      <c r="E4367" t="inlineStr">
        <is>
          <t>只要你每个任务都给30原石，我就算24小时不睡觉也给你做完[doge]</t>
        </is>
      </c>
      <c r="F4367" t="n">
        <v>0</v>
      </c>
      <c r="G4367" t="inlineStr">
        <is>
          <t>0</t>
        </is>
      </c>
      <c r="H4367" t="inlineStr">
        <is>
          <t>2021-02-23 12:21:34</t>
        </is>
      </c>
      <c r="I4367" t="n">
        <v>1</v>
      </c>
      <c r="J4367" t="inlineStr">
        <is>
          <t>未知</t>
        </is>
      </c>
      <c r="K4367" t="inlineStr">
        <is>
          <t>344764</t>
        </is>
      </c>
      <c r="L4367" t="inlineStr">
        <is>
          <t>男</t>
        </is>
      </c>
      <c r="M4367" t="inlineStr">
        <is>
          <t>德莉莎世界第一可爱！</t>
        </is>
      </c>
      <c r="N4367" t="n">
        <v>6</v>
      </c>
      <c r="O4367" t="inlineStr">
        <is>
          <t>大会员</t>
        </is>
      </c>
      <c r="P4367" t="inlineStr">
        <is>
          <t>公主连结佩可莉姆</t>
        </is>
      </c>
      <c r="Q4367" t="inlineStr"/>
    </row>
    <row r="4368">
      <c r="A4368" t="inlineStr">
        <is>
          <t>401742377</t>
        </is>
      </c>
      <c r="B4368" t="inlineStr">
        <is>
          <t>4170501505</t>
        </is>
      </c>
      <c r="C4368" t="inlineStr">
        <is>
          <t>噜哥B</t>
        </is>
      </c>
      <c r="D4368" t="n">
        <v>6079</v>
      </c>
      <c r="E4368" t="inlineStr">
        <is>
          <t>／ ￣￣ ＼　 
|　ー　ー \　  ／````````````````````````````````＼
|　 ◉　◉ |   |           我亲爱的胡桃            |
\　　 ▱　/ ∠  12点了，原神的pv呢    |
 ＼　　 イ　   \  快点儿放送出来   |      
／　　　\         \  耗子尾巴汁  /
/　|　　　 \       ```````````````````````````````````
|　|　　　 | |        
|    |           | |</t>
        </is>
      </c>
      <c r="F4368" t="n">
        <v>0</v>
      </c>
      <c r="G4368" t="inlineStr">
        <is>
          <t>0</t>
        </is>
      </c>
      <c r="H4368" t="inlineStr">
        <is>
          <t>2021-02-23 12:21:09</t>
        </is>
      </c>
      <c r="I4368" t="n">
        <v>5</v>
      </c>
      <c r="J4368" t="inlineStr">
        <is>
          <t>未知</t>
        </is>
      </c>
      <c r="K4368" t="inlineStr">
        <is>
          <t>115425716</t>
        </is>
      </c>
      <c r="L4368" t="inlineStr">
        <is>
          <t>男</t>
        </is>
      </c>
      <c r="M4368" t="inlineStr">
        <is>
          <t>这个人什么都没有写</t>
        </is>
      </c>
      <c r="N4368" t="n">
        <v>5</v>
      </c>
      <c r="O4368" t="inlineStr">
        <is>
          <t>大会员</t>
        </is>
      </c>
      <c r="P4368" t="inlineStr">
        <is>
          <t>2021拜年纪</t>
        </is>
      </c>
      <c r="Q4368" t="inlineStr">
        <is>
          <t>2021拜年纪</t>
        </is>
      </c>
    </row>
    <row r="4369">
      <c r="A4369" t="inlineStr">
        <is>
          <t>401742377</t>
        </is>
      </c>
      <c r="B4369" t="inlineStr">
        <is>
          <t>4170500347</t>
        </is>
      </c>
      <c r="C4369" t="inlineStr">
        <is>
          <t>花粉回家</t>
        </is>
      </c>
      <c r="D4369" t="n">
        <v>6078</v>
      </c>
      <c r="E4369" t="inlineStr">
        <is>
          <t>／ ￣￣ ＼　 
|　ー　ー \　  ／````````````````````````````````＼
|　 ◉　◉ |   |           我亲爱的原神            |
\　　 ▱　/ ∠  12点了，胡桃的pv呢    |
 ＼　　 イ　   \  快点儿放送出来   |      
／　　　\         \  耗子尾巴汁  /
/　|　　　 \       ```````````````````````````````````
|　|　　　 | |        
|    |           | |</t>
        </is>
      </c>
      <c r="F4369" t="n">
        <v>0</v>
      </c>
      <c r="G4369" t="inlineStr">
        <is>
          <t>0</t>
        </is>
      </c>
      <c r="H4369" t="inlineStr">
        <is>
          <t>2021-02-23 12:20:34</t>
        </is>
      </c>
      <c r="I4369" t="n">
        <v>4</v>
      </c>
      <c r="J4369" t="inlineStr">
        <is>
          <t>未知</t>
        </is>
      </c>
      <c r="K4369" t="inlineStr">
        <is>
          <t>34615148</t>
        </is>
      </c>
      <c r="L4369" t="inlineStr">
        <is>
          <t>男</t>
        </is>
      </c>
      <c r="M4369" t="inlineStr">
        <is>
          <t>考研加油必上岸</t>
        </is>
      </c>
      <c r="N4369" t="n">
        <v>5</v>
      </c>
      <c r="O4369" t="inlineStr">
        <is>
          <t>年度大会员</t>
        </is>
      </c>
      <c r="P4369" t="inlineStr">
        <is>
          <t>碧蓝航线</t>
        </is>
      </c>
      <c r="Q4369" t="inlineStr"/>
    </row>
    <row r="4370">
      <c r="A4370" t="inlineStr">
        <is>
          <t>401742377</t>
        </is>
      </c>
      <c r="B4370" t="inlineStr">
        <is>
          <t>4170495336</t>
        </is>
      </c>
      <c r="C4370" t="inlineStr">
        <is>
          <t>尐未</t>
        </is>
      </c>
      <c r="D4370" t="n">
        <v>6077</v>
      </c>
      <c r="E4370" t="inlineStr">
        <is>
          <t>／ ￣￣ ＼　 
|　ー　ー \　  ／````````````````````````````````＼
|　 ◉　◉ |   |           我亲爱的原神            |
\　　 ▱　/ ∠  12点了，胡桃的pv呢    |
 ＼　　 イ　   \  快点儿放送出来   |      
／　　　\         \  耗子尾巴汁  /
/　|　　　 \       ```````````````````````````````````
|　|　　　 | |        
|    |           | |</t>
        </is>
      </c>
      <c r="F4370" t="n">
        <v>0</v>
      </c>
      <c r="G4370" t="inlineStr">
        <is>
          <t>0</t>
        </is>
      </c>
      <c r="H4370" t="inlineStr">
        <is>
          <t>2021-02-23 12:19:34</t>
        </is>
      </c>
      <c r="I4370" t="n">
        <v>4</v>
      </c>
      <c r="J4370" t="inlineStr">
        <is>
          <t>未知</t>
        </is>
      </c>
      <c r="K4370" t="inlineStr">
        <is>
          <t>6075249</t>
        </is>
      </c>
      <c r="L4370" t="inlineStr">
        <is>
          <t>男</t>
        </is>
      </c>
      <c r="M4370" t="inlineStr">
        <is>
          <t xml:space="preserve">
</t>
        </is>
      </c>
      <c r="N4370" t="n">
        <v>5</v>
      </c>
      <c r="O4370" t="inlineStr">
        <is>
          <t>大会员</t>
        </is>
      </c>
      <c r="P4370" t="inlineStr">
        <is>
          <t>星座系列：金牛座</t>
        </is>
      </c>
      <c r="Q4370" t="inlineStr">
        <is>
          <t>星座系列：金牛座</t>
        </is>
      </c>
    </row>
    <row r="4371">
      <c r="A4371" t="inlineStr">
        <is>
          <t>401742377</t>
        </is>
      </c>
      <c r="B4371" t="inlineStr">
        <is>
          <t>4170484534</t>
        </is>
      </c>
      <c r="C4371" t="inlineStr">
        <is>
          <t>兔女郎嘉然</t>
        </is>
      </c>
      <c r="D4371" t="n">
        <v>-1</v>
      </c>
      <c r="E4371" t="inlineStr">
        <is>
          <t>回复 @专撩萝莉儿 :给钟离确实合适的不行啊</t>
        </is>
      </c>
      <c r="F4371" t="n">
        <v>0</v>
      </c>
      <c r="G4371" t="inlineStr">
        <is>
          <t>4170409919</t>
        </is>
      </c>
      <c r="H4371" t="inlineStr">
        <is>
          <t>2021-02-23 12:19:07</t>
        </is>
      </c>
      <c r="I4371" t="n">
        <v>0</v>
      </c>
      <c r="J4371" t="inlineStr">
        <is>
          <t>未知</t>
        </is>
      </c>
      <c r="K4371" t="inlineStr">
        <is>
          <t>452299642</t>
        </is>
      </c>
      <c r="L4371" t="inlineStr">
        <is>
          <t>保密</t>
        </is>
      </c>
      <c r="M4371" t="inlineStr">
        <is>
          <t>然</t>
        </is>
      </c>
      <c r="N4371" t="n">
        <v>4</v>
      </c>
      <c r="O4371" t="inlineStr">
        <is>
          <t>年度大会员</t>
        </is>
      </c>
      <c r="P4371" t="inlineStr">
        <is>
          <t>原神-海浪</t>
        </is>
      </c>
      <c r="Q4371" t="inlineStr">
        <is>
          <t>湊-阿库娅</t>
        </is>
      </c>
    </row>
    <row r="4372">
      <c r="A4372" t="inlineStr">
        <is>
          <t>401742377</t>
        </is>
      </c>
      <c r="B4372" t="inlineStr">
        <is>
          <t>4170487306</t>
        </is>
      </c>
      <c r="C4372" t="inlineStr">
        <is>
          <t>涅普涅普G</t>
        </is>
      </c>
      <c r="D4372" t="n">
        <v>6076</v>
      </c>
      <c r="E4372" t="inlineStr">
        <is>
          <t>／ ￣￣ ＼　 
|　ー　ー \　  ／````````````````````````````````＼
|　 ◉　◉ |   |           我亲爱的原神            |
\　　 ▱　/ ∠  12点了，胡桃的pv呢    |
 ＼　　 イ　   \  快点儿放送出来   |      
／　　　\         \  耗子尾巴汁  /
/　|　　　 \       ```````````````````````````````````
|　|　　　 | |        
|    |           | |</t>
        </is>
      </c>
      <c r="F4372" t="n">
        <v>0</v>
      </c>
      <c r="G4372" t="inlineStr">
        <is>
          <t>0</t>
        </is>
      </c>
      <c r="H4372" t="inlineStr">
        <is>
          <t>2021-02-23 12:18:54</t>
        </is>
      </c>
      <c r="I4372" t="n">
        <v>2</v>
      </c>
      <c r="J4372" t="inlineStr">
        <is>
          <t>未知</t>
        </is>
      </c>
      <c r="K4372" t="inlineStr">
        <is>
          <t>116624002</t>
        </is>
      </c>
      <c r="L4372" t="inlineStr">
        <is>
          <t>保密</t>
        </is>
      </c>
      <c r="M4372" t="inlineStr"/>
      <c r="N4372" t="n">
        <v>5</v>
      </c>
      <c r="O4372" t="inlineStr">
        <is>
          <t>年度大会员</t>
        </is>
      </c>
      <c r="P4372" t="inlineStr">
        <is>
          <t>2021拜年纪</t>
        </is>
      </c>
      <c r="Q4372" t="inlineStr">
        <is>
          <t>2021拜年纪</t>
        </is>
      </c>
    </row>
    <row r="4373">
      <c r="A4373" t="inlineStr">
        <is>
          <t>401742377</t>
        </is>
      </c>
      <c r="B4373" t="inlineStr">
        <is>
          <t>4170483025</t>
        </is>
      </c>
      <c r="C4373" t="inlineStr">
        <is>
          <t>不爱说话的水桃</t>
        </is>
      </c>
      <c r="D4373" t="n">
        <v>6075</v>
      </c>
      <c r="E4373" t="inlineStr">
        <is>
          <t>／ ￣￣ ＼　 
|　ー　ー \　 ／￣￣￣￣￣￣￣￣\
|　 ◉　◉ |     |        亲爱的胡桃，      \
\　　 ▱　/ ∠          我的原神呢          / 
 ＼　　 イ　  \                                     /
／　　　\         \_______________/
/　|　　   \ 
|　|　　  |</t>
        </is>
      </c>
      <c r="F4373" t="n">
        <v>0</v>
      </c>
      <c r="G4373" t="inlineStr">
        <is>
          <t>0</t>
        </is>
      </c>
      <c r="H4373" t="inlineStr">
        <is>
          <t>2021-02-23 12:18:16</t>
        </is>
      </c>
      <c r="I4373" t="n">
        <v>2</v>
      </c>
      <c r="J4373" t="inlineStr">
        <is>
          <t>未知</t>
        </is>
      </c>
      <c r="K4373" t="inlineStr">
        <is>
          <t>382690289</t>
        </is>
      </c>
      <c r="L4373" t="inlineStr">
        <is>
          <t>男</t>
        </is>
      </c>
      <c r="M4373" t="inlineStr">
        <is>
          <t>我就是条懒狗</t>
        </is>
      </c>
      <c r="N4373" t="n">
        <v>5</v>
      </c>
      <c r="O4373" t="inlineStr">
        <is>
          <t>大会员</t>
        </is>
      </c>
      <c r="P4373" t="inlineStr"/>
      <c r="Q4373" t="inlineStr"/>
    </row>
    <row r="4374">
      <c r="A4374" t="inlineStr">
        <is>
          <t>401742377</t>
        </is>
      </c>
      <c r="B4374" t="inlineStr">
        <is>
          <t>4170479328</t>
        </is>
      </c>
      <c r="C4374" t="inlineStr">
        <is>
          <t>慈善家熟茶</t>
        </is>
      </c>
      <c r="D4374" t="n">
        <v>6074</v>
      </c>
      <c r="E4374" t="inlineStr">
        <is>
          <t>／ ￣￣ ＼　 
|　ー　ー \　 ／￣￣￣￣￣￣￣￣\
|　 ◉　◉ |     |        亲爱的原神，      \
\　　 ▱　/ ∠          我的胡桃PV呢          / 
 ＼　　 イ　  \                                     /
／　　　\         \_______________/
/　|　　   \ 
|　|　　  |</t>
        </is>
      </c>
      <c r="F4374" t="n">
        <v>0</v>
      </c>
      <c r="G4374" t="inlineStr">
        <is>
          <t>0</t>
        </is>
      </c>
      <c r="H4374" t="inlineStr">
        <is>
          <t>2021-02-23 12:18:12</t>
        </is>
      </c>
      <c r="I4374" t="n">
        <v>1</v>
      </c>
      <c r="J4374" t="inlineStr">
        <is>
          <t>未知</t>
        </is>
      </c>
      <c r="K4374" t="inlineStr">
        <is>
          <t>327658968</t>
        </is>
      </c>
      <c r="L4374" t="inlineStr">
        <is>
          <t>保密</t>
        </is>
      </c>
      <c r="M4374" t="inlineStr"/>
      <c r="N4374" t="n">
        <v>5</v>
      </c>
      <c r="O4374" t="inlineStr"/>
      <c r="P4374" t="inlineStr"/>
      <c r="Q4374" t="inlineStr"/>
    </row>
    <row r="4375">
      <c r="A4375" t="inlineStr">
        <is>
          <t>401742377</t>
        </is>
      </c>
      <c r="B4375" t="inlineStr">
        <is>
          <t>4170485676</t>
        </is>
      </c>
      <c r="C4375" t="inlineStr">
        <is>
          <t>不會取名字_</t>
        </is>
      </c>
      <c r="D4375" t="n">
        <v>6073</v>
      </c>
      <c r="E4375" t="inlineStr">
        <is>
          <t>／ ￣￣ ＼　 
|　ー　ー \　 ／￣￣￣￣￣￣￣￣\
|　 ◉　◉ |     |        亲爱的原神，      \
\　　 ▱　/ ∠          我的胡桃呢          / 
 ＼　　 イ　  \                                     /
／　　　\         \_______________/
/　|　　   \ 
|　|　　  | |</t>
        </is>
      </c>
      <c r="F4375" t="n">
        <v>0</v>
      </c>
      <c r="G4375" t="inlineStr">
        <is>
          <t>0</t>
        </is>
      </c>
      <c r="H4375" t="inlineStr">
        <is>
          <t>2021-02-23 12:18:01</t>
        </is>
      </c>
      <c r="I4375" t="n">
        <v>2</v>
      </c>
      <c r="J4375" t="inlineStr">
        <is>
          <t>未知</t>
        </is>
      </c>
      <c r="K4375" t="inlineStr">
        <is>
          <t>422410897</t>
        </is>
      </c>
      <c r="L4375" t="inlineStr">
        <is>
          <t>保密</t>
        </is>
      </c>
      <c r="M4375" t="inlineStr"/>
      <c r="N4375" t="n">
        <v>3</v>
      </c>
      <c r="O4375" t="inlineStr"/>
      <c r="P4375" t="inlineStr"/>
      <c r="Q4375" t="inlineStr"/>
    </row>
    <row r="4376">
      <c r="A4376" t="inlineStr">
        <is>
          <t>401742377</t>
        </is>
      </c>
      <c r="B4376" t="inlineStr">
        <is>
          <t>4170485601</t>
        </is>
      </c>
      <c r="C4376" t="inlineStr">
        <is>
          <t>专撩萝莉儿</t>
        </is>
      </c>
      <c r="D4376" t="n">
        <v>-1</v>
      </c>
      <c r="E4376" t="inlineStr">
        <is>
          <t>回复 @语韵v :难不成护摩就是给钟离出的不成</t>
        </is>
      </c>
      <c r="F4376" t="n">
        <v>0</v>
      </c>
      <c r="G4376" t="inlineStr">
        <is>
          <t>4170409919</t>
        </is>
      </c>
      <c r="H4376" t="inlineStr">
        <is>
          <t>2021-02-23 12:17:59</t>
        </is>
      </c>
      <c r="I4376" t="n">
        <v>0</v>
      </c>
      <c r="J4376" t="inlineStr">
        <is>
          <t>未知</t>
        </is>
      </c>
      <c r="K4376" t="inlineStr">
        <is>
          <t>173666541</t>
        </is>
      </c>
      <c r="L4376" t="inlineStr">
        <is>
          <t>保密</t>
        </is>
      </c>
      <c r="M4376" t="inlineStr">
        <is>
          <t>喜欢video games</t>
        </is>
      </c>
      <c r="N4376" t="n">
        <v>5</v>
      </c>
      <c r="O4376" t="inlineStr">
        <is>
          <t>年度大会员</t>
        </is>
      </c>
      <c r="P4376" t="inlineStr">
        <is>
          <t>citrus</t>
        </is>
      </c>
      <c r="Q4376" t="inlineStr"/>
    </row>
    <row r="4377">
      <c r="A4377" t="inlineStr">
        <is>
          <t>401742377</t>
        </is>
      </c>
      <c r="B4377" t="inlineStr">
        <is>
          <t>4170477848</t>
        </is>
      </c>
      <c r="C4377" t="inlineStr">
        <is>
          <t>专撩萝莉儿</t>
        </is>
      </c>
      <c r="D4377" t="n">
        <v>-1</v>
      </c>
      <c r="E4377" t="inlineStr">
        <is>
          <t>回复 @语韵v :想多了，护摩出了没道理不出胡桃[脱单doge]</t>
        </is>
      </c>
      <c r="F4377" t="n">
        <v>0</v>
      </c>
      <c r="G4377" t="inlineStr">
        <is>
          <t>4170409919</t>
        </is>
      </c>
      <c r="H4377" t="inlineStr">
        <is>
          <t>2021-02-23 12:17:22</t>
        </is>
      </c>
      <c r="I4377" t="n">
        <v>0</v>
      </c>
      <c r="J4377" t="inlineStr">
        <is>
          <t>未知</t>
        </is>
      </c>
      <c r="K4377" t="inlineStr">
        <is>
          <t>173666541</t>
        </is>
      </c>
      <c r="L4377" t="inlineStr">
        <is>
          <t>保密</t>
        </is>
      </c>
      <c r="M4377" t="inlineStr">
        <is>
          <t>喜欢video games</t>
        </is>
      </c>
      <c r="N4377" t="n">
        <v>5</v>
      </c>
      <c r="O4377" t="inlineStr">
        <is>
          <t>年度大会员</t>
        </is>
      </c>
      <c r="P4377" t="inlineStr">
        <is>
          <t>citrus</t>
        </is>
      </c>
      <c r="Q4377" t="inlineStr"/>
    </row>
    <row r="4378">
      <c r="A4378" t="inlineStr">
        <is>
          <t>401742377</t>
        </is>
      </c>
      <c r="B4378" t="inlineStr">
        <is>
          <t>4170477482</t>
        </is>
      </c>
      <c r="C4378" t="inlineStr">
        <is>
          <t>優菈</t>
        </is>
      </c>
      <c r="D4378" t="n">
        <v>6072</v>
      </c>
      <c r="E4378" t="inlineStr">
        <is>
          <t>／ ￣￣ ＼　 
|　ー　ー \　 ／￣￣￣￣￣￣￣￣\
|　 ◉　◉ |     |        亲爱的胡桃，      \
\　　 ▱　/ ∠          我的原神呢          / 
 ＼　　 イ　  \                                     /
／　　　\         \_______________/
/　|　　   \ 
|　|　　  |</t>
        </is>
      </c>
      <c r="F4378" t="n">
        <v>0</v>
      </c>
      <c r="G4378" t="inlineStr">
        <is>
          <t>0</t>
        </is>
      </c>
      <c r="H4378" t="inlineStr">
        <is>
          <t>2021-02-23 12:17:10</t>
        </is>
      </c>
      <c r="I4378" t="n">
        <v>3</v>
      </c>
      <c r="J4378" t="inlineStr">
        <is>
          <t>未知</t>
        </is>
      </c>
      <c r="K4378" t="inlineStr">
        <is>
          <t>54306438</t>
        </is>
      </c>
      <c r="L4378" t="inlineStr">
        <is>
          <t>保密</t>
        </is>
      </c>
      <c r="M4378" t="inlineStr">
        <is>
          <t>请你获得幸福</t>
        </is>
      </c>
      <c r="N4378" t="n">
        <v>6</v>
      </c>
      <c r="O4378" t="inlineStr">
        <is>
          <t>年度大会员</t>
        </is>
      </c>
      <c r="P4378" t="inlineStr"/>
      <c r="Q4378" t="inlineStr">
        <is>
          <t>良辰美景·不问天</t>
        </is>
      </c>
    </row>
    <row r="4379">
      <c r="A4379" t="inlineStr">
        <is>
          <t>401742377</t>
        </is>
      </c>
      <c r="B4379" t="inlineStr">
        <is>
          <t>4170469483</t>
        </is>
      </c>
      <c r="C4379" t="inlineStr">
        <is>
          <t>初梦阑珊</t>
        </is>
      </c>
      <c r="D4379" t="n">
        <v>6071</v>
      </c>
      <c r="E4379" t="inlineStr">
        <is>
          <t>／ ￣￣ ＼　 
|　ー　ー \　 ／￣￣￣￣￣￣￣￣\
|　 ◉　◉ |     |        亲爱的原神，      \
\　　 ▱　/ ∠          我的胡桃PV呢          / 
 ＼　　 イ　  \                                     /
／　　　\         \_______________/
/　|　　   \ 
|　|　　  |</t>
        </is>
      </c>
      <c r="F4379" t="n">
        <v>0</v>
      </c>
      <c r="G4379" t="inlineStr">
        <is>
          <t>0</t>
        </is>
      </c>
      <c r="H4379" t="inlineStr">
        <is>
          <t>2021-02-23 12:16:14</t>
        </is>
      </c>
      <c r="I4379" t="n">
        <v>1</v>
      </c>
      <c r="J4379" t="inlineStr">
        <is>
          <t>未知</t>
        </is>
      </c>
      <c r="K4379" t="inlineStr">
        <is>
          <t>347454396</t>
        </is>
      </c>
      <c r="L4379" t="inlineStr">
        <is>
          <t>保密</t>
        </is>
      </c>
      <c r="M4379" t="inlineStr"/>
      <c r="N4379" t="n">
        <v>5</v>
      </c>
      <c r="O4379" t="inlineStr">
        <is>
          <t>年度大会员</t>
        </is>
      </c>
      <c r="P4379" t="inlineStr"/>
      <c r="Q4379" t="inlineStr">
        <is>
          <t>原神</t>
        </is>
      </c>
    </row>
    <row r="4380">
      <c r="A4380" t="inlineStr">
        <is>
          <t>401742377</t>
        </is>
      </c>
      <c r="B4380" t="inlineStr">
        <is>
          <t>4170472149</t>
        </is>
      </c>
      <c r="C4380" t="inlineStr">
        <is>
          <t>72631913528_bili</t>
        </is>
      </c>
      <c r="D4380" t="n">
        <v>6070</v>
      </c>
      <c r="E4380" t="inlineStr">
        <is>
          <t>／ ￣￣ ＼　 
|　ー　ー \　 ／￣￣￣￣￣￣￣￣\
|　 ◉　◉ |     |        亲爱的原神，      \
\　　 ▱　/ ∠          我的胡桃呢          / 
 ＼　　 イ　  \                                     /
／　　　\         \_______________/
/　|　　   \ 
|　|　　  |</t>
        </is>
      </c>
      <c r="F4380" t="n">
        <v>0</v>
      </c>
      <c r="G4380" t="inlineStr">
        <is>
          <t>0</t>
        </is>
      </c>
      <c r="H4380" t="inlineStr">
        <is>
          <t>2021-02-23 12:16:05</t>
        </is>
      </c>
      <c r="I4380" t="n">
        <v>1</v>
      </c>
      <c r="J4380" t="inlineStr">
        <is>
          <t>未知</t>
        </is>
      </c>
      <c r="K4380" t="inlineStr">
        <is>
          <t>433379135</t>
        </is>
      </c>
      <c r="L4380" t="inlineStr">
        <is>
          <t>保密</t>
        </is>
      </c>
      <c r="M4380" t="inlineStr"/>
      <c r="N4380" t="n">
        <v>3</v>
      </c>
      <c r="O4380" t="inlineStr">
        <is>
          <t>大会员</t>
        </is>
      </c>
      <c r="P4380" t="inlineStr"/>
      <c r="Q4380" t="inlineStr"/>
    </row>
    <row r="4381">
      <c r="A4381" t="inlineStr">
        <is>
          <t>401742377</t>
        </is>
      </c>
      <c r="B4381" t="inlineStr">
        <is>
          <t>4170475137</t>
        </is>
      </c>
      <c r="C4381" t="inlineStr">
        <is>
          <t>曜有上镜心a</t>
        </is>
      </c>
      <c r="D4381" t="n">
        <v>6069</v>
      </c>
      <c r="E4381" t="inlineStr">
        <is>
          <t>／ ￣￣ ＼　 
|　ー　ー \　 ／￣￣￣￣￣￣￣￣\
|　 ◉　◉ |     |        亲爱的原神，      \
\　　 ▱　/ ∠          我的胡桃呢          / 
 ＼　　 イ　  \                                     /
／　　　\         \_______________/
/　|　　   \ 
|　|　　  |</t>
        </is>
      </c>
      <c r="F4381" t="n">
        <v>0</v>
      </c>
      <c r="G4381" t="inlineStr">
        <is>
          <t>0</t>
        </is>
      </c>
      <c r="H4381" t="inlineStr">
        <is>
          <t>2021-02-23 12:15:53</t>
        </is>
      </c>
      <c r="I4381" t="n">
        <v>1</v>
      </c>
      <c r="J4381" t="inlineStr">
        <is>
          <t>未知</t>
        </is>
      </c>
      <c r="K4381" t="inlineStr">
        <is>
          <t>88493754</t>
        </is>
      </c>
      <c r="L4381" t="inlineStr">
        <is>
          <t>保密</t>
        </is>
      </c>
      <c r="M4381" t="inlineStr"/>
      <c r="N4381" t="n">
        <v>5</v>
      </c>
      <c r="O4381" t="inlineStr">
        <is>
          <t>年度大会员</t>
        </is>
      </c>
      <c r="P4381" t="inlineStr"/>
      <c r="Q4381" t="inlineStr"/>
    </row>
    <row r="4382">
      <c r="A4382" t="inlineStr">
        <is>
          <t>401742377</t>
        </is>
      </c>
      <c r="B4382" t="inlineStr">
        <is>
          <t>4170464622</t>
        </is>
      </c>
      <c r="C4382" t="inlineStr">
        <is>
          <t>傅李氏</t>
        </is>
      </c>
      <c r="D4382" t="n">
        <v>6068</v>
      </c>
      <c r="E4382" t="inlineStr">
        <is>
          <t>胡桃呢</t>
        </is>
      </c>
      <c r="F4382" t="n">
        <v>0</v>
      </c>
      <c r="G4382" t="inlineStr">
        <is>
          <t>0</t>
        </is>
      </c>
      <c r="H4382" t="inlineStr">
        <is>
          <t>2021-02-23 12:15:35</t>
        </is>
      </c>
      <c r="I4382" t="n">
        <v>2</v>
      </c>
      <c r="J4382" t="inlineStr">
        <is>
          <t>未知</t>
        </is>
      </c>
      <c r="K4382" t="inlineStr">
        <is>
          <t>131665095</t>
        </is>
      </c>
      <c r="L4382" t="inlineStr">
        <is>
          <t>男</t>
        </is>
      </c>
      <c r="M4382" t="inlineStr"/>
      <c r="N4382" t="n">
        <v>5</v>
      </c>
      <c r="O4382" t="inlineStr">
        <is>
          <t>大会员</t>
        </is>
      </c>
      <c r="P4382" t="inlineStr"/>
      <c r="Q4382" t="inlineStr"/>
    </row>
    <row r="4383">
      <c r="A4383" t="inlineStr">
        <is>
          <t>401742377</t>
        </is>
      </c>
      <c r="B4383" t="inlineStr">
        <is>
          <t>4170468098</t>
        </is>
      </c>
      <c r="C4383" t="inlineStr">
        <is>
          <t>Zhang-小凡</t>
        </is>
      </c>
      <c r="D4383" t="n">
        <v>6067</v>
      </c>
      <c r="E4383" t="inlineStr">
        <is>
          <t>／ ￣￣ ＼　 
|　ー　ー \　 ／￣￣￣￣￣￣￣￣\
|　 ◉　◉ |     |        亲爱的原神，      \
\　　 ▱　/ ∠          我的胡桃呢          / 
 ＼　　 イ　  \                                     /
／　　　\         \_______________/
/　|　　   \ 
|　|　　  |</t>
        </is>
      </c>
      <c r="F4383" t="n">
        <v>0</v>
      </c>
      <c r="G4383" t="inlineStr">
        <is>
          <t>0</t>
        </is>
      </c>
      <c r="H4383" t="inlineStr">
        <is>
          <t>2021-02-23 12:15:28</t>
        </is>
      </c>
      <c r="I4383" t="n">
        <v>2</v>
      </c>
      <c r="J4383" t="inlineStr">
        <is>
          <t>未知</t>
        </is>
      </c>
      <c r="K4383" t="inlineStr">
        <is>
          <t>23103754</t>
        </is>
      </c>
      <c r="L4383" t="inlineStr">
        <is>
          <t>保密</t>
        </is>
      </c>
      <c r="M4383" t="inlineStr">
        <is>
          <t>在虚构的故事中寻找真实感的人脑袋一定有问题</t>
        </is>
      </c>
      <c r="N4383" t="n">
        <v>5</v>
      </c>
      <c r="O4383" t="inlineStr">
        <is>
          <t>大会员</t>
        </is>
      </c>
      <c r="P4383" t="inlineStr"/>
      <c r="Q4383" t="inlineStr"/>
    </row>
    <row r="4384">
      <c r="A4384" t="inlineStr">
        <is>
          <t>401742377</t>
        </is>
      </c>
      <c r="B4384" t="inlineStr">
        <is>
          <t>4170470526</t>
        </is>
      </c>
      <c r="C4384" t="inlineStr">
        <is>
          <t>天仲兄</t>
        </is>
      </c>
      <c r="D4384" t="n">
        <v>6066</v>
      </c>
      <c r="E4384" t="inlineStr">
        <is>
          <t>友情提醒，亲爱的原神，2月只有28天，赶紧放胡桃pv，不要再摸鱼啦！</t>
        </is>
      </c>
      <c r="F4384" t="n">
        <v>0</v>
      </c>
      <c r="G4384" t="inlineStr">
        <is>
          <t>0</t>
        </is>
      </c>
      <c r="H4384" t="inlineStr">
        <is>
          <t>2021-02-23 12:15:12</t>
        </is>
      </c>
      <c r="I4384" t="n">
        <v>2</v>
      </c>
      <c r="J4384" t="inlineStr">
        <is>
          <t>未知</t>
        </is>
      </c>
      <c r="K4384" t="inlineStr">
        <is>
          <t>1820811</t>
        </is>
      </c>
      <c r="L4384" t="inlineStr">
        <is>
          <t>保密</t>
        </is>
      </c>
      <c r="M4384" t="inlineStr"/>
      <c r="N4384" t="n">
        <v>6</v>
      </c>
      <c r="O4384" t="inlineStr">
        <is>
          <t>年度大会员</t>
        </is>
      </c>
      <c r="P4384" t="inlineStr">
        <is>
          <t>原神</t>
        </is>
      </c>
      <c r="Q4384" t="inlineStr">
        <is>
          <t>原神</t>
        </is>
      </c>
    </row>
    <row r="4385">
      <c r="A4385" t="inlineStr">
        <is>
          <t>401742377</t>
        </is>
      </c>
      <c r="B4385" t="inlineStr">
        <is>
          <t>4170467457</t>
        </is>
      </c>
      <c r="C4385" t="inlineStr">
        <is>
          <t>明月琴6m6</t>
        </is>
      </c>
      <c r="D4385" t="n">
        <v>6065</v>
      </c>
      <c r="E4385" t="inlineStr">
        <is>
          <t>护摩都出了角色一点消息都没有</t>
        </is>
      </c>
      <c r="F4385" t="n">
        <v>0</v>
      </c>
      <c r="G4385" t="inlineStr">
        <is>
          <t>0</t>
        </is>
      </c>
      <c r="H4385" t="inlineStr">
        <is>
          <t>2021-02-23 12:15:05</t>
        </is>
      </c>
      <c r="I4385" t="n">
        <v>3</v>
      </c>
      <c r="J4385" t="inlineStr">
        <is>
          <t>未知</t>
        </is>
      </c>
      <c r="K4385" t="inlineStr">
        <is>
          <t>338455182</t>
        </is>
      </c>
      <c r="L4385" t="inlineStr">
        <is>
          <t>保密</t>
        </is>
      </c>
      <c r="M4385" t="inlineStr">
        <is>
          <t>何かをしたいと思っても、どうすることもできない時が一番つらいです。</t>
        </is>
      </c>
      <c r="N4385" t="n">
        <v>5</v>
      </c>
      <c r="O4385" t="inlineStr">
        <is>
          <t>年度大会员</t>
        </is>
      </c>
      <c r="P4385" t="inlineStr">
        <is>
          <t>梦塔·雪谜城</t>
        </is>
      </c>
      <c r="Q4385" t="inlineStr"/>
    </row>
    <row r="4386">
      <c r="A4386" t="inlineStr">
        <is>
          <t>401742377</t>
        </is>
      </c>
      <c r="B4386" t="inlineStr">
        <is>
          <t>4170459520</t>
        </is>
      </c>
      <c r="C4386" t="inlineStr">
        <is>
          <t>路过的电容笔</t>
        </is>
      </c>
      <c r="D4386" t="n">
        <v>6064</v>
      </c>
      <c r="E4386" t="inlineStr">
        <is>
          <t>／ ￣￣ ＼　 
|　ー　ー \　 ／￣￣￣￣￣￣￣￣\
|　 ◉　◉ |     |        亲爱的原神，      \
\　　 ▱　/ ∠          我的胡桃呢          / 
 ＼　　 イ　  \                                     /
／　　　\         \_______________/
/　|　　   \ 
|　|　　  |</t>
        </is>
      </c>
      <c r="F4386" t="n">
        <v>0</v>
      </c>
      <c r="G4386" t="inlineStr">
        <is>
          <t>0</t>
        </is>
      </c>
      <c r="H4386" t="inlineStr">
        <is>
          <t>2021-02-23 12:14:37</t>
        </is>
      </c>
      <c r="I4386" t="n">
        <v>1</v>
      </c>
      <c r="J4386" t="inlineStr">
        <is>
          <t>未知</t>
        </is>
      </c>
      <c r="K4386" t="inlineStr">
        <is>
          <t>5482493</t>
        </is>
      </c>
      <c r="L4386" t="inlineStr">
        <is>
          <t>男</t>
        </is>
      </c>
      <c r="M4386" t="inlineStr"/>
      <c r="N4386" t="n">
        <v>5</v>
      </c>
      <c r="O4386" t="inlineStr">
        <is>
          <t>大会员</t>
        </is>
      </c>
      <c r="P4386" t="inlineStr"/>
      <c r="Q4386" t="inlineStr"/>
    </row>
    <row r="4387">
      <c r="A4387" t="inlineStr">
        <is>
          <t>401742377</t>
        </is>
      </c>
      <c r="B4387" t="inlineStr">
        <is>
          <t>4170465933</t>
        </is>
      </c>
      <c r="C4387" t="inlineStr">
        <is>
          <t>C丶PP</t>
        </is>
      </c>
      <c r="D4387" t="n">
        <v>6063</v>
      </c>
      <c r="E4387" t="inlineStr">
        <is>
          <t>今天没有的话难道明天？</t>
        </is>
      </c>
      <c r="F4387" t="n">
        <v>0</v>
      </c>
      <c r="G4387" t="inlineStr">
        <is>
          <t>0</t>
        </is>
      </c>
      <c r="H4387" t="inlineStr">
        <is>
          <t>2021-02-23 12:14:13</t>
        </is>
      </c>
      <c r="I4387" t="n">
        <v>0</v>
      </c>
      <c r="J4387" t="inlineStr">
        <is>
          <t>未知</t>
        </is>
      </c>
      <c r="K4387" t="inlineStr">
        <is>
          <t>5175133</t>
        </is>
      </c>
      <c r="L4387" t="inlineStr">
        <is>
          <t>男</t>
        </is>
      </c>
      <c r="M4387" t="inlineStr">
        <is>
          <t>拉水人~曜厨，顺便杏夏一生推。</t>
        </is>
      </c>
      <c r="N4387" t="n">
        <v>6</v>
      </c>
      <c r="O4387" t="inlineStr">
        <is>
          <t>年度大会员</t>
        </is>
      </c>
      <c r="P4387" t="inlineStr">
        <is>
          <t>绯赤艾莉欧</t>
        </is>
      </c>
      <c r="Q4387" t="inlineStr">
        <is>
          <t>绯赤艾莉欧</t>
        </is>
      </c>
    </row>
    <row r="4388">
      <c r="A4388" t="inlineStr">
        <is>
          <t>401742377</t>
        </is>
      </c>
      <c r="B4388" t="inlineStr">
        <is>
          <t>4170449858</t>
        </is>
      </c>
      <c r="C4388" t="inlineStr">
        <is>
          <t>明月琴6m6</t>
        </is>
      </c>
      <c r="D4388" t="n">
        <v>6062</v>
      </c>
      <c r="E4388" t="inlineStr">
        <is>
          <t>／ ￣￣ ＼　 
|　ー　ー \　 ／￣￣￣￣￣￣￣￣\
|　 ◉　◉ |     |        亲爱的原神，      \
\　　 ▱　/ ∠          我的胡桃呢          / 
 ＼　　 イ　  \                                     /
／　　　\         \_______________/
/　|　　   \ 
|　|　　  |</t>
        </is>
      </c>
      <c r="F4388" t="n">
        <v>0</v>
      </c>
      <c r="G4388" t="inlineStr">
        <is>
          <t>0</t>
        </is>
      </c>
      <c r="H4388" t="inlineStr">
        <is>
          <t>2021-02-23 12:12:59</t>
        </is>
      </c>
      <c r="I4388" t="n">
        <v>1</v>
      </c>
      <c r="J4388" t="inlineStr">
        <is>
          <t>未知</t>
        </is>
      </c>
      <c r="K4388" t="inlineStr">
        <is>
          <t>338455182</t>
        </is>
      </c>
      <c r="L4388" t="inlineStr">
        <is>
          <t>保密</t>
        </is>
      </c>
      <c r="M4388" t="inlineStr">
        <is>
          <t>何かをしたいと思っても、どうすることもできない時が一番つらいです。</t>
        </is>
      </c>
      <c r="N4388" t="n">
        <v>5</v>
      </c>
      <c r="O4388" t="inlineStr">
        <is>
          <t>年度大会员</t>
        </is>
      </c>
      <c r="P4388" t="inlineStr">
        <is>
          <t>梦塔·雪谜城</t>
        </is>
      </c>
      <c r="Q4388" t="inlineStr"/>
    </row>
    <row r="4389">
      <c r="A4389" t="inlineStr">
        <is>
          <t>401742377</t>
        </is>
      </c>
      <c r="B4389" t="inlineStr">
        <is>
          <t>4170453102</t>
        </is>
      </c>
      <c r="C4389" t="inlineStr">
        <is>
          <t>兔女郎嘉然</t>
        </is>
      </c>
      <c r="D4389" t="n">
        <v>-1</v>
      </c>
      <c r="E4389" t="inlineStr">
        <is>
          <t>回复 @宇宙超级美少女刘伟 :如果明天再不放pv，那么可以断定1.3版本不会开胡桃池子，哪有新角色没有提前放pv的？[辣眼睛]</t>
        </is>
      </c>
      <c r="F4389" t="n">
        <v>0</v>
      </c>
      <c r="G4389" t="inlineStr">
        <is>
          <t>4170409919</t>
        </is>
      </c>
      <c r="H4389" t="inlineStr">
        <is>
          <t>2021-02-23 12:12:36</t>
        </is>
      </c>
      <c r="I4389" t="n">
        <v>0</v>
      </c>
      <c r="J4389" t="inlineStr">
        <is>
          <t>未知</t>
        </is>
      </c>
      <c r="K4389" t="inlineStr">
        <is>
          <t>452299642</t>
        </is>
      </c>
      <c r="L4389" t="inlineStr">
        <is>
          <t>保密</t>
        </is>
      </c>
      <c r="M4389" t="inlineStr">
        <is>
          <t>然</t>
        </is>
      </c>
      <c r="N4389" t="n">
        <v>4</v>
      </c>
      <c r="O4389" t="inlineStr">
        <is>
          <t>年度大会员</t>
        </is>
      </c>
      <c r="P4389" t="inlineStr">
        <is>
          <t>原神-海浪</t>
        </is>
      </c>
      <c r="Q4389" t="inlineStr">
        <is>
          <t>湊-阿库娅</t>
        </is>
      </c>
    </row>
    <row r="4390">
      <c r="A4390" t="inlineStr">
        <is>
          <t>401742377</t>
        </is>
      </c>
      <c r="B4390" t="inlineStr">
        <is>
          <t>4170442357</t>
        </is>
      </c>
      <c r="C4390" t="inlineStr">
        <is>
          <t>万里的追寻者max</t>
        </is>
      </c>
      <c r="D4390" t="n">
        <v>6061</v>
      </c>
      <c r="E4390" t="inlineStr">
        <is>
          <t>／ ￣￣ ＼　 
|　ー　ー \　 ／￣￣￣￣￣￣￣￣\
|　 ◉　◉ |     |        亲爱的原神，      \
\　　 ▱　/ ∠          我的胡桃呢          / 
 ＼　　 イ　  \                                     /
／　　　\         \_______________/
/　|　　   \ 
|　|　　  |</t>
        </is>
      </c>
      <c r="F4390" t="n">
        <v>0</v>
      </c>
      <c r="G4390" t="inlineStr">
        <is>
          <t>0</t>
        </is>
      </c>
      <c r="H4390" t="inlineStr">
        <is>
          <t>2021-02-23 12:10:42</t>
        </is>
      </c>
      <c r="I4390" t="n">
        <v>3</v>
      </c>
      <c r="J4390" t="inlineStr">
        <is>
          <t>未知</t>
        </is>
      </c>
      <c r="K4390" t="inlineStr">
        <is>
          <t>227104915</t>
        </is>
      </c>
      <c r="L4390" t="inlineStr">
        <is>
          <t>保密</t>
        </is>
      </c>
      <c r="M4390" t="inlineStr">
        <is>
          <t>就是这样喵(´▽`ʃƪ)</t>
        </is>
      </c>
      <c r="N4390" t="n">
        <v>5</v>
      </c>
      <c r="O4390" t="inlineStr">
        <is>
          <t>年度大会员</t>
        </is>
      </c>
      <c r="P4390" t="inlineStr">
        <is>
          <t>碧蓝航线</t>
        </is>
      </c>
      <c r="Q4390" t="inlineStr"/>
    </row>
    <row r="4391">
      <c r="A4391" t="inlineStr">
        <is>
          <t>401742377</t>
        </is>
      </c>
      <c r="B4391" t="inlineStr">
        <is>
          <t>4170439321</t>
        </is>
      </c>
      <c r="C4391" t="inlineStr">
        <is>
          <t>elebro乀</t>
        </is>
      </c>
      <c r="D4391" t="n">
        <v>-1</v>
      </c>
      <c r="E4391" t="inlineStr">
        <is>
          <t>回复 @宇宙超级美少女刘伟 :这个月是28天</t>
        </is>
      </c>
      <c r="F4391" t="n">
        <v>0</v>
      </c>
      <c r="G4391" t="inlineStr">
        <is>
          <t>4170409919</t>
        </is>
      </c>
      <c r="H4391" t="inlineStr">
        <is>
          <t>2021-02-23 12:10:23</t>
        </is>
      </c>
      <c r="I4391" t="n">
        <v>0</v>
      </c>
      <c r="J4391" t="inlineStr">
        <is>
          <t>未知</t>
        </is>
      </c>
      <c r="K4391" t="inlineStr">
        <is>
          <t>50787958</t>
        </is>
      </c>
      <c r="L4391" t="inlineStr">
        <is>
          <t>男</t>
        </is>
      </c>
      <c r="M4391" t="inlineStr"/>
      <c r="N4391" t="n">
        <v>5</v>
      </c>
      <c r="O4391" t="inlineStr">
        <is>
          <t>大会员</t>
        </is>
      </c>
      <c r="P4391" t="inlineStr"/>
      <c r="Q4391" t="inlineStr"/>
    </row>
    <row r="4392">
      <c r="A4392" t="inlineStr">
        <is>
          <t>401742377</t>
        </is>
      </c>
      <c r="B4392" t="inlineStr">
        <is>
          <t>4170434972</t>
        </is>
      </c>
      <c r="C4392" t="inlineStr">
        <is>
          <t>明月琴6m6</t>
        </is>
      </c>
      <c r="D4392" t="n">
        <v>6059</v>
      </c>
      <c r="E4392" t="inlineStr">
        <is>
          <t>／ ￣￣ ＼　 
|　ー　ー \　  ／````````````````````````````````＼
|　 ◉　◉ |   |           我亲爱的原神            |
\　　 ▱　/ ∠  12点了，胡桃的pv呢    |
 ＼　　 イ　   \  快点儿放送出来   |      
／　　　\         \  耗子尾巴汁  /
/　|　　　 \       ```````````````````````````````````
|　|　　　 | |        
|    |           | |</t>
        </is>
      </c>
      <c r="F4392" t="n">
        <v>0</v>
      </c>
      <c r="G4392" t="inlineStr">
        <is>
          <t>0</t>
        </is>
      </c>
      <c r="H4392" t="inlineStr">
        <is>
          <t>2021-02-23 12:10:13</t>
        </is>
      </c>
      <c r="I4392" t="n">
        <v>2</v>
      </c>
      <c r="J4392" t="inlineStr">
        <is>
          <t>未知</t>
        </is>
      </c>
      <c r="K4392" t="inlineStr">
        <is>
          <t>338455182</t>
        </is>
      </c>
      <c r="L4392" t="inlineStr">
        <is>
          <t>保密</t>
        </is>
      </c>
      <c r="M4392" t="inlineStr">
        <is>
          <t>何かをしたいと思っても、どうすることもできない時が一番つらいです。</t>
        </is>
      </c>
      <c r="N4392" t="n">
        <v>5</v>
      </c>
      <c r="O4392" t="inlineStr">
        <is>
          <t>年度大会员</t>
        </is>
      </c>
      <c r="P4392" t="inlineStr">
        <is>
          <t>梦塔·雪谜城</t>
        </is>
      </c>
      <c r="Q4392" t="inlineStr"/>
    </row>
    <row r="4393">
      <c r="A4393" t="inlineStr">
        <is>
          <t>401742377</t>
        </is>
      </c>
      <c r="B4393" t="inlineStr">
        <is>
          <t>4170438240</t>
        </is>
      </c>
      <c r="C4393" t="inlineStr">
        <is>
          <t>Kiyuu_</t>
        </is>
      </c>
      <c r="D4393" t="n">
        <v>6058</v>
      </c>
      <c r="E4393" t="inlineStr">
        <is>
          <t>／ ￣￣ ＼　 
|　ー　ー \　  ／````````````````````````````````＼
|　 ◉　◉ |   |           我亲爱的原神            |
\　　 ▱　/ ∠  12点了，胡桃的pv呢    |
 ＼　　 イ　   \  快点儿放送出来   |      
／　　　\         \  耗子尾巴汁  /
/　|　　　 \       ```````````````````````````````````
|　|　　　 | |        
|    |           | |</t>
        </is>
      </c>
      <c r="F4393" t="n">
        <v>0</v>
      </c>
      <c r="G4393" t="inlineStr">
        <is>
          <t>0</t>
        </is>
      </c>
      <c r="H4393" t="inlineStr">
        <is>
          <t>2021-02-23 12:09:47</t>
        </is>
      </c>
      <c r="I4393" t="n">
        <v>1</v>
      </c>
      <c r="J4393" t="inlineStr">
        <is>
          <t>未知</t>
        </is>
      </c>
      <c r="K4393" t="inlineStr">
        <is>
          <t>503195</t>
        </is>
      </c>
      <c r="L4393" t="inlineStr">
        <is>
          <t>男</t>
        </is>
      </c>
      <c r="M4393" t="inlineStr">
        <is>
          <t>林花谢了春红，太匆匆。无奈朝来寒雨晚来风。胭脂泪，相留醉，几时重。自是人生长恨水长东。——李煜</t>
        </is>
      </c>
      <c r="N4393" t="n">
        <v>5</v>
      </c>
      <c r="O4393" t="inlineStr">
        <is>
          <t>年度大会员</t>
        </is>
      </c>
      <c r="P4393" t="inlineStr">
        <is>
          <t>citrus</t>
        </is>
      </c>
      <c r="Q4393" t="inlineStr"/>
    </row>
    <row r="4394">
      <c r="A4394" t="inlineStr">
        <is>
          <t>401742377</t>
        </is>
      </c>
      <c r="B4394" t="inlineStr">
        <is>
          <t>4170429761</t>
        </is>
      </c>
      <c r="C4394" t="inlineStr">
        <is>
          <t>Ioreney</t>
        </is>
      </c>
      <c r="D4394" t="n">
        <v>-1</v>
      </c>
      <c r="E4394" t="inlineStr">
        <is>
          <t>回复 @蹦蹦炸弹不会蹦 :评论区那么多催胡桃pv的盯着等级低的说水军批小将就这😅</t>
        </is>
      </c>
      <c r="F4394" t="n">
        <v>0</v>
      </c>
      <c r="G4394" t="inlineStr">
        <is>
          <t>4169932981</t>
        </is>
      </c>
      <c r="H4394" t="inlineStr">
        <is>
          <t>2021-02-23 12:09:18</t>
        </is>
      </c>
      <c r="I4394" t="n">
        <v>0</v>
      </c>
      <c r="J4394" t="inlineStr">
        <is>
          <t>未知</t>
        </is>
      </c>
      <c r="K4394" t="inlineStr">
        <is>
          <t>401228742</t>
        </is>
      </c>
      <c r="L4394" t="inlineStr">
        <is>
          <t>保密</t>
        </is>
      </c>
      <c r="M4394" t="inlineStr"/>
      <c r="N4394" t="n">
        <v>3</v>
      </c>
      <c r="O4394" t="inlineStr"/>
      <c r="P4394" t="inlineStr"/>
      <c r="Q4394" t="inlineStr"/>
    </row>
    <row r="4395">
      <c r="A4395" t="inlineStr">
        <is>
          <t>401742377</t>
        </is>
      </c>
      <c r="B4395" t="inlineStr">
        <is>
          <t>4170432970</t>
        </is>
      </c>
      <c r="C4395" t="inlineStr">
        <is>
          <t>初梦阑珊</t>
        </is>
      </c>
      <c r="D4395" t="n">
        <v>6057</v>
      </c>
      <c r="E4395" t="inlineStr">
        <is>
          <t>／ ￣￣ ＼　 
|　ー　ー \　  ／````````````````````````````````＼
|　 ◉　◉ |   |           我亲爱的原神            |
\　　 ▱　/ ∠  12点了，胡桃的pv呢    |
 ＼　　 イ　   \  快点儿放送出来   |      
／　　　\         \  耗子尾巴汁  /
/　|　　　 \       ```````````````````````````````````
|　|　　　 | |        
|    |           | |</t>
        </is>
      </c>
      <c r="F4395" t="n">
        <v>0</v>
      </c>
      <c r="G4395" t="inlineStr">
        <is>
          <t>0</t>
        </is>
      </c>
      <c r="H4395" t="inlineStr">
        <is>
          <t>2021-02-23 12:09:06</t>
        </is>
      </c>
      <c r="I4395" t="n">
        <v>2</v>
      </c>
      <c r="J4395" t="inlineStr">
        <is>
          <t>未知</t>
        </is>
      </c>
      <c r="K4395" t="inlineStr">
        <is>
          <t>347454396</t>
        </is>
      </c>
      <c r="L4395" t="inlineStr">
        <is>
          <t>保密</t>
        </is>
      </c>
      <c r="M4395" t="inlineStr"/>
      <c r="N4395" t="n">
        <v>5</v>
      </c>
      <c r="O4395" t="inlineStr">
        <is>
          <t>年度大会员</t>
        </is>
      </c>
      <c r="P4395" t="inlineStr"/>
      <c r="Q4395" t="inlineStr">
        <is>
          <t>原神</t>
        </is>
      </c>
    </row>
    <row r="4396">
      <c r="A4396" t="inlineStr">
        <is>
          <t>401742377</t>
        </is>
      </c>
      <c r="B4396" t="inlineStr">
        <is>
          <t>4170429049</t>
        </is>
      </c>
      <c r="C4396" t="inlineStr">
        <is>
          <t>苏帕SAX人之神</t>
        </is>
      </c>
      <c r="D4396" t="n">
        <v>6056</v>
      </c>
      <c r="E4396" t="inlineStr">
        <is>
          <t>亲爱的原神，胡桃的PV呢？</t>
        </is>
      </c>
      <c r="F4396" t="n">
        <v>0</v>
      </c>
      <c r="G4396" t="inlineStr">
        <is>
          <t>0</t>
        </is>
      </c>
      <c r="H4396" t="inlineStr">
        <is>
          <t>2021-02-23 12:08:56</t>
        </is>
      </c>
      <c r="I4396" t="n">
        <v>0</v>
      </c>
      <c r="J4396" t="inlineStr">
        <is>
          <t>未知</t>
        </is>
      </c>
      <c r="K4396" t="inlineStr">
        <is>
          <t>43242769</t>
        </is>
      </c>
      <c r="L4396" t="inlineStr">
        <is>
          <t>男</t>
        </is>
      </c>
      <c r="M4396" t="inlineStr">
        <is>
          <t>萌新鬼畜UP，尝试不同的风格中。。。。。。</t>
        </is>
      </c>
      <c r="N4396" t="n">
        <v>6</v>
      </c>
      <c r="O4396" t="inlineStr">
        <is>
          <t>年度大会员</t>
        </is>
      </c>
      <c r="P4396" t="inlineStr">
        <is>
          <t>原神-海浪</t>
        </is>
      </c>
      <c r="Q4396" t="inlineStr"/>
    </row>
    <row r="4397">
      <c r="A4397" t="inlineStr">
        <is>
          <t>401742377</t>
        </is>
      </c>
      <c r="B4397" t="inlineStr">
        <is>
          <t>4170428676</t>
        </is>
      </c>
      <c r="C4397" t="inlineStr">
        <is>
          <t>冰冰红嗏</t>
        </is>
      </c>
      <c r="D4397" t="n">
        <v>6055</v>
      </c>
      <c r="E4397" t="inlineStr">
        <is>
          <t>／ ￣￣ ＼　 
|　ー　ー \　  ／````````````````````````````````＼
|　 ◉　◉ |   |           我亲爱的原神            |
\　　 ▱　/ ∠  12点了，胡桃的pv呢    |
 ＼　　 イ　   \  快点儿放送出来   |      
／　　　\         \  耗子尾巴汁  /
/　|　　　 \       ```````````````````````````````````
|　|　　　 | |        
|    |           | |</t>
        </is>
      </c>
      <c r="F4397" t="n">
        <v>0</v>
      </c>
      <c r="G4397" t="inlineStr">
        <is>
          <t>0</t>
        </is>
      </c>
      <c r="H4397" t="inlineStr">
        <is>
          <t>2021-02-23 12:08:43</t>
        </is>
      </c>
      <c r="I4397" t="n">
        <v>3</v>
      </c>
      <c r="J4397" t="inlineStr">
        <is>
          <t>未知</t>
        </is>
      </c>
      <c r="K4397" t="inlineStr">
        <is>
          <t>243218131</t>
        </is>
      </c>
      <c r="L4397" t="inlineStr">
        <is>
          <t>保密</t>
        </is>
      </c>
      <c r="M4397" t="inlineStr"/>
      <c r="N4397" t="n">
        <v>4</v>
      </c>
      <c r="O4397" t="inlineStr">
        <is>
          <t>大会员</t>
        </is>
      </c>
      <c r="P4397" t="inlineStr"/>
      <c r="Q4397" t="inlineStr"/>
    </row>
    <row r="4398">
      <c r="A4398" t="inlineStr">
        <is>
          <t>401742377</t>
        </is>
      </c>
      <c r="B4398" t="inlineStr">
        <is>
          <t>4170436427</t>
        </is>
      </c>
      <c r="C4398" t="inlineStr">
        <is>
          <t>奏声苦</t>
        </is>
      </c>
      <c r="D4398" t="n">
        <v>6054</v>
      </c>
      <c r="E4398" t="inlineStr">
        <is>
          <t>胡桃呢？</t>
        </is>
      </c>
      <c r="F4398" t="n">
        <v>0</v>
      </c>
      <c r="G4398" t="inlineStr">
        <is>
          <t>0</t>
        </is>
      </c>
      <c r="H4398" t="inlineStr">
        <is>
          <t>2021-02-23 12:08:42</t>
        </is>
      </c>
      <c r="I4398" t="n">
        <v>0</v>
      </c>
      <c r="J4398" t="inlineStr">
        <is>
          <t>未知</t>
        </is>
      </c>
      <c r="K4398" t="inlineStr">
        <is>
          <t>12084387</t>
        </is>
      </c>
      <c r="L4398" t="inlineStr">
        <is>
          <t>保密</t>
        </is>
      </c>
      <c r="M4398" t="inlineStr"/>
      <c r="N4398" t="n">
        <v>6</v>
      </c>
      <c r="O4398" t="inlineStr">
        <is>
          <t>大会员</t>
        </is>
      </c>
      <c r="P4398" t="inlineStr"/>
      <c r="Q4398" t="inlineStr"/>
    </row>
    <row r="4399">
      <c r="A4399" t="inlineStr">
        <is>
          <t>401742377</t>
        </is>
      </c>
      <c r="B4399" t="inlineStr">
        <is>
          <t>4170427904</t>
        </is>
      </c>
      <c r="C4399" t="inlineStr">
        <is>
          <t>绝世无敌大奇葩</t>
        </is>
      </c>
      <c r="D4399" t="n">
        <v>6053</v>
      </c>
      <c r="E4399" t="inlineStr">
        <is>
          <t>／ ￣￣ ＼　 
|　ー　ー \　  ／````````````````````````````````＼
|　 ◉　◉ |   |           我亲爱的原神            |
\　　 ▱　/ ∠  12点了，胡桃的pv呢    |
 ＼　　 イ　   \  快点儿放送出来   |      
／　　　\         \  耗子尾巴汁  /
/　|　　　 \       ```````````````````````````````````
|　|　　　 | |        
|    |           | |</t>
        </is>
      </c>
      <c r="F4399" t="n">
        <v>0</v>
      </c>
      <c r="G4399" t="inlineStr">
        <is>
          <t>0</t>
        </is>
      </c>
      <c r="H4399" t="inlineStr">
        <is>
          <t>2021-02-23 12:08:17</t>
        </is>
      </c>
      <c r="I4399" t="n">
        <v>3</v>
      </c>
      <c r="J4399" t="inlineStr">
        <is>
          <t>未知</t>
        </is>
      </c>
      <c r="K4399" t="inlineStr">
        <is>
          <t>39193079</t>
        </is>
      </c>
      <c r="L4399" t="inlineStr">
        <is>
          <t>保密</t>
        </is>
      </c>
      <c r="M4399" t="inlineStr">
        <is>
          <t>小丑竟是我自己</t>
        </is>
      </c>
      <c r="N4399" t="n">
        <v>6</v>
      </c>
      <c r="O4399" t="inlineStr">
        <is>
          <t>大会员</t>
        </is>
      </c>
      <c r="P4399" t="inlineStr"/>
      <c r="Q4399" t="inlineStr"/>
    </row>
    <row r="4400">
      <c r="A4400" t="inlineStr">
        <is>
          <t>401742377</t>
        </is>
      </c>
      <c r="B4400" t="inlineStr">
        <is>
          <t>4170427562</t>
        </is>
      </c>
      <c r="C4400" t="inlineStr">
        <is>
          <t>明月琴6m6</t>
        </is>
      </c>
      <c r="D4400" t="n">
        <v>6052</v>
      </c>
      <c r="E4400" t="inlineStr">
        <is>
          <t>胡桃呢？</t>
        </is>
      </c>
      <c r="F4400" t="n">
        <v>0</v>
      </c>
      <c r="G4400" t="inlineStr">
        <is>
          <t>0</t>
        </is>
      </c>
      <c r="H4400" t="inlineStr">
        <is>
          <t>2021-02-23 12:08:06</t>
        </is>
      </c>
      <c r="I4400" t="n">
        <v>2</v>
      </c>
      <c r="J4400" t="inlineStr">
        <is>
          <t>未知</t>
        </is>
      </c>
      <c r="K4400" t="inlineStr">
        <is>
          <t>338455182</t>
        </is>
      </c>
      <c r="L4400" t="inlineStr">
        <is>
          <t>保密</t>
        </is>
      </c>
      <c r="M4400" t="inlineStr">
        <is>
          <t>何かをしたいと思っても、どうすることもできない時が一番つらいです。</t>
        </is>
      </c>
      <c r="N4400" t="n">
        <v>5</v>
      </c>
      <c r="O4400" t="inlineStr">
        <is>
          <t>年度大会员</t>
        </is>
      </c>
      <c r="P4400" t="inlineStr">
        <is>
          <t>梦塔·雪谜城</t>
        </is>
      </c>
      <c r="Q4400" t="inlineStr"/>
    </row>
    <row r="4401">
      <c r="A4401" t="inlineStr">
        <is>
          <t>401742377</t>
        </is>
      </c>
      <c r="B4401" t="inlineStr">
        <is>
          <t>4170427249</t>
        </is>
      </c>
      <c r="C4401" t="inlineStr">
        <is>
          <t>z虚伪之世</t>
        </is>
      </c>
      <c r="D4401" t="n">
        <v>6051</v>
      </c>
      <c r="E4401" t="inlineStr">
        <is>
          <t>胡桃藏这么深干嘛</t>
        </is>
      </c>
      <c r="F4401" t="n">
        <v>1</v>
      </c>
      <c r="G4401" t="inlineStr">
        <is>
          <t>0</t>
        </is>
      </c>
      <c r="H4401" t="inlineStr">
        <is>
          <t>2021-02-23 12:07:56</t>
        </is>
      </c>
      <c r="I4401" t="n">
        <v>3</v>
      </c>
      <c r="J4401" t="inlineStr">
        <is>
          <t>未知</t>
        </is>
      </c>
      <c r="K4401" t="inlineStr">
        <is>
          <t>5307055</t>
        </is>
      </c>
      <c r="L4401" t="inlineStr">
        <is>
          <t>男</t>
        </is>
      </c>
      <c r="M4401" t="inlineStr"/>
      <c r="N4401" t="n">
        <v>5</v>
      </c>
      <c r="O4401" t="inlineStr">
        <is>
          <t>大会员</t>
        </is>
      </c>
      <c r="P4401" t="inlineStr"/>
      <c r="Q4401" t="inlineStr">
        <is>
          <t>碧蓝航线2020</t>
        </is>
      </c>
    </row>
    <row r="4402">
      <c r="A4402" t="inlineStr">
        <is>
          <t>401742377</t>
        </is>
      </c>
      <c r="B4402" t="inlineStr">
        <is>
          <t>4170424911</t>
        </is>
      </c>
      <c r="C4402" t="inlineStr">
        <is>
          <t>IPP天使羊羽哥</t>
        </is>
      </c>
      <c r="D4402" t="n">
        <v>6050</v>
      </c>
      <c r="E4402" t="inlineStr">
        <is>
          <t>／ ￣￣ ＼　 
|　ー　ー \　  ／````````````````````````````````＼
|　 ◉　◉ |   |           我亲爱的原神            |
\　　 ▱　/ ∠  12点了，胡桃的pv呢    |
 ＼　　 イ　   \  快点儿放送出来   |      
／　　　\         \  耗子尾巴汁  /
/　|　　　 \       ```````````````````````````````````
|　|　　　 | |        
|    |           | |</t>
        </is>
      </c>
      <c r="F4402" t="n">
        <v>0</v>
      </c>
      <c r="G4402" t="inlineStr">
        <is>
          <t>0</t>
        </is>
      </c>
      <c r="H4402" t="inlineStr">
        <is>
          <t>2021-02-23 12:07:49</t>
        </is>
      </c>
      <c r="I4402" t="n">
        <v>5</v>
      </c>
      <c r="J4402" t="inlineStr">
        <is>
          <t>未知</t>
        </is>
      </c>
      <c r="K4402" t="inlineStr">
        <is>
          <t>4469621</t>
        </is>
      </c>
      <c r="L4402" t="inlineStr">
        <is>
          <t>男</t>
        </is>
      </c>
      <c r="M4402" t="inlineStr">
        <is>
          <t>我乃椰羊身上的一根极品羽毛 双暴双攻，羊羽哥 爱好不干正事 专业水视频 经常搬砖 随缘更新</t>
        </is>
      </c>
      <c r="N4402" t="n">
        <v>6</v>
      </c>
      <c r="O4402" t="inlineStr">
        <is>
          <t>年度大会员</t>
        </is>
      </c>
      <c r="P4402" t="inlineStr">
        <is>
          <t>实验品家庭</t>
        </is>
      </c>
      <c r="Q4402" t="inlineStr"/>
    </row>
    <row r="4403">
      <c r="A4403" t="inlineStr">
        <is>
          <t>401742377</t>
        </is>
      </c>
      <c r="B4403" t="inlineStr">
        <is>
          <t>4170424413</t>
        </is>
      </c>
      <c r="C4403" t="inlineStr">
        <is>
          <t>冰冰红嗏</t>
        </is>
      </c>
      <c r="D4403" t="n">
        <v>6049</v>
      </c>
      <c r="E4403" t="inlineStr">
        <is>
          <t>1.3没有胡桃了，各位可以回去等了[脱单doge]</t>
        </is>
      </c>
      <c r="F4403" t="n">
        <v>0</v>
      </c>
      <c r="G4403" t="inlineStr">
        <is>
          <t>0</t>
        </is>
      </c>
      <c r="H4403" t="inlineStr">
        <is>
          <t>2021-02-23 12:07:33</t>
        </is>
      </c>
      <c r="I4403" t="n">
        <v>5</v>
      </c>
      <c r="J4403" t="inlineStr">
        <is>
          <t>未知</t>
        </is>
      </c>
      <c r="K4403" t="inlineStr">
        <is>
          <t>243218131</t>
        </is>
      </c>
      <c r="L4403" t="inlineStr">
        <is>
          <t>保密</t>
        </is>
      </c>
      <c r="M4403" t="inlineStr"/>
      <c r="N4403" t="n">
        <v>4</v>
      </c>
      <c r="O4403" t="inlineStr">
        <is>
          <t>大会员</t>
        </is>
      </c>
      <c r="P4403" t="inlineStr"/>
      <c r="Q4403" t="inlineStr"/>
    </row>
    <row r="4404">
      <c r="A4404" t="inlineStr">
        <is>
          <t>401742377</t>
        </is>
      </c>
      <c r="B4404" t="inlineStr">
        <is>
          <t>4170424149</t>
        </is>
      </c>
      <c r="C4404" t="inlineStr">
        <is>
          <t>Ioreney</t>
        </is>
      </c>
      <c r="D4404" t="n">
        <v>-1</v>
      </c>
      <c r="E4404" t="inlineStr">
        <is>
          <t>回复 @语韵v :什么沙口12点了pv等着你放呢😅</t>
        </is>
      </c>
      <c r="F4404" t="n">
        <v>0</v>
      </c>
      <c r="G4404" t="inlineStr">
        <is>
          <t>4170322408</t>
        </is>
      </c>
      <c r="H4404" t="inlineStr">
        <is>
          <t>2021-02-23 12:07:25</t>
        </is>
      </c>
      <c r="I4404" t="n">
        <v>0</v>
      </c>
      <c r="J4404" t="inlineStr">
        <is>
          <t>未知</t>
        </is>
      </c>
      <c r="K4404" t="inlineStr">
        <is>
          <t>401228742</t>
        </is>
      </c>
      <c r="L4404" t="inlineStr">
        <is>
          <t>保密</t>
        </is>
      </c>
      <c r="M4404" t="inlineStr"/>
      <c r="N4404" t="n">
        <v>3</v>
      </c>
      <c r="O4404" t="inlineStr"/>
      <c r="P4404" t="inlineStr"/>
      <c r="Q4404" t="inlineStr"/>
    </row>
    <row r="4405">
      <c r="A4405" t="inlineStr">
        <is>
          <t>401742377</t>
        </is>
      </c>
      <c r="B4405" t="inlineStr">
        <is>
          <t>4170418942</t>
        </is>
      </c>
      <c r="C4405" t="inlineStr">
        <is>
          <t>椋燃</t>
        </is>
      </c>
      <c r="D4405" t="n">
        <v>6048</v>
      </c>
      <c r="E4405" t="inlineStr">
        <is>
          <t>寄！明天再来蹲</t>
        </is>
      </c>
      <c r="F4405" t="n">
        <v>0</v>
      </c>
      <c r="G4405" t="inlineStr">
        <is>
          <t>0</t>
        </is>
      </c>
      <c r="H4405" t="inlineStr">
        <is>
          <t>2021-02-23 12:06:51</t>
        </is>
      </c>
      <c r="I4405" t="n">
        <v>2</v>
      </c>
      <c r="J4405" t="inlineStr">
        <is>
          <t>未知</t>
        </is>
      </c>
      <c r="K4405" t="inlineStr">
        <is>
          <t>32973031</t>
        </is>
      </c>
      <c r="L4405" t="inlineStr">
        <is>
          <t>男</t>
        </is>
      </c>
      <c r="M4405" t="inlineStr">
        <is>
          <t>^</t>
        </is>
      </c>
      <c r="N4405" t="n">
        <v>5</v>
      </c>
      <c r="O4405" t="inlineStr">
        <is>
          <t>年度大会员</t>
        </is>
      </c>
      <c r="P4405" t="inlineStr">
        <is>
          <t>异常生物</t>
        </is>
      </c>
      <c r="Q4405" t="inlineStr"/>
    </row>
    <row r="4406">
      <c r="A4406" t="inlineStr">
        <is>
          <t>401742377</t>
        </is>
      </c>
      <c r="B4406" t="inlineStr">
        <is>
          <t>4170425020</t>
        </is>
      </c>
      <c r="C4406" t="inlineStr">
        <is>
          <t>bolo菠萝炒饭</t>
        </is>
      </c>
      <c r="D4406" t="n">
        <v>6047</v>
      </c>
      <c r="E4406" t="inlineStr">
        <is>
          <t>？为什么</t>
        </is>
      </c>
      <c r="F4406" t="n">
        <v>0</v>
      </c>
      <c r="G4406" t="inlineStr">
        <is>
          <t>0</t>
        </is>
      </c>
      <c r="H4406" t="inlineStr">
        <is>
          <t>2021-02-23 12:06:43</t>
        </is>
      </c>
      <c r="I4406" t="n">
        <v>2</v>
      </c>
      <c r="J4406" t="inlineStr">
        <is>
          <t>未知</t>
        </is>
      </c>
      <c r="K4406" t="inlineStr">
        <is>
          <t>39436568</t>
        </is>
      </c>
      <c r="L4406" t="inlineStr">
        <is>
          <t>保密</t>
        </is>
      </c>
      <c r="M4406" t="inlineStr"/>
      <c r="N4406" t="n">
        <v>4</v>
      </c>
      <c r="O4406" t="inlineStr">
        <is>
          <t>年度大会员</t>
        </is>
      </c>
      <c r="P4406" t="inlineStr">
        <is>
          <t>实验品家庭</t>
        </is>
      </c>
      <c r="Q4406" t="inlineStr"/>
    </row>
    <row r="4407">
      <c r="A4407" t="inlineStr">
        <is>
          <t>401742377</t>
        </is>
      </c>
      <c r="B4407" t="inlineStr">
        <is>
          <t>4170412574</t>
        </is>
      </c>
      <c r="C4407" t="inlineStr">
        <is>
          <t>夏浅夕Waylon</t>
        </is>
      </c>
      <c r="D4407" t="n">
        <v>6046</v>
      </c>
      <c r="E4407" t="inlineStr">
        <is>
          <t>亲爱的米忽悠 请您在10分钟之内发布胡桃PV 我的原石已经饥渴难耐 希望你不要不知好歹[doge]</t>
        </is>
      </c>
      <c r="F4407" t="n">
        <v>0</v>
      </c>
      <c r="G4407" t="inlineStr">
        <is>
          <t>0</t>
        </is>
      </c>
      <c r="H4407" t="inlineStr">
        <is>
          <t>2021-02-23 12:05:23</t>
        </is>
      </c>
      <c r="I4407" t="n">
        <v>4</v>
      </c>
      <c r="J4407" t="inlineStr">
        <is>
          <t>未知</t>
        </is>
      </c>
      <c r="K4407" t="inlineStr">
        <is>
          <t>35615831</t>
        </is>
      </c>
      <c r="L4407" t="inlineStr">
        <is>
          <t>男</t>
        </is>
      </c>
      <c r="M4407" t="inlineStr">
        <is>
          <t>浅夕酷酷的.</t>
        </is>
      </c>
      <c r="N4407" t="n">
        <v>6</v>
      </c>
      <c r="O4407" t="inlineStr">
        <is>
          <t>大会员</t>
        </is>
      </c>
      <c r="P4407" t="inlineStr"/>
      <c r="Q4407" t="inlineStr"/>
    </row>
    <row r="4408">
      <c r="A4408" t="inlineStr">
        <is>
          <t>401742377</t>
        </is>
      </c>
      <c r="B4408" t="inlineStr">
        <is>
          <t>4170415652</t>
        </is>
      </c>
      <c r="C4408" t="inlineStr">
        <is>
          <t>杉树木屋</t>
        </is>
      </c>
      <c r="D4408" t="n">
        <v>6045</v>
      </c>
      <c r="E4408" t="inlineStr">
        <is>
          <t>老子的胡桃呢？</t>
        </is>
      </c>
      <c r="F4408" t="n">
        <v>0</v>
      </c>
      <c r="G4408" t="inlineStr">
        <is>
          <t>0</t>
        </is>
      </c>
      <c r="H4408" t="inlineStr">
        <is>
          <t>2021-02-23 12:04:59</t>
        </is>
      </c>
      <c r="I4408" t="n">
        <v>2</v>
      </c>
      <c r="J4408" t="inlineStr">
        <is>
          <t>未知</t>
        </is>
      </c>
      <c r="K4408" t="inlineStr">
        <is>
          <t>362766633</t>
        </is>
      </c>
      <c r="L4408" t="inlineStr">
        <is>
          <t>男</t>
        </is>
      </c>
      <c r="M4408" t="inlineStr"/>
      <c r="N4408" t="n">
        <v>5</v>
      </c>
      <c r="O4408" t="inlineStr">
        <is>
          <t>大会员</t>
        </is>
      </c>
      <c r="P4408" t="inlineStr">
        <is>
          <t>公主连结凯露</t>
        </is>
      </c>
      <c r="Q4408" t="inlineStr"/>
    </row>
    <row r="4409">
      <c r="A4409" t="inlineStr">
        <is>
          <t>401742377</t>
        </is>
      </c>
      <c r="B4409" t="inlineStr">
        <is>
          <t>4170409919</t>
        </is>
      </c>
      <c r="C4409" t="inlineStr">
        <is>
          <t>宇宙超级美少女刘伟</t>
        </is>
      </c>
      <c r="D4409" t="n">
        <v>-1</v>
      </c>
      <c r="E4409" t="inlineStr">
        <is>
          <t>emm角色池子开之前的前七天发，3.2算的话应该是24号中午发pv</t>
        </is>
      </c>
      <c r="F4409" t="n">
        <v>0</v>
      </c>
      <c r="G4409" t="inlineStr">
        <is>
          <t>4170409919</t>
        </is>
      </c>
      <c r="H4409" t="inlineStr">
        <is>
          <t>2021-02-23 12:04:57</t>
        </is>
      </c>
      <c r="I4409" t="n">
        <v>0</v>
      </c>
      <c r="J4409" t="inlineStr">
        <is>
          <t>未知</t>
        </is>
      </c>
      <c r="K4409" t="inlineStr">
        <is>
          <t>10087533</t>
        </is>
      </c>
      <c r="L4409" t="inlineStr">
        <is>
          <t>保密</t>
        </is>
      </c>
      <c r="M4409" t="inlineStr"/>
      <c r="N4409" t="n">
        <v>6</v>
      </c>
      <c r="O4409" t="inlineStr">
        <is>
          <t>大会员</t>
        </is>
      </c>
      <c r="P4409" t="inlineStr">
        <is>
          <t>中野五月</t>
        </is>
      </c>
      <c r="Q4409" t="inlineStr">
        <is>
          <t>原神</t>
        </is>
      </c>
    </row>
    <row r="4410">
      <c r="A4410" t="inlineStr">
        <is>
          <t>401742377</t>
        </is>
      </c>
      <c r="B4410" t="inlineStr">
        <is>
          <t>4170411639</t>
        </is>
      </c>
      <c r="C4410" t="inlineStr">
        <is>
          <t>夜如渊</t>
        </is>
      </c>
      <c r="D4410" t="n">
        <v>6044</v>
      </c>
      <c r="E4410" t="inlineStr">
        <is>
          <t>今天PV估计没了[大哭][大哭][大哭]</t>
        </is>
      </c>
      <c r="F4410" t="n">
        <v>0</v>
      </c>
      <c r="G4410" t="inlineStr">
        <is>
          <t>0</t>
        </is>
      </c>
      <c r="H4410" t="inlineStr">
        <is>
          <t>2021-02-23 12:04:55</t>
        </is>
      </c>
      <c r="I4410" t="n">
        <v>2</v>
      </c>
      <c r="J4410" t="inlineStr">
        <is>
          <t>未知</t>
        </is>
      </c>
      <c r="K4410" t="inlineStr">
        <is>
          <t>10775628</t>
        </is>
      </c>
      <c r="L4410" t="inlineStr">
        <is>
          <t>男</t>
        </is>
      </c>
      <c r="M4410" t="inlineStr">
        <is>
          <t>沉迷B站，不能自拔</t>
        </is>
      </c>
      <c r="N4410" t="n">
        <v>5</v>
      </c>
      <c r="O4410" t="inlineStr">
        <is>
          <t>年度大会员</t>
        </is>
      </c>
      <c r="P4410" t="inlineStr"/>
      <c r="Q4410" t="inlineStr"/>
    </row>
    <row r="4411">
      <c r="A4411" t="inlineStr">
        <is>
          <t>401742377</t>
        </is>
      </c>
      <c r="B4411" t="inlineStr">
        <is>
          <t>4170399904</t>
        </is>
      </c>
      <c r="C4411" t="inlineStr">
        <is>
          <t>气泡水真好喝鸭</t>
        </is>
      </c>
      <c r="D4411" t="n">
        <v>6043</v>
      </c>
      <c r="E4411" t="inlineStr">
        <is>
          <t>嘻嘻没有胡桃</t>
        </is>
      </c>
      <c r="F4411" t="n">
        <v>0</v>
      </c>
      <c r="G4411" t="inlineStr">
        <is>
          <t>0</t>
        </is>
      </c>
      <c r="H4411" t="inlineStr">
        <is>
          <t>2021-02-23 12:03:58</t>
        </is>
      </c>
      <c r="I4411" t="n">
        <v>2</v>
      </c>
      <c r="J4411" t="inlineStr">
        <is>
          <t>未知</t>
        </is>
      </c>
      <c r="K4411" t="inlineStr">
        <is>
          <t>1896045</t>
        </is>
      </c>
      <c r="L4411" t="inlineStr">
        <is>
          <t>保密</t>
        </is>
      </c>
      <c r="M4411" t="inlineStr"/>
      <c r="N4411" t="n">
        <v>6</v>
      </c>
      <c r="O4411" t="inlineStr">
        <is>
          <t>年度大会员</t>
        </is>
      </c>
      <c r="P4411" t="inlineStr"/>
      <c r="Q4411" t="inlineStr"/>
    </row>
    <row r="4412">
      <c r="A4412" t="inlineStr">
        <is>
          <t>401742377</t>
        </is>
      </c>
      <c r="B4412" t="inlineStr">
        <is>
          <t>4170402477</t>
        </is>
      </c>
      <c r="C4412" t="inlineStr">
        <is>
          <t>楼主绝对是好人</t>
        </is>
      </c>
      <c r="D4412" t="n">
        <v>-1</v>
      </c>
      <c r="E4412" t="inlineStr">
        <is>
          <t>自己想走吗[嗑瓜子]</t>
        </is>
      </c>
      <c r="F4412" t="n">
        <v>0</v>
      </c>
      <c r="G4412" t="inlineStr">
        <is>
          <t>4170402477</t>
        </is>
      </c>
      <c r="H4412" t="inlineStr">
        <is>
          <t>2021-02-23 12:03:17</t>
        </is>
      </c>
      <c r="I4412" t="n">
        <v>0</v>
      </c>
      <c r="J4412" t="inlineStr">
        <is>
          <t>未知</t>
        </is>
      </c>
      <c r="K4412" t="inlineStr">
        <is>
          <t>405541025</t>
        </is>
      </c>
      <c r="L4412" t="inlineStr">
        <is>
          <t>男</t>
        </is>
      </c>
      <c r="M4412" t="inlineStr"/>
      <c r="N4412" t="n">
        <v>4</v>
      </c>
      <c r="O4412" t="inlineStr"/>
      <c r="P4412" t="inlineStr"/>
      <c r="Q4412" t="inlineStr"/>
    </row>
    <row r="4413">
      <c r="A4413" t="inlineStr">
        <is>
          <t>401742377</t>
        </is>
      </c>
      <c r="B4413" t="inlineStr">
        <is>
          <t>4170398057</t>
        </is>
      </c>
      <c r="C4413" t="inlineStr">
        <is>
          <t>宇宙超级美少女刘伟</t>
        </is>
      </c>
      <c r="D4413" t="n">
        <v>6041</v>
      </c>
      <c r="E4413" t="inlineStr">
        <is>
          <t>好家伙那就是明天</t>
        </is>
      </c>
      <c r="F4413" t="n">
        <v>0</v>
      </c>
      <c r="G4413" t="inlineStr">
        <is>
          <t>0</t>
        </is>
      </c>
      <c r="H4413" t="inlineStr">
        <is>
          <t>2021-02-23 12:02:58</t>
        </is>
      </c>
      <c r="I4413" t="n">
        <v>2</v>
      </c>
      <c r="J4413" t="inlineStr">
        <is>
          <t>未知</t>
        </is>
      </c>
      <c r="K4413" t="inlineStr">
        <is>
          <t>10087533</t>
        </is>
      </c>
      <c r="L4413" t="inlineStr">
        <is>
          <t>保密</t>
        </is>
      </c>
      <c r="M4413" t="inlineStr"/>
      <c r="N4413" t="n">
        <v>6</v>
      </c>
      <c r="O4413" t="inlineStr">
        <is>
          <t>大会员</t>
        </is>
      </c>
      <c r="P4413" t="inlineStr">
        <is>
          <t>中野五月</t>
        </is>
      </c>
      <c r="Q4413" t="inlineStr">
        <is>
          <t>原神</t>
        </is>
      </c>
    </row>
    <row r="4414">
      <c r="A4414" t="inlineStr">
        <is>
          <t>401742377</t>
        </is>
      </c>
      <c r="B4414" t="inlineStr">
        <is>
          <t>4170397415</t>
        </is>
      </c>
      <c r="C4414" t="inlineStr">
        <is>
          <t>熬裂熬饼干</t>
        </is>
      </c>
      <c r="D4414" t="n">
        <v>6040</v>
      </c>
      <c r="E4414" t="inlineStr">
        <is>
          <t>胡桃😭我的胡桃😭</t>
        </is>
      </c>
      <c r="F4414" t="n">
        <v>0</v>
      </c>
      <c r="G4414" t="inlineStr">
        <is>
          <t>0</t>
        </is>
      </c>
      <c r="H4414" t="inlineStr">
        <is>
          <t>2021-02-23 12:02:39</t>
        </is>
      </c>
      <c r="I4414" t="n">
        <v>9</v>
      </c>
      <c r="J4414" t="inlineStr">
        <is>
          <t>未知</t>
        </is>
      </c>
      <c r="K4414" t="inlineStr">
        <is>
          <t>12191925</t>
        </is>
      </c>
      <c r="L4414" t="inlineStr">
        <is>
          <t>男</t>
        </is>
      </c>
      <c r="M4414" t="inlineStr"/>
      <c r="N4414" t="n">
        <v>6</v>
      </c>
      <c r="O4414" t="inlineStr">
        <is>
          <t>年度大会员</t>
        </is>
      </c>
      <c r="P4414" t="inlineStr">
        <is>
          <t>碧蓝之海</t>
        </is>
      </c>
      <c r="Q4414" t="inlineStr"/>
    </row>
    <row r="4415">
      <c r="A4415" t="inlineStr">
        <is>
          <t>401742377</t>
        </is>
      </c>
      <c r="B4415" t="inlineStr">
        <is>
          <t>4170396807</t>
        </is>
      </c>
      <c r="C4415" t="inlineStr">
        <is>
          <t>天仲兄</t>
        </is>
      </c>
      <c r="D4415" t="n">
        <v>6039</v>
      </c>
      <c r="E4415" t="inlineStr">
        <is>
          <t>呜呜呜呜呜，胡桃~~</t>
        </is>
      </c>
      <c r="F4415" t="n">
        <v>0</v>
      </c>
      <c r="G4415" t="inlineStr">
        <is>
          <t>0</t>
        </is>
      </c>
      <c r="H4415" t="inlineStr">
        <is>
          <t>2021-02-23 12:02:21</t>
        </is>
      </c>
      <c r="I4415" t="n">
        <v>4</v>
      </c>
      <c r="J4415" t="inlineStr">
        <is>
          <t>未知</t>
        </is>
      </c>
      <c r="K4415" t="inlineStr">
        <is>
          <t>1820811</t>
        </is>
      </c>
      <c r="L4415" t="inlineStr">
        <is>
          <t>保密</t>
        </is>
      </c>
      <c r="M4415" t="inlineStr"/>
      <c r="N4415" t="n">
        <v>6</v>
      </c>
      <c r="O4415" t="inlineStr">
        <is>
          <t>年度大会员</t>
        </is>
      </c>
      <c r="P4415" t="inlineStr">
        <is>
          <t>原神</t>
        </is>
      </c>
      <c r="Q4415" t="inlineStr">
        <is>
          <t>原神</t>
        </is>
      </c>
    </row>
    <row r="4416">
      <c r="A4416" t="inlineStr">
        <is>
          <t>401742377</t>
        </is>
      </c>
      <c r="B4416" t="inlineStr">
        <is>
          <t>4170400600</t>
        </is>
      </c>
      <c r="C4416" t="inlineStr">
        <is>
          <t>超帅气的ZMing</t>
        </is>
      </c>
      <c r="D4416" t="n">
        <v>6038</v>
      </c>
      <c r="E4416" t="inlineStr">
        <is>
          <t>胡桃呢？</t>
        </is>
      </c>
      <c r="F4416" t="n">
        <v>0</v>
      </c>
      <c r="G4416" t="inlineStr">
        <is>
          <t>0</t>
        </is>
      </c>
      <c r="H4416" t="inlineStr">
        <is>
          <t>2021-02-23 12:02:17</t>
        </is>
      </c>
      <c r="I4416" t="n">
        <v>2</v>
      </c>
      <c r="J4416" t="inlineStr">
        <is>
          <t>未知</t>
        </is>
      </c>
      <c r="K4416" t="inlineStr">
        <is>
          <t>7262622</t>
        </is>
      </c>
      <c r="L4416" t="inlineStr">
        <is>
          <t>男</t>
        </is>
      </c>
      <c r="M4416" t="inlineStr">
        <is>
          <t>咸鱼~~~鱼鱼鱼~~~</t>
        </is>
      </c>
      <c r="N4416" t="n">
        <v>6</v>
      </c>
      <c r="O4416" t="inlineStr">
        <is>
          <t>年度大会员</t>
        </is>
      </c>
      <c r="P4416" t="inlineStr">
        <is>
          <t>hanser</t>
        </is>
      </c>
      <c r="Q4416" t="inlineStr">
        <is>
          <t>hanser</t>
        </is>
      </c>
    </row>
    <row r="4417">
      <c r="A4417" t="inlineStr">
        <is>
          <t>401742377</t>
        </is>
      </c>
      <c r="B4417" t="inlineStr">
        <is>
          <t>4170396668</t>
        </is>
      </c>
      <c r="C4417" t="inlineStr">
        <is>
          <t>兔女郎嘉然</t>
        </is>
      </c>
      <c r="D4417" t="n">
        <v>6037</v>
      </c>
      <c r="E4417" t="inlineStr">
        <is>
          <t>看来3.2开胡桃池子是谣言，连个pv都没有[抠鼻]</t>
        </is>
      </c>
      <c r="F4417" t="n">
        <v>9</v>
      </c>
      <c r="G4417" t="inlineStr">
        <is>
          <t>0</t>
        </is>
      </c>
      <c r="H4417" t="inlineStr">
        <is>
          <t>2021-02-23 12:02:16</t>
        </is>
      </c>
      <c r="I4417" t="n">
        <v>6</v>
      </c>
      <c r="J4417" t="inlineStr">
        <is>
          <t>未知</t>
        </is>
      </c>
      <c r="K4417" t="inlineStr">
        <is>
          <t>452299642</t>
        </is>
      </c>
      <c r="L4417" t="inlineStr">
        <is>
          <t>保密</t>
        </is>
      </c>
      <c r="M4417" t="inlineStr">
        <is>
          <t>然</t>
        </is>
      </c>
      <c r="N4417" t="n">
        <v>4</v>
      </c>
      <c r="O4417" t="inlineStr">
        <is>
          <t>年度大会员</t>
        </is>
      </c>
      <c r="P4417" t="inlineStr">
        <is>
          <t>原神-海浪</t>
        </is>
      </c>
      <c r="Q4417" t="inlineStr">
        <is>
          <t>湊-阿库娅</t>
        </is>
      </c>
    </row>
    <row r="4418">
      <c r="A4418" t="inlineStr">
        <is>
          <t>401742377</t>
        </is>
      </c>
      <c r="B4418" t="inlineStr">
        <is>
          <t>4170393946</t>
        </is>
      </c>
      <c r="C4418" t="inlineStr">
        <is>
          <t>绝对不是受눈_눈</t>
        </is>
      </c>
      <c r="D4418" t="n">
        <v>6035</v>
      </c>
      <c r="E4418" t="inlineStr">
        <is>
          <t>呜呜呜胡桃那我的胡桃呢[大哭]</t>
        </is>
      </c>
      <c r="F4418" t="n">
        <v>0</v>
      </c>
      <c r="G4418" t="inlineStr">
        <is>
          <t>0</t>
        </is>
      </c>
      <c r="H4418" t="inlineStr">
        <is>
          <t>2021-02-23 12:01:39</t>
        </is>
      </c>
      <c r="I4418" t="n">
        <v>3</v>
      </c>
      <c r="J4418" t="inlineStr">
        <is>
          <t>未知</t>
        </is>
      </c>
      <c r="K4418" t="inlineStr">
        <is>
          <t>26407026</t>
        </is>
      </c>
      <c r="L4418" t="inlineStr">
        <is>
          <t>保密</t>
        </is>
      </c>
      <c r="M4418" t="inlineStr">
        <is>
          <t>现实逃避p终于不用再逃避现实了。</t>
        </is>
      </c>
      <c r="N4418" t="n">
        <v>6</v>
      </c>
      <c r="O4418" t="inlineStr">
        <is>
          <t>年度大会员</t>
        </is>
      </c>
      <c r="P4418" t="inlineStr">
        <is>
          <t>明日方舟音律系列</t>
        </is>
      </c>
      <c r="Q4418" t="inlineStr">
        <is>
          <t>明日方舟音律系列</t>
        </is>
      </c>
    </row>
    <row r="4419">
      <c r="A4419" t="inlineStr">
        <is>
          <t>401742377</t>
        </is>
      </c>
      <c r="B4419" t="inlineStr">
        <is>
          <t>4170393647</t>
        </is>
      </c>
      <c r="C4419" t="inlineStr">
        <is>
          <t>坤-闪金凤凰</t>
        </is>
      </c>
      <c r="D4419" t="n">
        <v>6034</v>
      </c>
      <c r="E4419" t="inlineStr">
        <is>
          <t>散了散了各位[doge]</t>
        </is>
      </c>
      <c r="F4419" t="n">
        <v>0</v>
      </c>
      <c r="G4419" t="inlineStr">
        <is>
          <t>0</t>
        </is>
      </c>
      <c r="H4419" t="inlineStr">
        <is>
          <t>2021-02-23 12:01:30</t>
        </is>
      </c>
      <c r="I4419" t="n">
        <v>4</v>
      </c>
      <c r="J4419" t="inlineStr">
        <is>
          <t>未知</t>
        </is>
      </c>
      <c r="K4419" t="inlineStr">
        <is>
          <t>407528236</t>
        </is>
      </c>
      <c r="L4419" t="inlineStr">
        <is>
          <t>保密</t>
        </is>
      </c>
      <c r="M4419" t="inlineStr">
        <is>
          <t>bilibili UP主认证：bilibili 3019年百大沙雕</t>
        </is>
      </c>
      <c r="N4419" t="n">
        <v>4</v>
      </c>
      <c r="O4419" t="inlineStr">
        <is>
          <t>大会员</t>
        </is>
      </c>
      <c r="P4419" t="inlineStr">
        <is>
          <t>原神-海浪</t>
        </is>
      </c>
      <c r="Q4419" t="inlineStr">
        <is>
          <t>Kizuna AI</t>
        </is>
      </c>
    </row>
    <row r="4420">
      <c r="A4420" t="inlineStr">
        <is>
          <t>401742377</t>
        </is>
      </c>
      <c r="B4420" t="inlineStr">
        <is>
          <t>4170393510</t>
        </is>
      </c>
      <c r="C4420" t="inlineStr">
        <is>
          <t>峡谷癫疯</t>
        </is>
      </c>
      <c r="D4420" t="n">
        <v>6033</v>
      </c>
      <c r="E4420" t="inlineStr">
        <is>
          <t>呜呜 我的胡桃
呜呜</t>
        </is>
      </c>
      <c r="F4420" t="n">
        <v>0</v>
      </c>
      <c r="G4420" t="inlineStr">
        <is>
          <t>0</t>
        </is>
      </c>
      <c r="H4420" t="inlineStr">
        <is>
          <t>2021-02-23 12:01:26</t>
        </is>
      </c>
      <c r="I4420" t="n">
        <v>3</v>
      </c>
      <c r="J4420" t="inlineStr">
        <is>
          <t>未知</t>
        </is>
      </c>
      <c r="K4420" t="inlineStr">
        <is>
          <t>33636480</t>
        </is>
      </c>
      <c r="L4420" t="inlineStr">
        <is>
          <t>男</t>
        </is>
      </c>
      <c r="M4420" t="inlineStr">
        <is>
          <t>是个天才，更是个变态</t>
        </is>
      </c>
      <c r="N4420" t="n">
        <v>5</v>
      </c>
      <c r="O4420" t="inlineStr">
        <is>
          <t>大会员</t>
        </is>
      </c>
      <c r="P4420" t="inlineStr"/>
      <c r="Q4420" t="inlineStr"/>
    </row>
    <row r="4421">
      <c r="A4421" t="inlineStr">
        <is>
          <t>401742377</t>
        </is>
      </c>
      <c r="B4421" t="inlineStr">
        <is>
          <t>4170388761</t>
        </is>
      </c>
      <c r="C4421" t="inlineStr">
        <is>
          <t>烧烤王公孙瓒</t>
        </is>
      </c>
      <c r="D4421" t="n">
        <v>6032</v>
      </c>
      <c r="E4421" t="inlineStr">
        <is>
          <t>牛杂师傅这车怎么样</t>
        </is>
      </c>
      <c r="F4421" t="n">
        <v>0</v>
      </c>
      <c r="G4421" t="inlineStr">
        <is>
          <t>0</t>
        </is>
      </c>
      <c r="H4421" t="inlineStr">
        <is>
          <t>2021-02-23 12:01:22</t>
        </is>
      </c>
      <c r="I4421" t="n">
        <v>0</v>
      </c>
      <c r="J4421" t="inlineStr">
        <is>
          <t>未知</t>
        </is>
      </c>
      <c r="K4421" t="inlineStr">
        <is>
          <t>511499795</t>
        </is>
      </c>
      <c r="L4421" t="inlineStr">
        <is>
          <t>女</t>
        </is>
      </c>
      <c r="M4421" t="inlineStr">
        <is>
          <t>挥手自兹去 一半是洒脱一半是留恋</t>
        </is>
      </c>
      <c r="N4421" t="n">
        <v>4</v>
      </c>
      <c r="O4421" t="inlineStr"/>
      <c r="P4421" t="inlineStr"/>
      <c r="Q4421" t="inlineStr"/>
    </row>
    <row r="4422">
      <c r="A4422" t="inlineStr">
        <is>
          <t>401742377</t>
        </is>
      </c>
      <c r="B4422" t="inlineStr">
        <is>
          <t>4170383938</t>
        </is>
      </c>
      <c r="C4422" t="inlineStr">
        <is>
          <t>仰望星空KING</t>
        </is>
      </c>
      <c r="D4422" t="n">
        <v>6031</v>
      </c>
      <c r="E4422" t="inlineStr">
        <is>
          <t>啊这</t>
        </is>
      </c>
      <c r="F4422" t="n">
        <v>0</v>
      </c>
      <c r="G4422" t="inlineStr">
        <is>
          <t>0</t>
        </is>
      </c>
      <c r="H4422" t="inlineStr">
        <is>
          <t>2021-02-23 12:00:59</t>
        </is>
      </c>
      <c r="I4422" t="n">
        <v>0</v>
      </c>
      <c r="J4422" t="inlineStr">
        <is>
          <t>未知</t>
        </is>
      </c>
      <c r="K4422" t="inlineStr">
        <is>
          <t>237268190</t>
        </is>
      </c>
      <c r="L4422" t="inlineStr">
        <is>
          <t>保密</t>
        </is>
      </c>
      <c r="M4422" t="inlineStr">
        <is>
          <t>.</t>
        </is>
      </c>
      <c r="N4422" t="n">
        <v>5</v>
      </c>
      <c r="O4422" t="inlineStr">
        <is>
          <t>年度大会员</t>
        </is>
      </c>
      <c r="P4422" t="inlineStr">
        <is>
          <t>汉化日记</t>
        </is>
      </c>
      <c r="Q4422" t="inlineStr"/>
    </row>
    <row r="4423">
      <c r="A4423" t="inlineStr">
        <is>
          <t>401742377</t>
        </is>
      </c>
      <c r="B4423" t="inlineStr">
        <is>
          <t>4170383906</t>
        </is>
      </c>
      <c r="C4423" t="inlineStr">
        <is>
          <t>胡桃核桃露</t>
        </is>
      </c>
      <c r="D4423" t="n">
        <v>6030</v>
      </c>
      <c r="E4423" t="inlineStr">
        <is>
          <t>呜呜呜呜呜呜呜</t>
        </is>
      </c>
      <c r="F4423" t="n">
        <v>0</v>
      </c>
      <c r="G4423" t="inlineStr">
        <is>
          <t>0</t>
        </is>
      </c>
      <c r="H4423" t="inlineStr">
        <is>
          <t>2021-02-23 12:00:58</t>
        </is>
      </c>
      <c r="I4423" t="n">
        <v>0</v>
      </c>
      <c r="J4423" t="inlineStr">
        <is>
          <t>未知</t>
        </is>
      </c>
      <c r="K4423" t="inlineStr">
        <is>
          <t>352958144</t>
        </is>
      </c>
      <c r="L4423" t="inlineStr">
        <is>
          <t>男</t>
        </is>
      </c>
      <c r="M4423" t="inlineStr"/>
      <c r="N4423" t="n">
        <v>4</v>
      </c>
      <c r="O4423" t="inlineStr"/>
      <c r="P4423" t="inlineStr"/>
      <c r="Q4423" t="inlineStr"/>
    </row>
    <row r="4424">
      <c r="A4424" t="inlineStr">
        <is>
          <t>401742377</t>
        </is>
      </c>
      <c r="B4424" t="inlineStr">
        <is>
          <t>4170383658</t>
        </is>
      </c>
      <c r="C4424" t="inlineStr">
        <is>
          <t>荲世</t>
        </is>
      </c>
      <c r="D4424" t="n">
        <v>6029</v>
      </c>
      <c r="E4424" t="inlineStr">
        <is>
          <t>胡桃😭我的胡桃😭</t>
        </is>
      </c>
      <c r="F4424" t="n">
        <v>0</v>
      </c>
      <c r="G4424" t="inlineStr">
        <is>
          <t>0</t>
        </is>
      </c>
      <c r="H4424" t="inlineStr">
        <is>
          <t>2021-02-23 12:00:51</t>
        </is>
      </c>
      <c r="I4424" t="n">
        <v>5</v>
      </c>
      <c r="J4424" t="inlineStr">
        <is>
          <t>未知</t>
        </is>
      </c>
      <c r="K4424" t="inlineStr">
        <is>
          <t>32279516</t>
        </is>
      </c>
      <c r="L4424" t="inlineStr">
        <is>
          <t>男</t>
        </is>
      </c>
      <c r="M4424" t="inlineStr">
        <is>
          <t>这个人很懒的ei，什么都没留下ho。</t>
        </is>
      </c>
      <c r="N4424" t="n">
        <v>5</v>
      </c>
      <c r="O4424" t="inlineStr">
        <is>
          <t>年度大会员</t>
        </is>
      </c>
      <c r="P4424" t="inlineStr">
        <is>
          <t>异常生物</t>
        </is>
      </c>
      <c r="Q4424" t="inlineStr"/>
    </row>
    <row r="4425">
      <c r="A4425" t="inlineStr">
        <is>
          <t>401742377</t>
        </is>
      </c>
      <c r="B4425" t="inlineStr">
        <is>
          <t>4170383535</t>
        </is>
      </c>
      <c r="C4425" t="inlineStr">
        <is>
          <t>备用食材</t>
        </is>
      </c>
      <c r="D4425" t="n">
        <v>6028</v>
      </c>
      <c r="E4425" t="inlineStr">
        <is>
          <t>12点了</t>
        </is>
      </c>
      <c r="F4425" t="n">
        <v>0</v>
      </c>
      <c r="G4425" t="inlineStr">
        <is>
          <t>0</t>
        </is>
      </c>
      <c r="H4425" t="inlineStr">
        <is>
          <t>2021-02-23 12:00:47</t>
        </is>
      </c>
      <c r="I4425" t="n">
        <v>3</v>
      </c>
      <c r="J4425" t="inlineStr">
        <is>
          <t>未知</t>
        </is>
      </c>
      <c r="K4425" t="inlineStr">
        <is>
          <t>62522983</t>
        </is>
      </c>
      <c r="L4425" t="inlineStr">
        <is>
          <t>保密</t>
        </is>
      </c>
      <c r="M4425" t="inlineStr"/>
      <c r="N4425" t="n">
        <v>5</v>
      </c>
      <c r="O4425" t="inlineStr">
        <is>
          <t>大会员</t>
        </is>
      </c>
      <c r="P4425" t="inlineStr"/>
      <c r="Q4425" t="inlineStr">
        <is>
          <t>三周年恋曲</t>
        </is>
      </c>
    </row>
    <row r="4426">
      <c r="A4426" t="inlineStr">
        <is>
          <t>401742377</t>
        </is>
      </c>
      <c r="B4426" t="inlineStr">
        <is>
          <t>4170387478</t>
        </is>
      </c>
      <c r="C4426" t="inlineStr">
        <is>
          <t>夏浅夕Waylon</t>
        </is>
      </c>
      <c r="D4426" t="n">
        <v>6027</v>
      </c>
      <c r="E4426" t="inlineStr">
        <is>
          <t>12点了 还没有胡桃的PV</t>
        </is>
      </c>
      <c r="F4426" t="n">
        <v>0</v>
      </c>
      <c r="G4426" t="inlineStr">
        <is>
          <t>0</t>
        </is>
      </c>
      <c r="H4426" t="inlineStr">
        <is>
          <t>2021-02-23 12:00:45</t>
        </is>
      </c>
      <c r="I4426" t="n">
        <v>3</v>
      </c>
      <c r="J4426" t="inlineStr">
        <is>
          <t>未知</t>
        </is>
      </c>
      <c r="K4426" t="inlineStr">
        <is>
          <t>35615831</t>
        </is>
      </c>
      <c r="L4426" t="inlineStr">
        <is>
          <t>男</t>
        </is>
      </c>
      <c r="M4426" t="inlineStr">
        <is>
          <t>浅夕酷酷的.</t>
        </is>
      </c>
      <c r="N4426" t="n">
        <v>6</v>
      </c>
      <c r="O4426" t="inlineStr">
        <is>
          <t>大会员</t>
        </is>
      </c>
      <c r="P4426" t="inlineStr"/>
      <c r="Q4426" t="inlineStr"/>
    </row>
    <row r="4427">
      <c r="A4427" t="inlineStr">
        <is>
          <t>401742377</t>
        </is>
      </c>
      <c r="B4427" t="inlineStr">
        <is>
          <t>4170387405</t>
        </is>
      </c>
      <c r="C4427" t="inlineStr">
        <is>
          <t>夜如渊</t>
        </is>
      </c>
      <c r="D4427" t="n">
        <v>6026</v>
      </c>
      <c r="E4427" t="inlineStr">
        <is>
          <t>12点了，懂？[doge]</t>
        </is>
      </c>
      <c r="F4427" t="n">
        <v>0</v>
      </c>
      <c r="G4427" t="inlineStr">
        <is>
          <t>0</t>
        </is>
      </c>
      <c r="H4427" t="inlineStr">
        <is>
          <t>2021-02-23 12:00:43</t>
        </is>
      </c>
      <c r="I4427" t="n">
        <v>2</v>
      </c>
      <c r="J4427" t="inlineStr">
        <is>
          <t>未知</t>
        </is>
      </c>
      <c r="K4427" t="inlineStr">
        <is>
          <t>10775628</t>
        </is>
      </c>
      <c r="L4427" t="inlineStr">
        <is>
          <t>男</t>
        </is>
      </c>
      <c r="M4427" t="inlineStr">
        <is>
          <t>沉迷B站，不能自拔</t>
        </is>
      </c>
      <c r="N4427" t="n">
        <v>5</v>
      </c>
      <c r="O4427" t="inlineStr">
        <is>
          <t>年度大会员</t>
        </is>
      </c>
      <c r="P4427" t="inlineStr"/>
      <c r="Q4427" t="inlineStr"/>
    </row>
    <row r="4428">
      <c r="A4428" t="inlineStr">
        <is>
          <t>401742377</t>
        </is>
      </c>
      <c r="B4428" t="inlineStr">
        <is>
          <t>4170381681</t>
        </is>
      </c>
      <c r="C4428" t="inlineStr">
        <is>
          <t>阿呀蛋糕</t>
        </is>
      </c>
      <c r="D4428" t="n">
        <v>-1</v>
      </c>
      <c r="E4428" t="inlineStr">
        <is>
          <t>回复 @酷盖小雨 :？？？我编程白学了？？？</t>
        </is>
      </c>
      <c r="F4428" t="n">
        <v>0</v>
      </c>
      <c r="G4428" t="inlineStr">
        <is>
          <t>4139583296</t>
        </is>
      </c>
      <c r="H4428" t="inlineStr">
        <is>
          <t>2021-02-23 11:59:47</t>
        </is>
      </c>
      <c r="I4428" t="n">
        <v>1</v>
      </c>
      <c r="J4428" t="inlineStr">
        <is>
          <t>未知</t>
        </is>
      </c>
      <c r="K4428" t="inlineStr">
        <is>
          <t>89098070</t>
        </is>
      </c>
      <c r="L4428" t="inlineStr">
        <is>
          <t>保密</t>
        </is>
      </c>
      <c r="M4428" t="inlineStr">
        <is>
          <t>你杠就是你对，不服现实过来</t>
        </is>
      </c>
      <c r="N4428" t="n">
        <v>5</v>
      </c>
      <c r="O4428" t="inlineStr">
        <is>
          <t>大会员</t>
        </is>
      </c>
      <c r="P4428" t="inlineStr"/>
      <c r="Q4428" t="inlineStr"/>
    </row>
    <row r="4429">
      <c r="A4429" t="inlineStr">
        <is>
          <t>401742377</t>
        </is>
      </c>
      <c r="B4429" t="inlineStr">
        <is>
          <t>4170374343</t>
        </is>
      </c>
      <c r="C4429" t="inlineStr">
        <is>
          <t>無言以對o</t>
        </is>
      </c>
      <c r="D4429" t="n">
        <v>1</v>
      </c>
      <c r="E4429" t="inlineStr">
        <is>
          <t>抬走下一位</t>
        </is>
      </c>
      <c r="F4429" t="n">
        <v>0</v>
      </c>
      <c r="G4429" t="inlineStr">
        <is>
          <t>4170374343</t>
        </is>
      </c>
      <c r="H4429" t="inlineStr">
        <is>
          <t>2021-02-23 11:58:55</t>
        </is>
      </c>
      <c r="I4429" t="n">
        <v>0</v>
      </c>
      <c r="J4429" t="inlineStr">
        <is>
          <t>未知</t>
        </is>
      </c>
      <c r="K4429" t="inlineStr">
        <is>
          <t>326267894</t>
        </is>
      </c>
      <c r="L4429" t="inlineStr">
        <is>
          <t>保密</t>
        </is>
      </c>
      <c r="M4429" t="inlineStr">
        <is>
          <t>平平淡淡才是真</t>
        </is>
      </c>
      <c r="N4429" t="n">
        <v>5</v>
      </c>
      <c r="O4429" t="inlineStr">
        <is>
          <t>大会员</t>
        </is>
      </c>
      <c r="P4429" t="inlineStr">
        <is>
          <t>原神-海浪</t>
        </is>
      </c>
      <c r="Q4429" t="inlineStr"/>
    </row>
    <row r="4430">
      <c r="A4430" t="inlineStr">
        <is>
          <t>401742377</t>
        </is>
      </c>
      <c r="B4430" t="inlineStr">
        <is>
          <t>4170373188</t>
        </is>
      </c>
      <c r="C4430" t="inlineStr">
        <is>
          <t>花璃彼岸</t>
        </is>
      </c>
      <c r="D4430" t="n">
        <v>6025</v>
      </c>
      <c r="E4430" t="inlineStr">
        <is>
          <t>whotaogkd</t>
        </is>
      </c>
      <c r="F4430" t="n">
        <v>0</v>
      </c>
      <c r="G4430" t="inlineStr">
        <is>
          <t>0</t>
        </is>
      </c>
      <c r="H4430" t="inlineStr">
        <is>
          <t>2021-02-23 11:58:13</t>
        </is>
      </c>
      <c r="I4430" t="n">
        <v>1</v>
      </c>
      <c r="J4430" t="inlineStr">
        <is>
          <t>未知</t>
        </is>
      </c>
      <c r="K4430" t="inlineStr">
        <is>
          <t>345717829</t>
        </is>
      </c>
      <c r="L4430" t="inlineStr">
        <is>
          <t>保密</t>
        </is>
      </c>
      <c r="M4430" t="inlineStr">
        <is>
          <t>真的没什么好看的</t>
        </is>
      </c>
      <c r="N4430" t="n">
        <v>5</v>
      </c>
      <c r="O4430" t="inlineStr"/>
      <c r="P4430" t="inlineStr"/>
      <c r="Q4430" t="inlineStr"/>
    </row>
    <row r="4431">
      <c r="A4431" t="inlineStr">
        <is>
          <t>401742377</t>
        </is>
      </c>
      <c r="B4431" t="inlineStr">
        <is>
          <t>4170356833</t>
        </is>
      </c>
      <c r="C4431" t="inlineStr">
        <is>
          <t>书店被毁的老板</t>
        </is>
      </c>
      <c r="D4431" t="n">
        <v>-1</v>
      </c>
      <c r="E4431" t="inlineStr">
        <is>
          <t>回复 @几许佳人风华索恒 :莫娜的传说任务就做的我莫名其妙，我什么时候认识他了？[笑哭]</t>
        </is>
      </c>
      <c r="F4431" t="n">
        <v>0</v>
      </c>
      <c r="G4431" t="inlineStr">
        <is>
          <t>4139583296</t>
        </is>
      </c>
      <c r="H4431" t="inlineStr">
        <is>
          <t>2021-02-23 11:54:13</t>
        </is>
      </c>
      <c r="I4431" t="n">
        <v>0</v>
      </c>
      <c r="J4431" t="inlineStr">
        <is>
          <t>未知</t>
        </is>
      </c>
      <c r="K4431" t="inlineStr">
        <is>
          <t>384764944</t>
        </is>
      </c>
      <c r="L4431" t="inlineStr">
        <is>
          <t>保密</t>
        </is>
      </c>
      <c r="M4431" t="inlineStr">
        <is>
          <t>呕吼，木有</t>
        </is>
      </c>
      <c r="N4431" t="n">
        <v>5</v>
      </c>
      <c r="O4431" t="inlineStr">
        <is>
          <t>大会员</t>
        </is>
      </c>
      <c r="P4431" t="inlineStr"/>
      <c r="Q4431" t="inlineStr"/>
    </row>
    <row r="4432">
      <c r="A4432" t="inlineStr">
        <is>
          <t>401742377</t>
        </is>
      </c>
      <c r="B4432" t="inlineStr">
        <is>
          <t>4170351517</t>
        </is>
      </c>
      <c r="C4432" t="inlineStr">
        <is>
          <t>书店被毁的老板</t>
        </is>
      </c>
      <c r="D4432" t="n">
        <v>-1</v>
      </c>
      <c r="E4432" t="inlineStr">
        <is>
          <t>回复 @几许佳人风华索恒 :你还不如说有些角色萌新不认识不好做任务。这样都比较有说服力[doge]</t>
        </is>
      </c>
      <c r="F4432" t="n">
        <v>0</v>
      </c>
      <c r="G4432" t="inlineStr">
        <is>
          <t>4139583296</t>
        </is>
      </c>
      <c r="H4432" t="inlineStr">
        <is>
          <t>2021-02-23 11:53:37</t>
        </is>
      </c>
      <c r="I4432" t="n">
        <v>0</v>
      </c>
      <c r="J4432" t="inlineStr">
        <is>
          <t>未知</t>
        </is>
      </c>
      <c r="K4432" t="inlineStr">
        <is>
          <t>384764944</t>
        </is>
      </c>
      <c r="L4432" t="inlineStr">
        <is>
          <t>保密</t>
        </is>
      </c>
      <c r="M4432" t="inlineStr">
        <is>
          <t>呕吼，木有</t>
        </is>
      </c>
      <c r="N4432" t="n">
        <v>5</v>
      </c>
      <c r="O4432" t="inlineStr">
        <is>
          <t>大会员</t>
        </is>
      </c>
      <c r="P4432" t="inlineStr"/>
      <c r="Q4432" t="inlineStr"/>
    </row>
    <row r="4433">
      <c r="A4433" t="inlineStr">
        <is>
          <t>401742377</t>
        </is>
      </c>
      <c r="B4433" t="inlineStr">
        <is>
          <t>4170360696</t>
        </is>
      </c>
      <c r="C4433" t="inlineStr">
        <is>
          <t>喂不饱的-狼-</t>
        </is>
      </c>
      <c r="D4433" t="n">
        <v>6024</v>
      </c>
      <c r="E4433" t="inlineStr">
        <is>
          <t>快点放PV别藏着了[doge]</t>
        </is>
      </c>
      <c r="F4433" t="n">
        <v>0</v>
      </c>
      <c r="G4433" t="inlineStr">
        <is>
          <t>0</t>
        </is>
      </c>
      <c r="H4433" t="inlineStr">
        <is>
          <t>2021-02-23 11:53:33</t>
        </is>
      </c>
      <c r="I4433" t="n">
        <v>4</v>
      </c>
      <c r="J4433" t="inlineStr">
        <is>
          <t>未知</t>
        </is>
      </c>
      <c r="K4433" t="inlineStr">
        <is>
          <t>14053920</t>
        </is>
      </c>
      <c r="L4433" t="inlineStr">
        <is>
          <t>保密</t>
        </is>
      </c>
      <c r="M4433" t="inlineStr"/>
      <c r="N4433" t="n">
        <v>5</v>
      </c>
      <c r="O4433" t="inlineStr">
        <is>
          <t>年度大会员</t>
        </is>
      </c>
      <c r="P4433" t="inlineStr">
        <is>
          <t>公主连结凯露</t>
        </is>
      </c>
      <c r="Q4433" t="inlineStr"/>
    </row>
    <row r="4434">
      <c r="A4434" t="inlineStr">
        <is>
          <t>401742377</t>
        </is>
      </c>
      <c r="B4434" t="inlineStr">
        <is>
          <t>4170360008</t>
        </is>
      </c>
      <c r="C4434" t="inlineStr">
        <is>
          <t>罗觅柔</t>
        </is>
      </c>
      <c r="D4434" t="n">
        <v>6023</v>
      </c>
      <c r="E4434" t="inlineStr">
        <is>
          <t>今天会发pv吗？</t>
        </is>
      </c>
      <c r="F4434" t="n">
        <v>0</v>
      </c>
      <c r="G4434" t="inlineStr">
        <is>
          <t>0</t>
        </is>
      </c>
      <c r="H4434" t="inlineStr">
        <is>
          <t>2021-02-23 11:53:07</t>
        </is>
      </c>
      <c r="I4434" t="n">
        <v>3</v>
      </c>
      <c r="J4434" t="inlineStr">
        <is>
          <t>未知</t>
        </is>
      </c>
      <c r="K4434" t="inlineStr">
        <is>
          <t>32619822</t>
        </is>
      </c>
      <c r="L4434" t="inlineStr">
        <is>
          <t>保密</t>
        </is>
      </c>
      <c r="M4434" t="inlineStr"/>
      <c r="N4434" t="n">
        <v>5</v>
      </c>
      <c r="O4434" t="inlineStr">
        <is>
          <t>大会员</t>
        </is>
      </c>
      <c r="P4434" t="inlineStr">
        <is>
          <t>良辰美景·不问天</t>
        </is>
      </c>
      <c r="Q4434" t="inlineStr">
        <is>
          <t>星座系列：水瓶座</t>
        </is>
      </c>
    </row>
    <row r="4435">
      <c r="A4435" t="inlineStr">
        <is>
          <t>401742377</t>
        </is>
      </c>
      <c r="B4435" t="inlineStr">
        <is>
          <t>4170349123</t>
        </is>
      </c>
      <c r="C4435" t="inlineStr">
        <is>
          <t>书店被毁的老板</t>
        </is>
      </c>
      <c r="D4435" t="n">
        <v>-1</v>
      </c>
      <c r="E4435" t="inlineStr">
        <is>
          <t>回复 @几许佳人风华索恒 :两个npc同时出现的事米哈游又不是没做过，蒙德城里一个，野外突发任务一个，也不是好好的[吃瓜]</t>
        </is>
      </c>
      <c r="F4435" t="n">
        <v>0</v>
      </c>
      <c r="G4435" t="inlineStr">
        <is>
          <t>4139583296</t>
        </is>
      </c>
      <c r="H4435" t="inlineStr">
        <is>
          <t>2021-02-23 11:52:33</t>
        </is>
      </c>
      <c r="I4435" t="n">
        <v>0</v>
      </c>
      <c r="J4435" t="inlineStr">
        <is>
          <t>未知</t>
        </is>
      </c>
      <c r="K4435" t="inlineStr">
        <is>
          <t>384764944</t>
        </is>
      </c>
      <c r="L4435" t="inlineStr">
        <is>
          <t>保密</t>
        </is>
      </c>
      <c r="M4435" t="inlineStr">
        <is>
          <t>呕吼，木有</t>
        </is>
      </c>
      <c r="N4435" t="n">
        <v>5</v>
      </c>
      <c r="O4435" t="inlineStr">
        <is>
          <t>大会员</t>
        </is>
      </c>
      <c r="P4435" t="inlineStr"/>
      <c r="Q4435" t="inlineStr"/>
    </row>
    <row r="4436">
      <c r="A4436" t="inlineStr">
        <is>
          <t>401742377</t>
        </is>
      </c>
      <c r="B4436" t="inlineStr">
        <is>
          <t>4170338809</t>
        </is>
      </c>
      <c r="C4436" t="inlineStr">
        <is>
          <t>sea丶水淼</t>
        </is>
      </c>
      <c r="D4436" t="n">
        <v>6022</v>
      </c>
      <c r="E4436" t="inlineStr">
        <is>
          <t>胡桃PV 搞快点</t>
        </is>
      </c>
      <c r="F4436" t="n">
        <v>0</v>
      </c>
      <c r="G4436" t="inlineStr">
        <is>
          <t>0</t>
        </is>
      </c>
      <c r="H4436" t="inlineStr">
        <is>
          <t>2021-02-23 11:51:58</t>
        </is>
      </c>
      <c r="I4436" t="n">
        <v>3</v>
      </c>
      <c r="J4436" t="inlineStr">
        <is>
          <t>未知</t>
        </is>
      </c>
      <c r="K4436" t="inlineStr">
        <is>
          <t>177185309</t>
        </is>
      </c>
      <c r="L4436" t="inlineStr">
        <is>
          <t>男</t>
        </is>
      </c>
      <c r="M4436" t="inlineStr"/>
      <c r="N4436" t="n">
        <v>5</v>
      </c>
      <c r="O4436" t="inlineStr">
        <is>
          <t>大会员</t>
        </is>
      </c>
      <c r="P4436" t="inlineStr"/>
      <c r="Q4436" t="inlineStr"/>
    </row>
    <row r="4437">
      <c r="A4437" t="inlineStr">
        <is>
          <t>401742377</t>
        </is>
      </c>
      <c r="B4437" t="inlineStr">
        <is>
          <t>4170328160</t>
        </is>
      </c>
      <c r="C4437" t="inlineStr">
        <is>
          <t>大刀肉思密达</t>
        </is>
      </c>
      <c r="D4437" t="n">
        <v>2</v>
      </c>
      <c r="E4437" t="inlineStr">
        <is>
          <t>我歪出来3个七七了</t>
        </is>
      </c>
      <c r="F4437" t="n">
        <v>0</v>
      </c>
      <c r="G4437" t="inlineStr">
        <is>
          <t>4170328160</t>
        </is>
      </c>
      <c r="H4437" t="inlineStr">
        <is>
          <t>2021-02-23 11:48:37</t>
        </is>
      </c>
      <c r="I4437" t="n">
        <v>0</v>
      </c>
      <c r="J4437" t="inlineStr">
        <is>
          <t>未知</t>
        </is>
      </c>
      <c r="K4437" t="inlineStr">
        <is>
          <t>66868729</t>
        </is>
      </c>
      <c r="L4437" t="inlineStr">
        <is>
          <t>保密</t>
        </is>
      </c>
      <c r="M4437" t="inlineStr"/>
      <c r="N4437" t="n">
        <v>3</v>
      </c>
      <c r="O4437" t="inlineStr"/>
      <c r="P4437" t="inlineStr"/>
      <c r="Q4437" t="inlineStr"/>
    </row>
    <row r="4438">
      <c r="A4438" t="inlineStr">
        <is>
          <t>401742377</t>
        </is>
      </c>
      <c r="B4438" t="inlineStr">
        <is>
          <t>4170323292</t>
        </is>
      </c>
      <c r="C4438" t="inlineStr">
        <is>
          <t>孤阁琉影</t>
        </is>
      </c>
      <c r="D4438" t="n">
        <v>6021</v>
      </c>
      <c r="E4438" t="inlineStr">
        <is>
          <t>亲爱的原神，该发pv了</t>
        </is>
      </c>
      <c r="F4438" t="n">
        <v>0</v>
      </c>
      <c r="G4438" t="inlineStr">
        <is>
          <t>0</t>
        </is>
      </c>
      <c r="H4438" t="inlineStr">
        <is>
          <t>2021-02-23 11:48:31</t>
        </is>
      </c>
      <c r="I4438" t="n">
        <v>4</v>
      </c>
      <c r="J4438" t="inlineStr">
        <is>
          <t>未知</t>
        </is>
      </c>
      <c r="K4438" t="inlineStr">
        <is>
          <t>68169290</t>
        </is>
      </c>
      <c r="L4438" t="inlineStr">
        <is>
          <t>保密</t>
        </is>
      </c>
      <c r="M4438" t="inlineStr">
        <is>
          <t>这个用户很傻，什么都不会写</t>
        </is>
      </c>
      <c r="N4438" t="n">
        <v>5</v>
      </c>
      <c r="O4438" t="inlineStr">
        <is>
          <t>大会员</t>
        </is>
      </c>
      <c r="P4438" t="inlineStr"/>
      <c r="Q4438" t="inlineStr"/>
    </row>
    <row r="4439">
      <c r="A4439" t="inlineStr">
        <is>
          <t>401742377</t>
        </is>
      </c>
      <c r="B4439" t="inlineStr">
        <is>
          <t>4170313188</t>
        </is>
      </c>
      <c r="C4439" t="inlineStr">
        <is>
          <t>她与月光尽失</t>
        </is>
      </c>
      <c r="D4439" t="n">
        <v>-1</v>
      </c>
      <c r="E4439" t="inlineStr">
        <is>
          <t>破防了[笑哭]</t>
        </is>
      </c>
      <c r="F4439" t="n">
        <v>0</v>
      </c>
      <c r="G4439" t="inlineStr">
        <is>
          <t>4170313188</t>
        </is>
      </c>
      <c r="H4439" t="inlineStr">
        <is>
          <t>2021-02-23 11:45:24</t>
        </is>
      </c>
      <c r="I4439" t="n">
        <v>0</v>
      </c>
      <c r="J4439" t="inlineStr">
        <is>
          <t>未知</t>
        </is>
      </c>
      <c r="K4439" t="inlineStr">
        <is>
          <t>66939638</t>
        </is>
      </c>
      <c r="L4439" t="inlineStr">
        <is>
          <t>男</t>
        </is>
      </c>
      <c r="M4439" t="inlineStr">
        <is>
          <t>我永远喜欢刻晴</t>
        </is>
      </c>
      <c r="N4439" t="n">
        <v>5</v>
      </c>
      <c r="O4439" t="inlineStr">
        <is>
          <t>年度大会员</t>
        </is>
      </c>
      <c r="P4439" t="inlineStr"/>
      <c r="Q4439" t="inlineStr"/>
    </row>
    <row r="4440">
      <c r="A4440" t="inlineStr">
        <is>
          <t>401742377</t>
        </is>
      </c>
      <c r="B4440" t="inlineStr">
        <is>
          <t>4170295039</t>
        </is>
      </c>
      <c r="C4440" t="inlineStr">
        <is>
          <t>钤空</t>
        </is>
      </c>
      <c r="D4440" t="n">
        <v>-1</v>
      </c>
      <c r="E4440" t="inlineStr">
        <is>
          <t>去当米哈游策划吧[保佑]现在策划但凡这么搞也不会被喷成这样</t>
        </is>
      </c>
      <c r="F4440" t="n">
        <v>0</v>
      </c>
      <c r="G4440" t="inlineStr">
        <is>
          <t>4170295039</t>
        </is>
      </c>
      <c r="H4440" t="inlineStr">
        <is>
          <t>2021-02-23 11:40:09</t>
        </is>
      </c>
      <c r="I4440" t="n">
        <v>2</v>
      </c>
      <c r="J4440" t="inlineStr">
        <is>
          <t>未知</t>
        </is>
      </c>
      <c r="K4440" t="inlineStr">
        <is>
          <t>285349569</t>
        </is>
      </c>
      <c r="L4440" t="inlineStr">
        <is>
          <t>保密</t>
        </is>
      </c>
      <c r="M4440" t="inlineStr">
        <is>
          <t>玩的是游戏，而不是圈子
关掉吧，看不起只会查成分的fw</t>
        </is>
      </c>
      <c r="N4440" t="n">
        <v>5</v>
      </c>
      <c r="O4440" t="inlineStr">
        <is>
          <t>大会员</t>
        </is>
      </c>
      <c r="P4440" t="inlineStr">
        <is>
          <t>2021拜年纪</t>
        </is>
      </c>
      <c r="Q4440" t="inlineStr">
        <is>
          <t>2021拜年纪</t>
        </is>
      </c>
    </row>
    <row r="4441">
      <c r="A4441" t="inlineStr">
        <is>
          <t>401742377</t>
        </is>
      </c>
      <c r="B4441" t="inlineStr">
        <is>
          <t>4170282229</t>
        </is>
      </c>
      <c r="C4441" t="inlineStr">
        <is>
          <t>啊真的累</t>
        </is>
      </c>
      <c r="D4441" t="n">
        <v>1</v>
      </c>
      <c r="E4441" t="inlineStr">
        <is>
          <t>https://www.bilibili.com/video/BV1Dt4y1i76t
https://www.bilibili.com/video/BV1sA41177rm</t>
        </is>
      </c>
      <c r="F4441" t="n">
        <v>0</v>
      </c>
      <c r="G4441" t="inlineStr">
        <is>
          <t>4170282229</t>
        </is>
      </c>
      <c r="H4441" t="inlineStr">
        <is>
          <t>2021-02-23 11:38:18</t>
        </is>
      </c>
      <c r="I4441" t="n">
        <v>0</v>
      </c>
      <c r="J4441" t="inlineStr">
        <is>
          <t>未知</t>
        </is>
      </c>
      <c r="K4441" t="inlineStr">
        <is>
          <t>2123662484</t>
        </is>
      </c>
      <c r="L4441" t="inlineStr">
        <is>
          <t>保密</t>
        </is>
      </c>
      <c r="M4441" t="inlineStr">
        <is>
          <t>EMT，yyds！</t>
        </is>
      </c>
      <c r="N4441" t="n">
        <v>3</v>
      </c>
      <c r="O4441" t="inlineStr">
        <is>
          <t>大会员</t>
        </is>
      </c>
      <c r="P4441" t="inlineStr"/>
      <c r="Q4441" t="inlineStr"/>
    </row>
    <row r="4442">
      <c r="A4442" t="inlineStr">
        <is>
          <t>401742377</t>
        </is>
      </c>
      <c r="B4442" t="inlineStr">
        <is>
          <t>4170234638</t>
        </is>
      </c>
      <c r="C4442" t="inlineStr">
        <is>
          <t>啊真的累</t>
        </is>
      </c>
      <c r="D4442" t="n">
        <v>6018</v>
      </c>
      <c r="E4442" t="inlineStr">
        <is>
          <t>_______　               
|  丿   ㇏ \     ___________________
|   〇  〇  |  丨      原石——               丨
\ ） ▱ ( /  ∠_________________亅 
 ＼　 イ　     
／　    \
/ |    ハ  \ 
|  | 彡 ミ |</t>
        </is>
      </c>
      <c r="F4442" t="n">
        <v>1</v>
      </c>
      <c r="G4442" t="inlineStr">
        <is>
          <t>0</t>
        </is>
      </c>
      <c r="H4442" t="inlineStr">
        <is>
          <t>2021-02-23 11:29:41</t>
        </is>
      </c>
      <c r="I4442" t="n">
        <v>10</v>
      </c>
      <c r="J4442" t="inlineStr">
        <is>
          <t>未知</t>
        </is>
      </c>
      <c r="K4442" t="inlineStr">
        <is>
          <t>2123662484</t>
        </is>
      </c>
      <c r="L4442" t="inlineStr">
        <is>
          <t>保密</t>
        </is>
      </c>
      <c r="M4442" t="inlineStr">
        <is>
          <t>EMT，yyds！</t>
        </is>
      </c>
      <c r="N4442" t="n">
        <v>3</v>
      </c>
      <c r="O4442" t="inlineStr">
        <is>
          <t>大会员</t>
        </is>
      </c>
      <c r="P4442" t="inlineStr"/>
      <c r="Q4442" t="inlineStr"/>
    </row>
    <row r="4443">
      <c r="A4443" t="inlineStr">
        <is>
          <t>401742377</t>
        </is>
      </c>
      <c r="B4443" t="inlineStr">
        <is>
          <t>4170237129</t>
        </is>
      </c>
      <c r="C4443" t="inlineStr">
        <is>
          <t>看着看着生面孔</t>
        </is>
      </c>
      <c r="D4443" t="n">
        <v>6017</v>
      </c>
      <c r="E4443"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4443" t="n">
        <v>0</v>
      </c>
      <c r="G4443" t="inlineStr">
        <is>
          <t>0</t>
        </is>
      </c>
      <c r="H4443" t="inlineStr">
        <is>
          <t>2021-02-23 11:28:26</t>
        </is>
      </c>
      <c r="I4443" t="n">
        <v>4</v>
      </c>
      <c r="J4443" t="inlineStr">
        <is>
          <t>未知</t>
        </is>
      </c>
      <c r="K4443" t="inlineStr">
        <is>
          <t>472606390</t>
        </is>
      </c>
      <c r="L4443" t="inlineStr">
        <is>
          <t>保密</t>
        </is>
      </c>
      <c r="M4443" t="inlineStr"/>
      <c r="N4443" t="n">
        <v>2</v>
      </c>
      <c r="O4443" t="inlineStr"/>
      <c r="P4443" t="inlineStr"/>
      <c r="Q4443" t="inlineStr"/>
    </row>
    <row r="4444">
      <c r="A4444" t="inlineStr">
        <is>
          <t>401742377</t>
        </is>
      </c>
      <c r="B4444" t="inlineStr">
        <is>
          <t>4170240153</t>
        </is>
      </c>
      <c r="C4444" t="inlineStr">
        <is>
          <t>梓豪DDF</t>
        </is>
      </c>
      <c r="D4444" t="n">
        <v>6016</v>
      </c>
      <c r="E444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444" t="n">
        <v>0</v>
      </c>
      <c r="G4444" t="inlineStr">
        <is>
          <t>0</t>
        </is>
      </c>
      <c r="H4444" t="inlineStr">
        <is>
          <t>2021-02-23 11:27:11</t>
        </is>
      </c>
      <c r="I4444" t="n">
        <v>9</v>
      </c>
      <c r="J4444" t="inlineStr">
        <is>
          <t>未知</t>
        </is>
      </c>
      <c r="K4444" t="inlineStr">
        <is>
          <t>282918338</t>
        </is>
      </c>
      <c r="L4444" t="inlineStr">
        <is>
          <t>男</t>
        </is>
      </c>
      <c r="M4444" t="inlineStr">
        <is>
          <t>手撕所罗门的人类恶And没有原石就阿巴阿巴的傻子And随身携带应急食品的旅行者And休伯利安号舰长And￥#%@%@&amp;%</t>
        </is>
      </c>
      <c r="N4444" t="n">
        <v>5</v>
      </c>
      <c r="O4444" t="inlineStr"/>
      <c r="P4444" t="inlineStr"/>
      <c r="Q4444" t="inlineStr"/>
    </row>
    <row r="4445">
      <c r="A4445" t="inlineStr">
        <is>
          <t>401742377</t>
        </is>
      </c>
      <c r="B4445" t="inlineStr">
        <is>
          <t>4170217110</t>
        </is>
      </c>
      <c r="C4445" t="inlineStr">
        <is>
          <t>木坂日川</t>
        </is>
      </c>
      <c r="D4445" t="n">
        <v>6015</v>
      </c>
      <c r="E4445" t="inlineStr">
        <is>
          <t>参考隔壁鹰角，下午四点发饼</t>
        </is>
      </c>
      <c r="F4445" t="n">
        <v>1</v>
      </c>
      <c r="G4445" t="inlineStr">
        <is>
          <t>0</t>
        </is>
      </c>
      <c r="H4445" t="inlineStr">
        <is>
          <t>2021-02-23 11:24:30</t>
        </is>
      </c>
      <c r="I4445" t="n">
        <v>3</v>
      </c>
      <c r="J4445" t="inlineStr">
        <is>
          <t>未知</t>
        </is>
      </c>
      <c r="K4445" t="inlineStr">
        <is>
          <t>367289287</t>
        </is>
      </c>
      <c r="L4445" t="inlineStr">
        <is>
          <t>保密</t>
        </is>
      </c>
      <c r="M4445" t="inlineStr">
        <is>
          <t>余晖映风，烁烁鸿升。</t>
        </is>
      </c>
      <c r="N4445" t="n">
        <v>5</v>
      </c>
      <c r="O4445" t="inlineStr">
        <is>
          <t>大会员</t>
        </is>
      </c>
      <c r="P4445" t="inlineStr">
        <is>
          <t>星座系列：射手座</t>
        </is>
      </c>
      <c r="Q4445" t="inlineStr">
        <is>
          <t>星座系列：射手座</t>
        </is>
      </c>
    </row>
    <row r="4446">
      <c r="A4446" t="inlineStr">
        <is>
          <t>401742377</t>
        </is>
      </c>
      <c r="B4446" t="inlineStr">
        <is>
          <t>4170208618</t>
        </is>
      </c>
      <c r="C4446" t="inlineStr">
        <is>
          <t>木坂日川</t>
        </is>
      </c>
      <c r="D4446" t="n">
        <v>-1</v>
      </c>
      <c r="E4446" t="inlineStr">
        <is>
          <t>很难不支持</t>
        </is>
      </c>
      <c r="F4446" t="n">
        <v>0</v>
      </c>
      <c r="G4446" t="inlineStr">
        <is>
          <t>4170208618</t>
        </is>
      </c>
      <c r="H4446" t="inlineStr">
        <is>
          <t>2021-02-23 11:22:47</t>
        </is>
      </c>
      <c r="I4446" t="n">
        <v>0</v>
      </c>
      <c r="J4446" t="inlineStr">
        <is>
          <t>未知</t>
        </is>
      </c>
      <c r="K4446" t="inlineStr">
        <is>
          <t>367289287</t>
        </is>
      </c>
      <c r="L4446" t="inlineStr">
        <is>
          <t>保密</t>
        </is>
      </c>
      <c r="M4446" t="inlineStr">
        <is>
          <t>余晖映风，烁烁鸿升。</t>
        </is>
      </c>
      <c r="N4446" t="n">
        <v>5</v>
      </c>
      <c r="O4446" t="inlineStr">
        <is>
          <t>大会员</t>
        </is>
      </c>
      <c r="P4446" t="inlineStr">
        <is>
          <t>星座系列：射手座</t>
        </is>
      </c>
      <c r="Q4446" t="inlineStr">
        <is>
          <t>星座系列：射手座</t>
        </is>
      </c>
    </row>
    <row r="4447">
      <c r="A4447" t="inlineStr">
        <is>
          <t>401742377</t>
        </is>
      </c>
      <c r="B4447" t="inlineStr">
        <is>
          <t>4170184547</t>
        </is>
      </c>
      <c r="C4447" t="inlineStr">
        <is>
          <t>一位不肯透露姓名的</t>
        </is>
      </c>
      <c r="D4447" t="n">
        <v>6014</v>
      </c>
      <c r="E4447" t="inlineStr">
        <is>
          <t>海灯节就这?艹都长头上了剧情不行（女仆传说任务）活动也只有下棋一个真不错这个海灯节真不错[战双_点赞]</t>
        </is>
      </c>
      <c r="F4447" t="n">
        <v>0</v>
      </c>
      <c r="G4447" t="inlineStr">
        <is>
          <t>0</t>
        </is>
      </c>
      <c r="H4447" t="inlineStr">
        <is>
          <t>2021-02-23 11:16:43</t>
        </is>
      </c>
      <c r="I4447" t="n">
        <v>1</v>
      </c>
      <c r="J4447" t="inlineStr">
        <is>
          <t>未知</t>
        </is>
      </c>
      <c r="K4447" t="inlineStr">
        <is>
          <t>121943198</t>
        </is>
      </c>
      <c r="L4447" t="inlineStr">
        <is>
          <t>男</t>
        </is>
      </c>
      <c r="M4447" t="inlineStr"/>
      <c r="N4447" t="n">
        <v>5</v>
      </c>
      <c r="O4447" t="inlineStr">
        <is>
          <t>年度大会员</t>
        </is>
      </c>
      <c r="P4447" t="inlineStr">
        <is>
          <t>明日方舟音律系列</t>
        </is>
      </c>
      <c r="Q4447" t="inlineStr">
        <is>
          <t>崩坏3·天穹流星</t>
        </is>
      </c>
    </row>
    <row r="4448">
      <c r="A4448" t="inlineStr">
        <is>
          <t>401742377</t>
        </is>
      </c>
      <c r="B4448" t="inlineStr">
        <is>
          <t>4170185615</t>
        </is>
      </c>
      <c r="C4448" t="inlineStr">
        <is>
          <t>远古恐惧费德提克</t>
        </is>
      </c>
      <c r="D4448" t="n">
        <v>6013</v>
      </c>
      <c r="E4448" t="inlineStr">
        <is>
          <t>不会要到晚上十一点放pv吧[辣眼睛]</t>
        </is>
      </c>
      <c r="F4448" t="n">
        <v>0</v>
      </c>
      <c r="G4448" t="inlineStr">
        <is>
          <t>0</t>
        </is>
      </c>
      <c r="H4448" t="inlineStr">
        <is>
          <t>2021-02-23 11:16:36</t>
        </is>
      </c>
      <c r="I4448" t="n">
        <v>0</v>
      </c>
      <c r="J4448" t="inlineStr">
        <is>
          <t>未知</t>
        </is>
      </c>
      <c r="K4448" t="inlineStr">
        <is>
          <t>259301373</t>
        </is>
      </c>
      <c r="L4448" t="inlineStr">
        <is>
          <t>男</t>
        </is>
      </c>
      <c r="M4448" t="inlineStr"/>
      <c r="N4448" t="n">
        <v>5</v>
      </c>
      <c r="O4448" t="inlineStr">
        <is>
          <t>大会员</t>
        </is>
      </c>
      <c r="P4448" t="inlineStr"/>
      <c r="Q4448" t="inlineStr"/>
    </row>
    <row r="4449">
      <c r="A4449" t="inlineStr">
        <is>
          <t>401742377</t>
        </is>
      </c>
      <c r="B4449" t="inlineStr">
        <is>
          <t>4170169091</t>
        </is>
      </c>
      <c r="C4449" t="inlineStr">
        <is>
          <t>咬人的兔子尾巴草</t>
        </is>
      </c>
      <c r="D4449" t="n">
        <v>-1</v>
      </c>
      <c r="E4449" t="inlineStr">
        <is>
          <t>其实我最想要的还是大世界里加入卡池NPC[笑哭]</t>
        </is>
      </c>
      <c r="F4449" t="n">
        <v>0</v>
      </c>
      <c r="G4449" t="inlineStr">
        <is>
          <t>4170169091</t>
        </is>
      </c>
      <c r="H4449" t="inlineStr">
        <is>
          <t>2021-02-23 11:13:05</t>
        </is>
      </c>
      <c r="I4449" t="n">
        <v>1</v>
      </c>
      <c r="J4449" t="inlineStr">
        <is>
          <t>未知</t>
        </is>
      </c>
      <c r="K4449" t="inlineStr">
        <is>
          <t>187856908</t>
        </is>
      </c>
      <c r="L4449" t="inlineStr">
        <is>
          <t>女</t>
        </is>
      </c>
      <c r="M4449" t="inlineStr">
        <is>
          <t>一条努力生活的咸鱼罢了。</t>
        </is>
      </c>
      <c r="N4449" t="n">
        <v>5</v>
      </c>
      <c r="O4449" t="inlineStr"/>
      <c r="P4449" t="inlineStr"/>
      <c r="Q4449" t="inlineStr"/>
    </row>
    <row r="4450">
      <c r="A4450" t="inlineStr">
        <is>
          <t>401742377</t>
        </is>
      </c>
      <c r="B4450" t="inlineStr">
        <is>
          <t>4170143532</t>
        </is>
      </c>
      <c r="C4450" t="inlineStr">
        <is>
          <t>xkou差口气</t>
        </is>
      </c>
      <c r="D4450" t="n">
        <v>-1</v>
      </c>
      <c r="E4450" t="inlineStr">
        <is>
          <t>草我也是[笑哭]</t>
        </is>
      </c>
      <c r="F4450" t="n">
        <v>0</v>
      </c>
      <c r="G4450" t="inlineStr">
        <is>
          <t>4170143532</t>
        </is>
      </c>
      <c r="H4450" t="inlineStr">
        <is>
          <t>2021-02-23 11:08:01</t>
        </is>
      </c>
      <c r="I4450" t="n">
        <v>0</v>
      </c>
      <c r="J4450" t="inlineStr">
        <is>
          <t>未知</t>
        </is>
      </c>
      <c r="K4450" t="inlineStr">
        <is>
          <t>677718</t>
        </is>
      </c>
      <c r="L4450" t="inlineStr">
        <is>
          <t>女</t>
        </is>
      </c>
      <c r="M4450" t="inlineStr">
        <is>
          <t>点心狂热爱好者</t>
        </is>
      </c>
      <c r="N4450" t="n">
        <v>6</v>
      </c>
      <c r="O4450" t="inlineStr">
        <is>
          <t>年度大会员</t>
        </is>
      </c>
      <c r="P4450" t="inlineStr">
        <is>
          <t>星座系列：双鱼座</t>
        </is>
      </c>
      <c r="Q4450" t="inlineStr">
        <is>
          <t>星座系列：双鱼座</t>
        </is>
      </c>
    </row>
    <row r="4451">
      <c r="A4451" t="inlineStr">
        <is>
          <t>401742377</t>
        </is>
      </c>
      <c r="B4451" t="inlineStr">
        <is>
          <t>4170151244</t>
        </is>
      </c>
      <c r="C4451" t="inlineStr">
        <is>
          <t>法尼华伦泰大总统</t>
        </is>
      </c>
      <c r="D4451" t="n">
        <v>-1</v>
      </c>
      <c r="E4451" t="inlineStr">
        <is>
          <t>这些任务不比海灯劳动节任务精彩。[doge]</t>
        </is>
      </c>
      <c r="F4451" t="n">
        <v>0</v>
      </c>
      <c r="G4451" t="inlineStr">
        <is>
          <t>4170151244</t>
        </is>
      </c>
      <c r="H4451" t="inlineStr">
        <is>
          <t>2021-02-23 11:07:40</t>
        </is>
      </c>
      <c r="I4451" t="n">
        <v>2</v>
      </c>
      <c r="J4451" t="inlineStr">
        <is>
          <t>未知</t>
        </is>
      </c>
      <c r="K4451" t="inlineStr">
        <is>
          <t>263755905</t>
        </is>
      </c>
      <c r="L4451" t="inlineStr">
        <is>
          <t>男</t>
        </is>
      </c>
      <c r="M4451" t="inlineStr">
        <is>
          <t>玛修天下第一</t>
        </is>
      </c>
      <c r="N4451" t="n">
        <v>5</v>
      </c>
      <c r="O4451" t="inlineStr">
        <is>
          <t>大会员</t>
        </is>
      </c>
      <c r="P4451" t="inlineStr"/>
      <c r="Q4451" t="inlineStr"/>
    </row>
    <row r="4452">
      <c r="A4452" t="inlineStr">
        <is>
          <t>401742377</t>
        </is>
      </c>
      <c r="B4452" t="inlineStr">
        <is>
          <t>4170139178</t>
        </is>
      </c>
      <c r="C4452" t="inlineStr">
        <is>
          <t>Dio娜哒_</t>
        </is>
      </c>
      <c r="D4452" t="n">
        <v>1</v>
      </c>
      <c r="E4452" t="inlineStr">
        <is>
          <t>up池不整一个?[吃瓜]</t>
        </is>
      </c>
      <c r="F4452" t="n">
        <v>0</v>
      </c>
      <c r="G4452" t="inlineStr">
        <is>
          <t>4170139178</t>
        </is>
      </c>
      <c r="H4452" t="inlineStr">
        <is>
          <t>2021-02-23 11:06:14</t>
        </is>
      </c>
      <c r="I4452" t="n">
        <v>0</v>
      </c>
      <c r="J4452" t="inlineStr">
        <is>
          <t>未知</t>
        </is>
      </c>
      <c r="K4452" t="inlineStr">
        <is>
          <t>35670826</t>
        </is>
      </c>
      <c r="L4452" t="inlineStr">
        <is>
          <t>保密</t>
        </is>
      </c>
      <c r="M4452" t="inlineStr">
        <is>
          <t>创新如果失去了他的意义、谁还会去创新？
质量如果战胜不了资本、谁还会去追求质量？</t>
        </is>
      </c>
      <c r="N4452" t="n">
        <v>5</v>
      </c>
      <c r="O4452" t="inlineStr">
        <is>
          <t>年度大会员</t>
        </is>
      </c>
      <c r="P4452" t="inlineStr">
        <is>
          <t>原神-海浪</t>
        </is>
      </c>
      <c r="Q4452" t="inlineStr"/>
    </row>
    <row r="4453">
      <c r="A4453" t="inlineStr">
        <is>
          <t>401742377</t>
        </is>
      </c>
      <c r="B4453" t="inlineStr">
        <is>
          <t>4170131930</t>
        </is>
      </c>
      <c r="C4453" t="inlineStr">
        <is>
          <t>丨墨阴阳丨</t>
        </is>
      </c>
      <c r="D4453" t="n">
        <v>6011</v>
      </c>
      <c r="E4453" t="inlineStr">
        <is>
          <t>／ ￣￣ ＼　 
|　ー　ー \　  ／````````````````````````````````＼
|　 ◉　◉ |   |           我亲爱的原神            |
\　　 ▱　/ ∠    我想看刻晴小姐的pv      |
 ＼　　 イ　   \         还有她的杂谈         |      
／　　　\         \  什么时候放出来          /
/　|　　　 \       ```````````````````````````````````
|　|　　　 | |        
|    |           | |</t>
        </is>
      </c>
      <c r="F4453" t="n">
        <v>1</v>
      </c>
      <c r="G4453" t="inlineStr">
        <is>
          <t>0</t>
        </is>
      </c>
      <c r="H4453" t="inlineStr">
        <is>
          <t>2021-02-23 11:04:37</t>
        </is>
      </c>
      <c r="I4453" t="n">
        <v>0</v>
      </c>
      <c r="J4453" t="inlineStr">
        <is>
          <t>未知</t>
        </is>
      </c>
      <c r="K4453" t="inlineStr">
        <is>
          <t>26166215</t>
        </is>
      </c>
      <c r="L4453" t="inlineStr">
        <is>
          <t>男</t>
        </is>
      </c>
      <c r="M4453" t="inlineStr">
        <is>
          <t>坐阅三皇五帝不觉沧桑几度，历尽十磨九难了知世事无常。</t>
        </is>
      </c>
      <c r="N4453" t="n">
        <v>6</v>
      </c>
      <c r="O4453" t="inlineStr">
        <is>
          <t>年度大会员</t>
        </is>
      </c>
      <c r="P4453" t="inlineStr"/>
      <c r="Q4453" t="inlineStr">
        <is>
          <t>神楽Mea</t>
        </is>
      </c>
    </row>
    <row r="4454">
      <c r="A4454" t="inlineStr">
        <is>
          <t>401742377</t>
        </is>
      </c>
      <c r="B4454" t="inlineStr">
        <is>
          <t>4170119507</t>
        </is>
      </c>
      <c r="C4454" t="inlineStr">
        <is>
          <t>仰望星空KING</t>
        </is>
      </c>
      <c r="D4454" t="n">
        <v>6010</v>
      </c>
      <c r="E4454" t="inlineStr">
        <is>
          <t>是不是该放pv了[doge]</t>
        </is>
      </c>
      <c r="F4454" t="n">
        <v>0</v>
      </c>
      <c r="G4454" t="inlineStr">
        <is>
          <t>0</t>
        </is>
      </c>
      <c r="H4454" t="inlineStr">
        <is>
          <t>2021-02-23 11:02:58</t>
        </is>
      </c>
      <c r="I4454" t="n">
        <v>4</v>
      </c>
      <c r="J4454" t="inlineStr">
        <is>
          <t>未知</t>
        </is>
      </c>
      <c r="K4454" t="inlineStr">
        <is>
          <t>237268190</t>
        </is>
      </c>
      <c r="L4454" t="inlineStr">
        <is>
          <t>保密</t>
        </is>
      </c>
      <c r="M4454" t="inlineStr">
        <is>
          <t>.</t>
        </is>
      </c>
      <c r="N4454" t="n">
        <v>5</v>
      </c>
      <c r="O4454" t="inlineStr">
        <is>
          <t>年度大会员</t>
        </is>
      </c>
      <c r="P4454" t="inlineStr">
        <is>
          <t>汉化日记</t>
        </is>
      </c>
      <c r="Q4454" t="inlineStr"/>
    </row>
    <row r="4455">
      <c r="A4455" t="inlineStr">
        <is>
          <t>401742377</t>
        </is>
      </c>
      <c r="B4455" t="inlineStr">
        <is>
          <t>4170097461</t>
        </is>
      </c>
      <c r="C4455" t="inlineStr">
        <is>
          <t>Francaise西多士</t>
        </is>
      </c>
      <c r="D4455" t="n">
        <v>-1</v>
      </c>
      <c r="E4455" t="inlineStr">
        <is>
          <t>／ ￣￣ ＼　 
|　ー　ー \　  ／````````````````````````````````＼
|　 ◉　◉ |   |           我亲爱的原神            |
\　　 ▱　/ ∠   感谢海灯节                      |
 ＼　　 イ　   \  燃起了我对明日方舟的兴趣   |      
／　　　\         \  阿里嘎多                         /
/　|　　　 \       ```````````````````````````````````
|　|　　　 | |        
|    |           | |</t>
        </is>
      </c>
      <c r="F4455" t="n">
        <v>0</v>
      </c>
      <c r="G4455" t="inlineStr">
        <is>
          <t>4170097461</t>
        </is>
      </c>
      <c r="H4455" t="inlineStr">
        <is>
          <t>2021-02-23 10:56:33</t>
        </is>
      </c>
      <c r="I4455" t="n">
        <v>3</v>
      </c>
      <c r="J4455" t="inlineStr">
        <is>
          <t>未知</t>
        </is>
      </c>
      <c r="K4455" t="inlineStr">
        <is>
          <t>382465951</t>
        </is>
      </c>
      <c r="L4455" t="inlineStr">
        <is>
          <t>保密</t>
        </is>
      </c>
      <c r="M4455" t="inlineStr">
        <is>
          <t>四宮かぐや和白銀みゆき贴贴～❤️</t>
        </is>
      </c>
      <c r="N4455" t="n">
        <v>4</v>
      </c>
      <c r="O4455" t="inlineStr"/>
      <c r="P4455" t="inlineStr"/>
      <c r="Q4455" t="inlineStr"/>
    </row>
    <row r="4456">
      <c r="A4456" t="inlineStr">
        <is>
          <t>401742377</t>
        </is>
      </c>
      <c r="B4456" t="inlineStr">
        <is>
          <t>4170100260</t>
        </is>
      </c>
      <c r="C4456" t="inlineStr">
        <is>
          <t>落单哥布林</t>
        </is>
      </c>
      <c r="D4456" t="n">
        <v>6009</v>
      </c>
      <c r="E4456" t="inlineStr">
        <is>
          <t>胡桃呢胡桃呢胡桃呢，pv赶快拿出来</t>
        </is>
      </c>
      <c r="F4456" t="n">
        <v>0</v>
      </c>
      <c r="G4456" t="inlineStr">
        <is>
          <t>0</t>
        </is>
      </c>
      <c r="H4456" t="inlineStr">
        <is>
          <t>2021-02-23 10:56:18</t>
        </is>
      </c>
      <c r="I4456" t="n">
        <v>4</v>
      </c>
      <c r="J4456" t="inlineStr">
        <is>
          <t>未知</t>
        </is>
      </c>
      <c r="K4456" t="inlineStr">
        <is>
          <t>375336103</t>
        </is>
      </c>
      <c r="L4456" t="inlineStr">
        <is>
          <t>男</t>
        </is>
      </c>
      <c r="M4456" t="inlineStr">
        <is>
          <t>不想当自由职业者的设计师不是好程序员</t>
        </is>
      </c>
      <c r="N4456" t="n">
        <v>5</v>
      </c>
      <c r="O4456" t="inlineStr">
        <is>
          <t>年度大会员</t>
        </is>
      </c>
      <c r="P4456" t="inlineStr">
        <is>
          <t>至尊戒</t>
        </is>
      </c>
      <c r="Q4456" t="inlineStr"/>
    </row>
    <row r="4457">
      <c r="A4457" t="inlineStr">
        <is>
          <t>401742377</t>
        </is>
      </c>
      <c r="B4457" t="inlineStr">
        <is>
          <t>4170092312</t>
        </is>
      </c>
      <c r="C4457" t="inlineStr">
        <is>
          <t>爱粘人的皮卡丘丶</t>
        </is>
      </c>
      <c r="D4457" t="n">
        <v>6008</v>
      </c>
      <c r="E4457" t="inlineStr">
        <is>
          <t>／ ￣￣ ＼　 
|　ー　ー \　  ／````````````````````````````````＼
|　 ◉　◉ |   |                                                 |
\　　 ▱　/ ∠             快点出胡桃              |
 ＼　　 イ　   \                                              |      
／　　　\         /
/　|　　　 \       ```````````````````````````````````
|　|　　　 | |        
|    |           | |</t>
        </is>
      </c>
      <c r="F4457" t="n">
        <v>0</v>
      </c>
      <c r="G4457" t="inlineStr">
        <is>
          <t>0</t>
        </is>
      </c>
      <c r="H4457" t="inlineStr">
        <is>
          <t>2021-02-23 10:54:17</t>
        </is>
      </c>
      <c r="I4457" t="n">
        <v>5</v>
      </c>
      <c r="J4457" t="inlineStr">
        <is>
          <t>未知</t>
        </is>
      </c>
      <c r="K4457" t="inlineStr">
        <is>
          <t>155811724</t>
        </is>
      </c>
      <c r="L4457" t="inlineStr">
        <is>
          <t>保密</t>
        </is>
      </c>
      <c r="M4457" t="inlineStr"/>
      <c r="N4457" t="n">
        <v>4</v>
      </c>
      <c r="O4457" t="inlineStr"/>
      <c r="P4457" t="inlineStr"/>
      <c r="Q4457" t="inlineStr"/>
    </row>
    <row r="4458">
      <c r="A4458" t="inlineStr">
        <is>
          <t>401742377</t>
        </is>
      </c>
      <c r="B4458" t="inlineStr">
        <is>
          <t>4170029368</t>
        </is>
      </c>
      <c r="C4458" t="inlineStr">
        <is>
          <t>夜如渊</t>
        </is>
      </c>
      <c r="D4458" t="n">
        <v>6007</v>
      </c>
      <c r="E4458" t="inlineStr">
        <is>
          <t>今天中午12点会有胡桃PV么，提前蹲一蹲</t>
        </is>
      </c>
      <c r="F4458" t="n">
        <v>0</v>
      </c>
      <c r="G4458" t="inlineStr">
        <is>
          <t>0</t>
        </is>
      </c>
      <c r="H4458" t="inlineStr">
        <is>
          <t>2021-02-23 10:40:51</t>
        </is>
      </c>
      <c r="I4458" t="n">
        <v>4</v>
      </c>
      <c r="J4458" t="inlineStr">
        <is>
          <t>未知</t>
        </is>
      </c>
      <c r="K4458" t="inlineStr">
        <is>
          <t>10775628</t>
        </is>
      </c>
      <c r="L4458" t="inlineStr">
        <is>
          <t>男</t>
        </is>
      </c>
      <c r="M4458" t="inlineStr">
        <is>
          <t>沉迷B站，不能自拔</t>
        </is>
      </c>
      <c r="N4458" t="n">
        <v>5</v>
      </c>
      <c r="O4458" t="inlineStr">
        <is>
          <t>年度大会员</t>
        </is>
      </c>
      <c r="P4458" t="inlineStr"/>
      <c r="Q4458" t="inlineStr"/>
    </row>
    <row r="4459">
      <c r="A4459" t="inlineStr">
        <is>
          <t>401742377</t>
        </is>
      </c>
      <c r="B4459" t="inlineStr">
        <is>
          <t>4170026585</t>
        </is>
      </c>
      <c r="C4459" t="inlineStr">
        <is>
          <t>红油诗人-奶油</t>
        </is>
      </c>
      <c r="D4459" t="n">
        <v>6006</v>
      </c>
      <c r="E4459" t="inlineStr">
        <is>
          <t>这次海灯节还不如琴团长的传说任务热闹[鹿乃_生气]</t>
        </is>
      </c>
      <c r="F4459" t="n">
        <v>0</v>
      </c>
      <c r="G4459" t="inlineStr">
        <is>
          <t>0</t>
        </is>
      </c>
      <c r="H4459" t="inlineStr">
        <is>
          <t>2021-02-23 10:38:48</t>
        </is>
      </c>
      <c r="I4459" t="n">
        <v>5</v>
      </c>
      <c r="J4459" t="inlineStr">
        <is>
          <t>未知</t>
        </is>
      </c>
      <c r="K4459" t="inlineStr">
        <is>
          <t>36851907</t>
        </is>
      </c>
      <c r="L4459" t="inlineStr">
        <is>
          <t>保密</t>
        </is>
      </c>
      <c r="M4459" t="inlineStr">
        <is>
          <t>此号为凋零骑士团素材号 会更新凋零群员的所有素材    凋零骑士团QQ号:1022876334
          wx:暂时没有</t>
        </is>
      </c>
      <c r="N4459" t="n">
        <v>5</v>
      </c>
      <c r="O4459" t="inlineStr">
        <is>
          <t>年度大会员</t>
        </is>
      </c>
      <c r="P4459" t="inlineStr">
        <is>
          <t>鹿乃</t>
        </is>
      </c>
      <c r="Q4459" t="inlineStr">
        <is>
          <t>鹿乃</t>
        </is>
      </c>
    </row>
    <row r="4460">
      <c r="A4460" t="inlineStr">
        <is>
          <t>401742377</t>
        </is>
      </c>
      <c r="B4460" t="inlineStr">
        <is>
          <t>4170018772</t>
        </is>
      </c>
      <c r="C4460" t="inlineStr">
        <is>
          <t>河道草丛</t>
        </is>
      </c>
      <c r="D4460" t="n">
        <v>1</v>
      </c>
      <c r="E4460" t="inlineStr">
        <is>
          <t>刻晴池子没刻晴传说任务，建议胡桃池子也不给传说任务嗷。我53级冒险等级刻晴主C</t>
        </is>
      </c>
      <c r="F4460" t="n">
        <v>0</v>
      </c>
      <c r="G4460" t="inlineStr">
        <is>
          <t>4170018772</t>
        </is>
      </c>
      <c r="H4460" t="inlineStr">
        <is>
          <t>2021-02-23 10:37:03</t>
        </is>
      </c>
      <c r="I4460" t="n">
        <v>0</v>
      </c>
      <c r="J4460" t="inlineStr">
        <is>
          <t>未知</t>
        </is>
      </c>
      <c r="K4460" t="inlineStr">
        <is>
          <t>11183656</t>
        </is>
      </c>
      <c r="L4460" t="inlineStr">
        <is>
          <t>男</t>
        </is>
      </c>
      <c r="M4460" t="inlineStr">
        <is>
          <t>这种时候，往往是大力出奇迹。</t>
        </is>
      </c>
      <c r="N4460" t="n">
        <v>6</v>
      </c>
      <c r="O4460" t="inlineStr">
        <is>
          <t>年度大会员</t>
        </is>
      </c>
      <c r="P4460" t="inlineStr">
        <is>
          <t>圣诞节快乐</t>
        </is>
      </c>
      <c r="Q4460" t="inlineStr"/>
    </row>
    <row r="4461">
      <c r="A4461" t="inlineStr">
        <is>
          <t>401742377</t>
        </is>
      </c>
      <c r="B4461" t="inlineStr">
        <is>
          <t>4170011467</t>
        </is>
      </c>
      <c r="C4461" t="inlineStr">
        <is>
          <t>666欧皇666</t>
        </is>
      </c>
      <c r="D4461" t="n">
        <v>6005</v>
      </c>
      <c r="E4461" t="inlineStr">
        <is>
          <t>硬币投着投着，都有牌子了[脱单doge]</t>
        </is>
      </c>
      <c r="F4461" t="n">
        <v>0</v>
      </c>
      <c r="G4461" t="inlineStr">
        <is>
          <t>0</t>
        </is>
      </c>
      <c r="H4461" t="inlineStr">
        <is>
          <t>2021-02-23 10:34:56</t>
        </is>
      </c>
      <c r="I4461" t="n">
        <v>0</v>
      </c>
      <c r="J4461" t="inlineStr">
        <is>
          <t>未知</t>
        </is>
      </c>
      <c r="K4461" t="inlineStr">
        <is>
          <t>355279119</t>
        </is>
      </c>
      <c r="L4461" t="inlineStr">
        <is>
          <t>男</t>
        </is>
      </c>
      <c r="M4461" t="inlineStr">
        <is>
          <t>额</t>
        </is>
      </c>
      <c r="N4461" t="n">
        <v>5</v>
      </c>
      <c r="O4461" t="inlineStr">
        <is>
          <t>年度大会员</t>
        </is>
      </c>
      <c r="P4461" t="inlineStr">
        <is>
          <t>#EveOneCat</t>
        </is>
      </c>
      <c r="Q4461" t="inlineStr">
        <is>
          <t>初音未来13周年</t>
        </is>
      </c>
    </row>
    <row r="4462">
      <c r="A4462" t="inlineStr">
        <is>
          <t>401742377</t>
        </is>
      </c>
      <c r="B4462" t="inlineStr">
        <is>
          <t>4170006498</t>
        </is>
      </c>
      <c r="C4462" t="inlineStr">
        <is>
          <t>几许佳人风华索恒</t>
        </is>
      </c>
      <c r="D4462" t="n">
        <v>-1</v>
      </c>
      <c r="E4462" t="inlineStr">
        <is>
          <t>回复 @啥都不会的TIS :我任务都做光了，我老咸鱼了[脱单doge]给他们解释为什么不能让角色出来摆摊发任务，而是用路人npc而已，我现在又是长艹期了，等胡桃新老婆加入[脱单doge]</t>
        </is>
      </c>
      <c r="F4462" t="n">
        <v>0</v>
      </c>
      <c r="G4462" t="inlineStr">
        <is>
          <t>4139583296</t>
        </is>
      </c>
      <c r="H4462" t="inlineStr">
        <is>
          <t>2021-02-23 10:33:12</t>
        </is>
      </c>
      <c r="I4462" t="n">
        <v>0</v>
      </c>
      <c r="J4462" t="inlineStr">
        <is>
          <t>未知</t>
        </is>
      </c>
      <c r="K4462" t="inlineStr">
        <is>
          <t>344240084</t>
        </is>
      </c>
      <c r="L4462" t="inlineStr">
        <is>
          <t>保密</t>
        </is>
      </c>
      <c r="M4462" t="inlineStr"/>
      <c r="N4462" t="n">
        <v>4</v>
      </c>
      <c r="O4462" t="inlineStr">
        <is>
          <t>年度大会员</t>
        </is>
      </c>
      <c r="P4462" t="inlineStr"/>
      <c r="Q4462" t="inlineStr"/>
    </row>
    <row r="4463">
      <c r="A4463" t="inlineStr">
        <is>
          <t>401742377</t>
        </is>
      </c>
      <c r="B4463" t="inlineStr">
        <is>
          <t>4169997245</t>
        </is>
      </c>
      <c r="C4463" t="inlineStr">
        <is>
          <t>颂歌-X</t>
        </is>
      </c>
      <c r="D4463" t="n">
        <v>-1</v>
      </c>
      <c r="E4463" t="inlineStr">
        <is>
          <t>看来你入坑的时间不太对哦</t>
        </is>
      </c>
      <c r="F4463" t="n">
        <v>0</v>
      </c>
      <c r="G4463" t="inlineStr">
        <is>
          <t>4169997245</t>
        </is>
      </c>
      <c r="H4463" t="inlineStr">
        <is>
          <t>2021-02-23 10:31:42</t>
        </is>
      </c>
      <c r="I4463" t="n">
        <v>0</v>
      </c>
      <c r="J4463" t="inlineStr">
        <is>
          <t>未知</t>
        </is>
      </c>
      <c r="K4463" t="inlineStr">
        <is>
          <t>696682943</t>
        </is>
      </c>
      <c r="L4463" t="inlineStr">
        <is>
          <t>保密</t>
        </is>
      </c>
      <c r="M4463" t="inlineStr"/>
      <c r="N4463" t="n">
        <v>3</v>
      </c>
      <c r="O4463" t="inlineStr">
        <is>
          <t>大会员</t>
        </is>
      </c>
      <c r="P4463" t="inlineStr">
        <is>
          <t>原神</t>
        </is>
      </c>
      <c r="Q4463" t="inlineStr">
        <is>
          <t>原神</t>
        </is>
      </c>
    </row>
    <row r="4464">
      <c r="A4464" t="inlineStr">
        <is>
          <t>401742377</t>
        </is>
      </c>
      <c r="B4464" t="inlineStr">
        <is>
          <t>4170001343</t>
        </is>
      </c>
      <c r="C4464" t="inlineStr">
        <is>
          <t>几许佳人风华索恒</t>
        </is>
      </c>
      <c r="D4464" t="n">
        <v>-1</v>
      </c>
      <c r="E4464" t="inlineStr">
        <is>
          <t>回复 @千果仁 :对啊，所以就是为了防止角色们的任务与你们想要的角色出来摆摊干活冲突了，才只放路人npc</t>
        </is>
      </c>
      <c r="F4464" t="n">
        <v>0</v>
      </c>
      <c r="G4464" t="inlineStr">
        <is>
          <t>4139583296</t>
        </is>
      </c>
      <c r="H4464" t="inlineStr">
        <is>
          <t>2021-02-23 10:31:26</t>
        </is>
      </c>
      <c r="I4464" t="n">
        <v>0</v>
      </c>
      <c r="J4464" t="inlineStr">
        <is>
          <t>未知</t>
        </is>
      </c>
      <c r="K4464" t="inlineStr">
        <is>
          <t>344240084</t>
        </is>
      </c>
      <c r="L4464" t="inlineStr">
        <is>
          <t>保密</t>
        </is>
      </c>
      <c r="M4464" t="inlineStr"/>
      <c r="N4464" t="n">
        <v>4</v>
      </c>
      <c r="O4464" t="inlineStr">
        <is>
          <t>年度大会员</t>
        </is>
      </c>
      <c r="P4464" t="inlineStr"/>
      <c r="Q4464" t="inlineStr"/>
    </row>
    <row r="4465">
      <c r="A4465" t="inlineStr">
        <is>
          <t>401742377</t>
        </is>
      </c>
      <c r="B4465" t="inlineStr">
        <is>
          <t>4169983325</t>
        </is>
      </c>
      <c r="C4465" t="inlineStr">
        <is>
          <t>CaptivateX</t>
        </is>
      </c>
      <c r="D4465" t="n">
        <v>-1</v>
      </c>
      <c r="E4465" t="inlineStr">
        <is>
          <t>做任务的时候还专门记住地方，寻思任务做完看看能不能来给他放个烤鱼来着…结果真就没了</t>
        </is>
      </c>
      <c r="F4465" t="n">
        <v>0</v>
      </c>
      <c r="G4465" t="inlineStr">
        <is>
          <t>4169983325</t>
        </is>
      </c>
      <c r="H4465" t="inlineStr">
        <is>
          <t>2021-02-23 10:28:47</t>
        </is>
      </c>
      <c r="I4465" t="n">
        <v>0</v>
      </c>
      <c r="J4465" t="inlineStr">
        <is>
          <t>未知</t>
        </is>
      </c>
      <c r="K4465" t="inlineStr">
        <is>
          <t>8605460</t>
        </is>
      </c>
      <c r="L4465" t="inlineStr">
        <is>
          <t>女</t>
        </is>
      </c>
      <c r="M4465" t="inlineStr">
        <is>
          <t>这里没有字。</t>
        </is>
      </c>
      <c r="N4465" t="n">
        <v>5</v>
      </c>
      <c r="O4465" t="inlineStr">
        <is>
          <t>大会员</t>
        </is>
      </c>
      <c r="P4465" t="inlineStr"/>
      <c r="Q4465" t="inlineStr"/>
    </row>
    <row r="4466">
      <c r="A4466" t="inlineStr">
        <is>
          <t>401742377</t>
        </is>
      </c>
      <c r="B4466" t="inlineStr">
        <is>
          <t>4169986471</t>
        </is>
      </c>
      <c r="C4466" t="inlineStr">
        <is>
          <t>几许佳人风华索恒</t>
        </is>
      </c>
      <c r="D4466" t="n">
        <v>-1</v>
      </c>
      <c r="E4466" t="inlineStr">
        <is>
          <t>回复 @书店被毁的老板 :对啊，哪个先接就是以哪个任务为主，</t>
        </is>
      </c>
      <c r="F4466" t="n">
        <v>0</v>
      </c>
      <c r="G4466" t="inlineStr">
        <is>
          <t>4139583296</t>
        </is>
      </c>
      <c r="H4466" t="inlineStr">
        <is>
          <t>2021-02-23 10:27:44</t>
        </is>
      </c>
      <c r="I4466" t="n">
        <v>0</v>
      </c>
      <c r="J4466" t="inlineStr">
        <is>
          <t>未知</t>
        </is>
      </c>
      <c r="K4466" t="inlineStr">
        <is>
          <t>344240084</t>
        </is>
      </c>
      <c r="L4466" t="inlineStr">
        <is>
          <t>保密</t>
        </is>
      </c>
      <c r="M4466" t="inlineStr"/>
      <c r="N4466" t="n">
        <v>4</v>
      </c>
      <c r="O4466" t="inlineStr">
        <is>
          <t>年度大会员</t>
        </is>
      </c>
      <c r="P4466" t="inlineStr"/>
      <c r="Q4466" t="inlineStr"/>
    </row>
    <row r="4467">
      <c r="A4467" t="inlineStr">
        <is>
          <t>401742377</t>
        </is>
      </c>
      <c r="B4467" t="inlineStr">
        <is>
          <t>4169958394</t>
        </is>
      </c>
      <c r="C4467" t="inlineStr">
        <is>
          <t>嘉然小姐的狗゜</t>
        </is>
      </c>
      <c r="D4467" t="n">
        <v>6004</v>
      </c>
      <c r="E4467" t="inlineStr">
        <is>
          <t>／ ￣￣ ＼　 
|　ー　ー \　  ／````````````````````````````````＼
|　 ◉　◉ |   |           我亲爱的铁公鸡       |
\　　 ▱　/ ∠      我会每天来提醒你27   |
 ＼　　 イ　   \         国登顶奖励的。      |      
／　　　\         /
/　|　　　 \       ```````````````````````````````````
|　|　　　 | |        
|    |           | |</t>
        </is>
      </c>
      <c r="F4467" t="n">
        <v>0</v>
      </c>
      <c r="G4467" t="inlineStr">
        <is>
          <t>0</t>
        </is>
      </c>
      <c r="H4467" t="inlineStr">
        <is>
          <t>2021-02-23 10:21:31</t>
        </is>
      </c>
      <c r="I4467" t="n">
        <v>23</v>
      </c>
      <c r="J4467" t="inlineStr">
        <is>
          <t>未知</t>
        </is>
      </c>
      <c r="K4467" t="inlineStr">
        <is>
          <t>129934594</t>
        </is>
      </c>
      <c r="L4467" t="inlineStr">
        <is>
          <t>保密</t>
        </is>
      </c>
      <c r="M4467" t="inlineStr">
        <is>
          <t>好想做嘉然小姐的狗啊</t>
        </is>
      </c>
      <c r="N4467" t="n">
        <v>5</v>
      </c>
      <c r="O4467" t="inlineStr">
        <is>
          <t>年度大会员</t>
        </is>
      </c>
      <c r="P4467" t="inlineStr">
        <is>
          <t>嘉然今天吃什么</t>
        </is>
      </c>
      <c r="Q4467" t="inlineStr">
        <is>
          <t>嘉然今天吃什么</t>
        </is>
      </c>
    </row>
    <row r="4468">
      <c r="A4468" t="inlineStr">
        <is>
          <t>401742377</t>
        </is>
      </c>
      <c r="B4468" t="inlineStr">
        <is>
          <t>4169932981</t>
        </is>
      </c>
      <c r="C4468" t="inlineStr">
        <is>
          <t>蹦蹦炸弹不会蹦</t>
        </is>
      </c>
      <c r="D4468" t="n">
        <v>-1</v>
      </c>
      <c r="E4468" t="inlineStr">
        <is>
          <t>水军[吃瓜]</t>
        </is>
      </c>
      <c r="F4468" t="n">
        <v>0</v>
      </c>
      <c r="G4468" t="inlineStr">
        <is>
          <t>4169932981</t>
        </is>
      </c>
      <c r="H4468" t="inlineStr">
        <is>
          <t>2021-02-23 10:14:55</t>
        </is>
      </c>
      <c r="I4468" t="n">
        <v>1</v>
      </c>
      <c r="J4468" t="inlineStr">
        <is>
          <t>未知</t>
        </is>
      </c>
      <c r="K4468" t="inlineStr">
        <is>
          <t>435011517</t>
        </is>
      </c>
      <c r="L4468" t="inlineStr">
        <is>
          <t>男</t>
        </is>
      </c>
      <c r="M4468" t="inlineStr"/>
      <c r="N4468" t="n">
        <v>5</v>
      </c>
      <c r="O4468" t="inlineStr">
        <is>
          <t>大会员</t>
        </is>
      </c>
      <c r="P4468" t="inlineStr">
        <is>
          <t>崩坏3·天穹流星</t>
        </is>
      </c>
      <c r="Q4468" t="inlineStr">
        <is>
          <t>崩坏3·天穹流星</t>
        </is>
      </c>
    </row>
    <row r="4469">
      <c r="A4469" t="inlineStr">
        <is>
          <t>401742377</t>
        </is>
      </c>
      <c r="B4469" t="inlineStr">
        <is>
          <t>4169914840</t>
        </is>
      </c>
      <c r="C4469" t="inlineStr">
        <is>
          <t>账号已注销</t>
        </is>
      </c>
      <c r="D4469" t="n">
        <v>-1</v>
      </c>
      <c r="E4469" t="inlineStr">
        <is>
          <t>国外老板们还没下班</t>
        </is>
      </c>
      <c r="F4469" t="n">
        <v>0</v>
      </c>
      <c r="G4469" t="inlineStr">
        <is>
          <t>4169914840</t>
        </is>
      </c>
      <c r="H4469" t="inlineStr">
        <is>
          <t>2021-02-23 10:11:03</t>
        </is>
      </c>
      <c r="I4469" t="n">
        <v>0</v>
      </c>
      <c r="J4469" t="inlineStr">
        <is>
          <t>未知</t>
        </is>
      </c>
      <c r="K4469" t="inlineStr">
        <is>
          <t>30670633</t>
        </is>
      </c>
      <c r="L4469" t="inlineStr">
        <is>
          <t>保密</t>
        </is>
      </c>
      <c r="M4469" t="inlineStr"/>
      <c r="N4469" t="n">
        <v>0</v>
      </c>
      <c r="O4469" t="inlineStr"/>
      <c r="P4469" t="inlineStr"/>
      <c r="Q4469" t="inlineStr"/>
    </row>
    <row r="4470">
      <c r="A4470" t="inlineStr">
        <is>
          <t>401742377</t>
        </is>
      </c>
      <c r="B4470" t="inlineStr">
        <is>
          <t>4169880648</t>
        </is>
      </c>
      <c r="C4470" t="inlineStr">
        <is>
          <t>Ioreney</t>
        </is>
      </c>
      <c r="D4470" t="n">
        <v>6002</v>
      </c>
      <c r="E4470" t="inlineStr">
        <is>
          <t>胡桃pv不出了吗，好没牌面的五星[微笑]</t>
        </is>
      </c>
      <c r="F4470" t="n">
        <v>5</v>
      </c>
      <c r="G4470" t="inlineStr">
        <is>
          <t>0</t>
        </is>
      </c>
      <c r="H4470" t="inlineStr">
        <is>
          <t>2021-02-23 10:00:09</t>
        </is>
      </c>
      <c r="I4470" t="n">
        <v>7</v>
      </c>
      <c r="J4470" t="inlineStr">
        <is>
          <t>未知</t>
        </is>
      </c>
      <c r="K4470" t="inlineStr">
        <is>
          <t>401228742</t>
        </is>
      </c>
      <c r="L4470" t="inlineStr">
        <is>
          <t>保密</t>
        </is>
      </c>
      <c r="M4470" t="inlineStr"/>
      <c r="N4470" t="n">
        <v>3</v>
      </c>
      <c r="O4470" t="inlineStr"/>
      <c r="P4470" t="inlineStr"/>
      <c r="Q4470" t="inlineStr"/>
    </row>
    <row r="4471">
      <c r="A4471" t="inlineStr">
        <is>
          <t>401742377</t>
        </is>
      </c>
      <c r="B4471" t="inlineStr">
        <is>
          <t>4169800524</t>
        </is>
      </c>
      <c r="C4471" t="inlineStr">
        <is>
          <t>秋水西子</t>
        </is>
      </c>
      <c r="D4471" t="n">
        <v>-1</v>
      </c>
      <c r="E4471" t="inlineStr">
        <is>
          <t>破防了</t>
        </is>
      </c>
      <c r="F4471" t="n">
        <v>0</v>
      </c>
      <c r="G4471" t="inlineStr">
        <is>
          <t>4169800524</t>
        </is>
      </c>
      <c r="H4471" t="inlineStr">
        <is>
          <t>2021-02-23 09:38:57</t>
        </is>
      </c>
      <c r="I4471" t="n">
        <v>0</v>
      </c>
      <c r="J4471" t="inlineStr">
        <is>
          <t>未知</t>
        </is>
      </c>
      <c r="K4471" t="inlineStr">
        <is>
          <t>103022728</t>
        </is>
      </c>
      <c r="L4471" t="inlineStr">
        <is>
          <t>保密</t>
        </is>
      </c>
      <c r="M4471" t="inlineStr"/>
      <c r="N4471" t="n">
        <v>4</v>
      </c>
      <c r="O4471" t="inlineStr">
        <is>
          <t>大会员</t>
        </is>
      </c>
      <c r="P4471" t="inlineStr"/>
      <c r="Q4471" t="inlineStr"/>
    </row>
    <row r="4472">
      <c r="A4472" t="inlineStr">
        <is>
          <t>401742377</t>
        </is>
      </c>
      <c r="B4472" t="inlineStr">
        <is>
          <t>4169785716</t>
        </is>
      </c>
      <c r="C4472" t="inlineStr">
        <is>
          <t>派蒙不是食材</t>
        </is>
      </c>
      <c r="D4472" t="n">
        <v>6000</v>
      </c>
      <c r="E4472" t="inlineStr">
        <is>
          <t>月卡党3命刻晴，我就是刻晴单推人[脱单doge]</t>
        </is>
      </c>
      <c r="F4472" t="n">
        <v>0</v>
      </c>
      <c r="G4472" t="inlineStr">
        <is>
          <t>0</t>
        </is>
      </c>
      <c r="H4472" t="inlineStr">
        <is>
          <t>2021-02-23 09:34:53</t>
        </is>
      </c>
      <c r="I4472" t="n">
        <v>3</v>
      </c>
      <c r="J4472" t="inlineStr">
        <is>
          <t>未知</t>
        </is>
      </c>
      <c r="K4472" t="inlineStr">
        <is>
          <t>39698362</t>
        </is>
      </c>
      <c r="L4472" t="inlineStr">
        <is>
          <t>保密</t>
        </is>
      </c>
      <c r="M4472" t="inlineStr">
        <is>
          <t>都来这里了，不点个关注吗？彦祖( ￣▽￣)σ</t>
        </is>
      </c>
      <c r="N4472" t="n">
        <v>5</v>
      </c>
      <c r="O4472" t="inlineStr">
        <is>
          <t>年度大会员</t>
        </is>
      </c>
      <c r="P4472" t="inlineStr">
        <is>
          <t>泠鸢yousa登门喜鹊</t>
        </is>
      </c>
      <c r="Q4472" t="inlineStr">
        <is>
          <t>泠鸢登门喜鹊</t>
        </is>
      </c>
    </row>
    <row r="4473">
      <c r="A4473" t="inlineStr">
        <is>
          <t>401742377</t>
        </is>
      </c>
      <c r="B4473" t="inlineStr">
        <is>
          <t>4169754923</t>
        </is>
      </c>
      <c r="C4473" t="inlineStr">
        <is>
          <t>想要成为欧皇的某咸鱼</t>
        </is>
      </c>
      <c r="D4473" t="n">
        <v>5999</v>
      </c>
      <c r="E4473" t="inlineStr">
        <is>
          <t>希望官方可以修改阿贝多的技能</t>
        </is>
      </c>
      <c r="F4473" t="n">
        <v>0</v>
      </c>
      <c r="G4473" t="inlineStr">
        <is>
          <t>0</t>
        </is>
      </c>
      <c r="H4473" t="inlineStr">
        <is>
          <t>2021-02-23 09:26:48</t>
        </is>
      </c>
      <c r="I4473" t="n">
        <v>1</v>
      </c>
      <c r="J4473" t="inlineStr">
        <is>
          <t>未知</t>
        </is>
      </c>
      <c r="K4473" t="inlineStr">
        <is>
          <t>583467039</t>
        </is>
      </c>
      <c r="L4473" t="inlineStr">
        <is>
          <t>男</t>
        </is>
      </c>
      <c r="M4473" t="inlineStr">
        <is>
          <t>一只原神贝多厨</t>
        </is>
      </c>
      <c r="N4473" t="n">
        <v>3</v>
      </c>
      <c r="O4473" t="inlineStr"/>
      <c r="P4473" t="inlineStr"/>
      <c r="Q4473" t="inlineStr"/>
    </row>
    <row r="4474">
      <c r="A4474" t="inlineStr">
        <is>
          <t>401742377</t>
        </is>
      </c>
      <c r="B4474" t="inlineStr">
        <is>
          <t>4169707092</t>
        </is>
      </c>
      <c r="C4474" t="inlineStr">
        <is>
          <t>黑月灬星星</t>
        </is>
      </c>
      <c r="D4474" t="n">
        <v>5998</v>
      </c>
      <c r="E4474" t="inlineStr">
        <is>
          <t>500万粉丝记得发奖励啊[吃瓜]</t>
        </is>
      </c>
      <c r="F4474" t="n">
        <v>0</v>
      </c>
      <c r="G4474" t="inlineStr">
        <is>
          <t>0</t>
        </is>
      </c>
      <c r="H4474" t="inlineStr">
        <is>
          <t>2021-02-23 09:10:36</t>
        </is>
      </c>
      <c r="I4474" t="n">
        <v>0</v>
      </c>
      <c r="J4474" t="inlineStr">
        <is>
          <t>未知</t>
        </is>
      </c>
      <c r="K4474" t="inlineStr">
        <is>
          <t>175379336</t>
        </is>
      </c>
      <c r="L4474" t="inlineStr">
        <is>
          <t>保密</t>
        </is>
      </c>
      <c r="M4474" t="inlineStr">
        <is>
          <t>是，长官！＠(￣-￣)＠</t>
        </is>
      </c>
      <c r="N4474" t="n">
        <v>5</v>
      </c>
      <c r="O4474" t="inlineStr">
        <is>
          <t>大会员</t>
        </is>
      </c>
      <c r="P4474" t="inlineStr">
        <is>
          <t>原神-海浪</t>
        </is>
      </c>
      <c r="Q4474" t="inlineStr">
        <is>
          <t>原神</t>
        </is>
      </c>
    </row>
    <row r="4475">
      <c r="A4475" t="inlineStr">
        <is>
          <t>401742377</t>
        </is>
      </c>
      <c r="B4475" t="inlineStr">
        <is>
          <t>4169670015</t>
        </is>
      </c>
      <c r="C4475" t="inlineStr">
        <is>
          <t>圣人名为惠</t>
        </is>
      </c>
      <c r="D4475" t="n">
        <v>3</v>
      </c>
      <c r="E4475" t="inlineStr">
        <is>
          <t>回复 @冰晶结界 :嗯，找找看那个好过</t>
        </is>
      </c>
      <c r="F4475" t="n">
        <v>0</v>
      </c>
      <c r="G4475" t="inlineStr">
        <is>
          <t>4168067853</t>
        </is>
      </c>
      <c r="H4475" t="inlineStr">
        <is>
          <t>2021-02-23 08:57:21</t>
        </is>
      </c>
      <c r="I4475" t="n">
        <v>0</v>
      </c>
      <c r="J4475" t="inlineStr">
        <is>
          <t>未知</t>
        </is>
      </c>
      <c r="K4475" t="inlineStr">
        <is>
          <t>138437855</t>
        </is>
      </c>
      <c r="L4475" t="inlineStr">
        <is>
          <t>男</t>
        </is>
      </c>
      <c r="M4475" t="inlineStr"/>
      <c r="N4475" t="n">
        <v>5</v>
      </c>
      <c r="O4475" t="inlineStr">
        <is>
          <t>年度大会员</t>
        </is>
      </c>
      <c r="P4475" t="inlineStr"/>
      <c r="Q4475" t="inlineStr"/>
    </row>
    <row r="4476">
      <c r="A4476" t="inlineStr">
        <is>
          <t>401742377</t>
        </is>
      </c>
      <c r="B4476" t="inlineStr">
        <is>
          <t>4169603235</t>
        </is>
      </c>
      <c r="C4476" t="inlineStr">
        <is>
          <t>darlinglw</t>
        </is>
      </c>
      <c r="D4476" t="n">
        <v>5997</v>
      </c>
      <c r="E4476" t="inlineStr">
        <is>
          <t>米忽悠快快返场可莉！</t>
        </is>
      </c>
      <c r="F4476" t="n">
        <v>0</v>
      </c>
      <c r="G4476" t="inlineStr">
        <is>
          <t>0</t>
        </is>
      </c>
      <c r="H4476" t="inlineStr">
        <is>
          <t>2021-02-23 08:36:18</t>
        </is>
      </c>
      <c r="I4476" t="n">
        <v>0</v>
      </c>
      <c r="J4476" t="inlineStr">
        <is>
          <t>未知</t>
        </is>
      </c>
      <c r="K4476" t="inlineStr">
        <is>
          <t>398094394</t>
        </is>
      </c>
      <c r="L4476" t="inlineStr">
        <is>
          <t>保密</t>
        </is>
      </c>
      <c r="M4476" t="inlineStr"/>
      <c r="N4476" t="n">
        <v>5</v>
      </c>
      <c r="O4476" t="inlineStr">
        <is>
          <t>大会员</t>
        </is>
      </c>
      <c r="P4476" t="inlineStr"/>
      <c r="Q4476" t="inlineStr"/>
    </row>
    <row r="4477">
      <c r="A4477" t="inlineStr">
        <is>
          <t>401742377</t>
        </is>
      </c>
      <c r="B4477" t="inlineStr">
        <is>
          <t>4169540624</t>
        </is>
      </c>
      <c r="C4477" t="inlineStr">
        <is>
          <t>如果思想有问题</t>
        </is>
      </c>
      <c r="D4477" t="n">
        <v>5995</v>
      </c>
      <c r="E4477" t="inlineStr">
        <is>
          <t>100万了</t>
        </is>
      </c>
      <c r="F4477" t="n">
        <v>0</v>
      </c>
      <c r="G4477" t="inlineStr">
        <is>
          <t>0</t>
        </is>
      </c>
      <c r="H4477" t="inlineStr">
        <is>
          <t>2021-02-23 08:08:44</t>
        </is>
      </c>
      <c r="I4477" t="n">
        <v>0</v>
      </c>
      <c r="J4477" t="inlineStr">
        <is>
          <t>未知</t>
        </is>
      </c>
      <c r="K4477" t="inlineStr">
        <is>
          <t>598702534</t>
        </is>
      </c>
      <c r="L4477" t="inlineStr">
        <is>
          <t>保密</t>
        </is>
      </c>
      <c r="M4477" t="inlineStr"/>
      <c r="N4477" t="n">
        <v>3</v>
      </c>
      <c r="O4477" t="inlineStr"/>
      <c r="P4477" t="inlineStr"/>
      <c r="Q4477" t="inlineStr"/>
    </row>
    <row r="4478">
      <c r="A4478" t="inlineStr">
        <is>
          <t>401742377</t>
        </is>
      </c>
      <c r="B4478" t="inlineStr">
        <is>
          <t>4169524161</t>
        </is>
      </c>
      <c r="C4478" t="inlineStr">
        <is>
          <t>由比滨-結衣</t>
        </is>
      </c>
      <c r="D4478" t="n">
        <v>-1</v>
      </c>
      <c r="E4478" t="inlineStr">
        <is>
          <t>哈哈我也是</t>
        </is>
      </c>
      <c r="F4478" t="n">
        <v>0</v>
      </c>
      <c r="G4478" t="inlineStr">
        <is>
          <t>4169524161</t>
        </is>
      </c>
      <c r="H4478" t="inlineStr">
        <is>
          <t>2021-02-23 08:03:25</t>
        </is>
      </c>
      <c r="I4478" t="n">
        <v>0</v>
      </c>
      <c r="J4478" t="inlineStr">
        <is>
          <t>未知</t>
        </is>
      </c>
      <c r="K4478" t="inlineStr">
        <is>
          <t>519969392</t>
        </is>
      </c>
      <c r="L4478" t="inlineStr">
        <is>
          <t>男</t>
        </is>
      </c>
      <c r="M4478" t="inlineStr"/>
      <c r="N4478" t="n">
        <v>4</v>
      </c>
      <c r="O4478" t="inlineStr">
        <is>
          <t>大会员</t>
        </is>
      </c>
      <c r="P4478" t="inlineStr"/>
      <c r="Q4478" t="inlineStr"/>
    </row>
    <row r="4479">
      <c r="A4479" t="inlineStr">
        <is>
          <t>401742377</t>
        </is>
      </c>
      <c r="B4479" t="inlineStr">
        <is>
          <t>4169456799</t>
        </is>
      </c>
      <c r="C4479" t="inlineStr">
        <is>
          <t>悠之季</t>
        </is>
      </c>
      <c r="D4479" t="n">
        <v>5994</v>
      </c>
      <c r="E4479" t="inlineStr">
        <is>
          <t>一发十连三个点赞哥，第二发十连一个凝光和刻师傅[给心心][给心心]</t>
        </is>
      </c>
      <c r="F4479" t="n">
        <v>0</v>
      </c>
      <c r="G4479" t="inlineStr">
        <is>
          <t>0</t>
        </is>
      </c>
      <c r="H4479" t="inlineStr">
        <is>
          <t>2021-02-23 07:19:53</t>
        </is>
      </c>
      <c r="I4479" t="n">
        <v>0</v>
      </c>
      <c r="J4479" t="inlineStr">
        <is>
          <t>未知</t>
        </is>
      </c>
      <c r="K4479" t="inlineStr">
        <is>
          <t>445414322</t>
        </is>
      </c>
      <c r="L4479" t="inlineStr">
        <is>
          <t>保密</t>
        </is>
      </c>
      <c r="M4479" t="inlineStr">
        <is>
          <t xml:space="preserve">努力学画画中……(/≧▽≦)/~┴┴ </t>
        </is>
      </c>
      <c r="N4479" t="n">
        <v>5</v>
      </c>
      <c r="O4479" t="inlineStr">
        <is>
          <t>大会员</t>
        </is>
      </c>
      <c r="P4479" t="inlineStr"/>
      <c r="Q4479" t="inlineStr"/>
    </row>
    <row r="4480">
      <c r="A4480" t="inlineStr">
        <is>
          <t>401742377</t>
        </is>
      </c>
      <c r="B4480" t="inlineStr">
        <is>
          <t>4169455137</t>
        </is>
      </c>
      <c r="C4480" t="inlineStr">
        <is>
          <t>伊卡洛斯的拥护者</t>
        </is>
      </c>
      <c r="D4480" t="n">
        <v>5993</v>
      </c>
      <c r="E4480" t="inlineStr">
        <is>
          <t>新人，想问问视频里的白猫在哪里领养[脱单doge]</t>
        </is>
      </c>
      <c r="F4480" t="n">
        <v>0</v>
      </c>
      <c r="G4480" t="inlineStr">
        <is>
          <t>0</t>
        </is>
      </c>
      <c r="H4480" t="inlineStr">
        <is>
          <t>2021-02-23 07:15:49</t>
        </is>
      </c>
      <c r="I4480" t="n">
        <v>0</v>
      </c>
      <c r="J4480" t="inlineStr">
        <is>
          <t>未知</t>
        </is>
      </c>
      <c r="K4480" t="inlineStr">
        <is>
          <t>315273859</t>
        </is>
      </c>
      <c r="L4480" t="inlineStr">
        <is>
          <t>保密</t>
        </is>
      </c>
      <c r="M4480" t="inlineStr"/>
      <c r="N4480" t="n">
        <v>4</v>
      </c>
      <c r="O4480" t="inlineStr">
        <is>
          <t>大会员</t>
        </is>
      </c>
      <c r="P4480" t="inlineStr">
        <is>
          <t>原神-海浪</t>
        </is>
      </c>
      <c r="Q4480" t="inlineStr"/>
    </row>
    <row r="4481">
      <c r="A4481" t="inlineStr">
        <is>
          <t>401742377</t>
        </is>
      </c>
      <c r="B4481" t="inlineStr">
        <is>
          <t>4169437459</t>
        </is>
      </c>
      <c r="C4481" t="inlineStr">
        <is>
          <t>大刀肉思密达</t>
        </is>
      </c>
      <c r="D4481" t="n">
        <v>5992</v>
      </c>
      <c r="E4481" t="inlineStr">
        <is>
          <t>从开服抽到现在都抽不到刻晴[辣眼睛][捂脸]</t>
        </is>
      </c>
      <c r="F4481" t="n">
        <v>2</v>
      </c>
      <c r="G4481" t="inlineStr">
        <is>
          <t>0</t>
        </is>
      </c>
      <c r="H4481" t="inlineStr">
        <is>
          <t>2021-02-23 07:06:51</t>
        </is>
      </c>
      <c r="I4481" t="n">
        <v>0</v>
      </c>
      <c r="J4481" t="inlineStr">
        <is>
          <t>未知</t>
        </is>
      </c>
      <c r="K4481" t="inlineStr">
        <is>
          <t>66868729</t>
        </is>
      </c>
      <c r="L4481" t="inlineStr">
        <is>
          <t>保密</t>
        </is>
      </c>
      <c r="M4481" t="inlineStr"/>
      <c r="N4481" t="n">
        <v>3</v>
      </c>
      <c r="O4481" t="inlineStr"/>
      <c r="P4481" t="inlineStr"/>
      <c r="Q4481" t="inlineStr"/>
    </row>
    <row r="4482">
      <c r="A4482" t="inlineStr">
        <is>
          <t>401742377</t>
        </is>
      </c>
      <c r="B4482" t="inlineStr">
        <is>
          <t>4169429377</t>
        </is>
      </c>
      <c r="C4482" t="inlineStr">
        <is>
          <t>玄子空</t>
        </is>
      </c>
      <c r="D4482" t="n">
        <v>5991</v>
      </c>
      <c r="E4482" t="inlineStr">
        <is>
          <t>游戏是好游戏，就是任务难度让我想弃游，先不说上来好几个“铁甲小宝”，在全是水的地方放冰系怪还限时?一被冻一下我直接解放双手了可还行</t>
        </is>
      </c>
      <c r="F4482" t="n">
        <v>0</v>
      </c>
      <c r="G4482" t="inlineStr">
        <is>
          <t>0</t>
        </is>
      </c>
      <c r="H4482" t="inlineStr">
        <is>
          <t>2021-02-23 06:59:38</t>
        </is>
      </c>
      <c r="I4482" t="n">
        <v>1</v>
      </c>
      <c r="J4482" t="inlineStr">
        <is>
          <t>未知</t>
        </is>
      </c>
      <c r="K4482" t="inlineStr">
        <is>
          <t>275961498</t>
        </is>
      </c>
      <c r="L4482" t="inlineStr">
        <is>
          <t>保密</t>
        </is>
      </c>
      <c r="M4482" t="inlineStr">
        <is>
          <t xml:space="preserve">呀吼～
</t>
        </is>
      </c>
      <c r="N4482" t="n">
        <v>5</v>
      </c>
      <c r="O4482" t="inlineStr">
        <is>
          <t>大会员</t>
        </is>
      </c>
      <c r="P4482" t="inlineStr"/>
      <c r="Q4482" t="inlineStr"/>
    </row>
    <row r="4483">
      <c r="A4483" t="inlineStr">
        <is>
          <t>401742377</t>
        </is>
      </c>
      <c r="B4483" t="inlineStr">
        <is>
          <t>4169419209</t>
        </is>
      </c>
      <c r="C4483" t="inlineStr">
        <is>
          <t>甘雨炖派蒙</t>
        </is>
      </c>
      <c r="D4483" t="n">
        <v>-1</v>
      </c>
      <c r="E4483" t="inlineStr">
        <is>
          <t>确实  这个我很久就提过</t>
        </is>
      </c>
      <c r="F4483" t="n">
        <v>0</v>
      </c>
      <c r="G4483" t="inlineStr">
        <is>
          <t>4169419209</t>
        </is>
      </c>
      <c r="H4483" t="inlineStr">
        <is>
          <t>2021-02-23 06:46:25</t>
        </is>
      </c>
      <c r="I4483" t="n">
        <v>0</v>
      </c>
      <c r="J4483" t="inlineStr">
        <is>
          <t>未知</t>
        </is>
      </c>
      <c r="K4483" t="inlineStr">
        <is>
          <t>386281027</t>
        </is>
      </c>
      <c r="L4483" t="inlineStr">
        <is>
          <t>男</t>
        </is>
      </c>
      <c r="M4483" t="inlineStr">
        <is>
          <t>我这里太阳很大 你那里的太阳大不大？2020 1201myjR</t>
        </is>
      </c>
      <c r="N4483" t="n">
        <v>4</v>
      </c>
      <c r="O4483" t="inlineStr">
        <is>
          <t>大会员</t>
        </is>
      </c>
      <c r="P4483" t="inlineStr"/>
      <c r="Q4483" t="inlineStr"/>
    </row>
    <row r="4484">
      <c r="A4484" t="inlineStr">
        <is>
          <t>401742377</t>
        </is>
      </c>
      <c r="B4484" t="inlineStr">
        <is>
          <t>4169386787</t>
        </is>
      </c>
      <c r="C4484" t="inlineStr">
        <is>
          <t>三生啊_</t>
        </is>
      </c>
      <c r="D4484" t="n">
        <v>5990</v>
      </c>
      <c r="E4484" t="inlineStr">
        <is>
          <t>看了一下弹幕，大保底还能歪的？真就不看下池子介绍呗[无语][无语][无语]</t>
        </is>
      </c>
      <c r="F4484" t="n">
        <v>0</v>
      </c>
      <c r="G4484" t="inlineStr">
        <is>
          <t>0</t>
        </is>
      </c>
      <c r="H4484" t="inlineStr">
        <is>
          <t>2021-02-23 05:47:23</t>
        </is>
      </c>
      <c r="I4484" t="n">
        <v>2</v>
      </c>
      <c r="J4484" t="inlineStr">
        <is>
          <t>未知</t>
        </is>
      </c>
      <c r="K4484" t="inlineStr">
        <is>
          <t>242000228</t>
        </is>
      </c>
      <c r="L4484" t="inlineStr">
        <is>
          <t>保密</t>
        </is>
      </c>
      <c r="M4484" t="inlineStr"/>
      <c r="N4484" t="n">
        <v>4</v>
      </c>
      <c r="O4484" t="inlineStr">
        <is>
          <t>大会员</t>
        </is>
      </c>
      <c r="P4484" t="inlineStr">
        <is>
          <t>原神</t>
        </is>
      </c>
      <c r="Q4484" t="inlineStr">
        <is>
          <t>原神</t>
        </is>
      </c>
    </row>
    <row r="4485">
      <c r="A4485" t="inlineStr">
        <is>
          <t>401742377</t>
        </is>
      </c>
      <c r="B4485" t="inlineStr">
        <is>
          <t>4169377247</t>
        </is>
      </c>
      <c r="C4485" t="inlineStr">
        <is>
          <t>萌王么么哒</t>
        </is>
      </c>
      <c r="D4485" t="n">
        <v>5989</v>
      </c>
      <c r="E4485" t="inlineStr">
        <is>
          <t>／ ￣￣ ＼　 
|　ー　ー \　  ／````````````````````````````````＼
|　 ◉　◉ |   |           我亲爱的原神            |
\　　 ▱　/ ∠  告诉大伟哥，答应我，下次       |
 ＼　　 イ　   \  不要让我过这么冰冷的节日   |      
／　　　\         \  刻晴呢？香菱呢？     /
/　|　　　 \       ```````````````````````````````````
|　|　　　 | |        
|    |           | |</t>
        </is>
      </c>
      <c r="F4485" t="n">
        <v>0</v>
      </c>
      <c r="G4485" t="inlineStr">
        <is>
          <t>0</t>
        </is>
      </c>
      <c r="H4485" t="inlineStr">
        <is>
          <t>2021-02-23 05:38:55</t>
        </is>
      </c>
      <c r="I4485" t="n">
        <v>2</v>
      </c>
      <c r="J4485" t="inlineStr">
        <is>
          <t>未知</t>
        </is>
      </c>
      <c r="K4485" t="inlineStr">
        <is>
          <t>33293836</t>
        </is>
      </c>
      <c r="L4485" t="inlineStr">
        <is>
          <t>保密</t>
        </is>
      </c>
      <c r="M4485" t="inlineStr"/>
      <c r="N4485" t="n">
        <v>5</v>
      </c>
      <c r="O4485" t="inlineStr">
        <is>
          <t>大会员</t>
        </is>
      </c>
      <c r="P4485" t="inlineStr"/>
      <c r="Q4485" t="inlineStr"/>
    </row>
    <row r="4486">
      <c r="A4486" t="inlineStr">
        <is>
          <t>401742377</t>
        </is>
      </c>
      <c r="B4486" t="inlineStr">
        <is>
          <t>4169363094</t>
        </is>
      </c>
      <c r="C4486" t="inlineStr">
        <is>
          <t>小周针不戳</t>
        </is>
      </c>
      <c r="D4486" t="n">
        <v>5988</v>
      </c>
      <c r="E4486" t="inlineStr">
        <is>
          <t>我更想扮演一个旅行者，可以看到角色自己生活在提瓦特大陆上有属于自己的生活。偶尔可以在办公室遇到正在办公的琴，图书馆遇见丽莎。晨曦酒庄的卢老爷，风起地的温迪。而不是因为我们的传说任务的需要被凭空捏造出来，短暂的存在后又突然消失。仿佛根本不存在一般。</t>
        </is>
      </c>
      <c r="F4486" t="n">
        <v>0</v>
      </c>
      <c r="G4486" t="inlineStr">
        <is>
          <t>0</t>
        </is>
      </c>
      <c r="H4486" t="inlineStr">
        <is>
          <t>2021-02-23 05:15:14</t>
        </is>
      </c>
      <c r="I4486" t="n">
        <v>3</v>
      </c>
      <c r="J4486" t="inlineStr">
        <is>
          <t>未知</t>
        </is>
      </c>
      <c r="K4486" t="inlineStr">
        <is>
          <t>126072753</t>
        </is>
      </c>
      <c r="L4486" t="inlineStr">
        <is>
          <t>男</t>
        </is>
      </c>
      <c r="M4486" t="inlineStr">
        <is>
          <t>这个人太懒了，不想动。。。</t>
        </is>
      </c>
      <c r="N4486" t="n">
        <v>5</v>
      </c>
      <c r="O4486" t="inlineStr">
        <is>
          <t>大会员</t>
        </is>
      </c>
      <c r="P4486" t="inlineStr"/>
      <c r="Q4486" t="inlineStr"/>
    </row>
    <row r="4487">
      <c r="A4487" t="inlineStr">
        <is>
          <t>401742377</t>
        </is>
      </c>
      <c r="B4487" t="inlineStr">
        <is>
          <t>4169367533</t>
        </is>
      </c>
      <c r="C4487" t="inlineStr">
        <is>
          <t>Wanxier</t>
        </is>
      </c>
      <c r="D4487" t="n">
        <v>-1</v>
      </c>
      <c r="E4487" t="inlineStr">
        <is>
          <t>高</t>
        </is>
      </c>
      <c r="F4487" t="n">
        <v>0</v>
      </c>
      <c r="G4487" t="inlineStr">
        <is>
          <t>4169367533</t>
        </is>
      </c>
      <c r="H4487" t="inlineStr">
        <is>
          <t>2021-02-23 05:13:59</t>
        </is>
      </c>
      <c r="I4487" t="n">
        <v>2</v>
      </c>
      <c r="J4487" t="inlineStr">
        <is>
          <t>未知</t>
        </is>
      </c>
      <c r="K4487" t="inlineStr">
        <is>
          <t>296367216</t>
        </is>
      </c>
      <c r="L4487" t="inlineStr">
        <is>
          <t>男</t>
        </is>
      </c>
      <c r="M4487" t="inlineStr"/>
      <c r="N4487" t="n">
        <v>5</v>
      </c>
      <c r="O4487" t="inlineStr">
        <is>
          <t>大会员</t>
        </is>
      </c>
      <c r="P4487" t="inlineStr"/>
      <c r="Q4487" t="inlineStr"/>
    </row>
    <row r="4488">
      <c r="A4488" t="inlineStr">
        <is>
          <t>401742377</t>
        </is>
      </c>
      <c r="B4488" t="inlineStr">
        <is>
          <t>4169366453</t>
        </is>
      </c>
      <c r="C4488" t="inlineStr">
        <is>
          <t>神之技艺</t>
        </is>
      </c>
      <c r="D4488" t="n">
        <v>5987</v>
      </c>
      <c r="E4488" t="inlineStr">
        <is>
          <t>加强主角</t>
        </is>
      </c>
      <c r="F4488" t="n">
        <v>0</v>
      </c>
      <c r="G4488" t="inlineStr">
        <is>
          <t>0</t>
        </is>
      </c>
      <c r="H4488" t="inlineStr">
        <is>
          <t>2021-02-23 05:08:02</t>
        </is>
      </c>
      <c r="I4488" t="n">
        <v>0</v>
      </c>
      <c r="J4488" t="inlineStr">
        <is>
          <t>未知</t>
        </is>
      </c>
      <c r="K4488" t="inlineStr">
        <is>
          <t>60497387</t>
        </is>
      </c>
      <c r="L4488" t="inlineStr">
        <is>
          <t>保密</t>
        </is>
      </c>
      <c r="M4488" t="inlineStr">
        <is>
          <t>资本否定了，人除了创造价值的其他价值。异化劳动，这难道不是资本主义的pua吗？</t>
        </is>
      </c>
      <c r="N4488" t="n">
        <v>5</v>
      </c>
      <c r="O4488" t="inlineStr">
        <is>
          <t>大会员</t>
        </is>
      </c>
      <c r="P4488" t="inlineStr"/>
      <c r="Q4488" t="inlineStr"/>
    </row>
    <row r="4489">
      <c r="A4489" t="inlineStr">
        <is>
          <t>401742377</t>
        </is>
      </c>
      <c r="B4489" t="inlineStr">
        <is>
          <t>4169355278</t>
        </is>
      </c>
      <c r="C4489" t="inlineStr">
        <is>
          <t>Mystery_花之语</t>
        </is>
      </c>
      <c r="D4489" t="n">
        <v>5986</v>
      </c>
      <c r="E4489" t="inlineStr">
        <is>
          <t>b服和官服合服吧</t>
        </is>
      </c>
      <c r="F4489" t="n">
        <v>0</v>
      </c>
      <c r="G4489" t="inlineStr">
        <is>
          <t>0</t>
        </is>
      </c>
      <c r="H4489" t="inlineStr">
        <is>
          <t>2021-02-23 04:46:23</t>
        </is>
      </c>
      <c r="I4489" t="n">
        <v>0</v>
      </c>
      <c r="J4489" t="inlineStr">
        <is>
          <t>未知</t>
        </is>
      </c>
      <c r="K4489" t="inlineStr">
        <is>
          <t>359058178</t>
        </is>
      </c>
      <c r="L4489" t="inlineStr">
        <is>
          <t>保密</t>
        </is>
      </c>
      <c r="M4489" t="inlineStr">
        <is>
          <t>我永遠喜歡珂朵莉</t>
        </is>
      </c>
      <c r="N4489" t="n">
        <v>5</v>
      </c>
      <c r="O4489" t="inlineStr">
        <is>
          <t>大会员</t>
        </is>
      </c>
      <c r="P4489" t="inlineStr">
        <is>
          <t>2233幻星集</t>
        </is>
      </c>
      <c r="Q4489" t="inlineStr"/>
    </row>
    <row r="4490">
      <c r="A4490" t="inlineStr">
        <is>
          <t>401742377</t>
        </is>
      </c>
      <c r="B4490" t="inlineStr">
        <is>
          <t>4169319314</t>
        </is>
      </c>
      <c r="C4490" t="inlineStr">
        <is>
          <t>RM_E</t>
        </is>
      </c>
      <c r="D4490" t="n">
        <v>-1</v>
      </c>
      <c r="E4490" t="inlineStr">
        <is>
          <t>回复 @宝蓝色的权杖 :看头像你应该也是准备抽胡桃吧[doge]我现在攒了70发胡桃出了应该够保底[妙啊]</t>
        </is>
      </c>
      <c r="F4490" t="n">
        <v>0</v>
      </c>
      <c r="G4490" t="inlineStr">
        <is>
          <t>4169255718</t>
        </is>
      </c>
      <c r="H4490" t="inlineStr">
        <is>
          <t>2021-02-23 04:11:56</t>
        </is>
      </c>
      <c r="I4490" t="n">
        <v>1</v>
      </c>
      <c r="J4490" t="inlineStr">
        <is>
          <t>未知</t>
        </is>
      </c>
      <c r="K4490" t="inlineStr">
        <is>
          <t>123333485</t>
        </is>
      </c>
      <c r="L4490" t="inlineStr">
        <is>
          <t>保密</t>
        </is>
      </c>
      <c r="M4490" t="inlineStr">
        <is>
          <t>签名不错。。。。。个屁啊！！！</t>
        </is>
      </c>
      <c r="N4490" t="n">
        <v>5</v>
      </c>
      <c r="O4490" t="inlineStr">
        <is>
          <t>大会员</t>
        </is>
      </c>
      <c r="P4490" t="inlineStr"/>
      <c r="Q4490" t="inlineStr"/>
    </row>
    <row r="4491">
      <c r="A4491" t="inlineStr">
        <is>
          <t>401742377</t>
        </is>
      </c>
      <c r="B4491" t="inlineStr">
        <is>
          <t>4169319046</t>
        </is>
      </c>
      <c r="C4491" t="inlineStr">
        <is>
          <t>RM_E</t>
        </is>
      </c>
      <c r="D4491" t="n">
        <v>-1</v>
      </c>
      <c r="E4491" t="inlineStr">
        <is>
          <t>回复 @宝蓝色的权杖 :[OK]</t>
        </is>
      </c>
      <c r="F4491" t="n">
        <v>0</v>
      </c>
      <c r="G4491" t="inlineStr">
        <is>
          <t>4169255718</t>
        </is>
      </c>
      <c r="H4491" t="inlineStr">
        <is>
          <t>2021-02-23 04:10:50</t>
        </is>
      </c>
      <c r="I4491" t="n">
        <v>1</v>
      </c>
      <c r="J4491" t="inlineStr">
        <is>
          <t>未知</t>
        </is>
      </c>
      <c r="K4491" t="inlineStr">
        <is>
          <t>123333485</t>
        </is>
      </c>
      <c r="L4491" t="inlineStr">
        <is>
          <t>保密</t>
        </is>
      </c>
      <c r="M4491" t="inlineStr">
        <is>
          <t>签名不错。。。。。个屁啊！！！</t>
        </is>
      </c>
      <c r="N4491" t="n">
        <v>5</v>
      </c>
      <c r="O4491" t="inlineStr">
        <is>
          <t>大会员</t>
        </is>
      </c>
      <c r="P4491" t="inlineStr"/>
      <c r="Q4491" t="inlineStr"/>
    </row>
    <row r="4492">
      <c r="A4492" t="inlineStr">
        <is>
          <t>401742377</t>
        </is>
      </c>
      <c r="B4492" t="inlineStr">
        <is>
          <t>4169318176</t>
        </is>
      </c>
      <c r="C4492" t="inlineStr">
        <is>
          <t>宝蓝色的权杖</t>
        </is>
      </c>
      <c r="D4492" t="n">
        <v>-1</v>
      </c>
      <c r="E4492" t="inlineStr">
        <is>
          <t>回复 @RM_E :出up则重新计算，90发出金，180发必出up</t>
        </is>
      </c>
      <c r="F4492" t="n">
        <v>0</v>
      </c>
      <c r="G4492" t="inlineStr">
        <is>
          <t>4169255718</t>
        </is>
      </c>
      <c r="H4492" t="inlineStr">
        <is>
          <t>2021-02-23 04:07:23</t>
        </is>
      </c>
      <c r="I4492" t="n">
        <v>1</v>
      </c>
      <c r="J4492" t="inlineStr">
        <is>
          <t>未知</t>
        </is>
      </c>
      <c r="K4492" t="inlineStr">
        <is>
          <t>645818724</t>
        </is>
      </c>
      <c r="L4492" t="inlineStr">
        <is>
          <t>男</t>
        </is>
      </c>
      <c r="M4492" t="inlineStr">
        <is>
          <t>堂堂正正做人</t>
        </is>
      </c>
      <c r="N4492" t="n">
        <v>4</v>
      </c>
      <c r="O4492" t="inlineStr">
        <is>
          <t>大会员</t>
        </is>
      </c>
      <c r="P4492" t="inlineStr">
        <is>
          <t>凹凸世界</t>
        </is>
      </c>
      <c r="Q4492" t="inlineStr"/>
    </row>
    <row r="4493">
      <c r="A4493" t="inlineStr">
        <is>
          <t>401742377</t>
        </is>
      </c>
      <c r="B4493" t="inlineStr">
        <is>
          <t>4169317828</t>
        </is>
      </c>
      <c r="C4493" t="inlineStr">
        <is>
          <t>紫护璃音-</t>
        </is>
      </c>
      <c r="D4493" t="n">
        <v>5985</v>
      </c>
      <c r="E4493" t="inlineStr">
        <is>
          <t>／ ￣￣ ＼　 
|　ー　ー \　  ／````````````````````````````````＼
|　 ◉　◉ |   |           我亲爱的原神              |
\　　 ▱　/ ∠  我只想享受一下节日气氛  |
 ＼　　 イ      \  不想跑腿了！[原神_躺平]/
／　　　\           ```````````````````````````````````
/　|　　　 \  
|　|　　　 | |        
|    |           | |</t>
        </is>
      </c>
      <c r="F4493" t="n">
        <v>0</v>
      </c>
      <c r="G4493" t="inlineStr">
        <is>
          <t>0</t>
        </is>
      </c>
      <c r="H4493" t="inlineStr">
        <is>
          <t>2021-02-23 04:06:04</t>
        </is>
      </c>
      <c r="I4493" t="n">
        <v>2</v>
      </c>
      <c r="J4493" t="inlineStr">
        <is>
          <t>未知</t>
        </is>
      </c>
      <c r="K4493" t="inlineStr">
        <is>
          <t>21277876</t>
        </is>
      </c>
      <c r="L4493" t="inlineStr">
        <is>
          <t>保密</t>
        </is>
      </c>
      <c r="M4493" t="inlineStr">
        <is>
          <t>想鸽就鸽</t>
        </is>
      </c>
      <c r="N4493" t="n">
        <v>5</v>
      </c>
      <c r="O4493" t="inlineStr">
        <is>
          <t>年度大会员</t>
        </is>
      </c>
      <c r="P4493" t="inlineStr">
        <is>
          <t>原神</t>
        </is>
      </c>
      <c r="Q4493" t="inlineStr">
        <is>
          <t>原神</t>
        </is>
      </c>
    </row>
    <row r="4494">
      <c r="A4494" t="inlineStr">
        <is>
          <t>401742377</t>
        </is>
      </c>
      <c r="B4494" t="inlineStr">
        <is>
          <t>4169321519</t>
        </is>
      </c>
      <c r="C4494" t="inlineStr">
        <is>
          <t>墨初夕</t>
        </is>
      </c>
      <c r="D4494" t="n">
        <v>-1</v>
      </c>
      <c r="E4494" t="inlineStr">
        <is>
          <t>要个二十多G吧，配置要求就更高了</t>
        </is>
      </c>
      <c r="F4494" t="n">
        <v>0</v>
      </c>
      <c r="G4494" t="inlineStr">
        <is>
          <t>4169321519</t>
        </is>
      </c>
      <c r="H4494" t="inlineStr">
        <is>
          <t>2021-02-23 04:02:52</t>
        </is>
      </c>
      <c r="I4494" t="n">
        <v>0</v>
      </c>
      <c r="J4494" t="inlineStr">
        <is>
          <t>未知</t>
        </is>
      </c>
      <c r="K4494" t="inlineStr">
        <is>
          <t>453099250</t>
        </is>
      </c>
      <c r="L4494" t="inlineStr">
        <is>
          <t>保密</t>
        </is>
      </c>
      <c r="M4494" t="inlineStr">
        <is>
          <t>元神咸鱼</t>
        </is>
      </c>
      <c r="N4494" t="n">
        <v>4</v>
      </c>
      <c r="O4494" t="inlineStr">
        <is>
          <t>大会员</t>
        </is>
      </c>
      <c r="P4494" t="inlineStr"/>
      <c r="Q4494" t="inlineStr"/>
    </row>
    <row r="4495">
      <c r="A4495" t="inlineStr">
        <is>
          <t>401742377</t>
        </is>
      </c>
      <c r="B4495" t="inlineStr">
        <is>
          <t>4169312968</t>
        </is>
      </c>
      <c r="C4495" t="inlineStr">
        <is>
          <t>昀星华</t>
        </is>
      </c>
      <c r="D4495" t="n">
        <v>-1</v>
      </c>
      <c r="E4495" t="inlineStr">
        <is>
          <t>其实吧不用这样要求那么多就把每日任务的npc换成角色我愿意为琴打100只史莱姆也不想一个会点功夫的厨子对我逼逼赖赖</t>
        </is>
      </c>
      <c r="F4495" t="n">
        <v>0</v>
      </c>
      <c r="G4495" t="inlineStr">
        <is>
          <t>4169312968</t>
        </is>
      </c>
      <c r="H4495" t="inlineStr">
        <is>
          <t>2021-02-23 03:56:45</t>
        </is>
      </c>
      <c r="I4495" t="n">
        <v>2</v>
      </c>
      <c r="J4495" t="inlineStr">
        <is>
          <t>未知</t>
        </is>
      </c>
      <c r="K4495" t="inlineStr">
        <is>
          <t>51141905</t>
        </is>
      </c>
      <c r="L4495" t="inlineStr">
        <is>
          <t>男</t>
        </is>
      </c>
      <c r="M4495" t="inlineStr">
        <is>
          <t>宇宙弔人睁开眼睛，我是那位大人</t>
        </is>
      </c>
      <c r="N4495" t="n">
        <v>5</v>
      </c>
      <c r="O4495" t="inlineStr">
        <is>
          <t>年度大会员</t>
        </is>
      </c>
      <c r="P4495" t="inlineStr">
        <is>
          <t>原神</t>
        </is>
      </c>
      <c r="Q4495" t="inlineStr">
        <is>
          <t>湊-阿库娅</t>
        </is>
      </c>
    </row>
    <row r="4496">
      <c r="A4496" t="inlineStr">
        <is>
          <t>401742377</t>
        </is>
      </c>
      <c r="B4496" t="inlineStr">
        <is>
          <t>4169303201</t>
        </is>
      </c>
      <c r="C4496" t="inlineStr">
        <is>
          <t>奕兔</t>
        </is>
      </c>
      <c r="D4496" t="n">
        <v>5984</v>
      </c>
      <c r="E4496" t="inlineStr">
        <is>
          <t>出点有意思的剧情吧，每天除了日常任务就是锄地太无聊了[捂脸]，来些小活动也可以啊</t>
        </is>
      </c>
      <c r="F4496" t="n">
        <v>0</v>
      </c>
      <c r="G4496" t="inlineStr">
        <is>
          <t>0</t>
        </is>
      </c>
      <c r="H4496" t="inlineStr">
        <is>
          <t>2021-02-23 03:49:48</t>
        </is>
      </c>
      <c r="I4496" t="n">
        <v>1</v>
      </c>
      <c r="J4496" t="inlineStr">
        <is>
          <t>未知</t>
        </is>
      </c>
      <c r="K4496" t="inlineStr">
        <is>
          <t>9322467</t>
        </is>
      </c>
      <c r="L4496" t="inlineStr">
        <is>
          <t>保密</t>
        </is>
      </c>
      <c r="M4496" t="inlineStr"/>
      <c r="N4496" t="n">
        <v>5</v>
      </c>
      <c r="O4496" t="inlineStr">
        <is>
          <t>年度大会员</t>
        </is>
      </c>
      <c r="P4496" t="inlineStr"/>
      <c r="Q4496" t="inlineStr"/>
    </row>
    <row r="4497">
      <c r="A4497" t="inlineStr">
        <is>
          <t>401742377</t>
        </is>
      </c>
      <c r="B4497" t="inlineStr">
        <is>
          <t>4169298358</t>
        </is>
      </c>
      <c r="C4497" t="inlineStr">
        <is>
          <t>折骨成诗yjh</t>
        </is>
      </c>
      <c r="D4497" t="n">
        <v>-1</v>
      </c>
      <c r="E4497" t="inlineStr">
        <is>
          <t>守护璃月的夜叉，现在连庙都塌了，还有一堆盗宝团在门口[委屈][委屈][委屈]</t>
        </is>
      </c>
      <c r="F4497" t="n">
        <v>0</v>
      </c>
      <c r="G4497" t="inlineStr">
        <is>
          <t>4169298358</t>
        </is>
      </c>
      <c r="H4497" t="inlineStr">
        <is>
          <t>2021-02-23 03:41:45</t>
        </is>
      </c>
      <c r="I4497" t="n">
        <v>1</v>
      </c>
      <c r="J4497" t="inlineStr">
        <is>
          <t>未知</t>
        </is>
      </c>
      <c r="K4497" t="inlineStr">
        <is>
          <t>382913590</t>
        </is>
      </c>
      <c r="L4497" t="inlineStr">
        <is>
          <t>保密</t>
        </is>
      </c>
      <c r="M4497" t="inlineStr"/>
      <c r="N4497" t="n">
        <v>4</v>
      </c>
      <c r="O4497" t="inlineStr">
        <is>
          <t>大会员</t>
        </is>
      </c>
      <c r="P4497" t="inlineStr"/>
      <c r="Q4497" t="inlineStr"/>
    </row>
    <row r="4498">
      <c r="A4498" t="inlineStr">
        <is>
          <t>401742377</t>
        </is>
      </c>
      <c r="B4498" t="inlineStr">
        <is>
          <t>4169300354</t>
        </is>
      </c>
      <c r="C4498" t="inlineStr">
        <is>
          <t>晃生影</t>
        </is>
      </c>
      <c r="D4498" t="n">
        <v>1</v>
      </c>
      <c r="E4498" t="inlineStr">
        <is>
          <t>因为💰这个硬通货没变[吃瓜]</t>
        </is>
      </c>
      <c r="F4498" t="n">
        <v>0</v>
      </c>
      <c r="G4498" t="inlineStr">
        <is>
          <t>4169300354</t>
        </is>
      </c>
      <c r="H4498" t="inlineStr">
        <is>
          <t>2021-02-23 03:40:42</t>
        </is>
      </c>
      <c r="I4498" t="n">
        <v>1</v>
      </c>
      <c r="J4498" t="inlineStr">
        <is>
          <t>未知</t>
        </is>
      </c>
      <c r="K4498" t="inlineStr">
        <is>
          <t>98102487</t>
        </is>
      </c>
      <c r="L4498" t="inlineStr">
        <is>
          <t>男</t>
        </is>
      </c>
      <c r="M4498" t="inlineStr">
        <is>
          <t>人生百态皆幕间</t>
        </is>
      </c>
      <c r="N4498" t="n">
        <v>5</v>
      </c>
      <c r="O4498" t="inlineStr"/>
      <c r="P4498" t="inlineStr"/>
      <c r="Q4498" t="inlineStr"/>
    </row>
    <row r="4499">
      <c r="A4499" t="inlineStr">
        <is>
          <t>401742377</t>
        </is>
      </c>
      <c r="B4499" t="inlineStr">
        <is>
          <t>4169297675</t>
        </is>
      </c>
      <c r="C4499" t="inlineStr">
        <is>
          <t>仓小莫</t>
        </is>
      </c>
      <c r="D4499" t="n">
        <v>5983</v>
      </c>
      <c r="E4499" t="inlineStr">
        <is>
          <t>／ ￣￣ ＼　 
|　ー　ー \　  ／````````````````````````````````＼
|　 ◉　◉ |   |           我亲爱的铁公鸡       |
\　　 ▱　/ ∠      我会每天来提醒你27   |
 ＼　　 イ　   \         国登顶奖励的。      |      
／　　　\         /
/　|　　　 \       ```````````````````````````````````
|　|　　　 | |        
|    |           | |</t>
        </is>
      </c>
      <c r="F4499" t="n">
        <v>0</v>
      </c>
      <c r="G4499" t="inlineStr">
        <is>
          <t>0</t>
        </is>
      </c>
      <c r="H4499" t="inlineStr">
        <is>
          <t>2021-02-23 03:39:43</t>
        </is>
      </c>
      <c r="I4499" t="n">
        <v>4</v>
      </c>
      <c r="J4499" t="inlineStr">
        <is>
          <t>未知</t>
        </is>
      </c>
      <c r="K4499" t="inlineStr">
        <is>
          <t>359359848</t>
        </is>
      </c>
      <c r="L4499" t="inlineStr">
        <is>
          <t>保密</t>
        </is>
      </c>
      <c r="M4499" t="inlineStr"/>
      <c r="N4499" t="n">
        <v>4</v>
      </c>
      <c r="O4499" t="inlineStr">
        <is>
          <t>大会员</t>
        </is>
      </c>
      <c r="P4499" t="inlineStr"/>
      <c r="Q4499" t="inlineStr"/>
    </row>
    <row r="4500">
      <c r="A4500" t="inlineStr">
        <is>
          <t>401742377</t>
        </is>
      </c>
      <c r="B4500" t="inlineStr">
        <is>
          <t>4169277881</t>
        </is>
      </c>
      <c r="C4500" t="inlineStr">
        <is>
          <t>安静的一坨翔</t>
        </is>
      </c>
      <c r="D4500" t="n">
        <v>-1</v>
      </c>
      <c r="E4500" t="inlineStr">
        <is>
          <t>笑死我了，大半夜真是笑死我了</t>
        </is>
      </c>
      <c r="F4500" t="n">
        <v>0</v>
      </c>
      <c r="G4500" t="inlineStr">
        <is>
          <t>4169277881</t>
        </is>
      </c>
      <c r="H4500" t="inlineStr">
        <is>
          <t>2021-02-23 03:21:12</t>
        </is>
      </c>
      <c r="I4500" t="n">
        <v>0</v>
      </c>
      <c r="J4500" t="inlineStr">
        <is>
          <t>未知</t>
        </is>
      </c>
      <c r="K4500" t="inlineStr">
        <is>
          <t>15188283</t>
        </is>
      </c>
      <c r="L4500" t="inlineStr">
        <is>
          <t>男</t>
        </is>
      </c>
      <c r="M4500" t="inlineStr"/>
      <c r="N4500" t="n">
        <v>5</v>
      </c>
      <c r="O4500" t="inlineStr">
        <is>
          <t>大会员</t>
        </is>
      </c>
      <c r="P4500" t="inlineStr"/>
      <c r="Q4500" t="inlineStr"/>
    </row>
    <row r="4501">
      <c r="A4501" t="inlineStr">
        <is>
          <t>401742377</t>
        </is>
      </c>
      <c r="B4501" t="inlineStr">
        <is>
          <t>4169280681</t>
        </is>
      </c>
      <c r="C4501" t="inlineStr">
        <is>
          <t>治愈系都该死</t>
        </is>
      </c>
      <c r="D4501" t="n">
        <v>5982</v>
      </c>
      <c r="E4501" t="inlineStr">
        <is>
          <t>你们这么喜欢让玩家跑图为什么不取消传送？</t>
        </is>
      </c>
      <c r="F4501" t="n">
        <v>0</v>
      </c>
      <c r="G4501" t="inlineStr">
        <is>
          <t>0</t>
        </is>
      </c>
      <c r="H4501" t="inlineStr">
        <is>
          <t>2021-02-23 03:20:13</t>
        </is>
      </c>
      <c r="I4501" t="n">
        <v>1</v>
      </c>
      <c r="J4501" t="inlineStr">
        <is>
          <t>未知</t>
        </is>
      </c>
      <c r="K4501" t="inlineStr">
        <is>
          <t>12854153</t>
        </is>
      </c>
      <c r="L4501" t="inlineStr">
        <is>
          <t>男</t>
        </is>
      </c>
      <c r="M4501" t="inlineStr"/>
      <c r="N4501" t="n">
        <v>5</v>
      </c>
      <c r="O4501" t="inlineStr">
        <is>
          <t>年度大会员</t>
        </is>
      </c>
      <c r="P4501" t="inlineStr"/>
      <c r="Q4501" t="inlineStr"/>
    </row>
    <row r="4502">
      <c r="A4502" t="inlineStr">
        <is>
          <t>401742377</t>
        </is>
      </c>
      <c r="B4502" t="inlineStr">
        <is>
          <t>4169270832</t>
        </is>
      </c>
      <c r="C4502" t="inlineStr">
        <is>
          <t>江南红衣最好</t>
        </is>
      </c>
      <c r="D4502" t="n">
        <v>1</v>
      </c>
      <c r="E4502" t="inlineStr">
        <is>
          <t>照相几个月你就觉得无聊了</t>
        </is>
      </c>
      <c r="F4502" t="n">
        <v>0</v>
      </c>
      <c r="G4502" t="inlineStr">
        <is>
          <t>4169270832</t>
        </is>
      </c>
      <c r="H4502" t="inlineStr">
        <is>
          <t>2021-02-23 03:14:15</t>
        </is>
      </c>
      <c r="I4502" t="n">
        <v>0</v>
      </c>
      <c r="J4502" t="inlineStr">
        <is>
          <t>未知</t>
        </is>
      </c>
      <c r="K4502" t="inlineStr">
        <is>
          <t>107800263</t>
        </is>
      </c>
      <c r="L4502" t="inlineStr">
        <is>
          <t>男</t>
        </is>
      </c>
      <c r="M4502" t="inlineStr"/>
      <c r="N4502" t="n">
        <v>5</v>
      </c>
      <c r="O4502" t="inlineStr"/>
      <c r="P4502" t="inlineStr"/>
      <c r="Q4502" t="inlineStr"/>
    </row>
    <row r="4503">
      <c r="A4503" t="inlineStr">
        <is>
          <t>401742377</t>
        </is>
      </c>
      <c r="B4503" t="inlineStr">
        <is>
          <t>4169264294</t>
        </is>
      </c>
      <c r="C4503" t="inlineStr">
        <is>
          <t>治愈系都该死</t>
        </is>
      </c>
      <c r="D4503" t="n">
        <v>-1</v>
      </c>
      <c r="E4503" t="inlineStr">
        <is>
          <t>真以为是开放世界？无缝地图罢了</t>
        </is>
      </c>
      <c r="F4503" t="n">
        <v>0</v>
      </c>
      <c r="G4503" t="inlineStr">
        <is>
          <t>4169264294</t>
        </is>
      </c>
      <c r="H4503" t="inlineStr">
        <is>
          <t>2021-02-23 03:12:21</t>
        </is>
      </c>
      <c r="I4503" t="n">
        <v>0</v>
      </c>
      <c r="J4503" t="inlineStr">
        <is>
          <t>未知</t>
        </is>
      </c>
      <c r="K4503" t="inlineStr">
        <is>
          <t>12854153</t>
        </is>
      </c>
      <c r="L4503" t="inlineStr">
        <is>
          <t>男</t>
        </is>
      </c>
      <c r="M4503" t="inlineStr"/>
      <c r="N4503" t="n">
        <v>5</v>
      </c>
      <c r="O4503" t="inlineStr">
        <is>
          <t>年度大会员</t>
        </is>
      </c>
      <c r="P4503" t="inlineStr"/>
      <c r="Q4503" t="inlineStr"/>
    </row>
    <row r="4504">
      <c r="A4504" t="inlineStr">
        <is>
          <t>401742377</t>
        </is>
      </c>
      <c r="B4504" t="inlineStr">
        <is>
          <t>4169257486</t>
        </is>
      </c>
      <c r="C4504" t="inlineStr">
        <is>
          <t>治愈系都该死</t>
        </is>
      </c>
      <c r="D4504" t="n">
        <v>-1</v>
      </c>
      <c r="E4504" t="inlineStr">
        <is>
          <t>好家伙，这么喜欢跑图不如把传送取消了[笑]</t>
        </is>
      </c>
      <c r="F4504" t="n">
        <v>0</v>
      </c>
      <c r="G4504" t="inlineStr">
        <is>
          <t>4169257486</t>
        </is>
      </c>
      <c r="H4504" t="inlineStr">
        <is>
          <t>2021-02-23 03:06:03</t>
        </is>
      </c>
      <c r="I4504" t="n">
        <v>14</v>
      </c>
      <c r="J4504" t="inlineStr">
        <is>
          <t>未知</t>
        </is>
      </c>
      <c r="K4504" t="inlineStr">
        <is>
          <t>12854153</t>
        </is>
      </c>
      <c r="L4504" t="inlineStr">
        <is>
          <t>男</t>
        </is>
      </c>
      <c r="M4504" t="inlineStr"/>
      <c r="N4504" t="n">
        <v>5</v>
      </c>
      <c r="O4504" t="inlineStr">
        <is>
          <t>年度大会员</t>
        </is>
      </c>
      <c r="P4504" t="inlineStr"/>
      <c r="Q4504" t="inlineStr"/>
    </row>
    <row r="4505">
      <c r="A4505" t="inlineStr">
        <is>
          <t>401742377</t>
        </is>
      </c>
      <c r="B4505" t="inlineStr">
        <is>
          <t>4169260866</t>
        </is>
      </c>
      <c r="C4505" t="inlineStr">
        <is>
          <t>RM_E</t>
        </is>
      </c>
      <c r="D4505" t="n">
        <v>-1</v>
      </c>
      <c r="E4505" t="inlineStr">
        <is>
          <t>回复 @黑兔子克里斯 :就是我还没到保底之前抽出来了，那么到90抽的时候一定会出金吗？</t>
        </is>
      </c>
      <c r="F4505" t="n">
        <v>0</v>
      </c>
      <c r="G4505" t="inlineStr">
        <is>
          <t>4169255718</t>
        </is>
      </c>
      <c r="H4505" t="inlineStr">
        <is>
          <t>2021-02-23 03:04:17</t>
        </is>
      </c>
      <c r="I4505" t="n">
        <v>1</v>
      </c>
      <c r="J4505" t="inlineStr">
        <is>
          <t>未知</t>
        </is>
      </c>
      <c r="K4505" t="inlineStr">
        <is>
          <t>123333485</t>
        </is>
      </c>
      <c r="L4505" t="inlineStr">
        <is>
          <t>保密</t>
        </is>
      </c>
      <c r="M4505" t="inlineStr">
        <is>
          <t>签名不错。。。。。个屁啊！！！</t>
        </is>
      </c>
      <c r="N4505" t="n">
        <v>5</v>
      </c>
      <c r="O4505" t="inlineStr">
        <is>
          <t>大会员</t>
        </is>
      </c>
      <c r="P4505" t="inlineStr"/>
      <c r="Q4505" t="inlineStr"/>
    </row>
    <row r="4506">
      <c r="A4506" t="inlineStr">
        <is>
          <t>401742377</t>
        </is>
      </c>
      <c r="B4506" t="inlineStr">
        <is>
          <t>4169256427</t>
        </is>
      </c>
      <c r="C4506" t="inlineStr">
        <is>
          <t>晚风来急_</t>
        </is>
      </c>
      <c r="D4506" t="n">
        <v>-1</v>
      </c>
      <c r="E4506" t="inlineStr">
        <is>
          <t>哈哈哈哈哈哈</t>
        </is>
      </c>
      <c r="F4506" t="n">
        <v>0</v>
      </c>
      <c r="G4506" t="inlineStr">
        <is>
          <t>4169256427</t>
        </is>
      </c>
      <c r="H4506" t="inlineStr">
        <is>
          <t>2021-02-23 03:03:27</t>
        </is>
      </c>
      <c r="I4506" t="n">
        <v>0</v>
      </c>
      <c r="J4506" t="inlineStr">
        <is>
          <t>未知</t>
        </is>
      </c>
      <c r="K4506" t="inlineStr">
        <is>
          <t>34275743</t>
        </is>
      </c>
      <c r="L4506" t="inlineStr">
        <is>
          <t>保密</t>
        </is>
      </c>
      <c r="M4506" t="inlineStr"/>
      <c r="N4506" t="n">
        <v>5</v>
      </c>
      <c r="O4506" t="inlineStr">
        <is>
          <t>大会员</t>
        </is>
      </c>
      <c r="P4506" t="inlineStr"/>
      <c r="Q4506" t="inlineStr"/>
    </row>
    <row r="4507">
      <c r="A4507" t="inlineStr">
        <is>
          <t>401742377</t>
        </is>
      </c>
      <c r="B4507" t="inlineStr">
        <is>
          <t>4169256245</t>
        </is>
      </c>
      <c r="C4507" t="inlineStr">
        <is>
          <t>治愈系都该死</t>
        </is>
      </c>
      <c r="D4507" t="n">
        <v>5980</v>
      </c>
      <c r="E4507" t="inlineStr">
        <is>
          <t>活动策划是真的垃圾，是不是下个月就要跑路？</t>
        </is>
      </c>
      <c r="F4507" t="n">
        <v>0</v>
      </c>
      <c r="G4507" t="inlineStr">
        <is>
          <t>0</t>
        </is>
      </c>
      <c r="H4507" t="inlineStr">
        <is>
          <t>2021-02-23 03:03:01</t>
        </is>
      </c>
      <c r="I4507" t="n">
        <v>0</v>
      </c>
      <c r="J4507" t="inlineStr">
        <is>
          <t>未知</t>
        </is>
      </c>
      <c r="K4507" t="inlineStr">
        <is>
          <t>12854153</t>
        </is>
      </c>
      <c r="L4507" t="inlineStr">
        <is>
          <t>男</t>
        </is>
      </c>
      <c r="M4507" t="inlineStr"/>
      <c r="N4507" t="n">
        <v>5</v>
      </c>
      <c r="O4507" t="inlineStr">
        <is>
          <t>年度大会员</t>
        </is>
      </c>
      <c r="P4507" t="inlineStr"/>
      <c r="Q4507" t="inlineStr"/>
    </row>
    <row r="4508">
      <c r="A4508" t="inlineStr">
        <is>
          <t>401742377</t>
        </is>
      </c>
      <c r="B4508" t="inlineStr">
        <is>
          <t>4169255718</t>
        </is>
      </c>
      <c r="C4508" t="inlineStr">
        <is>
          <t>黑兔子克里斯</t>
        </is>
      </c>
      <c r="D4508" t="n">
        <v>-1</v>
      </c>
      <c r="E4508" t="inlineStr">
        <is>
          <t>不排除一发出up的可能</t>
        </is>
      </c>
      <c r="F4508" t="n">
        <v>0</v>
      </c>
      <c r="G4508" t="inlineStr">
        <is>
          <t>4169255718</t>
        </is>
      </c>
      <c r="H4508" t="inlineStr">
        <is>
          <t>2021-02-23 03:01:45</t>
        </is>
      </c>
      <c r="I4508" t="n">
        <v>1</v>
      </c>
      <c r="J4508" t="inlineStr">
        <is>
          <t>未知</t>
        </is>
      </c>
      <c r="K4508" t="inlineStr">
        <is>
          <t>240280923</t>
        </is>
      </c>
      <c r="L4508" t="inlineStr">
        <is>
          <t>保密</t>
        </is>
      </c>
      <c r="M4508" t="inlineStr"/>
      <c r="N4508" t="n">
        <v>5</v>
      </c>
      <c r="O4508" t="inlineStr">
        <is>
          <t>大会员</t>
        </is>
      </c>
      <c r="P4508" t="inlineStr"/>
      <c r="Q4508" t="inlineStr"/>
    </row>
    <row r="4509">
      <c r="A4509" t="inlineStr">
        <is>
          <t>401742377</t>
        </is>
      </c>
      <c r="B4509" t="inlineStr">
        <is>
          <t>4169248177</t>
        </is>
      </c>
      <c r="C4509" t="inlineStr">
        <is>
          <t>RM_E</t>
        </is>
      </c>
      <c r="D4509" t="n">
        <v>5979</v>
      </c>
      <c r="E4509" t="inlineStr">
        <is>
          <t>我问下如果我在保底前抽出来up角色那么我到90抽时还会出up角色吗</t>
        </is>
      </c>
      <c r="F4509" t="n">
        <v>5</v>
      </c>
      <c r="G4509" t="inlineStr">
        <is>
          <t>0</t>
        </is>
      </c>
      <c r="H4509" t="inlineStr">
        <is>
          <t>2021-02-23 02:58:29</t>
        </is>
      </c>
      <c r="I4509" t="n">
        <v>0</v>
      </c>
      <c r="J4509" t="inlineStr">
        <is>
          <t>未知</t>
        </is>
      </c>
      <c r="K4509" t="inlineStr">
        <is>
          <t>123333485</t>
        </is>
      </c>
      <c r="L4509" t="inlineStr">
        <is>
          <t>保密</t>
        </is>
      </c>
      <c r="M4509" t="inlineStr">
        <is>
          <t>签名不错。。。。。个屁啊！！！</t>
        </is>
      </c>
      <c r="N4509" t="n">
        <v>5</v>
      </c>
      <c r="O4509" t="inlineStr">
        <is>
          <t>大会员</t>
        </is>
      </c>
      <c r="P4509" t="inlineStr"/>
      <c r="Q4509" t="inlineStr"/>
    </row>
    <row r="4510">
      <c r="A4510" t="inlineStr">
        <is>
          <t>401742377</t>
        </is>
      </c>
      <c r="B4510" t="inlineStr">
        <is>
          <t>4169250804</t>
        </is>
      </c>
      <c r="C4510" t="inlineStr">
        <is>
          <t>伪阿宅太一君</t>
        </is>
      </c>
      <c r="D4510" t="n">
        <v>5978</v>
      </c>
      <c r="E4510" t="inlineStr">
        <is>
          <t>https://b23.tv/yjsFe7
懂了，原来这位up才是原神之前风评不差时的策划，因为有自己想做的而表现自己和大家认识的机会又不甘于幕后默默发展所以退位给现在人人骂娘的985策划了[doge]</t>
        </is>
      </c>
      <c r="F4510" t="n">
        <v>0</v>
      </c>
      <c r="G4510" t="inlineStr">
        <is>
          <t>0</t>
        </is>
      </c>
      <c r="H4510" t="inlineStr">
        <is>
          <t>2021-02-23 02:56:21</t>
        </is>
      </c>
      <c r="I4510" t="n">
        <v>6</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4169240221</t>
        </is>
      </c>
      <c r="C4511" t="inlineStr">
        <is>
          <t>伪阿宅太一君</t>
        </is>
      </c>
      <c r="D4511" t="n">
        <v>1</v>
      </c>
      <c r="E4511" t="inlineStr">
        <is>
          <t>简而言之，官方不争气啊[笑哭]</t>
        </is>
      </c>
      <c r="F4511" t="n">
        <v>0</v>
      </c>
      <c r="G4511" t="inlineStr">
        <is>
          <t>4169240221</t>
        </is>
      </c>
      <c r="H4511" t="inlineStr">
        <is>
          <t>2021-02-23 02:49:36</t>
        </is>
      </c>
      <c r="I4511" t="n">
        <v>0</v>
      </c>
      <c r="J4511" t="inlineStr">
        <is>
          <t>未知</t>
        </is>
      </c>
      <c r="K4511" t="inlineStr">
        <is>
          <t>13794163</t>
        </is>
      </c>
      <c r="L4511" t="inlineStr">
        <is>
          <t>男</t>
        </is>
      </c>
      <c r="M4511" t="inlineStr">
        <is>
          <t>无限大な梦のあとの 何もない世の中じゃ，半现充半宅的伪二次元90后老年人，15年入站，争取在成为完全体现充前再和广大阿宅们多交流了解宅文化。</t>
        </is>
      </c>
      <c r="N4511" t="n">
        <v>5</v>
      </c>
      <c r="O4511" t="inlineStr">
        <is>
          <t>大会员</t>
        </is>
      </c>
      <c r="P4511" t="inlineStr">
        <is>
          <t>凹凸世界</t>
        </is>
      </c>
      <c r="Q4511" t="inlineStr"/>
    </row>
    <row r="4512">
      <c r="A4512" t="inlineStr">
        <is>
          <t>401742377</t>
        </is>
      </c>
      <c r="B4512" t="inlineStr">
        <is>
          <t>4169237463</t>
        </is>
      </c>
      <c r="C4512" t="inlineStr">
        <is>
          <t>伪阿宅太一君</t>
        </is>
      </c>
      <c r="D4512" t="n">
        <v>5975</v>
      </c>
      <c r="E4512" t="inlineStr">
        <is>
          <t>https://b23.tv/VJLWuJ
心之向往，现实归真[笑哭]多少有点安慰自己的意思吧，这样确实很美好，很理想…可是官方有它自己的想法啊[笑哭]</t>
        </is>
      </c>
      <c r="F4512" t="n">
        <v>1</v>
      </c>
      <c r="G4512" t="inlineStr">
        <is>
          <t>0</t>
        </is>
      </c>
      <c r="H4512" t="inlineStr">
        <is>
          <t>2021-02-23 02:49:16</t>
        </is>
      </c>
      <c r="I4512" t="n">
        <v>3</v>
      </c>
      <c r="J4512" t="inlineStr">
        <is>
          <t>未知</t>
        </is>
      </c>
      <c r="K4512" t="inlineStr">
        <is>
          <t>13794163</t>
        </is>
      </c>
      <c r="L4512" t="inlineStr">
        <is>
          <t>男</t>
        </is>
      </c>
      <c r="M4512" t="inlineStr">
        <is>
          <t>无限大な梦のあとの 何もない世の中じゃ，半现充半宅的伪二次元90后老年人，15年入站，争取在成为完全体现充前再和广大阿宅们多交流了解宅文化。</t>
        </is>
      </c>
      <c r="N4512" t="n">
        <v>5</v>
      </c>
      <c r="O4512" t="inlineStr">
        <is>
          <t>大会员</t>
        </is>
      </c>
      <c r="P4512" t="inlineStr">
        <is>
          <t>凹凸世界</t>
        </is>
      </c>
      <c r="Q4512" t="inlineStr"/>
    </row>
    <row r="4513">
      <c r="A4513" t="inlineStr">
        <is>
          <t>401742377</t>
        </is>
      </c>
      <c r="B4513" t="inlineStr">
        <is>
          <t>4169231640</t>
        </is>
      </c>
      <c r="C4513" t="inlineStr">
        <is>
          <t>南宫情非</t>
        </is>
      </c>
      <c r="D4513" t="n">
        <v>-1</v>
      </c>
      <c r="E4513" t="inlineStr">
        <is>
          <t>刻晴。。。感觉还不如雷泽阿啊阿啊</t>
        </is>
      </c>
      <c r="F4513" t="n">
        <v>0</v>
      </c>
      <c r="G4513" t="inlineStr">
        <is>
          <t>4169231640</t>
        </is>
      </c>
      <c r="H4513" t="inlineStr">
        <is>
          <t>2021-02-23 02:45:06</t>
        </is>
      </c>
      <c r="I4513" t="n">
        <v>0</v>
      </c>
      <c r="J4513" t="inlineStr">
        <is>
          <t>未知</t>
        </is>
      </c>
      <c r="K4513" t="inlineStr">
        <is>
          <t>28722150</t>
        </is>
      </c>
      <c r="L4513" t="inlineStr">
        <is>
          <t>保密</t>
        </is>
      </c>
      <c r="M4513" t="inlineStr"/>
      <c r="N4513" t="n">
        <v>4</v>
      </c>
      <c r="O4513" t="inlineStr">
        <is>
          <t>大会员</t>
        </is>
      </c>
      <c r="P4513" t="inlineStr"/>
      <c r="Q4513" t="inlineStr"/>
    </row>
    <row r="4514">
      <c r="A4514" t="inlineStr">
        <is>
          <t>401742377</t>
        </is>
      </c>
      <c r="B4514" t="inlineStr">
        <is>
          <t>4169199539</t>
        </is>
      </c>
      <c r="C4514" t="inlineStr">
        <is>
          <t>成果的宝藏男友</t>
        </is>
      </c>
      <c r="D4514" t="n">
        <v>5974</v>
      </c>
      <c r="E4514" t="inlineStr">
        <is>
          <t>／ ￣￣ ＼　               
|　ー　ー \　 ／￣￣￣￣￣￣￣＼
|　 ◉　◉ |     |   亲爱的原神           \
\　　 ▱　/ ∠   感谢你让我在海灯节   / 
 ＼　　 イ　   \ 体验了琴团长的工作/
／　　　\
/　|　　    \ 
|　|              | |</t>
        </is>
      </c>
      <c r="F4514" t="n">
        <v>0</v>
      </c>
      <c r="G4514" t="inlineStr">
        <is>
          <t>0</t>
        </is>
      </c>
      <c r="H4514" t="inlineStr">
        <is>
          <t>2021-02-23 02:28:55</t>
        </is>
      </c>
      <c r="I4514" t="n">
        <v>8</v>
      </c>
      <c r="J4514" t="inlineStr">
        <is>
          <t>未知</t>
        </is>
      </c>
      <c r="K4514" t="inlineStr">
        <is>
          <t>180373662</t>
        </is>
      </c>
      <c r="L4514" t="inlineStr">
        <is>
          <t>男</t>
        </is>
      </c>
      <c r="M4514" t="inlineStr">
        <is>
          <t>愿你有一天，能和你重要的人重逢</t>
        </is>
      </c>
      <c r="N4514" t="n">
        <v>5</v>
      </c>
      <c r="O4514" t="inlineStr">
        <is>
          <t>年度大会员</t>
        </is>
      </c>
      <c r="P4514" t="inlineStr"/>
      <c r="Q4514" t="inlineStr"/>
    </row>
    <row r="4515">
      <c r="A4515" t="inlineStr">
        <is>
          <t>401742377</t>
        </is>
      </c>
      <c r="B4515" t="inlineStr">
        <is>
          <t>4169183451</t>
        </is>
      </c>
      <c r="C4515" t="inlineStr">
        <is>
          <t>晓庄耶</t>
        </is>
      </c>
      <c r="D4515" t="n">
        <v>-1</v>
      </c>
      <c r="E4515" t="inlineStr">
        <is>
          <t>好家伙我刚想睡觉看到你这翻了个身睡不着了[笑哭]</t>
        </is>
      </c>
      <c r="F4515" t="n">
        <v>0</v>
      </c>
      <c r="G4515" t="inlineStr">
        <is>
          <t>4169183451</t>
        </is>
      </c>
      <c r="H4515" t="inlineStr">
        <is>
          <t>2021-02-23 02:18:37</t>
        </is>
      </c>
      <c r="I4515" t="n">
        <v>0</v>
      </c>
      <c r="J4515" t="inlineStr">
        <is>
          <t>未知</t>
        </is>
      </c>
      <c r="K4515" t="inlineStr">
        <is>
          <t>348727536</t>
        </is>
      </c>
      <c r="L4515" t="inlineStr">
        <is>
          <t>保密</t>
        </is>
      </c>
      <c r="M4515" t="inlineStr">
        <is>
          <t>这个人非的一批，什么都没有!</t>
        </is>
      </c>
      <c r="N4515" t="n">
        <v>5</v>
      </c>
      <c r="O4515" t="inlineStr">
        <is>
          <t>大会员</t>
        </is>
      </c>
      <c r="P4515" t="inlineStr">
        <is>
          <t>2021拜年纪</t>
        </is>
      </c>
      <c r="Q4515" t="inlineStr">
        <is>
          <t>2021拜年纪</t>
        </is>
      </c>
    </row>
    <row r="4516">
      <c r="A4516" t="inlineStr">
        <is>
          <t>401742377</t>
        </is>
      </c>
      <c r="B4516" t="inlineStr">
        <is>
          <t>4169171813</t>
        </is>
      </c>
      <c r="C4516" t="inlineStr">
        <is>
          <t>dreamwar14</t>
        </is>
      </c>
      <c r="D4516" t="n">
        <v>5973</v>
      </c>
      <c r="E4516" t="inlineStr">
        <is>
          <t>试了下PC高画质2K+1.5材质的版本，确实NB，到处去照相比游戏本身内容好玩</t>
        </is>
      </c>
      <c r="F4516" t="n">
        <v>1</v>
      </c>
      <c r="G4516" t="inlineStr">
        <is>
          <t>0</t>
        </is>
      </c>
      <c r="H4516" t="inlineStr">
        <is>
          <t>2021-02-23 02:12:57</t>
        </is>
      </c>
      <c r="I4516" t="n">
        <v>0</v>
      </c>
      <c r="J4516" t="inlineStr">
        <is>
          <t>未知</t>
        </is>
      </c>
      <c r="K4516" t="inlineStr">
        <is>
          <t>44039249</t>
        </is>
      </c>
      <c r="L4516" t="inlineStr">
        <is>
          <t>保密</t>
        </is>
      </c>
      <c r="M4516" t="inlineStr"/>
      <c r="N4516" t="n">
        <v>5</v>
      </c>
      <c r="O4516" t="inlineStr">
        <is>
          <t>年度大会员</t>
        </is>
      </c>
      <c r="P4516" t="inlineStr"/>
      <c r="Q4516" t="inlineStr"/>
    </row>
    <row r="4517">
      <c r="A4517" t="inlineStr">
        <is>
          <t>401742377</t>
        </is>
      </c>
      <c r="B4517" t="inlineStr">
        <is>
          <t>4169175540</t>
        </is>
      </c>
      <c r="C4517" t="inlineStr">
        <is>
          <t>话说这算什么</t>
        </is>
      </c>
      <c r="D4517" t="n">
        <v>-1</v>
      </c>
      <c r="E4517" t="inlineStr">
        <is>
          <t>md绝了</t>
        </is>
      </c>
      <c r="F4517" t="n">
        <v>0</v>
      </c>
      <c r="G4517" t="inlineStr">
        <is>
          <t>4169175540</t>
        </is>
      </c>
      <c r="H4517" t="inlineStr">
        <is>
          <t>2021-02-23 02:11:38</t>
        </is>
      </c>
      <c r="I4517" t="n">
        <v>0</v>
      </c>
      <c r="J4517" t="inlineStr">
        <is>
          <t>未知</t>
        </is>
      </c>
      <c r="K4517" t="inlineStr">
        <is>
          <t>18267849</t>
        </is>
      </c>
      <c r="L4517" t="inlineStr">
        <is>
          <t>保密</t>
        </is>
      </c>
      <c r="M4517" t="inlineStr">
        <is>
          <t>一个喜欢玩崩坏三fgo公主焊接碧蓝航线邦邦原神的ller</t>
        </is>
      </c>
      <c r="N4517" t="n">
        <v>5</v>
      </c>
      <c r="O4517" t="inlineStr">
        <is>
          <t>年度大会员</t>
        </is>
      </c>
      <c r="P4517" t="inlineStr">
        <is>
          <t>花园Serena</t>
        </is>
      </c>
      <c r="Q4517" t="inlineStr">
        <is>
          <t>花园Serena</t>
        </is>
      </c>
    </row>
    <row r="4518">
      <c r="A4518" t="inlineStr">
        <is>
          <t>401742377</t>
        </is>
      </c>
      <c r="B4518" t="inlineStr">
        <is>
          <t>4169170728</t>
        </is>
      </c>
      <c r="C4518" t="inlineStr">
        <is>
          <t>桥边有株小红药</t>
        </is>
      </c>
      <c r="D4518" t="n">
        <v>5972</v>
      </c>
      <c r="E4518" t="inlineStr">
        <is>
          <t>平板动态小桌面，求求啦，这对我真的很重要[给心心][给心心][给心心]</t>
        </is>
      </c>
      <c r="F4518" t="n">
        <v>0</v>
      </c>
      <c r="G4518" t="inlineStr">
        <is>
          <t>0</t>
        </is>
      </c>
      <c r="H4518" t="inlineStr">
        <is>
          <t>2021-02-23 02:11:25</t>
        </is>
      </c>
      <c r="I4518" t="n">
        <v>2</v>
      </c>
      <c r="J4518" t="inlineStr">
        <is>
          <t>未知</t>
        </is>
      </c>
      <c r="K4518" t="inlineStr">
        <is>
          <t>115804926</t>
        </is>
      </c>
      <c r="L4518" t="inlineStr">
        <is>
          <t>保密</t>
        </is>
      </c>
      <c r="M4518" t="inlineStr">
        <is>
          <t>如果当时，和你一起合唱这首歌的人是我，该有多好啊～</t>
        </is>
      </c>
      <c r="N4518" t="n">
        <v>5</v>
      </c>
      <c r="O4518" t="inlineStr">
        <is>
          <t>年度大会员</t>
        </is>
      </c>
      <c r="P4518" t="inlineStr">
        <is>
          <t>物述有栖</t>
        </is>
      </c>
      <c r="Q4518" t="inlineStr">
        <is>
          <t>物述有栖</t>
        </is>
      </c>
    </row>
    <row r="4519">
      <c r="A4519" t="inlineStr">
        <is>
          <t>401742377</t>
        </is>
      </c>
      <c r="B4519" t="inlineStr">
        <is>
          <t>4169159204</t>
        </is>
      </c>
      <c r="C4519" t="inlineStr">
        <is>
          <t>夜羽尘曦</t>
        </is>
      </c>
      <c r="D4519" t="n">
        <v>5971</v>
      </c>
      <c r="E4519" t="inlineStr">
        <is>
          <t>低情商：我们需要个啥比来干这事
高情商：你就是大名鼎鼎的旅行者吧</t>
        </is>
      </c>
      <c r="F4519" t="n">
        <v>0</v>
      </c>
      <c r="G4519" t="inlineStr">
        <is>
          <t>0</t>
        </is>
      </c>
      <c r="H4519" t="inlineStr">
        <is>
          <t>2021-02-23 02:09:18</t>
        </is>
      </c>
      <c r="I4519" t="n">
        <v>0</v>
      </c>
      <c r="J4519" t="inlineStr">
        <is>
          <t>未知</t>
        </is>
      </c>
      <c r="K4519" t="inlineStr">
        <is>
          <t>17023944</t>
        </is>
      </c>
      <c r="L4519" t="inlineStr">
        <is>
          <t>男</t>
        </is>
      </c>
      <c r="M4519" t="inlineStr">
        <is>
          <t>山の翁</t>
        </is>
      </c>
      <c r="N4519" t="n">
        <v>5</v>
      </c>
      <c r="O4519" t="inlineStr">
        <is>
          <t>年度大会员</t>
        </is>
      </c>
      <c r="P4519" t="inlineStr"/>
      <c r="Q4519" t="inlineStr"/>
    </row>
    <row r="4520">
      <c r="A4520" t="inlineStr">
        <is>
          <t>401742377</t>
        </is>
      </c>
      <c r="B4520" t="inlineStr">
        <is>
          <t>4169163335</t>
        </is>
      </c>
      <c r="C4520" t="inlineStr">
        <is>
          <t>萨塔喵酱鸭</t>
        </is>
      </c>
      <c r="D4520" t="n">
        <v>1</v>
      </c>
      <c r="E4520" t="inlineStr">
        <is>
          <t>npc</t>
        </is>
      </c>
      <c r="F4520" t="n">
        <v>0</v>
      </c>
      <c r="G4520" t="inlineStr">
        <is>
          <t>4169163335</t>
        </is>
      </c>
      <c r="H4520" t="inlineStr">
        <is>
          <t>2021-02-23 02:08:37</t>
        </is>
      </c>
      <c r="I4520" t="n">
        <v>0</v>
      </c>
      <c r="J4520" t="inlineStr">
        <is>
          <t>未知</t>
        </is>
      </c>
      <c r="K4520" t="inlineStr">
        <is>
          <t>388838673</t>
        </is>
      </c>
      <c r="L4520" t="inlineStr">
        <is>
          <t>女</t>
        </is>
      </c>
      <c r="M4520" t="inlineStr"/>
      <c r="N4520" t="n">
        <v>5</v>
      </c>
      <c r="O4520" t="inlineStr">
        <is>
          <t>大会员</t>
        </is>
      </c>
      <c r="P4520" t="inlineStr">
        <is>
          <t>嘉然今天吃什么</t>
        </is>
      </c>
      <c r="Q4520" t="inlineStr">
        <is>
          <t>嘉然今天吃什么</t>
        </is>
      </c>
    </row>
    <row r="4521">
      <c r="A4521" t="inlineStr">
        <is>
          <t>401742377</t>
        </is>
      </c>
      <c r="B4521" t="inlineStr">
        <is>
          <t>4169158599</t>
        </is>
      </c>
      <c r="C4521" t="inlineStr">
        <is>
          <t>萨塔喵酱鸭</t>
        </is>
      </c>
      <c r="D4521" t="n">
        <v>5970</v>
      </c>
      <c r="E4521" t="inlineStr">
        <is>
          <t>真恶心一群巨婴</t>
        </is>
      </c>
      <c r="F4521" t="n">
        <v>1</v>
      </c>
      <c r="G4521" t="inlineStr">
        <is>
          <t>0</t>
        </is>
      </c>
      <c r="H4521" t="inlineStr">
        <is>
          <t>2021-02-23 02:08:30</t>
        </is>
      </c>
      <c r="I4521" t="n">
        <v>1</v>
      </c>
      <c r="J4521" t="inlineStr">
        <is>
          <t>未知</t>
        </is>
      </c>
      <c r="K4521" t="inlineStr">
        <is>
          <t>388838673</t>
        </is>
      </c>
      <c r="L4521" t="inlineStr">
        <is>
          <t>女</t>
        </is>
      </c>
      <c r="M4521" t="inlineStr"/>
      <c r="N4521" t="n">
        <v>5</v>
      </c>
      <c r="O4521" t="inlineStr">
        <is>
          <t>大会员</t>
        </is>
      </c>
      <c r="P4521" t="inlineStr">
        <is>
          <t>嘉然今天吃什么</t>
        </is>
      </c>
      <c r="Q4521" t="inlineStr">
        <is>
          <t>嘉然今天吃什么</t>
        </is>
      </c>
    </row>
    <row r="4522">
      <c r="A4522" t="inlineStr">
        <is>
          <t>401742377</t>
        </is>
      </c>
      <c r="B4522" t="inlineStr">
        <is>
          <t>4169137431</t>
        </is>
      </c>
      <c r="C4522" t="inlineStr">
        <is>
          <t>逍遥吃口耀</t>
        </is>
      </c>
      <c r="D4522" t="n">
        <v>5969</v>
      </c>
      <c r="E4522" t="inlineStr">
        <is>
          <t>。。。确实
那个摘清心就离谱
要掏腰包，告诉我要爬山
（我猩猩摔死两次）
还有那个饭店老板，让我到处宣传，跑过去没一个人有空来。回来时，他找来两客人。好家伙客人还要我接待，自己不做菜，要我来，还骗我霄灯。（还好我提前做了39个）
璃月人是没🦶嘛。可是我跑老远到任务地点看。都会瞬移啊。
以前旅行者没来时，你们是咋过节的。要不是不想与魈背道而驰，我早把璃月炸了。[傲娇]</t>
        </is>
      </c>
      <c r="F4522" t="n">
        <v>0</v>
      </c>
      <c r="G4522" t="inlineStr">
        <is>
          <t>0</t>
        </is>
      </c>
      <c r="H4522" t="inlineStr">
        <is>
          <t>2021-02-23 01:55:14</t>
        </is>
      </c>
      <c r="I4522" t="n">
        <v>2</v>
      </c>
      <c r="J4522" t="inlineStr">
        <is>
          <t>未知</t>
        </is>
      </c>
      <c r="K4522" t="inlineStr">
        <is>
          <t>567282053</t>
        </is>
      </c>
      <c r="L4522" t="inlineStr">
        <is>
          <t>保密</t>
        </is>
      </c>
      <c r="M4522" t="inlineStr">
        <is>
          <t>你好                 再见</t>
        </is>
      </c>
      <c r="N4522" t="n">
        <v>4</v>
      </c>
      <c r="O4522" t="inlineStr">
        <is>
          <t>大会员</t>
        </is>
      </c>
      <c r="P4522" t="inlineStr"/>
      <c r="Q4522" t="inlineStr"/>
    </row>
    <row r="4523">
      <c r="A4523" t="inlineStr">
        <is>
          <t>401742377</t>
        </is>
      </c>
      <c r="B4523" t="inlineStr">
        <is>
          <t>4169118614</t>
        </is>
      </c>
      <c r="C4523" t="inlineStr">
        <is>
          <t>逍遥吃口耀</t>
        </is>
      </c>
      <c r="D4523" t="n">
        <v>5968</v>
      </c>
      <c r="E4523" t="inlineStr">
        <is>
          <t>。。。确实
那个摘清心就离谱
要掏腰包，告诉我要爬山
（我猩猩摔死两次）
还有那个饭店老板，让我到处宣传，跑过去没一个人有空来。回来时，他找来两客人。好家伙客人还要我接待，自己不做菜，要我来，还骗我霄灯。
璃月人是没🦶嘛。可是我跑老远到任务地点看。都会瞬移啊。
以前旅行者没来时，你们是咋过节的。要不是不想与魈背道而驰，我早把璃月炸了。[傲娇]</t>
        </is>
      </c>
      <c r="F4523" t="n">
        <v>0</v>
      </c>
      <c r="G4523" t="inlineStr">
        <is>
          <t>0</t>
        </is>
      </c>
      <c r="H4523" t="inlineStr">
        <is>
          <t>2021-02-23 01:49:40</t>
        </is>
      </c>
      <c r="I4523" t="n">
        <v>1</v>
      </c>
      <c r="J4523" t="inlineStr">
        <is>
          <t>未知</t>
        </is>
      </c>
      <c r="K4523" t="inlineStr">
        <is>
          <t>567282053</t>
        </is>
      </c>
      <c r="L4523" t="inlineStr">
        <is>
          <t>保密</t>
        </is>
      </c>
      <c r="M4523" t="inlineStr">
        <is>
          <t>你好                 再见</t>
        </is>
      </c>
      <c r="N4523" t="n">
        <v>4</v>
      </c>
      <c r="O4523" t="inlineStr">
        <is>
          <t>大会员</t>
        </is>
      </c>
      <c r="P4523" t="inlineStr"/>
      <c r="Q4523" t="inlineStr"/>
    </row>
    <row r="4524">
      <c r="A4524" t="inlineStr">
        <is>
          <t>401742377</t>
        </is>
      </c>
      <c r="B4524" t="inlineStr">
        <is>
          <t>4169122985</t>
        </is>
      </c>
      <c r="C4524" t="inlineStr">
        <is>
          <t>湖南辅助</t>
        </is>
      </c>
      <c r="D4524" t="n">
        <v>-1</v>
      </c>
      <c r="E4524" t="inlineStr">
        <is>
          <t>回复 @一条苦瓜丶 :原神都赚了几十个亿了[辣眼睛]看门狗2也才20个g啊</t>
        </is>
      </c>
      <c r="F4524" t="n">
        <v>0</v>
      </c>
      <c r="G4524" t="inlineStr">
        <is>
          <t>4152418413</t>
        </is>
      </c>
      <c r="H4524" t="inlineStr">
        <is>
          <t>2021-02-23 01:49:33</t>
        </is>
      </c>
      <c r="I4524" t="n">
        <v>0</v>
      </c>
      <c r="J4524" t="inlineStr">
        <is>
          <t>未知</t>
        </is>
      </c>
      <c r="K4524" t="inlineStr">
        <is>
          <t>349419914</t>
        </is>
      </c>
      <c r="L4524" t="inlineStr">
        <is>
          <t>保密</t>
        </is>
      </c>
      <c r="M4524" t="inlineStr">
        <is>
          <t>我希望人间百态而不是独浪后绽</t>
        </is>
      </c>
      <c r="N4524" t="n">
        <v>5</v>
      </c>
      <c r="O4524" t="inlineStr">
        <is>
          <t>大会员</t>
        </is>
      </c>
      <c r="P4524" t="inlineStr"/>
      <c r="Q4524" t="inlineStr"/>
    </row>
    <row r="4525">
      <c r="A4525" t="inlineStr">
        <is>
          <t>401742377</t>
        </is>
      </c>
      <c r="B4525" t="inlineStr">
        <is>
          <t>4169112787</t>
        </is>
      </c>
      <c r="C4525" t="inlineStr">
        <is>
          <t>东条穗乃果</t>
        </is>
      </c>
      <c r="D4525" t="n">
        <v>5967</v>
      </c>
      <c r="E4525" t="inlineStr">
        <is>
          <t>https://b23.tv/BV1UA411M7JS 不求最后的奖励  求求整点阳间剧情吧</t>
        </is>
      </c>
      <c r="F4525" t="n">
        <v>0</v>
      </c>
      <c r="G4525" t="inlineStr">
        <is>
          <t>0</t>
        </is>
      </c>
      <c r="H4525" t="inlineStr">
        <is>
          <t>2021-02-23 01:48:18</t>
        </is>
      </c>
      <c r="I4525" t="n">
        <v>0</v>
      </c>
      <c r="J4525" t="inlineStr">
        <is>
          <t>未知</t>
        </is>
      </c>
      <c r="K4525" t="inlineStr">
        <is>
          <t>23157778</t>
        </is>
      </c>
      <c r="L4525" t="inlineStr">
        <is>
          <t>保密</t>
        </is>
      </c>
      <c r="M4525" t="inlineStr">
        <is>
          <t>LL企划全推 日语学习ing</t>
        </is>
      </c>
      <c r="N4525" t="n">
        <v>5</v>
      </c>
      <c r="O4525" t="inlineStr">
        <is>
          <t>年度大会员</t>
        </is>
      </c>
      <c r="P4525" t="inlineStr">
        <is>
          <t>星座系列：白羊座</t>
        </is>
      </c>
      <c r="Q4525" t="inlineStr">
        <is>
          <t>星座系列：白羊座</t>
        </is>
      </c>
    </row>
    <row r="4526">
      <c r="A4526" t="inlineStr">
        <is>
          <t>401742377</t>
        </is>
      </c>
      <c r="B4526" t="inlineStr">
        <is>
          <t>4169110560</t>
        </is>
      </c>
      <c r="C4526" t="inlineStr">
        <is>
          <t>水瓶座的帆子</t>
        </is>
      </c>
      <c r="D4526" t="n">
        <v>1</v>
      </c>
      <c r="E4526" t="inlineStr">
        <is>
          <t>离谱，我出过冰伤魔女杯，一时不知道该给谁用，仔细一想这tm就不是给碳基生物用的[辣眼睛]</t>
        </is>
      </c>
      <c r="F4526" t="n">
        <v>0</v>
      </c>
      <c r="G4526" t="inlineStr">
        <is>
          <t>4169110560</t>
        </is>
      </c>
      <c r="H4526" t="inlineStr">
        <is>
          <t>2021-02-23 01:45:38</t>
        </is>
      </c>
      <c r="I4526" t="n">
        <v>0</v>
      </c>
      <c r="J4526" t="inlineStr">
        <is>
          <t>未知</t>
        </is>
      </c>
      <c r="K4526" t="inlineStr">
        <is>
          <t>37167618</t>
        </is>
      </c>
      <c r="L4526" t="inlineStr">
        <is>
          <t>保密</t>
        </is>
      </c>
      <c r="M4526" t="inlineStr">
        <is>
          <t>什么区都发的up主-
『才不是水瓶座的鸽子呢OvO』</t>
        </is>
      </c>
      <c r="N4526" t="n">
        <v>6</v>
      </c>
      <c r="O4526" t="inlineStr">
        <is>
          <t>大会员</t>
        </is>
      </c>
      <c r="P4526" t="inlineStr"/>
      <c r="Q4526" t="inlineStr"/>
    </row>
    <row r="4527">
      <c r="A4527" t="inlineStr">
        <is>
          <t>401742377</t>
        </is>
      </c>
      <c r="B4527" t="inlineStr">
        <is>
          <t>4169103523</t>
        </is>
      </c>
      <c r="C4527" t="inlineStr">
        <is>
          <t>飞行的绵羊666</t>
        </is>
      </c>
      <c r="D4527" t="n">
        <v>2</v>
      </c>
      <c r="E4527" t="inlineStr">
        <is>
          <t>应该今天会发，大概</t>
        </is>
      </c>
      <c r="F4527" t="n">
        <v>0</v>
      </c>
      <c r="G4527" t="inlineStr">
        <is>
          <t>4169103523</t>
        </is>
      </c>
      <c r="H4527" t="inlineStr">
        <is>
          <t>2021-02-23 01:43:35</t>
        </is>
      </c>
      <c r="I4527" t="n">
        <v>0</v>
      </c>
      <c r="J4527" t="inlineStr">
        <is>
          <t>未知</t>
        </is>
      </c>
      <c r="K4527" t="inlineStr">
        <is>
          <t>431799243</t>
        </is>
      </c>
      <c r="L4527" t="inlineStr">
        <is>
          <t>保密</t>
        </is>
      </c>
      <c r="M4527" t="inlineStr">
        <is>
          <t>这个人很帅，什么都没有写QAQ</t>
        </is>
      </c>
      <c r="N4527" t="n">
        <v>5</v>
      </c>
      <c r="O4527" t="inlineStr">
        <is>
          <t>大会员</t>
        </is>
      </c>
      <c r="P4527" t="inlineStr">
        <is>
          <t>星座系列：白羊座</t>
        </is>
      </c>
      <c r="Q4527" t="inlineStr">
        <is>
          <t>绯赤艾莉欧</t>
        </is>
      </c>
    </row>
    <row r="4528">
      <c r="A4528" t="inlineStr">
        <is>
          <t>401742377</t>
        </is>
      </c>
      <c r="B4528" t="inlineStr">
        <is>
          <t>4169100767</t>
        </is>
      </c>
      <c r="C4528" t="inlineStr">
        <is>
          <t>二次元的零次方</t>
        </is>
      </c>
      <c r="D4528" t="n">
        <v>-1</v>
      </c>
      <c r="E4528" t="inlineStr">
        <is>
          <t>我今天发现我的小号就是这个情况[辣眼睛]</t>
        </is>
      </c>
      <c r="F4528" t="n">
        <v>0</v>
      </c>
      <c r="G4528" t="inlineStr">
        <is>
          <t>4169100767</t>
        </is>
      </c>
      <c r="H4528" t="inlineStr">
        <is>
          <t>2021-02-23 01:40:19</t>
        </is>
      </c>
      <c r="I4528" t="n">
        <v>0</v>
      </c>
      <c r="J4528" t="inlineStr">
        <is>
          <t>未知</t>
        </is>
      </c>
      <c r="K4528" t="inlineStr">
        <is>
          <t>176071635</t>
        </is>
      </c>
      <c r="L4528" t="inlineStr">
        <is>
          <t>男</t>
        </is>
      </c>
      <c r="M4528" t="inlineStr">
        <is>
          <t>打的好啊，我是废物</t>
        </is>
      </c>
      <c r="N4528" t="n">
        <v>5</v>
      </c>
      <c r="O4528" t="inlineStr">
        <is>
          <t>年度大会员</t>
        </is>
      </c>
      <c r="P4528" t="inlineStr">
        <is>
          <t>明日方舟音律系列</t>
        </is>
      </c>
      <c r="Q4528" t="inlineStr">
        <is>
          <t>明日方舟音律系列</t>
        </is>
      </c>
    </row>
    <row r="4529">
      <c r="A4529" t="inlineStr">
        <is>
          <t>401742377</t>
        </is>
      </c>
      <c r="B4529" t="inlineStr">
        <is>
          <t>4169084584</t>
        </is>
      </c>
      <c r="C4529" t="inlineStr">
        <is>
          <t>紫川忆</t>
        </is>
      </c>
      <c r="D4529" t="n">
        <v>5966</v>
      </c>
      <c r="E4529" t="inlineStr">
        <is>
          <t>https://b23.tv/MWC6pQ 这不比某985策划强多了？</t>
        </is>
      </c>
      <c r="F4529" t="n">
        <v>0</v>
      </c>
      <c r="G4529" t="inlineStr">
        <is>
          <t>0</t>
        </is>
      </c>
      <c r="H4529" t="inlineStr">
        <is>
          <t>2021-02-23 01:39:02</t>
        </is>
      </c>
      <c r="I4529" t="n">
        <v>1</v>
      </c>
      <c r="J4529" t="inlineStr">
        <is>
          <t>未知</t>
        </is>
      </c>
      <c r="K4529" t="inlineStr">
        <is>
          <t>94816952</t>
        </is>
      </c>
      <c r="L4529" t="inlineStr">
        <is>
          <t>保密</t>
        </is>
      </c>
      <c r="M4529" t="inlineStr"/>
      <c r="N4529" t="n">
        <v>4</v>
      </c>
      <c r="O4529" t="inlineStr">
        <is>
          <t>大会员</t>
        </is>
      </c>
      <c r="P4529" t="inlineStr"/>
      <c r="Q4529" t="inlineStr"/>
    </row>
    <row r="4530">
      <c r="A4530" t="inlineStr">
        <is>
          <t>401742377</t>
        </is>
      </c>
      <c r="B4530" t="inlineStr">
        <is>
          <t>4169084297</t>
        </is>
      </c>
      <c r="C4530" t="inlineStr">
        <is>
          <t>水瓶座的帆子</t>
        </is>
      </c>
      <c r="D4530" t="n">
        <v>5965</v>
      </c>
      <c r="E4530" t="inlineStr">
        <is>
          <t>看看玩家自制的海灯节都比官方的好[辣眼睛]BV1UA411M7JS</t>
        </is>
      </c>
      <c r="F4530" t="n">
        <v>0</v>
      </c>
      <c r="G4530" t="inlineStr">
        <is>
          <t>0</t>
        </is>
      </c>
      <c r="H4530" t="inlineStr">
        <is>
          <t>2021-02-23 01:38:41</t>
        </is>
      </c>
      <c r="I4530" t="n">
        <v>0</v>
      </c>
      <c r="J4530" t="inlineStr">
        <is>
          <t>未知</t>
        </is>
      </c>
      <c r="K4530" t="inlineStr">
        <is>
          <t>37167618</t>
        </is>
      </c>
      <c r="L4530" t="inlineStr">
        <is>
          <t>保密</t>
        </is>
      </c>
      <c r="M4530" t="inlineStr">
        <is>
          <t>什么区都发的up主-
『才不是水瓶座的鸽子呢OvO』</t>
        </is>
      </c>
      <c r="N4530" t="n">
        <v>6</v>
      </c>
      <c r="O4530" t="inlineStr">
        <is>
          <t>大会员</t>
        </is>
      </c>
      <c r="P4530" t="inlineStr"/>
      <c r="Q4530" t="inlineStr"/>
    </row>
    <row r="4531">
      <c r="A4531" t="inlineStr">
        <is>
          <t>401742377</t>
        </is>
      </c>
      <c r="B4531" t="inlineStr">
        <is>
          <t>4169087160</t>
        </is>
      </c>
      <c r="C4531" t="inlineStr">
        <is>
          <t>奶牛饼干</t>
        </is>
      </c>
      <c r="D4531" t="n">
        <v>5964</v>
      </c>
      <c r="E4531" t="inlineStr">
        <is>
          <t>海灯节可太拉胯了，大过节的我帮人家谈恋爱，帮别人拿吃的，帮别人送东西</t>
        </is>
      </c>
      <c r="F4531" t="n">
        <v>0</v>
      </c>
      <c r="G4531" t="inlineStr">
        <is>
          <t>0</t>
        </is>
      </c>
      <c r="H4531" t="inlineStr">
        <is>
          <t>2021-02-23 01:36:14</t>
        </is>
      </c>
      <c r="I4531" t="n">
        <v>0</v>
      </c>
      <c r="J4531" t="inlineStr">
        <is>
          <t>未知</t>
        </is>
      </c>
      <c r="K4531" t="inlineStr">
        <is>
          <t>22153943</t>
        </is>
      </c>
      <c r="L4531" t="inlineStr">
        <is>
          <t>女</t>
        </is>
      </c>
      <c r="M4531" t="inlineStr">
        <is>
          <t>sakura最好了</t>
        </is>
      </c>
      <c r="N4531" t="n">
        <v>6</v>
      </c>
      <c r="O4531" t="inlineStr">
        <is>
          <t>年度大会员</t>
        </is>
      </c>
      <c r="P4531" t="inlineStr">
        <is>
          <t>鹿乃</t>
        </is>
      </c>
      <c r="Q4531" t="inlineStr">
        <is>
          <t>鹿乃</t>
        </is>
      </c>
    </row>
    <row r="4532">
      <c r="A4532" t="inlineStr">
        <is>
          <t>401742377</t>
        </is>
      </c>
      <c r="B4532" t="inlineStr">
        <is>
          <t>4169090272</t>
        </is>
      </c>
      <c r="C4532" t="inlineStr">
        <is>
          <t>宝蓝色的权杖</t>
        </is>
      </c>
      <c r="D4532" t="n">
        <v>1</v>
      </c>
      <c r="E4532" t="inlineStr">
        <is>
          <t>|･ω･｀)</t>
        </is>
      </c>
      <c r="F4532" t="n">
        <v>0</v>
      </c>
      <c r="G4532" t="inlineStr">
        <is>
          <t>4169090272</t>
        </is>
      </c>
      <c r="H4532" t="inlineStr">
        <is>
          <t>2021-02-23 01:34:32</t>
        </is>
      </c>
      <c r="I4532" t="n">
        <v>0</v>
      </c>
      <c r="J4532" t="inlineStr">
        <is>
          <t>未知</t>
        </is>
      </c>
      <c r="K4532" t="inlineStr">
        <is>
          <t>645818724</t>
        </is>
      </c>
      <c r="L4532" t="inlineStr">
        <is>
          <t>男</t>
        </is>
      </c>
      <c r="M4532" t="inlineStr">
        <is>
          <t>堂堂正正做人</t>
        </is>
      </c>
      <c r="N4532" t="n">
        <v>4</v>
      </c>
      <c r="O4532" t="inlineStr">
        <is>
          <t>大会员</t>
        </is>
      </c>
      <c r="P4532" t="inlineStr">
        <is>
          <t>凹凸世界</t>
        </is>
      </c>
      <c r="Q4532" t="inlineStr"/>
    </row>
    <row r="4533">
      <c r="A4533" t="inlineStr">
        <is>
          <t>401742377</t>
        </is>
      </c>
      <c r="B4533" t="inlineStr">
        <is>
          <t>4169079386</t>
        </is>
      </c>
      <c r="C4533" t="inlineStr">
        <is>
          <t>还不给我嘤嘤嘤</t>
        </is>
      </c>
      <c r="D4533" t="n">
        <v>-1</v>
      </c>
      <c r="E4533" t="inlineStr">
        <is>
          <t>回复 @模凌两可而成 :我见过好多了，不止这个up下面[doge]</t>
        </is>
      </c>
      <c r="F4533" t="n">
        <v>0</v>
      </c>
      <c r="G4533" t="inlineStr">
        <is>
          <t>4137463721</t>
        </is>
      </c>
      <c r="H4533" t="inlineStr">
        <is>
          <t>2021-02-23 01:33:18</t>
        </is>
      </c>
      <c r="I4533" t="n">
        <v>0</v>
      </c>
      <c r="J4533" t="inlineStr">
        <is>
          <t>未知</t>
        </is>
      </c>
      <c r="K4533" t="inlineStr">
        <is>
          <t>419751794</t>
        </is>
      </c>
      <c r="L4533" t="inlineStr">
        <is>
          <t>保密</t>
        </is>
      </c>
      <c r="M4533" t="inlineStr">
        <is>
          <t>看什么看????</t>
        </is>
      </c>
      <c r="N4533" t="n">
        <v>5</v>
      </c>
      <c r="O4533" t="inlineStr">
        <is>
          <t>年度大会员</t>
        </is>
      </c>
      <c r="P4533" t="inlineStr">
        <is>
          <t>请吃红小豆</t>
        </is>
      </c>
      <c r="Q4533" t="inlineStr"/>
    </row>
    <row r="4534">
      <c r="A4534" t="inlineStr">
        <is>
          <t>401742377</t>
        </is>
      </c>
      <c r="B4534" t="inlineStr">
        <is>
          <t>4169064948</t>
        </is>
      </c>
      <c r="C4534" t="inlineStr">
        <is>
          <t>樱奈川织_</t>
        </is>
      </c>
      <c r="D4534" t="n">
        <v>5963</v>
      </c>
      <c r="E4534" t="inlineStr">
        <is>
          <t>你怎么还不发胡桃宣传片啊[笑哭]，我都等不及了啊</t>
        </is>
      </c>
      <c r="F4534" t="n">
        <v>3</v>
      </c>
      <c r="G4534" t="inlineStr">
        <is>
          <t>0</t>
        </is>
      </c>
      <c r="H4534" t="inlineStr">
        <is>
          <t>2021-02-23 01:28:52</t>
        </is>
      </c>
      <c r="I4534" t="n">
        <v>2</v>
      </c>
      <c r="J4534" t="inlineStr">
        <is>
          <t>未知</t>
        </is>
      </c>
      <c r="K4534" t="inlineStr">
        <is>
          <t>400775530</t>
        </is>
      </c>
      <c r="L4534" t="inlineStr">
        <is>
          <t>保密</t>
        </is>
      </c>
      <c r="M4534" t="inlineStr"/>
      <c r="N4534" t="n">
        <v>4</v>
      </c>
      <c r="O4534" t="inlineStr">
        <is>
          <t>大会员</t>
        </is>
      </c>
      <c r="P4534" t="inlineStr"/>
      <c r="Q4534" t="inlineStr"/>
    </row>
    <row r="4535">
      <c r="A4535" t="inlineStr">
        <is>
          <t>401742377</t>
        </is>
      </c>
      <c r="B4535" t="inlineStr">
        <is>
          <t>4169063382</t>
        </is>
      </c>
      <c r="C4535" t="inlineStr">
        <is>
          <t>还不给我嘤嘤嘤</t>
        </is>
      </c>
      <c r="D4535" t="n">
        <v>-1</v>
      </c>
      <c r="E4535" t="inlineStr">
        <is>
          <t>回复 @喜欢活在回忆里 :我玩原神就是为了刻晴[脱单doge]</t>
        </is>
      </c>
      <c r="F4535" t="n">
        <v>0</v>
      </c>
      <c r="G4535" t="inlineStr">
        <is>
          <t>4136571076</t>
        </is>
      </c>
      <c r="H4535" t="inlineStr">
        <is>
          <t>2021-02-23 01:27:13</t>
        </is>
      </c>
      <c r="I4535" t="n">
        <v>0</v>
      </c>
      <c r="J4535" t="inlineStr">
        <is>
          <t>未知</t>
        </is>
      </c>
      <c r="K4535" t="inlineStr">
        <is>
          <t>419751794</t>
        </is>
      </c>
      <c r="L4535" t="inlineStr">
        <is>
          <t>保密</t>
        </is>
      </c>
      <c r="M4535" t="inlineStr">
        <is>
          <t>看什么看????</t>
        </is>
      </c>
      <c r="N4535" t="n">
        <v>5</v>
      </c>
      <c r="O4535" t="inlineStr">
        <is>
          <t>年度大会员</t>
        </is>
      </c>
      <c r="P4535" t="inlineStr">
        <is>
          <t>请吃红小豆</t>
        </is>
      </c>
      <c r="Q4535" t="inlineStr"/>
    </row>
    <row r="4536">
      <c r="A4536" t="inlineStr">
        <is>
          <t>401742377</t>
        </is>
      </c>
      <c r="B4536" t="inlineStr">
        <is>
          <t>4169052766</t>
        </is>
      </c>
      <c r="C4536" t="inlineStr">
        <is>
          <t>还不给我嘤嘤嘤</t>
        </is>
      </c>
      <c r="D4536" t="n">
        <v>-1</v>
      </c>
      <c r="E4536" t="inlineStr">
        <is>
          <t>我也是，正好34级大跨越</t>
        </is>
      </c>
      <c r="F4536" t="n">
        <v>0</v>
      </c>
      <c r="G4536" t="inlineStr">
        <is>
          <t>4169052766</t>
        </is>
      </c>
      <c r="H4536" t="inlineStr">
        <is>
          <t>2021-02-23 01:26:22</t>
        </is>
      </c>
      <c r="I4536" t="n">
        <v>0</v>
      </c>
      <c r="J4536" t="inlineStr">
        <is>
          <t>未知</t>
        </is>
      </c>
      <c r="K4536" t="inlineStr">
        <is>
          <t>419751794</t>
        </is>
      </c>
      <c r="L4536" t="inlineStr">
        <is>
          <t>保密</t>
        </is>
      </c>
      <c r="M4536" t="inlineStr">
        <is>
          <t>看什么看????</t>
        </is>
      </c>
      <c r="N4536" t="n">
        <v>5</v>
      </c>
      <c r="O4536" t="inlineStr">
        <is>
          <t>年度大会员</t>
        </is>
      </c>
      <c r="P4536" t="inlineStr">
        <is>
          <t>请吃红小豆</t>
        </is>
      </c>
      <c r="Q4536" t="inlineStr"/>
    </row>
    <row r="4537">
      <c r="A4537" t="inlineStr">
        <is>
          <t>401742377</t>
        </is>
      </c>
      <c r="B4537" t="inlineStr">
        <is>
          <t>4169060634</t>
        </is>
      </c>
      <c r="C4537" t="inlineStr">
        <is>
          <t>柠云柯</t>
        </is>
      </c>
      <c r="D4537" t="n">
        <v>5962</v>
      </c>
      <c r="E4537" t="inlineStr">
        <is>
          <t>／ ￣￣ ＼　 
|　ー　ー \　 ／￣￣￣￣￣￣￣￣￣￣￣￣\
|　 ◉　◉ |   |　   我亲爱的原神                    ｜
\                /   \      希望羽球节能快点出         /
\　　 ▱　/ ∠     别搞的和海灯节一样了       / 
 ＼　　 イ　 \ ________________／￣￣￣￣
／　　　\
/　|　　　 \ 
|　|　　　 | |</t>
        </is>
      </c>
      <c r="F4537" t="n">
        <v>0</v>
      </c>
      <c r="G4537" t="inlineStr">
        <is>
          <t>0</t>
        </is>
      </c>
      <c r="H4537" t="inlineStr">
        <is>
          <t>2021-02-23 01:24:35</t>
        </is>
      </c>
      <c r="I4537" t="n">
        <v>0</v>
      </c>
      <c r="J4537" t="inlineStr">
        <is>
          <t>未知</t>
        </is>
      </c>
      <c r="K4537" t="inlineStr">
        <is>
          <t>50015230</t>
        </is>
      </c>
      <c r="L4537" t="inlineStr">
        <is>
          <t>保密</t>
        </is>
      </c>
      <c r="M4537" t="inlineStr"/>
      <c r="N4537" t="n">
        <v>5</v>
      </c>
      <c r="O4537" t="inlineStr">
        <is>
          <t>年度大会员</t>
        </is>
      </c>
      <c r="P4537" t="inlineStr">
        <is>
          <t>#EveOneCat</t>
        </is>
      </c>
      <c r="Q4537" t="inlineStr">
        <is>
          <t>#EveOneCat</t>
        </is>
      </c>
    </row>
    <row r="4538">
      <c r="A4538" t="inlineStr">
        <is>
          <t>401742377</t>
        </is>
      </c>
      <c r="B4538" t="inlineStr">
        <is>
          <t>4169060239</t>
        </is>
      </c>
      <c r="C4538" t="inlineStr">
        <is>
          <t>敦伟大友谊呢</t>
        </is>
      </c>
      <c r="D4538" t="n">
        <v>-1</v>
      </c>
      <c r="E4538" t="inlineStr">
        <is>
          <t>把我们可爱热心大方的邻家小姐姐安柏给忘了   她可是旅行者见过的第一个人呀！！！安柏教你飞行送你翅膀给你到处贴寻人启事还送你离开蒙德，居然把她忘了呜呜呜~</t>
        </is>
      </c>
      <c r="F4538" t="n">
        <v>0</v>
      </c>
      <c r="G4538" t="inlineStr">
        <is>
          <t>4169060239</t>
        </is>
      </c>
      <c r="H4538" t="inlineStr">
        <is>
          <t>2021-02-23 01:24:12</t>
        </is>
      </c>
      <c r="I4538" t="n">
        <v>29</v>
      </c>
      <c r="J4538" t="inlineStr">
        <is>
          <t>未知</t>
        </is>
      </c>
      <c r="K4538" t="inlineStr">
        <is>
          <t>318863961</t>
        </is>
      </c>
      <c r="L4538" t="inlineStr">
        <is>
          <t>男</t>
        </is>
      </c>
      <c r="M4538" t="inlineStr">
        <is>
          <t>是的，我真的很懒</t>
        </is>
      </c>
      <c r="N4538" t="n">
        <v>5</v>
      </c>
      <c r="O4538" t="inlineStr">
        <is>
          <t>大会员</t>
        </is>
      </c>
      <c r="P4538" t="inlineStr"/>
      <c r="Q4538" t="inlineStr"/>
    </row>
    <row r="4539">
      <c r="A4539" t="inlineStr">
        <is>
          <t>401742377</t>
        </is>
      </c>
      <c r="B4539" t="inlineStr">
        <is>
          <t>4169050281</t>
        </is>
      </c>
      <c r="C4539" t="inlineStr">
        <is>
          <t>还不给我嘤嘤嘤</t>
        </is>
      </c>
      <c r="D4539" t="n">
        <v>-1</v>
      </c>
      <c r="E4539" t="inlineStr">
        <is>
          <t>不管怎样，最好的一定要想到刻晴[脱单doge]</t>
        </is>
      </c>
      <c r="F4539" t="n">
        <v>0</v>
      </c>
      <c r="G4539" t="inlineStr">
        <is>
          <t>4169050281</t>
        </is>
      </c>
      <c r="H4539" t="inlineStr">
        <is>
          <t>2021-02-23 01:23:57</t>
        </is>
      </c>
      <c r="I4539" t="n">
        <v>0</v>
      </c>
      <c r="J4539" t="inlineStr">
        <is>
          <t>未知</t>
        </is>
      </c>
      <c r="K4539" t="inlineStr">
        <is>
          <t>419751794</t>
        </is>
      </c>
      <c r="L4539" t="inlineStr">
        <is>
          <t>保密</t>
        </is>
      </c>
      <c r="M4539" t="inlineStr">
        <is>
          <t>看什么看????</t>
        </is>
      </c>
      <c r="N4539" t="n">
        <v>5</v>
      </c>
      <c r="O4539" t="inlineStr">
        <is>
          <t>年度大会员</t>
        </is>
      </c>
      <c r="P4539" t="inlineStr">
        <is>
          <t>请吃红小豆</t>
        </is>
      </c>
      <c r="Q4539" t="inlineStr"/>
    </row>
    <row r="4540">
      <c r="A4540" t="inlineStr">
        <is>
          <t>401742377</t>
        </is>
      </c>
      <c r="B4540" t="inlineStr">
        <is>
          <t>4169029950</t>
        </is>
      </c>
      <c r="C4540" t="inlineStr">
        <is>
          <t>Vialander</t>
        </is>
      </c>
      <c r="D4540" t="n">
        <v>3</v>
      </c>
      <c r="E4540" t="inlineStr">
        <is>
          <t>回复 @夜天之主疾风酱 :pv里是这样的，我以为活动会做个彩蛋实现这些场景。害，是我期望太高了</t>
        </is>
      </c>
      <c r="F4540" t="n">
        <v>0</v>
      </c>
      <c r="G4540" t="inlineStr">
        <is>
          <t>4168991925</t>
        </is>
      </c>
      <c r="H4540" t="inlineStr">
        <is>
          <t>2021-02-23 01:18:54</t>
        </is>
      </c>
      <c r="I4540" t="n">
        <v>0</v>
      </c>
      <c r="J4540" t="inlineStr">
        <is>
          <t>未知</t>
        </is>
      </c>
      <c r="K4540" t="inlineStr">
        <is>
          <t>177827296</t>
        </is>
      </c>
      <c r="L4540" t="inlineStr">
        <is>
          <t>男</t>
        </is>
      </c>
      <c r="M4540" t="inlineStr">
        <is>
          <t>又到了令人愉悦的开溜环节</t>
        </is>
      </c>
      <c r="N4540" t="n">
        <v>5</v>
      </c>
      <c r="O4540" t="inlineStr">
        <is>
          <t>年度大会员</t>
        </is>
      </c>
      <c r="P4540" t="inlineStr">
        <is>
          <t>啊这</t>
        </is>
      </c>
      <c r="Q4540" t="inlineStr">
        <is>
          <t>初音未来13周年</t>
        </is>
      </c>
    </row>
    <row r="4541">
      <c r="A4541" t="inlineStr">
        <is>
          <t>401742377</t>
        </is>
      </c>
      <c r="B4541" t="inlineStr">
        <is>
          <t>4169024488</t>
        </is>
      </c>
      <c r="C4541" t="inlineStr">
        <is>
          <t>柠云柯</t>
        </is>
      </c>
      <c r="D4541" t="n">
        <v>5961</v>
      </c>
      <c r="E4541" t="inlineStr">
        <is>
          <t>说白了 海灯节跑腿任务真没必要 听故事 看灯 来点人物陪陪我们孤单的主角不好吗 害</t>
        </is>
      </c>
      <c r="F4541" t="n">
        <v>0</v>
      </c>
      <c r="G4541" t="inlineStr">
        <is>
          <t>0</t>
        </is>
      </c>
      <c r="H4541" t="inlineStr">
        <is>
          <t>2021-02-23 01:18:33</t>
        </is>
      </c>
      <c r="I4541" t="n">
        <v>0</v>
      </c>
      <c r="J4541" t="inlineStr">
        <is>
          <t>未知</t>
        </is>
      </c>
      <c r="K4541" t="inlineStr">
        <is>
          <t>50015230</t>
        </is>
      </c>
      <c r="L4541" t="inlineStr">
        <is>
          <t>保密</t>
        </is>
      </c>
      <c r="M4541" t="inlineStr"/>
      <c r="N4541" t="n">
        <v>5</v>
      </c>
      <c r="O4541" t="inlineStr">
        <is>
          <t>年度大会员</t>
        </is>
      </c>
      <c r="P4541" t="inlineStr">
        <is>
          <t>#EveOneCat</t>
        </is>
      </c>
      <c r="Q4541" t="inlineStr">
        <is>
          <t>#EveOneCat</t>
        </is>
      </c>
    </row>
    <row r="4542">
      <c r="A4542" t="inlineStr">
        <is>
          <t>401742377</t>
        </is>
      </c>
      <c r="B4542" t="inlineStr">
        <is>
          <t>4169026680</t>
        </is>
      </c>
      <c r="C4542" t="inlineStr">
        <is>
          <t>还不给我嘤嘤嘤</t>
        </is>
      </c>
      <c r="D4542" t="n">
        <v>-1</v>
      </c>
      <c r="E4542" t="inlineStr">
        <is>
          <t>回复 @开局一头驴 :我觉得可以啊，把最好的都砸在刻晴身上[脱单doge]</t>
        </is>
      </c>
      <c r="F4542" t="n">
        <v>0</v>
      </c>
      <c r="G4542" t="inlineStr">
        <is>
          <t>4143489592</t>
        </is>
      </c>
      <c r="H4542" t="inlineStr">
        <is>
          <t>2021-02-23 01:15:52</t>
        </is>
      </c>
      <c r="I4542" t="n">
        <v>0</v>
      </c>
      <c r="J4542" t="inlineStr">
        <is>
          <t>未知</t>
        </is>
      </c>
      <c r="K4542" t="inlineStr">
        <is>
          <t>419751794</t>
        </is>
      </c>
      <c r="L4542" t="inlineStr">
        <is>
          <t>保密</t>
        </is>
      </c>
      <c r="M4542" t="inlineStr">
        <is>
          <t>看什么看????</t>
        </is>
      </c>
      <c r="N4542" t="n">
        <v>5</v>
      </c>
      <c r="O4542" t="inlineStr">
        <is>
          <t>年度大会员</t>
        </is>
      </c>
      <c r="P4542" t="inlineStr">
        <is>
          <t>请吃红小豆</t>
        </is>
      </c>
      <c r="Q4542" t="inlineStr"/>
    </row>
    <row r="4543">
      <c r="A4543" t="inlineStr">
        <is>
          <t>401742377</t>
        </is>
      </c>
      <c r="B4543" t="inlineStr">
        <is>
          <t>4169025669</t>
        </is>
      </c>
      <c r="C4543" t="inlineStr">
        <is>
          <t>清峰待渡QWQ</t>
        </is>
      </c>
      <c r="D4543" t="n">
        <v>-1</v>
      </c>
      <c r="E4543" t="inlineStr">
        <is>
          <t>回复 @地球球神坤坤 :今天我迪卢克打出两个羽毛，天赋698了[脱单doge]</t>
        </is>
      </c>
      <c r="F4543" t="n">
        <v>0</v>
      </c>
      <c r="G4543" t="inlineStr">
        <is>
          <t>4141169235</t>
        </is>
      </c>
      <c r="H4543" t="inlineStr">
        <is>
          <t>2021-02-23 01:14:57</t>
        </is>
      </c>
      <c r="I4543" t="n">
        <v>0</v>
      </c>
      <c r="J4543" t="inlineStr">
        <is>
          <t>未知</t>
        </is>
      </c>
      <c r="K4543" t="inlineStr">
        <is>
          <t>456685843</t>
        </is>
      </c>
      <c r="L4543" t="inlineStr">
        <is>
          <t>女</t>
        </is>
      </c>
      <c r="M4543" t="inlineStr">
        <is>
          <t>各位我得了懒癌，已经不行了</t>
        </is>
      </c>
      <c r="N4543" t="n">
        <v>4</v>
      </c>
      <c r="O4543" t="inlineStr">
        <is>
          <t>大会员</t>
        </is>
      </c>
      <c r="P4543" t="inlineStr"/>
      <c r="Q4543" t="inlineStr"/>
    </row>
    <row r="4544">
      <c r="A4544" t="inlineStr">
        <is>
          <t>401742377</t>
        </is>
      </c>
      <c r="B4544" t="inlineStr">
        <is>
          <t>4169008160</t>
        </is>
      </c>
      <c r="C4544" t="inlineStr">
        <is>
          <t>夜天之主疾风酱</t>
        </is>
      </c>
      <c r="D4544" t="n">
        <v>2</v>
      </c>
      <c r="E4544" t="inlineStr">
        <is>
          <t>回复 @Vialander :可能对于米哈游而言，把卡池人物搬上大世界确实算一件费力不讨好的事情。我其实认为参照未归熄星那种类型的活动就很不错了，至少让海灯节全程都由熟悉的卡池人物来引导，就像皇女和莫娜在熄星活动的表现一样。</t>
        </is>
      </c>
      <c r="F4544" t="n">
        <v>0</v>
      </c>
      <c r="G4544" t="inlineStr">
        <is>
          <t>4168991925</t>
        </is>
      </c>
      <c r="H4544" t="inlineStr">
        <is>
          <t>2021-02-23 01:12:37</t>
        </is>
      </c>
      <c r="I4544" t="n">
        <v>0</v>
      </c>
      <c r="J4544" t="inlineStr">
        <is>
          <t>未知</t>
        </is>
      </c>
      <c r="K4544" t="inlineStr">
        <is>
          <t>1905121</t>
        </is>
      </c>
      <c r="L4544" t="inlineStr">
        <is>
          <t>保密</t>
        </is>
      </c>
      <c r="M4544" t="inlineStr">
        <is>
          <t>『光影，蝉声，海市蜃楼』
『希望与绝望的一切都取决于你』</t>
        </is>
      </c>
      <c r="N4544" t="n">
        <v>6</v>
      </c>
      <c r="O4544" t="inlineStr">
        <is>
          <t>年度大会员</t>
        </is>
      </c>
      <c r="P4544" t="inlineStr"/>
      <c r="Q4544" t="inlineStr"/>
    </row>
    <row r="4545">
      <c r="A4545" t="inlineStr">
        <is>
          <t>401742377</t>
        </is>
      </c>
      <c r="B4545" t="inlineStr">
        <is>
          <t>4169008028</t>
        </is>
      </c>
      <c r="C4545" t="inlineStr">
        <is>
          <t>天谴28号</t>
        </is>
      </c>
      <c r="D4545" t="n">
        <v>2</v>
      </c>
      <c r="E4545" t="inlineStr">
        <is>
          <t>回复 @桂是我的i_喊我去学习 :有一说一确实跑23个任务差不多2-3个小时然后我时薪40左右两个小时80冲游戏里差不多算送的有900水了23个任务加起来才690水</t>
        </is>
      </c>
      <c r="F4545" t="n">
        <v>0</v>
      </c>
      <c r="G4545" t="inlineStr">
        <is>
          <t>4168779818</t>
        </is>
      </c>
      <c r="H4545" t="inlineStr">
        <is>
          <t>2021-02-23 01:12:29</t>
        </is>
      </c>
      <c r="I4545" t="n">
        <v>0</v>
      </c>
      <c r="J4545" t="inlineStr">
        <is>
          <t>未知</t>
        </is>
      </c>
      <c r="K4545" t="inlineStr">
        <is>
          <t>18716786</t>
        </is>
      </c>
      <c r="L4545" t="inlineStr">
        <is>
          <t>保密</t>
        </is>
      </c>
      <c r="M4545" t="inlineStr">
        <is>
          <t>虽然还是对b站还是有一点偏见，但是一个年费大会员已经说明了很多了（笑）两个了不知道还会充多久</t>
        </is>
      </c>
      <c r="N4545" t="n">
        <v>6</v>
      </c>
      <c r="O4545" t="inlineStr">
        <is>
          <t>年度大会员</t>
        </is>
      </c>
      <c r="P4545" t="inlineStr">
        <is>
          <t>三周年恋曲</t>
        </is>
      </c>
      <c r="Q4545" t="inlineStr">
        <is>
          <t>三周年恋曲</t>
        </is>
      </c>
    </row>
    <row r="4546">
      <c r="A4546" t="inlineStr">
        <is>
          <t>401742377</t>
        </is>
      </c>
      <c r="B4546" t="inlineStr">
        <is>
          <t>4169017576</t>
        </is>
      </c>
      <c r="C4546" t="inlineStr">
        <is>
          <t>阴晴圆缺只影常在</t>
        </is>
      </c>
      <c r="D4546" t="n">
        <v>5960</v>
      </c>
      <c r="E4546" t="inlineStr">
        <is>
          <t>如遇
霄灯无材之难
取景无处之难
货物被拦之难
店里无客之难
外卖偏远之难
师妹纠缠之难
便呼我名，出30原石，助人为乐仙人，荧，听召，前来帮忙[doge]</t>
        </is>
      </c>
      <c r="F4546" t="n">
        <v>0</v>
      </c>
      <c r="G4546" t="inlineStr">
        <is>
          <t>0</t>
        </is>
      </c>
      <c r="H4546" t="inlineStr">
        <is>
          <t>2021-02-23 01:12:19</t>
        </is>
      </c>
      <c r="I4546" t="n">
        <v>2</v>
      </c>
      <c r="J4546" t="inlineStr">
        <is>
          <t>未知</t>
        </is>
      </c>
      <c r="K4546" t="inlineStr">
        <is>
          <t>389505855</t>
        </is>
      </c>
      <c r="L4546" t="inlineStr">
        <is>
          <t>保密</t>
        </is>
      </c>
      <c r="M4546" t="inlineStr"/>
      <c r="N4546" t="n">
        <v>5</v>
      </c>
      <c r="O4546" t="inlineStr">
        <is>
          <t>大会员</t>
        </is>
      </c>
      <c r="P4546" t="inlineStr">
        <is>
          <t>原神</t>
        </is>
      </c>
      <c r="Q4546" t="inlineStr">
        <is>
          <t>原神</t>
        </is>
      </c>
    </row>
    <row r="4547">
      <c r="A4547" t="inlineStr">
        <is>
          <t>401742377</t>
        </is>
      </c>
      <c r="B4547" t="inlineStr">
        <is>
          <t>4168997519</t>
        </is>
      </c>
      <c r="C4547" t="inlineStr">
        <is>
          <t>夜天之主疾风酱</t>
        </is>
      </c>
      <c r="D4547" t="n">
        <v>5959</v>
      </c>
      <c r="E4547" t="inlineStr">
        <is>
          <t>说实话让我们做23个日常，体验诺艾尔的传说任务也没什么，但可不可以把奖励上调至正常世界任务给的数量，原石至少60起步绝对不会是现在这样的风评，也就多大概多900个原石，6发单抽的水准，不知道为何米哈游如此吝啬。
本来演示欺诈，地脉的事情玩家就很不满了，魈的大冒险也是不吱一声，我现在就感觉整个海灯节又臭又长（尤其是某位厨子和某位古华派弟子，真有你的啊请人帮忙是这个态度），唯一牌面魈在主线的露脸时间恐怕还没某位天君多，而且还分了好几天，每过几天解锁一点点，像挤牙膏一样。做完任务就在大世界蒸发了。
我只希望1.4能变得有趣一点，别成了诺艾尔传说任务第二幕。而且海灯节都过了这么久了，至少官方应该也有一点自知之明吧，既然活动无聊，福利还不愿意多发一点吗？</t>
        </is>
      </c>
      <c r="F4547" t="n">
        <v>0</v>
      </c>
      <c r="G4547" t="inlineStr">
        <is>
          <t>0</t>
        </is>
      </c>
      <c r="H4547" t="inlineStr">
        <is>
          <t>2021-02-23 01:07:36</t>
        </is>
      </c>
      <c r="I4547" t="n">
        <v>3</v>
      </c>
      <c r="J4547" t="inlineStr">
        <is>
          <t>未知</t>
        </is>
      </c>
      <c r="K4547" t="inlineStr">
        <is>
          <t>1905121</t>
        </is>
      </c>
      <c r="L4547" t="inlineStr">
        <is>
          <t>保密</t>
        </is>
      </c>
      <c r="M4547" t="inlineStr">
        <is>
          <t>『光影，蝉声，海市蜃楼』
『希望与绝望的一切都取决于你』</t>
        </is>
      </c>
      <c r="N4547" t="n">
        <v>6</v>
      </c>
      <c r="O4547" t="inlineStr">
        <is>
          <t>年度大会员</t>
        </is>
      </c>
      <c r="P4547" t="inlineStr"/>
      <c r="Q4547" t="inlineStr"/>
    </row>
    <row r="4548">
      <c r="A4548" t="inlineStr">
        <is>
          <t>401742377</t>
        </is>
      </c>
      <c r="B4548" t="inlineStr">
        <is>
          <t>4168991925</t>
        </is>
      </c>
      <c r="C4548" t="inlineStr">
        <is>
          <t>Vialander</t>
        </is>
      </c>
      <c r="D4548" t="n">
        <v>1</v>
      </c>
      <c r="E4548" t="inlineStr">
        <is>
          <t>冒险家协会，打错了</t>
        </is>
      </c>
      <c r="F4548" t="n">
        <v>0</v>
      </c>
      <c r="G4548" t="inlineStr">
        <is>
          <t>4168991925</t>
        </is>
      </c>
      <c r="H4548" t="inlineStr">
        <is>
          <t>2021-02-23 01:07:00</t>
        </is>
      </c>
      <c r="I4548" t="n">
        <v>0</v>
      </c>
      <c r="J4548" t="inlineStr">
        <is>
          <t>未知</t>
        </is>
      </c>
      <c r="K4548" t="inlineStr">
        <is>
          <t>177827296</t>
        </is>
      </c>
      <c r="L4548" t="inlineStr">
        <is>
          <t>男</t>
        </is>
      </c>
      <c r="M4548" t="inlineStr">
        <is>
          <t>又到了令人愉悦的开溜环节</t>
        </is>
      </c>
      <c r="N4548" t="n">
        <v>5</v>
      </c>
      <c r="O4548" t="inlineStr">
        <is>
          <t>年度大会员</t>
        </is>
      </c>
      <c r="P4548" t="inlineStr">
        <is>
          <t>啊这</t>
        </is>
      </c>
      <c r="Q4548" t="inlineStr">
        <is>
          <t>初音未来13周年</t>
        </is>
      </c>
    </row>
    <row r="4549">
      <c r="A4549" t="inlineStr">
        <is>
          <t>401742377</t>
        </is>
      </c>
      <c r="B4549" t="inlineStr">
        <is>
          <t>4168990979</t>
        </is>
      </c>
      <c r="C4549" t="inlineStr">
        <is>
          <t>Vialander</t>
        </is>
      </c>
      <c r="D4549" t="n">
        <v>5957</v>
      </c>
      <c r="E4549" t="inlineStr">
        <is>
          <t>要是我在街上闲逛能看到行秋和重云结伴而行；要是我抬头便能望见月色下的凝光与北斗正把酒言欢；要是我在野外跑图是能遇见正在实地测绘的刻晴；要是我去保险家协会领奖励时能看到正在万民堂里忙的热火朝天的香菱；要是我能在卖椰奶的小摊旁看到咬手指望着摊主可怜兮兮的七七；要是我能在舞台上的c位看到卖力演唱的辛焱；要是我能在说书人的旁听席认出享受退休生活的钟离大爷；要是我能在灯火影间的琉璃百合中看到小憩的甘雨；要是我能在微云缭绕的山顶和魈一起放飞一盏霄灯，想必这个海灯节我会过的很开心。可是我没有</t>
        </is>
      </c>
      <c r="F4549" t="n">
        <v>3</v>
      </c>
      <c r="G4549" t="inlineStr">
        <is>
          <t>0</t>
        </is>
      </c>
      <c r="H4549" t="inlineStr">
        <is>
          <t>2021-02-23 01:06:10</t>
        </is>
      </c>
      <c r="I4549" t="n">
        <v>1</v>
      </c>
      <c r="J4549" t="inlineStr">
        <is>
          <t>未知</t>
        </is>
      </c>
      <c r="K4549" t="inlineStr">
        <is>
          <t>177827296</t>
        </is>
      </c>
      <c r="L4549" t="inlineStr">
        <is>
          <t>男</t>
        </is>
      </c>
      <c r="M4549" t="inlineStr">
        <is>
          <t>又到了令人愉悦的开溜环节</t>
        </is>
      </c>
      <c r="N4549" t="n">
        <v>5</v>
      </c>
      <c r="O4549" t="inlineStr">
        <is>
          <t>年度大会员</t>
        </is>
      </c>
      <c r="P4549" t="inlineStr">
        <is>
          <t>啊这</t>
        </is>
      </c>
      <c r="Q4549" t="inlineStr">
        <is>
          <t>初音未来13周年</t>
        </is>
      </c>
    </row>
    <row r="4550">
      <c r="A4550" t="inlineStr">
        <is>
          <t>401742377</t>
        </is>
      </c>
      <c r="B4550" t="inlineStr">
        <is>
          <t>4168986728</t>
        </is>
      </c>
      <c r="C4550" t="inlineStr">
        <is>
          <t>还不给我嘤嘤嘤</t>
        </is>
      </c>
      <c r="D4550" t="n">
        <v>-1</v>
      </c>
      <c r="E4550" t="inlineStr">
        <is>
          <t>我玩这游戏最主要的就是刻晴，结果只在35级大结局才有[捂脸]</t>
        </is>
      </c>
      <c r="F4550" t="n">
        <v>0</v>
      </c>
      <c r="G4550" t="inlineStr">
        <is>
          <t>4168986728</t>
        </is>
      </c>
      <c r="H4550" t="inlineStr">
        <is>
          <t>2021-02-23 01:02:51</t>
        </is>
      </c>
      <c r="I4550" t="n">
        <v>0</v>
      </c>
      <c r="J4550" t="inlineStr">
        <is>
          <t>未知</t>
        </is>
      </c>
      <c r="K4550" t="inlineStr">
        <is>
          <t>419751794</t>
        </is>
      </c>
      <c r="L4550" t="inlineStr">
        <is>
          <t>保密</t>
        </is>
      </c>
      <c r="M4550" t="inlineStr">
        <is>
          <t>看什么看????</t>
        </is>
      </c>
      <c r="N4550" t="n">
        <v>5</v>
      </c>
      <c r="O4550" t="inlineStr">
        <is>
          <t>年度大会员</t>
        </is>
      </c>
      <c r="P4550" t="inlineStr">
        <is>
          <t>请吃红小豆</t>
        </is>
      </c>
      <c r="Q4550" t="inlineStr"/>
    </row>
    <row r="4551">
      <c r="A4551" t="inlineStr">
        <is>
          <t>401742377</t>
        </is>
      </c>
      <c r="B4551" t="inlineStr">
        <is>
          <t>4168943326</t>
        </is>
      </c>
      <c r="C4551" t="inlineStr">
        <is>
          <t>妖怪凛</t>
        </is>
      </c>
      <c r="D4551" t="n">
        <v>-1</v>
      </c>
      <c r="E4551" t="inlineStr">
        <is>
          <t>我也是</t>
        </is>
      </c>
      <c r="F4551" t="n">
        <v>0</v>
      </c>
      <c r="G4551" t="inlineStr">
        <is>
          <t>4168943326</t>
        </is>
      </c>
      <c r="H4551" t="inlineStr">
        <is>
          <t>2021-02-23 00:51:54</t>
        </is>
      </c>
      <c r="I4551" t="n">
        <v>0</v>
      </c>
      <c r="J4551" t="inlineStr">
        <is>
          <t>未知</t>
        </is>
      </c>
      <c r="K4551" t="inlineStr">
        <is>
          <t>14568008</t>
        </is>
      </c>
      <c r="L4551" t="inlineStr">
        <is>
          <t>保密</t>
        </is>
      </c>
      <c r="M4551" t="inlineStr">
        <is>
          <t>冇得司</t>
        </is>
      </c>
      <c r="N4551" t="n">
        <v>5</v>
      </c>
      <c r="O4551" t="inlineStr">
        <is>
          <t>年度大会员</t>
        </is>
      </c>
      <c r="P4551" t="inlineStr">
        <is>
          <t>明日方舟音律系列</t>
        </is>
      </c>
      <c r="Q4551" t="inlineStr">
        <is>
          <t>明日方舟音律系列</t>
        </is>
      </c>
    </row>
    <row r="4552">
      <c r="A4552" t="inlineStr">
        <is>
          <t>401742377</t>
        </is>
      </c>
      <c r="B4552" t="inlineStr">
        <is>
          <t>4168943010</t>
        </is>
      </c>
      <c r="C4552" t="inlineStr">
        <is>
          <t>水中的方糖</t>
        </is>
      </c>
      <c r="D4552" t="n">
        <v>-1</v>
      </c>
      <c r="E4552" t="inlineStr">
        <is>
          <t>时与风任务中有个NPC说荆夫港可以租船，但是荆夫港离蒙德太远了</t>
        </is>
      </c>
      <c r="F4552" t="n">
        <v>0</v>
      </c>
      <c r="G4552" t="inlineStr">
        <is>
          <t>4168943010</t>
        </is>
      </c>
      <c r="H4552" t="inlineStr">
        <is>
          <t>2021-02-23 00:51:39</t>
        </is>
      </c>
      <c r="I4552" t="n">
        <v>1</v>
      </c>
      <c r="J4552" t="inlineStr">
        <is>
          <t>未知</t>
        </is>
      </c>
      <c r="K4552" t="inlineStr">
        <is>
          <t>354651202</t>
        </is>
      </c>
      <c r="L4552" t="inlineStr">
        <is>
          <t>男</t>
        </is>
      </c>
      <c r="M4552" t="inlineStr">
        <is>
          <t>与其抱怨黑暗，不如提灯前行。</t>
        </is>
      </c>
      <c r="N4552" t="n">
        <v>5</v>
      </c>
      <c r="O4552" t="inlineStr">
        <is>
          <t>年度大会员</t>
        </is>
      </c>
      <c r="P4552" t="inlineStr">
        <is>
          <t>异常生物</t>
        </is>
      </c>
      <c r="Q4552" t="inlineStr"/>
    </row>
    <row r="4553">
      <c r="A4553" t="inlineStr">
        <is>
          <t>401742377</t>
        </is>
      </c>
      <c r="B4553" t="inlineStr">
        <is>
          <t>4168935028</t>
        </is>
      </c>
      <c r="C4553" t="inlineStr">
        <is>
          <t>咕呱的雪糕</t>
        </is>
      </c>
      <c r="D4553" t="n">
        <v>5955</v>
      </c>
      <c r="E4553" t="inlineStr">
        <is>
          <t>／ ￣￣ ＼　 
|　ー　ー \　 ／￣￣￣￣￣￣￣＼
|　 ◉　◉ |     |  宝箱再不更新，  \
\　　 ▱　/ ∠我们真的没得玩了   /    
 ＼　　 イ　   \ _______________/
／　　　\
/　|　　   \ 
|　|　　  | |</t>
        </is>
      </c>
      <c r="F4553" t="n">
        <v>0</v>
      </c>
      <c r="G4553" t="inlineStr">
        <is>
          <t>0</t>
        </is>
      </c>
      <c r="H4553" t="inlineStr">
        <is>
          <t>2021-02-23 00:49:08</t>
        </is>
      </c>
      <c r="I4553" t="n">
        <v>3</v>
      </c>
      <c r="J4553" t="inlineStr">
        <is>
          <t>未知</t>
        </is>
      </c>
      <c r="K4553" t="inlineStr">
        <is>
          <t>40714996</t>
        </is>
      </c>
      <c r="L4553" t="inlineStr">
        <is>
          <t>男</t>
        </is>
      </c>
      <c r="M4553" t="inlineStr">
        <is>
          <t>佛</t>
        </is>
      </c>
      <c r="N4553" t="n">
        <v>5</v>
      </c>
      <c r="O4553" t="inlineStr">
        <is>
          <t>年度大会员</t>
        </is>
      </c>
      <c r="P4553" t="inlineStr">
        <is>
          <t>崩坏3·天穹流星</t>
        </is>
      </c>
      <c r="Q4553" t="inlineStr">
        <is>
          <t>崩坏3·天穹流星</t>
        </is>
      </c>
    </row>
    <row r="4554">
      <c r="A4554" t="inlineStr">
        <is>
          <t>401742377</t>
        </is>
      </c>
      <c r="B4554" t="inlineStr">
        <is>
          <t>4168926106</t>
        </is>
      </c>
      <c r="C4554" t="inlineStr">
        <is>
          <t>---洛洛---</t>
        </is>
      </c>
      <c r="D4554" t="n">
        <v>-1</v>
      </c>
      <c r="E4554" t="inlineStr">
        <is>
          <t>回复 @a屑之魔女-伊蕾娜 :看了一个视频，给刻师傅带的冰套加冰伤，然后派凯亚先去挂冰冻结，然后刻师傅再出场直接刮骨[脱单doge]结论只要不是加雷伤，刻师傅就不刮，也难怪会有物理刻晴了[原神_躺平]</t>
        </is>
      </c>
      <c r="F4554" t="n">
        <v>0</v>
      </c>
      <c r="G4554" t="inlineStr">
        <is>
          <t>4141169235</t>
        </is>
      </c>
      <c r="H4554" t="inlineStr">
        <is>
          <t>2021-02-23 00:46:19</t>
        </is>
      </c>
      <c r="I4554" t="n">
        <v>0</v>
      </c>
      <c r="J4554" t="inlineStr">
        <is>
          <t>未知</t>
        </is>
      </c>
      <c r="K4554" t="inlineStr">
        <is>
          <t>8185941</t>
        </is>
      </c>
      <c r="L4554" t="inlineStr">
        <is>
          <t>女</t>
        </is>
      </c>
      <c r="M4554" t="inlineStr">
        <is>
          <t>我单推……单推什么单推，我是DD头子！不要杠精，不要吵架，一切随缘就好～</t>
        </is>
      </c>
      <c r="N4554" t="n">
        <v>5</v>
      </c>
      <c r="O4554" t="inlineStr"/>
      <c r="P4554" t="inlineStr">
        <is>
          <t>原神</t>
        </is>
      </c>
      <c r="Q4554" t="inlineStr">
        <is>
          <t>原神</t>
        </is>
      </c>
    </row>
    <row r="4555">
      <c r="A4555" t="inlineStr">
        <is>
          <t>401742377</t>
        </is>
      </c>
      <c r="B4555" t="inlineStr">
        <is>
          <t>4168909754</t>
        </is>
      </c>
      <c r="C4555" t="inlineStr">
        <is>
          <t>代号Tzb</t>
        </is>
      </c>
      <c r="D4555" t="n">
        <v>5954</v>
      </c>
      <c r="E4555" t="inlineStr">
        <is>
          <t>你会祝福下一个时代吗？下一个时代在哪？我以为原神是！但最后发现此游的策划还停留在上一个时代[大哭]</t>
        </is>
      </c>
      <c r="F4555" t="n">
        <v>1</v>
      </c>
      <c r="G4555" t="inlineStr">
        <is>
          <t>0</t>
        </is>
      </c>
      <c r="H4555" t="inlineStr">
        <is>
          <t>2021-02-23 00:45:17</t>
        </is>
      </c>
      <c r="I4555" t="n">
        <v>2</v>
      </c>
      <c r="J4555" t="inlineStr">
        <is>
          <t>未知</t>
        </is>
      </c>
      <c r="K4555" t="inlineStr">
        <is>
          <t>359287122</t>
        </is>
      </c>
      <c r="L4555" t="inlineStr">
        <is>
          <t>男</t>
        </is>
      </c>
      <c r="M4555" t="inlineStr">
        <is>
          <t>坐看日月行，细数千帆过。</t>
        </is>
      </c>
      <c r="N4555" t="n">
        <v>4</v>
      </c>
      <c r="O4555" t="inlineStr">
        <is>
          <t>大会员</t>
        </is>
      </c>
      <c r="P4555" t="inlineStr">
        <is>
          <t>原神-海浪</t>
        </is>
      </c>
      <c r="Q4555" t="inlineStr"/>
    </row>
    <row r="4556">
      <c r="A4556" t="inlineStr">
        <is>
          <t>401742377</t>
        </is>
      </c>
      <c r="B4556" t="inlineStr">
        <is>
          <t>4168913060</t>
        </is>
      </c>
      <c r="C4556" t="inlineStr">
        <is>
          <t>---洛洛---</t>
        </is>
      </c>
      <c r="D4556" t="n">
        <v>-1</v>
      </c>
      <c r="E4556" t="inlineStr">
        <is>
          <t>回复 @a屑之魔女-伊蕾娜 :[脱单doge]</t>
        </is>
      </c>
      <c r="F4556" t="n">
        <v>0</v>
      </c>
      <c r="G4556" t="inlineStr">
        <is>
          <t>4141169235</t>
        </is>
      </c>
      <c r="H4556" t="inlineStr">
        <is>
          <t>2021-02-23 00:43:59</t>
        </is>
      </c>
      <c r="I4556" t="n">
        <v>0</v>
      </c>
      <c r="J4556" t="inlineStr">
        <is>
          <t>未知</t>
        </is>
      </c>
      <c r="K4556" t="inlineStr">
        <is>
          <t>8185941</t>
        </is>
      </c>
      <c r="L4556" t="inlineStr">
        <is>
          <t>女</t>
        </is>
      </c>
      <c r="M4556" t="inlineStr">
        <is>
          <t>我单推……单推什么单推，我是DD头子！不要杠精，不要吵架，一切随缘就好～</t>
        </is>
      </c>
      <c r="N4556" t="n">
        <v>5</v>
      </c>
      <c r="O4556" t="inlineStr"/>
      <c r="P4556" t="inlineStr">
        <is>
          <t>原神</t>
        </is>
      </c>
      <c r="Q4556" t="inlineStr">
        <is>
          <t>原神</t>
        </is>
      </c>
    </row>
    <row r="4557">
      <c r="A4557" t="inlineStr">
        <is>
          <t>401742377</t>
        </is>
      </c>
      <c r="B4557" t="inlineStr">
        <is>
          <t>4168901297</t>
        </is>
      </c>
      <c r="C4557" t="inlineStr">
        <is>
          <t>啥都不会的TIS</t>
        </is>
      </c>
      <c r="D4557" t="n">
        <v>-1</v>
      </c>
      <c r="E4557" t="inlineStr">
        <is>
          <t>回复 @几许佳人风华索恒 :蒙德城有个世界任务是愚人众要特产，其余两个都搞定了唯独查尔斯不知道为啥追踪不到，一看是可莉的传说任务做了一半把查尔斯占了，结果就是把可莉传说任务里面的查尔斯对话完了再扭头去找。你可以试一下，这次过节你要是NPC任务接多了也是一样。</t>
        </is>
      </c>
      <c r="F4557" t="n">
        <v>0</v>
      </c>
      <c r="G4557" t="inlineStr">
        <is>
          <t>4139583296</t>
        </is>
      </c>
      <c r="H4557" t="inlineStr">
        <is>
          <t>2021-02-23 00:42:37</t>
        </is>
      </c>
      <c r="I4557" t="n">
        <v>0</v>
      </c>
      <c r="J4557" t="inlineStr">
        <is>
          <t>未知</t>
        </is>
      </c>
      <c r="K4557" t="inlineStr">
        <is>
          <t>422719958</t>
        </is>
      </c>
      <c r="L4557" t="inlineStr">
        <is>
          <t>保密</t>
        </is>
      </c>
      <c r="M4557" t="inlineStr">
        <is>
          <t>一个菜鸟新人，正在提升功力中……</t>
        </is>
      </c>
      <c r="N4557" t="n">
        <v>5</v>
      </c>
      <c r="O4557" t="inlineStr">
        <is>
          <t>大会员</t>
        </is>
      </c>
      <c r="P4557" t="inlineStr"/>
      <c r="Q4557" t="inlineStr"/>
    </row>
    <row r="4558">
      <c r="A4558" t="inlineStr">
        <is>
          <t>401742377</t>
        </is>
      </c>
      <c r="B4558" t="inlineStr">
        <is>
          <t>4168899227</t>
        </is>
      </c>
      <c r="C4558" t="inlineStr">
        <is>
          <t>天辰-心</t>
        </is>
      </c>
      <c r="D4558" t="n">
        <v>-1</v>
      </c>
      <c r="E4558" t="inlineStr">
        <is>
          <t>回复 @MonicaW- :一个NPC跟随，把旅行者的爬墙禁了就简单的多</t>
        </is>
      </c>
      <c r="F4558" t="n">
        <v>0</v>
      </c>
      <c r="G4558" t="inlineStr">
        <is>
          <t>4137318239</t>
        </is>
      </c>
      <c r="H4558" t="inlineStr">
        <is>
          <t>2021-02-23 00:41:10</t>
        </is>
      </c>
      <c r="I4558" t="n">
        <v>0</v>
      </c>
      <c r="J4558" t="inlineStr">
        <is>
          <t>未知</t>
        </is>
      </c>
      <c r="K4558" t="inlineStr">
        <is>
          <t>106404107</t>
        </is>
      </c>
      <c r="L4558" t="inlineStr">
        <is>
          <t>男</t>
        </is>
      </c>
      <c r="M4558" t="inlineStr">
        <is>
          <t>一个普通的中二青年。</t>
        </is>
      </c>
      <c r="N4558" t="n">
        <v>5</v>
      </c>
      <c r="O4558" t="inlineStr">
        <is>
          <t>年度大会员</t>
        </is>
      </c>
      <c r="P4558" t="inlineStr"/>
      <c r="Q4558" t="inlineStr"/>
    </row>
    <row r="4559">
      <c r="A4559" t="inlineStr">
        <is>
          <t>401742377</t>
        </is>
      </c>
      <c r="B4559" t="inlineStr">
        <is>
          <t>4168883505</t>
        </is>
      </c>
      <c r="C4559" t="inlineStr">
        <is>
          <t>画堂又一春</t>
        </is>
      </c>
      <c r="D4559" t="n">
        <v>5953</v>
      </c>
      <c r="E455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559" t="n">
        <v>0</v>
      </c>
      <c r="G4559" t="inlineStr">
        <is>
          <t>0</t>
        </is>
      </c>
      <c r="H4559" t="inlineStr">
        <is>
          <t>2021-02-23 00:37:10</t>
        </is>
      </c>
      <c r="I4559" t="n">
        <v>3</v>
      </c>
      <c r="J4559" t="inlineStr">
        <is>
          <t>未知</t>
        </is>
      </c>
      <c r="K4559" t="inlineStr">
        <is>
          <t>19523887</t>
        </is>
      </c>
      <c r="L4559" t="inlineStr">
        <is>
          <t>保密</t>
        </is>
      </c>
      <c r="M4559" t="inlineStr">
        <is>
          <t>细节生活</t>
        </is>
      </c>
      <c r="N4559" t="n">
        <v>5</v>
      </c>
      <c r="O4559" t="inlineStr">
        <is>
          <t>大会员</t>
        </is>
      </c>
      <c r="P4559" t="inlineStr">
        <is>
          <t>星座系列：水瓶座</t>
        </is>
      </c>
      <c r="Q4559" t="inlineStr">
        <is>
          <t>星座系列：水瓶座</t>
        </is>
      </c>
    </row>
    <row r="4560">
      <c r="A4560" t="inlineStr">
        <is>
          <t>401742377</t>
        </is>
      </c>
      <c r="B4560" t="inlineStr">
        <is>
          <t>4168871410</t>
        </is>
      </c>
      <c r="C4560" t="inlineStr">
        <is>
          <t>代号Tzb</t>
        </is>
      </c>
      <c r="D4560" t="n">
        <v>-1</v>
      </c>
      <c r="E4560" t="inlineStr">
        <is>
          <t>钟离应该在璃月巡街，偶尔会在茶馆听说书[嗑瓜子]</t>
        </is>
      </c>
      <c r="F4560" t="n">
        <v>0</v>
      </c>
      <c r="G4560" t="inlineStr">
        <is>
          <t>4168871410</t>
        </is>
      </c>
      <c r="H4560" t="inlineStr">
        <is>
          <t>2021-02-23 00:35:38</t>
        </is>
      </c>
      <c r="I4560" t="n">
        <v>0</v>
      </c>
      <c r="J4560" t="inlineStr">
        <is>
          <t>未知</t>
        </is>
      </c>
      <c r="K4560" t="inlineStr">
        <is>
          <t>359287122</t>
        </is>
      </c>
      <c r="L4560" t="inlineStr">
        <is>
          <t>男</t>
        </is>
      </c>
      <c r="M4560" t="inlineStr">
        <is>
          <t>坐看日月行，细数千帆过。</t>
        </is>
      </c>
      <c r="N4560" t="n">
        <v>4</v>
      </c>
      <c r="O4560" t="inlineStr">
        <is>
          <t>大会员</t>
        </is>
      </c>
      <c r="P4560" t="inlineStr">
        <is>
          <t>原神-海浪</t>
        </is>
      </c>
      <c r="Q4560" t="inlineStr"/>
    </row>
    <row r="4561">
      <c r="A4561" t="inlineStr">
        <is>
          <t>401742377</t>
        </is>
      </c>
      <c r="B4561" t="inlineStr">
        <is>
          <t>4168858719</t>
        </is>
      </c>
      <c r="C4561" t="inlineStr">
        <is>
          <t>爱你坑爹哥</t>
        </is>
      </c>
      <c r="D4561" t="n">
        <v>1</v>
      </c>
      <c r="E4561" t="inlineStr">
        <is>
          <t>他们不是都加入你的队伍了吗[doge]</t>
        </is>
      </c>
      <c r="F4561" t="n">
        <v>0</v>
      </c>
      <c r="G4561" t="inlineStr">
        <is>
          <t>4168858719</t>
        </is>
      </c>
      <c r="H4561" t="inlineStr">
        <is>
          <t>2021-02-23 00:33:46</t>
        </is>
      </c>
      <c r="I4561" t="n">
        <v>0</v>
      </c>
      <c r="J4561" t="inlineStr">
        <is>
          <t>未知</t>
        </is>
      </c>
      <c r="K4561" t="inlineStr">
        <is>
          <t>179113379</t>
        </is>
      </c>
      <c r="L4561" t="inlineStr">
        <is>
          <t>男</t>
        </is>
      </c>
      <c r="M4561" t="inlineStr">
        <is>
          <t>bilibili  UP主认证:王国保卫战职业选手。
互粉狂魔
不定期直播steam版王国保卫战起源、复仇、前线。
日语爱好者。</t>
        </is>
      </c>
      <c r="N4561" t="n">
        <v>5</v>
      </c>
      <c r="O4561" t="inlineStr">
        <is>
          <t>年度大会员</t>
        </is>
      </c>
      <c r="P4561" t="inlineStr">
        <is>
          <t>星座系列：摩羯座</t>
        </is>
      </c>
      <c r="Q4561" t="inlineStr">
        <is>
          <t>星座系列：摩羯座</t>
        </is>
      </c>
    </row>
    <row r="4562">
      <c r="A4562" t="inlineStr">
        <is>
          <t>401742377</t>
        </is>
      </c>
      <c r="B4562" t="inlineStr">
        <is>
          <t>4168854583</t>
        </is>
      </c>
      <c r="C4562" t="inlineStr">
        <is>
          <t>小青柠想不到名字了</t>
        </is>
      </c>
      <c r="D4562" t="n">
        <v>5952</v>
      </c>
      <c r="E456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562" t="n">
        <v>1</v>
      </c>
      <c r="G4562" t="inlineStr">
        <is>
          <t>0</t>
        </is>
      </c>
      <c r="H4562" t="inlineStr">
        <is>
          <t>2021-02-23 00:31:15</t>
        </is>
      </c>
      <c r="I4562" t="n">
        <v>3</v>
      </c>
      <c r="J4562" t="inlineStr">
        <is>
          <t>未知</t>
        </is>
      </c>
      <c r="K4562" t="inlineStr">
        <is>
          <t>362495345</t>
        </is>
      </c>
      <c r="L4562" t="inlineStr">
        <is>
          <t>保密</t>
        </is>
      </c>
      <c r="M4562" t="inlineStr"/>
      <c r="N4562" t="n">
        <v>4</v>
      </c>
      <c r="O4562" t="inlineStr">
        <is>
          <t>大会员</t>
        </is>
      </c>
      <c r="P4562" t="inlineStr"/>
      <c r="Q4562" t="inlineStr"/>
    </row>
    <row r="4563">
      <c r="A4563" t="inlineStr">
        <is>
          <t>401742377</t>
        </is>
      </c>
      <c r="B4563" t="inlineStr">
        <is>
          <t>4168824195</t>
        </is>
      </c>
      <c r="C4563" t="inlineStr">
        <is>
          <t>不小心溜大了</t>
        </is>
      </c>
      <c r="D4563" t="n">
        <v>-1</v>
      </c>
      <c r="E4563" t="inlineStr">
        <is>
          <t>那提瓦特大陆 上就真的是寸草不生了[阴险]</t>
        </is>
      </c>
      <c r="F4563" t="n">
        <v>0</v>
      </c>
      <c r="G4563" t="inlineStr">
        <is>
          <t>4168824195</t>
        </is>
      </c>
      <c r="H4563" t="inlineStr">
        <is>
          <t>2021-02-23 00:24:29</t>
        </is>
      </c>
      <c r="I4563" t="n">
        <v>0</v>
      </c>
      <c r="J4563" t="inlineStr">
        <is>
          <t>未知</t>
        </is>
      </c>
      <c r="K4563" t="inlineStr">
        <is>
          <t>35699791</t>
        </is>
      </c>
      <c r="L4563" t="inlineStr">
        <is>
          <t>保密</t>
        </is>
      </c>
      <c r="M4563" t="inlineStr">
        <is>
          <t>很难不逆天！</t>
        </is>
      </c>
      <c r="N4563" t="n">
        <v>5</v>
      </c>
      <c r="O4563" t="inlineStr">
        <is>
          <t>大会员</t>
        </is>
      </c>
      <c r="P4563" t="inlineStr"/>
      <c r="Q4563" t="inlineStr"/>
    </row>
    <row r="4564">
      <c r="A4564" t="inlineStr">
        <is>
          <t>401742377</t>
        </is>
      </c>
      <c r="B4564" t="inlineStr">
        <is>
          <t>4168817528</t>
        </is>
      </c>
      <c r="C4564" t="inlineStr">
        <is>
          <t>不小心溜大了</t>
        </is>
      </c>
      <c r="D4564" t="n">
        <v>5949</v>
      </c>
      <c r="E4564" t="inlineStr">
        <is>
          <t>tm的，我过年跑游戏里帮别人跑腿是吧？</t>
        </is>
      </c>
      <c r="F4564" t="n">
        <v>0</v>
      </c>
      <c r="G4564" t="inlineStr">
        <is>
          <t>0</t>
        </is>
      </c>
      <c r="H4564" t="inlineStr">
        <is>
          <t>2021-02-23 00:23:09</t>
        </is>
      </c>
      <c r="I4564" t="n">
        <v>0</v>
      </c>
      <c r="J4564" t="inlineStr">
        <is>
          <t>未知</t>
        </is>
      </c>
      <c r="K4564" t="inlineStr">
        <is>
          <t>35699791</t>
        </is>
      </c>
      <c r="L4564" t="inlineStr">
        <is>
          <t>保密</t>
        </is>
      </c>
      <c r="M4564" t="inlineStr">
        <is>
          <t>很难不逆天！</t>
        </is>
      </c>
      <c r="N4564" t="n">
        <v>5</v>
      </c>
      <c r="O4564" t="inlineStr">
        <is>
          <t>大会员</t>
        </is>
      </c>
      <c r="P4564" t="inlineStr"/>
      <c r="Q4564" t="inlineStr"/>
    </row>
    <row r="4565">
      <c r="A4565" t="inlineStr">
        <is>
          <t>401742377</t>
        </is>
      </c>
      <c r="B4565" t="inlineStr">
        <is>
          <t>4168812430</t>
        </is>
      </c>
      <c r="C4565" t="inlineStr">
        <is>
          <t>蓮醬卡哇伊</t>
        </is>
      </c>
      <c r="D4565" t="n">
        <v>5948</v>
      </c>
      <c r="E4565" t="inlineStr">
        <is>
          <t>评论区真好玩[笑哭][笑哭]</t>
        </is>
      </c>
      <c r="F4565" t="n">
        <v>0</v>
      </c>
      <c r="G4565" t="inlineStr">
        <is>
          <t>0</t>
        </is>
      </c>
      <c r="H4565" t="inlineStr">
        <is>
          <t>2021-02-23 00:22:41</t>
        </is>
      </c>
      <c r="I4565" t="n">
        <v>0</v>
      </c>
      <c r="J4565" t="inlineStr">
        <is>
          <t>未知</t>
        </is>
      </c>
      <c r="K4565" t="inlineStr">
        <is>
          <t>129419502</t>
        </is>
      </c>
      <c r="L4565" t="inlineStr">
        <is>
          <t>保密</t>
        </is>
      </c>
      <c r="M4565" t="inlineStr"/>
      <c r="N4565" t="n">
        <v>5</v>
      </c>
      <c r="O4565" t="inlineStr">
        <is>
          <t>年度大会员</t>
        </is>
      </c>
      <c r="P4565" t="inlineStr">
        <is>
          <t>碧蓝航线</t>
        </is>
      </c>
      <c r="Q4565" t="inlineStr"/>
    </row>
    <row r="4566">
      <c r="A4566" t="inlineStr">
        <is>
          <t>401742377</t>
        </is>
      </c>
      <c r="B4566" t="inlineStr">
        <is>
          <t>4168803718</t>
        </is>
      </c>
      <c r="C4566" t="inlineStr">
        <is>
          <t>千果仁</t>
        </is>
      </c>
      <c r="D4566" t="n">
        <v>-1</v>
      </c>
      <c r="E4566" t="inlineStr">
        <is>
          <t>回复 @几许佳人风华索恒 :那个，原神有相应的应对机制了，遇到两任务需要同一个npc的时候会需要完成最先接的任务，同时其他任务会接不了且提示“角色被其他任务占用”，这次海灯节的最后几个任务“轻策庄的宵灯”和“此灯寄何人”是个例子[doge]</t>
        </is>
      </c>
      <c r="F4566" t="n">
        <v>0</v>
      </c>
      <c r="G4566" t="inlineStr">
        <is>
          <t>4139583296</t>
        </is>
      </c>
      <c r="H4566" t="inlineStr">
        <is>
          <t>2021-02-23 00:20:46</t>
        </is>
      </c>
      <c r="I4566" t="n">
        <v>0</v>
      </c>
      <c r="J4566" t="inlineStr">
        <is>
          <t>未知</t>
        </is>
      </c>
      <c r="K4566" t="inlineStr">
        <is>
          <t>12091389</t>
        </is>
      </c>
      <c r="L4566" t="inlineStr">
        <is>
          <t>保密</t>
        </is>
      </c>
      <c r="M4566" t="inlineStr"/>
      <c r="N4566" t="n">
        <v>6</v>
      </c>
      <c r="O4566" t="inlineStr">
        <is>
          <t>大会员</t>
        </is>
      </c>
      <c r="P4566" t="inlineStr"/>
      <c r="Q4566" t="inlineStr"/>
    </row>
    <row r="4567">
      <c r="A4567" t="inlineStr">
        <is>
          <t>401742377</t>
        </is>
      </c>
      <c r="B4567" t="inlineStr">
        <is>
          <t>4168803428</t>
        </is>
      </c>
      <c r="C4567" t="inlineStr">
        <is>
          <t>300娘伊莎</t>
        </is>
      </c>
      <c r="D4567" t="n">
        <v>5947</v>
      </c>
      <c r="E4567" t="inlineStr">
        <is>
          <t>／ ￣￣ ＼　 
|　ー　ー \　  ／````````````````````````````````＼
|　 ◉　◉ |   |           闸总                               |
\　　 ▱　/ ∠                27国                       |
 ＼　　 イ　   \                      奖励               |      
／　　　\         \                          懂？        /
/　|　　　 \       ```````````````````````````````````
|　|　　　 | |        
|    |           | |</t>
        </is>
      </c>
      <c r="F4567" t="n">
        <v>0</v>
      </c>
      <c r="G4567" t="inlineStr">
        <is>
          <t>0</t>
        </is>
      </c>
      <c r="H4567" t="inlineStr">
        <is>
          <t>2021-02-23 00:20:34</t>
        </is>
      </c>
      <c r="I4567" t="n">
        <v>3</v>
      </c>
      <c r="J4567" t="inlineStr">
        <is>
          <t>未知</t>
        </is>
      </c>
      <c r="K4567" t="inlineStr">
        <is>
          <t>14584323</t>
        </is>
      </c>
      <c r="L4567" t="inlineStr">
        <is>
          <t>保密</t>
        </is>
      </c>
      <c r="M4567" t="inlineStr">
        <is>
          <t>制作毕设中......ing</t>
        </is>
      </c>
      <c r="N4567" t="n">
        <v>6</v>
      </c>
      <c r="O4567" t="inlineStr">
        <is>
          <t>年度大会员</t>
        </is>
      </c>
      <c r="P4567" t="inlineStr">
        <is>
          <t>国民老公带回家</t>
        </is>
      </c>
      <c r="Q4567" t="inlineStr"/>
    </row>
    <row r="4568">
      <c r="A4568" t="inlineStr">
        <is>
          <t>401742377</t>
        </is>
      </c>
      <c r="B4568" t="inlineStr">
        <is>
          <t>4168802924</t>
        </is>
      </c>
      <c r="C4568" t="inlineStr">
        <is>
          <t>不小心溜大了</t>
        </is>
      </c>
      <c r="D4568" t="n">
        <v>-1</v>
      </c>
      <c r="E4568" t="inlineStr">
        <is>
          <t>🌿，这个任务的确阴间</t>
        </is>
      </c>
      <c r="F4568" t="n">
        <v>0</v>
      </c>
      <c r="G4568" t="inlineStr">
        <is>
          <t>4168802924</t>
        </is>
      </c>
      <c r="H4568" t="inlineStr">
        <is>
          <t>2021-02-23 00:20:14</t>
        </is>
      </c>
      <c r="I4568" t="n">
        <v>1</v>
      </c>
      <c r="J4568" t="inlineStr">
        <is>
          <t>未知</t>
        </is>
      </c>
      <c r="K4568" t="inlineStr">
        <is>
          <t>35699791</t>
        </is>
      </c>
      <c r="L4568" t="inlineStr">
        <is>
          <t>保密</t>
        </is>
      </c>
      <c r="M4568" t="inlineStr">
        <is>
          <t>很难不逆天！</t>
        </is>
      </c>
      <c r="N4568" t="n">
        <v>5</v>
      </c>
      <c r="O4568" t="inlineStr">
        <is>
          <t>大会员</t>
        </is>
      </c>
      <c r="P4568" t="inlineStr"/>
      <c r="Q4568" t="inlineStr"/>
    </row>
    <row r="4569">
      <c r="A4569" t="inlineStr">
        <is>
          <t>401742377</t>
        </is>
      </c>
      <c r="B4569" t="inlineStr">
        <is>
          <t>4168797491</t>
        </is>
      </c>
      <c r="C4569" t="inlineStr">
        <is>
          <t>star1234</t>
        </is>
      </c>
      <c r="D4569" t="n">
        <v>-1</v>
      </c>
      <c r="E4569" t="inlineStr">
        <is>
          <t>我的痛苦回忆：我银白十字军的大领主、拯救艾泽拉斯的英雄、击败巫妖王的英雄（还一堆头衔，我忘了），现在在苏拉玛被一群吸毒的老娘们儿按在水里揍</t>
        </is>
      </c>
      <c r="F4569" t="n">
        <v>0</v>
      </c>
      <c r="G4569" t="inlineStr">
        <is>
          <t>4168797491</t>
        </is>
      </c>
      <c r="H4569" t="inlineStr">
        <is>
          <t>2021-02-23 00:19:30</t>
        </is>
      </c>
      <c r="I4569" t="n">
        <v>1</v>
      </c>
      <c r="J4569" t="inlineStr">
        <is>
          <t>未知</t>
        </is>
      </c>
      <c r="K4569" t="inlineStr">
        <is>
          <t>2269395</t>
        </is>
      </c>
      <c r="L4569" t="inlineStr">
        <is>
          <t>男</t>
        </is>
      </c>
      <c r="M4569" t="inlineStr"/>
      <c r="N4569" t="n">
        <v>6</v>
      </c>
      <c r="O4569" t="inlineStr">
        <is>
          <t>年度大会员</t>
        </is>
      </c>
      <c r="P4569" t="inlineStr"/>
      <c r="Q4569" t="inlineStr"/>
    </row>
    <row r="4570">
      <c r="A4570" t="inlineStr">
        <is>
          <t>401742377</t>
        </is>
      </c>
      <c r="B4570" t="inlineStr">
        <is>
          <t>4168793885</t>
        </is>
      </c>
      <c r="C4570" t="inlineStr">
        <is>
          <t>噗噗爱吃屁</t>
        </is>
      </c>
      <c r="D4570" t="n">
        <v>-1</v>
      </c>
      <c r="E4570" t="inlineStr">
        <is>
          <t>回复 @三颗星的彩色冒险 :哭了[tv_笑哭]</t>
        </is>
      </c>
      <c r="F4570" t="n">
        <v>0</v>
      </c>
      <c r="G4570" t="inlineStr">
        <is>
          <t>4168779005</t>
        </is>
      </c>
      <c r="H4570" t="inlineStr">
        <is>
          <t>2021-02-23 00:18:01</t>
        </is>
      </c>
      <c r="I4570" t="n">
        <v>0</v>
      </c>
      <c r="J4570" t="inlineStr">
        <is>
          <t>未知</t>
        </is>
      </c>
      <c r="K4570" t="inlineStr">
        <is>
          <t>36028923</t>
        </is>
      </c>
      <c r="L4570" t="inlineStr">
        <is>
          <t>保密</t>
        </is>
      </c>
      <c r="M4570" t="inlineStr"/>
      <c r="N4570" t="n">
        <v>5</v>
      </c>
      <c r="O4570" t="inlineStr">
        <is>
          <t>年度大会员</t>
        </is>
      </c>
      <c r="P4570" t="inlineStr">
        <is>
          <t>三周年恋曲</t>
        </is>
      </c>
      <c r="Q4570" t="inlineStr">
        <is>
          <t>三周年恋曲</t>
        </is>
      </c>
    </row>
    <row r="4571">
      <c r="A4571" t="inlineStr">
        <is>
          <t>401742377</t>
        </is>
      </c>
      <c r="B4571" t="inlineStr">
        <is>
          <t>4168788940</t>
        </is>
      </c>
      <c r="C4571" t="inlineStr">
        <is>
          <t>噗噗爱吃屁</t>
        </is>
      </c>
      <c r="D4571" t="n">
        <v>-1</v>
      </c>
      <c r="E4571" t="inlineStr">
        <is>
          <t>回复 @缝合老怪179 :看着可莉入的，抽了几十发发现池子没可莉[大哭]</t>
        </is>
      </c>
      <c r="F4571" t="n">
        <v>0</v>
      </c>
      <c r="G4571" t="inlineStr">
        <is>
          <t>4168637485</t>
        </is>
      </c>
      <c r="H4571" t="inlineStr">
        <is>
          <t>2021-02-23 00:17:42</t>
        </is>
      </c>
      <c r="I4571" t="n">
        <v>0</v>
      </c>
      <c r="J4571" t="inlineStr">
        <is>
          <t>未知</t>
        </is>
      </c>
      <c r="K4571" t="inlineStr">
        <is>
          <t>36028923</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4168779818</t>
        </is>
      </c>
      <c r="C4572" t="inlineStr">
        <is>
          <t>桂是我的i_喊我去学习</t>
        </is>
      </c>
      <c r="D4572" t="n">
        <v>1</v>
      </c>
      <c r="E4572" t="inlineStr">
        <is>
          <t>大师我悟了</t>
        </is>
      </c>
      <c r="F4572" t="n">
        <v>0</v>
      </c>
      <c r="G4572" t="inlineStr">
        <is>
          <t>4168779818</t>
        </is>
      </c>
      <c r="H4572" t="inlineStr">
        <is>
          <t>2021-02-23 00:15:34</t>
        </is>
      </c>
      <c r="I4572" t="n">
        <v>0</v>
      </c>
      <c r="J4572" t="inlineStr">
        <is>
          <t>未知</t>
        </is>
      </c>
      <c r="K4572" t="inlineStr">
        <is>
          <t>88107716</t>
        </is>
      </c>
      <c r="L4572" t="inlineStr">
        <is>
          <t>女</t>
        </is>
      </c>
      <c r="M4572" t="inlineStr">
        <is>
          <t>经常性搬运原神/(崩坏三已死)兑换码和福利的屑up</t>
        </is>
      </c>
      <c r="N4572" t="n">
        <v>6</v>
      </c>
      <c r="O4572" t="inlineStr">
        <is>
          <t>大会员</t>
        </is>
      </c>
      <c r="P4572" t="inlineStr">
        <is>
          <t>原神-海浪</t>
        </is>
      </c>
      <c r="Q4572" t="inlineStr"/>
    </row>
    <row r="4573">
      <c r="A4573" t="inlineStr">
        <is>
          <t>401742377</t>
        </is>
      </c>
      <c r="B4573" t="inlineStr">
        <is>
          <t>4168779005</t>
        </is>
      </c>
      <c r="C4573" t="inlineStr">
        <is>
          <t>三颗星的彩色冒险</t>
        </is>
      </c>
      <c r="D4573" t="n">
        <v>-1</v>
      </c>
      <c r="E4573" t="inlineStr">
        <is>
          <t>下下个版本羽球节</t>
        </is>
      </c>
      <c r="F4573" t="n">
        <v>0</v>
      </c>
      <c r="G4573" t="inlineStr">
        <is>
          <t>4168779005</t>
        </is>
      </c>
      <c r="H4573" t="inlineStr">
        <is>
          <t>2021-02-23 00:15:04</t>
        </is>
      </c>
      <c r="I4573" t="n">
        <v>0</v>
      </c>
      <c r="J4573" t="inlineStr">
        <is>
          <t>未知</t>
        </is>
      </c>
      <c r="K4573" t="inlineStr">
        <is>
          <t>145982808</t>
        </is>
      </c>
      <c r="L4573" t="inlineStr">
        <is>
          <t>男</t>
        </is>
      </c>
      <c r="M4573" t="inlineStr">
        <is>
          <t>我对普通的人类没有兴趣，你们当中要是有宇宙人，未来人，超能力者 异世界人，就尽管来找我吧！</t>
        </is>
      </c>
      <c r="N4573" t="n">
        <v>6</v>
      </c>
      <c r="O4573" t="inlineStr">
        <is>
          <t>大会员</t>
        </is>
      </c>
      <c r="P4573" t="inlineStr"/>
      <c r="Q4573" t="inlineStr"/>
    </row>
    <row r="4574">
      <c r="A4574" t="inlineStr">
        <is>
          <t>401742377</t>
        </is>
      </c>
      <c r="B4574" t="inlineStr">
        <is>
          <t>4168776000</t>
        </is>
      </c>
      <c r="C4574" t="inlineStr">
        <is>
          <t>nameしい</t>
        </is>
      </c>
      <c r="D4574" t="n">
        <v>-1</v>
      </c>
      <c r="E4574" t="inlineStr">
        <is>
          <t>我也是，23级突然多了个海灯节出来，然后。。。。</t>
        </is>
      </c>
      <c r="F4574" t="n">
        <v>0</v>
      </c>
      <c r="G4574" t="inlineStr">
        <is>
          <t>4168776000</t>
        </is>
      </c>
      <c r="H4574" t="inlineStr">
        <is>
          <t>2021-02-23 00:13:15</t>
        </is>
      </c>
      <c r="I4574" t="n">
        <v>0</v>
      </c>
      <c r="J4574" t="inlineStr">
        <is>
          <t>未知</t>
        </is>
      </c>
      <c r="K4574" t="inlineStr">
        <is>
          <t>619277435</t>
        </is>
      </c>
      <c r="L4574" t="inlineStr">
        <is>
          <t>男</t>
        </is>
      </c>
      <c r="M4574" t="inlineStr"/>
      <c r="N4574" t="n">
        <v>3</v>
      </c>
      <c r="O4574" t="inlineStr">
        <is>
          <t>大会员</t>
        </is>
      </c>
      <c r="P4574" t="inlineStr"/>
      <c r="Q4574" t="inlineStr"/>
    </row>
    <row r="4575">
      <c r="A4575" t="inlineStr">
        <is>
          <t>401742377</t>
        </is>
      </c>
      <c r="B4575" t="inlineStr">
        <is>
          <t>4168764803</t>
        </is>
      </c>
      <c r="C4575" t="inlineStr">
        <is>
          <t>star1234</t>
        </is>
      </c>
      <c r="D4575" t="n">
        <v>-1</v>
      </c>
      <c r="E4575" t="inlineStr">
        <is>
          <t>回复 @何万夕 :没有解决[大哭]</t>
        </is>
      </c>
      <c r="F4575" t="n">
        <v>0</v>
      </c>
      <c r="G4575" t="inlineStr">
        <is>
          <t>4143713085</t>
        </is>
      </c>
      <c r="H4575" t="inlineStr">
        <is>
          <t>2021-02-23 00:12:31</t>
        </is>
      </c>
      <c r="I4575" t="n">
        <v>0</v>
      </c>
      <c r="J4575" t="inlineStr">
        <is>
          <t>未知</t>
        </is>
      </c>
      <c r="K4575" t="inlineStr">
        <is>
          <t>2269395</t>
        </is>
      </c>
      <c r="L4575" t="inlineStr">
        <is>
          <t>男</t>
        </is>
      </c>
      <c r="M4575" t="inlineStr"/>
      <c r="N4575" t="n">
        <v>6</v>
      </c>
      <c r="O4575" t="inlineStr">
        <is>
          <t>年度大会员</t>
        </is>
      </c>
      <c r="P4575" t="inlineStr"/>
      <c r="Q4575" t="inlineStr"/>
    </row>
    <row r="4576">
      <c r="A4576" t="inlineStr">
        <is>
          <t>401742377</t>
        </is>
      </c>
      <c r="B4576" t="inlineStr">
        <is>
          <t>4168752391</t>
        </is>
      </c>
      <c r="C4576" t="inlineStr">
        <is>
          <t>star1234</t>
        </is>
      </c>
      <c r="D4576" t="n">
        <v>-1</v>
      </c>
      <c r="E4576" t="inlineStr">
        <is>
          <t>笑得我天灵盖都在抖</t>
        </is>
      </c>
      <c r="F4576" t="n">
        <v>0</v>
      </c>
      <c r="G4576" t="inlineStr">
        <is>
          <t>4168752391</t>
        </is>
      </c>
      <c r="H4576" t="inlineStr">
        <is>
          <t>2021-02-23 00:09:51</t>
        </is>
      </c>
      <c r="I4576" t="n">
        <v>0</v>
      </c>
      <c r="J4576" t="inlineStr">
        <is>
          <t>未知</t>
        </is>
      </c>
      <c r="K4576" t="inlineStr">
        <is>
          <t>2269395</t>
        </is>
      </c>
      <c r="L4576" t="inlineStr">
        <is>
          <t>男</t>
        </is>
      </c>
      <c r="M4576" t="inlineStr"/>
      <c r="N4576" t="n">
        <v>6</v>
      </c>
      <c r="O4576" t="inlineStr">
        <is>
          <t>年度大会员</t>
        </is>
      </c>
      <c r="P4576" t="inlineStr"/>
      <c r="Q4576" t="inlineStr"/>
    </row>
    <row r="4577">
      <c r="A4577" t="inlineStr">
        <is>
          <t>401742377</t>
        </is>
      </c>
      <c r="B4577" t="inlineStr">
        <is>
          <t>4168748913</t>
        </is>
      </c>
      <c r="C4577" t="inlineStr">
        <is>
          <t>star1234</t>
        </is>
      </c>
      <c r="D4577" t="n">
        <v>-1</v>
      </c>
      <c r="E4577" t="inlineStr">
        <is>
          <t>破防了</t>
        </is>
      </c>
      <c r="F4577" t="n">
        <v>0</v>
      </c>
      <c r="G4577" t="inlineStr">
        <is>
          <t>4168748913</t>
        </is>
      </c>
      <c r="H4577" t="inlineStr">
        <is>
          <t>2021-02-23 00:09:01</t>
        </is>
      </c>
      <c r="I4577" t="n">
        <v>0</v>
      </c>
      <c r="J4577" t="inlineStr">
        <is>
          <t>未知</t>
        </is>
      </c>
      <c r="K4577" t="inlineStr">
        <is>
          <t>2269395</t>
        </is>
      </c>
      <c r="L4577" t="inlineStr">
        <is>
          <t>男</t>
        </is>
      </c>
      <c r="M4577" t="inlineStr"/>
      <c r="N4577" t="n">
        <v>6</v>
      </c>
      <c r="O4577" t="inlineStr">
        <is>
          <t>年度大会员</t>
        </is>
      </c>
      <c r="P4577" t="inlineStr"/>
      <c r="Q4577" t="inlineStr"/>
    </row>
    <row r="4578">
      <c r="A4578" t="inlineStr">
        <is>
          <t>401742377</t>
        </is>
      </c>
      <c r="B4578" t="inlineStr">
        <is>
          <t>4168744473</t>
        </is>
      </c>
      <c r="C4578" t="inlineStr">
        <is>
          <t>书店被毁的老板</t>
        </is>
      </c>
      <c r="D4578" t="n">
        <v>-1</v>
      </c>
      <c r="E4578" t="inlineStr">
        <is>
          <t>回复 @几许佳人风华索恒 :按你这么说，那卖椰奶的那个椰羊在传说任务期间消失不就得了</t>
        </is>
      </c>
      <c r="F4578" t="n">
        <v>0</v>
      </c>
      <c r="G4578" t="inlineStr">
        <is>
          <t>4139583296</t>
        </is>
      </c>
      <c r="H4578" t="inlineStr">
        <is>
          <t>2021-02-23 00:08:47</t>
        </is>
      </c>
      <c r="I4578" t="n">
        <v>0</v>
      </c>
      <c r="J4578" t="inlineStr">
        <is>
          <t>未知</t>
        </is>
      </c>
      <c r="K4578" t="inlineStr">
        <is>
          <t>384764944</t>
        </is>
      </c>
      <c r="L4578" t="inlineStr">
        <is>
          <t>保密</t>
        </is>
      </c>
      <c r="M4578" t="inlineStr">
        <is>
          <t>呕吼，木有</t>
        </is>
      </c>
      <c r="N4578" t="n">
        <v>5</v>
      </c>
      <c r="O4578" t="inlineStr">
        <is>
          <t>大会员</t>
        </is>
      </c>
      <c r="P4578" t="inlineStr"/>
      <c r="Q4578" t="inlineStr"/>
    </row>
    <row r="4579">
      <c r="A4579" t="inlineStr">
        <is>
          <t>401742377</t>
        </is>
      </c>
      <c r="B4579" t="inlineStr">
        <is>
          <t>4168750233</t>
        </is>
      </c>
      <c r="C4579" t="inlineStr">
        <is>
          <t>蓮醬卡哇伊</t>
        </is>
      </c>
      <c r="D4579" t="n">
        <v>-1</v>
      </c>
      <c r="E4579" t="inlineStr">
        <is>
          <t>俺也是</t>
        </is>
      </c>
      <c r="F4579" t="n">
        <v>0</v>
      </c>
      <c r="G4579" t="inlineStr">
        <is>
          <t>4168750233</t>
        </is>
      </c>
      <c r="H4579" t="inlineStr">
        <is>
          <t>2021-02-23 00:08:30</t>
        </is>
      </c>
      <c r="I4579" t="n">
        <v>0</v>
      </c>
      <c r="J4579" t="inlineStr">
        <is>
          <t>未知</t>
        </is>
      </c>
      <c r="K4579" t="inlineStr">
        <is>
          <t>129419502</t>
        </is>
      </c>
      <c r="L4579" t="inlineStr">
        <is>
          <t>保密</t>
        </is>
      </c>
      <c r="M4579" t="inlineStr"/>
      <c r="N4579" t="n">
        <v>5</v>
      </c>
      <c r="O4579" t="inlineStr">
        <is>
          <t>年度大会员</t>
        </is>
      </c>
      <c r="P4579" t="inlineStr">
        <is>
          <t>碧蓝航线</t>
        </is>
      </c>
      <c r="Q4579" t="inlineStr"/>
    </row>
    <row r="4580">
      <c r="A4580" t="inlineStr">
        <is>
          <t>401742377</t>
        </is>
      </c>
      <c r="B4580" t="inlineStr">
        <is>
          <t>4168747077</t>
        </is>
      </c>
      <c r="C4580" t="inlineStr">
        <is>
          <t>书店被毁的老板</t>
        </is>
      </c>
      <c r="D4580" t="n">
        <v>-1</v>
      </c>
      <c r="E4580" t="inlineStr">
        <is>
          <t>回复 @几许佳人风华索恒 :举个有的例子行不行</t>
        </is>
      </c>
      <c r="F4580" t="n">
        <v>0</v>
      </c>
      <c r="G4580" t="inlineStr">
        <is>
          <t>4139583296</t>
        </is>
      </c>
      <c r="H4580" t="inlineStr">
        <is>
          <t>2021-02-23 00:07:55</t>
        </is>
      </c>
      <c r="I4580" t="n">
        <v>0</v>
      </c>
      <c r="J4580" t="inlineStr">
        <is>
          <t>未知</t>
        </is>
      </c>
      <c r="K4580" t="inlineStr">
        <is>
          <t>384764944</t>
        </is>
      </c>
      <c r="L4580" t="inlineStr">
        <is>
          <t>保密</t>
        </is>
      </c>
      <c r="M4580" t="inlineStr">
        <is>
          <t>呕吼，木有</t>
        </is>
      </c>
      <c r="N4580" t="n">
        <v>5</v>
      </c>
      <c r="O4580" t="inlineStr">
        <is>
          <t>大会员</t>
        </is>
      </c>
      <c r="P4580" t="inlineStr"/>
      <c r="Q4580" t="inlineStr"/>
    </row>
    <row r="4581">
      <c r="A4581" t="inlineStr">
        <is>
          <t>401742377</t>
        </is>
      </c>
      <c r="B4581" t="inlineStr">
        <is>
          <t>4168727152</t>
        </is>
      </c>
      <c r="C4581" t="inlineStr">
        <is>
          <t>几许佳人风华索恒</t>
        </is>
      </c>
      <c r="D4581" t="n">
        <v>-1</v>
      </c>
      <c r="E4581" t="inlineStr">
        <is>
          <t>回复 @书店被毁的老板 :比如你要椰羊出来卖椰奶，你又开了椰羊的传说任务，那椰羊分身？同一个npc只有一个，这2个地方都要求有椰羊怎么办？</t>
        </is>
      </c>
      <c r="F4581" t="n">
        <v>0</v>
      </c>
      <c r="G4581" t="inlineStr">
        <is>
          <t>4139583296</t>
        </is>
      </c>
      <c r="H4581" t="inlineStr">
        <is>
          <t>2021-02-23 00:04:26</t>
        </is>
      </c>
      <c r="I4581" t="n">
        <v>0</v>
      </c>
      <c r="J4581" t="inlineStr">
        <is>
          <t>未知</t>
        </is>
      </c>
      <c r="K4581" t="inlineStr">
        <is>
          <t>344240084</t>
        </is>
      </c>
      <c r="L4581" t="inlineStr">
        <is>
          <t>保密</t>
        </is>
      </c>
      <c r="M4581" t="inlineStr"/>
      <c r="N4581" t="n">
        <v>4</v>
      </c>
      <c r="O4581" t="inlineStr">
        <is>
          <t>年度大会员</t>
        </is>
      </c>
      <c r="P4581" t="inlineStr"/>
      <c r="Q4581" t="inlineStr"/>
    </row>
    <row r="4582">
      <c r="A4582" t="inlineStr">
        <is>
          <t>401742377</t>
        </is>
      </c>
      <c r="B4582" t="inlineStr">
        <is>
          <t>4168709128</t>
        </is>
      </c>
      <c r="C4582" t="inlineStr">
        <is>
          <t>雷猴你好啊</t>
        </is>
      </c>
      <c r="D4582" t="n">
        <v>-1</v>
      </c>
      <c r="E4582" t="inlineStr">
        <is>
          <t>太强了泪目</t>
        </is>
      </c>
      <c r="F4582" t="n">
        <v>0</v>
      </c>
      <c r="G4582" t="inlineStr">
        <is>
          <t>4168709128</t>
        </is>
      </c>
      <c r="H4582" t="inlineStr">
        <is>
          <t>2021-02-23 00:01:46</t>
        </is>
      </c>
      <c r="I4582" t="n">
        <v>0</v>
      </c>
      <c r="J4582" t="inlineStr">
        <is>
          <t>未知</t>
        </is>
      </c>
      <c r="K4582" t="inlineStr">
        <is>
          <t>258884009</t>
        </is>
      </c>
      <c r="L4582" t="inlineStr">
        <is>
          <t>男</t>
        </is>
      </c>
      <c r="M4582" t="inlineStr">
        <is>
          <t>要写个性签名不然他会说我懒233</t>
        </is>
      </c>
      <c r="N4582" t="n">
        <v>4</v>
      </c>
      <c r="O4582" t="inlineStr">
        <is>
          <t>大会员</t>
        </is>
      </c>
      <c r="P4582" t="inlineStr"/>
      <c r="Q4582" t="inlineStr"/>
    </row>
    <row r="4583">
      <c r="A4583" t="inlineStr">
        <is>
          <t>401742377</t>
        </is>
      </c>
      <c r="B4583" t="inlineStr">
        <is>
          <t>4168707621</t>
        </is>
      </c>
      <c r="C4583" t="inlineStr">
        <is>
          <t>刘某斯以为</t>
        </is>
      </c>
      <c r="D4583" t="n">
        <v>5945</v>
      </c>
      <c r="E4583" t="inlineStr">
        <is>
          <t>期望下次羽球节不会出现：诺艾尔：旅行者，这里的事太多，你能帮我去xxx拿些东西（干点活）吗？
我：没问题
路人：旅行者你能帮我找点做羽球的材料吗？
我：好的
安娜：旅行者你能帮我做个羽球并送给我哥哥吗？
我：没问题
……
下次羽球节我不想发生这次海灯节的事了[大哭]
忙里忙外的，还吓唬跑。
（转发）</t>
        </is>
      </c>
      <c r="F4583" t="n">
        <v>0</v>
      </c>
      <c r="G4583" t="inlineStr">
        <is>
          <t>0</t>
        </is>
      </c>
      <c r="H4583" t="inlineStr">
        <is>
          <t>2021-02-23 00:00:54</t>
        </is>
      </c>
      <c r="I4583" t="n">
        <v>9</v>
      </c>
      <c r="J4583" t="inlineStr">
        <is>
          <t>未知</t>
        </is>
      </c>
      <c r="K4583" t="inlineStr">
        <is>
          <t>2108721037</t>
        </is>
      </c>
      <c r="L4583" t="inlineStr">
        <is>
          <t>保密</t>
        </is>
      </c>
      <c r="M4583" t="inlineStr"/>
      <c r="N4583" t="n">
        <v>3</v>
      </c>
      <c r="O4583" t="inlineStr"/>
      <c r="P4583" t="inlineStr"/>
      <c r="Q4583" t="inlineStr"/>
    </row>
    <row r="4584">
      <c r="A4584" t="inlineStr">
        <is>
          <t>401742377</t>
        </is>
      </c>
      <c r="B4584" t="inlineStr">
        <is>
          <t>4168710092</t>
        </is>
      </c>
      <c r="C4584" t="inlineStr">
        <is>
          <t>燎原0</t>
        </is>
      </c>
      <c r="D4584" t="n">
        <v>-1</v>
      </c>
      <c r="E4584" t="inlineStr">
        <is>
          <t>代入感太强，已经破防了[笑哭]</t>
        </is>
      </c>
      <c r="F4584" t="n">
        <v>0</v>
      </c>
      <c r="G4584" t="inlineStr">
        <is>
          <t>4168710092</t>
        </is>
      </c>
      <c r="H4584" t="inlineStr">
        <is>
          <t>2021-02-23 00:00:26</t>
        </is>
      </c>
      <c r="I4584" t="n">
        <v>0</v>
      </c>
      <c r="J4584" t="inlineStr">
        <is>
          <t>未知</t>
        </is>
      </c>
      <c r="K4584" t="inlineStr">
        <is>
          <t>12657792</t>
        </is>
      </c>
      <c r="L4584" t="inlineStr">
        <is>
          <t>保密</t>
        </is>
      </c>
      <c r="M4584" t="inlineStr"/>
      <c r="N4584" t="n">
        <v>5</v>
      </c>
      <c r="O4584" t="inlineStr">
        <is>
          <t>大会员</t>
        </is>
      </c>
      <c r="P4584" t="inlineStr"/>
      <c r="Q4584" t="inlineStr"/>
    </row>
    <row r="4585">
      <c r="A4585" t="inlineStr">
        <is>
          <t>401742377</t>
        </is>
      </c>
      <c r="B4585" t="inlineStr">
        <is>
          <t>4168644346</t>
        </is>
      </c>
      <c r="C4585" t="inlineStr">
        <is>
          <t>口圭哈</t>
        </is>
      </c>
      <c r="D4585" t="n">
        <v>-1</v>
      </c>
      <c r="E4585" t="inlineStr">
        <is>
          <t>你说的这每一条都能让985策划弄成传说任务😅</t>
        </is>
      </c>
      <c r="F4585" t="n">
        <v>0</v>
      </c>
      <c r="G4585" t="inlineStr">
        <is>
          <t>4168644346</t>
        </is>
      </c>
      <c r="H4585" t="inlineStr">
        <is>
          <t>2021-02-22 23:50:20</t>
        </is>
      </c>
      <c r="I4585" t="n">
        <v>7</v>
      </c>
      <c r="J4585" t="inlineStr">
        <is>
          <t>未知</t>
        </is>
      </c>
      <c r="K4585" t="inlineStr">
        <is>
          <t>9590962</t>
        </is>
      </c>
      <c r="L4585" t="inlineStr">
        <is>
          <t>保密</t>
        </is>
      </c>
      <c r="M4585" t="inlineStr"/>
      <c r="N4585" t="n">
        <v>5</v>
      </c>
      <c r="O4585" t="inlineStr">
        <is>
          <t>大会员</t>
        </is>
      </c>
      <c r="P4585" t="inlineStr"/>
      <c r="Q4585" t="inlineStr"/>
    </row>
    <row r="4586">
      <c r="A4586" t="inlineStr">
        <is>
          <t>401742377</t>
        </is>
      </c>
      <c r="B4586" t="inlineStr">
        <is>
          <t>4168645644</t>
        </is>
      </c>
      <c r="C4586" t="inlineStr">
        <is>
          <t>小月水木</t>
        </is>
      </c>
      <c r="D4586" t="n">
        <v>-1</v>
      </c>
      <c r="E4586" t="inlineStr">
        <is>
          <t>回复 @还在就会 :像这样折磨自己玩不打mod的老滚还不如看小说漫画实在</t>
        </is>
      </c>
      <c r="F4586" t="n">
        <v>0</v>
      </c>
      <c r="G4586" t="inlineStr">
        <is>
          <t>4136872450</t>
        </is>
      </c>
      <c r="H4586" t="inlineStr">
        <is>
          <t>2021-02-22 23:48:18</t>
        </is>
      </c>
      <c r="I4586" t="n">
        <v>0</v>
      </c>
      <c r="J4586" t="inlineStr">
        <is>
          <t>未知</t>
        </is>
      </c>
      <c r="K4586" t="inlineStr">
        <is>
          <t>1283633563</t>
        </is>
      </c>
      <c r="L4586" t="inlineStr">
        <is>
          <t>男</t>
        </is>
      </c>
      <c r="M4586" t="inlineStr"/>
      <c r="N4586" t="n">
        <v>3</v>
      </c>
      <c r="O4586" t="inlineStr">
        <is>
          <t>大会员</t>
        </is>
      </c>
      <c r="P4586" t="inlineStr"/>
      <c r="Q4586" t="inlineStr"/>
    </row>
    <row r="4587">
      <c r="A4587" t="inlineStr">
        <is>
          <t>401742377</t>
        </is>
      </c>
      <c r="B4587" t="inlineStr">
        <is>
          <t>4168637485</t>
        </is>
      </c>
      <c r="C4587" t="inlineStr">
        <is>
          <t>缝合老怪179</t>
        </is>
      </c>
      <c r="D4587" t="n">
        <v>-1</v>
      </c>
      <c r="E4587" t="inlineStr">
        <is>
          <t>早呢，温蒂都没个准</t>
        </is>
      </c>
      <c r="F4587" t="n">
        <v>0</v>
      </c>
      <c r="G4587" t="inlineStr">
        <is>
          <t>4168637485</t>
        </is>
      </c>
      <c r="H4587" t="inlineStr">
        <is>
          <t>2021-02-22 23:47:54</t>
        </is>
      </c>
      <c r="I4587" t="n">
        <v>0</v>
      </c>
      <c r="J4587" t="inlineStr">
        <is>
          <t>未知</t>
        </is>
      </c>
      <c r="K4587" t="inlineStr">
        <is>
          <t>338546754</t>
        </is>
      </c>
      <c r="L4587" t="inlineStr">
        <is>
          <t>男</t>
        </is>
      </c>
      <c r="M4587" t="inlineStr">
        <is>
          <t>强力生草缝合怪</t>
        </is>
      </c>
      <c r="N4587" t="n">
        <v>5</v>
      </c>
      <c r="O4587" t="inlineStr">
        <is>
          <t>年度大会员</t>
        </is>
      </c>
      <c r="P4587" t="inlineStr">
        <is>
          <t>明日方舟音律系列</t>
        </is>
      </c>
      <c r="Q4587" t="inlineStr">
        <is>
          <t>明日方舟音律系列</t>
        </is>
      </c>
    </row>
    <row r="4588">
      <c r="A4588" t="inlineStr">
        <is>
          <t>401742377</t>
        </is>
      </c>
      <c r="B4588" t="inlineStr">
        <is>
          <t>4168636715</t>
        </is>
      </c>
      <c r="C4588" t="inlineStr">
        <is>
          <t>小月水木</t>
        </is>
      </c>
      <c r="D4588" t="n">
        <v>-1</v>
      </c>
      <c r="E4588" t="inlineStr">
        <is>
          <t>回复 @还在就会 :压根就没法认真体验</t>
        </is>
      </c>
      <c r="F4588" t="n">
        <v>0</v>
      </c>
      <c r="G4588" t="inlineStr">
        <is>
          <t>4136872450</t>
        </is>
      </c>
      <c r="H4588" t="inlineStr">
        <is>
          <t>2021-02-22 23:47:28</t>
        </is>
      </c>
      <c r="I4588" t="n">
        <v>0</v>
      </c>
      <c r="J4588" t="inlineStr">
        <is>
          <t>未知</t>
        </is>
      </c>
      <c r="K4588" t="inlineStr">
        <is>
          <t>1283633563</t>
        </is>
      </c>
      <c r="L4588" t="inlineStr">
        <is>
          <t>男</t>
        </is>
      </c>
      <c r="M4588" t="inlineStr"/>
      <c r="N4588" t="n">
        <v>3</v>
      </c>
      <c r="O4588" t="inlineStr">
        <is>
          <t>大会员</t>
        </is>
      </c>
      <c r="P4588" t="inlineStr"/>
      <c r="Q4588" t="inlineStr"/>
    </row>
    <row r="4589">
      <c r="A4589" t="inlineStr">
        <is>
          <t>401742377</t>
        </is>
      </c>
      <c r="B4589" t="inlineStr">
        <is>
          <t>4168632889</t>
        </is>
      </c>
      <c r="C4589" t="inlineStr">
        <is>
          <t>纸上仓生</t>
        </is>
      </c>
      <c r="D4589" t="n">
        <v>-1</v>
      </c>
      <c r="E4589" t="inlineStr">
        <is>
          <t>破防了</t>
        </is>
      </c>
      <c r="F4589" t="n">
        <v>0</v>
      </c>
      <c r="G4589" t="inlineStr">
        <is>
          <t>4168632889</t>
        </is>
      </c>
      <c r="H4589" t="inlineStr">
        <is>
          <t>2021-02-22 23:46:53</t>
        </is>
      </c>
      <c r="I4589" t="n">
        <v>0</v>
      </c>
      <c r="J4589" t="inlineStr">
        <is>
          <t>未知</t>
        </is>
      </c>
      <c r="K4589" t="inlineStr">
        <is>
          <t>175688462</t>
        </is>
      </c>
      <c r="L4589" t="inlineStr">
        <is>
          <t>保密</t>
        </is>
      </c>
      <c r="M4589" t="inlineStr">
        <is>
          <t>这个人很神秘，她只打了一个句号。</t>
        </is>
      </c>
      <c r="N4589" t="n">
        <v>4</v>
      </c>
      <c r="O4589" t="inlineStr">
        <is>
          <t>大会员</t>
        </is>
      </c>
      <c r="P4589" t="inlineStr"/>
      <c r="Q4589" t="inlineStr"/>
    </row>
    <row r="4590">
      <c r="A4590" t="inlineStr">
        <is>
          <t>401742377</t>
        </is>
      </c>
      <c r="B4590" t="inlineStr">
        <is>
          <t>4168624739</t>
        </is>
      </c>
      <c r="C4590" t="inlineStr">
        <is>
          <t>song_pure</t>
        </is>
      </c>
      <c r="D4590" t="n">
        <v>-1</v>
      </c>
      <c r="E4590" t="inlineStr">
        <is>
          <t>这游戏到后期就赌圣遗物凹伤害整活这几个乐趣了</t>
        </is>
      </c>
      <c r="F4590" t="n">
        <v>0</v>
      </c>
      <c r="G4590" t="inlineStr">
        <is>
          <t>4168624739</t>
        </is>
      </c>
      <c r="H4590" t="inlineStr">
        <is>
          <t>2021-02-22 23:46:21</t>
        </is>
      </c>
      <c r="I4590" t="n">
        <v>0</v>
      </c>
      <c r="J4590" t="inlineStr">
        <is>
          <t>未知</t>
        </is>
      </c>
      <c r="K4590" t="inlineStr">
        <is>
          <t>630169708</t>
        </is>
      </c>
      <c r="L4590" t="inlineStr">
        <is>
          <t>女</t>
        </is>
      </c>
      <c r="M4590" t="inlineStr">
        <is>
          <t>whoever comes,whoever it is,I will kill them,I will kill them all.</t>
        </is>
      </c>
      <c r="N4590" t="n">
        <v>4</v>
      </c>
      <c r="O4590" t="inlineStr"/>
      <c r="P4590" t="inlineStr"/>
      <c r="Q4590" t="inlineStr"/>
    </row>
    <row r="4591">
      <c r="A4591" t="inlineStr">
        <is>
          <t>401742377</t>
        </is>
      </c>
      <c r="B4591" t="inlineStr">
        <is>
          <t>4168631456</t>
        </is>
      </c>
      <c r="C4591" t="inlineStr">
        <is>
          <t>地球球神坤坤</t>
        </is>
      </c>
      <c r="D4591" t="n">
        <v>-1</v>
      </c>
      <c r="E4591" t="inlineStr">
        <is>
          <t>回复 @清峰待渡QWQ :进攻性副词条有三个，生命一个，还全加生命上去了</t>
        </is>
      </c>
      <c r="F4591" t="n">
        <v>0</v>
      </c>
      <c r="G4591" t="inlineStr">
        <is>
          <t>4141169235</t>
        </is>
      </c>
      <c r="H4591" t="inlineStr">
        <is>
          <t>2021-02-22 23:46:10</t>
        </is>
      </c>
      <c r="I4591" t="n">
        <v>0</v>
      </c>
      <c r="J4591" t="inlineStr">
        <is>
          <t>未知</t>
        </is>
      </c>
      <c r="K4591" t="inlineStr">
        <is>
          <t>105059983</t>
        </is>
      </c>
      <c r="L4591" t="inlineStr">
        <is>
          <t>保密</t>
        </is>
      </c>
      <c r="M4591" t="inlineStr">
        <is>
          <t>鸡你太美</t>
        </is>
      </c>
      <c r="N4591" t="n">
        <v>5</v>
      </c>
      <c r="O4591" t="inlineStr">
        <is>
          <t>大会员</t>
        </is>
      </c>
      <c r="P4591" t="inlineStr"/>
      <c r="Q4591" t="inlineStr"/>
    </row>
    <row r="4592">
      <c r="A4592" t="inlineStr">
        <is>
          <t>401742377</t>
        </is>
      </c>
      <c r="B4592" t="inlineStr">
        <is>
          <t>4168623795</t>
        </is>
      </c>
      <c r="C4592" t="inlineStr">
        <is>
          <t>小心碧蓝航线玩家</t>
        </is>
      </c>
      <c r="D4592" t="n">
        <v>5944</v>
      </c>
      <c r="E4592"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592" t="n">
        <v>6</v>
      </c>
      <c r="G4592" t="inlineStr">
        <is>
          <t>0</t>
        </is>
      </c>
      <c r="H4592" t="inlineStr">
        <is>
          <t>2021-02-22 23:45:51</t>
        </is>
      </c>
      <c r="I4592" t="n">
        <v>217</v>
      </c>
      <c r="J4592" t="inlineStr">
        <is>
          <t>未知</t>
        </is>
      </c>
      <c r="K4592" t="inlineStr">
        <is>
          <t>399163043</t>
        </is>
      </c>
      <c r="L4592" t="inlineStr">
        <is>
          <t>保密</t>
        </is>
      </c>
      <c r="M4592" t="inlineStr">
        <is>
          <t xml:space="preserve">头像我老婆
嚯呀嚯呀，还不快去学习！
</t>
        </is>
      </c>
      <c r="N4592" t="n">
        <v>3</v>
      </c>
      <c r="O4592" t="inlineStr">
        <is>
          <t>大会员</t>
        </is>
      </c>
      <c r="P4592" t="inlineStr">
        <is>
          <t>三周年恋曲</t>
        </is>
      </c>
      <c r="Q4592" t="inlineStr">
        <is>
          <t>2021拜年纪</t>
        </is>
      </c>
    </row>
    <row r="4593">
      <c r="A4593" t="inlineStr">
        <is>
          <t>401742377</t>
        </is>
      </c>
      <c r="B4593" t="inlineStr">
        <is>
          <t>4168622276</t>
        </is>
      </c>
      <c r="C4593" t="inlineStr">
        <is>
          <t>地球球神坤坤</t>
        </is>
      </c>
      <c r="D4593" t="n">
        <v>-1</v>
      </c>
      <c r="E4593" t="inlineStr">
        <is>
          <t>回复 @清峰待渡QWQ :很正常，米哈游铁定仓检，80级龙本一个月才掉一个迪卢克的升级材料，没用的材料一大堆，魔女圣遗物进攻性副词条，一个生命。强化全加生命了</t>
        </is>
      </c>
      <c r="F4593" t="n">
        <v>0</v>
      </c>
      <c r="G4593" t="inlineStr">
        <is>
          <t>4141169235</t>
        </is>
      </c>
      <c r="H4593" t="inlineStr">
        <is>
          <t>2021-02-22 23:45:04</t>
        </is>
      </c>
      <c r="I4593" t="n">
        <v>0</v>
      </c>
      <c r="J4593" t="inlineStr">
        <is>
          <t>未知</t>
        </is>
      </c>
      <c r="K4593" t="inlineStr">
        <is>
          <t>105059983</t>
        </is>
      </c>
      <c r="L4593" t="inlineStr">
        <is>
          <t>保密</t>
        </is>
      </c>
      <c r="M4593" t="inlineStr">
        <is>
          <t>鸡你太美</t>
        </is>
      </c>
      <c r="N4593" t="n">
        <v>5</v>
      </c>
      <c r="O4593" t="inlineStr">
        <is>
          <t>大会员</t>
        </is>
      </c>
      <c r="P4593" t="inlineStr"/>
      <c r="Q4593" t="inlineStr"/>
    </row>
    <row r="4594">
      <c r="A4594" t="inlineStr">
        <is>
          <t>401742377</t>
        </is>
      </c>
      <c r="B4594" t="inlineStr">
        <is>
          <t>4168611081</t>
        </is>
      </c>
      <c r="C4594" t="inlineStr">
        <is>
          <t>噗噗爱吃屁</t>
        </is>
      </c>
      <c r="D4594" t="n">
        <v>5943</v>
      </c>
      <c r="E4594" t="inlineStr">
        <is>
          <t>求求了 可莉什么时候可以再抽</t>
        </is>
      </c>
      <c r="F4594" t="n">
        <v>4</v>
      </c>
      <c r="G4594" t="inlineStr">
        <is>
          <t>0</t>
        </is>
      </c>
      <c r="H4594" t="inlineStr">
        <is>
          <t>2021-02-22 23:42:50</t>
        </is>
      </c>
      <c r="I4594" t="n">
        <v>1</v>
      </c>
      <c r="J4594" t="inlineStr">
        <is>
          <t>未知</t>
        </is>
      </c>
      <c r="K4594" t="inlineStr">
        <is>
          <t>36028923</t>
        </is>
      </c>
      <c r="L4594" t="inlineStr">
        <is>
          <t>保密</t>
        </is>
      </c>
      <c r="M4594" t="inlineStr"/>
      <c r="N4594" t="n">
        <v>5</v>
      </c>
      <c r="O4594" t="inlineStr">
        <is>
          <t>年度大会员</t>
        </is>
      </c>
      <c r="P4594" t="inlineStr">
        <is>
          <t>三周年恋曲</t>
        </is>
      </c>
      <c r="Q4594" t="inlineStr">
        <is>
          <t>三周年恋曲</t>
        </is>
      </c>
    </row>
    <row r="4595">
      <c r="A4595" t="inlineStr">
        <is>
          <t>401742377</t>
        </is>
      </c>
      <c r="B4595" t="inlineStr">
        <is>
          <t>4168608072</t>
        </is>
      </c>
      <c r="C4595" t="inlineStr">
        <is>
          <t>song_pure</t>
        </is>
      </c>
      <c r="D4595" t="n">
        <v>5942</v>
      </c>
      <c r="E4595" t="inlineStr">
        <is>
          <t>海灯节真的是，你好歹让那些角色发几个邀请函也不至于让玩家这么没参与感</t>
        </is>
      </c>
      <c r="F4595" t="n">
        <v>0</v>
      </c>
      <c r="G4595" t="inlineStr">
        <is>
          <t>0</t>
        </is>
      </c>
      <c r="H4595" t="inlineStr">
        <is>
          <t>2021-02-22 23:42:50</t>
        </is>
      </c>
      <c r="I4595" t="n">
        <v>1</v>
      </c>
      <c r="J4595" t="inlineStr">
        <is>
          <t>未知</t>
        </is>
      </c>
      <c r="K4595" t="inlineStr">
        <is>
          <t>630169708</t>
        </is>
      </c>
      <c r="L4595" t="inlineStr">
        <is>
          <t>女</t>
        </is>
      </c>
      <c r="M4595" t="inlineStr">
        <is>
          <t>whoever comes,whoever it is,I will kill them,I will kill them all.</t>
        </is>
      </c>
      <c r="N4595" t="n">
        <v>4</v>
      </c>
      <c r="O4595" t="inlineStr"/>
      <c r="P4595" t="inlineStr"/>
      <c r="Q4595" t="inlineStr"/>
    </row>
    <row r="4596">
      <c r="A4596" t="inlineStr">
        <is>
          <t>401742377</t>
        </is>
      </c>
      <c r="B4596" t="inlineStr">
        <is>
          <t>4168604614</t>
        </is>
      </c>
      <c r="C4596" t="inlineStr">
        <is>
          <t>故里甚微</t>
        </is>
      </c>
      <c r="D4596" t="n">
        <v>5941</v>
      </c>
      <c r="E4596" t="inlineStr">
        <is>
          <t>你们策划是个碳基生物吗，怕不是个无头骑士。[捂脸][捂脸]</t>
        </is>
      </c>
      <c r="F4596" t="n">
        <v>0</v>
      </c>
      <c r="G4596" t="inlineStr">
        <is>
          <t>0</t>
        </is>
      </c>
      <c r="H4596" t="inlineStr">
        <is>
          <t>2021-02-22 23:42:44</t>
        </is>
      </c>
      <c r="I4596" t="n">
        <v>8</v>
      </c>
      <c r="J4596" t="inlineStr">
        <is>
          <t>未知</t>
        </is>
      </c>
      <c r="K4596" t="inlineStr">
        <is>
          <t>89545523</t>
        </is>
      </c>
      <c r="L4596" t="inlineStr">
        <is>
          <t>保密</t>
        </is>
      </c>
      <c r="M4596" t="inlineStr"/>
      <c r="N4596" t="n">
        <v>5</v>
      </c>
      <c r="O4596" t="inlineStr">
        <is>
          <t>大会员</t>
        </is>
      </c>
      <c r="P4596" t="inlineStr">
        <is>
          <t>2020拜年祭（鼠）</t>
        </is>
      </c>
      <c r="Q4596" t="inlineStr"/>
    </row>
    <row r="4597">
      <c r="A4597" t="inlineStr">
        <is>
          <t>401742377</t>
        </is>
      </c>
      <c r="B4597" t="inlineStr">
        <is>
          <t>4168602752</t>
        </is>
      </c>
      <c r="C4597" t="inlineStr">
        <is>
          <t>噗噗爱吃屁</t>
        </is>
      </c>
      <c r="D4597" t="n">
        <v>5940</v>
      </c>
      <c r="E4597" t="inlineStr">
        <is>
          <t>什么时候再出可莉啊 好想要</t>
        </is>
      </c>
      <c r="F4597" t="n">
        <v>0</v>
      </c>
      <c r="G4597" t="inlineStr">
        <is>
          <t>0</t>
        </is>
      </c>
      <c r="H4597" t="inlineStr">
        <is>
          <t>2021-02-22 23:41:46</t>
        </is>
      </c>
      <c r="I4597" t="n">
        <v>0</v>
      </c>
      <c r="J4597" t="inlineStr">
        <is>
          <t>未知</t>
        </is>
      </c>
      <c r="K4597" t="inlineStr">
        <is>
          <t>36028923</t>
        </is>
      </c>
      <c r="L4597" t="inlineStr">
        <is>
          <t>保密</t>
        </is>
      </c>
      <c r="M4597" t="inlineStr"/>
      <c r="N4597" t="n">
        <v>5</v>
      </c>
      <c r="O4597" t="inlineStr">
        <is>
          <t>年度大会员</t>
        </is>
      </c>
      <c r="P4597" t="inlineStr">
        <is>
          <t>三周年恋曲</t>
        </is>
      </c>
      <c r="Q4597" t="inlineStr">
        <is>
          <t>三周年恋曲</t>
        </is>
      </c>
    </row>
    <row r="4598">
      <c r="A4598" t="inlineStr">
        <is>
          <t>401742377</t>
        </is>
      </c>
      <c r="B4598" t="inlineStr">
        <is>
          <t>4168584512</t>
        </is>
      </c>
      <c r="C4598" t="inlineStr">
        <is>
          <t>间宫汐音</t>
        </is>
      </c>
      <c r="D4598" t="n">
        <v>-1</v>
      </c>
      <c r="E4598" t="inlineStr">
        <is>
          <t>你没玩过阴阳师？[doge]</t>
        </is>
      </c>
      <c r="F4598" t="n">
        <v>0</v>
      </c>
      <c r="G4598" t="inlineStr">
        <is>
          <t>4168584512</t>
        </is>
      </c>
      <c r="H4598" t="inlineStr">
        <is>
          <t>2021-02-22 23:39:10</t>
        </is>
      </c>
      <c r="I4598" t="n">
        <v>1</v>
      </c>
      <c r="J4598" t="inlineStr">
        <is>
          <t>未知</t>
        </is>
      </c>
      <c r="K4598" t="inlineStr">
        <is>
          <t>1794836</t>
        </is>
      </c>
      <c r="L4598" t="inlineStr">
        <is>
          <t>男</t>
        </is>
      </c>
      <c r="M4598" t="inlineStr">
        <is>
          <t xml:space="preserve"> Meine Kameraden, Ich liebe den Krieg!
</t>
        </is>
      </c>
      <c r="N4598" t="n">
        <v>5</v>
      </c>
      <c r="O4598" t="inlineStr">
        <is>
          <t>大会员</t>
        </is>
      </c>
      <c r="P4598" t="inlineStr"/>
      <c r="Q4598" t="inlineStr"/>
    </row>
    <row r="4599">
      <c r="A4599" t="inlineStr">
        <is>
          <t>401742377</t>
        </is>
      </c>
      <c r="B4599" t="inlineStr">
        <is>
          <t>4168558978</t>
        </is>
      </c>
      <c r="C4599" t="inlineStr">
        <is>
          <t>林楚昕</t>
        </is>
      </c>
      <c r="D4599" t="n">
        <v>5939</v>
      </c>
      <c r="E4599" t="inlineStr">
        <is>
          <t>https://b23.tv/0gFq95</t>
        </is>
      </c>
      <c r="F4599" t="n">
        <v>0</v>
      </c>
      <c r="G4599" t="inlineStr">
        <is>
          <t>0</t>
        </is>
      </c>
      <c r="H4599" t="inlineStr">
        <is>
          <t>2021-02-22 23:34:53</t>
        </is>
      </c>
      <c r="I4599" t="n">
        <v>2</v>
      </c>
      <c r="J4599" t="inlineStr">
        <is>
          <t>未知</t>
        </is>
      </c>
      <c r="K4599" t="inlineStr">
        <is>
          <t>224302638</t>
        </is>
      </c>
      <c r="L4599" t="inlineStr">
        <is>
          <t>保密</t>
        </is>
      </c>
      <c r="M4599" t="inlineStr"/>
      <c r="N4599" t="n">
        <v>5</v>
      </c>
      <c r="O4599" t="inlineStr">
        <is>
          <t>大会员</t>
        </is>
      </c>
      <c r="P4599" t="inlineStr"/>
      <c r="Q4599" t="inlineStr"/>
    </row>
    <row r="4600">
      <c r="A4600" t="inlineStr">
        <is>
          <t>401742377</t>
        </is>
      </c>
      <c r="B4600" t="inlineStr">
        <is>
          <t>4168537094</t>
        </is>
      </c>
      <c r="C4600" t="inlineStr">
        <is>
          <t>ハンセン_</t>
        </is>
      </c>
      <c r="D4600" t="n">
        <v>-1</v>
      </c>
      <c r="E4600" t="inlineStr">
        <is>
          <t>打不过深渊啊[笑哭]</t>
        </is>
      </c>
      <c r="F4600" t="n">
        <v>0</v>
      </c>
      <c r="G4600" t="inlineStr">
        <is>
          <t>4168537094</t>
        </is>
      </c>
      <c r="H4600" t="inlineStr">
        <is>
          <t>2021-02-22 23:29:41</t>
        </is>
      </c>
      <c r="I4600" t="n">
        <v>0</v>
      </c>
      <c r="J4600" t="inlineStr">
        <is>
          <t>未知</t>
        </is>
      </c>
      <c r="K4600" t="inlineStr">
        <is>
          <t>204276656</t>
        </is>
      </c>
      <c r="L4600" t="inlineStr">
        <is>
          <t>男</t>
        </is>
      </c>
      <c r="M4600" t="inlineStr">
        <is>
          <t>老咸鱼了</t>
        </is>
      </c>
      <c r="N4600" t="n">
        <v>5</v>
      </c>
      <c r="O4600" t="inlineStr"/>
      <c r="P4600" t="inlineStr"/>
      <c r="Q4600" t="inlineStr"/>
    </row>
    <row r="4601">
      <c r="A4601" t="inlineStr">
        <is>
          <t>401742377</t>
        </is>
      </c>
      <c r="B4601" t="inlineStr">
        <is>
          <t>4168522052</t>
        </is>
      </c>
      <c r="C4601" t="inlineStr">
        <is>
          <t>小叶止寒</t>
        </is>
      </c>
      <c r="D4601" t="n">
        <v>-1</v>
      </c>
      <c r="E4601" t="inlineStr">
        <is>
          <t>哈哈哈哈哈哈哈哈哈哈</t>
        </is>
      </c>
      <c r="F4601" t="n">
        <v>0</v>
      </c>
      <c r="G4601" t="inlineStr">
        <is>
          <t>4168522052</t>
        </is>
      </c>
      <c r="H4601" t="inlineStr">
        <is>
          <t>2021-02-22 23:26:59</t>
        </is>
      </c>
      <c r="I4601" t="n">
        <v>0</v>
      </c>
      <c r="J4601" t="inlineStr">
        <is>
          <t>未知</t>
        </is>
      </c>
      <c r="K4601" t="inlineStr">
        <is>
          <t>94789438</t>
        </is>
      </c>
      <c r="L4601" t="inlineStr">
        <is>
          <t>女</t>
        </is>
      </c>
      <c r="M4601" t="inlineStr">
        <is>
          <t>方舟b服废物博士：加奈#6870，好友召唤术| ू•ૅω•́)ᵎᵎᵎ</t>
        </is>
      </c>
      <c r="N4601" t="n">
        <v>5</v>
      </c>
      <c r="O4601" t="inlineStr">
        <is>
          <t>大会员</t>
        </is>
      </c>
      <c r="P4601" t="inlineStr"/>
      <c r="Q4601" t="inlineStr"/>
    </row>
    <row r="4602">
      <c r="A4602" t="inlineStr">
        <is>
          <t>401742377</t>
        </is>
      </c>
      <c r="B4602" t="inlineStr">
        <is>
          <t>4168499799</t>
        </is>
      </c>
      <c r="C4602" t="inlineStr">
        <is>
          <t>北辰阿波卡利斯</t>
        </is>
      </c>
      <c r="D4602" t="n">
        <v>-1</v>
      </c>
      <c r="E4602" t="inlineStr">
        <is>
          <t>回复 @是希尔不是希儿 :大胆点，彩虹原神[崩坏3_GKD]</t>
        </is>
      </c>
      <c r="F4602" t="n">
        <v>0</v>
      </c>
      <c r="G4602" t="inlineStr">
        <is>
          <t>4137937110</t>
        </is>
      </c>
      <c r="H4602" t="inlineStr">
        <is>
          <t>2021-02-22 23:25:33</t>
        </is>
      </c>
      <c r="I4602" t="n">
        <v>0</v>
      </c>
      <c r="J4602" t="inlineStr">
        <is>
          <t>未知</t>
        </is>
      </c>
      <c r="K4602" t="inlineStr">
        <is>
          <t>350613651</t>
        </is>
      </c>
      <c r="L4602" t="inlineStr">
        <is>
          <t>女</t>
        </is>
      </c>
      <c r="M4602" t="inlineStr">
        <is>
          <t>我叫北辰·阿波卡利斯~是个来自贝尔海姆实验室的试做型，是为了完成任务才来到这里的……诶你问什么任务。先要和我成为朋友才能告诉你哦（笑）</t>
        </is>
      </c>
      <c r="N4602" t="n">
        <v>5</v>
      </c>
      <c r="O4602" t="inlineStr">
        <is>
          <t>大会员</t>
        </is>
      </c>
      <c r="P4602" t="inlineStr">
        <is>
          <t>洛天依8th生日纪念</t>
        </is>
      </c>
      <c r="Q4602" t="inlineStr">
        <is>
          <t>洛天依8th生日纪念</t>
        </is>
      </c>
    </row>
    <row r="4603">
      <c r="A4603" t="inlineStr">
        <is>
          <t>401742377</t>
        </is>
      </c>
      <c r="B4603" t="inlineStr">
        <is>
          <t>4168486020</t>
        </is>
      </c>
      <c r="C4603" t="inlineStr">
        <is>
          <t>李狗蛋是傻DIAO</t>
        </is>
      </c>
      <c r="D4603" t="n">
        <v>-1</v>
      </c>
      <c r="E4603" t="inlineStr">
        <is>
          <t>哈哈哈哈哈哈哈哈哈哈哈哈哈哈哈哈哈哈哈哈哈哈哈哈哈哈哈哈哈哈哈哈哈哈哈哈哈哈哈哈哈哈哈哈哈哈哈哈哈哈哈哈哈哈哈哈哈哈哈哈哈哈哈我也是  那种史无前例的剧情割裂感给我人整没了哈哈哈哈哈哈哈哈哈哈哈</t>
        </is>
      </c>
      <c r="F4603" t="n">
        <v>0</v>
      </c>
      <c r="G4603" t="inlineStr">
        <is>
          <t>4168486020</t>
        </is>
      </c>
      <c r="H4603" t="inlineStr">
        <is>
          <t>2021-02-22 23:21:12</t>
        </is>
      </c>
      <c r="I4603" t="n">
        <v>0</v>
      </c>
      <c r="J4603" t="inlineStr">
        <is>
          <t>未知</t>
        </is>
      </c>
      <c r="K4603" t="inlineStr">
        <is>
          <t>362854541</t>
        </is>
      </c>
      <c r="L4603" t="inlineStr">
        <is>
          <t>保密</t>
        </is>
      </c>
      <c r="M4603" t="inlineStr"/>
      <c r="N4603" t="n">
        <v>5</v>
      </c>
      <c r="O4603" t="inlineStr"/>
      <c r="P4603" t="inlineStr"/>
      <c r="Q4603" t="inlineStr"/>
    </row>
    <row r="4604">
      <c r="A4604" t="inlineStr">
        <is>
          <t>401742377</t>
        </is>
      </c>
      <c r="B4604" t="inlineStr">
        <is>
          <t>4168485086</t>
        </is>
      </c>
      <c r="C4604" t="inlineStr">
        <is>
          <t>爱笑的玩</t>
        </is>
      </c>
      <c r="D4604" t="n">
        <v>5938</v>
      </c>
      <c r="E4604" t="inlineStr">
        <is>
          <t>／ ￣￣ ＼　 
|　ー　ー \　  ／````````````````````````````````＼
|　 ◉　◉ |   |          我亲爱的原神           |
\　　 ▱　/ ∠  海灯节任务这么无聊            |
 ＼　　 イ　   \  一定是元宵节有惊喜|      
／　　　\         \  做铺垫对吗                /
/　|　　　 \       ```````````````````````````````````
|　|　　　 | |        
|    |           | |</t>
        </is>
      </c>
      <c r="F4604" t="n">
        <v>0</v>
      </c>
      <c r="G4604" t="inlineStr">
        <is>
          <t>0</t>
        </is>
      </c>
      <c r="H4604" t="inlineStr">
        <is>
          <t>2021-02-22 23:20:45</t>
        </is>
      </c>
      <c r="I4604" t="n">
        <v>4</v>
      </c>
      <c r="J4604" t="inlineStr">
        <is>
          <t>未知</t>
        </is>
      </c>
      <c r="K4604" t="inlineStr">
        <is>
          <t>21375714</t>
        </is>
      </c>
      <c r="L4604" t="inlineStr">
        <is>
          <t>男</t>
        </is>
      </c>
      <c r="M4604" t="inlineStr">
        <is>
          <t>天下之人，熙熙攘攘，利来利往，淡泊名利的我就我就不一样了，趴趴躺躺，啥都不想</t>
        </is>
      </c>
      <c r="N4604" t="n">
        <v>5</v>
      </c>
      <c r="O4604" t="inlineStr">
        <is>
          <t>大会员</t>
        </is>
      </c>
      <c r="P4604" t="inlineStr"/>
      <c r="Q4604" t="inlineStr"/>
    </row>
    <row r="4605">
      <c r="A4605" t="inlineStr">
        <is>
          <t>401742377</t>
        </is>
      </c>
      <c r="B4605" t="inlineStr">
        <is>
          <t>4168474676</t>
        </is>
      </c>
      <c r="C4605" t="inlineStr">
        <is>
          <t>小叶止寒</t>
        </is>
      </c>
      <c r="D4605" t="n">
        <v>5937</v>
      </c>
      <c r="E4605" t="inlineStr">
        <is>
          <t>哈哈哈哈哈哈哈草眼泪都笑出来了</t>
        </is>
      </c>
      <c r="F4605" t="n">
        <v>0</v>
      </c>
      <c r="G4605" t="inlineStr">
        <is>
          <t>0</t>
        </is>
      </c>
      <c r="H4605" t="inlineStr">
        <is>
          <t>2021-02-22 23:20:32</t>
        </is>
      </c>
      <c r="I4605" t="n">
        <v>0</v>
      </c>
      <c r="J4605" t="inlineStr">
        <is>
          <t>未知</t>
        </is>
      </c>
      <c r="K4605" t="inlineStr">
        <is>
          <t>94789438</t>
        </is>
      </c>
      <c r="L4605" t="inlineStr">
        <is>
          <t>女</t>
        </is>
      </c>
      <c r="M4605" t="inlineStr">
        <is>
          <t>方舟b服废物博士：加奈#6870，好友召唤术| ू•ૅω•́)ᵎᵎᵎ</t>
        </is>
      </c>
      <c r="N4605" t="n">
        <v>5</v>
      </c>
      <c r="O4605" t="inlineStr">
        <is>
          <t>大会员</t>
        </is>
      </c>
      <c r="P4605" t="inlineStr"/>
      <c r="Q4605" t="inlineStr"/>
    </row>
    <row r="4606">
      <c r="A4606" t="inlineStr">
        <is>
          <t>401742377</t>
        </is>
      </c>
      <c r="B4606" t="inlineStr">
        <is>
          <t>4168464953</t>
        </is>
      </c>
      <c r="C4606" t="inlineStr">
        <is>
          <t>SDguoboss</t>
        </is>
      </c>
      <c r="D4606" t="n">
        <v>5935</v>
      </c>
      <c r="E4606" t="inlineStr">
        <is>
          <t>／ ￣￣ ＼　 
|　ー　ー \　 ／￣￣￣￣￣￣￣＼
|　 ◉　◉ |     |  亲爱的原神，我是来过节的
                         不是来做任务的。  \
\　　 ▱　/ ∠   
 ＼　　 イ　   \ _______________/
／　　　\
/　|　　   \ 
|　|　　  | |</t>
        </is>
      </c>
      <c r="F4606" t="n">
        <v>0</v>
      </c>
      <c r="G4606" t="inlineStr">
        <is>
          <t>0</t>
        </is>
      </c>
      <c r="H4606" t="inlineStr">
        <is>
          <t>2021-02-22 23:18:44</t>
        </is>
      </c>
      <c r="I4606" t="n">
        <v>1</v>
      </c>
      <c r="J4606" t="inlineStr">
        <is>
          <t>未知</t>
        </is>
      </c>
      <c r="K4606" t="inlineStr">
        <is>
          <t>215234545</t>
        </is>
      </c>
      <c r="L4606" t="inlineStr">
        <is>
          <t>男</t>
        </is>
      </c>
      <c r="M4606" t="inlineStr">
        <is>
          <t>是我自己乱打的</t>
        </is>
      </c>
      <c r="N4606" t="n">
        <v>5</v>
      </c>
      <c r="O4606" t="inlineStr">
        <is>
          <t>年度大会员</t>
        </is>
      </c>
      <c r="P4606" t="inlineStr">
        <is>
          <t>洛天依·最美的夜</t>
        </is>
      </c>
      <c r="Q4606" t="inlineStr">
        <is>
          <t>洛天依·最美的夜</t>
        </is>
      </c>
    </row>
    <row r="4607">
      <c r="A4607" t="inlineStr">
        <is>
          <t>401742377</t>
        </is>
      </c>
      <c r="B4607" t="inlineStr">
        <is>
          <t>4168450969</t>
        </is>
      </c>
      <c r="C4607" t="inlineStr">
        <is>
          <t>小叶止寒</t>
        </is>
      </c>
      <c r="D4607" t="n">
        <v>5934</v>
      </c>
      <c r="E4607" t="inlineStr">
        <is>
          <t>为什么我看评论区笑出猪脚哈哈哈哈哈哈哈哈草太有意思了</t>
        </is>
      </c>
      <c r="F4607" t="n">
        <v>0</v>
      </c>
      <c r="G4607" t="inlineStr">
        <is>
          <t>0</t>
        </is>
      </c>
      <c r="H4607" t="inlineStr">
        <is>
          <t>2021-02-22 23:15:51</t>
        </is>
      </c>
      <c r="I4607" t="n">
        <v>1</v>
      </c>
      <c r="J4607" t="inlineStr">
        <is>
          <t>未知</t>
        </is>
      </c>
      <c r="K4607" t="inlineStr">
        <is>
          <t>94789438</t>
        </is>
      </c>
      <c r="L4607" t="inlineStr">
        <is>
          <t>女</t>
        </is>
      </c>
      <c r="M4607" t="inlineStr">
        <is>
          <t>方舟b服废物博士：加奈#6870，好友召唤术| ू•ૅω•́)ᵎᵎᵎ</t>
        </is>
      </c>
      <c r="N4607" t="n">
        <v>5</v>
      </c>
      <c r="O4607" t="inlineStr">
        <is>
          <t>大会员</t>
        </is>
      </c>
      <c r="P4607" t="inlineStr"/>
      <c r="Q4607" t="inlineStr"/>
    </row>
    <row r="4608">
      <c r="A4608" t="inlineStr">
        <is>
          <t>401742377</t>
        </is>
      </c>
      <c r="B4608" t="inlineStr">
        <is>
          <t>4168455090</t>
        </is>
      </c>
      <c r="C4608" t="inlineStr">
        <is>
          <t>不着急的包子哥</t>
        </is>
      </c>
      <c r="D4608" t="n">
        <v>5933</v>
      </c>
      <c r="E4608" t="inlineStr">
        <is>
          <t>刻晴的服装设计应该是蝴蝶吧</t>
        </is>
      </c>
      <c r="F4608" t="n">
        <v>0</v>
      </c>
      <c r="G4608" t="inlineStr">
        <is>
          <t>0</t>
        </is>
      </c>
      <c r="H4608" t="inlineStr">
        <is>
          <t>2021-02-22 23:15:50</t>
        </is>
      </c>
      <c r="I4608" t="n">
        <v>0</v>
      </c>
      <c r="J4608" t="inlineStr">
        <is>
          <t>未知</t>
        </is>
      </c>
      <c r="K4608" t="inlineStr">
        <is>
          <t>100373627</t>
        </is>
      </c>
      <c r="L4608" t="inlineStr">
        <is>
          <t>保密</t>
        </is>
      </c>
      <c r="M4608" t="inlineStr">
        <is>
          <t>美国把人类生活过成了虎狼，印度把人类生活过成了蝇鼠，只有中国把人类过成了拥有文明的人</t>
        </is>
      </c>
      <c r="N4608" t="n">
        <v>4</v>
      </c>
      <c r="O4608" t="inlineStr"/>
      <c r="P4608" t="inlineStr"/>
      <c r="Q4608" t="inlineStr"/>
    </row>
    <row r="4609">
      <c r="A4609" t="inlineStr">
        <is>
          <t>401742377</t>
        </is>
      </c>
      <c r="B4609" t="inlineStr">
        <is>
          <t>4168436618</t>
        </is>
      </c>
      <c r="C4609" t="inlineStr">
        <is>
          <t>小叶止寒</t>
        </is>
      </c>
      <c r="D4609" t="n">
        <v>-1</v>
      </c>
      <c r="E4609" t="inlineStr">
        <is>
          <t>我也是哈哈哈哈哈哈哈哈</t>
        </is>
      </c>
      <c r="F4609" t="n">
        <v>0</v>
      </c>
      <c r="G4609" t="inlineStr">
        <is>
          <t>4168436618</t>
        </is>
      </c>
      <c r="H4609" t="inlineStr">
        <is>
          <t>2021-02-22 23:13:34</t>
        </is>
      </c>
      <c r="I4609" t="n">
        <v>0</v>
      </c>
      <c r="J4609" t="inlineStr">
        <is>
          <t>未知</t>
        </is>
      </c>
      <c r="K4609" t="inlineStr">
        <is>
          <t>94789438</t>
        </is>
      </c>
      <c r="L4609" t="inlineStr">
        <is>
          <t>女</t>
        </is>
      </c>
      <c r="M4609" t="inlineStr">
        <is>
          <t>方舟b服废物博士：加奈#6870，好友召唤术| ू•ૅω•́)ᵎᵎᵎ</t>
        </is>
      </c>
      <c r="N4609" t="n">
        <v>5</v>
      </c>
      <c r="O4609" t="inlineStr">
        <is>
          <t>大会员</t>
        </is>
      </c>
      <c r="P4609" t="inlineStr"/>
      <c r="Q4609" t="inlineStr"/>
    </row>
    <row r="4610">
      <c r="A4610" t="inlineStr">
        <is>
          <t>401742377</t>
        </is>
      </c>
      <c r="B4610" t="inlineStr">
        <is>
          <t>4168436308</t>
        </is>
      </c>
      <c r="C4610" t="inlineStr">
        <is>
          <t>中二の晴朗又临</t>
        </is>
      </c>
      <c r="D4610" t="n">
        <v>-1</v>
      </c>
      <c r="E4610" t="inlineStr">
        <is>
          <t>确实，看看歌仙之章和鲸天之章的差距，都是神的传说差距太大了</t>
        </is>
      </c>
      <c r="F4610" t="n">
        <v>0</v>
      </c>
      <c r="G4610" t="inlineStr">
        <is>
          <t>4168436308</t>
        </is>
      </c>
      <c r="H4610" t="inlineStr">
        <is>
          <t>2021-02-22 23:13:24</t>
        </is>
      </c>
      <c r="I4610" t="n">
        <v>2</v>
      </c>
      <c r="J4610" t="inlineStr">
        <is>
          <t>未知</t>
        </is>
      </c>
      <c r="K4610" t="inlineStr">
        <is>
          <t>693804220</t>
        </is>
      </c>
      <c r="L4610" t="inlineStr">
        <is>
          <t>保密</t>
        </is>
      </c>
      <c r="M4610" t="inlineStr">
        <is>
          <t>中二不起来了，老了。我已经过了一边插flag一边真香另一边打脸的年龄了，真的。</t>
        </is>
      </c>
      <c r="N4610" t="n">
        <v>3</v>
      </c>
      <c r="O4610" t="inlineStr"/>
      <c r="P4610" t="inlineStr"/>
      <c r="Q4610" t="inlineStr"/>
    </row>
    <row r="4611">
      <c r="A4611" t="inlineStr">
        <is>
          <t>401742377</t>
        </is>
      </c>
      <c r="B4611" t="inlineStr">
        <is>
          <t>4168418791</t>
        </is>
      </c>
      <c r="C4611" t="inlineStr">
        <is>
          <t>书店被毁的老板</t>
        </is>
      </c>
      <c r="D4611" t="n">
        <v>-1</v>
      </c>
      <c r="E4611" t="inlineStr">
        <is>
          <t>回复 @几许佳人风华索恒 :什么任务</t>
        </is>
      </c>
      <c r="F4611" t="n">
        <v>0</v>
      </c>
      <c r="G4611" t="inlineStr">
        <is>
          <t>4139583296</t>
        </is>
      </c>
      <c r="H4611" t="inlineStr">
        <is>
          <t>2021-02-22 23:11:19</t>
        </is>
      </c>
      <c r="I4611" t="n">
        <v>1</v>
      </c>
      <c r="J4611" t="inlineStr">
        <is>
          <t>未知</t>
        </is>
      </c>
      <c r="K4611" t="inlineStr">
        <is>
          <t>384764944</t>
        </is>
      </c>
      <c r="L4611" t="inlineStr">
        <is>
          <t>保密</t>
        </is>
      </c>
      <c r="M4611" t="inlineStr">
        <is>
          <t>呕吼，木有</t>
        </is>
      </c>
      <c r="N4611" t="n">
        <v>5</v>
      </c>
      <c r="O4611" t="inlineStr">
        <is>
          <t>大会员</t>
        </is>
      </c>
      <c r="P4611" t="inlineStr"/>
      <c r="Q4611" t="inlineStr"/>
    </row>
    <row r="4612">
      <c r="A4612" t="inlineStr">
        <is>
          <t>401742377</t>
        </is>
      </c>
      <c r="B4612" t="inlineStr">
        <is>
          <t>4168420648</t>
        </is>
      </c>
      <c r="C4612" t="inlineStr">
        <is>
          <t>这个名称可以吗</t>
        </is>
      </c>
      <c r="D4612" t="n">
        <v>1</v>
      </c>
      <c r="E4612" t="inlineStr">
        <is>
          <t>还是别了，那样本质就变了</t>
        </is>
      </c>
      <c r="F4612" t="n">
        <v>0</v>
      </c>
      <c r="G4612" t="inlineStr">
        <is>
          <t>4168420648</t>
        </is>
      </c>
      <c r="H4612" t="inlineStr">
        <is>
          <t>2021-02-22 23:10:30</t>
        </is>
      </c>
      <c r="I4612" t="n">
        <v>0</v>
      </c>
      <c r="J4612" t="inlineStr">
        <is>
          <t>未知</t>
        </is>
      </c>
      <c r="K4612" t="inlineStr">
        <is>
          <t>481998591</t>
        </is>
      </c>
      <c r="L4612" t="inlineStr">
        <is>
          <t>保密</t>
        </is>
      </c>
      <c r="M4612" t="inlineStr">
        <is>
          <t>感觉太低质量了</t>
        </is>
      </c>
      <c r="N4612" t="n">
        <v>5</v>
      </c>
      <c r="O4612" t="inlineStr">
        <is>
          <t>年度大会员</t>
        </is>
      </c>
      <c r="P4612" t="inlineStr"/>
      <c r="Q4612" t="inlineStr"/>
    </row>
    <row r="4613">
      <c r="A4613" t="inlineStr">
        <is>
          <t>401742377</t>
        </is>
      </c>
      <c r="B4613" t="inlineStr">
        <is>
          <t>4168412342</t>
        </is>
      </c>
      <c r="C4613" t="inlineStr">
        <is>
          <t>顾奈Sakura</t>
        </is>
      </c>
      <c r="D4613" t="n">
        <v>-1</v>
      </c>
      <c r="E4613" t="inlineStr">
        <is>
          <t>书店里没有先生您的书，于是我把书店烧了，先生您说我做的对吗？[doge]</t>
        </is>
      </c>
      <c r="F4613" t="n">
        <v>0</v>
      </c>
      <c r="G4613" t="inlineStr">
        <is>
          <t>4168412342</t>
        </is>
      </c>
      <c r="H4613" t="inlineStr">
        <is>
          <t>2021-02-22 23:09:34</t>
        </is>
      </c>
      <c r="I4613" t="n">
        <v>0</v>
      </c>
      <c r="J4613" t="inlineStr">
        <is>
          <t>未知</t>
        </is>
      </c>
      <c r="K4613" t="inlineStr">
        <is>
          <t>283650041</t>
        </is>
      </c>
      <c r="L4613" t="inlineStr">
        <is>
          <t>保密</t>
        </is>
      </c>
      <c r="M4613" t="inlineStr">
        <is>
          <t>各位少侠早上好！我是顾奈，梦想是想成为一位职业声优，无论生活有多坏</t>
        </is>
      </c>
      <c r="N4613" t="n">
        <v>5</v>
      </c>
      <c r="O4613" t="inlineStr"/>
      <c r="P4613" t="inlineStr"/>
      <c r="Q4613" t="inlineStr"/>
    </row>
    <row r="4614">
      <c r="A4614" t="inlineStr">
        <is>
          <t>401742377</t>
        </is>
      </c>
      <c r="B4614" t="inlineStr">
        <is>
          <t>4168399708</t>
        </is>
      </c>
      <c r="C4614" t="inlineStr">
        <is>
          <t>一片划过的叶子</t>
        </is>
      </c>
      <c r="D4614" t="n">
        <v>5932</v>
      </c>
      <c r="E4614" t="inlineStr">
        <is>
          <t>／ ￣￣ ＼　  
|　ー　ー \　  ／````````````````````````````````＼
|　 ◉　◉     |           我亲爱的原神                |
\　　 ▱　/ ∠       爷    要    转    服       |
 ＼　　 イ　   \  转  服  渠  道  g  k  d    |      
／　　　\         \                                           |
/　|　　　 \       |                                            |
|　|　　　 | |      |                                             |
|    |             | |      |                                                         |    |             | |      \                                           /
|    |             | |          ``````````````````````````</t>
        </is>
      </c>
      <c r="F4614" t="n">
        <v>0</v>
      </c>
      <c r="G4614" t="inlineStr">
        <is>
          <t>0</t>
        </is>
      </c>
      <c r="H4614" t="inlineStr">
        <is>
          <t>2021-02-22 23:08:17</t>
        </is>
      </c>
      <c r="I4614" t="n">
        <v>3</v>
      </c>
      <c r="J4614" t="inlineStr">
        <is>
          <t>未知</t>
        </is>
      </c>
      <c r="K4614" t="inlineStr">
        <is>
          <t>262327889</t>
        </is>
      </c>
      <c r="L4614" t="inlineStr">
        <is>
          <t>男</t>
        </is>
      </c>
      <c r="M4614" t="inlineStr">
        <is>
          <t>〜(￣△￣〜) (〜￣△￣)〜</t>
        </is>
      </c>
      <c r="N4614" t="n">
        <v>5</v>
      </c>
      <c r="O4614" t="inlineStr">
        <is>
          <t>大会员</t>
        </is>
      </c>
      <c r="P4614" t="inlineStr"/>
      <c r="Q4614" t="inlineStr"/>
    </row>
    <row r="4615">
      <c r="A4615" t="inlineStr">
        <is>
          <t>401742377</t>
        </is>
      </c>
      <c r="B4615" t="inlineStr">
        <is>
          <t>4168405903</t>
        </is>
      </c>
      <c r="C4615" t="inlineStr">
        <is>
          <t>一片划过的叶子</t>
        </is>
      </c>
      <c r="D4615" t="n">
        <v>5931</v>
      </c>
      <c r="E4615" t="inlineStr">
        <is>
          <t>／ ￣￣ ＼　  
|　ー　ー \　  ／````````````````````````````````＼
|　 ◉　◉     |           我亲爱的原神                |
\　　 ▱　/ ∠       爷    要    转    服       |
 ＼　　 イ　   \  转  服  渠  道  g  k  d    |      
／　　　\         \                                           |
/　|　　　 \       |                                            |
|　|　　　 | |      |                                            |
|    |             | |      |                                                         |    |             | |      \                                           /
|    |             | |          ``````````````````````````</t>
        </is>
      </c>
      <c r="F4615" t="n">
        <v>0</v>
      </c>
      <c r="G4615" t="inlineStr">
        <is>
          <t>0</t>
        </is>
      </c>
      <c r="H4615" t="inlineStr">
        <is>
          <t>2021-02-22 23:08:03</t>
        </is>
      </c>
      <c r="I4615" t="n">
        <v>3</v>
      </c>
      <c r="J4615" t="inlineStr">
        <is>
          <t>未知</t>
        </is>
      </c>
      <c r="K4615" t="inlineStr">
        <is>
          <t>262327889</t>
        </is>
      </c>
      <c r="L4615" t="inlineStr">
        <is>
          <t>男</t>
        </is>
      </c>
      <c r="M4615" t="inlineStr">
        <is>
          <t>〜(￣△￣〜) (〜￣△￣)〜</t>
        </is>
      </c>
      <c r="N4615" t="n">
        <v>5</v>
      </c>
      <c r="O4615" t="inlineStr">
        <is>
          <t>大会员</t>
        </is>
      </c>
      <c r="P4615" t="inlineStr"/>
      <c r="Q4615" t="inlineStr"/>
    </row>
    <row r="4616">
      <c r="A4616" t="inlineStr">
        <is>
          <t>401742377</t>
        </is>
      </c>
      <c r="B4616" t="inlineStr">
        <is>
          <t>4168400849</t>
        </is>
      </c>
      <c r="C4616" t="inlineStr">
        <is>
          <t>这个名称可以吗</t>
        </is>
      </c>
      <c r="D4616" t="n">
        <v>5930</v>
      </c>
      <c r="E4616" t="inlineStr">
        <is>
          <t>／ ￣￣ ＼　 
|　ー　ー \　 ／￣￣￣￣￣￣￣＼
|　 ◉　◉     |                亲爱的原神    \
\　　 ▱　/ ∠   我想要角色加入地图中
 ＼　　 イ　       就算得花原石解锁我也愿意
     l            l        \ _______________/
／　　　\
/　|　　   \ 
|　|　　  | |</t>
        </is>
      </c>
      <c r="F4616" t="n">
        <v>0</v>
      </c>
      <c r="G4616" t="inlineStr">
        <is>
          <t>0</t>
        </is>
      </c>
      <c r="H4616" t="inlineStr">
        <is>
          <t>2021-02-22 23:07:43</t>
        </is>
      </c>
      <c r="I4616" t="n">
        <v>1</v>
      </c>
      <c r="J4616" t="inlineStr">
        <is>
          <t>未知</t>
        </is>
      </c>
      <c r="K4616" t="inlineStr">
        <is>
          <t>481998591</t>
        </is>
      </c>
      <c r="L4616" t="inlineStr">
        <is>
          <t>保密</t>
        </is>
      </c>
      <c r="M4616" t="inlineStr">
        <is>
          <t>感觉太低质量了</t>
        </is>
      </c>
      <c r="N4616" t="n">
        <v>5</v>
      </c>
      <c r="O4616" t="inlineStr">
        <is>
          <t>年度大会员</t>
        </is>
      </c>
      <c r="P4616" t="inlineStr"/>
      <c r="Q4616" t="inlineStr"/>
    </row>
    <row r="4617">
      <c r="A4617" t="inlineStr">
        <is>
          <t>401742377</t>
        </is>
      </c>
      <c r="B4617" t="inlineStr">
        <is>
          <t>4168405134</t>
        </is>
      </c>
      <c r="C4617" t="inlineStr">
        <is>
          <t>一片划过的叶子</t>
        </is>
      </c>
      <c r="D4617" t="n">
        <v>5929</v>
      </c>
      <c r="E4617" t="inlineStr">
        <is>
          <t>／ ￣￣ ＼　 
|　ー　ー \　  ／````````````````````````````````＼
|　 ◉　◉     |           我亲爱的原神                |
\　　 ▱　/ ∠       爷    要    转    服       |
 ＼　　 イ　   \  转  服  渠  道  g  k  d    |      
／　　　\         \                                           |
/　|　　　 \       |                                            |
|　|　　　 | |      |                                            |
|    |             | |      |                                                         |    |             | |      \                                           /
|    |             | |          ``````````````````````````</t>
        </is>
      </c>
      <c r="F4617" t="n">
        <v>0</v>
      </c>
      <c r="G4617" t="inlineStr">
        <is>
          <t>0</t>
        </is>
      </c>
      <c r="H4617" t="inlineStr">
        <is>
          <t>2021-02-22 23:07:39</t>
        </is>
      </c>
      <c r="I4617" t="n">
        <v>0</v>
      </c>
      <c r="J4617" t="inlineStr">
        <is>
          <t>未知</t>
        </is>
      </c>
      <c r="K4617" t="inlineStr">
        <is>
          <t>262327889</t>
        </is>
      </c>
      <c r="L4617" t="inlineStr">
        <is>
          <t>男</t>
        </is>
      </c>
      <c r="M4617" t="inlineStr">
        <is>
          <t>〜(￣△￣〜) (〜￣△￣)〜</t>
        </is>
      </c>
      <c r="N4617" t="n">
        <v>5</v>
      </c>
      <c r="O4617" t="inlineStr">
        <is>
          <t>大会员</t>
        </is>
      </c>
      <c r="P4617" t="inlineStr"/>
      <c r="Q4617" t="inlineStr"/>
    </row>
    <row r="4618">
      <c r="A4618" t="inlineStr">
        <is>
          <t>401742377</t>
        </is>
      </c>
      <c r="B4618" t="inlineStr">
        <is>
          <t>4168397937</t>
        </is>
      </c>
      <c r="C4618" t="inlineStr">
        <is>
          <t>一片划过的叶子</t>
        </is>
      </c>
      <c r="D4618" t="n">
        <v>5928</v>
      </c>
      <c r="E4618" t="inlineStr">
        <is>
          <t>／ ￣￣ ＼　 
|　ー　ー \　  ／````````````````````````````````＼
|　 ◉　◉     |           我亲爱的原神                |
\　　 ▱　/ ∠       爷    要    转    服       |
 ＼　　 イ　   \  转  服  渠  道  g  k  d    |      
／　　　\         \                                            |
/　|　　　 \       |                                            |
|　|　　　 | |      |                                            |
|    |             | |      |                                                        |    |             | |      \                                           /
|    |             | |          ``````````````````````````</t>
        </is>
      </c>
      <c r="F4618" t="n">
        <v>0</v>
      </c>
      <c r="G4618" t="inlineStr">
        <is>
          <t>0</t>
        </is>
      </c>
      <c r="H4618" t="inlineStr">
        <is>
          <t>2021-02-22 23:07:25</t>
        </is>
      </c>
      <c r="I4618" t="n">
        <v>0</v>
      </c>
      <c r="J4618" t="inlineStr">
        <is>
          <t>未知</t>
        </is>
      </c>
      <c r="K4618" t="inlineStr">
        <is>
          <t>262327889</t>
        </is>
      </c>
      <c r="L4618" t="inlineStr">
        <is>
          <t>男</t>
        </is>
      </c>
      <c r="M4618" t="inlineStr">
        <is>
          <t>〜(￣△￣〜) (〜￣△￣)〜</t>
        </is>
      </c>
      <c r="N4618" t="n">
        <v>5</v>
      </c>
      <c r="O4618" t="inlineStr">
        <is>
          <t>大会员</t>
        </is>
      </c>
      <c r="P4618" t="inlineStr"/>
      <c r="Q4618" t="inlineStr"/>
    </row>
    <row r="4619">
      <c r="A4619" t="inlineStr">
        <is>
          <t>401742377</t>
        </is>
      </c>
      <c r="B4619" t="inlineStr">
        <is>
          <t>4168396145</t>
        </is>
      </c>
      <c r="C4619" t="inlineStr">
        <is>
          <t>一片划过的叶子</t>
        </is>
      </c>
      <c r="D4619" t="n">
        <v>5927</v>
      </c>
      <c r="E4619" t="inlineStr">
        <is>
          <t>／ ￣￣ ＼　 
|　ー　ー \　  ／````````````````````````````````＼
|　 ◉　◉     |           我亲爱的原神                |
\　　 ▱　/ ∠       爷    要    转    服       |
 ＼　　 イ　   \  转  服  渠  道  g  k  d    |      
／　　　\         \                                           |
/　|　　　 \       |                                            |
|　|　　　 | |      |                                            |
|    |             | |      |                                                        |    |             | |      \                                           /
|    |             | |          ``````````````````````````</t>
        </is>
      </c>
      <c r="F4619" t="n">
        <v>0</v>
      </c>
      <c r="G4619" t="inlineStr">
        <is>
          <t>0</t>
        </is>
      </c>
      <c r="H4619" t="inlineStr">
        <is>
          <t>2021-02-22 23:06:32</t>
        </is>
      </c>
      <c r="I4619" t="n">
        <v>0</v>
      </c>
      <c r="J4619" t="inlineStr">
        <is>
          <t>未知</t>
        </is>
      </c>
      <c r="K4619" t="inlineStr">
        <is>
          <t>262327889</t>
        </is>
      </c>
      <c r="L4619" t="inlineStr">
        <is>
          <t>男</t>
        </is>
      </c>
      <c r="M4619" t="inlineStr">
        <is>
          <t>〜(￣△￣〜) (〜￣△￣)〜</t>
        </is>
      </c>
      <c r="N4619" t="n">
        <v>5</v>
      </c>
      <c r="O4619" t="inlineStr">
        <is>
          <t>大会员</t>
        </is>
      </c>
      <c r="P4619" t="inlineStr"/>
      <c r="Q4619" t="inlineStr"/>
    </row>
    <row r="4620">
      <c r="A4620" t="inlineStr">
        <is>
          <t>401742377</t>
        </is>
      </c>
      <c r="B4620" t="inlineStr">
        <is>
          <t>4168392871</t>
        </is>
      </c>
      <c r="C4620" t="inlineStr">
        <is>
          <t>花たんの猫</t>
        </is>
      </c>
      <c r="D4620" t="n">
        <v>-1</v>
      </c>
      <c r="E4620" t="inlineStr">
        <is>
          <t>高情商[doge]</t>
        </is>
      </c>
      <c r="F4620" t="n">
        <v>0</v>
      </c>
      <c r="G4620" t="inlineStr">
        <is>
          <t>4168392871</t>
        </is>
      </c>
      <c r="H4620" t="inlineStr">
        <is>
          <t>2021-02-22 23:06:20</t>
        </is>
      </c>
      <c r="I4620" t="n">
        <v>2</v>
      </c>
      <c r="J4620" t="inlineStr">
        <is>
          <t>未知</t>
        </is>
      </c>
      <c r="K4620" t="inlineStr">
        <is>
          <t>169813970</t>
        </is>
      </c>
      <c r="L4620" t="inlineStr">
        <is>
          <t>保密</t>
        </is>
      </c>
      <c r="M4620" t="inlineStr">
        <is>
          <t>ⓘ该账号封禁中</t>
        </is>
      </c>
      <c r="N4620" t="n">
        <v>5</v>
      </c>
      <c r="O4620" t="inlineStr">
        <is>
          <t>大会员</t>
        </is>
      </c>
      <c r="P4620" t="inlineStr"/>
      <c r="Q4620" t="inlineStr"/>
    </row>
    <row r="4621">
      <c r="A4621" t="inlineStr">
        <is>
          <t>401742377</t>
        </is>
      </c>
      <c r="B4621" t="inlineStr">
        <is>
          <t>4168395005</t>
        </is>
      </c>
      <c r="C4621" t="inlineStr">
        <is>
          <t>钢刃研磨</t>
        </is>
      </c>
      <c r="D4621" t="n">
        <v>-1</v>
      </c>
      <c r="E4621" t="inlineStr">
        <is>
          <t>回复 @阿云来了 :在下这就备船北上（至冬应该是在北边吧？）</t>
        </is>
      </c>
      <c r="F4621" t="n">
        <v>0</v>
      </c>
      <c r="G4621" t="inlineStr">
        <is>
          <t>4137236610</t>
        </is>
      </c>
      <c r="H4621" t="inlineStr">
        <is>
          <t>2021-02-22 23:05:59</t>
        </is>
      </c>
      <c r="I4621" t="n">
        <v>0</v>
      </c>
      <c r="J4621" t="inlineStr">
        <is>
          <t>未知</t>
        </is>
      </c>
      <c r="K4621" t="inlineStr">
        <is>
          <t>13280018</t>
        </is>
      </c>
      <c r="L4621" t="inlineStr">
        <is>
          <t>保密</t>
        </is>
      </c>
      <c r="M4621" t="inlineStr">
        <is>
          <t>太刀开荒，猫得风光</t>
        </is>
      </c>
      <c r="N4621" t="n">
        <v>5</v>
      </c>
      <c r="O4621" t="inlineStr">
        <is>
          <t>年度大会员</t>
        </is>
      </c>
      <c r="P4621" t="inlineStr">
        <is>
          <t>崩坏3·天穹流星</t>
        </is>
      </c>
      <c r="Q4621" t="inlineStr">
        <is>
          <t>崩坏3·天穹流星</t>
        </is>
      </c>
    </row>
    <row r="4622">
      <c r="A4622" t="inlineStr">
        <is>
          <t>401742377</t>
        </is>
      </c>
      <c r="B4622" t="inlineStr">
        <is>
          <t>4168390414</t>
        </is>
      </c>
      <c r="C4622" t="inlineStr">
        <is>
          <t>Aliter016</t>
        </is>
      </c>
      <c r="D4622" t="n">
        <v>-1</v>
      </c>
      <c r="E4622" t="inlineStr">
        <is>
          <t>没必要做这个，你用着刻晴，你面前一个刻晴，这合理嘛？</t>
        </is>
      </c>
      <c r="F4622" t="n">
        <v>0</v>
      </c>
      <c r="G4622" t="inlineStr">
        <is>
          <t>4168390414</t>
        </is>
      </c>
      <c r="H4622" t="inlineStr">
        <is>
          <t>2021-02-22 23:05:16</t>
        </is>
      </c>
      <c r="I4622" t="n">
        <v>0</v>
      </c>
      <c r="J4622" t="inlineStr">
        <is>
          <t>未知</t>
        </is>
      </c>
      <c r="K4622" t="inlineStr">
        <is>
          <t>20177743</t>
        </is>
      </c>
      <c r="L4622" t="inlineStr">
        <is>
          <t>男</t>
        </is>
      </c>
      <c r="M4622" t="inlineStr">
        <is>
          <t>有事私聊，回复不看的</t>
        </is>
      </c>
      <c r="N4622" t="n">
        <v>6</v>
      </c>
      <c r="O4622" t="inlineStr">
        <is>
          <t>大会员</t>
        </is>
      </c>
      <c r="P4622" t="inlineStr"/>
      <c r="Q4622" t="inlineStr"/>
    </row>
    <row r="4623">
      <c r="A4623" t="inlineStr">
        <is>
          <t>401742377</t>
        </is>
      </c>
      <c r="B4623" t="inlineStr">
        <is>
          <t>4168376748</t>
        </is>
      </c>
      <c r="C4623" t="inlineStr">
        <is>
          <t>IBeggar</t>
        </is>
      </c>
      <c r="D4623" t="n">
        <v>5925</v>
      </c>
      <c r="E4623" t="inlineStr">
        <is>
          <t>海灯节真的挺不甘心啊，旅行者一路过来那些小伙伴一个都没看到啊...但是他们真的可以有参与到剧情的机会吧:海灯节的恐怖分子我一定要去蒙德找凯亚么？旅行者在去千岩军举报的路上，碰到正在逛街休假的刻晴，三人一起商量一下后，去找正在加班的甘雨一起去缉拿嫌犯不好么？
轻策庄的小白给老人们做饭腾不过来手，正好碰到万民堂过来慰问老人，香菱来帮忙，顺便给她自家饭馆做做宣传...
过节了，老人们需要消化不良和其他的药，需要旅行者去采新鲜的清心和凌晨的莲蓬，可以啊！但是让旅行者在采药的时候，无意间发现了记忆不好迷路了的七七，卡在绝云间的某处石头里出不来了，把七七救出来后，七七拿她刚采的清心给旅行者作为报答，旅行者也回敬一盏霄灯给七七，祝她海灯节快乐不好么？
说到底这也就是个春节活动，你们觉得没必要花太多预算去办这次活动，可是真心感觉就算不请声优来做这活动，光看字幕剧情我都觉得比这次海灯节强</t>
        </is>
      </c>
      <c r="F4623" t="n">
        <v>0</v>
      </c>
      <c r="G4623" t="inlineStr">
        <is>
          <t>0</t>
        </is>
      </c>
      <c r="H4623" t="inlineStr">
        <is>
          <t>2021-02-22 23:03:37</t>
        </is>
      </c>
      <c r="I4623" t="n">
        <v>3</v>
      </c>
      <c r="J4623" t="inlineStr">
        <is>
          <t>未知</t>
        </is>
      </c>
      <c r="K4623" t="inlineStr">
        <is>
          <t>175779160</t>
        </is>
      </c>
      <c r="L4623" t="inlineStr">
        <is>
          <t>保密</t>
        </is>
      </c>
      <c r="M4623" t="inlineStr"/>
      <c r="N4623" t="n">
        <v>5</v>
      </c>
      <c r="O4623" t="inlineStr">
        <is>
          <t>大会员</t>
        </is>
      </c>
      <c r="P4623" t="inlineStr"/>
      <c r="Q4623" t="inlineStr"/>
    </row>
    <row r="4624">
      <c r="A4624" t="inlineStr">
        <is>
          <t>401742377</t>
        </is>
      </c>
      <c r="B4624" t="inlineStr">
        <is>
          <t>4168369890</t>
        </is>
      </c>
      <c r="C4624" t="inlineStr">
        <is>
          <t>猫哲拉</t>
        </is>
      </c>
      <c r="D4624" t="n">
        <v>2</v>
      </c>
      <c r="E4624" t="inlineStr">
        <is>
          <t>刻师傅好看啊[脱单doge][支持]</t>
        </is>
      </c>
      <c r="F4624" t="n">
        <v>0</v>
      </c>
      <c r="G4624" t="inlineStr">
        <is>
          <t>4168369890</t>
        </is>
      </c>
      <c r="H4624" t="inlineStr">
        <is>
          <t>2021-02-22 23:03:34</t>
        </is>
      </c>
      <c r="I4624" t="n">
        <v>0</v>
      </c>
      <c r="J4624" t="inlineStr">
        <is>
          <t>未知</t>
        </is>
      </c>
      <c r="K4624" t="inlineStr">
        <is>
          <t>294717880</t>
        </is>
      </c>
      <c r="L4624" t="inlineStr">
        <is>
          <t>保密</t>
        </is>
      </c>
      <c r="M4624" t="inlineStr">
        <is>
          <t>喝茶先</t>
        </is>
      </c>
      <c r="N4624" t="n">
        <v>5</v>
      </c>
      <c r="O4624" t="inlineStr">
        <is>
          <t>大会员</t>
        </is>
      </c>
      <c r="P4624" t="inlineStr"/>
      <c r="Q4624" t="inlineStr"/>
    </row>
    <row r="4625">
      <c r="A4625" t="inlineStr">
        <is>
          <t>401742377</t>
        </is>
      </c>
      <c r="B4625" t="inlineStr">
        <is>
          <t>4168376252</t>
        </is>
      </c>
      <c r="C4625" t="inlineStr">
        <is>
          <t>这个名称可以吗</t>
        </is>
      </c>
      <c r="D4625" t="n">
        <v>-1</v>
      </c>
      <c r="E4625" t="inlineStr">
        <is>
          <t>[脱单doge]</t>
        </is>
      </c>
      <c r="F4625" t="n">
        <v>0</v>
      </c>
      <c r="G4625" t="inlineStr">
        <is>
          <t>4168376252</t>
        </is>
      </c>
      <c r="H4625" t="inlineStr">
        <is>
          <t>2021-02-22 23:03:24</t>
        </is>
      </c>
      <c r="I4625" t="n">
        <v>0</v>
      </c>
      <c r="J4625" t="inlineStr">
        <is>
          <t>未知</t>
        </is>
      </c>
      <c r="K4625" t="inlineStr">
        <is>
          <t>481998591</t>
        </is>
      </c>
      <c r="L4625" t="inlineStr">
        <is>
          <t>保密</t>
        </is>
      </c>
      <c r="M4625" t="inlineStr">
        <is>
          <t>感觉太低质量了</t>
        </is>
      </c>
      <c r="N4625" t="n">
        <v>5</v>
      </c>
      <c r="O4625" t="inlineStr">
        <is>
          <t>年度大会员</t>
        </is>
      </c>
      <c r="P4625" t="inlineStr"/>
      <c r="Q4625" t="inlineStr"/>
    </row>
    <row r="4626">
      <c r="A4626" t="inlineStr">
        <is>
          <t>401742377</t>
        </is>
      </c>
      <c r="B4626" t="inlineStr">
        <is>
          <t>4168368814</t>
        </is>
      </c>
      <c r="C4626" t="inlineStr">
        <is>
          <t>一直在混吃等死</t>
        </is>
      </c>
      <c r="D4626" t="n">
        <v>1</v>
      </c>
      <c r="E4626" t="inlineStr">
        <is>
          <t>那时候我那里是下雨，然后看着他们淋着雨开会[笑哭]</t>
        </is>
      </c>
      <c r="F4626" t="n">
        <v>0</v>
      </c>
      <c r="G4626" t="inlineStr">
        <is>
          <t>4168368814</t>
        </is>
      </c>
      <c r="H4626" t="inlineStr">
        <is>
          <t>2021-02-22 23:03:03</t>
        </is>
      </c>
      <c r="I4626" t="n">
        <v>1</v>
      </c>
      <c r="J4626" t="inlineStr">
        <is>
          <t>未知</t>
        </is>
      </c>
      <c r="K4626" t="inlineStr">
        <is>
          <t>662194234</t>
        </is>
      </c>
      <c r="L4626" t="inlineStr">
        <is>
          <t>男</t>
        </is>
      </c>
      <c r="M4626" t="inlineStr"/>
      <c r="N4626" t="n">
        <v>4</v>
      </c>
      <c r="O4626" t="inlineStr">
        <is>
          <t>大会员</t>
        </is>
      </c>
      <c r="P4626" t="inlineStr"/>
      <c r="Q4626" t="inlineStr"/>
    </row>
    <row r="4627">
      <c r="A4627" t="inlineStr">
        <is>
          <t>401742377</t>
        </is>
      </c>
      <c r="B4627" t="inlineStr">
        <is>
          <t>4168353163</t>
        </is>
      </c>
      <c r="C4627" t="inlineStr">
        <is>
          <t>这个名称可以吗</t>
        </is>
      </c>
      <c r="D4627" t="n">
        <v>1</v>
      </c>
      <c r="E4627" t="inlineStr">
        <is>
          <t>好工整啊</t>
        </is>
      </c>
      <c r="F4627" t="n">
        <v>0</v>
      </c>
      <c r="G4627" t="inlineStr">
        <is>
          <t>4168353163</t>
        </is>
      </c>
      <c r="H4627" t="inlineStr">
        <is>
          <t>2021-02-22 23:00:22</t>
        </is>
      </c>
      <c r="I4627" t="n">
        <v>0</v>
      </c>
      <c r="J4627" t="inlineStr">
        <is>
          <t>未知</t>
        </is>
      </c>
      <c r="K4627" t="inlineStr">
        <is>
          <t>481998591</t>
        </is>
      </c>
      <c r="L4627" t="inlineStr">
        <is>
          <t>保密</t>
        </is>
      </c>
      <c r="M4627" t="inlineStr">
        <is>
          <t>感觉太低质量了</t>
        </is>
      </c>
      <c r="N4627" t="n">
        <v>5</v>
      </c>
      <c r="O4627" t="inlineStr">
        <is>
          <t>年度大会员</t>
        </is>
      </c>
      <c r="P4627" t="inlineStr"/>
      <c r="Q4627" t="inlineStr"/>
    </row>
    <row r="4628">
      <c r="A4628" t="inlineStr">
        <is>
          <t>401742377</t>
        </is>
      </c>
      <c r="B4628" t="inlineStr">
        <is>
          <t>4168331111</t>
        </is>
      </c>
      <c r="C4628" t="inlineStr">
        <is>
          <t>原始火球</t>
        </is>
      </c>
      <c r="D4628" t="n">
        <v>-1</v>
      </c>
      <c r="E4628" t="inlineStr">
        <is>
          <t>附议</t>
        </is>
      </c>
      <c r="F4628" t="n">
        <v>0</v>
      </c>
      <c r="G4628" t="inlineStr">
        <is>
          <t>4168331111</t>
        </is>
      </c>
      <c r="H4628" t="inlineStr">
        <is>
          <t>2021-02-22 22:56:37</t>
        </is>
      </c>
      <c r="I4628" t="n">
        <v>0</v>
      </c>
      <c r="J4628" t="inlineStr">
        <is>
          <t>未知</t>
        </is>
      </c>
      <c r="K4628" t="inlineStr">
        <is>
          <t>2243307</t>
        </is>
      </c>
      <c r="L4628" t="inlineStr">
        <is>
          <t>男</t>
        </is>
      </c>
      <c r="M4628" t="inlineStr">
        <is>
          <t>1509315397@qq.com</t>
        </is>
      </c>
      <c r="N4628" t="n">
        <v>6</v>
      </c>
      <c r="O4628" t="inlineStr">
        <is>
          <t>年度大会员</t>
        </is>
      </c>
      <c r="P4628" t="inlineStr">
        <is>
          <t>星座系列：双鱼座</t>
        </is>
      </c>
      <c r="Q4628" t="inlineStr">
        <is>
          <t>星座系列：双鱼座</t>
        </is>
      </c>
    </row>
    <row r="4629">
      <c r="A4629" t="inlineStr">
        <is>
          <t>401742377</t>
        </is>
      </c>
      <c r="B4629" t="inlineStr">
        <is>
          <t>4168309767</t>
        </is>
      </c>
      <c r="C4629" t="inlineStr">
        <is>
          <t>三颗星的彩色冒险</t>
        </is>
      </c>
      <c r="D4629" t="n">
        <v>5920</v>
      </c>
      <c r="E4629" t="inlineStr">
        <is>
          <t>事实上最让我感觉离谱就是轻策庄那趟，让我找个老头搬桌椅，我本来以为又要跑去哪里，然后一扭头，那老头就离我不足5，6米的地方站着，然后我:？？？，你们知道吗？就那种我真的就是骡子牲口的感觉，就两步路不到，哪怕是喊一嗓子就能到的距离，也要打发我跑腿，我真的是当时就想破口大骂</t>
        </is>
      </c>
      <c r="F4629" t="n">
        <v>1</v>
      </c>
      <c r="G4629" t="inlineStr">
        <is>
          <t>0</t>
        </is>
      </c>
      <c r="H4629" t="inlineStr">
        <is>
          <t>2021-02-22 22:53:59</t>
        </is>
      </c>
      <c r="I4629" t="n">
        <v>4</v>
      </c>
      <c r="J4629" t="inlineStr">
        <is>
          <t>未知</t>
        </is>
      </c>
      <c r="K4629" t="inlineStr">
        <is>
          <t>145982808</t>
        </is>
      </c>
      <c r="L4629" t="inlineStr">
        <is>
          <t>男</t>
        </is>
      </c>
      <c r="M4629" t="inlineStr">
        <is>
          <t>我对普通的人类没有兴趣，你们当中要是有宇宙人，未来人，超能力者 异世界人，就尽管来找我吧！</t>
        </is>
      </c>
      <c r="N4629" t="n">
        <v>6</v>
      </c>
      <c r="O4629" t="inlineStr">
        <is>
          <t>大会员</t>
        </is>
      </c>
      <c r="P4629" t="inlineStr"/>
      <c r="Q4629" t="inlineStr"/>
    </row>
    <row r="4630">
      <c r="A4630" t="inlineStr">
        <is>
          <t>401742377</t>
        </is>
      </c>
      <c r="B4630" t="inlineStr">
        <is>
          <t>4168288863</t>
        </is>
      </c>
      <c r="C4630" t="inlineStr">
        <is>
          <t>神秘隐藏用户</t>
        </is>
      </c>
      <c r="D4630" t="n">
        <v>1</v>
      </c>
      <c r="E4630" t="inlineStr">
        <is>
          <t>[doge]</t>
        </is>
      </c>
      <c r="F4630" t="n">
        <v>0</v>
      </c>
      <c r="G4630" t="inlineStr">
        <is>
          <t>4168288863</t>
        </is>
      </c>
      <c r="H4630" t="inlineStr">
        <is>
          <t>2021-02-22 22:51:06</t>
        </is>
      </c>
      <c r="I4630" t="n">
        <v>0</v>
      </c>
      <c r="J4630" t="inlineStr">
        <is>
          <t>未知</t>
        </is>
      </c>
      <c r="K4630" t="inlineStr">
        <is>
          <t>470427589</t>
        </is>
      </c>
      <c r="L4630" t="inlineStr">
        <is>
          <t>男</t>
        </is>
      </c>
      <c r="M4630" t="inlineStr">
        <is>
          <t>/╲/\( •̀ ω •́ )/\╱\</t>
        </is>
      </c>
      <c r="N4630" t="n">
        <v>4</v>
      </c>
      <c r="O4630" t="inlineStr">
        <is>
          <t>大会员</t>
        </is>
      </c>
      <c r="P4630" t="inlineStr"/>
      <c r="Q4630" t="inlineStr"/>
    </row>
    <row r="4631">
      <c r="A4631" t="inlineStr">
        <is>
          <t>401742377</t>
        </is>
      </c>
      <c r="B4631" t="inlineStr">
        <is>
          <t>4168288520</t>
        </is>
      </c>
      <c r="C4631" t="inlineStr">
        <is>
          <t>神秘隐藏用户</t>
        </is>
      </c>
      <c r="D4631" t="n">
        <v>5918</v>
      </c>
      <c r="E4631" t="inlineStr">
        <is>
          <t>许愿刻晴</t>
        </is>
      </c>
      <c r="F4631" t="n">
        <v>1</v>
      </c>
      <c r="G4631" t="inlineStr">
        <is>
          <t>0</t>
        </is>
      </c>
      <c r="H4631" t="inlineStr">
        <is>
          <t>2021-02-22 22:50:57</t>
        </is>
      </c>
      <c r="I4631" t="n">
        <v>0</v>
      </c>
      <c r="J4631" t="inlineStr">
        <is>
          <t>未知</t>
        </is>
      </c>
      <c r="K4631" t="inlineStr">
        <is>
          <t>470427589</t>
        </is>
      </c>
      <c r="L4631" t="inlineStr">
        <is>
          <t>男</t>
        </is>
      </c>
      <c r="M4631" t="inlineStr">
        <is>
          <t>/╲/\( •̀ ω •́ )/\╱\</t>
        </is>
      </c>
      <c r="N4631" t="n">
        <v>4</v>
      </c>
      <c r="O4631" t="inlineStr">
        <is>
          <t>大会员</t>
        </is>
      </c>
      <c r="P4631" t="inlineStr"/>
      <c r="Q4631" t="inlineStr"/>
    </row>
    <row r="4632">
      <c r="A4632" t="inlineStr">
        <is>
          <t>401742377</t>
        </is>
      </c>
      <c r="B4632" t="inlineStr">
        <is>
          <t>4168296060</t>
        </is>
      </c>
      <c r="C4632" t="inlineStr">
        <is>
          <t>共鸣之L</t>
        </is>
      </c>
      <c r="D4632" t="n">
        <v>-1</v>
      </c>
      <c r="E4632" t="inlineStr">
        <is>
          <t>[呆]这东西分不同的人，我就觉得圣遗物能用就行，有些人就是嗓门大非得喷两句</t>
        </is>
      </c>
      <c r="F4632" t="n">
        <v>0</v>
      </c>
      <c r="G4632" t="inlineStr">
        <is>
          <t>4168296060</t>
        </is>
      </c>
      <c r="H4632" t="inlineStr">
        <is>
          <t>2021-02-22 22:50:31</t>
        </is>
      </c>
      <c r="I4632" t="n">
        <v>0</v>
      </c>
      <c r="J4632" t="inlineStr">
        <is>
          <t>未知</t>
        </is>
      </c>
      <c r="K4632" t="inlineStr">
        <is>
          <t>401426880</t>
        </is>
      </c>
      <c r="L4632" t="inlineStr">
        <is>
          <t>保密</t>
        </is>
      </c>
      <c r="M4632" t="inlineStr">
        <is>
          <t>需要坚定的信仰！</t>
        </is>
      </c>
      <c r="N4632" t="n">
        <v>5</v>
      </c>
      <c r="O4632" t="inlineStr">
        <is>
          <t>年度大会员</t>
        </is>
      </c>
      <c r="P4632" t="inlineStr">
        <is>
          <t>#EveOneCat</t>
        </is>
      </c>
      <c r="Q4632" t="inlineStr">
        <is>
          <t>#EveOneCat</t>
        </is>
      </c>
    </row>
    <row r="4633">
      <c r="A4633" t="inlineStr">
        <is>
          <t>401742377</t>
        </is>
      </c>
      <c r="B4633" t="inlineStr">
        <is>
          <t>4168272037</t>
        </is>
      </c>
      <c r="C4633" t="inlineStr">
        <is>
          <t>崩坏3_萌新舰长</t>
        </is>
      </c>
      <c r="D4633" t="n">
        <v>5917</v>
      </c>
      <c r="E4633" t="inlineStr">
        <is>
          <t>这个任务30个原石跑半天，我出去打工赚钱氪原石都比这来的快[辣眼睛]</t>
        </is>
      </c>
      <c r="F4633" t="n">
        <v>2</v>
      </c>
      <c r="G4633" t="inlineStr">
        <is>
          <t>0</t>
        </is>
      </c>
      <c r="H4633" t="inlineStr">
        <is>
          <t>2021-02-22 22:48:01</t>
        </is>
      </c>
      <c r="I4633" t="n">
        <v>4</v>
      </c>
      <c r="J4633" t="inlineStr">
        <is>
          <t>未知</t>
        </is>
      </c>
      <c r="K4633" t="inlineStr">
        <is>
          <t>355086803</t>
        </is>
      </c>
      <c r="L4633" t="inlineStr">
        <is>
          <t>男</t>
        </is>
      </c>
      <c r="M4633" t="inlineStr"/>
      <c r="N4633" t="n">
        <v>2</v>
      </c>
      <c r="O4633" t="inlineStr"/>
      <c r="P4633" t="inlineStr"/>
      <c r="Q4633" t="inlineStr"/>
    </row>
    <row r="4634">
      <c r="A4634" t="inlineStr">
        <is>
          <t>401742377</t>
        </is>
      </c>
      <c r="B4634" t="inlineStr">
        <is>
          <t>4168266469</t>
        </is>
      </c>
      <c r="C4634" t="inlineStr">
        <is>
          <t>二分彩虹</t>
        </is>
      </c>
      <c r="D4634" t="n">
        <v>-1</v>
      </c>
      <c r="E4634" t="inlineStr">
        <is>
          <t>回复 @杨二郎是我 :没怎么肝，委托就没怎么打，就两次月卡，毕竟从开服攒的</t>
        </is>
      </c>
      <c r="F4634" t="n">
        <v>0</v>
      </c>
      <c r="G4634" t="inlineStr">
        <is>
          <t>4139730520</t>
        </is>
      </c>
      <c r="H4634" t="inlineStr">
        <is>
          <t>2021-02-22 22:45:40</t>
        </is>
      </c>
      <c r="I4634" t="n">
        <v>0</v>
      </c>
      <c r="J4634" t="inlineStr">
        <is>
          <t>未知</t>
        </is>
      </c>
      <c r="K4634" t="inlineStr">
        <is>
          <t>397228410</t>
        </is>
      </c>
      <c r="L4634" t="inlineStr">
        <is>
          <t>保密</t>
        </is>
      </c>
      <c r="M4634" t="inlineStr">
        <is>
          <t>如果一个人有幸接触过真正美好的事物，这种美好会潜移默化地在他心里生根发芽，陪伴终生</t>
        </is>
      </c>
      <c r="N4634" t="n">
        <v>5</v>
      </c>
      <c r="O4634" t="inlineStr">
        <is>
          <t>大会员</t>
        </is>
      </c>
      <c r="P4634" t="inlineStr">
        <is>
          <t>嘉然今天吃什么</t>
        </is>
      </c>
      <c r="Q4634" t="inlineStr">
        <is>
          <t>嘉然今天吃什么</t>
        </is>
      </c>
    </row>
    <row r="4635">
      <c r="A4635" t="inlineStr">
        <is>
          <t>401742377</t>
        </is>
      </c>
      <c r="B4635" t="inlineStr">
        <is>
          <t>4168252001</t>
        </is>
      </c>
      <c r="C4635" t="inlineStr">
        <is>
          <t>三颗星的彩色冒险</t>
        </is>
      </c>
      <c r="D4635" t="n">
        <v>2</v>
      </c>
      <c r="E4635" t="inlineStr">
        <is>
          <t>羡慕至极，我最想要的角色就是七七，歪几个我都行，可惜，她不愿意来我怀里，唉(-_-#)</t>
        </is>
      </c>
      <c r="F4635" t="n">
        <v>0</v>
      </c>
      <c r="G4635" t="inlineStr">
        <is>
          <t>4168252001</t>
        </is>
      </c>
      <c r="H4635" t="inlineStr">
        <is>
          <t>2021-02-22 22:43:35</t>
        </is>
      </c>
      <c r="I4635" t="n">
        <v>0</v>
      </c>
      <c r="J4635" t="inlineStr">
        <is>
          <t>未知</t>
        </is>
      </c>
      <c r="K4635" t="inlineStr">
        <is>
          <t>145982808</t>
        </is>
      </c>
      <c r="L4635" t="inlineStr">
        <is>
          <t>男</t>
        </is>
      </c>
      <c r="M4635" t="inlineStr">
        <is>
          <t>我对普通的人类没有兴趣，你们当中要是有宇宙人，未来人，超能力者 异世界人，就尽管来找我吧！</t>
        </is>
      </c>
      <c r="N4635" t="n">
        <v>6</v>
      </c>
      <c r="O4635" t="inlineStr">
        <is>
          <t>大会员</t>
        </is>
      </c>
      <c r="P4635" t="inlineStr"/>
      <c r="Q4635" t="inlineStr"/>
    </row>
    <row r="4636">
      <c r="A4636" t="inlineStr">
        <is>
          <t>401742377</t>
        </is>
      </c>
      <c r="B4636" t="inlineStr">
        <is>
          <t>4168234925</t>
        </is>
      </c>
      <c r="C4636" t="inlineStr">
        <is>
          <t>Tsiansu</t>
        </is>
      </c>
      <c r="D4636" t="n">
        <v>3</v>
      </c>
      <c r="E4636" t="inlineStr">
        <is>
          <t>回复 @三颗星的彩色冒险 :好耶</t>
        </is>
      </c>
      <c r="F4636" t="n">
        <v>0</v>
      </c>
      <c r="G4636" t="inlineStr">
        <is>
          <t>4168231776</t>
        </is>
      </c>
      <c r="H4636" t="inlineStr">
        <is>
          <t>2021-02-22 22:42:16</t>
        </is>
      </c>
      <c r="I4636" t="n">
        <v>0</v>
      </c>
      <c r="J4636" t="inlineStr">
        <is>
          <t>未知</t>
        </is>
      </c>
      <c r="K4636" t="inlineStr">
        <is>
          <t>32280899</t>
        </is>
      </c>
      <c r="L4636" t="inlineStr">
        <is>
          <t>保密</t>
        </is>
      </c>
      <c r="M4636" t="inlineStr">
        <is>
          <t>浮世万千，吾爱有三。。</t>
        </is>
      </c>
      <c r="N4636" t="n">
        <v>5</v>
      </c>
      <c r="O4636" t="inlineStr">
        <is>
          <t>年度大会员</t>
        </is>
      </c>
      <c r="P4636" t="inlineStr">
        <is>
          <t>快把我哥带走</t>
        </is>
      </c>
      <c r="Q4636" t="inlineStr">
        <is>
          <t>三周年恋曲</t>
        </is>
      </c>
    </row>
    <row r="4637">
      <c r="A4637" t="inlineStr">
        <is>
          <t>401742377</t>
        </is>
      </c>
      <c r="B4637" t="inlineStr">
        <is>
          <t>4168231776</t>
        </is>
      </c>
      <c r="C4637" t="inlineStr">
        <is>
          <t>三颗星的彩色冒险</t>
        </is>
      </c>
      <c r="D4637" t="n">
        <v>2</v>
      </c>
      <c r="E4637" t="inlineStr">
        <is>
          <t>等差不多几年以后，到打天理那章，我估计就会公布派蒙身份然后出角色了，然后我估计就有了</t>
        </is>
      </c>
      <c r="F4637" t="n">
        <v>0</v>
      </c>
      <c r="G4637" t="inlineStr">
        <is>
          <t>4168231776</t>
        </is>
      </c>
      <c r="H4637" t="inlineStr">
        <is>
          <t>2021-02-22 22:40:46</t>
        </is>
      </c>
      <c r="I4637" t="n">
        <v>0</v>
      </c>
      <c r="J4637" t="inlineStr">
        <is>
          <t>未知</t>
        </is>
      </c>
      <c r="K4637" t="inlineStr">
        <is>
          <t>145982808</t>
        </is>
      </c>
      <c r="L4637" t="inlineStr">
        <is>
          <t>男</t>
        </is>
      </c>
      <c r="M4637" t="inlineStr">
        <is>
          <t>我对普通的人类没有兴趣，你们当中要是有宇宙人，未来人，超能力者 异世界人，就尽管来找我吧！</t>
        </is>
      </c>
      <c r="N4637" t="n">
        <v>6</v>
      </c>
      <c r="O4637" t="inlineStr">
        <is>
          <t>大会员</t>
        </is>
      </c>
      <c r="P4637" t="inlineStr"/>
      <c r="Q4637" t="inlineStr"/>
    </row>
    <row r="4638">
      <c r="A4638" t="inlineStr">
        <is>
          <t>401742377</t>
        </is>
      </c>
      <c r="B4638" t="inlineStr">
        <is>
          <t>4168214152</t>
        </is>
      </c>
      <c r="C4638" t="inlineStr">
        <is>
          <t>共鸣之L</t>
        </is>
      </c>
      <c r="D4638" t="n">
        <v>5916</v>
      </c>
      <c r="E4638" t="inlineStr">
        <is>
          <t>我第一个五星就是刻晴，现在也是队伍的主c，虽然不强但是知足了吧[呲牙]以后也一直练着吧</t>
        </is>
      </c>
      <c r="F4638" t="n">
        <v>1</v>
      </c>
      <c r="G4638" t="inlineStr">
        <is>
          <t>0</t>
        </is>
      </c>
      <c r="H4638" t="inlineStr">
        <is>
          <t>2021-02-22 22:39:29</t>
        </is>
      </c>
      <c r="I4638" t="n">
        <v>0</v>
      </c>
      <c r="J4638" t="inlineStr">
        <is>
          <t>未知</t>
        </is>
      </c>
      <c r="K4638" t="inlineStr">
        <is>
          <t>401426880</t>
        </is>
      </c>
      <c r="L4638" t="inlineStr">
        <is>
          <t>保密</t>
        </is>
      </c>
      <c r="M4638" t="inlineStr">
        <is>
          <t>需要坚定的信仰！</t>
        </is>
      </c>
      <c r="N4638" t="n">
        <v>5</v>
      </c>
      <c r="O4638" t="inlineStr">
        <is>
          <t>年度大会员</t>
        </is>
      </c>
      <c r="P4638" t="inlineStr">
        <is>
          <t>#EveOneCat</t>
        </is>
      </c>
      <c r="Q4638" t="inlineStr">
        <is>
          <t>#EveOneCat</t>
        </is>
      </c>
    </row>
    <row r="4639">
      <c r="A4639" t="inlineStr">
        <is>
          <t>401742377</t>
        </is>
      </c>
      <c r="B4639" t="inlineStr">
        <is>
          <t>4168217199</t>
        </is>
      </c>
      <c r="C4639" t="inlineStr">
        <is>
          <t>三颗星的彩色冒险</t>
        </is>
      </c>
      <c r="D4639" t="n">
        <v>-1</v>
      </c>
      <c r="E4639" t="inlineStr">
        <is>
          <t>因为没别的玩头了，除了刷刷圣遗物，凹一下秘境，锄大地升角色，没别的玩头了，风景再好看，但就那么一片，逛上小半年也会腻了</t>
        </is>
      </c>
      <c r="F4639" t="n">
        <v>0</v>
      </c>
      <c r="G4639" t="inlineStr">
        <is>
          <t>4168217199</t>
        </is>
      </c>
      <c r="H4639" t="inlineStr">
        <is>
          <t>2021-02-22 22:38:38</t>
        </is>
      </c>
      <c r="I4639" t="n">
        <v>0</v>
      </c>
      <c r="J4639" t="inlineStr">
        <is>
          <t>未知</t>
        </is>
      </c>
      <c r="K4639" t="inlineStr">
        <is>
          <t>145982808</t>
        </is>
      </c>
      <c r="L4639" t="inlineStr">
        <is>
          <t>男</t>
        </is>
      </c>
      <c r="M4639" t="inlineStr">
        <is>
          <t>我对普通的人类没有兴趣，你们当中要是有宇宙人，未来人，超能力者 异世界人，就尽管来找我吧！</t>
        </is>
      </c>
      <c r="N4639" t="n">
        <v>6</v>
      </c>
      <c r="O4639" t="inlineStr">
        <is>
          <t>大会员</t>
        </is>
      </c>
      <c r="P4639" t="inlineStr"/>
      <c r="Q4639" t="inlineStr"/>
    </row>
    <row r="4640">
      <c r="A4640" t="inlineStr">
        <is>
          <t>401742377</t>
        </is>
      </c>
      <c r="B4640" t="inlineStr">
        <is>
          <t>4168202171</t>
        </is>
      </c>
      <c r="C4640" t="inlineStr">
        <is>
          <t>三颗星的彩色冒险</t>
        </is>
      </c>
      <c r="D4640" t="n">
        <v>-1</v>
      </c>
      <c r="E4640" t="inlineStr">
        <is>
          <t>回复 @喝上椰奶的七七 :我怀疑我跟水杯杠上了，刷什么本都必出水杯，我快疯了</t>
        </is>
      </c>
      <c r="F4640" t="n">
        <v>0</v>
      </c>
      <c r="G4640" t="inlineStr">
        <is>
          <t>4168142986</t>
        </is>
      </c>
      <c r="H4640" t="inlineStr">
        <is>
          <t>2021-02-22 22:36:18</t>
        </is>
      </c>
      <c r="I4640" t="n">
        <v>1</v>
      </c>
      <c r="J4640" t="inlineStr">
        <is>
          <t>未知</t>
        </is>
      </c>
      <c r="K4640" t="inlineStr">
        <is>
          <t>145982808</t>
        </is>
      </c>
      <c r="L4640" t="inlineStr">
        <is>
          <t>男</t>
        </is>
      </c>
      <c r="M4640" t="inlineStr">
        <is>
          <t>我对普通的人类没有兴趣，你们当中要是有宇宙人，未来人，超能力者 异世界人，就尽管来找我吧！</t>
        </is>
      </c>
      <c r="N4640" t="n">
        <v>6</v>
      </c>
      <c r="O4640" t="inlineStr">
        <is>
          <t>大会员</t>
        </is>
      </c>
      <c r="P4640" t="inlineStr"/>
      <c r="Q4640" t="inlineStr"/>
    </row>
    <row r="4641">
      <c r="A4641" t="inlineStr">
        <is>
          <t>401742377</t>
        </is>
      </c>
      <c r="B4641" t="inlineStr">
        <is>
          <t>4168194285</t>
        </is>
      </c>
      <c r="C4641" t="inlineStr">
        <is>
          <t>三颗星的彩色冒险</t>
        </is>
      </c>
      <c r="D4641" t="n">
        <v>-1</v>
      </c>
      <c r="E4641" t="inlineStr">
        <is>
          <t>回复 @喝上椰奶的七七 :我现在已经有8个水杯，4个雷杯，3个物杯，2个岩杯，一个冰杯，一个风杯，然而火杯到现在就2个，而且副词条贼垃圾，只能勉强用用，我能说什么~_~</t>
        </is>
      </c>
      <c r="F4641" t="n">
        <v>0</v>
      </c>
      <c r="G4641" t="inlineStr">
        <is>
          <t>4168142986</t>
        </is>
      </c>
      <c r="H4641" t="inlineStr">
        <is>
          <t>2021-02-22 22:35:48</t>
        </is>
      </c>
      <c r="I4641" t="n">
        <v>1</v>
      </c>
      <c r="J4641" t="inlineStr">
        <is>
          <t>未知</t>
        </is>
      </c>
      <c r="K4641" t="inlineStr">
        <is>
          <t>145982808</t>
        </is>
      </c>
      <c r="L4641" t="inlineStr">
        <is>
          <t>男</t>
        </is>
      </c>
      <c r="M4641" t="inlineStr">
        <is>
          <t>我对普通的人类没有兴趣，你们当中要是有宇宙人，未来人，超能力者 异世界人，就尽管来找我吧！</t>
        </is>
      </c>
      <c r="N4641" t="n">
        <v>6</v>
      </c>
      <c r="O4641" t="inlineStr">
        <is>
          <t>大会员</t>
        </is>
      </c>
      <c r="P4641" t="inlineStr"/>
      <c r="Q4641" t="inlineStr"/>
    </row>
    <row r="4642">
      <c r="A4642" t="inlineStr">
        <is>
          <t>401742377</t>
        </is>
      </c>
      <c r="B4642" t="inlineStr">
        <is>
          <t>4168188633</t>
        </is>
      </c>
      <c r="C4642" t="inlineStr">
        <is>
          <t>jeune清茶</t>
        </is>
      </c>
      <c r="D4642" t="n">
        <v>5915</v>
      </c>
      <c r="E4642" t="inlineStr">
        <is>
          <t>一没有pvp，二没有战斗力排行榜
怎么大家对刷圣遗物这种东西那么在乎呢
有一套主属性能用的就行呗，就算没有一套
那2件套也行啊，我全员垃圾圣遗物，散件都有也没见打怪多累啊
是不甘心不能用肝追上氪金的距离吗
是不甘心没法炫耀自己的极品圣遗物吗
是不甘心自己不是欧皇没能一把四件极品毕业吗
是不甘心在游戏，自己的命依旧不好吗
来玩这款游戏的初衷
难道是随波逐流来入坑，获得比其他人好的道具，好来向他人炫耀吗，感觉自己能在一个庞大的玩家群体中特别耀眼吗
这tm
这TM
这他妈的
不是一款不氪金都能玩的质量还很好的单机游戏吗</t>
        </is>
      </c>
      <c r="F4642" t="n">
        <v>5</v>
      </c>
      <c r="G4642" t="inlineStr">
        <is>
          <t>0</t>
        </is>
      </c>
      <c r="H4642" t="inlineStr">
        <is>
          <t>2021-02-22 22:34:40</t>
        </is>
      </c>
      <c r="I4642" t="n">
        <v>2</v>
      </c>
      <c r="J4642" t="inlineStr">
        <is>
          <t>未知</t>
        </is>
      </c>
      <c r="K4642" t="inlineStr">
        <is>
          <t>33800029</t>
        </is>
      </c>
      <c r="L4642" t="inlineStr">
        <is>
          <t>保密</t>
        </is>
      </c>
      <c r="M4642" t="inlineStr">
        <is>
          <t>往事不可谏，来者犹可追</t>
        </is>
      </c>
      <c r="N4642" t="n">
        <v>5</v>
      </c>
      <c r="O4642" t="inlineStr">
        <is>
          <t>大会员</t>
        </is>
      </c>
      <c r="P4642" t="inlineStr">
        <is>
          <t>格兰芬多</t>
        </is>
      </c>
      <c r="Q4642" t="inlineStr"/>
    </row>
    <row r="4643">
      <c r="A4643" t="inlineStr">
        <is>
          <t>401742377</t>
        </is>
      </c>
      <c r="B4643" t="inlineStr">
        <is>
          <t>4168153883</t>
        </is>
      </c>
      <c r="C4643" t="inlineStr">
        <is>
          <t>三颗星的彩色冒险</t>
        </is>
      </c>
      <c r="D4643" t="n">
        <v>1</v>
      </c>
      <c r="E4643" t="inlineStr">
        <is>
          <t>被史莱姆欺负就离谱，得弱到什么程度</t>
        </is>
      </c>
      <c r="F4643" t="n">
        <v>0</v>
      </c>
      <c r="G4643" t="inlineStr">
        <is>
          <t>4168153883</t>
        </is>
      </c>
      <c r="H4643" t="inlineStr">
        <is>
          <t>2021-02-22 22:29:30</t>
        </is>
      </c>
      <c r="I4643" t="n">
        <v>0</v>
      </c>
      <c r="J4643" t="inlineStr">
        <is>
          <t>未知</t>
        </is>
      </c>
      <c r="K4643" t="inlineStr">
        <is>
          <t>145982808</t>
        </is>
      </c>
      <c r="L4643" t="inlineStr">
        <is>
          <t>男</t>
        </is>
      </c>
      <c r="M4643" t="inlineStr">
        <is>
          <t>我对普通的人类没有兴趣，你们当中要是有宇宙人，未来人，超能力者 异世界人，就尽管来找我吧！</t>
        </is>
      </c>
      <c r="N4643" t="n">
        <v>6</v>
      </c>
      <c r="O4643" t="inlineStr">
        <is>
          <t>大会员</t>
        </is>
      </c>
      <c r="P4643" t="inlineStr"/>
      <c r="Q4643" t="inlineStr"/>
    </row>
    <row r="4644">
      <c r="A4644" t="inlineStr">
        <is>
          <t>401742377</t>
        </is>
      </c>
      <c r="B4644" t="inlineStr">
        <is>
          <t>4168157059</t>
        </is>
      </c>
      <c r="C4644" t="inlineStr">
        <is>
          <t>潮夕辉映</t>
        </is>
      </c>
      <c r="D4644" t="n">
        <v>-1</v>
      </c>
      <c r="E4644" t="inlineStr">
        <is>
          <t>回复 @三颗星的彩色冒险 :一样，而且不出暴击头，至今迪卢克还是紫头[无语]</t>
        </is>
      </c>
      <c r="F4644" t="n">
        <v>0</v>
      </c>
      <c r="G4644" t="inlineStr">
        <is>
          <t>4168142986</t>
        </is>
      </c>
      <c r="H4644" t="inlineStr">
        <is>
          <t>2021-02-22 22:29:20</t>
        </is>
      </c>
      <c r="I4644" t="n">
        <v>0</v>
      </c>
      <c r="J4644" t="inlineStr">
        <is>
          <t>未知</t>
        </is>
      </c>
      <c r="K4644" t="inlineStr">
        <is>
          <t>69927209</t>
        </is>
      </c>
      <c r="L4644" t="inlineStr">
        <is>
          <t>男</t>
        </is>
      </c>
      <c r="M4644" t="inlineStr">
        <is>
          <t>人菜瘾大，人熊还不老实。</t>
        </is>
      </c>
      <c r="N4644" t="n">
        <v>5</v>
      </c>
      <c r="O4644" t="inlineStr">
        <is>
          <t>年度大会员</t>
        </is>
      </c>
      <c r="P4644" t="inlineStr">
        <is>
          <t>泠鸢yousa登门喜鹊</t>
        </is>
      </c>
      <c r="Q4644" t="inlineStr">
        <is>
          <t>泠鸢yousa</t>
        </is>
      </c>
    </row>
    <row r="4645">
      <c r="A4645" t="inlineStr">
        <is>
          <t>401742377</t>
        </is>
      </c>
      <c r="B4645" t="inlineStr">
        <is>
          <t>4168143489</t>
        </is>
      </c>
      <c r="C4645" t="inlineStr">
        <is>
          <t>三颗星的彩色冒险</t>
        </is>
      </c>
      <c r="D4645" t="n">
        <v>5914</v>
      </c>
      <c r="E4645" t="inlineStr">
        <is>
          <t>我TM，火本基本什么都能蹦出来，风水岩物冰雷，各种极品圣遗物我都爆出来过，然而就是不出火~_~</t>
        </is>
      </c>
      <c r="F4645" t="n">
        <v>1</v>
      </c>
      <c r="G4645" t="inlineStr">
        <is>
          <t>0</t>
        </is>
      </c>
      <c r="H4645" t="inlineStr">
        <is>
          <t>2021-02-22 22:27:40</t>
        </is>
      </c>
      <c r="I4645" t="n">
        <v>2</v>
      </c>
      <c r="J4645" t="inlineStr">
        <is>
          <t>未知</t>
        </is>
      </c>
      <c r="K4645" t="inlineStr">
        <is>
          <t>145982808</t>
        </is>
      </c>
      <c r="L4645" t="inlineStr">
        <is>
          <t>男</t>
        </is>
      </c>
      <c r="M4645" t="inlineStr">
        <is>
          <t>我对普通的人类没有兴趣，你们当中要是有宇宙人，未来人，超能力者 异世界人，就尽管来找我吧！</t>
        </is>
      </c>
      <c r="N4645" t="n">
        <v>6</v>
      </c>
      <c r="O4645" t="inlineStr">
        <is>
          <t>大会员</t>
        </is>
      </c>
      <c r="P4645" t="inlineStr"/>
      <c r="Q4645" t="inlineStr"/>
    </row>
    <row r="4646">
      <c r="A4646" t="inlineStr">
        <is>
          <t>401742377</t>
        </is>
      </c>
      <c r="B4646" t="inlineStr">
        <is>
          <t>4168142986</t>
        </is>
      </c>
      <c r="C4646" t="inlineStr">
        <is>
          <t>三颗星的彩色冒险</t>
        </is>
      </c>
      <c r="D4646" t="n">
        <v>-1</v>
      </c>
      <c r="E4646" t="inlineStr">
        <is>
          <t>我TM，火本基本什么都能蹦出来，风水岩物冰雷，各种极品圣遗物我都爆出来过，然而就是不出火~_~</t>
        </is>
      </c>
      <c r="F4646" t="n">
        <v>0</v>
      </c>
      <c r="G4646" t="inlineStr">
        <is>
          <t>4168142986</t>
        </is>
      </c>
      <c r="H4646" t="inlineStr">
        <is>
          <t>2021-02-22 22:27:26</t>
        </is>
      </c>
      <c r="I4646" t="n">
        <v>0</v>
      </c>
      <c r="J4646" t="inlineStr">
        <is>
          <t>未知</t>
        </is>
      </c>
      <c r="K4646" t="inlineStr">
        <is>
          <t>145982808</t>
        </is>
      </c>
      <c r="L4646" t="inlineStr">
        <is>
          <t>男</t>
        </is>
      </c>
      <c r="M4646" t="inlineStr">
        <is>
          <t>我对普通的人类没有兴趣，你们当中要是有宇宙人，未来人，超能力者 异世界人，就尽管来找我吧！</t>
        </is>
      </c>
      <c r="N4646" t="n">
        <v>6</v>
      </c>
      <c r="O4646" t="inlineStr">
        <is>
          <t>大会员</t>
        </is>
      </c>
      <c r="P4646" t="inlineStr"/>
      <c r="Q4646" t="inlineStr"/>
    </row>
    <row r="4647">
      <c r="A4647" t="inlineStr">
        <is>
          <t>401742377</t>
        </is>
      </c>
      <c r="B4647" t="inlineStr">
        <is>
          <t>4168117896</t>
        </is>
      </c>
      <c r="C4647" t="inlineStr">
        <is>
          <t>黎明尚</t>
        </is>
      </c>
      <c r="D4647" t="n">
        <v>-1</v>
      </c>
      <c r="E4647" t="inlineStr">
        <is>
          <t>我现在做完那四个任务就下线，主线不想动了，树脂也不想清，我爱跑图[tv_白眼][tv_白眼][tv_白眼][tv_白眼]</t>
        </is>
      </c>
      <c r="F4647" t="n">
        <v>0</v>
      </c>
      <c r="G4647" t="inlineStr">
        <is>
          <t>4168117896</t>
        </is>
      </c>
      <c r="H4647" t="inlineStr">
        <is>
          <t>2021-02-22 22:24:09</t>
        </is>
      </c>
      <c r="I4647" t="n">
        <v>0</v>
      </c>
      <c r="J4647" t="inlineStr">
        <is>
          <t>未知</t>
        </is>
      </c>
      <c r="K4647" t="inlineStr">
        <is>
          <t>298665136</t>
        </is>
      </c>
      <c r="L4647" t="inlineStr">
        <is>
          <t>男</t>
        </is>
      </c>
      <c r="M4647" t="inlineStr">
        <is>
          <t>矮子的最高指令：理性消费，好好吃饭。</t>
        </is>
      </c>
      <c r="N4647" t="n">
        <v>4</v>
      </c>
      <c r="O4647" t="inlineStr">
        <is>
          <t>年度大会员</t>
        </is>
      </c>
      <c r="P4647" t="inlineStr">
        <is>
          <t>良辰美景·不问天</t>
        </is>
      </c>
      <c r="Q4647" t="inlineStr">
        <is>
          <t>大航海嘉然</t>
        </is>
      </c>
    </row>
    <row r="4648">
      <c r="A4648" t="inlineStr">
        <is>
          <t>401742377</t>
        </is>
      </c>
      <c r="B4648" t="inlineStr">
        <is>
          <t>4168117799</t>
        </is>
      </c>
      <c r="C4648" t="inlineStr">
        <is>
          <t>潮夕辉映</t>
        </is>
      </c>
      <c r="D4648" t="n">
        <v>-1</v>
      </c>
      <c r="E4648" t="inlineStr">
        <is>
          <t>是你   
独眼小宝</t>
        </is>
      </c>
      <c r="F4648" t="n">
        <v>0</v>
      </c>
      <c r="G4648" t="inlineStr">
        <is>
          <t>4168117799</t>
        </is>
      </c>
      <c r="H4648" t="inlineStr">
        <is>
          <t>2021-02-22 22:24:06</t>
        </is>
      </c>
      <c r="I4648" t="n">
        <v>0</v>
      </c>
      <c r="J4648" t="inlineStr">
        <is>
          <t>未知</t>
        </is>
      </c>
      <c r="K4648" t="inlineStr">
        <is>
          <t>69927209</t>
        </is>
      </c>
      <c r="L4648" t="inlineStr">
        <is>
          <t>男</t>
        </is>
      </c>
      <c r="M4648" t="inlineStr">
        <is>
          <t>人菜瘾大，人熊还不老实。</t>
        </is>
      </c>
      <c r="N4648" t="n">
        <v>5</v>
      </c>
      <c r="O4648" t="inlineStr">
        <is>
          <t>年度大会员</t>
        </is>
      </c>
      <c r="P4648" t="inlineStr">
        <is>
          <t>泠鸢yousa登门喜鹊</t>
        </is>
      </c>
      <c r="Q4648" t="inlineStr">
        <is>
          <t>泠鸢yousa</t>
        </is>
      </c>
    </row>
    <row r="4649">
      <c r="A4649" t="inlineStr">
        <is>
          <t>401742377</t>
        </is>
      </c>
      <c r="B4649" t="inlineStr">
        <is>
          <t>4168091739</t>
        </is>
      </c>
      <c r="C4649" t="inlineStr">
        <is>
          <t>潮夕辉映</t>
        </is>
      </c>
      <c r="D4649" t="n">
        <v>-1</v>
      </c>
      <c r="E4649" t="inlineStr">
        <is>
          <t>顺便让你体验一下限定人物，顺便骗氪</t>
        </is>
      </c>
      <c r="F4649" t="n">
        <v>0</v>
      </c>
      <c r="G4649" t="inlineStr">
        <is>
          <t>4168091739</t>
        </is>
      </c>
      <c r="H4649" t="inlineStr">
        <is>
          <t>2021-02-22 22:19:36</t>
        </is>
      </c>
      <c r="I4649" t="n">
        <v>2</v>
      </c>
      <c r="J4649" t="inlineStr">
        <is>
          <t>未知</t>
        </is>
      </c>
      <c r="K4649" t="inlineStr">
        <is>
          <t>69927209</t>
        </is>
      </c>
      <c r="L4649" t="inlineStr">
        <is>
          <t>男</t>
        </is>
      </c>
      <c r="M4649" t="inlineStr">
        <is>
          <t>人菜瘾大，人熊还不老实。</t>
        </is>
      </c>
      <c r="N4649" t="n">
        <v>5</v>
      </c>
      <c r="O4649" t="inlineStr">
        <is>
          <t>年度大会员</t>
        </is>
      </c>
      <c r="P4649" t="inlineStr">
        <is>
          <t>泠鸢yousa登门喜鹊</t>
        </is>
      </c>
      <c r="Q4649" t="inlineStr">
        <is>
          <t>泠鸢yousa</t>
        </is>
      </c>
    </row>
    <row r="4650">
      <c r="A4650" t="inlineStr">
        <is>
          <t>401742377</t>
        </is>
      </c>
      <c r="B4650" t="inlineStr">
        <is>
          <t>4168084732</t>
        </is>
      </c>
      <c r="C4650" t="inlineStr">
        <is>
          <t>墨忠正</t>
        </is>
      </c>
      <c r="D4650" t="n">
        <v>5912</v>
      </c>
      <c r="E4650" t="inlineStr">
        <is>
          <t>／ ￣￣ ＼　 
|　ー　ー \　  ／````````````````````````````````＼
|　 ◉　◉     |           我亲爱的原神                |
\　　 ▱　/ ∠  我建议改善饮食系统        |
 ＼　　 イ　   \  不同程度的饱食度，有  |      
／　　　\         \ 不同程度的加成，长期  |
/　|　　　 \       | 长期吃一种食物，会产 |
|　|　　　 | |      |生负面buff，抵消加成，|
|    |             | |      | 只是抵消加成带来的影   |          |    |             | |      \ 影响哦。                          /
|    |             | |          ``````````````````````````</t>
        </is>
      </c>
      <c r="F4650" t="n">
        <v>0</v>
      </c>
      <c r="G4650" t="inlineStr">
        <is>
          <t>0</t>
        </is>
      </c>
      <c r="H4650" t="inlineStr">
        <is>
          <t>2021-02-22 22:19:00</t>
        </is>
      </c>
      <c r="I4650" t="n">
        <v>3</v>
      </c>
      <c r="J4650" t="inlineStr">
        <is>
          <t>未知</t>
        </is>
      </c>
      <c r="K4650" t="inlineStr">
        <is>
          <t>398533401</t>
        </is>
      </c>
      <c r="L4650" t="inlineStr">
        <is>
          <t>保密</t>
        </is>
      </c>
      <c r="M4650" t="inlineStr">
        <is>
          <t>愿薪火相传，美德不灭，盼民族复兴，宵小尽散。
天赋是a，努力是x
是故圣人作，为礼以教人，使人以有礼，自知别与禽兽（知自别与禽兽）。</t>
        </is>
      </c>
      <c r="N4650" t="n">
        <v>5</v>
      </c>
      <c r="O4650" t="inlineStr">
        <is>
          <t>年度大会员</t>
        </is>
      </c>
      <c r="P4650" t="inlineStr">
        <is>
          <t>异常生物</t>
        </is>
      </c>
      <c r="Q4650" t="inlineStr">
        <is>
          <t>碧蓝航线2020</t>
        </is>
      </c>
    </row>
    <row r="4651">
      <c r="A4651" t="inlineStr">
        <is>
          <t>401742377</t>
        </is>
      </c>
      <c r="B4651" t="inlineStr">
        <is>
          <t>4168076780</t>
        </is>
      </c>
      <c r="C4651" t="inlineStr">
        <is>
          <t>潮夕辉映</t>
        </is>
      </c>
      <c r="D4651" t="n">
        <v>-1</v>
      </c>
      <c r="E4651" t="inlineStr">
        <is>
          <t>回复 @EverStarine :从我不是随便的人快进到今晚我是你的人。。。。</t>
        </is>
      </c>
      <c r="F4651" t="n">
        <v>0</v>
      </c>
      <c r="G4651" t="inlineStr">
        <is>
          <t>4139793345</t>
        </is>
      </c>
      <c r="H4651" t="inlineStr">
        <is>
          <t>2021-02-22 22:17:26</t>
        </is>
      </c>
      <c r="I4651" t="n">
        <v>0</v>
      </c>
      <c r="J4651" t="inlineStr">
        <is>
          <t>未知</t>
        </is>
      </c>
      <c r="K4651" t="inlineStr">
        <is>
          <t>69927209</t>
        </is>
      </c>
      <c r="L4651" t="inlineStr">
        <is>
          <t>男</t>
        </is>
      </c>
      <c r="M4651" t="inlineStr">
        <is>
          <t>人菜瘾大，人熊还不老实。</t>
        </is>
      </c>
      <c r="N4651" t="n">
        <v>5</v>
      </c>
      <c r="O4651" t="inlineStr">
        <is>
          <t>年度大会员</t>
        </is>
      </c>
      <c r="P4651" t="inlineStr">
        <is>
          <t>泠鸢yousa登门喜鹊</t>
        </is>
      </c>
      <c r="Q4651" t="inlineStr">
        <is>
          <t>泠鸢yousa</t>
        </is>
      </c>
    </row>
    <row r="4652">
      <c r="A4652" t="inlineStr">
        <is>
          <t>401742377</t>
        </is>
      </c>
      <c r="B4652" t="inlineStr">
        <is>
          <t>4168080365</t>
        </is>
      </c>
      <c r="C4652" t="inlineStr">
        <is>
          <t>登神长阶-圣裁之刻</t>
        </is>
      </c>
      <c r="D4652" t="n">
        <v>5911</v>
      </c>
      <c r="E4652" t="inlineStr">
        <is>
          <t>贵游是与tx合并了吗？[呲牙]</t>
        </is>
      </c>
      <c r="F4652" t="n">
        <v>0</v>
      </c>
      <c r="G4652" t="inlineStr">
        <is>
          <t>0</t>
        </is>
      </c>
      <c r="H4652" t="inlineStr">
        <is>
          <t>2021-02-22 22:16:58</t>
        </is>
      </c>
      <c r="I4652" t="n">
        <v>0</v>
      </c>
      <c r="J4652" t="inlineStr">
        <is>
          <t>未知</t>
        </is>
      </c>
      <c r="K4652" t="inlineStr">
        <is>
          <t>471571680</t>
        </is>
      </c>
      <c r="L4652" t="inlineStr">
        <is>
          <t>保密</t>
        </is>
      </c>
      <c r="M4652" t="inlineStr">
        <is>
          <t>即使生命如尘，仍愿岁月如歌。</t>
        </is>
      </c>
      <c r="N4652" t="n">
        <v>4</v>
      </c>
      <c r="O4652" t="inlineStr"/>
      <c r="P4652" t="inlineStr">
        <is>
          <t>七海Nana7mi</t>
        </is>
      </c>
      <c r="Q4652" t="inlineStr">
        <is>
          <t>七海Nana7mi</t>
        </is>
      </c>
    </row>
    <row r="4653">
      <c r="A4653" t="inlineStr">
        <is>
          <t>401742377</t>
        </is>
      </c>
      <c r="B4653" t="inlineStr">
        <is>
          <t>4168067853</t>
        </is>
      </c>
      <c r="C4653" t="inlineStr">
        <is>
          <t>冰晶结界</t>
        </is>
      </c>
      <c r="D4653" t="n">
        <v>2</v>
      </c>
      <c r="E4653" t="inlineStr">
        <is>
          <t>自己搜搜攻略吧</t>
        </is>
      </c>
      <c r="F4653" t="n">
        <v>0</v>
      </c>
      <c r="G4653" t="inlineStr">
        <is>
          <t>4168067853</t>
        </is>
      </c>
      <c r="H4653" t="inlineStr">
        <is>
          <t>2021-02-22 22:15:46</t>
        </is>
      </c>
      <c r="I4653" t="n">
        <v>0</v>
      </c>
      <c r="J4653" t="inlineStr">
        <is>
          <t>未知</t>
        </is>
      </c>
      <c r="K4653" t="inlineStr">
        <is>
          <t>86575813</t>
        </is>
      </c>
      <c r="L4653" t="inlineStr">
        <is>
          <t>男</t>
        </is>
      </c>
      <c r="M4653" t="inlineStr">
        <is>
          <t>佛系up
不定时更新</t>
        </is>
      </c>
      <c r="N4653" t="n">
        <v>5</v>
      </c>
      <c r="O4653" t="inlineStr">
        <is>
          <t>年度大会员</t>
        </is>
      </c>
      <c r="P4653" t="inlineStr"/>
      <c r="Q4653" t="inlineStr"/>
    </row>
    <row r="4654">
      <c r="A4654" t="inlineStr">
        <is>
          <t>401742377</t>
        </is>
      </c>
      <c r="B4654" t="inlineStr">
        <is>
          <t>4168050966</t>
        </is>
      </c>
      <c r="C4654" t="inlineStr">
        <is>
          <t>潮夕辉映</t>
        </is>
      </c>
      <c r="D4654" t="n">
        <v>-1</v>
      </c>
      <c r="E4654" t="inlineStr">
        <is>
          <t>你漏了一个使用核弹群玉阁保卫了璃月</t>
        </is>
      </c>
      <c r="F4654" t="n">
        <v>0</v>
      </c>
      <c r="G4654" t="inlineStr">
        <is>
          <t>4168050966</t>
        </is>
      </c>
      <c r="H4654" t="inlineStr">
        <is>
          <t>2021-02-22 22:12:40</t>
        </is>
      </c>
      <c r="I4654" t="n">
        <v>0</v>
      </c>
      <c r="J4654" t="inlineStr">
        <is>
          <t>未知</t>
        </is>
      </c>
      <c r="K4654" t="inlineStr">
        <is>
          <t>69927209</t>
        </is>
      </c>
      <c r="L4654" t="inlineStr">
        <is>
          <t>男</t>
        </is>
      </c>
      <c r="M4654" t="inlineStr">
        <is>
          <t>人菜瘾大，人熊还不老实。</t>
        </is>
      </c>
      <c r="N4654" t="n">
        <v>5</v>
      </c>
      <c r="O4654" t="inlineStr">
        <is>
          <t>年度大会员</t>
        </is>
      </c>
      <c r="P4654" t="inlineStr">
        <is>
          <t>泠鸢yousa登门喜鹊</t>
        </is>
      </c>
      <c r="Q4654" t="inlineStr">
        <is>
          <t>泠鸢yousa</t>
        </is>
      </c>
    </row>
    <row r="4655">
      <c r="A4655" t="inlineStr">
        <is>
          <t>401742377</t>
        </is>
      </c>
      <c r="B4655" t="inlineStr">
        <is>
          <t>4168034335</t>
        </is>
      </c>
      <c r="C4655" t="inlineStr">
        <is>
          <t>西瓜233588</t>
        </is>
      </c>
      <c r="D4655" t="n">
        <v>-1</v>
      </c>
      <c r="E4655" t="inlineStr">
        <is>
          <t>[大哭][大哭][大哭]</t>
        </is>
      </c>
      <c r="F4655" t="n">
        <v>0</v>
      </c>
      <c r="G4655" t="inlineStr">
        <is>
          <t>4168034335</t>
        </is>
      </c>
      <c r="H4655" t="inlineStr">
        <is>
          <t>2021-02-22 22:11:50</t>
        </is>
      </c>
      <c r="I4655" t="n">
        <v>0</v>
      </c>
      <c r="J4655" t="inlineStr">
        <is>
          <t>未知</t>
        </is>
      </c>
      <c r="K4655" t="inlineStr">
        <is>
          <t>674794435</t>
        </is>
      </c>
      <c r="L4655" t="inlineStr">
        <is>
          <t>保密</t>
        </is>
      </c>
      <c r="M4655" t="inlineStr"/>
      <c r="N4655" t="n">
        <v>3</v>
      </c>
      <c r="O4655" t="inlineStr">
        <is>
          <t>大会员</t>
        </is>
      </c>
      <c r="P4655" t="inlineStr">
        <is>
          <t>原神</t>
        </is>
      </c>
      <c r="Q4655" t="inlineStr">
        <is>
          <t>原神</t>
        </is>
      </c>
    </row>
    <row r="4656">
      <c r="A4656" t="inlineStr">
        <is>
          <t>401742377</t>
        </is>
      </c>
      <c r="B4656" t="inlineStr">
        <is>
          <t>4168038615</t>
        </is>
      </c>
      <c r="C4656" t="inlineStr">
        <is>
          <t>吉莞bonus</t>
        </is>
      </c>
      <c r="D4656" t="n">
        <v>-1</v>
      </c>
      <c r="E4656" t="inlineStr">
        <is>
          <t>书无电砸[doge]</t>
        </is>
      </c>
      <c r="F4656" t="n">
        <v>0</v>
      </c>
      <c r="G4656" t="inlineStr">
        <is>
          <t>4168038615</t>
        </is>
      </c>
      <c r="H4656" t="inlineStr">
        <is>
          <t>2021-02-22 22:11:37</t>
        </is>
      </c>
      <c r="I4656" t="n">
        <v>0</v>
      </c>
      <c r="J4656" t="inlineStr">
        <is>
          <t>未知</t>
        </is>
      </c>
      <c r="K4656" t="inlineStr">
        <is>
          <t>687358551</t>
        </is>
      </c>
      <c r="L4656" t="inlineStr">
        <is>
          <t>保密</t>
        </is>
      </c>
      <c r="M4656" t="inlineStr"/>
      <c r="N4656" t="n">
        <v>3</v>
      </c>
      <c r="O4656" t="inlineStr">
        <is>
          <t>大会员</t>
        </is>
      </c>
      <c r="P4656" t="inlineStr">
        <is>
          <t>异常生物</t>
        </is>
      </c>
      <c r="Q4656" t="inlineStr">
        <is>
          <t>泠鸢登门喜鹊</t>
        </is>
      </c>
    </row>
    <row r="4657">
      <c r="A4657" t="inlineStr">
        <is>
          <t>401742377</t>
        </is>
      </c>
      <c r="B4657" t="inlineStr">
        <is>
          <t>4168032563</t>
        </is>
      </c>
      <c r="C4657" t="inlineStr">
        <is>
          <t>憎恨怪齐柏林</t>
        </is>
      </c>
      <c r="D4657" t="n">
        <v>-1</v>
      </c>
      <c r="E4657" t="inlineStr">
        <is>
          <t>我在那个地方放了好多霄灯，那段剧情真的是太感动了，就算不在这个世界上了，依然放不下这个地方[大哭]</t>
        </is>
      </c>
      <c r="F4657" t="n">
        <v>0</v>
      </c>
      <c r="G4657" t="inlineStr">
        <is>
          <t>4168032563</t>
        </is>
      </c>
      <c r="H4657" t="inlineStr">
        <is>
          <t>2021-02-22 22:11:00</t>
        </is>
      </c>
      <c r="I4657" t="n">
        <v>0</v>
      </c>
      <c r="J4657" t="inlineStr">
        <is>
          <t>未知</t>
        </is>
      </c>
      <c r="K4657" t="inlineStr">
        <is>
          <t>310081504</t>
        </is>
      </c>
      <c r="L4657" t="inlineStr">
        <is>
          <t>男</t>
        </is>
      </c>
      <c r="M4657" t="inlineStr">
        <is>
          <t>憎恨一切.jpg
晚安</t>
        </is>
      </c>
      <c r="N4657" t="n">
        <v>5</v>
      </c>
      <c r="O4657" t="inlineStr">
        <is>
          <t>大会员</t>
        </is>
      </c>
      <c r="P4657" t="inlineStr"/>
      <c r="Q4657" t="inlineStr"/>
    </row>
    <row r="4658">
      <c r="A4658" t="inlineStr">
        <is>
          <t>401742377</t>
        </is>
      </c>
      <c r="B4658" t="inlineStr">
        <is>
          <t>4168026303</t>
        </is>
      </c>
      <c r="C4658" t="inlineStr">
        <is>
          <t>潮夕辉映</t>
        </is>
      </c>
      <c r="D4658" t="n">
        <v>5909</v>
      </c>
      <c r="E4658" t="inlineStr">
        <is>
          <t>／ ￣￣ ＼　               
|　ー　ー \　 ／￣￣￣￣￣￣￣＼
|　 ◉　◉ |     |   亲爱的原神           \
\　　 ▱　/ ∠   火本里为什么没有火伤杯   / 
 ＼　　 イ　   \ 水本里没有水伤杯/
／　　　\             雷本没有雷伤杯
/　|　　    \           岩本没有岩伤杯
|　|              | |</t>
        </is>
      </c>
      <c r="F4658" t="n">
        <v>4</v>
      </c>
      <c r="G4658" t="inlineStr">
        <is>
          <t>0</t>
        </is>
      </c>
      <c r="H4658" t="inlineStr">
        <is>
          <t>2021-02-22 22:08:33</t>
        </is>
      </c>
      <c r="I4658" t="n">
        <v>0</v>
      </c>
      <c r="J4658" t="inlineStr">
        <is>
          <t>未知</t>
        </is>
      </c>
      <c r="K4658" t="inlineStr">
        <is>
          <t>69927209</t>
        </is>
      </c>
      <c r="L4658" t="inlineStr">
        <is>
          <t>男</t>
        </is>
      </c>
      <c r="M4658" t="inlineStr">
        <is>
          <t>人菜瘾大，人熊还不老实。</t>
        </is>
      </c>
      <c r="N4658" t="n">
        <v>5</v>
      </c>
      <c r="O4658" t="inlineStr">
        <is>
          <t>年度大会员</t>
        </is>
      </c>
      <c r="P4658" t="inlineStr">
        <is>
          <t>泠鸢yousa登门喜鹊</t>
        </is>
      </c>
      <c r="Q4658" t="inlineStr">
        <is>
          <t>泠鸢yousa</t>
        </is>
      </c>
    </row>
    <row r="4659">
      <c r="A4659" t="inlineStr">
        <is>
          <t>401742377</t>
        </is>
      </c>
      <c r="B4659" t="inlineStr">
        <is>
          <t>4168011184</t>
        </is>
      </c>
      <c r="C4659" t="inlineStr">
        <is>
          <t>墨忠正</t>
        </is>
      </c>
      <c r="D4659" t="n">
        <v>-1</v>
      </c>
      <c r="E4659" t="inlineStr">
        <is>
          <t>臣附议</t>
        </is>
      </c>
      <c r="F4659" t="n">
        <v>0</v>
      </c>
      <c r="G4659" t="inlineStr">
        <is>
          <t>4168011184</t>
        </is>
      </c>
      <c r="H4659" t="inlineStr">
        <is>
          <t>2021-02-22 22:06:05</t>
        </is>
      </c>
      <c r="I4659" t="n">
        <v>0</v>
      </c>
      <c r="J4659" t="inlineStr">
        <is>
          <t>未知</t>
        </is>
      </c>
      <c r="K4659" t="inlineStr">
        <is>
          <t>398533401</t>
        </is>
      </c>
      <c r="L4659" t="inlineStr">
        <is>
          <t>保密</t>
        </is>
      </c>
      <c r="M4659" t="inlineStr">
        <is>
          <t>愿薪火相传，美德不灭，盼民族复兴，宵小尽散。
天赋是a，努力是x
是故圣人作，为礼以教人，使人以有礼，自知别与禽兽（知自别与禽兽）。</t>
        </is>
      </c>
      <c r="N4659" t="n">
        <v>5</v>
      </c>
      <c r="O4659" t="inlineStr">
        <is>
          <t>年度大会员</t>
        </is>
      </c>
      <c r="P4659" t="inlineStr">
        <is>
          <t>异常生物</t>
        </is>
      </c>
      <c r="Q4659" t="inlineStr">
        <is>
          <t>碧蓝航线2020</t>
        </is>
      </c>
    </row>
    <row r="4660">
      <c r="A4660" t="inlineStr">
        <is>
          <t>401742377</t>
        </is>
      </c>
      <c r="B4660" t="inlineStr">
        <is>
          <t>4167978461</t>
        </is>
      </c>
      <c r="C4660" t="inlineStr">
        <is>
          <t>Bili_23416837</t>
        </is>
      </c>
      <c r="D4660" t="n">
        <v>2</v>
      </c>
      <c r="E4660" t="inlineStr">
        <is>
          <t>这几个造的武器比五星还稀有 有些我就没刷出来过</t>
        </is>
      </c>
      <c r="F4660" t="n">
        <v>0</v>
      </c>
      <c r="G4660" t="inlineStr">
        <is>
          <t>4167978461</t>
        </is>
      </c>
      <c r="H4660" t="inlineStr">
        <is>
          <t>2021-02-22 22:01:59</t>
        </is>
      </c>
      <c r="I4660" t="n">
        <v>0</v>
      </c>
      <c r="J4660" t="inlineStr">
        <is>
          <t>未知</t>
        </is>
      </c>
      <c r="K4660" t="inlineStr">
        <is>
          <t>23416837</t>
        </is>
      </c>
      <c r="L4660" t="inlineStr">
        <is>
          <t>保密</t>
        </is>
      </c>
      <c r="M4660" t="inlineStr"/>
      <c r="N4660" t="n">
        <v>5</v>
      </c>
      <c r="O4660" t="inlineStr">
        <is>
          <t>大会员</t>
        </is>
      </c>
      <c r="P4660" t="inlineStr"/>
      <c r="Q4660" t="inlineStr"/>
    </row>
    <row r="4661">
      <c r="A4661" t="inlineStr">
        <is>
          <t>401742377</t>
        </is>
      </c>
      <c r="B4661" t="inlineStr">
        <is>
          <t>4167948160</t>
        </is>
      </c>
      <c r="C4661" t="inlineStr">
        <is>
          <t>指尖琼音</t>
        </is>
      </c>
      <c r="D4661" t="n">
        <v>1</v>
      </c>
      <c r="E4661" t="inlineStr">
        <is>
          <t>路人点进来干嘛[疑惑]</t>
        </is>
      </c>
      <c r="F4661" t="n">
        <v>0</v>
      </c>
      <c r="G4661" t="inlineStr">
        <is>
          <t>4167948160</t>
        </is>
      </c>
      <c r="H4661" t="inlineStr">
        <is>
          <t>2021-02-22 21:57:07</t>
        </is>
      </c>
      <c r="I4661" t="n">
        <v>1</v>
      </c>
      <c r="J4661" t="inlineStr">
        <is>
          <t>未知</t>
        </is>
      </c>
      <c r="K4661" t="inlineStr">
        <is>
          <t>36827179</t>
        </is>
      </c>
      <c r="L4661" t="inlineStr">
        <is>
          <t>男</t>
        </is>
      </c>
      <c r="M4661" t="inlineStr">
        <is>
          <t>英雄，可不能临阵脱逃啊</t>
        </is>
      </c>
      <c r="N4661" t="n">
        <v>5</v>
      </c>
      <c r="O4661" t="inlineStr">
        <is>
          <t>年度大会员</t>
        </is>
      </c>
      <c r="P4661" t="inlineStr">
        <is>
          <t>三周年恋曲</t>
        </is>
      </c>
      <c r="Q4661" t="inlineStr">
        <is>
          <t>三周年恋曲</t>
        </is>
      </c>
    </row>
    <row r="4662">
      <c r="A4662" t="inlineStr">
        <is>
          <t>401742377</t>
        </is>
      </c>
      <c r="B4662" t="inlineStr">
        <is>
          <t>4167938178</t>
        </is>
      </c>
      <c r="C4662" t="inlineStr">
        <is>
          <t>a屑之魔女-伊蕾娜</t>
        </is>
      </c>
      <c r="D4662" t="n">
        <v>-1</v>
      </c>
      <c r="E4662" t="inlineStr">
        <is>
          <t>回复 @-小仙璐- :确实刮痧，小号出刻师傅真的刮[笑哭]</t>
        </is>
      </c>
      <c r="F4662" t="n">
        <v>0</v>
      </c>
      <c r="G4662" t="inlineStr">
        <is>
          <t>4141169235</t>
        </is>
      </c>
      <c r="H4662" t="inlineStr">
        <is>
          <t>2021-02-22 21:55:40</t>
        </is>
      </c>
      <c r="I4662" t="n">
        <v>0</v>
      </c>
      <c r="J4662" t="inlineStr">
        <is>
          <t>未知</t>
        </is>
      </c>
      <c r="K4662" t="inlineStr">
        <is>
          <t>443282233</t>
        </is>
      </c>
      <c r="L4662" t="inlineStr">
        <is>
          <t>保密</t>
        </is>
      </c>
      <c r="M4662" t="inlineStr"/>
      <c r="N4662" t="n">
        <v>5</v>
      </c>
      <c r="O4662" t="inlineStr"/>
      <c r="P4662" t="inlineStr"/>
      <c r="Q4662" t="inlineStr"/>
    </row>
    <row r="4663">
      <c r="A4663" t="inlineStr">
        <is>
          <t>401742377</t>
        </is>
      </c>
      <c r="B4663" t="inlineStr">
        <is>
          <t>4167895989</t>
        </is>
      </c>
      <c r="C4663" t="inlineStr">
        <is>
          <t>我怎么知道啊QAQ</t>
        </is>
      </c>
      <c r="D4663" t="n">
        <v>-1</v>
      </c>
      <c r="E4663" t="inlineStr">
        <is>
          <t>回复 @阿卡帝亚的骑士 :日配的派蒙和凝光直接把我劝退[嫌弃]吵闹的紧急食品和诱惑大妈，还我小憨批和女神</t>
        </is>
      </c>
      <c r="F4663" t="n">
        <v>0</v>
      </c>
      <c r="G4663" t="inlineStr">
        <is>
          <t>4137151986</t>
        </is>
      </c>
      <c r="H4663" t="inlineStr">
        <is>
          <t>2021-02-22 21:48:16</t>
        </is>
      </c>
      <c r="I4663" t="n">
        <v>1</v>
      </c>
      <c r="J4663" t="inlineStr">
        <is>
          <t>未知</t>
        </is>
      </c>
      <c r="K4663" t="inlineStr">
        <is>
          <t>6767409</t>
        </is>
      </c>
      <c r="L4663" t="inlineStr">
        <is>
          <t>男</t>
        </is>
      </c>
      <c r="M4663" t="inlineStr"/>
      <c r="N4663" t="n">
        <v>5</v>
      </c>
      <c r="O4663" t="inlineStr">
        <is>
          <t>年度大会员</t>
        </is>
      </c>
      <c r="P4663" t="inlineStr">
        <is>
          <t>中野四叶</t>
        </is>
      </c>
      <c r="Q4663" t="inlineStr"/>
    </row>
    <row r="4664">
      <c r="A4664" t="inlineStr">
        <is>
          <t>401742377</t>
        </is>
      </c>
      <c r="B4664" t="inlineStr">
        <is>
          <t>4167873281</t>
        </is>
      </c>
      <c r="C4664" t="inlineStr">
        <is>
          <t>几许佳人风华索恒</t>
        </is>
      </c>
      <c r="D4664" t="n">
        <v>-1</v>
      </c>
      <c r="E4664" t="inlineStr">
        <is>
          <t>回复 @啥都不会的TIS :哪个冲突你说，把npc角色在世界上只有一个，不可能同时出现在2个地方的，比如哪个冲突，请您指出来</t>
        </is>
      </c>
      <c r="F4664" t="n">
        <v>0</v>
      </c>
      <c r="G4664" t="inlineStr">
        <is>
          <t>4139583296</t>
        </is>
      </c>
      <c r="H4664" t="inlineStr">
        <is>
          <t>2021-02-22 21:45:10</t>
        </is>
      </c>
      <c r="I4664" t="n">
        <v>0</v>
      </c>
      <c r="J4664" t="inlineStr">
        <is>
          <t>未知</t>
        </is>
      </c>
      <c r="K4664" t="inlineStr">
        <is>
          <t>344240084</t>
        </is>
      </c>
      <c r="L4664" t="inlineStr">
        <is>
          <t>保密</t>
        </is>
      </c>
      <c r="M4664" t="inlineStr"/>
      <c r="N4664" t="n">
        <v>4</v>
      </c>
      <c r="O4664" t="inlineStr">
        <is>
          <t>年度大会员</t>
        </is>
      </c>
      <c r="P4664" t="inlineStr"/>
      <c r="Q4664" t="inlineStr"/>
    </row>
    <row r="4665">
      <c r="A4665" t="inlineStr">
        <is>
          <t>401742377</t>
        </is>
      </c>
      <c r="B4665" t="inlineStr">
        <is>
          <t>4167868081</t>
        </is>
      </c>
      <c r="C4665" t="inlineStr">
        <is>
          <t>千影绯夜</t>
        </is>
      </c>
      <c r="D4665" t="n">
        <v>5908</v>
      </c>
      <c r="E4665" t="inlineStr">
        <is>
          <t>，仙人抚我腚，揭发授肠身[抠鼻]</t>
        </is>
      </c>
      <c r="F4665" t="n">
        <v>0</v>
      </c>
      <c r="G4665" t="inlineStr">
        <is>
          <t>0</t>
        </is>
      </c>
      <c r="H4665" t="inlineStr">
        <is>
          <t>2021-02-22 21:44:14</t>
        </is>
      </c>
      <c r="I4665" t="n">
        <v>0</v>
      </c>
      <c r="J4665" t="inlineStr">
        <is>
          <t>未知</t>
        </is>
      </c>
      <c r="K4665" t="inlineStr">
        <is>
          <t>27448954</t>
        </is>
      </c>
      <c r="L4665" t="inlineStr">
        <is>
          <t>保密</t>
        </is>
      </c>
      <c r="M4665" t="inlineStr">
        <is>
          <t>狂風凌亂的晨曦</t>
        </is>
      </c>
      <c r="N4665" t="n">
        <v>5</v>
      </c>
      <c r="O4665" t="inlineStr">
        <is>
          <t>大会员</t>
        </is>
      </c>
      <c r="P4665" t="inlineStr"/>
      <c r="Q4665" t="inlineStr"/>
    </row>
    <row r="4666">
      <c r="A4666" t="inlineStr">
        <is>
          <t>401742377</t>
        </is>
      </c>
      <c r="B4666" t="inlineStr">
        <is>
          <t>4167834449</t>
        </is>
      </c>
      <c r="C4666" t="inlineStr">
        <is>
          <t>黑喵君yz</t>
        </is>
      </c>
      <c r="D4666" t="n">
        <v>5907</v>
      </c>
      <c r="E4666" t="inlineStr">
        <is>
          <t>给爷加强雷系[笑]</t>
        </is>
      </c>
      <c r="F4666" t="n">
        <v>0</v>
      </c>
      <c r="G4666" t="inlineStr">
        <is>
          <t>0</t>
        </is>
      </c>
      <c r="H4666" t="inlineStr">
        <is>
          <t>2021-02-22 21:39:50</t>
        </is>
      </c>
      <c r="I4666" t="n">
        <v>5</v>
      </c>
      <c r="J4666" t="inlineStr">
        <is>
          <t>未知</t>
        </is>
      </c>
      <c r="K4666" t="inlineStr">
        <is>
          <t>357744441</t>
        </is>
      </c>
      <c r="L4666" t="inlineStr">
        <is>
          <t>保密</t>
        </is>
      </c>
      <c r="M4666" t="inlineStr">
        <is>
          <t>阴阳师，原神厨</t>
        </is>
      </c>
      <c r="N4666" t="n">
        <v>5</v>
      </c>
      <c r="O4666" t="inlineStr">
        <is>
          <t>大会员</t>
        </is>
      </c>
      <c r="P4666" t="inlineStr"/>
      <c r="Q4666" t="inlineStr"/>
    </row>
    <row r="4667">
      <c r="A4667" t="inlineStr">
        <is>
          <t>401742377</t>
        </is>
      </c>
      <c r="B4667" t="inlineStr">
        <is>
          <t>4167795460</t>
        </is>
      </c>
      <c r="C4667" t="inlineStr">
        <is>
          <t>愿天堂有草莓</t>
        </is>
      </c>
      <c r="D4667" t="n">
        <v>5906</v>
      </c>
      <c r="E4667" t="inlineStr">
        <is>
          <t>大家好，我叫旅行者，打工人排行榜第一。以优质的服务和亲民的价格深受提瓦特七国民众的喜爱，最擅长送快递，挖矿，找东西，打猎，做饭……等各种。打杂不管在何处，不管什么时候，手里只需有10~30原石，向天大叫：旅一行一者一。随叫随到，不要加班费，风雨无阻。</t>
        </is>
      </c>
      <c r="F4667" t="n">
        <v>0</v>
      </c>
      <c r="G4667" t="inlineStr">
        <is>
          <t>0</t>
        </is>
      </c>
      <c r="H4667" t="inlineStr">
        <is>
          <t>2021-02-22 21:31:40</t>
        </is>
      </c>
      <c r="I4667" t="n">
        <v>4</v>
      </c>
      <c r="J4667" t="inlineStr">
        <is>
          <t>未知</t>
        </is>
      </c>
      <c r="K4667" t="inlineStr">
        <is>
          <t>1253695985</t>
        </is>
      </c>
      <c r="L4667" t="inlineStr">
        <is>
          <t>男</t>
        </is>
      </c>
      <c r="M4667" t="inlineStr">
        <is>
          <t>哈</t>
        </is>
      </c>
      <c r="N4667" t="n">
        <v>3</v>
      </c>
      <c r="O4667" t="inlineStr"/>
      <c r="P4667" t="inlineStr"/>
      <c r="Q4667" t="inlineStr"/>
    </row>
    <row r="4668">
      <c r="A4668" t="inlineStr">
        <is>
          <t>401742377</t>
        </is>
      </c>
      <c r="B4668" t="inlineStr">
        <is>
          <t>4167717023</t>
        </is>
      </c>
      <c r="C4668" t="inlineStr">
        <is>
          <t>GildedBlackstone</t>
        </is>
      </c>
      <c r="D4668" t="n">
        <v>2</v>
      </c>
      <c r="E4668" t="inlineStr">
        <is>
          <t>∕￣￣￣￣￣ \
 ︳雷系＞火系  ︱
  \＿＿＿＿＿＿/
                    〇
                       ○
                            °
                           【原神_晚安】</t>
        </is>
      </c>
      <c r="F4668" t="n">
        <v>0</v>
      </c>
      <c r="G4668" t="inlineStr">
        <is>
          <t>4167717023</t>
        </is>
      </c>
      <c r="H4668" t="inlineStr">
        <is>
          <t>2021-02-22 21:20:06</t>
        </is>
      </c>
      <c r="I4668" t="n">
        <v>0</v>
      </c>
      <c r="J4668" t="inlineStr">
        <is>
          <t>未知</t>
        </is>
      </c>
      <c r="K4668" t="inlineStr">
        <is>
          <t>470521963</t>
        </is>
      </c>
      <c r="L4668" t="inlineStr">
        <is>
          <t>男</t>
        </is>
      </c>
      <c r="M4668" t="inlineStr">
        <is>
          <t xml:space="preserve"> </t>
        </is>
      </c>
      <c r="N4668" t="n">
        <v>5</v>
      </c>
      <c r="O4668" t="inlineStr">
        <is>
          <t>大会员</t>
        </is>
      </c>
      <c r="P4668" t="inlineStr"/>
      <c r="Q4668" t="inlineStr"/>
    </row>
    <row r="4669">
      <c r="A4669" t="inlineStr">
        <is>
          <t>401742377</t>
        </is>
      </c>
      <c r="B4669" t="inlineStr">
        <is>
          <t>4167715822</t>
        </is>
      </c>
      <c r="C4669" t="inlineStr">
        <is>
          <t>啥都不会的TIS</t>
        </is>
      </c>
      <c r="D4669" t="n">
        <v>-1</v>
      </c>
      <c r="E4669" t="inlineStr">
        <is>
          <t>回复 @几许佳人风华索恒 :也有冲突啊，原神机制就是哪个任务先接的NPC就说哪个任务。现在已经有冲突了啊</t>
        </is>
      </c>
      <c r="F4669" t="n">
        <v>0</v>
      </c>
      <c r="G4669" t="inlineStr">
        <is>
          <t>4139583296</t>
        </is>
      </c>
      <c r="H4669" t="inlineStr">
        <is>
          <t>2021-02-22 21:19:30</t>
        </is>
      </c>
      <c r="I4669" t="n">
        <v>1</v>
      </c>
      <c r="J4669" t="inlineStr">
        <is>
          <t>未知</t>
        </is>
      </c>
      <c r="K4669" t="inlineStr">
        <is>
          <t>422719958</t>
        </is>
      </c>
      <c r="L4669" t="inlineStr">
        <is>
          <t>保密</t>
        </is>
      </c>
      <c r="M4669" t="inlineStr">
        <is>
          <t>一个菜鸟新人，正在提升功力中……</t>
        </is>
      </c>
      <c r="N4669" t="n">
        <v>5</v>
      </c>
      <c r="O4669" t="inlineStr">
        <is>
          <t>大会员</t>
        </is>
      </c>
      <c r="P4669" t="inlineStr"/>
      <c r="Q4669" t="inlineStr"/>
    </row>
    <row r="4670">
      <c r="A4670" t="inlineStr">
        <is>
          <t>401742377</t>
        </is>
      </c>
      <c r="B4670" t="inlineStr">
        <is>
          <t>4167673577</t>
        </is>
      </c>
      <c r="C4670" t="inlineStr">
        <is>
          <t>Kevin同学</t>
        </is>
      </c>
      <c r="D4670" t="n">
        <v>5905</v>
      </c>
      <c r="E4670" t="inlineStr">
        <is>
          <t>将军，十松庄马桶...</t>
        </is>
      </c>
      <c r="F4670" t="n">
        <v>0</v>
      </c>
      <c r="G4670" t="inlineStr">
        <is>
          <t>0</t>
        </is>
      </c>
      <c r="H4670" t="inlineStr">
        <is>
          <t>2021-02-22 21:13:31</t>
        </is>
      </c>
      <c r="I4670" t="n">
        <v>0</v>
      </c>
      <c r="J4670" t="inlineStr">
        <is>
          <t>未知</t>
        </is>
      </c>
      <c r="K4670" t="inlineStr">
        <is>
          <t>1406866</t>
        </is>
      </c>
      <c r="L4670" t="inlineStr">
        <is>
          <t>保密</t>
        </is>
      </c>
      <c r="M4670" t="inlineStr">
        <is>
          <t>电子竞技不需要眼泪，败者呼吸都是错误</t>
        </is>
      </c>
      <c r="N4670" t="n">
        <v>6</v>
      </c>
      <c r="O4670" t="inlineStr">
        <is>
          <t>年度大会员</t>
        </is>
      </c>
      <c r="P4670" t="inlineStr">
        <is>
          <t>公主连结凯露</t>
        </is>
      </c>
      <c r="Q4670" t="inlineStr"/>
    </row>
    <row r="4671">
      <c r="A4671" t="inlineStr">
        <is>
          <t>401742377</t>
        </is>
      </c>
      <c r="B4671" t="inlineStr">
        <is>
          <t>4167650762</t>
        </is>
      </c>
      <c r="C4671" t="inlineStr">
        <is>
          <t>宇宙无敌帅气迷人的我</t>
        </is>
      </c>
      <c r="D4671" t="n">
        <v>5904</v>
      </c>
      <c r="E4671"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671" t="n">
        <v>0</v>
      </c>
      <c r="G4671" t="inlineStr">
        <is>
          <t>0</t>
        </is>
      </c>
      <c r="H4671" t="inlineStr">
        <is>
          <t>2021-02-22 21:08:09</t>
        </is>
      </c>
      <c r="I4671" t="n">
        <v>1</v>
      </c>
      <c r="J4671" t="inlineStr">
        <is>
          <t>未知</t>
        </is>
      </c>
      <c r="K4671" t="inlineStr">
        <is>
          <t>630697038</t>
        </is>
      </c>
      <c r="L4671" t="inlineStr">
        <is>
          <t>保密</t>
        </is>
      </c>
      <c r="M4671" t="inlineStr"/>
      <c r="N4671" t="n">
        <v>3</v>
      </c>
      <c r="O4671" t="inlineStr">
        <is>
          <t>大会员</t>
        </is>
      </c>
      <c r="P4671" t="inlineStr"/>
      <c r="Q4671" t="inlineStr"/>
    </row>
    <row r="4672">
      <c r="A4672" t="inlineStr">
        <is>
          <t>401742377</t>
        </is>
      </c>
      <c r="B4672" t="inlineStr">
        <is>
          <t>4167641802</t>
        </is>
      </c>
      <c r="C4672" t="inlineStr">
        <is>
          <t>暮雪的森</t>
        </is>
      </c>
      <c r="D4672" t="n">
        <v>-1</v>
      </c>
      <c r="E4672" t="inlineStr">
        <is>
          <t>我哭了</t>
        </is>
      </c>
      <c r="F4672" t="n">
        <v>0</v>
      </c>
      <c r="G4672" t="inlineStr">
        <is>
          <t>4167641802</t>
        </is>
      </c>
      <c r="H4672" t="inlineStr">
        <is>
          <t>2021-02-22 21:07:30</t>
        </is>
      </c>
      <c r="I4672" t="n">
        <v>1</v>
      </c>
      <c r="J4672" t="inlineStr">
        <is>
          <t>未知</t>
        </is>
      </c>
      <c r="K4672" t="inlineStr">
        <is>
          <t>85609671</t>
        </is>
      </c>
      <c r="L4672" t="inlineStr">
        <is>
          <t>保密</t>
        </is>
      </c>
      <c r="M4672" t="inlineStr"/>
      <c r="N4672" t="n">
        <v>5</v>
      </c>
      <c r="O4672" t="inlineStr">
        <is>
          <t>大会员</t>
        </is>
      </c>
      <c r="P4672" t="inlineStr">
        <is>
          <t>言和7th生日纪念</t>
        </is>
      </c>
      <c r="Q4672" t="inlineStr">
        <is>
          <t>言和7th生日纪念</t>
        </is>
      </c>
    </row>
    <row r="4673">
      <c r="A4673" t="inlineStr">
        <is>
          <t>401742377</t>
        </is>
      </c>
      <c r="B4673" t="inlineStr">
        <is>
          <t>4167610691</t>
        </is>
      </c>
      <c r="C4673" t="inlineStr">
        <is>
          <t>姑凉儿你命里缺我</t>
        </is>
      </c>
      <c r="D4673" t="n">
        <v>5903</v>
      </c>
      <c r="E4673" t="inlineStr">
        <is>
          <t>／ ￣￣ ＼　 
|　ー　ー \　  ／````````````````````````````````＼
|　 ◉　◉ |   |           我亲爱的铁公鸡            |
\　　 ▱　/ ∠  为什么二月过年一个月获得       |
 ＼　　 イ　   \  原石比一月还少   |      
／　　　\         \         /
/　|　　　 \       ```````````````````````````````````
|　|　　　 | |        
|    |           | |</t>
        </is>
      </c>
      <c r="F4673" t="n">
        <v>0</v>
      </c>
      <c r="G4673" t="inlineStr">
        <is>
          <t>0</t>
        </is>
      </c>
      <c r="H4673" t="inlineStr">
        <is>
          <t>2021-02-22 21:01:43</t>
        </is>
      </c>
      <c r="I4673" t="n">
        <v>2</v>
      </c>
      <c r="J4673" t="inlineStr">
        <is>
          <t>未知</t>
        </is>
      </c>
      <c r="K4673" t="inlineStr">
        <is>
          <t>133543191</t>
        </is>
      </c>
      <c r="L4673" t="inlineStr">
        <is>
          <t>男</t>
        </is>
      </c>
      <c r="M4673" t="inlineStr"/>
      <c r="N4673" t="n">
        <v>5</v>
      </c>
      <c r="O4673" t="inlineStr">
        <is>
          <t>大会员</t>
        </is>
      </c>
      <c r="P4673" t="inlineStr"/>
      <c r="Q4673" t="inlineStr"/>
    </row>
    <row r="4674">
      <c r="A4674" t="inlineStr">
        <is>
          <t>401742377</t>
        </is>
      </c>
      <c r="B4674" t="inlineStr">
        <is>
          <t>4167602888</t>
        </is>
      </c>
      <c r="C4674" t="inlineStr">
        <is>
          <t>一只小萌龙</t>
        </is>
      </c>
      <c r="D4674" t="n">
        <v>5902</v>
      </c>
      <c r="E4674" t="inlineStr">
        <is>
          <t>璃月打工人
／ ￣￣ ＼　 
|　ー　ー \　 ／    ````````````````````````````````＼
|　 ◉　◉ |   |          亲爱的原神                     |
\　　 ▱　/ ∠         我知道魈的话什么意思了  | 
 ＼　　 イ　   \        海灯节                无聊      |      
／　　　\         \       璃月人               无用    /
/　|　　　 \        \     活动剧情ch        无能    / 
 |    |           | |            ```````````````````````````````````
|　|　　　 | |</t>
        </is>
      </c>
      <c r="F4674" t="n">
        <v>3</v>
      </c>
      <c r="G4674" t="inlineStr">
        <is>
          <t>0</t>
        </is>
      </c>
      <c r="H4674" t="inlineStr">
        <is>
          <t>2021-02-22 21:01:05</t>
        </is>
      </c>
      <c r="I4674" t="n">
        <v>327</v>
      </c>
      <c r="J4674" t="inlineStr">
        <is>
          <t>未知</t>
        </is>
      </c>
      <c r="K4674" t="inlineStr">
        <is>
          <t>39681416</t>
        </is>
      </c>
      <c r="L4674" t="inlineStr">
        <is>
          <t>男</t>
        </is>
      </c>
      <c r="M4674" t="inlineStr">
        <is>
          <t>这是一个帅气的人的主页</t>
        </is>
      </c>
      <c r="N4674" t="n">
        <v>5</v>
      </c>
      <c r="O4674" t="inlineStr">
        <is>
          <t>年度大会员</t>
        </is>
      </c>
      <c r="P4674" t="inlineStr">
        <is>
          <t>2021拜年纪活动专属</t>
        </is>
      </c>
      <c r="Q4674" t="inlineStr">
        <is>
          <t>2021拜年纪</t>
        </is>
      </c>
    </row>
    <row r="4675">
      <c r="A4675" t="inlineStr">
        <is>
          <t>401742377</t>
        </is>
      </c>
      <c r="B4675" t="inlineStr">
        <is>
          <t>4167584738</t>
        </is>
      </c>
      <c r="C4675" t="inlineStr">
        <is>
          <t>song_pure</t>
        </is>
      </c>
      <c r="D4675" t="n">
        <v>5900</v>
      </c>
      <c r="E4675" t="inlineStr">
        <is>
          <t>今天做了个艾伯特别冲了的委托，你在暗示我什么[辣眼睛]</t>
        </is>
      </c>
      <c r="F4675" t="n">
        <v>0</v>
      </c>
      <c r="G4675" t="inlineStr">
        <is>
          <t>0</t>
        </is>
      </c>
      <c r="H4675" t="inlineStr">
        <is>
          <t>2021-02-22 20:58:40</t>
        </is>
      </c>
      <c r="I4675" t="n">
        <v>2</v>
      </c>
      <c r="J4675" t="inlineStr">
        <is>
          <t>未知</t>
        </is>
      </c>
      <c r="K4675" t="inlineStr">
        <is>
          <t>630169708</t>
        </is>
      </c>
      <c r="L4675" t="inlineStr">
        <is>
          <t>女</t>
        </is>
      </c>
      <c r="M4675" t="inlineStr">
        <is>
          <t>whoever comes,whoever it is,I will kill them,I will kill them all.</t>
        </is>
      </c>
      <c r="N4675" t="n">
        <v>4</v>
      </c>
      <c r="O4675" t="inlineStr"/>
      <c r="P4675" t="inlineStr"/>
      <c r="Q4675" t="inlineStr"/>
    </row>
    <row r="4676">
      <c r="A4676" t="inlineStr">
        <is>
          <t>401742377</t>
        </is>
      </c>
      <c r="B4676" t="inlineStr">
        <is>
          <t>4167582431</t>
        </is>
      </c>
      <c r="C4676" t="inlineStr">
        <is>
          <t>tearlikesnow</t>
        </is>
      </c>
      <c r="D4676" t="n">
        <v>-1</v>
      </c>
      <c r="E4676" t="inlineStr">
        <is>
          <t>回复 @笛亚别哭 :我最低要求就抗锯齿高分辨率60帧数其他全低都会掉帧</t>
        </is>
      </c>
      <c r="F4676" t="n">
        <v>0</v>
      </c>
      <c r="G4676" t="inlineStr">
        <is>
          <t>4165254243</t>
        </is>
      </c>
      <c r="H4676" t="inlineStr">
        <is>
          <t>2021-02-22 20:57:28</t>
        </is>
      </c>
      <c r="I4676" t="n">
        <v>0</v>
      </c>
      <c r="J4676" t="inlineStr">
        <is>
          <t>未知</t>
        </is>
      </c>
      <c r="K4676" t="inlineStr">
        <is>
          <t>486352389</t>
        </is>
      </c>
      <c r="L4676" t="inlineStr">
        <is>
          <t>男</t>
        </is>
      </c>
      <c r="M4676" t="inlineStr"/>
      <c r="N4676" t="n">
        <v>3</v>
      </c>
      <c r="O4676" t="inlineStr">
        <is>
          <t>大会员</t>
        </is>
      </c>
      <c r="P4676" t="inlineStr"/>
      <c r="Q4676" t="inlineStr"/>
    </row>
    <row r="4677">
      <c r="A4677" t="inlineStr">
        <is>
          <t>401742377</t>
        </is>
      </c>
      <c r="B4677" t="inlineStr">
        <is>
          <t>4167537378</t>
        </is>
      </c>
      <c r="C4677" t="inlineStr">
        <is>
          <t>DreamAligame</t>
        </is>
      </c>
      <c r="D4677" t="n">
        <v>5899</v>
      </c>
      <c r="E4677" t="inlineStr">
        <is>
          <t>有没有lsp的集合[doge]</t>
        </is>
      </c>
      <c r="F4677" t="n">
        <v>0</v>
      </c>
      <c r="G4677" t="inlineStr">
        <is>
          <t>0</t>
        </is>
      </c>
      <c r="H4677" t="inlineStr">
        <is>
          <t>2021-02-22 20:49:32</t>
        </is>
      </c>
      <c r="I4677" t="n">
        <v>0</v>
      </c>
      <c r="J4677" t="inlineStr">
        <is>
          <t>未知</t>
        </is>
      </c>
      <c r="K4677" t="inlineStr">
        <is>
          <t>260206525</t>
        </is>
      </c>
      <c r="L4677" t="inlineStr">
        <is>
          <t>女</t>
        </is>
      </c>
      <c r="M4677" t="inlineStr">
        <is>
          <t>二次元QQ群：875927827(马上满人) 903074514电报:https://t.me/DreamAligame(国内需要t子)</t>
        </is>
      </c>
      <c r="N4677" t="n">
        <v>5</v>
      </c>
      <c r="O4677" t="inlineStr">
        <is>
          <t>大会员</t>
        </is>
      </c>
      <c r="P4677" t="inlineStr"/>
      <c r="Q4677" t="inlineStr"/>
    </row>
    <row r="4678">
      <c r="A4678" t="inlineStr">
        <is>
          <t>401742377</t>
        </is>
      </c>
      <c r="B4678" t="inlineStr">
        <is>
          <t>4167524434</t>
        </is>
      </c>
      <c r="C4678" t="inlineStr">
        <is>
          <t>泥给陆哒哟</t>
        </is>
      </c>
      <c r="D4678" t="n">
        <v>5898</v>
      </c>
      <c r="E4678" t="inlineStr">
        <is>
          <t>感觉想混吃等死了，这都做的什么节日活动，强行升华影射现实贴合主流，而且还是崩三做小游戏那一套，最后开放世界居然没有主要剧情人物存在！把提瓦特当成影视城了是吗，拍完就杀青</t>
        </is>
      </c>
      <c r="F4678" t="n">
        <v>0</v>
      </c>
      <c r="G4678" t="inlineStr">
        <is>
          <t>0</t>
        </is>
      </c>
      <c r="H4678" t="inlineStr">
        <is>
          <t>2021-02-22 20:48:03</t>
        </is>
      </c>
      <c r="I4678" t="n">
        <v>2</v>
      </c>
      <c r="J4678" t="inlineStr">
        <is>
          <t>未知</t>
        </is>
      </c>
      <c r="K4678" t="inlineStr">
        <is>
          <t>422492240</t>
        </is>
      </c>
      <c r="L4678" t="inlineStr">
        <is>
          <t>保密</t>
        </is>
      </c>
      <c r="M4678" t="inlineStr">
        <is>
          <t>邪恶招致受苦，受苦引发邪恶，世间满是背弃基督者，世间满是孱弱而扭曲的肉身，魔鬼以皮囊俯拾大地上帝以灵魂抚爱伤痕，永珍永爱之上帝请让我与你同行</t>
        </is>
      </c>
      <c r="N4678" t="n">
        <v>5</v>
      </c>
      <c r="O4678" t="inlineStr">
        <is>
          <t>大会员</t>
        </is>
      </c>
      <c r="P4678" t="inlineStr"/>
      <c r="Q4678" t="inlineStr"/>
    </row>
    <row r="4679">
      <c r="A4679" t="inlineStr">
        <is>
          <t>401742377</t>
        </is>
      </c>
      <c r="B4679" t="inlineStr">
        <is>
          <t>4167515504</t>
        </is>
      </c>
      <c r="C4679" t="inlineStr">
        <is>
          <t>兔耳短裙瑞萌萌</t>
        </is>
      </c>
      <c r="D4679" t="n">
        <v>-1</v>
      </c>
      <c r="E4679" t="inlineStr">
        <is>
          <t>恭迎独眼小宝[妙啊]</t>
        </is>
      </c>
      <c r="F4679" t="n">
        <v>0</v>
      </c>
      <c r="G4679" t="inlineStr">
        <is>
          <t>4167515504</t>
        </is>
      </c>
      <c r="H4679" t="inlineStr">
        <is>
          <t>2021-02-22 20:45:34</t>
        </is>
      </c>
      <c r="I4679" t="n">
        <v>2</v>
      </c>
      <c r="J4679" t="inlineStr">
        <is>
          <t>未知</t>
        </is>
      </c>
      <c r="K4679" t="inlineStr">
        <is>
          <t>20543564</t>
        </is>
      </c>
      <c r="L4679" t="inlineStr">
        <is>
          <t>保密</t>
        </is>
      </c>
      <c r="M4679" t="inlineStr">
        <is>
          <t>假装我有介绍</t>
        </is>
      </c>
      <c r="N4679" t="n">
        <v>5</v>
      </c>
      <c r="O4679" t="inlineStr">
        <is>
          <t>年度大会员</t>
        </is>
      </c>
      <c r="P4679" t="inlineStr">
        <is>
          <t>公主连结可可萝</t>
        </is>
      </c>
      <c r="Q4679" t="inlineStr"/>
    </row>
    <row r="4680">
      <c r="A4680" t="inlineStr">
        <is>
          <t>401742377</t>
        </is>
      </c>
      <c r="B4680" t="inlineStr">
        <is>
          <t>4167434986</t>
        </is>
      </c>
      <c r="C4680" t="inlineStr">
        <is>
          <t>信仰不灭Bi</t>
        </is>
      </c>
      <c r="D4680" t="n">
        <v>-1</v>
      </c>
      <c r="E4680" t="inlineStr">
        <is>
          <t>代入感很强，血压已经开始升高了</t>
        </is>
      </c>
      <c r="F4680" t="n">
        <v>0</v>
      </c>
      <c r="G4680" t="inlineStr">
        <is>
          <t>4167434986</t>
        </is>
      </c>
      <c r="H4680" t="inlineStr">
        <is>
          <t>2021-02-22 20:33:12</t>
        </is>
      </c>
      <c r="I4680" t="n">
        <v>1</v>
      </c>
      <c r="J4680" t="inlineStr">
        <is>
          <t>未知</t>
        </is>
      </c>
      <c r="K4680" t="inlineStr">
        <is>
          <t>33694655</t>
        </is>
      </c>
      <c r="L4680" t="inlineStr">
        <is>
          <t>男</t>
        </is>
      </c>
      <c r="M4680" t="inlineStr">
        <is>
          <t>我就是懒，个性签名什么的，不会写啦*٩(๑´∀`๑)ง*</t>
        </is>
      </c>
      <c r="N4680" t="n">
        <v>5</v>
      </c>
      <c r="O4680" t="inlineStr">
        <is>
          <t>大会员</t>
        </is>
      </c>
      <c r="P4680" t="inlineStr"/>
      <c r="Q4680" t="inlineStr"/>
    </row>
    <row r="4681">
      <c r="A4681" t="inlineStr">
        <is>
          <t>401742377</t>
        </is>
      </c>
      <c r="B4681" t="inlineStr">
        <is>
          <t>4167408925</t>
        </is>
      </c>
      <c r="C4681" t="inlineStr">
        <is>
          <t>霜雪吹满头_算是白首</t>
        </is>
      </c>
      <c r="D4681" t="n">
        <v>1</v>
      </c>
      <c r="E4681" t="inlineStr">
        <is>
          <t>[狗子]</t>
        </is>
      </c>
      <c r="F4681" t="n">
        <v>0</v>
      </c>
      <c r="G4681" t="inlineStr">
        <is>
          <t>4167408925</t>
        </is>
      </c>
      <c r="H4681" t="inlineStr">
        <is>
          <t>2021-02-22 20:27:59</t>
        </is>
      </c>
      <c r="I4681" t="n">
        <v>0</v>
      </c>
      <c r="J4681" t="inlineStr">
        <is>
          <t>未知</t>
        </is>
      </c>
      <c r="K4681" t="inlineStr">
        <is>
          <t>348831241</t>
        </is>
      </c>
      <c r="L4681" t="inlineStr">
        <is>
          <t>男</t>
        </is>
      </c>
      <c r="M4681" t="inlineStr">
        <is>
          <t>这个人很帅，什么也没有写</t>
        </is>
      </c>
      <c r="N4681" t="n">
        <v>4</v>
      </c>
      <c r="O4681" t="inlineStr"/>
      <c r="P4681" t="inlineStr"/>
      <c r="Q4681" t="inlineStr"/>
    </row>
    <row r="4682">
      <c r="A4682" t="inlineStr">
        <is>
          <t>401742377</t>
        </is>
      </c>
      <c r="B4682" t="inlineStr">
        <is>
          <t>4167403803</t>
        </is>
      </c>
      <c r="C4682" t="inlineStr">
        <is>
          <t>霜雪吹满头_算是白首</t>
        </is>
      </c>
      <c r="D4682" t="n">
        <v>5897</v>
      </c>
      <c r="E4682" t="inlineStr">
        <is>
          <t>什么时候开新地图啊(º﹃º )，快3个90了5个80了</t>
        </is>
      </c>
      <c r="F4682" t="n">
        <v>1</v>
      </c>
      <c r="G4682" t="inlineStr">
        <is>
          <t>0</t>
        </is>
      </c>
      <c r="H4682" t="inlineStr">
        <is>
          <t>2021-02-22 20:27:34</t>
        </is>
      </c>
      <c r="I4682" t="n">
        <v>0</v>
      </c>
      <c r="J4682" t="inlineStr">
        <is>
          <t>未知</t>
        </is>
      </c>
      <c r="K4682" t="inlineStr">
        <is>
          <t>348831241</t>
        </is>
      </c>
      <c r="L4682" t="inlineStr">
        <is>
          <t>男</t>
        </is>
      </c>
      <c r="M4682" t="inlineStr">
        <is>
          <t>这个人很帅，什么也没有写</t>
        </is>
      </c>
      <c r="N4682" t="n">
        <v>4</v>
      </c>
      <c r="O4682" t="inlineStr"/>
      <c r="P4682" t="inlineStr"/>
      <c r="Q4682" t="inlineStr"/>
    </row>
    <row r="4683">
      <c r="A4683" t="inlineStr">
        <is>
          <t>401742377</t>
        </is>
      </c>
      <c r="B4683" t="inlineStr">
        <is>
          <t>4167385526</t>
        </is>
      </c>
      <c r="C4683" t="inlineStr">
        <is>
          <t>蓬月</t>
        </is>
      </c>
      <c r="D4683" t="n">
        <v>-1</v>
      </c>
      <c r="E4683" t="inlineStr">
        <is>
          <t>根据别人分析的视频，一弦一柱的妈妈之前就死了（海灯节前），被一个黑衣服的大姐姐给接走了（首先排除陶典）（考哥震怒），所以那俩货顶多只是盗尸犯。（分析视频考据自海灯节前一弦一柱语音）</t>
        </is>
      </c>
      <c r="F4683" t="n">
        <v>0</v>
      </c>
      <c r="G4683" t="inlineStr">
        <is>
          <t>4167385526</t>
        </is>
      </c>
      <c r="H4683" t="inlineStr">
        <is>
          <t>2021-02-22 20:23:24</t>
        </is>
      </c>
      <c r="I4683" t="n">
        <v>0</v>
      </c>
      <c r="J4683" t="inlineStr">
        <is>
          <t>未知</t>
        </is>
      </c>
      <c r="K4683" t="inlineStr">
        <is>
          <t>647179117</t>
        </is>
      </c>
      <c r="L4683" t="inlineStr">
        <is>
          <t>保密</t>
        </is>
      </c>
      <c r="M4683" t="inlineStr"/>
      <c r="N4683" t="n">
        <v>4</v>
      </c>
      <c r="O4683" t="inlineStr"/>
      <c r="P4683" t="inlineStr"/>
      <c r="Q4683" t="inlineStr"/>
    </row>
    <row r="4684">
      <c r="A4684" t="inlineStr">
        <is>
          <t>401742377</t>
        </is>
      </c>
      <c r="B4684" t="inlineStr">
        <is>
          <t>4167365961</t>
        </is>
      </c>
      <c r="C4684" t="inlineStr">
        <is>
          <t>蓬月</t>
        </is>
      </c>
      <c r="D4684" t="n">
        <v>-1</v>
      </c>
      <c r="E4684" t="inlineStr">
        <is>
          <t>钟离是我up池第一个五星，至于为什么是up池，别问，问就是新手池出了莫娜，琴，和濮鸢</t>
        </is>
      </c>
      <c r="F4684" t="n">
        <v>0</v>
      </c>
      <c r="G4684" t="inlineStr">
        <is>
          <t>4167365961</t>
        </is>
      </c>
      <c r="H4684" t="inlineStr">
        <is>
          <t>2021-02-22 20:18:37</t>
        </is>
      </c>
      <c r="I4684" t="n">
        <v>0</v>
      </c>
      <c r="J4684" t="inlineStr">
        <is>
          <t>未知</t>
        </is>
      </c>
      <c r="K4684" t="inlineStr">
        <is>
          <t>647179117</t>
        </is>
      </c>
      <c r="L4684" t="inlineStr">
        <is>
          <t>保密</t>
        </is>
      </c>
      <c r="M4684" t="inlineStr"/>
      <c r="N4684" t="n">
        <v>4</v>
      </c>
      <c r="O4684" t="inlineStr"/>
      <c r="P4684" t="inlineStr"/>
      <c r="Q4684" t="inlineStr"/>
    </row>
    <row r="4685">
      <c r="A4685" t="inlineStr">
        <is>
          <t>401742377</t>
        </is>
      </c>
      <c r="B4685" t="inlineStr">
        <is>
          <t>4167343684</t>
        </is>
      </c>
      <c r="C4685" t="inlineStr">
        <is>
          <t>追忆的我的爱</t>
        </is>
      </c>
      <c r="D4685" t="n">
        <v>2</v>
      </c>
      <c r="E4685" t="inlineStr">
        <is>
          <t>回复 @幻想in :哈哈哈，这个视频的up主没有说服我，但评论区微月大佬的帖子我看的心服口服，我就是因为手感不好才觉得有问题，而且很多人和我一样都手感不好，说没改我是不信的，但那位大佬的帖子论证了，时间没变，只是由于动画改变造成的错觉，合情合理</t>
        </is>
      </c>
      <c r="F4685" t="n">
        <v>0</v>
      </c>
      <c r="G4685" t="inlineStr">
        <is>
          <t>4167227028</t>
        </is>
      </c>
      <c r="H4685" t="inlineStr">
        <is>
          <t>2021-02-22 20:17:18</t>
        </is>
      </c>
      <c r="I4685" t="n">
        <v>0</v>
      </c>
      <c r="J4685" t="inlineStr">
        <is>
          <t>未知</t>
        </is>
      </c>
      <c r="K4685" t="inlineStr">
        <is>
          <t>259104648</t>
        </is>
      </c>
      <c r="L4685" t="inlineStr">
        <is>
          <t>保密</t>
        </is>
      </c>
      <c r="M4685" t="inlineStr"/>
      <c r="N4685" t="n">
        <v>4</v>
      </c>
      <c r="O4685" t="inlineStr">
        <is>
          <t>年度大会员</t>
        </is>
      </c>
      <c r="P4685" t="inlineStr"/>
      <c r="Q4685" t="inlineStr"/>
    </row>
    <row r="4686">
      <c r="A4686" t="inlineStr">
        <is>
          <t>401742377</t>
        </is>
      </c>
      <c r="B4686" t="inlineStr">
        <is>
          <t>4167336383</t>
        </is>
      </c>
      <c r="C4686" t="inlineStr">
        <is>
          <t>一只大大桃</t>
        </is>
      </c>
      <c r="D4686" t="n">
        <v>5896</v>
      </c>
      <c r="E4686"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t>
        </is>
      </c>
      <c r="F4686" t="n">
        <v>1</v>
      </c>
      <c r="G4686" t="inlineStr">
        <is>
          <t>0</t>
        </is>
      </c>
      <c r="H4686" t="inlineStr">
        <is>
          <t>2021-02-22 20:13:54</t>
        </is>
      </c>
      <c r="I4686" t="n">
        <v>6</v>
      </c>
      <c r="J4686" t="inlineStr">
        <is>
          <t>未知</t>
        </is>
      </c>
      <c r="K4686" t="inlineStr">
        <is>
          <t>25771847</t>
        </is>
      </c>
      <c r="L4686" t="inlineStr">
        <is>
          <t>男</t>
        </is>
      </c>
      <c r="M4686" t="inlineStr">
        <is>
          <t>主要还是玩明日方舟（划掉）原神
有兴趣的时候会发其他视频。
当然不变的是没人看。</t>
        </is>
      </c>
      <c r="N4686" t="n">
        <v>5</v>
      </c>
      <c r="O4686" t="inlineStr">
        <is>
          <t>大会员</t>
        </is>
      </c>
      <c r="P4686" t="inlineStr"/>
      <c r="Q4686" t="inlineStr"/>
    </row>
    <row r="4687">
      <c r="A4687" t="inlineStr">
        <is>
          <t>401742377</t>
        </is>
      </c>
      <c r="B4687" t="inlineStr">
        <is>
          <t>4167309193</t>
        </is>
      </c>
      <c r="C4687" t="inlineStr">
        <is>
          <t>叫你上课</t>
        </is>
      </c>
      <c r="D4687" t="n">
        <v>5895</v>
      </c>
      <c r="E4687" t="inlineStr">
        <is>
          <t>[原神_晚安]</t>
        </is>
      </c>
      <c r="F4687" t="n">
        <v>0</v>
      </c>
      <c r="G4687" t="inlineStr">
        <is>
          <t>0</t>
        </is>
      </c>
      <c r="H4687" t="inlineStr">
        <is>
          <t>2021-02-22 20:10:21</t>
        </is>
      </c>
      <c r="I4687" t="n">
        <v>1</v>
      </c>
      <c r="J4687" t="inlineStr">
        <is>
          <t>未知</t>
        </is>
      </c>
      <c r="K4687" t="inlineStr">
        <is>
          <t>86629564</t>
        </is>
      </c>
      <c r="L4687" t="inlineStr">
        <is>
          <t>保密</t>
        </is>
      </c>
      <c r="M4687" t="inlineStr">
        <is>
          <t>纯纯的嘉心糖捏</t>
        </is>
      </c>
      <c r="N4687" t="n">
        <v>5</v>
      </c>
      <c r="O4687" t="inlineStr">
        <is>
          <t>年度大会员</t>
        </is>
      </c>
      <c r="P4687" t="inlineStr">
        <is>
          <t>嘉然今天吃什么</t>
        </is>
      </c>
      <c r="Q4687" t="inlineStr">
        <is>
          <t>嘉然今天吃什么</t>
        </is>
      </c>
    </row>
    <row r="4688">
      <c r="A4688" t="inlineStr">
        <is>
          <t>401742377</t>
        </is>
      </c>
      <c r="B4688" t="inlineStr">
        <is>
          <t>4167284230</t>
        </is>
      </c>
      <c r="C4688" t="inlineStr">
        <is>
          <t>Bescrunch</t>
        </is>
      </c>
      <c r="D4688" t="n">
        <v>1</v>
      </c>
      <c r="E4688" t="inlineStr">
        <is>
          <t>七七确实容易歪</t>
        </is>
      </c>
      <c r="F4688" t="n">
        <v>0</v>
      </c>
      <c r="G4688" t="inlineStr">
        <is>
          <t>4167284230</t>
        </is>
      </c>
      <c r="H4688" t="inlineStr">
        <is>
          <t>2021-02-22 20:06:51</t>
        </is>
      </c>
      <c r="I4688" t="n">
        <v>0</v>
      </c>
      <c r="J4688" t="inlineStr">
        <is>
          <t>未知</t>
        </is>
      </c>
      <c r="K4688" t="inlineStr">
        <is>
          <t>4833860</t>
        </is>
      </c>
      <c r="L4688" t="inlineStr">
        <is>
          <t>保密</t>
        </is>
      </c>
      <c r="M4688" t="inlineStr">
        <is>
          <t>我6级了吗</t>
        </is>
      </c>
      <c r="N4688" t="n">
        <v>6</v>
      </c>
      <c r="O4688" t="inlineStr">
        <is>
          <t>年度大会员</t>
        </is>
      </c>
      <c r="P4688" t="inlineStr">
        <is>
          <t>公主连结凯露</t>
        </is>
      </c>
      <c r="Q4688" t="inlineStr"/>
    </row>
    <row r="4689">
      <c r="A4689" t="inlineStr">
        <is>
          <t>401742377</t>
        </is>
      </c>
      <c r="B4689" t="inlineStr">
        <is>
          <t>4167282827</t>
        </is>
      </c>
      <c r="C4689" t="inlineStr">
        <is>
          <t>路过的辰阳</t>
        </is>
      </c>
      <c r="D4689" t="n">
        <v>5894</v>
      </c>
      <c r="E4689" t="inlineStr">
        <is>
          <t>／   ￣  ＼　 
|　ー　 ー |　   ／￣￣￣￣￣￣￣￣￣￣＼
|　 ◉　◉ |     |               亲爱的原神            \
\　　 ▱　 /    ∠    请问你什么时候更新主线丨
 ＼　　 イ         \___________________/
  ／　　 \
/　    　   \ 
|　|　　  | |</t>
        </is>
      </c>
      <c r="F4689" t="n">
        <v>0</v>
      </c>
      <c r="G4689" t="inlineStr">
        <is>
          <t>0</t>
        </is>
      </c>
      <c r="H4689" t="inlineStr">
        <is>
          <t>2021-02-22 20:06:08</t>
        </is>
      </c>
      <c r="I4689" t="n">
        <v>3</v>
      </c>
      <c r="J4689" t="inlineStr">
        <is>
          <t>未知</t>
        </is>
      </c>
      <c r="K4689" t="inlineStr">
        <is>
          <t>382438468</t>
        </is>
      </c>
      <c r="L4689" t="inlineStr">
        <is>
          <t>保密</t>
        </is>
      </c>
      <c r="M4689" t="inlineStr">
        <is>
          <t>bilibili认证：更新界反面教材；猪肉爱好协会副会长；国家一级退堂鼓演员；混吃等死组织议员</t>
        </is>
      </c>
      <c r="N4689" t="n">
        <v>5</v>
      </c>
      <c r="O4689" t="inlineStr">
        <is>
          <t>大会员</t>
        </is>
      </c>
      <c r="P4689" t="inlineStr">
        <is>
          <t>至高守护</t>
        </is>
      </c>
      <c r="Q4689" t="inlineStr"/>
    </row>
    <row r="4690">
      <c r="A4690" t="inlineStr">
        <is>
          <t>401742377</t>
        </is>
      </c>
      <c r="B4690" t="inlineStr">
        <is>
          <t>4167228061</t>
        </is>
      </c>
      <c r="C4690" t="inlineStr">
        <is>
          <t>店长HandsomeGuy</t>
        </is>
      </c>
      <c r="D4690" t="n">
        <v>5892</v>
      </c>
      <c r="E4690" t="inlineStr">
        <is>
          <t>快给爷加强雷系[微笑]</t>
        </is>
      </c>
      <c r="F4690" t="n">
        <v>0</v>
      </c>
      <c r="G4690" t="inlineStr">
        <is>
          <t>0</t>
        </is>
      </c>
      <c r="H4690" t="inlineStr">
        <is>
          <t>2021-02-22 19:56:57</t>
        </is>
      </c>
      <c r="I4690" t="n">
        <v>4</v>
      </c>
      <c r="J4690" t="inlineStr">
        <is>
          <t>未知</t>
        </is>
      </c>
      <c r="K4690" t="inlineStr">
        <is>
          <t>429520918</t>
        </is>
      </c>
      <c r="L4690" t="inlineStr">
        <is>
          <t>保密</t>
        </is>
      </c>
      <c r="M4690" t="inlineStr">
        <is>
          <t xml:space="preserve">     0</t>
        </is>
      </c>
      <c r="N4690" t="n">
        <v>4</v>
      </c>
      <c r="O4690" t="inlineStr">
        <is>
          <t>大会员</t>
        </is>
      </c>
      <c r="P4690" t="inlineStr">
        <is>
          <t>中野三玖</t>
        </is>
      </c>
      <c r="Q4690" t="inlineStr"/>
    </row>
    <row r="4691">
      <c r="A4691" t="inlineStr">
        <is>
          <t>401742377</t>
        </is>
      </c>
      <c r="B4691" t="inlineStr">
        <is>
          <t>4167227028</t>
        </is>
      </c>
      <c r="C4691" t="inlineStr">
        <is>
          <t>幻想in</t>
        </is>
      </c>
      <c r="D4691" t="n">
        <v>1</v>
      </c>
      <c r="E4691" t="inlineStr">
        <is>
          <t>BV1DK4y1E7M4</t>
        </is>
      </c>
      <c r="F4691" t="n">
        <v>0</v>
      </c>
      <c r="G4691" t="inlineStr">
        <is>
          <t>4167227028</t>
        </is>
      </c>
      <c r="H4691" t="inlineStr">
        <is>
          <t>2021-02-22 19:56:25</t>
        </is>
      </c>
      <c r="I4691" t="n">
        <v>0</v>
      </c>
      <c r="J4691" t="inlineStr">
        <is>
          <t>未知</t>
        </is>
      </c>
      <c r="K4691" t="inlineStr">
        <is>
          <t>89743019</t>
        </is>
      </c>
      <c r="L4691" t="inlineStr">
        <is>
          <t>男</t>
        </is>
      </c>
      <c r="M4691" t="inlineStr"/>
      <c r="N4691" t="n">
        <v>5</v>
      </c>
      <c r="O4691" t="inlineStr">
        <is>
          <t>大会员</t>
        </is>
      </c>
      <c r="P4691" t="inlineStr"/>
      <c r="Q4691" t="inlineStr"/>
    </row>
    <row r="4692">
      <c r="A4692" t="inlineStr">
        <is>
          <t>401742377</t>
        </is>
      </c>
      <c r="B4692" t="inlineStr">
        <is>
          <t>4167219759</t>
        </is>
      </c>
      <c r="C4692" t="inlineStr">
        <is>
          <t>几许佳人风华索恒</t>
        </is>
      </c>
      <c r="D4692" t="n">
        <v>-1</v>
      </c>
      <c r="E4692" t="inlineStr">
        <is>
          <t>回复 @啥都不会的TIS :主要怕玩家主线或者别的任务和这个冲突了，那角色怎么办？分身？</t>
        </is>
      </c>
      <c r="F4692" t="n">
        <v>0</v>
      </c>
      <c r="G4692" t="inlineStr">
        <is>
          <t>4139583296</t>
        </is>
      </c>
      <c r="H4692" t="inlineStr">
        <is>
          <t>2021-02-22 19:56:13</t>
        </is>
      </c>
      <c r="I4692" t="n">
        <v>0</v>
      </c>
      <c r="J4692" t="inlineStr">
        <is>
          <t>未知</t>
        </is>
      </c>
      <c r="K4692" t="inlineStr">
        <is>
          <t>344240084</t>
        </is>
      </c>
      <c r="L4692" t="inlineStr">
        <is>
          <t>保密</t>
        </is>
      </c>
      <c r="M4692" t="inlineStr"/>
      <c r="N4692" t="n">
        <v>4</v>
      </c>
      <c r="O4692" t="inlineStr">
        <is>
          <t>年度大会员</t>
        </is>
      </c>
      <c r="P4692" t="inlineStr"/>
      <c r="Q4692" t="inlineStr"/>
    </row>
    <row r="4693">
      <c r="A4693" t="inlineStr">
        <is>
          <t>401742377</t>
        </is>
      </c>
      <c r="B4693" t="inlineStr">
        <is>
          <t>4167219537</t>
        </is>
      </c>
      <c r="C4693" t="inlineStr">
        <is>
          <t>Katesr_</t>
        </is>
      </c>
      <c r="D4693" t="n">
        <v>5891</v>
      </c>
      <c r="E4693" t="inlineStr">
        <is>
          <t>纯路人，想知道这官方的评论区发生了什么？</t>
        </is>
      </c>
      <c r="F4693" t="n">
        <v>1</v>
      </c>
      <c r="G4693" t="inlineStr">
        <is>
          <t>0</t>
        </is>
      </c>
      <c r="H4693" t="inlineStr">
        <is>
          <t>2021-02-22 19:56:07</t>
        </is>
      </c>
      <c r="I4693" t="n">
        <v>0</v>
      </c>
      <c r="J4693" t="inlineStr">
        <is>
          <t>未知</t>
        </is>
      </c>
      <c r="K4693" t="inlineStr">
        <is>
          <t>178953670</t>
        </is>
      </c>
      <c r="L4693" t="inlineStr">
        <is>
          <t>保密</t>
        </is>
      </c>
      <c r="M4693" t="inlineStr">
        <is>
          <t>扭曲</t>
        </is>
      </c>
      <c r="N4693" t="n">
        <v>5</v>
      </c>
      <c r="O4693" t="inlineStr">
        <is>
          <t>大会员</t>
        </is>
      </c>
      <c r="P4693" t="inlineStr"/>
      <c r="Q4693" t="inlineStr">
        <is>
          <t>三周年恋曲</t>
        </is>
      </c>
    </row>
    <row r="4694">
      <c r="A4694" t="inlineStr">
        <is>
          <t>401742377</t>
        </is>
      </c>
      <c r="B4694" t="inlineStr">
        <is>
          <t>4167218215</t>
        </is>
      </c>
      <c r="C4694" t="inlineStr">
        <is>
          <t>几许佳人风华索恒</t>
        </is>
      </c>
      <c r="D4694" t="n">
        <v>-1</v>
      </c>
      <c r="E4694" t="inlineStr">
        <is>
          <t>回复 @书店被毁的老板 :有些任务会跟这个冲突的</t>
        </is>
      </c>
      <c r="F4694" t="n">
        <v>0</v>
      </c>
      <c r="G4694" t="inlineStr">
        <is>
          <t>4139583296</t>
        </is>
      </c>
      <c r="H4694" t="inlineStr">
        <is>
          <t>2021-02-22 19:55:26</t>
        </is>
      </c>
      <c r="I4694" t="n">
        <v>0</v>
      </c>
      <c r="J4694" t="inlineStr">
        <is>
          <t>未知</t>
        </is>
      </c>
      <c r="K4694" t="inlineStr">
        <is>
          <t>344240084</t>
        </is>
      </c>
      <c r="L4694" t="inlineStr">
        <is>
          <t>保密</t>
        </is>
      </c>
      <c r="M4694" t="inlineStr"/>
      <c r="N4694" t="n">
        <v>4</v>
      </c>
      <c r="O4694" t="inlineStr">
        <is>
          <t>年度大会员</t>
        </is>
      </c>
      <c r="P4694" t="inlineStr"/>
      <c r="Q4694" t="inlineStr"/>
    </row>
    <row r="4695">
      <c r="A4695" t="inlineStr">
        <is>
          <t>401742377</t>
        </is>
      </c>
      <c r="B4695" t="inlineStr">
        <is>
          <t>4167213420</t>
        </is>
      </c>
      <c r="C4695" t="inlineStr">
        <is>
          <t>小花酱EX</t>
        </is>
      </c>
      <c r="D4695" t="n">
        <v>1</v>
      </c>
      <c r="E4695" t="inlineStr">
        <is>
          <t>美术和音乐鲨穿了，可惜有那么一个ntch</t>
        </is>
      </c>
      <c r="F4695" t="n">
        <v>0</v>
      </c>
      <c r="G4695" t="inlineStr">
        <is>
          <t>4167213420</t>
        </is>
      </c>
      <c r="H4695" t="inlineStr">
        <is>
          <t>2021-02-22 19:54:33</t>
        </is>
      </c>
      <c r="I4695" t="n">
        <v>0</v>
      </c>
      <c r="J4695" t="inlineStr">
        <is>
          <t>未知</t>
        </is>
      </c>
      <c r="K4695" t="inlineStr">
        <is>
          <t>173603374</t>
        </is>
      </c>
      <c r="L4695" t="inlineStr">
        <is>
          <t>保密</t>
        </is>
      </c>
      <c r="M4695" t="inlineStr"/>
      <c r="N4695" t="n">
        <v>5</v>
      </c>
      <c r="O4695" t="inlineStr">
        <is>
          <t>大会员</t>
        </is>
      </c>
      <c r="P4695" t="inlineStr"/>
      <c r="Q4695" t="inlineStr"/>
    </row>
    <row r="4696">
      <c r="A4696" t="inlineStr">
        <is>
          <t>401742377</t>
        </is>
      </c>
      <c r="B4696" t="inlineStr">
        <is>
          <t>4167220580</t>
        </is>
      </c>
      <c r="C4696" t="inlineStr">
        <is>
          <t>幻想in</t>
        </is>
      </c>
      <c r="D4696" t="n">
        <v>5890</v>
      </c>
      <c r="E4696" t="inlineStr">
        <is>
          <t>我会因为板子与青梅竹马那句意识没说出的"我喜欢你"感到遗憾 也会为那句"但愿天下无疾苦，宁可药架上生尘"而感动 我忘不了轻策庄连年都平淡无奇的留守人员的孤独 忘不了诗人为了孩子们的笑容放下面子 我痛恨并为那两个嫌疑逃犯的爱情感到吃惊 
  但这并不意味着，我可以接受千篇一律蚊子腿式的奖励，并不意味着我必须跑很多无意义的路来透过这虚拟屏幕的万华镜来看望一切。
  下次风花节不要再让我失望了。</t>
        </is>
      </c>
      <c r="F4696" t="n">
        <v>0</v>
      </c>
      <c r="G4696" t="inlineStr">
        <is>
          <t>0</t>
        </is>
      </c>
      <c r="H4696" t="inlineStr">
        <is>
          <t>2021-02-22 19:54:22</t>
        </is>
      </c>
      <c r="I4696" t="n">
        <v>1</v>
      </c>
      <c r="J4696" t="inlineStr">
        <is>
          <t>未知</t>
        </is>
      </c>
      <c r="K4696" t="inlineStr">
        <is>
          <t>89743019</t>
        </is>
      </c>
      <c r="L4696" t="inlineStr">
        <is>
          <t>男</t>
        </is>
      </c>
      <c r="M4696" t="inlineStr"/>
      <c r="N4696" t="n">
        <v>5</v>
      </c>
      <c r="O4696" t="inlineStr">
        <is>
          <t>大会员</t>
        </is>
      </c>
      <c r="P4696" t="inlineStr"/>
      <c r="Q4696" t="inlineStr"/>
    </row>
    <row r="4697">
      <c r="A4697" t="inlineStr">
        <is>
          <t>401742377</t>
        </is>
      </c>
      <c r="B4697" t="inlineStr">
        <is>
          <t>4167183025</t>
        </is>
      </c>
      <c r="C4697" t="inlineStr">
        <is>
          <t>2上班</t>
        </is>
      </c>
      <c r="D4697" t="n">
        <v>5889</v>
      </c>
      <c r="E4697" t="inlineStr">
        <is>
          <t>策划要是能有音乐组和美工组的水平就好了[支持]</t>
        </is>
      </c>
      <c r="F4697" t="n">
        <v>1</v>
      </c>
      <c r="G4697" t="inlineStr">
        <is>
          <t>0</t>
        </is>
      </c>
      <c r="H4697" t="inlineStr">
        <is>
          <t>2021-02-22 19:49:07</t>
        </is>
      </c>
      <c r="I4697" t="n">
        <v>0</v>
      </c>
      <c r="J4697" t="inlineStr">
        <is>
          <t>未知</t>
        </is>
      </c>
      <c r="K4697" t="inlineStr">
        <is>
          <t>291549863</t>
        </is>
      </c>
      <c r="L4697" t="inlineStr">
        <is>
          <t>男</t>
        </is>
      </c>
      <c r="M4697" t="inlineStr">
        <is>
          <t>我就是我</t>
        </is>
      </c>
      <c r="N4697" t="n">
        <v>4</v>
      </c>
      <c r="O4697" t="inlineStr"/>
      <c r="P4697" t="inlineStr"/>
      <c r="Q4697" t="inlineStr"/>
    </row>
    <row r="4698">
      <c r="A4698" t="inlineStr">
        <is>
          <t>401742377</t>
        </is>
      </c>
      <c r="B4698" t="inlineStr">
        <is>
          <t>4167170821</t>
        </is>
      </c>
      <c r="C4698" t="inlineStr">
        <is>
          <t>追忆的我的爱</t>
        </is>
      </c>
      <c r="D4698" t="n">
        <v>5888</v>
      </c>
      <c r="E4698" t="inlineStr">
        <is>
          <t>BV1jf4y167ED</t>
        </is>
      </c>
      <c r="F4698" t="n">
        <v>2</v>
      </c>
      <c r="G4698" t="inlineStr">
        <is>
          <t>0</t>
        </is>
      </c>
      <c r="H4698" t="inlineStr">
        <is>
          <t>2021-02-22 19:46:15</t>
        </is>
      </c>
      <c r="I4698" t="n">
        <v>0</v>
      </c>
      <c r="J4698" t="inlineStr">
        <is>
          <t>未知</t>
        </is>
      </c>
      <c r="K4698" t="inlineStr">
        <is>
          <t>259104648</t>
        </is>
      </c>
      <c r="L4698" t="inlineStr">
        <is>
          <t>保密</t>
        </is>
      </c>
      <c r="M4698" t="inlineStr"/>
      <c r="N4698" t="n">
        <v>4</v>
      </c>
      <c r="O4698" t="inlineStr">
        <is>
          <t>年度大会员</t>
        </is>
      </c>
      <c r="P4698" t="inlineStr"/>
      <c r="Q4698" t="inlineStr"/>
    </row>
    <row r="4699">
      <c r="A4699" t="inlineStr">
        <is>
          <t>401742377</t>
        </is>
      </c>
      <c r="B4699" t="inlineStr">
        <is>
          <t>4167161871</t>
        </is>
      </c>
      <c r="C4699" t="inlineStr">
        <is>
          <t>清峰待渡QWQ</t>
        </is>
      </c>
      <c r="D4699" t="n">
        <v>-1</v>
      </c>
      <c r="E4699" t="inlineStr">
        <is>
          <t>回复 @地球球神坤坤 :我的就是，岩本圣遗物全是爆伤和暴击[辣眼睛]</t>
        </is>
      </c>
      <c r="F4699" t="n">
        <v>0</v>
      </c>
      <c r="G4699" t="inlineStr">
        <is>
          <t>4141169235</t>
        </is>
      </c>
      <c r="H4699" t="inlineStr">
        <is>
          <t>2021-02-22 19:44:43</t>
        </is>
      </c>
      <c r="I4699" t="n">
        <v>0</v>
      </c>
      <c r="J4699" t="inlineStr">
        <is>
          <t>未知</t>
        </is>
      </c>
      <c r="K4699" t="inlineStr">
        <is>
          <t>456685843</t>
        </is>
      </c>
      <c r="L4699" t="inlineStr">
        <is>
          <t>女</t>
        </is>
      </c>
      <c r="M4699" t="inlineStr">
        <is>
          <t>各位我得了懒癌，已经不行了</t>
        </is>
      </c>
      <c r="N4699" t="n">
        <v>4</v>
      </c>
      <c r="O4699" t="inlineStr">
        <is>
          <t>大会员</t>
        </is>
      </c>
      <c r="P4699" t="inlineStr"/>
      <c r="Q4699" t="inlineStr"/>
    </row>
    <row r="4700">
      <c r="A4700" t="inlineStr">
        <is>
          <t>401742377</t>
        </is>
      </c>
      <c r="B4700" t="inlineStr">
        <is>
          <t>4167118670</t>
        </is>
      </c>
      <c r="C4700" t="inlineStr">
        <is>
          <t>地球球神坤坤</t>
        </is>
      </c>
      <c r="D4700" t="n">
        <v>-1</v>
      </c>
      <c r="E4700" t="inlineStr">
        <is>
          <t>回复 @清峰待渡QWQ :还有这种好事</t>
        </is>
      </c>
      <c r="F4700" t="n">
        <v>0</v>
      </c>
      <c r="G4700" t="inlineStr">
        <is>
          <t>4141169235</t>
        </is>
      </c>
      <c r="H4700" t="inlineStr">
        <is>
          <t>2021-02-22 19:38:07</t>
        </is>
      </c>
      <c r="I4700" t="n">
        <v>0</v>
      </c>
      <c r="J4700" t="inlineStr">
        <is>
          <t>未知</t>
        </is>
      </c>
      <c r="K4700" t="inlineStr">
        <is>
          <t>105059983</t>
        </is>
      </c>
      <c r="L4700" t="inlineStr">
        <is>
          <t>保密</t>
        </is>
      </c>
      <c r="M4700" t="inlineStr">
        <is>
          <t>鸡你太美</t>
        </is>
      </c>
      <c r="N4700" t="n">
        <v>5</v>
      </c>
      <c r="O4700" t="inlineStr">
        <is>
          <t>大会员</t>
        </is>
      </c>
      <c r="P4700" t="inlineStr"/>
      <c r="Q4700" t="inlineStr"/>
    </row>
    <row r="4701">
      <c r="A4701" t="inlineStr">
        <is>
          <t>401742377</t>
        </is>
      </c>
      <c r="B4701" t="inlineStr">
        <is>
          <t>4167062651</t>
        </is>
      </c>
      <c r="C4701" t="inlineStr">
        <is>
          <t>时崎彡三三</t>
        </is>
      </c>
      <c r="D4701" t="n">
        <v>-1</v>
      </c>
      <c r="E4701" t="inlineStr">
        <is>
          <t>这怎么行，再加一层，大型怪物带上法师十个，萨满十个，弓箭手20个，大盾10个岩盾10个，史莱姆30个，不行，干脆放到大地图上或者蒙德城璃月港里，怪物大集会</t>
        </is>
      </c>
      <c r="F4701" t="n">
        <v>0</v>
      </c>
      <c r="G4701" t="inlineStr">
        <is>
          <t>4167062651</t>
        </is>
      </c>
      <c r="H4701" t="inlineStr">
        <is>
          <t>2021-02-22 19:27:50</t>
        </is>
      </c>
      <c r="I4701" t="n">
        <v>2</v>
      </c>
      <c r="J4701" t="inlineStr">
        <is>
          <t>未知</t>
        </is>
      </c>
      <c r="K4701" t="inlineStr">
        <is>
          <t>2880093</t>
        </is>
      </c>
      <c r="L4701" t="inlineStr">
        <is>
          <t>男</t>
        </is>
      </c>
      <c r="M4701" t="inlineStr">
        <is>
          <t>三三语录
         放眼世界之大，能干涉不可逆时间的人，也只有我一人！
         时间是无比残酷的，又是无比温柔的！</t>
        </is>
      </c>
      <c r="N4701" t="n">
        <v>6</v>
      </c>
      <c r="O4701" t="inlineStr">
        <is>
          <t>年度大会员</t>
        </is>
      </c>
      <c r="P4701" t="inlineStr">
        <is>
          <t>约战·狂三</t>
        </is>
      </c>
      <c r="Q4701" t="inlineStr">
        <is>
          <t>约战·狂三</t>
        </is>
      </c>
    </row>
    <row r="4702">
      <c r="A4702" t="inlineStr">
        <is>
          <t>401742377</t>
        </is>
      </c>
      <c r="B4702" t="inlineStr">
        <is>
          <t>4167046959</t>
        </is>
      </c>
      <c r="C4702" t="inlineStr">
        <is>
          <t>傻哔1号</t>
        </is>
      </c>
      <c r="D4702" t="n">
        <v>-1</v>
      </c>
      <c r="E4702" t="inlineStr">
        <is>
          <t>没办法嘛  联机活动游戏和单机剧情任务之间本就难以调和，时间线只能散装混搭。。。</t>
        </is>
      </c>
      <c r="F4702" t="n">
        <v>0</v>
      </c>
      <c r="G4702" t="inlineStr">
        <is>
          <t>4167046959</t>
        </is>
      </c>
      <c r="H4702" t="inlineStr">
        <is>
          <t>2021-02-22 19:24:52</t>
        </is>
      </c>
      <c r="I4702" t="n">
        <v>0</v>
      </c>
      <c r="J4702" t="inlineStr">
        <is>
          <t>未知</t>
        </is>
      </c>
      <c r="K4702" t="inlineStr">
        <is>
          <t>37987618</t>
        </is>
      </c>
      <c r="L4702" t="inlineStr">
        <is>
          <t>男</t>
        </is>
      </c>
      <c r="M4702" t="inlineStr">
        <is>
          <t>对！没错！Orz我就是懒到什么都不想写！</t>
        </is>
      </c>
      <c r="N4702" t="n">
        <v>5</v>
      </c>
      <c r="O4702" t="inlineStr">
        <is>
          <t>大会员</t>
        </is>
      </c>
      <c r="P4702" t="inlineStr"/>
      <c r="Q4702" t="inlineStr"/>
    </row>
    <row r="4703">
      <c r="A4703" t="inlineStr">
        <is>
          <t>401742377</t>
        </is>
      </c>
      <c r="B4703" t="inlineStr">
        <is>
          <t>4167045295</t>
        </is>
      </c>
      <c r="C4703" t="inlineStr">
        <is>
          <t>时崎彡三三</t>
        </is>
      </c>
      <c r="D4703" t="n">
        <v>-1</v>
      </c>
      <c r="E4703" t="inlineStr">
        <is>
          <t>回复 @寒风伴雪 :确实有罪恶感啊，转灯找宝箱那个任务，那个大QQ人倚靠在那个废墟里，呆的好好地，旁边有锅有肉有水果还有书，冲进去就把人家砍死了，太罪恶了</t>
        </is>
      </c>
      <c r="F4703" t="n">
        <v>0</v>
      </c>
      <c r="G4703" t="inlineStr">
        <is>
          <t>4136682917</t>
        </is>
      </c>
      <c r="H4703" t="inlineStr">
        <is>
          <t>2021-02-22 19:24:00</t>
        </is>
      </c>
      <c r="I4703" t="n">
        <v>2</v>
      </c>
      <c r="J4703" t="inlineStr">
        <is>
          <t>未知</t>
        </is>
      </c>
      <c r="K4703" t="inlineStr">
        <is>
          <t>2880093</t>
        </is>
      </c>
      <c r="L4703" t="inlineStr">
        <is>
          <t>男</t>
        </is>
      </c>
      <c r="M4703" t="inlineStr">
        <is>
          <t>三三语录
         放眼世界之大，能干涉不可逆时间的人，也只有我一人！
         时间是无比残酷的，又是无比温柔的！</t>
        </is>
      </c>
      <c r="N4703" t="n">
        <v>6</v>
      </c>
      <c r="O4703" t="inlineStr">
        <is>
          <t>年度大会员</t>
        </is>
      </c>
      <c r="P4703" t="inlineStr">
        <is>
          <t>约战·狂三</t>
        </is>
      </c>
      <c r="Q4703" t="inlineStr">
        <is>
          <t>约战·狂三</t>
        </is>
      </c>
    </row>
    <row r="4704">
      <c r="A4704" t="inlineStr">
        <is>
          <t>401742377</t>
        </is>
      </c>
      <c r="B4704" t="inlineStr">
        <is>
          <t>4167030738</t>
        </is>
      </c>
      <c r="C4704" t="inlineStr">
        <is>
          <t>bili_91282867818</t>
        </is>
      </c>
      <c r="D4704" t="n">
        <v>-1</v>
      </c>
      <c r="E4704" t="inlineStr">
        <is>
          <t>我也一样诶 [妙啊]
过年之后刚打的 ，才刚到27级</t>
        </is>
      </c>
      <c r="F4704" t="n">
        <v>0</v>
      </c>
      <c r="G4704" t="inlineStr">
        <is>
          <t>4167030738</t>
        </is>
      </c>
      <c r="H4704" t="inlineStr">
        <is>
          <t>2021-02-22 19:21:37</t>
        </is>
      </c>
      <c r="I4704" t="n">
        <v>1</v>
      </c>
      <c r="J4704" t="inlineStr">
        <is>
          <t>未知</t>
        </is>
      </c>
      <c r="K4704" t="inlineStr">
        <is>
          <t>630736851</t>
        </is>
      </c>
      <c r="L4704" t="inlineStr">
        <is>
          <t>女</t>
        </is>
      </c>
      <c r="M4704" t="inlineStr">
        <is>
          <t>(*Ծ√Ծ*)σ三年期满
٩( ఠノ ఠ)و 赘婿登场
(  ಠ    ಠ ノ )小嘴一歪气场全开</t>
        </is>
      </c>
      <c r="N4704" t="n">
        <v>3</v>
      </c>
      <c r="O4704" t="inlineStr"/>
      <c r="P4704" t="inlineStr"/>
      <c r="Q4704" t="inlineStr"/>
    </row>
    <row r="4705">
      <c r="A4705" t="inlineStr">
        <is>
          <t>401742377</t>
        </is>
      </c>
      <c r="B4705" t="inlineStr">
        <is>
          <t>4167006212</t>
        </is>
      </c>
      <c r="C4705" t="inlineStr">
        <is>
          <t>星叶花筠荞</t>
        </is>
      </c>
      <c r="D4705" t="n">
        <v>1</v>
      </c>
      <c r="E4705" t="inlineStr">
        <is>
          <t>这个真的复议，双手剑剑胚就没看到过[捂脸]</t>
        </is>
      </c>
      <c r="F4705" t="n">
        <v>0</v>
      </c>
      <c r="G4705" t="inlineStr">
        <is>
          <t>4167006212</t>
        </is>
      </c>
      <c r="H4705" t="inlineStr">
        <is>
          <t>2021-02-22 19:16:46</t>
        </is>
      </c>
      <c r="I4705" t="n">
        <v>0</v>
      </c>
      <c r="J4705" t="inlineStr">
        <is>
          <t>未知</t>
        </is>
      </c>
      <c r="K4705" t="inlineStr">
        <is>
          <t>85309994</t>
        </is>
      </c>
      <c r="L4705" t="inlineStr">
        <is>
          <t>保密</t>
        </is>
      </c>
      <c r="M4705" t="inlineStr"/>
      <c r="N4705" t="n">
        <v>5</v>
      </c>
      <c r="O4705" t="inlineStr">
        <is>
          <t>年度大会员</t>
        </is>
      </c>
      <c r="P4705" t="inlineStr">
        <is>
          <t>原神-海浪</t>
        </is>
      </c>
      <c r="Q4705" t="inlineStr">
        <is>
          <t>干物妹！小埋</t>
        </is>
      </c>
    </row>
    <row r="4706">
      <c r="A4706" t="inlineStr">
        <is>
          <t>401742377</t>
        </is>
      </c>
      <c r="B4706" t="inlineStr">
        <is>
          <t>4166964224</t>
        </is>
      </c>
      <c r="C4706" t="inlineStr">
        <is>
          <t>ws0061</t>
        </is>
      </c>
      <c r="D4706" t="n">
        <v>5886</v>
      </c>
      <c r="E4706" t="inlineStr">
        <is>
          <t>[爱心]</t>
        </is>
      </c>
      <c r="F4706" t="n">
        <v>0</v>
      </c>
      <c r="G4706" t="inlineStr">
        <is>
          <t>0</t>
        </is>
      </c>
      <c r="H4706" t="inlineStr">
        <is>
          <t>2021-02-22 19:10:50</t>
        </is>
      </c>
      <c r="I4706" t="n">
        <v>0</v>
      </c>
      <c r="J4706" t="inlineStr">
        <is>
          <t>未知</t>
        </is>
      </c>
      <c r="K4706" t="inlineStr">
        <is>
          <t>504477273</t>
        </is>
      </c>
      <c r="L4706" t="inlineStr">
        <is>
          <t>保密</t>
        </is>
      </c>
      <c r="M4706" t="inlineStr">
        <is>
          <t>希望用有限的时间做更多有意义的事情</t>
        </is>
      </c>
      <c r="N4706" t="n">
        <v>4</v>
      </c>
      <c r="O4706" t="inlineStr">
        <is>
          <t>大会员</t>
        </is>
      </c>
      <c r="P4706" t="inlineStr"/>
      <c r="Q4706" t="inlineStr"/>
    </row>
    <row r="4707">
      <c r="A4707" t="inlineStr">
        <is>
          <t>401742377</t>
        </is>
      </c>
      <c r="B4707" t="inlineStr">
        <is>
          <t>4166935156</t>
        </is>
      </c>
      <c r="C4707" t="inlineStr">
        <is>
          <t>时崎彡三三</t>
        </is>
      </c>
      <c r="D4707" t="n">
        <v>5885</v>
      </c>
      <c r="E4707" t="inlineStr">
        <is>
          <t>我，荧，蒙德荣誉骑士，璃月救国战士，梦想过节吃喝玩乐开开心心，现实过节累死累活郁郁寡欢！哥哥说过，体验生活，你理解我，并肩战斗，确实在理，马上启程，放下一切，走近边界，循环往复，无法越界，为何如此，只因派蒙，前面的区域，以后再来探索吧！</t>
        </is>
      </c>
      <c r="F4707" t="n">
        <v>0</v>
      </c>
      <c r="G4707" t="inlineStr">
        <is>
          <t>0</t>
        </is>
      </c>
      <c r="H4707" t="inlineStr">
        <is>
          <t>2021-02-22 19:05:21</t>
        </is>
      </c>
      <c r="I4707" t="n">
        <v>2</v>
      </c>
      <c r="J4707" t="inlineStr">
        <is>
          <t>未知</t>
        </is>
      </c>
      <c r="K4707" t="inlineStr">
        <is>
          <t>2880093</t>
        </is>
      </c>
      <c r="L4707" t="inlineStr">
        <is>
          <t>男</t>
        </is>
      </c>
      <c r="M4707" t="inlineStr">
        <is>
          <t>三三语录
         放眼世界之大，能干涉不可逆时间的人，也只有我一人！
         时间是无比残酷的，又是无比温柔的！</t>
        </is>
      </c>
      <c r="N4707" t="n">
        <v>6</v>
      </c>
      <c r="O4707" t="inlineStr">
        <is>
          <t>年度大会员</t>
        </is>
      </c>
      <c r="P4707" t="inlineStr">
        <is>
          <t>约战·狂三</t>
        </is>
      </c>
      <c r="Q4707" t="inlineStr">
        <is>
          <t>约战·狂三</t>
        </is>
      </c>
    </row>
    <row r="4708">
      <c r="A4708" t="inlineStr">
        <is>
          <t>401742377</t>
        </is>
      </c>
      <c r="B4708" t="inlineStr">
        <is>
          <t>4166881057</t>
        </is>
      </c>
      <c r="C4708" t="inlineStr">
        <is>
          <t>西奥多又多</t>
        </is>
      </c>
      <c r="D4708" t="n">
        <v>5884</v>
      </c>
      <c r="E4708" t="inlineStr">
        <is>
          <t>海灯节这个任务设计得很差就是跑腿 等于在教育玩家你懒得做某件事直接让别人做就好了的理念 所有NPC都是没有手没有脚失去劳动力张口就来的大爷[笑哭]明明是过年却过成了劳动节[笑]来玩原神的本来都是来玩打斗的结果在任务里被支使得跑来跑去…魈：无聊！🥱</t>
        </is>
      </c>
      <c r="F4708" t="n">
        <v>0</v>
      </c>
      <c r="G4708" t="inlineStr">
        <is>
          <t>0</t>
        </is>
      </c>
      <c r="H4708" t="inlineStr">
        <is>
          <t>2021-02-22 18:56:17</t>
        </is>
      </c>
      <c r="I4708" t="n">
        <v>2</v>
      </c>
      <c r="J4708" t="inlineStr">
        <is>
          <t>未知</t>
        </is>
      </c>
      <c r="K4708" t="inlineStr">
        <is>
          <t>241793417</t>
        </is>
      </c>
      <c r="L4708" t="inlineStr">
        <is>
          <t>男</t>
        </is>
      </c>
      <c r="M4708" t="inlineStr">
        <is>
          <t xml:space="preserve">大家好我是西奥多
Sysu本科 Sjtu硕士（即将）
</t>
        </is>
      </c>
      <c r="N4708" t="n">
        <v>4</v>
      </c>
      <c r="O4708" t="inlineStr"/>
      <c r="P4708" t="inlineStr"/>
      <c r="Q4708" t="inlineStr"/>
    </row>
    <row r="4709">
      <c r="A4709" t="inlineStr">
        <is>
          <t>401742377</t>
        </is>
      </c>
      <c r="B4709" t="inlineStr">
        <is>
          <t>4166856188</t>
        </is>
      </c>
      <c r="C4709" t="inlineStr">
        <is>
          <t>烟緋</t>
        </is>
      </c>
      <c r="D4709" t="n">
        <v>5883</v>
      </c>
      <c r="E4709" t="inlineStr">
        <is>
          <t>愚人众执行官『主角』
／ ￣￣ ＼　 
|　ー　ー \　  ／````````````````````````````````＼
|　 ◉　◉ |   |           对不起                        |
\　　 ▱　/ ∠         爷已经做了               |
 ＼　　 イ　   \      愚人众执行官        |      
／　　　\         \                                        /
/　|　　　 \       ```````````````````````````````````
|　|　　　 | |        
|    |           | |</t>
        </is>
      </c>
      <c r="F4709" t="n">
        <v>0</v>
      </c>
      <c r="G4709" t="inlineStr">
        <is>
          <t>0</t>
        </is>
      </c>
      <c r="H4709" t="inlineStr">
        <is>
          <t>2021-02-22 18:52:02</t>
        </is>
      </c>
      <c r="I4709" t="n">
        <v>4</v>
      </c>
      <c r="J4709" t="inlineStr">
        <is>
          <t>未知</t>
        </is>
      </c>
      <c r="K4709" t="inlineStr">
        <is>
          <t>524384783</t>
        </is>
      </c>
      <c r="L4709" t="inlineStr">
        <is>
          <t>女</t>
        </is>
      </c>
      <c r="M4709" t="inlineStr">
        <is>
          <t>想不到用啥头像好</t>
        </is>
      </c>
      <c r="N4709" t="n">
        <v>4</v>
      </c>
      <c r="O4709" t="inlineStr">
        <is>
          <t>大会员</t>
        </is>
      </c>
      <c r="P4709" t="inlineStr"/>
      <c r="Q4709" t="inlineStr"/>
    </row>
    <row r="4710">
      <c r="A4710" t="inlineStr">
        <is>
          <t>401742377</t>
        </is>
      </c>
      <c r="B4710" t="inlineStr">
        <is>
          <t>4166836044</t>
        </is>
      </c>
      <c r="C4710" t="inlineStr">
        <is>
          <t>Ninex_Davio</t>
        </is>
      </c>
      <c r="D4710" t="n">
        <v>-1</v>
      </c>
      <c r="E4710" t="inlineStr">
        <is>
          <t>（点击拒绝）我可不想下个武器池跑出来个刻晴[doge]</t>
        </is>
      </c>
      <c r="F4710" t="n">
        <v>0</v>
      </c>
      <c r="G4710" t="inlineStr">
        <is>
          <t>4166836044</t>
        </is>
      </c>
      <c r="H4710" t="inlineStr">
        <is>
          <t>2021-02-22 18:48:18</t>
        </is>
      </c>
      <c r="I4710" t="n">
        <v>0</v>
      </c>
      <c r="J4710" t="inlineStr">
        <is>
          <t>未知</t>
        </is>
      </c>
      <c r="K4710" t="inlineStr">
        <is>
          <t>487326843</t>
        </is>
      </c>
      <c r="L4710" t="inlineStr">
        <is>
          <t>保密</t>
        </is>
      </c>
      <c r="M4710" t="inlineStr">
        <is>
          <t>呃？</t>
        </is>
      </c>
      <c r="N4710" t="n">
        <v>4</v>
      </c>
      <c r="O4710" t="inlineStr">
        <is>
          <t>大会员</t>
        </is>
      </c>
      <c r="P4710" t="inlineStr"/>
      <c r="Q4710" t="inlineStr"/>
    </row>
    <row r="4711">
      <c r="A4711" t="inlineStr">
        <is>
          <t>401742377</t>
        </is>
      </c>
      <c r="B4711" t="inlineStr">
        <is>
          <t>4166789569</t>
        </is>
      </c>
      <c r="C4711" t="inlineStr">
        <is>
          <t>Tsiansu</t>
        </is>
      </c>
      <c r="D4711" t="n">
        <v>5882</v>
      </c>
      <c r="E4711" t="inlineStr">
        <is>
          <t>／￣￣＼　 
|　ー　ー  \　 ／````````````````````````````````＼
|　 ◑◐　 |   |           我亲爱的原神                 |
\　　 ▱　/ ∠        我想做派蒙传说任务        |
 ＼　　 イ　   \         想知道它咋溺水的          |      
／　　　\         \         能不能安排一下           /
/　|　　　 \       ```````````````````````````````````
|　|　　　 | |        
|    |     | |</t>
        </is>
      </c>
      <c r="F4711" t="n">
        <v>2</v>
      </c>
      <c r="G4711" t="inlineStr">
        <is>
          <t>0</t>
        </is>
      </c>
      <c r="H4711" t="inlineStr">
        <is>
          <t>2021-02-22 18:41:01</t>
        </is>
      </c>
      <c r="I4711" t="n">
        <v>2</v>
      </c>
      <c r="J4711" t="inlineStr">
        <is>
          <t>未知</t>
        </is>
      </c>
      <c r="K4711" t="inlineStr">
        <is>
          <t>32280899</t>
        </is>
      </c>
      <c r="L4711" t="inlineStr">
        <is>
          <t>保密</t>
        </is>
      </c>
      <c r="M4711" t="inlineStr">
        <is>
          <t>浮世万千，吾爱有三。。</t>
        </is>
      </c>
      <c r="N4711" t="n">
        <v>5</v>
      </c>
      <c r="O4711" t="inlineStr">
        <is>
          <t>年度大会员</t>
        </is>
      </c>
      <c r="P4711" t="inlineStr">
        <is>
          <t>快把我哥带走</t>
        </is>
      </c>
      <c r="Q4711" t="inlineStr">
        <is>
          <t>三周年恋曲</t>
        </is>
      </c>
    </row>
    <row r="4712">
      <c r="A4712" t="inlineStr">
        <is>
          <t>401742377</t>
        </is>
      </c>
      <c r="B4712" t="inlineStr">
        <is>
          <t>4166787879</t>
        </is>
      </c>
      <c r="C4712" t="inlineStr">
        <is>
          <t>-失去抛瓦</t>
        </is>
      </c>
      <c r="D4712" t="n">
        <v>5881</v>
      </c>
      <c r="E4712" t="inlineStr">
        <is>
          <t>做得不好还不让说了，不管官方想表达什么，但是大部分人游玩体验都很不好，那他确实不行</t>
        </is>
      </c>
      <c r="F4712" t="n">
        <v>0</v>
      </c>
      <c r="G4712" t="inlineStr">
        <is>
          <t>0</t>
        </is>
      </c>
      <c r="H4712" t="inlineStr">
        <is>
          <t>2021-02-22 18:40:08</t>
        </is>
      </c>
      <c r="I4712" t="n">
        <v>3</v>
      </c>
      <c r="J4712" t="inlineStr">
        <is>
          <t>未知</t>
        </is>
      </c>
      <c r="K4712" t="inlineStr">
        <is>
          <t>38336812</t>
        </is>
      </c>
      <c r="L4712" t="inlineStr">
        <is>
          <t>男</t>
        </is>
      </c>
      <c r="M4712" t="inlineStr">
        <is>
          <t>爱花是光的，美海是我的没问题吧</t>
        </is>
      </c>
      <c r="N4712" t="n">
        <v>5</v>
      </c>
      <c r="O4712" t="inlineStr">
        <is>
          <t>年度大会员</t>
        </is>
      </c>
      <c r="P4712" t="inlineStr">
        <is>
          <t>三周年恋曲</t>
        </is>
      </c>
      <c r="Q4712" t="inlineStr">
        <is>
          <t>三周年恋曲</t>
        </is>
      </c>
    </row>
    <row r="4713">
      <c r="A4713" t="inlineStr">
        <is>
          <t>401742377</t>
        </is>
      </c>
      <c r="B4713" t="inlineStr">
        <is>
          <t>4166769518</t>
        </is>
      </c>
      <c r="C4713" t="inlineStr">
        <is>
          <t>song_pure</t>
        </is>
      </c>
      <c r="D4713" t="n">
        <v>5880</v>
      </c>
      <c r="E4713" t="inlineStr">
        <is>
          <t>skip功能搞快点，雷系反应改一改</t>
        </is>
      </c>
      <c r="F4713" t="n">
        <v>0</v>
      </c>
      <c r="G4713" t="inlineStr">
        <is>
          <t>0</t>
        </is>
      </c>
      <c r="H4713" t="inlineStr">
        <is>
          <t>2021-02-22 18:37:31</t>
        </is>
      </c>
      <c r="I4713" t="n">
        <v>4</v>
      </c>
      <c r="J4713" t="inlineStr">
        <is>
          <t>未知</t>
        </is>
      </c>
      <c r="K4713" t="inlineStr">
        <is>
          <t>630169708</t>
        </is>
      </c>
      <c r="L4713" t="inlineStr">
        <is>
          <t>女</t>
        </is>
      </c>
      <c r="M4713" t="inlineStr">
        <is>
          <t>whoever comes,whoever it is,I will kill them,I will kill them all.</t>
        </is>
      </c>
      <c r="N4713" t="n">
        <v>4</v>
      </c>
      <c r="O4713" t="inlineStr"/>
      <c r="P4713" t="inlineStr"/>
      <c r="Q4713" t="inlineStr"/>
    </row>
    <row r="4714">
      <c r="A4714" t="inlineStr">
        <is>
          <t>401742377</t>
        </is>
      </c>
      <c r="B4714" t="inlineStr">
        <is>
          <t>4166764095</t>
        </is>
      </c>
      <c r="C4714" t="inlineStr">
        <is>
          <t>妖月玄心</t>
        </is>
      </c>
      <c r="D4714" t="n">
        <v>3</v>
      </c>
      <c r="E4714" t="inlineStr">
        <is>
          <t>你想表达什么[OK]</t>
        </is>
      </c>
      <c r="F4714" t="n">
        <v>0</v>
      </c>
      <c r="G4714" t="inlineStr">
        <is>
          <t>4166764095</t>
        </is>
      </c>
      <c r="H4714" t="inlineStr">
        <is>
          <t>2021-02-22 18:36:34</t>
        </is>
      </c>
      <c r="I4714" t="n">
        <v>0</v>
      </c>
      <c r="J4714" t="inlineStr">
        <is>
          <t>未知</t>
        </is>
      </c>
      <c r="K4714" t="inlineStr">
        <is>
          <t>89658427</t>
        </is>
      </c>
      <c r="L4714" t="inlineStr">
        <is>
          <t>保密</t>
        </is>
      </c>
      <c r="M4714" t="inlineStr">
        <is>
          <t>指令码的十句名言，我还没背清呢ヾ(❀╹◡╹)ﾉ~喋喋不休的人生游戏(´･ω･`)</t>
        </is>
      </c>
      <c r="N4714" t="n">
        <v>5</v>
      </c>
      <c r="O4714" t="inlineStr">
        <is>
          <t>年度大会员</t>
        </is>
      </c>
      <c r="P4714" t="inlineStr"/>
      <c r="Q4714" t="inlineStr"/>
    </row>
    <row r="4715">
      <c r="A4715" t="inlineStr">
        <is>
          <t>401742377</t>
        </is>
      </c>
      <c r="B4715" t="inlineStr">
        <is>
          <t>4166724981</t>
        </is>
      </c>
      <c r="C4715" t="inlineStr">
        <is>
          <t>奴隶少女洛天依</t>
        </is>
      </c>
      <c r="D4715" t="n">
        <v>5879</v>
      </c>
      <c r="E4715" t="inlineStr">
        <is>
          <t>海灯节打工真恶心啊</t>
        </is>
      </c>
      <c r="F4715" t="n">
        <v>0</v>
      </c>
      <c r="G4715" t="inlineStr">
        <is>
          <t>0</t>
        </is>
      </c>
      <c r="H4715" t="inlineStr">
        <is>
          <t>2021-02-22 18:29:29</t>
        </is>
      </c>
      <c r="I4715" t="n">
        <v>0</v>
      </c>
      <c r="J4715" t="inlineStr">
        <is>
          <t>未知</t>
        </is>
      </c>
      <c r="K4715" t="inlineStr">
        <is>
          <t>40756068</t>
        </is>
      </c>
      <c r="L4715" t="inlineStr">
        <is>
          <t>男</t>
        </is>
      </c>
      <c r="M4715" t="inlineStr">
        <is>
          <t>别做轻率的事情哦 因为我已经不能再阻止你了http://space.bilibili.com/40756068/fans</t>
        </is>
      </c>
      <c r="N4715" t="n">
        <v>5</v>
      </c>
      <c r="O4715" t="inlineStr">
        <is>
          <t>年度大会员</t>
        </is>
      </c>
      <c r="P4715" t="inlineStr">
        <is>
          <t>公主连结凯露</t>
        </is>
      </c>
      <c r="Q4715" t="inlineStr"/>
    </row>
    <row r="4716">
      <c r="A4716" t="inlineStr">
        <is>
          <t>401742377</t>
        </is>
      </c>
      <c r="B4716" t="inlineStr">
        <is>
          <t>4166719924</t>
        </is>
      </c>
      <c r="C4716" t="inlineStr">
        <is>
          <t>是流光啦</t>
        </is>
      </c>
      <c r="D4716" t="n">
        <v>-1</v>
      </c>
      <c r="E4716" t="inlineStr">
        <is>
          <t>回复 @氪死的无命之女 :腿真的好看[doge]</t>
        </is>
      </c>
      <c r="F4716" t="n">
        <v>0</v>
      </c>
      <c r="G4716" t="inlineStr">
        <is>
          <t>4136567143</t>
        </is>
      </c>
      <c r="H4716" t="inlineStr">
        <is>
          <t>2021-02-22 18:29:08</t>
        </is>
      </c>
      <c r="I4716" t="n">
        <v>0</v>
      </c>
      <c r="J4716" t="inlineStr">
        <is>
          <t>未知</t>
        </is>
      </c>
      <c r="K4716" t="inlineStr">
        <is>
          <t>34187869</t>
        </is>
      </c>
      <c r="L4716" t="inlineStr">
        <is>
          <t>男</t>
        </is>
      </c>
      <c r="M4716" t="inlineStr">
        <is>
          <t>空想是美好的</t>
        </is>
      </c>
      <c r="N4716" t="n">
        <v>5</v>
      </c>
      <c r="O4716" t="inlineStr">
        <is>
          <t>年度大会员</t>
        </is>
      </c>
      <c r="P4716" t="inlineStr">
        <is>
          <t>纳米核心</t>
        </is>
      </c>
      <c r="Q4716" t="inlineStr">
        <is>
          <t>星座系列：射手座</t>
        </is>
      </c>
    </row>
    <row r="4717">
      <c r="A4717" t="inlineStr">
        <is>
          <t>401742377</t>
        </is>
      </c>
      <c r="B4717" t="inlineStr">
        <is>
          <t>4166714702</t>
        </is>
      </c>
      <c r="C4717" t="inlineStr">
        <is>
          <t>老八の哥哥老七</t>
        </is>
      </c>
      <c r="D4717" t="n">
        <v>5878</v>
      </c>
      <c r="E4717" t="inlineStr">
        <is>
          <t>能不能把诺艾尔换成kfc联动海报上的发型啊？</t>
        </is>
      </c>
      <c r="F4717" t="n">
        <v>0</v>
      </c>
      <c r="G4717" t="inlineStr">
        <is>
          <t>0</t>
        </is>
      </c>
      <c r="H4717" t="inlineStr">
        <is>
          <t>2021-02-22 18:28:26</t>
        </is>
      </c>
      <c r="I4717" t="n">
        <v>0</v>
      </c>
      <c r="J4717" t="inlineStr">
        <is>
          <t>未知</t>
        </is>
      </c>
      <c r="K4717" t="inlineStr">
        <is>
          <t>5330390</t>
        </is>
      </c>
      <c r="L4717" t="inlineStr">
        <is>
          <t>男</t>
        </is>
      </c>
      <c r="M4717" t="inlineStr"/>
      <c r="N4717" t="n">
        <v>5</v>
      </c>
      <c r="O4717" t="inlineStr">
        <is>
          <t>年度大会员</t>
        </is>
      </c>
      <c r="P4717" t="inlineStr"/>
      <c r="Q4717" t="inlineStr"/>
    </row>
    <row r="4718">
      <c r="A4718" t="inlineStr">
        <is>
          <t>401742377</t>
        </is>
      </c>
      <c r="B4718" t="inlineStr">
        <is>
          <t>4166659656</t>
        </is>
      </c>
      <c r="C4718" t="inlineStr">
        <is>
          <t>泽村英不了尽梨了</t>
        </is>
      </c>
      <c r="D4718" t="n">
        <v>5877</v>
      </c>
      <c r="E4718" t="inlineStr">
        <is>
          <t>其实吧原神可不止提瓦特大陆你看嘛这些都是提瓦特篇，说不定还有特瓦提，特提瓦什么的</t>
        </is>
      </c>
      <c r="F4718" t="n">
        <v>0</v>
      </c>
      <c r="G4718" t="inlineStr">
        <is>
          <t>0</t>
        </is>
      </c>
      <c r="H4718" t="inlineStr">
        <is>
          <t>2021-02-22 18:18:13</t>
        </is>
      </c>
      <c r="I4718" t="n">
        <v>0</v>
      </c>
      <c r="J4718" t="inlineStr">
        <is>
          <t>未知</t>
        </is>
      </c>
      <c r="K4718" t="inlineStr">
        <is>
          <t>383524386</t>
        </is>
      </c>
      <c r="L4718" t="inlineStr">
        <is>
          <t>男</t>
        </is>
      </c>
      <c r="M4718" t="inlineStr">
        <is>
          <t>无理无智什么时候出@阿良良木健</t>
        </is>
      </c>
      <c r="N4718" t="n">
        <v>4</v>
      </c>
      <c r="O4718" t="inlineStr">
        <is>
          <t>大会员</t>
        </is>
      </c>
      <c r="P4718" t="inlineStr">
        <is>
          <t>洛天依·最美的夜</t>
        </is>
      </c>
      <c r="Q4718" t="inlineStr">
        <is>
          <t>洛天依·最美的夜</t>
        </is>
      </c>
    </row>
    <row r="4719">
      <c r="A4719" t="inlineStr">
        <is>
          <t>401742377</t>
        </is>
      </c>
      <c r="B4719" t="inlineStr">
        <is>
          <t>4166658700</t>
        </is>
      </c>
      <c r="C4719" t="inlineStr">
        <is>
          <t>bili44121663338</t>
        </is>
      </c>
      <c r="D4719" t="n">
        <v>5876</v>
      </c>
      <c r="E4719" t="inlineStr">
        <is>
          <t>垃圾海灯节剧情，除了各种打工，然后魈送你进城，几乎啥也没干没发生。你安排凝光，刻晴，甘雨姐姐们陪旅行者吃吃喝喝玩玩闹闹不香吗，文案不会写就雇几个会写的</t>
        </is>
      </c>
      <c r="F4719" t="n">
        <v>0</v>
      </c>
      <c r="G4719" t="inlineStr">
        <is>
          <t>0</t>
        </is>
      </c>
      <c r="H4719" t="inlineStr">
        <is>
          <t>2021-02-22 18:17:44</t>
        </is>
      </c>
      <c r="I4719" t="n">
        <v>4</v>
      </c>
      <c r="J4719" t="inlineStr">
        <is>
          <t>未知</t>
        </is>
      </c>
      <c r="K4719" t="inlineStr">
        <is>
          <t>435654538</t>
        </is>
      </c>
      <c r="L4719" t="inlineStr">
        <is>
          <t>保密</t>
        </is>
      </c>
      <c r="M4719" t="inlineStr"/>
      <c r="N4719" t="n">
        <v>4</v>
      </c>
      <c r="O4719" t="inlineStr"/>
      <c r="P4719" t="inlineStr"/>
      <c r="Q4719" t="inlineStr"/>
    </row>
    <row r="4720">
      <c r="A4720" t="inlineStr">
        <is>
          <t>401742377</t>
        </is>
      </c>
      <c r="B4720" t="inlineStr">
        <is>
          <t>4166661813</t>
        </is>
      </c>
      <c r="C4720" t="inlineStr">
        <is>
          <t>嗯呐呐丶</t>
        </is>
      </c>
      <c r="D4720" t="n">
        <v>5874</v>
      </c>
      <c r="E4720" t="inlineStr">
        <is>
          <t>／ ￣￣ ＼　               
|　ー　ー \　 ／￣￣￣￣￣￣￣＼
|　 ◉　◉ |     |   亲爱的原神           \
\　　 ▱　/ ∠   俺两月没见双手剑胚了   / 
 ＼　　 イ　   \              /
／　　　\
/　|　　    \ 
|　|              | |</t>
        </is>
      </c>
      <c r="F4720" t="n">
        <v>2</v>
      </c>
      <c r="G4720" t="inlineStr">
        <is>
          <t>0</t>
        </is>
      </c>
      <c r="H4720" t="inlineStr">
        <is>
          <t>2021-02-22 18:17:00</t>
        </is>
      </c>
      <c r="I4720" t="n">
        <v>4</v>
      </c>
      <c r="J4720" t="inlineStr">
        <is>
          <t>未知</t>
        </is>
      </c>
      <c r="K4720" t="inlineStr">
        <is>
          <t>310968175</t>
        </is>
      </c>
      <c r="L4720" t="inlineStr">
        <is>
          <t>保密</t>
        </is>
      </c>
      <c r="M4720" t="inlineStr"/>
      <c r="N4720" t="n">
        <v>4</v>
      </c>
      <c r="O4720" t="inlineStr">
        <is>
          <t>大会员</t>
        </is>
      </c>
      <c r="P4720" t="inlineStr"/>
      <c r="Q4720" t="inlineStr"/>
    </row>
    <row r="4721">
      <c r="A4721" t="inlineStr">
        <is>
          <t>401742377</t>
        </is>
      </c>
      <c r="B4721" t="inlineStr">
        <is>
          <t>4166616535</t>
        </is>
      </c>
      <c r="C4721" t="inlineStr">
        <is>
          <t>梦幻镜月</t>
        </is>
      </c>
      <c r="D4721" t="n">
        <v>5873</v>
      </c>
      <c r="E4721" t="inlineStr">
        <is>
          <t>／￣￣＼　 
|　ー　ー  \　 ／````````````````````````````````＼
|　 ◑◐　 |   |           我亲爱的原神                 |
\　　 ▱　/ ∠        我不知道该说什么            |
 ＼　　 イ　   \                                                  |      
／　　　\         \                                               /
/　|　　　 \       ```````````````````````````````````
|　|　　　 | |        
|    |     | |</t>
        </is>
      </c>
      <c r="F4721" t="n">
        <v>0</v>
      </c>
      <c r="G4721" t="inlineStr">
        <is>
          <t>0</t>
        </is>
      </c>
      <c r="H4721" t="inlineStr">
        <is>
          <t>2021-02-22 18:09:18</t>
        </is>
      </c>
      <c r="I4721" t="n">
        <v>1</v>
      </c>
      <c r="J4721" t="inlineStr">
        <is>
          <t>未知</t>
        </is>
      </c>
      <c r="K4721" t="inlineStr">
        <is>
          <t>498728424</t>
        </is>
      </c>
      <c r="L4721" t="inlineStr">
        <is>
          <t>保密</t>
        </is>
      </c>
      <c r="M4721" t="inlineStr">
        <is>
          <t>┗</t>
        </is>
      </c>
      <c r="N4721" t="n">
        <v>4</v>
      </c>
      <c r="O4721" t="inlineStr"/>
      <c r="P4721" t="inlineStr"/>
      <c r="Q4721" t="inlineStr"/>
    </row>
    <row r="4722">
      <c r="A4722" t="inlineStr">
        <is>
          <t>401742377</t>
        </is>
      </c>
      <c r="B4722" t="inlineStr">
        <is>
          <t>4166611458</t>
        </is>
      </c>
      <c r="C4722" t="inlineStr">
        <is>
          <t>一位快乐的普通人</t>
        </is>
      </c>
      <c r="D4722" t="n">
        <v>-1</v>
      </c>
      <c r="E4722" t="inlineStr">
        <is>
          <t>回复 @_甘乐_ :本来保底留着抽胡桃的，结果手痒了，谢谢解答</t>
        </is>
      </c>
      <c r="F4722" t="n">
        <v>0</v>
      </c>
      <c r="G4722" t="inlineStr">
        <is>
          <t>4166539908</t>
        </is>
      </c>
      <c r="H4722" t="inlineStr">
        <is>
          <t>2021-02-22 18:09:11</t>
        </is>
      </c>
      <c r="I4722" t="n">
        <v>0</v>
      </c>
      <c r="J4722" t="inlineStr">
        <is>
          <t>未知</t>
        </is>
      </c>
      <c r="K4722" t="inlineStr">
        <is>
          <t>441609669</t>
        </is>
      </c>
      <c r="L4722" t="inlineStr">
        <is>
          <t>保密</t>
        </is>
      </c>
      <c r="M4722" t="inlineStr"/>
      <c r="N4722" t="n">
        <v>4</v>
      </c>
      <c r="O4722" t="inlineStr"/>
      <c r="P4722" t="inlineStr"/>
      <c r="Q4722" t="inlineStr"/>
    </row>
    <row r="4723">
      <c r="A4723" t="inlineStr">
        <is>
          <t>401742377</t>
        </is>
      </c>
      <c r="B4723" t="inlineStr">
        <is>
          <t>4166588280</t>
        </is>
      </c>
      <c r="C4723" t="inlineStr">
        <is>
          <t>_甘乐_</t>
        </is>
      </c>
      <c r="D4723" t="n">
        <v>-1</v>
      </c>
      <c r="E4723" t="inlineStr">
        <is>
          <t>回复 @一位快乐的普通人 :我小保底后都是抽了40几发出的大保底，最好单抽，几率确实高一点，看运气</t>
        </is>
      </c>
      <c r="F4723" t="n">
        <v>0</v>
      </c>
      <c r="G4723" t="inlineStr">
        <is>
          <t>4166539908</t>
        </is>
      </c>
      <c r="H4723" t="inlineStr">
        <is>
          <t>2021-02-22 18:05:05</t>
        </is>
      </c>
      <c r="I4723" t="n">
        <v>0</v>
      </c>
      <c r="J4723" t="inlineStr">
        <is>
          <t>未知</t>
        </is>
      </c>
      <c r="K4723" t="inlineStr">
        <is>
          <t>20657053</t>
        </is>
      </c>
      <c r="L4723" t="inlineStr">
        <is>
          <t>男</t>
        </is>
      </c>
      <c r="M4723" t="inlineStr">
        <is>
          <t>我已经不能再碌碌无为了</t>
        </is>
      </c>
      <c r="N4723" t="n">
        <v>5</v>
      </c>
      <c r="O4723" t="inlineStr"/>
      <c r="P4723" t="inlineStr"/>
      <c r="Q4723" t="inlineStr"/>
    </row>
    <row r="4724">
      <c r="A4724" t="inlineStr">
        <is>
          <t>401742377</t>
        </is>
      </c>
      <c r="B4724" t="inlineStr">
        <is>
          <t>4166569752</t>
        </is>
      </c>
      <c r="C4724" t="inlineStr">
        <is>
          <t>一位快乐的普通人</t>
        </is>
      </c>
      <c r="D4724" t="n">
        <v>-1</v>
      </c>
      <c r="E4724" t="inlineStr">
        <is>
          <t>回复 @_甘乐_ :我哭了</t>
        </is>
      </c>
      <c r="F4724" t="n">
        <v>0</v>
      </c>
      <c r="G4724" t="inlineStr">
        <is>
          <t>4166539908</t>
        </is>
      </c>
      <c r="H4724" t="inlineStr">
        <is>
          <t>2021-02-22 18:03:04</t>
        </is>
      </c>
      <c r="I4724" t="n">
        <v>0</v>
      </c>
      <c r="J4724" t="inlineStr">
        <is>
          <t>未知</t>
        </is>
      </c>
      <c r="K4724" t="inlineStr">
        <is>
          <t>441609669</t>
        </is>
      </c>
      <c r="L4724" t="inlineStr">
        <is>
          <t>保密</t>
        </is>
      </c>
      <c r="M4724" t="inlineStr"/>
      <c r="N4724" t="n">
        <v>4</v>
      </c>
      <c r="O4724" t="inlineStr"/>
      <c r="P4724" t="inlineStr"/>
      <c r="Q4724" t="inlineStr"/>
    </row>
    <row r="4725">
      <c r="A4725" t="inlineStr">
        <is>
          <t>401742377</t>
        </is>
      </c>
      <c r="B4725" t="inlineStr">
        <is>
          <t>4166575153</t>
        </is>
      </c>
      <c r="C4725" t="inlineStr">
        <is>
          <t>_甘乐_</t>
        </is>
      </c>
      <c r="D4725" t="n">
        <v>-1</v>
      </c>
      <c r="E4725" t="inlineStr">
        <is>
          <t>回复 @一位快乐的普通人 :重新计算</t>
        </is>
      </c>
      <c r="F4725" t="n">
        <v>0</v>
      </c>
      <c r="G4725" t="inlineStr">
        <is>
          <t>4166539908</t>
        </is>
      </c>
      <c r="H4725" t="inlineStr">
        <is>
          <t>2021-02-22 18:02:13</t>
        </is>
      </c>
      <c r="I4725" t="n">
        <v>0</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4166564890</t>
        </is>
      </c>
      <c r="C4726" t="inlineStr">
        <is>
          <t>卿帘さま</t>
        </is>
      </c>
      <c r="D4726" t="n">
        <v>-1</v>
      </c>
      <c r="E4726" t="inlineStr">
        <is>
          <t>我用的手机卡了，朋友电脑没卡</t>
        </is>
      </c>
      <c r="F4726" t="n">
        <v>0</v>
      </c>
      <c r="G4726" t="inlineStr">
        <is>
          <t>4166564890</t>
        </is>
      </c>
      <c r="H4726" t="inlineStr">
        <is>
          <t>2021-02-22 18:02:04</t>
        </is>
      </c>
      <c r="I4726" t="n">
        <v>0</v>
      </c>
      <c r="J4726" t="inlineStr">
        <is>
          <t>未知</t>
        </is>
      </c>
      <c r="K4726" t="inlineStr">
        <is>
          <t>73420010</t>
        </is>
      </c>
      <c r="L4726" t="inlineStr">
        <is>
          <t>女</t>
        </is>
      </c>
      <c r="M4726" t="inlineStr">
        <is>
          <t>这家伙很懒，只想把你留下</t>
        </is>
      </c>
      <c r="N4726" t="n">
        <v>5</v>
      </c>
      <c r="O4726" t="inlineStr">
        <is>
          <t>大会员</t>
        </is>
      </c>
      <c r="P4726" t="inlineStr"/>
      <c r="Q4726" t="inlineStr"/>
    </row>
    <row r="4727">
      <c r="A4727" t="inlineStr">
        <is>
          <t>401742377</t>
        </is>
      </c>
      <c r="B4727" t="inlineStr">
        <is>
          <t>4166564641</t>
        </is>
      </c>
      <c r="C4727" t="inlineStr">
        <is>
          <t>_甘乐_</t>
        </is>
      </c>
      <c r="D4727" t="n">
        <v>-1</v>
      </c>
      <c r="E4727" t="inlineStr">
        <is>
          <t>米哈游：你可重来吧dd</t>
        </is>
      </c>
      <c r="F4727" t="n">
        <v>0</v>
      </c>
      <c r="G4727" t="inlineStr">
        <is>
          <t>4166564641</t>
        </is>
      </c>
      <c r="H4727" t="inlineStr">
        <is>
          <t>2021-02-22 18:01:56</t>
        </is>
      </c>
      <c r="I4727" t="n">
        <v>0</v>
      </c>
      <c r="J4727" t="inlineStr">
        <is>
          <t>未知</t>
        </is>
      </c>
      <c r="K4727" t="inlineStr">
        <is>
          <t>20657053</t>
        </is>
      </c>
      <c r="L4727" t="inlineStr">
        <is>
          <t>男</t>
        </is>
      </c>
      <c r="M4727" t="inlineStr">
        <is>
          <t>我已经不能再碌碌无为了</t>
        </is>
      </c>
      <c r="N4727" t="n">
        <v>5</v>
      </c>
      <c r="O4727" t="inlineStr"/>
      <c r="P4727" t="inlineStr"/>
      <c r="Q4727" t="inlineStr"/>
    </row>
    <row r="4728">
      <c r="A4728" t="inlineStr">
        <is>
          <t>401742377</t>
        </is>
      </c>
      <c r="B4728" t="inlineStr">
        <is>
          <t>4166567558</t>
        </is>
      </c>
      <c r="C4728" t="inlineStr">
        <is>
          <t>知名神经病患者</t>
        </is>
      </c>
      <c r="D4728" t="n">
        <v>5872</v>
      </c>
      <c r="E4728" t="inlineStr">
        <is>
          <t>联动kfc是真的吗</t>
        </is>
      </c>
      <c r="F4728" t="n">
        <v>0</v>
      </c>
      <c r="G4728" t="inlineStr">
        <is>
          <t>0</t>
        </is>
      </c>
      <c r="H4728" t="inlineStr">
        <is>
          <t>2021-02-22 18:01:55</t>
        </is>
      </c>
      <c r="I4728" t="n">
        <v>3</v>
      </c>
      <c r="J4728" t="inlineStr">
        <is>
          <t>未知</t>
        </is>
      </c>
      <c r="K4728" t="inlineStr">
        <is>
          <t>226115865</t>
        </is>
      </c>
      <c r="L4728" t="inlineStr">
        <is>
          <t>保密</t>
        </is>
      </c>
      <c r="M4728" t="inlineStr">
        <is>
          <t>别人生气我不气，气死别人我如意</t>
        </is>
      </c>
      <c r="N4728" t="n">
        <v>5</v>
      </c>
      <c r="O4728" t="inlineStr">
        <is>
          <t>大会员</t>
        </is>
      </c>
      <c r="P4728" t="inlineStr">
        <is>
          <t>崩坏3·天穹流星</t>
        </is>
      </c>
      <c r="Q4728" t="inlineStr">
        <is>
          <t>崩坏3·天穹流星</t>
        </is>
      </c>
    </row>
    <row r="4729">
      <c r="A4729" t="inlineStr">
        <is>
          <t>401742377</t>
        </is>
      </c>
      <c r="B4729" t="inlineStr">
        <is>
          <t>4166564438</t>
        </is>
      </c>
      <c r="C4729" t="inlineStr">
        <is>
          <t>一位快乐的普通人</t>
        </is>
      </c>
      <c r="D4729" t="n">
        <v>-1</v>
      </c>
      <c r="E4729" t="inlineStr">
        <is>
          <t>回复 @流离逝影丶 :我想知道正确答案</t>
        </is>
      </c>
      <c r="F4729" t="n">
        <v>0</v>
      </c>
      <c r="G4729" t="inlineStr">
        <is>
          <t>4166539908</t>
        </is>
      </c>
      <c r="H4729" t="inlineStr">
        <is>
          <t>2021-02-22 18:01:49</t>
        </is>
      </c>
      <c r="I4729" t="n">
        <v>0</v>
      </c>
      <c r="J4729" t="inlineStr">
        <is>
          <t>未知</t>
        </is>
      </c>
      <c r="K4729" t="inlineStr">
        <is>
          <t>441609669</t>
        </is>
      </c>
      <c r="L4729" t="inlineStr">
        <is>
          <t>保密</t>
        </is>
      </c>
      <c r="M4729" t="inlineStr"/>
      <c r="N4729" t="n">
        <v>4</v>
      </c>
      <c r="O4729" t="inlineStr"/>
      <c r="P4729" t="inlineStr"/>
      <c r="Q4729" t="inlineStr"/>
    </row>
    <row r="4730">
      <c r="A4730" t="inlineStr">
        <is>
          <t>401742377</t>
        </is>
      </c>
      <c r="B4730" t="inlineStr">
        <is>
          <t>4166549608</t>
        </is>
      </c>
      <c r="C4730" t="inlineStr">
        <is>
          <t>Eirudy11459</t>
        </is>
      </c>
      <c r="D4730" t="n">
        <v>2</v>
      </c>
      <c r="E4730" t="inlineStr">
        <is>
          <t>别尬黑，本质上也还是个小厂[大笑]</t>
        </is>
      </c>
      <c r="F4730" t="n">
        <v>0</v>
      </c>
      <c r="G4730" t="inlineStr">
        <is>
          <t>4166549608</t>
        </is>
      </c>
      <c r="H4730" t="inlineStr">
        <is>
          <t>2021-02-22 17:59:06</t>
        </is>
      </c>
      <c r="I4730" t="n">
        <v>0</v>
      </c>
      <c r="J4730" t="inlineStr">
        <is>
          <t>未知</t>
        </is>
      </c>
      <c r="K4730" t="inlineStr">
        <is>
          <t>38364939</t>
        </is>
      </c>
      <c r="L4730" t="inlineStr">
        <is>
          <t>保密</t>
        </is>
      </c>
      <c r="M4730" t="inlineStr">
        <is>
          <t>Keep on Dreamin‘，Thank you:).</t>
        </is>
      </c>
      <c r="N4730" t="n">
        <v>5</v>
      </c>
      <c r="O4730" t="inlineStr">
        <is>
          <t>大会员</t>
        </is>
      </c>
      <c r="P4730" t="inlineStr"/>
      <c r="Q4730" t="inlineStr"/>
    </row>
    <row r="4731">
      <c r="A4731" t="inlineStr">
        <is>
          <t>401742377</t>
        </is>
      </c>
      <c r="B4731" t="inlineStr">
        <is>
          <t>4166539908</t>
        </is>
      </c>
      <c r="C4731" t="inlineStr">
        <is>
          <t>流离逝影丶</t>
        </is>
      </c>
      <c r="D4731" t="n">
        <v>-1</v>
      </c>
      <c r="E4731" t="inlineStr">
        <is>
          <t>不会，重新开始计算[doge]</t>
        </is>
      </c>
      <c r="F4731" t="n">
        <v>0</v>
      </c>
      <c r="G4731" t="inlineStr">
        <is>
          <t>4166539908</t>
        </is>
      </c>
      <c r="H4731" t="inlineStr">
        <is>
          <t>2021-02-22 17:57:49</t>
        </is>
      </c>
      <c r="I4731" t="n">
        <v>0</v>
      </c>
      <c r="J4731" t="inlineStr">
        <is>
          <t>未知</t>
        </is>
      </c>
      <c r="K4731" t="inlineStr">
        <is>
          <t>38893393</t>
        </is>
      </c>
      <c r="L4731" t="inlineStr">
        <is>
          <t>男</t>
        </is>
      </c>
      <c r="M4731" t="inlineStr">
        <is>
          <t>http://u.nu/fmtq
封面提取</t>
        </is>
      </c>
      <c r="N4731" t="n">
        <v>5</v>
      </c>
      <c r="O4731" t="inlineStr">
        <is>
          <t>年度大会员</t>
        </is>
      </c>
      <c r="P4731" t="inlineStr">
        <is>
          <t>三周年恋曲</t>
        </is>
      </c>
      <c r="Q4731" t="inlineStr">
        <is>
          <t>BW2020</t>
        </is>
      </c>
    </row>
    <row r="4732">
      <c r="A4732" t="inlineStr">
        <is>
          <t>401742377</t>
        </is>
      </c>
      <c r="B4732" t="inlineStr">
        <is>
          <t>4166535986</t>
        </is>
      </c>
      <c r="C4732" t="inlineStr">
        <is>
          <t>一位快乐的普通人</t>
        </is>
      </c>
      <c r="D4732" t="n">
        <v>5871</v>
      </c>
      <c r="E4732" t="inlineStr">
        <is>
          <t>请帮我解答一下：我抽up池，抽到第70发，第80发抽到了其他五星角色，第90发，还会保底吗？</t>
        </is>
      </c>
      <c r="F4732" t="n">
        <v>7</v>
      </c>
      <c r="G4732" t="inlineStr">
        <is>
          <t>0</t>
        </is>
      </c>
      <c r="H4732" t="inlineStr">
        <is>
          <t>2021-02-22 17:55:41</t>
        </is>
      </c>
      <c r="I4732" t="n">
        <v>0</v>
      </c>
      <c r="J4732" t="inlineStr">
        <is>
          <t>未知</t>
        </is>
      </c>
      <c r="K4732" t="inlineStr">
        <is>
          <t>441609669</t>
        </is>
      </c>
      <c r="L4732" t="inlineStr">
        <is>
          <t>保密</t>
        </is>
      </c>
      <c r="M4732" t="inlineStr"/>
      <c r="N4732" t="n">
        <v>4</v>
      </c>
      <c r="O4732" t="inlineStr"/>
      <c r="P4732" t="inlineStr"/>
      <c r="Q4732" t="inlineStr"/>
    </row>
    <row r="4733">
      <c r="A4733" t="inlineStr">
        <is>
          <t>401742377</t>
        </is>
      </c>
      <c r="B4733" t="inlineStr">
        <is>
          <t>4166418938</t>
        </is>
      </c>
      <c r="C4733" t="inlineStr">
        <is>
          <t>账号已注销80天</t>
        </is>
      </c>
      <c r="D4733" t="n">
        <v>-1</v>
      </c>
      <c r="E4733" t="inlineStr">
        <is>
          <t>就是，让卡池角色出来露个面就咋么难吗，后面网页活动还放角色的宵灯祝福，直接在游戏里放不好吗，理解不了ch的脑回路</t>
        </is>
      </c>
      <c r="F4733" t="n">
        <v>0</v>
      </c>
      <c r="G4733" t="inlineStr">
        <is>
          <t>4166418938</t>
        </is>
      </c>
      <c r="H4733" t="inlineStr">
        <is>
          <t>2021-02-22 17:34:51</t>
        </is>
      </c>
      <c r="I4733" t="n">
        <v>0</v>
      </c>
      <c r="J4733" t="inlineStr">
        <is>
          <t>未知</t>
        </is>
      </c>
      <c r="K4733" t="inlineStr">
        <is>
          <t>8015929</t>
        </is>
      </c>
      <c r="L4733" t="inlineStr">
        <is>
          <t>保密</t>
        </is>
      </c>
      <c r="M4733" t="inlineStr"/>
      <c r="N4733" t="n">
        <v>5</v>
      </c>
      <c r="O4733" t="inlineStr">
        <is>
          <t>大会员</t>
        </is>
      </c>
      <c r="P4733" t="inlineStr"/>
      <c r="Q4733" t="inlineStr"/>
    </row>
    <row r="4734">
      <c r="A4734" t="inlineStr">
        <is>
          <t>401742377</t>
        </is>
      </c>
      <c r="B4734" t="inlineStr">
        <is>
          <t>4166380448</t>
        </is>
      </c>
      <c r="C4734" t="inlineStr">
        <is>
          <t>社会你張哥</t>
        </is>
      </c>
      <c r="D4734" t="n">
        <v>5870</v>
      </c>
      <c r="E4734" t="inlineStr">
        <is>
          <t>今天签到领了两个纠缠之缘，第一发抽到了凝光第二发抽到了刻晴[笑哭]</t>
        </is>
      </c>
      <c r="F4734" t="n">
        <v>0</v>
      </c>
      <c r="G4734" t="inlineStr">
        <is>
          <t>0</t>
        </is>
      </c>
      <c r="H4734" t="inlineStr">
        <is>
          <t>2021-02-22 17:25:30</t>
        </is>
      </c>
      <c r="I4734" t="n">
        <v>1</v>
      </c>
      <c r="J4734" t="inlineStr">
        <is>
          <t>未知</t>
        </is>
      </c>
      <c r="K4734" t="inlineStr">
        <is>
          <t>484969113</t>
        </is>
      </c>
      <c r="L4734" t="inlineStr">
        <is>
          <t>男</t>
        </is>
      </c>
      <c r="M4734" t="inlineStr">
        <is>
          <t>ⓘ该账号没有封禁中</t>
        </is>
      </c>
      <c r="N4734" t="n">
        <v>4</v>
      </c>
      <c r="O4734" t="inlineStr"/>
      <c r="P4734" t="inlineStr"/>
      <c r="Q4734" t="inlineStr"/>
    </row>
    <row r="4735">
      <c r="A4735" t="inlineStr">
        <is>
          <t>401742377</t>
        </is>
      </c>
      <c r="B4735" t="inlineStr">
        <is>
          <t>4166342424</t>
        </is>
      </c>
      <c r="C4735" t="inlineStr">
        <is>
          <t>改名真的可以中奖a</t>
        </is>
      </c>
      <c r="D4735" t="n">
        <v>5869</v>
      </c>
      <c r="E4735" t="inlineStr">
        <is>
          <t>很喜欢一条又消失的评论:
你说你一个流水27登顶的大厂，怎么做法和个即将跑路的小厂一样</t>
        </is>
      </c>
      <c r="F4735" t="n">
        <v>2</v>
      </c>
      <c r="G4735" t="inlineStr">
        <is>
          <t>0</t>
        </is>
      </c>
      <c r="H4735" t="inlineStr">
        <is>
          <t>2021-02-22 17:19:18</t>
        </is>
      </c>
      <c r="I4735" t="n">
        <v>6</v>
      </c>
      <c r="J4735" t="inlineStr">
        <is>
          <t>未知</t>
        </is>
      </c>
      <c r="K4735" t="inlineStr">
        <is>
          <t>497658239</t>
        </is>
      </c>
      <c r="L4735" t="inlineStr">
        <is>
          <t>保密</t>
        </is>
      </c>
      <c r="M4735" t="inlineStr">
        <is>
          <t>我必初心不忘 等你光芒万丈</t>
        </is>
      </c>
      <c r="N4735" t="n">
        <v>4</v>
      </c>
      <c r="O4735" t="inlineStr">
        <is>
          <t>大会员</t>
        </is>
      </c>
      <c r="P4735" t="inlineStr"/>
      <c r="Q4735" t="inlineStr"/>
    </row>
    <row r="4736">
      <c r="A4736" t="inlineStr">
        <is>
          <t>401742377</t>
        </is>
      </c>
      <c r="B4736" t="inlineStr">
        <is>
          <t>4166306907</t>
        </is>
      </c>
      <c r="C4736" t="inlineStr">
        <is>
          <t>夜如渊</t>
        </is>
      </c>
      <c r="D4736" t="n">
        <v>5868</v>
      </c>
      <c r="E4736" t="inlineStr">
        <is>
          <t>明天开武器池了，胡桃的PV会有么，也该放出来了吧[脱单doge]</t>
        </is>
      </c>
      <c r="F4736" t="n">
        <v>0</v>
      </c>
      <c r="G4736" t="inlineStr">
        <is>
          <t>0</t>
        </is>
      </c>
      <c r="H4736" t="inlineStr">
        <is>
          <t>2021-02-22 17:11:51</t>
        </is>
      </c>
      <c r="I4736" t="n">
        <v>1</v>
      </c>
      <c r="J4736" t="inlineStr">
        <is>
          <t>未知</t>
        </is>
      </c>
      <c r="K4736" t="inlineStr">
        <is>
          <t>10775628</t>
        </is>
      </c>
      <c r="L4736" t="inlineStr">
        <is>
          <t>男</t>
        </is>
      </c>
      <c r="M4736" t="inlineStr">
        <is>
          <t>沉迷B站，不能自拔</t>
        </is>
      </c>
      <c r="N4736" t="n">
        <v>5</v>
      </c>
      <c r="O4736" t="inlineStr">
        <is>
          <t>年度大会员</t>
        </is>
      </c>
      <c r="P4736" t="inlineStr"/>
      <c r="Q4736" t="inlineStr"/>
    </row>
    <row r="4737">
      <c r="A4737" t="inlineStr">
        <is>
          <t>401742377</t>
        </is>
      </c>
      <c r="B4737" t="inlineStr">
        <is>
          <t>4166304720</t>
        </is>
      </c>
      <c r="C4737" t="inlineStr">
        <is>
          <t>圣人名为惠</t>
        </is>
      </c>
      <c r="D4737" t="n">
        <v>5867</v>
      </c>
      <c r="E4737" t="inlineStr">
        <is>
          <t>手游原神怎么过风龙秘境第一关？？？</t>
        </is>
      </c>
      <c r="F4737" t="n">
        <v>2</v>
      </c>
      <c r="G4737" t="inlineStr">
        <is>
          <t>0</t>
        </is>
      </c>
      <c r="H4737" t="inlineStr">
        <is>
          <t>2021-02-22 17:11:43</t>
        </is>
      </c>
      <c r="I4737" t="n">
        <v>0</v>
      </c>
      <c r="J4737" t="inlineStr">
        <is>
          <t>未知</t>
        </is>
      </c>
      <c r="K4737" t="inlineStr">
        <is>
          <t>138437855</t>
        </is>
      </c>
      <c r="L4737" t="inlineStr">
        <is>
          <t>男</t>
        </is>
      </c>
      <c r="M4737" t="inlineStr"/>
      <c r="N4737" t="n">
        <v>5</v>
      </c>
      <c r="O4737" t="inlineStr">
        <is>
          <t>年度大会员</t>
        </is>
      </c>
      <c r="P4737" t="inlineStr"/>
      <c r="Q4737" t="inlineStr"/>
    </row>
    <row r="4738">
      <c r="A4738" t="inlineStr">
        <is>
          <t>401742377</t>
        </is>
      </c>
      <c r="B4738" t="inlineStr">
        <is>
          <t>4166299215</t>
        </is>
      </c>
      <c r="C4738" t="inlineStr">
        <is>
          <t>夜如渊</t>
        </is>
      </c>
      <c r="D4738" t="n">
        <v>-1</v>
      </c>
      <c r="E4738" t="inlineStr">
        <is>
          <t>回复 @最速半灵 :不是实时演算的，我开着监测软件，CPU显卡一点没动，这视频公测前就有了，往前面翻翻就能看到</t>
        </is>
      </c>
      <c r="F4738" t="n">
        <v>0</v>
      </c>
      <c r="G4738" t="inlineStr">
        <is>
          <t>4165670213</t>
        </is>
      </c>
      <c r="H4738" t="inlineStr">
        <is>
          <t>2021-02-22 17:11:06</t>
        </is>
      </c>
      <c r="I4738" t="n">
        <v>0</v>
      </c>
      <c r="J4738" t="inlineStr">
        <is>
          <t>未知</t>
        </is>
      </c>
      <c r="K4738" t="inlineStr">
        <is>
          <t>10775628</t>
        </is>
      </c>
      <c r="L4738" t="inlineStr">
        <is>
          <t>男</t>
        </is>
      </c>
      <c r="M4738" t="inlineStr">
        <is>
          <t>沉迷B站，不能自拔</t>
        </is>
      </c>
      <c r="N4738" t="n">
        <v>5</v>
      </c>
      <c r="O4738" t="inlineStr">
        <is>
          <t>年度大会员</t>
        </is>
      </c>
      <c r="P4738" t="inlineStr"/>
      <c r="Q4738" t="inlineStr"/>
    </row>
    <row r="4739">
      <c r="A4739" t="inlineStr">
        <is>
          <t>401742377</t>
        </is>
      </c>
      <c r="B4739" t="inlineStr">
        <is>
          <t>4166276409</t>
        </is>
      </c>
      <c r="C4739" t="inlineStr">
        <is>
          <t>-IKI--</t>
        </is>
      </c>
      <c r="D4739" t="n">
        <v>5866</v>
      </c>
      <c r="E4739" t="inlineStr">
        <is>
          <t>啥时候可以出皮肤啊，gkd，出了我氪爆，只要质量到位</t>
        </is>
      </c>
      <c r="F4739" t="n">
        <v>1</v>
      </c>
      <c r="G4739" t="inlineStr">
        <is>
          <t>0</t>
        </is>
      </c>
      <c r="H4739" t="inlineStr">
        <is>
          <t>2021-02-22 17:05:25</t>
        </is>
      </c>
      <c r="I4739" t="n">
        <v>0</v>
      </c>
      <c r="J4739" t="inlineStr">
        <is>
          <t>未知</t>
        </is>
      </c>
      <c r="K4739" t="inlineStr">
        <is>
          <t>439317334</t>
        </is>
      </c>
      <c r="L4739" t="inlineStr">
        <is>
          <t>保密</t>
        </is>
      </c>
      <c r="M4739" t="inlineStr">
        <is>
          <t xml:space="preserve">call  name  Ash
</t>
        </is>
      </c>
      <c r="N4739" t="n">
        <v>5</v>
      </c>
      <c r="O4739" t="inlineStr">
        <is>
          <t>大会员</t>
        </is>
      </c>
      <c r="P4739" t="inlineStr">
        <is>
          <t>BML2020光明版</t>
        </is>
      </c>
      <c r="Q4739" t="inlineStr">
        <is>
          <t>雪未来</t>
        </is>
      </c>
    </row>
    <row r="4740">
      <c r="A4740" t="inlineStr">
        <is>
          <t>401742377</t>
        </is>
      </c>
      <c r="B4740" t="inlineStr">
        <is>
          <t>4166227517</t>
        </is>
      </c>
      <c r="C4740" t="inlineStr">
        <is>
          <t>迦楼罗的热诚</t>
        </is>
      </c>
      <c r="D4740" t="n">
        <v>-1</v>
      </c>
      <c r="E4740" t="inlineStr">
        <is>
          <t>臣附议</t>
        </is>
      </c>
      <c r="F4740" t="n">
        <v>0</v>
      </c>
      <c r="G4740" t="inlineStr">
        <is>
          <t>4166227517</t>
        </is>
      </c>
      <c r="H4740" t="inlineStr">
        <is>
          <t>2021-02-22 16:54:41</t>
        </is>
      </c>
      <c r="I4740" t="n">
        <v>0</v>
      </c>
      <c r="J4740" t="inlineStr">
        <is>
          <t>未知</t>
        </is>
      </c>
      <c r="K4740" t="inlineStr">
        <is>
          <t>130046908</t>
        </is>
      </c>
      <c r="L4740" t="inlineStr">
        <is>
          <t>女</t>
        </is>
      </c>
      <c r="M4740" t="inlineStr">
        <is>
          <t>钟离.</t>
        </is>
      </c>
      <c r="N4740" t="n">
        <v>5</v>
      </c>
      <c r="O4740" t="inlineStr">
        <is>
          <t>年度大会员</t>
        </is>
      </c>
      <c r="P4740" t="inlineStr">
        <is>
          <t>国民老公带回家</t>
        </is>
      </c>
      <c r="Q4740" t="inlineStr"/>
    </row>
    <row r="4741">
      <c r="A4741" t="inlineStr">
        <is>
          <t>401742377</t>
        </is>
      </c>
      <c r="B4741" t="inlineStr">
        <is>
          <t>4166192723</t>
        </is>
      </c>
      <c r="C4741" t="inlineStr">
        <is>
          <t>怪同学_aow</t>
        </is>
      </c>
      <c r="D4741" t="n">
        <v>-1</v>
      </c>
      <c r="E4741" t="inlineStr">
        <is>
          <t>回复 @孟德叔叔 :做得差就要指明，你看看评论有多少指责海灯节的，做得差还藏着掖着？还要画个圈圈规定在哪说，你看看23号限定雨裁，限定匣里，这策划多得劲啊，哈哈哈哈哈</t>
        </is>
      </c>
      <c r="F4741" t="n">
        <v>0</v>
      </c>
      <c r="G4741" t="inlineStr">
        <is>
          <t>4166028906</t>
        </is>
      </c>
      <c r="H4741" t="inlineStr">
        <is>
          <t>2021-02-22 16:47:21</t>
        </is>
      </c>
      <c r="I4741" t="n">
        <v>0</v>
      </c>
      <c r="J4741" t="inlineStr">
        <is>
          <t>未知</t>
        </is>
      </c>
      <c r="K4741" t="inlineStr">
        <is>
          <t>147941322</t>
        </is>
      </c>
      <c r="L4741" t="inlineStr">
        <is>
          <t>男</t>
        </is>
      </c>
      <c r="M4741" t="inlineStr"/>
      <c r="N4741" t="n">
        <v>5</v>
      </c>
      <c r="O4741" t="inlineStr">
        <is>
          <t>年度大会员</t>
        </is>
      </c>
      <c r="P4741" t="inlineStr"/>
      <c r="Q4741" t="inlineStr"/>
    </row>
    <row r="4742">
      <c r="A4742" t="inlineStr">
        <is>
          <t>401742377</t>
        </is>
      </c>
      <c r="B4742" t="inlineStr">
        <is>
          <t>4166120119</t>
        </is>
      </c>
      <c r="C4742" t="inlineStr">
        <is>
          <t>帅比菜鸟</t>
        </is>
      </c>
      <c r="D4742" t="n">
        <v>-1</v>
      </c>
      <c r="E4742" t="inlineStr">
        <is>
          <t>回复 @Sincial镜羽 :小冥那个宵灯真的好诡异，一个字也没有，署名也没有</t>
        </is>
      </c>
      <c r="F4742" t="n">
        <v>0</v>
      </c>
      <c r="G4742" t="inlineStr">
        <is>
          <t>4136019788</t>
        </is>
      </c>
      <c r="H4742" t="inlineStr">
        <is>
          <t>2021-02-22 16:29:40</t>
        </is>
      </c>
      <c r="I4742" t="n">
        <v>0</v>
      </c>
      <c r="J4742" t="inlineStr">
        <is>
          <t>未知</t>
        </is>
      </c>
      <c r="K4742" t="inlineStr">
        <is>
          <t>193539239</t>
        </is>
      </c>
      <c r="L4742" t="inlineStr">
        <is>
          <t>保密</t>
        </is>
      </c>
      <c r="M4742" t="inlineStr"/>
      <c r="N4742" t="n">
        <v>5</v>
      </c>
      <c r="O4742" t="inlineStr"/>
      <c r="P4742" t="inlineStr"/>
      <c r="Q4742" t="inlineStr"/>
    </row>
    <row r="4743">
      <c r="A4743" t="inlineStr">
        <is>
          <t>401742377</t>
        </is>
      </c>
      <c r="B4743" t="inlineStr">
        <is>
          <t>4166104431</t>
        </is>
      </c>
      <c r="C4743" t="inlineStr">
        <is>
          <t>枠玖</t>
        </is>
      </c>
      <c r="D4743" t="n">
        <v>5865</v>
      </c>
      <c r="E4743" t="inlineStr">
        <is>
          <t>77和莫娜都抽到了，没有出刻晴[tv_流泪][tv_流泪][tv_流泪]我寻思不是同一个卡池吗...</t>
        </is>
      </c>
      <c r="F4743" t="n">
        <v>0</v>
      </c>
      <c r="G4743" t="inlineStr">
        <is>
          <t>0</t>
        </is>
      </c>
      <c r="H4743" t="inlineStr">
        <is>
          <t>2021-02-22 16:28:23</t>
        </is>
      </c>
      <c r="I4743" t="n">
        <v>0</v>
      </c>
      <c r="J4743" t="inlineStr">
        <is>
          <t>未知</t>
        </is>
      </c>
      <c r="K4743" t="inlineStr">
        <is>
          <t>400975560</t>
        </is>
      </c>
      <c r="L4743" t="inlineStr">
        <is>
          <t>男</t>
        </is>
      </c>
      <c r="M4743" t="inlineStr">
        <is>
          <t>随缘更新的屑up（-_-）</t>
        </is>
      </c>
      <c r="N4743" t="n">
        <v>4</v>
      </c>
      <c r="O4743" t="inlineStr">
        <is>
          <t>大会员</t>
        </is>
      </c>
      <c r="P4743" t="inlineStr">
        <is>
          <t>激情三连</t>
        </is>
      </c>
      <c r="Q4743" t="inlineStr"/>
    </row>
    <row r="4744">
      <c r="A4744" t="inlineStr">
        <is>
          <t>401742377</t>
        </is>
      </c>
      <c r="B4744" t="inlineStr">
        <is>
          <t>4166108042</t>
        </is>
      </c>
      <c r="C4744" t="inlineStr">
        <is>
          <t>不无敌的宇宙光头</t>
        </is>
      </c>
      <c r="D4744" t="n">
        <v>-1</v>
      </c>
      <c r="E4744" t="inlineStr">
        <is>
          <t>暴 君 岩 帝</t>
        </is>
      </c>
      <c r="F4744" t="n">
        <v>0</v>
      </c>
      <c r="G4744" t="inlineStr">
        <is>
          <t>4166108042</t>
        </is>
      </c>
      <c r="H4744" t="inlineStr">
        <is>
          <t>2021-02-22 16:28:14</t>
        </is>
      </c>
      <c r="I4744" t="n">
        <v>1</v>
      </c>
      <c r="J4744" t="inlineStr">
        <is>
          <t>未知</t>
        </is>
      </c>
      <c r="K4744" t="inlineStr">
        <is>
          <t>374873011</t>
        </is>
      </c>
      <c r="L4744" t="inlineStr">
        <is>
          <t>男</t>
        </is>
      </c>
      <c r="M4744" t="inlineStr"/>
      <c r="N4744" t="n">
        <v>5</v>
      </c>
      <c r="O4744" t="inlineStr">
        <is>
          <t>大会员</t>
        </is>
      </c>
      <c r="P4744" t="inlineStr"/>
      <c r="Q4744" t="inlineStr"/>
    </row>
    <row r="4745">
      <c r="A4745" t="inlineStr">
        <is>
          <t>401742377</t>
        </is>
      </c>
      <c r="B4745" t="inlineStr">
        <is>
          <t>4166102700</t>
        </is>
      </c>
      <c r="C4745" t="inlineStr">
        <is>
          <t>jeune清茶</t>
        </is>
      </c>
      <c r="D4745" t="n">
        <v>5864</v>
      </c>
      <c r="E4745" t="inlineStr">
        <is>
          <t>我打岩龙蜥和遗迹猎者全都遇到了</t>
        </is>
      </c>
      <c r="F4745" t="n">
        <v>0</v>
      </c>
      <c r="G4745" t="inlineStr">
        <is>
          <t>0</t>
        </is>
      </c>
      <c r="H4745" t="inlineStr">
        <is>
          <t>2021-02-22 16:27:13</t>
        </is>
      </c>
      <c r="I4745" t="n">
        <v>0</v>
      </c>
      <c r="J4745" t="inlineStr">
        <is>
          <t>未知</t>
        </is>
      </c>
      <c r="K4745" t="inlineStr">
        <is>
          <t>33800029</t>
        </is>
      </c>
      <c r="L4745" t="inlineStr">
        <is>
          <t>保密</t>
        </is>
      </c>
      <c r="M4745" t="inlineStr">
        <is>
          <t>往事不可谏，来者犹可追</t>
        </is>
      </c>
      <c r="N4745" t="n">
        <v>5</v>
      </c>
      <c r="O4745" t="inlineStr">
        <is>
          <t>大会员</t>
        </is>
      </c>
      <c r="P4745" t="inlineStr">
        <is>
          <t>格兰芬多</t>
        </is>
      </c>
      <c r="Q4745" t="inlineStr"/>
    </row>
    <row r="4746">
      <c r="A4746" t="inlineStr">
        <is>
          <t>401742377</t>
        </is>
      </c>
      <c r="B4746" t="inlineStr">
        <is>
          <t>4166102177</t>
        </is>
      </c>
      <c r="C4746" t="inlineStr">
        <is>
          <t>jeune清茶</t>
        </is>
      </c>
      <c r="D4746" t="n">
        <v>5863</v>
      </c>
      <c r="E4746" t="inlineStr">
        <is>
          <t>魈的伤害丢失bug修复一下啊
是不是玩魈的都没遇过？
大招落地一瞬间e被击退的怪
会导致后面打相同怪物伤害完全丢失</t>
        </is>
      </c>
      <c r="F4746" t="n">
        <v>0</v>
      </c>
      <c r="G4746" t="inlineStr">
        <is>
          <t>0</t>
        </is>
      </c>
      <c r="H4746" t="inlineStr">
        <is>
          <t>2021-02-22 16:26:52</t>
        </is>
      </c>
      <c r="I4746" t="n">
        <v>1</v>
      </c>
      <c r="J4746" t="inlineStr">
        <is>
          <t>未知</t>
        </is>
      </c>
      <c r="K4746" t="inlineStr">
        <is>
          <t>33800029</t>
        </is>
      </c>
      <c r="L4746" t="inlineStr">
        <is>
          <t>保密</t>
        </is>
      </c>
      <c r="M4746" t="inlineStr">
        <is>
          <t>往事不可谏，来者犹可追</t>
        </is>
      </c>
      <c r="N4746" t="n">
        <v>5</v>
      </c>
      <c r="O4746" t="inlineStr">
        <is>
          <t>大会员</t>
        </is>
      </c>
      <c r="P4746" t="inlineStr">
        <is>
          <t>格兰芬多</t>
        </is>
      </c>
      <c r="Q4746" t="inlineStr"/>
    </row>
    <row r="4747">
      <c r="A4747" t="inlineStr">
        <is>
          <t>401742377</t>
        </is>
      </c>
      <c r="B4747" t="inlineStr">
        <is>
          <t>4166090663</t>
        </is>
      </c>
      <c r="C4747" t="inlineStr">
        <is>
          <t>文逍逍</t>
        </is>
      </c>
      <c r="D4747" t="n">
        <v>-1</v>
      </c>
      <c r="E4747" t="inlineStr">
        <is>
          <t>回复 @缝合老怪179 :剧情跟策划互相背刺关玩家什么事，玩家只不过是受害者罢了，一起骂就完事了（）</t>
        </is>
      </c>
      <c r="F4747" t="n">
        <v>0</v>
      </c>
      <c r="G4747" t="inlineStr">
        <is>
          <t>4152208546</t>
        </is>
      </c>
      <c r="H4747" t="inlineStr">
        <is>
          <t>2021-02-22 16:23:09</t>
        </is>
      </c>
      <c r="I4747" t="n">
        <v>4</v>
      </c>
      <c r="J4747" t="inlineStr">
        <is>
          <t>未知</t>
        </is>
      </c>
      <c r="K4747" t="inlineStr">
        <is>
          <t>16628634</t>
        </is>
      </c>
      <c r="L4747" t="inlineStr">
        <is>
          <t>女</t>
        </is>
      </c>
      <c r="M4747" t="inlineStr">
        <is>
          <t>自由</t>
        </is>
      </c>
      <c r="N4747" t="n">
        <v>5</v>
      </c>
      <c r="O4747" t="inlineStr">
        <is>
          <t>年度大会员</t>
        </is>
      </c>
      <c r="P4747" t="inlineStr"/>
      <c r="Q4747" t="inlineStr"/>
    </row>
    <row r="4748">
      <c r="A4748" t="inlineStr">
        <is>
          <t>401742377</t>
        </is>
      </c>
      <c r="B4748" t="inlineStr">
        <is>
          <t>4166075876</t>
        </is>
      </c>
      <c r="C4748" t="inlineStr">
        <is>
          <t>文逍逍</t>
        </is>
      </c>
      <c r="D4748" t="n">
        <v>-1</v>
      </c>
      <c r="E4748" t="inlineStr">
        <is>
          <t>这任务一次不给我300原石不合适吧</t>
        </is>
      </c>
      <c r="F4748" t="n">
        <v>0</v>
      </c>
      <c r="G4748" t="inlineStr">
        <is>
          <t>4166075876</t>
        </is>
      </c>
      <c r="H4748" t="inlineStr">
        <is>
          <t>2021-02-22 16:19:52</t>
        </is>
      </c>
      <c r="I4748" t="n">
        <v>13</v>
      </c>
      <c r="J4748" t="inlineStr">
        <is>
          <t>未知</t>
        </is>
      </c>
      <c r="K4748" t="inlineStr">
        <is>
          <t>16628634</t>
        </is>
      </c>
      <c r="L4748" t="inlineStr">
        <is>
          <t>女</t>
        </is>
      </c>
      <c r="M4748" t="inlineStr">
        <is>
          <t>自由</t>
        </is>
      </c>
      <c r="N4748" t="n">
        <v>5</v>
      </c>
      <c r="O4748" t="inlineStr">
        <is>
          <t>年度大会员</t>
        </is>
      </c>
      <c r="P4748" t="inlineStr"/>
      <c r="Q4748" t="inlineStr"/>
    </row>
    <row r="4749">
      <c r="A4749" t="inlineStr">
        <is>
          <t>401742377</t>
        </is>
      </c>
      <c r="B4749" t="inlineStr">
        <is>
          <t>4166066576</t>
        </is>
      </c>
      <c r="C4749" t="inlineStr">
        <is>
          <t>文逍逍</t>
        </is>
      </c>
      <c r="D4749" t="n">
        <v>5862</v>
      </c>
      <c r="E4749" t="inlineStr">
        <is>
          <t>/ ￣￣￣＼
|　 I    I     |  / ￣￣￣￣￣￣￣￣￣￣￣＼
\      ▱     /         我能加入愚人众吗           \
 ＼       イ  \       璃月人民没救了               /    
  ／        ＼ \ ____________________      _ /
  / E　  E  \   
/                 \</t>
        </is>
      </c>
      <c r="F4749" t="n">
        <v>0</v>
      </c>
      <c r="G4749" t="inlineStr">
        <is>
          <t>0</t>
        </is>
      </c>
      <c r="H4749" t="inlineStr">
        <is>
          <t>2021-02-22 16:18:32</t>
        </is>
      </c>
      <c r="I4749" t="n">
        <v>48</v>
      </c>
      <c r="J4749" t="inlineStr">
        <is>
          <t>未知</t>
        </is>
      </c>
      <c r="K4749" t="inlineStr">
        <is>
          <t>16628634</t>
        </is>
      </c>
      <c r="L4749" t="inlineStr">
        <is>
          <t>女</t>
        </is>
      </c>
      <c r="M4749" t="inlineStr">
        <is>
          <t>自由</t>
        </is>
      </c>
      <c r="N4749" t="n">
        <v>5</v>
      </c>
      <c r="O4749" t="inlineStr">
        <is>
          <t>年度大会员</t>
        </is>
      </c>
      <c r="P4749" t="inlineStr"/>
      <c r="Q4749" t="inlineStr"/>
    </row>
    <row r="4750">
      <c r="A4750" t="inlineStr">
        <is>
          <t>401742377</t>
        </is>
      </c>
      <c r="B4750" t="inlineStr">
        <is>
          <t>4166038095</t>
        </is>
      </c>
      <c r="C4750" t="inlineStr">
        <is>
          <t>不是这个咸鱼</t>
        </is>
      </c>
      <c r="D4750" t="n">
        <v>5861</v>
      </c>
      <c r="E4750" t="inlineStr">
        <is>
          <t>加强刻晴</t>
        </is>
      </c>
      <c r="F4750" t="n">
        <v>0</v>
      </c>
      <c r="G4750" t="inlineStr">
        <is>
          <t>0</t>
        </is>
      </c>
      <c r="H4750" t="inlineStr">
        <is>
          <t>2021-02-22 16:12:32</t>
        </is>
      </c>
      <c r="I4750" t="n">
        <v>4</v>
      </c>
      <c r="J4750" t="inlineStr">
        <is>
          <t>未知</t>
        </is>
      </c>
      <c r="K4750" t="inlineStr">
        <is>
          <t>22237402</t>
        </is>
      </c>
      <c r="L4750" t="inlineStr">
        <is>
          <t>男</t>
        </is>
      </c>
      <c r="M4750" t="inlineStr">
        <is>
          <t>????</t>
        </is>
      </c>
      <c r="N4750" t="n">
        <v>5</v>
      </c>
      <c r="O4750" t="inlineStr">
        <is>
          <t>大会员</t>
        </is>
      </c>
      <c r="P4750" t="inlineStr">
        <is>
          <t>少前小剧场</t>
        </is>
      </c>
      <c r="Q4750" t="inlineStr">
        <is>
          <t>少前小剧场</t>
        </is>
      </c>
    </row>
    <row r="4751">
      <c r="A4751" t="inlineStr">
        <is>
          <t>401742377</t>
        </is>
      </c>
      <c r="B4751" t="inlineStr">
        <is>
          <t>4166016419</t>
        </is>
      </c>
      <c r="C4751" t="inlineStr">
        <is>
          <t>生病阿养</t>
        </is>
      </c>
      <c r="D4751" t="n">
        <v>5859</v>
      </c>
      <c r="E4751" t="inlineStr">
        <is>
          <t>那雷系什么时候加强呢</t>
        </is>
      </c>
      <c r="F4751" t="n">
        <v>0</v>
      </c>
      <c r="G4751" t="inlineStr">
        <is>
          <t>0</t>
        </is>
      </c>
      <c r="H4751" t="inlineStr">
        <is>
          <t>2021-02-22 16:06:29</t>
        </is>
      </c>
      <c r="I4751" t="n">
        <v>3</v>
      </c>
      <c r="J4751" t="inlineStr">
        <is>
          <t>未知</t>
        </is>
      </c>
      <c r="K4751" t="inlineStr">
        <is>
          <t>71094546</t>
        </is>
      </c>
      <c r="L4751" t="inlineStr">
        <is>
          <t>保密</t>
        </is>
      </c>
      <c r="M4751" t="inlineStr">
        <is>
          <t>2017.1.22</t>
        </is>
      </c>
      <c r="N4751" t="n">
        <v>5</v>
      </c>
      <c r="O4751" t="inlineStr">
        <is>
          <t>大会员</t>
        </is>
      </c>
      <c r="P4751" t="inlineStr"/>
      <c r="Q4751" t="inlineStr"/>
    </row>
    <row r="4752">
      <c r="A4752" t="inlineStr">
        <is>
          <t>401742377</t>
        </is>
      </c>
      <c r="B4752" t="inlineStr">
        <is>
          <t>4166004015</t>
        </is>
      </c>
      <c r="C4752" t="inlineStr">
        <is>
          <t>LuYio_路亦悠</t>
        </is>
      </c>
      <c r="D4752" t="n">
        <v>5858</v>
      </c>
      <c r="E4752" t="inlineStr">
        <is>
          <t>官宣KFC消息好慢www，应该是真的吧。</t>
        </is>
      </c>
      <c r="F4752" t="n">
        <v>0</v>
      </c>
      <c r="G4752" t="inlineStr">
        <is>
          <t>0</t>
        </is>
      </c>
      <c r="H4752" t="inlineStr">
        <is>
          <t>2021-02-22 16:04:50</t>
        </is>
      </c>
      <c r="I4752" t="n">
        <v>1</v>
      </c>
      <c r="J4752" t="inlineStr">
        <is>
          <t>未知</t>
        </is>
      </c>
      <c r="K4752" t="inlineStr">
        <is>
          <t>3009913</t>
        </is>
      </c>
      <c r="L4752" t="inlineStr">
        <is>
          <t>男</t>
        </is>
      </c>
      <c r="M4752" t="inlineStr"/>
      <c r="N4752" t="n">
        <v>6</v>
      </c>
      <c r="O4752" t="inlineStr">
        <is>
          <t>年度大会员</t>
        </is>
      </c>
      <c r="P4752" t="inlineStr"/>
      <c r="Q4752" t="inlineStr"/>
    </row>
    <row r="4753">
      <c r="A4753" t="inlineStr">
        <is>
          <t>401742377</t>
        </is>
      </c>
      <c r="B4753" t="inlineStr">
        <is>
          <t>4165967176</t>
        </is>
      </c>
      <c r="C4753" t="inlineStr">
        <is>
          <t>夜煞无牙1</t>
        </is>
      </c>
      <c r="D4753" t="n">
        <v>-1</v>
      </c>
      <c r="E4753" t="inlineStr">
        <is>
          <t>草长起来了[热词系列_知识增加][热词系列_知识增加]不过我永远站空荧[脱单doge]</t>
        </is>
      </c>
      <c r="F4753" t="n">
        <v>0</v>
      </c>
      <c r="G4753" t="inlineStr">
        <is>
          <t>4165967176</t>
        </is>
      </c>
      <c r="H4753" t="inlineStr">
        <is>
          <t>2021-02-22 15:56:07</t>
        </is>
      </c>
      <c r="I4753" t="n">
        <v>0</v>
      </c>
      <c r="J4753" t="inlineStr">
        <is>
          <t>未知</t>
        </is>
      </c>
      <c r="K4753" t="inlineStr">
        <is>
          <t>351982772</t>
        </is>
      </c>
      <c r="L4753" t="inlineStr">
        <is>
          <t>男</t>
        </is>
      </c>
      <c r="M4753" t="inlineStr">
        <is>
          <t>缘分的天空下，是你我的相遇</t>
        </is>
      </c>
      <c r="N4753" t="n">
        <v>5</v>
      </c>
      <c r="O4753" t="inlineStr">
        <is>
          <t>年度大会员</t>
        </is>
      </c>
      <c r="P4753" t="inlineStr">
        <is>
          <t>纳米核心</t>
        </is>
      </c>
      <c r="Q4753" t="inlineStr">
        <is>
          <t>原神</t>
        </is>
      </c>
    </row>
    <row r="4754">
      <c r="A4754" t="inlineStr">
        <is>
          <t>401742377</t>
        </is>
      </c>
      <c r="B4754" t="inlineStr">
        <is>
          <t>4165962627</t>
        </is>
      </c>
      <c r="C4754" t="inlineStr">
        <is>
          <t>陇夜白</t>
        </is>
      </c>
      <c r="D4754" t="n">
        <v>5856</v>
      </c>
      <c r="E4754" t="inlineStr">
        <is>
          <t>我是未来人，胡桃的第一个pv将会在4天内出现[doge]</t>
        </is>
      </c>
      <c r="F4754" t="n">
        <v>0</v>
      </c>
      <c r="G4754" t="inlineStr">
        <is>
          <t>0</t>
        </is>
      </c>
      <c r="H4754" t="inlineStr">
        <is>
          <t>2021-02-22 15:54:28</t>
        </is>
      </c>
      <c r="I4754" t="n">
        <v>3</v>
      </c>
      <c r="J4754" t="inlineStr">
        <is>
          <t>未知</t>
        </is>
      </c>
      <c r="K4754" t="inlineStr">
        <is>
          <t>290790493</t>
        </is>
      </c>
      <c r="L4754" t="inlineStr">
        <is>
          <t>保密</t>
        </is>
      </c>
      <c r="M4754" t="inlineStr">
        <is>
          <t xml:space="preserve">（‵□′） </t>
        </is>
      </c>
      <c r="N4754" t="n">
        <v>5</v>
      </c>
      <c r="O4754" t="inlineStr"/>
      <c r="P4754" t="inlineStr"/>
      <c r="Q4754" t="inlineStr"/>
    </row>
    <row r="4755">
      <c r="A4755" t="inlineStr">
        <is>
          <t>401742377</t>
        </is>
      </c>
      <c r="B4755" t="inlineStr">
        <is>
          <t>4165960385</t>
        </is>
      </c>
      <c r="C4755" t="inlineStr">
        <is>
          <t>夜煞无牙1</t>
        </is>
      </c>
      <c r="D4755" t="n">
        <v>-1</v>
      </c>
      <c r="E4755" t="inlineStr">
        <is>
          <t>未成设想的道路，md绝了[doge][doge]</t>
        </is>
      </c>
      <c r="F4755" t="n">
        <v>0</v>
      </c>
      <c r="G4755" t="inlineStr">
        <is>
          <t>4165960385</t>
        </is>
      </c>
      <c r="H4755" t="inlineStr">
        <is>
          <t>2021-02-22 15:52:50</t>
        </is>
      </c>
      <c r="I4755" t="n">
        <v>0</v>
      </c>
      <c r="J4755" t="inlineStr">
        <is>
          <t>未知</t>
        </is>
      </c>
      <c r="K4755" t="inlineStr">
        <is>
          <t>351982772</t>
        </is>
      </c>
      <c r="L4755" t="inlineStr">
        <is>
          <t>男</t>
        </is>
      </c>
      <c r="M4755" t="inlineStr">
        <is>
          <t>缘分的天空下，是你我的相遇</t>
        </is>
      </c>
      <c r="N4755" t="n">
        <v>5</v>
      </c>
      <c r="O4755" t="inlineStr">
        <is>
          <t>年度大会员</t>
        </is>
      </c>
      <c r="P4755" t="inlineStr">
        <is>
          <t>纳米核心</t>
        </is>
      </c>
      <c r="Q4755" t="inlineStr">
        <is>
          <t>原神</t>
        </is>
      </c>
    </row>
    <row r="4756">
      <c r="A4756" t="inlineStr">
        <is>
          <t>401742377</t>
        </is>
      </c>
      <c r="B4756" t="inlineStr">
        <is>
          <t>4165949722</t>
        </is>
      </c>
      <c r="C4756" t="inlineStr">
        <is>
          <t>嗨呀雪莉</t>
        </is>
      </c>
      <c r="D4756" t="n">
        <v>5855</v>
      </c>
      <c r="E4756" t="inlineStr">
        <is>
          <t>真的和肯德基联动了吗[崩坏3_疑惑]</t>
        </is>
      </c>
      <c r="F4756" t="n">
        <v>0</v>
      </c>
      <c r="G4756" t="inlineStr">
        <is>
          <t>0</t>
        </is>
      </c>
      <c r="H4756" t="inlineStr">
        <is>
          <t>2021-02-22 15:52:21</t>
        </is>
      </c>
      <c r="I4756" t="n">
        <v>0</v>
      </c>
      <c r="J4756" t="inlineStr">
        <is>
          <t>未知</t>
        </is>
      </c>
      <c r="K4756" t="inlineStr">
        <is>
          <t>12889610</t>
        </is>
      </c>
      <c r="L4756" t="inlineStr">
        <is>
          <t>保密</t>
        </is>
      </c>
      <c r="M4756" t="inlineStr"/>
      <c r="N4756" t="n">
        <v>6</v>
      </c>
      <c r="O4756" t="inlineStr">
        <is>
          <t>年度大会员</t>
        </is>
      </c>
      <c r="P4756" t="inlineStr">
        <is>
          <t>原神-海浪</t>
        </is>
      </c>
      <c r="Q4756" t="inlineStr">
        <is>
          <t>嘉然今天吃什么</t>
        </is>
      </c>
    </row>
    <row r="4757">
      <c r="A4757" t="inlineStr">
        <is>
          <t>401742377</t>
        </is>
      </c>
      <c r="B4757" t="inlineStr">
        <is>
          <t>4165932996</t>
        </is>
      </c>
      <c r="C4757" t="inlineStr">
        <is>
          <t>LeRbiubiu</t>
        </is>
      </c>
      <c r="D4757" t="n">
        <v>-1</v>
      </c>
      <c r="E4757" t="inlineStr">
        <is>
          <t>回复 @夜来无风雨 :！！真的吗！！啥时候啥时候</t>
        </is>
      </c>
      <c r="F4757" t="n">
        <v>0</v>
      </c>
      <c r="G4757" t="inlineStr">
        <is>
          <t>4139627251</t>
        </is>
      </c>
      <c r="H4757" t="inlineStr">
        <is>
          <t>2021-02-22 15:47:22</t>
        </is>
      </c>
      <c r="I4757" t="n">
        <v>0</v>
      </c>
      <c r="J4757" t="inlineStr">
        <is>
          <t>未知</t>
        </is>
      </c>
      <c r="K4757" t="inlineStr">
        <is>
          <t>499422124</t>
        </is>
      </c>
      <c r="L4757" t="inlineStr">
        <is>
          <t>保密</t>
        </is>
      </c>
      <c r="M4757" t="inlineStr"/>
      <c r="N4757" t="n">
        <v>4</v>
      </c>
      <c r="O4757" t="inlineStr">
        <is>
          <t>大会员</t>
        </is>
      </c>
      <c r="P4757" t="inlineStr"/>
      <c r="Q4757" t="inlineStr"/>
    </row>
    <row r="4758">
      <c r="A4758" t="inlineStr">
        <is>
          <t>401742377</t>
        </is>
      </c>
      <c r="B4758" t="inlineStr">
        <is>
          <t>4165927191</t>
        </is>
      </c>
      <c r="C4758" t="inlineStr">
        <is>
          <t>布吉岛才不是受</t>
        </is>
      </c>
      <c r="D4758" t="n">
        <v>-1</v>
      </c>
      <c r="E4758" t="inlineStr">
        <is>
          <t>塔防啥时候结束，双倍啥时候上</t>
        </is>
      </c>
      <c r="F4758" t="n">
        <v>0</v>
      </c>
      <c r="G4758" t="inlineStr">
        <is>
          <t>4165927191</t>
        </is>
      </c>
      <c r="H4758" t="inlineStr">
        <is>
          <t>2021-02-22 15:45:39</t>
        </is>
      </c>
      <c r="I4758" t="n">
        <v>0</v>
      </c>
      <c r="J4758" t="inlineStr">
        <is>
          <t>未知</t>
        </is>
      </c>
      <c r="K4758" t="inlineStr">
        <is>
          <t>107894455</t>
        </is>
      </c>
      <c r="L4758" t="inlineStr">
        <is>
          <t>保密</t>
        </is>
      </c>
      <c r="M4758" t="inlineStr">
        <is>
          <t>目光所及，短寸之间。评论被up主精选后，对所有人可见</t>
        </is>
      </c>
      <c r="N4758" t="n">
        <v>5</v>
      </c>
      <c r="O4758" t="inlineStr">
        <is>
          <t>年度大会员</t>
        </is>
      </c>
      <c r="P4758" t="inlineStr">
        <is>
          <t>鲨鱼烛</t>
        </is>
      </c>
      <c r="Q4758" t="inlineStr">
        <is>
          <t>提摩西小队</t>
        </is>
      </c>
    </row>
    <row r="4759">
      <c r="A4759" t="inlineStr">
        <is>
          <t>401742377</t>
        </is>
      </c>
      <c r="B4759" t="inlineStr">
        <is>
          <t>4165912111</t>
        </is>
      </c>
      <c r="C4759" t="inlineStr">
        <is>
          <t>迷路的小肥龙吖</t>
        </is>
      </c>
      <c r="D4759" t="n">
        <v>-1</v>
      </c>
      <c r="E4759" t="inlineStr">
        <is>
          <t>新  鲜</t>
        </is>
      </c>
      <c r="F4759" t="n">
        <v>0</v>
      </c>
      <c r="G4759" t="inlineStr">
        <is>
          <t>4165912111</t>
        </is>
      </c>
      <c r="H4759" t="inlineStr">
        <is>
          <t>2021-02-22 15:41:47</t>
        </is>
      </c>
      <c r="I4759" t="n">
        <v>0</v>
      </c>
      <c r="J4759" t="inlineStr">
        <is>
          <t>未知</t>
        </is>
      </c>
      <c r="K4759" t="inlineStr">
        <is>
          <t>322185653</t>
        </is>
      </c>
      <c r="L4759" t="inlineStr">
        <is>
          <t>女</t>
        </is>
      </c>
      <c r="M4759" t="inlineStr"/>
      <c r="N4759" t="n">
        <v>5</v>
      </c>
      <c r="O4759" t="inlineStr"/>
      <c r="P4759" t="inlineStr">
        <is>
          <t>三周年恋曲</t>
        </is>
      </c>
      <c r="Q4759" t="inlineStr"/>
    </row>
    <row r="4760">
      <c r="A4760" t="inlineStr">
        <is>
          <t>401742377</t>
        </is>
      </c>
      <c r="B4760" t="inlineStr">
        <is>
          <t>4165915141</t>
        </is>
      </c>
      <c r="C4760" t="inlineStr">
        <is>
          <t>橙CJD</t>
        </is>
      </c>
      <c r="D4760" t="n">
        <v>5854</v>
      </c>
      <c r="E4760" t="inlineStr">
        <is>
          <t>|　ー　ー \　 ／￣￣￣￣￣￣￣＼
|　 ◉　◉ |     |       亲爱的米哈游            \
\　　 ▱　/ ∠    我的限定米卫兵到期了    / 
 ＼　　 イ　  \         节奏你自己扛    /
／　　　\         \____请及时续费___/
/　|　　   \ 
|　|　　  | |</t>
        </is>
      </c>
      <c r="F4760" t="n">
        <v>0</v>
      </c>
      <c r="G4760" t="inlineStr">
        <is>
          <t>0</t>
        </is>
      </c>
      <c r="H4760" t="inlineStr">
        <is>
          <t>2021-02-22 15:41:27</t>
        </is>
      </c>
      <c r="I4760" t="n">
        <v>5</v>
      </c>
      <c r="J4760" t="inlineStr">
        <is>
          <t>未知</t>
        </is>
      </c>
      <c r="K4760" t="inlineStr">
        <is>
          <t>169204018</t>
        </is>
      </c>
      <c r="L4760" t="inlineStr">
        <is>
          <t>女</t>
        </is>
      </c>
      <c r="M4760" t="inlineStr">
        <is>
          <t>.</t>
        </is>
      </c>
      <c r="N4760" t="n">
        <v>5</v>
      </c>
      <c r="O4760" t="inlineStr"/>
      <c r="P4760" t="inlineStr"/>
      <c r="Q4760" t="inlineStr"/>
    </row>
    <row r="4761">
      <c r="A4761" t="inlineStr">
        <is>
          <t>401742377</t>
        </is>
      </c>
      <c r="B4761" t="inlineStr">
        <is>
          <t>4165902109</t>
        </is>
      </c>
      <c r="C4761" t="inlineStr">
        <is>
          <t>黄浦天邪</t>
        </is>
      </c>
      <c r="D4761" t="n">
        <v>5853</v>
      </c>
      <c r="E4761" t="inlineStr">
        <is>
          <t>海灯节真不咋地，[吃瓜]</t>
        </is>
      </c>
      <c r="F4761" t="n">
        <v>0</v>
      </c>
      <c r="G4761" t="inlineStr">
        <is>
          <t>0</t>
        </is>
      </c>
      <c r="H4761" t="inlineStr">
        <is>
          <t>2021-02-22 15:39:04</t>
        </is>
      </c>
      <c r="I4761" t="n">
        <v>2</v>
      </c>
      <c r="J4761" t="inlineStr">
        <is>
          <t>未知</t>
        </is>
      </c>
      <c r="K4761" t="inlineStr">
        <is>
          <t>347394404</t>
        </is>
      </c>
      <c r="L4761" t="inlineStr">
        <is>
          <t>保密</t>
        </is>
      </c>
      <c r="M4761" t="inlineStr"/>
      <c r="N4761" t="n">
        <v>3</v>
      </c>
      <c r="O4761" t="inlineStr"/>
      <c r="P4761" t="inlineStr"/>
      <c r="Q4761" t="inlineStr"/>
    </row>
    <row r="4762">
      <c r="A4762" t="inlineStr">
        <is>
          <t>401742377</t>
        </is>
      </c>
      <c r="B4762" t="inlineStr">
        <is>
          <t>4165900630</t>
        </is>
      </c>
      <c r="C4762" t="inlineStr">
        <is>
          <t>瘦瘦的小胖墩</t>
        </is>
      </c>
      <c r="D4762" t="n">
        <v>-1</v>
      </c>
      <c r="E4762" t="inlineStr">
        <is>
          <t>回复 @狐狸围巾_ :[笑哭]</t>
        </is>
      </c>
      <c r="F4762" t="n">
        <v>0</v>
      </c>
      <c r="G4762" t="inlineStr">
        <is>
          <t>4165851328</t>
        </is>
      </c>
      <c r="H4762" t="inlineStr">
        <is>
          <t>2021-02-22 15:37:55</t>
        </is>
      </c>
      <c r="I4762" t="n">
        <v>0</v>
      </c>
      <c r="J4762" t="inlineStr">
        <is>
          <t>未知</t>
        </is>
      </c>
      <c r="K4762" t="inlineStr">
        <is>
          <t>183363450</t>
        </is>
      </c>
      <c r="L4762" t="inlineStr">
        <is>
          <t>男</t>
        </is>
      </c>
      <c r="M4762" t="inlineStr">
        <is>
          <t>人人平等</t>
        </is>
      </c>
      <c r="N4762" t="n">
        <v>5</v>
      </c>
      <c r="O4762" t="inlineStr">
        <is>
          <t>大会员</t>
        </is>
      </c>
      <c r="P4762" t="inlineStr"/>
      <c r="Q4762" t="inlineStr"/>
    </row>
    <row r="4763">
      <c r="A4763" t="inlineStr">
        <is>
          <t>401742377</t>
        </is>
      </c>
      <c r="B4763" t="inlineStr">
        <is>
          <t>4165896466</t>
        </is>
      </c>
      <c r="C4763" t="inlineStr">
        <is>
          <t>坑比丶杰仔</t>
        </is>
      </c>
      <c r="D4763" t="n">
        <v>-1</v>
      </c>
      <c r="E4763" t="inlineStr">
        <is>
          <t>破防了</t>
        </is>
      </c>
      <c r="F4763" t="n">
        <v>0</v>
      </c>
      <c r="G4763" t="inlineStr">
        <is>
          <t>4165896466</t>
        </is>
      </c>
      <c r="H4763" t="inlineStr">
        <is>
          <t>2021-02-22 15:37:31</t>
        </is>
      </c>
      <c r="I4763" t="n">
        <v>0</v>
      </c>
      <c r="J4763" t="inlineStr">
        <is>
          <t>未知</t>
        </is>
      </c>
      <c r="K4763" t="inlineStr">
        <is>
          <t>359839284</t>
        </is>
      </c>
      <c r="L4763" t="inlineStr">
        <is>
          <t>男</t>
        </is>
      </c>
      <c r="M4763" t="inlineStr"/>
      <c r="N4763" t="n">
        <v>4</v>
      </c>
      <c r="O4763" t="inlineStr">
        <is>
          <t>年度大会员</t>
        </is>
      </c>
      <c r="P4763" t="inlineStr"/>
      <c r="Q4763" t="inlineStr"/>
    </row>
    <row r="4764">
      <c r="A4764" t="inlineStr">
        <is>
          <t>401742377</t>
        </is>
      </c>
      <c r="B4764" t="inlineStr">
        <is>
          <t>4165879539</t>
        </is>
      </c>
      <c r="C4764" t="inlineStr">
        <is>
          <t>霖少_</t>
        </is>
      </c>
      <c r="D4764" t="n">
        <v>5852</v>
      </c>
      <c r="E4764" t="inlineStr">
        <is>
          <t>ch爪巴</t>
        </is>
      </c>
      <c r="F4764" t="n">
        <v>0</v>
      </c>
      <c r="G4764" t="inlineStr">
        <is>
          <t>0</t>
        </is>
      </c>
      <c r="H4764" t="inlineStr">
        <is>
          <t>2021-02-22 15:36:01</t>
        </is>
      </c>
      <c r="I4764" t="n">
        <v>1</v>
      </c>
      <c r="J4764" t="inlineStr">
        <is>
          <t>未知</t>
        </is>
      </c>
      <c r="K4764" t="inlineStr">
        <is>
          <t>47176489</t>
        </is>
      </c>
      <c r="L4764" t="inlineStr">
        <is>
          <t>男</t>
        </is>
      </c>
      <c r="M4764" t="inlineStr">
        <is>
          <t>狗头表情真jb烦，pxj离开狗头就不会说话了吗</t>
        </is>
      </c>
      <c r="N4764" t="n">
        <v>5</v>
      </c>
      <c r="O4764" t="inlineStr">
        <is>
          <t>年度大会员</t>
        </is>
      </c>
      <c r="P4764" t="inlineStr">
        <is>
          <t>良辰美景·不问天</t>
        </is>
      </c>
      <c r="Q4764" t="inlineStr">
        <is>
          <t>良辰美景·不问天</t>
        </is>
      </c>
    </row>
    <row r="4765">
      <c r="A4765" t="inlineStr">
        <is>
          <t>401742377</t>
        </is>
      </c>
      <c r="B4765" t="inlineStr">
        <is>
          <t>4165851328</t>
        </is>
      </c>
      <c r="C4765" t="inlineStr">
        <is>
          <t>狐狸围巾_</t>
        </is>
      </c>
      <c r="D4765" t="n">
        <v>-1</v>
      </c>
      <c r="E4765" t="inlineStr">
        <is>
          <t>我不卡，但是声音炸了[笑哭]</t>
        </is>
      </c>
      <c r="F4765" t="n">
        <v>0</v>
      </c>
      <c r="G4765" t="inlineStr">
        <is>
          <t>4165851328</t>
        </is>
      </c>
      <c r="H4765" t="inlineStr">
        <is>
          <t>2021-02-22 15:26:03</t>
        </is>
      </c>
      <c r="I4765" t="n">
        <v>0</v>
      </c>
      <c r="J4765" t="inlineStr">
        <is>
          <t>未知</t>
        </is>
      </c>
      <c r="K4765" t="inlineStr">
        <is>
          <t>44978935</t>
        </is>
      </c>
      <c r="L4765" t="inlineStr">
        <is>
          <t>男</t>
        </is>
      </c>
      <c r="M4765" t="inlineStr"/>
      <c r="N4765" t="n">
        <v>5</v>
      </c>
      <c r="O4765" t="inlineStr">
        <is>
          <t>年度大会员</t>
        </is>
      </c>
      <c r="P4765" t="inlineStr"/>
      <c r="Q4765" t="inlineStr"/>
    </row>
    <row r="4766">
      <c r="A4766" t="inlineStr">
        <is>
          <t>401742377</t>
        </is>
      </c>
      <c r="B4766" t="inlineStr">
        <is>
          <t>4165844827</t>
        </is>
      </c>
      <c r="C4766" t="inlineStr">
        <is>
          <t>沉溺虚拟</t>
        </is>
      </c>
      <c r="D4766" t="n">
        <v>5850</v>
      </c>
      <c r="E4766" t="inlineStr">
        <is>
          <t>垃圾米忽悠，rnm</t>
        </is>
      </c>
      <c r="F4766" t="n">
        <v>0</v>
      </c>
      <c r="G4766" t="inlineStr">
        <is>
          <t>0</t>
        </is>
      </c>
      <c r="H4766" t="inlineStr">
        <is>
          <t>2021-02-22 15:25:42</t>
        </is>
      </c>
      <c r="I4766" t="n">
        <v>2</v>
      </c>
      <c r="J4766" t="inlineStr">
        <is>
          <t>未知</t>
        </is>
      </c>
      <c r="K4766" t="inlineStr">
        <is>
          <t>638819766</t>
        </is>
      </c>
      <c r="L4766" t="inlineStr">
        <is>
          <t>男</t>
        </is>
      </c>
      <c r="M4766" t="inlineStr">
        <is>
          <t>无</t>
        </is>
      </c>
      <c r="N4766" t="n">
        <v>2</v>
      </c>
      <c r="O4766" t="inlineStr"/>
      <c r="P4766" t="inlineStr"/>
      <c r="Q4766" t="inlineStr"/>
    </row>
    <row r="4767">
      <c r="A4767" t="inlineStr">
        <is>
          <t>401742377</t>
        </is>
      </c>
      <c r="B4767" t="inlineStr">
        <is>
          <t>4165845657</t>
        </is>
      </c>
      <c r="C4767" t="inlineStr">
        <is>
          <t>昵称只是装饰品</t>
        </is>
      </c>
      <c r="D4767" t="n">
        <v>-1</v>
      </c>
      <c r="E4767" t="inlineStr">
        <is>
          <t>回复 @歌乐山小辣鸡 :啥暗示啊，崩三二周年庆的时候，那个“未拥有武器up”池已经把“我们有仓检”写在脸上了。</t>
        </is>
      </c>
      <c r="F4767" t="n">
        <v>0</v>
      </c>
      <c r="G4767" t="inlineStr">
        <is>
          <t>4136056621</t>
        </is>
      </c>
      <c r="H4767" t="inlineStr">
        <is>
          <t>2021-02-22 15:25:28</t>
        </is>
      </c>
      <c r="I4767" t="n">
        <v>3</v>
      </c>
      <c r="J4767" t="inlineStr">
        <is>
          <t>未知</t>
        </is>
      </c>
      <c r="K4767" t="inlineStr">
        <is>
          <t>33617723</t>
        </is>
      </c>
      <c r="L4767" t="inlineStr">
        <is>
          <t>保密</t>
        </is>
      </c>
      <c r="M4767" t="inlineStr"/>
      <c r="N4767" t="n">
        <v>6</v>
      </c>
      <c r="O4767" t="inlineStr">
        <is>
          <t>大会员</t>
        </is>
      </c>
      <c r="P4767" t="inlineStr"/>
      <c r="Q4767" t="inlineStr"/>
    </row>
    <row r="4768">
      <c r="A4768" t="inlineStr">
        <is>
          <t>401742377</t>
        </is>
      </c>
      <c r="B4768" t="inlineStr">
        <is>
          <t>4165739419</t>
        </is>
      </c>
      <c r="C4768" t="inlineStr">
        <is>
          <t>白-蔹</t>
        </is>
      </c>
      <c r="D4768" t="n">
        <v>-1</v>
      </c>
      <c r="E4768" t="inlineStr">
        <is>
          <t>26号</t>
        </is>
      </c>
      <c r="F4768" t="n">
        <v>0</v>
      </c>
      <c r="G4768" t="inlineStr">
        <is>
          <t>4165739419</t>
        </is>
      </c>
      <c r="H4768" t="inlineStr">
        <is>
          <t>2021-02-22 14:58:15</t>
        </is>
      </c>
      <c r="I4768" t="n">
        <v>0</v>
      </c>
      <c r="J4768" t="inlineStr">
        <is>
          <t>未知</t>
        </is>
      </c>
      <c r="K4768" t="inlineStr">
        <is>
          <t>389351184</t>
        </is>
      </c>
      <c r="L4768" t="inlineStr">
        <is>
          <t>保密</t>
        </is>
      </c>
      <c r="M4768" t="inlineStr">
        <is>
          <t>这人很勤奋，但还是什么都没留下</t>
        </is>
      </c>
      <c r="N4768" t="n">
        <v>5</v>
      </c>
      <c r="O4768" t="inlineStr">
        <is>
          <t>年度大会员</t>
        </is>
      </c>
      <c r="P4768" t="inlineStr">
        <is>
          <t>雫るる</t>
        </is>
      </c>
      <c r="Q4768" t="inlineStr">
        <is>
          <t>雫るる</t>
        </is>
      </c>
    </row>
    <row r="4769">
      <c r="A4769" t="inlineStr">
        <is>
          <t>401742377</t>
        </is>
      </c>
      <c r="B4769" t="inlineStr">
        <is>
          <t>4165726720</t>
        </is>
      </c>
      <c r="C4769" t="inlineStr">
        <is>
          <t>无神光</t>
        </is>
      </c>
      <c r="D4769" t="n">
        <v>-1</v>
      </c>
      <c r="E4769" t="inlineStr">
        <is>
          <t>回复 @有时明月无人夜 :不可能，执行官席位按加入时间顺序排的，所以你就算打的过达达鸭你还是排在他后面</t>
        </is>
      </c>
      <c r="F4769" t="n">
        <v>0</v>
      </c>
      <c r="G4769" t="inlineStr">
        <is>
          <t>4137858164</t>
        </is>
      </c>
      <c r="H4769" t="inlineStr">
        <is>
          <t>2021-02-22 14:55:42</t>
        </is>
      </c>
      <c r="I4769" t="n">
        <v>0</v>
      </c>
      <c r="J4769" t="inlineStr">
        <is>
          <t>未知</t>
        </is>
      </c>
      <c r="K4769" t="inlineStr">
        <is>
          <t>1739577208</t>
        </is>
      </c>
      <c r="L4769" t="inlineStr">
        <is>
          <t>保密</t>
        </is>
      </c>
      <c r="M4769" t="inlineStr"/>
      <c r="N4769" t="n">
        <v>2</v>
      </c>
      <c r="O4769" t="inlineStr"/>
      <c r="P4769" t="inlineStr"/>
      <c r="Q4769" t="inlineStr"/>
    </row>
    <row r="4770">
      <c r="A4770" t="inlineStr">
        <is>
          <t>401742377</t>
        </is>
      </c>
      <c r="B4770" t="inlineStr">
        <is>
          <t>4165711692</t>
        </is>
      </c>
      <c r="C4770" t="inlineStr">
        <is>
          <t>白-蔹</t>
        </is>
      </c>
      <c r="D4770" t="n">
        <v>-1</v>
      </c>
      <c r="E4770" t="inlineStr">
        <is>
          <t>绝了</t>
        </is>
      </c>
      <c r="F4770" t="n">
        <v>0</v>
      </c>
      <c r="G4770" t="inlineStr">
        <is>
          <t>4165711692</t>
        </is>
      </c>
      <c r="H4770" t="inlineStr">
        <is>
          <t>2021-02-22 14:51:47</t>
        </is>
      </c>
      <c r="I4770" t="n">
        <v>0</v>
      </c>
      <c r="J4770" t="inlineStr">
        <is>
          <t>未知</t>
        </is>
      </c>
      <c r="K4770" t="inlineStr">
        <is>
          <t>389351184</t>
        </is>
      </c>
      <c r="L4770" t="inlineStr">
        <is>
          <t>保密</t>
        </is>
      </c>
      <c r="M4770" t="inlineStr">
        <is>
          <t>这人很勤奋，但还是什么都没留下</t>
        </is>
      </c>
      <c r="N4770" t="n">
        <v>5</v>
      </c>
      <c r="O4770" t="inlineStr">
        <is>
          <t>年度大会员</t>
        </is>
      </c>
      <c r="P4770" t="inlineStr">
        <is>
          <t>雫るる</t>
        </is>
      </c>
      <c r="Q4770" t="inlineStr">
        <is>
          <t>雫るる</t>
        </is>
      </c>
    </row>
    <row r="4771">
      <c r="A4771" t="inlineStr">
        <is>
          <t>401742377</t>
        </is>
      </c>
      <c r="B4771" t="inlineStr">
        <is>
          <t>4165707021</t>
        </is>
      </c>
      <c r="C4771" t="inlineStr">
        <is>
          <t>HmCheol</t>
        </is>
      </c>
      <c r="D4771" t="n">
        <v>5847</v>
      </c>
      <c r="E4771" t="inlineStr">
        <is>
          <t>在电影院看到原神的广告了[偷笑]，下次能不能看到原神的电影啊[偷笑][偷笑]</t>
        </is>
      </c>
      <c r="F4771" t="n">
        <v>0</v>
      </c>
      <c r="G4771" t="inlineStr">
        <is>
          <t>0</t>
        </is>
      </c>
      <c r="H4771" t="inlineStr">
        <is>
          <t>2021-02-22 14:48:40</t>
        </is>
      </c>
      <c r="I4771" t="n">
        <v>5</v>
      </c>
      <c r="J4771" t="inlineStr">
        <is>
          <t>未知</t>
        </is>
      </c>
      <c r="K4771" t="inlineStr">
        <is>
          <t>367988274</t>
        </is>
      </c>
      <c r="L4771" t="inlineStr">
        <is>
          <t>男</t>
        </is>
      </c>
      <c r="M4771" t="inlineStr"/>
      <c r="N4771" t="n">
        <v>4</v>
      </c>
      <c r="O4771" t="inlineStr">
        <is>
          <t>年度大会员</t>
        </is>
      </c>
      <c r="P4771" t="inlineStr"/>
      <c r="Q4771" t="inlineStr"/>
    </row>
    <row r="4772">
      <c r="A4772" t="inlineStr">
        <is>
          <t>401742377</t>
        </is>
      </c>
      <c r="B4772" t="inlineStr">
        <is>
          <t>4165696563</t>
        </is>
      </c>
      <c r="C4772" t="inlineStr">
        <is>
          <t>喂__你的鞋带松了</t>
        </is>
      </c>
      <c r="D4772" t="n">
        <v>-1</v>
      </c>
      <c r="E4772" t="inlineStr">
        <is>
          <t>活动策划没有你 我就不做剧情了[脱单doge]</t>
        </is>
      </c>
      <c r="F4772" t="n">
        <v>0</v>
      </c>
      <c r="G4772" t="inlineStr">
        <is>
          <t>4165696563</t>
        </is>
      </c>
      <c r="H4772" t="inlineStr">
        <is>
          <t>2021-02-22 14:48:00</t>
        </is>
      </c>
      <c r="I4772" t="n">
        <v>4</v>
      </c>
      <c r="J4772" t="inlineStr">
        <is>
          <t>未知</t>
        </is>
      </c>
      <c r="K4772" t="inlineStr">
        <is>
          <t>32287274</t>
        </is>
      </c>
      <c r="L4772" t="inlineStr">
        <is>
          <t>保密</t>
        </is>
      </c>
      <c r="M4772" t="inlineStr"/>
      <c r="N4772" t="n">
        <v>3</v>
      </c>
      <c r="O4772" t="inlineStr"/>
      <c r="P4772" t="inlineStr"/>
      <c r="Q4772" t="inlineStr"/>
    </row>
    <row r="4773">
      <c r="A4773" t="inlineStr">
        <is>
          <t>401742377</t>
        </is>
      </c>
      <c r="B4773" t="inlineStr">
        <is>
          <t>4165692840</t>
        </is>
      </c>
      <c r="C4773" t="inlineStr">
        <is>
          <t>龙猫尾巴很短</t>
        </is>
      </c>
      <c r="D4773" t="n">
        <v>1</v>
      </c>
      <c r="E4773" t="inlineStr">
        <is>
          <t>都没做人物转身的动画  还搁这导演模式  洗洗睡了吧</t>
        </is>
      </c>
      <c r="F4773" t="n">
        <v>0</v>
      </c>
      <c r="G4773" t="inlineStr">
        <is>
          <t>4165692840</t>
        </is>
      </c>
      <c r="H4773" t="inlineStr">
        <is>
          <t>2021-02-22 14:45:25</t>
        </is>
      </c>
      <c r="I4773" t="n">
        <v>0</v>
      </c>
      <c r="J4773" t="inlineStr">
        <is>
          <t>未知</t>
        </is>
      </c>
      <c r="K4773" t="inlineStr">
        <is>
          <t>5229173</t>
        </is>
      </c>
      <c r="L4773" t="inlineStr">
        <is>
          <t>男</t>
        </is>
      </c>
      <c r="M4773" t="inlineStr">
        <is>
          <t>(｢･ω･)｢</t>
        </is>
      </c>
      <c r="N4773" t="n">
        <v>6</v>
      </c>
      <c r="O4773" t="inlineStr">
        <is>
          <t>大会员</t>
        </is>
      </c>
      <c r="P4773" t="inlineStr"/>
      <c r="Q4773" t="inlineStr"/>
    </row>
    <row r="4774">
      <c r="A4774" t="inlineStr">
        <is>
          <t>401742377</t>
        </is>
      </c>
      <c r="B4774" t="inlineStr">
        <is>
          <t>4165669328</t>
        </is>
      </c>
      <c r="C4774" t="inlineStr">
        <is>
          <t>东园仗助</t>
        </is>
      </c>
      <c r="D4774" t="n">
        <v>5846</v>
      </c>
      <c r="E4774" t="inlineStr">
        <is>
          <t>|　ー　ー \　 ／￣￣￣￣￣￣￣＼
|　 ◉　◉ |     |       亲爱的米哈游            \
\　　 ▱　/ ∠    我的限定米卫兵到期了    / 
 ＼　　 イ　  \         节奏你自己扛    /
／　　　\         \____请及时续费___/
/　|　　   \ 
|　|　　  | |</t>
        </is>
      </c>
      <c r="F4774" t="n">
        <v>0</v>
      </c>
      <c r="G4774" t="inlineStr">
        <is>
          <t>0</t>
        </is>
      </c>
      <c r="H4774" t="inlineStr">
        <is>
          <t>2021-02-22 14:42:31</t>
        </is>
      </c>
      <c r="I4774" t="n">
        <v>3</v>
      </c>
      <c r="J4774" t="inlineStr">
        <is>
          <t>未知</t>
        </is>
      </c>
      <c r="K4774" t="inlineStr">
        <is>
          <t>481968439</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4165642477</t>
        </is>
      </c>
      <c r="C4775" t="inlineStr">
        <is>
          <t>瘦瘦的小胖墩</t>
        </is>
      </c>
      <c r="D4775" t="n">
        <v>5845</v>
      </c>
      <c r="E4775" t="inlineStr">
        <is>
          <t>我就想知道，霄灯节那个动画真的就我一个人一卡一卡的吗</t>
        </is>
      </c>
      <c r="F4775" t="n">
        <v>4</v>
      </c>
      <c r="G4775" t="inlineStr">
        <is>
          <t>0</t>
        </is>
      </c>
      <c r="H4775" t="inlineStr">
        <is>
          <t>2021-02-22 14:33:37</t>
        </is>
      </c>
      <c r="I4775" t="n">
        <v>1</v>
      </c>
      <c r="J4775" t="inlineStr">
        <is>
          <t>未知</t>
        </is>
      </c>
      <c r="K4775" t="inlineStr">
        <is>
          <t>183363450</t>
        </is>
      </c>
      <c r="L4775" t="inlineStr">
        <is>
          <t>男</t>
        </is>
      </c>
      <c r="M4775" t="inlineStr">
        <is>
          <t>人人平等</t>
        </is>
      </c>
      <c r="N4775" t="n">
        <v>5</v>
      </c>
      <c r="O4775" t="inlineStr">
        <is>
          <t>大会员</t>
        </is>
      </c>
      <c r="P4775" t="inlineStr"/>
      <c r="Q4775" t="inlineStr"/>
    </row>
    <row r="4776">
      <c r="A4776" t="inlineStr">
        <is>
          <t>401742377</t>
        </is>
      </c>
      <c r="B4776" t="inlineStr">
        <is>
          <t>4165585625</t>
        </is>
      </c>
      <c r="C4776" t="inlineStr">
        <is>
          <t>向晚小勇者</t>
        </is>
      </c>
      <c r="D4776" t="n">
        <v>5844</v>
      </c>
      <c r="E4776" t="inlineStr">
        <is>
          <t>向晚大魔王</t>
        </is>
      </c>
      <c r="F4776" t="n">
        <v>0</v>
      </c>
      <c r="G4776" t="inlineStr">
        <is>
          <t>0</t>
        </is>
      </c>
      <c r="H4776" t="inlineStr">
        <is>
          <t>2021-02-22 14:17:20</t>
        </is>
      </c>
      <c r="I4776" t="n">
        <v>2</v>
      </c>
      <c r="J4776" t="inlineStr">
        <is>
          <t>未知</t>
        </is>
      </c>
      <c r="K4776" t="inlineStr">
        <is>
          <t>355885011</t>
        </is>
      </c>
      <c r="L4776" t="inlineStr">
        <is>
          <t>男</t>
        </is>
      </c>
      <c r="M4776" t="inlineStr">
        <is>
          <t>没有见过有比b站用户更会拉黑的群体了</t>
        </is>
      </c>
      <c r="N4776" t="n">
        <v>4</v>
      </c>
      <c r="O4776" t="inlineStr"/>
      <c r="P4776" t="inlineStr"/>
      <c r="Q4776" t="inlineStr"/>
    </row>
    <row r="4777">
      <c r="A4777" t="inlineStr">
        <is>
          <t>401742377</t>
        </is>
      </c>
      <c r="B4777" t="inlineStr">
        <is>
          <t>4165459551</t>
        </is>
      </c>
      <c r="C4777" t="inlineStr">
        <is>
          <t>妍妍子不是燕燕子</t>
        </is>
      </c>
      <c r="D4777" t="n">
        <v>5843</v>
      </c>
      <c r="E4777" t="inlineStr">
        <is>
          <t>我想起了那个站在苹果树下，告诉我找不到苹果，让我帮她找的那个女人[doge]</t>
        </is>
      </c>
      <c r="F4777" t="n">
        <v>0</v>
      </c>
      <c r="G4777" t="inlineStr">
        <is>
          <t>0</t>
        </is>
      </c>
      <c r="H4777" t="inlineStr">
        <is>
          <t>2021-02-22 13:50:21</t>
        </is>
      </c>
      <c r="I4777" t="n">
        <v>2</v>
      </c>
      <c r="J4777" t="inlineStr">
        <is>
          <t>未知</t>
        </is>
      </c>
      <c r="K4777" t="inlineStr">
        <is>
          <t>104247351</t>
        </is>
      </c>
      <c r="L4777" t="inlineStr">
        <is>
          <t>女</t>
        </is>
      </c>
      <c r="M4777" t="inlineStr">
        <is>
          <t>但愿抬头遇见的都是柔情</t>
        </is>
      </c>
      <c r="N4777" t="n">
        <v>5</v>
      </c>
      <c r="O4777" t="inlineStr">
        <is>
          <t>年度大会员</t>
        </is>
      </c>
      <c r="P4777" t="inlineStr">
        <is>
          <t>七濑胡桃</t>
        </is>
      </c>
      <c r="Q4777" t="inlineStr">
        <is>
          <t>七濑胡桃</t>
        </is>
      </c>
    </row>
    <row r="4778">
      <c r="A4778" t="inlineStr">
        <is>
          <t>401742377</t>
        </is>
      </c>
      <c r="B4778" t="inlineStr">
        <is>
          <t>4165443743</t>
        </is>
      </c>
      <c r="C4778" t="inlineStr">
        <is>
          <t>大迪老师</t>
        </is>
      </c>
      <c r="D4778" t="n">
        <v>5842</v>
      </c>
      <c r="E4778" t="inlineStr">
        <is>
          <t>内鬼加油！[呲牙][呲牙]</t>
        </is>
      </c>
      <c r="F4778" t="n">
        <v>0</v>
      </c>
      <c r="G4778" t="inlineStr">
        <is>
          <t>0</t>
        </is>
      </c>
      <c r="H4778" t="inlineStr">
        <is>
          <t>2021-02-22 13:46:07</t>
        </is>
      </c>
      <c r="I4778" t="n">
        <v>2</v>
      </c>
      <c r="J4778" t="inlineStr">
        <is>
          <t>未知</t>
        </is>
      </c>
      <c r="K4778" t="inlineStr">
        <is>
          <t>88944538</t>
        </is>
      </c>
      <c r="L4778" t="inlineStr">
        <is>
          <t>男</t>
        </is>
      </c>
      <c r="M4778" t="inlineStr">
        <is>
          <t>人面不知何处去 桃花依旧笑春风</t>
        </is>
      </c>
      <c r="N4778" t="n">
        <v>5</v>
      </c>
      <c r="O4778" t="inlineStr">
        <is>
          <t>年度大会员</t>
        </is>
      </c>
      <c r="P4778" t="inlineStr"/>
      <c r="Q4778" t="inlineStr"/>
    </row>
    <row r="4779">
      <c r="A4779" t="inlineStr">
        <is>
          <t>401742377</t>
        </is>
      </c>
      <c r="B4779" t="inlineStr">
        <is>
          <t>4165441676</t>
        </is>
      </c>
      <c r="C4779" t="inlineStr">
        <is>
          <t>Eat_dirt</t>
        </is>
      </c>
      <c r="D4779" t="n">
        <v>5841</v>
      </c>
      <c r="E4779" t="inlineStr">
        <is>
          <t>／ ￣￣ ＼　               
|　ー　ー \　 ／￣￣￣￣￣￣￣＼
|　 ◉　◉ |     |   亲爱的原神           \
\　　 ▱　/ ∠   感谢你让我在海灯节   / 
 ＼　　 イ　   \ 体验了诺艾尔的传说任务/
／　　　\
/　|　　    \ 
|　|              | |</t>
        </is>
      </c>
      <c r="F4779" t="n">
        <v>0</v>
      </c>
      <c r="G4779" t="inlineStr">
        <is>
          <t>0</t>
        </is>
      </c>
      <c r="H4779" t="inlineStr">
        <is>
          <t>2021-02-22 13:44:34</t>
        </is>
      </c>
      <c r="I4779" t="n">
        <v>5</v>
      </c>
      <c r="J4779" t="inlineStr">
        <is>
          <t>未知</t>
        </is>
      </c>
      <c r="K4779" t="inlineStr">
        <is>
          <t>399728452</t>
        </is>
      </c>
      <c r="L4779" t="inlineStr">
        <is>
          <t>男</t>
        </is>
      </c>
      <c r="M4779" t="inlineStr"/>
      <c r="N4779" t="n">
        <v>5</v>
      </c>
      <c r="O4779" t="inlineStr">
        <is>
          <t>年度大会员</t>
        </is>
      </c>
      <c r="P4779" t="inlineStr">
        <is>
          <t>洛天依8th生日纪念</t>
        </is>
      </c>
      <c r="Q4779" t="inlineStr">
        <is>
          <t>总之就是非常可爱</t>
        </is>
      </c>
    </row>
    <row r="4780">
      <c r="A4780" t="inlineStr">
        <is>
          <t>401742377</t>
        </is>
      </c>
      <c r="B4780" t="inlineStr">
        <is>
          <t>4165254243</t>
        </is>
      </c>
      <c r="C4780" t="inlineStr">
        <is>
          <t>笛亚别哭</t>
        </is>
      </c>
      <c r="D4780" t="n">
        <v>-1</v>
      </c>
      <c r="E4780" t="inlineStr">
        <is>
          <t>要么调低画质，要么别玩原神，没得选</t>
        </is>
      </c>
      <c r="F4780" t="n">
        <v>0</v>
      </c>
      <c r="G4780" t="inlineStr">
        <is>
          <t>4165254243</t>
        </is>
      </c>
      <c r="H4780" t="inlineStr">
        <is>
          <t>2021-02-22 13:04:28</t>
        </is>
      </c>
      <c r="I4780" t="n">
        <v>0</v>
      </c>
      <c r="J4780" t="inlineStr">
        <is>
          <t>未知</t>
        </is>
      </c>
      <c r="K4780" t="inlineStr">
        <is>
          <t>389084311</t>
        </is>
      </c>
      <c r="L4780" t="inlineStr">
        <is>
          <t>保密</t>
        </is>
      </c>
      <c r="M4780" t="inlineStr"/>
      <c r="N4780" t="n">
        <v>4</v>
      </c>
      <c r="O4780" t="inlineStr"/>
      <c r="P4780" t="inlineStr"/>
      <c r="Q4780" t="inlineStr"/>
    </row>
    <row r="4781">
      <c r="A4781" t="inlineStr">
        <is>
          <t>401742377</t>
        </is>
      </c>
      <c r="B4781" t="inlineStr">
        <is>
          <t>4165244986</t>
        </is>
      </c>
      <c r="C4781" t="inlineStr">
        <is>
          <t>她真是自愿的</t>
        </is>
      </c>
      <c r="D4781" t="n">
        <v>-1</v>
      </c>
      <c r="E4781" t="inlineStr">
        <is>
          <t>26号</t>
        </is>
      </c>
      <c r="F4781" t="n">
        <v>0</v>
      </c>
      <c r="G4781" t="inlineStr">
        <is>
          <t>4165244986</t>
        </is>
      </c>
      <c r="H4781" t="inlineStr">
        <is>
          <t>2021-02-22 13:03:03</t>
        </is>
      </c>
      <c r="I4781" t="n">
        <v>0</v>
      </c>
      <c r="J4781" t="inlineStr">
        <is>
          <t>未知</t>
        </is>
      </c>
      <c r="K4781" t="inlineStr">
        <is>
          <t>58819918</t>
        </is>
      </c>
      <c r="L4781" t="inlineStr">
        <is>
          <t>女</t>
        </is>
      </c>
      <c r="M4781" t="inlineStr"/>
      <c r="N4781" t="n">
        <v>5</v>
      </c>
      <c r="O4781" t="inlineStr">
        <is>
          <t>年度大会员</t>
        </is>
      </c>
      <c r="P4781" t="inlineStr"/>
      <c r="Q4781" t="inlineStr"/>
    </row>
    <row r="4782">
      <c r="A4782" t="inlineStr">
        <is>
          <t>401742377</t>
        </is>
      </c>
      <c r="B4782" t="inlineStr">
        <is>
          <t>4165243769</t>
        </is>
      </c>
      <c r="C4782" t="inlineStr">
        <is>
          <t>玖祁がで</t>
        </is>
      </c>
      <c r="D4782" t="n">
        <v>5840</v>
      </c>
      <c r="E4782" t="inlineStr">
        <is>
          <t>gkd，胡桃pv干活。</t>
        </is>
      </c>
      <c r="F4782" t="n">
        <v>0</v>
      </c>
      <c r="G4782" t="inlineStr">
        <is>
          <t>0</t>
        </is>
      </c>
      <c r="H4782" t="inlineStr">
        <is>
          <t>2021-02-22 13:02:16</t>
        </is>
      </c>
      <c r="I4782" t="n">
        <v>1</v>
      </c>
      <c r="J4782" t="inlineStr">
        <is>
          <t>未知</t>
        </is>
      </c>
      <c r="K4782" t="inlineStr">
        <is>
          <t>237350626</t>
        </is>
      </c>
      <c r="L4782" t="inlineStr">
        <is>
          <t>保密</t>
        </is>
      </c>
      <c r="M4782" t="inlineStr">
        <is>
          <t>做自己喜欢的东西，分享那些值得分享的东西；这就是我当up的原因。</t>
        </is>
      </c>
      <c r="N4782" t="n">
        <v>5</v>
      </c>
      <c r="O4782" t="inlineStr">
        <is>
          <t>大会员</t>
        </is>
      </c>
      <c r="P4782" t="inlineStr">
        <is>
          <t>良辰美景·不问天</t>
        </is>
      </c>
      <c r="Q4782" t="inlineStr"/>
    </row>
    <row r="4783">
      <c r="A4783" t="inlineStr">
        <is>
          <t>401742377</t>
        </is>
      </c>
      <c r="B4783" t="inlineStr">
        <is>
          <t>4165248098</t>
        </is>
      </c>
      <c r="C4783" t="inlineStr">
        <is>
          <t>笛亚别哭</t>
        </is>
      </c>
      <c r="D4783" t="n">
        <v>-1</v>
      </c>
      <c r="E4783" t="inlineStr">
        <is>
          <t>早就过了</t>
        </is>
      </c>
      <c r="F4783" t="n">
        <v>0</v>
      </c>
      <c r="G4783" t="inlineStr">
        <is>
          <t>4165248098</t>
        </is>
      </c>
      <c r="H4783" t="inlineStr">
        <is>
          <t>2021-02-22 13:01:53</t>
        </is>
      </c>
      <c r="I4783" t="n">
        <v>0</v>
      </c>
      <c r="J4783" t="inlineStr">
        <is>
          <t>未知</t>
        </is>
      </c>
      <c r="K4783" t="inlineStr">
        <is>
          <t>389084311</t>
        </is>
      </c>
      <c r="L4783" t="inlineStr">
        <is>
          <t>保密</t>
        </is>
      </c>
      <c r="M4783" t="inlineStr"/>
      <c r="N4783" t="n">
        <v>4</v>
      </c>
      <c r="O4783" t="inlineStr"/>
      <c r="P4783" t="inlineStr"/>
      <c r="Q4783" t="inlineStr"/>
    </row>
    <row r="4784">
      <c r="A4784" t="inlineStr">
        <is>
          <t>401742377</t>
        </is>
      </c>
      <c r="B4784" t="inlineStr">
        <is>
          <t>4165210947</t>
        </is>
      </c>
      <c r="C4784" t="inlineStr">
        <is>
          <t>长夜无彻</t>
        </is>
      </c>
      <c r="D4784" t="n">
        <v>5839</v>
      </c>
      <c r="E4784" t="inlineStr">
        <is>
          <t>我这是在过海灯节还是劳动节，为什么我在游戏里要像个送外卖的打工仔一样受气？</t>
        </is>
      </c>
      <c r="F4784" t="n">
        <v>0</v>
      </c>
      <c r="G4784" t="inlineStr">
        <is>
          <t>0</t>
        </is>
      </c>
      <c r="H4784" t="inlineStr">
        <is>
          <t>2021-02-22 12:54:27</t>
        </is>
      </c>
      <c r="I4784" t="n">
        <v>2</v>
      </c>
      <c r="J4784" t="inlineStr">
        <is>
          <t>未知</t>
        </is>
      </c>
      <c r="K4784" t="inlineStr">
        <is>
          <t>455741084</t>
        </is>
      </c>
      <c r="L4784" t="inlineStr">
        <is>
          <t>保密</t>
        </is>
      </c>
      <c r="M4784" t="inlineStr"/>
      <c r="N4784" t="n">
        <v>3</v>
      </c>
      <c r="O4784" t="inlineStr"/>
      <c r="P4784" t="inlineStr"/>
      <c r="Q4784" t="inlineStr"/>
    </row>
    <row r="4785">
      <c r="A4785" t="inlineStr">
        <is>
          <t>401742377</t>
        </is>
      </c>
      <c r="B4785" t="inlineStr">
        <is>
          <t>4165197333</t>
        </is>
      </c>
      <c r="C4785" t="inlineStr">
        <is>
          <t>葬春-至冬</t>
        </is>
      </c>
      <c r="D4785" t="n">
        <v>1</v>
      </c>
      <c r="E4785" t="inlineStr">
        <is>
          <t>兄弟们赶紧冲[doge]</t>
        </is>
      </c>
      <c r="F4785" t="n">
        <v>0</v>
      </c>
      <c r="G4785" t="inlineStr">
        <is>
          <t>4165197333</t>
        </is>
      </c>
      <c r="H4785" t="inlineStr">
        <is>
          <t>2021-02-22 12:52:16</t>
        </is>
      </c>
      <c r="I4785" t="n">
        <v>0</v>
      </c>
      <c r="J4785" t="inlineStr">
        <is>
          <t>未知</t>
        </is>
      </c>
      <c r="K4785" t="inlineStr">
        <is>
          <t>89094424</t>
        </is>
      </c>
      <c r="L4785" t="inlineStr">
        <is>
          <t>保密</t>
        </is>
      </c>
      <c r="M4785" t="inlineStr">
        <is>
          <t>Ghost软尾一辆</t>
        </is>
      </c>
      <c r="N4785" t="n">
        <v>5</v>
      </c>
      <c r="O4785" t="inlineStr">
        <is>
          <t>大会员</t>
        </is>
      </c>
      <c r="P4785" t="inlineStr"/>
      <c r="Q4785" t="inlineStr"/>
    </row>
    <row r="4786">
      <c r="A4786" t="inlineStr">
        <is>
          <t>401742377</t>
        </is>
      </c>
      <c r="B4786" t="inlineStr">
        <is>
          <t>4165193123</t>
        </is>
      </c>
      <c r="C4786" t="inlineStr">
        <is>
          <t>葬春-至冬</t>
        </is>
      </c>
      <c r="D4786" t="n">
        <v>5837</v>
      </c>
      <c r="E4786" t="inlineStr">
        <is>
          <t>你家活动的壁纸这么好看不发出来？？？？？？？？[doge]</t>
        </is>
      </c>
      <c r="F4786" t="n">
        <v>1</v>
      </c>
      <c r="G4786" t="inlineStr">
        <is>
          <t>0</t>
        </is>
      </c>
      <c r="H4786" t="inlineStr">
        <is>
          <t>2021-02-22 12:52:01</t>
        </is>
      </c>
      <c r="I4786" t="n">
        <v>2</v>
      </c>
      <c r="J4786" t="inlineStr">
        <is>
          <t>未知</t>
        </is>
      </c>
      <c r="K4786" t="inlineStr">
        <is>
          <t>89094424</t>
        </is>
      </c>
      <c r="L4786" t="inlineStr">
        <is>
          <t>保密</t>
        </is>
      </c>
      <c r="M4786" t="inlineStr">
        <is>
          <t>Ghost软尾一辆</t>
        </is>
      </c>
      <c r="N4786" t="n">
        <v>5</v>
      </c>
      <c r="O4786" t="inlineStr">
        <is>
          <t>大会员</t>
        </is>
      </c>
      <c r="P4786" t="inlineStr"/>
      <c r="Q4786" t="inlineStr"/>
    </row>
    <row r="4787">
      <c r="A4787" t="inlineStr">
        <is>
          <t>401742377</t>
        </is>
      </c>
      <c r="B4787" t="inlineStr">
        <is>
          <t>4165191658</t>
        </is>
      </c>
      <c r="C4787" t="inlineStr">
        <is>
          <t>大稼好我是何同学</t>
        </is>
      </c>
      <c r="D4787" t="n">
        <v>-1</v>
      </c>
      <c r="E4787" t="inlineStr">
        <is>
          <t>回复 @七盏不沏茶 :云游戏[脱单doge]我觉得以后让厂商做一堆支持云游戏的机器，然后处理器稍高，全泡在冰水里，然后密闭。我们就用自己的手机玩云游戏，那样原神就能带动了。
而且目前的云游戏我感觉已经很好了，主要是提高一下画质和屏幕显示就更好了。</t>
        </is>
      </c>
      <c r="F4787" t="n">
        <v>0</v>
      </c>
      <c r="G4787" t="inlineStr">
        <is>
          <t>4144940615</t>
        </is>
      </c>
      <c r="H4787" t="inlineStr">
        <is>
          <t>2021-02-22 12:51:09</t>
        </is>
      </c>
      <c r="I4787" t="n">
        <v>0</v>
      </c>
      <c r="J4787" t="inlineStr">
        <is>
          <t>未知</t>
        </is>
      </c>
      <c r="K4787" t="inlineStr">
        <is>
          <t>367487854</t>
        </is>
      </c>
      <c r="L4787" t="inlineStr">
        <is>
          <t>保密</t>
        </is>
      </c>
      <c r="M4787" t="inlineStr">
        <is>
          <t>欢迎</t>
        </is>
      </c>
      <c r="N4787" t="n">
        <v>4</v>
      </c>
      <c r="O4787" t="inlineStr">
        <is>
          <t>大会员</t>
        </is>
      </c>
      <c r="P4787" t="inlineStr"/>
      <c r="Q4787" t="inlineStr"/>
    </row>
    <row r="4788">
      <c r="A4788" t="inlineStr">
        <is>
          <t>401742377</t>
        </is>
      </c>
      <c r="B4788" t="inlineStr">
        <is>
          <t>4165086034</t>
        </is>
      </c>
      <c r="C4788" t="inlineStr">
        <is>
          <t>pewsnuts</t>
        </is>
      </c>
      <c r="D4788" t="n">
        <v>-1</v>
      </c>
      <c r="E4788" t="inlineStr">
        <is>
          <t>靠，太真实了</t>
        </is>
      </c>
      <c r="F4788" t="n">
        <v>0</v>
      </c>
      <c r="G4788" t="inlineStr">
        <is>
          <t>4165086034</t>
        </is>
      </c>
      <c r="H4788" t="inlineStr">
        <is>
          <t>2021-02-22 12:30:37</t>
        </is>
      </c>
      <c r="I4788" t="n">
        <v>0</v>
      </c>
      <c r="J4788" t="inlineStr">
        <is>
          <t>未知</t>
        </is>
      </c>
      <c r="K4788" t="inlineStr">
        <is>
          <t>188744409</t>
        </is>
      </c>
      <c r="L4788" t="inlineStr">
        <is>
          <t>男</t>
        </is>
      </c>
      <c r="M4788" t="inlineStr">
        <is>
          <t>如果写作业有用，那还要厨子干什么？</t>
        </is>
      </c>
      <c r="N4788" t="n">
        <v>5</v>
      </c>
      <c r="O4788" t="inlineStr">
        <is>
          <t>大会员</t>
        </is>
      </c>
      <c r="P4788" t="inlineStr">
        <is>
          <t>明日方舟</t>
        </is>
      </c>
      <c r="Q4788" t="inlineStr">
        <is>
          <t>明日方舟</t>
        </is>
      </c>
    </row>
    <row r="4789">
      <c r="A4789" t="inlineStr">
        <is>
          <t>401742377</t>
        </is>
      </c>
      <c r="B4789" t="inlineStr">
        <is>
          <t>4165018432</t>
        </is>
      </c>
      <c r="C4789" t="inlineStr">
        <is>
          <t>和哼哼唧唧家家</t>
        </is>
      </c>
      <c r="D4789" t="n">
        <v>-1</v>
      </c>
      <c r="E4789" t="inlineStr">
        <is>
          <t>铜雀惨啊[大哭]</t>
        </is>
      </c>
      <c r="F4789" t="n">
        <v>0</v>
      </c>
      <c r="G4789" t="inlineStr">
        <is>
          <t>4165018432</t>
        </is>
      </c>
      <c r="H4789" t="inlineStr">
        <is>
          <t>2021-02-22 12:17:47</t>
        </is>
      </c>
      <c r="I4789" t="n">
        <v>0</v>
      </c>
      <c r="J4789" t="inlineStr">
        <is>
          <t>未知</t>
        </is>
      </c>
      <c r="K4789" t="inlineStr">
        <is>
          <t>363791710</t>
        </is>
      </c>
      <c r="L4789" t="inlineStr">
        <is>
          <t>保密</t>
        </is>
      </c>
      <c r="M4789" t="inlineStr">
        <is>
          <t>烤鸡要米咯</t>
        </is>
      </c>
      <c r="N4789" t="n">
        <v>5</v>
      </c>
      <c r="O4789" t="inlineStr">
        <is>
          <t>大会员</t>
        </is>
      </c>
      <c r="P4789" t="inlineStr"/>
      <c r="Q4789" t="inlineStr"/>
    </row>
    <row r="4790">
      <c r="A4790" t="inlineStr">
        <is>
          <t>401742377</t>
        </is>
      </c>
      <c r="B4790" t="inlineStr">
        <is>
          <t>4164997148</t>
        </is>
      </c>
      <c r="C4790" t="inlineStr">
        <is>
          <t>还在就会</t>
        </is>
      </c>
      <c r="D4790" t="n">
        <v>-1</v>
      </c>
      <c r="E4790" t="inlineStr">
        <is>
          <t>回复 @小月水木 :@小月水木 有一说一，老滚五虽然是多年前的游戏，但是在玩法剧情等方面真的完爆原神，我估计你可能听别人说要打mod，于是打了mod后就随便玩玩，压根没认真去体验</t>
        </is>
      </c>
      <c r="F4790" t="n">
        <v>0</v>
      </c>
      <c r="G4790" t="inlineStr">
        <is>
          <t>4136872450</t>
        </is>
      </c>
      <c r="H4790" t="inlineStr">
        <is>
          <t>2021-02-22 12:14:01</t>
        </is>
      </c>
      <c r="I4790" t="n">
        <v>0</v>
      </c>
      <c r="J4790" t="inlineStr">
        <is>
          <t>未知</t>
        </is>
      </c>
      <c r="K4790" t="inlineStr">
        <is>
          <t>149971329</t>
        </is>
      </c>
      <c r="L4790" t="inlineStr">
        <is>
          <t>男</t>
        </is>
      </c>
      <c r="M4790" t="inlineStr">
        <is>
          <t>(｢･ω･)｢嘿   ԅ(¯ㅂ¯ԅ)</t>
        </is>
      </c>
      <c r="N4790" t="n">
        <v>5</v>
      </c>
      <c r="O4790" t="inlineStr">
        <is>
          <t>年度大会员</t>
        </is>
      </c>
      <c r="P4790" t="inlineStr">
        <is>
          <t>实验品家庭</t>
        </is>
      </c>
      <c r="Q4790" t="inlineStr"/>
    </row>
    <row r="4791">
      <c r="A4791" t="inlineStr">
        <is>
          <t>401742377</t>
        </is>
      </c>
      <c r="B4791" t="inlineStr">
        <is>
          <t>4164979432</t>
        </is>
      </c>
      <c r="C4791" t="inlineStr">
        <is>
          <t>矢量君e</t>
        </is>
      </c>
      <c r="D4791" t="n">
        <v>5836</v>
      </c>
      <c r="E479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791" t="n">
        <v>0</v>
      </c>
      <c r="G4791" t="inlineStr">
        <is>
          <t>0</t>
        </is>
      </c>
      <c r="H4791" t="inlineStr">
        <is>
          <t>2021-02-22 12:11:47</t>
        </is>
      </c>
      <c r="I4791" t="n">
        <v>10</v>
      </c>
      <c r="J4791" t="inlineStr">
        <is>
          <t>未知</t>
        </is>
      </c>
      <c r="K4791" t="inlineStr">
        <is>
          <t>343857953</t>
        </is>
      </c>
      <c r="L4791" t="inlineStr">
        <is>
          <t>保密</t>
        </is>
      </c>
      <c r="M4791" t="inlineStr"/>
      <c r="N4791" t="n">
        <v>5</v>
      </c>
      <c r="O4791" t="inlineStr">
        <is>
          <t>年度大会员</t>
        </is>
      </c>
      <c r="P4791" t="inlineStr"/>
      <c r="Q4791" t="inlineStr"/>
    </row>
    <row r="4792">
      <c r="A4792" t="inlineStr">
        <is>
          <t>401742377</t>
        </is>
      </c>
      <c r="B4792" t="inlineStr">
        <is>
          <t>4164961690</t>
        </is>
      </c>
      <c r="C4792" t="inlineStr">
        <is>
          <t>展展2333</t>
        </is>
      </c>
      <c r="D4792" t="n">
        <v>-1</v>
      </c>
      <c r="E4792" t="inlineStr">
        <is>
          <t>现已加入每日委托[嗑瓜子]</t>
        </is>
      </c>
      <c r="F4792" t="n">
        <v>0</v>
      </c>
      <c r="G4792" t="inlineStr">
        <is>
          <t>4164961690</t>
        </is>
      </c>
      <c r="H4792" t="inlineStr">
        <is>
          <t>2021-02-22 12:07:05</t>
        </is>
      </c>
      <c r="I4792" t="n">
        <v>4</v>
      </c>
      <c r="J4792" t="inlineStr">
        <is>
          <t>未知</t>
        </is>
      </c>
      <c r="K4792" t="inlineStr">
        <is>
          <t>35084346</t>
        </is>
      </c>
      <c r="L4792" t="inlineStr">
        <is>
          <t>男</t>
        </is>
      </c>
      <c r="M4792" t="inlineStr">
        <is>
          <t>只要你关注我，总有一天我会更新的</t>
        </is>
      </c>
      <c r="N4792" t="n">
        <v>6</v>
      </c>
      <c r="O4792" t="inlineStr">
        <is>
          <t>大会员</t>
        </is>
      </c>
      <c r="P4792" t="inlineStr">
        <is>
          <t>三周年恋曲</t>
        </is>
      </c>
      <c r="Q4792" t="inlineStr"/>
    </row>
    <row r="4793">
      <c r="A4793" t="inlineStr">
        <is>
          <t>401742377</t>
        </is>
      </c>
      <c r="B4793" t="inlineStr">
        <is>
          <t>4164947456</t>
        </is>
      </c>
      <c r="C4793" t="inlineStr">
        <is>
          <t>展展2333</t>
        </is>
      </c>
      <c r="D4793" t="n">
        <v>-1</v>
      </c>
      <c r="E4793" t="inlineStr">
        <is>
          <t>太强了，必须留言[支持][支持]</t>
        </is>
      </c>
      <c r="F4793" t="n">
        <v>0</v>
      </c>
      <c r="G4793" t="inlineStr">
        <is>
          <t>4164947456</t>
        </is>
      </c>
      <c r="H4793" t="inlineStr">
        <is>
          <t>2021-02-22 12:04:35</t>
        </is>
      </c>
      <c r="I4793" t="n">
        <v>1</v>
      </c>
      <c r="J4793" t="inlineStr">
        <is>
          <t>未知</t>
        </is>
      </c>
      <c r="K4793" t="inlineStr">
        <is>
          <t>35084346</t>
        </is>
      </c>
      <c r="L4793" t="inlineStr">
        <is>
          <t>男</t>
        </is>
      </c>
      <c r="M4793" t="inlineStr">
        <is>
          <t>只要你关注我，总有一天我会更新的</t>
        </is>
      </c>
      <c r="N4793" t="n">
        <v>6</v>
      </c>
      <c r="O4793" t="inlineStr">
        <is>
          <t>大会员</t>
        </is>
      </c>
      <c r="P4793" t="inlineStr">
        <is>
          <t>三周年恋曲</t>
        </is>
      </c>
      <c r="Q4793" t="inlineStr"/>
    </row>
    <row r="4794">
      <c r="A4794" t="inlineStr">
        <is>
          <t>401742377</t>
        </is>
      </c>
      <c r="B4794" t="inlineStr">
        <is>
          <t>4164893112</t>
        </is>
      </c>
      <c r="C4794" t="inlineStr">
        <is>
          <t>骏马zzdrws</t>
        </is>
      </c>
      <c r="D4794" t="n">
        <v>5835</v>
      </c>
      <c r="E4794" t="inlineStr">
        <is>
          <t>求大佬告知啥时候双倍地脉奖励</t>
        </is>
      </c>
      <c r="F4794" t="n">
        <v>4</v>
      </c>
      <c r="G4794" t="inlineStr">
        <is>
          <t>0</t>
        </is>
      </c>
      <c r="H4794" t="inlineStr">
        <is>
          <t>2021-02-22 11:53:53</t>
        </is>
      </c>
      <c r="I4794" t="n">
        <v>4</v>
      </c>
      <c r="J4794" t="inlineStr">
        <is>
          <t>未知</t>
        </is>
      </c>
      <c r="K4794" t="inlineStr">
        <is>
          <t>40837107</t>
        </is>
      </c>
      <c r="L4794" t="inlineStr">
        <is>
          <t>保密</t>
        </is>
      </c>
      <c r="M4794" t="inlineStr">
        <is>
          <t>溜着小鸟</t>
        </is>
      </c>
      <c r="N4794" t="n">
        <v>6</v>
      </c>
      <c r="O4794" t="inlineStr">
        <is>
          <t>大会员</t>
        </is>
      </c>
      <c r="P4794" t="inlineStr">
        <is>
          <t>七濑胡桃</t>
        </is>
      </c>
      <c r="Q4794" t="inlineStr">
        <is>
          <t>七濑胡桃</t>
        </is>
      </c>
    </row>
    <row r="4795">
      <c r="A4795" t="inlineStr">
        <is>
          <t>401742377</t>
        </is>
      </c>
      <c r="B4795" t="inlineStr">
        <is>
          <t>4164883767</t>
        </is>
      </c>
      <c r="C4795" t="inlineStr">
        <is>
          <t>星野日向ジ</t>
        </is>
      </c>
      <c r="D4795" t="n">
        <v>1</v>
      </c>
      <c r="E4795" t="inlineStr">
        <is>
          <t>望舒客栈没有魈</t>
        </is>
      </c>
      <c r="F4795" t="n">
        <v>0</v>
      </c>
      <c r="G4795" t="inlineStr">
        <is>
          <t>4164883767</t>
        </is>
      </c>
      <c r="H4795" t="inlineStr">
        <is>
          <t>2021-02-22 11:52:11</t>
        </is>
      </c>
      <c r="I4795" t="n">
        <v>1</v>
      </c>
      <c r="J4795" t="inlineStr">
        <is>
          <t>未知</t>
        </is>
      </c>
      <c r="K4795" t="inlineStr">
        <is>
          <t>19094605</t>
        </is>
      </c>
      <c r="L4795" t="inlineStr">
        <is>
          <t>保密</t>
        </is>
      </c>
      <c r="M4795" t="inlineStr">
        <is>
          <t>我们联合</t>
        </is>
      </c>
      <c r="N4795" t="n">
        <v>5</v>
      </c>
      <c r="O4795" t="inlineStr">
        <is>
          <t>大会员</t>
        </is>
      </c>
      <c r="P4795" t="inlineStr">
        <is>
          <t>原神</t>
        </is>
      </c>
      <c r="Q4795" t="inlineStr">
        <is>
          <t>原神</t>
        </is>
      </c>
    </row>
    <row r="4796">
      <c r="A4796" t="inlineStr">
        <is>
          <t>401742377</t>
        </is>
      </c>
      <c r="B4796" t="inlineStr">
        <is>
          <t>4164890498</t>
        </is>
      </c>
      <c r="C4796" t="inlineStr">
        <is>
          <t>芝芝脆皮鸡</t>
        </is>
      </c>
      <c r="D4796" t="n">
        <v>-1</v>
      </c>
      <c r="E4796" t="inlineStr">
        <is>
          <t>回复 @凨源 :清心我只要轻策庄山顶上的，嘟嘟莲我只要冰史莱姆吃过的[doge][doge][doge][doge][doge][doge][doge]</t>
        </is>
      </c>
      <c r="F4796" t="n">
        <v>0</v>
      </c>
      <c r="G4796" t="inlineStr">
        <is>
          <t>4136411551</t>
        </is>
      </c>
      <c r="H4796" t="inlineStr">
        <is>
          <t>2021-02-22 11:52:10</t>
        </is>
      </c>
      <c r="I4796" t="n">
        <v>16</v>
      </c>
      <c r="J4796" t="inlineStr">
        <is>
          <t>未知</t>
        </is>
      </c>
      <c r="K4796" t="inlineStr">
        <is>
          <t>483806710</t>
        </is>
      </c>
      <c r="L4796" t="inlineStr">
        <is>
          <t>保密</t>
        </is>
      </c>
      <c r="M4796" t="inlineStr"/>
      <c r="N4796" t="n">
        <v>3</v>
      </c>
      <c r="O4796" t="inlineStr"/>
      <c r="P4796" t="inlineStr"/>
      <c r="Q4796" t="inlineStr"/>
    </row>
    <row r="4797">
      <c r="A4797" t="inlineStr">
        <is>
          <t>401742377</t>
        </is>
      </c>
      <c r="B4797" t="inlineStr">
        <is>
          <t>4164878601</t>
        </is>
      </c>
      <c r="C4797" t="inlineStr">
        <is>
          <t>不会飞的荷兰号</t>
        </is>
      </c>
      <c r="D4797" t="n">
        <v>5834</v>
      </c>
      <c r="E4797" t="inlineStr">
        <is>
          <t>今天普通池子八十几抽出金了，又是七七，我所有池子一共出过六次金，能不能告诉我为什么七七两命了，没出过七七池子吧，没出过七七池子吧，没出过七七池子吧</t>
        </is>
      </c>
      <c r="F4797" t="n">
        <v>2</v>
      </c>
      <c r="G4797" t="inlineStr">
        <is>
          <t>0</t>
        </is>
      </c>
      <c r="H4797" t="inlineStr">
        <is>
          <t>2021-02-22 11:50:55</t>
        </is>
      </c>
      <c r="I4797" t="n">
        <v>3</v>
      </c>
      <c r="J4797" t="inlineStr">
        <is>
          <t>未知</t>
        </is>
      </c>
      <c r="K4797" t="inlineStr">
        <is>
          <t>17577921</t>
        </is>
      </c>
      <c r="L4797" t="inlineStr">
        <is>
          <t>男</t>
        </is>
      </c>
      <c r="M4797" t="inlineStr"/>
      <c r="N4797" t="n">
        <v>6</v>
      </c>
      <c r="O4797" t="inlineStr">
        <is>
          <t>年度大会员</t>
        </is>
      </c>
      <c r="P4797" t="inlineStr"/>
      <c r="Q4797" t="inlineStr"/>
    </row>
    <row r="4798">
      <c r="A4798" t="inlineStr">
        <is>
          <t>401742377</t>
        </is>
      </c>
      <c r="B4798" t="inlineStr">
        <is>
          <t>4164885216</t>
        </is>
      </c>
      <c r="C4798" t="inlineStr">
        <is>
          <t>十亩闲田秋放鹤丶</t>
        </is>
      </c>
      <c r="D4798" t="n">
        <v>-1</v>
      </c>
      <c r="E4798" t="inlineStr">
        <is>
          <t>回复 @奇变偶不变符號看象限 :若心奶奶确实大好人</t>
        </is>
      </c>
      <c r="F4798" t="n">
        <v>0</v>
      </c>
      <c r="G4798" t="inlineStr">
        <is>
          <t>4158562814</t>
        </is>
      </c>
      <c r="H4798" t="inlineStr">
        <is>
          <t>2021-02-22 11:50:29</t>
        </is>
      </c>
      <c r="I4798" t="n">
        <v>21</v>
      </c>
      <c r="J4798" t="inlineStr">
        <is>
          <t>未知</t>
        </is>
      </c>
      <c r="K4798" t="inlineStr">
        <is>
          <t>370455406</t>
        </is>
      </c>
      <c r="L4798" t="inlineStr">
        <is>
          <t>保密</t>
        </is>
      </c>
      <c r="M4798" t="inlineStr"/>
      <c r="N4798" t="n">
        <v>5</v>
      </c>
      <c r="O4798" t="inlineStr"/>
      <c r="P4798" t="inlineStr"/>
      <c r="Q4798" t="inlineStr"/>
    </row>
    <row r="4799">
      <c r="A4799" t="inlineStr">
        <is>
          <t>401742377</t>
        </is>
      </c>
      <c r="B4799" t="inlineStr">
        <is>
          <t>4164885200</t>
        </is>
      </c>
      <c r="C4799" t="inlineStr">
        <is>
          <t>阿尔托莉雅txdy</t>
        </is>
      </c>
      <c r="D4799" t="n">
        <v>-1</v>
      </c>
      <c r="E4799" t="inlineStr">
        <is>
          <t>你们璃月没有自己的诺艾尔吗</t>
        </is>
      </c>
      <c r="F4799" t="n">
        <v>0</v>
      </c>
      <c r="G4799" t="inlineStr">
        <is>
          <t>4164885200</t>
        </is>
      </c>
      <c r="H4799" t="inlineStr">
        <is>
          <t>2021-02-22 11:50:28</t>
        </is>
      </c>
      <c r="I4799" t="n">
        <v>0</v>
      </c>
      <c r="J4799" t="inlineStr">
        <is>
          <t>未知</t>
        </is>
      </c>
      <c r="K4799" t="inlineStr">
        <is>
          <t>193009416</t>
        </is>
      </c>
      <c r="L4799" t="inlineStr">
        <is>
          <t>男</t>
        </is>
      </c>
      <c r="M4799" t="inlineStr">
        <is>
          <t>好耶~</t>
        </is>
      </c>
      <c r="N4799" t="n">
        <v>5</v>
      </c>
      <c r="O4799" t="inlineStr"/>
      <c r="P4799" t="inlineStr"/>
      <c r="Q4799" t="inlineStr"/>
    </row>
    <row r="4800">
      <c r="A4800" t="inlineStr">
        <is>
          <t>401742377</t>
        </is>
      </c>
      <c r="B4800" t="inlineStr">
        <is>
          <t>4164868840</t>
        </is>
      </c>
      <c r="C4800" t="inlineStr">
        <is>
          <t>大瓦无敌你俊哥</t>
        </is>
      </c>
      <c r="D4800" t="n">
        <v>5833</v>
      </c>
      <c r="E4800" t="inlineStr">
        <is>
          <t>能把小雀儿杀了不，海灯节有，连续两天刷到每日，我要气死了[生气]</t>
        </is>
      </c>
      <c r="F4800" t="n">
        <v>0</v>
      </c>
      <c r="G4800" t="inlineStr">
        <is>
          <t>0</t>
        </is>
      </c>
      <c r="H4800" t="inlineStr">
        <is>
          <t>2021-02-22 11:49:01</t>
        </is>
      </c>
      <c r="I4800" t="n">
        <v>4</v>
      </c>
      <c r="J4800" t="inlineStr">
        <is>
          <t>未知</t>
        </is>
      </c>
      <c r="K4800" t="inlineStr">
        <is>
          <t>35026260</t>
        </is>
      </c>
      <c r="L4800" t="inlineStr">
        <is>
          <t>男</t>
        </is>
      </c>
      <c r="M4800" t="inlineStr">
        <is>
          <t>希望一切平安</t>
        </is>
      </c>
      <c r="N4800" t="n">
        <v>5</v>
      </c>
      <c r="O4800" t="inlineStr">
        <is>
          <t>年度大会员</t>
        </is>
      </c>
      <c r="P4800" t="inlineStr"/>
      <c r="Q4800" t="inlineStr">
        <is>
          <t>原神</t>
        </is>
      </c>
    </row>
    <row r="4801">
      <c r="A4801" t="inlineStr">
        <is>
          <t>401742377</t>
        </is>
      </c>
      <c r="B4801" t="inlineStr">
        <is>
          <t>4164725340</t>
        </is>
      </c>
      <c r="C4801" t="inlineStr">
        <is>
          <t>夏莫如</t>
        </is>
      </c>
      <c r="D4801" t="n">
        <v>5832</v>
      </c>
      <c r="E4801" t="inlineStr">
        <is>
          <t>／ ￣￣ ＼　 
|　ー　ー \　  ／```````````````````````````````````＼
|　 ◉　◉ |     |     亲爱的原神我建议         |
\　　 ▱　/ ∠     海灯节改成工具人是怎样 |
 ＼　　 イ　   \      养成的之我在璃月篇    |      
／　　　\         \                                     /
/　|　　　 \       ```````````````````````````````````
|　|　　　 | |        
|    |           | |</t>
        </is>
      </c>
      <c r="F4801" t="n">
        <v>0</v>
      </c>
      <c r="G4801" t="inlineStr">
        <is>
          <t>0</t>
        </is>
      </c>
      <c r="H4801" t="inlineStr">
        <is>
          <t>2021-02-22 11:14:58</t>
        </is>
      </c>
      <c r="I4801" t="n">
        <v>4</v>
      </c>
      <c r="J4801" t="inlineStr">
        <is>
          <t>未知</t>
        </is>
      </c>
      <c r="K4801" t="inlineStr">
        <is>
          <t>45983608</t>
        </is>
      </c>
      <c r="L4801" t="inlineStr">
        <is>
          <t>男</t>
        </is>
      </c>
      <c r="M4801" t="inlineStr">
        <is>
          <t>这个人太勤奋了，所以什么都没写</t>
        </is>
      </c>
      <c r="N4801" t="n">
        <v>5</v>
      </c>
      <c r="O4801" t="inlineStr">
        <is>
          <t>年度大会员</t>
        </is>
      </c>
      <c r="P4801" t="inlineStr">
        <is>
          <t>灵笼</t>
        </is>
      </c>
      <c r="Q4801" t="inlineStr"/>
    </row>
    <row r="4802">
      <c r="A4802" t="inlineStr">
        <is>
          <t>401742377</t>
        </is>
      </c>
      <c r="B4802" t="inlineStr">
        <is>
          <t>4164700724</t>
        </is>
      </c>
      <c r="C4802" t="inlineStr">
        <is>
          <t>御菓子</t>
        </is>
      </c>
      <c r="D4802" t="n">
        <v>2</v>
      </c>
      <c r="E4802" t="inlineStr">
        <is>
          <t>回复 @很少ss :左边搜索条件点所有</t>
        </is>
      </c>
      <c r="F4802" t="n">
        <v>0</v>
      </c>
      <c r="G4802" t="inlineStr">
        <is>
          <t>4158216361</t>
        </is>
      </c>
      <c r="H4802" t="inlineStr">
        <is>
          <t>2021-02-22 11:09:00</t>
        </is>
      </c>
      <c r="I4802" t="n">
        <v>0</v>
      </c>
      <c r="J4802" t="inlineStr">
        <is>
          <t>未知</t>
        </is>
      </c>
      <c r="K4802" t="inlineStr">
        <is>
          <t>313106</t>
        </is>
      </c>
      <c r="L4802" t="inlineStr">
        <is>
          <t>保密</t>
        </is>
      </c>
      <c r="M4802" t="inlineStr"/>
      <c r="N4802" t="n">
        <v>5</v>
      </c>
      <c r="O4802" t="inlineStr">
        <is>
          <t>年度大会员</t>
        </is>
      </c>
      <c r="P4802" t="inlineStr"/>
      <c r="Q4802" t="inlineStr"/>
    </row>
    <row r="4803">
      <c r="A4803" t="inlineStr">
        <is>
          <t>401742377</t>
        </is>
      </c>
      <c r="B4803" t="inlineStr">
        <is>
          <t>4164696608</t>
        </is>
      </c>
      <c r="C4803" t="inlineStr">
        <is>
          <t>swhsparksfly</t>
        </is>
      </c>
      <c r="D4803" t="n">
        <v>5831</v>
      </c>
      <c r="E4803" t="inlineStr">
        <is>
          <t>海灯节活动里没有角色是不是不想花钱请cv多说话啊</t>
        </is>
      </c>
      <c r="F4803" t="n">
        <v>0</v>
      </c>
      <c r="G4803" t="inlineStr">
        <is>
          <t>0</t>
        </is>
      </c>
      <c r="H4803" t="inlineStr">
        <is>
          <t>2021-02-22 11:08:56</t>
        </is>
      </c>
      <c r="I4803" t="n">
        <v>2</v>
      </c>
      <c r="J4803" t="inlineStr">
        <is>
          <t>未知</t>
        </is>
      </c>
      <c r="K4803" t="inlineStr">
        <is>
          <t>8250006</t>
        </is>
      </c>
      <c r="L4803" t="inlineStr">
        <is>
          <t>保密</t>
        </is>
      </c>
      <c r="M4803" t="inlineStr">
        <is>
          <t>你们搞的这个东西啊，真的是ex...calibur！！！</t>
        </is>
      </c>
      <c r="N4803" t="n">
        <v>5</v>
      </c>
      <c r="O4803" t="inlineStr">
        <is>
          <t>大会员</t>
        </is>
      </c>
      <c r="P4803" t="inlineStr"/>
      <c r="Q4803" t="inlineStr"/>
    </row>
    <row r="4804">
      <c r="A4804" t="inlineStr">
        <is>
          <t>401742377</t>
        </is>
      </c>
      <c r="B4804" t="inlineStr">
        <is>
          <t>4164676809</t>
        </is>
      </c>
      <c r="C4804" t="inlineStr">
        <is>
          <t>兔咪啾</t>
        </is>
      </c>
      <c r="D4804" t="n">
        <v>5830</v>
      </c>
      <c r="E4804" t="inlineStr">
        <is>
          <t>[doge]建议玩家们海灯节队伍配置是荧 甘雨 女仆 琴</t>
        </is>
      </c>
      <c r="F4804" t="n">
        <v>0</v>
      </c>
      <c r="G4804" t="inlineStr">
        <is>
          <t>0</t>
        </is>
      </c>
      <c r="H4804" t="inlineStr">
        <is>
          <t>2021-02-22 11:03:41</t>
        </is>
      </c>
      <c r="I4804" t="n">
        <v>3</v>
      </c>
      <c r="J4804" t="inlineStr">
        <is>
          <t>未知</t>
        </is>
      </c>
      <c r="K4804" t="inlineStr">
        <is>
          <t>431112369</t>
        </is>
      </c>
      <c r="L4804" t="inlineStr">
        <is>
          <t>男</t>
        </is>
      </c>
      <c r="M4804" t="inlineStr">
        <is>
          <t>人丑，腿短，美颜十级</t>
        </is>
      </c>
      <c r="N4804" t="n">
        <v>4</v>
      </c>
      <c r="O4804" t="inlineStr"/>
      <c r="P4804" t="inlineStr"/>
      <c r="Q4804" t="inlineStr"/>
    </row>
    <row r="4805">
      <c r="A4805" t="inlineStr">
        <is>
          <t>401742377</t>
        </is>
      </c>
      <c r="B4805" t="inlineStr">
        <is>
          <t>4164660134</t>
        </is>
      </c>
      <c r="C4805" t="inlineStr">
        <is>
          <t>兔咪啾</t>
        </is>
      </c>
      <c r="D4805" t="n">
        <v>-1</v>
      </c>
      <c r="E4805" t="inlineStr">
        <is>
          <t>ch：好的，充值128</t>
        </is>
      </c>
      <c r="F4805" t="n">
        <v>0</v>
      </c>
      <c r="G4805" t="inlineStr">
        <is>
          <t>4164660134</t>
        </is>
      </c>
      <c r="H4805" t="inlineStr">
        <is>
          <t>2021-02-22 10:59:05</t>
        </is>
      </c>
      <c r="I4805" t="n">
        <v>1</v>
      </c>
      <c r="J4805" t="inlineStr">
        <is>
          <t>未知</t>
        </is>
      </c>
      <c r="K4805" t="inlineStr">
        <is>
          <t>431112369</t>
        </is>
      </c>
      <c r="L4805" t="inlineStr">
        <is>
          <t>男</t>
        </is>
      </c>
      <c r="M4805" t="inlineStr">
        <is>
          <t>人丑，腿短，美颜十级</t>
        </is>
      </c>
      <c r="N4805" t="n">
        <v>4</v>
      </c>
      <c r="O4805" t="inlineStr"/>
      <c r="P4805" t="inlineStr"/>
      <c r="Q4805" t="inlineStr"/>
    </row>
    <row r="4806">
      <c r="A4806" t="inlineStr">
        <is>
          <t>401742377</t>
        </is>
      </c>
      <c r="B4806" t="inlineStr">
        <is>
          <t>4164651301</t>
        </is>
      </c>
      <c r="C4806" t="inlineStr">
        <is>
          <t>冥海神尊</t>
        </is>
      </c>
      <c r="D4806" t="n">
        <v>5829</v>
      </c>
      <c r="E4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06" t="n">
        <v>0</v>
      </c>
      <c r="G4806" t="inlineStr">
        <is>
          <t>0</t>
        </is>
      </c>
      <c r="H4806" t="inlineStr">
        <is>
          <t>2021-02-22 10:58:21</t>
        </is>
      </c>
      <c r="I4806" t="n">
        <v>1</v>
      </c>
      <c r="J4806" t="inlineStr">
        <is>
          <t>未知</t>
        </is>
      </c>
      <c r="K4806" t="inlineStr">
        <is>
          <t>298124349</t>
        </is>
      </c>
      <c r="L4806" t="inlineStr">
        <is>
          <t>保密</t>
        </is>
      </c>
      <c r="M4806" t="inlineStr">
        <is>
          <t>人生如戏，何来真假</t>
        </is>
      </c>
      <c r="N4806" t="n">
        <v>4</v>
      </c>
      <c r="O4806" t="inlineStr">
        <is>
          <t>大会员</t>
        </is>
      </c>
      <c r="P4806" t="inlineStr">
        <is>
          <t>良辰美景·不问天</t>
        </is>
      </c>
      <c r="Q4806" t="inlineStr">
        <is>
          <t>良辰美景·不问天</t>
        </is>
      </c>
    </row>
    <row r="4807">
      <c r="A4807" t="inlineStr">
        <is>
          <t>401742377</t>
        </is>
      </c>
      <c r="B4807" t="inlineStr">
        <is>
          <t>4164645063</t>
        </is>
      </c>
      <c r="C4807" t="inlineStr">
        <is>
          <t>看到花の沙漠</t>
        </is>
      </c>
      <c r="D4807" t="n">
        <v>5828</v>
      </c>
      <c r="E4807" t="inlineStr">
        <is>
          <t>／ ￣￣ ＼　 
|　乀　√   \　 ／￣￣￣￣￣￣￣￣\
|　 ◉　◉ |   |  深渊教团，只要肯给我\
\　  / 皿\  / ∠  原石， 我就帮你们踏   /
 ＼　　 イ　 \     平提瓦特大陆。       /
／　　　\        \___________________/
/　|　　　 \ 
|　|　　　 | |</t>
        </is>
      </c>
      <c r="F4807" t="n">
        <v>0</v>
      </c>
      <c r="G4807" t="inlineStr">
        <is>
          <t>0</t>
        </is>
      </c>
      <c r="H4807" t="inlineStr">
        <is>
          <t>2021-02-22 10:55:32</t>
        </is>
      </c>
      <c r="I4807" t="n">
        <v>8</v>
      </c>
      <c r="J4807" t="inlineStr">
        <is>
          <t>未知</t>
        </is>
      </c>
      <c r="K4807" t="inlineStr">
        <is>
          <t>330603122</t>
        </is>
      </c>
      <c r="L4807" t="inlineStr">
        <is>
          <t>保密</t>
        </is>
      </c>
      <c r="M4807" t="inlineStr"/>
      <c r="N4807" t="n">
        <v>5</v>
      </c>
      <c r="O4807" t="inlineStr">
        <is>
          <t>年度大会员</t>
        </is>
      </c>
      <c r="P4807" t="inlineStr">
        <is>
          <t>公主连结佩可莉姆</t>
        </is>
      </c>
      <c r="Q4807" t="inlineStr">
        <is>
          <t>原神</t>
        </is>
      </c>
    </row>
    <row r="4808">
      <c r="A4808" t="inlineStr">
        <is>
          <t>401742377</t>
        </is>
      </c>
      <c r="B4808" t="inlineStr">
        <is>
          <t>4164635720</t>
        </is>
      </c>
      <c r="C4808" t="inlineStr">
        <is>
          <t>Oo温暖oO</t>
        </is>
      </c>
      <c r="D4808" t="n">
        <v>5827</v>
      </c>
      <c r="E4808" t="inlineStr">
        <is>
          <t>能不能别整那些nt的npc啊做一堆任务全是让帮忙做灯笼自己没有手吗？还有那些没用的话说一堆耽误多少时间还有传说任务不能把所有人物都加进去吗</t>
        </is>
      </c>
      <c r="F4808" t="n">
        <v>0</v>
      </c>
      <c r="G4808" t="inlineStr">
        <is>
          <t>0</t>
        </is>
      </c>
      <c r="H4808" t="inlineStr">
        <is>
          <t>2021-02-22 10:54:25</t>
        </is>
      </c>
      <c r="I4808" t="n">
        <v>4</v>
      </c>
      <c r="J4808" t="inlineStr">
        <is>
          <t>未知</t>
        </is>
      </c>
      <c r="K4808" t="inlineStr">
        <is>
          <t>324706195</t>
        </is>
      </c>
      <c r="L4808" t="inlineStr">
        <is>
          <t>保密</t>
        </is>
      </c>
      <c r="M4808" t="inlineStr"/>
      <c r="N4808" t="n">
        <v>3</v>
      </c>
      <c r="O4808" t="inlineStr"/>
      <c r="P4808" t="inlineStr"/>
      <c r="Q4808" t="inlineStr"/>
    </row>
    <row r="4809">
      <c r="A4809" t="inlineStr">
        <is>
          <t>401742377</t>
        </is>
      </c>
      <c r="B4809" t="inlineStr">
        <is>
          <t>4164606876</t>
        </is>
      </c>
      <c r="C4809" t="inlineStr">
        <is>
          <t>诺奇ShoNen</t>
        </is>
      </c>
      <c r="D4809" t="n">
        <v>5826</v>
      </c>
      <c r="E4809" t="inlineStr">
        <is>
          <t>望风山地的那个危险运输现象 找不到史莱姆气球啊，是bug吗[无语]</t>
        </is>
      </c>
      <c r="F4809" t="n">
        <v>0</v>
      </c>
      <c r="G4809" t="inlineStr">
        <is>
          <t>0</t>
        </is>
      </c>
      <c r="H4809" t="inlineStr">
        <is>
          <t>2021-02-22 10:48:09</t>
        </is>
      </c>
      <c r="I4809" t="n">
        <v>0</v>
      </c>
      <c r="J4809" t="inlineStr">
        <is>
          <t>未知</t>
        </is>
      </c>
      <c r="K4809" t="inlineStr">
        <is>
          <t>23038626</t>
        </is>
      </c>
      <c r="L4809" t="inlineStr">
        <is>
          <t>男</t>
        </is>
      </c>
      <c r="M4809" t="inlineStr">
        <is>
          <t>he</t>
        </is>
      </c>
      <c r="N4809" t="n">
        <v>5</v>
      </c>
      <c r="O4809" t="inlineStr">
        <is>
          <t>年度大会员</t>
        </is>
      </c>
      <c r="P4809" t="inlineStr"/>
      <c r="Q4809" t="inlineStr"/>
    </row>
    <row r="4810">
      <c r="A4810" t="inlineStr">
        <is>
          <t>401742377</t>
        </is>
      </c>
      <c r="B4810" t="inlineStr">
        <is>
          <t>4164589050</t>
        </is>
      </c>
      <c r="C4810" t="inlineStr">
        <is>
          <t>JSsuper</t>
        </is>
      </c>
      <c r="D4810" t="n">
        <v>5825</v>
      </c>
      <c r="E4810" t="inlineStr">
        <is>
          <t>巨婴真多，啥都不想做那玩游戏干嘛？抖机灵和带节奏都分不清楚[无语]</t>
        </is>
      </c>
      <c r="F4810" t="n">
        <v>1</v>
      </c>
      <c r="G4810" t="inlineStr">
        <is>
          <t>0</t>
        </is>
      </c>
      <c r="H4810" t="inlineStr">
        <is>
          <t>2021-02-22 10:44:15</t>
        </is>
      </c>
      <c r="I4810" t="n">
        <v>0</v>
      </c>
      <c r="J4810" t="inlineStr">
        <is>
          <t>未知</t>
        </is>
      </c>
      <c r="K4810" t="inlineStr">
        <is>
          <t>85825933</t>
        </is>
      </c>
      <c r="L4810" t="inlineStr">
        <is>
          <t>保密</t>
        </is>
      </c>
      <c r="M4810" t="inlineStr">
        <is>
          <t>日常</t>
        </is>
      </c>
      <c r="N4810" t="n">
        <v>5</v>
      </c>
      <c r="O4810" t="inlineStr"/>
      <c r="P4810" t="inlineStr"/>
      <c r="Q4810" t="inlineStr"/>
    </row>
    <row r="4811">
      <c r="A4811" t="inlineStr">
        <is>
          <t>401742377</t>
        </is>
      </c>
      <c r="B4811" t="inlineStr">
        <is>
          <t>4164552690</t>
        </is>
      </c>
      <c r="C4811" t="inlineStr">
        <is>
          <t>雪lllllllllzl</t>
        </is>
      </c>
      <c r="D4811" t="n">
        <v>-1</v>
      </c>
      <c r="E4811" t="inlineStr">
        <is>
          <t>不会是歪的吗</t>
        </is>
      </c>
      <c r="F4811" t="n">
        <v>0</v>
      </c>
      <c r="G4811" t="inlineStr">
        <is>
          <t>4164552690</t>
        </is>
      </c>
      <c r="H4811" t="inlineStr">
        <is>
          <t>2021-02-22 10:33:49</t>
        </is>
      </c>
      <c r="I4811" t="n">
        <v>0</v>
      </c>
      <c r="J4811" t="inlineStr">
        <is>
          <t>未知</t>
        </is>
      </c>
      <c r="K4811" t="inlineStr">
        <is>
          <t>253494487</t>
        </is>
      </c>
      <c r="L4811" t="inlineStr">
        <is>
          <t>男</t>
        </is>
      </c>
      <c r="M4811" t="inlineStr">
        <is>
          <t>看快乐视频，多看教学。不要给自己找麻烦！</t>
        </is>
      </c>
      <c r="N4811" t="n">
        <v>5</v>
      </c>
      <c r="O4811" t="inlineStr">
        <is>
          <t>大会员</t>
        </is>
      </c>
      <c r="P4811" t="inlineStr"/>
      <c r="Q4811" t="inlineStr"/>
    </row>
    <row r="4812">
      <c r="A4812" t="inlineStr">
        <is>
          <t>401742377</t>
        </is>
      </c>
      <c r="B4812" t="inlineStr">
        <is>
          <t>4164534903</t>
        </is>
      </c>
      <c r="C4812" t="inlineStr">
        <is>
          <t>不知何名也</t>
        </is>
      </c>
      <c r="D4812" t="n">
        <v>5824</v>
      </c>
      <c r="E4812" t="inlineStr">
        <is>
          <t>复制的
对很多玩家而言，可能更想和角色互动而不是和一堆脸模重复的NPC互动
这一点在之前的送餐任务中就已经有人抱怨了，只不过送餐过程太阴间，掩盖了这个问题
现在只是这个问题集中爆发出来了
从轶事中加一些和角色相关的任务会好一些，哪怕只是侧面表现人物性格背景
不是说所有任务都得和这些角色有关，但是问题是这么多任务没几个和角色发生联系的
我打个比方，我们去万民堂帮香菱老爹，为什么看不到香菱？一定要强行差开香菱？
我们给古华派做任务的时候为什么不能和行秋产生联系呢？
我们降妖除魔的时候，为什么不能碰见行秋呢？
璃月七星里刻晴习惯微服私访，我们不能偶遇刻晴，和刻晴一起解决基层困难吗？
海灯节那么大的节日，凝光是不是要亲自操办一下？
这些海灯节都没有，就像这些角色被扣掉了一样，我们想要的是和pv里那样和这些角色们一起过海灯节。。。
另外我觉得这种和无关NPC做一大堆任务的形式和轨迹系列的游戏做法很像
但是轨迹系列里四人小队是有互动的（即使没有编在战斗小队里的人物，触发相应剧情时也会跳出来，就像原神里旅行者会跳出来一样），原神里的玩家控制人物很多，实际上只有旅行者一个人行动，其他队内角色不发生互动，这是问题的根源
虽然大家看起来都是接一堆NPC任务，但是原神这次做任务的过程并没有丰富队伍里人物的形象
从这个角度看海灯节去掉情怀加成，任务剧情设计甚至远远不如之前版本的未归的熄星，如果海灯节做任务的队伍里像未归的熄星一样有几位大家熟悉的角色加入可能就不会有这种问题
比如甘雨忙了一年，凝光刻晴能不能故意安排她几天假期，正好让旅行者陪陪；钟离都尘世闲游了，旅行者是不是可以邀请一起共赏海灯节
这之类的剧情不是都行嘛
还有第二个突出的问题：
这一堆任务剧情大部分太平淡了，包括蛸的传说任务，一眼就能看出来接下来会怎么发展，像在看学雷锋劳模或是某个扶贫干部的表扬通稿，而且很多任务感觉其实并不需要旅行者，他们平时自己也应该可以处理
另外可能任务剧情做胯了也和工期有关，如果是产能问题，那影响可能会更大，可能会意味着将来也会间歇式的搞出一大堆类似的任务，相比之下我倒更愿意认为是设计思路的问题</t>
        </is>
      </c>
      <c r="F4812" t="n">
        <v>0</v>
      </c>
      <c r="G4812" t="inlineStr">
        <is>
          <t>0</t>
        </is>
      </c>
      <c r="H4812" t="inlineStr">
        <is>
          <t>2021-02-22 10:31:36</t>
        </is>
      </c>
      <c r="I4812" t="n">
        <v>4</v>
      </c>
      <c r="J4812" t="inlineStr">
        <is>
          <t>未知</t>
        </is>
      </c>
      <c r="K4812" t="inlineStr">
        <is>
          <t>473103626</t>
        </is>
      </c>
      <c r="L4812" t="inlineStr">
        <is>
          <t>男</t>
        </is>
      </c>
      <c r="M4812" t="inlineStr">
        <is>
          <t>白黒の剣が交差する時あの時が願をかけて永遠にあなたを保護する</t>
        </is>
      </c>
      <c r="N4812" t="n">
        <v>4</v>
      </c>
      <c r="O4812" t="inlineStr">
        <is>
          <t>年度大会员</t>
        </is>
      </c>
      <c r="P4812" t="inlineStr"/>
      <c r="Q4812" t="inlineStr"/>
    </row>
    <row r="4813">
      <c r="A4813" t="inlineStr">
        <is>
          <t>401742377</t>
        </is>
      </c>
      <c r="B4813" t="inlineStr">
        <is>
          <t>4164529488</t>
        </is>
      </c>
      <c r="C4813" t="inlineStr">
        <is>
          <t>佛系额</t>
        </is>
      </c>
      <c r="D4813" t="n">
        <v>2</v>
      </c>
      <c r="E4813" t="inlineStr">
        <is>
          <t>多谢</t>
        </is>
      </c>
      <c r="F4813" t="n">
        <v>0</v>
      </c>
      <c r="G4813" t="inlineStr">
        <is>
          <t>4164529488</t>
        </is>
      </c>
      <c r="H4813" t="inlineStr">
        <is>
          <t>2021-02-22 10:29:37</t>
        </is>
      </c>
      <c r="I4813" t="n">
        <v>0</v>
      </c>
      <c r="J4813" t="inlineStr">
        <is>
          <t>未知</t>
        </is>
      </c>
      <c r="K4813" t="inlineStr">
        <is>
          <t>437600297</t>
        </is>
      </c>
      <c r="L4813" t="inlineStr">
        <is>
          <t>保密</t>
        </is>
      </c>
      <c r="M4813" t="inlineStr"/>
      <c r="N4813" t="n">
        <v>2</v>
      </c>
      <c r="O4813" t="inlineStr"/>
      <c r="P4813" t="inlineStr"/>
      <c r="Q4813" t="inlineStr"/>
    </row>
    <row r="4814">
      <c r="A4814" t="inlineStr">
        <is>
          <t>401742377</t>
        </is>
      </c>
      <c r="B4814" t="inlineStr">
        <is>
          <t>4164399753</t>
        </is>
      </c>
      <c r="C4814" t="inlineStr">
        <is>
          <t>糊面包灬</t>
        </is>
      </c>
      <c r="D4814" t="n">
        <v>5823</v>
      </c>
      <c r="E4814" t="inlineStr">
        <is>
          <t>／ ￣￣ ＼ 
| ー ー \ ／
| ◉ ◉ | | 我亲爱的原神 |
\  ▱  / ∠ 我想问蒙德人会做羽球不 | 
 ＼ イ   \ 不会做爷就不去羽球节了  | 
／    \    \ 快让爷去稻妻见神里老婆 /
/ | \ ```````````````````````````````````
| | | | 
| | | |</t>
        </is>
      </c>
      <c r="F4814" t="n">
        <v>0</v>
      </c>
      <c r="G4814" t="inlineStr">
        <is>
          <t>0</t>
        </is>
      </c>
      <c r="H4814" t="inlineStr">
        <is>
          <t>2021-02-22 09:55:43</t>
        </is>
      </c>
      <c r="I4814" t="n">
        <v>7</v>
      </c>
      <c r="J4814" t="inlineStr">
        <is>
          <t>未知</t>
        </is>
      </c>
      <c r="K4814" t="inlineStr">
        <is>
          <t>17840617</t>
        </is>
      </c>
      <c r="L4814" t="inlineStr">
        <is>
          <t>保密</t>
        </is>
      </c>
      <c r="M4814" t="inlineStr">
        <is>
          <t>下次一定？</t>
        </is>
      </c>
      <c r="N4814" t="n">
        <v>5</v>
      </c>
      <c r="O4814" t="inlineStr">
        <is>
          <t>年度大会员</t>
        </is>
      </c>
      <c r="P4814" t="inlineStr">
        <is>
          <t>良辰美景·不问天</t>
        </is>
      </c>
      <c r="Q4814" t="inlineStr">
        <is>
          <t>良辰美景·不问天</t>
        </is>
      </c>
    </row>
    <row r="4815">
      <c r="A4815" t="inlineStr">
        <is>
          <t>401742377</t>
        </is>
      </c>
      <c r="B4815" t="inlineStr">
        <is>
          <t>4164399175</t>
        </is>
      </c>
      <c r="C4815" t="inlineStr">
        <is>
          <t>不激蹈</t>
        </is>
      </c>
      <c r="D4815" t="n">
        <v>5822</v>
      </c>
      <c r="E4815"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\往生堂里没有钟离
                         \北国银行里没有公子
爷找不到，爷你们很孤单/
|    	                 ````````````````````````````````</t>
        </is>
      </c>
      <c r="F4815" t="n">
        <v>1</v>
      </c>
      <c r="G4815" t="inlineStr">
        <is>
          <t>0</t>
        </is>
      </c>
      <c r="H4815" t="inlineStr">
        <is>
          <t>2021-02-22 09:55:14</t>
        </is>
      </c>
      <c r="I4815" t="n">
        <v>6</v>
      </c>
      <c r="J4815" t="inlineStr">
        <is>
          <t>未知</t>
        </is>
      </c>
      <c r="K4815" t="inlineStr">
        <is>
          <t>506673818</t>
        </is>
      </c>
      <c r="L4815" t="inlineStr">
        <is>
          <t>男</t>
        </is>
      </c>
      <c r="M4815" t="inlineStr"/>
      <c r="N4815" t="n">
        <v>3</v>
      </c>
      <c r="O4815" t="inlineStr">
        <is>
          <t>大会员</t>
        </is>
      </c>
      <c r="P4815" t="inlineStr"/>
      <c r="Q4815" t="inlineStr"/>
    </row>
    <row r="4816">
      <c r="A4816" t="inlineStr">
        <is>
          <t>401742377</t>
        </is>
      </c>
      <c r="B4816" t="inlineStr">
        <is>
          <t>4164395185</t>
        </is>
      </c>
      <c r="C4816" t="inlineStr">
        <is>
          <t>叶樱か</t>
        </is>
      </c>
      <c r="D4816" t="n">
        <v>-1</v>
      </c>
      <c r="E4816" t="inlineStr">
        <is>
          <t>我也是这个情况[笑哭]</t>
        </is>
      </c>
      <c r="F4816" t="n">
        <v>0</v>
      </c>
      <c r="G4816" t="inlineStr">
        <is>
          <t>4164395185</t>
        </is>
      </c>
      <c r="H4816" t="inlineStr">
        <is>
          <t>2021-02-22 09:51:47</t>
        </is>
      </c>
      <c r="I4816" t="n">
        <v>0</v>
      </c>
      <c r="J4816" t="inlineStr">
        <is>
          <t>未知</t>
        </is>
      </c>
      <c r="K4816" t="inlineStr">
        <is>
          <t>477838772</t>
        </is>
      </c>
      <c r="L4816" t="inlineStr">
        <is>
          <t>男</t>
        </is>
      </c>
      <c r="M4816" t="inlineStr"/>
      <c r="N4816" t="n">
        <v>4</v>
      </c>
      <c r="O4816" t="inlineStr">
        <is>
          <t>年度大会员</t>
        </is>
      </c>
      <c r="P4816" t="inlineStr">
        <is>
          <t>物述有栖</t>
        </is>
      </c>
      <c r="Q4816" t="inlineStr">
        <is>
          <t>物述有栖</t>
        </is>
      </c>
    </row>
    <row r="4817">
      <c r="A4817" t="inlineStr">
        <is>
          <t>401742377</t>
        </is>
      </c>
      <c r="B4817" t="inlineStr">
        <is>
          <t>4164390440</t>
        </is>
      </c>
      <c r="C4817" t="inlineStr">
        <is>
          <t>刻还是那个晴</t>
        </is>
      </c>
      <c r="D4817" t="n">
        <v>5821</v>
      </c>
      <c r="E4817" t="inlineStr">
        <is>
          <t>／ ￣￣ ＼　 
|　乀　√   \　 ／￣￣￣￣￣￣￣＼
|　 ◉　◉ |   |      加强刻晴
\　  / 皿\  / ∠                               /
 ＼　　 イ　 \ ________________/
／　　　\
/　|　　　 \ 
|　|　　　 | |</t>
        </is>
      </c>
      <c r="F4817" t="n">
        <v>0</v>
      </c>
      <c r="G4817" t="inlineStr">
        <is>
          <t>0</t>
        </is>
      </c>
      <c r="H4817" t="inlineStr">
        <is>
          <t>2021-02-22 09:50:51</t>
        </is>
      </c>
      <c r="I4817" t="n">
        <v>6</v>
      </c>
      <c r="J4817" t="inlineStr">
        <is>
          <t>未知</t>
        </is>
      </c>
      <c r="K4817" t="inlineStr">
        <is>
          <t>37436398</t>
        </is>
      </c>
      <c r="L4817" t="inlineStr">
        <is>
          <t>男</t>
        </is>
      </c>
      <c r="M4817" t="inlineStr">
        <is>
          <t>无产阶级最伟大！</t>
        </is>
      </c>
      <c r="N4817" t="n">
        <v>5</v>
      </c>
      <c r="O4817" t="inlineStr">
        <is>
          <t>大会员</t>
        </is>
      </c>
      <c r="P4817" t="inlineStr"/>
      <c r="Q4817" t="inlineStr"/>
    </row>
    <row r="4818">
      <c r="A4818" t="inlineStr">
        <is>
          <t>401742377</t>
        </is>
      </c>
      <c r="B4818" t="inlineStr">
        <is>
          <t>4164370903</t>
        </is>
      </c>
      <c r="C4818" t="inlineStr">
        <is>
          <t>枫烨霖</t>
        </is>
      </c>
      <c r="D4818" t="n">
        <v>5820</v>
      </c>
      <c r="E4818" t="inlineStr">
        <is>
          <t>就先问壁纸什么时候安排上</t>
        </is>
      </c>
      <c r="F4818" t="n">
        <v>0</v>
      </c>
      <c r="G4818" t="inlineStr">
        <is>
          <t>0</t>
        </is>
      </c>
      <c r="H4818" t="inlineStr">
        <is>
          <t>2021-02-22 09:44:54</t>
        </is>
      </c>
      <c r="I4818" t="n">
        <v>0</v>
      </c>
      <c r="J4818" t="inlineStr">
        <is>
          <t>未知</t>
        </is>
      </c>
      <c r="K4818" t="inlineStr">
        <is>
          <t>184430592</t>
        </is>
      </c>
      <c r="L4818" t="inlineStr">
        <is>
          <t>男</t>
        </is>
      </c>
      <c r="M4818" t="inlineStr"/>
      <c r="N4818" t="n">
        <v>5</v>
      </c>
      <c r="O4818" t="inlineStr"/>
      <c r="P4818" t="inlineStr"/>
      <c r="Q4818" t="inlineStr"/>
    </row>
    <row r="4819">
      <c r="A4819" t="inlineStr">
        <is>
          <t>401742377</t>
        </is>
      </c>
      <c r="B4819" t="inlineStr">
        <is>
          <t>4164309052</t>
        </is>
      </c>
      <c r="C4819" t="inlineStr">
        <is>
          <t>好设计师</t>
        </is>
      </c>
      <c r="D4819" t="n">
        <v>2</v>
      </c>
      <c r="E4819" t="inlineStr">
        <is>
          <t>回复 @单推人-不请自来 :不算高，双冰的爆率也才15%而且刻晴放完大加buff的充能率和暴击率也是15%而且双火提高的伤害有25%，这样真的不算高</t>
        </is>
      </c>
      <c r="F4819" t="n">
        <v>0</v>
      </c>
      <c r="G4819" t="inlineStr">
        <is>
          <t>4164251639</t>
        </is>
      </c>
      <c r="H4819" t="inlineStr">
        <is>
          <t>2021-02-22 09:29:04</t>
        </is>
      </c>
      <c r="I4819" t="n">
        <v>0</v>
      </c>
      <c r="J4819" t="inlineStr">
        <is>
          <t>未知</t>
        </is>
      </c>
      <c r="K4819" t="inlineStr">
        <is>
          <t>611176488</t>
        </is>
      </c>
      <c r="L4819" t="inlineStr">
        <is>
          <t>保密</t>
        </is>
      </c>
      <c r="M4819" t="inlineStr"/>
      <c r="N4819" t="n">
        <v>3</v>
      </c>
      <c r="O4819" t="inlineStr"/>
      <c r="P4819" t="inlineStr"/>
      <c r="Q4819" t="inlineStr"/>
    </row>
    <row r="4820">
      <c r="A4820" t="inlineStr">
        <is>
          <t>401742377</t>
        </is>
      </c>
      <c r="B4820" t="inlineStr">
        <is>
          <t>4164277875</t>
        </is>
      </c>
      <c r="C4820" t="inlineStr">
        <is>
          <t>tearlikesnow</t>
        </is>
      </c>
      <c r="D4820" t="n">
        <v>5819</v>
      </c>
      <c r="E4820" t="inlineStr">
        <is>
          <t>能不能优化一下游戏 865开60帧玩一会就开始掉帧，手机还发烫</t>
        </is>
      </c>
      <c r="F4820" t="n">
        <v>3</v>
      </c>
      <c r="G4820" t="inlineStr">
        <is>
          <t>0</t>
        </is>
      </c>
      <c r="H4820" t="inlineStr">
        <is>
          <t>2021-02-22 09:18:34</t>
        </is>
      </c>
      <c r="I4820" t="n">
        <v>2</v>
      </c>
      <c r="J4820" t="inlineStr">
        <is>
          <t>未知</t>
        </is>
      </c>
      <c r="K4820" t="inlineStr">
        <is>
          <t>486352389</t>
        </is>
      </c>
      <c r="L4820" t="inlineStr">
        <is>
          <t>男</t>
        </is>
      </c>
      <c r="M4820" t="inlineStr"/>
      <c r="N4820" t="n">
        <v>3</v>
      </c>
      <c r="O4820" t="inlineStr">
        <is>
          <t>大会员</t>
        </is>
      </c>
      <c r="P4820" t="inlineStr"/>
      <c r="Q4820" t="inlineStr"/>
    </row>
    <row r="4821">
      <c r="A4821" t="inlineStr">
        <is>
          <t>401742377</t>
        </is>
      </c>
      <c r="B4821" t="inlineStr">
        <is>
          <t>4164251639</t>
        </is>
      </c>
      <c r="C4821" t="inlineStr">
        <is>
          <t>单推人-不请自来</t>
        </is>
      </c>
      <c r="D4821" t="n">
        <v>1</v>
      </c>
      <c r="E4821" t="inlineStr">
        <is>
          <t>这样太高了</t>
        </is>
      </c>
      <c r="F4821" t="n">
        <v>0</v>
      </c>
      <c r="G4821" t="inlineStr">
        <is>
          <t>4164251639</t>
        </is>
      </c>
      <c r="H4821" t="inlineStr">
        <is>
          <t>2021-02-22 09:09:20</t>
        </is>
      </c>
      <c r="I4821" t="n">
        <v>0</v>
      </c>
      <c r="J4821" t="inlineStr">
        <is>
          <t>未知</t>
        </is>
      </c>
      <c r="K4821" t="inlineStr">
        <is>
          <t>299412687</t>
        </is>
      </c>
      <c r="L4821" t="inlineStr">
        <is>
          <t>男</t>
        </is>
      </c>
      <c r="M4821" t="inlineStr">
        <is>
          <t>这个人是一条懒狗，什么都没有写</t>
        </is>
      </c>
      <c r="N4821" t="n">
        <v>5</v>
      </c>
      <c r="O4821" t="inlineStr">
        <is>
          <t>年度大会员</t>
        </is>
      </c>
      <c r="P4821" t="inlineStr">
        <is>
          <t>碧蓝航线</t>
        </is>
      </c>
      <c r="Q4821" t="inlineStr">
        <is>
          <t>良辰美景·不问天</t>
        </is>
      </c>
    </row>
    <row r="4822">
      <c r="A4822" t="inlineStr">
        <is>
          <t>401742377</t>
        </is>
      </c>
      <c r="B4822" t="inlineStr">
        <is>
          <t>4164207407</t>
        </is>
      </c>
      <c r="C4822" t="inlineStr">
        <is>
          <t>清峰待渡QWQ</t>
        </is>
      </c>
      <c r="D4822" t="n">
        <v>-1</v>
      </c>
      <c r="E4822" t="inlineStr">
        <is>
          <t>回复 @地球球神坤坤 :有了钟离基本就不出生命了，全是暴击爆伤</t>
        </is>
      </c>
      <c r="F4822" t="n">
        <v>0</v>
      </c>
      <c r="G4822" t="inlineStr">
        <is>
          <t>4141169235</t>
        </is>
      </c>
      <c r="H4822" t="inlineStr">
        <is>
          <t>2021-02-22 08:55:03</t>
        </is>
      </c>
      <c r="I4822" t="n">
        <v>0</v>
      </c>
      <c r="J4822" t="inlineStr">
        <is>
          <t>未知</t>
        </is>
      </c>
      <c r="K4822" t="inlineStr">
        <is>
          <t>456685843</t>
        </is>
      </c>
      <c r="L4822" t="inlineStr">
        <is>
          <t>女</t>
        </is>
      </c>
      <c r="M4822" t="inlineStr">
        <is>
          <t>各位我得了懒癌，已经不行了</t>
        </is>
      </c>
      <c r="N4822" t="n">
        <v>4</v>
      </c>
      <c r="O4822" t="inlineStr">
        <is>
          <t>大会员</t>
        </is>
      </c>
      <c r="P4822" t="inlineStr"/>
      <c r="Q4822" t="inlineStr"/>
    </row>
    <row r="4823">
      <c r="A4823" t="inlineStr">
        <is>
          <t>401742377</t>
        </is>
      </c>
      <c r="B4823" t="inlineStr">
        <is>
          <t>4164210263</t>
        </is>
      </c>
      <c r="C4823" t="inlineStr">
        <is>
          <t>清峰待渡QWQ</t>
        </is>
      </c>
      <c r="D4823" t="n">
        <v>-1</v>
      </c>
      <c r="E4823" t="inlineStr">
        <is>
          <t>回复 @地球球神坤坤 :《简单》</t>
        </is>
      </c>
      <c r="F4823" t="n">
        <v>0</v>
      </c>
      <c r="G4823" t="inlineStr">
        <is>
          <t>4141169235</t>
        </is>
      </c>
      <c r="H4823" t="inlineStr">
        <is>
          <t>2021-02-22 08:54:28</t>
        </is>
      </c>
      <c r="I4823" t="n">
        <v>0</v>
      </c>
      <c r="J4823" t="inlineStr">
        <is>
          <t>未知</t>
        </is>
      </c>
      <c r="K4823" t="inlineStr">
        <is>
          <t>456685843</t>
        </is>
      </c>
      <c r="L4823" t="inlineStr">
        <is>
          <t>女</t>
        </is>
      </c>
      <c r="M4823" t="inlineStr">
        <is>
          <t>各位我得了懒癌，已经不行了</t>
        </is>
      </c>
      <c r="N4823" t="n">
        <v>4</v>
      </c>
      <c r="O4823" t="inlineStr">
        <is>
          <t>大会员</t>
        </is>
      </c>
      <c r="P4823" t="inlineStr"/>
      <c r="Q4823" t="inlineStr"/>
    </row>
    <row r="4824">
      <c r="A4824" t="inlineStr">
        <is>
          <t>401742377</t>
        </is>
      </c>
      <c r="B4824" t="inlineStr">
        <is>
          <t>4164186919</t>
        </is>
      </c>
      <c r="C4824" t="inlineStr">
        <is>
          <t>矮雨</t>
        </is>
      </c>
      <c r="D4824" t="n">
        <v>-1</v>
      </c>
      <c r="E4824" t="inlineStr">
        <is>
          <t>回复 @31415926535_bibi :酱紫哦[傲娇]</t>
        </is>
      </c>
      <c r="F4824" t="n">
        <v>0</v>
      </c>
      <c r="G4824" t="inlineStr">
        <is>
          <t>4162777822</t>
        </is>
      </c>
      <c r="H4824" t="inlineStr">
        <is>
          <t>2021-02-22 08:48:08</t>
        </is>
      </c>
      <c r="I4824" t="n">
        <v>0</v>
      </c>
      <c r="J4824" t="inlineStr">
        <is>
          <t>未知</t>
        </is>
      </c>
      <c r="K4824" t="inlineStr">
        <is>
          <t>34748602</t>
        </is>
      </c>
      <c r="L4824" t="inlineStr">
        <is>
          <t>男</t>
        </is>
      </c>
      <c r="M4824" t="inlineStr">
        <is>
          <t>无论何时，我都会去追求自己所向往的。</t>
        </is>
      </c>
      <c r="N4824" t="n">
        <v>5</v>
      </c>
      <c r="O4824" t="inlineStr">
        <is>
          <t>年度大会员</t>
        </is>
      </c>
      <c r="P4824" t="inlineStr">
        <is>
          <t>碧蓝之海</t>
        </is>
      </c>
      <c r="Q4824" t="inlineStr"/>
    </row>
    <row r="4825">
      <c r="A4825" t="inlineStr">
        <is>
          <t>401742377</t>
        </is>
      </c>
      <c r="B4825" t="inlineStr">
        <is>
          <t>4164165472</t>
        </is>
      </c>
      <c r="C4825" t="inlineStr">
        <is>
          <t>柠檬草zr</t>
        </is>
      </c>
      <c r="D4825" t="n">
        <v>5817</v>
      </c>
      <c r="E4825" t="inlineStr">
        <is>
          <t>公子什么时候复刻，拜托了，尽量在我入土前还可以抽[脱单doge]</t>
        </is>
      </c>
      <c r="F4825" t="n">
        <v>0</v>
      </c>
      <c r="G4825" t="inlineStr">
        <is>
          <t>0</t>
        </is>
      </c>
      <c r="H4825" t="inlineStr">
        <is>
          <t>2021-02-22 08:38:24</t>
        </is>
      </c>
      <c r="I4825" t="n">
        <v>2</v>
      </c>
      <c r="J4825" t="inlineStr">
        <is>
          <t>未知</t>
        </is>
      </c>
      <c r="K4825" t="inlineStr">
        <is>
          <t>179894298</t>
        </is>
      </c>
      <c r="L4825" t="inlineStr">
        <is>
          <t>女</t>
        </is>
      </c>
      <c r="M4825" t="inlineStr"/>
      <c r="N4825" t="n">
        <v>4</v>
      </c>
      <c r="O4825" t="inlineStr"/>
      <c r="P4825" t="inlineStr"/>
      <c r="Q4825" t="inlineStr"/>
    </row>
    <row r="4826">
      <c r="A4826" t="inlineStr">
        <is>
          <t>401742377</t>
        </is>
      </c>
      <c r="B4826" t="inlineStr">
        <is>
          <t>4164153207</t>
        </is>
      </c>
      <c r="C4826" t="inlineStr">
        <is>
          <t>脱非入欧的狂笑</t>
        </is>
      </c>
      <c r="D4826" t="n">
        <v>-1</v>
      </c>
      <c r="E4826" t="inlineStr">
        <is>
          <t>这么想来海灯节变得好多了[笑哭]</t>
        </is>
      </c>
      <c r="F4826" t="n">
        <v>0</v>
      </c>
      <c r="G4826" t="inlineStr">
        <is>
          <t>4164153207</t>
        </is>
      </c>
      <c r="H4826" t="inlineStr">
        <is>
          <t>2021-02-22 08:35:48</t>
        </is>
      </c>
      <c r="I4826" t="n">
        <v>9</v>
      </c>
      <c r="J4826" t="inlineStr">
        <is>
          <t>未知</t>
        </is>
      </c>
      <c r="K4826" t="inlineStr">
        <is>
          <t>449282168</t>
        </is>
      </c>
      <c r="L4826" t="inlineStr">
        <is>
          <t>保密</t>
        </is>
      </c>
      <c r="M4826" t="inlineStr">
        <is>
          <t>社 交 不 如 猫 猫</t>
        </is>
      </c>
      <c r="N4826" t="n">
        <v>5</v>
      </c>
      <c r="O4826" t="inlineStr"/>
      <c r="P4826" t="inlineStr"/>
      <c r="Q4826" t="inlineStr"/>
    </row>
    <row r="4827">
      <c r="A4827" t="inlineStr">
        <is>
          <t>401742377</t>
        </is>
      </c>
      <c r="B4827" t="inlineStr">
        <is>
          <t>4164139685</t>
        </is>
      </c>
      <c r="C4827" t="inlineStr">
        <is>
          <t>该回复已删除</t>
        </is>
      </c>
      <c r="D4827" t="n">
        <v>-1</v>
      </c>
      <c r="E4827" t="inlineStr">
        <is>
          <t>应该是：臭铁公鸡，我要给你起个难听的绰号《原神》</t>
        </is>
      </c>
      <c r="F4827" t="n">
        <v>0</v>
      </c>
      <c r="G4827" t="inlineStr">
        <is>
          <t>4164139685</t>
        </is>
      </c>
      <c r="H4827" t="inlineStr">
        <is>
          <t>2021-02-22 08:31:36</t>
        </is>
      </c>
      <c r="I4827" t="n">
        <v>4</v>
      </c>
      <c r="J4827" t="inlineStr">
        <is>
          <t>未知</t>
        </is>
      </c>
      <c r="K4827" t="inlineStr">
        <is>
          <t>24684554</t>
        </is>
      </c>
      <c r="L4827" t="inlineStr">
        <is>
          <t>保密</t>
        </is>
      </c>
      <c r="M4827" t="inlineStr">
        <is>
          <t>。。。</t>
        </is>
      </c>
      <c r="N4827" t="n">
        <v>5</v>
      </c>
      <c r="O4827" t="inlineStr">
        <is>
          <t>大会员</t>
        </is>
      </c>
      <c r="P4827" t="inlineStr">
        <is>
          <t>原神</t>
        </is>
      </c>
      <c r="Q4827" t="inlineStr">
        <is>
          <t>原神</t>
        </is>
      </c>
    </row>
    <row r="4828">
      <c r="A4828" t="inlineStr">
        <is>
          <t>401742377</t>
        </is>
      </c>
      <c r="B4828" t="inlineStr">
        <is>
          <t>4164137423</t>
        </is>
      </c>
      <c r="C4828" t="inlineStr">
        <is>
          <t>该回复已删除</t>
        </is>
      </c>
      <c r="D4828" t="n">
        <v>5816</v>
      </c>
      <c r="E4828" t="inlineStr">
        <is>
          <t>／ ￣￣ ＼　 
|　ー　ー \　  ／````````````````````````````````      ＼
|　 ◉　◉ |   |           我亲爱的原神                |
\　　 ▱　/ ∠  我终于知道钟离为什么          |
 ＼　　 イ　   \  退休了，我可以申请下一      |     
／　　　\         \ 届的岩王帝君位吗            /
/　|　　　 \       ```````````````````````````````````
|　|　　　 | |        
|    |           | |</t>
        </is>
      </c>
      <c r="F4828" t="n">
        <v>0</v>
      </c>
      <c r="G4828" t="inlineStr">
        <is>
          <t>0</t>
        </is>
      </c>
      <c r="H4828" t="inlineStr">
        <is>
          <t>2021-02-22 08:28:49</t>
        </is>
      </c>
      <c r="I4828" t="n">
        <v>3</v>
      </c>
      <c r="J4828" t="inlineStr">
        <is>
          <t>未知</t>
        </is>
      </c>
      <c r="K4828" t="inlineStr">
        <is>
          <t>24684554</t>
        </is>
      </c>
      <c r="L4828" t="inlineStr">
        <is>
          <t>保密</t>
        </is>
      </c>
      <c r="M4828" t="inlineStr">
        <is>
          <t>。。。</t>
        </is>
      </c>
      <c r="N4828" t="n">
        <v>5</v>
      </c>
      <c r="O4828" t="inlineStr">
        <is>
          <t>大会员</t>
        </is>
      </c>
      <c r="P4828" t="inlineStr">
        <is>
          <t>原神</t>
        </is>
      </c>
      <c r="Q4828" t="inlineStr">
        <is>
          <t>原神</t>
        </is>
      </c>
    </row>
    <row r="4829">
      <c r="A4829" t="inlineStr">
        <is>
          <t>401742377</t>
        </is>
      </c>
      <c r="B4829" t="inlineStr">
        <is>
          <t>4164114071</t>
        </is>
      </c>
      <c r="C4829" t="inlineStr">
        <is>
          <t>nichijou47</t>
        </is>
      </c>
      <c r="D4829" t="n">
        <v>-1</v>
      </c>
      <c r="E4829" t="inlineStr">
        <is>
          <t>嘻疯骑士团[脱单doge]</t>
        </is>
      </c>
      <c r="F4829" t="n">
        <v>0</v>
      </c>
      <c r="G4829" t="inlineStr">
        <is>
          <t>4164114071</t>
        </is>
      </c>
      <c r="H4829" t="inlineStr">
        <is>
          <t>2021-02-22 08:22:04</t>
        </is>
      </c>
      <c r="I4829" t="n">
        <v>1</v>
      </c>
      <c r="J4829" t="inlineStr">
        <is>
          <t>未知</t>
        </is>
      </c>
      <c r="K4829" t="inlineStr">
        <is>
          <t>23459939</t>
        </is>
      </c>
      <c r="L4829" t="inlineStr">
        <is>
          <t>保密</t>
        </is>
      </c>
      <c r="M4829" t="inlineStr">
        <is>
          <t>洗澡后掏耳屎，湿湿一大坨</t>
        </is>
      </c>
      <c r="N4829" t="n">
        <v>6</v>
      </c>
      <c r="O4829" t="inlineStr">
        <is>
          <t>年度大会员</t>
        </is>
      </c>
      <c r="P4829" t="inlineStr"/>
      <c r="Q4829" t="inlineStr"/>
    </row>
    <row r="4830">
      <c r="A4830" t="inlineStr">
        <is>
          <t>401742377</t>
        </is>
      </c>
      <c r="B4830" t="inlineStr">
        <is>
          <t>4164117902</t>
        </is>
      </c>
      <c r="C4830" t="inlineStr">
        <is>
          <t>脱非入欧的狂笑</t>
        </is>
      </c>
      <c r="D4830" t="n">
        <v>-1</v>
      </c>
      <c r="E4830" t="inlineStr">
        <is>
          <t>你搁这画肖像呢[笑哭]</t>
        </is>
      </c>
      <c r="F4830" t="n">
        <v>0</v>
      </c>
      <c r="G4830" t="inlineStr">
        <is>
          <t>4164117902</t>
        </is>
      </c>
      <c r="H4830" t="inlineStr">
        <is>
          <t>2021-02-22 08:21:14</t>
        </is>
      </c>
      <c r="I4830" t="n">
        <v>1</v>
      </c>
      <c r="J4830" t="inlineStr">
        <is>
          <t>未知</t>
        </is>
      </c>
      <c r="K4830" t="inlineStr">
        <is>
          <t>449282168</t>
        </is>
      </c>
      <c r="L4830" t="inlineStr">
        <is>
          <t>保密</t>
        </is>
      </c>
      <c r="M4830" t="inlineStr">
        <is>
          <t>社 交 不 如 猫 猫</t>
        </is>
      </c>
      <c r="N4830" t="n">
        <v>5</v>
      </c>
      <c r="O4830" t="inlineStr"/>
      <c r="P4830" t="inlineStr"/>
      <c r="Q4830" t="inlineStr"/>
    </row>
    <row r="4831">
      <c r="A4831" t="inlineStr">
        <is>
          <t>401742377</t>
        </is>
      </c>
      <c r="B4831" t="inlineStr">
        <is>
          <t>4164074218</t>
        </is>
      </c>
      <c r="C4831" t="inlineStr">
        <is>
          <t>Szurfice</t>
        </is>
      </c>
      <c r="D4831" t="n">
        <v>5815</v>
      </c>
      <c r="E4831" t="inlineStr">
        <is>
          <t>3年阳寿让我出刻 晴 不然我就要砍策划 ！！</t>
        </is>
      </c>
      <c r="F4831" t="n">
        <v>0</v>
      </c>
      <c r="G4831" t="inlineStr">
        <is>
          <t>0</t>
        </is>
      </c>
      <c r="H4831" t="inlineStr">
        <is>
          <t>2021-02-22 08:03:21</t>
        </is>
      </c>
      <c r="I4831" t="n">
        <v>0</v>
      </c>
      <c r="J4831" t="inlineStr">
        <is>
          <t>未知</t>
        </is>
      </c>
      <c r="K4831" t="inlineStr">
        <is>
          <t>283400226</t>
        </is>
      </c>
      <c r="L4831" t="inlineStr">
        <is>
          <t>男</t>
        </is>
      </c>
      <c r="M4831" t="inlineStr">
        <is>
          <t xml:space="preserve">我是魔怔人 </t>
        </is>
      </c>
      <c r="N4831" t="n">
        <v>5</v>
      </c>
      <c r="O4831" t="inlineStr">
        <is>
          <t>大会员</t>
        </is>
      </c>
      <c r="P4831" t="inlineStr">
        <is>
          <t>原神</t>
        </is>
      </c>
      <c r="Q4831" t="inlineStr">
        <is>
          <t>原神</t>
        </is>
      </c>
    </row>
    <row r="4832">
      <c r="A4832" t="inlineStr">
        <is>
          <t>401742377</t>
        </is>
      </c>
      <c r="B4832" t="inlineStr">
        <is>
          <t>4163981683</t>
        </is>
      </c>
      <c r="C4832" t="inlineStr">
        <is>
          <t>子戚阿巴阿巴阿巴</t>
        </is>
      </c>
      <c r="D4832" t="n">
        <v>-1</v>
      </c>
      <c r="E4832" t="inlineStr">
        <is>
          <t>回复 @LuoaRen :说不定到时候三十都不用了[脱单doge]</t>
        </is>
      </c>
      <c r="F4832" t="n">
        <v>0</v>
      </c>
      <c r="G4832" t="inlineStr">
        <is>
          <t>4136203418</t>
        </is>
      </c>
      <c r="H4832" t="inlineStr">
        <is>
          <t>2021-02-22 06:53:04</t>
        </is>
      </c>
      <c r="I4832" t="n">
        <v>0</v>
      </c>
      <c r="J4832" t="inlineStr">
        <is>
          <t>未知</t>
        </is>
      </c>
      <c r="K4832" t="inlineStr">
        <is>
          <t>321840446</t>
        </is>
      </c>
      <c r="L4832" t="inlineStr">
        <is>
          <t>保密</t>
        </is>
      </c>
      <c r="M4832" t="inlineStr"/>
      <c r="N4832" t="n">
        <v>4</v>
      </c>
      <c r="O4832" t="inlineStr">
        <is>
          <t>大会员</t>
        </is>
      </c>
      <c r="P4832" t="inlineStr">
        <is>
          <t>咩栗</t>
        </is>
      </c>
      <c r="Q4832" t="inlineStr">
        <is>
          <t>咩栗</t>
        </is>
      </c>
    </row>
    <row r="4833">
      <c r="A4833" t="inlineStr">
        <is>
          <t>401742377</t>
        </is>
      </c>
      <c r="B4833" t="inlineStr">
        <is>
          <t>4163919248</t>
        </is>
      </c>
      <c r="C4833" t="inlineStr">
        <is>
          <t>给我一根竹子</t>
        </is>
      </c>
      <c r="D4833" t="n">
        <v>-1</v>
      </c>
      <c r="E4833" t="inlineStr">
        <is>
          <t>是嘛，我用物理魈割草做日常是不是能感动到策划发原石。</t>
        </is>
      </c>
      <c r="F4833" t="n">
        <v>0</v>
      </c>
      <c r="G4833" t="inlineStr">
        <is>
          <t>4163919248</t>
        </is>
      </c>
      <c r="H4833" t="inlineStr">
        <is>
          <t>2021-02-22 05:21:11</t>
        </is>
      </c>
      <c r="I4833" t="n">
        <v>0</v>
      </c>
      <c r="J4833" t="inlineStr">
        <is>
          <t>未知</t>
        </is>
      </c>
      <c r="K4833" t="inlineStr">
        <is>
          <t>50908969</t>
        </is>
      </c>
      <c r="L4833" t="inlineStr">
        <is>
          <t>男</t>
        </is>
      </c>
      <c r="M4833" t="inlineStr">
        <is>
          <t>似木非木唯竹子是也</t>
        </is>
      </c>
      <c r="N4833" t="n">
        <v>4</v>
      </c>
      <c r="O4833" t="inlineStr">
        <is>
          <t>年度大会员</t>
        </is>
      </c>
      <c r="P4833" t="inlineStr">
        <is>
          <t>登乐V计划</t>
        </is>
      </c>
      <c r="Q4833" t="inlineStr">
        <is>
          <t>登乐V计划</t>
        </is>
      </c>
    </row>
    <row r="4834">
      <c r="A4834" t="inlineStr">
        <is>
          <t>401742377</t>
        </is>
      </c>
      <c r="B4834" t="inlineStr">
        <is>
          <t>4163917982</t>
        </is>
      </c>
      <c r="C4834" t="inlineStr">
        <is>
          <t>给我一根竹子</t>
        </is>
      </c>
      <c r="D4834" t="n">
        <v>-1</v>
      </c>
      <c r="E4834" t="inlineStr">
        <is>
          <t>回复 @魈来与我击剑 :下蛋流除了机器人和深渊法师。其他都虐杀，机器人太强了，直接推着主角走</t>
        </is>
      </c>
      <c r="F4834" t="n">
        <v>0</v>
      </c>
      <c r="G4834" t="inlineStr">
        <is>
          <t>4136066021</t>
        </is>
      </c>
      <c r="H4834" t="inlineStr">
        <is>
          <t>2021-02-22 05:14:09</t>
        </is>
      </c>
      <c r="I4834" t="n">
        <v>0</v>
      </c>
      <c r="J4834" t="inlineStr">
        <is>
          <t>未知</t>
        </is>
      </c>
      <c r="K4834" t="inlineStr">
        <is>
          <t>50908969</t>
        </is>
      </c>
      <c r="L4834" t="inlineStr">
        <is>
          <t>男</t>
        </is>
      </c>
      <c r="M4834" t="inlineStr">
        <is>
          <t>似木非木唯竹子是也</t>
        </is>
      </c>
      <c r="N4834" t="n">
        <v>4</v>
      </c>
      <c r="O4834" t="inlineStr">
        <is>
          <t>年度大会员</t>
        </is>
      </c>
      <c r="P4834" t="inlineStr">
        <is>
          <t>登乐V计划</t>
        </is>
      </c>
      <c r="Q4834" t="inlineStr">
        <is>
          <t>登乐V计划</t>
        </is>
      </c>
    </row>
    <row r="4835">
      <c r="A4835" t="inlineStr">
        <is>
          <t>401742377</t>
        </is>
      </c>
      <c r="B4835" t="inlineStr">
        <is>
          <t>4163920309</t>
        </is>
      </c>
      <c r="C4835" t="inlineStr">
        <is>
          <t>给我一根竹子</t>
        </is>
      </c>
      <c r="D4835" t="n">
        <v>-1</v>
      </c>
      <c r="E4835" t="inlineStr">
        <is>
          <t>难度8，有些莫测还是要积累的。难度7，4个塔守一路，点莫测干嘛，[doge]是嫌弃难度太小给自己加难度吗。</t>
        </is>
      </c>
      <c r="F4835" t="n">
        <v>0</v>
      </c>
      <c r="G4835" t="inlineStr">
        <is>
          <t>4163920309</t>
        </is>
      </c>
      <c r="H4835" t="inlineStr">
        <is>
          <t>2021-02-22 05:11:49</t>
        </is>
      </c>
      <c r="I4835" t="n">
        <v>0</v>
      </c>
      <c r="J4835" t="inlineStr">
        <is>
          <t>未知</t>
        </is>
      </c>
      <c r="K4835" t="inlineStr">
        <is>
          <t>50908969</t>
        </is>
      </c>
      <c r="L4835" t="inlineStr">
        <is>
          <t>男</t>
        </is>
      </c>
      <c r="M4835" t="inlineStr">
        <is>
          <t>似木非木唯竹子是也</t>
        </is>
      </c>
      <c r="N4835" t="n">
        <v>4</v>
      </c>
      <c r="O4835" t="inlineStr">
        <is>
          <t>年度大会员</t>
        </is>
      </c>
      <c r="P4835" t="inlineStr">
        <is>
          <t>登乐V计划</t>
        </is>
      </c>
      <c r="Q4835" t="inlineStr">
        <is>
          <t>登乐V计划</t>
        </is>
      </c>
    </row>
    <row r="4836">
      <c r="A4836" t="inlineStr">
        <is>
          <t>401742377</t>
        </is>
      </c>
      <c r="B4836" t="inlineStr">
        <is>
          <t>4163908087</t>
        </is>
      </c>
      <c r="C4836" t="inlineStr">
        <is>
          <t>知名神经病患者</t>
        </is>
      </c>
      <c r="D4836" t="n">
        <v>5814</v>
      </c>
      <c r="E4836" t="inlineStr">
        <is>
          <t>刻晴真的没有传说任务吗，都up了</t>
        </is>
      </c>
      <c r="F4836" t="n">
        <v>0</v>
      </c>
      <c r="G4836" t="inlineStr">
        <is>
          <t>0</t>
        </is>
      </c>
      <c r="H4836" t="inlineStr">
        <is>
          <t>2021-02-22 05:00:43</t>
        </is>
      </c>
      <c r="I4836" t="n">
        <v>1</v>
      </c>
      <c r="J4836" t="inlineStr">
        <is>
          <t>未知</t>
        </is>
      </c>
      <c r="K4836" t="inlineStr">
        <is>
          <t>226115865</t>
        </is>
      </c>
      <c r="L4836" t="inlineStr">
        <is>
          <t>保密</t>
        </is>
      </c>
      <c r="M4836" t="inlineStr">
        <is>
          <t>别人生气我不气，气死别人我如意</t>
        </is>
      </c>
      <c r="N4836" t="n">
        <v>5</v>
      </c>
      <c r="O4836" t="inlineStr">
        <is>
          <t>大会员</t>
        </is>
      </c>
      <c r="P4836" t="inlineStr">
        <is>
          <t>崩坏3·天穹流星</t>
        </is>
      </c>
      <c r="Q4836" t="inlineStr">
        <is>
          <t>崩坏3·天穹流星</t>
        </is>
      </c>
    </row>
    <row r="4837">
      <c r="A4837" t="inlineStr">
        <is>
          <t>401742377</t>
        </is>
      </c>
      <c r="B4837" t="inlineStr">
        <is>
          <t>4163883596</t>
        </is>
      </c>
      <c r="C4837" t="inlineStr">
        <is>
          <t>地球球神坤坤</t>
        </is>
      </c>
      <c r="D4837" t="n">
        <v>-1</v>
      </c>
      <c r="E4837" t="inlineStr">
        <is>
          <t>回复 @清峰待渡QWQ :我感觉对血量还是很简单的，圣遗物五次，四次全加到生命</t>
        </is>
      </c>
      <c r="F4837" t="n">
        <v>0</v>
      </c>
      <c r="G4837" t="inlineStr">
        <is>
          <t>4141169235</t>
        </is>
      </c>
      <c r="H4837" t="inlineStr">
        <is>
          <t>2021-02-22 04:28:42</t>
        </is>
      </c>
      <c r="I4837" t="n">
        <v>0</v>
      </c>
      <c r="J4837" t="inlineStr">
        <is>
          <t>未知</t>
        </is>
      </c>
      <c r="K4837" t="inlineStr">
        <is>
          <t>105059983</t>
        </is>
      </c>
      <c r="L4837" t="inlineStr">
        <is>
          <t>保密</t>
        </is>
      </c>
      <c r="M4837" t="inlineStr">
        <is>
          <t>鸡你太美</t>
        </is>
      </c>
      <c r="N4837" t="n">
        <v>5</v>
      </c>
      <c r="O4837" t="inlineStr">
        <is>
          <t>大会员</t>
        </is>
      </c>
      <c r="P4837" t="inlineStr"/>
      <c r="Q4837" t="inlineStr"/>
    </row>
    <row r="4838">
      <c r="A4838" t="inlineStr">
        <is>
          <t>401742377</t>
        </is>
      </c>
      <c r="B4838" t="inlineStr">
        <is>
          <t>4163880285</t>
        </is>
      </c>
      <c r="C4838" t="inlineStr">
        <is>
          <t>杀戮12</t>
        </is>
      </c>
      <c r="D4838" t="n">
        <v>5813</v>
      </c>
      <c r="E4838" t="inlineStr">
        <is>
          <t>好无聊在不出胡桃神里我退游了</t>
        </is>
      </c>
      <c r="F4838" t="n">
        <v>0</v>
      </c>
      <c r="G4838" t="inlineStr">
        <is>
          <t>0</t>
        </is>
      </c>
      <c r="H4838" t="inlineStr">
        <is>
          <t>2021-02-22 04:15:14</t>
        </is>
      </c>
      <c r="I4838" t="n">
        <v>0</v>
      </c>
      <c r="J4838" t="inlineStr">
        <is>
          <t>未知</t>
        </is>
      </c>
      <c r="K4838" t="inlineStr">
        <is>
          <t>675769553</t>
        </is>
      </c>
      <c r="L4838" t="inlineStr">
        <is>
          <t>保密</t>
        </is>
      </c>
      <c r="M4838" t="inlineStr"/>
      <c r="N4838" t="n">
        <v>3</v>
      </c>
      <c r="O4838" t="inlineStr"/>
      <c r="P4838" t="inlineStr"/>
      <c r="Q4838" t="inlineStr"/>
    </row>
    <row r="4839">
      <c r="A4839" t="inlineStr">
        <is>
          <t>401742377</t>
        </is>
      </c>
      <c r="B4839" t="inlineStr">
        <is>
          <t>4163869837</t>
        </is>
      </c>
      <c r="C4839" t="inlineStr">
        <is>
          <t>金鱼记忆合法传承人</t>
        </is>
      </c>
      <c r="D4839" t="n">
        <v>-1</v>
      </c>
      <c r="E4839" t="inlineStr">
        <is>
          <t>回复 @C-Notte :一个个全都  心 知 肚 明 [笑哭]</t>
        </is>
      </c>
      <c r="F4839" t="n">
        <v>0</v>
      </c>
      <c r="G4839" t="inlineStr">
        <is>
          <t>4142937465</t>
        </is>
      </c>
      <c r="H4839" t="inlineStr">
        <is>
          <t>2021-02-22 04:13:31</t>
        </is>
      </c>
      <c r="I4839" t="n">
        <v>2</v>
      </c>
      <c r="J4839" t="inlineStr">
        <is>
          <t>未知</t>
        </is>
      </c>
      <c r="K4839" t="inlineStr">
        <is>
          <t>400552321</t>
        </is>
      </c>
      <c r="L4839" t="inlineStr">
        <is>
          <t>保密</t>
        </is>
      </c>
      <c r="M4839" t="inlineStr">
        <is>
          <t>散兵和爷贴贴！</t>
        </is>
      </c>
      <c r="N4839" t="n">
        <v>5</v>
      </c>
      <c r="O4839" t="inlineStr">
        <is>
          <t>大会员</t>
        </is>
      </c>
      <c r="P4839" t="inlineStr">
        <is>
          <t>原神</t>
        </is>
      </c>
      <c r="Q4839" t="inlineStr">
        <is>
          <t>原神</t>
        </is>
      </c>
    </row>
    <row r="4840">
      <c r="A4840" t="inlineStr">
        <is>
          <t>401742377</t>
        </is>
      </c>
      <c r="B4840" t="inlineStr">
        <is>
          <t>4163868188</t>
        </is>
      </c>
      <c r="C4840" t="inlineStr">
        <is>
          <t>金鱼记忆合法传承人</t>
        </is>
      </c>
      <c r="D4840" t="n">
        <v>-1</v>
      </c>
      <c r="E4840" t="inlineStr">
        <is>
          <t>mhy需要你[doge]</t>
        </is>
      </c>
      <c r="F4840" t="n">
        <v>0</v>
      </c>
      <c r="G4840" t="inlineStr">
        <is>
          <t>4163868188</t>
        </is>
      </c>
      <c r="H4840" t="inlineStr">
        <is>
          <t>2021-02-22 04:06:49</t>
        </is>
      </c>
      <c r="I4840" t="n">
        <v>1</v>
      </c>
      <c r="J4840" t="inlineStr">
        <is>
          <t>未知</t>
        </is>
      </c>
      <c r="K4840" t="inlineStr">
        <is>
          <t>400552321</t>
        </is>
      </c>
      <c r="L4840" t="inlineStr">
        <is>
          <t>保密</t>
        </is>
      </c>
      <c r="M4840" t="inlineStr">
        <is>
          <t>散兵和爷贴贴！</t>
        </is>
      </c>
      <c r="N4840" t="n">
        <v>5</v>
      </c>
      <c r="O4840" t="inlineStr">
        <is>
          <t>大会员</t>
        </is>
      </c>
      <c r="P4840" t="inlineStr">
        <is>
          <t>原神</t>
        </is>
      </c>
      <c r="Q4840" t="inlineStr">
        <is>
          <t>原神</t>
        </is>
      </c>
    </row>
    <row r="4841">
      <c r="A4841" t="inlineStr">
        <is>
          <t>401742377</t>
        </is>
      </c>
      <c r="B4841" t="inlineStr">
        <is>
          <t>4163862991</t>
        </is>
      </c>
      <c r="C4841" t="inlineStr">
        <is>
          <t>金鱼记忆合法传承人</t>
        </is>
      </c>
      <c r="D4841" t="n">
        <v>-1</v>
      </c>
      <c r="E4841" t="inlineStr">
        <is>
          <t>／ ￣￣ ＼　 
|　乀　√   \　 ／￣￣￣￣￣￣￣＼
|　 ◉　◉ |   |           爷        很        /
\　  / 皿\  / ∠        赞          同       /
 ＼　　 イ　 \ ________________/
／　　　\
/　|　　　 \ 
|　|　　　 | |</t>
        </is>
      </c>
      <c r="F4841" t="n">
        <v>0</v>
      </c>
      <c r="G4841" t="inlineStr">
        <is>
          <t>4163862991</t>
        </is>
      </c>
      <c r="H4841" t="inlineStr">
        <is>
          <t>2021-02-22 04:01:38</t>
        </is>
      </c>
      <c r="I4841" t="n">
        <v>0</v>
      </c>
      <c r="J4841" t="inlineStr">
        <is>
          <t>未知</t>
        </is>
      </c>
      <c r="K4841" t="inlineStr">
        <is>
          <t>400552321</t>
        </is>
      </c>
      <c r="L4841" t="inlineStr">
        <is>
          <t>保密</t>
        </is>
      </c>
      <c r="M4841" t="inlineStr">
        <is>
          <t>散兵和爷贴贴！</t>
        </is>
      </c>
      <c r="N4841" t="n">
        <v>5</v>
      </c>
      <c r="O4841" t="inlineStr">
        <is>
          <t>大会员</t>
        </is>
      </c>
      <c r="P4841" t="inlineStr">
        <is>
          <t>原神</t>
        </is>
      </c>
      <c r="Q4841" t="inlineStr">
        <is>
          <t>原神</t>
        </is>
      </c>
    </row>
    <row r="4842">
      <c r="A4842" t="inlineStr">
        <is>
          <t>401742377</t>
        </is>
      </c>
      <c r="B4842" t="inlineStr">
        <is>
          <t>4163849590</t>
        </is>
      </c>
      <c r="C4842" t="inlineStr">
        <is>
          <t>岛叨叨QwQ</t>
        </is>
      </c>
      <c r="D4842" t="n">
        <v>5812</v>
      </c>
      <c r="E4842" t="inlineStr">
        <is>
          <t>亲爱的好原神，放心，清明节我不会忘记你的</t>
        </is>
      </c>
      <c r="F4842" t="n">
        <v>0</v>
      </c>
      <c r="G4842" t="inlineStr">
        <is>
          <t>0</t>
        </is>
      </c>
      <c r="H4842" t="inlineStr">
        <is>
          <t>2021-02-22 03:49:52</t>
        </is>
      </c>
      <c r="I4842" t="n">
        <v>3</v>
      </c>
      <c r="J4842" t="inlineStr">
        <is>
          <t>未知</t>
        </is>
      </c>
      <c r="K4842" t="inlineStr">
        <is>
          <t>626491600</t>
        </is>
      </c>
      <c r="L4842" t="inlineStr">
        <is>
          <t>保密</t>
        </is>
      </c>
      <c r="M4842" t="inlineStr">
        <is>
          <t>其者安能求母父</t>
        </is>
      </c>
      <c r="N4842" t="n">
        <v>3</v>
      </c>
      <c r="O4842" t="inlineStr"/>
      <c r="P4842" t="inlineStr"/>
      <c r="Q4842" t="inlineStr"/>
    </row>
    <row r="4843">
      <c r="A4843" t="inlineStr">
        <is>
          <t>401742377</t>
        </is>
      </c>
      <c r="B4843" t="inlineStr">
        <is>
          <t>4163750168</t>
        </is>
      </c>
      <c r="C4843" t="inlineStr">
        <is>
          <t>虓虓lol</t>
        </is>
      </c>
      <c r="D4843" t="n">
        <v>5810</v>
      </c>
      <c r="E4843" t="inlineStr">
        <is>
          <t>福利不错，可气氛不足
只见那璃月城灯火通明
却不见其霄市人满为患
只见那夜空霄灯满天飞
却不见霄灯是何人所放
只闻这海灯节盛大喜庆
却闻不到一丁点烟火味
明明是跑过去过节来着
却一直在给璃月人跑腿</t>
        </is>
      </c>
      <c r="F4843" t="n">
        <v>1</v>
      </c>
      <c r="G4843" t="inlineStr">
        <is>
          <t>0</t>
        </is>
      </c>
      <c r="H4843" t="inlineStr">
        <is>
          <t>2021-02-22 02:29:13</t>
        </is>
      </c>
      <c r="I4843" t="n">
        <v>7</v>
      </c>
      <c r="J4843" t="inlineStr">
        <is>
          <t>未知</t>
        </is>
      </c>
      <c r="K4843" t="inlineStr">
        <is>
          <t>28627169</t>
        </is>
      </c>
      <c r="L4843" t="inlineStr">
        <is>
          <t>男</t>
        </is>
      </c>
      <c r="M4843" t="inlineStr">
        <is>
          <t>(⊙o⊙）</t>
        </is>
      </c>
      <c r="N4843" t="n">
        <v>6</v>
      </c>
      <c r="O4843" t="inlineStr">
        <is>
          <t>年度大会员</t>
        </is>
      </c>
      <c r="P4843" t="inlineStr"/>
      <c r="Q4843" t="inlineStr"/>
    </row>
    <row r="4844">
      <c r="A4844" t="inlineStr">
        <is>
          <t>401742377</t>
        </is>
      </c>
      <c r="B4844" t="inlineStr">
        <is>
          <t>4163730965</t>
        </is>
      </c>
      <c r="C4844" t="inlineStr">
        <is>
          <t>将封鱼火</t>
        </is>
      </c>
      <c r="D4844" t="n">
        <v>5809</v>
      </c>
      <c r="E4844" t="inlineStr">
        <is>
          <t>作为第二个五星我当然是升了的，但她现在在我手里的伤害还不如我的温迪啊[原神_晚安]明明等级还高一点。</t>
        </is>
      </c>
      <c r="F4844" t="n">
        <v>0</v>
      </c>
      <c r="G4844" t="inlineStr">
        <is>
          <t>0</t>
        </is>
      </c>
      <c r="H4844" t="inlineStr">
        <is>
          <t>2021-02-22 02:19:46</t>
        </is>
      </c>
      <c r="I4844" t="n">
        <v>0</v>
      </c>
      <c r="J4844" t="inlineStr">
        <is>
          <t>未知</t>
        </is>
      </c>
      <c r="K4844" t="inlineStr">
        <is>
          <t>113511552</t>
        </is>
      </c>
      <c r="L4844" t="inlineStr">
        <is>
          <t>保密</t>
        </is>
      </c>
      <c r="M4844" t="inlineStr">
        <is>
          <t>老dd了</t>
        </is>
      </c>
      <c r="N4844" t="n">
        <v>5</v>
      </c>
      <c r="O4844" t="inlineStr">
        <is>
          <t>年度大会员</t>
        </is>
      </c>
      <c r="P4844" t="inlineStr">
        <is>
          <t>#EveOneCat</t>
        </is>
      </c>
      <c r="Q4844" t="inlineStr">
        <is>
          <t>#EveOneCat</t>
        </is>
      </c>
    </row>
    <row r="4845">
      <c r="A4845" t="inlineStr">
        <is>
          <t>401742377</t>
        </is>
      </c>
      <c r="B4845" t="inlineStr">
        <is>
          <t>4163708631</t>
        </is>
      </c>
      <c r="C4845" t="inlineStr">
        <is>
          <t>没有方便面i</t>
        </is>
      </c>
      <c r="D4845" t="n">
        <v>5808</v>
      </c>
      <c r="E4845" t="inlineStr">
        <is>
          <t>海灯节真是太令人失望了。腿都跑断了。玩了那么久也让我认识到璃月人就是想不劳而获的懒狗，霄灯自己不会做。还让别人帮忙做，这样来的霄灯还想实现愿望，想屁吃。为什么遇不到各种主要角色啊，因为只有路人npc才有那么多事。</t>
        </is>
      </c>
      <c r="F4845" t="n">
        <v>0</v>
      </c>
      <c r="G4845" t="inlineStr">
        <is>
          <t>0</t>
        </is>
      </c>
      <c r="H4845" t="inlineStr">
        <is>
          <t>2021-02-22 02:10:54</t>
        </is>
      </c>
      <c r="I4845" t="n">
        <v>5</v>
      </c>
      <c r="J4845" t="inlineStr">
        <is>
          <t>未知</t>
        </is>
      </c>
      <c r="K4845" t="inlineStr">
        <is>
          <t>12637685</t>
        </is>
      </c>
      <c r="L4845" t="inlineStr">
        <is>
          <t>男</t>
        </is>
      </c>
      <c r="M4845" t="inlineStr"/>
      <c r="N4845" t="n">
        <v>5</v>
      </c>
      <c r="O4845" t="inlineStr">
        <is>
          <t>年度大会员</t>
        </is>
      </c>
      <c r="P4845" t="inlineStr"/>
      <c r="Q4845" t="inlineStr"/>
    </row>
    <row r="4846">
      <c r="A4846" t="inlineStr">
        <is>
          <t>401742377</t>
        </is>
      </c>
      <c r="B4846" t="inlineStr">
        <is>
          <t>4163685427</t>
        </is>
      </c>
      <c r="C4846" t="inlineStr">
        <is>
          <t>归离原的少年仙人</t>
        </is>
      </c>
      <c r="D4846" t="n">
        <v>-1</v>
      </c>
      <c r="E4846" t="inlineStr">
        <is>
          <t>哈哈哈哈哈我也刚好到这</t>
        </is>
      </c>
      <c r="F4846" t="n">
        <v>0</v>
      </c>
      <c r="G4846" t="inlineStr">
        <is>
          <t>4163685427</t>
        </is>
      </c>
      <c r="H4846" t="inlineStr">
        <is>
          <t>2021-02-22 01:58:08</t>
        </is>
      </c>
      <c r="I4846" t="n">
        <v>0</v>
      </c>
      <c r="J4846" t="inlineStr">
        <is>
          <t>未知</t>
        </is>
      </c>
      <c r="K4846" t="inlineStr">
        <is>
          <t>213793864</t>
        </is>
      </c>
      <c r="L4846" t="inlineStr">
        <is>
          <t>男</t>
        </is>
      </c>
      <c r="M4846" t="inlineStr"/>
      <c r="N4846" t="n">
        <v>5</v>
      </c>
      <c r="O4846" t="inlineStr">
        <is>
          <t>大会员</t>
        </is>
      </c>
      <c r="P4846" t="inlineStr"/>
      <c r="Q4846" t="inlineStr"/>
    </row>
    <row r="4847">
      <c r="A4847" t="inlineStr">
        <is>
          <t>401742377</t>
        </is>
      </c>
      <c r="B4847" t="inlineStr">
        <is>
          <t>4163645694</t>
        </is>
      </c>
      <c r="C4847" t="inlineStr">
        <is>
          <t>R16468</t>
        </is>
      </c>
      <c r="D4847" t="n">
        <v>-1</v>
      </c>
      <c r="E4847" t="inlineStr">
        <is>
          <t>附议[大哭]</t>
        </is>
      </c>
      <c r="F4847" t="n">
        <v>0</v>
      </c>
      <c r="G4847" t="inlineStr">
        <is>
          <t>4163645694</t>
        </is>
      </c>
      <c r="H4847" t="inlineStr">
        <is>
          <t>2021-02-22 01:40:45</t>
        </is>
      </c>
      <c r="I4847" t="n">
        <v>0</v>
      </c>
      <c r="J4847" t="inlineStr">
        <is>
          <t>未知</t>
        </is>
      </c>
      <c r="K4847" t="inlineStr">
        <is>
          <t>158347070</t>
        </is>
      </c>
      <c r="L4847" t="inlineStr">
        <is>
          <t>女</t>
        </is>
      </c>
      <c r="M4847" t="inlineStr"/>
      <c r="N4847" t="n">
        <v>5</v>
      </c>
      <c r="O4847" t="inlineStr"/>
      <c r="P4847" t="inlineStr"/>
      <c r="Q4847" t="inlineStr"/>
    </row>
    <row r="4848">
      <c r="A4848" t="inlineStr">
        <is>
          <t>401742377</t>
        </is>
      </c>
      <c r="B4848" t="inlineStr">
        <is>
          <t>4163608181</t>
        </is>
      </c>
      <c r="C4848" t="inlineStr">
        <is>
          <t>可能是个欧皇</t>
        </is>
      </c>
      <c r="D4848" t="n">
        <v>5806</v>
      </c>
      <c r="E4848" t="inlineStr">
        <is>
          <t>魈的升级 要先打蜥蜴 再打无相 双倍快乐 太棒了~~[热词系列_好活]</t>
        </is>
      </c>
      <c r="F4848" t="n">
        <v>0</v>
      </c>
      <c r="G4848" t="inlineStr">
        <is>
          <t>0</t>
        </is>
      </c>
      <c r="H4848" t="inlineStr">
        <is>
          <t>2021-02-22 01:31:49</t>
        </is>
      </c>
      <c r="I4848" t="n">
        <v>4</v>
      </c>
      <c r="J4848" t="inlineStr">
        <is>
          <t>未知</t>
        </is>
      </c>
      <c r="K4848" t="inlineStr">
        <is>
          <t>3485943</t>
        </is>
      </c>
      <c r="L4848" t="inlineStr">
        <is>
          <t>保密</t>
        </is>
      </c>
      <c r="M4848" t="inlineStr">
        <is>
          <t>2333333</t>
        </is>
      </c>
      <c r="N4848" t="n">
        <v>6</v>
      </c>
      <c r="O4848" t="inlineStr">
        <is>
          <t>年度大会员</t>
        </is>
      </c>
      <c r="P4848" t="inlineStr">
        <is>
          <t>梦100</t>
        </is>
      </c>
      <c r="Q4848" t="inlineStr"/>
    </row>
    <row r="4849">
      <c r="A4849" t="inlineStr">
        <is>
          <t>401742377</t>
        </is>
      </c>
      <c r="B4849" t="inlineStr">
        <is>
          <t>4163612123</t>
        </is>
      </c>
      <c r="C4849" t="inlineStr">
        <is>
          <t>好设计师</t>
        </is>
      </c>
      <c r="D4849" t="n">
        <v>5805</v>
      </c>
      <c r="E4849" t="inlineStr">
        <is>
          <t>如果且元素充能率的时间持续十秒，如果是加暴击的话就持续15秒</t>
        </is>
      </c>
      <c r="F4849" t="n">
        <v>0</v>
      </c>
      <c r="G4849" t="inlineStr">
        <is>
          <t>0</t>
        </is>
      </c>
      <c r="H4849" t="inlineStr">
        <is>
          <t>2021-02-22 01:31:08</t>
        </is>
      </c>
      <c r="I4849" t="n">
        <v>0</v>
      </c>
      <c r="J4849" t="inlineStr">
        <is>
          <t>未知</t>
        </is>
      </c>
      <c r="K4849" t="inlineStr">
        <is>
          <t>611176488</t>
        </is>
      </c>
      <c r="L4849" t="inlineStr">
        <is>
          <t>保密</t>
        </is>
      </c>
      <c r="M4849" t="inlineStr"/>
      <c r="N4849" t="n">
        <v>3</v>
      </c>
      <c r="O4849" t="inlineStr"/>
      <c r="P4849" t="inlineStr"/>
      <c r="Q4849" t="inlineStr"/>
    </row>
    <row r="4850">
      <c r="A4850" t="inlineStr">
        <is>
          <t>401742377</t>
        </is>
      </c>
      <c r="B4850" t="inlineStr">
        <is>
          <t>4163615210</t>
        </is>
      </c>
      <c r="C4850" t="inlineStr">
        <is>
          <t>好设计师</t>
        </is>
      </c>
      <c r="D4850" t="n">
        <v>5804</v>
      </c>
      <c r="E4850" t="inlineStr">
        <is>
          <t>而且听说你们不是在测试新的雷元素反应吗</t>
        </is>
      </c>
      <c r="F4850" t="n">
        <v>0</v>
      </c>
      <c r="G4850" t="inlineStr">
        <is>
          <t>0</t>
        </is>
      </c>
      <c r="H4850" t="inlineStr">
        <is>
          <t>2021-02-22 01:29:55</t>
        </is>
      </c>
      <c r="I4850" t="n">
        <v>0</v>
      </c>
      <c r="J4850" t="inlineStr">
        <is>
          <t>未知</t>
        </is>
      </c>
      <c r="K4850" t="inlineStr">
        <is>
          <t>611176488</t>
        </is>
      </c>
      <c r="L4850" t="inlineStr">
        <is>
          <t>保密</t>
        </is>
      </c>
      <c r="M4850" t="inlineStr"/>
      <c r="N4850" t="n">
        <v>3</v>
      </c>
      <c r="O4850" t="inlineStr"/>
      <c r="P4850" t="inlineStr"/>
      <c r="Q4850" t="inlineStr"/>
    </row>
    <row r="4851">
      <c r="A4851" t="inlineStr">
        <is>
          <t>401742377</t>
        </is>
      </c>
      <c r="B4851" t="inlineStr">
        <is>
          <t>4163604014</t>
        </is>
      </c>
      <c r="C4851" t="inlineStr">
        <is>
          <t>好设计师</t>
        </is>
      </c>
      <c r="D4851" t="n">
        <v>5803</v>
      </c>
      <c r="E4851" t="inlineStr">
        <is>
          <t>可不可以把双雷的元素共鸣改一改就比如：元素反应的伤害增加25%，每触发一次元素反应增加15%的元素充能率或者加10的暴击率，</t>
        </is>
      </c>
      <c r="F4851" t="n">
        <v>2</v>
      </c>
      <c r="G4851" t="inlineStr">
        <is>
          <t>0</t>
        </is>
      </c>
      <c r="H4851" t="inlineStr">
        <is>
          <t>2021-02-22 01:28:42</t>
        </is>
      </c>
      <c r="I4851" t="n">
        <v>0</v>
      </c>
      <c r="J4851" t="inlineStr">
        <is>
          <t>未知</t>
        </is>
      </c>
      <c r="K4851" t="inlineStr">
        <is>
          <t>611176488</t>
        </is>
      </c>
      <c r="L4851" t="inlineStr">
        <is>
          <t>保密</t>
        </is>
      </c>
      <c r="M4851" t="inlineStr"/>
      <c r="N4851" t="n">
        <v>3</v>
      </c>
      <c r="O4851" t="inlineStr"/>
      <c r="P4851" t="inlineStr"/>
      <c r="Q4851" t="inlineStr"/>
    </row>
    <row r="4852">
      <c r="A4852" t="inlineStr">
        <is>
          <t>401742377</t>
        </is>
      </c>
      <c r="B4852" t="inlineStr">
        <is>
          <t>4163587437</t>
        </is>
      </c>
      <c r="C4852" t="inlineStr">
        <is>
          <t>我会有钱的</t>
        </is>
      </c>
      <c r="D4852" t="n">
        <v>5802</v>
      </c>
      <c r="E4852" t="inlineStr">
        <is>
          <t>／ ￣￣ ＼　 
|　乀　√   \　 ／￣￣￣￣￣￣￣＼
|　 ◉　◉ |   |      加强刻晴
\　  / 皿\  / ∠                               /
 ＼　　 イ　 \ ________________/
／　　　\
/　|　　　 \ 
|　|　　　 | |</t>
        </is>
      </c>
      <c r="F4852" t="n">
        <v>0</v>
      </c>
      <c r="G4852" t="inlineStr">
        <is>
          <t>0</t>
        </is>
      </c>
      <c r="H4852" t="inlineStr">
        <is>
          <t>2021-02-22 01:22:04</t>
        </is>
      </c>
      <c r="I4852" t="n">
        <v>6</v>
      </c>
      <c r="J4852" t="inlineStr">
        <is>
          <t>未知</t>
        </is>
      </c>
      <c r="K4852" t="inlineStr">
        <is>
          <t>8002830</t>
        </is>
      </c>
      <c r="L4852" t="inlineStr">
        <is>
          <t>保密</t>
        </is>
      </c>
      <c r="M4852" t="inlineStr"/>
      <c r="N4852" t="n">
        <v>5</v>
      </c>
      <c r="O4852" t="inlineStr"/>
      <c r="P4852" t="inlineStr"/>
      <c r="Q4852" t="inlineStr"/>
    </row>
    <row r="4853">
      <c r="A4853" t="inlineStr">
        <is>
          <t>401742377</t>
        </is>
      </c>
      <c r="B4853" t="inlineStr">
        <is>
          <t>4163536666</t>
        </is>
      </c>
      <c r="C4853" t="inlineStr">
        <is>
          <t>御津井家の妹</t>
        </is>
      </c>
      <c r="D4853" t="n">
        <v>-1</v>
      </c>
      <c r="E4853" t="inlineStr">
        <is>
          <t>掉落物30原石嗷[脱单doge]</t>
        </is>
      </c>
      <c r="F4853" t="n">
        <v>0</v>
      </c>
      <c r="G4853" t="inlineStr">
        <is>
          <t>4163536666</t>
        </is>
      </c>
      <c r="H4853" t="inlineStr">
        <is>
          <t>2021-02-22 01:06:58</t>
        </is>
      </c>
      <c r="I4853" t="n">
        <v>1</v>
      </c>
      <c r="J4853" t="inlineStr">
        <is>
          <t>未知</t>
        </is>
      </c>
      <c r="K4853" t="inlineStr">
        <is>
          <t>29233561</t>
        </is>
      </c>
      <c r="L4853" t="inlineStr">
        <is>
          <t>保密</t>
        </is>
      </c>
      <c r="M4853" t="inlineStr"/>
      <c r="N4853" t="n">
        <v>5</v>
      </c>
      <c r="O4853" t="inlineStr">
        <is>
          <t>大会员</t>
        </is>
      </c>
      <c r="P4853" t="inlineStr"/>
      <c r="Q4853" t="inlineStr">
        <is>
          <t>物述有栖</t>
        </is>
      </c>
    </row>
    <row r="4854">
      <c r="A4854" t="inlineStr">
        <is>
          <t>401742377</t>
        </is>
      </c>
      <c r="B4854" t="inlineStr">
        <is>
          <t>4163528294</t>
        </is>
      </c>
      <c r="C4854" t="inlineStr">
        <is>
          <t>Amazon克制</t>
        </is>
      </c>
      <c r="D4854" t="n">
        <v>-1</v>
      </c>
      <c r="E4854" t="inlineStr">
        <is>
          <t>看到这真的笑死我了[脱单doge][doge]</t>
        </is>
      </c>
      <c r="F4854" t="n">
        <v>0</v>
      </c>
      <c r="G4854" t="inlineStr">
        <is>
          <t>4163528294</t>
        </is>
      </c>
      <c r="H4854" t="inlineStr">
        <is>
          <t>2021-02-22 01:04:45</t>
        </is>
      </c>
      <c r="I4854" t="n">
        <v>3</v>
      </c>
      <c r="J4854" t="inlineStr">
        <is>
          <t>未知</t>
        </is>
      </c>
      <c r="K4854" t="inlineStr">
        <is>
          <t>701072163</t>
        </is>
      </c>
      <c r="L4854" t="inlineStr">
        <is>
          <t>保密</t>
        </is>
      </c>
      <c r="M4854" t="inlineStr"/>
      <c r="N4854" t="n">
        <v>3</v>
      </c>
      <c r="O4854" t="inlineStr">
        <is>
          <t>大会员</t>
        </is>
      </c>
      <c r="P4854" t="inlineStr">
        <is>
          <t>中野一花</t>
        </is>
      </c>
      <c r="Q4854" t="inlineStr"/>
    </row>
    <row r="4855">
      <c r="A4855" t="inlineStr">
        <is>
          <t>401742377</t>
        </is>
      </c>
      <c r="B4855" t="inlineStr">
        <is>
          <t>4163501265</t>
        </is>
      </c>
      <c r="C4855" t="inlineStr">
        <is>
          <t>杨二郎是我</t>
        </is>
      </c>
      <c r="D4855" t="n">
        <v>-1</v>
      </c>
      <c r="E4855" t="inlineStr">
        <is>
          <t>回复 @二分彩虹 :666啊，大佬，你150发怎么存的？还是说你充了多少？[笑哭]</t>
        </is>
      </c>
      <c r="F4855" t="n">
        <v>0</v>
      </c>
      <c r="G4855" t="inlineStr">
        <is>
          <t>4139730520</t>
        </is>
      </c>
      <c r="H4855" t="inlineStr">
        <is>
          <t>2021-02-22 00:57:40</t>
        </is>
      </c>
      <c r="I4855" t="n">
        <v>0</v>
      </c>
      <c r="J4855" t="inlineStr">
        <is>
          <t>未知</t>
        </is>
      </c>
      <c r="K4855" t="inlineStr">
        <is>
          <t>341154346</t>
        </is>
      </c>
      <c r="L4855" t="inlineStr">
        <is>
          <t>男</t>
        </is>
      </c>
      <c r="M4855" t="inlineStr"/>
      <c r="N4855" t="n">
        <v>4</v>
      </c>
      <c r="O4855" t="inlineStr"/>
      <c r="P4855" t="inlineStr"/>
      <c r="Q4855" t="inlineStr"/>
    </row>
    <row r="4856">
      <c r="A4856" t="inlineStr">
        <is>
          <t>401742377</t>
        </is>
      </c>
      <c r="B4856" t="inlineStr">
        <is>
          <t>4163487186</t>
        </is>
      </c>
      <c r="C4856" t="inlineStr">
        <is>
          <t>呐_起什么好呢</t>
        </is>
      </c>
      <c r="D4856" t="n">
        <v>-1</v>
      </c>
      <c r="E4856" t="inlineStr">
        <is>
          <t>WC，hhhhhh未曾设想的道路[笑哭][笑哭][笑哭][热词系列_知识增加]</t>
        </is>
      </c>
      <c r="F4856" t="n">
        <v>0</v>
      </c>
      <c r="G4856" t="inlineStr">
        <is>
          <t>4163487186</t>
        </is>
      </c>
      <c r="H4856" t="inlineStr">
        <is>
          <t>2021-02-22 00:54:22</t>
        </is>
      </c>
      <c r="I4856" t="n">
        <v>0</v>
      </c>
      <c r="J4856" t="inlineStr">
        <is>
          <t>未知</t>
        </is>
      </c>
      <c r="K4856" t="inlineStr">
        <is>
          <t>316400136</t>
        </is>
      </c>
      <c r="L4856" t="inlineStr">
        <is>
          <t>保密</t>
        </is>
      </c>
      <c r="M4856" t="inlineStr">
        <is>
          <t>嘛，你是从出于什么目的才看到这条的</t>
        </is>
      </c>
      <c r="N4856" t="n">
        <v>5</v>
      </c>
      <c r="O4856" t="inlineStr">
        <is>
          <t>年度大会员</t>
        </is>
      </c>
      <c r="P4856" t="inlineStr">
        <is>
          <t>良辰美景·不问天</t>
        </is>
      </c>
      <c r="Q4856" t="inlineStr">
        <is>
          <t>2021拜年纪</t>
        </is>
      </c>
    </row>
    <row r="4857">
      <c r="A4857" t="inlineStr">
        <is>
          <t>401742377</t>
        </is>
      </c>
      <c r="B4857" t="inlineStr">
        <is>
          <t>4163485304</t>
        </is>
      </c>
      <c r="C4857" t="inlineStr">
        <is>
          <t>雷系加强</t>
        </is>
      </c>
      <c r="D4857" t="n">
        <v>-1</v>
      </c>
      <c r="E4857" t="inlineStr">
        <is>
          <t>回复 @量莉而行 :那不能只照顾新手玩家把海灯节气氛毁了吧[难过]不能刚开始是路人任务，后来的角色任务要冒险等级吗？</t>
        </is>
      </c>
      <c r="F4857" t="n">
        <v>0</v>
      </c>
      <c r="G4857" t="inlineStr">
        <is>
          <t>4145498707</t>
        </is>
      </c>
      <c r="H4857" t="inlineStr">
        <is>
          <t>2021-02-22 00:52:53</t>
        </is>
      </c>
      <c r="I4857" t="n">
        <v>9</v>
      </c>
      <c r="J4857" t="inlineStr">
        <is>
          <t>未知</t>
        </is>
      </c>
      <c r="K4857" t="inlineStr">
        <is>
          <t>513007061</t>
        </is>
      </c>
      <c r="L4857" t="inlineStr">
        <is>
          <t>保密</t>
        </is>
      </c>
      <c r="M4857" t="inlineStr"/>
      <c r="N4857" t="n">
        <v>4</v>
      </c>
      <c r="O4857" t="inlineStr">
        <is>
          <t>年度大会员</t>
        </is>
      </c>
      <c r="P4857" t="inlineStr">
        <is>
          <t>公主连结凯露</t>
        </is>
      </c>
      <c r="Q4857" t="inlineStr">
        <is>
          <t>原神</t>
        </is>
      </c>
    </row>
    <row r="4858">
      <c r="A4858" t="inlineStr">
        <is>
          <t>401742377</t>
        </is>
      </c>
      <c r="B4858" t="inlineStr">
        <is>
          <t>4163470681</t>
        </is>
      </c>
      <c r="C4858" t="inlineStr">
        <is>
          <t>雷系加强</t>
        </is>
      </c>
      <c r="D4858" t="n">
        <v>-1</v>
      </c>
      <c r="E4858" t="inlineStr">
        <is>
          <t>回复 @樊南长凇 :深渊的龙蜥能让锤哥帮忙打吗？[脱单doge]</t>
        </is>
      </c>
      <c r="F4858" t="n">
        <v>0</v>
      </c>
      <c r="G4858" t="inlineStr">
        <is>
          <t>4138138333</t>
        </is>
      </c>
      <c r="H4858" t="inlineStr">
        <is>
          <t>2021-02-22 00:49:18</t>
        </is>
      </c>
      <c r="I4858" t="n">
        <v>0</v>
      </c>
      <c r="J4858" t="inlineStr">
        <is>
          <t>未知</t>
        </is>
      </c>
      <c r="K4858" t="inlineStr">
        <is>
          <t>513007061</t>
        </is>
      </c>
      <c r="L4858" t="inlineStr">
        <is>
          <t>保密</t>
        </is>
      </c>
      <c r="M4858" t="inlineStr"/>
      <c r="N4858" t="n">
        <v>4</v>
      </c>
      <c r="O4858" t="inlineStr">
        <is>
          <t>年度大会员</t>
        </is>
      </c>
      <c r="P4858" t="inlineStr">
        <is>
          <t>公主连结凯露</t>
        </is>
      </c>
      <c r="Q4858" t="inlineStr">
        <is>
          <t>原神</t>
        </is>
      </c>
    </row>
    <row r="4859">
      <c r="A4859" t="inlineStr">
        <is>
          <t>401742377</t>
        </is>
      </c>
      <c r="B4859" t="inlineStr">
        <is>
          <t>4163442200</t>
        </is>
      </c>
      <c r="C4859" t="inlineStr">
        <is>
          <t>雷系加强</t>
        </is>
      </c>
      <c r="D4859" t="n">
        <v>-1</v>
      </c>
      <c r="E4859" t="inlineStr">
        <is>
          <t>玛德问卷调查就写让你当策划得了[脱单doge]</t>
        </is>
      </c>
      <c r="F4859" t="n">
        <v>0</v>
      </c>
      <c r="G4859" t="inlineStr">
        <is>
          <t>4163442200</t>
        </is>
      </c>
      <c r="H4859" t="inlineStr">
        <is>
          <t>2021-02-22 00:42:58</t>
        </is>
      </c>
      <c r="I4859" t="n">
        <v>7</v>
      </c>
      <c r="J4859" t="inlineStr">
        <is>
          <t>未知</t>
        </is>
      </c>
      <c r="K4859" t="inlineStr">
        <is>
          <t>513007061</t>
        </is>
      </c>
      <c r="L4859" t="inlineStr">
        <is>
          <t>保密</t>
        </is>
      </c>
      <c r="M4859" t="inlineStr"/>
      <c r="N4859" t="n">
        <v>4</v>
      </c>
      <c r="O4859" t="inlineStr">
        <is>
          <t>年度大会员</t>
        </is>
      </c>
      <c r="P4859" t="inlineStr">
        <is>
          <t>公主连结凯露</t>
        </is>
      </c>
      <c r="Q4859" t="inlineStr">
        <is>
          <t>原神</t>
        </is>
      </c>
    </row>
    <row r="4860">
      <c r="A4860" t="inlineStr">
        <is>
          <t>401742377</t>
        </is>
      </c>
      <c r="B4860" t="inlineStr">
        <is>
          <t>4163426380</t>
        </is>
      </c>
      <c r="C4860" t="inlineStr">
        <is>
          <t>镜花水月ク</t>
        </is>
      </c>
      <c r="D4860" t="n">
        <v>-1</v>
      </c>
      <c r="E4860" t="inlineStr">
        <is>
          <t>楼上都是学生党吧</t>
        </is>
      </c>
      <c r="F4860" t="n">
        <v>0</v>
      </c>
      <c r="G4860" t="inlineStr">
        <is>
          <t>4163426380</t>
        </is>
      </c>
      <c r="H4860" t="inlineStr">
        <is>
          <t>2021-02-22 00:38:47</t>
        </is>
      </c>
      <c r="I4860" t="n">
        <v>0</v>
      </c>
      <c r="J4860" t="inlineStr">
        <is>
          <t>未知</t>
        </is>
      </c>
      <c r="K4860" t="inlineStr">
        <is>
          <t>382583404</t>
        </is>
      </c>
      <c r="L4860" t="inlineStr">
        <is>
          <t>保密</t>
        </is>
      </c>
      <c r="M4860" t="inlineStr">
        <is>
          <t>卑鄙与伟大、恶毒与善良、仇恨与热爱是可以互不排斥地并存在同一颗心里的。</t>
        </is>
      </c>
      <c r="N4860" t="n">
        <v>5</v>
      </c>
      <c r="O4860" t="inlineStr">
        <is>
          <t>大会员</t>
        </is>
      </c>
      <c r="P4860" t="inlineStr">
        <is>
          <t>格兰芬多</t>
        </is>
      </c>
      <c r="Q4860" t="inlineStr"/>
    </row>
    <row r="4861">
      <c r="A4861" t="inlineStr">
        <is>
          <t>401742377</t>
        </is>
      </c>
      <c r="B4861" t="inlineStr">
        <is>
          <t>4163403862</t>
        </is>
      </c>
      <c r="C4861" t="inlineStr">
        <is>
          <t>song_pure</t>
        </is>
      </c>
      <c r="D4861" t="n">
        <v>5801</v>
      </c>
      <c r="E4861" t="inlineStr">
        <is>
          <t>ue108</t>
        </is>
      </c>
      <c r="F4861" t="n">
        <v>0</v>
      </c>
      <c r="G4861" t="inlineStr">
        <is>
          <t>0</t>
        </is>
      </c>
      <c r="H4861" t="inlineStr">
        <is>
          <t>2021-02-22 00:34:03</t>
        </is>
      </c>
      <c r="I4861" t="n">
        <v>1</v>
      </c>
      <c r="J4861" t="inlineStr">
        <is>
          <t>未知</t>
        </is>
      </c>
      <c r="K4861" t="inlineStr">
        <is>
          <t>630169708</t>
        </is>
      </c>
      <c r="L4861" t="inlineStr">
        <is>
          <t>女</t>
        </is>
      </c>
      <c r="M4861" t="inlineStr">
        <is>
          <t>whoever comes,whoever it is,I will kill them,I will kill them all.</t>
        </is>
      </c>
      <c r="N4861" t="n">
        <v>4</v>
      </c>
      <c r="O4861" t="inlineStr"/>
      <c r="P4861" t="inlineStr"/>
      <c r="Q4861" t="inlineStr"/>
    </row>
    <row r="4862">
      <c r="A4862" t="inlineStr">
        <is>
          <t>401742377</t>
        </is>
      </c>
      <c r="B4862" t="inlineStr">
        <is>
          <t>4163382711</t>
        </is>
      </c>
      <c r="C4862" t="inlineStr">
        <is>
          <t>镜花水月ク</t>
        </is>
      </c>
      <c r="D4862" t="n">
        <v>-1</v>
      </c>
      <c r="E4862" t="inlineStr">
        <is>
          <t>[doge][打call]</t>
        </is>
      </c>
      <c r="F4862" t="n">
        <v>0</v>
      </c>
      <c r="G4862" t="inlineStr">
        <is>
          <t>4163382711</t>
        </is>
      </c>
      <c r="H4862" t="inlineStr">
        <is>
          <t>2021-02-22 00:29:30</t>
        </is>
      </c>
      <c r="I4862" t="n">
        <v>0</v>
      </c>
      <c r="J4862" t="inlineStr">
        <is>
          <t>未知</t>
        </is>
      </c>
      <c r="K4862" t="inlineStr">
        <is>
          <t>382583404</t>
        </is>
      </c>
      <c r="L4862" t="inlineStr">
        <is>
          <t>保密</t>
        </is>
      </c>
      <c r="M4862" t="inlineStr">
        <is>
          <t>卑鄙与伟大、恶毒与善良、仇恨与热爱是可以互不排斥地并存在同一颗心里的。</t>
        </is>
      </c>
      <c r="N4862" t="n">
        <v>5</v>
      </c>
      <c r="O4862" t="inlineStr">
        <is>
          <t>大会员</t>
        </is>
      </c>
      <c r="P4862" t="inlineStr">
        <is>
          <t>格兰芬多</t>
        </is>
      </c>
      <c r="Q4862" t="inlineStr"/>
    </row>
    <row r="4863">
      <c r="A4863" t="inlineStr">
        <is>
          <t>401742377</t>
        </is>
      </c>
      <c r="B4863" t="inlineStr">
        <is>
          <t>4163390823</t>
        </is>
      </c>
      <c r="C4863" t="inlineStr">
        <is>
          <t>不要围巾Mikasa</t>
        </is>
      </c>
      <c r="D4863" t="n">
        <v>-1</v>
      </c>
      <c r="E4863" t="inlineStr">
        <is>
          <t>回复 @高级用户灬 :螳螂墓送花任务。。。</t>
        </is>
      </c>
      <c r="F4863" t="n">
        <v>0</v>
      </c>
      <c r="G4863" t="inlineStr">
        <is>
          <t>4140065499</t>
        </is>
      </c>
      <c r="H4863" t="inlineStr">
        <is>
          <t>2021-02-22 00:28:39</t>
        </is>
      </c>
      <c r="I4863" t="n">
        <v>0</v>
      </c>
      <c r="J4863" t="inlineStr">
        <is>
          <t>未知</t>
        </is>
      </c>
      <c r="K4863" t="inlineStr">
        <is>
          <t>563209025</t>
        </is>
      </c>
      <c r="L4863" t="inlineStr">
        <is>
          <t>男</t>
        </is>
      </c>
      <c r="M4863" t="inlineStr">
        <is>
          <t>不善言辞，如有冒犯，请多见谅</t>
        </is>
      </c>
      <c r="N4863" t="n">
        <v>3</v>
      </c>
      <c r="O4863" t="inlineStr"/>
      <c r="P4863" t="inlineStr"/>
      <c r="Q4863" t="inlineStr"/>
    </row>
    <row r="4864">
      <c r="A4864" t="inlineStr">
        <is>
          <t>401742377</t>
        </is>
      </c>
      <c r="B4864" t="inlineStr">
        <is>
          <t>4163374252</t>
        </is>
      </c>
      <c r="C4864" t="inlineStr">
        <is>
          <t>无名の不语</t>
        </is>
      </c>
      <c r="D4864" t="n">
        <v>5800</v>
      </c>
      <c r="E4864" t="inlineStr">
        <is>
          <t>破案了，璃月海灯节过成劳动节，是因为帝君被刺，之前都是帝君跑腿的，现在帝君无了只能靠旅行者了，[脱单doge][脱单doge]</t>
        </is>
      </c>
      <c r="F4864" t="n">
        <v>0</v>
      </c>
      <c r="G4864" t="inlineStr">
        <is>
          <t>0</t>
        </is>
      </c>
      <c r="H4864" t="inlineStr">
        <is>
          <t>2021-02-22 00:27:36</t>
        </is>
      </c>
      <c r="I4864" t="n">
        <v>6</v>
      </c>
      <c r="J4864" t="inlineStr">
        <is>
          <t>未知</t>
        </is>
      </c>
      <c r="K4864" t="inlineStr">
        <is>
          <t>33415622</t>
        </is>
      </c>
      <c r="L4864" t="inlineStr">
        <is>
          <t>男</t>
        </is>
      </c>
      <c r="M4864" t="inlineStr">
        <is>
          <t>无产阶级</t>
        </is>
      </c>
      <c r="N4864" t="n">
        <v>5</v>
      </c>
      <c r="O4864" t="inlineStr">
        <is>
          <t>年度大会员</t>
        </is>
      </c>
      <c r="P4864" t="inlineStr"/>
      <c r="Q4864" t="inlineStr"/>
    </row>
    <row r="4865">
      <c r="A4865" t="inlineStr">
        <is>
          <t>401742377</t>
        </is>
      </c>
      <c r="B4865" t="inlineStr">
        <is>
          <t>4163314845</t>
        </is>
      </c>
      <c r="C4865" t="inlineStr">
        <is>
          <t>song_pure</t>
        </is>
      </c>
      <c r="D4865" t="n">
        <v>-1</v>
      </c>
      <c r="E4865" t="inlineStr">
        <is>
          <t>回复 @矮雨 :他说他保底没了[傲娇]</t>
        </is>
      </c>
      <c r="F4865" t="n">
        <v>0</v>
      </c>
      <c r="G4865" t="inlineStr">
        <is>
          <t>4162777822</t>
        </is>
      </c>
      <c r="H4865" t="inlineStr">
        <is>
          <t>2021-02-22 00:15:20</t>
        </is>
      </c>
      <c r="I4865" t="n">
        <v>1</v>
      </c>
      <c r="J4865" t="inlineStr">
        <is>
          <t>未知</t>
        </is>
      </c>
      <c r="K4865" t="inlineStr">
        <is>
          <t>630169708</t>
        </is>
      </c>
      <c r="L4865" t="inlineStr">
        <is>
          <t>女</t>
        </is>
      </c>
      <c r="M4865" t="inlineStr">
        <is>
          <t>whoever comes,whoever it is,I will kill them,I will kill them all.</t>
        </is>
      </c>
      <c r="N4865" t="n">
        <v>4</v>
      </c>
      <c r="O4865" t="inlineStr"/>
      <c r="P4865" t="inlineStr"/>
      <c r="Q4865" t="inlineStr"/>
    </row>
    <row r="4866">
      <c r="A4866" t="inlineStr">
        <is>
          <t>401742377</t>
        </is>
      </c>
      <c r="B4866" t="inlineStr">
        <is>
          <t>4163316560</t>
        </is>
      </c>
      <c r="C4866" t="inlineStr">
        <is>
          <t>恐怖谷的小木偶</t>
        </is>
      </c>
      <c r="D4866" t="n">
        <v>5799</v>
      </c>
      <c r="E486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66" t="n">
        <v>0</v>
      </c>
      <c r="G4866" t="inlineStr">
        <is>
          <t>0</t>
        </is>
      </c>
      <c r="H4866" t="inlineStr">
        <is>
          <t>2021-02-22 00:13:23</t>
        </is>
      </c>
      <c r="I4866" t="n">
        <v>3</v>
      </c>
      <c r="J4866" t="inlineStr">
        <is>
          <t>未知</t>
        </is>
      </c>
      <c r="K4866" t="inlineStr">
        <is>
          <t>29614364</t>
        </is>
      </c>
      <c r="L4866" t="inlineStr">
        <is>
          <t>保密</t>
        </is>
      </c>
      <c r="M4866" t="inlineStr"/>
      <c r="N4866" t="n">
        <v>5</v>
      </c>
      <c r="O4866" t="inlineStr">
        <is>
          <t>大会员</t>
        </is>
      </c>
      <c r="P4866" t="inlineStr"/>
      <c r="Q4866" t="inlineStr"/>
    </row>
    <row r="4867">
      <c r="A4867" t="inlineStr">
        <is>
          <t>401742377</t>
        </is>
      </c>
      <c r="B4867" t="inlineStr">
        <is>
          <t>4163310545</t>
        </is>
      </c>
      <c r="C4867" t="inlineStr">
        <is>
          <t>无敌の龙baba</t>
        </is>
      </c>
      <c r="D4867" t="n">
        <v>5798</v>
      </c>
      <c r="E4867" t="inlineStr">
        <is>
          <t>亲爱的原神，请你治一治璃月人民欺负外地人的坏毛病，啥活都要我一个外地人干，我千里迢迢跑到璃月居然为了干活，还是蒙德好[翻白眼][翻白眼][翻白眼]</t>
        </is>
      </c>
      <c r="F4867" t="n">
        <v>0</v>
      </c>
      <c r="G4867" t="inlineStr">
        <is>
          <t>0</t>
        </is>
      </c>
      <c r="H4867" t="inlineStr">
        <is>
          <t>2021-02-22 00:12:44</t>
        </is>
      </c>
      <c r="I4867" t="n">
        <v>7</v>
      </c>
      <c r="J4867" t="inlineStr">
        <is>
          <t>未知</t>
        </is>
      </c>
      <c r="K4867" t="inlineStr">
        <is>
          <t>61424644</t>
        </is>
      </c>
      <c r="L4867" t="inlineStr">
        <is>
          <t>保密</t>
        </is>
      </c>
      <c r="M4867" t="inlineStr"/>
      <c r="N4867" t="n">
        <v>5</v>
      </c>
      <c r="O4867" t="inlineStr">
        <is>
          <t>大会员</t>
        </is>
      </c>
      <c r="P4867" t="inlineStr"/>
      <c r="Q4867" t="inlineStr"/>
    </row>
    <row r="4868">
      <c r="A4868" t="inlineStr">
        <is>
          <t>401742377</t>
        </is>
      </c>
      <c r="B4868" t="inlineStr">
        <is>
          <t>4163240163</t>
        </is>
      </c>
      <c r="C4868" t="inlineStr">
        <is>
          <t>海鱼酱zzZ</t>
        </is>
      </c>
      <c r="D4868" t="n">
        <v>5797</v>
      </c>
      <c r="E4868" t="inlineStr">
        <is>
          <t>出一些跟角色相关的剧情任务吧，都是npc的真的无聊阿，而且大世界平常连一个角色都没有，互动性真的太差了。喜欢的角色除了在队伍里，就哪也看不到了...</t>
        </is>
      </c>
      <c r="F4868" t="n">
        <v>0</v>
      </c>
      <c r="G4868" t="inlineStr">
        <is>
          <t>0</t>
        </is>
      </c>
      <c r="H4868" t="inlineStr">
        <is>
          <t>2021-02-21 23:58:27</t>
        </is>
      </c>
      <c r="I4868" t="n">
        <v>4</v>
      </c>
      <c r="J4868" t="inlineStr">
        <is>
          <t>未知</t>
        </is>
      </c>
      <c r="K4868" t="inlineStr">
        <is>
          <t>470560534</t>
        </is>
      </c>
      <c r="L4868" t="inlineStr">
        <is>
          <t>保密</t>
        </is>
      </c>
      <c r="M4868" t="inlineStr"/>
      <c r="N4868" t="n">
        <v>5</v>
      </c>
      <c r="O4868" t="inlineStr"/>
      <c r="P4868" t="inlineStr"/>
      <c r="Q4868" t="inlineStr"/>
    </row>
    <row r="4869">
      <c r="A4869" t="inlineStr">
        <is>
          <t>401742377</t>
        </is>
      </c>
      <c r="B4869" t="inlineStr">
        <is>
          <t>4163153964</t>
        </is>
      </c>
      <c r="C4869" t="inlineStr">
        <is>
          <t>七海丶奈奈米</t>
        </is>
      </c>
      <c r="D4869" t="n">
        <v>-1</v>
      </c>
      <c r="E4869" t="inlineStr">
        <is>
          <t>所以他们就不会出现在你的队伍里了，因为都在忙[doge]</t>
        </is>
      </c>
      <c r="F4869" t="n">
        <v>0</v>
      </c>
      <c r="G4869" t="inlineStr">
        <is>
          <t>4163153964</t>
        </is>
      </c>
      <c r="H4869" t="inlineStr">
        <is>
          <t>2021-02-21 23:44:57</t>
        </is>
      </c>
      <c r="I4869" t="n">
        <v>0</v>
      </c>
      <c r="J4869" t="inlineStr">
        <is>
          <t>未知</t>
        </is>
      </c>
      <c r="K4869" t="inlineStr">
        <is>
          <t>17957269</t>
        </is>
      </c>
      <c r="L4869" t="inlineStr">
        <is>
          <t>男</t>
        </is>
      </c>
      <c r="M4869" t="inlineStr">
        <is>
          <t>我很懒，所以什么都不想写。</t>
        </is>
      </c>
      <c r="N4869" t="n">
        <v>5</v>
      </c>
      <c r="O4869" t="inlineStr">
        <is>
          <t>年度大会员</t>
        </is>
      </c>
      <c r="P4869" t="inlineStr">
        <is>
          <t>星座系列：金牛座</t>
        </is>
      </c>
      <c r="Q4869" t="inlineStr">
        <is>
          <t>星座系列：金牛座</t>
        </is>
      </c>
    </row>
    <row r="4870">
      <c r="A4870" t="inlineStr">
        <is>
          <t>401742377</t>
        </is>
      </c>
      <c r="B4870" t="inlineStr">
        <is>
          <t>4163157931</t>
        </is>
      </c>
      <c r="C4870" t="inlineStr">
        <is>
          <t>绯若虚无</t>
        </is>
      </c>
      <c r="D4870" t="n">
        <v>5795</v>
      </c>
      <c r="E4870" t="inlineStr">
        <is>
          <t>海灯节的任务我感觉像被遛了,东奔西跑的,要不是NPC没血条,我TM</t>
        </is>
      </c>
      <c r="F4870" t="n">
        <v>0</v>
      </c>
      <c r="G4870" t="inlineStr">
        <is>
          <t>0</t>
        </is>
      </c>
      <c r="H4870" t="inlineStr">
        <is>
          <t>2021-02-21 23:44:18</t>
        </is>
      </c>
      <c r="I4870" t="n">
        <v>1</v>
      </c>
      <c r="J4870" t="inlineStr">
        <is>
          <t>未知</t>
        </is>
      </c>
      <c r="K4870" t="inlineStr">
        <is>
          <t>1743381</t>
        </is>
      </c>
      <c r="L4870" t="inlineStr">
        <is>
          <t>男</t>
        </is>
      </c>
      <c r="M4870" t="inlineStr"/>
      <c r="N4870" t="n">
        <v>6</v>
      </c>
      <c r="O4870" t="inlineStr">
        <is>
          <t>年度大会员</t>
        </is>
      </c>
      <c r="P4870" t="inlineStr"/>
      <c r="Q4870" t="inlineStr"/>
    </row>
    <row r="4871">
      <c r="A4871" t="inlineStr">
        <is>
          <t>401742377</t>
        </is>
      </c>
      <c r="B4871" t="inlineStr">
        <is>
          <t>4163129368</t>
        </is>
      </c>
      <c r="C4871" t="inlineStr">
        <is>
          <t>绯若虚无</t>
        </is>
      </c>
      <c r="D4871" t="n">
        <v>-1</v>
      </c>
      <c r="E4871" t="inlineStr">
        <is>
          <t>回复 @B站入功客服 :之前没空,海灯节任务全攒到周末一起做了,好家伙,这几十个任务把我高血压做出来了</t>
        </is>
      </c>
      <c r="F4871" t="n">
        <v>0</v>
      </c>
      <c r="G4871" t="inlineStr">
        <is>
          <t>4136820785</t>
        </is>
      </c>
      <c r="H4871" t="inlineStr">
        <is>
          <t>2021-02-21 23:39:55</t>
        </is>
      </c>
      <c r="I4871" t="n">
        <v>0</v>
      </c>
      <c r="J4871" t="inlineStr">
        <is>
          <t>未知</t>
        </is>
      </c>
      <c r="K4871" t="inlineStr">
        <is>
          <t>1743381</t>
        </is>
      </c>
      <c r="L4871" t="inlineStr">
        <is>
          <t>男</t>
        </is>
      </c>
      <c r="M4871" t="inlineStr"/>
      <c r="N4871" t="n">
        <v>6</v>
      </c>
      <c r="O4871" t="inlineStr">
        <is>
          <t>年度大会员</t>
        </is>
      </c>
      <c r="P4871" t="inlineStr"/>
      <c r="Q4871" t="inlineStr"/>
    </row>
    <row r="4872">
      <c r="A4872" t="inlineStr">
        <is>
          <t>401742377</t>
        </is>
      </c>
      <c r="B4872" t="inlineStr">
        <is>
          <t>4163126496</t>
        </is>
      </c>
      <c r="C4872" t="inlineStr">
        <is>
          <t>木可</t>
        </is>
      </c>
      <c r="D4872" t="n">
        <v>-1</v>
      </c>
      <c r="E4872" t="inlineStr">
        <is>
          <t>第七个可以有，毕竟这游戏真的很空旷，</t>
        </is>
      </c>
      <c r="F4872" t="n">
        <v>0</v>
      </c>
      <c r="G4872" t="inlineStr">
        <is>
          <t>4163126496</t>
        </is>
      </c>
      <c r="H4872" t="inlineStr">
        <is>
          <t>2021-02-21 23:38:26</t>
        </is>
      </c>
      <c r="I4872" t="n">
        <v>1</v>
      </c>
      <c r="J4872" t="inlineStr">
        <is>
          <t>未知</t>
        </is>
      </c>
      <c r="K4872" t="inlineStr">
        <is>
          <t>5416279</t>
        </is>
      </c>
      <c r="L4872" t="inlineStr">
        <is>
          <t>男</t>
        </is>
      </c>
      <c r="M4872" t="inlineStr">
        <is>
          <t>遍身罗绮者，不是养蚕人</t>
        </is>
      </c>
      <c r="N4872" t="n">
        <v>4</v>
      </c>
      <c r="O4872" t="inlineStr">
        <is>
          <t>大会员</t>
        </is>
      </c>
      <c r="P4872" t="inlineStr"/>
      <c r="Q4872" t="inlineStr"/>
    </row>
    <row r="4873">
      <c r="A4873" t="inlineStr">
        <is>
          <t>401742377</t>
        </is>
      </c>
      <c r="B4873" t="inlineStr">
        <is>
          <t>4163104958</t>
        </is>
      </c>
      <c r="C4873" t="inlineStr">
        <is>
          <t>刻还是那个晴</t>
        </is>
      </c>
      <c r="D4873" t="n">
        <v>5794</v>
      </c>
      <c r="E4873"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转）</t>
        </is>
      </c>
      <c r="F4873" t="n">
        <v>1</v>
      </c>
      <c r="G4873" t="inlineStr">
        <is>
          <t>0</t>
        </is>
      </c>
      <c r="H4873" t="inlineStr">
        <is>
          <t>2021-02-21 23:36:40</t>
        </is>
      </c>
      <c r="I4873" t="n">
        <v>2</v>
      </c>
      <c r="J4873" t="inlineStr">
        <is>
          <t>未知</t>
        </is>
      </c>
      <c r="K4873" t="inlineStr">
        <is>
          <t>37436398</t>
        </is>
      </c>
      <c r="L4873" t="inlineStr">
        <is>
          <t>男</t>
        </is>
      </c>
      <c r="M4873" t="inlineStr">
        <is>
          <t>无产阶级最伟大！</t>
        </is>
      </c>
      <c r="N4873" t="n">
        <v>5</v>
      </c>
      <c r="O4873" t="inlineStr">
        <is>
          <t>大会员</t>
        </is>
      </c>
      <c r="P4873" t="inlineStr"/>
      <c r="Q4873" t="inlineStr"/>
    </row>
    <row r="4874">
      <c r="A4874" t="inlineStr">
        <is>
          <t>401742377</t>
        </is>
      </c>
      <c r="B4874" t="inlineStr">
        <is>
          <t>4163112331</t>
        </is>
      </c>
      <c r="C4874" t="inlineStr">
        <is>
          <t>绯若虚无</t>
        </is>
      </c>
      <c r="D4874" t="n">
        <v>-1</v>
      </c>
      <c r="E4874" t="inlineStr">
        <is>
          <t>好家伙,你就是原神活动策划本策吧[doge]</t>
        </is>
      </c>
      <c r="F4874" t="n">
        <v>0</v>
      </c>
      <c r="G4874" t="inlineStr">
        <is>
          <t>4163112331</t>
        </is>
      </c>
      <c r="H4874" t="inlineStr">
        <is>
          <t>2021-02-21 23:36:18</t>
        </is>
      </c>
      <c r="I4874" t="n">
        <v>18</v>
      </c>
      <c r="J4874" t="inlineStr">
        <is>
          <t>未知</t>
        </is>
      </c>
      <c r="K4874" t="inlineStr">
        <is>
          <t>1743381</t>
        </is>
      </c>
      <c r="L4874" t="inlineStr">
        <is>
          <t>男</t>
        </is>
      </c>
      <c r="M4874" t="inlineStr"/>
      <c r="N4874" t="n">
        <v>6</v>
      </c>
      <c r="O4874" t="inlineStr">
        <is>
          <t>年度大会员</t>
        </is>
      </c>
      <c r="P4874" t="inlineStr"/>
      <c r="Q4874" t="inlineStr"/>
    </row>
    <row r="4875">
      <c r="A4875" t="inlineStr">
        <is>
          <t>401742377</t>
        </is>
      </c>
      <c r="B4875" t="inlineStr">
        <is>
          <t>4163103594</t>
        </is>
      </c>
      <c r="C4875" t="inlineStr">
        <is>
          <t>木可</t>
        </is>
      </c>
      <c r="D4875" t="n">
        <v>-1</v>
      </c>
      <c r="E4875" t="inlineStr">
        <is>
          <t>猫狗互动就算了，太麻烦了，得不偿失</t>
        </is>
      </c>
      <c r="F4875" t="n">
        <v>0</v>
      </c>
      <c r="G4875" t="inlineStr">
        <is>
          <t>4163103594</t>
        </is>
      </c>
      <c r="H4875" t="inlineStr">
        <is>
          <t>2021-02-21 23:35:57</t>
        </is>
      </c>
      <c r="I4875" t="n">
        <v>1</v>
      </c>
      <c r="J4875" t="inlineStr">
        <is>
          <t>未知</t>
        </is>
      </c>
      <c r="K4875" t="inlineStr">
        <is>
          <t>5416279</t>
        </is>
      </c>
      <c r="L4875" t="inlineStr">
        <is>
          <t>男</t>
        </is>
      </c>
      <c r="M4875" t="inlineStr">
        <is>
          <t>遍身罗绮者，不是养蚕人</t>
        </is>
      </c>
      <c r="N4875" t="n">
        <v>4</v>
      </c>
      <c r="O4875" t="inlineStr">
        <is>
          <t>大会员</t>
        </is>
      </c>
      <c r="P4875" t="inlineStr"/>
      <c r="Q4875" t="inlineStr"/>
    </row>
    <row r="4876">
      <c r="A4876" t="inlineStr">
        <is>
          <t>401742377</t>
        </is>
      </c>
      <c r="B4876" t="inlineStr">
        <is>
          <t>4163106326</t>
        </is>
      </c>
      <c r="C4876" t="inlineStr">
        <is>
          <t>小兵一去不回头</t>
        </is>
      </c>
      <c r="D4876" t="n">
        <v>-1</v>
      </c>
      <c r="E4876" t="inlineStr">
        <is>
          <t>回复 @弦粽子 :懂了?伟大的冰之女皇陛下，我将效忠于您（背包到账99999原石）</t>
        </is>
      </c>
      <c r="F4876" t="n">
        <v>0</v>
      </c>
      <c r="G4876" t="inlineStr">
        <is>
          <t>4142199173</t>
        </is>
      </c>
      <c r="H4876" t="inlineStr">
        <is>
          <t>2021-02-21 23:35:13</t>
        </is>
      </c>
      <c r="I4876" t="n">
        <v>3</v>
      </c>
      <c r="J4876" t="inlineStr">
        <is>
          <t>未知</t>
        </is>
      </c>
      <c r="K4876" t="inlineStr">
        <is>
          <t>364644947</t>
        </is>
      </c>
      <c r="L4876" t="inlineStr">
        <is>
          <t>男</t>
        </is>
      </c>
      <c r="M4876" t="inlineStr">
        <is>
          <t>这个人很懒，什么都不愿意写╮( •́ω•̀ )╭</t>
        </is>
      </c>
      <c r="N4876" t="n">
        <v>5</v>
      </c>
      <c r="O4876" t="inlineStr">
        <is>
          <t>年度大会员</t>
        </is>
      </c>
      <c r="P4876" t="inlineStr">
        <is>
          <t>BML2020暗黑版</t>
        </is>
      </c>
      <c r="Q4876" t="inlineStr">
        <is>
          <t>BML2020</t>
        </is>
      </c>
    </row>
    <row r="4877">
      <c r="A4877" t="inlineStr">
        <is>
          <t>401742377</t>
        </is>
      </c>
      <c r="B4877" t="inlineStr">
        <is>
          <t>4163101819</t>
        </is>
      </c>
      <c r="C4877" t="inlineStr">
        <is>
          <t>木可</t>
        </is>
      </c>
      <c r="D4877" t="n">
        <v>-1</v>
      </c>
      <c r="E4877" t="inlineStr">
        <is>
          <t>我觉得到水之国应该会有便携船这种道具了，要是没有就不叫水之国</t>
        </is>
      </c>
      <c r="F4877" t="n">
        <v>0</v>
      </c>
      <c r="G4877" t="inlineStr">
        <is>
          <t>4163101819</t>
        </is>
      </c>
      <c r="H4877" t="inlineStr">
        <is>
          <t>2021-02-21 23:35:02</t>
        </is>
      </c>
      <c r="I4877" t="n">
        <v>4</v>
      </c>
      <c r="J4877" t="inlineStr">
        <is>
          <t>未知</t>
        </is>
      </c>
      <c r="K4877" t="inlineStr">
        <is>
          <t>5416279</t>
        </is>
      </c>
      <c r="L4877" t="inlineStr">
        <is>
          <t>男</t>
        </is>
      </c>
      <c r="M4877" t="inlineStr">
        <is>
          <t>遍身罗绮者，不是养蚕人</t>
        </is>
      </c>
      <c r="N4877" t="n">
        <v>4</v>
      </c>
      <c r="O4877" t="inlineStr">
        <is>
          <t>大会员</t>
        </is>
      </c>
      <c r="P4877" t="inlineStr"/>
      <c r="Q4877" t="inlineStr"/>
    </row>
    <row r="4878">
      <c r="A4878" t="inlineStr">
        <is>
          <t>401742377</t>
        </is>
      </c>
      <c r="B4878" t="inlineStr">
        <is>
          <t>4163095315</t>
        </is>
      </c>
      <c r="C4878" t="inlineStr">
        <is>
          <t>七海丶奈奈米</t>
        </is>
      </c>
      <c r="D4878" t="n">
        <v>-1</v>
      </c>
      <c r="E4878" t="inlineStr">
        <is>
          <t>他们都在你的队伍里[doge]</t>
        </is>
      </c>
      <c r="F4878" t="n">
        <v>0</v>
      </c>
      <c r="G4878" t="inlineStr">
        <is>
          <t>4163095315</t>
        </is>
      </c>
      <c r="H4878" t="inlineStr">
        <is>
          <t>2021-02-21 23:32:55</t>
        </is>
      </c>
      <c r="I4878" t="n">
        <v>0</v>
      </c>
      <c r="J4878" t="inlineStr">
        <is>
          <t>未知</t>
        </is>
      </c>
      <c r="K4878" t="inlineStr">
        <is>
          <t>17957269</t>
        </is>
      </c>
      <c r="L4878" t="inlineStr">
        <is>
          <t>男</t>
        </is>
      </c>
      <c r="M4878" t="inlineStr">
        <is>
          <t>我很懒，所以什么都不想写。</t>
        </is>
      </c>
      <c r="N4878" t="n">
        <v>5</v>
      </c>
      <c r="O4878" t="inlineStr">
        <is>
          <t>年度大会员</t>
        </is>
      </c>
      <c r="P4878" t="inlineStr">
        <is>
          <t>星座系列：金牛座</t>
        </is>
      </c>
      <c r="Q4878" t="inlineStr">
        <is>
          <t>星座系列：金牛座</t>
        </is>
      </c>
    </row>
    <row r="4879">
      <c r="A4879" t="inlineStr">
        <is>
          <t>401742377</t>
        </is>
      </c>
      <c r="B4879" t="inlineStr">
        <is>
          <t>4163074847</t>
        </is>
      </c>
      <c r="C4879" t="inlineStr">
        <is>
          <t>榊覔淅淅</t>
        </is>
      </c>
      <c r="D4879" t="n">
        <v>-1</v>
      </c>
      <c r="E4879" t="inlineStr">
        <is>
          <t>痞老板是吧？！鬼！[呆]</t>
        </is>
      </c>
      <c r="F4879" t="n">
        <v>0</v>
      </c>
      <c r="G4879" t="inlineStr">
        <is>
          <t>4163074847</t>
        </is>
      </c>
      <c r="H4879" t="inlineStr">
        <is>
          <t>2021-02-21 23:31:28</t>
        </is>
      </c>
      <c r="I4879" t="n">
        <v>2</v>
      </c>
      <c r="J4879" t="inlineStr">
        <is>
          <t>未知</t>
        </is>
      </c>
      <c r="K4879" t="inlineStr">
        <is>
          <t>11016008</t>
        </is>
      </c>
      <c r="L4879" t="inlineStr">
        <is>
          <t>保密</t>
        </is>
      </c>
      <c r="M4879" t="inlineStr">
        <is>
          <t>露脸和现眼只差一步。</t>
        </is>
      </c>
      <c r="N4879" t="n">
        <v>5</v>
      </c>
      <c r="O4879" t="inlineStr">
        <is>
          <t>大会员</t>
        </is>
      </c>
      <c r="P4879" t="inlineStr"/>
      <c r="Q4879" t="inlineStr"/>
    </row>
    <row r="4880">
      <c r="A4880" t="inlineStr">
        <is>
          <t>401742377</t>
        </is>
      </c>
      <c r="B4880" t="inlineStr">
        <is>
          <t>4163079091</t>
        </is>
      </c>
      <c r="C4880" t="inlineStr">
        <is>
          <t>爱吃绿豆的狗子</t>
        </is>
      </c>
      <c r="D4880" t="n">
        <v>5793</v>
      </c>
      <c r="E4880" t="inlineStr">
        <is>
          <t>／ ￣￣ ＼　 
|　乀　√   \　 ／￣￣￣￣￣￣￣＼
|　 ◉　◉ |   |        加强雷系！
\　  / 皿\  / ∠                               /
 ＼　　 イ　 \ ________________/
／　　　\
/　|　　　 \ 
|　|　　　 | |</t>
        </is>
      </c>
      <c r="F4880" t="n">
        <v>0</v>
      </c>
      <c r="G4880" t="inlineStr">
        <is>
          <t>0</t>
        </is>
      </c>
      <c r="H4880" t="inlineStr">
        <is>
          <t>2021-02-21 23:31:23</t>
        </is>
      </c>
      <c r="I4880" t="n">
        <v>6</v>
      </c>
      <c r="J4880" t="inlineStr">
        <is>
          <t>未知</t>
        </is>
      </c>
      <c r="K4880" t="inlineStr">
        <is>
          <t>294211196</t>
        </is>
      </c>
      <c r="L4880" t="inlineStr">
        <is>
          <t>男</t>
        </is>
      </c>
      <c r="M4880" t="inlineStr">
        <is>
          <t>Only scold cerebral palsy.</t>
        </is>
      </c>
      <c r="N4880" t="n">
        <v>5</v>
      </c>
      <c r="O4880" t="inlineStr">
        <is>
          <t>年度大会员</t>
        </is>
      </c>
      <c r="P4880" t="inlineStr"/>
      <c r="Q4880" t="inlineStr">
        <is>
          <t>希萝Hiiro</t>
        </is>
      </c>
    </row>
    <row r="4881">
      <c r="A4881" t="inlineStr">
        <is>
          <t>401742377</t>
        </is>
      </c>
      <c r="B4881" t="inlineStr">
        <is>
          <t>4163078992</t>
        </is>
      </c>
      <c r="C4881" t="inlineStr">
        <is>
          <t>木可</t>
        </is>
      </c>
      <c r="D4881" t="n">
        <v>-1</v>
      </c>
      <c r="E4881" t="inlineStr">
        <is>
          <t>不可能的，技术力不行，就算有，也很麻烦。如果是做成像剧情过场动画一样，只有主角一个到还有可能，但每个角色就都有就很难。你要考虑到每个角色身材的变化，而且猫和狗是会动的，还有站位问题。</t>
        </is>
      </c>
      <c r="F4881" t="n">
        <v>0</v>
      </c>
      <c r="G4881" t="inlineStr">
        <is>
          <t>4163078992</t>
        </is>
      </c>
      <c r="H4881" t="inlineStr">
        <is>
          <t>2021-02-21 23:31:19</t>
        </is>
      </c>
      <c r="I4881" t="n">
        <v>0</v>
      </c>
      <c r="J4881" t="inlineStr">
        <is>
          <t>未知</t>
        </is>
      </c>
      <c r="K4881" t="inlineStr">
        <is>
          <t>5416279</t>
        </is>
      </c>
      <c r="L4881" t="inlineStr">
        <is>
          <t>男</t>
        </is>
      </c>
      <c r="M4881" t="inlineStr">
        <is>
          <t>遍身罗绮者，不是养蚕人</t>
        </is>
      </c>
      <c r="N4881" t="n">
        <v>4</v>
      </c>
      <c r="O4881" t="inlineStr">
        <is>
          <t>大会员</t>
        </is>
      </c>
      <c r="P4881" t="inlineStr"/>
      <c r="Q4881" t="inlineStr"/>
    </row>
    <row r="4882">
      <c r="A4882" t="inlineStr">
        <is>
          <t>401742377</t>
        </is>
      </c>
      <c r="B4882" t="inlineStr">
        <is>
          <t>4163048688</t>
        </is>
      </c>
      <c r="C4882" t="inlineStr">
        <is>
          <t>刻还是那个晴</t>
        </is>
      </c>
      <c r="D4882" t="n">
        <v>5792</v>
      </c>
      <c r="E4882" t="inlineStr">
        <is>
          <t>／ ￣￣ ＼　 
|　乀　√   \　 ／￣￣￣￣￣￣￣＼
|　 ◉　◉ |   |      加强刻晴
\　  / 皿\  / ∠                               /
 ＼　　 イ　 \ ________________/
／　　　\
/　|　　　 \ 
|　|　　　 | |</t>
        </is>
      </c>
      <c r="F4882" t="n">
        <v>0</v>
      </c>
      <c r="G4882" t="inlineStr">
        <is>
          <t>0</t>
        </is>
      </c>
      <c r="H4882" t="inlineStr">
        <is>
          <t>2021-02-21 23:25:49</t>
        </is>
      </c>
      <c r="I4882" t="n">
        <v>3</v>
      </c>
      <c r="J4882" t="inlineStr">
        <is>
          <t>未知</t>
        </is>
      </c>
      <c r="K4882" t="inlineStr">
        <is>
          <t>37436398</t>
        </is>
      </c>
      <c r="L4882" t="inlineStr">
        <is>
          <t>男</t>
        </is>
      </c>
      <c r="M4882" t="inlineStr">
        <is>
          <t>无产阶级最伟大！</t>
        </is>
      </c>
      <c r="N4882" t="n">
        <v>5</v>
      </c>
      <c r="O4882" t="inlineStr">
        <is>
          <t>大会员</t>
        </is>
      </c>
      <c r="P4882" t="inlineStr"/>
      <c r="Q4882" t="inlineStr"/>
    </row>
    <row r="4883">
      <c r="A4883" t="inlineStr">
        <is>
          <t>401742377</t>
        </is>
      </c>
      <c r="B4883" t="inlineStr">
        <is>
          <t>4163035642</t>
        </is>
      </c>
      <c r="C4883" t="inlineStr">
        <is>
          <t>fince</t>
        </is>
      </c>
      <c r="D4883" t="n">
        <v>1</v>
      </c>
      <c r="E4883" t="inlineStr">
        <is>
          <t>2d渲染的3d游戏似乎没有贴图非常精细的？</t>
        </is>
      </c>
      <c r="F4883" t="n">
        <v>0</v>
      </c>
      <c r="G4883" t="inlineStr">
        <is>
          <t>4163035642</t>
        </is>
      </c>
      <c r="H4883" t="inlineStr">
        <is>
          <t>2021-02-21 23:23:27</t>
        </is>
      </c>
      <c r="I4883" t="n">
        <v>1</v>
      </c>
      <c r="J4883" t="inlineStr">
        <is>
          <t>未知</t>
        </is>
      </c>
      <c r="K4883" t="inlineStr">
        <is>
          <t>5915081</t>
        </is>
      </c>
      <c r="L4883" t="inlineStr">
        <is>
          <t>男</t>
        </is>
      </c>
      <c r="M4883" t="inlineStr">
        <is>
          <t>ⓘ 该账号已被封禁
↑假的</t>
        </is>
      </c>
      <c r="N4883" t="n">
        <v>6</v>
      </c>
      <c r="O4883" t="inlineStr">
        <is>
          <t>年度大会员</t>
        </is>
      </c>
      <c r="P4883" t="inlineStr"/>
      <c r="Q4883" t="inlineStr"/>
    </row>
    <row r="4884">
      <c r="A4884" t="inlineStr">
        <is>
          <t>401742377</t>
        </is>
      </c>
      <c r="B4884" t="inlineStr">
        <is>
          <t>4163028857</t>
        </is>
      </c>
      <c r="C4884" t="inlineStr">
        <is>
          <t>忘九川</t>
        </is>
      </c>
      <c r="D4884" t="n">
        <v>-1</v>
      </c>
      <c r="E4884" t="inlineStr">
        <is>
          <t>笑傻了哈哈哈哈哈哈哈哈哈哈哈哈哈哈哈哈哈哈哈哈哈哈哈哈。</t>
        </is>
      </c>
      <c r="F4884" t="n">
        <v>0</v>
      </c>
      <c r="G4884" t="inlineStr">
        <is>
          <t>4163028857</t>
        </is>
      </c>
      <c r="H4884" t="inlineStr">
        <is>
          <t>2021-02-21 23:23:17</t>
        </is>
      </c>
      <c r="I4884" t="n">
        <v>0</v>
      </c>
      <c r="J4884" t="inlineStr">
        <is>
          <t>未知</t>
        </is>
      </c>
      <c r="K4884" t="inlineStr">
        <is>
          <t>32375070</t>
        </is>
      </c>
      <c r="L4884" t="inlineStr">
        <is>
          <t>保密</t>
        </is>
      </c>
      <c r="M4884" t="inlineStr">
        <is>
          <t>清风笑 竟惹寂寥</t>
        </is>
      </c>
      <c r="N4884" t="n">
        <v>6</v>
      </c>
      <c r="O4884" t="inlineStr">
        <is>
          <t>大会员</t>
        </is>
      </c>
      <c r="P4884" t="inlineStr">
        <is>
          <t>小红眼</t>
        </is>
      </c>
      <c r="Q4884" t="inlineStr">
        <is>
          <t>三周年恋曲</t>
        </is>
      </c>
    </row>
    <row r="4885">
      <c r="A4885" t="inlineStr">
        <is>
          <t>401742377</t>
        </is>
      </c>
      <c r="B4885" t="inlineStr">
        <is>
          <t>4163022458</t>
        </is>
      </c>
      <c r="C4885" t="inlineStr">
        <is>
          <t>疯癫之人自有活法</t>
        </is>
      </c>
      <c r="D4885" t="n">
        <v>-1</v>
      </c>
      <c r="E4885" t="inlineStr">
        <is>
          <t>确实</t>
        </is>
      </c>
      <c r="F4885" t="n">
        <v>0</v>
      </c>
      <c r="G4885" t="inlineStr">
        <is>
          <t>4163022458</t>
        </is>
      </c>
      <c r="H4885" t="inlineStr">
        <is>
          <t>2021-02-21 23:21:56</t>
        </is>
      </c>
      <c r="I4885" t="n">
        <v>0</v>
      </c>
      <c r="J4885" t="inlineStr">
        <is>
          <t>未知</t>
        </is>
      </c>
      <c r="K4885" t="inlineStr">
        <is>
          <t>104130764</t>
        </is>
      </c>
      <c r="L4885" t="inlineStr">
        <is>
          <t>保密</t>
        </is>
      </c>
      <c r="M4885" t="inlineStr">
        <is>
          <t>凯亚，永远的老婆！钟离，永远的爹！</t>
        </is>
      </c>
      <c r="N4885" t="n">
        <v>5</v>
      </c>
      <c r="O4885" t="inlineStr">
        <is>
          <t>年度大会员</t>
        </is>
      </c>
      <c r="P4885" t="inlineStr">
        <is>
          <t>原神-海浪</t>
        </is>
      </c>
      <c r="Q4885" t="inlineStr">
        <is>
          <t>原神</t>
        </is>
      </c>
    </row>
    <row r="4886">
      <c r="A4886" t="inlineStr">
        <is>
          <t>401742377</t>
        </is>
      </c>
      <c r="B4886" t="inlineStr">
        <is>
          <t>4162995147</t>
        </is>
      </c>
      <c r="C4886" t="inlineStr">
        <is>
          <t>神崎长闲</t>
        </is>
      </c>
      <c r="D4886" t="n">
        <v>5791</v>
      </c>
      <c r="E4886" t="inlineStr">
        <is>
          <t>这个海灯节任务做的无趣又无聊 要不是给原石 谁愿意做</t>
        </is>
      </c>
      <c r="F4886" t="n">
        <v>0</v>
      </c>
      <c r="G4886" t="inlineStr">
        <is>
          <t>0</t>
        </is>
      </c>
      <c r="H4886" t="inlineStr">
        <is>
          <t>2021-02-21 23:16:19</t>
        </is>
      </c>
      <c r="I4886" t="n">
        <v>2</v>
      </c>
      <c r="J4886" t="inlineStr">
        <is>
          <t>未知</t>
        </is>
      </c>
      <c r="K4886" t="inlineStr">
        <is>
          <t>24449466</t>
        </is>
      </c>
      <c r="L4886" t="inlineStr">
        <is>
          <t>男</t>
        </is>
      </c>
      <c r="M4886" t="inlineStr">
        <is>
          <t>纵有疾风起，人生不言弃。</t>
        </is>
      </c>
      <c r="N4886" t="n">
        <v>6</v>
      </c>
      <c r="O4886" t="inlineStr">
        <is>
          <t>年度大会员</t>
        </is>
      </c>
      <c r="P4886" t="inlineStr">
        <is>
          <t>异常生物</t>
        </is>
      </c>
      <c r="Q4886" t="inlineStr"/>
    </row>
    <row r="4887">
      <c r="A4887" t="inlineStr">
        <is>
          <t>401742377</t>
        </is>
      </c>
      <c r="B4887" t="inlineStr">
        <is>
          <t>4162980448</t>
        </is>
      </c>
      <c r="C4887" t="inlineStr">
        <is>
          <t>理之律者博士</t>
        </is>
      </c>
      <c r="D4887" t="n">
        <v>5790</v>
      </c>
      <c r="E4887" t="inlineStr">
        <is>
          <t>／ ￣￣ ＼　 
|　ー　ー \　  ／````````````````````````````````＼
|　 ◉　◉ |   |           我亲爱的原神            |
\　　 ▱　/ ∠  璃月还有没有被封印到魔    |
 ＼　　 イ　     神我想放出来一起感受海    
／　　　\         灯节
/　|　　　 \       ```````````````````````````````````
|　|　　　 | |        
|    |           | |</t>
        </is>
      </c>
      <c r="F4887" t="n">
        <v>0</v>
      </c>
      <c r="G4887" t="inlineStr">
        <is>
          <t>0</t>
        </is>
      </c>
      <c r="H4887" t="inlineStr">
        <is>
          <t>2021-02-21 23:14:10</t>
        </is>
      </c>
      <c r="I4887" t="n">
        <v>4</v>
      </c>
      <c r="J4887" t="inlineStr">
        <is>
          <t>未知</t>
        </is>
      </c>
      <c r="K4887" t="inlineStr">
        <is>
          <t>239821</t>
        </is>
      </c>
      <c r="L4887" t="inlineStr">
        <is>
          <t>保密</t>
        </is>
      </c>
      <c r="M4887" t="inlineStr">
        <is>
          <t>看庭前花开花落，望天外云卷云舒</t>
        </is>
      </c>
      <c r="N4887" t="n">
        <v>6</v>
      </c>
      <c r="O4887" t="inlineStr">
        <is>
          <t>大会员</t>
        </is>
      </c>
      <c r="P4887" t="inlineStr">
        <is>
          <t>碧蓝航线2020</t>
        </is>
      </c>
      <c r="Q4887" t="inlineStr">
        <is>
          <t>碧蓝航线2020</t>
        </is>
      </c>
    </row>
    <row r="4888">
      <c r="A4888" t="inlineStr">
        <is>
          <t>401742377</t>
        </is>
      </c>
      <c r="B4888" t="inlineStr">
        <is>
          <t>4162956980</t>
        </is>
      </c>
      <c r="C4888" t="inlineStr">
        <is>
          <t>不凡流萤</t>
        </is>
      </c>
      <c r="D4888" t="n">
        <v>2</v>
      </c>
      <c r="E4888" t="inlineStr">
        <is>
          <t>约定成书[无语]</t>
        </is>
      </c>
      <c r="F4888" t="n">
        <v>0</v>
      </c>
      <c r="G4888" t="inlineStr">
        <is>
          <t>4162956980</t>
        </is>
      </c>
      <c r="H4888" t="inlineStr">
        <is>
          <t>2021-02-21 23:10:37</t>
        </is>
      </c>
      <c r="I4888" t="n">
        <v>0</v>
      </c>
      <c r="J4888" t="inlineStr">
        <is>
          <t>未知</t>
        </is>
      </c>
      <c r="K4888" t="inlineStr">
        <is>
          <t>519255201</t>
        </is>
      </c>
      <c r="L4888" t="inlineStr">
        <is>
          <t>保密</t>
        </is>
      </c>
      <c r="M4888" t="inlineStr"/>
      <c r="N4888" t="n">
        <v>4</v>
      </c>
      <c r="O4888" t="inlineStr"/>
      <c r="P4888" t="inlineStr"/>
      <c r="Q4888" t="inlineStr"/>
    </row>
    <row r="4889">
      <c r="A4889" t="inlineStr">
        <is>
          <t>401742377</t>
        </is>
      </c>
      <c r="B4889" t="inlineStr">
        <is>
          <t>4162940832</t>
        </is>
      </c>
      <c r="C4889" t="inlineStr">
        <is>
          <t>RyanLYD19</t>
        </is>
      </c>
      <c r="D4889" t="n">
        <v>1</v>
      </c>
      <c r="E4889" t="inlineStr">
        <is>
          <t>一队，魈，琴，北斗，芭芭拉
二队，可莉，迪奥娜，莫娜，砂糖</t>
        </is>
      </c>
      <c r="F4889" t="n">
        <v>0</v>
      </c>
      <c r="G4889" t="inlineStr">
        <is>
          <t>4162940832</t>
        </is>
      </c>
      <c r="H4889" t="inlineStr">
        <is>
          <t>2021-02-21 23:07:50</t>
        </is>
      </c>
      <c r="I4889" t="n">
        <v>0</v>
      </c>
      <c r="J4889" t="inlineStr">
        <is>
          <t>未知</t>
        </is>
      </c>
      <c r="K4889" t="inlineStr">
        <is>
          <t>470374310</t>
        </is>
      </c>
      <c r="L4889" t="inlineStr">
        <is>
          <t>男</t>
        </is>
      </c>
      <c r="M4889" t="inlineStr">
        <is>
          <t>不知有吾身，此乐最为甚。.</t>
        </is>
      </c>
      <c r="N4889" t="n">
        <v>4</v>
      </c>
      <c r="O4889" t="inlineStr">
        <is>
          <t>大会员</t>
        </is>
      </c>
      <c r="P4889" t="inlineStr"/>
      <c r="Q4889" t="inlineStr"/>
    </row>
    <row r="4890">
      <c r="A4890" t="inlineStr">
        <is>
          <t>401742377</t>
        </is>
      </c>
      <c r="B4890" t="inlineStr">
        <is>
          <t>4162932060</t>
        </is>
      </c>
      <c r="C4890" t="inlineStr">
        <is>
          <t>一直在混吃等死</t>
        </is>
      </c>
      <c r="D4890" t="n">
        <v>1</v>
      </c>
      <c r="E4890" t="inlineStr">
        <is>
          <t>你这个有点眼熟啊[吃瓜]</t>
        </is>
      </c>
      <c r="F4890" t="n">
        <v>0</v>
      </c>
      <c r="G4890" t="inlineStr">
        <is>
          <t>4162932060</t>
        </is>
      </c>
      <c r="H4890" t="inlineStr">
        <is>
          <t>2021-02-21 23:07:17</t>
        </is>
      </c>
      <c r="I4890" t="n">
        <v>1</v>
      </c>
      <c r="J4890" t="inlineStr">
        <is>
          <t>未知</t>
        </is>
      </c>
      <c r="K4890" t="inlineStr">
        <is>
          <t>662194234</t>
        </is>
      </c>
      <c r="L4890" t="inlineStr">
        <is>
          <t>男</t>
        </is>
      </c>
      <c r="M4890" t="inlineStr"/>
      <c r="N4890" t="n">
        <v>4</v>
      </c>
      <c r="O4890" t="inlineStr">
        <is>
          <t>大会员</t>
        </is>
      </c>
      <c r="P4890" t="inlineStr"/>
      <c r="Q4890" t="inlineStr"/>
    </row>
    <row r="4891">
      <c r="A4891" t="inlineStr">
        <is>
          <t>401742377</t>
        </is>
      </c>
      <c r="B4891" t="inlineStr">
        <is>
          <t>4162888590</t>
        </is>
      </c>
      <c r="C4891" t="inlineStr">
        <is>
          <t>在下矮子望天</t>
        </is>
      </c>
      <c r="D4891" t="n">
        <v>-1</v>
      </c>
      <c r="E4891" t="inlineStr">
        <is>
          <t>666666</t>
        </is>
      </c>
      <c r="F4891" t="n">
        <v>0</v>
      </c>
      <c r="G4891" t="inlineStr">
        <is>
          <t>4162888590</t>
        </is>
      </c>
      <c r="H4891" t="inlineStr">
        <is>
          <t>2021-02-21 23:00:44</t>
        </is>
      </c>
      <c r="I4891" t="n">
        <v>0</v>
      </c>
      <c r="J4891" t="inlineStr">
        <is>
          <t>未知</t>
        </is>
      </c>
      <c r="K4891" t="inlineStr">
        <is>
          <t>571517281</t>
        </is>
      </c>
      <c r="L4891" t="inlineStr">
        <is>
          <t>保密</t>
        </is>
      </c>
      <c r="M4891" t="inlineStr">
        <is>
          <t>一切以实物为准</t>
        </is>
      </c>
      <c r="N4891" t="n">
        <v>4</v>
      </c>
      <c r="O4891" t="inlineStr">
        <is>
          <t>大会员</t>
        </is>
      </c>
      <c r="P4891" t="inlineStr">
        <is>
          <t>2021拜年纪活动专属</t>
        </is>
      </c>
      <c r="Q4891" t="inlineStr">
        <is>
          <t>星座系列：金牛座</t>
        </is>
      </c>
    </row>
    <row r="4892">
      <c r="A4892" t="inlineStr">
        <is>
          <t>401742377</t>
        </is>
      </c>
      <c r="B4892" t="inlineStr">
        <is>
          <t>4162890171</t>
        </is>
      </c>
      <c r="C4892" t="inlineStr">
        <is>
          <t>贫道名叫老衲</t>
        </is>
      </c>
      <c r="D4892" t="n">
        <v>5789</v>
      </c>
      <c r="E4892" t="inlineStr">
        <is>
          <t>／ ￣￣ ＼　 
|　ー　ー \　  ／````````````````````````````````＼
|　 ◉　◉ |   |                          言笑                          |
\　　 ▱　/ ∠  你弯个腰就能做了的事       |
 ＼　　 イ　   \  为什么非要等老子过去做   |      
／　　　\         \                                                           /
/　|　　　 \       ```````````````````````````````````
|　|　　　 | |        
|    |           | |</t>
        </is>
      </c>
      <c r="F4892" t="n">
        <v>0</v>
      </c>
      <c r="G4892" t="inlineStr">
        <is>
          <t>0</t>
        </is>
      </c>
      <c r="H4892" t="inlineStr">
        <is>
          <t>2021-02-21 23:00:43</t>
        </is>
      </c>
      <c r="I4892" t="n">
        <v>2</v>
      </c>
      <c r="J4892" t="inlineStr">
        <is>
          <t>未知</t>
        </is>
      </c>
      <c r="K4892" t="inlineStr">
        <is>
          <t>102578015</t>
        </is>
      </c>
      <c r="L4892" t="inlineStr">
        <is>
          <t>男</t>
        </is>
      </c>
      <c r="M4892" t="inlineStr"/>
      <c r="N4892" t="n">
        <v>5</v>
      </c>
      <c r="O4892" t="inlineStr">
        <is>
          <t>大会员</t>
        </is>
      </c>
      <c r="P4892" t="inlineStr">
        <is>
          <t>神乐七奈</t>
        </is>
      </c>
      <c r="Q4892" t="inlineStr">
        <is>
          <t>神乐七奈</t>
        </is>
      </c>
    </row>
    <row r="4893">
      <c r="A4893" t="inlineStr">
        <is>
          <t>401742377</t>
        </is>
      </c>
      <c r="B4893" t="inlineStr">
        <is>
          <t>4162847136</t>
        </is>
      </c>
      <c r="C4893" t="inlineStr">
        <is>
          <t>未来的可能性无限哦</t>
        </is>
      </c>
      <c r="D4893" t="n">
        <v>5788</v>
      </c>
      <c r="E4893" t="inlineStr">
        <is>
          <t>／ ￣￣ ＼　 
|　乀　√   \　 ／￣￣￣￣￣￣￣＼
|　 ◉　◉ |   |  亲爱的原神，爷身上|
\　  / 皿\  / ∠  有清心，为什么还要|
 ＼　　 イ　 | 爷去采，还是那么高 |
／　　　\      |的山让爷去采。         |
/　|　　　 \     \ ________________/
|　|　　　 |</t>
        </is>
      </c>
      <c r="F4893" t="n">
        <v>0</v>
      </c>
      <c r="G4893" t="inlineStr">
        <is>
          <t>0</t>
        </is>
      </c>
      <c r="H4893" t="inlineStr">
        <is>
          <t>2021-02-21 22:54:21</t>
        </is>
      </c>
      <c r="I4893" t="n">
        <v>9</v>
      </c>
      <c r="J4893" t="inlineStr">
        <is>
          <t>未知</t>
        </is>
      </c>
      <c r="K4893" t="inlineStr">
        <is>
          <t>144795553</t>
        </is>
      </c>
      <c r="L4893" t="inlineStr">
        <is>
          <t>男</t>
        </is>
      </c>
      <c r="M4893" t="inlineStr"/>
      <c r="N4893" t="n">
        <v>5</v>
      </c>
      <c r="O4893" t="inlineStr">
        <is>
          <t>年度大会员</t>
        </is>
      </c>
      <c r="P4893" t="inlineStr"/>
      <c r="Q4893" t="inlineStr"/>
    </row>
    <row r="4894">
      <c r="A4894" t="inlineStr">
        <is>
          <t>401742377</t>
        </is>
      </c>
      <c r="B4894" t="inlineStr">
        <is>
          <t>4162789174</t>
        </is>
      </c>
      <c r="C4894" t="inlineStr">
        <is>
          <t>ELS-白小黑</t>
        </is>
      </c>
      <c r="D4894" t="n">
        <v>5787</v>
      </c>
      <c r="E4894" t="inlineStr">
        <is>
          <t>还是希望原神能多出几个技能加点可玩性[跪了]</t>
        </is>
      </c>
      <c r="F4894" t="n">
        <v>0</v>
      </c>
      <c r="G4894" t="inlineStr">
        <is>
          <t>0</t>
        </is>
      </c>
      <c r="H4894" t="inlineStr">
        <is>
          <t>2021-02-21 22:45:34</t>
        </is>
      </c>
      <c r="I4894" t="n">
        <v>2</v>
      </c>
      <c r="J4894" t="inlineStr">
        <is>
          <t>未知</t>
        </is>
      </c>
      <c r="K4894" t="inlineStr">
        <is>
          <t>417444001</t>
        </is>
      </c>
      <c r="L4894" t="inlineStr">
        <is>
          <t>男</t>
        </is>
      </c>
      <c r="M4894" t="inlineStr">
        <is>
          <t>一个随缘的UP主</t>
        </is>
      </c>
      <c r="N4894" t="n">
        <v>4</v>
      </c>
      <c r="O4894" t="inlineStr"/>
      <c r="P4894" t="inlineStr"/>
      <c r="Q4894" t="inlineStr"/>
    </row>
    <row r="4895">
      <c r="A4895" t="inlineStr">
        <is>
          <t>401742377</t>
        </is>
      </c>
      <c r="B4895" t="inlineStr">
        <is>
          <t>4162777822</t>
        </is>
      </c>
      <c r="C4895" t="inlineStr">
        <is>
          <t>矮雨</t>
        </is>
      </c>
      <c r="D4895" t="n">
        <v>-1</v>
      </c>
      <c r="E4895" t="inlineStr">
        <is>
          <t>有哦，下个池子胡桃，名片和传说任务都出了。重点是2天还是3天后出胡桃专属武器。[傲娇]</t>
        </is>
      </c>
      <c r="F4895" t="n">
        <v>0</v>
      </c>
      <c r="G4895" t="inlineStr">
        <is>
          <t>4162777822</t>
        </is>
      </c>
      <c r="H4895" t="inlineStr">
        <is>
          <t>2021-02-21 22:42:38</t>
        </is>
      </c>
      <c r="I4895" t="n">
        <v>0</v>
      </c>
      <c r="J4895" t="inlineStr">
        <is>
          <t>未知</t>
        </is>
      </c>
      <c r="K4895" t="inlineStr">
        <is>
          <t>34748602</t>
        </is>
      </c>
      <c r="L4895" t="inlineStr">
        <is>
          <t>男</t>
        </is>
      </c>
      <c r="M4895" t="inlineStr">
        <is>
          <t>无论何时，我都会去追求自己所向往的。</t>
        </is>
      </c>
      <c r="N4895" t="n">
        <v>5</v>
      </c>
      <c r="O4895" t="inlineStr">
        <is>
          <t>年度大会员</t>
        </is>
      </c>
      <c r="P4895" t="inlineStr">
        <is>
          <t>碧蓝之海</t>
        </is>
      </c>
      <c r="Q4895" t="inlineStr"/>
    </row>
    <row r="4896">
      <c r="A4896" t="inlineStr">
        <is>
          <t>401742377</t>
        </is>
      </c>
      <c r="B4896" t="inlineStr">
        <is>
          <t>4162770022</t>
        </is>
      </c>
      <c r="C4896" t="inlineStr">
        <is>
          <t>矮雨</t>
        </is>
      </c>
      <c r="D4896" t="n">
        <v>5786</v>
      </c>
      <c r="E4896" t="inlineStr">
        <is>
          <t>你说超导反应降20雷抗性成吗[doge]</t>
        </is>
      </c>
      <c r="F4896" t="n">
        <v>0</v>
      </c>
      <c r="G4896" t="inlineStr">
        <is>
          <t>0</t>
        </is>
      </c>
      <c r="H4896" t="inlineStr">
        <is>
          <t>2021-02-21 22:40:53</t>
        </is>
      </c>
      <c r="I4896" t="n">
        <v>1</v>
      </c>
      <c r="J4896" t="inlineStr">
        <is>
          <t>未知</t>
        </is>
      </c>
      <c r="K4896" t="inlineStr">
        <is>
          <t>34748602</t>
        </is>
      </c>
      <c r="L4896" t="inlineStr">
        <is>
          <t>男</t>
        </is>
      </c>
      <c r="M4896" t="inlineStr">
        <is>
          <t>无论何时，我都会去追求自己所向往的。</t>
        </is>
      </c>
      <c r="N4896" t="n">
        <v>5</v>
      </c>
      <c r="O4896" t="inlineStr">
        <is>
          <t>年度大会员</t>
        </is>
      </c>
      <c r="P4896" t="inlineStr">
        <is>
          <t>碧蓝之海</t>
        </is>
      </c>
      <c r="Q4896" t="inlineStr"/>
    </row>
    <row r="4897">
      <c r="A4897" t="inlineStr">
        <is>
          <t>401742377</t>
        </is>
      </c>
      <c r="B4897" t="inlineStr">
        <is>
          <t>4162754166</t>
        </is>
      </c>
      <c r="C4897" t="inlineStr">
        <is>
          <t>幼驯染魔导士</t>
        </is>
      </c>
      <c r="D4897" t="n">
        <v>5785</v>
      </c>
      <c r="E4897" t="inlineStr">
        <is>
          <t>过了这么久这粗糙的贴图真的一点进步都没有呢</t>
        </is>
      </c>
      <c r="F4897" t="n">
        <v>1</v>
      </c>
      <c r="G4897" t="inlineStr">
        <is>
          <t>0</t>
        </is>
      </c>
      <c r="H4897" t="inlineStr">
        <is>
          <t>2021-02-21 22:39:51</t>
        </is>
      </c>
      <c r="I4897" t="n">
        <v>0</v>
      </c>
      <c r="J4897" t="inlineStr">
        <is>
          <t>未知</t>
        </is>
      </c>
      <c r="K4897" t="inlineStr">
        <is>
          <t>6066192</t>
        </is>
      </c>
      <c r="L4897" t="inlineStr">
        <is>
          <t>男</t>
        </is>
      </c>
      <c r="M4897" t="inlineStr">
        <is>
          <t>(●°u°●)​ 」</t>
        </is>
      </c>
      <c r="N4897" t="n">
        <v>6</v>
      </c>
      <c r="O4897" t="inlineStr">
        <is>
          <t>年度大会员</t>
        </is>
      </c>
      <c r="P4897" t="inlineStr">
        <is>
          <t>少女前线</t>
        </is>
      </c>
      <c r="Q4897" t="inlineStr"/>
    </row>
    <row r="4898">
      <c r="A4898" t="inlineStr">
        <is>
          <t>401742377</t>
        </is>
      </c>
      <c r="B4898" t="inlineStr">
        <is>
          <t>4162761712</t>
        </is>
      </c>
      <c r="C4898" t="inlineStr">
        <is>
          <t>我是汉子一枚</t>
        </is>
      </c>
      <c r="D4898" t="n">
        <v>1</v>
      </c>
      <c r="E4898" t="inlineStr">
        <is>
          <t>爷已经足够可爱了，再可爱下去世界就要毁灭了。</t>
        </is>
      </c>
      <c r="F4898" t="n">
        <v>0</v>
      </c>
      <c r="G4898" t="inlineStr">
        <is>
          <t>4162761712</t>
        </is>
      </c>
      <c r="H4898" t="inlineStr">
        <is>
          <t>2021-02-21 22:39:41</t>
        </is>
      </c>
      <c r="I4898" t="n">
        <v>0</v>
      </c>
      <c r="J4898" t="inlineStr">
        <is>
          <t>未知</t>
        </is>
      </c>
      <c r="K4898" t="inlineStr">
        <is>
          <t>371615828</t>
        </is>
      </c>
      <c r="L4898" t="inlineStr">
        <is>
          <t>保密</t>
        </is>
      </c>
      <c r="M4898" t="inlineStr">
        <is>
          <t>这个人真的很懒，啥都不想写。</t>
        </is>
      </c>
      <c r="N4898" t="n">
        <v>4</v>
      </c>
      <c r="O4898" t="inlineStr">
        <is>
          <t>年度大会员</t>
        </is>
      </c>
      <c r="P4898" t="inlineStr">
        <is>
          <t>公主连结可可萝</t>
        </is>
      </c>
      <c r="Q4898" t="inlineStr"/>
    </row>
    <row r="4899">
      <c r="A4899" t="inlineStr">
        <is>
          <t>401742377</t>
        </is>
      </c>
      <c r="B4899" t="inlineStr">
        <is>
          <t>4162749446</t>
        </is>
      </c>
      <c r="C4899" t="inlineStr">
        <is>
          <t>我是汉子一枚</t>
        </is>
      </c>
      <c r="D4899" t="n">
        <v>5784</v>
      </c>
      <c r="E4899" t="inlineStr">
        <is>
          <t>出了刻晴，胡桃没了</t>
        </is>
      </c>
      <c r="F4899" t="n">
        <v>4</v>
      </c>
      <c r="G4899" t="inlineStr">
        <is>
          <t>0</t>
        </is>
      </c>
      <c r="H4899" t="inlineStr">
        <is>
          <t>2021-02-21 22:38:35</t>
        </is>
      </c>
      <c r="I4899" t="n">
        <v>3</v>
      </c>
      <c r="J4899" t="inlineStr">
        <is>
          <t>未知</t>
        </is>
      </c>
      <c r="K4899" t="inlineStr">
        <is>
          <t>371615828</t>
        </is>
      </c>
      <c r="L4899" t="inlineStr">
        <is>
          <t>保密</t>
        </is>
      </c>
      <c r="M4899" t="inlineStr">
        <is>
          <t>这个人真的很懒，啥都不想写。</t>
        </is>
      </c>
      <c r="N4899" t="n">
        <v>4</v>
      </c>
      <c r="O4899" t="inlineStr">
        <is>
          <t>年度大会员</t>
        </is>
      </c>
      <c r="P4899" t="inlineStr">
        <is>
          <t>公主连结可可萝</t>
        </is>
      </c>
      <c r="Q4899" t="inlineStr"/>
    </row>
    <row r="4900">
      <c r="A4900" t="inlineStr">
        <is>
          <t>401742377</t>
        </is>
      </c>
      <c r="B4900" t="inlineStr">
        <is>
          <t>4162738220</t>
        </is>
      </c>
      <c r="C4900" t="inlineStr">
        <is>
          <t>无言洛水</t>
        </is>
      </c>
      <c r="D4900" t="n">
        <v>5783</v>
      </c>
      <c r="E4900" t="inlineStr">
        <is>
          <t>血书加强刻晴！（1/100000）</t>
        </is>
      </c>
      <c r="F4900" t="n">
        <v>0</v>
      </c>
      <c r="G4900" t="inlineStr">
        <is>
          <t>0</t>
        </is>
      </c>
      <c r="H4900" t="inlineStr">
        <is>
          <t>2021-02-21 22:37:09</t>
        </is>
      </c>
      <c r="I4900" t="n">
        <v>5</v>
      </c>
      <c r="J4900" t="inlineStr">
        <is>
          <t>未知</t>
        </is>
      </c>
      <c r="K4900" t="inlineStr">
        <is>
          <t>33690478</t>
        </is>
      </c>
      <c r="L4900" t="inlineStr">
        <is>
          <t>保密</t>
        </is>
      </c>
      <c r="M4900" t="inlineStr"/>
      <c r="N4900" t="n">
        <v>4</v>
      </c>
      <c r="O4900" t="inlineStr">
        <is>
          <t>年度大会员</t>
        </is>
      </c>
      <c r="P4900" t="inlineStr"/>
      <c r="Q4900" t="inlineStr"/>
    </row>
    <row r="4901">
      <c r="A4901" t="inlineStr">
        <is>
          <t>401742377</t>
        </is>
      </c>
      <c r="B4901" t="inlineStr">
        <is>
          <t>4162675084</t>
        </is>
      </c>
      <c r="C4901" t="inlineStr">
        <is>
          <t>矮雨</t>
        </is>
      </c>
      <c r="D4901" t="n">
        <v>5781</v>
      </c>
      <c r="E4901" t="inlineStr">
        <is>
          <t>荧：爷不够可爱？[傲娇]</t>
        </is>
      </c>
      <c r="F4901" t="n">
        <v>1</v>
      </c>
      <c r="G4901" t="inlineStr">
        <is>
          <t>0</t>
        </is>
      </c>
      <c r="H4901" t="inlineStr">
        <is>
          <t>2021-02-21 22:25:44</t>
        </is>
      </c>
      <c r="I4901" t="n">
        <v>3</v>
      </c>
      <c r="J4901" t="inlineStr">
        <is>
          <t>未知</t>
        </is>
      </c>
      <c r="K4901" t="inlineStr">
        <is>
          <t>34748602</t>
        </is>
      </c>
      <c r="L4901" t="inlineStr">
        <is>
          <t>男</t>
        </is>
      </c>
      <c r="M4901" t="inlineStr">
        <is>
          <t>无论何时，我都会去追求自己所向往的。</t>
        </is>
      </c>
      <c r="N4901" t="n">
        <v>5</v>
      </c>
      <c r="O4901" t="inlineStr">
        <is>
          <t>年度大会员</t>
        </is>
      </c>
      <c r="P4901" t="inlineStr">
        <is>
          <t>碧蓝之海</t>
        </is>
      </c>
      <c r="Q4901" t="inlineStr"/>
    </row>
    <row r="4902">
      <c r="A4902" t="inlineStr">
        <is>
          <t>401742377</t>
        </is>
      </c>
      <c r="B4902" t="inlineStr">
        <is>
          <t>4162667713</t>
        </is>
      </c>
      <c r="C4902" t="inlineStr">
        <is>
          <t>炎雨tx</t>
        </is>
      </c>
      <c r="D4902" t="n">
        <v>5780</v>
      </c>
      <c r="E4902" t="inlineStr">
        <is>
          <t>／ ￣￣ ＼　               
|　ー　ー \　 ／￣￣￣￣￣￣￣＼
|　 ◉　◉ |     | 我亲爱的原神           \
\　　 ▱　/ ∠    为什么                   / 
 ＼　　 イ　   \ _我的璃月声望那么低_/
／　　　\
/　|　　    \ 
|　|              | |</t>
        </is>
      </c>
      <c r="F4902" t="n">
        <v>0</v>
      </c>
      <c r="G4902" t="inlineStr">
        <is>
          <t>0</t>
        </is>
      </c>
      <c r="H4902" t="inlineStr">
        <is>
          <t>2021-02-21 22:25:39</t>
        </is>
      </c>
      <c r="I4902" t="n">
        <v>4</v>
      </c>
      <c r="J4902" t="inlineStr">
        <is>
          <t>未知</t>
        </is>
      </c>
      <c r="K4902" t="inlineStr">
        <is>
          <t>498723313</t>
        </is>
      </c>
      <c r="L4902" t="inlineStr">
        <is>
          <t>男</t>
        </is>
      </c>
      <c r="M4902" t="inlineStr">
        <is>
          <t>谢谢你的关注</t>
        </is>
      </c>
      <c r="N4902" t="n">
        <v>3</v>
      </c>
      <c r="O4902" t="inlineStr">
        <is>
          <t>大会员</t>
        </is>
      </c>
      <c r="P4902" t="inlineStr"/>
      <c r="Q4902" t="inlineStr"/>
    </row>
    <row r="4903">
      <c r="A4903" t="inlineStr">
        <is>
          <t>401742377</t>
        </is>
      </c>
      <c r="B4903" t="inlineStr">
        <is>
          <t>4162653480</t>
        </is>
      </c>
      <c r="C4903" t="inlineStr">
        <is>
          <t>佛系额</t>
        </is>
      </c>
      <c r="D4903" t="n">
        <v>5779</v>
      </c>
      <c r="E4903" t="inlineStr">
        <is>
          <t>零命：魈，可莉，莫娜，女仆，
一命：琴，皇女，丽莎
二命：雷泽，迪奥娜，
三命：砂糖，香菱，辛焱
四命：凝光，还有一个邀约待取不知道用哪个
五命：北斗，(抽魈池)
满命：芭芭拉(刻晴毒池)
邀约的不知道选哪个好，大佬给个建议，搭配个能深渊的队就好。</t>
        </is>
      </c>
      <c r="F4903" t="n">
        <v>2</v>
      </c>
      <c r="G4903" t="inlineStr">
        <is>
          <t>0</t>
        </is>
      </c>
      <c r="H4903" t="inlineStr">
        <is>
          <t>2021-02-21 22:23:40</t>
        </is>
      </c>
      <c r="I4903" t="n">
        <v>1</v>
      </c>
      <c r="J4903" t="inlineStr">
        <is>
          <t>未知</t>
        </is>
      </c>
      <c r="K4903" t="inlineStr">
        <is>
          <t>437600297</t>
        </is>
      </c>
      <c r="L4903" t="inlineStr">
        <is>
          <t>保密</t>
        </is>
      </c>
      <c r="M4903" t="inlineStr"/>
      <c r="N4903" t="n">
        <v>2</v>
      </c>
      <c r="O4903" t="inlineStr"/>
      <c r="P4903" t="inlineStr"/>
      <c r="Q4903" t="inlineStr"/>
    </row>
    <row r="4904">
      <c r="A4904" t="inlineStr">
        <is>
          <t>401742377</t>
        </is>
      </c>
      <c r="B4904" t="inlineStr">
        <is>
          <t>4162623771</t>
        </is>
      </c>
      <c r="C4904" t="inlineStr">
        <is>
          <t>天赐非凡萌</t>
        </is>
      </c>
      <c r="D4904" t="n">
        <v>5778</v>
      </c>
      <c r="E4904"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“等着我，哥哥，我们一定会再见面的。”（转载</t>
        </is>
      </c>
      <c r="F4904" t="n">
        <v>0</v>
      </c>
      <c r="G4904" t="inlineStr">
        <is>
          <t>0</t>
        </is>
      </c>
      <c r="H4904" t="inlineStr">
        <is>
          <t>2021-02-21 22:19:06</t>
        </is>
      </c>
      <c r="I4904" t="n">
        <v>2</v>
      </c>
      <c r="J4904" t="inlineStr">
        <is>
          <t>未知</t>
        </is>
      </c>
      <c r="K4904" t="inlineStr">
        <is>
          <t>26562569</t>
        </is>
      </c>
      <c r="L4904" t="inlineStr">
        <is>
          <t>保密</t>
        </is>
      </c>
      <c r="M4904" t="inlineStr">
        <is>
          <t>超爱热血动漫</t>
        </is>
      </c>
      <c r="N4904" t="n">
        <v>5</v>
      </c>
      <c r="O4904" t="inlineStr">
        <is>
          <t>年度大会员</t>
        </is>
      </c>
      <c r="P4904" t="inlineStr">
        <is>
          <t>少女前线</t>
        </is>
      </c>
      <c r="Q4904" t="inlineStr"/>
    </row>
    <row r="4905">
      <c r="A4905" t="inlineStr">
        <is>
          <t>401742377</t>
        </is>
      </c>
      <c r="B4905" t="inlineStr">
        <is>
          <t>4162618598</t>
        </is>
      </c>
      <c r="C4905" t="inlineStr">
        <is>
          <t>星-雪</t>
        </is>
      </c>
      <c r="D4905" t="n">
        <v>-1</v>
      </c>
      <c r="E4905" t="inlineStr">
        <is>
          <t>回复 @于玄子 :我肯定有魈啊，我大保底攒的，深渊迪卢克伤害太低，12-3差半分钟打不了满星</t>
        </is>
      </c>
      <c r="F4905" t="n">
        <v>0</v>
      </c>
      <c r="G4905" t="inlineStr">
        <is>
          <t>4161624327</t>
        </is>
      </c>
      <c r="H4905" t="inlineStr">
        <is>
          <t>2021-02-21 22:17:14</t>
        </is>
      </c>
      <c r="I4905" t="n">
        <v>0</v>
      </c>
      <c r="J4905" t="inlineStr">
        <is>
          <t>未知</t>
        </is>
      </c>
      <c r="K4905" t="inlineStr">
        <is>
          <t>35332022</t>
        </is>
      </c>
      <c r="L4905" t="inlineStr">
        <is>
          <t>保密</t>
        </is>
      </c>
      <c r="M4905" t="inlineStr">
        <is>
          <t>享受创作的乐趣</t>
        </is>
      </c>
      <c r="N4905" t="n">
        <v>6</v>
      </c>
      <c r="O4905" t="inlineStr">
        <is>
          <t>年度大会员</t>
        </is>
      </c>
      <c r="P4905" t="inlineStr">
        <is>
          <t>言和7th生日纪念</t>
        </is>
      </c>
      <c r="Q4905" t="inlineStr">
        <is>
          <t>言和7th生日纪念</t>
        </is>
      </c>
    </row>
    <row r="4906">
      <c r="A4906" t="inlineStr">
        <is>
          <t>401742377</t>
        </is>
      </c>
      <c r="B4906" t="inlineStr">
        <is>
          <t>4162604999</t>
        </is>
      </c>
      <c r="C4906" t="inlineStr">
        <is>
          <t>闲潭梦落草</t>
        </is>
      </c>
      <c r="D4906" t="n">
        <v>5777</v>
      </c>
      <c r="E4906" t="inlineStr">
        <is>
          <t>求出个像gta那样的导演模式吧，打发打发时间，也能整点活宣传游戏。这个应该也不费太多功夫吧，求官方考虑考虑[doge]</t>
        </is>
      </c>
      <c r="F4906" t="n">
        <v>1</v>
      </c>
      <c r="G4906" t="inlineStr">
        <is>
          <t>0</t>
        </is>
      </c>
      <c r="H4906" t="inlineStr">
        <is>
          <t>2021-02-21 22:15:09</t>
        </is>
      </c>
      <c r="I4906" t="n">
        <v>4</v>
      </c>
      <c r="J4906" t="inlineStr">
        <is>
          <t>未知</t>
        </is>
      </c>
      <c r="K4906" t="inlineStr">
        <is>
          <t>90326019</t>
        </is>
      </c>
      <c r="L4906" t="inlineStr">
        <is>
          <t>男</t>
        </is>
      </c>
      <c r="M4906" t="inlineStr">
        <is>
          <t>不想让别人说我懒</t>
        </is>
      </c>
      <c r="N4906" t="n">
        <v>5</v>
      </c>
      <c r="O4906" t="inlineStr">
        <is>
          <t>年度大会员</t>
        </is>
      </c>
      <c r="P4906" t="inlineStr">
        <is>
          <t>明日方舟</t>
        </is>
      </c>
      <c r="Q4906" t="inlineStr">
        <is>
          <t>明日方舟</t>
        </is>
      </c>
    </row>
    <row r="4907">
      <c r="A4907" t="inlineStr">
        <is>
          <t>401742377</t>
        </is>
      </c>
      <c r="B4907" t="inlineStr">
        <is>
          <t>4162559248</t>
        </is>
      </c>
      <c r="C4907" t="inlineStr">
        <is>
          <t>凡凡红红火火凡凡</t>
        </is>
      </c>
      <c r="D4907" t="n">
        <v>-1</v>
      </c>
      <c r="E4907" t="inlineStr">
        <is>
          <t>回复 @我永远喜欢凯露酱唉 :不认识凝光你是怎么认识魈的？</t>
        </is>
      </c>
      <c r="F4907" t="n">
        <v>0</v>
      </c>
      <c r="G4907" t="inlineStr">
        <is>
          <t>4136495115</t>
        </is>
      </c>
      <c r="H4907" t="inlineStr">
        <is>
          <t>2021-02-21 22:07:48</t>
        </is>
      </c>
      <c r="I4907" t="n">
        <v>0</v>
      </c>
      <c r="J4907" t="inlineStr">
        <is>
          <t>未知</t>
        </is>
      </c>
      <c r="K4907" t="inlineStr">
        <is>
          <t>230157339</t>
        </is>
      </c>
      <c r="L4907" t="inlineStr">
        <is>
          <t>男</t>
        </is>
      </c>
      <c r="M4907" t="inlineStr">
        <is>
          <t>混子一个</t>
        </is>
      </c>
      <c r="N4907" t="n">
        <v>5</v>
      </c>
      <c r="O4907" t="inlineStr"/>
      <c r="P4907" t="inlineStr"/>
      <c r="Q4907" t="inlineStr"/>
    </row>
    <row r="4908">
      <c r="A4908" t="inlineStr">
        <is>
          <t>401742377</t>
        </is>
      </c>
      <c r="B4908" t="inlineStr">
        <is>
          <t>4162550882</t>
        </is>
      </c>
      <c r="C4908" t="inlineStr">
        <is>
          <t>冥开风华</t>
        </is>
      </c>
      <c r="D4908" t="n">
        <v>1</v>
      </c>
      <c r="E4908" t="inlineStr">
        <is>
          <t>巧了，我也是，同道中人</t>
        </is>
      </c>
      <c r="F4908" t="n">
        <v>0</v>
      </c>
      <c r="G4908" t="inlineStr">
        <is>
          <t>4162550882</t>
        </is>
      </c>
      <c r="H4908" t="inlineStr">
        <is>
          <t>2021-02-21 22:05:32</t>
        </is>
      </c>
      <c r="I4908" t="n">
        <v>2</v>
      </c>
      <c r="J4908" t="inlineStr">
        <is>
          <t>未知</t>
        </is>
      </c>
      <c r="K4908" t="inlineStr">
        <is>
          <t>1015726006</t>
        </is>
      </c>
      <c r="L4908" t="inlineStr">
        <is>
          <t>保密</t>
        </is>
      </c>
      <c r="M4908" t="inlineStr">
        <is>
          <t>千言万语话不尽，一曲终归泪难干</t>
        </is>
      </c>
      <c r="N4908" t="n">
        <v>3</v>
      </c>
      <c r="O4908" t="inlineStr"/>
      <c r="P4908" t="inlineStr"/>
      <c r="Q4908" t="inlineStr"/>
    </row>
    <row r="4909">
      <c r="A4909" t="inlineStr">
        <is>
          <t>401742377</t>
        </is>
      </c>
      <c r="B4909" t="inlineStr">
        <is>
          <t>4162499927</t>
        </is>
      </c>
      <c r="C4909" t="inlineStr">
        <is>
          <t>SAROCK枭</t>
        </is>
      </c>
      <c r="D4909" t="n">
        <v>2</v>
      </c>
      <c r="E4909" t="inlineStr">
        <is>
          <t>在b站下载的就是B服的pc端啊[脱单doge]</t>
        </is>
      </c>
      <c r="F4909" t="n">
        <v>0</v>
      </c>
      <c r="G4909" t="inlineStr">
        <is>
          <t>4162499927</t>
        </is>
      </c>
      <c r="H4909" t="inlineStr">
        <is>
          <t>2021-02-21 21:58:49</t>
        </is>
      </c>
      <c r="I4909" t="n">
        <v>0</v>
      </c>
      <c r="J4909" t="inlineStr">
        <is>
          <t>未知</t>
        </is>
      </c>
      <c r="K4909" t="inlineStr">
        <is>
          <t>289640770</t>
        </is>
      </c>
      <c r="L4909" t="inlineStr">
        <is>
          <t>男</t>
        </is>
      </c>
      <c r="M4909" t="inlineStr">
        <is>
          <t xml:space="preserve">玩喜欢的游戏，上传自己认为有趣的日常。  </t>
        </is>
      </c>
      <c r="N4909" t="n">
        <v>5</v>
      </c>
      <c r="O4909" t="inlineStr">
        <is>
          <t>年度大会员</t>
        </is>
      </c>
      <c r="P4909" t="inlineStr">
        <is>
          <t>刺客伍六七</t>
        </is>
      </c>
      <c r="Q4909" t="inlineStr"/>
    </row>
    <row r="4910">
      <c r="A4910" t="inlineStr">
        <is>
          <t>401742377</t>
        </is>
      </c>
      <c r="B4910" t="inlineStr">
        <is>
          <t>4162502368</t>
        </is>
      </c>
      <c r="C4910" t="inlineStr">
        <is>
          <t>刻还是那个晴</t>
        </is>
      </c>
      <c r="D4910" t="n">
        <v>5776</v>
      </c>
      <c r="E4910" t="inlineStr">
        <is>
          <t>／ ￣￣ ＼　 
|　乀　√   \　 ／￣￣￣￣￣￣￣＼
|　 ◉　◉ |   |      加强刻晴
\　  / 皿\  / ∠                               /
 ＼　　 イ　 \ ________________/
／　　　\
/　|　　　 \ 
|　|　　　 | |</t>
        </is>
      </c>
      <c r="F4910" t="n">
        <v>0</v>
      </c>
      <c r="G4910" t="inlineStr">
        <is>
          <t>0</t>
        </is>
      </c>
      <c r="H4910" t="inlineStr">
        <is>
          <t>2021-02-21 21:58:39</t>
        </is>
      </c>
      <c r="I4910" t="n">
        <v>2</v>
      </c>
      <c r="J4910" t="inlineStr">
        <is>
          <t>未知</t>
        </is>
      </c>
      <c r="K4910" t="inlineStr">
        <is>
          <t>37436398</t>
        </is>
      </c>
      <c r="L4910" t="inlineStr">
        <is>
          <t>男</t>
        </is>
      </c>
      <c r="M4910" t="inlineStr">
        <is>
          <t>无产阶级最伟大！</t>
        </is>
      </c>
      <c r="N4910" t="n">
        <v>5</v>
      </c>
      <c r="O4910" t="inlineStr">
        <is>
          <t>大会员</t>
        </is>
      </c>
      <c r="P4910" t="inlineStr"/>
      <c r="Q4910" t="inlineStr"/>
    </row>
    <row r="4911">
      <c r="A4911" t="inlineStr">
        <is>
          <t>401742377</t>
        </is>
      </c>
      <c r="B4911" t="inlineStr">
        <is>
          <t>4162456536</t>
        </is>
      </c>
      <c r="C4911" t="inlineStr">
        <is>
          <t>是小莫呀n</t>
        </is>
      </c>
      <c r="D4911" t="n">
        <v>5775</v>
      </c>
      <c r="E4911" t="inlineStr">
        <is>
          <t>／ ￣￣ ＼　 
|　乀　√   \　 ／￣￣￣￣￣￣￣＼
|　 ◉　◉ |   |      亲爱的原神，官服
\　  / 皿\  / ∠      和B服什么时候互通啊
 ＼　　 イ　 \ ________________/
／　　　\
/　|　　　 \ 
|　|　　　 | |</t>
        </is>
      </c>
      <c r="F4911" t="n">
        <v>0</v>
      </c>
      <c r="G4911" t="inlineStr">
        <is>
          <t>0</t>
        </is>
      </c>
      <c r="H4911" t="inlineStr">
        <is>
          <t>2021-02-21 21:50:30</t>
        </is>
      </c>
      <c r="I4911" t="n">
        <v>6</v>
      </c>
      <c r="J4911" t="inlineStr">
        <is>
          <t>未知</t>
        </is>
      </c>
      <c r="K4911" t="inlineStr">
        <is>
          <t>513833699</t>
        </is>
      </c>
      <c r="L4911" t="inlineStr">
        <is>
          <t>保密</t>
        </is>
      </c>
      <c r="M4911" t="inlineStr"/>
      <c r="N4911" t="n">
        <v>3</v>
      </c>
      <c r="O4911" t="inlineStr"/>
      <c r="P4911" t="inlineStr"/>
      <c r="Q4911" t="inlineStr"/>
    </row>
    <row r="4912">
      <c r="A4912" t="inlineStr">
        <is>
          <t>401742377</t>
        </is>
      </c>
      <c r="B4912" t="inlineStr">
        <is>
          <t>4162429044</t>
        </is>
      </c>
      <c r="C4912" t="inlineStr">
        <is>
          <t>song_pure</t>
        </is>
      </c>
      <c r="D4912" t="n">
        <v>3</v>
      </c>
      <c r="E4912" t="inlineStr">
        <is>
          <t>回复 @一条小皇人 :不知道他不是还得给我原石[傲娇]</t>
        </is>
      </c>
      <c r="F4912" t="n">
        <v>0</v>
      </c>
      <c r="G4912" t="inlineStr">
        <is>
          <t>4161790521</t>
        </is>
      </c>
      <c r="H4912" t="inlineStr">
        <is>
          <t>2021-02-21 21:46:29</t>
        </is>
      </c>
      <c r="I4912" t="n">
        <v>0</v>
      </c>
      <c r="J4912" t="inlineStr">
        <is>
          <t>未知</t>
        </is>
      </c>
      <c r="K4912" t="inlineStr">
        <is>
          <t>630169708</t>
        </is>
      </c>
      <c r="L4912" t="inlineStr">
        <is>
          <t>女</t>
        </is>
      </c>
      <c r="M4912" t="inlineStr">
        <is>
          <t>whoever comes,whoever it is,I will kill them,I will kill them all.</t>
        </is>
      </c>
      <c r="N4912" t="n">
        <v>4</v>
      </c>
      <c r="O4912" t="inlineStr"/>
      <c r="P4912" t="inlineStr"/>
      <c r="Q4912" t="inlineStr"/>
    </row>
    <row r="4913">
      <c r="A4913" t="inlineStr">
        <is>
          <t>401742377</t>
        </is>
      </c>
      <c r="B4913" t="inlineStr">
        <is>
          <t>4162410708</t>
        </is>
      </c>
      <c r="C4913" t="inlineStr">
        <is>
          <t>他们叫我蘑菇</t>
        </is>
      </c>
      <c r="D4913" t="n">
        <v>-1</v>
      </c>
      <c r="E4913" t="inlineStr">
        <is>
          <t>我也想说。问卷呢。我的摩拉呢</t>
        </is>
      </c>
      <c r="F4913" t="n">
        <v>0</v>
      </c>
      <c r="G4913" t="inlineStr">
        <is>
          <t>4162410708</t>
        </is>
      </c>
      <c r="H4913" t="inlineStr">
        <is>
          <t>2021-02-21 21:42:27</t>
        </is>
      </c>
      <c r="I4913" t="n">
        <v>1</v>
      </c>
      <c r="J4913" t="inlineStr">
        <is>
          <t>未知</t>
        </is>
      </c>
      <c r="K4913" t="inlineStr">
        <is>
          <t>105348279</t>
        </is>
      </c>
      <c r="L4913" t="inlineStr">
        <is>
          <t>保密</t>
        </is>
      </c>
      <c r="M4913" t="inlineStr">
        <is>
          <t>温润如玉</t>
        </is>
      </c>
      <c r="N4913" t="n">
        <v>5</v>
      </c>
      <c r="O4913" t="inlineStr">
        <is>
          <t>大会员</t>
        </is>
      </c>
      <c r="P4913" t="inlineStr"/>
      <c r="Q4913" t="inlineStr"/>
    </row>
    <row r="4914">
      <c r="A4914" t="inlineStr">
        <is>
          <t>401742377</t>
        </is>
      </c>
      <c r="B4914" t="inlineStr">
        <is>
          <t>4162355932</t>
        </is>
      </c>
      <c r="C4914" t="inlineStr">
        <is>
          <t>G蛋蛋蛋G</t>
        </is>
      </c>
      <c r="D4914" t="n">
        <v>-1</v>
      </c>
      <c r="E4914" t="inlineStr">
        <is>
          <t>直接喊可莉妈妈来炸山[脱单doge]</t>
        </is>
      </c>
      <c r="F4914" t="n">
        <v>0</v>
      </c>
      <c r="G4914" t="inlineStr">
        <is>
          <t>4162355932</t>
        </is>
      </c>
      <c r="H4914" t="inlineStr">
        <is>
          <t>2021-02-21 21:33:16</t>
        </is>
      </c>
      <c r="I4914" t="n">
        <v>2</v>
      </c>
      <c r="J4914" t="inlineStr">
        <is>
          <t>未知</t>
        </is>
      </c>
      <c r="K4914" t="inlineStr">
        <is>
          <t>68126911</t>
        </is>
      </c>
      <c r="L4914" t="inlineStr">
        <is>
          <t>女</t>
        </is>
      </c>
      <c r="M4914" t="inlineStr">
        <is>
          <t>萌新调查员+审神者+Master</t>
        </is>
      </c>
      <c r="N4914" t="n">
        <v>5</v>
      </c>
      <c r="O4914" t="inlineStr">
        <is>
          <t>大会员</t>
        </is>
      </c>
      <c r="P4914" t="inlineStr"/>
      <c r="Q4914" t="inlineStr">
        <is>
          <t>三周年恋曲</t>
        </is>
      </c>
    </row>
    <row r="4915">
      <c r="A4915" t="inlineStr">
        <is>
          <t>401742377</t>
        </is>
      </c>
      <c r="B4915" t="inlineStr">
        <is>
          <t>4162339456</t>
        </is>
      </c>
      <c r="C4915" t="inlineStr">
        <is>
          <t>爱你坑爹哥</t>
        </is>
      </c>
      <c r="D4915" t="n">
        <v>2</v>
      </c>
      <c r="E4915" t="inlineStr">
        <is>
          <t>啊这[笑哭][笑哭][笑哭]不至于不至于</t>
        </is>
      </c>
      <c r="F4915" t="n">
        <v>0</v>
      </c>
      <c r="G4915" t="inlineStr">
        <is>
          <t>4162339456</t>
        </is>
      </c>
      <c r="H4915" t="inlineStr">
        <is>
          <t>2021-02-21 21:32:00</t>
        </is>
      </c>
      <c r="I4915" t="n">
        <v>0</v>
      </c>
      <c r="J4915" t="inlineStr">
        <is>
          <t>未知</t>
        </is>
      </c>
      <c r="K4915" t="inlineStr">
        <is>
          <t>179113379</t>
        </is>
      </c>
      <c r="L4915" t="inlineStr">
        <is>
          <t>男</t>
        </is>
      </c>
      <c r="M4915" t="inlineStr">
        <is>
          <t>bilibili  UP主认证:王国保卫战职业选手。
互粉狂魔
不定期直播steam版王国保卫战起源、复仇、前线。
日语爱好者。</t>
        </is>
      </c>
      <c r="N4915" t="n">
        <v>5</v>
      </c>
      <c r="O4915" t="inlineStr">
        <is>
          <t>年度大会员</t>
        </is>
      </c>
      <c r="P4915" t="inlineStr">
        <is>
          <t>星座系列：摩羯座</t>
        </is>
      </c>
      <c r="Q4915" t="inlineStr">
        <is>
          <t>星座系列：摩羯座</t>
        </is>
      </c>
    </row>
    <row r="4916">
      <c r="A4916" t="inlineStr">
        <is>
          <t>401742377</t>
        </is>
      </c>
      <c r="B4916" t="inlineStr">
        <is>
          <t>4162317935</t>
        </is>
      </c>
      <c r="C4916" t="inlineStr">
        <is>
          <t>G蛋蛋蛋G</t>
        </is>
      </c>
      <c r="D4916" t="n">
        <v>-1</v>
      </c>
      <c r="E4916" t="inlineStr">
        <is>
          <t>好家伙别被官方看见[脱单doge]</t>
        </is>
      </c>
      <c r="F4916" t="n">
        <v>0</v>
      </c>
      <c r="G4916" t="inlineStr">
        <is>
          <t>4162317935</t>
        </is>
      </c>
      <c r="H4916" t="inlineStr">
        <is>
          <t>2021-02-21 21:27:31</t>
        </is>
      </c>
      <c r="I4916" t="n">
        <v>3</v>
      </c>
      <c r="J4916" t="inlineStr">
        <is>
          <t>未知</t>
        </is>
      </c>
      <c r="K4916" t="inlineStr">
        <is>
          <t>68126911</t>
        </is>
      </c>
      <c r="L4916" t="inlineStr">
        <is>
          <t>女</t>
        </is>
      </c>
      <c r="M4916" t="inlineStr">
        <is>
          <t>萌新调查员+审神者+Master</t>
        </is>
      </c>
      <c r="N4916" t="n">
        <v>5</v>
      </c>
      <c r="O4916" t="inlineStr">
        <is>
          <t>大会员</t>
        </is>
      </c>
      <c r="P4916" t="inlineStr"/>
      <c r="Q4916" t="inlineStr">
        <is>
          <t>三周年恋曲</t>
        </is>
      </c>
    </row>
    <row r="4917">
      <c r="A4917" t="inlineStr">
        <is>
          <t>401742377</t>
        </is>
      </c>
      <c r="B4917" t="inlineStr">
        <is>
          <t>4162298770</t>
        </is>
      </c>
      <c r="C4917" t="inlineStr">
        <is>
          <t>龙刻骨</t>
        </is>
      </c>
      <c r="D4917" t="n">
        <v>1</v>
      </c>
      <c r="E4917" t="inlineStr">
        <is>
          <t>莫娜那会就开先例了</t>
        </is>
      </c>
      <c r="F4917" t="n">
        <v>0</v>
      </c>
      <c r="G4917" t="inlineStr">
        <is>
          <t>4162298770</t>
        </is>
      </c>
      <c r="H4917" t="inlineStr">
        <is>
          <t>2021-02-21 21:24:32</t>
        </is>
      </c>
      <c r="I4917" t="n">
        <v>0</v>
      </c>
      <c r="J4917" t="inlineStr">
        <is>
          <t>未知</t>
        </is>
      </c>
      <c r="K4917" t="inlineStr">
        <is>
          <t>31271667</t>
        </is>
      </c>
      <c r="L4917" t="inlineStr">
        <is>
          <t>男</t>
        </is>
      </c>
      <c r="M4917" t="inlineStr">
        <is>
          <t>这个人并不神秘，他只是单纯的不想写个性签名</t>
        </is>
      </c>
      <c r="N4917" t="n">
        <v>6</v>
      </c>
      <c r="O4917" t="inlineStr">
        <is>
          <t>年度大会员</t>
        </is>
      </c>
      <c r="P4917" t="inlineStr">
        <is>
          <t>泠鸢yousa登门喜鹊</t>
        </is>
      </c>
      <c r="Q4917" t="inlineStr">
        <is>
          <t>泠鸢登门喜鹊</t>
        </is>
      </c>
    </row>
    <row r="4918">
      <c r="A4918" t="inlineStr">
        <is>
          <t>401742377</t>
        </is>
      </c>
      <c r="B4918" t="inlineStr">
        <is>
          <t>4162294146</t>
        </is>
      </c>
      <c r="C4918" t="inlineStr">
        <is>
          <t>敲击厉害Kai</t>
        </is>
      </c>
      <c r="D4918" t="n">
        <v>2</v>
      </c>
      <c r="E4918" t="inlineStr">
        <is>
          <t>回复 @ZER0zero :嗯，欧气爆发</t>
        </is>
      </c>
      <c r="F4918" t="n">
        <v>0</v>
      </c>
      <c r="G4918" t="inlineStr">
        <is>
          <t>4143139380</t>
        </is>
      </c>
      <c r="H4918" t="inlineStr">
        <is>
          <t>2021-02-21 21:24:25</t>
        </is>
      </c>
      <c r="I4918" t="n">
        <v>0</v>
      </c>
      <c r="J4918" t="inlineStr">
        <is>
          <t>未知</t>
        </is>
      </c>
      <c r="K4918" t="inlineStr">
        <is>
          <t>6796000</t>
        </is>
      </c>
      <c r="L4918" t="inlineStr">
        <is>
          <t>男</t>
        </is>
      </c>
      <c r="M4918" t="inlineStr">
        <is>
          <t>咕咕咕咕</t>
        </is>
      </c>
      <c r="N4918" t="n">
        <v>5</v>
      </c>
      <c r="O4918" t="inlineStr">
        <is>
          <t>大会员</t>
        </is>
      </c>
      <c r="P4918" t="inlineStr"/>
      <c r="Q4918" t="inlineStr"/>
    </row>
    <row r="4919">
      <c r="A4919" t="inlineStr">
        <is>
          <t>401742377</t>
        </is>
      </c>
      <c r="B4919" t="inlineStr">
        <is>
          <t>4162289858</t>
        </is>
      </c>
      <c r="C4919" t="inlineStr">
        <is>
          <t>所见明</t>
        </is>
      </c>
      <c r="D4919" t="n">
        <v>1</v>
      </c>
      <c r="E4919" t="inlineStr">
        <is>
          <t>你看看，孩子都给累瘦了[doge]</t>
        </is>
      </c>
      <c r="F4919" t="n">
        <v>0</v>
      </c>
      <c r="G4919" t="inlineStr">
        <is>
          <t>4162289858</t>
        </is>
      </c>
      <c r="H4919" t="inlineStr">
        <is>
          <t>2021-02-21 21:23:08</t>
        </is>
      </c>
      <c r="I4919" t="n">
        <v>0</v>
      </c>
      <c r="J4919" t="inlineStr">
        <is>
          <t>未知</t>
        </is>
      </c>
      <c r="K4919" t="inlineStr">
        <is>
          <t>15878437</t>
        </is>
      </c>
      <c r="L4919" t="inlineStr">
        <is>
          <t>男</t>
        </is>
      </c>
      <c r="M4919" t="inlineStr">
        <is>
          <t>这个人被隙间了，什么也没有留下</t>
        </is>
      </c>
      <c r="N4919" t="n">
        <v>5</v>
      </c>
      <c r="O4919" t="inlineStr">
        <is>
          <t>年度大会员</t>
        </is>
      </c>
      <c r="P4919" t="inlineStr">
        <is>
          <t>嘉然今天吃什么</t>
        </is>
      </c>
      <c r="Q4919" t="inlineStr">
        <is>
          <t>嘉然今天吃什么</t>
        </is>
      </c>
    </row>
    <row r="4920">
      <c r="A4920" t="inlineStr">
        <is>
          <t>401742377</t>
        </is>
      </c>
      <c r="B4920" t="inlineStr">
        <is>
          <t>4162291422</t>
        </is>
      </c>
      <c r="C4920" t="inlineStr">
        <is>
          <t>黑白智者</t>
        </is>
      </c>
      <c r="D4920" t="n">
        <v>5772</v>
      </c>
      <c r="E4920" t="inlineStr">
        <is>
          <t>／ ￣￣ ＼　 
|　乀　√   \　 ／￣￣￣￣￣￣￣＼
|　 ◉　◉ |   |      亲爱的原神，你打算
\　  / 皿\  / ∠      什么时候开新地图啊
 ＼　　 イ　 \ ________________/
／　　　\
/　|　　　 \ 
|　|　　　 | |</t>
        </is>
      </c>
      <c r="F4920" t="n">
        <v>0</v>
      </c>
      <c r="G4920" t="inlineStr">
        <is>
          <t>0</t>
        </is>
      </c>
      <c r="H4920" t="inlineStr">
        <is>
          <t>2021-02-21 21:23:05</t>
        </is>
      </c>
      <c r="I4920" t="n">
        <v>1</v>
      </c>
      <c r="J4920" t="inlineStr">
        <is>
          <t>未知</t>
        </is>
      </c>
      <c r="K4920" t="inlineStr">
        <is>
          <t>283731406</t>
        </is>
      </c>
      <c r="L4920" t="inlineStr">
        <is>
          <t>男</t>
        </is>
      </c>
      <c r="M4920" t="inlineStr">
        <is>
          <t>100年后别忘了我这颗化石</t>
        </is>
      </c>
      <c r="N4920" t="n">
        <v>5</v>
      </c>
      <c r="O4920" t="inlineStr">
        <is>
          <t>大会员</t>
        </is>
      </c>
      <c r="P4920" t="inlineStr">
        <is>
          <t>碧蓝航线</t>
        </is>
      </c>
      <c r="Q4920" t="inlineStr"/>
    </row>
    <row r="4921">
      <c r="A4921" t="inlineStr">
        <is>
          <t>401742377</t>
        </is>
      </c>
      <c r="B4921" t="inlineStr">
        <is>
          <t>4162291364</t>
        </is>
      </c>
      <c r="C4921" t="inlineStr">
        <is>
          <t>龙刻骨</t>
        </is>
      </c>
      <c r="D4921" t="n">
        <v>2</v>
      </c>
      <c r="E4921" t="inlineStr">
        <is>
          <t>回复 @一条小皇人 :选项都选一遍不就知道了</t>
        </is>
      </c>
      <c r="F4921" t="n">
        <v>0</v>
      </c>
      <c r="G4921" t="inlineStr">
        <is>
          <t>4161790521</t>
        </is>
      </c>
      <c r="H4921" t="inlineStr">
        <is>
          <t>2021-02-21 21:23:03</t>
        </is>
      </c>
      <c r="I4921" t="n">
        <v>0</v>
      </c>
      <c r="J4921" t="inlineStr">
        <is>
          <t>未知</t>
        </is>
      </c>
      <c r="K4921" t="inlineStr">
        <is>
          <t>31271667</t>
        </is>
      </c>
      <c r="L4921" t="inlineStr">
        <is>
          <t>男</t>
        </is>
      </c>
      <c r="M4921" t="inlineStr">
        <is>
          <t>这个人并不神秘，他只是单纯的不想写个性签名</t>
        </is>
      </c>
      <c r="N4921" t="n">
        <v>6</v>
      </c>
      <c r="O4921" t="inlineStr">
        <is>
          <t>年度大会员</t>
        </is>
      </c>
      <c r="P4921" t="inlineStr">
        <is>
          <t>泠鸢yousa登门喜鹊</t>
        </is>
      </c>
      <c r="Q4921" t="inlineStr">
        <is>
          <t>泠鸢登门喜鹊</t>
        </is>
      </c>
    </row>
    <row r="4922">
      <c r="A4922" t="inlineStr">
        <is>
          <t>401742377</t>
        </is>
      </c>
      <c r="B4922" t="inlineStr">
        <is>
          <t>4162289694</t>
        </is>
      </c>
      <c r="C4922" t="inlineStr">
        <is>
          <t>G蛋蛋蛋G</t>
        </is>
      </c>
      <c r="D4922" t="n">
        <v>-1</v>
      </c>
      <c r="E4922" t="inlineStr">
        <is>
          <t>太真实了</t>
        </is>
      </c>
      <c r="F4922" t="n">
        <v>0</v>
      </c>
      <c r="G4922" t="inlineStr">
        <is>
          <t>4162289694</t>
        </is>
      </c>
      <c r="H4922" t="inlineStr">
        <is>
          <t>2021-02-21 21:23:03</t>
        </is>
      </c>
      <c r="I4922" t="n">
        <v>0</v>
      </c>
      <c r="J4922" t="inlineStr">
        <is>
          <t>未知</t>
        </is>
      </c>
      <c r="K4922" t="inlineStr">
        <is>
          <t>68126911</t>
        </is>
      </c>
      <c r="L4922" t="inlineStr">
        <is>
          <t>女</t>
        </is>
      </c>
      <c r="M4922" t="inlineStr">
        <is>
          <t>萌新调查员+审神者+Master</t>
        </is>
      </c>
      <c r="N4922" t="n">
        <v>5</v>
      </c>
      <c r="O4922" t="inlineStr">
        <is>
          <t>大会员</t>
        </is>
      </c>
      <c r="P4922" t="inlineStr"/>
      <c r="Q4922" t="inlineStr">
        <is>
          <t>三周年恋曲</t>
        </is>
      </c>
    </row>
    <row r="4923">
      <c r="A4923" t="inlineStr">
        <is>
          <t>401742377</t>
        </is>
      </c>
      <c r="B4923" t="inlineStr">
        <is>
          <t>4162283635</t>
        </is>
      </c>
      <c r="C4923" t="inlineStr">
        <is>
          <t>压榨干员的博士</t>
        </is>
      </c>
      <c r="D4923" t="n">
        <v>5771</v>
      </c>
      <c r="E4923" t="inlineStr">
        <is>
          <t>￣￣    ￣￣白花         ￣￣￣￣￣￣￣￣￣ 
    ／     |     |    |  |黑  ＼         纸   纸   纸    |
    |  \    ◉       ◉  发   |       纸      字     纸   | 
字|     \     ’     /       |       字   字   字     纸 |
     蓝发     \/         ￣\
      |      |        |          \     \
      |      |    纸   纸       \     \
      |      |      手      ￣￣￣    |       字  字   字
       \     \     字        ￣  ￣ ￣
      ／  \     \               |
    ／            \       \       \
  ／                  手指        \
   |                 纸   纸         |
    \               \        \         |
      \              \  ￣           | 
 字    \             \             |
字     ／           ／           ＼</t>
        </is>
      </c>
      <c r="F4923" t="n">
        <v>2</v>
      </c>
      <c r="G4923" t="inlineStr">
        <is>
          <t>0</t>
        </is>
      </c>
      <c r="H4923" t="inlineStr">
        <is>
          <t>2021-02-21 21:21:58</t>
        </is>
      </c>
      <c r="I4923" t="n">
        <v>8</v>
      </c>
      <c r="J4923" t="inlineStr">
        <is>
          <t>未知</t>
        </is>
      </c>
      <c r="K4923" t="inlineStr">
        <is>
          <t>280401487</t>
        </is>
      </c>
      <c r="L4923" t="inlineStr">
        <is>
          <t>保密</t>
        </is>
      </c>
      <c r="M4923" t="inlineStr">
        <is>
          <t>害怕QAQ</t>
        </is>
      </c>
      <c r="N4923" t="n">
        <v>4</v>
      </c>
      <c r="O4923" t="inlineStr"/>
      <c r="P4923" t="inlineStr"/>
      <c r="Q4923" t="inlineStr"/>
    </row>
    <row r="4924">
      <c r="A4924" t="inlineStr">
        <is>
          <t>401742377</t>
        </is>
      </c>
      <c r="B4924" t="inlineStr">
        <is>
          <t>4162218940</t>
        </is>
      </c>
      <c r="C4924" t="inlineStr">
        <is>
          <t>杏仁豆腐魈妖精</t>
        </is>
      </c>
      <c r="D4924" t="n">
        <v>-1</v>
      </c>
      <c r="E4924" t="inlineStr">
        <is>
          <t>龙～哥～你在哪，快带我去深渊教团啊</t>
        </is>
      </c>
      <c r="F4924" t="n">
        <v>0</v>
      </c>
      <c r="G4924" t="inlineStr">
        <is>
          <t>4162218940</t>
        </is>
      </c>
      <c r="H4924" t="inlineStr">
        <is>
          <t>2021-02-21 21:11:44</t>
        </is>
      </c>
      <c r="I4924" t="n">
        <v>1</v>
      </c>
      <c r="J4924" t="inlineStr">
        <is>
          <t>未知</t>
        </is>
      </c>
      <c r="K4924" t="inlineStr">
        <is>
          <t>75964972</t>
        </is>
      </c>
      <c r="L4924" t="inlineStr">
        <is>
          <t>保密</t>
        </is>
      </c>
      <c r="M4924" t="inlineStr">
        <is>
          <t>強娶魈妖精</t>
        </is>
      </c>
      <c r="N4924" t="n">
        <v>5</v>
      </c>
      <c r="O4924" t="inlineStr">
        <is>
          <t>年度大会员</t>
        </is>
      </c>
      <c r="P4924" t="inlineStr"/>
      <c r="Q4924" t="inlineStr"/>
    </row>
    <row r="4925">
      <c r="A4925" t="inlineStr">
        <is>
          <t>401742377</t>
        </is>
      </c>
      <c r="B4925" t="inlineStr">
        <is>
          <t>4162227671</t>
        </is>
      </c>
      <c r="C4925" t="inlineStr">
        <is>
          <t>star-dust纵翎</t>
        </is>
      </c>
      <c r="D4925" t="n">
        <v>5769</v>
      </c>
      <c r="E4925" t="inlineStr">
        <is>
          <t>E797FF啥意思？</t>
        </is>
      </c>
      <c r="F4925" t="n">
        <v>0</v>
      </c>
      <c r="G4925" t="inlineStr">
        <is>
          <t>0</t>
        </is>
      </c>
      <c r="H4925" t="inlineStr">
        <is>
          <t>2021-02-21 21:11:08</t>
        </is>
      </c>
      <c r="I4925" t="n">
        <v>1</v>
      </c>
      <c r="J4925" t="inlineStr">
        <is>
          <t>未知</t>
        </is>
      </c>
      <c r="K4925" t="inlineStr">
        <is>
          <t>492923871</t>
        </is>
      </c>
      <c r="L4925" t="inlineStr">
        <is>
          <t>男</t>
        </is>
      </c>
      <c r="M4925" t="inlineStr"/>
      <c r="N4925" t="n">
        <v>4</v>
      </c>
      <c r="O4925" t="inlineStr">
        <is>
          <t>年度大会员</t>
        </is>
      </c>
      <c r="P4925" t="inlineStr">
        <is>
          <t>星座系列：双鱼座</t>
        </is>
      </c>
      <c r="Q4925" t="inlineStr">
        <is>
          <t>星座系列：双鱼座</t>
        </is>
      </c>
    </row>
    <row r="4926">
      <c r="A4926" t="inlineStr">
        <is>
          <t>401742377</t>
        </is>
      </c>
      <c r="B4926" t="inlineStr">
        <is>
          <t>4162208007</t>
        </is>
      </c>
      <c r="C4926" t="inlineStr">
        <is>
          <t>杏仁豆腐魈妖精</t>
        </is>
      </c>
      <c r="D4926" t="n">
        <v>-1</v>
      </c>
      <c r="E4926" t="inlineStr">
        <is>
          <t>[大哭] 想给铜雀祭品都不行，輕策庄又是一堆孤寡空巢家庭，大过年的处处都刀我们</t>
        </is>
      </c>
      <c r="F4926" t="n">
        <v>0</v>
      </c>
      <c r="G4926" t="inlineStr">
        <is>
          <t>4162208007</t>
        </is>
      </c>
      <c r="H4926" t="inlineStr">
        <is>
          <t>2021-02-21 21:08:46</t>
        </is>
      </c>
      <c r="I4926" t="n">
        <v>0</v>
      </c>
      <c r="J4926" t="inlineStr">
        <is>
          <t>未知</t>
        </is>
      </c>
      <c r="K4926" t="inlineStr">
        <is>
          <t>75964972</t>
        </is>
      </c>
      <c r="L4926" t="inlineStr">
        <is>
          <t>保密</t>
        </is>
      </c>
      <c r="M4926" t="inlineStr">
        <is>
          <t>強娶魈妖精</t>
        </is>
      </c>
      <c r="N4926" t="n">
        <v>5</v>
      </c>
      <c r="O4926" t="inlineStr">
        <is>
          <t>年度大会员</t>
        </is>
      </c>
      <c r="P4926" t="inlineStr"/>
      <c r="Q4926" t="inlineStr"/>
    </row>
    <row r="4927">
      <c r="A4927" t="inlineStr">
        <is>
          <t>401742377</t>
        </is>
      </c>
      <c r="B4927" t="inlineStr">
        <is>
          <t>4162187397</t>
        </is>
      </c>
      <c r="C4927" t="inlineStr">
        <is>
          <t>刻还是那个晴</t>
        </is>
      </c>
      <c r="D4927" t="n">
        <v>5767</v>
      </c>
      <c r="E4927" t="inlineStr">
        <is>
          <t>／ ￣￣ ＼　 
|　乀　√   \　 ／￣￣￣￣￣￣￣＼
|　 ◉　◉ |   |      加强刻晴
\　  / 皿\  / ∠                               /
 ＼　　 イ　 \ ________________/
／　　　\
/　|　　　 \ 
|　|　　　 | |</t>
        </is>
      </c>
      <c r="F4927" t="n">
        <v>0</v>
      </c>
      <c r="G4927" t="inlineStr">
        <is>
          <t>0</t>
        </is>
      </c>
      <c r="H4927" t="inlineStr">
        <is>
          <t>2021-02-21 21:05:29</t>
        </is>
      </c>
      <c r="I4927" t="n">
        <v>4</v>
      </c>
      <c r="J4927" t="inlineStr">
        <is>
          <t>未知</t>
        </is>
      </c>
      <c r="K4927" t="inlineStr">
        <is>
          <t>37436398</t>
        </is>
      </c>
      <c r="L4927" t="inlineStr">
        <is>
          <t>男</t>
        </is>
      </c>
      <c r="M4927" t="inlineStr">
        <is>
          <t>无产阶级最伟大！</t>
        </is>
      </c>
      <c r="N4927" t="n">
        <v>5</v>
      </c>
      <c r="O4927" t="inlineStr">
        <is>
          <t>大会员</t>
        </is>
      </c>
      <c r="P4927" t="inlineStr"/>
      <c r="Q4927" t="inlineStr"/>
    </row>
    <row r="4928">
      <c r="A4928" t="inlineStr">
        <is>
          <t>401742377</t>
        </is>
      </c>
      <c r="B4928" t="inlineStr">
        <is>
          <t>4162174773</t>
        </is>
      </c>
      <c r="C4928" t="inlineStr">
        <is>
          <t>樱道修罗</t>
        </is>
      </c>
      <c r="D4928" t="n">
        <v>-1</v>
      </c>
      <c r="E4928" t="inlineStr">
        <is>
          <t>一模一样[脱单doge]</t>
        </is>
      </c>
      <c r="F4928" t="n">
        <v>0</v>
      </c>
      <c r="G4928" t="inlineStr">
        <is>
          <t>4162174773</t>
        </is>
      </c>
      <c r="H4928" t="inlineStr">
        <is>
          <t>2021-02-21 21:04:05</t>
        </is>
      </c>
      <c r="I4928" t="n">
        <v>0</v>
      </c>
      <c r="J4928" t="inlineStr">
        <is>
          <t>未知</t>
        </is>
      </c>
      <c r="K4928" t="inlineStr">
        <is>
          <t>392719777</t>
        </is>
      </c>
      <c r="L4928" t="inlineStr">
        <is>
          <t>男</t>
        </is>
      </c>
      <c r="M4928" t="inlineStr">
        <is>
          <t>为什么现实和二次元的区别就那么大呢</t>
        </is>
      </c>
      <c r="N4928" t="n">
        <v>4</v>
      </c>
      <c r="O4928" t="inlineStr">
        <is>
          <t>大会员</t>
        </is>
      </c>
      <c r="P4928" t="inlineStr"/>
      <c r="Q4928" t="inlineStr"/>
    </row>
    <row r="4929">
      <c r="A4929" t="inlineStr">
        <is>
          <t>401742377</t>
        </is>
      </c>
      <c r="B4929" t="inlineStr">
        <is>
          <t>4162130187</t>
        </is>
      </c>
      <c r="C4929" t="inlineStr">
        <is>
          <t>我叫诸葛老贼</t>
        </is>
      </c>
      <c r="D4929" t="n">
        <v>5766</v>
      </c>
      <c r="E4929" t="inlineStr">
        <is>
          <t>雷系和单手剑什么时候加强，Ch亲妈什么时候复活[OK][OK][OK]</t>
        </is>
      </c>
      <c r="F4929" t="n">
        <v>0</v>
      </c>
      <c r="G4929" t="inlineStr">
        <is>
          <t>0</t>
        </is>
      </c>
      <c r="H4929" t="inlineStr">
        <is>
          <t>2021-02-21 20:54:36</t>
        </is>
      </c>
      <c r="I4929" t="n">
        <v>2</v>
      </c>
      <c r="J4929" t="inlineStr">
        <is>
          <t>未知</t>
        </is>
      </c>
      <c r="K4929" t="inlineStr">
        <is>
          <t>320167632</t>
        </is>
      </c>
      <c r="L4929" t="inlineStr">
        <is>
          <t>男</t>
        </is>
      </c>
      <c r="M4929" t="inlineStr">
        <is>
          <t>一位追寻快乐的少年</t>
        </is>
      </c>
      <c r="N4929" t="n">
        <v>5</v>
      </c>
      <c r="O4929" t="inlineStr">
        <is>
          <t>大会员</t>
        </is>
      </c>
      <c r="P4929" t="inlineStr"/>
      <c r="Q4929" t="inlineStr"/>
    </row>
    <row r="4930">
      <c r="A4930" t="inlineStr">
        <is>
          <t>401742377</t>
        </is>
      </c>
      <c r="B4930" t="inlineStr">
        <is>
          <t>4162098293</t>
        </is>
      </c>
      <c r="C4930" t="inlineStr">
        <is>
          <t>随便啦ovo</t>
        </is>
      </c>
      <c r="D4930" t="n">
        <v>-1</v>
      </c>
      <c r="E4930" t="inlineStr">
        <is>
          <t>回复 @巧克力派蒙丶 :崩三很多活动都没有</t>
        </is>
      </c>
      <c r="F4930" t="n">
        <v>0</v>
      </c>
      <c r="G4930" t="inlineStr">
        <is>
          <t>4136015355</t>
        </is>
      </c>
      <c r="H4930" t="inlineStr">
        <is>
          <t>2021-02-21 20:49:59</t>
        </is>
      </c>
      <c r="I4930" t="n">
        <v>0</v>
      </c>
      <c r="J4930" t="inlineStr">
        <is>
          <t>未知</t>
        </is>
      </c>
      <c r="K4930" t="inlineStr">
        <is>
          <t>14060567</t>
        </is>
      </c>
      <c r="L4930" t="inlineStr">
        <is>
          <t>保密</t>
        </is>
      </c>
      <c r="M4930" t="inlineStr">
        <is>
          <t>这个人很帅什么也没留下～</t>
        </is>
      </c>
      <c r="N4930" t="n">
        <v>6</v>
      </c>
      <c r="O4930" t="inlineStr">
        <is>
          <t>大会员</t>
        </is>
      </c>
      <c r="P4930" t="inlineStr">
        <is>
          <t>嘉然今天吃什么</t>
        </is>
      </c>
      <c r="Q4930" t="inlineStr">
        <is>
          <t>嘉然今天吃什么</t>
        </is>
      </c>
    </row>
    <row r="4931">
      <c r="A4931" t="inlineStr">
        <is>
          <t>401742377</t>
        </is>
      </c>
      <c r="B4931" t="inlineStr">
        <is>
          <t>4162072950</t>
        </is>
      </c>
      <c r="C4931" t="inlineStr">
        <is>
          <t>你们的欧皇陛下</t>
        </is>
      </c>
      <c r="D4931" t="n">
        <v>1</v>
      </c>
      <c r="E4931" t="inlineStr">
        <is>
          <t>不是有吗，打开网页b站里面去游戏中心下载就行了</t>
        </is>
      </c>
      <c r="F4931" t="n">
        <v>0</v>
      </c>
      <c r="G4931" t="inlineStr">
        <is>
          <t>4162072950</t>
        </is>
      </c>
      <c r="H4931" t="inlineStr">
        <is>
          <t>2021-02-21 20:45:35</t>
        </is>
      </c>
      <c r="I4931" t="n">
        <v>0</v>
      </c>
      <c r="J4931" t="inlineStr">
        <is>
          <t>未知</t>
        </is>
      </c>
      <c r="K4931" t="inlineStr">
        <is>
          <t>310816391</t>
        </is>
      </c>
      <c r="L4931" t="inlineStr">
        <is>
          <t>保密</t>
        </is>
      </c>
      <c r="M4931" t="inlineStr">
        <is>
          <t>许愿全图鉴的欧皇</t>
        </is>
      </c>
      <c r="N4931" t="n">
        <v>5</v>
      </c>
      <c r="O4931" t="inlineStr">
        <is>
          <t>年度大会员</t>
        </is>
      </c>
      <c r="P4931" t="inlineStr">
        <is>
          <t>星座系列：水瓶座</t>
        </is>
      </c>
      <c r="Q4931" t="inlineStr">
        <is>
          <t>星座系列：水瓶座</t>
        </is>
      </c>
    </row>
    <row r="4932">
      <c r="A4932" t="inlineStr">
        <is>
          <t>401742377</t>
        </is>
      </c>
      <c r="B4932" t="inlineStr">
        <is>
          <t>4162063590</t>
        </is>
      </c>
      <c r="C4932" t="inlineStr">
        <is>
          <t>我永远喜欢某屑魔女</t>
        </is>
      </c>
      <c r="D4932" t="n">
        <v>-1</v>
      </c>
      <c r="E4932" t="inlineStr">
        <is>
          <t>[辣眼睛]</t>
        </is>
      </c>
      <c r="F4932" t="n">
        <v>0</v>
      </c>
      <c r="G4932" t="inlineStr">
        <is>
          <t>4162063590</t>
        </is>
      </c>
      <c r="H4932" t="inlineStr">
        <is>
          <t>2021-02-21 20:44:16</t>
        </is>
      </c>
      <c r="I4932" t="n">
        <v>0</v>
      </c>
      <c r="J4932" t="inlineStr">
        <is>
          <t>未知</t>
        </is>
      </c>
      <c r="K4932" t="inlineStr">
        <is>
          <t>131748909</t>
        </is>
      </c>
      <c r="L4932" t="inlineStr">
        <is>
          <t>保密</t>
        </is>
      </c>
      <c r="M4932" t="inlineStr">
        <is>
          <t>莫得</t>
        </is>
      </c>
      <c r="N4932" t="n">
        <v>5</v>
      </c>
      <c r="O4932" t="inlineStr">
        <is>
          <t>大会员</t>
        </is>
      </c>
      <c r="P4932" t="inlineStr"/>
      <c r="Q4932" t="inlineStr"/>
    </row>
    <row r="4933">
      <c r="A4933" t="inlineStr">
        <is>
          <t>401742377</t>
        </is>
      </c>
      <c r="B4933" t="inlineStr">
        <is>
          <t>4162048772</t>
        </is>
      </c>
      <c r="C4933" t="inlineStr">
        <is>
          <t>喵酱超级爱吃的花椒</t>
        </is>
      </c>
      <c r="D4933" t="n">
        <v>5765</v>
      </c>
      <c r="E4933" t="inlineStr">
        <is>
          <t>能问一下原神b服什么时候出pc版的，我好不容易肝到五十级，想玩pc版，又不想重新开始[大哭]</t>
        </is>
      </c>
      <c r="F4933" t="n">
        <v>2</v>
      </c>
      <c r="G4933" t="inlineStr">
        <is>
          <t>0</t>
        </is>
      </c>
      <c r="H4933" t="inlineStr">
        <is>
          <t>2021-02-21 20:42:02</t>
        </is>
      </c>
      <c r="I4933" t="n">
        <v>0</v>
      </c>
      <c r="J4933" t="inlineStr">
        <is>
          <t>未知</t>
        </is>
      </c>
      <c r="K4933" t="inlineStr">
        <is>
          <t>445586014</t>
        </is>
      </c>
      <c r="L4933" t="inlineStr">
        <is>
          <t>男</t>
        </is>
      </c>
      <c r="M4933" t="inlineStr"/>
      <c r="N4933" t="n">
        <v>4</v>
      </c>
      <c r="O4933" t="inlineStr">
        <is>
          <t>大会员</t>
        </is>
      </c>
      <c r="P4933" t="inlineStr"/>
      <c r="Q4933" t="inlineStr"/>
    </row>
    <row r="4934">
      <c r="A4934" t="inlineStr">
        <is>
          <t>401742377</t>
        </is>
      </c>
      <c r="B4934" t="inlineStr">
        <is>
          <t>4162056016</t>
        </is>
      </c>
      <c r="C4934" t="inlineStr">
        <is>
          <t>于玄子</t>
        </is>
      </c>
      <c r="D4934" t="n">
        <v>-1</v>
      </c>
      <c r="E4934" t="inlineStr">
        <is>
          <t>回复 @星-雪 :卢老爷肯定不比雷泽弱就是了</t>
        </is>
      </c>
      <c r="F4934" t="n">
        <v>0</v>
      </c>
      <c r="G4934" t="inlineStr">
        <is>
          <t>4160961410</t>
        </is>
      </c>
      <c r="H4934" t="inlineStr">
        <is>
          <t>2021-02-21 20:41:57</t>
        </is>
      </c>
      <c r="I4934" t="n">
        <v>0</v>
      </c>
      <c r="J4934" t="inlineStr">
        <is>
          <t>未知</t>
        </is>
      </c>
      <c r="K4934" t="inlineStr">
        <is>
          <t>347347211</t>
        </is>
      </c>
      <c r="L4934" t="inlineStr">
        <is>
          <t>男</t>
        </is>
      </c>
      <c r="M4934" t="inlineStr">
        <is>
          <t>嘀嘀嘀。。洗衣垂涎欲滴查一下</t>
        </is>
      </c>
      <c r="N4934" t="n">
        <v>4</v>
      </c>
      <c r="O4934" t="inlineStr">
        <is>
          <t>大会员</t>
        </is>
      </c>
      <c r="P4934" t="inlineStr"/>
      <c r="Q4934" t="inlineStr"/>
    </row>
    <row r="4935">
      <c r="A4935" t="inlineStr">
        <is>
          <t>401742377</t>
        </is>
      </c>
      <c r="B4935" t="inlineStr">
        <is>
          <t>4162046884</t>
        </is>
      </c>
      <c r="C4935" t="inlineStr">
        <is>
          <t>于玄子</t>
        </is>
      </c>
      <c r="D4935" t="n">
        <v>-1</v>
      </c>
      <c r="E4935" t="inlineStr">
        <is>
          <t>回复 @星-雪 :同练度情况下，我的雷泽都刀刀破万了  开大一刀都快一万五了  你还局限于那三万  卢老爷的话，我没有不好说  就目前来说，4星真不比5星弱多少  满命4星甚至强于五星</t>
        </is>
      </c>
      <c r="F4935" t="n">
        <v>0</v>
      </c>
      <c r="G4935" t="inlineStr">
        <is>
          <t>4161624327</t>
        </is>
      </c>
      <c r="H4935" t="inlineStr">
        <is>
          <t>2021-02-21 20:40:59</t>
        </is>
      </c>
      <c r="I4935" t="n">
        <v>0</v>
      </c>
      <c r="J4935" t="inlineStr">
        <is>
          <t>未知</t>
        </is>
      </c>
      <c r="K4935" t="inlineStr">
        <is>
          <t>347347211</t>
        </is>
      </c>
      <c r="L4935" t="inlineStr">
        <is>
          <t>男</t>
        </is>
      </c>
      <c r="M4935" t="inlineStr">
        <is>
          <t>嘀嘀嘀。。洗衣垂涎欲滴查一下</t>
        </is>
      </c>
      <c r="N4935" t="n">
        <v>4</v>
      </c>
      <c r="O4935" t="inlineStr">
        <is>
          <t>大会员</t>
        </is>
      </c>
      <c r="P4935" t="inlineStr"/>
      <c r="Q4935" t="inlineStr"/>
    </row>
    <row r="4936">
      <c r="A4936" t="inlineStr">
        <is>
          <t>401742377</t>
        </is>
      </c>
      <c r="B4936" t="inlineStr">
        <is>
          <t>4162038423</t>
        </is>
      </c>
      <c r="C4936" t="inlineStr">
        <is>
          <t>瑾泉10836</t>
        </is>
      </c>
      <c r="D4936" t="n">
        <v>-1</v>
      </c>
      <c r="E4936" t="inlineStr">
        <is>
          <t>破防了</t>
        </is>
      </c>
      <c r="F4936" t="n">
        <v>0</v>
      </c>
      <c r="G4936" t="inlineStr">
        <is>
          <t>4162038423</t>
        </is>
      </c>
      <c r="H4936" t="inlineStr">
        <is>
          <t>2021-02-21 20:39:13</t>
        </is>
      </c>
      <c r="I4936" t="n">
        <v>0</v>
      </c>
      <c r="J4936" t="inlineStr">
        <is>
          <t>未知</t>
        </is>
      </c>
      <c r="K4936" t="inlineStr">
        <is>
          <t>349783698</t>
        </is>
      </c>
      <c r="L4936" t="inlineStr">
        <is>
          <t>女</t>
        </is>
      </c>
      <c r="M4936" t="inlineStr">
        <is>
          <t>我在寻找一只叫温少爷的鱼。</t>
        </is>
      </c>
      <c r="N4936" t="n">
        <v>5</v>
      </c>
      <c r="O4936" t="inlineStr">
        <is>
          <t>年度大会员</t>
        </is>
      </c>
      <c r="P4936" t="inlineStr"/>
      <c r="Q4936" t="inlineStr"/>
    </row>
    <row r="4937">
      <c r="A4937" t="inlineStr">
        <is>
          <t>401742377</t>
        </is>
      </c>
      <c r="B4937" t="inlineStr">
        <is>
          <t>4162014752</t>
        </is>
      </c>
      <c r="C4937" t="inlineStr">
        <is>
          <t>冥开风华</t>
        </is>
      </c>
      <c r="D4937" t="n">
        <v>-1</v>
      </c>
      <c r="E4937" t="inlineStr">
        <is>
          <t>写的真好[打call]</t>
        </is>
      </c>
      <c r="F4937" t="n">
        <v>0</v>
      </c>
      <c r="G4937" t="inlineStr">
        <is>
          <t>4162014752</t>
        </is>
      </c>
      <c r="H4937" t="inlineStr">
        <is>
          <t>2021-02-21 20:36:05</t>
        </is>
      </c>
      <c r="I4937" t="n">
        <v>2</v>
      </c>
      <c r="J4937" t="inlineStr">
        <is>
          <t>未知</t>
        </is>
      </c>
      <c r="K4937" t="inlineStr">
        <is>
          <t>1015726006</t>
        </is>
      </c>
      <c r="L4937" t="inlineStr">
        <is>
          <t>保密</t>
        </is>
      </c>
      <c r="M4937" t="inlineStr">
        <is>
          <t>千言万语话不尽，一曲终归泪难干</t>
        </is>
      </c>
      <c r="N4937" t="n">
        <v>3</v>
      </c>
      <c r="O4937" t="inlineStr"/>
      <c r="P4937" t="inlineStr"/>
      <c r="Q4937" t="inlineStr"/>
    </row>
    <row r="4938">
      <c r="A4938" t="inlineStr">
        <is>
          <t>401742377</t>
        </is>
      </c>
      <c r="B4938" t="inlineStr">
        <is>
          <t>4162005285</t>
        </is>
      </c>
      <c r="C4938" t="inlineStr">
        <is>
          <t>于玄子</t>
        </is>
      </c>
      <c r="D4938" t="n">
        <v>-1</v>
      </c>
      <c r="E4938" t="inlineStr">
        <is>
          <t>回复 @星-雪 :话说你有肖吗？</t>
        </is>
      </c>
      <c r="F4938" t="n">
        <v>0</v>
      </c>
      <c r="G4938" t="inlineStr">
        <is>
          <t>4161624327</t>
        </is>
      </c>
      <c r="H4938" t="inlineStr">
        <is>
          <t>2021-02-21 20:32:29</t>
        </is>
      </c>
      <c r="I4938" t="n">
        <v>0</v>
      </c>
      <c r="J4938" t="inlineStr">
        <is>
          <t>未知</t>
        </is>
      </c>
      <c r="K4938" t="inlineStr">
        <is>
          <t>347347211</t>
        </is>
      </c>
      <c r="L4938" t="inlineStr">
        <is>
          <t>男</t>
        </is>
      </c>
      <c r="M4938" t="inlineStr">
        <is>
          <t>嘀嘀嘀。。洗衣垂涎欲滴查一下</t>
        </is>
      </c>
      <c r="N4938" t="n">
        <v>4</v>
      </c>
      <c r="O4938" t="inlineStr">
        <is>
          <t>大会员</t>
        </is>
      </c>
      <c r="P4938" t="inlineStr"/>
      <c r="Q4938" t="inlineStr"/>
    </row>
    <row r="4939">
      <c r="A4939" t="inlineStr">
        <is>
          <t>401742377</t>
        </is>
      </c>
      <c r="B4939" t="inlineStr">
        <is>
          <t>4161995156</t>
        </is>
      </c>
      <c r="C4939" t="inlineStr">
        <is>
          <t>乖孩子-才怪哈哈</t>
        </is>
      </c>
      <c r="D4939" t="n">
        <v>-1</v>
      </c>
      <c r="E4939" t="inlineStr">
        <is>
          <t>回复 @小可耐逗比 :那个破任务有bug，火堆刚开始点燃，你去跑腿一趟火就熄了，就再也点不燃了，做个菜还得不远万里去找火堆，血压都做上来了</t>
        </is>
      </c>
      <c r="F4939" t="n">
        <v>0</v>
      </c>
      <c r="G4939" t="inlineStr">
        <is>
          <t>4138119734</t>
        </is>
      </c>
      <c r="H4939" t="inlineStr">
        <is>
          <t>2021-02-21 20:31:02</t>
        </is>
      </c>
      <c r="I4939" t="n">
        <v>0</v>
      </c>
      <c r="J4939" t="inlineStr">
        <is>
          <t>未知</t>
        </is>
      </c>
      <c r="K4939" t="inlineStr">
        <is>
          <t>38600776</t>
        </is>
      </c>
      <c r="L4939" t="inlineStr">
        <is>
          <t>保密</t>
        </is>
      </c>
      <c r="M4939" t="inlineStr"/>
      <c r="N4939" t="n">
        <v>5</v>
      </c>
      <c r="O4939" t="inlineStr">
        <is>
          <t>大会员</t>
        </is>
      </c>
      <c r="P4939" t="inlineStr"/>
      <c r="Q4939" t="inlineStr"/>
    </row>
    <row r="4940">
      <c r="A4940" t="inlineStr">
        <is>
          <t>401742377</t>
        </is>
      </c>
      <c r="B4940" t="inlineStr">
        <is>
          <t>4161991043</t>
        </is>
      </c>
      <c r="C4940" t="inlineStr">
        <is>
          <t>冥开风华</t>
        </is>
      </c>
      <c r="D4940" t="n">
        <v>-1</v>
      </c>
      <c r="E4940" t="inlineStr">
        <is>
          <t>+1</t>
        </is>
      </c>
      <c r="F4940" t="n">
        <v>0</v>
      </c>
      <c r="G4940" t="inlineStr">
        <is>
          <t>4161991043</t>
        </is>
      </c>
      <c r="H4940" t="inlineStr">
        <is>
          <t>2021-02-21 20:30:21</t>
        </is>
      </c>
      <c r="I4940" t="n">
        <v>1</v>
      </c>
      <c r="J4940" t="inlineStr">
        <is>
          <t>未知</t>
        </is>
      </c>
      <c r="K4940" t="inlineStr">
        <is>
          <t>1015726006</t>
        </is>
      </c>
      <c r="L4940" t="inlineStr">
        <is>
          <t>保密</t>
        </is>
      </c>
      <c r="M4940" t="inlineStr">
        <is>
          <t>千言万语话不尽，一曲终归泪难干</t>
        </is>
      </c>
      <c r="N4940" t="n">
        <v>3</v>
      </c>
      <c r="O4940" t="inlineStr"/>
      <c r="P4940" t="inlineStr"/>
      <c r="Q4940" t="inlineStr"/>
    </row>
    <row r="4941">
      <c r="A4941" t="inlineStr">
        <is>
          <t>401742377</t>
        </is>
      </c>
      <c r="B4941" t="inlineStr">
        <is>
          <t>4161983082</t>
        </is>
      </c>
      <c r="C4941" t="inlineStr">
        <is>
          <t>HailAction</t>
        </is>
      </c>
      <c r="D4941" t="n">
        <v>5764</v>
      </c>
      <c r="E4941" t="inlineStr">
        <is>
          <t>／ ￣￣ ＼　 
|　ー　ー \　 ／￣￣￣￣￣￣￣＼
|　 ◉　◉ |      |    我想吃了派蒙                \
\　　 ▱　/ ∠     一天净会给我接活    / 
 ＼　　 イ　    \                            /
／　　　\           \___________/
/　|　　　 \ 
|　|　　　 | |</t>
        </is>
      </c>
      <c r="F4941" t="n">
        <v>0</v>
      </c>
      <c r="G4941" t="inlineStr">
        <is>
          <t>0</t>
        </is>
      </c>
      <c r="H4941" t="inlineStr">
        <is>
          <t>2021-02-21 20:29:58</t>
        </is>
      </c>
      <c r="I4941" t="n">
        <v>11</v>
      </c>
      <c r="J4941" t="inlineStr">
        <is>
          <t>未知</t>
        </is>
      </c>
      <c r="K4941" t="inlineStr">
        <is>
          <t>500302855</t>
        </is>
      </c>
      <c r="L4941" t="inlineStr">
        <is>
          <t>保密</t>
        </is>
      </c>
      <c r="M4941" t="inlineStr"/>
      <c r="N4941" t="n">
        <v>4</v>
      </c>
      <c r="O4941" t="inlineStr">
        <is>
          <t>大会员</t>
        </is>
      </c>
      <c r="P4941" t="inlineStr">
        <is>
          <t>神乐七奈</t>
        </is>
      </c>
      <c r="Q4941" t="inlineStr">
        <is>
          <t>神乐七奈</t>
        </is>
      </c>
    </row>
    <row r="4942">
      <c r="A4942" t="inlineStr">
        <is>
          <t>401742377</t>
        </is>
      </c>
      <c r="B4942" t="inlineStr">
        <is>
          <t>4161985591</t>
        </is>
      </c>
      <c r="C4942" t="inlineStr">
        <is>
          <t>HailAction</t>
        </is>
      </c>
      <c r="D4942" t="n">
        <v>1</v>
      </c>
      <c r="E4942" t="inlineStr">
        <is>
          <t>这策划把孩子气的都没话说了[doge]</t>
        </is>
      </c>
      <c r="F4942" t="n">
        <v>0</v>
      </c>
      <c r="G4942" t="inlineStr">
        <is>
          <t>4161985591</t>
        </is>
      </c>
      <c r="H4942" t="inlineStr">
        <is>
          <t>2021-02-21 20:29:16</t>
        </is>
      </c>
      <c r="I4942" t="n">
        <v>2</v>
      </c>
      <c r="J4942" t="inlineStr">
        <is>
          <t>未知</t>
        </is>
      </c>
      <c r="K4942" t="inlineStr">
        <is>
          <t>500302855</t>
        </is>
      </c>
      <c r="L4942" t="inlineStr">
        <is>
          <t>保密</t>
        </is>
      </c>
      <c r="M4942" t="inlineStr"/>
      <c r="N4942" t="n">
        <v>4</v>
      </c>
      <c r="O4942" t="inlineStr">
        <is>
          <t>大会员</t>
        </is>
      </c>
      <c r="P4942" t="inlineStr">
        <is>
          <t>神乐七奈</t>
        </is>
      </c>
      <c r="Q4942" t="inlineStr">
        <is>
          <t>神乐七奈</t>
        </is>
      </c>
    </row>
    <row r="4943">
      <c r="A4943" t="inlineStr">
        <is>
          <t>401742377</t>
        </is>
      </c>
      <c r="B4943" t="inlineStr">
        <is>
          <t>4161953198</t>
        </is>
      </c>
      <c r="C4943" t="inlineStr">
        <is>
          <t>大司马的上菜员</t>
        </is>
      </c>
      <c r="D4943" t="n">
        <v>5762</v>
      </c>
      <c r="E4943" t="inlineStr">
        <is>
          <t>／ ￣￣ ＼ 
| ー ー \ ／````````````````````````````````＼
| ◉ ◉ | | 我亲爱的原神                 |
\ ▱ / ∠ 请问璃月人都没手吗        |
 ＼ イ \ 帝君就是被璃月人搞的     |  
／ \ \    交给我吧！                     /
/ | \ ```````````````````````````````````
| | | | 
| | | |</t>
        </is>
      </c>
      <c r="F4943" t="n">
        <v>1</v>
      </c>
      <c r="G4943" t="inlineStr">
        <is>
          <t>0</t>
        </is>
      </c>
      <c r="H4943" t="inlineStr">
        <is>
          <t>2021-02-21 20:24:44</t>
        </is>
      </c>
      <c r="I4943" t="n">
        <v>3</v>
      </c>
      <c r="J4943" t="inlineStr">
        <is>
          <t>未知</t>
        </is>
      </c>
      <c r="K4943" t="inlineStr">
        <is>
          <t>582824770</t>
        </is>
      </c>
      <c r="L4943" t="inlineStr">
        <is>
          <t>男</t>
        </is>
      </c>
      <c r="M4943" t="inlineStr">
        <is>
          <t>这辈子最大的愿望就是视频不会被退回  过几年关注量到3千</t>
        </is>
      </c>
      <c r="N4943" t="n">
        <v>4</v>
      </c>
      <c r="O4943" t="inlineStr">
        <is>
          <t>大会员</t>
        </is>
      </c>
      <c r="P4943" t="inlineStr"/>
      <c r="Q4943" t="inlineStr"/>
    </row>
    <row r="4944">
      <c r="A4944" t="inlineStr">
        <is>
          <t>401742377</t>
        </is>
      </c>
      <c r="B4944" t="inlineStr">
        <is>
          <t>4161949387</t>
        </is>
      </c>
      <c r="C4944" t="inlineStr">
        <is>
          <t>时光的对岸</t>
        </is>
      </c>
      <c r="D4944" t="n">
        <v>-1</v>
      </c>
      <c r="E4944" t="inlineStr">
        <is>
          <t>回复 @14236496904_bili :很麻烦，一旦牵扯到氪金那后期账号安全性就难保[笑哭]</t>
        </is>
      </c>
      <c r="F4944" t="n">
        <v>0</v>
      </c>
      <c r="G4944" t="inlineStr">
        <is>
          <t>4138483625</t>
        </is>
      </c>
      <c r="H4944" t="inlineStr">
        <is>
          <t>2021-02-21 20:24:22</t>
        </is>
      </c>
      <c r="I4944" t="n">
        <v>0</v>
      </c>
      <c r="J4944" t="inlineStr">
        <is>
          <t>未知</t>
        </is>
      </c>
      <c r="K4944" t="inlineStr">
        <is>
          <t>227427796</t>
        </is>
      </c>
      <c r="L4944" t="inlineStr">
        <is>
          <t>男</t>
        </is>
      </c>
      <c r="M4944" t="inlineStr"/>
      <c r="N4944" t="n">
        <v>5</v>
      </c>
      <c r="O4944" t="inlineStr">
        <is>
          <t>年度大会员</t>
        </is>
      </c>
      <c r="P4944" t="inlineStr"/>
      <c r="Q4944" t="inlineStr"/>
    </row>
    <row r="4945">
      <c r="A4945" t="inlineStr">
        <is>
          <t>401742377</t>
        </is>
      </c>
      <c r="B4945" t="inlineStr">
        <is>
          <t>4161930382</t>
        </is>
      </c>
      <c r="C4945" t="inlineStr">
        <is>
          <t>花伞与信皆失</t>
        </is>
      </c>
      <c r="D4945" t="n">
        <v>-1</v>
      </c>
      <c r="E4945" t="inlineStr">
        <is>
          <t>您好，据我所知，贵游戏中一位名为空的五星男角色伤害远低于与其同级的五星女角色，我们认为贵游戏可能存在歧视男性行为，现要求加强。—————————原文取自某网友，进行了一点点的修改[doge]（我也来）[doge]</t>
        </is>
      </c>
      <c r="F4945" t="n">
        <v>0</v>
      </c>
      <c r="G4945" t="inlineStr">
        <is>
          <t>4161930382</t>
        </is>
      </c>
      <c r="H4945" t="inlineStr">
        <is>
          <t>2021-02-21 20:19:45</t>
        </is>
      </c>
      <c r="I4945" t="n">
        <v>4</v>
      </c>
      <c r="J4945" t="inlineStr">
        <is>
          <t>未知</t>
        </is>
      </c>
      <c r="K4945" t="inlineStr">
        <is>
          <t>337089264</t>
        </is>
      </c>
      <c r="L4945" t="inlineStr">
        <is>
          <t>保密</t>
        </is>
      </c>
      <c r="M4945" t="inlineStr">
        <is>
          <t>牢必减，女必处，妈菜折，轨必抓，上必断，面必叉，火必舍。最后来个狗头保命</t>
        </is>
      </c>
      <c r="N4945" t="n">
        <v>4</v>
      </c>
      <c r="O4945" t="inlineStr">
        <is>
          <t>大会员</t>
        </is>
      </c>
      <c r="P4945" t="inlineStr"/>
      <c r="Q4945" t="inlineStr"/>
    </row>
    <row r="4946">
      <c r="A4946" t="inlineStr">
        <is>
          <t>401742377</t>
        </is>
      </c>
      <c r="B4946" t="inlineStr">
        <is>
          <t>4161908680</t>
        </is>
      </c>
      <c r="C4946" t="inlineStr">
        <is>
          <t>倚楼听風雨moot</t>
        </is>
      </c>
      <c r="D4946" t="n">
        <v>5760</v>
      </c>
      <c r="E4946" t="inlineStr">
        <is>
          <t>B站孤儿服[牛年][牛年]，唉。。</t>
        </is>
      </c>
      <c r="F4946" t="n">
        <v>0</v>
      </c>
      <c r="G4946" t="inlineStr">
        <is>
          <t>0</t>
        </is>
      </c>
      <c r="H4946" t="inlineStr">
        <is>
          <t>2021-02-21 20:17:06</t>
        </is>
      </c>
      <c r="I4946" t="n">
        <v>0</v>
      </c>
      <c r="J4946" t="inlineStr">
        <is>
          <t>未知</t>
        </is>
      </c>
      <c r="K4946" t="inlineStr">
        <is>
          <t>310021239</t>
        </is>
      </c>
      <c r="L4946" t="inlineStr">
        <is>
          <t>男</t>
        </is>
      </c>
      <c r="M4946" t="inlineStr">
        <is>
          <t>看天空，望大海</t>
        </is>
      </c>
      <c r="N4946" t="n">
        <v>4</v>
      </c>
      <c r="O4946" t="inlineStr">
        <is>
          <t>年度大会员</t>
        </is>
      </c>
      <c r="P4946" t="inlineStr"/>
      <c r="Q4946" t="inlineStr"/>
    </row>
    <row r="4947">
      <c r="A4947" t="inlineStr">
        <is>
          <t>401742377</t>
        </is>
      </c>
      <c r="B4947" t="inlineStr">
        <is>
          <t>4161908602</t>
        </is>
      </c>
      <c r="C4947" t="inlineStr">
        <is>
          <t>-囧史密斯</t>
        </is>
      </c>
      <c r="D4947" t="n">
        <v>5759</v>
      </c>
      <c r="E4947" t="inlineStr">
        <is>
          <t>想问一下海灯节的任务是一直都在吗？</t>
        </is>
      </c>
      <c r="F4947" t="n">
        <v>0</v>
      </c>
      <c r="G4947" t="inlineStr">
        <is>
          <t>0</t>
        </is>
      </c>
      <c r="H4947" t="inlineStr">
        <is>
          <t>2021-02-21 20:17:03</t>
        </is>
      </c>
      <c r="I4947" t="n">
        <v>0</v>
      </c>
      <c r="J4947" t="inlineStr">
        <is>
          <t>未知</t>
        </is>
      </c>
      <c r="K4947" t="inlineStr">
        <is>
          <t>278374105</t>
        </is>
      </c>
      <c r="L4947" t="inlineStr">
        <is>
          <t>男</t>
        </is>
      </c>
      <c r="M4947" t="inlineStr"/>
      <c r="N4947" t="n">
        <v>5</v>
      </c>
      <c r="O4947" t="inlineStr">
        <is>
          <t>大会员</t>
        </is>
      </c>
      <c r="P4947" t="inlineStr"/>
      <c r="Q4947" t="inlineStr"/>
    </row>
    <row r="4948">
      <c r="A4948" t="inlineStr">
        <is>
          <t>401742377</t>
        </is>
      </c>
      <c r="B4948" t="inlineStr">
        <is>
          <t>4161906812</t>
        </is>
      </c>
      <c r="C4948" t="inlineStr">
        <is>
          <t>伊卡洛斯我的老婆</t>
        </is>
      </c>
      <c r="D4948" t="n">
        <v>5758</v>
      </c>
      <c r="E4948" t="inlineStr">
        <is>
          <t>如遇霄灯无材之难
取景无处之难
货物被拦之难
店里无客之难
外卖偏远之难
师妹纠缠之难
便呼我名，
助人为乐仙人荧，
听召，前来帮忙
如遇护送物资之难，
人手紧缺之难，
快递送餐之难，
霄灯紧缺之难，
便呼我名，
异世界旅者，
听召，前来打工</t>
        </is>
      </c>
      <c r="F4948" t="n">
        <v>0</v>
      </c>
      <c r="G4948" t="inlineStr">
        <is>
          <t>0</t>
        </is>
      </c>
      <c r="H4948" t="inlineStr">
        <is>
          <t>2021-02-21 20:16:04</t>
        </is>
      </c>
      <c r="I4948" t="n">
        <v>4</v>
      </c>
      <c r="J4948" t="inlineStr">
        <is>
          <t>未知</t>
        </is>
      </c>
      <c r="K4948" t="inlineStr">
        <is>
          <t>207300175</t>
        </is>
      </c>
      <c r="L4948" t="inlineStr">
        <is>
          <t>男</t>
        </is>
      </c>
      <c r="M4948" t="inlineStr"/>
      <c r="N4948" t="n">
        <v>5</v>
      </c>
      <c r="O4948" t="inlineStr">
        <is>
          <t>年度大会员</t>
        </is>
      </c>
      <c r="P4948" t="inlineStr"/>
      <c r="Q4948" t="inlineStr"/>
    </row>
    <row r="4949">
      <c r="A4949" t="inlineStr">
        <is>
          <t>401742377</t>
        </is>
      </c>
      <c r="B4949" t="inlineStr">
        <is>
          <t>4161866780</t>
        </is>
      </c>
      <c r="C4949" t="inlineStr">
        <is>
          <t>Timeless_白夜</t>
        </is>
      </c>
      <c r="D4949" t="n">
        <v>-1</v>
      </c>
      <c r="E4949" t="inlineStr">
        <is>
          <t>回复 @叶子丸子 :哈哈哈…我有次不知道怎么弄得我把派蒙卡出来了，跟着我走…派蒙还有音效bu ling bu ling的[笑哭]</t>
        </is>
      </c>
      <c r="F4949" t="n">
        <v>0</v>
      </c>
      <c r="G4949" t="inlineStr">
        <is>
          <t>4137943008</t>
        </is>
      </c>
      <c r="H4949" t="inlineStr">
        <is>
          <t>2021-02-21 20:08:12</t>
        </is>
      </c>
      <c r="I4949" t="n">
        <v>0</v>
      </c>
      <c r="J4949" t="inlineStr">
        <is>
          <t>未知</t>
        </is>
      </c>
      <c r="K4949" t="inlineStr">
        <is>
          <t>495377739</t>
        </is>
      </c>
      <c r="L4949" t="inlineStr">
        <is>
          <t>男</t>
        </is>
      </c>
      <c r="M4949" t="inlineStr">
        <is>
          <t>不追番的自由宅</t>
        </is>
      </c>
      <c r="N4949" t="n">
        <v>4</v>
      </c>
      <c r="O4949" t="inlineStr">
        <is>
          <t>大会员</t>
        </is>
      </c>
      <c r="P4949" t="inlineStr"/>
      <c r="Q4949" t="inlineStr"/>
    </row>
    <row r="4950">
      <c r="A4950" t="inlineStr">
        <is>
          <t>401742377</t>
        </is>
      </c>
      <c r="B4950" t="inlineStr">
        <is>
          <t>4161849295</t>
        </is>
      </c>
      <c r="C4950" t="inlineStr">
        <is>
          <t>氪死的无命之女</t>
        </is>
      </c>
      <c r="D4950" t="n">
        <v>-1</v>
      </c>
      <c r="E4950" t="inlineStr">
        <is>
          <t>回复 @随便啦ovo :这么一看，愚人众反而勤劳的很[狗子]
雪山刚解封他们第一个进去
足迹遍布整个大陆
想吃东西自己去找</t>
        </is>
      </c>
      <c r="F4950" t="n">
        <v>0</v>
      </c>
      <c r="G4950" t="inlineStr">
        <is>
          <t>4136806412</t>
        </is>
      </c>
      <c r="H4950" t="inlineStr">
        <is>
          <t>2021-02-21 20:06:14</t>
        </is>
      </c>
      <c r="I4950" t="n">
        <v>10</v>
      </c>
      <c r="J4950" t="inlineStr">
        <is>
          <t>未知</t>
        </is>
      </c>
      <c r="K4950" t="inlineStr">
        <is>
          <t>10921791</t>
        </is>
      </c>
      <c r="L4950" t="inlineStr">
        <is>
          <t>男</t>
        </is>
      </c>
      <c r="M4950" t="inlineStr">
        <is>
          <t>不定期更新一些各式类型的p站图片，只为分享出来给大家看，点个赞评论即可</t>
        </is>
      </c>
      <c r="N4950" t="n">
        <v>6</v>
      </c>
      <c r="O4950" t="inlineStr">
        <is>
          <t>大会员</t>
        </is>
      </c>
      <c r="P4950" t="inlineStr"/>
      <c r="Q4950" t="inlineStr"/>
    </row>
    <row r="4951">
      <c r="A4951" t="inlineStr">
        <is>
          <t>401742377</t>
        </is>
      </c>
      <c r="B4951" t="inlineStr">
        <is>
          <t>4161828809</t>
        </is>
      </c>
      <c r="C4951" t="inlineStr">
        <is>
          <t>随便啦ovo</t>
        </is>
      </c>
      <c r="D4951" t="n">
        <v>-1</v>
      </c>
      <c r="E4951" t="inlineStr">
        <is>
          <t>每次都是爷帮忙，什么时候npc来帮帮爷，除了若心奶奶姑且是帮助了我，其它的一个个都是好吃懒做的巨婴，好歹体现一下璃月人那种来者是客互帮互助的热情啊，怎么说也是以祖国为蓝本的[笑哭]</t>
        </is>
      </c>
      <c r="F4951" t="n">
        <v>0</v>
      </c>
      <c r="G4951" t="inlineStr">
        <is>
          <t>4161828809</t>
        </is>
      </c>
      <c r="H4951" t="inlineStr">
        <is>
          <t>2021-02-21 20:03:13</t>
        </is>
      </c>
      <c r="I4951" t="n">
        <v>4</v>
      </c>
      <c r="J4951" t="inlineStr">
        <is>
          <t>未知</t>
        </is>
      </c>
      <c r="K4951" t="inlineStr">
        <is>
          <t>14060567</t>
        </is>
      </c>
      <c r="L4951" t="inlineStr">
        <is>
          <t>保密</t>
        </is>
      </c>
      <c r="M4951" t="inlineStr">
        <is>
          <t>这个人很帅什么也没留下～</t>
        </is>
      </c>
      <c r="N4951" t="n">
        <v>6</v>
      </c>
      <c r="O4951" t="inlineStr">
        <is>
          <t>大会员</t>
        </is>
      </c>
      <c r="P4951" t="inlineStr">
        <is>
          <t>嘉然今天吃什么</t>
        </is>
      </c>
      <c r="Q4951" t="inlineStr">
        <is>
          <t>嘉然今天吃什么</t>
        </is>
      </c>
    </row>
    <row r="4952">
      <c r="A4952" t="inlineStr">
        <is>
          <t>401742377</t>
        </is>
      </c>
      <c r="B4952" t="inlineStr">
        <is>
          <t>4161813358</t>
        </is>
      </c>
      <c r="C4952" t="inlineStr">
        <is>
          <t>随便啦ovo</t>
        </is>
      </c>
      <c r="D4952" t="n">
        <v>-1</v>
      </c>
      <c r="E4952" t="inlineStr">
        <is>
          <t>回复 @氪死的无命之女 :最扯的是璃月人设定的性格还是勤劳，突破还要勤劳的引导就尼玛离谱[脱单doge]</t>
        </is>
      </c>
      <c r="F4952" t="n">
        <v>0</v>
      </c>
      <c r="G4952" t="inlineStr">
        <is>
          <t>4136806412</t>
        </is>
      </c>
      <c r="H4952" t="inlineStr">
        <is>
          <t>2021-02-21 20:00:13</t>
        </is>
      </c>
      <c r="I4952" t="n">
        <v>10</v>
      </c>
      <c r="J4952" t="inlineStr">
        <is>
          <t>未知</t>
        </is>
      </c>
      <c r="K4952" t="inlineStr">
        <is>
          <t>14060567</t>
        </is>
      </c>
      <c r="L4952" t="inlineStr">
        <is>
          <t>保密</t>
        </is>
      </c>
      <c r="M4952" t="inlineStr">
        <is>
          <t>这个人很帅什么也没留下～</t>
        </is>
      </c>
      <c r="N4952" t="n">
        <v>6</v>
      </c>
      <c r="O4952" t="inlineStr">
        <is>
          <t>大会员</t>
        </is>
      </c>
      <c r="P4952" t="inlineStr">
        <is>
          <t>嘉然今天吃什么</t>
        </is>
      </c>
      <c r="Q4952" t="inlineStr">
        <is>
          <t>嘉然今天吃什么</t>
        </is>
      </c>
    </row>
    <row r="4953">
      <c r="A4953" t="inlineStr">
        <is>
          <t>401742377</t>
        </is>
      </c>
      <c r="B4953" t="inlineStr">
        <is>
          <t>4161815555</t>
        </is>
      </c>
      <c r="C4953" t="inlineStr">
        <is>
          <t>Timeless_白夜</t>
        </is>
      </c>
      <c r="D4953" t="n">
        <v>-1</v>
      </c>
      <c r="E4953" t="inlineStr">
        <is>
          <t>好家伙，我差点忘了最开始的任务是啥了[笑哭]</t>
        </is>
      </c>
      <c r="F4953" t="n">
        <v>0</v>
      </c>
      <c r="G4953" t="inlineStr">
        <is>
          <t>4161815555</t>
        </is>
      </c>
      <c r="H4953" t="inlineStr">
        <is>
          <t>2021-02-21 19:59:06</t>
        </is>
      </c>
      <c r="I4953" t="n">
        <v>18</v>
      </c>
      <c r="J4953" t="inlineStr">
        <is>
          <t>未知</t>
        </is>
      </c>
      <c r="K4953" t="inlineStr">
        <is>
          <t>495377739</t>
        </is>
      </c>
      <c r="L4953" t="inlineStr">
        <is>
          <t>男</t>
        </is>
      </c>
      <c r="M4953" t="inlineStr">
        <is>
          <t>不追番的自由宅</t>
        </is>
      </c>
      <c r="N4953" t="n">
        <v>4</v>
      </c>
      <c r="O4953" t="inlineStr">
        <is>
          <t>大会员</t>
        </is>
      </c>
      <c r="P4953" t="inlineStr"/>
      <c r="Q4953" t="inlineStr"/>
    </row>
    <row r="4954">
      <c r="A4954" t="inlineStr">
        <is>
          <t>401742377</t>
        </is>
      </c>
      <c r="B4954" t="inlineStr">
        <is>
          <t>4161803570</t>
        </is>
      </c>
      <c r="C4954" t="inlineStr">
        <is>
          <t>随便啦ovo</t>
        </is>
      </c>
      <c r="D4954" t="n">
        <v>-1</v>
      </c>
      <c r="E4954" t="inlineStr">
        <is>
          <t>回复 @没有感情的转发机器 :当时我就在想小孩都比那些成年人懂事</t>
        </is>
      </c>
      <c r="F4954" t="n">
        <v>0</v>
      </c>
      <c r="G4954" t="inlineStr">
        <is>
          <t>4137447564</t>
        </is>
      </c>
      <c r="H4954" t="inlineStr">
        <is>
          <t>2021-02-21 19:58:02</t>
        </is>
      </c>
      <c r="I4954" t="n">
        <v>1</v>
      </c>
      <c r="J4954" t="inlineStr">
        <is>
          <t>未知</t>
        </is>
      </c>
      <c r="K4954" t="inlineStr">
        <is>
          <t>14060567</t>
        </is>
      </c>
      <c r="L4954" t="inlineStr">
        <is>
          <t>保密</t>
        </is>
      </c>
      <c r="M4954" t="inlineStr">
        <is>
          <t>这个人很帅什么也没留下～</t>
        </is>
      </c>
      <c r="N4954" t="n">
        <v>6</v>
      </c>
      <c r="O4954" t="inlineStr">
        <is>
          <t>大会员</t>
        </is>
      </c>
      <c r="P4954" t="inlineStr">
        <is>
          <t>嘉然今天吃什么</t>
        </is>
      </c>
      <c r="Q4954" t="inlineStr">
        <is>
          <t>嘉然今天吃什么</t>
        </is>
      </c>
    </row>
    <row r="4955">
      <c r="A4955" t="inlineStr">
        <is>
          <t>401742377</t>
        </is>
      </c>
      <c r="B4955" t="inlineStr">
        <is>
          <t>4161799017</t>
        </is>
      </c>
      <c r="C4955" t="inlineStr">
        <is>
          <t>奥雷托</t>
        </is>
      </c>
      <c r="D4955" t="n">
        <v>5757</v>
      </c>
      <c r="E4955" t="inlineStr">
        <is>
          <t>我亲爱的原神，现在四星角色演示只有菲谢尔和辛焱，能把别人补上吗</t>
        </is>
      </c>
      <c r="F4955" t="n">
        <v>0</v>
      </c>
      <c r="G4955" t="inlineStr">
        <is>
          <t>0</t>
        </is>
      </c>
      <c r="H4955" t="inlineStr">
        <is>
          <t>2021-02-21 19:57:47</t>
        </is>
      </c>
      <c r="I4955" t="n">
        <v>1</v>
      </c>
      <c r="J4955" t="inlineStr">
        <is>
          <t>未知</t>
        </is>
      </c>
      <c r="K4955" t="inlineStr">
        <is>
          <t>3786628</t>
        </is>
      </c>
      <c r="L4955" t="inlineStr">
        <is>
          <t>保密</t>
        </is>
      </c>
      <c r="M4955" t="inlineStr">
        <is>
          <t>嘘，我爱你</t>
        </is>
      </c>
      <c r="N4955" t="n">
        <v>4</v>
      </c>
      <c r="O4955" t="inlineStr">
        <is>
          <t>大会员</t>
        </is>
      </c>
      <c r="P4955" t="inlineStr">
        <is>
          <t>异常生物</t>
        </is>
      </c>
      <c r="Q4955" t="inlineStr">
        <is>
          <t>还有醒着的么</t>
        </is>
      </c>
    </row>
    <row r="4956">
      <c r="A4956" t="inlineStr">
        <is>
          <t>401742377</t>
        </is>
      </c>
      <c r="B4956" t="inlineStr">
        <is>
          <t>4161790521</t>
        </is>
      </c>
      <c r="C4956" t="inlineStr">
        <is>
          <t>一条小皇人</t>
        </is>
      </c>
      <c r="D4956" t="n">
        <v>1</v>
      </c>
      <c r="E4956" t="inlineStr">
        <is>
          <t>那你知道望舒客栈内俩外国顾客想吃什么吗[傲娇]</t>
        </is>
      </c>
      <c r="F4956" t="n">
        <v>0</v>
      </c>
      <c r="G4956" t="inlineStr">
        <is>
          <t>4161790521</t>
        </is>
      </c>
      <c r="H4956" t="inlineStr">
        <is>
          <t>2021-02-21 19:54:09</t>
        </is>
      </c>
      <c r="I4956" t="n">
        <v>0</v>
      </c>
      <c r="J4956" t="inlineStr">
        <is>
          <t>未知</t>
        </is>
      </c>
      <c r="K4956" t="inlineStr">
        <is>
          <t>382563583</t>
        </is>
      </c>
      <c r="L4956" t="inlineStr">
        <is>
          <t>男</t>
        </is>
      </c>
      <c r="M4956" t="inlineStr">
        <is>
          <t>万千利器，莫过于你的信念</t>
        </is>
      </c>
      <c r="N4956" t="n">
        <v>5</v>
      </c>
      <c r="O4956" t="inlineStr">
        <is>
          <t>年度大会员</t>
        </is>
      </c>
      <c r="P4956" t="inlineStr">
        <is>
          <t>格兰芬多</t>
        </is>
      </c>
      <c r="Q4956" t="inlineStr"/>
    </row>
    <row r="4957">
      <c r="A4957" t="inlineStr">
        <is>
          <t>401742377</t>
        </is>
      </c>
      <c r="B4957" t="inlineStr">
        <is>
          <t>4161720892</t>
        </is>
      </c>
      <c r="C4957" t="inlineStr">
        <is>
          <t>酥雨Official</t>
        </is>
      </c>
      <c r="D4957" t="n">
        <v>1</v>
      </c>
      <c r="E4957" t="inlineStr">
        <is>
          <t>就你离谱[脱单doge]</t>
        </is>
      </c>
      <c r="F4957" t="n">
        <v>0</v>
      </c>
      <c r="G4957" t="inlineStr">
        <is>
          <t>4161720892</t>
        </is>
      </c>
      <c r="H4957" t="inlineStr">
        <is>
          <t>2021-02-21 19:42:05</t>
        </is>
      </c>
      <c r="I4957" t="n">
        <v>0</v>
      </c>
      <c r="J4957" t="inlineStr">
        <is>
          <t>未知</t>
        </is>
      </c>
      <c r="K4957" t="inlineStr">
        <is>
          <t>27436459</t>
        </is>
      </c>
      <c r="L4957" t="inlineStr">
        <is>
          <t>保密</t>
        </is>
      </c>
      <c r="M4957" t="inlineStr">
        <is>
          <t>已经毕业的狗看着你们</t>
        </is>
      </c>
      <c r="N4957" t="n">
        <v>6</v>
      </c>
      <c r="O4957" t="inlineStr">
        <is>
          <t>年度大会员</t>
        </is>
      </c>
      <c r="P4957" t="inlineStr">
        <is>
          <t>嘉然今天吃什么</t>
        </is>
      </c>
      <c r="Q4957" t="inlineStr">
        <is>
          <t>嘉然今天吃什么</t>
        </is>
      </c>
    </row>
    <row r="4958">
      <c r="A4958" t="inlineStr">
        <is>
          <t>401742377</t>
        </is>
      </c>
      <c r="B4958" t="inlineStr">
        <is>
          <t>4161687714</t>
        </is>
      </c>
      <c r="C4958" t="inlineStr">
        <is>
          <t>星-雪</t>
        </is>
      </c>
      <c r="D4958" t="n">
        <v>-1</v>
      </c>
      <c r="E4958" t="inlineStr">
        <is>
          <t>回复 @神州有一仙 :你说的不弱是指同练度开大打蒸发暴击一刀2w8，魈啥buff不吃一刀三万吗</t>
        </is>
      </c>
      <c r="F4958" t="n">
        <v>0</v>
      </c>
      <c r="G4958" t="inlineStr">
        <is>
          <t>4161624327</t>
        </is>
      </c>
      <c r="H4958" t="inlineStr">
        <is>
          <t>2021-02-21 19:36:54</t>
        </is>
      </c>
      <c r="I4958" t="n">
        <v>0</v>
      </c>
      <c r="J4958" t="inlineStr">
        <is>
          <t>未知</t>
        </is>
      </c>
      <c r="K4958" t="inlineStr">
        <is>
          <t>35332022</t>
        </is>
      </c>
      <c r="L4958" t="inlineStr">
        <is>
          <t>保密</t>
        </is>
      </c>
      <c r="M4958" t="inlineStr">
        <is>
          <t>享受创作的乐趣</t>
        </is>
      </c>
      <c r="N4958" t="n">
        <v>6</v>
      </c>
      <c r="O4958" t="inlineStr">
        <is>
          <t>年度大会员</t>
        </is>
      </c>
      <c r="P4958" t="inlineStr">
        <is>
          <t>言和7th生日纪念</t>
        </is>
      </c>
      <c r="Q4958" t="inlineStr">
        <is>
          <t>言和7th生日纪念</t>
        </is>
      </c>
    </row>
    <row r="4959">
      <c r="A4959" t="inlineStr">
        <is>
          <t>401742377</t>
        </is>
      </c>
      <c r="B4959" t="inlineStr">
        <is>
          <t>4161680946</t>
        </is>
      </c>
      <c r="C4959" t="inlineStr">
        <is>
          <t>布什的嘉言</t>
        </is>
      </c>
      <c r="D4959" t="n">
        <v>5755</v>
      </c>
      <c r="E4959" t="inlineStr">
        <is>
          <t>有没有和服的可能啊，b服玩家成孤儿了。</t>
        </is>
      </c>
      <c r="F4959" t="n">
        <v>0</v>
      </c>
      <c r="G4959" t="inlineStr">
        <is>
          <t>0</t>
        </is>
      </c>
      <c r="H4959" t="inlineStr">
        <is>
          <t>2021-02-21 19:35:57</t>
        </is>
      </c>
      <c r="I4959" t="n">
        <v>4</v>
      </c>
      <c r="J4959" t="inlineStr">
        <is>
          <t>未知</t>
        </is>
      </c>
      <c r="K4959" t="inlineStr">
        <is>
          <t>39046696</t>
        </is>
      </c>
      <c r="L4959" t="inlineStr">
        <is>
          <t>保密</t>
        </is>
      </c>
      <c r="M4959" t="inlineStr"/>
      <c r="N4959" t="n">
        <v>2</v>
      </c>
      <c r="O4959" t="inlineStr">
        <is>
          <t>年度大会员</t>
        </is>
      </c>
      <c r="P4959" t="inlineStr"/>
      <c r="Q4959" t="inlineStr"/>
    </row>
    <row r="4960">
      <c r="A4960" t="inlineStr">
        <is>
          <t>401742377</t>
        </is>
      </c>
      <c r="B4960" t="inlineStr">
        <is>
          <t>4161624327</t>
        </is>
      </c>
      <c r="C4960" t="inlineStr">
        <is>
          <t>安徽骗骗花</t>
        </is>
      </c>
      <c r="D4960" t="n">
        <v>-1</v>
      </c>
      <c r="E4960" t="inlineStr">
        <is>
          <t>卢姥爷也不弱啊我寻思着</t>
        </is>
      </c>
      <c r="F4960" t="n">
        <v>0</v>
      </c>
      <c r="G4960" t="inlineStr">
        <is>
          <t>4161624327</t>
        </is>
      </c>
      <c r="H4960" t="inlineStr">
        <is>
          <t>2021-02-21 19:27:08</t>
        </is>
      </c>
      <c r="I4960" t="n">
        <v>0</v>
      </c>
      <c r="J4960" t="inlineStr">
        <is>
          <t>未知</t>
        </is>
      </c>
      <c r="K4960" t="inlineStr">
        <is>
          <t>116404006</t>
        </is>
      </c>
      <c r="L4960" t="inlineStr">
        <is>
          <t>保密</t>
        </is>
      </c>
      <c r="M4960" t="inlineStr">
        <is>
          <t>我太自私了，所以让我死一回吧</t>
        </is>
      </c>
      <c r="N4960" t="n">
        <v>5</v>
      </c>
      <c r="O4960" t="inlineStr">
        <is>
          <t>年度大会员</t>
        </is>
      </c>
      <c r="P4960" t="inlineStr">
        <is>
          <t>公主连结可可萝</t>
        </is>
      </c>
      <c r="Q4960" t="inlineStr"/>
    </row>
    <row r="4961">
      <c r="A4961" t="inlineStr">
        <is>
          <t>401742377</t>
        </is>
      </c>
      <c r="B4961" t="inlineStr">
        <is>
          <t>4161627488</t>
        </is>
      </c>
      <c r="C4961" t="inlineStr">
        <is>
          <t>song_pure</t>
        </is>
      </c>
      <c r="D4961" t="n">
        <v>5754</v>
      </c>
      <c r="E4961" t="inlineStr">
        <is>
          <t>skip功能gkd</t>
        </is>
      </c>
      <c r="F4961" t="n">
        <v>3</v>
      </c>
      <c r="G4961" t="inlineStr">
        <is>
          <t>0</t>
        </is>
      </c>
      <c r="H4961" t="inlineStr">
        <is>
          <t>2021-02-21 19:26:22</t>
        </is>
      </c>
      <c r="I4961" t="n">
        <v>2</v>
      </c>
      <c r="J4961" t="inlineStr">
        <is>
          <t>未知</t>
        </is>
      </c>
      <c r="K4961" t="inlineStr">
        <is>
          <t>630169708</t>
        </is>
      </c>
      <c r="L4961" t="inlineStr">
        <is>
          <t>女</t>
        </is>
      </c>
      <c r="M4961" t="inlineStr">
        <is>
          <t>whoever comes,whoever it is,I will kill them,I will kill them all.</t>
        </is>
      </c>
      <c r="N4961" t="n">
        <v>4</v>
      </c>
      <c r="O4961" t="inlineStr"/>
      <c r="P4961" t="inlineStr"/>
      <c r="Q4961" t="inlineStr"/>
    </row>
    <row r="4962">
      <c r="A4962" t="inlineStr">
        <is>
          <t>401742377</t>
        </is>
      </c>
      <c r="B4962" t="inlineStr">
        <is>
          <t>4161530146</t>
        </is>
      </c>
      <c r="C4962" t="inlineStr">
        <is>
          <t>花霖舞</t>
        </is>
      </c>
      <c r="D4962" t="n">
        <v>-1</v>
      </c>
      <c r="E4962" t="inlineStr">
        <is>
          <t>就这？我直接六命魈加满精练绿枪</t>
        </is>
      </c>
      <c r="F4962" t="n">
        <v>0</v>
      </c>
      <c r="G4962" t="inlineStr">
        <is>
          <t>4161530146</t>
        </is>
      </c>
      <c r="H4962" t="inlineStr">
        <is>
          <t>2021-02-21 19:08:23</t>
        </is>
      </c>
      <c r="I4962" t="n">
        <v>0</v>
      </c>
      <c r="J4962" t="inlineStr">
        <is>
          <t>未知</t>
        </is>
      </c>
      <c r="K4962" t="inlineStr">
        <is>
          <t>149184562</t>
        </is>
      </c>
      <c r="L4962" t="inlineStr">
        <is>
          <t>保密</t>
        </is>
      </c>
      <c r="M4962" t="inlineStr"/>
      <c r="N4962" t="n">
        <v>5</v>
      </c>
      <c r="O4962" t="inlineStr">
        <is>
          <t>年度大会员</t>
        </is>
      </c>
      <c r="P4962" t="inlineStr">
        <is>
          <t>快把我哥带走</t>
        </is>
      </c>
      <c r="Q4962" t="inlineStr"/>
    </row>
    <row r="4963">
      <c r="A4963" t="inlineStr">
        <is>
          <t>401742377</t>
        </is>
      </c>
      <c r="B4963" t="inlineStr">
        <is>
          <t>4161470466</t>
        </is>
      </c>
      <c r="C4963" t="inlineStr">
        <is>
          <t>林玖柒a</t>
        </is>
      </c>
      <c r="D4963" t="n">
        <v>-1</v>
      </c>
      <c r="E4963" t="inlineStr">
        <is>
          <t>回复 @寻屿千丶 :好家伙，吃着饭笑喷了[笑哭][笑哭]</t>
        </is>
      </c>
      <c r="F4963" t="n">
        <v>0</v>
      </c>
      <c r="G4963" t="inlineStr">
        <is>
          <t>4136670663</t>
        </is>
      </c>
      <c r="H4963" t="inlineStr">
        <is>
          <t>2021-02-21 18:57:40</t>
        </is>
      </c>
      <c r="I4963" t="n">
        <v>1</v>
      </c>
      <c r="J4963" t="inlineStr">
        <is>
          <t>未知</t>
        </is>
      </c>
      <c r="K4963" t="inlineStr">
        <is>
          <t>418051998</t>
        </is>
      </c>
      <c r="L4963" t="inlineStr">
        <is>
          <t>女</t>
        </is>
      </c>
      <c r="M4963" t="inlineStr">
        <is>
          <t>爷爷出院了，心情好点了，但因为中考，还是没什么时间，一周一更或两周一更，谅解一下！( ˃̶̤́ ꒳ ˂̶̤̀ )，想互关私聊，粉丝群在动态</t>
        </is>
      </c>
      <c r="N4963" t="n">
        <v>4</v>
      </c>
      <c r="O4963" t="inlineStr">
        <is>
          <t>大会员</t>
        </is>
      </c>
      <c r="P4963" t="inlineStr"/>
      <c r="Q4963" t="inlineStr"/>
    </row>
    <row r="4964">
      <c r="A4964" t="inlineStr">
        <is>
          <t>401742377</t>
        </is>
      </c>
      <c r="B4964" t="inlineStr">
        <is>
          <t>4161437750</t>
        </is>
      </c>
      <c r="C4964" t="inlineStr">
        <is>
          <t>飞龙妮妮</t>
        </is>
      </c>
      <c r="D4964" t="n">
        <v>5753</v>
      </c>
      <c r="E4964" t="inlineStr">
        <is>
          <t>入坑了，角色招式好少，不考虑再加一点吗</t>
        </is>
      </c>
      <c r="F4964" t="n">
        <v>0</v>
      </c>
      <c r="G4964" t="inlineStr">
        <is>
          <t>0</t>
        </is>
      </c>
      <c r="H4964" t="inlineStr">
        <is>
          <t>2021-02-21 18:53:24</t>
        </is>
      </c>
      <c r="I4964" t="n">
        <v>2</v>
      </c>
      <c r="J4964" t="inlineStr">
        <is>
          <t>未知</t>
        </is>
      </c>
      <c r="K4964" t="inlineStr">
        <is>
          <t>82076491</t>
        </is>
      </c>
      <c r="L4964" t="inlineStr">
        <is>
          <t>女</t>
        </is>
      </c>
      <c r="M4964" t="inlineStr">
        <is>
          <t>想要将生活记录下来</t>
        </is>
      </c>
      <c r="N4964" t="n">
        <v>5</v>
      </c>
      <c r="O4964" t="inlineStr">
        <is>
          <t>大会员</t>
        </is>
      </c>
      <c r="P4964" t="inlineStr"/>
      <c r="Q4964" t="inlineStr"/>
    </row>
    <row r="4965">
      <c r="A4965" t="inlineStr">
        <is>
          <t>401742377</t>
        </is>
      </c>
      <c r="B4965" t="inlineStr">
        <is>
          <t>4161412057</t>
        </is>
      </c>
      <c r="C4965" t="inlineStr">
        <is>
          <t>沉寂的時候看到你</t>
        </is>
      </c>
      <c r="D4965" t="n">
        <v>5752</v>
      </c>
      <c r="E4965" t="inlineStr">
        <is>
          <t>【原神_哦】</t>
        </is>
      </c>
      <c r="F4965" t="n">
        <v>0</v>
      </c>
      <c r="G4965" t="inlineStr">
        <is>
          <t>0</t>
        </is>
      </c>
      <c r="H4965" t="inlineStr">
        <is>
          <t>2021-02-21 18:47:56</t>
        </is>
      </c>
      <c r="I4965" t="n">
        <v>1</v>
      </c>
      <c r="J4965" t="inlineStr">
        <is>
          <t>未知</t>
        </is>
      </c>
      <c r="K4965" t="inlineStr">
        <is>
          <t>266430278</t>
        </is>
      </c>
      <c r="L4965" t="inlineStr">
        <is>
          <t>保密</t>
        </is>
      </c>
      <c r="M4965" t="inlineStr">
        <is>
          <t xml:space="preserve">┗(＾0＾)┓三！ </t>
        </is>
      </c>
      <c r="N4965" t="n">
        <v>4</v>
      </c>
      <c r="O4965" t="inlineStr"/>
      <c r="P4965" t="inlineStr"/>
      <c r="Q4965" t="inlineStr"/>
    </row>
    <row r="4966">
      <c r="A4966" t="inlineStr">
        <is>
          <t>401742377</t>
        </is>
      </c>
      <c r="B4966" t="inlineStr">
        <is>
          <t>4161410740</t>
        </is>
      </c>
      <c r="C4966" t="inlineStr">
        <is>
          <t>我本可以__</t>
        </is>
      </c>
      <c r="D4966" t="n">
        <v>5751</v>
      </c>
      <c r="E4966" t="inlineStr">
        <is>
          <t>／ ￣￣ ＼ 
| ー ー \ ／````````````````````````````````＼
| ◉ ◉ | | 我亲爱的原神 |
\ ▱ / ∠ 我想问蒙德人会做羽球不 |
 ＼ イ \ 不会做爷就不去羽球节了 | 
／ \ \ 快让爷去蹈妻见神里老婆 /
/ | \ ```````````````````````````````````
| | | | 
| | | |</t>
        </is>
      </c>
      <c r="F4966" t="n">
        <v>0</v>
      </c>
      <c r="G4966" t="inlineStr">
        <is>
          <t>0</t>
        </is>
      </c>
      <c r="H4966" t="inlineStr">
        <is>
          <t>2021-02-21 18:47:15</t>
        </is>
      </c>
      <c r="I4966" t="n">
        <v>6</v>
      </c>
      <c r="J4966" t="inlineStr">
        <is>
          <t>未知</t>
        </is>
      </c>
      <c r="K4966" t="inlineStr">
        <is>
          <t>1435598523</t>
        </is>
      </c>
      <c r="L4966" t="inlineStr">
        <is>
          <t>保密</t>
        </is>
      </c>
      <c r="M4966" t="inlineStr">
        <is>
          <t>你都来查成分了，我为什么不顺从你呢？</t>
        </is>
      </c>
      <c r="N4966" t="n">
        <v>3</v>
      </c>
      <c r="O4966" t="inlineStr"/>
      <c r="P4966" t="inlineStr">
        <is>
          <t>原神-海浪</t>
        </is>
      </c>
      <c r="Q4966" t="inlineStr"/>
    </row>
    <row r="4967">
      <c r="A4967" t="inlineStr">
        <is>
          <t>401742377</t>
        </is>
      </c>
      <c r="B4967" t="inlineStr">
        <is>
          <t>4161317402</t>
        </is>
      </c>
      <c r="C4967" t="inlineStr">
        <is>
          <t>hygfyj</t>
        </is>
      </c>
      <c r="D4967" t="n">
        <v>-1</v>
      </c>
      <c r="E4967" t="inlineStr">
        <is>
          <t>+1</t>
        </is>
      </c>
      <c r="F4967" t="n">
        <v>0</v>
      </c>
      <c r="G4967" t="inlineStr">
        <is>
          <t>4161317402</t>
        </is>
      </c>
      <c r="H4967" t="inlineStr">
        <is>
          <t>2021-02-21 18:30:53</t>
        </is>
      </c>
      <c r="I4967" t="n">
        <v>0</v>
      </c>
      <c r="J4967" t="inlineStr">
        <is>
          <t>未知</t>
        </is>
      </c>
      <c r="K4967" t="inlineStr">
        <is>
          <t>30331603</t>
        </is>
      </c>
      <c r="L4967" t="inlineStr">
        <is>
          <t>男</t>
        </is>
      </c>
      <c r="M4967" t="inlineStr">
        <is>
          <t>……</t>
        </is>
      </c>
      <c r="N4967" t="n">
        <v>4</v>
      </c>
      <c r="O4967" t="inlineStr">
        <is>
          <t>大会员</t>
        </is>
      </c>
      <c r="P4967" t="inlineStr"/>
      <c r="Q4967" t="inlineStr"/>
    </row>
    <row r="4968">
      <c r="A4968" t="inlineStr">
        <is>
          <t>401742377</t>
        </is>
      </c>
      <c r="B4968" t="inlineStr">
        <is>
          <t>4161283498</t>
        </is>
      </c>
      <c r="C4968" t="inlineStr">
        <is>
          <t>列车长小宝</t>
        </is>
      </c>
      <c r="D4968" t="n">
        <v>5750</v>
      </c>
      <c r="E4968" t="inlineStr">
        <is>
          <t>／ 天拳星 ＼　 
|　乀　√   \　 ／￣￣￣￣￣￣ ￣￣￣￣   ￣＼
|　 ◉　◉ |   |    刻晴作为五星女性角色，伤害却/
\　  / 皿\  / ∠比五星男性角色低很多，你再不  /
 ＼　　 イ\  加强，看我天拳奥义之女拳打烂你 /
／　　　\
/　|　　　 \ 
|　|　　　 | |</t>
        </is>
      </c>
      <c r="F4968" t="n">
        <v>0</v>
      </c>
      <c r="G4968" t="inlineStr">
        <is>
          <t>0</t>
        </is>
      </c>
      <c r="H4968" t="inlineStr">
        <is>
          <t>2021-02-21 18:25:26</t>
        </is>
      </c>
      <c r="I4968" t="n">
        <v>14</v>
      </c>
      <c r="J4968" t="inlineStr">
        <is>
          <t>未知</t>
        </is>
      </c>
      <c r="K4968" t="inlineStr">
        <is>
          <t>403293679</t>
        </is>
      </c>
      <c r="L4968" t="inlineStr">
        <is>
          <t>保密</t>
        </is>
      </c>
      <c r="M4968" t="inlineStr">
        <is>
          <t>浙大研究生。欢迎各位小可爱关注公众号：干货列车
小宝会按时更新！！感谢各位的支持！！</t>
        </is>
      </c>
      <c r="N4968" t="n">
        <v>4</v>
      </c>
      <c r="O4968" t="inlineStr"/>
      <c r="P4968" t="inlineStr"/>
      <c r="Q4968" t="inlineStr"/>
    </row>
    <row r="4969">
      <c r="A4969" t="inlineStr">
        <is>
          <t>401742377</t>
        </is>
      </c>
      <c r="B4969" t="inlineStr">
        <is>
          <t>4161277811</t>
        </is>
      </c>
      <c r="C4969" t="inlineStr">
        <is>
          <t>眰夕</t>
        </is>
      </c>
      <c r="D4969" t="n">
        <v>5749</v>
      </c>
      <c r="E4969" t="inlineStr">
        <is>
          <t>刻晴加强申请书
👇同意    丨     ⚪不同意</t>
        </is>
      </c>
      <c r="F4969" t="n">
        <v>28</v>
      </c>
      <c r="G4969" t="inlineStr">
        <is>
          <t>0</t>
        </is>
      </c>
      <c r="H4969" t="inlineStr">
        <is>
          <t>2021-02-21 18:24:51</t>
        </is>
      </c>
      <c r="I4969" t="n">
        <v>4762</v>
      </c>
      <c r="J4969" t="inlineStr">
        <is>
          <t>未知</t>
        </is>
      </c>
      <c r="K4969" t="inlineStr">
        <is>
          <t>340498163</t>
        </is>
      </c>
      <c r="L4969" t="inlineStr">
        <is>
          <t>保密</t>
        </is>
      </c>
      <c r="M4969" t="inlineStr">
        <is>
          <t>我</t>
        </is>
      </c>
      <c r="N4969" t="n">
        <v>5</v>
      </c>
      <c r="O4969" t="inlineStr">
        <is>
          <t>大会员</t>
        </is>
      </c>
      <c r="P4969" t="inlineStr"/>
      <c r="Q4969" t="inlineStr"/>
    </row>
    <row r="4970">
      <c r="A4970" t="inlineStr">
        <is>
          <t>401742377</t>
        </is>
      </c>
      <c r="B4970" t="inlineStr">
        <is>
          <t>4161281266</t>
        </is>
      </c>
      <c r="C4970" t="inlineStr">
        <is>
          <t>ieeuhe</t>
        </is>
      </c>
      <c r="D4970" t="n">
        <v>5748</v>
      </c>
      <c r="E4970" t="inlineStr">
        <is>
          <t>歪七七了</t>
        </is>
      </c>
      <c r="F4970" t="n">
        <v>0</v>
      </c>
      <c r="G4970" t="inlineStr">
        <is>
          <t>0</t>
        </is>
      </c>
      <c r="H4970" t="inlineStr">
        <is>
          <t>2021-02-21 18:24:10</t>
        </is>
      </c>
      <c r="I4970" t="n">
        <v>0</v>
      </c>
      <c r="J4970" t="inlineStr">
        <is>
          <t>未知</t>
        </is>
      </c>
      <c r="K4970" t="inlineStr">
        <is>
          <t>447556963</t>
        </is>
      </c>
      <c r="L4970" t="inlineStr">
        <is>
          <t>保密</t>
        </is>
      </c>
      <c r="M4970" t="inlineStr"/>
      <c r="N4970" t="n">
        <v>3</v>
      </c>
      <c r="O4970" t="inlineStr">
        <is>
          <t>大会员</t>
        </is>
      </c>
      <c r="P4970" t="inlineStr"/>
      <c r="Q4970" t="inlineStr"/>
    </row>
    <row r="4971">
      <c r="A4971" t="inlineStr">
        <is>
          <t>401742377</t>
        </is>
      </c>
      <c r="B4971" t="inlineStr">
        <is>
          <t>4161175004</t>
        </is>
      </c>
      <c r="C4971" t="inlineStr">
        <is>
          <t>皓月应白</t>
        </is>
      </c>
      <c r="D4971" t="n">
        <v>5747</v>
      </c>
      <c r="E4971" t="inlineStr">
        <is>
          <t>我60次也没出刻晴</t>
        </is>
      </c>
      <c r="F4971" t="n">
        <v>0</v>
      </c>
      <c r="G4971" t="inlineStr">
        <is>
          <t>0</t>
        </is>
      </c>
      <c r="H4971" t="inlineStr">
        <is>
          <t>2021-02-21 18:04:16</t>
        </is>
      </c>
      <c r="I4971" t="n">
        <v>0</v>
      </c>
      <c r="J4971" t="inlineStr">
        <is>
          <t>未知</t>
        </is>
      </c>
      <c r="K4971" t="inlineStr">
        <is>
          <t>500732217</t>
        </is>
      </c>
      <c r="L4971" t="inlineStr">
        <is>
          <t>男</t>
        </is>
      </c>
      <c r="M4971" t="inlineStr">
        <is>
          <t xml:space="preserve">我很强，我知道。
</t>
        </is>
      </c>
      <c r="N4971" t="n">
        <v>3</v>
      </c>
      <c r="O4971" t="inlineStr"/>
      <c r="P4971" t="inlineStr"/>
      <c r="Q4971" t="inlineStr"/>
    </row>
    <row r="4972">
      <c r="A4972" t="inlineStr">
        <is>
          <t>401742377</t>
        </is>
      </c>
      <c r="B4972" t="inlineStr">
        <is>
          <t>4161038062</t>
        </is>
      </c>
      <c r="C4972" t="inlineStr">
        <is>
          <t>你们惹不起的皇</t>
        </is>
      </c>
      <c r="D4972" t="n">
        <v>5745</v>
      </c>
      <c r="E4972" t="inlineStr">
        <is>
          <t>朋友们，今晚深渊结算，不要因为原神而耽误了崩三[doge]</t>
        </is>
      </c>
      <c r="F4972" t="n">
        <v>1</v>
      </c>
      <c r="G4972" t="inlineStr">
        <is>
          <t>0</t>
        </is>
      </c>
      <c r="H4972" t="inlineStr">
        <is>
          <t>2021-02-21 17:40:09</t>
        </is>
      </c>
      <c r="I4972" t="n">
        <v>4</v>
      </c>
      <c r="J4972" t="inlineStr">
        <is>
          <t>未知</t>
        </is>
      </c>
      <c r="K4972" t="inlineStr">
        <is>
          <t>244232565</t>
        </is>
      </c>
      <c r="L4972" t="inlineStr">
        <is>
          <t>保密</t>
        </is>
      </c>
      <c r="M4972" t="inlineStr"/>
      <c r="N4972" t="n">
        <v>4</v>
      </c>
      <c r="O4972" t="inlineStr">
        <is>
          <t>大会员</t>
        </is>
      </c>
      <c r="P4972" t="inlineStr">
        <is>
          <t>七濑胡桃</t>
        </is>
      </c>
      <c r="Q4972" t="inlineStr">
        <is>
          <t>七濑胡桃</t>
        </is>
      </c>
    </row>
    <row r="4973">
      <c r="A4973" t="inlineStr">
        <is>
          <t>401742377</t>
        </is>
      </c>
      <c r="B4973" t="inlineStr">
        <is>
          <t>4161014798</t>
        </is>
      </c>
      <c r="C4973" t="inlineStr">
        <is>
          <t>蝾袁</t>
        </is>
      </c>
      <c r="D4973" t="n">
        <v>-1</v>
      </c>
      <c r="E4973" t="inlineStr">
        <is>
          <t>+1</t>
        </is>
      </c>
      <c r="F4973" t="n">
        <v>0</v>
      </c>
      <c r="G4973" t="inlineStr">
        <is>
          <t>4161014798</t>
        </is>
      </c>
      <c r="H4973" t="inlineStr">
        <is>
          <t>2021-02-21 17:36:23</t>
        </is>
      </c>
      <c r="I4973" t="n">
        <v>0</v>
      </c>
      <c r="J4973" t="inlineStr">
        <is>
          <t>未知</t>
        </is>
      </c>
      <c r="K4973" t="inlineStr">
        <is>
          <t>164718485</t>
        </is>
      </c>
      <c r="L4973" t="inlineStr">
        <is>
          <t>女</t>
        </is>
      </c>
      <c r="M4973" t="inlineStr">
        <is>
          <t>nobunobu</t>
        </is>
      </c>
      <c r="N4973" t="n">
        <v>5</v>
      </c>
      <c r="O4973" t="inlineStr">
        <is>
          <t>大会员</t>
        </is>
      </c>
      <c r="P4973" t="inlineStr"/>
      <c r="Q4973" t="inlineStr"/>
    </row>
    <row r="4974">
      <c r="A4974" t="inlineStr">
        <is>
          <t>401742377</t>
        </is>
      </c>
      <c r="B4974" t="inlineStr">
        <is>
          <t>4161000378</t>
        </is>
      </c>
      <c r="C4974" t="inlineStr">
        <is>
          <t>寻屿千丶</t>
        </is>
      </c>
      <c r="D4974" t="n">
        <v>-1</v>
      </c>
      <c r="E4974" t="inlineStr">
        <is>
          <t>回复 @林玖柒a :关键是我那当时还下雨了，他那个露天的小柴火堆还没法用[微笑][微笑]我还得大老远的跑到万民堂去做完菜再给他端过来</t>
        </is>
      </c>
      <c r="F4974" t="n">
        <v>0</v>
      </c>
      <c r="G4974" t="inlineStr">
        <is>
          <t>4136670663</t>
        </is>
      </c>
      <c r="H4974" t="inlineStr">
        <is>
          <t>2021-02-21 17:32:46</t>
        </is>
      </c>
      <c r="I4974" t="n">
        <v>1</v>
      </c>
      <c r="J4974" t="inlineStr">
        <is>
          <t>未知</t>
        </is>
      </c>
      <c r="K4974" t="inlineStr">
        <is>
          <t>180344167</t>
        </is>
      </c>
      <c r="L4974" t="inlineStr">
        <is>
          <t>男</t>
        </is>
      </c>
      <c r="M4974" t="inlineStr">
        <is>
          <t>这个人很可爱，什么都没有留下</t>
        </is>
      </c>
      <c r="N4974" t="n">
        <v>5</v>
      </c>
      <c r="O4974" t="inlineStr">
        <is>
          <t>年度大会员</t>
        </is>
      </c>
      <c r="P4974" t="inlineStr">
        <is>
          <t>公主连结凯露</t>
        </is>
      </c>
      <c r="Q4974" t="inlineStr"/>
    </row>
    <row r="4975">
      <c r="A4975" t="inlineStr">
        <is>
          <t>401742377</t>
        </is>
      </c>
      <c r="B4975" t="inlineStr">
        <is>
          <t>4160985744</t>
        </is>
      </c>
      <c r="C4975" t="inlineStr">
        <is>
          <t>星-雪</t>
        </is>
      </c>
      <c r="D4975" t="n">
        <v>-1</v>
      </c>
      <c r="E4975" t="inlineStr">
        <is>
          <t>回复 @于玄子 :四星能有五星强？</t>
        </is>
      </c>
      <c r="F4975" t="n">
        <v>0</v>
      </c>
      <c r="G4975" t="inlineStr">
        <is>
          <t>4160961410</t>
        </is>
      </c>
      <c r="H4975" t="inlineStr">
        <is>
          <t>2021-02-21 17:30:02</t>
        </is>
      </c>
      <c r="I4975" t="n">
        <v>0</v>
      </c>
      <c r="J4975" t="inlineStr">
        <is>
          <t>未知</t>
        </is>
      </c>
      <c r="K4975" t="inlineStr">
        <is>
          <t>35332022</t>
        </is>
      </c>
      <c r="L4975" t="inlineStr">
        <is>
          <t>保密</t>
        </is>
      </c>
      <c r="M4975" t="inlineStr">
        <is>
          <t>享受创作的乐趣</t>
        </is>
      </c>
      <c r="N4975" t="n">
        <v>6</v>
      </c>
      <c r="O4975" t="inlineStr">
        <is>
          <t>年度大会员</t>
        </is>
      </c>
      <c r="P4975" t="inlineStr">
        <is>
          <t>言和7th生日纪念</t>
        </is>
      </c>
      <c r="Q4975" t="inlineStr">
        <is>
          <t>言和7th生日纪念</t>
        </is>
      </c>
    </row>
    <row r="4976">
      <c r="A4976" t="inlineStr">
        <is>
          <t>401742377</t>
        </is>
      </c>
      <c r="B4976" t="inlineStr">
        <is>
          <t>4160961410</t>
        </is>
      </c>
      <c r="C4976" t="inlineStr">
        <is>
          <t>于玄子</t>
        </is>
      </c>
      <c r="D4976" t="n">
        <v>-1</v>
      </c>
      <c r="E4976" t="inlineStr">
        <is>
          <t>追求强度去玩四星吧</t>
        </is>
      </c>
      <c r="F4976" t="n">
        <v>0</v>
      </c>
      <c r="G4976" t="inlineStr">
        <is>
          <t>4160961410</t>
        </is>
      </c>
      <c r="H4976" t="inlineStr">
        <is>
          <t>2021-02-21 17:24:48</t>
        </is>
      </c>
      <c r="I4976" t="n">
        <v>0</v>
      </c>
      <c r="J4976" t="inlineStr">
        <is>
          <t>未知</t>
        </is>
      </c>
      <c r="K4976" t="inlineStr">
        <is>
          <t>347347211</t>
        </is>
      </c>
      <c r="L4976" t="inlineStr">
        <is>
          <t>男</t>
        </is>
      </c>
      <c r="M4976" t="inlineStr">
        <is>
          <t>嘀嘀嘀。。洗衣垂涎欲滴查一下</t>
        </is>
      </c>
      <c r="N4976" t="n">
        <v>4</v>
      </c>
      <c r="O4976" t="inlineStr">
        <is>
          <t>大会员</t>
        </is>
      </c>
      <c r="P4976" t="inlineStr"/>
      <c r="Q4976" t="inlineStr"/>
    </row>
    <row r="4977">
      <c r="A4977" t="inlineStr">
        <is>
          <t>401742377</t>
        </is>
      </c>
      <c r="B4977" t="inlineStr">
        <is>
          <t>4160853192</t>
        </is>
      </c>
      <c r="C4977" t="inlineStr">
        <is>
          <t>你们的欧皇陛下</t>
        </is>
      </c>
      <c r="D4977" t="n">
        <v>5743</v>
      </c>
      <c r="E4977" t="inlineStr">
        <is>
          <t>️️
️
️️
️</t>
        </is>
      </c>
      <c r="F4977" t="n">
        <v>1</v>
      </c>
      <c r="G4977" t="inlineStr">
        <is>
          <t>0</t>
        </is>
      </c>
      <c r="H4977" t="inlineStr">
        <is>
          <t>2021-02-21 17:04:03</t>
        </is>
      </c>
      <c r="I4977" t="n">
        <v>7</v>
      </c>
      <c r="J4977" t="inlineStr">
        <is>
          <t>未知</t>
        </is>
      </c>
      <c r="K4977" t="inlineStr">
        <is>
          <t>310816391</t>
        </is>
      </c>
      <c r="L4977" t="inlineStr">
        <is>
          <t>保密</t>
        </is>
      </c>
      <c r="M4977" t="inlineStr">
        <is>
          <t>许愿全图鉴的欧皇</t>
        </is>
      </c>
      <c r="N4977" t="n">
        <v>5</v>
      </c>
      <c r="O4977" t="inlineStr">
        <is>
          <t>年度大会员</t>
        </is>
      </c>
      <c r="P4977" t="inlineStr">
        <is>
          <t>星座系列：水瓶座</t>
        </is>
      </c>
      <c r="Q4977" t="inlineStr">
        <is>
          <t>星座系列：水瓶座</t>
        </is>
      </c>
    </row>
    <row r="4978">
      <c r="A4978" t="inlineStr">
        <is>
          <t>401742377</t>
        </is>
      </c>
      <c r="B4978" t="inlineStr">
        <is>
          <t>4160800366</t>
        </is>
      </c>
      <c r="C4978" t="inlineStr">
        <is>
          <t>似狐</t>
        </is>
      </c>
      <c r="D4978" t="n">
        <v>1</v>
      </c>
      <c r="E4978" t="inlineStr">
        <is>
          <t>好家伙[doge]</t>
        </is>
      </c>
      <c r="F4978" t="n">
        <v>0</v>
      </c>
      <c r="G4978" t="inlineStr">
        <is>
          <t>4160800366</t>
        </is>
      </c>
      <c r="H4978" t="inlineStr">
        <is>
          <t>2021-02-21 16:51:55</t>
        </is>
      </c>
      <c r="I4978" t="n">
        <v>0</v>
      </c>
      <c r="J4978" t="inlineStr">
        <is>
          <t>未知</t>
        </is>
      </c>
      <c r="K4978" t="inlineStr">
        <is>
          <t>700067903</t>
        </is>
      </c>
      <c r="L4978" t="inlineStr">
        <is>
          <t>保密</t>
        </is>
      </c>
      <c r="M4978" t="inlineStr"/>
      <c r="N4978" t="n">
        <v>3</v>
      </c>
      <c r="O4978" t="inlineStr">
        <is>
          <t>大会员</t>
        </is>
      </c>
      <c r="P4978" t="inlineStr"/>
      <c r="Q4978" t="inlineStr"/>
    </row>
    <row r="4979">
      <c r="A4979" t="inlineStr">
        <is>
          <t>401742377</t>
        </is>
      </c>
      <c r="B4979" t="inlineStr">
        <is>
          <t>4160781963</t>
        </is>
      </c>
      <c r="C4979" t="inlineStr">
        <is>
          <t>师傅女装真好看</t>
        </is>
      </c>
      <c r="D4979" t="n">
        <v>-1</v>
      </c>
      <c r="E4979" t="inlineStr">
        <is>
          <t>花生发现了盲点</t>
        </is>
      </c>
      <c r="F4979" t="n">
        <v>0</v>
      </c>
      <c r="G4979" t="inlineStr">
        <is>
          <t>4160781963</t>
        </is>
      </c>
      <c r="H4979" t="inlineStr">
        <is>
          <t>2021-02-21 16:49:31</t>
        </is>
      </c>
      <c r="I4979" t="n">
        <v>0</v>
      </c>
      <c r="J4979" t="inlineStr">
        <is>
          <t>未知</t>
        </is>
      </c>
      <c r="K4979" t="inlineStr">
        <is>
          <t>40041382</t>
        </is>
      </c>
      <c r="L4979" t="inlineStr">
        <is>
          <t>保密</t>
        </is>
      </c>
      <c r="M4979" t="inlineStr">
        <is>
          <t>孤独是一个人的狂欢</t>
        </is>
      </c>
      <c r="N4979" t="n">
        <v>5</v>
      </c>
      <c r="O4979" t="inlineStr">
        <is>
          <t>年度大会员</t>
        </is>
      </c>
      <c r="P4979" t="inlineStr">
        <is>
          <t>公主连结可可萝</t>
        </is>
      </c>
      <c r="Q4979" t="inlineStr"/>
    </row>
    <row r="4980">
      <c r="A4980" t="inlineStr">
        <is>
          <t>401742377</t>
        </is>
      </c>
      <c r="B4980" t="inlineStr">
        <is>
          <t>4160781454</t>
        </is>
      </c>
      <c r="C4980" t="inlineStr">
        <is>
          <t>南医晚筝</t>
        </is>
      </c>
      <c r="D4980" t="n">
        <v>5742</v>
      </c>
      <c r="E4980" t="inlineStr">
        <is>
          <t>但凡能重复刷2原石宝箱就没这么些事了</t>
        </is>
      </c>
      <c r="F4980" t="n">
        <v>0</v>
      </c>
      <c r="G4980" t="inlineStr">
        <is>
          <t>0</t>
        </is>
      </c>
      <c r="H4980" t="inlineStr">
        <is>
          <t>2021-02-21 16:49:11</t>
        </is>
      </c>
      <c r="I4980" t="n">
        <v>2</v>
      </c>
      <c r="J4980" t="inlineStr">
        <is>
          <t>未知</t>
        </is>
      </c>
      <c r="K4980" t="inlineStr">
        <is>
          <t>132843466</t>
        </is>
      </c>
      <c r="L4980" t="inlineStr">
        <is>
          <t>男</t>
        </is>
      </c>
      <c r="M4980" t="inlineStr">
        <is>
          <t>折戟沉沙秋水溟，繁花落尽君辞去</t>
        </is>
      </c>
      <c r="N4980" t="n">
        <v>5</v>
      </c>
      <c r="O4980" t="inlineStr">
        <is>
          <t>大会员</t>
        </is>
      </c>
      <c r="P4980" t="inlineStr"/>
      <c r="Q4980" t="inlineStr"/>
    </row>
    <row r="4981">
      <c r="A4981" t="inlineStr">
        <is>
          <t>401742377</t>
        </is>
      </c>
      <c r="B4981" t="inlineStr">
        <is>
          <t>4160757552</t>
        </is>
      </c>
      <c r="C4981" t="inlineStr">
        <is>
          <t>慎战观</t>
        </is>
      </c>
      <c r="D4981" t="n">
        <v>2</v>
      </c>
      <c r="E4981" t="inlineStr">
        <is>
          <t>魈传说任务2.0罢了。你不想见魈也可以，魈up结束他自动消失。没有池子up捞钱它才不肯做内容呢</t>
        </is>
      </c>
      <c r="F4981" t="n">
        <v>0</v>
      </c>
      <c r="G4981" t="inlineStr">
        <is>
          <t>4160757552</t>
        </is>
      </c>
      <c r="H4981" t="inlineStr">
        <is>
          <t>2021-02-21 16:44:06</t>
        </is>
      </c>
      <c r="I4981" t="n">
        <v>0</v>
      </c>
      <c r="J4981" t="inlineStr">
        <is>
          <t>未知</t>
        </is>
      </c>
      <c r="K4981" t="inlineStr">
        <is>
          <t>470314498</t>
        </is>
      </c>
      <c r="L4981" t="inlineStr">
        <is>
          <t>男</t>
        </is>
      </c>
      <c r="M4981" t="inlineStr">
        <is>
          <t>兵者，国之大事，死生之地，存亡之道，不可不察也。</t>
        </is>
      </c>
      <c r="N4981" t="n">
        <v>4</v>
      </c>
      <c r="O4981" t="inlineStr">
        <is>
          <t>年度大会员</t>
        </is>
      </c>
      <c r="P4981" t="inlineStr"/>
      <c r="Q4981" t="inlineStr"/>
    </row>
    <row r="4982">
      <c r="A4982" t="inlineStr">
        <is>
          <t>401742377</t>
        </is>
      </c>
      <c r="B4982" t="inlineStr">
        <is>
          <t>4160752684</t>
        </is>
      </c>
      <c r="C4982" t="inlineStr">
        <is>
          <t>LuiZis</t>
        </is>
      </c>
      <c r="D4982" t="n">
        <v>5741</v>
      </c>
      <c r="E4982" t="inlineStr">
        <is>
          <t>。    ^             ^
 》 /   \* ￣*/  \《
 /  |¥ /  ー    ー \¥ \　    ／``````````````````````\
|   |  £   ◉　◉  |   |        |    我亲爱的原神     | 
|   | ˇ \ 　   -      /   |   ∠   我的传说任务呢   |
|   |     ＼       イ  |  |         \                                |          |   |     /  _=&amp;= \  |  |            ````````````````````````
|   |  / |  卖牛杂 \\ |     
|   |  |  |  \　       /| ||        
{《 |   |==  @ = |  |｝</t>
        </is>
      </c>
      <c r="F4982" t="n">
        <v>0</v>
      </c>
      <c r="G4982" t="inlineStr">
        <is>
          <t>0</t>
        </is>
      </c>
      <c r="H4982" t="inlineStr">
        <is>
          <t>2021-02-21 16:43:40</t>
        </is>
      </c>
      <c r="I4982" t="n">
        <v>8</v>
      </c>
      <c r="J4982" t="inlineStr">
        <is>
          <t>未知</t>
        </is>
      </c>
      <c r="K4982" t="inlineStr">
        <is>
          <t>9528705</t>
        </is>
      </c>
      <c r="L4982" t="inlineStr">
        <is>
          <t>保密</t>
        </is>
      </c>
      <c r="M4982" t="inlineStr"/>
      <c r="N4982" t="n">
        <v>6</v>
      </c>
      <c r="O4982" t="inlineStr">
        <is>
          <t>大会员</t>
        </is>
      </c>
      <c r="P4982" t="inlineStr"/>
      <c r="Q4982" t="inlineStr"/>
    </row>
    <row r="4983">
      <c r="A4983" t="inlineStr">
        <is>
          <t>401742377</t>
        </is>
      </c>
      <c r="B4983" t="inlineStr">
        <is>
          <t>4160739441</t>
        </is>
      </c>
      <c r="C4983" t="inlineStr">
        <is>
          <t>别动我的小青</t>
        </is>
      </c>
      <c r="D4983" t="n">
        <v>5740</v>
      </c>
      <c r="E4983" t="inlineStr">
        <is>
          <t>／ ￣￣ ＼　 
|　ー　ー \　  ／````````````````````````````````＼
|　 ◉　◉ |   |           我亲爱的原神            |
\　　 ▱　/ ∠  我不想在璃月打工了          |
 ＼　　 イ　   \  你叫我和野猪王舌吻都行  |      
／　　　\         \                               /
/　|　　　 \       ```````````````````````````````````
|　|　　　 | |        
|    |           | |</t>
        </is>
      </c>
      <c r="F4983" t="n">
        <v>2</v>
      </c>
      <c r="G4983" t="inlineStr">
        <is>
          <t>0</t>
        </is>
      </c>
      <c r="H4983" t="inlineStr">
        <is>
          <t>2021-02-21 16:41:37</t>
        </is>
      </c>
      <c r="I4983" t="n">
        <v>8</v>
      </c>
      <c r="J4983" t="inlineStr">
        <is>
          <t>未知</t>
        </is>
      </c>
      <c r="K4983" t="inlineStr">
        <is>
          <t>47169659</t>
        </is>
      </c>
      <c r="L4983" t="inlineStr">
        <is>
          <t>男</t>
        </is>
      </c>
      <c r="M4983" t="inlineStr">
        <is>
          <t>新进干员参见！</t>
        </is>
      </c>
      <c r="N4983" t="n">
        <v>5</v>
      </c>
      <c r="O4983" t="inlineStr">
        <is>
          <t>年度大会员</t>
        </is>
      </c>
      <c r="P4983" t="inlineStr"/>
      <c r="Q4983" t="inlineStr"/>
    </row>
    <row r="4984">
      <c r="A4984" t="inlineStr">
        <is>
          <t>401742377</t>
        </is>
      </c>
      <c r="B4984" t="inlineStr">
        <is>
          <t>4160729864</t>
        </is>
      </c>
      <c r="C4984" t="inlineStr">
        <is>
          <t>要摸头</t>
        </is>
      </c>
      <c r="D4984" t="n">
        <v>5739</v>
      </c>
      <c r="E4984" t="inlineStr">
        <is>
          <t>／ ￣￣ ＼　 
|　乀　√   \　 ／￣￣￣￣￣￣￣＼
|　 ◉　◉ |   |  过什么海灯节过劳动   /
\　  / 皿\  / ∠   节好了                      /
 ＼　　 イ　 \ ________________/
／　　　\
/　|　　　 \ 
|　|　　　 | |</t>
        </is>
      </c>
      <c r="F4984" t="n">
        <v>0</v>
      </c>
      <c r="G4984" t="inlineStr">
        <is>
          <t>0</t>
        </is>
      </c>
      <c r="H4984" t="inlineStr">
        <is>
          <t>2021-02-21 16:39:22</t>
        </is>
      </c>
      <c r="I4984" t="n">
        <v>4</v>
      </c>
      <c r="J4984" t="inlineStr">
        <is>
          <t>未知</t>
        </is>
      </c>
      <c r="K4984" t="inlineStr">
        <is>
          <t>1511266917</t>
        </is>
      </c>
      <c r="L4984" t="inlineStr">
        <is>
          <t>男</t>
        </is>
      </c>
      <c r="M4984" t="inlineStr"/>
      <c r="N4984" t="n">
        <v>3</v>
      </c>
      <c r="O4984" t="inlineStr"/>
      <c r="P4984" t="inlineStr"/>
      <c r="Q4984" t="inlineStr"/>
    </row>
    <row r="4985">
      <c r="A4985" t="inlineStr">
        <is>
          <t>401742377</t>
        </is>
      </c>
      <c r="B4985" t="inlineStr">
        <is>
          <t>4160646480</t>
        </is>
      </c>
      <c r="C4985" t="inlineStr">
        <is>
          <t>hanserOfficial</t>
        </is>
      </c>
      <c r="D4985" t="n">
        <v>-1</v>
      </c>
      <c r="E4985" t="inlineStr">
        <is>
          <t>告诉你个秘密，其实岩王爷没死，她其实假扮成爱诺尔在蒙德和巴巴托斯一起摸鱼了[doge]</t>
        </is>
      </c>
      <c r="F4985" t="n">
        <v>0</v>
      </c>
      <c r="G4985" t="inlineStr">
        <is>
          <t>4160646480</t>
        </is>
      </c>
      <c r="H4985" t="inlineStr">
        <is>
          <t>2021-02-21 16:20:30</t>
        </is>
      </c>
      <c r="I4985" t="n">
        <v>0</v>
      </c>
      <c r="J4985" t="inlineStr">
        <is>
          <t>未知</t>
        </is>
      </c>
      <c r="K4985" t="inlineStr">
        <is>
          <t>284898925</t>
        </is>
      </c>
      <c r="L4985" t="inlineStr">
        <is>
          <t>女</t>
        </is>
      </c>
      <c r="M4985" t="inlineStr">
        <is>
          <t>bilibili UP主认证∶bilibili 知名白嫖UP主</t>
        </is>
      </c>
      <c r="N4985" t="n">
        <v>5</v>
      </c>
      <c r="O4985" t="inlineStr">
        <is>
          <t>大会员</t>
        </is>
      </c>
      <c r="P4985" t="inlineStr">
        <is>
          <t>hanser</t>
        </is>
      </c>
      <c r="Q4985" t="inlineStr">
        <is>
          <t>hanser</t>
        </is>
      </c>
    </row>
    <row r="4986">
      <c r="A4986" t="inlineStr">
        <is>
          <t>401742377</t>
        </is>
      </c>
      <c r="B4986" t="inlineStr">
        <is>
          <t>4160650515</t>
        </is>
      </c>
      <c r="C4986" t="inlineStr">
        <is>
          <t>星-雪</t>
        </is>
      </c>
      <c r="D4986" t="n">
        <v>5738</v>
      </c>
      <c r="E4986" t="inlineStr">
        <is>
          <t>／ ￣￣ ＼　 
|　ー　ー \　  ／````````````````````````````````````＼
|　 ◉　◉ |   |             哦 我亲爱的原神              |
\　　 ▱　/ ∠      什么时候削弱甘雨钟离和魈    |
 ＼　　 イ　   \要么加强迪卢克刻晴这种老角色|      
／　　　\         \你数值膨胀的👴都玩不下去了/
/　|　　　 \       |  我拿脚做平衡都比你做的好/
|　|　　　 | |         ```````````````````````````````````
|　|　　　 | |</t>
        </is>
      </c>
      <c r="F4986" t="n">
        <v>10</v>
      </c>
      <c r="G4986" t="inlineStr">
        <is>
          <t>0</t>
        </is>
      </c>
      <c r="H4986" t="inlineStr">
        <is>
          <t>2021-02-21 16:20:27</t>
        </is>
      </c>
      <c r="I4986" t="n">
        <v>5</v>
      </c>
      <c r="J4986" t="inlineStr">
        <is>
          <t>未知</t>
        </is>
      </c>
      <c r="K4986" t="inlineStr">
        <is>
          <t>35332022</t>
        </is>
      </c>
      <c r="L4986" t="inlineStr">
        <is>
          <t>保密</t>
        </is>
      </c>
      <c r="M4986" t="inlineStr">
        <is>
          <t>享受创作的乐趣</t>
        </is>
      </c>
      <c r="N4986" t="n">
        <v>6</v>
      </c>
      <c r="O4986" t="inlineStr">
        <is>
          <t>年度大会员</t>
        </is>
      </c>
      <c r="P4986" t="inlineStr">
        <is>
          <t>言和7th生日纪念</t>
        </is>
      </c>
      <c r="Q4986" t="inlineStr">
        <is>
          <t>言和7th生日纪念</t>
        </is>
      </c>
    </row>
    <row r="4987">
      <c r="A4987" t="inlineStr">
        <is>
          <t>401742377</t>
        </is>
      </c>
      <c r="B4987" t="inlineStr">
        <is>
          <t>4160644561</t>
        </is>
      </c>
      <c r="C4987" t="inlineStr">
        <is>
          <t>实用主义万岁</t>
        </is>
      </c>
      <c r="D4987" t="n">
        <v>5737</v>
      </c>
      <c r="E4987" t="inlineStr">
        <is>
          <t>佛系玩家 这活动基本没怎么做 应该没啥影响吧</t>
        </is>
      </c>
      <c r="F4987" t="n">
        <v>0</v>
      </c>
      <c r="G4987" t="inlineStr">
        <is>
          <t>0</t>
        </is>
      </c>
      <c r="H4987" t="inlineStr">
        <is>
          <t>2021-02-21 16:20:26</t>
        </is>
      </c>
      <c r="I4987" t="n">
        <v>1</v>
      </c>
      <c r="J4987" t="inlineStr">
        <is>
          <t>未知</t>
        </is>
      </c>
      <c r="K4987" t="inlineStr">
        <is>
          <t>22170502</t>
        </is>
      </c>
      <c r="L4987" t="inlineStr">
        <is>
          <t>保密</t>
        </is>
      </c>
      <c r="M4987" t="inlineStr"/>
      <c r="N4987" t="n">
        <v>5</v>
      </c>
      <c r="O4987" t="inlineStr">
        <is>
          <t>大会员</t>
        </is>
      </c>
      <c r="P4987" t="inlineStr"/>
      <c r="Q4987" t="inlineStr"/>
    </row>
    <row r="4988">
      <c r="A4988" t="inlineStr">
        <is>
          <t>401742377</t>
        </is>
      </c>
      <c r="B4988" t="inlineStr">
        <is>
          <t>4160643957</t>
        </is>
      </c>
      <c r="C4988" t="inlineStr">
        <is>
          <t>hie蕾西亚</t>
        </is>
      </c>
      <c r="D4988" t="n">
        <v>5736</v>
      </c>
      <c r="E4988" t="inlineStr">
        <is>
          <t>求个家园系统[给心心]</t>
        </is>
      </c>
      <c r="F4988" t="n">
        <v>0</v>
      </c>
      <c r="G4988" t="inlineStr">
        <is>
          <t>0</t>
        </is>
      </c>
      <c r="H4988" t="inlineStr">
        <is>
          <t>2021-02-21 16:20:03</t>
        </is>
      </c>
      <c r="I4988" t="n">
        <v>0</v>
      </c>
      <c r="J4988" t="inlineStr">
        <is>
          <t>未知</t>
        </is>
      </c>
      <c r="K4988" t="inlineStr">
        <is>
          <t>49101102</t>
        </is>
      </c>
      <c r="L4988" t="inlineStr">
        <is>
          <t>男</t>
        </is>
      </c>
      <c r="M4988" t="inlineStr"/>
      <c r="N4988" t="n">
        <v>5</v>
      </c>
      <c r="O4988" t="inlineStr">
        <is>
          <t>年度大会员</t>
        </is>
      </c>
      <c r="P4988" t="inlineStr">
        <is>
          <t>双生视界·花嫁</t>
        </is>
      </c>
      <c r="Q4988" t="inlineStr">
        <is>
          <t>双生视界·花嫁</t>
        </is>
      </c>
    </row>
    <row r="4989">
      <c r="A4989" t="inlineStr">
        <is>
          <t>401742377</t>
        </is>
      </c>
      <c r="B4989" t="inlineStr">
        <is>
          <t>4160645657</t>
        </is>
      </c>
      <c r="C4989" t="inlineStr">
        <is>
          <t>伊卡洛斯我的老婆</t>
        </is>
      </c>
      <c r="D4989" t="n">
        <v>5735</v>
      </c>
      <c r="E4989" t="inlineStr">
        <is>
          <t>dnd玩家表示这种做任务跑腿习惯了，但是我不能理解的是原神居然还沿用10几年前的任务设计，标榜开放世界世界上处处设限，对话选项等于没有，我选了会对这个世界或者我的冒险产生一丁点影响吗？还有总感觉米哈游透过各种任务在给我传达一种奇怪的价值观，你玩家要以我们的世界为主，而不是我们以你玩家为主，我过节不是npc过节，有人送我一盏霄灯吗？魈不想去过节我为什么要上赶着邀他？他爱不爱去关我屁事？公子弟弟是死是活我需要操心吗？我是他爹？问题其实不在于我怎么想，而在于要让我有所选择，说实话连为什么旅行者要参加海灯节都自相矛盾，不找妹妹了？参加海灯节对找妹妹有什么帮助吗？我表示很疑惑，编剧确实敷衍的可以，海灯节剧情写的稀烂，大地图没有重复性玩法，只有一次性的探索内容，我想在线玩都找不到理由。</t>
        </is>
      </c>
      <c r="F4989" t="n">
        <v>1</v>
      </c>
      <c r="G4989" t="inlineStr">
        <is>
          <t>0</t>
        </is>
      </c>
      <c r="H4989" t="inlineStr">
        <is>
          <t>2021-02-21 16:19:59</t>
        </is>
      </c>
      <c r="I4989" t="n">
        <v>9</v>
      </c>
      <c r="J4989" t="inlineStr">
        <is>
          <t>未知</t>
        </is>
      </c>
      <c r="K4989" t="inlineStr">
        <is>
          <t>207300175</t>
        </is>
      </c>
      <c r="L4989" t="inlineStr">
        <is>
          <t>男</t>
        </is>
      </c>
      <c r="M4989" t="inlineStr"/>
      <c r="N4989" t="n">
        <v>5</v>
      </c>
      <c r="O4989" t="inlineStr">
        <is>
          <t>年度大会员</t>
        </is>
      </c>
      <c r="P4989" t="inlineStr"/>
      <c r="Q4989" t="inlineStr"/>
    </row>
    <row r="4990">
      <c r="A4990" t="inlineStr">
        <is>
          <t>401742377</t>
        </is>
      </c>
      <c r="B4990" t="inlineStr">
        <is>
          <t>4160643453</t>
        </is>
      </c>
      <c r="C4990" t="inlineStr">
        <is>
          <t>皮是骨大人</t>
        </is>
      </c>
      <c r="D4990" t="n">
        <v>5734</v>
      </c>
      <c r="E4990" t="inlineStr">
        <is>
          <t>开先例 现在各种喊着加强的都来了[吃瓜]</t>
        </is>
      </c>
      <c r="F4990" t="n">
        <v>1</v>
      </c>
      <c r="G4990" t="inlineStr">
        <is>
          <t>0</t>
        </is>
      </c>
      <c r="H4990" t="inlineStr">
        <is>
          <t>2021-02-21 16:19:44</t>
        </is>
      </c>
      <c r="I4990" t="n">
        <v>2</v>
      </c>
      <c r="J4990" t="inlineStr">
        <is>
          <t>未知</t>
        </is>
      </c>
      <c r="K4990" t="inlineStr">
        <is>
          <t>67074759</t>
        </is>
      </c>
      <c r="L4990" t="inlineStr">
        <is>
          <t>男</t>
        </is>
      </c>
      <c r="M4990" t="inlineStr">
        <is>
          <t>恶语人者，心有所缺。</t>
        </is>
      </c>
      <c r="N4990" t="n">
        <v>5</v>
      </c>
      <c r="O4990" t="inlineStr">
        <is>
          <t>大会员</t>
        </is>
      </c>
      <c r="P4990" t="inlineStr">
        <is>
          <t>快把我哥带走</t>
        </is>
      </c>
      <c r="Q4990" t="inlineStr"/>
    </row>
    <row r="4991">
      <c r="A4991" t="inlineStr">
        <is>
          <t>401742377</t>
        </is>
      </c>
      <c r="B4991" t="inlineStr">
        <is>
          <t>4160643000</t>
        </is>
      </c>
      <c r="C4991" t="inlineStr">
        <is>
          <t>别动我的小青</t>
        </is>
      </c>
      <c r="D4991" t="n">
        <v>-1</v>
      </c>
      <c r="E4991" t="inlineStr">
        <is>
          <t>破防了</t>
        </is>
      </c>
      <c r="F4991" t="n">
        <v>0</v>
      </c>
      <c r="G4991" t="inlineStr">
        <is>
          <t>4160643000</t>
        </is>
      </c>
      <c r="H4991" t="inlineStr">
        <is>
          <t>2021-02-21 16:19:28</t>
        </is>
      </c>
      <c r="I4991" t="n">
        <v>0</v>
      </c>
      <c r="J4991" t="inlineStr">
        <is>
          <t>未知</t>
        </is>
      </c>
      <c r="K4991" t="inlineStr">
        <is>
          <t>47169659</t>
        </is>
      </c>
      <c r="L4991" t="inlineStr">
        <is>
          <t>男</t>
        </is>
      </c>
      <c r="M4991" t="inlineStr">
        <is>
          <t>新进干员参见！</t>
        </is>
      </c>
      <c r="N4991" t="n">
        <v>5</v>
      </c>
      <c r="O4991" t="inlineStr">
        <is>
          <t>年度大会员</t>
        </is>
      </c>
      <c r="P4991" t="inlineStr"/>
      <c r="Q4991" t="inlineStr"/>
    </row>
    <row r="4992">
      <c r="A4992" t="inlineStr">
        <is>
          <t>401742377</t>
        </is>
      </c>
      <c r="B4992" t="inlineStr">
        <is>
          <t>4160626184</t>
        </is>
      </c>
      <c r="C4992" t="inlineStr">
        <is>
          <t>皮皮虾是皮还是虾</t>
        </is>
      </c>
      <c r="D4992" t="n">
        <v>5733</v>
      </c>
      <c r="E4992" t="inlineStr">
        <is>
          <t>／ ￣￣ ＼　 
|　ー　ー \　 ／￣￣￣￣￣￣￣＼
|　 ◉　◉ |      | 休息太多                \
\　　 ▱　/ ∠  工作就做不完了    / 
 ＼　　 イ　    \                            /
／　　　\           \___________/
/　|　　　 \ 
|　|　　　 | |</t>
        </is>
      </c>
      <c r="F4992" t="n">
        <v>0</v>
      </c>
      <c r="G4992" t="inlineStr">
        <is>
          <t>0</t>
        </is>
      </c>
      <c r="H4992" t="inlineStr">
        <is>
          <t>2021-02-21 16:15:04</t>
        </is>
      </c>
      <c r="I4992" t="n">
        <v>0</v>
      </c>
      <c r="J4992" t="inlineStr">
        <is>
          <t>未知</t>
        </is>
      </c>
      <c r="K4992" t="inlineStr">
        <is>
          <t>3305990</t>
        </is>
      </c>
      <c r="L4992" t="inlineStr">
        <is>
          <t>男</t>
        </is>
      </c>
      <c r="M4992" t="inlineStr">
        <is>
          <t>在玩原神、崩三、方舟、阴阳师，你们可以选择一个标签了。</t>
        </is>
      </c>
      <c r="N4992" t="n">
        <v>5</v>
      </c>
      <c r="O4992" t="inlineStr">
        <is>
          <t>年度大会员</t>
        </is>
      </c>
      <c r="P4992" t="inlineStr">
        <is>
          <t>原神-海浪</t>
        </is>
      </c>
      <c r="Q4992" t="inlineStr"/>
    </row>
    <row r="4993">
      <c r="A4993" t="inlineStr">
        <is>
          <t>401742377</t>
        </is>
      </c>
      <c r="B4993" t="inlineStr">
        <is>
          <t>4160621593</t>
        </is>
      </c>
      <c r="C4993" t="inlineStr">
        <is>
          <t>挽歌小姐</t>
        </is>
      </c>
      <c r="D4993" t="n">
        <v>5732</v>
      </c>
      <c r="E4993" t="inlineStr">
        <is>
          <t>️️
️️
️️
️</t>
        </is>
      </c>
      <c r="F4993" t="n">
        <v>0</v>
      </c>
      <c r="G4993" t="inlineStr">
        <is>
          <t>0</t>
        </is>
      </c>
      <c r="H4993" t="inlineStr">
        <is>
          <t>2021-02-21 16:14:31</t>
        </is>
      </c>
      <c r="I4993" t="n">
        <v>1</v>
      </c>
      <c r="J4993" t="inlineStr">
        <is>
          <t>未知</t>
        </is>
      </c>
      <c r="K4993" t="inlineStr">
        <is>
          <t>104375620</t>
        </is>
      </c>
      <c r="L4993" t="inlineStr">
        <is>
          <t>女</t>
        </is>
      </c>
      <c r="M4993" t="inlineStr">
        <is>
          <t xml:space="preserve">
           /╲                            ╱￣￣    I 
         </t>
        </is>
      </c>
      <c r="N4993" t="n">
        <v>3</v>
      </c>
      <c r="O4993" t="inlineStr"/>
      <c r="P4993" t="inlineStr">
        <is>
          <t>七濑胡桃</t>
        </is>
      </c>
      <c r="Q4993" t="inlineStr">
        <is>
          <t>椎名菜羽</t>
        </is>
      </c>
    </row>
    <row r="4994">
      <c r="A4994" t="inlineStr">
        <is>
          <t>401742377</t>
        </is>
      </c>
      <c r="B4994" t="inlineStr">
        <is>
          <t>4160592406</t>
        </is>
      </c>
      <c r="C4994" t="inlineStr">
        <is>
          <t>种花兔子接班人</t>
        </is>
      </c>
      <c r="D4994" t="n">
        <v>2</v>
      </c>
      <c r="E4994" t="inlineStr">
        <is>
          <t>PVP这波，原神致敬起飞暴毙</t>
        </is>
      </c>
      <c r="F4994" t="n">
        <v>0</v>
      </c>
      <c r="G4994" t="inlineStr">
        <is>
          <t>4160592406</t>
        </is>
      </c>
      <c r="H4994" t="inlineStr">
        <is>
          <t>2021-02-21 16:08:21</t>
        </is>
      </c>
      <c r="I4994" t="n">
        <v>0</v>
      </c>
      <c r="J4994" t="inlineStr">
        <is>
          <t>未知</t>
        </is>
      </c>
      <c r="K4994" t="inlineStr">
        <is>
          <t>30653324</t>
        </is>
      </c>
      <c r="L4994" t="inlineStr">
        <is>
          <t>保密</t>
        </is>
      </c>
      <c r="M4994" t="inlineStr">
        <is>
          <t>这个家伙一直都很懒╮(╯_╰)╭</t>
        </is>
      </c>
      <c r="N4994" t="n">
        <v>5</v>
      </c>
      <c r="O4994" t="inlineStr">
        <is>
          <t>年度大会员</t>
        </is>
      </c>
      <c r="P4994" t="inlineStr">
        <is>
          <t>汉化日记</t>
        </is>
      </c>
      <c r="Q4994" t="inlineStr"/>
    </row>
    <row r="4995">
      <c r="A4995" t="inlineStr">
        <is>
          <t>401742377</t>
        </is>
      </c>
      <c r="B4995" t="inlineStr">
        <is>
          <t>4160576667</t>
        </is>
      </c>
      <c r="C4995" t="inlineStr">
        <is>
          <t>伊人亦是伊人</t>
        </is>
      </c>
      <c r="D4995" t="n">
        <v>5731</v>
      </c>
      <c r="E4995" t="inlineStr">
        <is>
          <t>球球加点树脂获取途径吧，体力不够用啊[笑哭]摩拉，圣遗物，经验书，天赋材料全要刷，孩子快崩了</t>
        </is>
      </c>
      <c r="F4995" t="n">
        <v>0</v>
      </c>
      <c r="G4995" t="inlineStr">
        <is>
          <t>0</t>
        </is>
      </c>
      <c r="H4995" t="inlineStr">
        <is>
          <t>2021-02-21 16:04:32</t>
        </is>
      </c>
      <c r="I4995" t="n">
        <v>2</v>
      </c>
      <c r="J4995" t="inlineStr">
        <is>
          <t>未知</t>
        </is>
      </c>
      <c r="K4995" t="inlineStr">
        <is>
          <t>358357751</t>
        </is>
      </c>
      <c r="L4995" t="inlineStr">
        <is>
          <t>保密</t>
        </is>
      </c>
      <c r="M4995" t="inlineStr"/>
      <c r="N4995" t="n">
        <v>5</v>
      </c>
      <c r="O4995" t="inlineStr">
        <is>
          <t>年度大会员</t>
        </is>
      </c>
      <c r="P4995" t="inlineStr">
        <is>
          <t>星座系列：摩羯座</t>
        </is>
      </c>
      <c r="Q4995" t="inlineStr">
        <is>
          <t>星座系列：摩羯座</t>
        </is>
      </c>
    </row>
    <row r="4996">
      <c r="A4996" t="inlineStr">
        <is>
          <t>401742377</t>
        </is>
      </c>
      <c r="B4996" t="inlineStr">
        <is>
          <t>4160539464</t>
        </is>
      </c>
      <c r="C4996" t="inlineStr">
        <is>
          <t>澪㮈</t>
        </is>
      </c>
      <c r="D4996" t="n">
        <v>5730</v>
      </c>
      <c r="E4996" t="inlineStr">
        <is>
          <t>原神ps4风龙废墟主线封印碎片隐身没法解锁，这bug导致游戏连主线都推不过去好几个月都不考虑修一下吗😅</t>
        </is>
      </c>
      <c r="F4996" t="n">
        <v>0</v>
      </c>
      <c r="G4996" t="inlineStr">
        <is>
          <t>0</t>
        </is>
      </c>
      <c r="H4996" t="inlineStr">
        <is>
          <t>2021-02-21 15:57:49</t>
        </is>
      </c>
      <c r="I4996" t="n">
        <v>1</v>
      </c>
      <c r="J4996" t="inlineStr">
        <is>
          <t>未知</t>
        </is>
      </c>
      <c r="K4996" t="inlineStr">
        <is>
          <t>632474287</t>
        </is>
      </c>
      <c r="L4996" t="inlineStr">
        <is>
          <t>保密</t>
        </is>
      </c>
      <c r="M4996" t="inlineStr"/>
      <c r="N4996" t="n">
        <v>4</v>
      </c>
      <c r="O4996" t="inlineStr">
        <is>
          <t>年度大会员</t>
        </is>
      </c>
      <c r="P4996" t="inlineStr">
        <is>
          <t>雪未来</t>
        </is>
      </c>
      <c r="Q4996" t="inlineStr">
        <is>
          <t>雪未来</t>
        </is>
      </c>
    </row>
    <row r="4997">
      <c r="A4997" t="inlineStr">
        <is>
          <t>401742377</t>
        </is>
      </c>
      <c r="B4997" t="inlineStr">
        <is>
          <t>4160467270</t>
        </is>
      </c>
      <c r="C4997" t="inlineStr">
        <is>
          <t>C-Notte</t>
        </is>
      </c>
      <c r="D4997" t="n">
        <v>3</v>
      </c>
      <c r="E4997" t="inlineStr">
        <is>
          <t>回复 @开局一头驴 :我就想要猫猫[doge]</t>
        </is>
      </c>
      <c r="F4997" t="n">
        <v>0</v>
      </c>
      <c r="G4997" t="inlineStr">
        <is>
          <t>4143497337</t>
        </is>
      </c>
      <c r="H4997" t="inlineStr">
        <is>
          <t>2021-02-21 15:40:37</t>
        </is>
      </c>
      <c r="I4997" t="n">
        <v>0</v>
      </c>
      <c r="J4997" t="inlineStr">
        <is>
          <t>未知</t>
        </is>
      </c>
      <c r="K4997" t="inlineStr">
        <is>
          <t>229865097</t>
        </is>
      </c>
      <c r="L4997" t="inlineStr">
        <is>
          <t>保密</t>
        </is>
      </c>
      <c r="M4997" t="inlineStr">
        <is>
          <t>既已鄙夷，何须再言。</t>
        </is>
      </c>
      <c r="N4997" t="n">
        <v>5</v>
      </c>
      <c r="O4997" t="inlineStr">
        <is>
          <t>大会员</t>
        </is>
      </c>
      <c r="P4997" t="inlineStr"/>
      <c r="Q4997" t="inlineStr"/>
    </row>
    <row r="4998">
      <c r="A4998" t="inlineStr">
        <is>
          <t>401742377</t>
        </is>
      </c>
      <c r="B4998" t="inlineStr">
        <is>
          <t>4160466694</t>
        </is>
      </c>
      <c r="C4998" t="inlineStr">
        <is>
          <t>北悸桑落</t>
        </is>
      </c>
      <c r="D4998" t="n">
        <v>5729</v>
      </c>
      <c r="E4998" t="inlineStr">
        <is>
          <t>／ ￣￣ ＼　 
|　ー　ー \　 ／￣￣￣￣￣￣￣＼
|　 ◉　◉ |     |  亲爱的原神，你的  \
\　　 ▱　/ ∠评论区可比海灯节有意思多了    
 ＼　　 イ　   \ _______________/
／　　　\
/　|　　   \ 
|　|　　  | |</t>
        </is>
      </c>
      <c r="F4998" t="n">
        <v>0</v>
      </c>
      <c r="G4998" t="inlineStr">
        <is>
          <t>0</t>
        </is>
      </c>
      <c r="H4998" t="inlineStr">
        <is>
          <t>2021-02-21 15:40:13</t>
        </is>
      </c>
      <c r="I4998" t="n">
        <v>4</v>
      </c>
      <c r="J4998" t="inlineStr">
        <is>
          <t>未知</t>
        </is>
      </c>
      <c r="K4998" t="inlineStr">
        <is>
          <t>354192063</t>
        </is>
      </c>
      <c r="L4998" t="inlineStr">
        <is>
          <t>女</t>
        </is>
      </c>
      <c r="M4998" t="inlineStr"/>
      <c r="N4998" t="n">
        <v>5</v>
      </c>
      <c r="O4998" t="inlineStr"/>
      <c r="P4998" t="inlineStr"/>
      <c r="Q4998" t="inlineStr"/>
    </row>
    <row r="4999">
      <c r="A4999" t="inlineStr">
        <is>
          <t>401742377</t>
        </is>
      </c>
      <c r="B4999" t="inlineStr">
        <is>
          <t>4160450854</t>
        </is>
      </c>
      <c r="C4999" t="inlineStr">
        <is>
          <t>C-Notte</t>
        </is>
      </c>
      <c r="D4999" t="n">
        <v>-1</v>
      </c>
      <c r="E4999" t="inlineStr">
        <is>
          <t>前期确实刻晴主C，但好感度满了就退休了。钟离为了挖矿我抽到了。[给心心]</t>
        </is>
      </c>
      <c r="F4999" t="n">
        <v>0</v>
      </c>
      <c r="G4999" t="inlineStr">
        <is>
          <t>4160450854</t>
        </is>
      </c>
      <c r="H4999" t="inlineStr">
        <is>
          <t>2021-02-21 15:36:03</t>
        </is>
      </c>
      <c r="I4999" t="n">
        <v>0</v>
      </c>
      <c r="J4999" t="inlineStr">
        <is>
          <t>未知</t>
        </is>
      </c>
      <c r="K4999" t="inlineStr">
        <is>
          <t>229865097</t>
        </is>
      </c>
      <c r="L4999" t="inlineStr">
        <is>
          <t>保密</t>
        </is>
      </c>
      <c r="M4999" t="inlineStr">
        <is>
          <t>既已鄙夷，何须再言。</t>
        </is>
      </c>
      <c r="N4999" t="n">
        <v>5</v>
      </c>
      <c r="O4999" t="inlineStr">
        <is>
          <t>大会员</t>
        </is>
      </c>
      <c r="P4999" t="inlineStr"/>
      <c r="Q4999" t="inlineStr"/>
    </row>
    <row r="5000">
      <c r="A5000" t="inlineStr">
        <is>
          <t>401742377</t>
        </is>
      </c>
      <c r="B5000" t="inlineStr">
        <is>
          <t>4160444831</t>
        </is>
      </c>
      <c r="C5000" t="inlineStr">
        <is>
          <t>艾秀橘子酱</t>
        </is>
      </c>
      <c r="D5000" t="n">
        <v>5728</v>
      </c>
      <c r="E5000" t="inlineStr">
        <is>
          <t>／ ￣￣ ＼　 
|　ー　ー \　  ／````````````````````````````````＼
|　 ◉　◉ |   |       哦 我亲爱的原神        |
\　　 ▱　/ ∠     今天我又把危险运输任务 |
 ＼　　 イ　   \     看成安全运输任务了  |      
／　　　\         \   又被丘丘人欺负了呜呜呜  /
/　|　　　 \       ```````````````````````````````````
|　|　　　 | |</t>
        </is>
      </c>
      <c r="F5000" t="n">
        <v>0</v>
      </c>
      <c r="G5000" t="inlineStr">
        <is>
          <t>0</t>
        </is>
      </c>
      <c r="H5000" t="inlineStr">
        <is>
          <t>2021-02-21 15:35:28</t>
        </is>
      </c>
      <c r="I5000" t="n">
        <v>5</v>
      </c>
      <c r="J5000" t="inlineStr">
        <is>
          <t>未知</t>
        </is>
      </c>
      <c r="K5000" t="inlineStr">
        <is>
          <t>34384832</t>
        </is>
      </c>
      <c r="L5000" t="inlineStr">
        <is>
          <t>保密</t>
        </is>
      </c>
      <c r="M5000" t="inlineStr">
        <is>
          <t>生活坏到一定程度就会好起来，因为它无法更坏。咳咳，新手上路，各位多多包涵，为爱发电</t>
        </is>
      </c>
      <c r="N5000" t="n">
        <v>5</v>
      </c>
      <c r="O5000" t="inlineStr">
        <is>
          <t>年度大会员</t>
        </is>
      </c>
      <c r="P5000" t="inlineStr"/>
      <c r="Q5000" t="inlineStr"/>
    </row>
    <row r="5001">
      <c r="A5001" t="inlineStr">
        <is>
          <t>401742377</t>
        </is>
      </c>
      <c r="B5001" t="inlineStr">
        <is>
          <t>4160407231</t>
        </is>
      </c>
      <c r="C5001" t="inlineStr">
        <is>
          <t>梦里出现的一只猴子</t>
        </is>
      </c>
      <c r="D5001" t="n">
        <v>-1</v>
      </c>
      <c r="E5001" t="inlineStr">
        <is>
          <t>能供奉俩烤吃虎鱼也行</t>
        </is>
      </c>
      <c r="F5001" t="n">
        <v>0</v>
      </c>
      <c r="G5001" t="inlineStr">
        <is>
          <t>4160407231</t>
        </is>
      </c>
      <c r="H5001" t="inlineStr">
        <is>
          <t>2021-02-21 15:26:28</t>
        </is>
      </c>
      <c r="I5001" t="n">
        <v>0</v>
      </c>
      <c r="J5001" t="inlineStr">
        <is>
          <t>未知</t>
        </is>
      </c>
      <c r="K5001" t="inlineStr">
        <is>
          <t>504819268</t>
        </is>
      </c>
      <c r="L5001" t="inlineStr">
        <is>
          <t>保密</t>
        </is>
      </c>
      <c r="M5001" t="inlineStr"/>
      <c r="N5001" t="n">
        <v>4</v>
      </c>
      <c r="O5001" t="inlineStr">
        <is>
          <t>年度大会员</t>
        </is>
      </c>
      <c r="P5001" t="inlineStr">
        <is>
          <t>约战·狂三</t>
        </is>
      </c>
      <c r="Q5001" t="inlineStr">
        <is>
          <t>约战·狂三</t>
        </is>
      </c>
    </row>
    <row r="5002">
      <c r="A5002" t="inlineStr">
        <is>
          <t>401742377</t>
        </is>
      </c>
      <c r="B5002" t="inlineStr">
        <is>
          <t>4160396204</t>
        </is>
      </c>
      <c r="C5002" t="inlineStr">
        <is>
          <t>C-Notte</t>
        </is>
      </c>
      <c r="D5002" t="n">
        <v>-1</v>
      </c>
      <c r="E5002" t="inlineStr">
        <is>
          <t>回复 @陌笙l :你们没看传送点的介绍吧[笑哭]，我觉得赶路花费时间才是假的……[热词系列_害]</t>
        </is>
      </c>
      <c r="F5002" t="n">
        <v>0</v>
      </c>
      <c r="G5002" t="inlineStr">
        <is>
          <t>4142937465</t>
        </is>
      </c>
      <c r="H5002" t="inlineStr">
        <is>
          <t>2021-02-21 15:22:38</t>
        </is>
      </c>
      <c r="I5002" t="n">
        <v>7</v>
      </c>
      <c r="J5002" t="inlineStr">
        <is>
          <t>未知</t>
        </is>
      </c>
      <c r="K5002" t="inlineStr">
        <is>
          <t>229865097</t>
        </is>
      </c>
      <c r="L5002" t="inlineStr">
        <is>
          <t>保密</t>
        </is>
      </c>
      <c r="M5002" t="inlineStr">
        <is>
          <t>既已鄙夷，何须再言。</t>
        </is>
      </c>
      <c r="N5002" t="n">
        <v>5</v>
      </c>
      <c r="O5002" t="inlineStr">
        <is>
          <t>大会员</t>
        </is>
      </c>
      <c r="P5002" t="inlineStr"/>
      <c r="Q5002" t="inlineStr"/>
    </row>
    <row r="5003">
      <c r="A5003" t="inlineStr">
        <is>
          <t>401742377</t>
        </is>
      </c>
      <c r="B5003" t="inlineStr">
        <is>
          <t>4160342860</t>
        </is>
      </c>
      <c r="C5003" t="inlineStr">
        <is>
          <t>危宿二</t>
        </is>
      </c>
      <c r="D5003" t="n">
        <v>5727</v>
      </c>
      <c r="E5003" t="inlineStr">
        <is>
          <t>我觉得，开放世界不是让玩家东跑西跑，这不是开放世界</t>
        </is>
      </c>
      <c r="F5003" t="n">
        <v>0</v>
      </c>
      <c r="G5003" t="inlineStr">
        <is>
          <t>0</t>
        </is>
      </c>
      <c r="H5003" t="inlineStr">
        <is>
          <t>2021-02-21 15:12:41</t>
        </is>
      </c>
      <c r="I5003" t="n">
        <v>0</v>
      </c>
      <c r="J5003" t="inlineStr">
        <is>
          <t>未知</t>
        </is>
      </c>
      <c r="K5003" t="inlineStr">
        <is>
          <t>102735631</t>
        </is>
      </c>
      <c r="L5003" t="inlineStr">
        <is>
          <t>男</t>
        </is>
      </c>
      <c r="M5003" t="inlineStr">
        <is>
          <t>你好</t>
        </is>
      </c>
      <c r="N5003" t="n">
        <v>5</v>
      </c>
      <c r="O5003" t="inlineStr">
        <is>
          <t>大会员</t>
        </is>
      </c>
      <c r="P5003" t="inlineStr"/>
      <c r="Q5003" t="inlineStr"/>
    </row>
    <row r="5004">
      <c r="A5004" t="inlineStr">
        <is>
          <t>401742377</t>
        </is>
      </c>
      <c r="B5004" t="inlineStr">
        <is>
          <t>4160337552</t>
        </is>
      </c>
      <c r="C5004" t="inlineStr">
        <is>
          <t>奶盐兔砸</t>
        </is>
      </c>
      <c r="D5004" t="n">
        <v>3</v>
      </c>
      <c r="E5004" t="inlineStr">
        <is>
          <t>回复 @马屁山陈皮皮 :加我一个，联机杀，我现在这个任务做到一半实在暴躁的不行</t>
        </is>
      </c>
      <c r="F5004" t="n">
        <v>0</v>
      </c>
      <c r="G5004" t="inlineStr">
        <is>
          <t>4156811592</t>
        </is>
      </c>
      <c r="H5004" t="inlineStr">
        <is>
          <t>2021-02-21 15:09:54</t>
        </is>
      </c>
      <c r="I5004" t="n">
        <v>0</v>
      </c>
      <c r="J5004" t="inlineStr">
        <is>
          <t>未知</t>
        </is>
      </c>
      <c r="K5004" t="inlineStr">
        <is>
          <t>35568829</t>
        </is>
      </c>
      <c r="L5004" t="inlineStr">
        <is>
          <t>女</t>
        </is>
      </c>
      <c r="M5004" t="inlineStr">
        <is>
          <t>cn星幸：试图直播学习（摸鱼）</t>
        </is>
      </c>
      <c r="N5004" t="n">
        <v>5</v>
      </c>
      <c r="O5004" t="inlineStr">
        <is>
          <t>大会员</t>
        </is>
      </c>
      <c r="P5004" t="inlineStr"/>
      <c r="Q5004" t="inlineStr"/>
    </row>
    <row r="5005">
      <c r="A5005" t="inlineStr">
        <is>
          <t>401742377</t>
        </is>
      </c>
      <c r="B5005" t="inlineStr">
        <is>
          <t>4160326712</t>
        </is>
      </c>
      <c r="C5005" t="inlineStr">
        <is>
          <t>奶盐兔砸</t>
        </is>
      </c>
      <c r="D5005" t="n">
        <v>5726</v>
      </c>
      <c r="E5005" t="inlineStr">
        <is>
          <t>肝的我又暴躁又痛苦，npc们都是残废么？为啥我个旅行者要去打工啊</t>
        </is>
      </c>
      <c r="F5005" t="n">
        <v>0</v>
      </c>
      <c r="G5005" t="inlineStr">
        <is>
          <t>0</t>
        </is>
      </c>
      <c r="H5005" t="inlineStr">
        <is>
          <t>2021-02-21 15:08:31</t>
        </is>
      </c>
      <c r="I5005" t="n">
        <v>2</v>
      </c>
      <c r="J5005" t="inlineStr">
        <is>
          <t>未知</t>
        </is>
      </c>
      <c r="K5005" t="inlineStr">
        <is>
          <t>35568829</t>
        </is>
      </c>
      <c r="L5005" t="inlineStr">
        <is>
          <t>女</t>
        </is>
      </c>
      <c r="M5005" t="inlineStr">
        <is>
          <t>cn星幸：试图直播学习（摸鱼）</t>
        </is>
      </c>
      <c r="N5005" t="n">
        <v>5</v>
      </c>
      <c r="O5005" t="inlineStr">
        <is>
          <t>大会员</t>
        </is>
      </c>
      <c r="P5005" t="inlineStr"/>
      <c r="Q5005" t="inlineStr"/>
    </row>
    <row r="5006">
      <c r="A5006" t="inlineStr">
        <is>
          <t>401742377</t>
        </is>
      </c>
      <c r="B5006" t="inlineStr">
        <is>
          <t>4160283957</t>
        </is>
      </c>
      <c r="C5006" t="inlineStr">
        <is>
          <t>奶盐兔砸</t>
        </is>
      </c>
      <c r="D5006" t="n">
        <v>5724</v>
      </c>
      <c r="E5006" t="inlineStr">
        <is>
          <t>我好暴躁啊，我要联机下副本，结果一群npc让我打工，去它喵的30原石，我不要了，让那些npc给爷滚</t>
        </is>
      </c>
      <c r="F5006" t="n">
        <v>0</v>
      </c>
      <c r="G5006" t="inlineStr">
        <is>
          <t>0</t>
        </is>
      </c>
      <c r="H5006" t="inlineStr">
        <is>
          <t>2021-02-21 14:59:44</t>
        </is>
      </c>
      <c r="I5006" t="n">
        <v>3</v>
      </c>
      <c r="J5006" t="inlineStr">
        <is>
          <t>未知</t>
        </is>
      </c>
      <c r="K5006" t="inlineStr">
        <is>
          <t>35568829</t>
        </is>
      </c>
      <c r="L5006" t="inlineStr">
        <is>
          <t>女</t>
        </is>
      </c>
      <c r="M5006" t="inlineStr">
        <is>
          <t>cn星幸：试图直播学习（摸鱼）</t>
        </is>
      </c>
      <c r="N5006" t="n">
        <v>5</v>
      </c>
      <c r="O5006" t="inlineStr">
        <is>
          <t>大会员</t>
        </is>
      </c>
      <c r="P5006" t="inlineStr"/>
      <c r="Q5006" t="inlineStr"/>
    </row>
    <row r="5007">
      <c r="A5007" t="inlineStr">
        <is>
          <t>401742377</t>
        </is>
      </c>
      <c r="B5007" t="inlineStr">
        <is>
          <t>4160279718</t>
        </is>
      </c>
      <c r="C5007" t="inlineStr">
        <is>
          <t>云朵超音控</t>
        </is>
      </c>
      <c r="D5007" t="n">
        <v>5723</v>
      </c>
      <c r="E5007" t="inlineStr">
        <is>
          <t>我决定了，血洗轻策</t>
        </is>
      </c>
      <c r="F5007" t="n">
        <v>0</v>
      </c>
      <c r="G5007" t="inlineStr">
        <is>
          <t>0</t>
        </is>
      </c>
      <c r="H5007" t="inlineStr">
        <is>
          <t>2021-02-21 14:57:43</t>
        </is>
      </c>
      <c r="I5007" t="n">
        <v>0</v>
      </c>
      <c r="J5007" t="inlineStr">
        <is>
          <t>未知</t>
        </is>
      </c>
      <c r="K5007" t="inlineStr">
        <is>
          <t>1545535</t>
        </is>
      </c>
      <c r="L5007" t="inlineStr">
        <is>
          <t>男</t>
        </is>
      </c>
      <c r="M5007" t="inlineStr">
        <is>
          <t xml:space="preserve">超神姬音控 </t>
        </is>
      </c>
      <c r="N5007" t="n">
        <v>5</v>
      </c>
      <c r="O5007" t="inlineStr">
        <is>
          <t>大会员</t>
        </is>
      </c>
      <c r="P5007" t="inlineStr">
        <is>
          <t>2021拜年纪</t>
        </is>
      </c>
      <c r="Q5007" t="inlineStr">
        <is>
          <t>2021拜年纪</t>
        </is>
      </c>
    </row>
    <row r="5008">
      <c r="A5008" t="inlineStr">
        <is>
          <t>401742377</t>
        </is>
      </c>
      <c r="B5008" t="inlineStr">
        <is>
          <t>4160277103</t>
        </is>
      </c>
      <c r="C5008" t="inlineStr">
        <is>
          <t>九宫权</t>
        </is>
      </c>
      <c r="D5008" t="n">
        <v>-1</v>
      </c>
      <c r="E5008" t="inlineStr">
        <is>
          <t>[大哭][大哭][大哭]</t>
        </is>
      </c>
      <c r="F5008" t="n">
        <v>0</v>
      </c>
      <c r="G5008" t="inlineStr">
        <is>
          <t>4160277103</t>
        </is>
      </c>
      <c r="H5008" t="inlineStr">
        <is>
          <t>2021-02-21 14:55:54</t>
        </is>
      </c>
      <c r="I5008" t="n">
        <v>0</v>
      </c>
      <c r="J5008" t="inlineStr">
        <is>
          <t>未知</t>
        </is>
      </c>
      <c r="K5008" t="inlineStr">
        <is>
          <t>28054074</t>
        </is>
      </c>
      <c r="L5008" t="inlineStr">
        <is>
          <t>保密</t>
        </is>
      </c>
      <c r="M5008" t="inlineStr"/>
      <c r="N5008" t="n">
        <v>5</v>
      </c>
      <c r="O5008" t="inlineStr">
        <is>
          <t>大会员</t>
        </is>
      </c>
      <c r="P5008" t="inlineStr"/>
      <c r="Q5008" t="inlineStr"/>
    </row>
    <row r="5009">
      <c r="A5009" t="inlineStr">
        <is>
          <t>401742377</t>
        </is>
      </c>
      <c r="B5009" t="inlineStr">
        <is>
          <t>4160266453</t>
        </is>
      </c>
      <c r="C5009" t="inlineStr">
        <is>
          <t>Miya--</t>
        </is>
      </c>
      <c r="D5009" t="n">
        <v>1</v>
      </c>
      <c r="E5009" t="inlineStr">
        <is>
          <t>真要是微氪，玩的胃都炸了</t>
        </is>
      </c>
      <c r="F5009" t="n">
        <v>0</v>
      </c>
      <c r="G5009" t="inlineStr">
        <is>
          <t>4160266453</t>
        </is>
      </c>
      <c r="H5009" t="inlineStr">
        <is>
          <t>2021-02-21 14:54:29</t>
        </is>
      </c>
      <c r="I5009" t="n">
        <v>1</v>
      </c>
      <c r="J5009" t="inlineStr">
        <is>
          <t>未知</t>
        </is>
      </c>
      <c r="K5009" t="inlineStr">
        <is>
          <t>215456283</t>
        </is>
      </c>
      <c r="L5009" t="inlineStr">
        <is>
          <t>保密</t>
        </is>
      </c>
      <c r="M5009" t="inlineStr">
        <is>
          <t>开学了，咕了</t>
        </is>
      </c>
      <c r="N5009" t="n">
        <v>4</v>
      </c>
      <c r="O5009" t="inlineStr">
        <is>
          <t>大会员</t>
        </is>
      </c>
      <c r="P5009" t="inlineStr"/>
      <c r="Q5009" t="inlineStr"/>
    </row>
    <row r="5010">
      <c r="A5010" t="inlineStr">
        <is>
          <t>401742377</t>
        </is>
      </c>
      <c r="B5010" t="inlineStr">
        <is>
          <t>4160193057</t>
        </is>
      </c>
      <c r="C5010" t="inlineStr">
        <is>
          <t>鹿你太美</t>
        </is>
      </c>
      <c r="D5010" t="n">
        <v>5722</v>
      </c>
      <c r="E5010" t="inlineStr">
        <is>
          <t>单手剑好烂</t>
        </is>
      </c>
      <c r="F5010" t="n">
        <v>0</v>
      </c>
      <c r="G5010" t="inlineStr">
        <is>
          <t>0</t>
        </is>
      </c>
      <c r="H5010" t="inlineStr">
        <is>
          <t>2021-02-21 14:38:21</t>
        </is>
      </c>
      <c r="I5010" t="n">
        <v>1</v>
      </c>
      <c r="J5010" t="inlineStr">
        <is>
          <t>未知</t>
        </is>
      </c>
      <c r="K5010" t="inlineStr">
        <is>
          <t>515586432</t>
        </is>
      </c>
      <c r="L5010" t="inlineStr">
        <is>
          <t>男</t>
        </is>
      </c>
      <c r="M5010" t="inlineStr">
        <is>
          <t>原之空，性本善，绿行兄妹，见不了</t>
        </is>
      </c>
      <c r="N5010" t="n">
        <v>4</v>
      </c>
      <c r="O5010" t="inlineStr">
        <is>
          <t>大会员</t>
        </is>
      </c>
      <c r="P5010" t="inlineStr"/>
      <c r="Q5010" t="inlineStr"/>
    </row>
    <row r="5011">
      <c r="A5011" t="inlineStr">
        <is>
          <t>401742377</t>
        </is>
      </c>
      <c r="B5011" t="inlineStr">
        <is>
          <t>4160189490</t>
        </is>
      </c>
      <c r="C5011" t="inlineStr">
        <is>
          <t>鹿你太美</t>
        </is>
      </c>
      <c r="D5011" t="n">
        <v>1</v>
      </c>
      <c r="E5011" t="inlineStr">
        <is>
          <t>哈哈哈</t>
        </is>
      </c>
      <c r="F5011" t="n">
        <v>0</v>
      </c>
      <c r="G5011" t="inlineStr">
        <is>
          <t>4160189490</t>
        </is>
      </c>
      <c r="H5011" t="inlineStr">
        <is>
          <t>2021-02-21 14:37:09</t>
        </is>
      </c>
      <c r="I5011" t="n">
        <v>0</v>
      </c>
      <c r="J5011" t="inlineStr">
        <is>
          <t>未知</t>
        </is>
      </c>
      <c r="K5011" t="inlineStr">
        <is>
          <t>515586432</t>
        </is>
      </c>
      <c r="L5011" t="inlineStr">
        <is>
          <t>男</t>
        </is>
      </c>
      <c r="M5011" t="inlineStr">
        <is>
          <t>原之空，性本善，绿行兄妹，见不了</t>
        </is>
      </c>
      <c r="N5011" t="n">
        <v>4</v>
      </c>
      <c r="O5011" t="inlineStr">
        <is>
          <t>大会员</t>
        </is>
      </c>
      <c r="P5011" t="inlineStr"/>
      <c r="Q5011" t="inlineStr"/>
    </row>
    <row r="5012">
      <c r="A5012" t="inlineStr">
        <is>
          <t>401742377</t>
        </is>
      </c>
      <c r="B5012" t="inlineStr">
        <is>
          <t>4160190376</t>
        </is>
      </c>
      <c r="C5012" t="inlineStr">
        <is>
          <t>鹿你太美</t>
        </is>
      </c>
      <c r="D5012" t="n">
        <v>5721</v>
      </c>
      <c r="E5012" t="inlineStr">
        <is>
          <t>菲谢尔好像六花</t>
        </is>
      </c>
      <c r="F5012" t="n">
        <v>0</v>
      </c>
      <c r="G5012" t="inlineStr">
        <is>
          <t>0</t>
        </is>
      </c>
      <c r="H5012" t="inlineStr">
        <is>
          <t>2021-02-21 14:36:31</t>
        </is>
      </c>
      <c r="I5012" t="n">
        <v>0</v>
      </c>
      <c r="J5012" t="inlineStr">
        <is>
          <t>未知</t>
        </is>
      </c>
      <c r="K5012" t="inlineStr">
        <is>
          <t>515586432</t>
        </is>
      </c>
      <c r="L5012" t="inlineStr">
        <is>
          <t>男</t>
        </is>
      </c>
      <c r="M5012" t="inlineStr">
        <is>
          <t>原之空，性本善，绿行兄妹，见不了</t>
        </is>
      </c>
      <c r="N5012" t="n">
        <v>4</v>
      </c>
      <c r="O5012" t="inlineStr">
        <is>
          <t>大会员</t>
        </is>
      </c>
      <c r="P5012" t="inlineStr"/>
      <c r="Q5012" t="inlineStr"/>
    </row>
    <row r="5013">
      <c r="A5013" t="inlineStr">
        <is>
          <t>401742377</t>
        </is>
      </c>
      <c r="B5013" t="inlineStr">
        <is>
          <t>4160151909</t>
        </is>
      </c>
      <c r="C5013" t="inlineStr">
        <is>
          <t>樱雨工水</t>
        </is>
      </c>
      <c r="D5013" t="n">
        <v>5718</v>
      </c>
      <c r="E5013" t="inlineStr">
        <is>
          <t>这策划做的海灯节是真nt，到处跑腿，玩法就一个机关棋谭，谅在这游戏上架时间还不算长，希望可以改一下，把获取原石的都放在玩法里，开放世界这个脊柱要用起来啊。（全是跑腿，真的很无聊，别再折磨玩家了，没有玩家，游戏又有什么意义）</t>
        </is>
      </c>
      <c r="F5013" t="n">
        <v>0</v>
      </c>
      <c r="G5013" t="inlineStr">
        <is>
          <t>0</t>
        </is>
      </c>
      <c r="H5013" t="inlineStr">
        <is>
          <t>2021-02-21 14:28:39</t>
        </is>
      </c>
      <c r="I5013" t="n">
        <v>4</v>
      </c>
      <c r="J5013" t="inlineStr">
        <is>
          <t>未知</t>
        </is>
      </c>
      <c r="K5013" t="inlineStr">
        <is>
          <t>83638463</t>
        </is>
      </c>
      <c r="L5013" t="inlineStr">
        <is>
          <t>男</t>
        </is>
      </c>
      <c r="M5013" t="inlineStr">
        <is>
          <t>wasyଘ(੭ˊ꒳​ˋ)੭✧</t>
        </is>
      </c>
      <c r="N5013" t="n">
        <v>5</v>
      </c>
      <c r="O5013" t="inlineStr">
        <is>
          <t>年度大会员</t>
        </is>
      </c>
      <c r="P5013" t="inlineStr"/>
      <c r="Q5013" t="inlineStr"/>
    </row>
    <row r="5014">
      <c r="A5014" t="inlineStr">
        <is>
          <t>401742377</t>
        </is>
      </c>
      <c r="B5014" t="inlineStr">
        <is>
          <t>4160131522</t>
        </is>
      </c>
      <c r="C5014" t="inlineStr">
        <is>
          <t>埋藏于森林深处</t>
        </is>
      </c>
      <c r="D5014" t="n">
        <v>5717</v>
      </c>
      <c r="E5014" t="inlineStr">
        <is>
          <t>又开始带节奏，没钱就别抽呗，白嫖玩不挺好，一个破武器池一个个激动的不行。佩服，搞得没这帮武器就玩不了一样。就这还带米爹节奏，水军差不多得了。[傲娇][傲娇][傲娇]</t>
        </is>
      </c>
      <c r="F5014" t="n">
        <v>1</v>
      </c>
      <c r="G5014" t="inlineStr">
        <is>
          <t>0</t>
        </is>
      </c>
      <c r="H5014" t="inlineStr">
        <is>
          <t>2021-02-21 14:23:36</t>
        </is>
      </c>
      <c r="I5014" t="n">
        <v>4</v>
      </c>
      <c r="J5014" t="inlineStr">
        <is>
          <t>未知</t>
        </is>
      </c>
      <c r="K5014" t="inlineStr">
        <is>
          <t>451595996</t>
        </is>
      </c>
      <c r="L5014" t="inlineStr">
        <is>
          <t>保密</t>
        </is>
      </c>
      <c r="M5014" t="inlineStr">
        <is>
          <t>我只要屏蔽别人就好，下一个会是谁</t>
        </is>
      </c>
      <c r="N5014" t="n">
        <v>5</v>
      </c>
      <c r="O5014" t="inlineStr"/>
      <c r="P5014" t="inlineStr">
        <is>
          <t>横扫全场</t>
        </is>
      </c>
      <c r="Q5014" t="inlineStr"/>
    </row>
    <row r="5015">
      <c r="A5015" t="inlineStr">
        <is>
          <t>401742377</t>
        </is>
      </c>
      <c r="B5015" t="inlineStr">
        <is>
          <t>4160130911</t>
        </is>
      </c>
      <c r="C5015" t="inlineStr">
        <is>
          <t>樱雨工水</t>
        </is>
      </c>
      <c r="D5015" t="n">
        <v>1</v>
      </c>
      <c r="E5015" t="inlineStr">
        <is>
          <t>要是加了，这游戏就崩了，本来氪金大佬和平民强度上就没法比，之前组队内卷都那么严重，还PVP，米哈游直接暴毙</t>
        </is>
      </c>
      <c r="F5015" t="n">
        <v>0</v>
      </c>
      <c r="G5015" t="inlineStr">
        <is>
          <t>4160130911</t>
        </is>
      </c>
      <c r="H5015" t="inlineStr">
        <is>
          <t>2021-02-21 14:23:10</t>
        </is>
      </c>
      <c r="I5015" t="n">
        <v>1</v>
      </c>
      <c r="J5015" t="inlineStr">
        <is>
          <t>未知</t>
        </is>
      </c>
      <c r="K5015" t="inlineStr">
        <is>
          <t>83638463</t>
        </is>
      </c>
      <c r="L5015" t="inlineStr">
        <is>
          <t>男</t>
        </is>
      </c>
      <c r="M5015" t="inlineStr">
        <is>
          <t>wasyଘ(੭ˊ꒳​ˋ)੭✧</t>
        </is>
      </c>
      <c r="N5015" t="n">
        <v>5</v>
      </c>
      <c r="O5015" t="inlineStr">
        <is>
          <t>年度大会员</t>
        </is>
      </c>
      <c r="P5015" t="inlineStr"/>
      <c r="Q5015" t="inlineStr"/>
    </row>
    <row r="5016">
      <c r="A5016" t="inlineStr">
        <is>
          <t>401742377</t>
        </is>
      </c>
      <c r="B5016" t="inlineStr">
        <is>
          <t>4160130420</t>
        </is>
      </c>
      <c r="C5016" t="inlineStr">
        <is>
          <t>23次元行者32</t>
        </is>
      </c>
      <c r="D5016" t="n">
        <v>5716</v>
      </c>
      <c r="E5016" t="inlineStr">
        <is>
          <t>。。刻师傅什么时候加强( ´_ゝ｀)</t>
        </is>
      </c>
      <c r="F5016" t="n">
        <v>0</v>
      </c>
      <c r="G5016" t="inlineStr">
        <is>
          <t>0</t>
        </is>
      </c>
      <c r="H5016" t="inlineStr">
        <is>
          <t>2021-02-21 14:22:49</t>
        </is>
      </c>
      <c r="I5016" t="n">
        <v>4</v>
      </c>
      <c r="J5016" t="inlineStr">
        <is>
          <t>未知</t>
        </is>
      </c>
      <c r="K5016" t="inlineStr">
        <is>
          <t>189783354</t>
        </is>
      </c>
      <c r="L5016" t="inlineStr">
        <is>
          <t>保密</t>
        </is>
      </c>
      <c r="M5016" t="inlineStr">
        <is>
          <t>。。。</t>
        </is>
      </c>
      <c r="N5016" t="n">
        <v>5</v>
      </c>
      <c r="O5016" t="inlineStr">
        <is>
          <t>大会员</t>
        </is>
      </c>
      <c r="P5016" t="inlineStr"/>
      <c r="Q5016" t="inlineStr"/>
    </row>
    <row r="5017">
      <c r="A5017" t="inlineStr">
        <is>
          <t>401742377</t>
        </is>
      </c>
      <c r="B5017" t="inlineStr">
        <is>
          <t>4160022786</t>
        </is>
      </c>
      <c r="C5017" t="inlineStr">
        <is>
          <t>LuiZis</t>
        </is>
      </c>
      <c r="D5017" t="n">
        <v>5715</v>
      </c>
      <c r="E5017" t="inlineStr">
        <is>
          <t>。    ^             ^
 》 /   \* ￣*/  \《
 /  |¥ /  ー    ー \¥ \　    ／``````````````````````\
|   |  £   ◉　◉  |   |        |    我亲爱的原神     | 
|   | ˇ \ 　   -      /   |   ∠   我的传说任务呢   |
|   |     ＼       イ  |  |         \                                |          |   |     /  _=&amp;= \  |  |            ````````````````````````
|   |  / |  卖牛杂 \\ |     
|   |  |  |  \　       /| ||        
{《 |   |==  @ = |  |｝</t>
        </is>
      </c>
      <c r="F5017" t="n">
        <v>0</v>
      </c>
      <c r="G5017" t="inlineStr">
        <is>
          <t>0</t>
        </is>
      </c>
      <c r="H5017" t="inlineStr">
        <is>
          <t>2021-02-21 14:00:26</t>
        </is>
      </c>
      <c r="I5017" t="n">
        <v>6</v>
      </c>
      <c r="J5017" t="inlineStr">
        <is>
          <t>未知</t>
        </is>
      </c>
      <c r="K5017" t="inlineStr">
        <is>
          <t>9528705</t>
        </is>
      </c>
      <c r="L5017" t="inlineStr">
        <is>
          <t>保密</t>
        </is>
      </c>
      <c r="M5017" t="inlineStr"/>
      <c r="N5017" t="n">
        <v>6</v>
      </c>
      <c r="O5017" t="inlineStr">
        <is>
          <t>大会员</t>
        </is>
      </c>
      <c r="P5017" t="inlineStr"/>
      <c r="Q5017" t="inlineStr"/>
    </row>
    <row r="5018">
      <c r="A5018" t="inlineStr">
        <is>
          <t>401742377</t>
        </is>
      </c>
      <c r="B5018" t="inlineStr">
        <is>
          <t>4159988725</t>
        </is>
      </c>
      <c r="C5018" t="inlineStr">
        <is>
          <t>两面包夹可莉</t>
        </is>
      </c>
      <c r="D5018" t="n">
        <v>-1</v>
      </c>
      <c r="E5018" t="inlineStr">
        <is>
          <t>你们过海灯节，我们过劳动节</t>
        </is>
      </c>
      <c r="F5018" t="n">
        <v>0</v>
      </c>
      <c r="G5018" t="inlineStr">
        <is>
          <t>4159988725</t>
        </is>
      </c>
      <c r="H5018" t="inlineStr">
        <is>
          <t>2021-02-21 13:54:12</t>
        </is>
      </c>
      <c r="I5018" t="n">
        <v>2</v>
      </c>
      <c r="J5018" t="inlineStr">
        <is>
          <t>未知</t>
        </is>
      </c>
      <c r="K5018" t="inlineStr">
        <is>
          <t>347426015</t>
        </is>
      </c>
      <c r="L5018" t="inlineStr">
        <is>
          <t>男</t>
        </is>
      </c>
      <c r="M5018" t="inlineStr">
        <is>
          <t>你爱我，我爱你，蜜雪冰城甜蜜蜜～</t>
        </is>
      </c>
      <c r="N5018" t="n">
        <v>4</v>
      </c>
      <c r="O5018" t="inlineStr">
        <is>
          <t>大会员</t>
        </is>
      </c>
      <c r="P5018" t="inlineStr"/>
      <c r="Q5018" t="inlineStr"/>
    </row>
    <row r="5019">
      <c r="A5019" t="inlineStr">
        <is>
          <t>401742377</t>
        </is>
      </c>
      <c r="B5019" t="inlineStr">
        <is>
          <t>4159968924</t>
        </is>
      </c>
      <c r="C5019" t="inlineStr">
        <is>
          <t>鹿你太美</t>
        </is>
      </c>
      <c r="D5019" t="n">
        <v>-1</v>
      </c>
      <c r="E5019" t="inlineStr">
        <is>
          <t>好像</t>
        </is>
      </c>
      <c r="F5019" t="n">
        <v>0</v>
      </c>
      <c r="G5019" t="inlineStr">
        <is>
          <t>4159968924</t>
        </is>
      </c>
      <c r="H5019" t="inlineStr">
        <is>
          <t>2021-02-21 13:49:00</t>
        </is>
      </c>
      <c r="I5019" t="n">
        <v>0</v>
      </c>
      <c r="J5019" t="inlineStr">
        <is>
          <t>未知</t>
        </is>
      </c>
      <c r="K5019" t="inlineStr">
        <is>
          <t>515586432</t>
        </is>
      </c>
      <c r="L5019" t="inlineStr">
        <is>
          <t>男</t>
        </is>
      </c>
      <c r="M5019" t="inlineStr">
        <is>
          <t>原之空，性本善，绿行兄妹，见不了</t>
        </is>
      </c>
      <c r="N5019" t="n">
        <v>4</v>
      </c>
      <c r="O5019" t="inlineStr">
        <is>
          <t>大会员</t>
        </is>
      </c>
      <c r="P5019" t="inlineStr"/>
      <c r="Q5019" t="inlineStr"/>
    </row>
    <row r="5020">
      <c r="A5020" t="inlineStr">
        <is>
          <t>401742377</t>
        </is>
      </c>
      <c r="B5020" t="inlineStr">
        <is>
          <t>4159957885</t>
        </is>
      </c>
      <c r="C5020" t="inlineStr">
        <is>
          <t>芠覭人</t>
        </is>
      </c>
      <c r="D5020" t="n">
        <v>-1</v>
      </c>
      <c r="E5020" t="inlineStr">
        <is>
          <t>这不直接发1600原石？[doge]</t>
        </is>
      </c>
      <c r="F5020" t="n">
        <v>0</v>
      </c>
      <c r="G5020" t="inlineStr">
        <is>
          <t>4159957885</t>
        </is>
      </c>
      <c r="H5020" t="inlineStr">
        <is>
          <t>2021-02-21 13:47:19</t>
        </is>
      </c>
      <c r="I5020" t="n">
        <v>40</v>
      </c>
      <c r="J5020" t="inlineStr">
        <is>
          <t>未知</t>
        </is>
      </c>
      <c r="K5020" t="inlineStr">
        <is>
          <t>322207250</t>
        </is>
      </c>
      <c r="L5020" t="inlineStr">
        <is>
          <t>保密</t>
        </is>
      </c>
      <c r="M5020" t="inlineStr">
        <is>
          <t>这个人帅死了，什么都没有写（´･_･｀）</t>
        </is>
      </c>
      <c r="N5020" t="n">
        <v>5</v>
      </c>
      <c r="O5020" t="inlineStr">
        <is>
          <t>大会员</t>
        </is>
      </c>
      <c r="P5020" t="inlineStr"/>
      <c r="Q5020" t="inlineStr"/>
    </row>
    <row r="5021">
      <c r="A5021" t="inlineStr">
        <is>
          <t>401742377</t>
        </is>
      </c>
      <c r="B5021" t="inlineStr">
        <is>
          <t>4159911803</t>
        </is>
      </c>
      <c r="C5021" t="inlineStr">
        <is>
          <t>大老师の情敌</t>
        </is>
      </c>
      <c r="D5021" t="n">
        <v>5714</v>
      </c>
      <c r="E5021" t="inlineStr">
        <is>
          <t>在，卢老爷up池啥时候出[doge]</t>
        </is>
      </c>
      <c r="F5021" t="n">
        <v>0</v>
      </c>
      <c r="G5021" t="inlineStr">
        <is>
          <t>0</t>
        </is>
      </c>
      <c r="H5021" t="inlineStr">
        <is>
          <t>2021-02-21 13:37:25</t>
        </is>
      </c>
      <c r="I5021" t="n">
        <v>2</v>
      </c>
      <c r="J5021" t="inlineStr">
        <is>
          <t>未知</t>
        </is>
      </c>
      <c r="K5021" t="inlineStr">
        <is>
          <t>181008438</t>
        </is>
      </c>
      <c r="L5021" t="inlineStr">
        <is>
          <t>男</t>
        </is>
      </c>
      <c r="M5021" t="inlineStr">
        <is>
          <t>这个b……站用户很笨比，没有留下任何东西</t>
        </is>
      </c>
      <c r="N5021" t="n">
        <v>5</v>
      </c>
      <c r="O5021" t="inlineStr">
        <is>
          <t>年度大会员</t>
        </is>
      </c>
      <c r="P5021" t="inlineStr">
        <is>
          <t>星座系列：射手座</t>
        </is>
      </c>
      <c r="Q5021" t="inlineStr">
        <is>
          <t>星座系列：射手座</t>
        </is>
      </c>
    </row>
    <row r="5022">
      <c r="A5022" t="inlineStr">
        <is>
          <t>401742377</t>
        </is>
      </c>
      <c r="B5022" t="inlineStr">
        <is>
          <t>4159882938</t>
        </is>
      </c>
      <c r="C5022" t="inlineStr">
        <is>
          <t>东子雨</t>
        </is>
      </c>
      <c r="D5022" t="n">
        <v>5713</v>
      </c>
      <c r="E5022" t="inlineStr">
        <is>
          <t>原神要是加个pvp模式让玩家可以pk一下那就无敌了</t>
        </is>
      </c>
      <c r="F5022" t="n">
        <v>2</v>
      </c>
      <c r="G5022" t="inlineStr">
        <is>
          <t>0</t>
        </is>
      </c>
      <c r="H5022" t="inlineStr">
        <is>
          <t>2021-02-21 13:32:05</t>
        </is>
      </c>
      <c r="I5022" t="n">
        <v>2</v>
      </c>
      <c r="J5022" t="inlineStr">
        <is>
          <t>未知</t>
        </is>
      </c>
      <c r="K5022" t="inlineStr">
        <is>
          <t>206987805</t>
        </is>
      </c>
      <c r="L5022" t="inlineStr">
        <is>
          <t>男</t>
        </is>
      </c>
      <c r="M5022" t="inlineStr">
        <is>
          <t>一个不会做游戏的up猪，喜欢的点个三连</t>
        </is>
      </c>
      <c r="N5022" t="n">
        <v>3</v>
      </c>
      <c r="O5022" t="inlineStr">
        <is>
          <t>大会员</t>
        </is>
      </c>
      <c r="P5022" t="inlineStr"/>
      <c r="Q5022" t="inlineStr"/>
    </row>
    <row r="5023">
      <c r="A5023" t="inlineStr">
        <is>
          <t>401742377</t>
        </is>
      </c>
      <c r="B5023" t="inlineStr">
        <is>
          <t>4159881908</t>
        </is>
      </c>
      <c r="C5023" t="inlineStr">
        <is>
          <t>宵宫神里我老婆</t>
        </is>
      </c>
      <c r="D5023" t="n">
        <v>-1</v>
      </c>
      <c r="E5023" t="inlineStr">
        <is>
          <t>回复 @勿忘初心恩 :查清楚了，是拼多多无良商家转卖了我的号，我和另一个受害者也联系上了，谢谢大家出的建议[保佑][保佑][保佑]</t>
        </is>
      </c>
      <c r="F5023" t="n">
        <v>0</v>
      </c>
      <c r="G5023" t="inlineStr">
        <is>
          <t>4148617494</t>
        </is>
      </c>
      <c r="H5023" t="inlineStr">
        <is>
          <t>2021-02-21 13:31:25</t>
        </is>
      </c>
      <c r="I5023" t="n">
        <v>0</v>
      </c>
      <c r="J5023" t="inlineStr">
        <is>
          <t>未知</t>
        </is>
      </c>
      <c r="K5023" t="inlineStr">
        <is>
          <t>341126035</t>
        </is>
      </c>
      <c r="L5023" t="inlineStr">
        <is>
          <t>保密</t>
        </is>
      </c>
      <c r="M5023" t="inlineStr">
        <is>
          <t>一伊势，五伊势</t>
        </is>
      </c>
      <c r="N5023" t="n">
        <v>5</v>
      </c>
      <c r="O5023" t="inlineStr">
        <is>
          <t>大会员</t>
        </is>
      </c>
      <c r="P5023" t="inlineStr">
        <is>
          <t>灵笼</t>
        </is>
      </c>
      <c r="Q5023" t="inlineStr"/>
    </row>
    <row r="5024">
      <c r="A5024" t="inlineStr">
        <is>
          <t>401742377</t>
        </is>
      </c>
      <c r="B5024" t="inlineStr">
        <is>
          <t>4159885294</t>
        </is>
      </c>
      <c r="C5024" t="inlineStr">
        <is>
          <t>宵宫神里我老婆</t>
        </is>
      </c>
      <c r="D5024" t="n">
        <v>-1</v>
      </c>
      <c r="E5024" t="inlineStr">
        <is>
          <t>回复 @沐言不是沐子 :查清楚了，是拼多多无良商家转卖了我的号，我和另一个受害者也联系上了，谢谢大家出的建议[保佑][保佑][保佑]</t>
        </is>
      </c>
      <c r="F5024" t="n">
        <v>0</v>
      </c>
      <c r="G5024" t="inlineStr">
        <is>
          <t>4152051213</t>
        </is>
      </c>
      <c r="H5024" t="inlineStr">
        <is>
          <t>2021-02-21 13:31:04</t>
        </is>
      </c>
      <c r="I5024" t="n">
        <v>0</v>
      </c>
      <c r="J5024" t="inlineStr">
        <is>
          <t>未知</t>
        </is>
      </c>
      <c r="K5024" t="inlineStr">
        <is>
          <t>341126035</t>
        </is>
      </c>
      <c r="L5024" t="inlineStr">
        <is>
          <t>保密</t>
        </is>
      </c>
      <c r="M5024" t="inlineStr">
        <is>
          <t>一伊势，五伊势</t>
        </is>
      </c>
      <c r="N5024" t="n">
        <v>5</v>
      </c>
      <c r="O5024" t="inlineStr">
        <is>
          <t>大会员</t>
        </is>
      </c>
      <c r="P5024" t="inlineStr">
        <is>
          <t>灵笼</t>
        </is>
      </c>
      <c r="Q5024" t="inlineStr"/>
    </row>
    <row r="5025">
      <c r="A5025" t="inlineStr">
        <is>
          <t>401742377</t>
        </is>
      </c>
      <c r="B5025" t="inlineStr">
        <is>
          <t>4159878601</t>
        </is>
      </c>
      <c r="C5025" t="inlineStr">
        <is>
          <t>宵宫神里我老婆</t>
        </is>
      </c>
      <c r="D5025" t="n">
        <v>-1</v>
      </c>
      <c r="E5025" t="inlineStr">
        <is>
          <t>回复 @-失智刀客塔- :查清楚了，是拼多多无良商家转卖了我的号，我和另一个受害者也联系上了，谢谢大家出的建议[保佑][保佑][保佑]</t>
        </is>
      </c>
      <c r="F5025" t="n">
        <v>0</v>
      </c>
      <c r="G5025" t="inlineStr">
        <is>
          <t>4148617494</t>
        </is>
      </c>
      <c r="H5025" t="inlineStr">
        <is>
          <t>2021-02-21 13:30:54</t>
        </is>
      </c>
      <c r="I5025" t="n">
        <v>0</v>
      </c>
      <c r="J5025" t="inlineStr">
        <is>
          <t>未知</t>
        </is>
      </c>
      <c r="K5025" t="inlineStr">
        <is>
          <t>341126035</t>
        </is>
      </c>
      <c r="L5025" t="inlineStr">
        <is>
          <t>保密</t>
        </is>
      </c>
      <c r="M5025" t="inlineStr">
        <is>
          <t>一伊势，五伊势</t>
        </is>
      </c>
      <c r="N5025" t="n">
        <v>5</v>
      </c>
      <c r="O5025" t="inlineStr">
        <is>
          <t>大会员</t>
        </is>
      </c>
      <c r="P5025" t="inlineStr">
        <is>
          <t>灵笼</t>
        </is>
      </c>
      <c r="Q5025" t="inlineStr"/>
    </row>
    <row r="5026">
      <c r="A5026" t="inlineStr">
        <is>
          <t>401742377</t>
        </is>
      </c>
      <c r="B5026" t="inlineStr">
        <is>
          <t>4159874522</t>
        </is>
      </c>
      <c r="C5026" t="inlineStr">
        <is>
          <t>宵宫神里我老婆</t>
        </is>
      </c>
      <c r="D5026" t="n">
        <v>-1</v>
      </c>
      <c r="E5026" t="inlineStr">
        <is>
          <t>回复 @holy1over :查清楚了，是拼多多无良商家转卖了我的号，我和另一个受害者也联系上了，谢谢大家出的建议[保佑][保佑][保佑]</t>
        </is>
      </c>
      <c r="F5026" t="n">
        <v>0</v>
      </c>
      <c r="G5026" t="inlineStr">
        <is>
          <t>4148551330</t>
        </is>
      </c>
      <c r="H5026" t="inlineStr">
        <is>
          <t>2021-02-21 13:30:35</t>
        </is>
      </c>
      <c r="I5026" t="n">
        <v>0</v>
      </c>
      <c r="J5026" t="inlineStr">
        <is>
          <t>未知</t>
        </is>
      </c>
      <c r="K5026" t="inlineStr">
        <is>
          <t>341126035</t>
        </is>
      </c>
      <c r="L5026" t="inlineStr">
        <is>
          <t>保密</t>
        </is>
      </c>
      <c r="M5026" t="inlineStr">
        <is>
          <t>一伊势，五伊势</t>
        </is>
      </c>
      <c r="N5026" t="n">
        <v>5</v>
      </c>
      <c r="O5026" t="inlineStr">
        <is>
          <t>大会员</t>
        </is>
      </c>
      <c r="P5026" t="inlineStr">
        <is>
          <t>灵笼</t>
        </is>
      </c>
      <c r="Q5026" t="inlineStr"/>
    </row>
    <row r="5027">
      <c r="A5027" t="inlineStr">
        <is>
          <t>401742377</t>
        </is>
      </c>
      <c r="B5027" t="inlineStr">
        <is>
          <t>4159844798</t>
        </is>
      </c>
      <c r="C5027" t="inlineStr">
        <is>
          <t>伊吹-風子</t>
        </is>
      </c>
      <c r="D5027" t="n">
        <v>3</v>
      </c>
      <c r="E5027" t="inlineStr">
        <is>
          <t>好玩，很帅，但很垃圾</t>
        </is>
      </c>
      <c r="F5027" t="n">
        <v>0</v>
      </c>
      <c r="G5027" t="inlineStr">
        <is>
          <t>4159844798</t>
        </is>
      </c>
      <c r="H5027" t="inlineStr">
        <is>
          <t>2021-02-21 13:24:38</t>
        </is>
      </c>
      <c r="I5027" t="n">
        <v>0</v>
      </c>
      <c r="J5027" t="inlineStr">
        <is>
          <t>未知</t>
        </is>
      </c>
      <c r="K5027" t="inlineStr">
        <is>
          <t>272244551</t>
        </is>
      </c>
      <c r="L5027" t="inlineStr">
        <is>
          <t>女</t>
        </is>
      </c>
      <c r="M5027" t="inlineStr">
        <is>
          <t>关闭回复提示，拒绝对线。</t>
        </is>
      </c>
      <c r="N5027" t="n">
        <v>5</v>
      </c>
      <c r="O5027" t="inlineStr">
        <is>
          <t>大会员</t>
        </is>
      </c>
      <c r="P5027" t="inlineStr"/>
      <c r="Q5027" t="inlineStr"/>
    </row>
    <row r="5028">
      <c r="A5028" t="inlineStr">
        <is>
          <t>401742377</t>
        </is>
      </c>
      <c r="B5028" t="inlineStr">
        <is>
          <t>4159839241</t>
        </is>
      </c>
      <c r="C5028" t="inlineStr">
        <is>
          <t>伊吹-風子</t>
        </is>
      </c>
      <c r="D5028" t="n">
        <v>2</v>
      </c>
      <c r="E5028" t="inlineStr">
        <is>
          <t>回复 @理の番人 :就是浪费时间</t>
        </is>
      </c>
      <c r="F5028" t="n">
        <v>0</v>
      </c>
      <c r="G5028" t="inlineStr">
        <is>
          <t>4157900341</t>
        </is>
      </c>
      <c r="H5028" t="inlineStr">
        <is>
          <t>2021-02-21 13:23:46</t>
        </is>
      </c>
      <c r="I5028" t="n">
        <v>0</v>
      </c>
      <c r="J5028" t="inlineStr">
        <is>
          <t>未知</t>
        </is>
      </c>
      <c r="K5028" t="inlineStr">
        <is>
          <t>272244551</t>
        </is>
      </c>
      <c r="L5028" t="inlineStr">
        <is>
          <t>女</t>
        </is>
      </c>
      <c r="M5028" t="inlineStr">
        <is>
          <t>关闭回复提示，拒绝对线。</t>
        </is>
      </c>
      <c r="N5028" t="n">
        <v>5</v>
      </c>
      <c r="O5028" t="inlineStr">
        <is>
          <t>大会员</t>
        </is>
      </c>
      <c r="P5028" t="inlineStr"/>
      <c r="Q5028" t="inlineStr"/>
    </row>
    <row r="5029">
      <c r="A5029" t="inlineStr">
        <is>
          <t>401742377</t>
        </is>
      </c>
      <c r="B5029" t="inlineStr">
        <is>
          <t>4159833448</t>
        </is>
      </c>
      <c r="C5029" t="inlineStr">
        <is>
          <t>鸣濑白羽Official</t>
        </is>
      </c>
      <c r="D5029" t="n">
        <v>3</v>
      </c>
      <c r="E5029" t="inlineStr">
        <is>
          <t>事实证明不管机制多好，一个伤害低（小怪击飞，攻坚疲软）就能让你所谓机制变成笑话。钟离也是一样的，现在的盾+减抗再香也改变不了以前只有一个稍微厚点的蛋壳的时候他有多鸡肋的事实。螺旋3.0刻晴香起来的原因是大招快导致无敌帧多而不是什么别的，这还是因为北斗玩的人少你懂吗？但凡练了北斗的人多一点，刻晴都不会这么香，真就纯占了一手人气优势。</t>
        </is>
      </c>
      <c r="F5029" t="n">
        <v>0</v>
      </c>
      <c r="G5029" t="inlineStr">
        <is>
          <t>4159833448</t>
        </is>
      </c>
      <c r="H5029" t="inlineStr">
        <is>
          <t>2021-02-21 13:22:15</t>
        </is>
      </c>
      <c r="I5029" t="n">
        <v>0</v>
      </c>
      <c r="J5029" t="inlineStr">
        <is>
          <t>未知</t>
        </is>
      </c>
      <c r="K5029" t="inlineStr">
        <is>
          <t>23159258</t>
        </is>
      </c>
      <c r="L5029" t="inlineStr">
        <is>
          <t>男</t>
        </is>
      </c>
      <c r="M5029" t="inlineStr">
        <is>
          <t>你算计我了吧！</t>
        </is>
      </c>
      <c r="N5029" t="n">
        <v>6</v>
      </c>
      <c r="O5029" t="inlineStr">
        <is>
          <t>年度大会员</t>
        </is>
      </c>
      <c r="P5029" t="inlineStr"/>
      <c r="Q5029" t="inlineStr"/>
    </row>
    <row r="5030">
      <c r="A5030" t="inlineStr">
        <is>
          <t>401742377</t>
        </is>
      </c>
      <c r="B5030" t="inlineStr">
        <is>
          <t>4159815570</t>
        </is>
      </c>
      <c r="C5030" t="inlineStr">
        <is>
          <t>伊吹-風子</t>
        </is>
      </c>
      <c r="D5030" t="n">
        <v>2</v>
      </c>
      <c r="E5030" t="inlineStr">
        <is>
          <t>回复 @鸣濑白羽Official :一段时间没用刻晴跑地图打怪，昨天打深渊拿刻晴，我才感受到，真的就是单纯的垃圾。而且这次连个传说任务也没有</t>
        </is>
      </c>
      <c r="F5030" t="n">
        <v>0</v>
      </c>
      <c r="G5030" t="inlineStr">
        <is>
          <t>4159784309</t>
        </is>
      </c>
      <c r="H5030" t="inlineStr">
        <is>
          <t>2021-02-21 13:17:42</t>
        </is>
      </c>
      <c r="I5030" t="n">
        <v>0</v>
      </c>
      <c r="J5030" t="inlineStr">
        <is>
          <t>未知</t>
        </is>
      </c>
      <c r="K5030" t="inlineStr">
        <is>
          <t>272244551</t>
        </is>
      </c>
      <c r="L5030" t="inlineStr">
        <is>
          <t>女</t>
        </is>
      </c>
      <c r="M5030" t="inlineStr">
        <is>
          <t>关闭回复提示，拒绝对线。</t>
        </is>
      </c>
      <c r="N5030" t="n">
        <v>5</v>
      </c>
      <c r="O5030" t="inlineStr">
        <is>
          <t>大会员</t>
        </is>
      </c>
      <c r="P5030" t="inlineStr"/>
      <c r="Q5030" t="inlineStr"/>
    </row>
    <row r="5031">
      <c r="A5031" t="inlineStr">
        <is>
          <t>401742377</t>
        </is>
      </c>
      <c r="B5031" t="inlineStr">
        <is>
          <t>4159784309</t>
        </is>
      </c>
      <c r="C5031" t="inlineStr">
        <is>
          <t>鸣濑白羽Official</t>
        </is>
      </c>
      <c r="D5031" t="n">
        <v>1</v>
      </c>
      <c r="E5031" t="inlineStr">
        <is>
          <t>刻晴一个几乎吃不到反应增伤的雷系角色倍率居然不如水冰火？人家超载都没有内置CD呢附着一次就是一次的伤害，让卢姥爷去打超载说不定都比刻晴打感电的“反应伤害”高，更何况火系头上还顶着蒸融？？雷系唯一的出路别的属性真的看都不看一眼。</t>
        </is>
      </c>
      <c r="F5031" t="n">
        <v>0</v>
      </c>
      <c r="G5031" t="inlineStr">
        <is>
          <t>4159784309</t>
        </is>
      </c>
      <c r="H5031" t="inlineStr">
        <is>
          <t>2021-02-21 13:12:25</t>
        </is>
      </c>
      <c r="I5031" t="n">
        <v>0</v>
      </c>
      <c r="J5031" t="inlineStr">
        <is>
          <t>未知</t>
        </is>
      </c>
      <c r="K5031" t="inlineStr">
        <is>
          <t>23159258</t>
        </is>
      </c>
      <c r="L5031" t="inlineStr">
        <is>
          <t>男</t>
        </is>
      </c>
      <c r="M5031" t="inlineStr">
        <is>
          <t>你算计我了吧！</t>
        </is>
      </c>
      <c r="N5031" t="n">
        <v>6</v>
      </c>
      <c r="O5031" t="inlineStr">
        <is>
          <t>年度大会员</t>
        </is>
      </c>
      <c r="P5031" t="inlineStr"/>
      <c r="Q5031" t="inlineStr"/>
    </row>
    <row r="5032">
      <c r="A5032" t="inlineStr">
        <is>
          <t>401742377</t>
        </is>
      </c>
      <c r="B5032" t="inlineStr">
        <is>
          <t>4159762676</t>
        </is>
      </c>
      <c r="C5032" t="inlineStr">
        <is>
          <t>空弓无工</t>
        </is>
      </c>
      <c r="D5032" t="n">
        <v>5712</v>
      </c>
      <c r="E5032" t="inlineStr">
        <is>
          <t>／ ￣￣ ＼　 
|　ー　ー \　  ／````````````````````````````````＼
|　 ◉　◉ |   |           我亲爱的原神            |
\　　 ▱　/ ∠  我不想过鬼节和劳动节       |
 ＼　　 イ　   \   建议蒙德的人会打球编球 |      
／　　　\         \     别整的大伙都是脑瘫    /
/　|　　　 \       ```````````````````````````````````
|　|　　　 | |        
|    |           | |／ ￣￣ ＼　 
|　ー　ー \　  ／````````````````````````````````＼
|　 ◉　◉ |   |           我亲爱的原神            |
\　　 ▱　/ ∠  我不想过鬼节和劳动节       |
 ＼　　 イ　   \   建议蒙德的人会打球编球 |      
／　　　\         \     别整的大伙都是脑瘫    /
/　|　　　 \       ```````````````````````````````````
|　|　　　 | |        
|    |           | |</t>
        </is>
      </c>
      <c r="F5032" t="n">
        <v>0</v>
      </c>
      <c r="G5032" t="inlineStr">
        <is>
          <t>0</t>
        </is>
      </c>
      <c r="H5032" t="inlineStr">
        <is>
          <t>2021-02-21 13:08:27</t>
        </is>
      </c>
      <c r="I5032" t="n">
        <v>4</v>
      </c>
      <c r="J5032" t="inlineStr">
        <is>
          <t>未知</t>
        </is>
      </c>
      <c r="K5032" t="inlineStr">
        <is>
          <t>11970207</t>
        </is>
      </c>
      <c r="L5032" t="inlineStr">
        <is>
          <t>男</t>
        </is>
      </c>
      <c r="M5032" t="inlineStr">
        <is>
          <t>什么时候能有SAO那样的的世界呢</t>
        </is>
      </c>
      <c r="N5032" t="n">
        <v>5</v>
      </c>
      <c r="O5032" t="inlineStr">
        <is>
          <t>年度大会员</t>
        </is>
      </c>
      <c r="P5032" t="inlineStr"/>
      <c r="Q5032" t="inlineStr"/>
    </row>
    <row r="5033">
      <c r="A5033" t="inlineStr">
        <is>
          <t>401742377</t>
        </is>
      </c>
      <c r="B5033" t="inlineStr">
        <is>
          <t>4159757946</t>
        </is>
      </c>
      <c r="C5033" t="inlineStr">
        <is>
          <t>蜗莱康康</t>
        </is>
      </c>
      <c r="D5033" t="n">
        <v>5711</v>
      </c>
      <c r="E5033" t="inlineStr">
        <is>
          <t>／ ￣￣ ＼　 
|　ー　ー \　  ／````````````````````````````````````````````````````````＼
|　 ◉　◉ |   |              我亲爱的原神             |   
\　　 ▱　/ ∠             我刚刚入坑才31级          |
 ＼　　 イ　   \            岩王帝君嗝屁了             |      
／　　　\         \    而全璃月人都在欢呼海灯节？/
/　|　　　 \       ````````````````````````````````````````````````````````````
|　|　　　 | |        
|    |           | |</t>
        </is>
      </c>
      <c r="F5033" t="n">
        <v>0</v>
      </c>
      <c r="G5033" t="inlineStr">
        <is>
          <t>0</t>
        </is>
      </c>
      <c r="H5033" t="inlineStr">
        <is>
          <t>2021-02-21 13:08:00</t>
        </is>
      </c>
      <c r="I5033" t="n">
        <v>6</v>
      </c>
      <c r="J5033" t="inlineStr">
        <is>
          <t>未知</t>
        </is>
      </c>
      <c r="K5033" t="inlineStr">
        <is>
          <t>504431585</t>
        </is>
      </c>
      <c r="L5033" t="inlineStr">
        <is>
          <t>保密</t>
        </is>
      </c>
      <c r="M5033" t="inlineStr"/>
      <c r="N5033" t="n">
        <v>4</v>
      </c>
      <c r="O5033" t="inlineStr"/>
      <c r="P5033" t="inlineStr"/>
      <c r="Q5033" t="inlineStr"/>
    </row>
    <row r="5034">
      <c r="A5034" t="inlineStr">
        <is>
          <t>401742377</t>
        </is>
      </c>
      <c r="B5034" t="inlineStr">
        <is>
          <t>4159740445</t>
        </is>
      </c>
      <c r="C5034" t="inlineStr">
        <is>
          <t>灼眼苍穹</t>
        </is>
      </c>
      <c r="D5034" t="n">
        <v>5709</v>
      </c>
      <c r="E5034" t="inlineStr">
        <is>
          <t>伞兵米哈游，刻晴连一个传说任务都不配是吧[微笑]</t>
        </is>
      </c>
      <c r="F5034" t="n">
        <v>0</v>
      </c>
      <c r="G5034" t="inlineStr">
        <is>
          <t>0</t>
        </is>
      </c>
      <c r="H5034" t="inlineStr">
        <is>
          <t>2021-02-21 13:03:59</t>
        </is>
      </c>
      <c r="I5034" t="n">
        <v>3</v>
      </c>
      <c r="J5034" t="inlineStr">
        <is>
          <t>未知</t>
        </is>
      </c>
      <c r="K5034" t="inlineStr">
        <is>
          <t>431199416</t>
        </is>
      </c>
      <c r="L5034" t="inlineStr">
        <is>
          <t>男</t>
        </is>
      </c>
      <c r="M5034" t="inlineStr"/>
      <c r="N5034" t="n">
        <v>4</v>
      </c>
      <c r="O5034" t="inlineStr">
        <is>
          <t>年度大会员</t>
        </is>
      </c>
      <c r="P5034" t="inlineStr">
        <is>
          <t>异常生物</t>
        </is>
      </c>
      <c r="Q5034" t="inlineStr"/>
    </row>
    <row r="5035">
      <c r="A5035" t="inlineStr">
        <is>
          <t>401742377</t>
        </is>
      </c>
      <c r="B5035" t="inlineStr">
        <is>
          <t>4159726281</t>
        </is>
      </c>
      <c r="C5035" t="inlineStr">
        <is>
          <t>鸣濑白羽Official</t>
        </is>
      </c>
      <c r="D5035" t="n">
        <v>5708</v>
      </c>
      <c r="E5035" t="inlineStr">
        <is>
          <t>赶紧加强刻晴吧。之前都说刻晴虽然伤害低但抗压能力强，结果真到了抗压环境照样被北斗碰瓷BV16z4y127sA。靠重击输出的角色连四星的凝光都有不消耗体力的机制，刻晴没有，刻晴的一切dps建立在连续重击上，结果连续重击又打不了几下，伤害也没比其他角色不打反应高太多，别人还不用担心击飞。</t>
        </is>
      </c>
      <c r="F5035" t="n">
        <v>3</v>
      </c>
      <c r="G5035" t="inlineStr">
        <is>
          <t>0</t>
        </is>
      </c>
      <c r="H5035" t="inlineStr">
        <is>
          <t>2021-02-21 13:01:42</t>
        </is>
      </c>
      <c r="I5035" t="n">
        <v>3</v>
      </c>
      <c r="J5035" t="inlineStr">
        <is>
          <t>未知</t>
        </is>
      </c>
      <c r="K5035" t="inlineStr">
        <is>
          <t>23159258</t>
        </is>
      </c>
      <c r="L5035" t="inlineStr">
        <is>
          <t>男</t>
        </is>
      </c>
      <c r="M5035" t="inlineStr">
        <is>
          <t>你算计我了吧！</t>
        </is>
      </c>
      <c r="N5035" t="n">
        <v>6</v>
      </c>
      <c r="O5035" t="inlineStr">
        <is>
          <t>年度大会员</t>
        </is>
      </c>
      <c r="P5035" t="inlineStr"/>
      <c r="Q5035" t="inlineStr"/>
    </row>
    <row r="5036">
      <c r="A5036" t="inlineStr">
        <is>
          <t>401742377</t>
        </is>
      </c>
      <c r="B5036" t="inlineStr">
        <is>
          <t>4159678378</t>
        </is>
      </c>
      <c r="C5036" t="inlineStr">
        <is>
          <t>咸鱼的疯癫仙人</t>
        </is>
      </c>
      <c r="D5036" t="n">
        <v>-1</v>
      </c>
      <c r="E5036" t="inlineStr">
        <is>
          <t>回复 @秋锦倾城染青衣 :[吃瓜]</t>
        </is>
      </c>
      <c r="F5036" t="n">
        <v>0</v>
      </c>
      <c r="G5036" t="inlineStr">
        <is>
          <t>4136751942</t>
        </is>
      </c>
      <c r="H5036" t="inlineStr">
        <is>
          <t>2021-02-21 12:52:15</t>
        </is>
      </c>
      <c r="I5036" t="n">
        <v>0</v>
      </c>
      <c r="J5036" t="inlineStr">
        <is>
          <t>未知</t>
        </is>
      </c>
      <c r="K5036" t="inlineStr">
        <is>
          <t>357493829</t>
        </is>
      </c>
      <c r="L5036" t="inlineStr">
        <is>
          <t>男</t>
        </is>
      </c>
      <c r="M5036" t="inlineStr">
        <is>
          <t>略微的中二病可以作为生活的调味剂哦~这里是喜欢摸鱼的仙人屹屿，嗯，多少有点心理问题，大概。秋田绘和月读这两个孩子我大概是不会忘记的了。</t>
        </is>
      </c>
      <c r="N5036" t="n">
        <v>5</v>
      </c>
      <c r="O5036" t="inlineStr">
        <is>
          <t>大会员</t>
        </is>
      </c>
      <c r="P5036" t="inlineStr"/>
      <c r="Q5036" t="inlineStr"/>
    </row>
    <row r="5037">
      <c r="A5037" t="inlineStr">
        <is>
          <t>401742377</t>
        </is>
      </c>
      <c r="B5037" t="inlineStr">
        <is>
          <t>4159655050</t>
        </is>
      </c>
      <c r="C5037" t="inlineStr">
        <is>
          <t>美琴在这里呢</t>
        </is>
      </c>
      <c r="D5037" t="n">
        <v>5707</v>
      </c>
      <c r="E5037" t="inlineStr">
        <is>
          <t>十连五把胡摩五把狼末的欧皇[doge]
https://space.bilibili.com/</t>
        </is>
      </c>
      <c r="F5037" t="n">
        <v>0</v>
      </c>
      <c r="G5037" t="inlineStr">
        <is>
          <t>0</t>
        </is>
      </c>
      <c r="H5037" t="inlineStr">
        <is>
          <t>2021-02-21 12:47:44</t>
        </is>
      </c>
      <c r="I5037" t="n">
        <v>2</v>
      </c>
      <c r="J5037" t="inlineStr">
        <is>
          <t>未知</t>
        </is>
      </c>
      <c r="K5037" t="inlineStr">
        <is>
          <t>347525245</t>
        </is>
      </c>
      <c r="L5037" t="inlineStr">
        <is>
          <t>女</t>
        </is>
      </c>
      <c r="M5037" t="inlineStr">
        <is>
          <t>月音</t>
        </is>
      </c>
      <c r="N5037" t="n">
        <v>5</v>
      </c>
      <c r="O5037" t="inlineStr">
        <is>
          <t>大会员</t>
        </is>
      </c>
      <c r="P5037" t="inlineStr">
        <is>
          <t>2233幻星集</t>
        </is>
      </c>
      <c r="Q5037" t="inlineStr">
        <is>
          <t>洛天依8th生日纪念</t>
        </is>
      </c>
    </row>
    <row r="5038">
      <c r="A5038" t="inlineStr">
        <is>
          <t>401742377</t>
        </is>
      </c>
      <c r="B5038" t="inlineStr">
        <is>
          <t>4159588491</t>
        </is>
      </c>
      <c r="C5038" t="inlineStr">
        <is>
          <t>苏斯路尔兰</t>
        </is>
      </c>
      <c r="D5038" t="n">
        <v>-1</v>
      </c>
      <c r="E5038" t="inlineStr">
        <is>
          <t>回复 @007-OL :北国银行没公子，往生堂里无客卿更押韵些[doge]</t>
        </is>
      </c>
      <c r="F5038" t="n">
        <v>0</v>
      </c>
      <c r="G5038" t="inlineStr">
        <is>
          <t>4139523312</t>
        </is>
      </c>
      <c r="H5038" t="inlineStr">
        <is>
          <t>2021-02-21 12:36:38</t>
        </is>
      </c>
      <c r="I5038" t="n">
        <v>0</v>
      </c>
      <c r="J5038" t="inlineStr">
        <is>
          <t>未知</t>
        </is>
      </c>
      <c r="K5038" t="inlineStr">
        <is>
          <t>198379735</t>
        </is>
      </c>
      <c r="L5038" t="inlineStr">
        <is>
          <t>保密</t>
        </is>
      </c>
      <c r="M5038" t="inlineStr">
        <is>
          <t>啊，我的大会员之力啊</t>
        </is>
      </c>
      <c r="N5038" t="n">
        <v>5</v>
      </c>
      <c r="O5038" t="inlineStr">
        <is>
          <t>大会员</t>
        </is>
      </c>
      <c r="P5038" t="inlineStr"/>
      <c r="Q5038" t="inlineStr"/>
    </row>
    <row r="5039">
      <c r="A5039" t="inlineStr">
        <is>
          <t>401742377</t>
        </is>
      </c>
      <c r="B5039" t="inlineStr">
        <is>
          <t>4159577963</t>
        </is>
      </c>
      <c r="C5039" t="inlineStr">
        <is>
          <t>沢渡雫しずくOffical</t>
        </is>
      </c>
      <c r="D5039" t="n">
        <v>5706</v>
      </c>
      <c r="E5039" t="inlineStr">
        <is>
          <t>／ ￣￣ ＼　               
|　ー　ー \　 ／￣￣￣￣￣￣￣＼
|　 ◉　◉ |     |   亲爱的原神           \
\　　 ▱　/ ∠   你怎么还不加强雷系/ 
 ＼　　 イ　   \ 我不想让我老婆受这鸟气了/
／　　　\
/　|　　    \ 
|　|              | |</t>
        </is>
      </c>
      <c r="F5039" t="n">
        <v>0</v>
      </c>
      <c r="G5039" t="inlineStr">
        <is>
          <t>0</t>
        </is>
      </c>
      <c r="H5039" t="inlineStr">
        <is>
          <t>2021-02-21 12:34:55</t>
        </is>
      </c>
      <c r="I5039" t="n">
        <v>4</v>
      </c>
      <c r="J5039" t="inlineStr">
        <is>
          <t>未知</t>
        </is>
      </c>
      <c r="K5039" t="inlineStr">
        <is>
          <t>164707803</t>
        </is>
      </c>
      <c r="L5039" t="inlineStr">
        <is>
          <t>保密</t>
        </is>
      </c>
      <c r="M5039" t="inlineStr">
        <is>
          <t>我真的不是高仿( •̀∀•́ )</t>
        </is>
      </c>
      <c r="N5039" t="n">
        <v>5</v>
      </c>
      <c r="O5039" t="inlineStr">
        <is>
          <t>大会员</t>
        </is>
      </c>
      <c r="P5039" t="inlineStr"/>
      <c r="Q5039" t="inlineStr"/>
    </row>
    <row r="5040">
      <c r="A5040" t="inlineStr">
        <is>
          <t>401742377</t>
        </is>
      </c>
      <c r="B5040" t="inlineStr">
        <is>
          <t>4159569223</t>
        </is>
      </c>
      <c r="C5040" t="inlineStr">
        <is>
          <t>沢渡雫しずくOffical</t>
        </is>
      </c>
      <c r="D5040" t="n">
        <v>-1</v>
      </c>
      <c r="E5040" t="inlineStr">
        <is>
          <t>回复 @冰_枫 :[doge]实不相瞒 我觉得七七是刻晴的祖先 同是紫发粉瞳加上云来剑法 确实有点像</t>
        </is>
      </c>
      <c r="F5040" t="n">
        <v>0</v>
      </c>
      <c r="G5040" t="inlineStr">
        <is>
          <t>4157604298</t>
        </is>
      </c>
      <c r="H5040" t="inlineStr">
        <is>
          <t>2021-02-21 12:33:39</t>
        </is>
      </c>
      <c r="I5040" t="n">
        <v>0</v>
      </c>
      <c r="J5040" t="inlineStr">
        <is>
          <t>未知</t>
        </is>
      </c>
      <c r="K5040" t="inlineStr">
        <is>
          <t>164707803</t>
        </is>
      </c>
      <c r="L5040" t="inlineStr">
        <is>
          <t>保密</t>
        </is>
      </c>
      <c r="M5040" t="inlineStr">
        <is>
          <t>我真的不是高仿( •̀∀•́ )</t>
        </is>
      </c>
      <c r="N5040" t="n">
        <v>5</v>
      </c>
      <c r="O5040" t="inlineStr">
        <is>
          <t>大会员</t>
        </is>
      </c>
      <c r="P5040" t="inlineStr"/>
      <c r="Q5040" t="inlineStr"/>
    </row>
    <row r="5041">
      <c r="A5041" t="inlineStr">
        <is>
          <t>401742377</t>
        </is>
      </c>
      <c r="B5041" t="inlineStr">
        <is>
          <t>4159568447</t>
        </is>
      </c>
      <c r="C5041" t="inlineStr">
        <is>
          <t>没味道白开水</t>
        </is>
      </c>
      <c r="D5041" t="n">
        <v>-1</v>
      </c>
      <c r="E5041" t="inlineStr">
        <is>
          <t>回复 @啊啊啊啊啊懒得起名 :凝光主c</t>
        </is>
      </c>
      <c r="F5041" t="n">
        <v>0</v>
      </c>
      <c r="G5041" t="inlineStr">
        <is>
          <t>4158926756</t>
        </is>
      </c>
      <c r="H5041" t="inlineStr">
        <is>
          <t>2021-02-21 12:33:13</t>
        </is>
      </c>
      <c r="I5041" t="n">
        <v>0</v>
      </c>
      <c r="J5041" t="inlineStr">
        <is>
          <t>未知</t>
        </is>
      </c>
      <c r="K5041" t="inlineStr">
        <is>
          <t>349362538</t>
        </is>
      </c>
      <c r="L5041" t="inlineStr">
        <is>
          <t>保密</t>
        </is>
      </c>
      <c r="M5041" t="inlineStr">
        <is>
          <t>这个人懒吗？起码这段话是他自己写的</t>
        </is>
      </c>
      <c r="N5041" t="n">
        <v>5</v>
      </c>
      <c r="O5041" t="inlineStr"/>
      <c r="P5041" t="inlineStr"/>
      <c r="Q5041" t="inlineStr"/>
    </row>
    <row r="5042">
      <c r="A5042" t="inlineStr">
        <is>
          <t>401742377</t>
        </is>
      </c>
      <c r="B5042" t="inlineStr">
        <is>
          <t>4159527583</t>
        </is>
      </c>
      <c r="C5042" t="inlineStr">
        <is>
          <t>星が泳ぐ</t>
        </is>
      </c>
      <c r="D5042" t="n">
        <v>5705</v>
      </c>
      <c r="E5042" t="inlineStr">
        <is>
          <t>好听</t>
        </is>
      </c>
      <c r="F5042" t="n">
        <v>0</v>
      </c>
      <c r="G5042" t="inlineStr">
        <is>
          <t>0</t>
        </is>
      </c>
      <c r="H5042" t="inlineStr">
        <is>
          <t>2021-02-21 12:25:44</t>
        </is>
      </c>
      <c r="I5042" t="n">
        <v>0</v>
      </c>
      <c r="J5042" t="inlineStr">
        <is>
          <t>未知</t>
        </is>
      </c>
      <c r="K5042" t="inlineStr">
        <is>
          <t>167194273</t>
        </is>
      </c>
      <c r="L5042" t="inlineStr">
        <is>
          <t>男</t>
        </is>
      </c>
      <c r="M5042" t="inlineStr"/>
      <c r="N5042" t="n">
        <v>5</v>
      </c>
      <c r="O5042" t="inlineStr">
        <is>
          <t>年度大会员</t>
        </is>
      </c>
      <c r="P5042" t="inlineStr">
        <is>
          <t>三周年恋曲</t>
        </is>
      </c>
      <c r="Q5042" t="inlineStr">
        <is>
          <t>三周年恋曲</t>
        </is>
      </c>
    </row>
    <row r="5043">
      <c r="A5043" t="inlineStr">
        <is>
          <t>401742377</t>
        </is>
      </c>
      <c r="B5043" t="inlineStr">
        <is>
          <t>4159521754</t>
        </is>
      </c>
      <c r="C5043" t="inlineStr">
        <is>
          <t>想要回到0的我</t>
        </is>
      </c>
      <c r="D5043" t="n">
        <v>-1</v>
      </c>
      <c r="E5043" t="inlineStr">
        <is>
          <t>牛逼</t>
        </is>
      </c>
      <c r="F5043" t="n">
        <v>0</v>
      </c>
      <c r="G5043" t="inlineStr">
        <is>
          <t>4159521754</t>
        </is>
      </c>
      <c r="H5043" t="inlineStr">
        <is>
          <t>2021-02-21 12:24:05</t>
        </is>
      </c>
      <c r="I5043" t="n">
        <v>0</v>
      </c>
      <c r="J5043" t="inlineStr">
        <is>
          <t>未知</t>
        </is>
      </c>
      <c r="K5043" t="inlineStr">
        <is>
          <t>287820717</t>
        </is>
      </c>
      <c r="L5043" t="inlineStr">
        <is>
          <t>男</t>
        </is>
      </c>
      <c r="M5043" t="inlineStr">
        <is>
          <t>TFBOS</t>
        </is>
      </c>
      <c r="N5043" t="n">
        <v>4</v>
      </c>
      <c r="O5043" t="inlineStr">
        <is>
          <t>大会员</t>
        </is>
      </c>
      <c r="P5043" t="inlineStr"/>
      <c r="Q5043" t="inlineStr"/>
    </row>
    <row r="5044">
      <c r="A5044" t="inlineStr">
        <is>
          <t>401742377</t>
        </is>
      </c>
      <c r="B5044" t="inlineStr">
        <is>
          <t>4159509386</t>
        </is>
      </c>
      <c r="C5044" t="inlineStr">
        <is>
          <t>想要回到0的我</t>
        </is>
      </c>
      <c r="D5044" t="n">
        <v>-1</v>
      </c>
      <c r="E5044" t="inlineStr">
        <is>
          <t>附议！</t>
        </is>
      </c>
      <c r="F5044" t="n">
        <v>0</v>
      </c>
      <c r="G5044" t="inlineStr">
        <is>
          <t>4159509386</t>
        </is>
      </c>
      <c r="H5044" t="inlineStr">
        <is>
          <t>2021-02-21 12:22:50</t>
        </is>
      </c>
      <c r="I5044" t="n">
        <v>0</v>
      </c>
      <c r="J5044" t="inlineStr">
        <is>
          <t>未知</t>
        </is>
      </c>
      <c r="K5044" t="inlineStr">
        <is>
          <t>287820717</t>
        </is>
      </c>
      <c r="L5044" t="inlineStr">
        <is>
          <t>男</t>
        </is>
      </c>
      <c r="M5044" t="inlineStr">
        <is>
          <t>TFBOS</t>
        </is>
      </c>
      <c r="N5044" t="n">
        <v>4</v>
      </c>
      <c r="O5044" t="inlineStr">
        <is>
          <t>大会员</t>
        </is>
      </c>
      <c r="P5044" t="inlineStr"/>
      <c r="Q5044" t="inlineStr"/>
    </row>
    <row r="5045">
      <c r="A5045" t="inlineStr">
        <is>
          <t>401742377</t>
        </is>
      </c>
      <c r="B5045" t="inlineStr">
        <is>
          <t>4159449046</t>
        </is>
      </c>
      <c r="C5045" t="inlineStr">
        <is>
          <t>坎瑞亚的王</t>
        </is>
      </c>
      <c r="D5045" t="n">
        <v>-1</v>
      </c>
      <c r="E5045" t="inlineStr">
        <is>
          <t>回复 @我不是栏杆 :凯亚，旅行者，诺艾尔，安伯，重云，北斗，芭芭拉，香菱，DIO娜，菲谢尔，凝光，丽莎，行秋，辛焱</t>
        </is>
      </c>
      <c r="F5045" t="n">
        <v>0</v>
      </c>
      <c r="G5045" t="inlineStr">
        <is>
          <t>4158926756</t>
        </is>
      </c>
      <c r="H5045" t="inlineStr">
        <is>
          <t>2021-02-21 12:12:05</t>
        </is>
      </c>
      <c r="I5045" t="n">
        <v>0</v>
      </c>
      <c r="J5045" t="inlineStr">
        <is>
          <t>未知</t>
        </is>
      </c>
      <c r="K5045" t="inlineStr">
        <is>
          <t>400470577</t>
        </is>
      </c>
      <c r="L5045" t="inlineStr">
        <is>
          <t>保密</t>
        </is>
      </c>
      <c r="M5045" t="inlineStr"/>
      <c r="N5045" t="n">
        <v>4</v>
      </c>
      <c r="O5045" t="inlineStr">
        <is>
          <t>大会员</t>
        </is>
      </c>
      <c r="P5045" t="inlineStr">
        <is>
          <t>格兰芬多</t>
        </is>
      </c>
      <c r="Q5045" t="inlineStr"/>
    </row>
    <row r="5046">
      <c r="A5046" t="inlineStr">
        <is>
          <t>401742377</t>
        </is>
      </c>
      <c r="B5046" t="inlineStr">
        <is>
          <t>4159424106</t>
        </is>
      </c>
      <c r="C5046" t="inlineStr">
        <is>
          <t>殇陌忻</t>
        </is>
      </c>
      <c r="D5046" t="n">
        <v>-1</v>
      </c>
      <c r="E5046" t="inlineStr">
        <is>
          <t>回复 @人家说的 :看见这三个字血压就上来了，拉完客还得帮他送客，实在是没话说[脱单doge][脱单doge]</t>
        </is>
      </c>
      <c r="F5046" t="n">
        <v>0</v>
      </c>
      <c r="G5046" t="inlineStr">
        <is>
          <t>4138119734</t>
        </is>
      </c>
      <c r="H5046" t="inlineStr">
        <is>
          <t>2021-02-21 12:07:43</t>
        </is>
      </c>
      <c r="I5046" t="n">
        <v>0</v>
      </c>
      <c r="J5046" t="inlineStr">
        <is>
          <t>未知</t>
        </is>
      </c>
      <c r="K5046" t="inlineStr">
        <is>
          <t>382679965</t>
        </is>
      </c>
      <c r="L5046" t="inlineStr">
        <is>
          <t>女</t>
        </is>
      </c>
      <c r="M5046" t="inlineStr">
        <is>
          <t>你好鸭OvO</t>
        </is>
      </c>
      <c r="N5046" t="n">
        <v>4</v>
      </c>
      <c r="O5046" t="inlineStr">
        <is>
          <t>大会员</t>
        </is>
      </c>
      <c r="P5046" t="inlineStr">
        <is>
          <t>公主连结可可萝</t>
        </is>
      </c>
      <c r="Q5046" t="inlineStr"/>
    </row>
    <row r="5047">
      <c r="A5047" t="inlineStr">
        <is>
          <t>401742377</t>
        </is>
      </c>
      <c r="B5047" t="inlineStr">
        <is>
          <t>4159398569</t>
        </is>
      </c>
      <c r="C5047" t="inlineStr">
        <is>
          <t>人间梦幻儿</t>
        </is>
      </c>
      <c r="D5047" t="n">
        <v>-1</v>
      </c>
      <c r="E5047" t="inlineStr">
        <is>
          <t>回复 @Gay-sauna :就公子强度不是乱杀？[脱单doge]</t>
        </is>
      </c>
      <c r="F5047" t="n">
        <v>0</v>
      </c>
      <c r="G5047" t="inlineStr">
        <is>
          <t>4138412771</t>
        </is>
      </c>
      <c r="H5047" t="inlineStr">
        <is>
          <t>2021-02-21 12:03:16</t>
        </is>
      </c>
      <c r="I5047" t="n">
        <v>0</v>
      </c>
      <c r="J5047" t="inlineStr">
        <is>
          <t>未知</t>
        </is>
      </c>
      <c r="K5047" t="inlineStr">
        <is>
          <t>266660784</t>
        </is>
      </c>
      <c r="L5047" t="inlineStr">
        <is>
          <t>男</t>
        </is>
      </c>
      <c r="M5047" t="inlineStr">
        <is>
          <t>咕咕咕，咕咕咕咕咕，咕咕。咕！</t>
        </is>
      </c>
      <c r="N5047" t="n">
        <v>5</v>
      </c>
      <c r="O5047" t="inlineStr">
        <is>
          <t>年度大会员</t>
        </is>
      </c>
      <c r="P5047" t="inlineStr">
        <is>
          <t>总之就是非常可爱</t>
        </is>
      </c>
      <c r="Q5047" t="inlineStr">
        <is>
          <t>总之就是非常可爱</t>
        </is>
      </c>
    </row>
    <row r="5048">
      <c r="A5048" t="inlineStr">
        <is>
          <t>401742377</t>
        </is>
      </c>
      <c r="B5048" t="inlineStr">
        <is>
          <t>4159400934</t>
        </is>
      </c>
      <c r="C5048" t="inlineStr">
        <is>
          <t>没味道白开水</t>
        </is>
      </c>
      <c r="D5048" t="n">
        <v>-1</v>
      </c>
      <c r="E5048" t="inlineStr">
        <is>
          <t>回复 @啊啊啊啊啊懒得起名 :得看你有谁</t>
        </is>
      </c>
      <c r="F5048" t="n">
        <v>0</v>
      </c>
      <c r="G5048" t="inlineStr">
        <is>
          <t>4158926756</t>
        </is>
      </c>
      <c r="H5048" t="inlineStr">
        <is>
          <t>2021-02-21 12:02:37</t>
        </is>
      </c>
      <c r="I5048" t="n">
        <v>0</v>
      </c>
      <c r="J5048" t="inlineStr">
        <is>
          <t>未知</t>
        </is>
      </c>
      <c r="K5048" t="inlineStr">
        <is>
          <t>349362538</t>
        </is>
      </c>
      <c r="L5048" t="inlineStr">
        <is>
          <t>保密</t>
        </is>
      </c>
      <c r="M5048" t="inlineStr">
        <is>
          <t>这个人懒吗？起码这段话是他自己写的</t>
        </is>
      </c>
      <c r="N5048" t="n">
        <v>5</v>
      </c>
      <c r="O5048" t="inlineStr"/>
      <c r="P5048" t="inlineStr"/>
      <c r="Q5048" t="inlineStr"/>
    </row>
    <row r="5049">
      <c r="A5049" t="inlineStr">
        <is>
          <t>401742377</t>
        </is>
      </c>
      <c r="B5049" t="inlineStr">
        <is>
          <t>4159390042</t>
        </is>
      </c>
      <c r="C5049" t="inlineStr">
        <is>
          <t>吳色N阿标</t>
        </is>
      </c>
      <c r="D5049" t="n">
        <v>1</v>
      </c>
      <c r="E5049" t="inlineStr">
        <is>
          <t>不讲逻辑是什么鬼？[喜极而泣][喜极而泣]</t>
        </is>
      </c>
      <c r="F5049" t="n">
        <v>0</v>
      </c>
      <c r="G5049" t="inlineStr">
        <is>
          <t>4159390042</t>
        </is>
      </c>
      <c r="H5049" t="inlineStr">
        <is>
          <t>2021-02-21 12:00:15</t>
        </is>
      </c>
      <c r="I5049" t="n">
        <v>0</v>
      </c>
      <c r="J5049" t="inlineStr">
        <is>
          <t>未知</t>
        </is>
      </c>
      <c r="K5049" t="inlineStr">
        <is>
          <t>10022791</t>
        </is>
      </c>
      <c r="L5049" t="inlineStr">
        <is>
          <t>保密</t>
        </is>
      </c>
      <c r="M5049" t="inlineStr">
        <is>
          <t>个人认证：“年更窑”集团法人代表。我是马闻标，简称阿标，他是吴瑟笙，简称吴色。文案由两人一起编写，配音则是我一人。</t>
        </is>
      </c>
      <c r="N5049" t="n">
        <v>5</v>
      </c>
      <c r="O5049" t="inlineStr">
        <is>
          <t>年度大会员</t>
        </is>
      </c>
      <c r="P5049" t="inlineStr"/>
      <c r="Q5049" t="inlineStr"/>
    </row>
    <row r="5050">
      <c r="A5050" t="inlineStr">
        <is>
          <t>401742377</t>
        </is>
      </c>
      <c r="B5050" t="inlineStr">
        <is>
          <t>4159325409</t>
        </is>
      </c>
      <c r="C5050" t="inlineStr">
        <is>
          <t>坎瑞亚的王</t>
        </is>
      </c>
      <c r="D5050" t="n">
        <v>-1</v>
      </c>
      <c r="E5050" t="inlineStr">
        <is>
          <t>回复 @我不是栏杆 :那谁主C好呀</t>
        </is>
      </c>
      <c r="F5050" t="n">
        <v>0</v>
      </c>
      <c r="G5050" t="inlineStr">
        <is>
          <t>4158926756</t>
        </is>
      </c>
      <c r="H5050" t="inlineStr">
        <is>
          <t>2021-02-21 11:48:14</t>
        </is>
      </c>
      <c r="I5050" t="n">
        <v>0</v>
      </c>
      <c r="J5050" t="inlineStr">
        <is>
          <t>未知</t>
        </is>
      </c>
      <c r="K5050" t="inlineStr">
        <is>
          <t>400470577</t>
        </is>
      </c>
      <c r="L5050" t="inlineStr">
        <is>
          <t>保密</t>
        </is>
      </c>
      <c r="M5050" t="inlineStr"/>
      <c r="N5050" t="n">
        <v>4</v>
      </c>
      <c r="O5050" t="inlineStr">
        <is>
          <t>大会员</t>
        </is>
      </c>
      <c r="P5050" t="inlineStr">
        <is>
          <t>格兰芬多</t>
        </is>
      </c>
      <c r="Q5050" t="inlineStr"/>
    </row>
    <row r="5051">
      <c r="A5051" t="inlineStr">
        <is>
          <t>401742377</t>
        </is>
      </c>
      <c r="B5051" t="inlineStr">
        <is>
          <t>4159280891</t>
        </is>
      </c>
      <c r="C5051" t="inlineStr">
        <is>
          <t>阿龙龙不是龙龙</t>
        </is>
      </c>
      <c r="D5051" t="n">
        <v>5703</v>
      </c>
      <c r="E5051" t="inlineStr">
        <is>
          <t>关于跑腿这事，我有个别的想法，刻晴说不需要神可能并不单单是觉得人类有力量不需要神，刻晴语音里有对好吃懒做的人的批评，不想依靠神也有部分原因是有的人只依靠神变得懒惰了，刻晴需要改变这种风气，人类过于安逸了，不能老依靠神，在刻晴所在的时期贪图安逸不思进取的人越来越多了，所以她需要打破这种情况，不过现实确实很难就是了，但她也并非是不思进取的人，在不断成长，一步步实现自己说过的话</t>
        </is>
      </c>
      <c r="F5051" t="n">
        <v>0</v>
      </c>
      <c r="G5051" t="inlineStr">
        <is>
          <t>0</t>
        </is>
      </c>
      <c r="H5051" t="inlineStr">
        <is>
          <t>2021-02-21 11:39:46</t>
        </is>
      </c>
      <c r="I5051" t="n">
        <v>3</v>
      </c>
      <c r="J5051" t="inlineStr">
        <is>
          <t>未知</t>
        </is>
      </c>
      <c r="K5051" t="inlineStr">
        <is>
          <t>35225113</t>
        </is>
      </c>
      <c r="L5051" t="inlineStr">
        <is>
          <t>保密</t>
        </is>
      </c>
      <c r="M5051" t="inlineStr">
        <is>
          <t>热爱音乐的小伙砸！音乐来传达我的感情</t>
        </is>
      </c>
      <c r="N5051" t="n">
        <v>6</v>
      </c>
      <c r="O5051" t="inlineStr">
        <is>
          <t>年度大会员</t>
        </is>
      </c>
      <c r="P5051" t="inlineStr">
        <is>
          <t>明日方舟音律系列</t>
        </is>
      </c>
      <c r="Q5051" t="inlineStr">
        <is>
          <t>明日方舟</t>
        </is>
      </c>
    </row>
    <row r="5052">
      <c r="A5052" t="inlineStr">
        <is>
          <t>401742377</t>
        </is>
      </c>
      <c r="B5052" t="inlineStr">
        <is>
          <t>4159220098</t>
        </is>
      </c>
      <c r="C5052" t="inlineStr">
        <is>
          <t>要能中奖就改名</t>
        </is>
      </c>
      <c r="D5052" t="n">
        <v>1</v>
      </c>
      <c r="E5052" t="inlineStr">
        <is>
          <t>不是有了吗，好像14号就有了，记得前几天看过一个视频</t>
        </is>
      </c>
      <c r="F5052" t="n">
        <v>0</v>
      </c>
      <c r="G5052" t="inlineStr">
        <is>
          <t>4159220098</t>
        </is>
      </c>
      <c r="H5052" t="inlineStr">
        <is>
          <t>2021-02-21 11:27:22</t>
        </is>
      </c>
      <c r="I5052" t="n">
        <v>1</v>
      </c>
      <c r="J5052" t="inlineStr">
        <is>
          <t>未知</t>
        </is>
      </c>
      <c r="K5052" t="inlineStr">
        <is>
          <t>244064725</t>
        </is>
      </c>
      <c r="L5052" t="inlineStr">
        <is>
          <t>保密</t>
        </is>
      </c>
      <c r="M5052" t="inlineStr"/>
      <c r="N5052" t="n">
        <v>5</v>
      </c>
      <c r="O5052" t="inlineStr">
        <is>
          <t>大会员</t>
        </is>
      </c>
      <c r="P5052" t="inlineStr"/>
      <c r="Q5052" t="inlineStr"/>
    </row>
    <row r="5053">
      <c r="A5053" t="inlineStr">
        <is>
          <t>401742377</t>
        </is>
      </c>
      <c r="B5053" t="inlineStr">
        <is>
          <t>4159204127</t>
        </is>
      </c>
      <c r="C5053" t="inlineStr">
        <is>
          <t>临波望海</t>
        </is>
      </c>
      <c r="D5053" t="n">
        <v>5701</v>
      </c>
      <c r="E5053" t="inlineStr">
        <is>
          <t>凡是mhy做出的决策，我们都坚决维护
凡是mhy的指示，我们都始终不渝地遵循</t>
        </is>
      </c>
      <c r="F5053" t="n">
        <v>1</v>
      </c>
      <c r="G5053" t="inlineStr">
        <is>
          <t>0</t>
        </is>
      </c>
      <c r="H5053" t="inlineStr">
        <is>
          <t>2021-02-21 11:26:28</t>
        </is>
      </c>
      <c r="I5053" t="n">
        <v>1</v>
      </c>
      <c r="J5053" t="inlineStr">
        <is>
          <t>未知</t>
        </is>
      </c>
      <c r="K5053" t="inlineStr">
        <is>
          <t>322383234</t>
        </is>
      </c>
      <c r="L5053" t="inlineStr">
        <is>
          <t>保密</t>
        </is>
      </c>
      <c r="M5053" t="inlineStr"/>
      <c r="N5053" t="n">
        <v>5</v>
      </c>
      <c r="O5053" t="inlineStr">
        <is>
          <t>大会员</t>
        </is>
      </c>
      <c r="P5053" t="inlineStr"/>
      <c r="Q5053" t="inlineStr"/>
    </row>
    <row r="5054">
      <c r="A5054" t="inlineStr">
        <is>
          <t>401742377</t>
        </is>
      </c>
      <c r="B5054" t="inlineStr">
        <is>
          <t>4159138773</t>
        </is>
      </c>
      <c r="C5054" t="inlineStr">
        <is>
          <t>小八你为何爱卡莲</t>
        </is>
      </c>
      <c r="D5054" t="n">
        <v>-1</v>
      </c>
      <c r="E5054" t="inlineStr">
        <is>
          <t>回复 @-小仙璐- :啊这[doge]</t>
        </is>
      </c>
      <c r="F5054" t="n">
        <v>0</v>
      </c>
      <c r="G5054" t="inlineStr">
        <is>
          <t>4141169235</t>
        </is>
      </c>
      <c r="H5054" t="inlineStr">
        <is>
          <t>2021-02-21 11:12:00</t>
        </is>
      </c>
      <c r="I5054" t="n">
        <v>0</v>
      </c>
      <c r="J5054" t="inlineStr">
        <is>
          <t>未知</t>
        </is>
      </c>
      <c r="K5054" t="inlineStr">
        <is>
          <t>283819251</t>
        </is>
      </c>
      <c r="L5054" t="inlineStr">
        <is>
          <t>保密</t>
        </is>
      </c>
      <c r="M5054" t="inlineStr">
        <is>
          <t>重新交错的历史，不愿再次分开</t>
        </is>
      </c>
      <c r="N5054" t="n">
        <v>5</v>
      </c>
      <c r="O5054" t="inlineStr">
        <is>
          <t>大会员</t>
        </is>
      </c>
      <c r="P5054" t="inlineStr">
        <is>
          <t>崩坏3·天穹流星</t>
        </is>
      </c>
      <c r="Q5054" t="inlineStr">
        <is>
          <t>崩坏3·天穹流星</t>
        </is>
      </c>
    </row>
    <row r="5055">
      <c r="A5055" t="inlineStr">
        <is>
          <t>401742377</t>
        </is>
      </c>
      <c r="B5055" t="inlineStr">
        <is>
          <t>4159127063</t>
        </is>
      </c>
      <c r="C5055" t="inlineStr">
        <is>
          <t>追梦袅</t>
        </is>
      </c>
      <c r="D5055" t="n">
        <v>-1</v>
      </c>
      <c r="E5055" t="inlineStr">
        <is>
          <t>[脱单doge]</t>
        </is>
      </c>
      <c r="F5055" t="n">
        <v>0</v>
      </c>
      <c r="G5055" t="inlineStr">
        <is>
          <t>4159127063</t>
        </is>
      </c>
      <c r="H5055" t="inlineStr">
        <is>
          <t>2021-02-21 11:09:04</t>
        </is>
      </c>
      <c r="I5055" t="n">
        <v>0</v>
      </c>
      <c r="J5055" t="inlineStr">
        <is>
          <t>未知</t>
        </is>
      </c>
      <c r="K5055" t="inlineStr">
        <is>
          <t>203284368</t>
        </is>
      </c>
      <c r="L5055" t="inlineStr">
        <is>
          <t>保密</t>
        </is>
      </c>
      <c r="M5055" t="inlineStr"/>
      <c r="N5055" t="n">
        <v>3</v>
      </c>
      <c r="O5055" t="inlineStr">
        <is>
          <t>大会员</t>
        </is>
      </c>
      <c r="P5055" t="inlineStr"/>
      <c r="Q5055" t="inlineStr"/>
    </row>
    <row r="5056">
      <c r="A5056" t="inlineStr">
        <is>
          <t>401742377</t>
        </is>
      </c>
      <c r="B5056" t="inlineStr">
        <is>
          <t>4159119774</t>
        </is>
      </c>
      <c r="C5056" t="inlineStr">
        <is>
          <t>追梦袅</t>
        </is>
      </c>
      <c r="D5056" t="n">
        <v>5700</v>
      </c>
      <c r="E5056" t="inlineStr">
        <is>
          <t>[热词系列_知识增加][热词系列_好耶]</t>
        </is>
      </c>
      <c r="F5056" t="n">
        <v>0</v>
      </c>
      <c r="G5056" t="inlineStr">
        <is>
          <t>0</t>
        </is>
      </c>
      <c r="H5056" t="inlineStr">
        <is>
          <t>2021-02-21 11:08:27</t>
        </is>
      </c>
      <c r="I5056" t="n">
        <v>0</v>
      </c>
      <c r="J5056" t="inlineStr">
        <is>
          <t>未知</t>
        </is>
      </c>
      <c r="K5056" t="inlineStr">
        <is>
          <t>203284368</t>
        </is>
      </c>
      <c r="L5056" t="inlineStr">
        <is>
          <t>保密</t>
        </is>
      </c>
      <c r="M5056" t="inlineStr"/>
      <c r="N5056" t="n">
        <v>3</v>
      </c>
      <c r="O5056" t="inlineStr">
        <is>
          <t>大会员</t>
        </is>
      </c>
      <c r="P5056" t="inlineStr"/>
      <c r="Q5056" t="inlineStr"/>
    </row>
    <row r="5057">
      <c r="A5057" t="inlineStr">
        <is>
          <t>401742377</t>
        </is>
      </c>
      <c r="B5057" t="inlineStr">
        <is>
          <t>4159102541</t>
        </is>
      </c>
      <c r="C5057" t="inlineStr">
        <is>
          <t>月玉蔓</t>
        </is>
      </c>
      <c r="D5057" t="n">
        <v>5699</v>
      </c>
      <c r="E5057" t="inlineStr">
        <is>
          <t>／ ￣￣ ＼　 
|　ー　ー \　  ／````````````````````````````````＼
|　 ◉　◉ |   |           我亲爱的原神            |
\　　 ▱　/ ∠  我想帮钟离凝光，刻晴，77，/
 ＼　　 イ　   \  香菱，行秋，重云他们打工｜
／　　　\        \而不是什么🐷老板/
/　|　　　 \       ```````````````````````````````````
|　|　　　 | |        
|    |           | |</t>
        </is>
      </c>
      <c r="F5057" t="n">
        <v>0</v>
      </c>
      <c r="G5057" t="inlineStr">
        <is>
          <t>0</t>
        </is>
      </c>
      <c r="H5057" t="inlineStr">
        <is>
          <t>2021-02-21 11:03:53</t>
        </is>
      </c>
      <c r="I5057" t="n">
        <v>5</v>
      </c>
      <c r="J5057" t="inlineStr">
        <is>
          <t>未知</t>
        </is>
      </c>
      <c r="K5057" t="inlineStr">
        <is>
          <t>383034457</t>
        </is>
      </c>
      <c r="L5057" t="inlineStr">
        <is>
          <t>男</t>
        </is>
      </c>
      <c r="M5057" t="inlineStr"/>
      <c r="N5057" t="n">
        <v>4</v>
      </c>
      <c r="O5057" t="inlineStr"/>
      <c r="P5057" t="inlineStr"/>
      <c r="Q5057" t="inlineStr"/>
    </row>
    <row r="5058">
      <c r="A5058" t="inlineStr">
        <is>
          <t>401742377</t>
        </is>
      </c>
      <c r="B5058" t="inlineStr">
        <is>
          <t>4159084309</t>
        </is>
      </c>
      <c r="C5058" t="inlineStr">
        <is>
          <t>消灭天泽</t>
        </is>
      </c>
      <c r="D5058" t="n">
        <v>-1</v>
      </c>
      <c r="E5058" t="inlineStr">
        <is>
          <t>体现角色独一无二的高冷么。改代码那是拿命，有生之年想看原神飞出银河系</t>
        </is>
      </c>
      <c r="F5058" t="n">
        <v>0</v>
      </c>
      <c r="G5058" t="inlineStr">
        <is>
          <t>4159084309</t>
        </is>
      </c>
      <c r="H5058" t="inlineStr">
        <is>
          <t>2021-02-21 11:00:55</t>
        </is>
      </c>
      <c r="I5058" t="n">
        <v>0</v>
      </c>
      <c r="J5058" t="inlineStr">
        <is>
          <t>未知</t>
        </is>
      </c>
      <c r="K5058" t="inlineStr">
        <is>
          <t>485777365</t>
        </is>
      </c>
      <c r="L5058" t="inlineStr">
        <is>
          <t>保密</t>
        </is>
      </c>
      <c r="M5058" t="inlineStr">
        <is>
          <t>全员进入深海状态！重复！全员进入深海状态！收到！学院号深海状态！崩坏号深海状态！源深号深海状态！全员已进入深海状态！蓝色空间号！前进八！！！</t>
        </is>
      </c>
      <c r="N5058" t="n">
        <v>3</v>
      </c>
      <c r="O5058" t="inlineStr">
        <is>
          <t>大会员</t>
        </is>
      </c>
      <c r="P5058" t="inlineStr"/>
      <c r="Q5058" t="inlineStr"/>
    </row>
    <row r="5059">
      <c r="A5059" t="inlineStr">
        <is>
          <t>401742377</t>
        </is>
      </c>
      <c r="B5059" t="inlineStr">
        <is>
          <t>4159074089</t>
        </is>
      </c>
      <c r="C5059" t="inlineStr">
        <is>
          <t>刻还是那个晴</t>
        </is>
      </c>
      <c r="D5059" t="n">
        <v>5697</v>
      </c>
      <c r="E5059" t="inlineStr">
        <is>
          <t>／ ￣￣ ＼　 
|　乀　√   \　 ／￣￣￣￣￣￣￣＼
|　 ◉　◉ |   |      加强刻晴
\　  / 皿\  / ∠                               /
 ＼　　 イ　 \ ________________/
／　　　\
/　|　　　 \ 
|　|　　　 | |</t>
        </is>
      </c>
      <c r="F5059" t="n">
        <v>0</v>
      </c>
      <c r="G5059" t="inlineStr">
        <is>
          <t>0</t>
        </is>
      </c>
      <c r="H5059" t="inlineStr">
        <is>
          <t>2021-02-21 10:58:36</t>
        </is>
      </c>
      <c r="I5059" t="n">
        <v>5</v>
      </c>
      <c r="J5059" t="inlineStr">
        <is>
          <t>未知</t>
        </is>
      </c>
      <c r="K5059" t="inlineStr">
        <is>
          <t>37436398</t>
        </is>
      </c>
      <c r="L5059" t="inlineStr">
        <is>
          <t>男</t>
        </is>
      </c>
      <c r="M5059" t="inlineStr">
        <is>
          <t>无产阶级最伟大！</t>
        </is>
      </c>
      <c r="N5059" t="n">
        <v>5</v>
      </c>
      <c r="O5059" t="inlineStr">
        <is>
          <t>大会员</t>
        </is>
      </c>
      <c r="P5059" t="inlineStr"/>
      <c r="Q5059" t="inlineStr"/>
    </row>
    <row r="5060">
      <c r="A5060" t="inlineStr">
        <is>
          <t>401742377</t>
        </is>
      </c>
      <c r="B5060" t="inlineStr">
        <is>
          <t>4159019628</t>
        </is>
      </c>
      <c r="C5060" t="inlineStr">
        <is>
          <t>雪韵Kasia</t>
        </is>
      </c>
      <c r="D5060" t="n">
        <v>5696</v>
      </c>
      <c r="E5060" t="inlineStr">
        <is>
          <t>／ ￣￣ ＼　               
|　ー　ー \　 ／￣￣￣￣￣￣￣￣＼
|　 ◉　◉ |     |   重新召唤漩涡魔神     \
\　　 ▱　/ ∠   争过红色海灯节          / 
 ＼　　 イ　   \  吾辈义不容辞           /
／　　　\
/　|　　    \ 
|　|              | |</t>
        </is>
      </c>
      <c r="F5060" t="n">
        <v>0</v>
      </c>
      <c r="G5060" t="inlineStr">
        <is>
          <t>0</t>
        </is>
      </c>
      <c r="H5060" t="inlineStr">
        <is>
          <t>2021-02-21 10:47:52</t>
        </is>
      </c>
      <c r="I5060" t="n">
        <v>9</v>
      </c>
      <c r="J5060" t="inlineStr">
        <is>
          <t>未知</t>
        </is>
      </c>
      <c r="K5060" t="inlineStr">
        <is>
          <t>22636624</t>
        </is>
      </c>
      <c r="L5060" t="inlineStr">
        <is>
          <t>保密</t>
        </is>
      </c>
      <c r="M5060" t="inlineStr">
        <is>
          <t>终于见面了，巴巴托斯</t>
        </is>
      </c>
      <c r="N5060" t="n">
        <v>5</v>
      </c>
      <c r="O5060" t="inlineStr">
        <is>
          <t>大会员</t>
        </is>
      </c>
      <c r="P5060" t="inlineStr">
        <is>
          <t>星座系列：金牛座</t>
        </is>
      </c>
      <c r="Q5060" t="inlineStr">
        <is>
          <t>星座系列：金牛座</t>
        </is>
      </c>
    </row>
    <row r="5061">
      <c r="A5061" t="inlineStr">
        <is>
          <t>401742377</t>
        </is>
      </c>
      <c r="B5061" t="inlineStr">
        <is>
          <t>4159027270</t>
        </is>
      </c>
      <c r="C5061" t="inlineStr">
        <is>
          <t>A神一生爱</t>
        </is>
      </c>
      <c r="D5061" t="n">
        <v>5695</v>
      </c>
      <c r="E5061" t="inlineStr">
        <is>
          <t>／ ￣￣ ＼　               
|　ー　ー \　 ／￣￣￣￣￣￣￣＼
|　 ◉　◉ |     |   亲爱的原神           \
\　　 ▱　/ ∠   感谢你让我在海灯节   / 
 ＼　　 イ　   \ 体验了诺艾尔的传说任务/
／　　　\
/　|　　    \ 
|　|              | |</t>
        </is>
      </c>
      <c r="F5061" t="n">
        <v>0</v>
      </c>
      <c r="G5061" t="inlineStr">
        <is>
          <t>0</t>
        </is>
      </c>
      <c r="H5061" t="inlineStr">
        <is>
          <t>2021-02-21 10:47:49</t>
        </is>
      </c>
      <c r="I5061" t="n">
        <v>0</v>
      </c>
      <c r="J5061" t="inlineStr">
        <is>
          <t>未知</t>
        </is>
      </c>
      <c r="K5061" t="inlineStr">
        <is>
          <t>543745375</t>
        </is>
      </c>
      <c r="L5061" t="inlineStr">
        <is>
          <t>保密</t>
        </is>
      </c>
      <c r="M5061" t="inlineStr"/>
      <c r="N5061" t="n">
        <v>4</v>
      </c>
      <c r="O5061" t="inlineStr">
        <is>
          <t>大会员</t>
        </is>
      </c>
      <c r="P5061" t="inlineStr"/>
      <c r="Q5061" t="inlineStr"/>
    </row>
    <row r="5062">
      <c r="A5062" t="inlineStr">
        <is>
          <t>401742377</t>
        </is>
      </c>
      <c r="B5062" t="inlineStr">
        <is>
          <t>4159026575</t>
        </is>
      </c>
      <c r="C5062" t="inlineStr">
        <is>
          <t>波奇桑</t>
        </is>
      </c>
      <c r="D5062" t="n">
        <v>-1</v>
      </c>
      <c r="E5062" t="inlineStr">
        <is>
          <t>醒醒吧武士，我们一起把海灯节烧成灰</t>
        </is>
      </c>
      <c r="F5062" t="n">
        <v>0</v>
      </c>
      <c r="G5062" t="inlineStr">
        <is>
          <t>4159026575</t>
        </is>
      </c>
      <c r="H5062" t="inlineStr">
        <is>
          <t>2021-02-21 10:47:21</t>
        </is>
      </c>
      <c r="I5062" t="n">
        <v>4</v>
      </c>
      <c r="J5062" t="inlineStr">
        <is>
          <t>未知</t>
        </is>
      </c>
      <c r="K5062" t="inlineStr">
        <is>
          <t>1769964</t>
        </is>
      </c>
      <c r="L5062" t="inlineStr">
        <is>
          <t>男</t>
        </is>
      </c>
      <c r="M5062" t="inlineStr">
        <is>
          <t>喜欢重装机兵，UT，明日方舟和公主连结</t>
        </is>
      </c>
      <c r="N5062" t="n">
        <v>6</v>
      </c>
      <c r="O5062" t="inlineStr">
        <is>
          <t>大会员</t>
        </is>
      </c>
      <c r="P5062" t="inlineStr"/>
      <c r="Q5062" t="inlineStr"/>
    </row>
    <row r="5063">
      <c r="A5063" t="inlineStr">
        <is>
          <t>401742377</t>
        </is>
      </c>
      <c r="B5063" t="inlineStr">
        <is>
          <t>4159015474</t>
        </is>
      </c>
      <c r="C5063" t="inlineStr">
        <is>
          <t>亲爱的弗兰克斯先生</t>
        </is>
      </c>
      <c r="D5063" t="n">
        <v>5694</v>
      </c>
      <c r="E5063" t="inlineStr">
        <is>
          <t>所以原神啥时候在ns上出啊[囧][囧][囧][囧][囧][囧]</t>
        </is>
      </c>
      <c r="F5063" t="n">
        <v>2</v>
      </c>
      <c r="G5063" t="inlineStr">
        <is>
          <t>0</t>
        </is>
      </c>
      <c r="H5063" t="inlineStr">
        <is>
          <t>2021-02-21 10:45:13</t>
        </is>
      </c>
      <c r="I5063" t="n">
        <v>1</v>
      </c>
      <c r="J5063" t="inlineStr">
        <is>
          <t>未知</t>
        </is>
      </c>
      <c r="K5063" t="inlineStr">
        <is>
          <t>486546496</t>
        </is>
      </c>
      <c r="L5063" t="inlineStr">
        <is>
          <t>男</t>
        </is>
      </c>
      <c r="M5063" t="inlineStr">
        <is>
          <t>满腔的热血已经沸腾，要为真理而斗争！</t>
        </is>
      </c>
      <c r="N5063" t="n">
        <v>4</v>
      </c>
      <c r="O5063" t="inlineStr">
        <is>
          <t>年度大会员</t>
        </is>
      </c>
      <c r="P5063" t="inlineStr">
        <is>
          <t>格兰芬多</t>
        </is>
      </c>
      <c r="Q5063" t="inlineStr"/>
    </row>
    <row r="5064">
      <c r="A5064" t="inlineStr">
        <is>
          <t>401742377</t>
        </is>
      </c>
      <c r="B5064" t="inlineStr">
        <is>
          <t>4159006785</t>
        </is>
      </c>
      <c r="C5064" t="inlineStr">
        <is>
          <t>雪韵Kasia</t>
        </is>
      </c>
      <c r="D5064" t="n">
        <v>-1</v>
      </c>
      <c r="E5064" t="inlineStr">
        <is>
          <t>好！我立马去至冬国投简历！[doge]</t>
        </is>
      </c>
      <c r="F5064" t="n">
        <v>0</v>
      </c>
      <c r="G5064" t="inlineStr">
        <is>
          <t>4159006785</t>
        </is>
      </c>
      <c r="H5064" t="inlineStr">
        <is>
          <t>2021-02-21 10:42:57</t>
        </is>
      </c>
      <c r="I5064" t="n">
        <v>0</v>
      </c>
      <c r="J5064" t="inlineStr">
        <is>
          <t>未知</t>
        </is>
      </c>
      <c r="K5064" t="inlineStr">
        <is>
          <t>22636624</t>
        </is>
      </c>
      <c r="L5064" t="inlineStr">
        <is>
          <t>保密</t>
        </is>
      </c>
      <c r="M5064" t="inlineStr">
        <is>
          <t>终于见面了，巴巴托斯</t>
        </is>
      </c>
      <c r="N5064" t="n">
        <v>5</v>
      </c>
      <c r="O5064" t="inlineStr">
        <is>
          <t>大会员</t>
        </is>
      </c>
      <c r="P5064" t="inlineStr">
        <is>
          <t>星座系列：金牛座</t>
        </is>
      </c>
      <c r="Q5064" t="inlineStr">
        <is>
          <t>星座系列：金牛座</t>
        </is>
      </c>
    </row>
    <row r="5065">
      <c r="A5065" t="inlineStr">
        <is>
          <t>401742377</t>
        </is>
      </c>
      <c r="B5065" t="inlineStr">
        <is>
          <t>4158938531</t>
        </is>
      </c>
      <c r="C5065" t="inlineStr">
        <is>
          <t>他爸爸了呀</t>
        </is>
      </c>
      <c r="D5065" t="n">
        <v>-1</v>
      </c>
      <c r="E5065" t="inlineStr">
        <is>
          <t>回复 @新鲜咸鱼六元一斤 :小六也很气人[妙啊]</t>
        </is>
      </c>
      <c r="F5065" t="n">
        <v>0</v>
      </c>
      <c r="G5065" t="inlineStr">
        <is>
          <t>4138267042</t>
        </is>
      </c>
      <c r="H5065" t="inlineStr">
        <is>
          <t>2021-02-21 10:29:05</t>
        </is>
      </c>
      <c r="I5065" t="n">
        <v>1</v>
      </c>
      <c r="J5065" t="inlineStr">
        <is>
          <t>未知</t>
        </is>
      </c>
      <c r="K5065" t="inlineStr">
        <is>
          <t>220928445</t>
        </is>
      </c>
      <c r="L5065" t="inlineStr">
        <is>
          <t>保密</t>
        </is>
      </c>
      <c r="M5065" t="inlineStr">
        <is>
          <t>霹雳霹雳862年白搭up主，低能脸盲成员</t>
        </is>
      </c>
      <c r="N5065" t="n">
        <v>5</v>
      </c>
      <c r="O5065" t="inlineStr">
        <is>
          <t>大会员</t>
        </is>
      </c>
      <c r="P5065" t="inlineStr">
        <is>
          <t>一周年纪念装扮</t>
        </is>
      </c>
      <c r="Q5065" t="inlineStr">
        <is>
          <t>2021拜年纪</t>
        </is>
      </c>
    </row>
    <row r="5066">
      <c r="A5066" t="inlineStr">
        <is>
          <t>401742377</t>
        </is>
      </c>
      <c r="B5066" t="inlineStr">
        <is>
          <t>4158934788</t>
        </is>
      </c>
      <c r="C5066" t="inlineStr">
        <is>
          <t>ZBOOBZ</t>
        </is>
      </c>
      <c r="D5066" t="n">
        <v>5693</v>
      </c>
      <c r="E5066" t="inlineStr">
        <is>
          <t>说实话海灯节后期做的很差挺失望的，动画已经可以了，是氛围完全不到位，就是进动画前或进动画之后璃月的场景没有变化  没有像CG跟PV那样热闹的感觉，要是放完CG后周围NPC增加能像PV那样看见其他璃月角色也在海灯节里就好了，现在就是CG完了后跟之前场景气氛一点没变化很失望 因为以前一直给我的感觉是海灯节还没到重头戏在布置场景 结果这就结束了。</t>
        </is>
      </c>
      <c r="F5066" t="n">
        <v>0</v>
      </c>
      <c r="G5066" t="inlineStr">
        <is>
          <t>0</t>
        </is>
      </c>
      <c r="H5066" t="inlineStr">
        <is>
          <t>2021-02-21 10:28:47</t>
        </is>
      </c>
      <c r="I5066" t="n">
        <v>5</v>
      </c>
      <c r="J5066" t="inlineStr">
        <is>
          <t>未知</t>
        </is>
      </c>
      <c r="K5066" t="inlineStr">
        <is>
          <t>32807349</t>
        </is>
      </c>
      <c r="L5066" t="inlineStr">
        <is>
          <t>男</t>
        </is>
      </c>
      <c r="M5066" t="inlineStr"/>
      <c r="N5066" t="n">
        <v>5</v>
      </c>
      <c r="O5066" t="inlineStr">
        <is>
          <t>大会员</t>
        </is>
      </c>
      <c r="P5066" t="inlineStr"/>
      <c r="Q5066" t="inlineStr"/>
    </row>
    <row r="5067">
      <c r="A5067" t="inlineStr">
        <is>
          <t>401742377</t>
        </is>
      </c>
      <c r="B5067" t="inlineStr">
        <is>
          <t>4158936279</t>
        </is>
      </c>
      <c r="C5067" t="inlineStr">
        <is>
          <t>故事鸽</t>
        </is>
      </c>
      <c r="D5067" t="n">
        <v>5692</v>
      </c>
      <c r="E5067" t="inlineStr">
        <is>
          <t>刻师傅陪了我五个月了，可是不说五星武器，我连你的龙吟都没有精满，我对不起你啊[热词系列_泪目]</t>
        </is>
      </c>
      <c r="F5067" t="n">
        <v>0</v>
      </c>
      <c r="G5067" t="inlineStr">
        <is>
          <t>0</t>
        </is>
      </c>
      <c r="H5067" t="inlineStr">
        <is>
          <t>2021-02-21 10:27:36</t>
        </is>
      </c>
      <c r="I5067" t="n">
        <v>4</v>
      </c>
      <c r="J5067" t="inlineStr">
        <is>
          <t>未知</t>
        </is>
      </c>
      <c r="K5067" t="inlineStr">
        <is>
          <t>22056391</t>
        </is>
      </c>
      <c r="L5067" t="inlineStr">
        <is>
          <t>男</t>
        </is>
      </c>
      <c r="M5067" t="inlineStr">
        <is>
          <t>这个人懒死了，除了帅什么也没有留下 ^_^</t>
        </is>
      </c>
      <c r="N5067" t="n">
        <v>6</v>
      </c>
      <c r="O5067" t="inlineStr">
        <is>
          <t>年度大会员</t>
        </is>
      </c>
      <c r="P5067" t="inlineStr">
        <is>
          <t>围观群众</t>
        </is>
      </c>
      <c r="Q5067" t="inlineStr"/>
    </row>
    <row r="5068">
      <c r="A5068" t="inlineStr">
        <is>
          <t>401742377</t>
        </is>
      </c>
      <c r="B5068" t="inlineStr">
        <is>
          <t>4158926756</t>
        </is>
      </c>
      <c r="C5068" t="inlineStr">
        <is>
          <t>没味道白开水</t>
        </is>
      </c>
      <c r="D5068" t="n">
        <v>-1</v>
      </c>
      <c r="E5068" t="inlineStr">
        <is>
          <t>两个都不能c</t>
        </is>
      </c>
      <c r="F5068" t="n">
        <v>0</v>
      </c>
      <c r="G5068" t="inlineStr">
        <is>
          <t>4158926756</t>
        </is>
      </c>
      <c r="H5068" t="inlineStr">
        <is>
          <t>2021-02-21 10:26:08</t>
        </is>
      </c>
      <c r="I5068" t="n">
        <v>0</v>
      </c>
      <c r="J5068" t="inlineStr">
        <is>
          <t>未知</t>
        </is>
      </c>
      <c r="K5068" t="inlineStr">
        <is>
          <t>349362538</t>
        </is>
      </c>
      <c r="L5068" t="inlineStr">
        <is>
          <t>保密</t>
        </is>
      </c>
      <c r="M5068" t="inlineStr">
        <is>
          <t>这个人懒吗？起码这段话是他自己写的</t>
        </is>
      </c>
      <c r="N5068" t="n">
        <v>5</v>
      </c>
      <c r="O5068" t="inlineStr"/>
      <c r="P5068" t="inlineStr"/>
      <c r="Q5068" t="inlineStr"/>
    </row>
    <row r="5069">
      <c r="A5069" t="inlineStr">
        <is>
          <t>401742377</t>
        </is>
      </c>
      <c r="B5069" t="inlineStr">
        <is>
          <t>4158914118</t>
        </is>
      </c>
      <c r="C5069" t="inlineStr">
        <is>
          <t>他爸爸了呀</t>
        </is>
      </c>
      <c r="D5069" t="n">
        <v>-1</v>
      </c>
      <c r="E5069" t="inlineStr">
        <is>
          <t>歪了迪卢克，爬[doge]</t>
        </is>
      </c>
      <c r="F5069" t="n">
        <v>0</v>
      </c>
      <c r="G5069" t="inlineStr">
        <is>
          <t>4158914118</t>
        </is>
      </c>
      <c r="H5069" t="inlineStr">
        <is>
          <t>2021-02-21 10:24:16</t>
        </is>
      </c>
      <c r="I5069" t="n">
        <v>0</v>
      </c>
      <c r="J5069" t="inlineStr">
        <is>
          <t>未知</t>
        </is>
      </c>
      <c r="K5069" t="inlineStr">
        <is>
          <t>220928445</t>
        </is>
      </c>
      <c r="L5069" t="inlineStr">
        <is>
          <t>保密</t>
        </is>
      </c>
      <c r="M5069" t="inlineStr">
        <is>
          <t>霹雳霹雳862年白搭up主，低能脸盲成员</t>
        </is>
      </c>
      <c r="N5069" t="n">
        <v>5</v>
      </c>
      <c r="O5069" t="inlineStr">
        <is>
          <t>大会员</t>
        </is>
      </c>
      <c r="P5069" t="inlineStr">
        <is>
          <t>一周年纪念装扮</t>
        </is>
      </c>
      <c r="Q5069" t="inlineStr">
        <is>
          <t>2021拜年纪</t>
        </is>
      </c>
    </row>
    <row r="5070">
      <c r="A5070" t="inlineStr">
        <is>
          <t>401742377</t>
        </is>
      </c>
      <c r="B5070" t="inlineStr">
        <is>
          <t>4158896782</t>
        </is>
      </c>
      <c r="C5070" t="inlineStr">
        <is>
          <t>达达利亚双推人</t>
        </is>
      </c>
      <c r="D5070" t="n">
        <v>2</v>
      </c>
      <c r="E5070" t="inlineStr">
        <is>
          <t>回复 @勿忘初心恩 :北风萧萧[大哭]</t>
        </is>
      </c>
      <c r="F5070" t="n">
        <v>0</v>
      </c>
      <c r="G5070" t="inlineStr">
        <is>
          <t>4152264928</t>
        </is>
      </c>
      <c r="H5070" t="inlineStr">
        <is>
          <t>2021-02-21 10:19:11</t>
        </is>
      </c>
      <c r="I5070" t="n">
        <v>0</v>
      </c>
      <c r="J5070" t="inlineStr">
        <is>
          <t>未知</t>
        </is>
      </c>
      <c r="K5070" t="inlineStr">
        <is>
          <t>152038844</t>
        </is>
      </c>
      <c r="L5070" t="inlineStr">
        <is>
          <t>男</t>
        </is>
      </c>
      <c r="M5070" t="inlineStr">
        <is>
          <t>？</t>
        </is>
      </c>
      <c r="N5070" t="n">
        <v>5</v>
      </c>
      <c r="O5070" t="inlineStr">
        <is>
          <t>大会员</t>
        </is>
      </c>
      <c r="P5070" t="inlineStr"/>
      <c r="Q5070" t="inlineStr"/>
    </row>
    <row r="5071">
      <c r="A5071" t="inlineStr">
        <is>
          <t>401742377</t>
        </is>
      </c>
      <c r="B5071" t="inlineStr">
        <is>
          <t>4158883451</t>
        </is>
      </c>
      <c r="C5071" t="inlineStr">
        <is>
          <t>冬刃fantasy</t>
        </is>
      </c>
      <c r="D5071" t="n">
        <v>2</v>
      </c>
      <c r="E5071" t="inlineStr">
        <is>
          <t>md十个海灯节任务七个不会编霄灯的巨婴[笑哭]</t>
        </is>
      </c>
      <c r="F5071" t="n">
        <v>0</v>
      </c>
      <c r="G5071" t="inlineStr">
        <is>
          <t>4158883451</t>
        </is>
      </c>
      <c r="H5071" t="inlineStr">
        <is>
          <t>2021-02-21 10:16:50</t>
        </is>
      </c>
      <c r="I5071" t="n">
        <v>5</v>
      </c>
      <c r="J5071" t="inlineStr">
        <is>
          <t>未知</t>
        </is>
      </c>
      <c r="K5071" t="inlineStr">
        <is>
          <t>499102998</t>
        </is>
      </c>
      <c r="L5071" t="inlineStr">
        <is>
          <t>保密</t>
        </is>
      </c>
      <c r="M5071" t="inlineStr"/>
      <c r="N5071" t="n">
        <v>4</v>
      </c>
      <c r="O5071" t="inlineStr">
        <is>
          <t>大会员</t>
        </is>
      </c>
      <c r="P5071" t="inlineStr"/>
      <c r="Q5071" t="inlineStr"/>
    </row>
    <row r="5072">
      <c r="A5072" t="inlineStr">
        <is>
          <t>401742377</t>
        </is>
      </c>
      <c r="B5072" t="inlineStr">
        <is>
          <t>4158769103</t>
        </is>
      </c>
      <c r="C5072" t="inlineStr">
        <is>
          <t>妖の星</t>
        </is>
      </c>
      <c r="D5072" t="n">
        <v>-1</v>
      </c>
      <c r="E5072" t="inlineStr">
        <is>
          <t>[大哭]</t>
        </is>
      </c>
      <c r="F5072" t="n">
        <v>0</v>
      </c>
      <c r="G5072" t="inlineStr">
        <is>
          <t>4158769103</t>
        </is>
      </c>
      <c r="H5072" t="inlineStr">
        <is>
          <t>2021-02-21 09:50:27</t>
        </is>
      </c>
      <c r="I5072" t="n">
        <v>0</v>
      </c>
      <c r="J5072" t="inlineStr">
        <is>
          <t>未知</t>
        </is>
      </c>
      <c r="K5072" t="inlineStr">
        <is>
          <t>25814595</t>
        </is>
      </c>
      <c r="L5072" t="inlineStr">
        <is>
          <t>保密</t>
        </is>
      </c>
      <c r="M5072" t="inlineStr"/>
      <c r="N5072" t="n">
        <v>5</v>
      </c>
      <c r="O5072" t="inlineStr">
        <is>
          <t>年度大会员</t>
        </is>
      </c>
      <c r="P5072" t="inlineStr"/>
      <c r="Q5072" t="inlineStr"/>
    </row>
    <row r="5073">
      <c r="A5073" t="inlineStr">
        <is>
          <t>401742377</t>
        </is>
      </c>
      <c r="B5073" t="inlineStr">
        <is>
          <t>4158752944</t>
        </is>
      </c>
      <c r="C5073" t="inlineStr">
        <is>
          <t>兔兔伯爵sk</t>
        </is>
      </c>
      <c r="D5073" t="n">
        <v>1</v>
      </c>
      <c r="E5073" t="inlineStr">
        <is>
          <t>凝光:嗯？</t>
        </is>
      </c>
      <c r="F5073" t="n">
        <v>0</v>
      </c>
      <c r="G5073" t="inlineStr">
        <is>
          <t>4158752944</t>
        </is>
      </c>
      <c r="H5073" t="inlineStr">
        <is>
          <t>2021-02-21 09:45:50</t>
        </is>
      </c>
      <c r="I5073" t="n">
        <v>0</v>
      </c>
      <c r="J5073" t="inlineStr">
        <is>
          <t>未知</t>
        </is>
      </c>
      <c r="K5073" t="inlineStr">
        <is>
          <t>381186510</t>
        </is>
      </c>
      <c r="L5073" t="inlineStr">
        <is>
          <t>保密</t>
        </is>
      </c>
      <c r="M5073" t="inlineStr">
        <is>
          <t>txの闸塚赫石䏻糸光？</t>
        </is>
      </c>
      <c r="N5073" t="n">
        <v>3</v>
      </c>
      <c r="O5073" t="inlineStr">
        <is>
          <t>年度大会员</t>
        </is>
      </c>
      <c r="P5073" t="inlineStr"/>
      <c r="Q5073" t="inlineStr">
        <is>
          <t>原神</t>
        </is>
      </c>
    </row>
    <row r="5074">
      <c r="A5074" t="inlineStr">
        <is>
          <t>401742377</t>
        </is>
      </c>
      <c r="B5074" t="inlineStr">
        <is>
          <t>4158739271</t>
        </is>
      </c>
      <c r="C5074" t="inlineStr">
        <is>
          <t>兔兔伯爵sk</t>
        </is>
      </c>
      <c r="D5074" t="n">
        <v>-1</v>
      </c>
      <c r="E5074" t="inlineStr">
        <is>
          <t>都不建议，凯子哥有冰套还勉强能行</t>
        </is>
      </c>
      <c r="F5074" t="n">
        <v>0</v>
      </c>
      <c r="G5074" t="inlineStr">
        <is>
          <t>4158739271</t>
        </is>
      </c>
      <c r="H5074" t="inlineStr">
        <is>
          <t>2021-02-21 09:42:59</t>
        </is>
      </c>
      <c r="I5074" t="n">
        <v>0</v>
      </c>
      <c r="J5074" t="inlineStr">
        <is>
          <t>未知</t>
        </is>
      </c>
      <c r="K5074" t="inlineStr">
        <is>
          <t>381186510</t>
        </is>
      </c>
      <c r="L5074" t="inlineStr">
        <is>
          <t>保密</t>
        </is>
      </c>
      <c r="M5074" t="inlineStr">
        <is>
          <t>txの闸塚赫石䏻糸光？</t>
        </is>
      </c>
      <c r="N5074" t="n">
        <v>3</v>
      </c>
      <c r="O5074" t="inlineStr">
        <is>
          <t>年度大会员</t>
        </is>
      </c>
      <c r="P5074" t="inlineStr"/>
      <c r="Q5074" t="inlineStr">
        <is>
          <t>原神</t>
        </is>
      </c>
    </row>
    <row r="5075">
      <c r="A5075" t="inlineStr">
        <is>
          <t>401742377</t>
        </is>
      </c>
      <c r="B5075" t="inlineStr">
        <is>
          <t>4158702118</t>
        </is>
      </c>
      <c r="C5075" t="inlineStr">
        <is>
          <t>何言z</t>
        </is>
      </c>
      <c r="D5075" t="n">
        <v>-1</v>
      </c>
      <c r="E5075" t="inlineStr">
        <is>
          <t>泪流了出来，我前几天还去了一趟想上柱香。。。</t>
        </is>
      </c>
      <c r="F5075" t="n">
        <v>0</v>
      </c>
      <c r="G5075" t="inlineStr">
        <is>
          <t>4158702118</t>
        </is>
      </c>
      <c r="H5075" t="inlineStr">
        <is>
          <t>2021-02-21 09:30:59</t>
        </is>
      </c>
      <c r="I5075" t="n">
        <v>0</v>
      </c>
      <c r="J5075" t="inlineStr">
        <is>
          <t>未知</t>
        </is>
      </c>
      <c r="K5075" t="inlineStr">
        <is>
          <t>95809892</t>
        </is>
      </c>
      <c r="L5075" t="inlineStr">
        <is>
          <t>保密</t>
        </is>
      </c>
      <c r="M5075" t="inlineStr"/>
      <c r="N5075" t="n">
        <v>5</v>
      </c>
      <c r="O5075" t="inlineStr">
        <is>
          <t>大会员</t>
        </is>
      </c>
      <c r="P5075" t="inlineStr"/>
      <c r="Q5075" t="inlineStr"/>
    </row>
    <row r="5076">
      <c r="A5076" t="inlineStr">
        <is>
          <t>401742377</t>
        </is>
      </c>
      <c r="B5076" t="inlineStr">
        <is>
          <t>4158679738</t>
        </is>
      </c>
      <c r="C5076" t="inlineStr">
        <is>
          <t>DonaldTrnmp</t>
        </is>
      </c>
      <c r="D5076" t="n">
        <v>5690</v>
      </c>
      <c r="E5076" t="inlineStr">
        <is>
          <t>2月21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（转至米游社原神讨论区）</t>
        </is>
      </c>
      <c r="F5076" t="n">
        <v>0</v>
      </c>
      <c r="G5076" t="inlineStr">
        <is>
          <t>0</t>
        </is>
      </c>
      <c r="H5076" t="inlineStr">
        <is>
          <t>2021-02-21 09:27:27</t>
        </is>
      </c>
      <c r="I5076" t="n">
        <v>4</v>
      </c>
      <c r="J5076" t="inlineStr">
        <is>
          <t>未知</t>
        </is>
      </c>
      <c r="K5076" t="inlineStr">
        <is>
          <t>228442644</t>
        </is>
      </c>
      <c r="L5076" t="inlineStr">
        <is>
          <t>女</t>
        </is>
      </c>
      <c r="M5076" t="inlineStr"/>
      <c r="N5076" t="n">
        <v>5</v>
      </c>
      <c r="O5076" t="inlineStr">
        <is>
          <t>年度大会员</t>
        </is>
      </c>
      <c r="P5076" t="inlineStr"/>
      <c r="Q5076" t="inlineStr"/>
    </row>
    <row r="5077">
      <c r="A5077" t="inlineStr">
        <is>
          <t>401742377</t>
        </is>
      </c>
      <c r="B5077" t="inlineStr">
        <is>
          <t>4158665658</t>
        </is>
      </c>
      <c r="C5077" t="inlineStr">
        <is>
          <t>路边的吃瓜群众yy</t>
        </is>
      </c>
      <c r="D5077" t="n">
        <v>1</v>
      </c>
      <c r="E5077" t="inlineStr">
        <is>
          <t>我也是一不小心误杀，难过QAQ</t>
        </is>
      </c>
      <c r="F5077" t="n">
        <v>0</v>
      </c>
      <c r="G5077" t="inlineStr">
        <is>
          <t>4158665658</t>
        </is>
      </c>
      <c r="H5077" t="inlineStr">
        <is>
          <t>2021-02-21 09:20:46</t>
        </is>
      </c>
      <c r="I5077" t="n">
        <v>0</v>
      </c>
      <c r="J5077" t="inlineStr">
        <is>
          <t>未知</t>
        </is>
      </c>
      <c r="K5077" t="inlineStr">
        <is>
          <t>54503721</t>
        </is>
      </c>
      <c r="L5077" t="inlineStr">
        <is>
          <t>保密</t>
        </is>
      </c>
      <c r="M5077" t="inlineStr">
        <is>
          <t>太累了</t>
        </is>
      </c>
      <c r="N5077" t="n">
        <v>5</v>
      </c>
      <c r="O5077" t="inlineStr">
        <is>
          <t>年度大会员</t>
        </is>
      </c>
      <c r="P5077" t="inlineStr">
        <is>
          <t>#EveOneCat</t>
        </is>
      </c>
      <c r="Q5077" t="inlineStr"/>
    </row>
    <row r="5078">
      <c r="A5078" t="inlineStr">
        <is>
          <t>401742377</t>
        </is>
      </c>
      <c r="B5078" t="inlineStr">
        <is>
          <t>4158654592</t>
        </is>
      </c>
      <c r="C5078" t="inlineStr">
        <is>
          <t>祝Vans如意</t>
        </is>
      </c>
      <c r="D5078" t="n">
        <v>-1</v>
      </c>
      <c r="E5078" t="inlineStr">
        <is>
          <t>回复 @平民落第玩家 :啊 好的谢谢</t>
        </is>
      </c>
      <c r="F5078" t="n">
        <v>0</v>
      </c>
      <c r="G5078" t="inlineStr">
        <is>
          <t>4136031146</t>
        </is>
      </c>
      <c r="H5078" t="inlineStr">
        <is>
          <t>2021-02-21 09:19:53</t>
        </is>
      </c>
      <c r="I5078" t="n">
        <v>0</v>
      </c>
      <c r="J5078" t="inlineStr">
        <is>
          <t>未知</t>
        </is>
      </c>
      <c r="K5078" t="inlineStr">
        <is>
          <t>362363989</t>
        </is>
      </c>
      <c r="L5078" t="inlineStr">
        <is>
          <t>女</t>
        </is>
      </c>
      <c r="M5078" t="inlineStr">
        <is>
          <t xml:space="preserve">   我会注意保持荣誉骑士的疯度</t>
        </is>
      </c>
      <c r="N5078" t="n">
        <v>4</v>
      </c>
      <c r="O5078" t="inlineStr">
        <is>
          <t>大会员</t>
        </is>
      </c>
      <c r="P5078" t="inlineStr"/>
      <c r="Q5078" t="inlineStr"/>
    </row>
    <row r="5079">
      <c r="A5079" t="inlineStr">
        <is>
          <t>401742377</t>
        </is>
      </c>
      <c r="B5079" t="inlineStr">
        <is>
          <t>4158649982</t>
        </is>
      </c>
      <c r="C5079" t="inlineStr">
        <is>
          <t>你叫我小潘就好</t>
        </is>
      </c>
      <c r="D5079" t="n">
        <v>5688</v>
      </c>
      <c r="E5079" t="inlineStr">
        <is>
          <t>／ ￣￣ ＼　 
|　ー　ー \　  ／````````````````````````````````＼
|　 ◉　◉ |   |           我亲爱的原神            |
\　　 ▱　/ ∠  我想把霄灯图那个最后宝箱 |
 ＼　　 イ　   \  的丘丘人改成n pc可以吗  |      
／　　　\         \   一不小心误杀了很难过的   /
/　|　　　 \       ```````````````````````````````````
|　|　　　 | |        
|    |           | |</t>
        </is>
      </c>
      <c r="F5079" t="n">
        <v>1</v>
      </c>
      <c r="G5079" t="inlineStr">
        <is>
          <t>0</t>
        </is>
      </c>
      <c r="H5079" t="inlineStr">
        <is>
          <t>2021-02-21 09:19:18</t>
        </is>
      </c>
      <c r="I5079" t="n">
        <v>8</v>
      </c>
      <c r="J5079" t="inlineStr">
        <is>
          <t>未知</t>
        </is>
      </c>
      <c r="K5079" t="inlineStr">
        <is>
          <t>456680939</t>
        </is>
      </c>
      <c r="L5079" t="inlineStr">
        <is>
          <t>保密</t>
        </is>
      </c>
      <c r="M5079" t="inlineStr">
        <is>
          <t>一个可怜的课代表小羊</t>
        </is>
      </c>
      <c r="N5079" t="n">
        <v>4</v>
      </c>
      <c r="O5079" t="inlineStr">
        <is>
          <t>大会员</t>
        </is>
      </c>
      <c r="P5079" t="inlineStr"/>
      <c r="Q5079" t="inlineStr"/>
    </row>
    <row r="5080">
      <c r="A5080" t="inlineStr">
        <is>
          <t>401742377</t>
        </is>
      </c>
      <c r="B5080" t="inlineStr">
        <is>
          <t>4158634271</t>
        </is>
      </c>
      <c r="C5080" t="inlineStr">
        <is>
          <t>何容何许人</t>
        </is>
      </c>
      <c r="D5080" t="n">
        <v>5687</v>
      </c>
      <c r="E5080" t="inlineStr">
        <is>
          <t>什么时候把问卷放出来？我想填了</t>
        </is>
      </c>
      <c r="F5080" t="n">
        <v>0</v>
      </c>
      <c r="G5080" t="inlineStr">
        <is>
          <t>0</t>
        </is>
      </c>
      <c r="H5080" t="inlineStr">
        <is>
          <t>2021-02-21 09:14:16</t>
        </is>
      </c>
      <c r="I5080" t="n">
        <v>0</v>
      </c>
      <c r="J5080" t="inlineStr">
        <is>
          <t>未知</t>
        </is>
      </c>
      <c r="K5080" t="inlineStr">
        <is>
          <t>434581977</t>
        </is>
      </c>
      <c r="L5080" t="inlineStr">
        <is>
          <t>保密</t>
        </is>
      </c>
      <c r="M5080" t="inlineStr">
        <is>
          <t>凡我思考处，让我的灵魂亦得永息</t>
        </is>
      </c>
      <c r="N5080" t="n">
        <v>5</v>
      </c>
      <c r="O5080" t="inlineStr">
        <is>
          <t>大会员</t>
        </is>
      </c>
      <c r="P5080" t="inlineStr"/>
      <c r="Q5080" t="inlineStr"/>
    </row>
    <row r="5081">
      <c r="A5081" t="inlineStr">
        <is>
          <t>401742377</t>
        </is>
      </c>
      <c r="B5081" t="inlineStr">
        <is>
          <t>4158617027</t>
        </is>
      </c>
      <c r="C5081" t="inlineStr">
        <is>
          <t>坎瑞亚的王</t>
        </is>
      </c>
      <c r="D5081" t="n">
        <v>5686</v>
      </c>
      <c r="E5081" t="inlineStr">
        <is>
          <t>重云和凯亚哪个主C好</t>
        </is>
      </c>
      <c r="F5081" t="n">
        <v>6</v>
      </c>
      <c r="G5081" t="inlineStr">
        <is>
          <t>0</t>
        </is>
      </c>
      <c r="H5081" t="inlineStr">
        <is>
          <t>2021-02-21 09:07:37</t>
        </is>
      </c>
      <c r="I5081" t="n">
        <v>0</v>
      </c>
      <c r="J5081" t="inlineStr">
        <is>
          <t>未知</t>
        </is>
      </c>
      <c r="K5081" t="inlineStr">
        <is>
          <t>400470577</t>
        </is>
      </c>
      <c r="L5081" t="inlineStr">
        <is>
          <t>保密</t>
        </is>
      </c>
      <c r="M5081" t="inlineStr"/>
      <c r="N5081" t="n">
        <v>4</v>
      </c>
      <c r="O5081" t="inlineStr">
        <is>
          <t>大会员</t>
        </is>
      </c>
      <c r="P5081" t="inlineStr">
        <is>
          <t>格兰芬多</t>
        </is>
      </c>
      <c r="Q5081" t="inlineStr"/>
    </row>
    <row r="5082">
      <c r="A5082" t="inlineStr">
        <is>
          <t>401742377</t>
        </is>
      </c>
      <c r="B5082" t="inlineStr">
        <is>
          <t>4158601575</t>
        </is>
      </c>
      <c r="C5082" t="inlineStr">
        <is>
          <t>绝望MUSIC</t>
        </is>
      </c>
      <c r="D5082" t="n">
        <v>1</v>
      </c>
      <c r="E5082" t="inlineStr">
        <is>
          <t>想看</t>
        </is>
      </c>
      <c r="F5082" t="n">
        <v>0</v>
      </c>
      <c r="G5082" t="inlineStr">
        <is>
          <t>4158601575</t>
        </is>
      </c>
      <c r="H5082" t="inlineStr">
        <is>
          <t>2021-02-21 09:02:39</t>
        </is>
      </c>
      <c r="I5082" t="n">
        <v>0</v>
      </c>
      <c r="J5082" t="inlineStr">
        <is>
          <t>未知</t>
        </is>
      </c>
      <c r="K5082" t="inlineStr">
        <is>
          <t>175854397</t>
        </is>
      </c>
      <c r="L5082" t="inlineStr">
        <is>
          <t>保密</t>
        </is>
      </c>
      <c r="M5082" t="inlineStr"/>
      <c r="N5082" t="n">
        <v>4</v>
      </c>
      <c r="O5082" t="inlineStr">
        <is>
          <t>大会员</t>
        </is>
      </c>
      <c r="P5082" t="inlineStr">
        <is>
          <t>原神-海浪</t>
        </is>
      </c>
      <c r="Q5082" t="inlineStr"/>
    </row>
    <row r="5083">
      <c r="A5083" t="inlineStr">
        <is>
          <t>401742377</t>
        </is>
      </c>
      <c r="B5083" t="inlineStr">
        <is>
          <t>4158594884</t>
        </is>
      </c>
      <c r="C5083" t="inlineStr">
        <is>
          <t>绝望MUSIC</t>
        </is>
      </c>
      <c r="D5083" t="n">
        <v>5685</v>
      </c>
      <c r="E5083" t="inlineStr">
        <is>
          <t>有人能告诉我内鬼在哪里吗？</t>
        </is>
      </c>
      <c r="F5083" t="n">
        <v>1</v>
      </c>
      <c r="G5083" t="inlineStr">
        <is>
          <t>0</t>
        </is>
      </c>
      <c r="H5083" t="inlineStr">
        <is>
          <t>2021-02-21 09:02:32</t>
        </is>
      </c>
      <c r="I5083" t="n">
        <v>0</v>
      </c>
      <c r="J5083" t="inlineStr">
        <is>
          <t>未知</t>
        </is>
      </c>
      <c r="K5083" t="inlineStr">
        <is>
          <t>175854397</t>
        </is>
      </c>
      <c r="L5083" t="inlineStr">
        <is>
          <t>保密</t>
        </is>
      </c>
      <c r="M5083" t="inlineStr"/>
      <c r="N5083" t="n">
        <v>4</v>
      </c>
      <c r="O5083" t="inlineStr">
        <is>
          <t>大会员</t>
        </is>
      </c>
      <c r="P5083" t="inlineStr">
        <is>
          <t>原神-海浪</t>
        </is>
      </c>
      <c r="Q5083" t="inlineStr"/>
    </row>
    <row r="5084">
      <c r="A5084" t="inlineStr">
        <is>
          <t>401742377</t>
        </is>
      </c>
      <c r="B5084" t="inlineStr">
        <is>
          <t>4158591104</t>
        </is>
      </c>
      <c r="C5084" t="inlineStr">
        <is>
          <t>达里YES</t>
        </is>
      </c>
      <c r="D5084" t="n">
        <v>1</v>
      </c>
      <c r="E5084" t="inlineStr">
        <is>
          <t>丘丘人可比那群NPC有灵魂多了</t>
        </is>
      </c>
      <c r="F5084" t="n">
        <v>0</v>
      </c>
      <c r="G5084" t="inlineStr">
        <is>
          <t>4158591104</t>
        </is>
      </c>
      <c r="H5084" t="inlineStr">
        <is>
          <t>2021-02-21 08:58:56</t>
        </is>
      </c>
      <c r="I5084" t="n">
        <v>3</v>
      </c>
      <c r="J5084" t="inlineStr">
        <is>
          <t>未知</t>
        </is>
      </c>
      <c r="K5084" t="inlineStr">
        <is>
          <t>411161601</t>
        </is>
      </c>
      <c r="L5084" t="inlineStr">
        <is>
          <t>男</t>
        </is>
      </c>
      <c r="M5084" t="inlineStr">
        <is>
          <t>中二少年</t>
        </is>
      </c>
      <c r="N5084" t="n">
        <v>4</v>
      </c>
      <c r="O5084" t="inlineStr"/>
      <c r="P5084" t="inlineStr"/>
      <c r="Q5084" t="inlineStr"/>
    </row>
    <row r="5085">
      <c r="A5085" t="inlineStr">
        <is>
          <t>401742377</t>
        </is>
      </c>
      <c r="B5085" t="inlineStr">
        <is>
          <t>4158581486</t>
        </is>
      </c>
      <c r="C5085" t="inlineStr">
        <is>
          <t>达里YES</t>
        </is>
      </c>
      <c r="D5085" t="n">
        <v>1</v>
      </c>
      <c r="E5085" t="inlineStr">
        <is>
          <t>／ ￣￣ ＼　 
|　ー　ー \　  ／````````````````````````````````＼
|　 ◉　◉ |   |           我亲爱的朋友            |
\　　 ▱　/ ∠  原神海灯节对应现实中的      |
 ＼　　 イ　   \         劳动节吗？             |      
／　　　\         \                      /
/　|　　　 \       ```````````````````````````````````
|　|　　　 | |        
|    |           | |</t>
        </is>
      </c>
      <c r="F5085" t="n">
        <v>0</v>
      </c>
      <c r="G5085" t="inlineStr">
        <is>
          <t>4158581486</t>
        </is>
      </c>
      <c r="H5085" t="inlineStr">
        <is>
          <t>2021-02-21 08:55:22</t>
        </is>
      </c>
      <c r="I5085" t="n">
        <v>0</v>
      </c>
      <c r="J5085" t="inlineStr">
        <is>
          <t>未知</t>
        </is>
      </c>
      <c r="K5085" t="inlineStr">
        <is>
          <t>411161601</t>
        </is>
      </c>
      <c r="L5085" t="inlineStr">
        <is>
          <t>男</t>
        </is>
      </c>
      <c r="M5085" t="inlineStr">
        <is>
          <t>中二少年</t>
        </is>
      </c>
      <c r="N5085" t="n">
        <v>4</v>
      </c>
      <c r="O5085" t="inlineStr"/>
      <c r="P5085" t="inlineStr"/>
      <c r="Q5085" t="inlineStr"/>
    </row>
    <row r="5086">
      <c r="A5086" t="inlineStr">
        <is>
          <t>401742377</t>
        </is>
      </c>
      <c r="B5086" t="inlineStr">
        <is>
          <t>4158576681</t>
        </is>
      </c>
      <c r="C5086" t="inlineStr">
        <is>
          <t>达里YES</t>
        </is>
      </c>
      <c r="D5086" t="n">
        <v>5684</v>
      </c>
      <c r="E5086" t="inlineStr">
        <is>
          <t>／ ￣￣ ＼　 
|　ー　ー \　  ／````````````````````````````````＼
|　 ◉　◉ |   |           我亲爱的原神            |
\　　 ▱　/ ∠  海灯节对应现实中的      |
 ＼　　 イ　   \         劳动节吗？             |      
／　　　\         \                      /
/　|　　　 \       ```````````````````````````````````
|　|　　　 | |        
|    |           | |</t>
        </is>
      </c>
      <c r="F5086" t="n">
        <v>0</v>
      </c>
      <c r="G5086" t="inlineStr">
        <is>
          <t>0</t>
        </is>
      </c>
      <c r="H5086" t="inlineStr">
        <is>
          <t>2021-02-21 08:54:34</t>
        </is>
      </c>
      <c r="I5086" t="n">
        <v>2</v>
      </c>
      <c r="J5086" t="inlineStr">
        <is>
          <t>未知</t>
        </is>
      </c>
      <c r="K5086" t="inlineStr">
        <is>
          <t>411161601</t>
        </is>
      </c>
      <c r="L5086" t="inlineStr">
        <is>
          <t>男</t>
        </is>
      </c>
      <c r="M5086" t="inlineStr">
        <is>
          <t>中二少年</t>
        </is>
      </c>
      <c r="N5086" t="n">
        <v>4</v>
      </c>
      <c r="O5086" t="inlineStr"/>
      <c r="P5086" t="inlineStr"/>
      <c r="Q5086" t="inlineStr"/>
    </row>
    <row r="5087">
      <c r="A5087" t="inlineStr">
        <is>
          <t>401742377</t>
        </is>
      </c>
      <c r="B5087" t="inlineStr">
        <is>
          <t>4158571452</t>
        </is>
      </c>
      <c r="C5087" t="inlineStr">
        <is>
          <t>奇变偶不变符號看象限</t>
        </is>
      </c>
      <c r="D5087" t="n">
        <v>5683</v>
      </c>
      <c r="E5087" t="inlineStr">
        <is>
          <t>／ ￣￣ ＼　 
|　乀　√   \　 ／￣￣￣￣￣￣￣＼
|　 ◉　◉ |   |  亲爱的原神，你敢不敢/
\　  / 皿\  / ∠  让NPC亮血条            |
/　|　　　 \     \ ________________/
|　|　　　 |</t>
        </is>
      </c>
      <c r="F5087" t="n">
        <v>0</v>
      </c>
      <c r="G5087" t="inlineStr">
        <is>
          <t>0</t>
        </is>
      </c>
      <c r="H5087" t="inlineStr">
        <is>
          <t>2021-02-21 08:52:57</t>
        </is>
      </c>
      <c r="I5087" t="n">
        <v>1</v>
      </c>
      <c r="J5087" t="inlineStr">
        <is>
          <t>未知</t>
        </is>
      </c>
      <c r="K5087" t="inlineStr">
        <is>
          <t>273265882</t>
        </is>
      </c>
      <c r="L5087" t="inlineStr">
        <is>
          <t>男</t>
        </is>
      </c>
      <c r="M5087" t="inlineStr">
        <is>
          <t>国家兴亡，匹夫有责！</t>
        </is>
      </c>
      <c r="N5087" t="n">
        <v>5</v>
      </c>
      <c r="O5087" t="inlineStr">
        <is>
          <t>大会员</t>
        </is>
      </c>
      <c r="P5087" t="inlineStr"/>
      <c r="Q5087" t="inlineStr"/>
    </row>
    <row r="5088">
      <c r="A5088" t="inlineStr">
        <is>
          <t>401742377</t>
        </is>
      </c>
      <c r="B5088" t="inlineStr">
        <is>
          <t>4158562814</t>
        </is>
      </c>
      <c r="C5088" t="inlineStr">
        <is>
          <t>奇变偶不变符號看象限</t>
        </is>
      </c>
      <c r="D5088" t="n">
        <v>-1</v>
      </c>
      <c r="E5088" t="inlineStr">
        <is>
          <t>主要是若心奶奶给原石大方，三四个任务都是若心奶奶给奖励。再加上轻策庄老弱病残，帮点忙也合理。
但是蒙德城就离谱。</t>
        </is>
      </c>
      <c r="F5088" t="n">
        <v>0</v>
      </c>
      <c r="G5088" t="inlineStr">
        <is>
          <t>4158562814</t>
        </is>
      </c>
      <c r="H5088" t="inlineStr">
        <is>
          <t>2021-02-21 08:50:39</t>
        </is>
      </c>
      <c r="I5088" t="n">
        <v>153</v>
      </c>
      <c r="J5088" t="inlineStr">
        <is>
          <t>未知</t>
        </is>
      </c>
      <c r="K5088" t="inlineStr">
        <is>
          <t>273265882</t>
        </is>
      </c>
      <c r="L5088" t="inlineStr">
        <is>
          <t>男</t>
        </is>
      </c>
      <c r="M5088" t="inlineStr">
        <is>
          <t>国家兴亡，匹夫有责！</t>
        </is>
      </c>
      <c r="N5088" t="n">
        <v>5</v>
      </c>
      <c r="O5088" t="inlineStr">
        <is>
          <t>大会员</t>
        </is>
      </c>
      <c r="P5088" t="inlineStr"/>
      <c r="Q5088" t="inlineStr"/>
    </row>
    <row r="5089">
      <c r="A5089" t="inlineStr">
        <is>
          <t>401742377</t>
        </is>
      </c>
      <c r="B5089" t="inlineStr">
        <is>
          <t>4158520787</t>
        </is>
      </c>
      <c r="C5089" t="inlineStr">
        <is>
          <t>一台敬业的红石机甲</t>
        </is>
      </c>
      <c r="D5089" t="n">
        <v>5682</v>
      </c>
      <c r="E5089" t="inlineStr">
        <is>
          <t>／ ￣￣ ＼　 
|　ー　ー \　  ／````````````````````````````````＼
|　 ◉　◉ |   |           我亲爱的原神              |
\　　 ▱　/ ∠         再不加强单手剑         |
 ＼　　 イ　   \              和可爱的爷        |      
／　　　\         \             爷就要死了      /
/　|　　　 \       ```````````````````````````````````
|　|　　　 | |        
|    |           | |</t>
        </is>
      </c>
      <c r="F5089" t="n">
        <v>0</v>
      </c>
      <c r="G5089" t="inlineStr">
        <is>
          <t>0</t>
        </is>
      </c>
      <c r="H5089" t="inlineStr">
        <is>
          <t>2021-02-21 08:34:11</t>
        </is>
      </c>
      <c r="I5089" t="n">
        <v>4</v>
      </c>
      <c r="J5089" t="inlineStr">
        <is>
          <t>未知</t>
        </is>
      </c>
      <c r="K5089" t="inlineStr">
        <is>
          <t>269112312</t>
        </is>
      </c>
      <c r="L5089" t="inlineStr">
        <is>
          <t>保密</t>
        </is>
      </c>
      <c r="M5089" t="inlineStr">
        <is>
          <t>看到我请踹我去读毛选</t>
        </is>
      </c>
      <c r="N5089" t="n">
        <v>5</v>
      </c>
      <c r="O5089" t="inlineStr">
        <is>
          <t>年度大会员</t>
        </is>
      </c>
      <c r="P5089" t="inlineStr">
        <is>
          <t>崩坏3·天穹流星</t>
        </is>
      </c>
      <c r="Q5089" t="inlineStr"/>
    </row>
    <row r="5090">
      <c r="A5090" t="inlineStr">
        <is>
          <t>401742377</t>
        </is>
      </c>
      <c r="B5090" t="inlineStr">
        <is>
          <t>4158475439</t>
        </is>
      </c>
      <c r="C5090" t="inlineStr">
        <is>
          <t>十发-Tenshot</t>
        </is>
      </c>
      <c r="D5090" t="n">
        <v>5681</v>
      </c>
      <c r="E5090" t="inlineStr">
        <is>
          <t>为什么蒙德特产嘟嘟莲会在轻策庄？</t>
        </is>
      </c>
      <c r="F5090" t="n">
        <v>0</v>
      </c>
      <c r="G5090" t="inlineStr">
        <is>
          <t>0</t>
        </is>
      </c>
      <c r="H5090" t="inlineStr">
        <is>
          <t>2021-02-21 08:16:11</t>
        </is>
      </c>
      <c r="I5090" t="n">
        <v>1</v>
      </c>
      <c r="J5090" t="inlineStr">
        <is>
          <t>未知</t>
        </is>
      </c>
      <c r="K5090" t="inlineStr">
        <is>
          <t>303129396</t>
        </is>
      </c>
      <c r="L5090" t="inlineStr">
        <is>
          <t>男</t>
        </is>
      </c>
      <c r="M5090" t="inlineStr">
        <is>
          <t>:)</t>
        </is>
      </c>
      <c r="N5090" t="n">
        <v>6</v>
      </c>
      <c r="O5090" t="inlineStr">
        <is>
          <t>大会员</t>
        </is>
      </c>
      <c r="P5090" t="inlineStr"/>
      <c r="Q5090" t="inlineStr"/>
    </row>
    <row r="5091">
      <c r="A5091" t="inlineStr">
        <is>
          <t>401742377</t>
        </is>
      </c>
      <c r="B5091" t="inlineStr">
        <is>
          <t>4158456329</t>
        </is>
      </c>
      <c r="C5091" t="inlineStr">
        <is>
          <t>钟离的茕兔兔丷</t>
        </is>
      </c>
      <c r="D5091" t="n">
        <v>-1</v>
      </c>
      <c r="E5091" t="inlineStr">
        <is>
          <t>还有个小六也离谱的很[辣眼睛]自己乱跑惹了一堆怪，给她打完怪还怪我抓她，然后她在前面跑我还不能离太远，关键后面一群怪追着我锤，追到前面之后又招惹了另一堆怪迎面给我来了一拳[无语]后面不知道了，做到这儿已经气的退游戏了</t>
        </is>
      </c>
      <c r="F5091" t="n">
        <v>0</v>
      </c>
      <c r="G5091" t="inlineStr">
        <is>
          <t>4158456329</t>
        </is>
      </c>
      <c r="H5091" t="inlineStr">
        <is>
          <t>2021-02-21 08:06:36</t>
        </is>
      </c>
      <c r="I5091" t="n">
        <v>2</v>
      </c>
      <c r="J5091" t="inlineStr">
        <is>
          <t>未知</t>
        </is>
      </c>
      <c r="K5091" t="inlineStr">
        <is>
          <t>12419466</t>
        </is>
      </c>
      <c r="L5091" t="inlineStr">
        <is>
          <t>女</t>
        </is>
      </c>
      <c r="M5091" t="inlineStr">
        <is>
          <t>单推钟离//
爱好游戏/唱歌/画画...乱七八糟啥都会点啥都不精通</t>
        </is>
      </c>
      <c r="N5091" t="n">
        <v>5</v>
      </c>
      <c r="O5091" t="inlineStr">
        <is>
          <t>年度大会员</t>
        </is>
      </c>
      <c r="P5091" t="inlineStr">
        <is>
          <t>梦塔·雪谜城</t>
        </is>
      </c>
      <c r="Q5091" t="inlineStr"/>
    </row>
    <row r="5092">
      <c r="A5092" t="inlineStr">
        <is>
          <t>401742377</t>
        </is>
      </c>
      <c r="B5092" t="inlineStr">
        <is>
          <t>4158426440</t>
        </is>
      </c>
      <c r="C5092" t="inlineStr">
        <is>
          <t>Minecraft侯淑林</t>
        </is>
      </c>
      <c r="D5092" t="n">
        <v>-1</v>
      </c>
      <c r="E5092" t="inlineStr">
        <is>
          <t>回复 @异世QWQ :愚 公 移 山</t>
        </is>
      </c>
      <c r="F5092" t="n">
        <v>0</v>
      </c>
      <c r="G5092" t="inlineStr">
        <is>
          <t>4150246210</t>
        </is>
      </c>
      <c r="H5092" t="inlineStr">
        <is>
          <t>2021-02-21 07:50:56</t>
        </is>
      </c>
      <c r="I5092" t="n">
        <v>1</v>
      </c>
      <c r="J5092" t="inlineStr">
        <is>
          <t>未知</t>
        </is>
      </c>
      <c r="K5092" t="inlineStr">
        <is>
          <t>453587882</t>
        </is>
      </c>
      <c r="L5092" t="inlineStr">
        <is>
          <t>男</t>
        </is>
      </c>
      <c r="M5092" t="inlineStr"/>
      <c r="N5092" t="n">
        <v>4</v>
      </c>
      <c r="O5092" t="inlineStr">
        <is>
          <t>大会员</t>
        </is>
      </c>
      <c r="P5092" t="inlineStr"/>
      <c r="Q5092" t="inlineStr"/>
    </row>
    <row r="5093">
      <c r="A5093" t="inlineStr">
        <is>
          <t>401742377</t>
        </is>
      </c>
      <c r="B5093" t="inlineStr">
        <is>
          <t>4158391346</t>
        </is>
      </c>
      <c r="C5093" t="inlineStr">
        <is>
          <t>ZER0zero</t>
        </is>
      </c>
      <c r="D5093" t="n">
        <v>2</v>
      </c>
      <c r="E5093" t="inlineStr">
        <is>
          <t>回复 @关注憨憨一百年 :我老非酋了好多东西都不全。。谢谢你</t>
        </is>
      </c>
      <c r="F5093" t="n">
        <v>0</v>
      </c>
      <c r="G5093" t="inlineStr">
        <is>
          <t>4158386624</t>
        </is>
      </c>
      <c r="H5093" t="inlineStr">
        <is>
          <t>2021-02-21 07:32:11</t>
        </is>
      </c>
      <c r="I5093" t="n">
        <v>0</v>
      </c>
      <c r="J5093" t="inlineStr">
        <is>
          <t>未知</t>
        </is>
      </c>
      <c r="K5093" t="inlineStr">
        <is>
          <t>34742932</t>
        </is>
      </c>
      <c r="L5093" t="inlineStr">
        <is>
          <t>男</t>
        </is>
      </c>
      <c r="M5093" t="inlineStr"/>
      <c r="N5093" t="n">
        <v>6</v>
      </c>
      <c r="O5093" t="inlineStr">
        <is>
          <t>大会员</t>
        </is>
      </c>
      <c r="P5093" t="inlineStr">
        <is>
          <t>星座系列：水瓶座</t>
        </is>
      </c>
      <c r="Q5093" t="inlineStr">
        <is>
          <t>星座系列：水瓶座</t>
        </is>
      </c>
    </row>
    <row r="5094">
      <c r="A5094" t="inlineStr">
        <is>
          <t>401742377</t>
        </is>
      </c>
      <c r="B5094" t="inlineStr">
        <is>
          <t>4158388415</t>
        </is>
      </c>
      <c r="C5094" t="inlineStr">
        <is>
          <t>追风少眼神</t>
        </is>
      </c>
      <c r="D5094" t="n">
        <v>-1</v>
      </c>
      <c r="E5094" t="inlineStr">
        <is>
          <t>然后旅行者就拿走了温迪手里的琴[吃瓜]</t>
        </is>
      </c>
      <c r="F5094" t="n">
        <v>0</v>
      </c>
      <c r="G5094" t="inlineStr">
        <is>
          <t>4158388415</t>
        </is>
      </c>
      <c r="H5094" t="inlineStr">
        <is>
          <t>2021-02-21 07:31:21</t>
        </is>
      </c>
      <c r="I5094" t="n">
        <v>0</v>
      </c>
      <c r="J5094" t="inlineStr">
        <is>
          <t>未知</t>
        </is>
      </c>
      <c r="K5094" t="inlineStr">
        <is>
          <t>362172789</t>
        </is>
      </c>
      <c r="L5094" t="inlineStr">
        <is>
          <t>保密</t>
        </is>
      </c>
      <c r="M5094" t="inlineStr"/>
      <c r="N5094" t="n">
        <v>4</v>
      </c>
      <c r="O5094" t="inlineStr">
        <is>
          <t>大会员</t>
        </is>
      </c>
      <c r="P5094" t="inlineStr"/>
      <c r="Q5094" t="inlineStr"/>
    </row>
    <row r="5095">
      <c r="A5095" t="inlineStr">
        <is>
          <t>401742377</t>
        </is>
      </c>
      <c r="B5095" t="inlineStr">
        <is>
          <t>4158388080</t>
        </is>
      </c>
      <c r="C5095" t="inlineStr">
        <is>
          <t>鑫耶耶</t>
        </is>
      </c>
      <c r="D5095" t="n">
        <v>5680</v>
      </c>
      <c r="E5095" t="inlineStr">
        <is>
          <t>原神最贵的女人没有之一[吃瓜]</t>
        </is>
      </c>
      <c r="F5095" t="n">
        <v>1</v>
      </c>
      <c r="G5095" t="inlineStr">
        <is>
          <t>0</t>
        </is>
      </c>
      <c r="H5095" t="inlineStr">
        <is>
          <t>2021-02-21 07:30:35</t>
        </is>
      </c>
      <c r="I5095" t="n">
        <v>0</v>
      </c>
      <c r="J5095" t="inlineStr">
        <is>
          <t>未知</t>
        </is>
      </c>
      <c r="K5095" t="inlineStr">
        <is>
          <t>208010495</t>
        </is>
      </c>
      <c r="L5095" t="inlineStr">
        <is>
          <t>男</t>
        </is>
      </c>
      <c r="M5095" t="inlineStr"/>
      <c r="N5095" t="n">
        <v>5</v>
      </c>
      <c r="O5095" t="inlineStr">
        <is>
          <t>年度大会员</t>
        </is>
      </c>
      <c r="P5095" t="inlineStr">
        <is>
          <t>斩兽之刃</t>
        </is>
      </c>
      <c r="Q5095" t="inlineStr"/>
    </row>
    <row r="5096">
      <c r="A5096" t="inlineStr">
        <is>
          <t>401742377</t>
        </is>
      </c>
      <c r="B5096" t="inlineStr">
        <is>
          <t>4158386624</t>
        </is>
      </c>
      <c r="C5096" t="inlineStr">
        <is>
          <t>关注憨憨一百年</t>
        </is>
      </c>
      <c r="D5096" t="n">
        <v>1</v>
      </c>
      <c r="E5096" t="inlineStr">
        <is>
          <t>不是，绝弦的介绍是温妮莎推翻旧蒙德之前的羽球节。那个时候羽球节选出来公主只是贵族玩物</t>
        </is>
      </c>
      <c r="F5096" t="n">
        <v>0</v>
      </c>
      <c r="G5096" t="inlineStr">
        <is>
          <t>4158386624</t>
        </is>
      </c>
      <c r="H5096" t="inlineStr">
        <is>
          <t>2021-02-21 07:27:25</t>
        </is>
      </c>
      <c r="I5096" t="n">
        <v>3</v>
      </c>
      <c r="J5096" t="inlineStr">
        <is>
          <t>未知</t>
        </is>
      </c>
      <c r="K5096" t="inlineStr">
        <is>
          <t>447879854</t>
        </is>
      </c>
      <c r="L5096" t="inlineStr">
        <is>
          <t>保密</t>
        </is>
      </c>
      <c r="M5096" t="inlineStr"/>
      <c r="N5096" t="n">
        <v>5</v>
      </c>
      <c r="O5096" t="inlineStr">
        <is>
          <t>大会员</t>
        </is>
      </c>
      <c r="P5096" t="inlineStr"/>
      <c r="Q5096" t="inlineStr"/>
    </row>
    <row r="5097">
      <c r="A5097" t="inlineStr">
        <is>
          <t>401742377</t>
        </is>
      </c>
      <c r="B5097" t="inlineStr">
        <is>
          <t>4158373912</t>
        </is>
      </c>
      <c r="C5097" t="inlineStr">
        <is>
          <t>同一片云彩</t>
        </is>
      </c>
      <c r="D5097" t="n">
        <v>5679</v>
      </c>
      <c r="E5097" t="inlineStr">
        <is>
          <t>什么是出一个自选语种配音功能就好了，我想同时听钟离芭芭拉莫娜迪卢克等人的中配，也想听魈班尼特甘雨等角色的日配[tv_doge]</t>
        </is>
      </c>
      <c r="F5097" t="n">
        <v>0</v>
      </c>
      <c r="G5097" t="inlineStr">
        <is>
          <t>0</t>
        </is>
      </c>
      <c r="H5097" t="inlineStr">
        <is>
          <t>2021-02-21 07:21:02</t>
        </is>
      </c>
      <c r="I5097" t="n">
        <v>2</v>
      </c>
      <c r="J5097" t="inlineStr">
        <is>
          <t>未知</t>
        </is>
      </c>
      <c r="K5097" t="inlineStr">
        <is>
          <t>44524983</t>
        </is>
      </c>
      <c r="L5097" t="inlineStr">
        <is>
          <t>保密</t>
        </is>
      </c>
      <c r="M5097" t="inlineStr"/>
      <c r="N5097" t="n">
        <v>6</v>
      </c>
      <c r="O5097" t="inlineStr">
        <is>
          <t>大会员</t>
        </is>
      </c>
      <c r="P5097" t="inlineStr"/>
      <c r="Q5097" t="inlineStr"/>
    </row>
    <row r="5098">
      <c r="A5098" t="inlineStr">
        <is>
          <t>401742377</t>
        </is>
      </c>
      <c r="B5098" t="inlineStr">
        <is>
          <t>4158369578</t>
        </is>
      </c>
      <c r="C5098" t="inlineStr">
        <is>
          <t>ZER0zero</t>
        </is>
      </c>
      <c r="D5098" t="n">
        <v>5678</v>
      </c>
      <c r="E5098" t="inlineStr">
        <is>
          <t>而且好像和故人套是呼应的</t>
        </is>
      </c>
      <c r="F5098" t="n">
        <v>0</v>
      </c>
      <c r="G5098" t="inlineStr">
        <is>
          <t>0</t>
        </is>
      </c>
      <c r="H5098" t="inlineStr">
        <is>
          <t>2021-02-21 07:17:17</t>
        </is>
      </c>
      <c r="I5098" t="n">
        <v>0</v>
      </c>
      <c r="J5098" t="inlineStr">
        <is>
          <t>未知</t>
        </is>
      </c>
      <c r="K5098" t="inlineStr">
        <is>
          <t>34742932</t>
        </is>
      </c>
      <c r="L5098" t="inlineStr">
        <is>
          <t>男</t>
        </is>
      </c>
      <c r="M5098" t="inlineStr"/>
      <c r="N5098" t="n">
        <v>6</v>
      </c>
      <c r="O5098" t="inlineStr">
        <is>
          <t>大会员</t>
        </is>
      </c>
      <c r="P5098" t="inlineStr">
        <is>
          <t>星座系列：水瓶座</t>
        </is>
      </c>
      <c r="Q5098" t="inlineStr">
        <is>
          <t>星座系列：水瓶座</t>
        </is>
      </c>
    </row>
    <row r="5099">
      <c r="A5099" t="inlineStr">
        <is>
          <t>401742377</t>
        </is>
      </c>
      <c r="B5099" t="inlineStr">
        <is>
          <t>4158371916</t>
        </is>
      </c>
      <c r="C5099" t="inlineStr">
        <is>
          <t>左漾鱼</t>
        </is>
      </c>
      <c r="D5099" t="n">
        <v>1</v>
      </c>
      <c r="E5099" t="inlineStr">
        <is>
          <t>挺有魂味儿的[妙啊]</t>
        </is>
      </c>
      <c r="F5099" t="n">
        <v>0</v>
      </c>
      <c r="G5099" t="inlineStr">
        <is>
          <t>4158371916</t>
        </is>
      </c>
      <c r="H5099" t="inlineStr">
        <is>
          <t>2021-02-21 07:15:51</t>
        </is>
      </c>
      <c r="I5099" t="n">
        <v>0</v>
      </c>
      <c r="J5099" t="inlineStr">
        <is>
          <t>未知</t>
        </is>
      </c>
      <c r="K5099" t="inlineStr">
        <is>
          <t>5588413</t>
        </is>
      </c>
      <c r="L5099" t="inlineStr">
        <is>
          <t>保密</t>
        </is>
      </c>
      <c r="M5099" t="inlineStr">
        <is>
          <t>连夜取关</t>
        </is>
      </c>
      <c r="N5099" t="n">
        <v>6</v>
      </c>
      <c r="O5099" t="inlineStr">
        <is>
          <t>年度大会员</t>
        </is>
      </c>
      <c r="P5099" t="inlineStr">
        <is>
          <t>嘉然今天吃什么</t>
        </is>
      </c>
      <c r="Q5099" t="inlineStr">
        <is>
          <t>嘉然今天吃什么</t>
        </is>
      </c>
    </row>
    <row r="5100">
      <c r="A5100" t="inlineStr">
        <is>
          <t>401742377</t>
        </is>
      </c>
      <c r="B5100" t="inlineStr">
        <is>
          <t>4158371471</t>
        </is>
      </c>
      <c r="C5100" t="inlineStr">
        <is>
          <t>ZER0zero</t>
        </is>
      </c>
      <c r="D5100" t="n">
        <v>5677</v>
      </c>
      <c r="E5100" t="inlineStr">
        <is>
          <t>刚才看绝弦的武器介绍，＂羽毛球节的悲催公主＂不会要发刀吧。。。。</t>
        </is>
      </c>
      <c r="F5100" t="n">
        <v>2</v>
      </c>
      <c r="G5100" t="inlineStr">
        <is>
          <t>0</t>
        </is>
      </c>
      <c r="H5100" t="inlineStr">
        <is>
          <t>2021-02-21 07:14:38</t>
        </is>
      </c>
      <c r="I5100" t="n">
        <v>0</v>
      </c>
      <c r="J5100" t="inlineStr">
        <is>
          <t>未知</t>
        </is>
      </c>
      <c r="K5100" t="inlineStr">
        <is>
          <t>34742932</t>
        </is>
      </c>
      <c r="L5100" t="inlineStr">
        <is>
          <t>男</t>
        </is>
      </c>
      <c r="M5100" t="inlineStr"/>
      <c r="N5100" t="n">
        <v>6</v>
      </c>
      <c r="O5100" t="inlineStr">
        <is>
          <t>大会员</t>
        </is>
      </c>
      <c r="P5100" t="inlineStr">
        <is>
          <t>星座系列：水瓶座</t>
        </is>
      </c>
      <c r="Q5100" t="inlineStr">
        <is>
          <t>星座系列：水瓶座</t>
        </is>
      </c>
    </row>
    <row r="5101">
      <c r="A5101" t="inlineStr">
        <is>
          <t>401742377</t>
        </is>
      </c>
      <c r="B5101" t="inlineStr">
        <is>
          <t>4158344439</t>
        </is>
      </c>
      <c r="C5101" t="inlineStr">
        <is>
          <t>永亭辉夜姬</t>
        </is>
      </c>
      <c r="D5101" t="n">
        <v>5676</v>
      </c>
      <c r="E5101" t="inlineStr">
        <is>
          <t>感谢我亲爱的原神让我体验了这无聊透顶的店小二，美团小哥形式的海灯节。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5101" t="n">
        <v>0</v>
      </c>
      <c r="G5101" t="inlineStr">
        <is>
          <t>0</t>
        </is>
      </c>
      <c r="H5101" t="inlineStr">
        <is>
          <t>2021-02-21 06:53:29</t>
        </is>
      </c>
      <c r="I5101" t="n">
        <v>1</v>
      </c>
      <c r="J5101" t="inlineStr">
        <is>
          <t>未知</t>
        </is>
      </c>
      <c r="K5101" t="inlineStr">
        <is>
          <t>8859261</t>
        </is>
      </c>
      <c r="L5101" t="inlineStr">
        <is>
          <t>保密</t>
        </is>
      </c>
      <c r="M5101" t="inlineStr">
        <is>
          <t>大家好，我是一名游戏玩家，关注大小游戏视频，</t>
        </is>
      </c>
      <c r="N5101" t="n">
        <v>6</v>
      </c>
      <c r="O5101" t="inlineStr"/>
      <c r="P5101" t="inlineStr"/>
      <c r="Q5101" t="inlineStr"/>
    </row>
    <row r="5102">
      <c r="A5102" t="inlineStr">
        <is>
          <t>401742377</t>
        </is>
      </c>
      <c r="B5102" t="inlineStr">
        <is>
          <t>4158278722</t>
        </is>
      </c>
      <c r="C5102" t="inlineStr">
        <is>
          <t>泪目我又歪异客了</t>
        </is>
      </c>
      <c r="D5102" t="n">
        <v>2</v>
      </c>
      <c r="E5102" t="inlineStr">
        <is>
          <t>回复 @沐言不是沐子 :害，我知道不会，单纯大家这气氛搞得我有点心慌</t>
        </is>
      </c>
      <c r="F5102" t="n">
        <v>0</v>
      </c>
      <c r="G5102" t="inlineStr">
        <is>
          <t>4151986565</t>
        </is>
      </c>
      <c r="H5102" t="inlineStr">
        <is>
          <t>2021-02-21 05:06:51</t>
        </is>
      </c>
      <c r="I5102" t="n">
        <v>0</v>
      </c>
      <c r="J5102" t="inlineStr">
        <is>
          <t>未知</t>
        </is>
      </c>
      <c r="K5102" t="inlineStr">
        <is>
          <t>24249759</t>
        </is>
      </c>
      <c r="L5102" t="inlineStr">
        <is>
          <t>保密</t>
        </is>
      </c>
      <c r="M5102" t="inlineStr">
        <is>
          <t>愿中国的青年都能摆脱冷气</t>
        </is>
      </c>
      <c r="N5102" t="n">
        <v>5</v>
      </c>
      <c r="O5102" t="inlineStr">
        <is>
          <t>年度大会员</t>
        </is>
      </c>
      <c r="P5102" t="inlineStr">
        <is>
          <t>乐正龙牙三周年</t>
        </is>
      </c>
      <c r="Q5102" t="inlineStr">
        <is>
          <t>乐正龙牙三周年</t>
        </is>
      </c>
    </row>
    <row r="5103">
      <c r="A5103" t="inlineStr">
        <is>
          <t>401742377</t>
        </is>
      </c>
      <c r="B5103" t="inlineStr">
        <is>
          <t>4158275652</t>
        </is>
      </c>
      <c r="C5103" t="inlineStr">
        <is>
          <t>Ahreya</t>
        </is>
      </c>
      <c r="D5103" t="n">
        <v>5675</v>
      </c>
      <c r="E5103" t="inlineStr">
        <is>
          <t>谁能想到我翻评论区能笑了十来分钟呢[笑哭]</t>
        </is>
      </c>
      <c r="F5103" t="n">
        <v>0</v>
      </c>
      <c r="G5103" t="inlineStr">
        <is>
          <t>0</t>
        </is>
      </c>
      <c r="H5103" t="inlineStr">
        <is>
          <t>2021-02-21 04:53:10</t>
        </is>
      </c>
      <c r="I5103" t="n">
        <v>1</v>
      </c>
      <c r="J5103" t="inlineStr">
        <is>
          <t>未知</t>
        </is>
      </c>
      <c r="K5103" t="inlineStr">
        <is>
          <t>24081013</t>
        </is>
      </c>
      <c r="L5103" t="inlineStr">
        <is>
          <t>男</t>
        </is>
      </c>
      <c r="M5103" t="inlineStr"/>
      <c r="N5103" t="n">
        <v>5</v>
      </c>
      <c r="O5103" t="inlineStr">
        <is>
          <t>年度大会员</t>
        </is>
      </c>
      <c r="P5103" t="inlineStr">
        <is>
          <t>星座系列：双鱼座</t>
        </is>
      </c>
      <c r="Q5103" t="inlineStr">
        <is>
          <t>星座系列：双鱼座</t>
        </is>
      </c>
    </row>
    <row r="5104">
      <c r="A5104" t="inlineStr">
        <is>
          <t>401742377</t>
        </is>
      </c>
      <c r="B5104" t="inlineStr">
        <is>
          <t>4158268393</t>
        </is>
      </c>
      <c r="C5104" t="inlineStr">
        <is>
          <t>垃圾死轰轰轰</t>
        </is>
      </c>
      <c r="D5104" t="n">
        <v>5674</v>
      </c>
      <c r="E5104" t="inlineStr">
        <is>
          <t>传说任务在哪里呢？</t>
        </is>
      </c>
      <c r="F5104" t="n">
        <v>0</v>
      </c>
      <c r="G5104" t="inlineStr">
        <is>
          <t>0</t>
        </is>
      </c>
      <c r="H5104" t="inlineStr">
        <is>
          <t>2021-02-21 04:49:34</t>
        </is>
      </c>
      <c r="I5104" t="n">
        <v>1</v>
      </c>
      <c r="J5104" t="inlineStr">
        <is>
          <t>未知</t>
        </is>
      </c>
      <c r="K5104" t="inlineStr">
        <is>
          <t>216091961</t>
        </is>
      </c>
      <c r="L5104" t="inlineStr">
        <is>
          <t>保密</t>
        </is>
      </c>
      <c r="M5104" t="inlineStr"/>
      <c r="N5104" t="n">
        <v>5</v>
      </c>
      <c r="O5104" t="inlineStr">
        <is>
          <t>大会员</t>
        </is>
      </c>
      <c r="P5104" t="inlineStr"/>
      <c r="Q5104" t="inlineStr"/>
    </row>
    <row r="5105">
      <c r="A5105" t="inlineStr">
        <is>
          <t>401742377</t>
        </is>
      </c>
      <c r="B5105" t="inlineStr">
        <is>
          <t>4158262015</t>
        </is>
      </c>
      <c r="C5105" t="inlineStr">
        <is>
          <t>柒月夏未央-</t>
        </is>
      </c>
      <c r="D5105" t="n">
        <v>1</v>
      </c>
      <c r="E5105" t="inlineStr">
        <is>
          <t>出池没有传说任务，没有角色pv</t>
        </is>
      </c>
      <c r="F5105" t="n">
        <v>0</v>
      </c>
      <c r="G5105" t="inlineStr">
        <is>
          <t>4158262015</t>
        </is>
      </c>
      <c r="H5105" t="inlineStr">
        <is>
          <t>2021-02-21 04:38:55</t>
        </is>
      </c>
      <c r="I5105" t="n">
        <v>0</v>
      </c>
      <c r="J5105" t="inlineStr">
        <is>
          <t>未知</t>
        </is>
      </c>
      <c r="K5105" t="inlineStr">
        <is>
          <t>404687671</t>
        </is>
      </c>
      <c r="L5105" t="inlineStr">
        <is>
          <t>保密</t>
        </is>
      </c>
      <c r="M5105" t="inlineStr"/>
      <c r="N5105" t="n">
        <v>5</v>
      </c>
      <c r="O5105" t="inlineStr">
        <is>
          <t>大会员</t>
        </is>
      </c>
      <c r="P5105" t="inlineStr"/>
      <c r="Q5105" t="inlineStr"/>
    </row>
    <row r="5106">
      <c r="A5106" t="inlineStr">
        <is>
          <t>401742377</t>
        </is>
      </c>
      <c r="B5106" t="inlineStr">
        <is>
          <t>4158258902</t>
        </is>
      </c>
      <c r="C5106" t="inlineStr">
        <is>
          <t>柒月夏未央-</t>
        </is>
      </c>
      <c r="D5106" t="n">
        <v>5673</v>
      </c>
      <c r="E5106" t="inlineStr">
        <is>
          <t>刻晴这角色，我开服新手池抽到一直玩到现在，一共出圈两次，一次央视一次是这次，我觉得作为原神的代表性角色没问什么问题，可是这个角色在目前的五星c里稳居倒数第一，天天被人迫害，走到哪都被嘲笑，我玩好几个月，练这么久的角色，很喜欢的角色，被人看不起，真有你的米哈游</t>
        </is>
      </c>
      <c r="F5106" t="n">
        <v>1</v>
      </c>
      <c r="G5106" t="inlineStr">
        <is>
          <t>0</t>
        </is>
      </c>
      <c r="H5106" t="inlineStr">
        <is>
          <t>2021-02-21 04:38:08</t>
        </is>
      </c>
      <c r="I5106" t="n">
        <v>9</v>
      </c>
      <c r="J5106" t="inlineStr">
        <is>
          <t>未知</t>
        </is>
      </c>
      <c r="K5106" t="inlineStr">
        <is>
          <t>404687671</t>
        </is>
      </c>
      <c r="L5106" t="inlineStr">
        <is>
          <t>保密</t>
        </is>
      </c>
      <c r="M5106" t="inlineStr"/>
      <c r="N5106" t="n">
        <v>5</v>
      </c>
      <c r="O5106" t="inlineStr">
        <is>
          <t>大会员</t>
        </is>
      </c>
      <c r="P5106" t="inlineStr"/>
      <c r="Q5106" t="inlineStr"/>
    </row>
    <row r="5107">
      <c r="A5107" t="inlineStr">
        <is>
          <t>401742377</t>
        </is>
      </c>
      <c r="B5107" t="inlineStr">
        <is>
          <t>4158248303</t>
        </is>
      </c>
      <c r="C5107" t="inlineStr">
        <is>
          <t>高町那月</t>
        </is>
      </c>
      <c r="D5107" t="n">
        <v>5672</v>
      </c>
      <c r="E5107" t="inlineStr">
        <is>
          <t>海灯节第一天，我感觉还是很有过年氛围的，但也就第一天了。。。之后23个跑腿任务给我跑麻了，剧情有些还好，有些一言难尽，做得难受[无语][无语]</t>
        </is>
      </c>
      <c r="F5107" t="n">
        <v>1</v>
      </c>
      <c r="G5107" t="inlineStr">
        <is>
          <t>0</t>
        </is>
      </c>
      <c r="H5107" t="inlineStr">
        <is>
          <t>2021-02-21 04:25:43</t>
        </is>
      </c>
      <c r="I5107" t="n">
        <v>2</v>
      </c>
      <c r="J5107" t="inlineStr">
        <is>
          <t>未知</t>
        </is>
      </c>
      <c r="K5107" t="inlineStr">
        <is>
          <t>1416252025</t>
        </is>
      </c>
      <c r="L5107" t="inlineStr">
        <is>
          <t>保密</t>
        </is>
      </c>
      <c r="M5107" t="inlineStr"/>
      <c r="N5107" t="n">
        <v>3</v>
      </c>
      <c r="O5107" t="inlineStr">
        <is>
          <t>大会员</t>
        </is>
      </c>
      <c r="P5107" t="inlineStr"/>
      <c r="Q5107" t="inlineStr"/>
    </row>
    <row r="5108">
      <c r="A5108" t="inlineStr">
        <is>
          <t>401742377</t>
        </is>
      </c>
      <c r="B5108" t="inlineStr">
        <is>
          <t>4158229010</t>
        </is>
      </c>
      <c r="C5108" t="inlineStr">
        <is>
          <t>江湖多风波</t>
        </is>
      </c>
      <c r="D5108" t="n">
        <v>5671</v>
      </c>
      <c r="E5108" t="inlineStr">
        <is>
          <t>加强刻晴啊！[doge]都出圈了！</t>
        </is>
      </c>
      <c r="F5108" t="n">
        <v>0</v>
      </c>
      <c r="G5108" t="inlineStr">
        <is>
          <t>0</t>
        </is>
      </c>
      <c r="H5108" t="inlineStr">
        <is>
          <t>2021-02-21 04:01:13</t>
        </is>
      </c>
      <c r="I5108" t="n">
        <v>1</v>
      </c>
      <c r="J5108" t="inlineStr">
        <is>
          <t>未知</t>
        </is>
      </c>
      <c r="K5108" t="inlineStr">
        <is>
          <t>3336542</t>
        </is>
      </c>
      <c r="L5108" t="inlineStr">
        <is>
          <t>保密</t>
        </is>
      </c>
      <c r="M5108" t="inlineStr">
        <is>
          <t>不要给我乱关注up！</t>
        </is>
      </c>
      <c r="N5108" t="n">
        <v>5</v>
      </c>
      <c r="O5108" t="inlineStr">
        <is>
          <t>年度大会员</t>
        </is>
      </c>
      <c r="P5108" t="inlineStr"/>
      <c r="Q5108" t="inlineStr"/>
    </row>
    <row r="5109">
      <c r="A5109" t="inlineStr">
        <is>
          <t>401742377</t>
        </is>
      </c>
      <c r="B5109" t="inlineStr">
        <is>
          <t>4158216361</t>
        </is>
      </c>
      <c r="C5109" t="inlineStr">
        <is>
          <t>很少ss</t>
        </is>
      </c>
      <c r="D5109" t="n">
        <v>1</v>
      </c>
      <c r="E5109" t="inlineStr">
        <is>
          <t>为什么我没收到啊，超想要这个壁纸[囧]</t>
        </is>
      </c>
      <c r="F5109" t="n">
        <v>0</v>
      </c>
      <c r="G5109" t="inlineStr">
        <is>
          <t>4158216361</t>
        </is>
      </c>
      <c r="H5109" t="inlineStr">
        <is>
          <t>2021-02-21 03:49:28</t>
        </is>
      </c>
      <c r="I5109" t="n">
        <v>0</v>
      </c>
      <c r="J5109" t="inlineStr">
        <is>
          <t>未知</t>
        </is>
      </c>
      <c r="K5109" t="inlineStr">
        <is>
          <t>286445415</t>
        </is>
      </c>
      <c r="L5109" t="inlineStr">
        <is>
          <t>男</t>
        </is>
      </c>
      <c r="M5109" t="inlineStr">
        <is>
          <t>I'm  fond  of  you</t>
        </is>
      </c>
      <c r="N5109" t="n">
        <v>4</v>
      </c>
      <c r="O5109" t="inlineStr"/>
      <c r="P5109" t="inlineStr"/>
      <c r="Q5109" t="inlineStr"/>
    </row>
    <row r="5110">
      <c r="A5110" t="inlineStr">
        <is>
          <t>401742377</t>
        </is>
      </c>
      <c r="B5110" t="inlineStr">
        <is>
          <t>4158122728</t>
        </is>
      </c>
      <c r="C5110" t="inlineStr">
        <is>
          <t>狂龙紫雷</t>
        </is>
      </c>
      <c r="D5110" t="n">
        <v>-1</v>
      </c>
      <c r="E5110" t="inlineStr">
        <is>
          <t>回复 @雾笠青 :不不不，那个事整体基本都出来了，只要这对不回璃月就不大可能抓到，这女的已经伪造死亡，而且他爹为了葬礼还搞破产了，正常人一定不会觉得会出现别的情况了</t>
        </is>
      </c>
      <c r="F5110" t="n">
        <v>0</v>
      </c>
      <c r="G5110" t="inlineStr">
        <is>
          <t>4136026110</t>
        </is>
      </c>
      <c r="H5110" t="inlineStr">
        <is>
          <t>2021-02-21 02:44:33</t>
        </is>
      </c>
      <c r="I5110" t="n">
        <v>0</v>
      </c>
      <c r="J5110" t="inlineStr">
        <is>
          <t>未知</t>
        </is>
      </c>
      <c r="K5110" t="inlineStr">
        <is>
          <t>32852491</t>
        </is>
      </c>
      <c r="L5110" t="inlineStr">
        <is>
          <t>男</t>
        </is>
      </c>
      <c r="M5110" t="inlineStr">
        <is>
          <t>一个自己做视频的菜鸡，如果你能喜欢，我的荣幸</t>
        </is>
      </c>
      <c r="N5110" t="n">
        <v>5</v>
      </c>
      <c r="O5110" t="inlineStr">
        <is>
          <t>年度大会员</t>
        </is>
      </c>
      <c r="P5110" t="inlineStr"/>
      <c r="Q5110" t="inlineStr"/>
    </row>
    <row r="5111">
      <c r="A5111" t="inlineStr">
        <is>
          <t>401742377</t>
        </is>
      </c>
      <c r="B5111" t="inlineStr">
        <is>
          <t>4158115150</t>
        </is>
      </c>
      <c r="C5111" t="inlineStr">
        <is>
          <t>狂龙紫雷</t>
        </is>
      </c>
      <c r="D5111" t="n">
        <v>-1</v>
      </c>
      <c r="E5111" t="inlineStr">
        <is>
          <t>回复 @迷之勇者啾啾丸 :但问题是这是在璃月，明显找天枢星更好吧</t>
        </is>
      </c>
      <c r="F5111" t="n">
        <v>0</v>
      </c>
      <c r="G5111" t="inlineStr">
        <is>
          <t>4136495115</t>
        </is>
      </c>
      <c r="H5111" t="inlineStr">
        <is>
          <t>2021-02-21 02:39:38</t>
        </is>
      </c>
      <c r="I5111" t="n">
        <v>0</v>
      </c>
      <c r="J5111" t="inlineStr">
        <is>
          <t>未知</t>
        </is>
      </c>
      <c r="K5111" t="inlineStr">
        <is>
          <t>32852491</t>
        </is>
      </c>
      <c r="L5111" t="inlineStr">
        <is>
          <t>男</t>
        </is>
      </c>
      <c r="M5111" t="inlineStr">
        <is>
          <t>一个自己做视频的菜鸡，如果你能喜欢，我的荣幸</t>
        </is>
      </c>
      <c r="N5111" t="n">
        <v>5</v>
      </c>
      <c r="O5111" t="inlineStr">
        <is>
          <t>年度大会员</t>
        </is>
      </c>
      <c r="P5111" t="inlineStr"/>
      <c r="Q5111" t="inlineStr"/>
    </row>
    <row r="5112">
      <c r="A5112" t="inlineStr">
        <is>
          <t>401742377</t>
        </is>
      </c>
      <c r="B5112" t="inlineStr">
        <is>
          <t>4158097619</t>
        </is>
      </c>
      <c r="C5112" t="inlineStr">
        <is>
          <t>蝶隐花眠</t>
        </is>
      </c>
      <c r="D5112" t="n">
        <v>-1</v>
      </c>
      <c r="E5112" t="inlineStr">
        <is>
          <t>回复 @开局一头驴 :这个“换皮”还真就是“换皮”，米忽悠的服装都不加属性的，并不会影响你秒天秒地，还有，没人逼你氪好吧，游戏面向的不只是强度党，迟早会出的，现在不敢而已</t>
        </is>
      </c>
      <c r="F5112" t="n">
        <v>0</v>
      </c>
      <c r="G5112" t="inlineStr">
        <is>
          <t>4143489592</t>
        </is>
      </c>
      <c r="H5112" t="inlineStr">
        <is>
          <t>2021-02-21 02:30:27</t>
        </is>
      </c>
      <c r="I5112" t="n">
        <v>7</v>
      </c>
      <c r="J5112" t="inlineStr">
        <is>
          <t>未知</t>
        </is>
      </c>
      <c r="K5112" t="inlineStr">
        <is>
          <t>155625152</t>
        </is>
      </c>
      <c r="L5112" t="inlineStr">
        <is>
          <t>保密</t>
        </is>
      </c>
      <c r="M5112" t="inlineStr">
        <is>
          <t>深海恋人</t>
        </is>
      </c>
      <c r="N5112" t="n">
        <v>5</v>
      </c>
      <c r="O5112" t="inlineStr">
        <is>
          <t>年度大会员</t>
        </is>
      </c>
      <c r="P5112" t="inlineStr">
        <is>
          <t>碧蓝航线</t>
        </is>
      </c>
      <c r="Q5112" t="inlineStr"/>
    </row>
    <row r="5113">
      <c r="A5113" t="inlineStr">
        <is>
          <t>401742377</t>
        </is>
      </c>
      <c r="B5113" t="inlineStr">
        <is>
          <t>4158087703</t>
        </is>
      </c>
      <c r="C5113" t="inlineStr">
        <is>
          <t>御刃千雪</t>
        </is>
      </c>
      <c r="D5113" t="n">
        <v>-1</v>
      </c>
      <c r="E5113" t="inlineStr">
        <is>
          <t>哈哈哈哈哈哈</t>
        </is>
      </c>
      <c r="F5113" t="n">
        <v>0</v>
      </c>
      <c r="G5113" t="inlineStr">
        <is>
          <t>4158087703</t>
        </is>
      </c>
      <c r="H5113" t="inlineStr">
        <is>
          <t>2021-02-21 02:28:51</t>
        </is>
      </c>
      <c r="I5113" t="n">
        <v>0</v>
      </c>
      <c r="J5113" t="inlineStr">
        <is>
          <t>未知</t>
        </is>
      </c>
      <c r="K5113" t="inlineStr">
        <is>
          <t>408052413</t>
        </is>
      </c>
      <c r="L5113" t="inlineStr">
        <is>
          <t>保密</t>
        </is>
      </c>
      <c r="M5113" t="inlineStr"/>
      <c r="N5113" t="n">
        <v>4</v>
      </c>
      <c r="O5113" t="inlineStr">
        <is>
          <t>大会员</t>
        </is>
      </c>
      <c r="P5113" t="inlineStr">
        <is>
          <t>雪未来</t>
        </is>
      </c>
      <c r="Q5113" t="inlineStr">
        <is>
          <t>原神</t>
        </is>
      </c>
    </row>
    <row r="5114">
      <c r="A5114" t="inlineStr">
        <is>
          <t>401742377</t>
        </is>
      </c>
      <c r="B5114" t="inlineStr">
        <is>
          <t>4158083531</t>
        </is>
      </c>
      <c r="C5114" t="inlineStr">
        <is>
          <t>狂龙紫雷</t>
        </is>
      </c>
      <c r="D5114" t="n">
        <v>-1</v>
      </c>
      <c r="E5114" t="inlineStr">
        <is>
          <t>公子版本的剧情就充满了敷衍，只不过在钟离身上花了点精力罢了</t>
        </is>
      </c>
      <c r="F5114" t="n">
        <v>0</v>
      </c>
      <c r="G5114" t="inlineStr">
        <is>
          <t>4158083531</t>
        </is>
      </c>
      <c r="H5114" t="inlineStr">
        <is>
          <t>2021-02-21 02:24:41</t>
        </is>
      </c>
      <c r="I5114" t="n">
        <v>16</v>
      </c>
      <c r="J5114" t="inlineStr">
        <is>
          <t>未知</t>
        </is>
      </c>
      <c r="K5114" t="inlineStr">
        <is>
          <t>32852491</t>
        </is>
      </c>
      <c r="L5114" t="inlineStr">
        <is>
          <t>男</t>
        </is>
      </c>
      <c r="M5114" t="inlineStr">
        <is>
          <t>一个自己做视频的菜鸡，如果你能喜欢，我的荣幸</t>
        </is>
      </c>
      <c r="N5114" t="n">
        <v>5</v>
      </c>
      <c r="O5114" t="inlineStr">
        <is>
          <t>年度大会员</t>
        </is>
      </c>
      <c r="P5114" t="inlineStr"/>
      <c r="Q5114" t="inlineStr"/>
    </row>
    <row r="5115">
      <c r="A5115" t="inlineStr">
        <is>
          <t>401742377</t>
        </is>
      </c>
      <c r="B5115" t="inlineStr">
        <is>
          <t>4158074279</t>
        </is>
      </c>
      <c r="C5115" t="inlineStr">
        <is>
          <t>缝合老怪179</t>
        </is>
      </c>
      <c r="D5115" t="n">
        <v>1</v>
      </c>
      <c r="E5115" t="inlineStr">
        <is>
          <t>活动就是策划弄得[笑哭]</t>
        </is>
      </c>
      <c r="F5115" t="n">
        <v>0</v>
      </c>
      <c r="G5115" t="inlineStr">
        <is>
          <t>4158074279</t>
        </is>
      </c>
      <c r="H5115" t="inlineStr">
        <is>
          <t>2021-02-21 02:24:05</t>
        </is>
      </c>
      <c r="I5115" t="n">
        <v>0</v>
      </c>
      <c r="J5115" t="inlineStr">
        <is>
          <t>未知</t>
        </is>
      </c>
      <c r="K5115" t="inlineStr">
        <is>
          <t>338546754</t>
        </is>
      </c>
      <c r="L5115" t="inlineStr">
        <is>
          <t>男</t>
        </is>
      </c>
      <c r="M5115" t="inlineStr">
        <is>
          <t>强力生草缝合怪</t>
        </is>
      </c>
      <c r="N5115" t="n">
        <v>5</v>
      </c>
      <c r="O5115" t="inlineStr">
        <is>
          <t>年度大会员</t>
        </is>
      </c>
      <c r="P5115" t="inlineStr">
        <is>
          <t>明日方舟音律系列</t>
        </is>
      </c>
      <c r="Q5115" t="inlineStr">
        <is>
          <t>明日方舟音律系列</t>
        </is>
      </c>
    </row>
    <row r="5116">
      <c r="A5116" t="inlineStr">
        <is>
          <t>401742377</t>
        </is>
      </c>
      <c r="B5116" t="inlineStr">
        <is>
          <t>4158059494</t>
        </is>
      </c>
      <c r="C5116" t="inlineStr">
        <is>
          <t>狸狸鲤鲤</t>
        </is>
      </c>
      <c r="D5116" t="n">
        <v>5669</v>
      </c>
      <c r="E5116" t="inlineStr">
        <is>
          <t>什么时候推出玩家入侵系统啊，可以设定成可关闭的，入侵玩家无法获得对方世界中的资源，但是如果击杀世界主则给奖励，如果世界主反杀也给奖励，免得长草期太无聊，这么一来我能坐那儿玩一天[doge]</t>
        </is>
      </c>
      <c r="F5116" t="n">
        <v>1</v>
      </c>
      <c r="G5116" t="inlineStr">
        <is>
          <t>0</t>
        </is>
      </c>
      <c r="H5116" t="inlineStr">
        <is>
          <t>2021-02-21 02:17:26</t>
        </is>
      </c>
      <c r="I5116" t="n">
        <v>2</v>
      </c>
      <c r="J5116" t="inlineStr">
        <is>
          <t>未知</t>
        </is>
      </c>
      <c r="K5116" t="inlineStr">
        <is>
          <t>1243009601</t>
        </is>
      </c>
      <c r="L5116" t="inlineStr">
        <is>
          <t>保密</t>
        </is>
      </c>
      <c r="M5116" t="inlineStr"/>
      <c r="N5116" t="n">
        <v>3</v>
      </c>
      <c r="O5116" t="inlineStr">
        <is>
          <t>大会员</t>
        </is>
      </c>
      <c r="P5116" t="inlineStr"/>
      <c r="Q5116" t="inlineStr"/>
    </row>
    <row r="5117">
      <c r="A5117" t="inlineStr">
        <is>
          <t>401742377</t>
        </is>
      </c>
      <c r="B5117" t="inlineStr">
        <is>
          <t>4158066221</t>
        </is>
      </c>
      <c r="C5117" t="inlineStr">
        <is>
          <t>狂龙紫雷</t>
        </is>
      </c>
      <c r="D5117" t="n">
        <v>-1</v>
      </c>
      <c r="E5117" t="inlineStr">
        <is>
          <t>回复 @久美子的euphonium :“好的老爷”
“能打的只剩我了”</t>
        </is>
      </c>
      <c r="F5117" t="n">
        <v>0</v>
      </c>
      <c r="G5117" t="inlineStr">
        <is>
          <t>4136215285</t>
        </is>
      </c>
      <c r="H5117" t="inlineStr">
        <is>
          <t>2021-02-21 02:15:19</t>
        </is>
      </c>
      <c r="I5117" t="n">
        <v>0</v>
      </c>
      <c r="J5117" t="inlineStr">
        <is>
          <t>未知</t>
        </is>
      </c>
      <c r="K5117" t="inlineStr">
        <is>
          <t>32852491</t>
        </is>
      </c>
      <c r="L5117" t="inlineStr">
        <is>
          <t>男</t>
        </is>
      </c>
      <c r="M5117" t="inlineStr">
        <is>
          <t>一个自己做视频的菜鸡，如果你能喜欢，我的荣幸</t>
        </is>
      </c>
      <c r="N5117" t="n">
        <v>5</v>
      </c>
      <c r="O5117" t="inlineStr">
        <is>
          <t>年度大会员</t>
        </is>
      </c>
      <c r="P5117" t="inlineStr"/>
      <c r="Q5117" t="inlineStr"/>
    </row>
    <row r="5118">
      <c r="A5118" t="inlineStr">
        <is>
          <t>401742377</t>
        </is>
      </c>
      <c r="B5118" t="inlineStr">
        <is>
          <t>4158061085</t>
        </is>
      </c>
      <c r="C5118" t="inlineStr">
        <is>
          <t>蝶隐花眠</t>
        </is>
      </c>
      <c r="D5118" t="n">
        <v>-1</v>
      </c>
      <c r="E5118" t="inlineStr">
        <is>
          <t>回复 @四疯守护 :低情商:璃月的诺艾尔不是甘雨吗
高情商:璃月的甘雨不是诺艾尔吗</t>
        </is>
      </c>
      <c r="F5118" t="n">
        <v>0</v>
      </c>
      <c r="G5118" t="inlineStr">
        <is>
          <t>4136582509</t>
        </is>
      </c>
      <c r="H5118" t="inlineStr">
        <is>
          <t>2021-02-21 02:14:27</t>
        </is>
      </c>
      <c r="I5118" t="n">
        <v>1</v>
      </c>
      <c r="J5118" t="inlineStr">
        <is>
          <t>未知</t>
        </is>
      </c>
      <c r="K5118" t="inlineStr">
        <is>
          <t>155625152</t>
        </is>
      </c>
      <c r="L5118" t="inlineStr">
        <is>
          <t>保密</t>
        </is>
      </c>
      <c r="M5118" t="inlineStr">
        <is>
          <t>深海恋人</t>
        </is>
      </c>
      <c r="N5118" t="n">
        <v>5</v>
      </c>
      <c r="O5118" t="inlineStr">
        <is>
          <t>年度大会员</t>
        </is>
      </c>
      <c r="P5118" t="inlineStr">
        <is>
          <t>碧蓝航线</t>
        </is>
      </c>
      <c r="Q5118" t="inlineStr"/>
    </row>
    <row r="5119">
      <c r="A5119" t="inlineStr">
        <is>
          <t>401742377</t>
        </is>
      </c>
      <c r="B5119" t="inlineStr">
        <is>
          <t>4158054312</t>
        </is>
      </c>
      <c r="C5119" t="inlineStr">
        <is>
          <t>うるさいやつ</t>
        </is>
      </c>
      <c r="D5119" t="n">
        <v>-1</v>
      </c>
      <c r="E5119" t="inlineStr">
        <is>
          <t>回复 @新天M :看到她师兄对她没有男女之情还乱吃飞醋的样子让我笑出了声[2233娘_喝水]</t>
        </is>
      </c>
      <c r="F5119" t="n">
        <v>0</v>
      </c>
      <c r="G5119" t="inlineStr">
        <is>
          <t>4138466497</t>
        </is>
      </c>
      <c r="H5119" t="inlineStr">
        <is>
          <t>2021-02-21 02:13:06</t>
        </is>
      </c>
      <c r="I5119" t="n">
        <v>1</v>
      </c>
      <c r="J5119" t="inlineStr">
        <is>
          <t>未知</t>
        </is>
      </c>
      <c r="K5119" t="inlineStr">
        <is>
          <t>386264309</t>
        </is>
      </c>
      <c r="L5119" t="inlineStr">
        <is>
          <t>保密</t>
        </is>
      </c>
      <c r="M5119" t="inlineStr">
        <is>
          <t>个人比较敏感，晚上情绪会比较激动可能会发些过激言论，我不看私信的</t>
        </is>
      </c>
      <c r="N5119" t="n">
        <v>4</v>
      </c>
      <c r="O5119" t="inlineStr">
        <is>
          <t>大会员</t>
        </is>
      </c>
      <c r="P5119" t="inlineStr"/>
      <c r="Q5119" t="inlineStr"/>
    </row>
    <row r="5120">
      <c r="A5120" t="inlineStr">
        <is>
          <t>401742377</t>
        </is>
      </c>
      <c r="B5120" t="inlineStr">
        <is>
          <t>4158055067</t>
        </is>
      </c>
      <c r="C5120" t="inlineStr">
        <is>
          <t>沃诺的桑叶</t>
        </is>
      </c>
      <c r="D5120" t="n">
        <v>5668</v>
      </c>
      <c r="E5120" t="inlineStr">
        <is>
          <t>加强刻晴</t>
        </is>
      </c>
      <c r="F5120" t="n">
        <v>0</v>
      </c>
      <c r="G5120" t="inlineStr">
        <is>
          <t>0</t>
        </is>
      </c>
      <c r="H5120" t="inlineStr">
        <is>
          <t>2021-02-21 02:11:42</t>
        </is>
      </c>
      <c r="I5120" t="n">
        <v>3</v>
      </c>
      <c r="J5120" t="inlineStr">
        <is>
          <t>未知</t>
        </is>
      </c>
      <c r="K5120" t="inlineStr">
        <is>
          <t>7322801</t>
        </is>
      </c>
      <c r="L5120" t="inlineStr">
        <is>
          <t>保密</t>
        </is>
      </c>
      <c r="M5120" t="inlineStr"/>
      <c r="N5120" t="n">
        <v>6</v>
      </c>
      <c r="O5120" t="inlineStr">
        <is>
          <t>大会员</t>
        </is>
      </c>
      <c r="P5120" t="inlineStr"/>
      <c r="Q5120" t="inlineStr"/>
    </row>
    <row r="5121">
      <c r="A5121" t="inlineStr">
        <is>
          <t>401742377</t>
        </is>
      </c>
      <c r="B5121" t="inlineStr">
        <is>
          <t>4158051882</t>
        </is>
      </c>
      <c r="C5121" t="inlineStr">
        <is>
          <t>WhItEouTznhy</t>
        </is>
      </c>
      <c r="D5121" t="n">
        <v>1</v>
      </c>
      <c r="E5121" t="inlineStr">
        <is>
          <t>嗯</t>
        </is>
      </c>
      <c r="F5121" t="n">
        <v>0</v>
      </c>
      <c r="G5121" t="inlineStr">
        <is>
          <t>4158051882</t>
        </is>
      </c>
      <c r="H5121" t="inlineStr">
        <is>
          <t>2021-02-21 02:10:11</t>
        </is>
      </c>
      <c r="I5121" t="n">
        <v>0</v>
      </c>
      <c r="J5121" t="inlineStr">
        <is>
          <t>未知</t>
        </is>
      </c>
      <c r="K5121" t="inlineStr">
        <is>
          <t>117643824</t>
        </is>
      </c>
      <c r="L5121" t="inlineStr">
        <is>
          <t>保密</t>
        </is>
      </c>
      <c r="M5121" t="inlineStr">
        <is>
          <t>芜湖蚌埠开冲</t>
        </is>
      </c>
      <c r="N5121" t="n">
        <v>5</v>
      </c>
      <c r="O5121" t="inlineStr">
        <is>
          <t>大会员</t>
        </is>
      </c>
      <c r="P5121" t="inlineStr"/>
      <c r="Q5121" t="inlineStr"/>
    </row>
    <row r="5122">
      <c r="A5122" t="inlineStr">
        <is>
          <t>401742377</t>
        </is>
      </c>
      <c r="B5122" t="inlineStr">
        <is>
          <t>4158039548</t>
        </is>
      </c>
      <c r="C5122" t="inlineStr">
        <is>
          <t>狐幻</t>
        </is>
      </c>
      <c r="D5122" t="n">
        <v>-1</v>
      </c>
      <c r="E5122" t="inlineStr">
        <is>
          <t>代入感太强了……</t>
        </is>
      </c>
      <c r="F5122" t="n">
        <v>0</v>
      </c>
      <c r="G5122" t="inlineStr">
        <is>
          <t>4158039548</t>
        </is>
      </c>
      <c r="H5122" t="inlineStr">
        <is>
          <t>2021-02-21 02:07:26</t>
        </is>
      </c>
      <c r="I5122" t="n">
        <v>0</v>
      </c>
      <c r="J5122" t="inlineStr">
        <is>
          <t>未知</t>
        </is>
      </c>
      <c r="K5122" t="inlineStr">
        <is>
          <t>272444555</t>
        </is>
      </c>
      <c r="L5122" t="inlineStr">
        <is>
          <t>保密</t>
        </is>
      </c>
      <c r="M5122" t="inlineStr">
        <is>
          <t xml:space="preserve">i hope i can realize my value in my favorite things
</t>
        </is>
      </c>
      <c r="N5122" t="n">
        <v>5</v>
      </c>
      <c r="O5122" t="inlineStr">
        <is>
          <t>大会员</t>
        </is>
      </c>
      <c r="P5122" t="inlineStr"/>
      <c r="Q5122" t="inlineStr"/>
    </row>
    <row r="5123">
      <c r="A5123" t="inlineStr">
        <is>
          <t>401742377</t>
        </is>
      </c>
      <c r="B5123" t="inlineStr">
        <is>
          <t>4158041343</t>
        </is>
      </c>
      <c r="C5123" t="inlineStr">
        <is>
          <t>三楪</t>
        </is>
      </c>
      <c r="D5123" t="n">
        <v>-1</v>
      </c>
      <c r="E5123" t="inlineStr">
        <is>
          <t>[不问天_大哭]</t>
        </is>
      </c>
      <c r="F5123" t="n">
        <v>0</v>
      </c>
      <c r="G5123" t="inlineStr">
        <is>
          <t>4158041343</t>
        </is>
      </c>
      <c r="H5123" t="inlineStr">
        <is>
          <t>2021-02-21 02:07:07</t>
        </is>
      </c>
      <c r="I5123" t="n">
        <v>0</v>
      </c>
      <c r="J5123" t="inlineStr">
        <is>
          <t>未知</t>
        </is>
      </c>
      <c r="K5123" t="inlineStr">
        <is>
          <t>14182011</t>
        </is>
      </c>
      <c r="L5123" t="inlineStr">
        <is>
          <t>男</t>
        </is>
      </c>
      <c r="M5123" t="inlineStr">
        <is>
          <t>最是人间留不住，朱颜辞镜花辞树。</t>
        </is>
      </c>
      <c r="N5123" t="n">
        <v>6</v>
      </c>
      <c r="O5123" t="inlineStr">
        <is>
          <t>年度大会员</t>
        </is>
      </c>
      <c r="P5123" t="inlineStr">
        <is>
          <t>洛天依8th生日纪念</t>
        </is>
      </c>
      <c r="Q5123" t="inlineStr">
        <is>
          <t>洛天依8th生日纪念</t>
        </is>
      </c>
    </row>
    <row r="5124">
      <c r="A5124" t="inlineStr">
        <is>
          <t>401742377</t>
        </is>
      </c>
      <c r="B5124" t="inlineStr">
        <is>
          <t>4158023951</t>
        </is>
      </c>
      <c r="C5124" t="inlineStr">
        <is>
          <t>理の番人</t>
        </is>
      </c>
      <c r="D5124" t="n">
        <v>-1</v>
      </c>
      <c r="E5124" t="inlineStr">
        <is>
          <t>我只是在想羽球节想怎么搞</t>
        </is>
      </c>
      <c r="F5124" t="n">
        <v>0</v>
      </c>
      <c r="G5124" t="inlineStr">
        <is>
          <t>4158023951</t>
        </is>
      </c>
      <c r="H5124" t="inlineStr">
        <is>
          <t>2021-02-21 02:01:06</t>
        </is>
      </c>
      <c r="I5124" t="n">
        <v>1</v>
      </c>
      <c r="J5124" t="inlineStr">
        <is>
          <t>未知</t>
        </is>
      </c>
      <c r="K5124" t="inlineStr">
        <is>
          <t>2413313</t>
        </is>
      </c>
      <c r="L5124" t="inlineStr">
        <is>
          <t>保密</t>
        </is>
      </c>
      <c r="M5124" t="inlineStr"/>
      <c r="N5124" t="n">
        <v>6</v>
      </c>
      <c r="O5124" t="inlineStr">
        <is>
          <t>大会员</t>
        </is>
      </c>
      <c r="P5124" t="inlineStr"/>
      <c r="Q5124" t="inlineStr"/>
    </row>
    <row r="5125">
      <c r="A5125" t="inlineStr">
        <is>
          <t>401742377</t>
        </is>
      </c>
      <c r="B5125" t="inlineStr">
        <is>
          <t>4158023560</t>
        </is>
      </c>
      <c r="C5125" t="inlineStr">
        <is>
          <t>錅丙</t>
        </is>
      </c>
      <c r="D5125" t="n">
        <v>-1</v>
      </c>
      <c r="E5125" t="inlineStr">
        <is>
          <t>我就一句话，不是温蒂，是我巴巴托斯哒[脱单doge][doge]</t>
        </is>
      </c>
      <c r="F5125" t="n">
        <v>0</v>
      </c>
      <c r="G5125" t="inlineStr">
        <is>
          <t>4158023560</t>
        </is>
      </c>
      <c r="H5125" t="inlineStr">
        <is>
          <t>2021-02-21 02:00:38</t>
        </is>
      </c>
      <c r="I5125" t="n">
        <v>3</v>
      </c>
      <c r="J5125" t="inlineStr">
        <is>
          <t>未知</t>
        </is>
      </c>
      <c r="K5125" t="inlineStr">
        <is>
          <t>12671694</t>
        </is>
      </c>
      <c r="L5125" t="inlineStr">
        <is>
          <t>保密</t>
        </is>
      </c>
      <c r="M5125" t="inlineStr">
        <is>
          <t>发型乱了</t>
        </is>
      </c>
      <c r="N5125" t="n">
        <v>6</v>
      </c>
      <c r="O5125" t="inlineStr">
        <is>
          <t>年度大会员</t>
        </is>
      </c>
      <c r="P5125" t="inlineStr"/>
      <c r="Q5125" t="inlineStr"/>
    </row>
    <row r="5126">
      <c r="A5126" t="inlineStr">
        <is>
          <t>401742377</t>
        </is>
      </c>
      <c r="B5126" t="inlineStr">
        <is>
          <t>4158020285</t>
        </is>
      </c>
      <c r="C5126" t="inlineStr">
        <is>
          <t>夜刀神当麻</t>
        </is>
      </c>
      <c r="D5126" t="n">
        <v>5667</v>
      </c>
      <c r="E5126" t="inlineStr">
        <is>
          <t>ch给个机会？我想把那个小千按在山峰的15个炸药桶上被3个幼岩龙蜥轮着滚再被5个火之神神乐轮着打然后去解谜</t>
        </is>
      </c>
      <c r="F5126" t="n">
        <v>0</v>
      </c>
      <c r="G5126" t="inlineStr">
        <is>
          <t>0</t>
        </is>
      </c>
      <c r="H5126" t="inlineStr">
        <is>
          <t>2021-02-21 01:57:04</t>
        </is>
      </c>
      <c r="I5126" t="n">
        <v>1</v>
      </c>
      <c r="J5126" t="inlineStr">
        <is>
          <t>未知</t>
        </is>
      </c>
      <c r="K5126" t="inlineStr">
        <is>
          <t>52730804</t>
        </is>
      </c>
      <c r="L5126" t="inlineStr">
        <is>
          <t>保密</t>
        </is>
      </c>
      <c r="M5126" t="inlineStr">
        <is>
          <t>十香！十香！十香！</t>
        </is>
      </c>
      <c r="N5126" t="n">
        <v>4</v>
      </c>
      <c r="O5126" t="inlineStr">
        <is>
          <t>年度大会员</t>
        </is>
      </c>
      <c r="P5126" t="inlineStr">
        <is>
          <t>总之就是非常可爱</t>
        </is>
      </c>
      <c r="Q5126" t="inlineStr">
        <is>
          <t>总之就是非常可爱</t>
        </is>
      </c>
    </row>
    <row r="5127">
      <c r="A5127" t="inlineStr">
        <is>
          <t>401742377</t>
        </is>
      </c>
      <c r="B5127" t="inlineStr">
        <is>
          <t>4157979198</t>
        </is>
      </c>
      <c r="C5127" t="inlineStr">
        <is>
          <t>如月日和</t>
        </is>
      </c>
      <c r="D5127" t="n">
        <v>-1</v>
      </c>
      <c r="E5127" t="inlineStr">
        <is>
          <t>按照现在ch的标准，你去应聘绝对选不上[脱单doge]</t>
        </is>
      </c>
      <c r="F5127" t="n">
        <v>0</v>
      </c>
      <c r="G5127" t="inlineStr">
        <is>
          <t>4157979198</t>
        </is>
      </c>
      <c r="H5127" t="inlineStr">
        <is>
          <t>2021-02-21 01:45:14</t>
        </is>
      </c>
      <c r="I5127" t="n">
        <v>8</v>
      </c>
      <c r="J5127" t="inlineStr">
        <is>
          <t>未知</t>
        </is>
      </c>
      <c r="K5127" t="inlineStr">
        <is>
          <t>85669348</t>
        </is>
      </c>
      <c r="L5127" t="inlineStr">
        <is>
          <t>男</t>
        </is>
      </c>
      <c r="M5127" t="inlineStr">
        <is>
          <t>潜水～</t>
        </is>
      </c>
      <c r="N5127" t="n">
        <v>5</v>
      </c>
      <c r="O5127" t="inlineStr">
        <is>
          <t>大会员</t>
        </is>
      </c>
      <c r="P5127" t="inlineStr">
        <is>
          <t>七濑胡桃</t>
        </is>
      </c>
      <c r="Q5127" t="inlineStr">
        <is>
          <t>七濑胡桃</t>
        </is>
      </c>
    </row>
    <row r="5128">
      <c r="A5128" t="inlineStr">
        <is>
          <t>401742377</t>
        </is>
      </c>
      <c r="B5128" t="inlineStr">
        <is>
          <t>4157964556</t>
        </is>
      </c>
      <c r="C5128" t="inlineStr">
        <is>
          <t>sys_p4n1c</t>
        </is>
      </c>
      <c r="D5128" t="n">
        <v>2</v>
      </c>
      <c r="E5128" t="inlineStr">
        <is>
          <t>刻晴:你直接念我身份证得了[doge]</t>
        </is>
      </c>
      <c r="F5128" t="n">
        <v>0</v>
      </c>
      <c r="G5128" t="inlineStr">
        <is>
          <t>4157964556</t>
        </is>
      </c>
      <c r="H5128" t="inlineStr">
        <is>
          <t>2021-02-21 01:40:30</t>
        </is>
      </c>
      <c r="I5128" t="n">
        <v>0</v>
      </c>
      <c r="J5128" t="inlineStr">
        <is>
          <t>未知</t>
        </is>
      </c>
      <c r="K5128" t="inlineStr">
        <is>
          <t>8430677</t>
        </is>
      </c>
      <c r="L5128" t="inlineStr">
        <is>
          <t>保密</t>
        </is>
      </c>
      <c r="M5128" t="inlineStr">
        <is>
          <t>这个人是条懒狗，什么都不想写。</t>
        </is>
      </c>
      <c r="N5128" t="n">
        <v>5</v>
      </c>
      <c r="O5128" t="inlineStr">
        <is>
          <t>年度大会员</t>
        </is>
      </c>
      <c r="P5128" t="inlineStr">
        <is>
          <t>鹿乃</t>
        </is>
      </c>
      <c r="Q5128" t="inlineStr">
        <is>
          <t>鹿乃</t>
        </is>
      </c>
    </row>
    <row r="5129">
      <c r="A5129" t="inlineStr">
        <is>
          <t>401742377</t>
        </is>
      </c>
      <c r="B5129" t="inlineStr">
        <is>
          <t>4157935632</t>
        </is>
      </c>
      <c r="C5129" t="inlineStr">
        <is>
          <t>理の番人</t>
        </is>
      </c>
      <c r="D5129" t="n">
        <v>1</v>
      </c>
      <c r="E5129" t="inlineStr">
        <is>
          <t>我感想是一样的，而且我有个小号一次性做完所有跑腿任务，人都麻了。一点营养都没有。</t>
        </is>
      </c>
      <c r="F5129" t="n">
        <v>0</v>
      </c>
      <c r="G5129" t="inlineStr">
        <is>
          <t>4157935632</t>
        </is>
      </c>
      <c r="H5129" t="inlineStr">
        <is>
          <t>2021-02-21 01:28:46</t>
        </is>
      </c>
      <c r="I5129" t="n">
        <v>0</v>
      </c>
      <c r="J5129" t="inlineStr">
        <is>
          <t>未知</t>
        </is>
      </c>
      <c r="K5129" t="inlineStr">
        <is>
          <t>2413313</t>
        </is>
      </c>
      <c r="L5129" t="inlineStr">
        <is>
          <t>保密</t>
        </is>
      </c>
      <c r="M5129" t="inlineStr"/>
      <c r="N5129" t="n">
        <v>6</v>
      </c>
      <c r="O5129" t="inlineStr">
        <is>
          <t>大会员</t>
        </is>
      </c>
      <c r="P5129" t="inlineStr"/>
      <c r="Q5129" t="inlineStr"/>
    </row>
    <row r="5130">
      <c r="A5130" t="inlineStr">
        <is>
          <t>401742377</t>
        </is>
      </c>
      <c r="B5130" t="inlineStr">
        <is>
          <t>4157923175</t>
        </is>
      </c>
      <c r="C5130" t="inlineStr">
        <is>
          <t>平民落第玩家</t>
        </is>
      </c>
      <c r="D5130" t="n">
        <v>1</v>
      </c>
      <c r="E5130" t="inlineStr">
        <is>
          <t>不过感觉秩事三的几个任务很有感觉，尤其是任务结束后若心奶奶说辛苦了，这些（三十原石）拿着吧的时候真的一阵暖心</t>
        </is>
      </c>
      <c r="F5130" t="n">
        <v>0</v>
      </c>
      <c r="G5130" t="inlineStr">
        <is>
          <t>4157923175</t>
        </is>
      </c>
      <c r="H5130" t="inlineStr">
        <is>
          <t>2021-02-21 01:26:29</t>
        </is>
      </c>
      <c r="I5130" t="n">
        <v>1</v>
      </c>
      <c r="J5130" t="inlineStr">
        <is>
          <t>未知</t>
        </is>
      </c>
      <c r="K5130" t="inlineStr">
        <is>
          <t>404726959</t>
        </is>
      </c>
      <c r="L5130" t="inlineStr">
        <is>
          <t>男</t>
        </is>
      </c>
      <c r="M5130" t="inlineStr">
        <is>
          <t>这个人很懒，什么都没留下……</t>
        </is>
      </c>
      <c r="N5130" t="n">
        <v>4</v>
      </c>
      <c r="O5130" t="inlineStr"/>
      <c r="P5130" t="inlineStr"/>
      <c r="Q5130" t="inlineStr"/>
    </row>
    <row r="5131">
      <c r="A5131" t="inlineStr">
        <is>
          <t>401742377</t>
        </is>
      </c>
      <c r="B5131" t="inlineStr">
        <is>
          <t>4157910107</t>
        </is>
      </c>
      <c r="C5131" t="inlineStr">
        <is>
          <t>intassadar</t>
        </is>
      </c>
      <c r="D5131" t="n">
        <v>5665</v>
      </c>
      <c r="E5131" t="inlineStr">
        <is>
          <t>刻晴有的时候好看，有的时候不好看。。。</t>
        </is>
      </c>
      <c r="F5131" t="n">
        <v>0</v>
      </c>
      <c r="G5131" t="inlineStr">
        <is>
          <t>0</t>
        </is>
      </c>
      <c r="H5131" t="inlineStr">
        <is>
          <t>2021-02-21 01:20:38</t>
        </is>
      </c>
      <c r="I5131" t="n">
        <v>3</v>
      </c>
      <c r="J5131" t="inlineStr">
        <is>
          <t>未知</t>
        </is>
      </c>
      <c r="K5131" t="inlineStr">
        <is>
          <t>33678395</t>
        </is>
      </c>
      <c r="L5131" t="inlineStr">
        <is>
          <t>男</t>
        </is>
      </c>
      <c r="M5131" t="inlineStr"/>
      <c r="N5131" t="n">
        <v>5</v>
      </c>
      <c r="O5131" t="inlineStr">
        <is>
          <t>年度大会员</t>
        </is>
      </c>
      <c r="P5131" t="inlineStr"/>
      <c r="Q5131" t="inlineStr"/>
    </row>
    <row r="5132">
      <c r="A5132" t="inlineStr">
        <is>
          <t>401742377</t>
        </is>
      </c>
      <c r="B5132" t="inlineStr">
        <is>
          <t>4157900341</t>
        </is>
      </c>
      <c r="C5132" t="inlineStr">
        <is>
          <t>理の番人</t>
        </is>
      </c>
      <c r="D5132" t="n">
        <v>1</v>
      </c>
      <c r="E5132" t="inlineStr">
        <is>
          <t>还有我小号是一次性把任务做完的，那种感觉真的就是浪费时间。</t>
        </is>
      </c>
      <c r="F5132" t="n">
        <v>0</v>
      </c>
      <c r="G5132" t="inlineStr">
        <is>
          <t>4157900341</t>
        </is>
      </c>
      <c r="H5132" t="inlineStr">
        <is>
          <t>2021-02-21 01:18:16</t>
        </is>
      </c>
      <c r="I5132" t="n">
        <v>0</v>
      </c>
      <c r="J5132" t="inlineStr">
        <is>
          <t>未知</t>
        </is>
      </c>
      <c r="K5132" t="inlineStr">
        <is>
          <t>2413313</t>
        </is>
      </c>
      <c r="L5132" t="inlineStr">
        <is>
          <t>保密</t>
        </is>
      </c>
      <c r="M5132" t="inlineStr"/>
      <c r="N5132" t="n">
        <v>6</v>
      </c>
      <c r="O5132" t="inlineStr">
        <is>
          <t>大会员</t>
        </is>
      </c>
      <c r="P5132" t="inlineStr"/>
      <c r="Q5132" t="inlineStr"/>
    </row>
    <row r="5133">
      <c r="A5133" t="inlineStr">
        <is>
          <t>401742377</t>
        </is>
      </c>
      <c r="B5133" t="inlineStr">
        <is>
          <t>4157895843</t>
        </is>
      </c>
      <c r="C5133" t="inlineStr">
        <is>
          <t>平民落第玩家</t>
        </is>
      </c>
      <c r="D5133" t="n">
        <v>-1</v>
      </c>
      <c r="E5133" t="inlineStr">
        <is>
          <t>回复 @为什么名字不能长yu :不是必借的任务，你要去留意任务对话和场景里的公告栏</t>
        </is>
      </c>
      <c r="F5133" t="n">
        <v>0</v>
      </c>
      <c r="G5133" t="inlineStr">
        <is>
          <t>4136031146</t>
        </is>
      </c>
      <c r="H5133" t="inlineStr">
        <is>
          <t>2021-02-21 01:16:56</t>
        </is>
      </c>
      <c r="I5133" t="n">
        <v>0</v>
      </c>
      <c r="J5133" t="inlineStr">
        <is>
          <t>未知</t>
        </is>
      </c>
      <c r="K5133" t="inlineStr">
        <is>
          <t>404726959</t>
        </is>
      </c>
      <c r="L5133" t="inlineStr">
        <is>
          <t>男</t>
        </is>
      </c>
      <c r="M5133" t="inlineStr">
        <is>
          <t>这个人很懒，什么都没留下……</t>
        </is>
      </c>
      <c r="N5133" t="n">
        <v>4</v>
      </c>
      <c r="O5133" t="inlineStr"/>
      <c r="P5133" t="inlineStr"/>
      <c r="Q5133" t="inlineStr"/>
    </row>
    <row r="5134">
      <c r="A5134" t="inlineStr">
        <is>
          <t>401742377</t>
        </is>
      </c>
      <c r="B5134" t="inlineStr">
        <is>
          <t>4157895318</t>
        </is>
      </c>
      <c r="C5134" t="inlineStr">
        <is>
          <t>理の番人</t>
        </is>
      </c>
      <c r="D5134" t="n">
        <v>5664</v>
      </c>
      <c r="E5134" t="inlineStr">
        <is>
          <t>首先魈流水登顶恭喜，然后我在海灯节任务里体会到了中国的各种传统文化，但是！我一点都没提起兴趣！你觉得老外会对这种白开水剧情感兴趣吗？轻策庄那个作诗的谁还要我陪他去看风景想诗迷，你换成角色不行吗，钟离不行吗！！！钟离主线剧情给我介绍各种东西的时候我听很舒服，你给我换个不知道哪里来的npc想干什么？人物我主世界也都见不到的活动也不搬出来，池子里即使抽到了也只能自己操作。我希望羽球节能好好做，要是还是和海灯节一样不用我来说自然会有人喷。海灯节任务就是华而不实。</t>
        </is>
      </c>
      <c r="F5134" t="n">
        <v>2</v>
      </c>
      <c r="G5134" t="inlineStr">
        <is>
          <t>0</t>
        </is>
      </c>
      <c r="H5134" t="inlineStr">
        <is>
          <t>2021-02-21 01:16:30</t>
        </is>
      </c>
      <c r="I5134" t="n">
        <v>2</v>
      </c>
      <c r="J5134" t="inlineStr">
        <is>
          <t>未知</t>
        </is>
      </c>
      <c r="K5134" t="inlineStr">
        <is>
          <t>2413313</t>
        </is>
      </c>
      <c r="L5134" t="inlineStr">
        <is>
          <t>保密</t>
        </is>
      </c>
      <c r="M5134" t="inlineStr"/>
      <c r="N5134" t="n">
        <v>6</v>
      </c>
      <c r="O5134" t="inlineStr">
        <is>
          <t>大会员</t>
        </is>
      </c>
      <c r="P5134" t="inlineStr"/>
      <c r="Q5134" t="inlineStr"/>
    </row>
    <row r="5135">
      <c r="A5135" t="inlineStr">
        <is>
          <t>401742377</t>
        </is>
      </c>
      <c r="B5135" t="inlineStr">
        <is>
          <t>4157867121</t>
        </is>
      </c>
      <c r="C5135" t="inlineStr">
        <is>
          <t>靖杰先笙</t>
        </is>
      </c>
      <c r="D5135" t="n">
        <v>-1</v>
      </c>
      <c r="E5135" t="inlineStr">
        <is>
          <t>泪目[大哭]</t>
        </is>
      </c>
      <c r="F5135" t="n">
        <v>0</v>
      </c>
      <c r="G5135" t="inlineStr">
        <is>
          <t>4157867121</t>
        </is>
      </c>
      <c r="H5135" t="inlineStr">
        <is>
          <t>2021-02-21 01:09:44</t>
        </is>
      </c>
      <c r="I5135" t="n">
        <v>0</v>
      </c>
      <c r="J5135" t="inlineStr">
        <is>
          <t>未知</t>
        </is>
      </c>
      <c r="K5135" t="inlineStr">
        <is>
          <t>44668105</t>
        </is>
      </c>
      <c r="L5135" t="inlineStr">
        <is>
          <t>男</t>
        </is>
      </c>
      <c r="M5135" t="inlineStr">
        <is>
          <t>新兰厨&amp;一位在提瓦特大陆上穿越火线的旅行者</t>
        </is>
      </c>
      <c r="N5135" t="n">
        <v>5</v>
      </c>
      <c r="O5135" t="inlineStr">
        <is>
          <t>年度大会员</t>
        </is>
      </c>
      <c r="P5135" t="inlineStr">
        <is>
          <t>星座系列：白羊座</t>
        </is>
      </c>
      <c r="Q5135" t="inlineStr">
        <is>
          <t>星座系列：白羊座</t>
        </is>
      </c>
    </row>
    <row r="5136">
      <c r="A5136" t="inlineStr">
        <is>
          <t>401742377</t>
        </is>
      </c>
      <c r="B5136" t="inlineStr">
        <is>
          <t>4157840997</t>
        </is>
      </c>
      <c r="C5136" t="inlineStr">
        <is>
          <t>西克5</t>
        </is>
      </c>
      <c r="D5136" t="n">
        <v>-1</v>
      </c>
      <c r="E5136" t="inlineStr">
        <is>
          <t>回复 @wuulasama :之前有人解包发现空的名字一开始就是若心</t>
        </is>
      </c>
      <c r="F5136" t="n">
        <v>0</v>
      </c>
      <c r="G5136" t="inlineStr">
        <is>
          <t>4151334784</t>
        </is>
      </c>
      <c r="H5136" t="inlineStr">
        <is>
          <t>2021-02-21 01:02:42</t>
        </is>
      </c>
      <c r="I5136" t="n">
        <v>0</v>
      </c>
      <c r="J5136" t="inlineStr">
        <is>
          <t>未知</t>
        </is>
      </c>
      <c r="K5136" t="inlineStr">
        <is>
          <t>32322140</t>
        </is>
      </c>
      <c r="L5136" t="inlineStr">
        <is>
          <t>保密</t>
        </is>
      </c>
      <c r="M5136" t="inlineStr"/>
      <c r="N5136" t="n">
        <v>5</v>
      </c>
      <c r="O5136" t="inlineStr">
        <is>
          <t>年度大会员</t>
        </is>
      </c>
      <c r="P5136" t="inlineStr">
        <is>
          <t>凹凸世界</t>
        </is>
      </c>
      <c r="Q5136" t="inlineStr"/>
    </row>
    <row r="5137">
      <c r="A5137" t="inlineStr">
        <is>
          <t>401742377</t>
        </is>
      </c>
      <c r="B5137" t="inlineStr">
        <is>
          <t>4157832149</t>
        </is>
      </c>
      <c r="C5137" t="inlineStr">
        <is>
          <t>血荐轩辕cn</t>
        </is>
      </c>
      <c r="D5137" t="n">
        <v>-1</v>
      </c>
      <c r="E5137" t="inlineStr">
        <is>
          <t>这鱼钓的好[黄绿合战_哈哈哈]</t>
        </is>
      </c>
      <c r="F5137" t="n">
        <v>0</v>
      </c>
      <c r="G5137" t="inlineStr">
        <is>
          <t>4157832149</t>
        </is>
      </c>
      <c r="H5137" t="inlineStr">
        <is>
          <t>2021-02-21 01:01:10</t>
        </is>
      </c>
      <c r="I5137" t="n">
        <v>0</v>
      </c>
      <c r="J5137" t="inlineStr">
        <is>
          <t>未知</t>
        </is>
      </c>
      <c r="K5137" t="inlineStr">
        <is>
          <t>93985983</t>
        </is>
      </c>
      <c r="L5137" t="inlineStr">
        <is>
          <t>男</t>
        </is>
      </c>
      <c r="M5137" t="inlineStr">
        <is>
          <t>走遍天下游遍洲，人心怎比水长流。
初次相交甜如蜜，日久情疏喜变忧。
庭前背后言长短，恩来无意反为仇。
只见桃园三结义，哪个相交到白头。</t>
        </is>
      </c>
      <c r="N5137" t="n">
        <v>6</v>
      </c>
      <c r="O5137" t="inlineStr">
        <is>
          <t>年度大会员</t>
        </is>
      </c>
      <c r="P5137" t="inlineStr">
        <is>
          <t>明日方舟-凯尔希</t>
        </is>
      </c>
      <c r="Q5137" t="inlineStr">
        <is>
          <t>良辰美景·不问天</t>
        </is>
      </c>
    </row>
    <row r="5138">
      <c r="A5138" t="inlineStr">
        <is>
          <t>401742377</t>
        </is>
      </c>
      <c r="B5138" t="inlineStr">
        <is>
          <t>4157825046</t>
        </is>
      </c>
      <c r="C5138" t="inlineStr">
        <is>
          <t>血荐轩辕cn</t>
        </is>
      </c>
      <c r="D5138" t="n">
        <v>5662</v>
      </c>
      <c r="E5138" t="inlineStr">
        <is>
          <t>爱死刻晴了，快把这动态壁纸给我交了[黄绿合战_愤怒]</t>
        </is>
      </c>
      <c r="F5138" t="n">
        <v>0</v>
      </c>
      <c r="G5138" t="inlineStr">
        <is>
          <t>0</t>
        </is>
      </c>
      <c r="H5138" t="inlineStr">
        <is>
          <t>2021-02-21 00:58:17</t>
        </is>
      </c>
      <c r="I5138" t="n">
        <v>0</v>
      </c>
      <c r="J5138" t="inlineStr">
        <is>
          <t>未知</t>
        </is>
      </c>
      <c r="K5138" t="inlineStr">
        <is>
          <t>93985983</t>
        </is>
      </c>
      <c r="L5138" t="inlineStr">
        <is>
          <t>男</t>
        </is>
      </c>
      <c r="M5138" t="inlineStr">
        <is>
          <t>走遍天下游遍洲，人心怎比水长流。
初次相交甜如蜜，日久情疏喜变忧。
庭前背后言长短，恩来无意反为仇。
只见桃园三结义，哪个相交到白头。</t>
        </is>
      </c>
      <c r="N5138" t="n">
        <v>6</v>
      </c>
      <c r="O5138" t="inlineStr">
        <is>
          <t>年度大会员</t>
        </is>
      </c>
      <c r="P5138" t="inlineStr">
        <is>
          <t>明日方舟-凯尔希</t>
        </is>
      </c>
      <c r="Q5138" t="inlineStr">
        <is>
          <t>良辰美景·不问天</t>
        </is>
      </c>
    </row>
    <row r="5139">
      <c r="A5139" t="inlineStr">
        <is>
          <t>401742377</t>
        </is>
      </c>
      <c r="B5139" t="inlineStr">
        <is>
          <t>4157808764</t>
        </is>
      </c>
      <c r="C5139" t="inlineStr">
        <is>
          <t>血荐轩辕cn</t>
        </is>
      </c>
      <c r="D5139" t="n">
        <v>-1</v>
      </c>
      <c r="E5139" t="inlineStr">
        <is>
          <t>阿贝多最大问题是eq不联动，不仅不联动还矛盾，养起e就q弱养起q就e弱，结果养q收益太低就干脆全叠e了，q的作用就几乎只剩个无敌帧了。这个最大的问题改了阿贝多就好起来了，不知道设计师怎么想的，其他角色就算没eq联动至少也不会犯冲啊，真的迷惑[辣眼睛]</t>
        </is>
      </c>
      <c r="F5139" t="n">
        <v>0</v>
      </c>
      <c r="G5139" t="inlineStr">
        <is>
          <t>4157808764</t>
        </is>
      </c>
      <c r="H5139" t="inlineStr">
        <is>
          <t>2021-02-21 00:56:04</t>
        </is>
      </c>
      <c r="I5139" t="n">
        <v>3</v>
      </c>
      <c r="J5139" t="inlineStr">
        <is>
          <t>未知</t>
        </is>
      </c>
      <c r="K5139" t="inlineStr">
        <is>
          <t>93985983</t>
        </is>
      </c>
      <c r="L5139" t="inlineStr">
        <is>
          <t>男</t>
        </is>
      </c>
      <c r="M5139" t="inlineStr">
        <is>
          <t>走遍天下游遍洲，人心怎比水长流。
初次相交甜如蜜，日久情疏喜变忧。
庭前背后言长短，恩来无意反为仇。
只见桃园三结义，哪个相交到白头。</t>
        </is>
      </c>
      <c r="N5139" t="n">
        <v>6</v>
      </c>
      <c r="O5139" t="inlineStr">
        <is>
          <t>年度大会员</t>
        </is>
      </c>
      <c r="P5139" t="inlineStr">
        <is>
          <t>明日方舟-凯尔希</t>
        </is>
      </c>
      <c r="Q5139" t="inlineStr">
        <is>
          <t>良辰美景·不问天</t>
        </is>
      </c>
    </row>
    <row r="5140">
      <c r="A5140" t="inlineStr">
        <is>
          <t>401742377</t>
        </is>
      </c>
      <c r="B5140" t="inlineStr">
        <is>
          <t>4157794101</t>
        </is>
      </c>
      <c r="C5140" t="inlineStr">
        <is>
          <t>灵之冲</t>
        </is>
      </c>
      <c r="D5140" t="n">
        <v>1</v>
      </c>
      <c r="E5140" t="inlineStr">
        <is>
          <t>好活</t>
        </is>
      </c>
      <c r="F5140" t="n">
        <v>0</v>
      </c>
      <c r="G5140" t="inlineStr">
        <is>
          <t>4157794101</t>
        </is>
      </c>
      <c r="H5140" t="inlineStr">
        <is>
          <t>2021-02-21 00:52:44</t>
        </is>
      </c>
      <c r="I5140" t="n">
        <v>0</v>
      </c>
      <c r="J5140" t="inlineStr">
        <is>
          <t>未知</t>
        </is>
      </c>
      <c r="K5140" t="inlineStr">
        <is>
          <t>288642962</t>
        </is>
      </c>
      <c r="L5140" t="inlineStr">
        <is>
          <t>男</t>
        </is>
      </c>
      <c r="M5140" t="inlineStr">
        <is>
          <t>万岁！！！！！</t>
        </is>
      </c>
      <c r="N5140" t="n">
        <v>5</v>
      </c>
      <c r="O5140" t="inlineStr">
        <is>
          <t>大会员</t>
        </is>
      </c>
      <c r="P5140" t="inlineStr"/>
      <c r="Q5140" t="inlineStr"/>
    </row>
    <row r="5141">
      <c r="A5141" t="inlineStr">
        <is>
          <t>401742377</t>
        </is>
      </c>
      <c r="B5141" t="inlineStr">
        <is>
          <t>4157795168</t>
        </is>
      </c>
      <c r="C5141" t="inlineStr">
        <is>
          <t>灵之冲</t>
        </is>
      </c>
      <c r="D5141" t="n">
        <v>1</v>
      </c>
      <c r="E5141" t="inlineStr">
        <is>
          <t>[热词系列_知识增加]</t>
        </is>
      </c>
      <c r="F5141" t="n">
        <v>0</v>
      </c>
      <c r="G5141" t="inlineStr">
        <is>
          <t>4157795168</t>
        </is>
      </c>
      <c r="H5141" t="inlineStr">
        <is>
          <t>2021-02-21 00:50:57</t>
        </is>
      </c>
      <c r="I5141" t="n">
        <v>0</v>
      </c>
      <c r="J5141" t="inlineStr">
        <is>
          <t>未知</t>
        </is>
      </c>
      <c r="K5141" t="inlineStr">
        <is>
          <t>288642962</t>
        </is>
      </c>
      <c r="L5141" t="inlineStr">
        <is>
          <t>男</t>
        </is>
      </c>
      <c r="M5141" t="inlineStr">
        <is>
          <t>万岁！！！！！</t>
        </is>
      </c>
      <c r="N5141" t="n">
        <v>5</v>
      </c>
      <c r="O5141" t="inlineStr">
        <is>
          <t>大会员</t>
        </is>
      </c>
      <c r="P5141" t="inlineStr"/>
      <c r="Q5141" t="inlineStr"/>
    </row>
    <row r="5142">
      <c r="A5142" t="inlineStr">
        <is>
          <t>401742377</t>
        </is>
      </c>
      <c r="B5142" t="inlineStr">
        <is>
          <t>4157740197</t>
        </is>
      </c>
      <c r="C5142" t="inlineStr">
        <is>
          <t>血荐轩辕cn</t>
        </is>
      </c>
      <c r="D5142" t="n">
        <v>2</v>
      </c>
      <c r="E5142" t="inlineStr">
        <is>
          <t>怎么不好玩，eq平a手感都好啊，重击确实不行</t>
        </is>
      </c>
      <c r="F5142" t="n">
        <v>0</v>
      </c>
      <c r="G5142" t="inlineStr">
        <is>
          <t>4157740197</t>
        </is>
      </c>
      <c r="H5142" t="inlineStr">
        <is>
          <t>2021-02-21 00:39:03</t>
        </is>
      </c>
      <c r="I5142" t="n">
        <v>0</v>
      </c>
      <c r="J5142" t="inlineStr">
        <is>
          <t>未知</t>
        </is>
      </c>
      <c r="K5142" t="inlineStr">
        <is>
          <t>93985983</t>
        </is>
      </c>
      <c r="L5142" t="inlineStr">
        <is>
          <t>男</t>
        </is>
      </c>
      <c r="M5142" t="inlineStr">
        <is>
          <t>走遍天下游遍洲，人心怎比水长流。
初次相交甜如蜜，日久情疏喜变忧。
庭前背后言长短，恩来无意反为仇。
只见桃园三结义，哪个相交到白头。</t>
        </is>
      </c>
      <c r="N5142" t="n">
        <v>6</v>
      </c>
      <c r="O5142" t="inlineStr">
        <is>
          <t>年度大会员</t>
        </is>
      </c>
      <c r="P5142" t="inlineStr">
        <is>
          <t>明日方舟-凯尔希</t>
        </is>
      </c>
      <c r="Q5142" t="inlineStr">
        <is>
          <t>良辰美景·不问天</t>
        </is>
      </c>
    </row>
    <row r="5143">
      <c r="A5143" t="inlineStr">
        <is>
          <t>401742377</t>
        </is>
      </c>
      <c r="B5143" t="inlineStr">
        <is>
          <t>4157737392</t>
        </is>
      </c>
      <c r="C5143" t="inlineStr">
        <is>
          <t>沐言不是沐子</t>
        </is>
      </c>
      <c r="D5143" t="n">
        <v>3</v>
      </c>
      <c r="E5143" t="inlineStr">
        <is>
          <t>回复 @-嗯哼-_- :那就做，懂吧</t>
        </is>
      </c>
      <c r="F5143" t="n">
        <v>0</v>
      </c>
      <c r="G5143" t="inlineStr">
        <is>
          <t>4152061241</t>
        </is>
      </c>
      <c r="H5143" t="inlineStr">
        <is>
          <t>2021-02-21 00:38:47</t>
        </is>
      </c>
      <c r="I5143" t="n">
        <v>0</v>
      </c>
      <c r="J5143" t="inlineStr">
        <is>
          <t>未知</t>
        </is>
      </c>
      <c r="K5143" t="inlineStr">
        <is>
          <t>28157900</t>
        </is>
      </c>
      <c r="L5143" t="inlineStr">
        <is>
          <t>男</t>
        </is>
      </c>
      <c r="M5143" t="inlineStr">
        <is>
          <t>没有你们厉害，但是一些关于桐人的问题还是能回答的。</t>
        </is>
      </c>
      <c r="N5143" t="n">
        <v>5</v>
      </c>
      <c r="O5143" t="inlineStr">
        <is>
          <t>年度大会员</t>
        </is>
      </c>
      <c r="P5143" t="inlineStr"/>
      <c r="Q5143" t="inlineStr">
        <is>
          <t>神乐七奈</t>
        </is>
      </c>
    </row>
    <row r="5144">
      <c r="A5144" t="inlineStr">
        <is>
          <t>401742377</t>
        </is>
      </c>
      <c r="B5144" t="inlineStr">
        <is>
          <t>4157736973</t>
        </is>
      </c>
      <c r="C5144" t="inlineStr">
        <is>
          <t>星穹之梯</t>
        </is>
      </c>
      <c r="D5144" t="n">
        <v>5659</v>
      </c>
      <c r="E5144" t="inlineStr">
        <is>
          <t>等雷系什么时候概率瘫痪机械单位，攻击按倍率穿盾，鸡啄完了米狗舔完了面 雷系就站起来了</t>
        </is>
      </c>
      <c r="F5144" t="n">
        <v>0</v>
      </c>
      <c r="G5144" t="inlineStr">
        <is>
          <t>0</t>
        </is>
      </c>
      <c r="H5144" t="inlineStr">
        <is>
          <t>2021-02-21 00:38:31</t>
        </is>
      </c>
      <c r="I5144" t="n">
        <v>3</v>
      </c>
      <c r="J5144" t="inlineStr">
        <is>
          <t>未知</t>
        </is>
      </c>
      <c r="K5144" t="inlineStr">
        <is>
          <t>27233671</t>
        </is>
      </c>
      <c r="L5144" t="inlineStr">
        <is>
          <t>保密</t>
        </is>
      </c>
      <c r="M5144" t="inlineStr">
        <is>
          <t>这个人很聪明，什么东西都没留下。</t>
        </is>
      </c>
      <c r="N5144" t="n">
        <v>5</v>
      </c>
      <c r="O5144" t="inlineStr"/>
      <c r="P5144" t="inlineStr"/>
      <c r="Q5144" t="inlineStr"/>
    </row>
    <row r="5145">
      <c r="A5145" t="inlineStr">
        <is>
          <t>401742377</t>
        </is>
      </c>
      <c r="B5145" t="inlineStr">
        <is>
          <t>4157703928</t>
        </is>
      </c>
      <c r="C5145" t="inlineStr">
        <is>
          <t>l-_-_-_l</t>
        </is>
      </c>
      <c r="D5145" t="n">
        <v>-1</v>
      </c>
      <c r="E5145" t="inlineStr">
        <is>
          <t>回复 @冰_枫 :芜湖</t>
        </is>
      </c>
      <c r="F5145" t="n">
        <v>0</v>
      </c>
      <c r="G5145" t="inlineStr">
        <is>
          <t>4157604298</t>
        </is>
      </c>
      <c r="H5145" t="inlineStr">
        <is>
          <t>2021-02-21 00:32:52</t>
        </is>
      </c>
      <c r="I5145" t="n">
        <v>0</v>
      </c>
      <c r="J5145" t="inlineStr">
        <is>
          <t>未知</t>
        </is>
      </c>
      <c r="K5145" t="inlineStr">
        <is>
          <t>349905943</t>
        </is>
      </c>
      <c r="L5145" t="inlineStr">
        <is>
          <t>女</t>
        </is>
      </c>
      <c r="M5145" t="inlineStr">
        <is>
          <t xml:space="preserve"> 
人人都骂抽象骡子人人都是抽象骡子</t>
        </is>
      </c>
      <c r="N5145" t="n">
        <v>5</v>
      </c>
      <c r="O5145" t="inlineStr">
        <is>
          <t>大会员</t>
        </is>
      </c>
      <c r="P5145" t="inlineStr"/>
      <c r="Q5145" t="inlineStr"/>
    </row>
    <row r="5146">
      <c r="A5146" t="inlineStr">
        <is>
          <t>401742377</t>
        </is>
      </c>
      <c r="B5146" t="inlineStr">
        <is>
          <t>4157667708</t>
        </is>
      </c>
      <c r="C5146" t="inlineStr">
        <is>
          <t>-嗯哼-_-</t>
        </is>
      </c>
      <c r="D5146" t="n">
        <v>2</v>
      </c>
      <c r="E5146" t="inlineStr">
        <is>
          <t>回复 @沐言不是沐子 :为了凑节日热度，凝光差这一命就满了。up快保底，刻晴不想再抽一命了。而且这个月原石和上个月差不多</t>
        </is>
      </c>
      <c r="F5146" t="n">
        <v>0</v>
      </c>
      <c r="G5146" t="inlineStr">
        <is>
          <t>4152061241</t>
        </is>
      </c>
      <c r="H5146" t="inlineStr">
        <is>
          <t>2021-02-21 00:25:25</t>
        </is>
      </c>
      <c r="I5146" t="n">
        <v>0</v>
      </c>
      <c r="J5146" t="inlineStr">
        <is>
          <t>未知</t>
        </is>
      </c>
      <c r="K5146" t="inlineStr">
        <is>
          <t>74076882</t>
        </is>
      </c>
      <c r="L5146" t="inlineStr">
        <is>
          <t>保密</t>
        </is>
      </c>
      <c r="M5146" t="inlineStr"/>
      <c r="N5146" t="n">
        <v>3</v>
      </c>
      <c r="O5146" t="inlineStr">
        <is>
          <t>大会员</t>
        </is>
      </c>
      <c r="P5146" t="inlineStr"/>
      <c r="Q5146" t="inlineStr"/>
    </row>
    <row r="5147">
      <c r="A5147" t="inlineStr">
        <is>
          <t>401742377</t>
        </is>
      </c>
      <c r="B5147" t="inlineStr">
        <is>
          <t>4157675565</t>
        </is>
      </c>
      <c r="C5147" t="inlineStr">
        <is>
          <t>榆辛</t>
        </is>
      </c>
      <c r="D5147" t="n">
        <v>-1</v>
      </c>
      <c r="E5147" t="inlineStr">
        <is>
          <t>附议</t>
        </is>
      </c>
      <c r="F5147" t="n">
        <v>0</v>
      </c>
      <c r="G5147" t="inlineStr">
        <is>
          <t>4157675565</t>
        </is>
      </c>
      <c r="H5147" t="inlineStr">
        <is>
          <t>2021-02-21 00:25:05</t>
        </is>
      </c>
      <c r="I5147" t="n">
        <v>0</v>
      </c>
      <c r="J5147" t="inlineStr">
        <is>
          <t>未知</t>
        </is>
      </c>
      <c r="K5147" t="inlineStr">
        <is>
          <t>350918893</t>
        </is>
      </c>
      <c r="L5147" t="inlineStr">
        <is>
          <t>保密</t>
        </is>
      </c>
      <c r="M5147" t="inlineStr"/>
      <c r="N5147" t="n">
        <v>4</v>
      </c>
      <c r="O5147" t="inlineStr">
        <is>
          <t>大会员</t>
        </is>
      </c>
      <c r="P5147" t="inlineStr">
        <is>
          <t>崩坏3·天穹流星</t>
        </is>
      </c>
      <c r="Q5147" t="inlineStr">
        <is>
          <t>崩坏3·天穹流星</t>
        </is>
      </c>
    </row>
    <row r="5148">
      <c r="A5148" t="inlineStr">
        <is>
          <t>401742377</t>
        </is>
      </c>
      <c r="B5148" t="inlineStr">
        <is>
          <t>4157661549</t>
        </is>
      </c>
      <c r="C5148" t="inlineStr">
        <is>
          <t>踏梦寻秋</t>
        </is>
      </c>
      <c r="D5148" t="n">
        <v>-1</v>
      </c>
      <c r="E5148" t="inlineStr">
        <is>
          <t>我觉得海灯节很好呀 尤其那些小任务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8" t="n">
        <v>0</v>
      </c>
      <c r="G5148" t="inlineStr">
        <is>
          <t>4157661549</t>
        </is>
      </c>
      <c r="H5148" t="inlineStr">
        <is>
          <t>2021-02-21 00:22:41</t>
        </is>
      </c>
      <c r="I5148" t="n">
        <v>1</v>
      </c>
      <c r="J5148" t="inlineStr">
        <is>
          <t>未知</t>
        </is>
      </c>
      <c r="K5148" t="inlineStr">
        <is>
          <t>208522194</t>
        </is>
      </c>
      <c r="L5148" t="inlineStr">
        <is>
          <t>保密</t>
        </is>
      </c>
      <c r="M5148" t="inlineStr"/>
      <c r="N5148" t="n">
        <v>4</v>
      </c>
      <c r="O5148" t="inlineStr"/>
      <c r="P5148" t="inlineStr"/>
      <c r="Q5148" t="inlineStr">
        <is>
          <t>初音未来13周年</t>
        </is>
      </c>
    </row>
    <row r="5149">
      <c r="A5149" t="inlineStr">
        <is>
          <t>401742377</t>
        </is>
      </c>
      <c r="B5149" t="inlineStr">
        <is>
          <t>4157652461</t>
        </is>
      </c>
      <c r="C5149" t="inlineStr">
        <is>
          <t>踏梦寻秋</t>
        </is>
      </c>
      <c r="D5149" t="n">
        <v>-1</v>
      </c>
      <c r="E5149" t="inlineStr">
        <is>
          <t>我觉得海灯节很好呀 尤其那些任务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9" t="n">
        <v>0</v>
      </c>
      <c r="G5149" t="inlineStr">
        <is>
          <t>4157652461</t>
        </is>
      </c>
      <c r="H5149" t="inlineStr">
        <is>
          <t>2021-02-21 00:22:21</t>
        </is>
      </c>
      <c r="I5149" t="n">
        <v>3</v>
      </c>
      <c r="J5149" t="inlineStr">
        <is>
          <t>未知</t>
        </is>
      </c>
      <c r="K5149" t="inlineStr">
        <is>
          <t>208522194</t>
        </is>
      </c>
      <c r="L5149" t="inlineStr">
        <is>
          <t>保密</t>
        </is>
      </c>
      <c r="M5149" t="inlineStr"/>
      <c r="N5149" t="n">
        <v>4</v>
      </c>
      <c r="O5149" t="inlineStr"/>
      <c r="P5149" t="inlineStr"/>
      <c r="Q5149" t="inlineStr">
        <is>
          <t>初音未来13周年</t>
        </is>
      </c>
    </row>
    <row r="5150">
      <c r="A5150" t="inlineStr">
        <is>
          <t>401742377</t>
        </is>
      </c>
      <c r="B5150" t="inlineStr">
        <is>
          <t>4157643361</t>
        </is>
      </c>
      <c r="C5150" t="inlineStr">
        <is>
          <t>---洛洛---</t>
        </is>
      </c>
      <c r="D5150" t="n">
        <v>-1</v>
      </c>
      <c r="E5150" t="inlineStr">
        <is>
          <t>回复 @小八你为何爱卡莲 :啊这，我是女孩子，对女人的pg不感兴趣[喜极而泣]但是她的脸、她的声音、她的角、她的后背都挺美的[脱单doge]</t>
        </is>
      </c>
      <c r="F5150" t="n">
        <v>0</v>
      </c>
      <c r="G5150" t="inlineStr">
        <is>
          <t>4141169235</t>
        </is>
      </c>
      <c r="H5150" t="inlineStr">
        <is>
          <t>2021-02-21 00:20:47</t>
        </is>
      </c>
      <c r="I5150" t="n">
        <v>0</v>
      </c>
      <c r="J5150" t="inlineStr">
        <is>
          <t>未知</t>
        </is>
      </c>
      <c r="K5150" t="inlineStr">
        <is>
          <t>8185941</t>
        </is>
      </c>
      <c r="L5150" t="inlineStr">
        <is>
          <t>女</t>
        </is>
      </c>
      <c r="M5150" t="inlineStr">
        <is>
          <t>我单推……单推什么单推，我是DD头子！不要杠精，不要吵架，一切随缘就好～</t>
        </is>
      </c>
      <c r="N5150" t="n">
        <v>5</v>
      </c>
      <c r="O5150" t="inlineStr"/>
      <c r="P5150" t="inlineStr">
        <is>
          <t>原神</t>
        </is>
      </c>
      <c r="Q5150" t="inlineStr">
        <is>
          <t>原神</t>
        </is>
      </c>
    </row>
    <row r="5151">
      <c r="A5151" t="inlineStr">
        <is>
          <t>401742377</t>
        </is>
      </c>
      <c r="B5151" t="inlineStr">
        <is>
          <t>4157613340</t>
        </is>
      </c>
      <c r="C5151" t="inlineStr">
        <is>
          <t>独酌不要熬夜啦</t>
        </is>
      </c>
      <c r="D5151" t="n">
        <v>-1</v>
      </c>
      <c r="E5151" t="inlineStr">
        <is>
          <t>回复 @銀依sama :艹，我当初做的时候都气死了</t>
        </is>
      </c>
      <c r="F5151" t="n">
        <v>0</v>
      </c>
      <c r="G5151" t="inlineStr">
        <is>
          <t>4150583379</t>
        </is>
      </c>
      <c r="H5151" t="inlineStr">
        <is>
          <t>2021-02-21 00:14:55</t>
        </is>
      </c>
      <c r="I5151" t="n">
        <v>11</v>
      </c>
      <c r="J5151" t="inlineStr">
        <is>
          <t>未知</t>
        </is>
      </c>
      <c r="K5151" t="inlineStr">
        <is>
          <t>339592852</t>
        </is>
      </c>
      <c r="L5151" t="inlineStr">
        <is>
          <t>男</t>
        </is>
      </c>
      <c r="M5151" t="inlineStr">
        <is>
          <t>该来的，总会来……</t>
        </is>
      </c>
      <c r="N5151" t="n">
        <v>5</v>
      </c>
      <c r="O5151" t="inlineStr">
        <is>
          <t>大会员</t>
        </is>
      </c>
      <c r="P5151" t="inlineStr"/>
      <c r="Q5151" t="inlineStr"/>
    </row>
    <row r="5152">
      <c r="A5152" t="inlineStr">
        <is>
          <t>401742377</t>
        </is>
      </c>
      <c r="B5152" t="inlineStr">
        <is>
          <t>4157604298</t>
        </is>
      </c>
      <c r="C5152" t="inlineStr">
        <is>
          <t>冰_枫</t>
        </is>
      </c>
      <c r="D5152" t="n">
        <v>-1</v>
      </c>
      <c r="E5152" t="inlineStr">
        <is>
          <t>你细看的话，七七刻晴两个是有关系的，七七普攻是古云来剑法，刻晴普攻是云来剑法，我觉得她们两个的传说任务可能会梦幻联动。[脱单doge]</t>
        </is>
      </c>
      <c r="F5152" t="n">
        <v>0</v>
      </c>
      <c r="G5152" t="inlineStr">
        <is>
          <t>4157604298</t>
        </is>
      </c>
      <c r="H5152" t="inlineStr">
        <is>
          <t>2021-02-21 00:12:50</t>
        </is>
      </c>
      <c r="I5152" t="n">
        <v>0</v>
      </c>
      <c r="J5152" t="inlineStr">
        <is>
          <t>未知</t>
        </is>
      </c>
      <c r="K5152" t="inlineStr">
        <is>
          <t>176489466</t>
        </is>
      </c>
      <c r="L5152" t="inlineStr">
        <is>
          <t>男</t>
        </is>
      </c>
      <c r="M5152" t="inlineStr">
        <is>
          <t>一个多人共用的号罢了</t>
        </is>
      </c>
      <c r="N5152" t="n">
        <v>5</v>
      </c>
      <c r="O5152" t="inlineStr">
        <is>
          <t>年度大会员</t>
        </is>
      </c>
      <c r="P5152" t="inlineStr">
        <is>
          <t>公主连结可可萝</t>
        </is>
      </c>
      <c r="Q5152" t="inlineStr"/>
    </row>
    <row r="5153">
      <c r="A5153" t="inlineStr">
        <is>
          <t>401742377</t>
        </is>
      </c>
      <c r="B5153" t="inlineStr">
        <is>
          <t>4157568239</t>
        </is>
      </c>
      <c r="C5153" t="inlineStr">
        <is>
          <t>达达莉雅</t>
        </is>
      </c>
      <c r="D5153" t="n">
        <v>-1</v>
      </c>
      <c r="E5153" t="inlineStr">
        <is>
          <t>回复 @LUFFYSHINYA :[傲娇]</t>
        </is>
      </c>
      <c r="F5153" t="n">
        <v>0</v>
      </c>
      <c r="G5153" t="inlineStr">
        <is>
          <t>4157512324</t>
        </is>
      </c>
      <c r="H5153" t="inlineStr">
        <is>
          <t>2021-02-21 00:06:22</t>
        </is>
      </c>
      <c r="I5153" t="n">
        <v>0</v>
      </c>
      <c r="J5153" t="inlineStr">
        <is>
          <t>未知</t>
        </is>
      </c>
      <c r="K5153" t="inlineStr">
        <is>
          <t>298368094</t>
        </is>
      </c>
      <c r="L5153" t="inlineStr">
        <is>
          <t>保密</t>
        </is>
      </c>
      <c r="M5153" t="inlineStr"/>
      <c r="N5153" t="n">
        <v>5</v>
      </c>
      <c r="O5153" t="inlineStr">
        <is>
          <t>年度大会员</t>
        </is>
      </c>
      <c r="P5153" t="inlineStr"/>
      <c r="Q5153" t="inlineStr"/>
    </row>
    <row r="5154">
      <c r="A5154" t="inlineStr">
        <is>
          <t>401742377</t>
        </is>
      </c>
      <c r="B5154" t="inlineStr">
        <is>
          <t>4157512324</t>
        </is>
      </c>
      <c r="C5154" t="inlineStr">
        <is>
          <t>LUFFYSHINYA</t>
        </is>
      </c>
      <c r="D5154" t="n">
        <v>-1</v>
      </c>
      <c r="E5154" t="inlineStr">
        <is>
          <t>离玥😅😅😅😅</t>
        </is>
      </c>
      <c r="F5154" t="n">
        <v>0</v>
      </c>
      <c r="G5154" t="inlineStr">
        <is>
          <t>4157512324</t>
        </is>
      </c>
      <c r="H5154" t="inlineStr">
        <is>
          <t>2021-02-20 23:56:18</t>
        </is>
      </c>
      <c r="I5154" t="n">
        <v>0</v>
      </c>
      <c r="J5154" t="inlineStr">
        <is>
          <t>未知</t>
        </is>
      </c>
      <c r="K5154" t="inlineStr">
        <is>
          <t>26945437</t>
        </is>
      </c>
      <c r="L5154" t="inlineStr">
        <is>
          <t>男</t>
        </is>
      </c>
      <c r="M5154" t="inlineStr"/>
      <c r="N5154" t="n">
        <v>5</v>
      </c>
      <c r="O5154" t="inlineStr">
        <is>
          <t>年度大会员</t>
        </is>
      </c>
      <c r="P5154" t="inlineStr">
        <is>
          <t>明日方舟</t>
        </is>
      </c>
      <c r="Q5154" t="inlineStr">
        <is>
          <t>明日方舟</t>
        </is>
      </c>
    </row>
    <row r="5155">
      <c r="A5155" t="inlineStr">
        <is>
          <t>401742377</t>
        </is>
      </c>
      <c r="B5155" t="inlineStr">
        <is>
          <t>4157463979</t>
        </is>
      </c>
      <c r="C5155" t="inlineStr">
        <is>
          <t>LUFFYSHINYA</t>
        </is>
      </c>
      <c r="D5155" t="n">
        <v>-1</v>
      </c>
      <c r="E5155" t="inlineStr">
        <is>
          <t>差不多得了😅</t>
        </is>
      </c>
      <c r="F5155" t="n">
        <v>0</v>
      </c>
      <c r="G5155" t="inlineStr">
        <is>
          <t>4157463979</t>
        </is>
      </c>
      <c r="H5155" t="inlineStr">
        <is>
          <t>2021-02-20 23:49:25</t>
        </is>
      </c>
      <c r="I5155" t="n">
        <v>0</v>
      </c>
      <c r="J5155" t="inlineStr">
        <is>
          <t>未知</t>
        </is>
      </c>
      <c r="K5155" t="inlineStr">
        <is>
          <t>26945437</t>
        </is>
      </c>
      <c r="L5155" t="inlineStr">
        <is>
          <t>男</t>
        </is>
      </c>
      <c r="M5155" t="inlineStr"/>
      <c r="N5155" t="n">
        <v>5</v>
      </c>
      <c r="O5155" t="inlineStr">
        <is>
          <t>年度大会员</t>
        </is>
      </c>
      <c r="P5155" t="inlineStr">
        <is>
          <t>明日方舟</t>
        </is>
      </c>
      <c r="Q5155" t="inlineStr">
        <is>
          <t>明日方舟</t>
        </is>
      </c>
    </row>
    <row r="5156">
      <c r="A5156" t="inlineStr">
        <is>
          <t>401742377</t>
        </is>
      </c>
      <c r="B5156" t="inlineStr">
        <is>
          <t>4157466230</t>
        </is>
      </c>
      <c r="C5156" t="inlineStr">
        <is>
          <t>马屁山陈皮皮</t>
        </is>
      </c>
      <c r="D5156" t="n">
        <v>2</v>
      </c>
      <c r="E5156" t="inlineStr">
        <is>
          <t>回复 @请输入新昵称囍 :杀10遍</t>
        </is>
      </c>
      <c r="F5156" t="n">
        <v>0</v>
      </c>
      <c r="G5156" t="inlineStr">
        <is>
          <t>4156811592</t>
        </is>
      </c>
      <c r="H5156" t="inlineStr">
        <is>
          <t>2021-02-20 23:48:07</t>
        </is>
      </c>
      <c r="I5156" t="n">
        <v>1</v>
      </c>
      <c r="J5156" t="inlineStr">
        <is>
          <t>未知</t>
        </is>
      </c>
      <c r="K5156" t="inlineStr">
        <is>
          <t>32418675</t>
        </is>
      </c>
      <c r="L5156" t="inlineStr">
        <is>
          <t>男</t>
        </is>
      </c>
      <c r="M5156" t="inlineStr">
        <is>
          <t>该帐号封禁中</t>
        </is>
      </c>
      <c r="N5156" t="n">
        <v>5</v>
      </c>
      <c r="O5156" t="inlineStr">
        <is>
          <t>大会员</t>
        </is>
      </c>
      <c r="P5156" t="inlineStr"/>
      <c r="Q5156" t="inlineStr">
        <is>
          <t>2021拜年纪</t>
        </is>
      </c>
    </row>
    <row r="5157">
      <c r="A5157" t="inlineStr">
        <is>
          <t>401742377</t>
        </is>
      </c>
      <c r="B5157" t="inlineStr">
        <is>
          <t>4157452571</t>
        </is>
      </c>
      <c r="C5157" t="inlineStr">
        <is>
          <t>刻还是那个晴</t>
        </is>
      </c>
      <c r="D5157" t="n">
        <v>5658</v>
      </c>
      <c r="E5157" t="inlineStr">
        <is>
          <t>／ ￣￣ ＼　 
|　乀　√   \　 ／￣￣￣￣￣￣￣＼
|　 ◉　◉ |   |      加强刻晴
\　  / 皿\  / ∠                               /
 ＼　　 イ　 \ ________________/
／　　　\
/　|　　　 \ 
|　|　　　 | |</t>
        </is>
      </c>
      <c r="F5157" t="n">
        <v>0</v>
      </c>
      <c r="G5157" t="inlineStr">
        <is>
          <t>0</t>
        </is>
      </c>
      <c r="H5157" t="inlineStr">
        <is>
          <t>2021-02-20 23:46:17</t>
        </is>
      </c>
      <c r="I5157" t="n">
        <v>3</v>
      </c>
      <c r="J5157" t="inlineStr">
        <is>
          <t>未知</t>
        </is>
      </c>
      <c r="K5157" t="inlineStr">
        <is>
          <t>37436398</t>
        </is>
      </c>
      <c r="L5157" t="inlineStr">
        <is>
          <t>男</t>
        </is>
      </c>
      <c r="M5157" t="inlineStr">
        <is>
          <t>无产阶级最伟大！</t>
        </is>
      </c>
      <c r="N5157" t="n">
        <v>5</v>
      </c>
      <c r="O5157" t="inlineStr">
        <is>
          <t>大会员</t>
        </is>
      </c>
      <c r="P5157" t="inlineStr"/>
      <c r="Q5157" t="inlineStr"/>
    </row>
    <row r="5158">
      <c r="A5158" t="inlineStr">
        <is>
          <t>401742377</t>
        </is>
      </c>
      <c r="B5158" t="inlineStr">
        <is>
          <t>4157436510</t>
        </is>
      </c>
      <c r="C5158" t="inlineStr">
        <is>
          <t>刻还是那个晴</t>
        </is>
      </c>
      <c r="D5158" t="n">
        <v>1</v>
      </c>
      <c r="E5158" t="inlineStr">
        <is>
          <t>／ ￣￣ ＼　 
|　乀　√   \　 ／￣￣￣￣￣￣￣＼
|　 ◉　◉ |   |      加强刻晴
\　  / 皿\  / ∠                               /
 ＼　　 イ　 \ ________________/
／　　　\
/　|　　　 \ 
|　|　　　 | |</t>
        </is>
      </c>
      <c r="F5158" t="n">
        <v>0</v>
      </c>
      <c r="G5158" t="inlineStr">
        <is>
          <t>4157436510</t>
        </is>
      </c>
      <c r="H5158" t="inlineStr">
        <is>
          <t>2021-02-20 23:43:23</t>
        </is>
      </c>
      <c r="I5158" t="n">
        <v>0</v>
      </c>
      <c r="J5158" t="inlineStr">
        <is>
          <t>未知</t>
        </is>
      </c>
      <c r="K5158" t="inlineStr">
        <is>
          <t>37436398</t>
        </is>
      </c>
      <c r="L5158" t="inlineStr">
        <is>
          <t>男</t>
        </is>
      </c>
      <c r="M5158" t="inlineStr">
        <is>
          <t>无产阶级最伟大！</t>
        </is>
      </c>
      <c r="N5158" t="n">
        <v>5</v>
      </c>
      <c r="O5158" t="inlineStr">
        <is>
          <t>大会员</t>
        </is>
      </c>
      <c r="P5158" t="inlineStr"/>
      <c r="Q5158" t="inlineStr"/>
    </row>
    <row r="5159">
      <c r="A5159" t="inlineStr">
        <is>
          <t>401742377</t>
        </is>
      </c>
      <c r="B5159" t="inlineStr">
        <is>
          <t>4157435729</t>
        </is>
      </c>
      <c r="C5159" t="inlineStr">
        <is>
          <t>刻还是那个晴</t>
        </is>
      </c>
      <c r="D5159" t="n">
        <v>5657</v>
      </c>
      <c r="E5159" t="inlineStr">
        <is>
          <t>／ ￣￣ ＼　 
|　乀　√   \　 ／￣￣￣￣￣￣￣＼
|　 ◉　◉ |   |      加强雷系单手剑
\　  / 皿\  / ∠                               /
 ＼　　 イ　 \ ________________/
／　　　\
/　|　　　 \ 
|　|　　　 | |</t>
        </is>
      </c>
      <c r="F5159" t="n">
        <v>2</v>
      </c>
      <c r="G5159" t="inlineStr">
        <is>
          <t>0</t>
        </is>
      </c>
      <c r="H5159" t="inlineStr">
        <is>
          <t>2021-02-20 23:43:01</t>
        </is>
      </c>
      <c r="I5159" t="n">
        <v>5</v>
      </c>
      <c r="J5159" t="inlineStr">
        <is>
          <t>未知</t>
        </is>
      </c>
      <c r="K5159" t="inlineStr">
        <is>
          <t>37436398</t>
        </is>
      </c>
      <c r="L5159" t="inlineStr">
        <is>
          <t>男</t>
        </is>
      </c>
      <c r="M5159" t="inlineStr">
        <is>
          <t>无产阶级最伟大！</t>
        </is>
      </c>
      <c r="N5159" t="n">
        <v>5</v>
      </c>
      <c r="O5159" t="inlineStr">
        <is>
          <t>大会员</t>
        </is>
      </c>
      <c r="P5159" t="inlineStr"/>
      <c r="Q5159" t="inlineStr"/>
    </row>
    <row r="5160">
      <c r="A5160" t="inlineStr">
        <is>
          <t>401742377</t>
        </is>
      </c>
      <c r="B5160" t="inlineStr">
        <is>
          <t>4157358688</t>
        </is>
      </c>
      <c r="C5160" t="inlineStr">
        <is>
          <t>冷不冷鸭</t>
        </is>
      </c>
      <c r="D5160" t="n">
        <v>5656</v>
      </c>
      <c r="E5160" t="inlineStr">
        <is>
          <t>不错 就是诺艾尔传说任务太烂了[doge]</t>
        </is>
      </c>
      <c r="F5160" t="n">
        <v>0</v>
      </c>
      <c r="G5160" t="inlineStr">
        <is>
          <t>0</t>
        </is>
      </c>
      <c r="H5160" t="inlineStr">
        <is>
          <t>2021-02-20 23:32:27</t>
        </is>
      </c>
      <c r="I5160" t="n">
        <v>0</v>
      </c>
      <c r="J5160" t="inlineStr">
        <is>
          <t>未知</t>
        </is>
      </c>
      <c r="K5160" t="inlineStr">
        <is>
          <t>32083830</t>
        </is>
      </c>
      <c r="L5160" t="inlineStr">
        <is>
          <t>保密</t>
        </is>
      </c>
      <c r="M5160" t="inlineStr">
        <is>
          <t>梦想是长生不老!</t>
        </is>
      </c>
      <c r="N5160" t="n">
        <v>5</v>
      </c>
      <c r="O5160" t="inlineStr">
        <is>
          <t>年度大会员</t>
        </is>
      </c>
      <c r="P5160" t="inlineStr">
        <is>
          <t>茶啊二中</t>
        </is>
      </c>
      <c r="Q5160" t="inlineStr">
        <is>
          <t>崩坏3·天穹流星</t>
        </is>
      </c>
    </row>
    <row r="5161">
      <c r="A5161" t="inlineStr">
        <is>
          <t>401742377</t>
        </is>
      </c>
      <c r="B5161" t="inlineStr">
        <is>
          <t>4157324861</t>
        </is>
      </c>
      <c r="C5161" t="inlineStr">
        <is>
          <t>放学了MID</t>
        </is>
      </c>
      <c r="D5161" t="n">
        <v>-1</v>
      </c>
      <c r="E5161" t="inlineStr">
        <is>
          <t>回复 @咸鱼JunQAQ :艹，破防了[笑哭][笑哭][笑哭]</t>
        </is>
      </c>
      <c r="F5161" t="n">
        <v>0</v>
      </c>
      <c r="G5161" t="inlineStr">
        <is>
          <t>4150125287</t>
        </is>
      </c>
      <c r="H5161" t="inlineStr">
        <is>
          <t>2021-02-20 23:26:57</t>
        </is>
      </c>
      <c r="I5161" t="n">
        <v>1</v>
      </c>
      <c r="J5161" t="inlineStr">
        <is>
          <t>未知</t>
        </is>
      </c>
      <c r="K5161" t="inlineStr">
        <is>
          <t>106394403</t>
        </is>
      </c>
      <c r="L5161" t="inlineStr">
        <is>
          <t>保密</t>
        </is>
      </c>
      <c r="M5161" t="inlineStr">
        <is>
          <t>开挂si ma</t>
        </is>
      </c>
      <c r="N5161" t="n">
        <v>5</v>
      </c>
      <c r="O5161" t="inlineStr">
        <is>
          <t>年度大会员</t>
        </is>
      </c>
      <c r="P5161" t="inlineStr">
        <is>
          <t>citrus</t>
        </is>
      </c>
      <c r="Q5161" t="inlineStr"/>
    </row>
    <row r="5162">
      <c r="A5162" t="inlineStr">
        <is>
          <t>401742377</t>
        </is>
      </c>
      <c r="B5162" t="inlineStr">
        <is>
          <t>4157321154</t>
        </is>
      </c>
      <c r="C5162" t="inlineStr">
        <is>
          <t>延雨循</t>
        </is>
      </c>
      <c r="D5162" t="n">
        <v>1</v>
      </c>
      <c r="E5162" t="inlineStr">
        <is>
          <t>好玩就是伤害比不上别人</t>
        </is>
      </c>
      <c r="F5162" t="n">
        <v>0</v>
      </c>
      <c r="G5162" t="inlineStr">
        <is>
          <t>4157321154</t>
        </is>
      </c>
      <c r="H5162" t="inlineStr">
        <is>
          <t>2021-02-20 23:25:16</t>
        </is>
      </c>
      <c r="I5162" t="n">
        <v>0</v>
      </c>
      <c r="J5162" t="inlineStr">
        <is>
          <t>未知</t>
        </is>
      </c>
      <c r="K5162" t="inlineStr">
        <is>
          <t>396355602</t>
        </is>
      </c>
      <c r="L5162" t="inlineStr">
        <is>
          <t>男</t>
        </is>
      </c>
      <c r="M5162" t="inlineStr"/>
      <c r="N5162" t="n">
        <v>5</v>
      </c>
      <c r="O5162" t="inlineStr">
        <is>
          <t>年度大会员</t>
        </is>
      </c>
      <c r="P5162" t="inlineStr">
        <is>
          <t>实验品家庭</t>
        </is>
      </c>
      <c r="Q5162" t="inlineStr"/>
    </row>
    <row r="5163">
      <c r="A5163" t="inlineStr">
        <is>
          <t>401742377</t>
        </is>
      </c>
      <c r="B5163" t="inlineStr">
        <is>
          <t>4157300772</t>
        </is>
      </c>
      <c r="C5163" t="inlineStr">
        <is>
          <t>-聆烨-</t>
        </is>
      </c>
      <c r="D5163" t="n">
        <v>5655</v>
      </c>
      <c r="E5163" t="inlineStr">
        <is>
          <t>好看不好玩</t>
        </is>
      </c>
      <c r="F5163" t="n">
        <v>3</v>
      </c>
      <c r="G5163" t="inlineStr">
        <is>
          <t>0</t>
        </is>
      </c>
      <c r="H5163" t="inlineStr">
        <is>
          <t>2021-02-20 23:22:04</t>
        </is>
      </c>
      <c r="I5163" t="n">
        <v>2</v>
      </c>
      <c r="J5163" t="inlineStr">
        <is>
          <t>未知</t>
        </is>
      </c>
      <c r="K5163" t="inlineStr">
        <is>
          <t>21252947</t>
        </is>
      </c>
      <c r="L5163" t="inlineStr">
        <is>
          <t>保密</t>
        </is>
      </c>
      <c r="M5163" t="inlineStr">
        <is>
          <t>Stand tall my friend</t>
        </is>
      </c>
      <c r="N5163" t="n">
        <v>5</v>
      </c>
      <c r="O5163" t="inlineStr">
        <is>
          <t>年度大会员</t>
        </is>
      </c>
      <c r="P5163" t="inlineStr">
        <is>
          <t>梦塔·雪谜城</t>
        </is>
      </c>
      <c r="Q5163" t="inlineStr"/>
    </row>
    <row r="5164">
      <c r="A5164" t="inlineStr">
        <is>
          <t>401742377</t>
        </is>
      </c>
      <c r="B5164" t="inlineStr">
        <is>
          <t>4157292871</t>
        </is>
      </c>
      <c r="C5164" t="inlineStr">
        <is>
          <t>其实也不知道啦</t>
        </is>
      </c>
      <c r="D5164" t="n">
        <v>-1</v>
      </c>
      <c r="E5164" t="inlineStr">
        <is>
          <t>支持！[大哭][大哭][大哭]</t>
        </is>
      </c>
      <c r="F5164" t="n">
        <v>0</v>
      </c>
      <c r="G5164" t="inlineStr">
        <is>
          <t>4157292871</t>
        </is>
      </c>
      <c r="H5164" t="inlineStr">
        <is>
          <t>2021-02-20 23:21:34</t>
        </is>
      </c>
      <c r="I5164" t="n">
        <v>0</v>
      </c>
      <c r="J5164" t="inlineStr">
        <is>
          <t>未知</t>
        </is>
      </c>
      <c r="K5164" t="inlineStr">
        <is>
          <t>437283720</t>
        </is>
      </c>
      <c r="L5164" t="inlineStr">
        <is>
          <t>保密</t>
        </is>
      </c>
      <c r="M5164" t="inlineStr">
        <is>
          <t>????</t>
        </is>
      </c>
      <c r="N5164" t="n">
        <v>2</v>
      </c>
      <c r="O5164" t="inlineStr"/>
      <c r="P5164" t="inlineStr"/>
      <c r="Q5164" t="inlineStr"/>
    </row>
    <row r="5165">
      <c r="A5165" t="inlineStr">
        <is>
          <t>401742377</t>
        </is>
      </c>
      <c r="B5165" t="inlineStr">
        <is>
          <t>4157289185</t>
        </is>
      </c>
      <c r="C5165" t="inlineStr">
        <is>
          <t>花与纱月</t>
        </is>
      </c>
      <c r="D5165" t="n">
        <v>-1</v>
      </c>
      <c r="E5165" t="inlineStr">
        <is>
          <t>你去应聘策划吧，我可以支持你10块钱</t>
        </is>
      </c>
      <c r="F5165" t="n">
        <v>0</v>
      </c>
      <c r="G5165" t="inlineStr">
        <is>
          <t>4157289185</t>
        </is>
      </c>
      <c r="H5165" t="inlineStr">
        <is>
          <t>2021-02-20 23:21:21</t>
        </is>
      </c>
      <c r="I5165" t="n">
        <v>9</v>
      </c>
      <c r="J5165" t="inlineStr">
        <is>
          <t>未知</t>
        </is>
      </c>
      <c r="K5165" t="inlineStr">
        <is>
          <t>310699354</t>
        </is>
      </c>
      <c r="L5165" t="inlineStr">
        <is>
          <t>男</t>
        </is>
      </c>
      <c r="M5165" t="inlineStr">
        <is>
          <t>我会祈祷这个世界的终焉</t>
        </is>
      </c>
      <c r="N5165" t="n">
        <v>5</v>
      </c>
      <c r="O5165" t="inlineStr">
        <is>
          <t>大会员</t>
        </is>
      </c>
      <c r="P5165" t="inlineStr">
        <is>
          <t>2020拜年祭（鼠）</t>
        </is>
      </c>
      <c r="Q5165" t="inlineStr">
        <is>
          <t>星座系列：摩羯座</t>
        </is>
      </c>
    </row>
    <row r="5166">
      <c r="A5166" t="inlineStr">
        <is>
          <t>401742377</t>
        </is>
      </c>
      <c r="B5166" t="inlineStr">
        <is>
          <t>4157274565</t>
        </is>
      </c>
      <c r="C5166" t="inlineStr">
        <is>
          <t>Henshin枫子</t>
        </is>
      </c>
      <c r="D5166" t="n">
        <v>5654</v>
      </c>
      <c r="E5166" t="inlineStr">
        <is>
          <t>海灯节我觉得最后一个任务就是把预告片放一次真的太敷衍了，哪怕像钟离的传说任务，跟魈站一块，一边看着明霄灯放起来，一边说说话，那也更有代入感</t>
        </is>
      </c>
      <c r="F5166" t="n">
        <v>0</v>
      </c>
      <c r="G5166" t="inlineStr">
        <is>
          <t>0</t>
        </is>
      </c>
      <c r="H5166" t="inlineStr">
        <is>
          <t>2021-02-20 23:19:13</t>
        </is>
      </c>
      <c r="I5166" t="n">
        <v>0</v>
      </c>
      <c r="J5166" t="inlineStr">
        <is>
          <t>未知</t>
        </is>
      </c>
      <c r="K5166" t="inlineStr">
        <is>
          <t>9365508</t>
        </is>
      </c>
      <c r="L5166" t="inlineStr">
        <is>
          <t>男</t>
        </is>
      </c>
      <c r="M5166" t="inlineStr">
        <is>
          <t>2233都是我的</t>
        </is>
      </c>
      <c r="N5166" t="n">
        <v>6</v>
      </c>
      <c r="O5166" t="inlineStr">
        <is>
          <t>年度大会员</t>
        </is>
      </c>
      <c r="P5166" t="inlineStr"/>
      <c r="Q5166" t="inlineStr">
        <is>
          <t>hanser</t>
        </is>
      </c>
    </row>
    <row r="5167">
      <c r="A5167" t="inlineStr">
        <is>
          <t>401742377</t>
        </is>
      </c>
      <c r="B5167" t="inlineStr">
        <is>
          <t>4157262645</t>
        </is>
      </c>
      <c r="C5167" t="inlineStr">
        <is>
          <t>GhostRem</t>
        </is>
      </c>
      <c r="D5167" t="n">
        <v>3</v>
      </c>
      <c r="E5167" t="inlineStr">
        <is>
          <t>回复 @谁好 :好耶</t>
        </is>
      </c>
      <c r="F5167" t="n">
        <v>0</v>
      </c>
      <c r="G5167" t="inlineStr">
        <is>
          <t>4157125702</t>
        </is>
      </c>
      <c r="H5167" t="inlineStr">
        <is>
          <t>2021-02-20 23:17:03</t>
        </is>
      </c>
      <c r="I5167" t="n">
        <v>2</v>
      </c>
      <c r="J5167" t="inlineStr">
        <is>
          <t>未知</t>
        </is>
      </c>
      <c r="K5167" t="inlineStr">
        <is>
          <t>34024230</t>
        </is>
      </c>
      <c r="L5167" t="inlineStr">
        <is>
          <t>男</t>
        </is>
      </c>
      <c r="M5167" t="inlineStr">
        <is>
          <t>我永远喜欢赫萝</t>
        </is>
      </c>
      <c r="N5167" t="n">
        <v>6</v>
      </c>
      <c r="O5167" t="inlineStr">
        <is>
          <t>年度大会员</t>
        </is>
      </c>
      <c r="P5167" t="inlineStr"/>
      <c r="Q5167" t="inlineStr"/>
    </row>
    <row r="5168">
      <c r="A5168" t="inlineStr">
        <is>
          <t>401742377</t>
        </is>
      </c>
      <c r="B5168" t="inlineStr">
        <is>
          <t>4157241930</t>
        </is>
      </c>
      <c r="C5168" t="inlineStr">
        <is>
          <t>血色宴席</t>
        </is>
      </c>
      <c r="D5168" t="n">
        <v>5653</v>
      </c>
      <c r="E5168" t="inlineStr">
        <is>
          <t>这任务真的又臭又长，还贼多，还不讲逻辑，你是想累死我吗，做九个任务差不多花了我四五个小时，让我做个人吧！。。。。[热词系列_好家伙]</t>
        </is>
      </c>
      <c r="F5168" t="n">
        <v>1</v>
      </c>
      <c r="G5168" t="inlineStr">
        <is>
          <t>0</t>
        </is>
      </c>
      <c r="H5168" t="inlineStr">
        <is>
          <t>2021-02-20 23:13:28</t>
        </is>
      </c>
      <c r="I5168" t="n">
        <v>1</v>
      </c>
      <c r="J5168" t="inlineStr">
        <is>
          <t>未知</t>
        </is>
      </c>
      <c r="K5168" t="inlineStr">
        <is>
          <t>520254872</t>
        </is>
      </c>
      <c r="L5168" t="inlineStr">
        <is>
          <t>保密</t>
        </is>
      </c>
      <c r="M5168" t="inlineStr"/>
      <c r="N5168" t="n">
        <v>4</v>
      </c>
      <c r="O5168" t="inlineStr">
        <is>
          <t>大会员</t>
        </is>
      </c>
      <c r="P5168" t="inlineStr"/>
      <c r="Q5168" t="inlineStr"/>
    </row>
    <row r="5169">
      <c r="A5169" t="inlineStr">
        <is>
          <t>401742377</t>
        </is>
      </c>
      <c r="B5169" t="inlineStr">
        <is>
          <t>4157233344</t>
        </is>
      </c>
      <c r="C5169" t="inlineStr">
        <is>
          <t>可爱的老叫兽</t>
        </is>
      </c>
      <c r="D5169" t="n">
        <v>-1</v>
      </c>
      <c r="E5169" t="inlineStr">
        <is>
          <t>回复 @节葩 :尤其小雀儿[囧][囧]</t>
        </is>
      </c>
      <c r="F5169" t="n">
        <v>0</v>
      </c>
      <c r="G5169" t="inlineStr">
        <is>
          <t>4142173263</t>
        </is>
      </c>
      <c r="H5169" t="inlineStr">
        <is>
          <t>2021-02-20 23:12:59</t>
        </is>
      </c>
      <c r="I5169" t="n">
        <v>0</v>
      </c>
      <c r="J5169" t="inlineStr">
        <is>
          <t>未知</t>
        </is>
      </c>
      <c r="K5169" t="inlineStr">
        <is>
          <t>470451578</t>
        </is>
      </c>
      <c r="L5169" t="inlineStr">
        <is>
          <t>保密</t>
        </is>
      </c>
      <c r="M5169" t="inlineStr">
        <is>
          <t>喜欢吃小孩儿</t>
        </is>
      </c>
      <c r="N5169" t="n">
        <v>5</v>
      </c>
      <c r="O5169" t="inlineStr">
        <is>
          <t>年度大会员</t>
        </is>
      </c>
      <c r="P5169" t="inlineStr"/>
      <c r="Q5169" t="inlineStr"/>
    </row>
    <row r="5170">
      <c r="A5170" t="inlineStr">
        <is>
          <t>401742377</t>
        </is>
      </c>
      <c r="B5170" t="inlineStr">
        <is>
          <t>4157212894</t>
        </is>
      </c>
      <c r="C5170" t="inlineStr">
        <is>
          <t>谁好</t>
        </is>
      </c>
      <c r="D5170" t="n">
        <v>2</v>
      </c>
      <c r="E5170" t="inlineStr">
        <is>
          <t>回复 @GhostRem :公告里写了，1.4修复</t>
        </is>
      </c>
      <c r="F5170" t="n">
        <v>0</v>
      </c>
      <c r="G5170" t="inlineStr">
        <is>
          <t>4157125702</t>
        </is>
      </c>
      <c r="H5170" t="inlineStr">
        <is>
          <t>2021-02-20 23:09:27</t>
        </is>
      </c>
      <c r="I5170" t="n">
        <v>0</v>
      </c>
      <c r="J5170" t="inlineStr">
        <is>
          <t>未知</t>
        </is>
      </c>
      <c r="K5170" t="inlineStr">
        <is>
          <t>42508286</t>
        </is>
      </c>
      <c r="L5170" t="inlineStr">
        <is>
          <t>男</t>
        </is>
      </c>
      <c r="M5170" t="inlineStr">
        <is>
          <t>你好我好大家好</t>
        </is>
      </c>
      <c r="N5170" t="n">
        <v>6</v>
      </c>
      <c r="O5170" t="inlineStr">
        <is>
          <t>年度大会员</t>
        </is>
      </c>
      <c r="P5170" t="inlineStr">
        <is>
          <t>明日方舟</t>
        </is>
      </c>
      <c r="Q5170" t="inlineStr">
        <is>
          <t>嘉然今天吃什么</t>
        </is>
      </c>
    </row>
    <row r="5171">
      <c r="A5171" t="inlineStr">
        <is>
          <t>401742377</t>
        </is>
      </c>
      <c r="B5171" t="inlineStr">
        <is>
          <t>4157161901</t>
        </is>
      </c>
      <c r="C5171" t="inlineStr">
        <is>
          <t>秋锦倾城染青衣</t>
        </is>
      </c>
      <c r="D5171" t="n">
        <v>-1</v>
      </c>
      <c r="E5171" t="inlineStr">
        <is>
          <t>回复 @向往善的恶-屹屿 :[脱单doge][脱单doge][tv_doge][tv_doge][tv_doge]</t>
        </is>
      </c>
      <c r="F5171" t="n">
        <v>0</v>
      </c>
      <c r="G5171" t="inlineStr">
        <is>
          <t>4136751942</t>
        </is>
      </c>
      <c r="H5171" t="inlineStr">
        <is>
          <t>2021-02-20 23:01:29</t>
        </is>
      </c>
      <c r="I5171" t="n">
        <v>0</v>
      </c>
      <c r="J5171" t="inlineStr">
        <is>
          <t>未知</t>
        </is>
      </c>
      <c r="K5171" t="inlineStr">
        <is>
          <t>37168277</t>
        </is>
      </c>
      <c r="L5171" t="inlineStr">
        <is>
          <t>保密</t>
        </is>
      </c>
      <c r="M5171" t="inlineStr">
        <is>
          <t>Let life be beautiful like summer flowers,death like autumn leaves.</t>
        </is>
      </c>
      <c r="N5171" t="n">
        <v>5</v>
      </c>
      <c r="O5171" t="inlineStr">
        <is>
          <t>大会员</t>
        </is>
      </c>
      <c r="P5171" t="inlineStr">
        <is>
          <t>良辰美景·不问天</t>
        </is>
      </c>
      <c r="Q5171" t="inlineStr">
        <is>
          <t>良辰美景·不问天</t>
        </is>
      </c>
    </row>
    <row r="5172">
      <c r="A5172" t="inlineStr">
        <is>
          <t>401742377</t>
        </is>
      </c>
      <c r="B5172" t="inlineStr">
        <is>
          <t>4157139791</t>
        </is>
      </c>
      <c r="C5172" t="inlineStr">
        <is>
          <t>一个无所事事的鸽子</t>
        </is>
      </c>
      <c r="D5172" t="n">
        <v>5652</v>
      </c>
      <c r="E5172" t="inlineStr">
        <is>
          <t>爷不是来伺候人的，破活动这么多事，传送点里辣么远你是想干哈，码蛋，一群巨婴?真如此直接退游了，恶心人呢？</t>
        </is>
      </c>
      <c r="F5172" t="n">
        <v>0</v>
      </c>
      <c r="G5172" t="inlineStr">
        <is>
          <t>0</t>
        </is>
      </c>
      <c r="H5172" t="inlineStr">
        <is>
          <t>2021-02-20 22:59:09</t>
        </is>
      </c>
      <c r="I5172" t="n">
        <v>1</v>
      </c>
      <c r="J5172" t="inlineStr">
        <is>
          <t>未知</t>
        </is>
      </c>
      <c r="K5172" t="inlineStr">
        <is>
          <t>249122779</t>
        </is>
      </c>
      <c r="L5172" t="inlineStr">
        <is>
          <t>保密</t>
        </is>
      </c>
      <c r="M5172" t="inlineStr"/>
      <c r="N5172" t="n">
        <v>5</v>
      </c>
      <c r="O5172" t="inlineStr">
        <is>
          <t>大会员</t>
        </is>
      </c>
      <c r="P5172" t="inlineStr"/>
      <c r="Q5172" t="inlineStr"/>
    </row>
    <row r="5173">
      <c r="A5173" t="inlineStr">
        <is>
          <t>401742377</t>
        </is>
      </c>
      <c r="B5173" t="inlineStr">
        <is>
          <t>4157122806</t>
        </is>
      </c>
      <c r="C5173" t="inlineStr">
        <is>
          <t>年糕不好次</t>
        </is>
      </c>
      <c r="D5173" t="n">
        <v>-1</v>
      </c>
      <c r="E5173" t="inlineStr">
        <is>
          <t>回复 @二乔飞机坠毁店 :那都绝对零度了[脱单doge]</t>
        </is>
      </c>
      <c r="F5173" t="n">
        <v>0</v>
      </c>
      <c r="G5173" t="inlineStr">
        <is>
          <t>4145885825</t>
        </is>
      </c>
      <c r="H5173" t="inlineStr">
        <is>
          <t>2021-02-20 22:56:00</t>
        </is>
      </c>
      <c r="I5173" t="n">
        <v>0</v>
      </c>
      <c r="J5173" t="inlineStr">
        <is>
          <t>未知</t>
        </is>
      </c>
      <c r="K5173" t="inlineStr">
        <is>
          <t>196460159</t>
        </is>
      </c>
      <c r="L5173" t="inlineStr">
        <is>
          <t>保密</t>
        </is>
      </c>
      <c r="M5173" t="inlineStr">
        <is>
          <t>我食言了。我更新放置视频了呜呜呜呜呜</t>
        </is>
      </c>
      <c r="N5173" t="n">
        <v>6</v>
      </c>
      <c r="O5173" t="inlineStr">
        <is>
          <t>年度大会员</t>
        </is>
      </c>
      <c r="P5173" t="inlineStr"/>
      <c r="Q5173" t="inlineStr">
        <is>
          <t>hanser</t>
        </is>
      </c>
    </row>
    <row r="5174">
      <c r="A5174" t="inlineStr">
        <is>
          <t>401742377</t>
        </is>
      </c>
      <c r="B5174" t="inlineStr">
        <is>
          <t>4157126092</t>
        </is>
      </c>
      <c r="C5174" t="inlineStr">
        <is>
          <t>年糕不好次</t>
        </is>
      </c>
      <c r="D5174" t="n">
        <v>-1</v>
      </c>
      <c r="E5174" t="inlineStr">
        <is>
          <t>回复 @二乔飞机坠毁店 :[doge][脱单doge][脱单doge]</t>
        </is>
      </c>
      <c r="F5174" t="n">
        <v>0</v>
      </c>
      <c r="G5174" t="inlineStr">
        <is>
          <t>4145885825</t>
        </is>
      </c>
      <c r="H5174" t="inlineStr">
        <is>
          <t>2021-02-20 22:55:51</t>
        </is>
      </c>
      <c r="I5174" t="n">
        <v>0</v>
      </c>
      <c r="J5174" t="inlineStr">
        <is>
          <t>未知</t>
        </is>
      </c>
      <c r="K5174" t="inlineStr">
        <is>
          <t>196460159</t>
        </is>
      </c>
      <c r="L5174" t="inlineStr">
        <is>
          <t>保密</t>
        </is>
      </c>
      <c r="M5174" t="inlineStr">
        <is>
          <t>我食言了。我更新放置视频了呜呜呜呜呜</t>
        </is>
      </c>
      <c r="N5174" t="n">
        <v>6</v>
      </c>
      <c r="O5174" t="inlineStr">
        <is>
          <t>年度大会员</t>
        </is>
      </c>
      <c r="P5174" t="inlineStr"/>
      <c r="Q5174" t="inlineStr">
        <is>
          <t>hanser</t>
        </is>
      </c>
    </row>
    <row r="5175">
      <c r="A5175" t="inlineStr">
        <is>
          <t>401742377</t>
        </is>
      </c>
      <c r="B5175" t="inlineStr">
        <is>
          <t>4157125702</t>
        </is>
      </c>
      <c r="C5175" t="inlineStr">
        <is>
          <t>GhostRem</t>
        </is>
      </c>
      <c r="D5175" t="n">
        <v>1</v>
      </c>
      <c r="E5175" t="inlineStr">
        <is>
          <t>真的吗</t>
        </is>
      </c>
      <c r="F5175" t="n">
        <v>0</v>
      </c>
      <c r="G5175" t="inlineStr">
        <is>
          <t>4157125702</t>
        </is>
      </c>
      <c r="H5175" t="inlineStr">
        <is>
          <t>2021-02-20 22:55:39</t>
        </is>
      </c>
      <c r="I5175" t="n">
        <v>0</v>
      </c>
      <c r="J5175" t="inlineStr">
        <is>
          <t>未知</t>
        </is>
      </c>
      <c r="K5175" t="inlineStr">
        <is>
          <t>34024230</t>
        </is>
      </c>
      <c r="L5175" t="inlineStr">
        <is>
          <t>男</t>
        </is>
      </c>
      <c r="M5175" t="inlineStr">
        <is>
          <t>我永远喜欢赫萝</t>
        </is>
      </c>
      <c r="N5175" t="n">
        <v>6</v>
      </c>
      <c r="O5175" t="inlineStr">
        <is>
          <t>年度大会员</t>
        </is>
      </c>
      <c r="P5175" t="inlineStr"/>
      <c r="Q5175" t="inlineStr"/>
    </row>
    <row r="5176">
      <c r="A5176" t="inlineStr">
        <is>
          <t>401742377</t>
        </is>
      </c>
      <c r="B5176" t="inlineStr">
        <is>
          <t>4157094973</t>
        </is>
      </c>
      <c r="C5176" t="inlineStr">
        <is>
          <t>谁好</t>
        </is>
      </c>
      <c r="D5176" t="n">
        <v>5651</v>
      </c>
      <c r="E5176" t="inlineStr">
        <is>
          <t>凝光bug终于要修了[笑哭]</t>
        </is>
      </c>
      <c r="F5176" t="n">
        <v>3</v>
      </c>
      <c r="G5176" t="inlineStr">
        <is>
          <t>0</t>
        </is>
      </c>
      <c r="H5176" t="inlineStr">
        <is>
          <t>2021-02-20 22:52:27</t>
        </is>
      </c>
      <c r="I5176" t="n">
        <v>2</v>
      </c>
      <c r="J5176" t="inlineStr">
        <is>
          <t>未知</t>
        </is>
      </c>
      <c r="K5176" t="inlineStr">
        <is>
          <t>42508286</t>
        </is>
      </c>
      <c r="L5176" t="inlineStr">
        <is>
          <t>男</t>
        </is>
      </c>
      <c r="M5176" t="inlineStr">
        <is>
          <t>你好我好大家好</t>
        </is>
      </c>
      <c r="N5176" t="n">
        <v>6</v>
      </c>
      <c r="O5176" t="inlineStr">
        <is>
          <t>年度大会员</t>
        </is>
      </c>
      <c r="P5176" t="inlineStr">
        <is>
          <t>明日方舟</t>
        </is>
      </c>
      <c r="Q5176" t="inlineStr">
        <is>
          <t>嘉然今天吃什么</t>
        </is>
      </c>
    </row>
    <row r="5177">
      <c r="A5177" t="inlineStr">
        <is>
          <t>401742377</t>
        </is>
      </c>
      <c r="B5177" t="inlineStr">
        <is>
          <t>4157069464</t>
        </is>
      </c>
      <c r="C5177" t="inlineStr">
        <is>
          <t>哪吒本爷哦</t>
        </is>
      </c>
      <c r="D5177" t="n">
        <v>5650</v>
      </c>
      <c r="E5177" t="inlineStr">
        <is>
          <t>感谢B站，终于可以在手机上玩原神了</t>
        </is>
      </c>
      <c r="F5177" t="n">
        <v>1</v>
      </c>
      <c r="G5177" t="inlineStr">
        <is>
          <t>0</t>
        </is>
      </c>
      <c r="H5177" t="inlineStr">
        <is>
          <t>2021-02-20 22:47:56</t>
        </is>
      </c>
      <c r="I5177" t="n">
        <v>0</v>
      </c>
      <c r="J5177" t="inlineStr">
        <is>
          <t>未知</t>
        </is>
      </c>
      <c r="K5177" t="inlineStr">
        <is>
          <t>1484879918</t>
        </is>
      </c>
      <c r="L5177" t="inlineStr">
        <is>
          <t>保密</t>
        </is>
      </c>
      <c r="M5177" t="inlineStr"/>
      <c r="N5177" t="n">
        <v>2</v>
      </c>
      <c r="O5177" t="inlineStr"/>
      <c r="P5177" t="inlineStr"/>
      <c r="Q5177" t="inlineStr"/>
    </row>
    <row r="5178">
      <c r="A5178" t="inlineStr">
        <is>
          <t>401742377</t>
        </is>
      </c>
      <c r="B5178" t="inlineStr">
        <is>
          <t>4157066478</t>
        </is>
      </c>
      <c r="C5178" t="inlineStr">
        <is>
          <t>光明秀灬</t>
        </is>
      </c>
      <c r="D5178" t="n">
        <v>-1</v>
      </c>
      <c r="E5178" t="inlineStr">
        <is>
          <t>回复 @125mm滑膛自拍杆 :这个还是有点惊喜的，就想归离原的那个宝儿，刚开始显示是考古家，后来发现是盗宝团的[笑哭]</t>
        </is>
      </c>
      <c r="F5178" t="n">
        <v>0</v>
      </c>
      <c r="G5178" t="inlineStr">
        <is>
          <t>4138119734</t>
        </is>
      </c>
      <c r="H5178" t="inlineStr">
        <is>
          <t>2021-02-20 22:46:32</t>
        </is>
      </c>
      <c r="I5178" t="n">
        <v>0</v>
      </c>
      <c r="J5178" t="inlineStr">
        <is>
          <t>未知</t>
        </is>
      </c>
      <c r="K5178" t="inlineStr">
        <is>
          <t>39187697</t>
        </is>
      </c>
      <c r="L5178" t="inlineStr">
        <is>
          <t>保密</t>
        </is>
      </c>
      <c r="M5178" t="inlineStr">
        <is>
          <t xml:space="preserve">    </t>
        </is>
      </c>
      <c r="N5178" t="n">
        <v>5</v>
      </c>
      <c r="O5178" t="inlineStr"/>
      <c r="P5178" t="inlineStr">
        <is>
          <t>冬季</t>
        </is>
      </c>
      <c r="Q5178" t="inlineStr"/>
    </row>
    <row r="5179">
      <c r="A5179" t="inlineStr">
        <is>
          <t>401742377</t>
        </is>
      </c>
      <c r="B5179" t="inlineStr">
        <is>
          <t>4157065826</t>
        </is>
      </c>
      <c r="C5179" t="inlineStr">
        <is>
          <t>大火华流氓兔</t>
        </is>
      </c>
      <c r="D5179" t="n">
        <v>5649</v>
      </c>
      <c r="E5179" t="inlineStr">
        <is>
          <t>氪琴之后出了刻晴[doge]</t>
        </is>
      </c>
      <c r="F5179" t="n">
        <v>0</v>
      </c>
      <c r="G5179" t="inlineStr">
        <is>
          <t>0</t>
        </is>
      </c>
      <c r="H5179" t="inlineStr">
        <is>
          <t>2021-02-20 22:46:15</t>
        </is>
      </c>
      <c r="I5179" t="n">
        <v>0</v>
      </c>
      <c r="J5179" t="inlineStr">
        <is>
          <t>未知</t>
        </is>
      </c>
      <c r="K5179" t="inlineStr">
        <is>
          <t>348691165</t>
        </is>
      </c>
      <c r="L5179" t="inlineStr">
        <is>
          <t>男</t>
        </is>
      </c>
      <c r="M5179" t="inlineStr"/>
      <c r="N5179" t="n">
        <v>4</v>
      </c>
      <c r="O5179" t="inlineStr">
        <is>
          <t>大会员</t>
        </is>
      </c>
      <c r="P5179" t="inlineStr">
        <is>
          <t>三周年恋曲</t>
        </is>
      </c>
      <c r="Q5179" t="inlineStr">
        <is>
          <t>三周年恋曲</t>
        </is>
      </c>
    </row>
    <row r="5180">
      <c r="A5180" t="inlineStr">
        <is>
          <t>401742377</t>
        </is>
      </c>
      <c r="B5180" t="inlineStr">
        <is>
          <t>4157052391</t>
        </is>
      </c>
      <c r="C5180" t="inlineStr">
        <is>
          <t>想要成为欧皇的某咸鱼</t>
        </is>
      </c>
      <c r="D5180" t="n">
        <v>-1</v>
      </c>
      <c r="E5180" t="inlineStr">
        <is>
          <t>我也一样，五星里最喜欢阿贝多</t>
        </is>
      </c>
      <c r="F5180" t="n">
        <v>0</v>
      </c>
      <c r="G5180" t="inlineStr">
        <is>
          <t>4157052391</t>
        </is>
      </c>
      <c r="H5180" t="inlineStr">
        <is>
          <t>2021-02-20 22:44:38</t>
        </is>
      </c>
      <c r="I5180" t="n">
        <v>0</v>
      </c>
      <c r="J5180" t="inlineStr">
        <is>
          <t>未知</t>
        </is>
      </c>
      <c r="K5180" t="inlineStr">
        <is>
          <t>583467039</t>
        </is>
      </c>
      <c r="L5180" t="inlineStr">
        <is>
          <t>男</t>
        </is>
      </c>
      <c r="M5180" t="inlineStr">
        <is>
          <t>一只原神贝多厨</t>
        </is>
      </c>
      <c r="N5180" t="n">
        <v>3</v>
      </c>
      <c r="O5180" t="inlineStr"/>
      <c r="P5180" t="inlineStr"/>
      <c r="Q5180" t="inlineStr"/>
    </row>
    <row r="5181">
      <c r="A5181" t="inlineStr">
        <is>
          <t>401742377</t>
        </is>
      </c>
      <c r="B5181" t="inlineStr">
        <is>
          <t>4157039150</t>
        </is>
      </c>
      <c r="C5181" t="inlineStr">
        <is>
          <t>_叶鑫_</t>
        </is>
      </c>
      <c r="D5181" t="n">
        <v>-1</v>
      </c>
      <c r="E5181" t="inlineStr">
        <is>
          <t>回复 @Heaven欧皇の疯 :我两发单抽一起出了，刻睛经两命了。</t>
        </is>
      </c>
      <c r="F5181" t="n">
        <v>0</v>
      </c>
      <c r="G5181" t="inlineStr">
        <is>
          <t>4136073528</t>
        </is>
      </c>
      <c r="H5181" t="inlineStr">
        <is>
          <t>2021-02-20 22:43:05</t>
        </is>
      </c>
      <c r="I5181" t="n">
        <v>0</v>
      </c>
      <c r="J5181" t="inlineStr">
        <is>
          <t>未知</t>
        </is>
      </c>
      <c r="K5181" t="inlineStr">
        <is>
          <t>437169872</t>
        </is>
      </c>
      <c r="L5181" t="inlineStr">
        <is>
          <t>保密</t>
        </is>
      </c>
      <c r="M5181" t="inlineStr">
        <is>
          <t>就我叫叶鑫</t>
        </is>
      </c>
      <c r="N5181" t="n">
        <v>4</v>
      </c>
      <c r="O5181" t="inlineStr"/>
      <c r="P5181" t="inlineStr">
        <is>
          <t>原神</t>
        </is>
      </c>
      <c r="Q5181" t="inlineStr">
        <is>
          <t>原神</t>
        </is>
      </c>
    </row>
    <row r="5182">
      <c r="A5182" t="inlineStr">
        <is>
          <t>401742377</t>
        </is>
      </c>
      <c r="B5182" t="inlineStr">
        <is>
          <t>4157035306</t>
        </is>
      </c>
      <c r="C5182" t="inlineStr">
        <is>
          <t>Ruii-Z</t>
        </is>
      </c>
      <c r="D5182" t="n">
        <v>-1</v>
      </c>
      <c r="E5182" t="inlineStr">
        <is>
          <t>回复 @夜来无风雨 :真的吗？？</t>
        </is>
      </c>
      <c r="F5182" t="n">
        <v>0</v>
      </c>
      <c r="G5182" t="inlineStr">
        <is>
          <t>4139627251</t>
        </is>
      </c>
      <c r="H5182" t="inlineStr">
        <is>
          <t>2021-02-20 22:41:28</t>
        </is>
      </c>
      <c r="I5182" t="n">
        <v>0</v>
      </c>
      <c r="J5182" t="inlineStr">
        <is>
          <t>未知</t>
        </is>
      </c>
      <c r="K5182" t="inlineStr">
        <is>
          <t>8313115</t>
        </is>
      </c>
      <c r="L5182" t="inlineStr">
        <is>
          <t>女</t>
        </is>
      </c>
      <c r="M5182" t="inlineStr">
        <is>
          <t>Il faut tout oser !</t>
        </is>
      </c>
      <c r="N5182" t="n">
        <v>5</v>
      </c>
      <c r="O5182" t="inlineStr">
        <is>
          <t>大会员</t>
        </is>
      </c>
      <c r="P5182" t="inlineStr"/>
      <c r="Q5182" t="inlineStr"/>
    </row>
    <row r="5183">
      <c r="A5183" t="inlineStr">
        <is>
          <t>401742377</t>
        </is>
      </c>
      <c r="B5183" t="inlineStr">
        <is>
          <t>4157014670</t>
        </is>
      </c>
      <c r="C5183" t="inlineStr">
        <is>
          <t>青衫荷衣</t>
        </is>
      </c>
      <c r="D5183" t="n">
        <v>-1</v>
      </c>
      <c r="E5183" t="inlineStr">
        <is>
          <t>附议</t>
        </is>
      </c>
      <c r="F5183" t="n">
        <v>0</v>
      </c>
      <c r="G5183" t="inlineStr">
        <is>
          <t>4157014670</t>
        </is>
      </c>
      <c r="H5183" t="inlineStr">
        <is>
          <t>2021-02-20 22:41:02</t>
        </is>
      </c>
      <c r="I5183" t="n">
        <v>1</v>
      </c>
      <c r="J5183" t="inlineStr">
        <is>
          <t>未知</t>
        </is>
      </c>
      <c r="K5183" t="inlineStr">
        <is>
          <t>106530671</t>
        </is>
      </c>
      <c r="L5183" t="inlineStr">
        <is>
          <t>男</t>
        </is>
      </c>
      <c r="M5183" t="inlineStr">
        <is>
          <t>设备：努比亚红魔5s</t>
        </is>
      </c>
      <c r="N5183" t="n">
        <v>5</v>
      </c>
      <c r="O5183" t="inlineStr">
        <is>
          <t>大会员</t>
        </is>
      </c>
      <c r="P5183" t="inlineStr"/>
      <c r="Q5183" t="inlineStr"/>
    </row>
    <row r="5184">
      <c r="A5184" t="inlineStr">
        <is>
          <t>401742377</t>
        </is>
      </c>
      <c r="B5184" t="inlineStr">
        <is>
          <t>4157023086</t>
        </is>
      </c>
      <c r="C5184" t="inlineStr">
        <is>
          <t>Ruii-Z</t>
        </is>
      </c>
      <c r="D5184" t="n">
        <v>-1</v>
      </c>
      <c r="E5184" t="inlineStr">
        <is>
          <t>附议</t>
        </is>
      </c>
      <c r="F5184" t="n">
        <v>0</v>
      </c>
      <c r="G5184" t="inlineStr">
        <is>
          <t>4157023086</t>
        </is>
      </c>
      <c r="H5184" t="inlineStr">
        <is>
          <t>2021-02-20 22:40:32</t>
        </is>
      </c>
      <c r="I5184" t="n">
        <v>0</v>
      </c>
      <c r="J5184" t="inlineStr">
        <is>
          <t>未知</t>
        </is>
      </c>
      <c r="K5184" t="inlineStr">
        <is>
          <t>8313115</t>
        </is>
      </c>
      <c r="L5184" t="inlineStr">
        <is>
          <t>女</t>
        </is>
      </c>
      <c r="M5184" t="inlineStr">
        <is>
          <t>Il faut tout oser !</t>
        </is>
      </c>
      <c r="N5184" t="n">
        <v>5</v>
      </c>
      <c r="O5184" t="inlineStr">
        <is>
          <t>大会员</t>
        </is>
      </c>
      <c r="P5184" t="inlineStr"/>
      <c r="Q5184" t="inlineStr"/>
    </row>
    <row r="5185">
      <c r="A5185" t="inlineStr">
        <is>
          <t>401742377</t>
        </is>
      </c>
      <c r="B5185" t="inlineStr">
        <is>
          <t>4157003815</t>
        </is>
      </c>
      <c r="C5185" t="inlineStr">
        <is>
          <t>唯恋-轻裳幻梦</t>
        </is>
      </c>
      <c r="D5185" t="n">
        <v>2</v>
      </c>
      <c r="E5185" t="inlineStr">
        <is>
          <t>回复 @僭越之人 :确实不过我感觉应该大多数时候体验应该还不错[笑哭]</t>
        </is>
      </c>
      <c r="F5185" t="n">
        <v>0</v>
      </c>
      <c r="G5185" t="inlineStr">
        <is>
          <t>4156787081</t>
        </is>
      </c>
      <c r="H5185" t="inlineStr">
        <is>
          <t>2021-02-20 22:38:28</t>
        </is>
      </c>
      <c r="I5185" t="n">
        <v>0</v>
      </c>
      <c r="J5185" t="inlineStr">
        <is>
          <t>未知</t>
        </is>
      </c>
      <c r="K5185" t="inlineStr">
        <is>
          <t>227016069</t>
        </is>
      </c>
      <c r="L5185" t="inlineStr">
        <is>
          <t>保密</t>
        </is>
      </c>
      <c r="M5185" t="inlineStr">
        <is>
          <t>未觉池塘春草梦，阶前桐叶已秋声；舒梦未染春秋色，陌叶焚尽恋人情。</t>
        </is>
      </c>
      <c r="N5185" t="n">
        <v>5</v>
      </c>
      <c r="O5185" t="inlineStr"/>
      <c r="P5185" t="inlineStr">
        <is>
          <t>2233幻星集</t>
        </is>
      </c>
      <c r="Q5185" t="inlineStr">
        <is>
          <t>乐正龙牙三周年</t>
        </is>
      </c>
    </row>
    <row r="5186">
      <c r="A5186" t="inlineStr">
        <is>
          <t>401742377</t>
        </is>
      </c>
      <c r="B5186" t="inlineStr">
        <is>
          <t>4156982918</t>
        </is>
      </c>
      <c r="C5186" t="inlineStr">
        <is>
          <t>燃玉燃玉</t>
        </is>
      </c>
      <c r="D5186" t="n">
        <v>-1</v>
      </c>
      <c r="E5186" t="inlineStr">
        <is>
          <t>回复 @007-OL :望舒客栈里没魈[笑哭]</t>
        </is>
      </c>
      <c r="F5186" t="n">
        <v>0</v>
      </c>
      <c r="G5186" t="inlineStr">
        <is>
          <t>4139523312</t>
        </is>
      </c>
      <c r="H5186" t="inlineStr">
        <is>
          <t>2021-02-20 22:35:30</t>
        </is>
      </c>
      <c r="I5186" t="n">
        <v>0</v>
      </c>
      <c r="J5186" t="inlineStr">
        <is>
          <t>未知</t>
        </is>
      </c>
      <c r="K5186" t="inlineStr">
        <is>
          <t>103415124</t>
        </is>
      </c>
      <c r="L5186" t="inlineStr">
        <is>
          <t>女</t>
        </is>
      </c>
      <c r="M5186" t="inlineStr"/>
      <c r="N5186" t="n">
        <v>3</v>
      </c>
      <c r="O5186" t="inlineStr">
        <is>
          <t>大会员</t>
        </is>
      </c>
      <c r="P5186" t="inlineStr"/>
      <c r="Q5186" t="inlineStr"/>
    </row>
    <row r="5187">
      <c r="A5187" t="inlineStr">
        <is>
          <t>401742377</t>
        </is>
      </c>
      <c r="B5187" t="inlineStr">
        <is>
          <t>4156976404</t>
        </is>
      </c>
      <c r="C5187" t="inlineStr">
        <is>
          <t>-诸葛孔明-</t>
        </is>
      </c>
      <c r="D5187" t="n">
        <v>-1</v>
      </c>
      <c r="E5187" t="inlineStr">
        <is>
          <t>你说菲谢尔?</t>
        </is>
      </c>
      <c r="F5187" t="n">
        <v>0</v>
      </c>
      <c r="G5187" t="inlineStr">
        <is>
          <t>4156976404</t>
        </is>
      </c>
      <c r="H5187" t="inlineStr">
        <is>
          <t>2021-02-20 22:33:36</t>
        </is>
      </c>
      <c r="I5187" t="n">
        <v>0</v>
      </c>
      <c r="J5187" t="inlineStr">
        <is>
          <t>未知</t>
        </is>
      </c>
      <c r="K5187" t="inlineStr">
        <is>
          <t>180493067</t>
        </is>
      </c>
      <c r="L5187" t="inlineStr">
        <is>
          <t>男</t>
        </is>
      </c>
      <c r="M5187" t="inlineStr">
        <is>
          <t>我是纤毫，你也加油</t>
        </is>
      </c>
      <c r="N5187" t="n">
        <v>5</v>
      </c>
      <c r="O5187" t="inlineStr">
        <is>
          <t>大会员</t>
        </is>
      </c>
      <c r="P5187" t="inlineStr"/>
      <c r="Q5187" t="inlineStr"/>
    </row>
    <row r="5188">
      <c r="A5188" t="inlineStr">
        <is>
          <t>401742377</t>
        </is>
      </c>
      <c r="B5188" t="inlineStr">
        <is>
          <t>4156930098</t>
        </is>
      </c>
      <c r="C5188" t="inlineStr">
        <is>
          <t>天下无俊</t>
        </is>
      </c>
      <c r="D5188" t="n">
        <v>-1</v>
      </c>
      <c r="E5188" t="inlineStr">
        <is>
          <t>破防了</t>
        </is>
      </c>
      <c r="F5188" t="n">
        <v>0</v>
      </c>
      <c r="G5188" t="inlineStr">
        <is>
          <t>4156930098</t>
        </is>
      </c>
      <c r="H5188" t="inlineStr">
        <is>
          <t>2021-02-20 22:26:40</t>
        </is>
      </c>
      <c r="I5188" t="n">
        <v>0</v>
      </c>
      <c r="J5188" t="inlineStr">
        <is>
          <t>未知</t>
        </is>
      </c>
      <c r="K5188" t="inlineStr">
        <is>
          <t>455118580</t>
        </is>
      </c>
      <c r="L5188" t="inlineStr">
        <is>
          <t>保密</t>
        </is>
      </c>
      <c r="M5188" t="inlineStr"/>
      <c r="N5188" t="n">
        <v>4</v>
      </c>
      <c r="O5188" t="inlineStr"/>
      <c r="P5188" t="inlineStr"/>
      <c r="Q5188" t="inlineStr"/>
    </row>
    <row r="5189">
      <c r="A5189" t="inlineStr">
        <is>
          <t>401742377</t>
        </is>
      </c>
      <c r="B5189" t="inlineStr">
        <is>
          <t>4156901772</t>
        </is>
      </c>
      <c r="C5189" t="inlineStr">
        <is>
          <t>JadeOsakaMeiqin</t>
        </is>
      </c>
      <c r="D5189" t="n">
        <v>1</v>
      </c>
      <c r="E5189" t="inlineStr">
        <is>
          <t>高</t>
        </is>
      </c>
      <c r="F5189" t="n">
        <v>0</v>
      </c>
      <c r="G5189" t="inlineStr">
        <is>
          <t>4156901772</t>
        </is>
      </c>
      <c r="H5189" t="inlineStr">
        <is>
          <t>2021-02-20 22:23:08</t>
        </is>
      </c>
      <c r="I5189" t="n">
        <v>1</v>
      </c>
      <c r="J5189" t="inlineStr">
        <is>
          <t>未知</t>
        </is>
      </c>
      <c r="K5189" t="inlineStr">
        <is>
          <t>474061731</t>
        </is>
      </c>
      <c r="L5189" t="inlineStr">
        <is>
          <t>保密</t>
        </is>
      </c>
      <c r="M5189" t="inlineStr">
        <is>
          <t>这个呆毛很呆，什么也没有写 ฅ( ̳• ◡ • ̳)ฅ</t>
        </is>
      </c>
      <c r="N5189" t="n">
        <v>4</v>
      </c>
      <c r="O5189" t="inlineStr"/>
      <c r="P5189" t="inlineStr"/>
      <c r="Q5189" t="inlineStr"/>
    </row>
    <row r="5190">
      <c r="A5190" t="inlineStr">
        <is>
          <t>401742377</t>
        </is>
      </c>
      <c r="B5190" t="inlineStr">
        <is>
          <t>4156897022</t>
        </is>
      </c>
      <c r="C5190" t="inlineStr">
        <is>
          <t>cby小甜橙</t>
        </is>
      </c>
      <c r="D5190" t="n">
        <v>-1</v>
      </c>
      <c r="E5190" t="inlineStr">
        <is>
          <t>哈哈哈呵呵呵哈哈哈</t>
        </is>
      </c>
      <c r="F5190" t="n">
        <v>0</v>
      </c>
      <c r="G5190" t="inlineStr">
        <is>
          <t>4156897022</t>
        </is>
      </c>
      <c r="H5190" t="inlineStr">
        <is>
          <t>2021-02-20 22:22:00</t>
        </is>
      </c>
      <c r="I5190" t="n">
        <v>0</v>
      </c>
      <c r="J5190" t="inlineStr">
        <is>
          <t>未知</t>
        </is>
      </c>
      <c r="K5190" t="inlineStr">
        <is>
          <t>651542228</t>
        </is>
      </c>
      <c r="L5190" t="inlineStr">
        <is>
          <t>女</t>
        </is>
      </c>
      <c r="M5190" t="inlineStr">
        <is>
          <t>当你的天空突然下起了大雨，那是我在为你炸乌云～</t>
        </is>
      </c>
      <c r="N5190" t="n">
        <v>3</v>
      </c>
      <c r="O5190" t="inlineStr"/>
      <c r="P5190" t="inlineStr"/>
      <c r="Q5190" t="inlineStr"/>
    </row>
    <row r="5191">
      <c r="A5191" t="inlineStr">
        <is>
          <t>401742377</t>
        </is>
      </c>
      <c r="B5191" t="inlineStr">
        <is>
          <t>4156888432</t>
        </is>
      </c>
      <c r="C5191" t="inlineStr">
        <is>
          <t>二乔飞机坠毁店</t>
        </is>
      </c>
      <c r="D5191" t="n">
        <v>-1</v>
      </c>
      <c r="E5191" t="inlineStr">
        <is>
          <t>回复 @年糕不好次 :防火[脱单doge][doge][doge][doge][doge][doge][doge]</t>
        </is>
      </c>
      <c r="F5191" t="n">
        <v>0</v>
      </c>
      <c r="G5191" t="inlineStr">
        <is>
          <t>4145885825</t>
        </is>
      </c>
      <c r="H5191" t="inlineStr">
        <is>
          <t>2021-02-20 22:21:50</t>
        </is>
      </c>
      <c r="I5191" t="n">
        <v>0</v>
      </c>
      <c r="J5191" t="inlineStr">
        <is>
          <t>未知</t>
        </is>
      </c>
      <c r="K5191" t="inlineStr">
        <is>
          <t>661683519</t>
        </is>
      </c>
      <c r="L5191" t="inlineStr">
        <is>
          <t>男</t>
        </is>
      </c>
      <c r="M5191" t="inlineStr">
        <is>
          <t>四厨狂欢（jojo，元气，tr，MC）</t>
        </is>
      </c>
      <c r="N5191" t="n">
        <v>4</v>
      </c>
      <c r="O5191" t="inlineStr"/>
      <c r="P5191" t="inlineStr"/>
      <c r="Q5191" t="inlineStr"/>
    </row>
    <row r="5192">
      <c r="A5192" t="inlineStr">
        <is>
          <t>401742377</t>
        </is>
      </c>
      <c r="B5192" t="inlineStr">
        <is>
          <t>4156862992</t>
        </is>
      </c>
      <c r="C5192" t="inlineStr">
        <is>
          <t>摩天岭山</t>
        </is>
      </c>
      <c r="D5192" t="n">
        <v>-1</v>
      </c>
      <c r="E5192" t="inlineStr">
        <is>
          <t>我去⊙∀⊙！</t>
        </is>
      </c>
      <c r="F5192" t="n">
        <v>0</v>
      </c>
      <c r="G5192" t="inlineStr">
        <is>
          <t>4156862992</t>
        </is>
      </c>
      <c r="H5192" t="inlineStr">
        <is>
          <t>2021-02-20 22:17:14</t>
        </is>
      </c>
      <c r="I5192" t="n">
        <v>0</v>
      </c>
      <c r="J5192" t="inlineStr">
        <is>
          <t>未知</t>
        </is>
      </c>
      <c r="K5192" t="inlineStr">
        <is>
          <t>194494991</t>
        </is>
      </c>
      <c r="L5192" t="inlineStr">
        <is>
          <t>男</t>
        </is>
      </c>
      <c r="M5192" t="inlineStr"/>
      <c r="N5192" t="n">
        <v>5</v>
      </c>
      <c r="O5192" t="inlineStr"/>
      <c r="P5192" t="inlineStr"/>
      <c r="Q5192" t="inlineStr"/>
    </row>
    <row r="5193">
      <c r="A5193" t="inlineStr">
        <is>
          <t>401742377</t>
        </is>
      </c>
      <c r="B5193" t="inlineStr">
        <is>
          <t>4156844682</t>
        </is>
      </c>
      <c r="C5193" t="inlineStr">
        <is>
          <t>柚子riku</t>
        </is>
      </c>
      <c r="D5193" t="n">
        <v>1</v>
      </c>
      <c r="E5193" t="inlineStr">
        <is>
          <t>香菱常抽都出3个了，不会是平常多用男角，池裡就出女角给我吧。。</t>
        </is>
      </c>
      <c r="F5193" t="n">
        <v>0</v>
      </c>
      <c r="G5193" t="inlineStr">
        <is>
          <t>4156844682</t>
        </is>
      </c>
      <c r="H5193" t="inlineStr">
        <is>
          <t>2021-02-20 22:15:20</t>
        </is>
      </c>
      <c r="I5193" t="n">
        <v>0</v>
      </c>
      <c r="J5193" t="inlineStr">
        <is>
          <t>未知</t>
        </is>
      </c>
      <c r="K5193" t="inlineStr">
        <is>
          <t>488021210</t>
        </is>
      </c>
      <c r="L5193" t="inlineStr">
        <is>
          <t>保密</t>
        </is>
      </c>
      <c r="M5193" t="inlineStr"/>
      <c r="N5193" t="n">
        <v>3</v>
      </c>
      <c r="O5193" t="inlineStr"/>
      <c r="P5193" t="inlineStr"/>
      <c r="Q5193" t="inlineStr"/>
    </row>
    <row r="5194">
      <c r="A5194" t="inlineStr">
        <is>
          <t>401742377</t>
        </is>
      </c>
      <c r="B5194" t="inlineStr">
        <is>
          <t>4156842314</t>
        </is>
      </c>
      <c r="C5194" t="inlineStr">
        <is>
          <t>摩天岭山</t>
        </is>
      </c>
      <c r="D5194" t="n">
        <v>-1</v>
      </c>
      <c r="E5194" t="inlineStr">
        <is>
          <t>[星星眼][星星眼]</t>
        </is>
      </c>
      <c r="F5194" t="n">
        <v>0</v>
      </c>
      <c r="G5194" t="inlineStr">
        <is>
          <t>4156842314</t>
        </is>
      </c>
      <c r="H5194" t="inlineStr">
        <is>
          <t>2021-02-20 22:14:13</t>
        </is>
      </c>
      <c r="I5194" t="n">
        <v>0</v>
      </c>
      <c r="J5194" t="inlineStr">
        <is>
          <t>未知</t>
        </is>
      </c>
      <c r="K5194" t="inlineStr">
        <is>
          <t>194494991</t>
        </is>
      </c>
      <c r="L5194" t="inlineStr">
        <is>
          <t>男</t>
        </is>
      </c>
      <c r="M5194" t="inlineStr"/>
      <c r="N5194" t="n">
        <v>5</v>
      </c>
      <c r="O5194" t="inlineStr"/>
      <c r="P5194" t="inlineStr"/>
      <c r="Q5194" t="inlineStr"/>
    </row>
    <row r="5195">
      <c r="A5195" t="inlineStr">
        <is>
          <t>401742377</t>
        </is>
      </c>
      <c r="B5195" t="inlineStr">
        <is>
          <t>4156845521</t>
        </is>
      </c>
      <c r="C5195" t="inlineStr">
        <is>
          <t>摩天岭山</t>
        </is>
      </c>
      <c r="D5195" t="n">
        <v>-1</v>
      </c>
      <c r="E5195" t="inlineStr">
        <is>
          <t>爱了</t>
        </is>
      </c>
      <c r="F5195" t="n">
        <v>0</v>
      </c>
      <c r="G5195" t="inlineStr">
        <is>
          <t>4156845521</t>
        </is>
      </c>
      <c r="H5195" t="inlineStr">
        <is>
          <t>2021-02-20 22:14:03</t>
        </is>
      </c>
      <c r="I5195" t="n">
        <v>0</v>
      </c>
      <c r="J5195" t="inlineStr">
        <is>
          <t>未知</t>
        </is>
      </c>
      <c r="K5195" t="inlineStr">
        <is>
          <t>194494991</t>
        </is>
      </c>
      <c r="L5195" t="inlineStr">
        <is>
          <t>男</t>
        </is>
      </c>
      <c r="M5195" t="inlineStr"/>
      <c r="N5195" t="n">
        <v>5</v>
      </c>
      <c r="O5195" t="inlineStr"/>
      <c r="P5195" t="inlineStr"/>
      <c r="Q5195" t="inlineStr"/>
    </row>
    <row r="5196">
      <c r="A5196" t="inlineStr">
        <is>
          <t>401742377</t>
        </is>
      </c>
      <c r="B5196" t="inlineStr">
        <is>
          <t>4156841732</t>
        </is>
      </c>
      <c r="C5196" t="inlineStr">
        <is>
          <t>摩天岭山</t>
        </is>
      </c>
      <c r="D5196" t="n">
        <v>-1</v>
      </c>
      <c r="E5196" t="inlineStr">
        <is>
          <t>回复 @究极之咆哮 :汰</t>
        </is>
      </c>
      <c r="F5196" t="n">
        <v>0</v>
      </c>
      <c r="G5196" t="inlineStr">
        <is>
          <t>4156841212</t>
        </is>
      </c>
      <c r="H5196" t="inlineStr">
        <is>
          <t>2021-02-20 22:13:56</t>
        </is>
      </c>
      <c r="I5196" t="n">
        <v>0</v>
      </c>
      <c r="J5196" t="inlineStr">
        <is>
          <t>未知</t>
        </is>
      </c>
      <c r="K5196" t="inlineStr">
        <is>
          <t>194494991</t>
        </is>
      </c>
      <c r="L5196" t="inlineStr">
        <is>
          <t>男</t>
        </is>
      </c>
      <c r="M5196" t="inlineStr"/>
      <c r="N5196" t="n">
        <v>5</v>
      </c>
      <c r="O5196" t="inlineStr"/>
      <c r="P5196" t="inlineStr"/>
      <c r="Q5196" t="inlineStr"/>
    </row>
    <row r="5197">
      <c r="A5197" t="inlineStr">
        <is>
          <t>401742377</t>
        </is>
      </c>
      <c r="B5197" t="inlineStr">
        <is>
          <t>4156845096</t>
        </is>
      </c>
      <c r="C5197" t="inlineStr">
        <is>
          <t>柚子riku</t>
        </is>
      </c>
      <c r="D5197" t="n">
        <v>5645</v>
      </c>
      <c r="E5197" t="inlineStr">
        <is>
          <t>行秋能不能出在5星男up下面，除了这次活动能換到零命我怕是到关服都抽不出來</t>
        </is>
      </c>
      <c r="F5197" t="n">
        <v>1</v>
      </c>
      <c r="G5197" t="inlineStr">
        <is>
          <t>0</t>
        </is>
      </c>
      <c r="H5197" t="inlineStr">
        <is>
          <t>2021-02-20 22:13:51</t>
        </is>
      </c>
      <c r="I5197" t="n">
        <v>1</v>
      </c>
      <c r="J5197" t="inlineStr">
        <is>
          <t>未知</t>
        </is>
      </c>
      <c r="K5197" t="inlineStr">
        <is>
          <t>488021210</t>
        </is>
      </c>
      <c r="L5197" t="inlineStr">
        <is>
          <t>保密</t>
        </is>
      </c>
      <c r="M5197" t="inlineStr"/>
      <c r="N5197" t="n">
        <v>3</v>
      </c>
      <c r="O5197" t="inlineStr"/>
      <c r="P5197" t="inlineStr"/>
      <c r="Q5197" t="inlineStr"/>
    </row>
    <row r="5198">
      <c r="A5198" t="inlineStr">
        <is>
          <t>401742377</t>
        </is>
      </c>
      <c r="B5198" t="inlineStr">
        <is>
          <t>4156841212</t>
        </is>
      </c>
      <c r="C5198" t="inlineStr">
        <is>
          <t>摩天岭山</t>
        </is>
      </c>
      <c r="D5198" t="n">
        <v>-1</v>
      </c>
      <c r="E5198" t="inlineStr">
        <is>
          <t>点了点了</t>
        </is>
      </c>
      <c r="F5198" t="n">
        <v>0</v>
      </c>
      <c r="G5198" t="inlineStr">
        <is>
          <t>4156841212</t>
        </is>
      </c>
      <c r="H5198" t="inlineStr">
        <is>
          <t>2021-02-20 22:13:42</t>
        </is>
      </c>
      <c r="I5198" t="n">
        <v>0</v>
      </c>
      <c r="J5198" t="inlineStr">
        <is>
          <t>未知</t>
        </is>
      </c>
      <c r="K5198" t="inlineStr">
        <is>
          <t>194494991</t>
        </is>
      </c>
      <c r="L5198" t="inlineStr">
        <is>
          <t>男</t>
        </is>
      </c>
      <c r="M5198" t="inlineStr"/>
      <c r="N5198" t="n">
        <v>5</v>
      </c>
      <c r="O5198" t="inlineStr"/>
      <c r="P5198" t="inlineStr"/>
      <c r="Q5198" t="inlineStr"/>
    </row>
    <row r="5199">
      <c r="A5199" t="inlineStr">
        <is>
          <t>401742377</t>
        </is>
      </c>
      <c r="B5199" t="inlineStr">
        <is>
          <t>4156840214</t>
        </is>
      </c>
      <c r="C5199" t="inlineStr">
        <is>
          <t>摩天岭山</t>
        </is>
      </c>
      <c r="D5199" t="n">
        <v>-1</v>
      </c>
      <c r="E5199" t="inlineStr">
        <is>
          <t>[热词系列_我哭了]</t>
        </is>
      </c>
      <c r="F5199" t="n">
        <v>0</v>
      </c>
      <c r="G5199" t="inlineStr">
        <is>
          <t>4156840214</t>
        </is>
      </c>
      <c r="H5199" t="inlineStr">
        <is>
          <t>2021-02-20 22:13:15</t>
        </is>
      </c>
      <c r="I5199" t="n">
        <v>0</v>
      </c>
      <c r="J5199" t="inlineStr">
        <is>
          <t>未知</t>
        </is>
      </c>
      <c r="K5199" t="inlineStr">
        <is>
          <t>194494991</t>
        </is>
      </c>
      <c r="L5199" t="inlineStr">
        <is>
          <t>男</t>
        </is>
      </c>
      <c r="M5199" t="inlineStr"/>
      <c r="N5199" t="n">
        <v>5</v>
      </c>
      <c r="O5199" t="inlineStr"/>
      <c r="P5199" t="inlineStr"/>
      <c r="Q5199" t="inlineStr"/>
    </row>
    <row r="5200">
      <c r="A5200" t="inlineStr">
        <is>
          <t>401742377</t>
        </is>
      </c>
      <c r="B5200" t="inlineStr">
        <is>
          <t>4156836114</t>
        </is>
      </c>
      <c r="C5200" t="inlineStr">
        <is>
          <t>摩天岭山</t>
        </is>
      </c>
      <c r="D5200" t="n">
        <v>-1</v>
      </c>
      <c r="E5200" t="inlineStr">
        <is>
          <t>[热词系列_知识增加]</t>
        </is>
      </c>
      <c r="F5200" t="n">
        <v>0</v>
      </c>
      <c r="G5200" t="inlineStr">
        <is>
          <t>4156836114</t>
        </is>
      </c>
      <c r="H5200" t="inlineStr">
        <is>
          <t>2021-02-20 22:12:41</t>
        </is>
      </c>
      <c r="I5200" t="n">
        <v>0</v>
      </c>
      <c r="J5200" t="inlineStr">
        <is>
          <t>未知</t>
        </is>
      </c>
      <c r="K5200" t="inlineStr">
        <is>
          <t>194494991</t>
        </is>
      </c>
      <c r="L5200" t="inlineStr">
        <is>
          <t>男</t>
        </is>
      </c>
      <c r="M5200" t="inlineStr"/>
      <c r="N5200" t="n">
        <v>5</v>
      </c>
      <c r="O5200" t="inlineStr"/>
      <c r="P5200" t="inlineStr"/>
      <c r="Q5200" t="inlineStr"/>
    </row>
    <row r="5201">
      <c r="A5201" t="inlineStr">
        <is>
          <t>401742377</t>
        </is>
      </c>
      <c r="B5201" t="inlineStr">
        <is>
          <t>4156828463</t>
        </is>
      </c>
      <c r="C5201" t="inlineStr">
        <is>
          <t>-失去抛瓦</t>
        </is>
      </c>
      <c r="D5201" t="n">
        <v>1</v>
      </c>
      <c r="E5201" t="inlineStr">
        <is>
          <t>我开着fgo看情人节送巧克力剧情原神放后台自动播放[无语]</t>
        </is>
      </c>
      <c r="F5201" t="n">
        <v>0</v>
      </c>
      <c r="G5201" t="inlineStr">
        <is>
          <t>4156828463</t>
        </is>
      </c>
      <c r="H5201" t="inlineStr">
        <is>
          <t>2021-02-20 22:12:26</t>
        </is>
      </c>
      <c r="I5201" t="n">
        <v>0</v>
      </c>
      <c r="J5201" t="inlineStr">
        <is>
          <t>未知</t>
        </is>
      </c>
      <c r="K5201" t="inlineStr">
        <is>
          <t>38336812</t>
        </is>
      </c>
      <c r="L5201" t="inlineStr">
        <is>
          <t>男</t>
        </is>
      </c>
      <c r="M5201" t="inlineStr">
        <is>
          <t>爱花是光的，美海是我的没问题吧</t>
        </is>
      </c>
      <c r="N5201" t="n">
        <v>5</v>
      </c>
      <c r="O5201" t="inlineStr">
        <is>
          <t>年度大会员</t>
        </is>
      </c>
      <c r="P5201" t="inlineStr">
        <is>
          <t>三周年恋曲</t>
        </is>
      </c>
      <c r="Q5201" t="inlineStr">
        <is>
          <t>三周年恋曲</t>
        </is>
      </c>
    </row>
    <row r="5202">
      <c r="A5202" t="inlineStr">
        <is>
          <t>401742377</t>
        </is>
      </c>
      <c r="B5202" t="inlineStr">
        <is>
          <t>4156835330</t>
        </is>
      </c>
      <c r="C5202" t="inlineStr">
        <is>
          <t>摩天岭山</t>
        </is>
      </c>
      <c r="D5202" t="n">
        <v>-1</v>
      </c>
      <c r="E5202" t="inlineStr">
        <is>
          <t>[星星眼]</t>
        </is>
      </c>
      <c r="F5202" t="n">
        <v>0</v>
      </c>
      <c r="G5202" t="inlineStr">
        <is>
          <t>4156835330</t>
        </is>
      </c>
      <c r="H5202" t="inlineStr">
        <is>
          <t>2021-02-20 22:12:19</t>
        </is>
      </c>
      <c r="I5202" t="n">
        <v>0</v>
      </c>
      <c r="J5202" t="inlineStr">
        <is>
          <t>未知</t>
        </is>
      </c>
      <c r="K5202" t="inlineStr">
        <is>
          <t>194494991</t>
        </is>
      </c>
      <c r="L5202" t="inlineStr">
        <is>
          <t>男</t>
        </is>
      </c>
      <c r="M5202" t="inlineStr"/>
      <c r="N5202" t="n">
        <v>5</v>
      </c>
      <c r="O5202" t="inlineStr"/>
      <c r="P5202" t="inlineStr"/>
      <c r="Q5202" t="inlineStr"/>
    </row>
    <row r="5203">
      <c r="A5203" t="inlineStr">
        <is>
          <t>401742377</t>
        </is>
      </c>
      <c r="B5203" t="inlineStr">
        <is>
          <t>4156830899</t>
        </is>
      </c>
      <c r="C5203" t="inlineStr">
        <is>
          <t>摩天岭山</t>
        </is>
      </c>
      <c r="D5203" t="n">
        <v>-1</v>
      </c>
      <c r="E5203" t="inlineStr">
        <is>
          <t>好</t>
        </is>
      </c>
      <c r="F5203" t="n">
        <v>0</v>
      </c>
      <c r="G5203" t="inlineStr">
        <is>
          <t>4156830899</t>
        </is>
      </c>
      <c r="H5203" t="inlineStr">
        <is>
          <t>2021-02-20 22:12:03</t>
        </is>
      </c>
      <c r="I5203" t="n">
        <v>0</v>
      </c>
      <c r="J5203" t="inlineStr">
        <is>
          <t>未知</t>
        </is>
      </c>
      <c r="K5203" t="inlineStr">
        <is>
          <t>194494991</t>
        </is>
      </c>
      <c r="L5203" t="inlineStr">
        <is>
          <t>男</t>
        </is>
      </c>
      <c r="M5203" t="inlineStr"/>
      <c r="N5203" t="n">
        <v>5</v>
      </c>
      <c r="O5203" t="inlineStr"/>
      <c r="P5203" t="inlineStr"/>
      <c r="Q5203" t="inlineStr"/>
    </row>
    <row r="5204">
      <c r="A5204" t="inlineStr">
        <is>
          <t>401742377</t>
        </is>
      </c>
      <c r="B5204" t="inlineStr">
        <is>
          <t>4156830501</t>
        </is>
      </c>
      <c r="C5204" t="inlineStr">
        <is>
          <t>摩天岭山</t>
        </is>
      </c>
      <c r="D5204" t="n">
        <v>-1</v>
      </c>
      <c r="E5204" t="inlineStr">
        <is>
          <t>哈哈哈！</t>
        </is>
      </c>
      <c r="F5204" t="n">
        <v>0</v>
      </c>
      <c r="G5204" t="inlineStr">
        <is>
          <t>4156830501</t>
        </is>
      </c>
      <c r="H5204" t="inlineStr">
        <is>
          <t>2021-02-20 22:11:51</t>
        </is>
      </c>
      <c r="I5204" t="n">
        <v>0</v>
      </c>
      <c r="J5204" t="inlineStr">
        <is>
          <t>未知</t>
        </is>
      </c>
      <c r="K5204" t="inlineStr">
        <is>
          <t>194494991</t>
        </is>
      </c>
      <c r="L5204" t="inlineStr">
        <is>
          <t>男</t>
        </is>
      </c>
      <c r="M5204" t="inlineStr"/>
      <c r="N5204" t="n">
        <v>5</v>
      </c>
      <c r="O5204" t="inlineStr"/>
      <c r="P5204" t="inlineStr"/>
      <c r="Q5204" t="inlineStr"/>
    </row>
    <row r="5205">
      <c r="A5205" t="inlineStr">
        <is>
          <t>401742377</t>
        </is>
      </c>
      <c r="B5205" t="inlineStr">
        <is>
          <t>4156830404</t>
        </is>
      </c>
      <c r="C5205" t="inlineStr">
        <is>
          <t>-失去抛瓦</t>
        </is>
      </c>
      <c r="D5205" t="n">
        <v>5644</v>
      </c>
      <c r="E5205" t="inlineStr">
        <is>
          <t>众所周知提瓦特大陆没有神之眼的都是残疾人[doge]</t>
        </is>
      </c>
      <c r="F5205" t="n">
        <v>1</v>
      </c>
      <c r="G5205" t="inlineStr">
        <is>
          <t>0</t>
        </is>
      </c>
      <c r="H5205" t="inlineStr">
        <is>
          <t>2021-02-20 22:11:49</t>
        </is>
      </c>
      <c r="I5205" t="n">
        <v>3</v>
      </c>
      <c r="J5205" t="inlineStr">
        <is>
          <t>未知</t>
        </is>
      </c>
      <c r="K5205" t="inlineStr">
        <is>
          <t>38336812</t>
        </is>
      </c>
      <c r="L5205" t="inlineStr">
        <is>
          <t>男</t>
        </is>
      </c>
      <c r="M5205" t="inlineStr">
        <is>
          <t>爱花是光的，美海是我的没问题吧</t>
        </is>
      </c>
      <c r="N5205" t="n">
        <v>5</v>
      </c>
      <c r="O5205" t="inlineStr">
        <is>
          <t>年度大会员</t>
        </is>
      </c>
      <c r="P5205" t="inlineStr">
        <is>
          <t>三周年恋曲</t>
        </is>
      </c>
      <c r="Q5205" t="inlineStr">
        <is>
          <t>三周年恋曲</t>
        </is>
      </c>
    </row>
    <row r="5206">
      <c r="A5206" t="inlineStr">
        <is>
          <t>401742377</t>
        </is>
      </c>
      <c r="B5206" t="inlineStr">
        <is>
          <t>4156820800</t>
        </is>
      </c>
      <c r="C5206" t="inlineStr">
        <is>
          <t>高级副本专家</t>
        </is>
      </c>
      <c r="D5206" t="n">
        <v>-1</v>
      </c>
      <c r="E5206" t="inlineStr">
        <is>
          <t>回复 @水上小岛 :深渊100-1 任务：在30分钟内击败漩涡之魔神[doge][doge]</t>
        </is>
      </c>
      <c r="F5206" t="n">
        <v>0</v>
      </c>
      <c r="G5206" t="inlineStr">
        <is>
          <t>4145973701</t>
        </is>
      </c>
      <c r="H5206" t="inlineStr">
        <is>
          <t>2021-02-20 22:10:17</t>
        </is>
      </c>
      <c r="I5206" t="n">
        <v>5</v>
      </c>
      <c r="J5206" t="inlineStr">
        <is>
          <t>未知</t>
        </is>
      </c>
      <c r="K5206" t="inlineStr">
        <is>
          <t>483933892</t>
        </is>
      </c>
      <c r="L5206" t="inlineStr">
        <is>
          <t>男</t>
        </is>
      </c>
      <c r="M5206" t="inlineStr">
        <is>
          <t>明日之后已退，2020.7.30</t>
        </is>
      </c>
      <c r="N5206" t="n">
        <v>3</v>
      </c>
      <c r="O5206" t="inlineStr"/>
      <c r="P5206" t="inlineStr"/>
      <c r="Q5206" t="inlineStr"/>
    </row>
    <row r="5207">
      <c r="A5207" t="inlineStr">
        <is>
          <t>401742377</t>
        </is>
      </c>
      <c r="B5207" t="inlineStr">
        <is>
          <t>4156811592</t>
        </is>
      </c>
      <c r="C5207" t="inlineStr">
        <is>
          <t>请输入新昵称囍</t>
        </is>
      </c>
      <c r="D5207" t="n">
        <v>1</v>
      </c>
      <c r="E5207" t="inlineStr">
        <is>
          <t>不能开红名不然老子要把整个璃月杀一遍</t>
        </is>
      </c>
      <c r="F5207" t="n">
        <v>0</v>
      </c>
      <c r="G5207" t="inlineStr">
        <is>
          <t>4156811592</t>
        </is>
      </c>
      <c r="H5207" t="inlineStr">
        <is>
          <t>2021-02-20 22:09:10</t>
        </is>
      </c>
      <c r="I5207" t="n">
        <v>1</v>
      </c>
      <c r="J5207" t="inlineStr">
        <is>
          <t>未知</t>
        </is>
      </c>
      <c r="K5207" t="inlineStr">
        <is>
          <t>446673366</t>
        </is>
      </c>
      <c r="L5207" t="inlineStr">
        <is>
          <t>保密</t>
        </is>
      </c>
      <c r="M5207" t="inlineStr"/>
      <c r="N5207" t="n">
        <v>4</v>
      </c>
      <c r="O5207" t="inlineStr">
        <is>
          <t>大会员</t>
        </is>
      </c>
      <c r="P5207" t="inlineStr"/>
      <c r="Q5207" t="inlineStr"/>
    </row>
    <row r="5208">
      <c r="A5208" t="inlineStr">
        <is>
          <t>401742377</t>
        </is>
      </c>
      <c r="B5208" t="inlineStr">
        <is>
          <t>4156788169</t>
        </is>
      </c>
      <c r="C5208" t="inlineStr">
        <is>
          <t>梦见天明</t>
        </is>
      </c>
      <c r="D5208" t="n">
        <v>5643</v>
      </c>
      <c r="E5208" t="inlineStr">
        <is>
          <t>评论区全是捏小人的，就离谱</t>
        </is>
      </c>
      <c r="F5208" t="n">
        <v>1</v>
      </c>
      <c r="G5208" t="inlineStr">
        <is>
          <t>0</t>
        </is>
      </c>
      <c r="H5208" t="inlineStr">
        <is>
          <t>2021-02-20 22:06:24</t>
        </is>
      </c>
      <c r="I5208" t="n">
        <v>0</v>
      </c>
      <c r="J5208" t="inlineStr">
        <is>
          <t>未知</t>
        </is>
      </c>
      <c r="K5208" t="inlineStr">
        <is>
          <t>147814514</t>
        </is>
      </c>
      <c r="L5208" t="inlineStr">
        <is>
          <t>保密</t>
        </is>
      </c>
      <c r="M5208" t="inlineStr">
        <is>
          <t>二次元好耶~</t>
        </is>
      </c>
      <c r="N5208" t="n">
        <v>5</v>
      </c>
      <c r="O5208" t="inlineStr">
        <is>
          <t>年度大会员</t>
        </is>
      </c>
      <c r="P5208" t="inlineStr">
        <is>
          <t>希萝Hiiro</t>
        </is>
      </c>
      <c r="Q5208" t="inlineStr">
        <is>
          <t>希萝Hiiro</t>
        </is>
      </c>
    </row>
    <row r="5209">
      <c r="A5209" t="inlineStr">
        <is>
          <t>401742377</t>
        </is>
      </c>
      <c r="B5209" t="inlineStr">
        <is>
          <t>4156787081</t>
        </is>
      </c>
      <c r="C5209" t="inlineStr">
        <is>
          <t>RyanLYD19</t>
        </is>
      </c>
      <c r="D5209" t="n">
        <v>1</v>
      </c>
      <c r="E5209" t="inlineStr">
        <is>
          <t>快进到祖安对线[doge]</t>
        </is>
      </c>
      <c r="F5209" t="n">
        <v>0</v>
      </c>
      <c r="G5209" t="inlineStr">
        <is>
          <t>4156787081</t>
        </is>
      </c>
      <c r="H5209" t="inlineStr">
        <is>
          <t>2021-02-20 22:05:55</t>
        </is>
      </c>
      <c r="I5209" t="n">
        <v>0</v>
      </c>
      <c r="J5209" t="inlineStr">
        <is>
          <t>未知</t>
        </is>
      </c>
      <c r="K5209" t="inlineStr">
        <is>
          <t>470374310</t>
        </is>
      </c>
      <c r="L5209" t="inlineStr">
        <is>
          <t>男</t>
        </is>
      </c>
      <c r="M5209" t="inlineStr">
        <is>
          <t>不知有吾身，此乐最为甚。.</t>
        </is>
      </c>
      <c r="N5209" t="n">
        <v>4</v>
      </c>
      <c r="O5209" t="inlineStr">
        <is>
          <t>大会员</t>
        </is>
      </c>
      <c r="P5209" t="inlineStr"/>
      <c r="Q5209" t="inlineStr"/>
    </row>
    <row r="5210">
      <c r="A5210" t="inlineStr">
        <is>
          <t>401742377</t>
        </is>
      </c>
      <c r="B5210" t="inlineStr">
        <is>
          <t>4156790554</t>
        </is>
      </c>
      <c r="C5210" t="inlineStr">
        <is>
          <t>wuulasama</t>
        </is>
      </c>
      <c r="D5210" t="n">
        <v>-1</v>
      </c>
      <c r="E5210" t="inlineStr">
        <is>
          <t>回复 @西克5 :？</t>
        </is>
      </c>
      <c r="F5210" t="n">
        <v>0</v>
      </c>
      <c r="G5210" t="inlineStr">
        <is>
          <t>4151334784</t>
        </is>
      </c>
      <c r="H5210" t="inlineStr">
        <is>
          <t>2021-02-20 22:05:33</t>
        </is>
      </c>
      <c r="I5210" t="n">
        <v>0</v>
      </c>
      <c r="J5210" t="inlineStr">
        <is>
          <t>未知</t>
        </is>
      </c>
      <c r="K5210" t="inlineStr">
        <is>
          <t>362892194</t>
        </is>
      </c>
      <c r="L5210" t="inlineStr">
        <is>
          <t>男</t>
        </is>
      </c>
      <c r="M5210" t="inlineStr">
        <is>
          <t>(=・ω・=)</t>
        </is>
      </c>
      <c r="N5210" t="n">
        <v>5</v>
      </c>
      <c r="O5210" t="inlineStr">
        <is>
          <t>年度大会员</t>
        </is>
      </c>
      <c r="P5210" t="inlineStr">
        <is>
          <t>春原庄的管理人小姐</t>
        </is>
      </c>
      <c r="Q5210" t="inlineStr">
        <is>
          <t>#EveOneCat</t>
        </is>
      </c>
    </row>
    <row r="5211">
      <c r="A5211" t="inlineStr">
        <is>
          <t>401742377</t>
        </is>
      </c>
      <c r="B5211" t="inlineStr">
        <is>
          <t>4156778756</t>
        </is>
      </c>
      <c r="C5211" t="inlineStr">
        <is>
          <t>RyanLYD19</t>
        </is>
      </c>
      <c r="D5211" t="n">
        <v>-1</v>
      </c>
      <c r="E5211" t="inlineStr">
        <is>
          <t>阿贝多普攻倍率增加该多好，如果e技能靠防御，还不如大招也靠防御得了，身为阿贝多厨真的很想让他当一次主C[跪了]</t>
        </is>
      </c>
      <c r="F5211" t="n">
        <v>0</v>
      </c>
      <c r="G5211" t="inlineStr">
        <is>
          <t>4156778756</t>
        </is>
      </c>
      <c r="H5211" t="inlineStr">
        <is>
          <t>2021-02-20 22:04:45</t>
        </is>
      </c>
      <c r="I5211" t="n">
        <v>1</v>
      </c>
      <c r="J5211" t="inlineStr">
        <is>
          <t>未知</t>
        </is>
      </c>
      <c r="K5211" t="inlineStr">
        <is>
          <t>470374310</t>
        </is>
      </c>
      <c r="L5211" t="inlineStr">
        <is>
          <t>男</t>
        </is>
      </c>
      <c r="M5211" t="inlineStr">
        <is>
          <t>不知有吾身，此乐最为甚。.</t>
        </is>
      </c>
      <c r="N5211" t="n">
        <v>4</v>
      </c>
      <c r="O5211" t="inlineStr">
        <is>
          <t>大会员</t>
        </is>
      </c>
      <c r="P5211" t="inlineStr"/>
      <c r="Q5211" t="inlineStr"/>
    </row>
    <row r="5212">
      <c r="A5212" t="inlineStr">
        <is>
          <t>401742377</t>
        </is>
      </c>
      <c r="B5212" t="inlineStr">
        <is>
          <t>4156771892</t>
        </is>
      </c>
      <c r="C5212" t="inlineStr">
        <is>
          <t>一直躺枪的秀秀</t>
        </is>
      </c>
      <c r="D5212" t="n">
        <v>5642</v>
      </c>
      <c r="E5212" t="inlineStr">
        <is>
          <t>完全没有过节的气氛，身在异乡向钱低头的孤独打工人的感觉倒是挺真实的，但凡放几个老公老婆出来，都不至于此。就算不提其他角色，连旅行者都沦为工具人，RPG游戏做出了多人网游的代入感体验，米忽悠，你好强大。有兴趣加盟外卖行业和美团饿了么三分天下吗</t>
        </is>
      </c>
      <c r="F5212" t="n">
        <v>0</v>
      </c>
      <c r="G5212" t="inlineStr">
        <is>
          <t>0</t>
        </is>
      </c>
      <c r="H5212" t="inlineStr">
        <is>
          <t>2021-02-20 22:03:36</t>
        </is>
      </c>
      <c r="I5212" t="n">
        <v>15</v>
      </c>
      <c r="J5212" t="inlineStr">
        <is>
          <t>未知</t>
        </is>
      </c>
      <c r="K5212" t="inlineStr">
        <is>
          <t>23956535</t>
        </is>
      </c>
      <c r="L5212" t="inlineStr">
        <is>
          <t>保密</t>
        </is>
      </c>
      <c r="M5212" t="inlineStr"/>
      <c r="N5212" t="n">
        <v>5</v>
      </c>
      <c r="O5212" t="inlineStr">
        <is>
          <t>年度大会员</t>
        </is>
      </c>
      <c r="P5212" t="inlineStr"/>
      <c r="Q5212" t="inlineStr"/>
    </row>
    <row r="5213">
      <c r="A5213" t="inlineStr">
        <is>
          <t>401742377</t>
        </is>
      </c>
      <c r="B5213" t="inlineStr">
        <is>
          <t>4156775090</t>
        </is>
      </c>
      <c r="C5213" t="inlineStr">
        <is>
          <t>l-_-_-_l</t>
        </is>
      </c>
      <c r="D5213" t="n">
        <v>-1</v>
      </c>
      <c r="E5213" t="inlineStr">
        <is>
          <t>回复 @Summer907 :对喔</t>
        </is>
      </c>
      <c r="F5213" t="n">
        <v>0</v>
      </c>
      <c r="G5213" t="inlineStr">
        <is>
          <t>4156694549</t>
        </is>
      </c>
      <c r="H5213" t="inlineStr">
        <is>
          <t>2021-02-20 22:03:07</t>
        </is>
      </c>
      <c r="I5213" t="n">
        <v>0</v>
      </c>
      <c r="J5213" t="inlineStr">
        <is>
          <t>未知</t>
        </is>
      </c>
      <c r="K5213" t="inlineStr">
        <is>
          <t>349905943</t>
        </is>
      </c>
      <c r="L5213" t="inlineStr">
        <is>
          <t>女</t>
        </is>
      </c>
      <c r="M5213" t="inlineStr">
        <is>
          <t xml:space="preserve"> 
人人都骂抽象骡子人人都是抽象骡子</t>
        </is>
      </c>
      <c r="N5213" t="n">
        <v>5</v>
      </c>
      <c r="O5213" t="inlineStr">
        <is>
          <t>大会员</t>
        </is>
      </c>
      <c r="P5213" t="inlineStr"/>
      <c r="Q5213" t="inlineStr"/>
    </row>
    <row r="5214">
      <c r="A5214" t="inlineStr">
        <is>
          <t>401742377</t>
        </is>
      </c>
      <c r="B5214" t="inlineStr">
        <is>
          <t>4156770053</t>
        </is>
      </c>
      <c r="C5214" t="inlineStr">
        <is>
          <t>说越南话的树</t>
        </is>
      </c>
      <c r="D5214" t="n">
        <v>5641</v>
      </c>
      <c r="E5214" t="inlineStr">
        <is>
          <t>我不用你这个清心，我只要最高的山上那朵新鲜的，劲儿大， 养个臭毛病 用别的我咳嗽[doge]</t>
        </is>
      </c>
      <c r="F5214" t="n">
        <v>3</v>
      </c>
      <c r="G5214" t="inlineStr">
        <is>
          <t>0</t>
        </is>
      </c>
      <c r="H5214" t="inlineStr">
        <is>
          <t>2021-02-20 22:02:46</t>
        </is>
      </c>
      <c r="I5214" t="n">
        <v>6</v>
      </c>
      <c r="J5214" t="inlineStr">
        <is>
          <t>未知</t>
        </is>
      </c>
      <c r="K5214" t="inlineStr">
        <is>
          <t>255556168</t>
        </is>
      </c>
      <c r="L5214" t="inlineStr">
        <is>
          <t>保密</t>
        </is>
      </c>
      <c r="M5214" t="inlineStr"/>
      <c r="N5214" t="n">
        <v>5</v>
      </c>
      <c r="O5214" t="inlineStr">
        <is>
          <t>年度大会员</t>
        </is>
      </c>
      <c r="P5214" t="inlineStr">
        <is>
          <t>原神</t>
        </is>
      </c>
      <c r="Q5214" t="inlineStr">
        <is>
          <t>2233白色情人节</t>
        </is>
      </c>
    </row>
    <row r="5215">
      <c r="A5215" t="inlineStr">
        <is>
          <t>401742377</t>
        </is>
      </c>
      <c r="B5215" t="inlineStr">
        <is>
          <t>4156763718</t>
        </is>
      </c>
      <c r="C5215" t="inlineStr">
        <is>
          <t>鹿你太美</t>
        </is>
      </c>
      <c r="D5215" t="n">
        <v>5640</v>
      </c>
      <c r="E5215" t="inlineStr">
        <is>
          <t>原神有一个角色好像抄袭了，抄袭了邪王真眼六花</t>
        </is>
      </c>
      <c r="F5215" t="n">
        <v>4</v>
      </c>
      <c r="G5215" t="inlineStr">
        <is>
          <t>0</t>
        </is>
      </c>
      <c r="H5215" t="inlineStr">
        <is>
          <t>2021-02-20 22:02:30</t>
        </is>
      </c>
      <c r="I5215" t="n">
        <v>0</v>
      </c>
      <c r="J5215" t="inlineStr">
        <is>
          <t>未知</t>
        </is>
      </c>
      <c r="K5215" t="inlineStr">
        <is>
          <t>515586432</t>
        </is>
      </c>
      <c r="L5215" t="inlineStr">
        <is>
          <t>男</t>
        </is>
      </c>
      <c r="M5215" t="inlineStr">
        <is>
          <t>原之空，性本善，绿行兄妹，见不了</t>
        </is>
      </c>
      <c r="N5215" t="n">
        <v>4</v>
      </c>
      <c r="O5215" t="inlineStr">
        <is>
          <t>大会员</t>
        </is>
      </c>
      <c r="P5215" t="inlineStr"/>
      <c r="Q5215" t="inlineStr"/>
    </row>
    <row r="5216">
      <c r="A5216" t="inlineStr">
        <is>
          <t>401742377</t>
        </is>
      </c>
      <c r="B5216" t="inlineStr">
        <is>
          <t>4156754485</t>
        </is>
      </c>
      <c r="C5216" t="inlineStr">
        <is>
          <t>裁判球027不配拥有姓名</t>
        </is>
      </c>
      <c r="D5216" t="n">
        <v>1</v>
      </c>
      <c r="E5216" t="inlineStr">
        <is>
          <t>求求了，岩神套真的好靓仔</t>
        </is>
      </c>
      <c r="F5216" t="n">
        <v>0</v>
      </c>
      <c r="G5216" t="inlineStr">
        <is>
          <t>4156754485</t>
        </is>
      </c>
      <c r="H5216" t="inlineStr">
        <is>
          <t>2021-02-20 22:00:59</t>
        </is>
      </c>
      <c r="I5216" t="n">
        <v>0</v>
      </c>
      <c r="J5216" t="inlineStr">
        <is>
          <t>未知</t>
        </is>
      </c>
      <c r="K5216" t="inlineStr">
        <is>
          <t>358201799</t>
        </is>
      </c>
      <c r="L5216" t="inlineStr">
        <is>
          <t>女</t>
        </is>
      </c>
      <c r="M5216" t="inlineStr">
        <is>
          <t>哎嘿，我就是想咕咕</t>
        </is>
      </c>
      <c r="N5216" t="n">
        <v>5</v>
      </c>
      <c r="O5216" t="inlineStr">
        <is>
          <t>大会员</t>
        </is>
      </c>
      <c r="P5216" t="inlineStr">
        <is>
          <t>2021拜年纪活动专属</t>
        </is>
      </c>
      <c r="Q5216" t="inlineStr">
        <is>
          <t>菜菜子</t>
        </is>
      </c>
    </row>
    <row r="5217">
      <c r="A5217" t="inlineStr">
        <is>
          <t>401742377</t>
        </is>
      </c>
      <c r="B5217" t="inlineStr">
        <is>
          <t>4156760033</t>
        </is>
      </c>
      <c r="C5217" t="inlineStr">
        <is>
          <t>Arrebol__</t>
        </is>
      </c>
      <c r="D5217" t="n">
        <v>5639</v>
      </c>
      <c r="E5217" t="inlineStr">
        <is>
          <t>这手气他就好的离谱，一发十连抽直接出，该带这个班尼特[脱单doge]</t>
        </is>
      </c>
      <c r="F5217" t="n">
        <v>0</v>
      </c>
      <c r="G5217" t="inlineStr">
        <is>
          <t>0</t>
        </is>
      </c>
      <c r="H5217" t="inlineStr">
        <is>
          <t>2021-02-20 22:00:50</t>
        </is>
      </c>
      <c r="I5217" t="n">
        <v>1</v>
      </c>
      <c r="J5217" t="inlineStr">
        <is>
          <t>未知</t>
        </is>
      </c>
      <c r="K5217" t="inlineStr">
        <is>
          <t>497009009</t>
        </is>
      </c>
      <c r="L5217" t="inlineStr">
        <is>
          <t>男</t>
        </is>
      </c>
      <c r="M5217" t="inlineStr">
        <is>
          <t>恭</t>
        </is>
      </c>
      <c r="N5217" t="n">
        <v>3</v>
      </c>
      <c r="O5217" t="inlineStr">
        <is>
          <t>大会员</t>
        </is>
      </c>
      <c r="P5217" t="inlineStr"/>
      <c r="Q5217" t="inlineStr"/>
    </row>
    <row r="5218">
      <c r="A5218" t="inlineStr">
        <is>
          <t>401742377</t>
        </is>
      </c>
      <c r="B5218" t="inlineStr">
        <is>
          <t>4156742922</t>
        </is>
      </c>
      <c r="C5218" t="inlineStr">
        <is>
          <t>想要成为欧皇的某咸鱼</t>
        </is>
      </c>
      <c r="D5218" t="n">
        <v>-1</v>
      </c>
      <c r="E5218" t="inlineStr">
        <is>
          <t>更难受的是还没盾</t>
        </is>
      </c>
      <c r="F5218" t="n">
        <v>0</v>
      </c>
      <c r="G5218" t="inlineStr">
        <is>
          <t>4156742922</t>
        </is>
      </c>
      <c r="H5218" t="inlineStr">
        <is>
          <t>2021-02-20 21:59:36</t>
        </is>
      </c>
      <c r="I5218" t="n">
        <v>0</v>
      </c>
      <c r="J5218" t="inlineStr">
        <is>
          <t>未知</t>
        </is>
      </c>
      <c r="K5218" t="inlineStr">
        <is>
          <t>583467039</t>
        </is>
      </c>
      <c r="L5218" t="inlineStr">
        <is>
          <t>男</t>
        </is>
      </c>
      <c r="M5218" t="inlineStr">
        <is>
          <t>一只原神贝多厨</t>
        </is>
      </c>
      <c r="N5218" t="n">
        <v>3</v>
      </c>
      <c r="O5218" t="inlineStr"/>
      <c r="P5218" t="inlineStr"/>
      <c r="Q5218" t="inlineStr"/>
    </row>
    <row r="5219">
      <c r="A5219" t="inlineStr">
        <is>
          <t>401742377</t>
        </is>
      </c>
      <c r="B5219" t="inlineStr">
        <is>
          <t>4156729114</t>
        </is>
      </c>
      <c r="C5219" t="inlineStr">
        <is>
          <t>想要成为欧皇的某咸鱼</t>
        </is>
      </c>
      <c r="D5219" t="n">
        <v>5637</v>
      </c>
      <c r="E5219" t="inlineStr">
        <is>
          <t>请求修改阿贝多技能，战技主要靠防御力，爆发靠攻击，堆防御大招几乎没用，堆攻击战技防御比值对换又用下上。</t>
        </is>
      </c>
      <c r="F5219" t="n">
        <v>4</v>
      </c>
      <c r="G5219" t="inlineStr">
        <is>
          <t>0</t>
        </is>
      </c>
      <c r="H5219" t="inlineStr">
        <is>
          <t>2021-02-20 21:57:53</t>
        </is>
      </c>
      <c r="I5219" t="n">
        <v>2</v>
      </c>
      <c r="J5219" t="inlineStr">
        <is>
          <t>未知</t>
        </is>
      </c>
      <c r="K5219" t="inlineStr">
        <is>
          <t>583467039</t>
        </is>
      </c>
      <c r="L5219" t="inlineStr">
        <is>
          <t>男</t>
        </is>
      </c>
      <c r="M5219" t="inlineStr">
        <is>
          <t>一只原神贝多厨</t>
        </is>
      </c>
      <c r="N5219" t="n">
        <v>3</v>
      </c>
      <c r="O5219" t="inlineStr"/>
      <c r="P5219" t="inlineStr"/>
      <c r="Q5219" t="inlineStr"/>
    </row>
    <row r="5220">
      <c r="A5220" t="inlineStr">
        <is>
          <t>401742377</t>
        </is>
      </c>
      <c r="B5220" t="inlineStr">
        <is>
          <t>4156706520</t>
        </is>
      </c>
      <c r="C5220" t="inlineStr">
        <is>
          <t>-失去抛瓦</t>
        </is>
      </c>
      <c r="D5220" t="n">
        <v>-1</v>
      </c>
      <c r="E5220" t="inlineStr">
        <is>
          <t>回复 @你是演员我知道 :评论区已经有很多人写出剧情，自己看看</t>
        </is>
      </c>
      <c r="F5220" t="n">
        <v>0</v>
      </c>
      <c r="G5220" t="inlineStr">
        <is>
          <t>4137743528</t>
        </is>
      </c>
      <c r="H5220" t="inlineStr">
        <is>
          <t>2021-02-20 21:52:13</t>
        </is>
      </c>
      <c r="I5220" t="n">
        <v>0</v>
      </c>
      <c r="J5220" t="inlineStr">
        <is>
          <t>未知</t>
        </is>
      </c>
      <c r="K5220" t="inlineStr">
        <is>
          <t>38336812</t>
        </is>
      </c>
      <c r="L5220" t="inlineStr">
        <is>
          <t>男</t>
        </is>
      </c>
      <c r="M5220" t="inlineStr">
        <is>
          <t>爱花是光的，美海是我的没问题吧</t>
        </is>
      </c>
      <c r="N5220" t="n">
        <v>5</v>
      </c>
      <c r="O5220" t="inlineStr">
        <is>
          <t>年度大会员</t>
        </is>
      </c>
      <c r="P5220" t="inlineStr">
        <is>
          <t>三周年恋曲</t>
        </is>
      </c>
      <c r="Q5220" t="inlineStr">
        <is>
          <t>三周年恋曲</t>
        </is>
      </c>
    </row>
    <row r="5221">
      <c r="A5221" t="inlineStr">
        <is>
          <t>401742377</t>
        </is>
      </c>
      <c r="B5221" t="inlineStr">
        <is>
          <t>4156694549</t>
        </is>
      </c>
      <c r="C5221" t="inlineStr">
        <is>
          <t>Summer907</t>
        </is>
      </c>
      <c r="D5221" t="n">
        <v>-1</v>
      </c>
      <c r="E5221" t="inlineStr">
        <is>
          <t>卢姥爷的有了啊，夜枭之章——暗夜英雄的不在场证明[吃瓜]</t>
        </is>
      </c>
      <c r="F5221" t="n">
        <v>0</v>
      </c>
      <c r="G5221" t="inlineStr">
        <is>
          <t>4156694549</t>
        </is>
      </c>
      <c r="H5221" t="inlineStr">
        <is>
          <t>2021-02-20 21:51:20</t>
        </is>
      </c>
      <c r="I5221" t="n">
        <v>0</v>
      </c>
      <c r="J5221" t="inlineStr">
        <is>
          <t>未知</t>
        </is>
      </c>
      <c r="K5221" t="inlineStr">
        <is>
          <t>11712386</t>
        </is>
      </c>
      <c r="L5221" t="inlineStr">
        <is>
          <t>男</t>
        </is>
      </c>
      <c r="M5221" t="inlineStr">
        <is>
          <t>戒骄戒躁，去伪存真。
群：179024391
邮箱：summer_907@outlook.com
请尽量使用以上联系方式，私信经常收不到。</t>
        </is>
      </c>
      <c r="N5221" t="n">
        <v>6</v>
      </c>
      <c r="O5221" t="inlineStr">
        <is>
          <t>年度大会员</t>
        </is>
      </c>
      <c r="P5221" t="inlineStr"/>
      <c r="Q5221" t="inlineStr"/>
    </row>
    <row r="5222">
      <c r="A5222" t="inlineStr">
        <is>
          <t>401742377</t>
        </is>
      </c>
      <c r="B5222" t="inlineStr">
        <is>
          <t>4156662529</t>
        </is>
      </c>
      <c r="C5222" t="inlineStr">
        <is>
          <t>啥都不会的TIS</t>
        </is>
      </c>
      <c r="D5222" t="n">
        <v>-1</v>
      </c>
      <c r="E5222" t="inlineStr">
        <is>
          <t>你不知道吗?他们都死在了剧情结束的瞬间[tv_难过][tv_难过][tv_难过]</t>
        </is>
      </c>
      <c r="F5222" t="n">
        <v>0</v>
      </c>
      <c r="G5222" t="inlineStr">
        <is>
          <t>4156662529</t>
        </is>
      </c>
      <c r="H5222" t="inlineStr">
        <is>
          <t>2021-02-20 21:45:52</t>
        </is>
      </c>
      <c r="I5222" t="n">
        <v>1</v>
      </c>
      <c r="J5222" t="inlineStr">
        <is>
          <t>未知</t>
        </is>
      </c>
      <c r="K5222" t="inlineStr">
        <is>
          <t>422719958</t>
        </is>
      </c>
      <c r="L5222" t="inlineStr">
        <is>
          <t>保密</t>
        </is>
      </c>
      <c r="M5222" t="inlineStr">
        <is>
          <t>一个菜鸟新人，正在提升功力中……</t>
        </is>
      </c>
      <c r="N5222" t="n">
        <v>5</v>
      </c>
      <c r="O5222" t="inlineStr">
        <is>
          <t>大会员</t>
        </is>
      </c>
      <c r="P5222" t="inlineStr"/>
      <c r="Q5222" t="inlineStr"/>
    </row>
    <row r="5223">
      <c r="A5223" t="inlineStr">
        <is>
          <t>401742377</t>
        </is>
      </c>
      <c r="B5223" t="inlineStr">
        <is>
          <t>4156653108</t>
        </is>
      </c>
      <c r="C5223" t="inlineStr">
        <is>
          <t>史莱姆大法好</t>
        </is>
      </c>
      <c r="D5223" t="n">
        <v>-1</v>
      </c>
      <c r="E5223" t="inlineStr">
        <is>
          <t>你也想上天？[吃瓜]</t>
        </is>
      </c>
      <c r="F5223" t="n">
        <v>0</v>
      </c>
      <c r="G5223" t="inlineStr">
        <is>
          <t>4156653108</t>
        </is>
      </c>
      <c r="H5223" t="inlineStr">
        <is>
          <t>2021-02-20 21:45:41</t>
        </is>
      </c>
      <c r="I5223" t="n">
        <v>0</v>
      </c>
      <c r="J5223" t="inlineStr">
        <is>
          <t>未知</t>
        </is>
      </c>
      <c r="K5223" t="inlineStr">
        <is>
          <t>343385326</t>
        </is>
      </c>
      <c r="L5223" t="inlineStr">
        <is>
          <t>保密</t>
        </is>
      </c>
      <c r="M5223" t="inlineStr"/>
      <c r="N5223" t="n">
        <v>5</v>
      </c>
      <c r="O5223" t="inlineStr">
        <is>
          <t>大会员</t>
        </is>
      </c>
      <c r="P5223" t="inlineStr"/>
      <c r="Q5223" t="inlineStr"/>
    </row>
    <row r="5224">
      <c r="A5224" t="inlineStr">
        <is>
          <t>401742377</t>
        </is>
      </c>
      <c r="B5224" t="inlineStr">
        <is>
          <t>4156652674</t>
        </is>
      </c>
      <c r="C5224" t="inlineStr">
        <is>
          <t>卑微小韩zkr</t>
        </is>
      </c>
      <c r="D5224" t="n">
        <v>5635</v>
      </c>
      <c r="E5224" t="inlineStr">
        <is>
          <t>官方您好，我强烈建议为找宝藏任务中的那位孤独的火斧qq人安排一个合适的居所，让他和同伴一起生活，尽管这只是一个虚拟的数据人物，但这样的一幕实在让人心酸，让人同情，让人难过，可是游戏是带来快乐的，这样不就违反了这一原则吗？所以，我希望能给那位qq人一个合适的归宿。</t>
        </is>
      </c>
      <c r="F5224" t="n">
        <v>1</v>
      </c>
      <c r="G5224" t="inlineStr">
        <is>
          <t>0</t>
        </is>
      </c>
      <c r="H5224" t="inlineStr">
        <is>
          <t>2021-02-20 21:45:29</t>
        </is>
      </c>
      <c r="I5224" t="n">
        <v>10</v>
      </c>
      <c r="J5224" t="inlineStr">
        <is>
          <t>未知</t>
        </is>
      </c>
      <c r="K5224" t="inlineStr">
        <is>
          <t>433816284</t>
        </is>
      </c>
      <c r="L5224" t="inlineStr">
        <is>
          <t>男</t>
        </is>
      </c>
      <c r="M5224" t="inlineStr">
        <is>
          <t>卑微</t>
        </is>
      </c>
      <c r="N5224" t="n">
        <v>4</v>
      </c>
      <c r="O5224" t="inlineStr"/>
      <c r="P5224" t="inlineStr"/>
      <c r="Q5224" t="inlineStr"/>
    </row>
    <row r="5225">
      <c r="A5225" t="inlineStr">
        <is>
          <t>401742377</t>
        </is>
      </c>
      <c r="B5225" t="inlineStr">
        <is>
          <t>4156639550</t>
        </is>
      </c>
      <c r="C5225" t="inlineStr">
        <is>
          <t>史莱姆大法好</t>
        </is>
      </c>
      <c r="D5225" t="n">
        <v>-1</v>
      </c>
      <c r="E5225" t="inlineStr">
        <is>
          <t>哈哈哈哈哈哈</t>
        </is>
      </c>
      <c r="F5225" t="n">
        <v>0</v>
      </c>
      <c r="G5225" t="inlineStr">
        <is>
          <t>4156639550</t>
        </is>
      </c>
      <c r="H5225" t="inlineStr">
        <is>
          <t>2021-02-20 21:43:57</t>
        </is>
      </c>
      <c r="I5225" t="n">
        <v>0</v>
      </c>
      <c r="J5225" t="inlineStr">
        <is>
          <t>未知</t>
        </is>
      </c>
      <c r="K5225" t="inlineStr">
        <is>
          <t>343385326</t>
        </is>
      </c>
      <c r="L5225" t="inlineStr">
        <is>
          <t>保密</t>
        </is>
      </c>
      <c r="M5225" t="inlineStr"/>
      <c r="N5225" t="n">
        <v>5</v>
      </c>
      <c r="O5225" t="inlineStr">
        <is>
          <t>大会员</t>
        </is>
      </c>
      <c r="P5225" t="inlineStr"/>
      <c r="Q5225" t="inlineStr"/>
    </row>
    <row r="5226">
      <c r="A5226" t="inlineStr">
        <is>
          <t>401742377</t>
        </is>
      </c>
      <c r="B5226" t="inlineStr">
        <is>
          <t>4156530321</t>
        </is>
      </c>
      <c r="C5226" t="inlineStr">
        <is>
          <t>神乐坂丽奈我老婆</t>
        </is>
      </c>
      <c r="D5226" t="n">
        <v>5633</v>
      </c>
      <c r="E5226" t="inlineStr">
        <is>
          <t>∕￣￣￣￣￣ \
 ︳雷系＞火系  ︱
  \＿＿＿＿＿＿/
                    〇
                       ○
                            °
                           [原神_晚安]</t>
        </is>
      </c>
      <c r="F5226" t="n">
        <v>2</v>
      </c>
      <c r="G5226" t="inlineStr">
        <is>
          <t>0</t>
        </is>
      </c>
      <c r="H5226" t="inlineStr">
        <is>
          <t>2021-02-20 21:24:06</t>
        </is>
      </c>
      <c r="I5226" t="n">
        <v>13</v>
      </c>
      <c r="J5226" t="inlineStr">
        <is>
          <t>未知</t>
        </is>
      </c>
      <c r="K5226" t="inlineStr">
        <is>
          <t>517428293</t>
        </is>
      </c>
      <c r="L5226" t="inlineStr">
        <is>
          <t>保密</t>
        </is>
      </c>
      <c r="M5226" t="inlineStr">
        <is>
          <t>看到我请叫我滚去学习</t>
        </is>
      </c>
      <c r="N5226" t="n">
        <v>4</v>
      </c>
      <c r="O5226" t="inlineStr">
        <is>
          <t>年度大会员</t>
        </is>
      </c>
      <c r="P5226" t="inlineStr">
        <is>
          <t>原神</t>
        </is>
      </c>
      <c r="Q5226" t="inlineStr">
        <is>
          <t>原神</t>
        </is>
      </c>
    </row>
    <row r="5227">
      <c r="A5227" t="inlineStr">
        <is>
          <t>401742377</t>
        </is>
      </c>
      <c r="B5227" t="inlineStr">
        <is>
          <t>4156499380</t>
        </is>
      </c>
      <c r="C5227" t="inlineStr">
        <is>
          <t>金针菇本蘑菇</t>
        </is>
      </c>
      <c r="D5227" t="n">
        <v>5632</v>
      </c>
      <c r="E5227" t="inlineStr">
        <is>
          <t>原神大地图里能不能有一些高强度不需要树脂的怪，强度高，技能强，也需要一定的技术才能打死的怪，怪物不需要掉落什么突破材料，掉一些垃圾圣遗物就行或者金币，要不然大地图太无聊了，角色培养的可以了，看见什么怪都随便打...</t>
        </is>
      </c>
      <c r="F5227" t="n">
        <v>0</v>
      </c>
      <c r="G5227" t="inlineStr">
        <is>
          <t>0</t>
        </is>
      </c>
      <c r="H5227" t="inlineStr">
        <is>
          <t>2021-02-20 21:20:37</t>
        </is>
      </c>
      <c r="I5227" t="n">
        <v>1</v>
      </c>
      <c r="J5227" t="inlineStr">
        <is>
          <t>未知</t>
        </is>
      </c>
      <c r="K5227" t="inlineStr">
        <is>
          <t>216049901</t>
        </is>
      </c>
      <c r="L5227" t="inlineStr">
        <is>
          <t>女</t>
        </is>
      </c>
      <c r="M5227" t="inlineStr"/>
      <c r="N5227" t="n">
        <v>5</v>
      </c>
      <c r="O5227" t="inlineStr">
        <is>
          <t>年度大会员</t>
        </is>
      </c>
      <c r="P5227" t="inlineStr">
        <is>
          <t>地中海</t>
        </is>
      </c>
      <c r="Q5227" t="inlineStr"/>
    </row>
    <row r="5228">
      <c r="A5228" t="inlineStr">
        <is>
          <t>401742377</t>
        </is>
      </c>
      <c r="B5228" t="inlineStr">
        <is>
          <t>4156483303</t>
        </is>
      </c>
      <c r="C5228" t="inlineStr">
        <is>
          <t>xcwの荧</t>
        </is>
      </c>
      <c r="D5228" t="n">
        <v>5631</v>
      </c>
      <c r="E5228" t="inlineStr">
        <is>
          <t>魈：旅行者帮我逛海灯节吧
旅行者：交给我吧</t>
        </is>
      </c>
      <c r="F5228" t="n">
        <v>0</v>
      </c>
      <c r="G5228" t="inlineStr">
        <is>
          <t>0</t>
        </is>
      </c>
      <c r="H5228" t="inlineStr">
        <is>
          <t>2021-02-20 21:17:43</t>
        </is>
      </c>
      <c r="I5228" t="n">
        <v>1</v>
      </c>
      <c r="J5228" t="inlineStr">
        <is>
          <t>未知</t>
        </is>
      </c>
      <c r="K5228" t="inlineStr">
        <is>
          <t>286100521</t>
        </is>
      </c>
      <c r="L5228" t="inlineStr">
        <is>
          <t>男</t>
        </is>
      </c>
      <c r="M5228" t="inlineStr">
        <is>
          <t>异世相遇，即是缘分。bilibili干杯</t>
        </is>
      </c>
      <c r="N5228" t="n">
        <v>5</v>
      </c>
      <c r="O5228" t="inlineStr">
        <is>
          <t>年度大会员</t>
        </is>
      </c>
      <c r="P5228" t="inlineStr">
        <is>
          <t>原神</t>
        </is>
      </c>
      <c r="Q5228" t="inlineStr">
        <is>
          <t>原神</t>
        </is>
      </c>
    </row>
    <row r="5229">
      <c r="A5229" t="inlineStr">
        <is>
          <t>401742377</t>
        </is>
      </c>
      <c r="B5229" t="inlineStr">
        <is>
          <t>4156474752</t>
        </is>
      </c>
      <c r="C5229" t="inlineStr">
        <is>
          <t>梅子酒克隆</t>
        </is>
      </c>
      <c r="D5229" t="n">
        <v>5630</v>
      </c>
      <c r="E5229" t="inlineStr">
        <is>
          <t>／ ￣￣ ＼　 
|　乀　√   \　 ／￣￣￣￣￣￣￣＼
|　 ◉　◉ |   |        海灯节有没有    /
\　  / 皿\  / ∠         莺儿的任务    /
 ＼　　 イ　 \ __ _爷爱死她了__  /
／　　　\
/　|　　　 \ 
|　|　　　 | |</t>
        </is>
      </c>
      <c r="F5229" t="n">
        <v>0</v>
      </c>
      <c r="G5229" t="inlineStr">
        <is>
          <t>0</t>
        </is>
      </c>
      <c r="H5229" t="inlineStr">
        <is>
          <t>2021-02-20 21:16:05</t>
        </is>
      </c>
      <c r="I5229" t="n">
        <v>11</v>
      </c>
      <c r="J5229" t="inlineStr">
        <is>
          <t>未知</t>
        </is>
      </c>
      <c r="K5229" t="inlineStr">
        <is>
          <t>26571354</t>
        </is>
      </c>
      <c r="L5229" t="inlineStr">
        <is>
          <t>保密</t>
        </is>
      </c>
      <c r="M5229" t="inlineStr"/>
      <c r="N5229" t="n">
        <v>5</v>
      </c>
      <c r="O5229" t="inlineStr">
        <is>
          <t>大会员</t>
        </is>
      </c>
      <c r="P5229" t="inlineStr">
        <is>
          <t>原神-海浪</t>
        </is>
      </c>
      <c r="Q5229" t="inlineStr">
        <is>
          <t>进击的冰糖</t>
        </is>
      </c>
    </row>
    <row r="5230">
      <c r="A5230" t="inlineStr">
        <is>
          <t>401742377</t>
        </is>
      </c>
      <c r="B5230" t="inlineStr">
        <is>
          <t>4156467896</t>
        </is>
      </c>
      <c r="C5230" t="inlineStr">
        <is>
          <t>雪lllllllllzl</t>
        </is>
      </c>
      <c r="D5230" t="n">
        <v>5629</v>
      </c>
      <c r="E5230" t="inlineStr">
        <is>
          <t>宝藏的位置有地灵龛，采药还标注了位置，对我这种路痴来说挺好的。总之心态最重要</t>
        </is>
      </c>
      <c r="F5230" t="n">
        <v>0</v>
      </c>
      <c r="G5230" t="inlineStr">
        <is>
          <t>0</t>
        </is>
      </c>
      <c r="H5230" t="inlineStr">
        <is>
          <t>2021-02-20 21:15:17</t>
        </is>
      </c>
      <c r="I5230" t="n">
        <v>1</v>
      </c>
      <c r="J5230" t="inlineStr">
        <is>
          <t>未知</t>
        </is>
      </c>
      <c r="K5230" t="inlineStr">
        <is>
          <t>253494487</t>
        </is>
      </c>
      <c r="L5230" t="inlineStr">
        <is>
          <t>男</t>
        </is>
      </c>
      <c r="M5230" t="inlineStr">
        <is>
          <t>看快乐视频，多看教学。不要给自己找麻烦！</t>
        </is>
      </c>
      <c r="N5230" t="n">
        <v>5</v>
      </c>
      <c r="O5230" t="inlineStr">
        <is>
          <t>大会员</t>
        </is>
      </c>
      <c r="P5230" t="inlineStr"/>
      <c r="Q5230" t="inlineStr"/>
    </row>
    <row r="5231">
      <c r="A5231" t="inlineStr">
        <is>
          <t>401742377</t>
        </is>
      </c>
      <c r="B5231" t="inlineStr">
        <is>
          <t>4156464210</t>
        </is>
      </c>
      <c r="C5231" t="inlineStr">
        <is>
          <t>冰河上の白狐桑</t>
        </is>
      </c>
      <c r="D5231" t="n">
        <v>-1</v>
      </c>
      <c r="E5231" t="inlineStr">
        <is>
          <t>还有最后，旅行者收到了千岩军嘉义的委托，他需要驻守在总务司，脱不开身，麻烦旅行者帮他把一些节日集市上买到的食物、玩具和霄灯送到小姜那里，顺便吊唁一下他逝去的父母[OK]</t>
        </is>
      </c>
      <c r="F5231" t="n">
        <v>0</v>
      </c>
      <c r="G5231" t="inlineStr">
        <is>
          <t>4156464210</t>
        </is>
      </c>
      <c r="H5231" t="inlineStr">
        <is>
          <t>2021-02-20 21:14:28</t>
        </is>
      </c>
      <c r="I5231" t="n">
        <v>90</v>
      </c>
      <c r="J5231" t="inlineStr">
        <is>
          <t>未知</t>
        </is>
      </c>
      <c r="K5231" t="inlineStr">
        <is>
          <t>107799486</t>
        </is>
      </c>
      <c r="L5231" t="inlineStr">
        <is>
          <t>男</t>
        </is>
      </c>
      <c r="M5231" t="inlineStr">
        <is>
          <t>ⓘ该账号封禁中（趴）</t>
        </is>
      </c>
      <c r="N5231" t="n">
        <v>5</v>
      </c>
      <c r="O5231" t="inlineStr">
        <is>
          <t>大会员</t>
        </is>
      </c>
      <c r="P5231" t="inlineStr"/>
      <c r="Q5231" t="inlineStr"/>
    </row>
    <row r="5232">
      <c r="A5232" t="inlineStr">
        <is>
          <t>401742377</t>
        </is>
      </c>
      <c r="B5232" t="inlineStr">
        <is>
          <t>4156462608</t>
        </is>
      </c>
      <c r="C5232" t="inlineStr">
        <is>
          <t>l-_-_-_l</t>
        </is>
      </c>
      <c r="D5232" t="n">
        <v>5628</v>
      </c>
      <c r="E5232" t="inlineStr">
        <is>
          <t>七七卢姥爷刻晴传说任务gkd</t>
        </is>
      </c>
      <c r="F5232" t="n">
        <v>5</v>
      </c>
      <c r="G5232" t="inlineStr">
        <is>
          <t>0</t>
        </is>
      </c>
      <c r="H5232" t="inlineStr">
        <is>
          <t>2021-02-20 21:13:42</t>
        </is>
      </c>
      <c r="I5232" t="n">
        <v>0</v>
      </c>
      <c r="J5232" t="inlineStr">
        <is>
          <t>未知</t>
        </is>
      </c>
      <c r="K5232" t="inlineStr">
        <is>
          <t>349905943</t>
        </is>
      </c>
      <c r="L5232" t="inlineStr">
        <is>
          <t>女</t>
        </is>
      </c>
      <c r="M5232" t="inlineStr">
        <is>
          <t xml:space="preserve"> 
人人都骂抽象骡子人人都是抽象骡子</t>
        </is>
      </c>
      <c r="N5232" t="n">
        <v>5</v>
      </c>
      <c r="O5232" t="inlineStr">
        <is>
          <t>大会员</t>
        </is>
      </c>
      <c r="P5232" t="inlineStr"/>
      <c r="Q5232" t="inlineStr"/>
    </row>
    <row r="5233">
      <c r="A5233" t="inlineStr">
        <is>
          <t>401742377</t>
        </is>
      </c>
      <c r="B5233" t="inlineStr">
        <is>
          <t>4156460541</t>
        </is>
      </c>
      <c r="C5233" t="inlineStr">
        <is>
          <t>来者可是观星先生</t>
        </is>
      </c>
      <c r="D5233" t="n">
        <v>5627</v>
      </c>
      <c r="E5233" t="inlineStr">
        <is>
          <t>填充是真的爽啊</t>
        </is>
      </c>
      <c r="F5233" t="n">
        <v>0</v>
      </c>
      <c r="G5233" t="inlineStr">
        <is>
          <t>0</t>
        </is>
      </c>
      <c r="H5233" t="inlineStr">
        <is>
          <t>2021-02-20 21:12:42</t>
        </is>
      </c>
      <c r="I5233" t="n">
        <v>0</v>
      </c>
      <c r="J5233" t="inlineStr">
        <is>
          <t>未知</t>
        </is>
      </c>
      <c r="K5233" t="inlineStr">
        <is>
          <t>393879438</t>
        </is>
      </c>
      <c r="L5233" t="inlineStr">
        <is>
          <t>男</t>
        </is>
      </c>
      <c r="M5233" t="inlineStr">
        <is>
          <t>三玖天下第一</t>
        </is>
      </c>
      <c r="N5233" t="n">
        <v>5</v>
      </c>
      <c r="O5233" t="inlineStr">
        <is>
          <t>大会员</t>
        </is>
      </c>
      <c r="P5233" t="inlineStr">
        <is>
          <t>崩坏3·天穹流星</t>
        </is>
      </c>
      <c r="Q5233" t="inlineStr">
        <is>
          <t>崩坏3·天穹流星</t>
        </is>
      </c>
    </row>
    <row r="5234">
      <c r="A5234" t="inlineStr">
        <is>
          <t>401742377</t>
        </is>
      </c>
      <c r="B5234" t="inlineStr">
        <is>
          <t>4156451709</t>
        </is>
      </c>
      <c r="C5234" t="inlineStr">
        <is>
          <t>l-_-_-_l</t>
        </is>
      </c>
      <c r="D5234" t="n">
        <v>3</v>
      </c>
      <c r="E5234" t="inlineStr">
        <is>
          <t>b服没多少人玩的，都是官服</t>
        </is>
      </c>
      <c r="F5234" t="n">
        <v>0</v>
      </c>
      <c r="G5234" t="inlineStr">
        <is>
          <t>4156451709</t>
        </is>
      </c>
      <c r="H5234" t="inlineStr">
        <is>
          <t>2021-02-20 21:12:13</t>
        </is>
      </c>
      <c r="I5234" t="n">
        <v>0</v>
      </c>
      <c r="J5234" t="inlineStr">
        <is>
          <t>未知</t>
        </is>
      </c>
      <c r="K5234" t="inlineStr">
        <is>
          <t>349905943</t>
        </is>
      </c>
      <c r="L5234" t="inlineStr">
        <is>
          <t>女</t>
        </is>
      </c>
      <c r="M5234" t="inlineStr">
        <is>
          <t xml:space="preserve"> 
人人都骂抽象骡子人人都是抽象骡子</t>
        </is>
      </c>
      <c r="N5234" t="n">
        <v>5</v>
      </c>
      <c r="O5234" t="inlineStr">
        <is>
          <t>大会员</t>
        </is>
      </c>
      <c r="P5234" t="inlineStr"/>
      <c r="Q5234" t="inlineStr"/>
    </row>
    <row r="5235">
      <c r="A5235" t="inlineStr">
        <is>
          <t>401742377</t>
        </is>
      </c>
      <c r="B5235" t="inlineStr">
        <is>
          <t>4156445827</t>
        </is>
      </c>
      <c r="C5235" t="inlineStr">
        <is>
          <t>唯恋-轻裳幻梦</t>
        </is>
      </c>
      <c r="D5235" t="n">
        <v>5626</v>
      </c>
      <c r="E5235" t="inlineStr">
        <is>
          <t>联机时加个语音会怎么样？</t>
        </is>
      </c>
      <c r="F5235" t="n">
        <v>2</v>
      </c>
      <c r="G5235" t="inlineStr">
        <is>
          <t>0</t>
        </is>
      </c>
      <c r="H5235" t="inlineStr">
        <is>
          <t>2021-02-20 21:10:26</t>
        </is>
      </c>
      <c r="I5235" t="n">
        <v>0</v>
      </c>
      <c r="J5235" t="inlineStr">
        <is>
          <t>未知</t>
        </is>
      </c>
      <c r="K5235" t="inlineStr">
        <is>
          <t>227016069</t>
        </is>
      </c>
      <c r="L5235" t="inlineStr">
        <is>
          <t>保密</t>
        </is>
      </c>
      <c r="M5235" t="inlineStr">
        <is>
          <t>未觉池塘春草梦，阶前桐叶已秋声；舒梦未染春秋色，陌叶焚尽恋人情。</t>
        </is>
      </c>
      <c r="N5235" t="n">
        <v>5</v>
      </c>
      <c r="O5235" t="inlineStr"/>
      <c r="P5235" t="inlineStr">
        <is>
          <t>2233幻星集</t>
        </is>
      </c>
      <c r="Q5235" t="inlineStr">
        <is>
          <t>乐正龙牙三周年</t>
        </is>
      </c>
    </row>
    <row r="5236">
      <c r="A5236" t="inlineStr">
        <is>
          <t>401742377</t>
        </is>
      </c>
      <c r="B5236" t="inlineStr">
        <is>
          <t>4156381095</t>
        </is>
      </c>
      <c r="C5236" t="inlineStr">
        <is>
          <t>擅长学习的打工菌</t>
        </is>
      </c>
      <c r="D5236" t="n">
        <v>5625</v>
      </c>
      <c r="E5236" t="inlineStr">
        <is>
          <t>陈致逸是不是铠甲勇士主题曲那个？[思考][思考]</t>
        </is>
      </c>
      <c r="F5236" t="n">
        <v>1</v>
      </c>
      <c r="G5236" t="inlineStr">
        <is>
          <t>0</t>
        </is>
      </c>
      <c r="H5236" t="inlineStr">
        <is>
          <t>2021-02-20 21:00:14</t>
        </is>
      </c>
      <c r="I5236" t="n">
        <v>2</v>
      </c>
      <c r="J5236" t="inlineStr">
        <is>
          <t>未知</t>
        </is>
      </c>
      <c r="K5236" t="inlineStr">
        <is>
          <t>308033315</t>
        </is>
      </c>
      <c r="L5236" t="inlineStr">
        <is>
          <t>男</t>
        </is>
      </c>
      <c r="M5236" t="inlineStr">
        <is>
          <t>Life isn't like in the movies.
Life...is much harder.</t>
        </is>
      </c>
      <c r="N5236" t="n">
        <v>4</v>
      </c>
      <c r="O5236" t="inlineStr">
        <is>
          <t>大会员</t>
        </is>
      </c>
      <c r="P5236" t="inlineStr">
        <is>
          <t>星座系列：金牛座</t>
        </is>
      </c>
      <c r="Q5236" t="inlineStr">
        <is>
          <t>名侦探柯南</t>
        </is>
      </c>
    </row>
    <row r="5237">
      <c r="A5237" t="inlineStr">
        <is>
          <t>401742377</t>
        </is>
      </c>
      <c r="B5237" t="inlineStr">
        <is>
          <t>4156360101</t>
        </is>
      </c>
      <c r="C5237" t="inlineStr">
        <is>
          <t>yuan60s</t>
        </is>
      </c>
      <c r="D5237" t="n">
        <v>5624</v>
      </c>
      <c r="E5237" t="inlineStr">
        <is>
          <t>以前:冒险者，是吧？很强的到处杀，对吧？
现在:有什么活可以丢给我吗？跑腿的啥都行？送快递，照顾孤寡老人，招揽生意，做饭，我超勇的。[doge]</t>
        </is>
      </c>
      <c r="F5237" t="n">
        <v>0</v>
      </c>
      <c r="G5237" t="inlineStr">
        <is>
          <t>0</t>
        </is>
      </c>
      <c r="H5237" t="inlineStr">
        <is>
          <t>2021-02-20 20:56:23</t>
        </is>
      </c>
      <c r="I5237" t="n">
        <v>2</v>
      </c>
      <c r="J5237" t="inlineStr">
        <is>
          <t>未知</t>
        </is>
      </c>
      <c r="K5237" t="inlineStr">
        <is>
          <t>363918846</t>
        </is>
      </c>
      <c r="L5237" t="inlineStr">
        <is>
          <t>男</t>
        </is>
      </c>
      <c r="M5237" t="inlineStr">
        <is>
          <t>gusha</t>
        </is>
      </c>
      <c r="N5237" t="n">
        <v>4</v>
      </c>
      <c r="O5237" t="inlineStr">
        <is>
          <t>大会员</t>
        </is>
      </c>
      <c r="P5237" t="inlineStr"/>
      <c r="Q5237" t="inlineStr"/>
    </row>
    <row r="5238">
      <c r="A5238" t="inlineStr">
        <is>
          <t>401742377</t>
        </is>
      </c>
      <c r="B5238" t="inlineStr">
        <is>
          <t>4156351634</t>
        </is>
      </c>
      <c r="C5238" t="inlineStr">
        <is>
          <t>淡淡的一二三</t>
        </is>
      </c>
      <c r="D5238" t="n">
        <v>-1</v>
      </c>
      <c r="E5238" t="inlineStr">
        <is>
          <t>回复 @小哀酱最可爱了 :诶，小雀儿怎么啦？我没注意，我过任务的时候都在狂点鼠标，发生了肾么事？[脱单doge]</t>
        </is>
      </c>
      <c r="F5238" t="n">
        <v>0</v>
      </c>
      <c r="G5238" t="inlineStr">
        <is>
          <t>4138284372</t>
        </is>
      </c>
      <c r="H5238" t="inlineStr">
        <is>
          <t>2021-02-20 20:55:45</t>
        </is>
      </c>
      <c r="I5238" t="n">
        <v>0</v>
      </c>
      <c r="J5238" t="inlineStr">
        <is>
          <t>未知</t>
        </is>
      </c>
      <c r="K5238" t="inlineStr">
        <is>
          <t>34611937</t>
        </is>
      </c>
      <c r="L5238" t="inlineStr">
        <is>
          <t>女</t>
        </is>
      </c>
      <c r="M5238" t="inlineStr"/>
      <c r="N5238" t="n">
        <v>5</v>
      </c>
      <c r="O5238" t="inlineStr">
        <is>
          <t>大会员</t>
        </is>
      </c>
      <c r="P5238" t="inlineStr"/>
      <c r="Q5238" t="inlineStr"/>
    </row>
    <row r="5239">
      <c r="A5239" t="inlineStr">
        <is>
          <t>401742377</t>
        </is>
      </c>
      <c r="B5239" t="inlineStr">
        <is>
          <t>4156350979</t>
        </is>
      </c>
      <c r="C5239" t="inlineStr">
        <is>
          <t>淡淡的一二三</t>
        </is>
      </c>
      <c r="D5239" t="n">
        <v>-1</v>
      </c>
      <c r="E5239" t="inlineStr">
        <is>
          <t>回复 @悲风神教主教 :诶，小雀儿怎么啦？我没注意，我过任务的时候都在狂点鼠标，发生了肾么事？[脱单doge]</t>
        </is>
      </c>
      <c r="F5239" t="n">
        <v>0</v>
      </c>
      <c r="G5239" t="inlineStr">
        <is>
          <t>4138267042</t>
        </is>
      </c>
      <c r="H5239" t="inlineStr">
        <is>
          <t>2021-02-20 20:55:27</t>
        </is>
      </c>
      <c r="I5239" t="n">
        <v>1</v>
      </c>
      <c r="J5239" t="inlineStr">
        <is>
          <t>未知</t>
        </is>
      </c>
      <c r="K5239" t="inlineStr">
        <is>
          <t>34611937</t>
        </is>
      </c>
      <c r="L5239" t="inlineStr">
        <is>
          <t>女</t>
        </is>
      </c>
      <c r="M5239" t="inlineStr"/>
      <c r="N5239" t="n">
        <v>5</v>
      </c>
      <c r="O5239" t="inlineStr">
        <is>
          <t>大会员</t>
        </is>
      </c>
      <c r="P5239" t="inlineStr"/>
      <c r="Q5239" t="inlineStr"/>
    </row>
    <row r="5240">
      <c r="A5240" t="inlineStr">
        <is>
          <t>401742377</t>
        </is>
      </c>
      <c r="B5240" t="inlineStr">
        <is>
          <t>4156267613</t>
        </is>
      </c>
      <c r="C5240" t="inlineStr">
        <is>
          <t>我梧桐树呢</t>
        </is>
      </c>
      <c r="D5240" t="n">
        <v>-1</v>
      </c>
      <c r="E5240" t="inlineStr">
        <is>
          <t>笑死了哈哈哈哈哈哈哈哈哈哈哈哈哈哈哈哈哈哈哈哈</t>
        </is>
      </c>
      <c r="F5240" t="n">
        <v>0</v>
      </c>
      <c r="G5240" t="inlineStr">
        <is>
          <t>4156267613</t>
        </is>
      </c>
      <c r="H5240" t="inlineStr">
        <is>
          <t>2021-02-20 20:41:54</t>
        </is>
      </c>
      <c r="I5240" t="n">
        <v>0</v>
      </c>
      <c r="J5240" t="inlineStr">
        <is>
          <t>未知</t>
        </is>
      </c>
      <c r="K5240" t="inlineStr">
        <is>
          <t>481766223</t>
        </is>
      </c>
      <c r="L5240" t="inlineStr">
        <is>
          <t>保密</t>
        </is>
      </c>
      <c r="M5240" t="inlineStr">
        <is>
          <t>我们到达现场时只留下了个树墩子</t>
        </is>
      </c>
      <c r="N5240" t="n">
        <v>4</v>
      </c>
      <c r="O5240" t="inlineStr">
        <is>
          <t>大会员</t>
        </is>
      </c>
      <c r="P5240" t="inlineStr"/>
      <c r="Q5240" t="inlineStr"/>
    </row>
    <row r="5241">
      <c r="A5241" t="inlineStr">
        <is>
          <t>401742377</t>
        </is>
      </c>
      <c r="B5241" t="inlineStr">
        <is>
          <t>4156267024</t>
        </is>
      </c>
      <c r="C5241" t="inlineStr">
        <is>
          <t>OIdKill</t>
        </is>
      </c>
      <c r="D5241" t="n">
        <v>5623</v>
      </c>
      <c r="E5241" t="inlineStr">
        <is>
          <t>春节过成了劳动节[微笑]，活动主线还凑合，这跑腿任务啰嗦的一比，又无聊，米卫兵还不让说，“原神是你们玩的第一个RPG?”“别的游戏跑腿行，原神跑腿不行”我[疑惑]，真有人喜欢这种跑腿任务？</t>
        </is>
      </c>
      <c r="F5241" t="n">
        <v>0</v>
      </c>
      <c r="G5241" t="inlineStr">
        <is>
          <t>0</t>
        </is>
      </c>
      <c r="H5241" t="inlineStr">
        <is>
          <t>2021-02-20 20:41:38</t>
        </is>
      </c>
      <c r="I5241" t="n">
        <v>6</v>
      </c>
      <c r="J5241" t="inlineStr">
        <is>
          <t>未知</t>
        </is>
      </c>
      <c r="K5241" t="inlineStr">
        <is>
          <t>7576864</t>
        </is>
      </c>
      <c r="L5241" t="inlineStr">
        <is>
          <t>保密</t>
        </is>
      </c>
      <c r="M5241" t="inlineStr"/>
      <c r="N5241" t="n">
        <v>6</v>
      </c>
      <c r="O5241" t="inlineStr">
        <is>
          <t>年度大会员</t>
        </is>
      </c>
      <c r="P5241" t="inlineStr">
        <is>
          <t>物述有栖</t>
        </is>
      </c>
      <c r="Q5241" t="inlineStr">
        <is>
          <t>物述有栖</t>
        </is>
      </c>
    </row>
    <row r="5242">
      <c r="A5242" t="inlineStr">
        <is>
          <t>401742377</t>
        </is>
      </c>
      <c r="B5242" t="inlineStr">
        <is>
          <t>4156253762</t>
        </is>
      </c>
      <c r="C5242" t="inlineStr">
        <is>
          <t>凉子今天也很凉</t>
        </is>
      </c>
      <c r="D5242" t="n">
        <v>-1</v>
      </c>
      <c r="E5242" t="inlineStr">
        <is>
          <t>雪山没有阿贝多</t>
        </is>
      </c>
      <c r="F5242" t="n">
        <v>0</v>
      </c>
      <c r="G5242" t="inlineStr">
        <is>
          <t>4156253762</t>
        </is>
      </c>
      <c r="H5242" t="inlineStr">
        <is>
          <t>2021-02-20 20:40:07</t>
        </is>
      </c>
      <c r="I5242" t="n">
        <v>0</v>
      </c>
      <c r="J5242" t="inlineStr">
        <is>
          <t>未知</t>
        </is>
      </c>
      <c r="K5242" t="inlineStr">
        <is>
          <t>446269883</t>
        </is>
      </c>
      <c r="L5242" t="inlineStr">
        <is>
          <t>保密</t>
        </is>
      </c>
      <c r="M5242" t="inlineStr"/>
      <c r="N5242" t="n">
        <v>4</v>
      </c>
      <c r="O5242" t="inlineStr">
        <is>
          <t>年度大会员</t>
        </is>
      </c>
      <c r="P5242" t="inlineStr"/>
      <c r="Q5242" t="inlineStr"/>
    </row>
    <row r="5243">
      <c r="A5243" t="inlineStr">
        <is>
          <t>401742377</t>
        </is>
      </c>
      <c r="B5243" t="inlineStr">
        <is>
          <t>4156190268</t>
        </is>
      </c>
      <c r="C5243" t="inlineStr">
        <is>
          <t>蜜糖人丶</t>
        </is>
      </c>
      <c r="D5243" t="n">
        <v>5622</v>
      </c>
      <c r="E5243" t="inlineStr">
        <is>
          <t>劳动节又有啥活动呀[doge]真是太充实了呢</t>
        </is>
      </c>
      <c r="F5243" t="n">
        <v>0</v>
      </c>
      <c r="G5243" t="inlineStr">
        <is>
          <t>0</t>
        </is>
      </c>
      <c r="H5243" t="inlineStr">
        <is>
          <t>2021-02-20 20:28:37</t>
        </is>
      </c>
      <c r="I5243" t="n">
        <v>0</v>
      </c>
      <c r="J5243" t="inlineStr">
        <is>
          <t>未知</t>
        </is>
      </c>
      <c r="K5243" t="inlineStr">
        <is>
          <t>19581273</t>
        </is>
      </c>
      <c r="L5243" t="inlineStr">
        <is>
          <t>男</t>
        </is>
      </c>
      <c r="M5243" t="inlineStr">
        <is>
          <t>新的开始</t>
        </is>
      </c>
      <c r="N5243" t="n">
        <v>5</v>
      </c>
      <c r="O5243" t="inlineStr">
        <is>
          <t>大会员</t>
        </is>
      </c>
      <c r="P5243" t="inlineStr">
        <is>
          <t>星座系列：射手座</t>
        </is>
      </c>
      <c r="Q5243" t="inlineStr">
        <is>
          <t>星座系列：射手座</t>
        </is>
      </c>
    </row>
    <row r="5244">
      <c r="A5244" t="inlineStr">
        <is>
          <t>401742377</t>
        </is>
      </c>
      <c r="B5244" t="inlineStr">
        <is>
          <t>4156174480</t>
        </is>
      </c>
      <c r="C5244" t="inlineStr">
        <is>
          <t>圜宇</t>
        </is>
      </c>
      <c r="D5244" t="n">
        <v>-1</v>
      </c>
      <c r="E5244" t="inlineStr">
        <is>
          <t>回复 @小天使诺艾尔 :是我片面了[doge]</t>
        </is>
      </c>
      <c r="F5244" t="n">
        <v>0</v>
      </c>
      <c r="G5244" t="inlineStr">
        <is>
          <t>4136276706</t>
        </is>
      </c>
      <c r="H5244" t="inlineStr">
        <is>
          <t>2021-02-20 20:28:13</t>
        </is>
      </c>
      <c r="I5244" t="n">
        <v>0</v>
      </c>
      <c r="J5244" t="inlineStr">
        <is>
          <t>未知</t>
        </is>
      </c>
      <c r="K5244" t="inlineStr">
        <is>
          <t>480437137</t>
        </is>
      </c>
      <c r="L5244" t="inlineStr">
        <is>
          <t>保密</t>
        </is>
      </c>
      <c r="M5244" t="inlineStr"/>
      <c r="N5244" t="n">
        <v>4</v>
      </c>
      <c r="O5244" t="inlineStr">
        <is>
          <t>大会员</t>
        </is>
      </c>
      <c r="P5244" t="inlineStr"/>
      <c r="Q5244" t="inlineStr"/>
    </row>
    <row r="5245">
      <c r="A5245" t="inlineStr">
        <is>
          <t>401742377</t>
        </is>
      </c>
      <c r="B5245" t="inlineStr">
        <is>
          <t>4156183028</t>
        </is>
      </c>
      <c r="C5245" t="inlineStr">
        <is>
          <t>此凌非彼凌</t>
        </is>
      </c>
      <c r="D5245" t="n">
        <v>5621</v>
      </c>
      <c r="E5245" t="inlineStr">
        <is>
          <t>有一说一，原神是我第一个喜欢到开始氪金的游戏，（以前都是白嫖)再把活动整的像旅行者劳动节一样，此后再也不会碰原神</t>
        </is>
      </c>
      <c r="F5245" t="n">
        <v>0</v>
      </c>
      <c r="G5245" t="inlineStr">
        <is>
          <t>0</t>
        </is>
      </c>
      <c r="H5245" t="inlineStr">
        <is>
          <t>2021-02-20 20:27:59</t>
        </is>
      </c>
      <c r="I5245" t="n">
        <v>1</v>
      </c>
      <c r="J5245" t="inlineStr">
        <is>
          <t>未知</t>
        </is>
      </c>
      <c r="K5245" t="inlineStr">
        <is>
          <t>430434929</t>
        </is>
      </c>
      <c r="L5245" t="inlineStr">
        <is>
          <t>男</t>
        </is>
      </c>
      <c r="M5245" t="inlineStr">
        <is>
          <t>其实是个大爷内心的小蓝孩</t>
        </is>
      </c>
      <c r="N5245" t="n">
        <v>4</v>
      </c>
      <c r="O5245" t="inlineStr">
        <is>
          <t>大会员</t>
        </is>
      </c>
      <c r="P5245" t="inlineStr"/>
      <c r="Q5245" t="inlineStr"/>
    </row>
    <row r="5246">
      <c r="A5246" t="inlineStr">
        <is>
          <t>401742377</t>
        </is>
      </c>
      <c r="B5246" t="inlineStr">
        <is>
          <t>4156178889</t>
        </is>
      </c>
      <c r="C5246" t="inlineStr">
        <is>
          <t>圜宇</t>
        </is>
      </c>
      <c r="D5246" t="n">
        <v>-1</v>
      </c>
      <c r="E5246" t="inlineStr">
        <is>
          <t>回复 @小天使诺艾尔 :那确实[doge]</t>
        </is>
      </c>
      <c r="F5246" t="n">
        <v>0</v>
      </c>
      <c r="G5246" t="inlineStr">
        <is>
          <t>4136276706</t>
        </is>
      </c>
      <c r="H5246" t="inlineStr">
        <is>
          <t>2021-02-20 20:27:54</t>
        </is>
      </c>
      <c r="I5246" t="n">
        <v>0</v>
      </c>
      <c r="J5246" t="inlineStr">
        <is>
          <t>未知</t>
        </is>
      </c>
      <c r="K5246" t="inlineStr">
        <is>
          <t>480437137</t>
        </is>
      </c>
      <c r="L5246" t="inlineStr">
        <is>
          <t>保密</t>
        </is>
      </c>
      <c r="M5246" t="inlineStr"/>
      <c r="N5246" t="n">
        <v>4</v>
      </c>
      <c r="O5246" t="inlineStr">
        <is>
          <t>大会员</t>
        </is>
      </c>
      <c r="P5246" t="inlineStr"/>
      <c r="Q5246" t="inlineStr"/>
    </row>
    <row r="5247">
      <c r="A5247" t="inlineStr">
        <is>
          <t>401742377</t>
        </is>
      </c>
      <c r="B5247" t="inlineStr">
        <is>
          <t>4156177951</t>
        </is>
      </c>
      <c r="C5247" t="inlineStr">
        <is>
          <t>啊圣诞节快乐刚好</t>
        </is>
      </c>
      <c r="D5247" t="n">
        <v>5620</v>
      </c>
      <c r="E5247" t="inlineStr">
        <is>
          <t>什么时候加强雷属性啊</t>
        </is>
      </c>
      <c r="F5247" t="n">
        <v>0</v>
      </c>
      <c r="G5247" t="inlineStr">
        <is>
          <t>0</t>
        </is>
      </c>
      <c r="H5247" t="inlineStr">
        <is>
          <t>2021-02-20 20:27:27</t>
        </is>
      </c>
      <c r="I5247" t="n">
        <v>3</v>
      </c>
      <c r="J5247" t="inlineStr">
        <is>
          <t>未知</t>
        </is>
      </c>
      <c r="K5247" t="inlineStr">
        <is>
          <t>44666725</t>
        </is>
      </c>
      <c r="L5247" t="inlineStr">
        <is>
          <t>男</t>
        </is>
      </c>
      <c r="M5247" t="inlineStr">
        <is>
          <t>救命啊，没有手机好难受。</t>
        </is>
      </c>
      <c r="N5247" t="n">
        <v>5</v>
      </c>
      <c r="O5247" t="inlineStr">
        <is>
          <t>年度大会员</t>
        </is>
      </c>
      <c r="P5247" t="inlineStr">
        <is>
          <t>明日方舟音律系列</t>
        </is>
      </c>
      <c r="Q5247" t="inlineStr">
        <is>
          <t>明日方舟</t>
        </is>
      </c>
    </row>
    <row r="5248">
      <c r="A5248" t="inlineStr">
        <is>
          <t>401742377</t>
        </is>
      </c>
      <c r="B5248" t="inlineStr">
        <is>
          <t>4156118208</t>
        </is>
      </c>
      <c r="C5248" t="inlineStr">
        <is>
          <t>PmMonika</t>
        </is>
      </c>
      <c r="D5248" t="n">
        <v>-1</v>
      </c>
      <c r="E5248" t="inlineStr">
        <is>
          <t>旅行者就是交给我吧真君</t>
        </is>
      </c>
      <c r="F5248" t="n">
        <v>0</v>
      </c>
      <c r="G5248" t="inlineStr">
        <is>
          <t>4156118208</t>
        </is>
      </c>
      <c r="H5248" t="inlineStr">
        <is>
          <t>2021-02-20 20:17:45</t>
        </is>
      </c>
      <c r="I5248" t="n">
        <v>0</v>
      </c>
      <c r="J5248" t="inlineStr">
        <is>
          <t>未知</t>
        </is>
      </c>
      <c r="K5248" t="inlineStr">
        <is>
          <t>6089256</t>
        </is>
      </c>
      <c r="L5248" t="inlineStr">
        <is>
          <t>男</t>
        </is>
      </c>
      <c r="M5248" t="inlineStr">
        <is>
          <t>有一说一，然然是真的漂亮，气质出众魅力十足，尤其是那眼睛，不多不少，正好两个。​</t>
        </is>
      </c>
      <c r="N5248" t="n">
        <v>5</v>
      </c>
      <c r="O5248" t="inlineStr">
        <is>
          <t>年度大会员</t>
        </is>
      </c>
      <c r="P5248" t="inlineStr">
        <is>
          <t>嘉然今天吃什么</t>
        </is>
      </c>
      <c r="Q5248" t="inlineStr">
        <is>
          <t>嘉然今天吃什么</t>
        </is>
      </c>
    </row>
    <row r="5249">
      <c r="A5249" t="inlineStr">
        <is>
          <t>401742377</t>
        </is>
      </c>
      <c r="B5249" t="inlineStr">
        <is>
          <t>4156103348</t>
        </is>
      </c>
      <c r="C5249" t="inlineStr">
        <is>
          <t>羽林木风</t>
        </is>
      </c>
      <c r="D5249" t="n">
        <v>5618</v>
      </c>
      <c r="E5249" t="inlineStr">
        <is>
          <t>亲爱的原神，你知道我机关奇谭还剩的四个任务是什么吗?六机关7级，8级，9级和10级。我ri你仙人，这游戏策划是存心和这游戏过不去吗?</t>
        </is>
      </c>
      <c r="F5249" t="n">
        <v>0</v>
      </c>
      <c r="G5249" t="inlineStr">
        <is>
          <t>0</t>
        </is>
      </c>
      <c r="H5249" t="inlineStr">
        <is>
          <t>2021-02-20 20:15:23</t>
        </is>
      </c>
      <c r="I5249" t="n">
        <v>3</v>
      </c>
      <c r="J5249" t="inlineStr">
        <is>
          <t>未知</t>
        </is>
      </c>
      <c r="K5249" t="inlineStr">
        <is>
          <t>17428149</t>
        </is>
      </c>
      <c r="L5249" t="inlineStr">
        <is>
          <t>男</t>
        </is>
      </c>
      <c r="M5249" t="inlineStr">
        <is>
          <t>世上唯一一个（四舍五入?）本命是蓝原延珠的家伙</t>
        </is>
      </c>
      <c r="N5249" t="n">
        <v>5</v>
      </c>
      <c r="O5249" t="inlineStr">
        <is>
          <t>年度大会员</t>
        </is>
      </c>
      <c r="P5249" t="inlineStr">
        <is>
          <t>公主连结佩可莉姆</t>
        </is>
      </c>
      <c r="Q5249" t="inlineStr"/>
    </row>
    <row r="5250">
      <c r="A5250" t="inlineStr">
        <is>
          <t>401742377</t>
        </is>
      </c>
      <c r="B5250" t="inlineStr">
        <is>
          <t>4156074143</t>
        </is>
      </c>
      <c r="C5250" t="inlineStr">
        <is>
          <t>深协阿落</t>
        </is>
      </c>
      <c r="D5250" t="n">
        <v>5617</v>
      </c>
      <c r="E5250" t="inlineStr">
        <is>
          <t>为了游戏环境和新鲜的剧情，这唯一的一个硬币就投给你了[OK][OK]</t>
        </is>
      </c>
      <c r="F5250" t="n">
        <v>0</v>
      </c>
      <c r="G5250" t="inlineStr">
        <is>
          <t>0</t>
        </is>
      </c>
      <c r="H5250" t="inlineStr">
        <is>
          <t>2021-02-20 20:10:54</t>
        </is>
      </c>
      <c r="I5250" t="n">
        <v>1</v>
      </c>
      <c r="J5250" t="inlineStr">
        <is>
          <t>未知</t>
        </is>
      </c>
      <c r="K5250" t="inlineStr">
        <is>
          <t>399957990</t>
        </is>
      </c>
      <c r="L5250" t="inlineStr">
        <is>
          <t>男</t>
        </is>
      </c>
      <c r="M5250" t="inlineStr">
        <is>
          <t>大家好，我是新人阿落，从今天开始就正式入驻B站做视频啦，感谢路过小伙伴们的关照，谢谢！如果视频可以的话，别的可以不要，要个点赞加关注就行！</t>
        </is>
      </c>
      <c r="N5250" t="n">
        <v>3</v>
      </c>
      <c r="O5250" t="inlineStr"/>
      <c r="P5250" t="inlineStr"/>
      <c r="Q5250" t="inlineStr"/>
    </row>
    <row r="5251">
      <c r="A5251" t="inlineStr">
        <is>
          <t>401742377</t>
        </is>
      </c>
      <c r="B5251" t="inlineStr">
        <is>
          <t>4156075742</t>
        </is>
      </c>
      <c r="C5251" t="inlineStr">
        <is>
          <t>柒月薪番</t>
        </is>
      </c>
      <c r="D5251" t="n">
        <v>5616</v>
      </c>
      <c r="E5251" t="inlineStr">
        <is>
          <t>up池歪了77，常规池出了刻晴，胡桃大保底稳了</t>
        </is>
      </c>
      <c r="F5251" t="n">
        <v>0</v>
      </c>
      <c r="G5251" t="inlineStr">
        <is>
          <t>0</t>
        </is>
      </c>
      <c r="H5251" t="inlineStr">
        <is>
          <t>2021-02-20 20:10:11</t>
        </is>
      </c>
      <c r="I5251" t="n">
        <v>0</v>
      </c>
      <c r="J5251" t="inlineStr">
        <is>
          <t>未知</t>
        </is>
      </c>
      <c r="K5251" t="inlineStr">
        <is>
          <t>144816541</t>
        </is>
      </c>
      <c r="L5251" t="inlineStr">
        <is>
          <t>男</t>
        </is>
      </c>
      <c r="M5251" t="inlineStr">
        <is>
          <t>我们联合！</t>
        </is>
      </c>
      <c r="N5251" t="n">
        <v>5</v>
      </c>
      <c r="O5251" t="inlineStr">
        <is>
          <t>年度大会员</t>
        </is>
      </c>
      <c r="P5251" t="inlineStr">
        <is>
          <t>嘉然今天吃什么</t>
        </is>
      </c>
      <c r="Q5251" t="inlineStr">
        <is>
          <t>嘉然今天吃什么</t>
        </is>
      </c>
    </row>
    <row r="5252">
      <c r="A5252" t="inlineStr">
        <is>
          <t>401742377</t>
        </is>
      </c>
      <c r="B5252" t="inlineStr">
        <is>
          <t>4156072240</t>
        </is>
      </c>
      <c r="C5252" t="inlineStr">
        <is>
          <t>思屿梦文</t>
        </is>
      </c>
      <c r="D5252" t="n">
        <v>5615</v>
      </c>
      <c r="E5252" t="inlineStr">
        <is>
          <t>／ ￣￣ ＼　               
|　ー　ー \　 ／￣￣￣￣￣￣￣＼
|　 ◉　◉ |     |   亲爱的原神           \
\　　 ▱　/ ∠   这@约定成书. 刻晴  / 
 ＼　　 イ　   \ 不加强一波/
／　　　\
/　|　　    \ 
|　|              | |</t>
        </is>
      </c>
      <c r="F5252" t="n">
        <v>0</v>
      </c>
      <c r="G5252" t="inlineStr">
        <is>
          <t>0</t>
        </is>
      </c>
      <c r="H5252" t="inlineStr">
        <is>
          <t>2021-02-20 20:09:58</t>
        </is>
      </c>
      <c r="I5252" t="n">
        <v>5</v>
      </c>
      <c r="J5252" t="inlineStr">
        <is>
          <t>未知</t>
        </is>
      </c>
      <c r="K5252" t="inlineStr">
        <is>
          <t>628366871</t>
        </is>
      </c>
      <c r="L5252" t="inlineStr">
        <is>
          <t>男</t>
        </is>
      </c>
      <c r="M5252" t="inlineStr">
        <is>
          <t xml:space="preserve">米卫兵在此(ಡωಡ)hiahiahia </t>
        </is>
      </c>
      <c r="N5252" t="n">
        <v>4</v>
      </c>
      <c r="O5252" t="inlineStr">
        <is>
          <t>大会员</t>
        </is>
      </c>
      <c r="P5252" t="inlineStr">
        <is>
          <t>中野四叶</t>
        </is>
      </c>
      <c r="Q5252" t="inlineStr"/>
    </row>
    <row r="5253">
      <c r="A5253" t="inlineStr">
        <is>
          <t>401742377</t>
        </is>
      </c>
      <c r="B5253" t="inlineStr">
        <is>
          <t>4156021521</t>
        </is>
      </c>
      <c r="C5253" t="inlineStr">
        <is>
          <t>深协阿落</t>
        </is>
      </c>
      <c r="D5253" t="n">
        <v>1</v>
      </c>
      <c r="E5253" t="inlineStr">
        <is>
          <t>如果我说的还可以兄弟们帮忙顶上去让官方看到[OK][OK]</t>
        </is>
      </c>
      <c r="F5253" t="n">
        <v>0</v>
      </c>
      <c r="G5253" t="inlineStr">
        <is>
          <t>4156021521</t>
        </is>
      </c>
      <c r="H5253" t="inlineStr">
        <is>
          <t>2021-02-20 20:01:26</t>
        </is>
      </c>
      <c r="I5253" t="n">
        <v>1</v>
      </c>
      <c r="J5253" t="inlineStr">
        <is>
          <t>未知</t>
        </is>
      </c>
      <c r="K5253" t="inlineStr">
        <is>
          <t>399957990</t>
        </is>
      </c>
      <c r="L5253" t="inlineStr">
        <is>
          <t>男</t>
        </is>
      </c>
      <c r="M5253" t="inlineStr">
        <is>
          <t>大家好，我是新人阿落，从今天开始就正式入驻B站做视频啦，感谢路过小伙伴们的关照，谢谢！如果视频可以的话，别的可以不要，要个点赞加关注就行！</t>
        </is>
      </c>
      <c r="N5253" t="n">
        <v>3</v>
      </c>
      <c r="O5253" t="inlineStr"/>
      <c r="P5253" t="inlineStr"/>
      <c r="Q5253" t="inlineStr"/>
    </row>
    <row r="5254">
      <c r="A5254" t="inlineStr">
        <is>
          <t>401742377</t>
        </is>
      </c>
      <c r="B5254" t="inlineStr">
        <is>
          <t>4156021282</t>
        </is>
      </c>
      <c r="C5254" t="inlineStr">
        <is>
          <t>-培根石锅拌饭-</t>
        </is>
      </c>
      <c r="D5254" t="n">
        <v>1</v>
      </c>
      <c r="E5254" t="inlineStr">
        <is>
          <t>可恶的原神  快给爷搞阿晴的传说任务 还要加强[阴险]</t>
        </is>
      </c>
      <c r="F5254" t="n">
        <v>0</v>
      </c>
      <c r="G5254" t="inlineStr">
        <is>
          <t>4156021282</t>
        </is>
      </c>
      <c r="H5254" t="inlineStr">
        <is>
          <t>2021-02-20 20:01:20</t>
        </is>
      </c>
      <c r="I5254" t="n">
        <v>0</v>
      </c>
      <c r="J5254" t="inlineStr">
        <is>
          <t>未知</t>
        </is>
      </c>
      <c r="K5254" t="inlineStr">
        <is>
          <t>38069883</t>
        </is>
      </c>
      <c r="L5254" t="inlineStr">
        <is>
          <t>保密</t>
        </is>
      </c>
      <c r="M5254" t="inlineStr">
        <is>
          <t>摇了我吧</t>
        </is>
      </c>
      <c r="N5254" t="n">
        <v>5</v>
      </c>
      <c r="O5254" t="inlineStr"/>
      <c r="P5254" t="inlineStr"/>
      <c r="Q5254" t="inlineStr"/>
    </row>
    <row r="5255">
      <c r="A5255" t="inlineStr">
        <is>
          <t>401742377</t>
        </is>
      </c>
      <c r="B5255" t="inlineStr">
        <is>
          <t>4156012253</t>
        </is>
      </c>
      <c r="C5255" t="inlineStr">
        <is>
          <t>拒绝国耻</t>
        </is>
      </c>
      <c r="D5255" t="n">
        <v>5613</v>
      </c>
      <c r="E5255" t="inlineStr">
        <is>
          <t>／ ￣￣ ＼　               
|　ー　ー \　 ／￣￣￣￣￣￣￣＼
|　 ◉　◉ |     |   亲爱的原神           \
\　　 ▱　/ ∠   我终于知道魈为/ 
 ＼　　 イ　   \ 什么不想过海灯节了/
／　　　\
/　|　　    \ 
|　|              | |</t>
        </is>
      </c>
      <c r="F5255" t="n">
        <v>1</v>
      </c>
      <c r="G5255" t="inlineStr">
        <is>
          <t>0</t>
        </is>
      </c>
      <c r="H5255" t="inlineStr">
        <is>
          <t>2021-02-20 20:00:22</t>
        </is>
      </c>
      <c r="I5255" t="n">
        <v>89</v>
      </c>
      <c r="J5255" t="inlineStr">
        <is>
          <t>未知</t>
        </is>
      </c>
      <c r="K5255" t="inlineStr">
        <is>
          <t>608334762</t>
        </is>
      </c>
      <c r="L5255" t="inlineStr">
        <is>
          <t>男</t>
        </is>
      </c>
      <c r="M5255" t="inlineStr">
        <is>
          <t>反迷你就对了</t>
        </is>
      </c>
      <c r="N5255" t="n">
        <v>4</v>
      </c>
      <c r="O5255" t="inlineStr"/>
      <c r="P5255" t="inlineStr"/>
      <c r="Q5255" t="inlineStr"/>
    </row>
    <row r="5256">
      <c r="A5256" t="inlineStr">
        <is>
          <t>401742377</t>
        </is>
      </c>
      <c r="B5256" t="inlineStr">
        <is>
          <t>4156011300</t>
        </is>
      </c>
      <c r="C5256" t="inlineStr">
        <is>
          <t>三叶猫草</t>
        </is>
      </c>
      <c r="D5256" t="n">
        <v>5612</v>
      </c>
      <c r="E5256" t="inlineStr">
        <is>
          <t>活动和策划比恶心</t>
        </is>
      </c>
      <c r="F5256" t="n">
        <v>1</v>
      </c>
      <c r="G5256" t="inlineStr">
        <is>
          <t>0</t>
        </is>
      </c>
      <c r="H5256" t="inlineStr">
        <is>
          <t>2021-02-20 19:59:54</t>
        </is>
      </c>
      <c r="I5256" t="n">
        <v>3</v>
      </c>
      <c r="J5256" t="inlineStr">
        <is>
          <t>未知</t>
        </is>
      </c>
      <c r="K5256" t="inlineStr">
        <is>
          <t>48204217</t>
        </is>
      </c>
      <c r="L5256" t="inlineStr">
        <is>
          <t>男</t>
        </is>
      </c>
      <c r="M5256" t="inlineStr">
        <is>
          <t>不知道该说些什么，那就拜个早年吧(:3_ヽ)_</t>
        </is>
      </c>
      <c r="N5256" t="n">
        <v>5</v>
      </c>
      <c r="O5256" t="inlineStr">
        <is>
          <t>大会员</t>
        </is>
      </c>
      <c r="P5256" t="inlineStr"/>
      <c r="Q5256" t="inlineStr"/>
    </row>
    <row r="5257">
      <c r="A5257" t="inlineStr">
        <is>
          <t>401742377</t>
        </is>
      </c>
      <c r="B5257" t="inlineStr">
        <is>
          <t>4156003553</t>
        </is>
      </c>
      <c r="C5257" t="inlineStr">
        <is>
          <t>-培根石锅拌饭-</t>
        </is>
      </c>
      <c r="D5257" t="n">
        <v>5611</v>
      </c>
      <c r="E5257" t="inlineStr">
        <is>
          <t>／ ￣￣ ＼　 
|　ー　ー \　  ／````````````````````````````````＼
|　 ◉　◉ |   |              我亲爱的原神               | 
\　　 ▱　/ ∠           刻晴什么时候加强      |
 ＼　　 イ　   \       别忘了还有传说任务   |      
／　　　\            ```````````````````````````````````
/　|　　　 \     
|　|　　　 | |        
|    |           | |</t>
        </is>
      </c>
      <c r="F5257" t="n">
        <v>0</v>
      </c>
      <c r="G5257" t="inlineStr">
        <is>
          <t>0</t>
        </is>
      </c>
      <c r="H5257" t="inlineStr">
        <is>
          <t>2021-02-20 19:59:46</t>
        </is>
      </c>
      <c r="I5257" t="n">
        <v>4</v>
      </c>
      <c r="J5257" t="inlineStr">
        <is>
          <t>未知</t>
        </is>
      </c>
      <c r="K5257" t="inlineStr">
        <is>
          <t>38069883</t>
        </is>
      </c>
      <c r="L5257" t="inlineStr">
        <is>
          <t>保密</t>
        </is>
      </c>
      <c r="M5257" t="inlineStr">
        <is>
          <t>摇了我吧</t>
        </is>
      </c>
      <c r="N5257" t="n">
        <v>5</v>
      </c>
      <c r="O5257" t="inlineStr"/>
      <c r="P5257" t="inlineStr"/>
      <c r="Q5257" t="inlineStr"/>
    </row>
    <row r="5258">
      <c r="A5258" t="inlineStr">
        <is>
          <t>401742377</t>
        </is>
      </c>
      <c r="B5258" t="inlineStr">
        <is>
          <t>4156007903</t>
        </is>
      </c>
      <c r="C5258" t="inlineStr">
        <is>
          <t>WhItEouTznhy</t>
        </is>
      </c>
      <c r="D5258" t="n">
        <v>5610</v>
      </c>
      <c r="E5258" t="inlineStr">
        <is>
          <t>mhy我曰你仙人，为什么验证码都能出bug？</t>
        </is>
      </c>
      <c r="F5258" t="n">
        <v>0</v>
      </c>
      <c r="G5258" t="inlineStr">
        <is>
          <t>0</t>
        </is>
      </c>
      <c r="H5258" t="inlineStr">
        <is>
          <t>2021-02-20 19:59:38</t>
        </is>
      </c>
      <c r="I5258" t="n">
        <v>0</v>
      </c>
      <c r="J5258" t="inlineStr">
        <is>
          <t>未知</t>
        </is>
      </c>
      <c r="K5258" t="inlineStr">
        <is>
          <t>117643824</t>
        </is>
      </c>
      <c r="L5258" t="inlineStr">
        <is>
          <t>保密</t>
        </is>
      </c>
      <c r="M5258" t="inlineStr">
        <is>
          <t>芜湖蚌埠开冲</t>
        </is>
      </c>
      <c r="N5258" t="n">
        <v>5</v>
      </c>
      <c r="O5258" t="inlineStr">
        <is>
          <t>大会员</t>
        </is>
      </c>
      <c r="P5258" t="inlineStr"/>
      <c r="Q5258" t="inlineStr"/>
    </row>
    <row r="5259">
      <c r="A5259" t="inlineStr">
        <is>
          <t>401742377</t>
        </is>
      </c>
      <c r="B5259" t="inlineStr">
        <is>
          <t>4156005464</t>
        </is>
      </c>
      <c r="C5259" t="inlineStr">
        <is>
          <t>刻还是那个晴</t>
        </is>
      </c>
      <c r="D5259" t="n">
        <v>5609</v>
      </c>
      <c r="E5259" t="inlineStr">
        <is>
          <t>／ ￣￣ ＼　 
|　乀　√   \　 ／￣￣￣￣￣￣￣＼
|　 ◉　◉ |   |      加强雷系单手剑
\　  / 皿\  / ∠                               /
 ＼　　 イ　 \ ________________/
／　　　\
/　|　　　 \ 
|　|　　　 | |</t>
        </is>
      </c>
      <c r="F5259" t="n">
        <v>0</v>
      </c>
      <c r="G5259" t="inlineStr">
        <is>
          <t>0</t>
        </is>
      </c>
      <c r="H5259" t="inlineStr">
        <is>
          <t>2021-02-20 19:58:26</t>
        </is>
      </c>
      <c r="I5259" t="n">
        <v>7</v>
      </c>
      <c r="J5259" t="inlineStr">
        <is>
          <t>未知</t>
        </is>
      </c>
      <c r="K5259" t="inlineStr">
        <is>
          <t>37436398</t>
        </is>
      </c>
      <c r="L5259" t="inlineStr">
        <is>
          <t>男</t>
        </is>
      </c>
      <c r="M5259" t="inlineStr">
        <is>
          <t>无产阶级最伟大！</t>
        </is>
      </c>
      <c r="N5259" t="n">
        <v>5</v>
      </c>
      <c r="O5259" t="inlineStr">
        <is>
          <t>大会员</t>
        </is>
      </c>
      <c r="P5259" t="inlineStr"/>
      <c r="Q5259" t="inlineStr"/>
    </row>
    <row r="5260">
      <c r="A5260" t="inlineStr">
        <is>
          <t>401742377</t>
        </is>
      </c>
      <c r="B5260" t="inlineStr">
        <is>
          <t>4155996971</t>
        </is>
      </c>
      <c r="C5260" t="inlineStr">
        <is>
          <t>RNGVan</t>
        </is>
      </c>
      <c r="D5260" t="n">
        <v>-1</v>
      </c>
      <c r="E5260" t="inlineStr">
        <is>
          <t>妙啊</t>
        </is>
      </c>
      <c r="F5260" t="n">
        <v>0</v>
      </c>
      <c r="G5260" t="inlineStr">
        <is>
          <t>4155996971</t>
        </is>
      </c>
      <c r="H5260" t="inlineStr">
        <is>
          <t>2021-02-20 19:57:48</t>
        </is>
      </c>
      <c r="I5260" t="n">
        <v>0</v>
      </c>
      <c r="J5260" t="inlineStr">
        <is>
          <t>未知</t>
        </is>
      </c>
      <c r="K5260" t="inlineStr">
        <is>
          <t>121967182</t>
        </is>
      </c>
      <c r="L5260" t="inlineStr">
        <is>
          <t>男</t>
        </is>
      </c>
      <c r="M5260" t="inlineStr"/>
      <c r="N5260" t="n">
        <v>4</v>
      </c>
      <c r="O5260" t="inlineStr">
        <is>
          <t>大会员</t>
        </is>
      </c>
      <c r="P5260" t="inlineStr"/>
      <c r="Q5260" t="inlineStr"/>
    </row>
    <row r="5261">
      <c r="A5261" t="inlineStr">
        <is>
          <t>401742377</t>
        </is>
      </c>
      <c r="B5261" t="inlineStr">
        <is>
          <t>4155938484</t>
        </is>
      </c>
      <c r="C5261" t="inlineStr">
        <is>
          <t>小天使诺艾尔</t>
        </is>
      </c>
      <c r="D5261" t="n">
        <v>-1</v>
      </c>
      <c r="E5261" t="inlineStr">
        <is>
          <t>回复 @圜宇 :嘴欠小雀儿表示不服！[doge]</t>
        </is>
      </c>
      <c r="F5261" t="n">
        <v>0</v>
      </c>
      <c r="G5261" t="inlineStr">
        <is>
          <t>4136276706</t>
        </is>
      </c>
      <c r="H5261" t="inlineStr">
        <is>
          <t>2021-02-20 19:48:45</t>
        </is>
      </c>
      <c r="I5261" t="n">
        <v>0</v>
      </c>
      <c r="J5261" t="inlineStr">
        <is>
          <t>未知</t>
        </is>
      </c>
      <c r="K5261" t="inlineStr">
        <is>
          <t>502372375</t>
        </is>
      </c>
      <c r="L5261" t="inlineStr">
        <is>
          <t>保密</t>
        </is>
      </c>
      <c r="M5261" t="inlineStr">
        <is>
          <t>来b站，学哲学</t>
        </is>
      </c>
      <c r="N5261" t="n">
        <v>4</v>
      </c>
      <c r="O5261" t="inlineStr">
        <is>
          <t>大会员</t>
        </is>
      </c>
      <c r="P5261" t="inlineStr">
        <is>
          <t>BML2020光明版</t>
        </is>
      </c>
      <c r="Q5261" t="inlineStr"/>
    </row>
    <row r="5262">
      <c r="A5262" t="inlineStr">
        <is>
          <t>401742377</t>
        </is>
      </c>
      <c r="B5262" t="inlineStr">
        <is>
          <t>4155930957</t>
        </is>
      </c>
      <c r="C5262" t="inlineStr">
        <is>
          <t>天使-chara</t>
        </is>
      </c>
      <c r="D5262" t="n">
        <v>5608</v>
      </c>
      <c r="E5262" t="inlineStr">
        <is>
          <t>真希望能出个自定角色up[doge]</t>
        </is>
      </c>
      <c r="F5262" t="n">
        <v>0</v>
      </c>
      <c r="G5262" t="inlineStr">
        <is>
          <t>0</t>
        </is>
      </c>
      <c r="H5262" t="inlineStr">
        <is>
          <t>2021-02-20 19:46:45</t>
        </is>
      </c>
      <c r="I5262" t="n">
        <v>0</v>
      </c>
      <c r="J5262" t="inlineStr">
        <is>
          <t>未知</t>
        </is>
      </c>
      <c r="K5262" t="inlineStr">
        <is>
          <t>549843671</t>
        </is>
      </c>
      <c r="L5262" t="inlineStr">
        <is>
          <t>保密</t>
        </is>
      </c>
      <c r="M5262" t="inlineStr"/>
      <c r="N5262" t="n">
        <v>4</v>
      </c>
      <c r="O5262" t="inlineStr">
        <is>
          <t>大会员</t>
        </is>
      </c>
      <c r="P5262" t="inlineStr"/>
      <c r="Q5262" t="inlineStr"/>
    </row>
    <row r="5263">
      <c r="A5263" t="inlineStr">
        <is>
          <t>401742377</t>
        </is>
      </c>
      <c r="B5263" t="inlineStr">
        <is>
          <t>4155859193</t>
        </is>
      </c>
      <c r="C5263" t="inlineStr">
        <is>
          <t>曦月星落</t>
        </is>
      </c>
      <c r="D5263" t="n">
        <v>-1</v>
      </c>
      <c r="E5263" t="inlineStr">
        <is>
          <t>回复 @星_staw :加我一个[滑稽][滑稽]</t>
        </is>
      </c>
      <c r="F5263" t="n">
        <v>0</v>
      </c>
      <c r="G5263" t="inlineStr">
        <is>
          <t>4136152622</t>
        </is>
      </c>
      <c r="H5263" t="inlineStr">
        <is>
          <t>2021-02-20 19:36:36</t>
        </is>
      </c>
      <c r="I5263" t="n">
        <v>0</v>
      </c>
      <c r="J5263" t="inlineStr">
        <is>
          <t>未知</t>
        </is>
      </c>
      <c r="K5263" t="inlineStr">
        <is>
          <t>44943022</t>
        </is>
      </c>
      <c r="L5263" t="inlineStr">
        <is>
          <t>保密</t>
        </is>
      </c>
      <c r="M5263" t="inlineStr"/>
      <c r="N5263" t="n">
        <v>4</v>
      </c>
      <c r="O5263" t="inlineStr">
        <is>
          <t>大会员</t>
        </is>
      </c>
      <c r="P5263" t="inlineStr"/>
      <c r="Q5263" t="inlineStr"/>
    </row>
    <row r="5264">
      <c r="A5264" t="inlineStr">
        <is>
          <t>401742377</t>
        </is>
      </c>
      <c r="B5264" t="inlineStr">
        <is>
          <t>4155865403</t>
        </is>
      </c>
      <c r="C5264" t="inlineStr">
        <is>
          <t>鱼的女朋友</t>
        </is>
      </c>
      <c r="D5264" t="n">
        <v>5607</v>
      </c>
      <c r="E5264" t="inlineStr">
        <is>
          <t>歪出七七哭了[tv_流泪]</t>
        </is>
      </c>
      <c r="F5264" t="n">
        <v>0</v>
      </c>
      <c r="G5264" t="inlineStr">
        <is>
          <t>0</t>
        </is>
      </c>
      <c r="H5264" t="inlineStr">
        <is>
          <t>2021-02-20 19:35:48</t>
        </is>
      </c>
      <c r="I5264" t="n">
        <v>0</v>
      </c>
      <c r="J5264" t="inlineStr">
        <is>
          <t>未知</t>
        </is>
      </c>
      <c r="K5264" t="inlineStr">
        <is>
          <t>722451</t>
        </is>
      </c>
      <c r="L5264" t="inlineStr">
        <is>
          <t>保密</t>
        </is>
      </c>
      <c r="M5264" t="inlineStr">
        <is>
          <t>钟离是亲亲老婆 shadder2k女友粉 overwatch心头好 jojo承厨，三部五部厨</t>
        </is>
      </c>
      <c r="N5264" t="n">
        <v>6</v>
      </c>
      <c r="O5264" t="inlineStr">
        <is>
          <t>年度大会员</t>
        </is>
      </c>
      <c r="P5264" t="inlineStr">
        <is>
          <t>请吃红小豆</t>
        </is>
      </c>
      <c r="Q5264" t="inlineStr"/>
    </row>
    <row r="5265">
      <c r="A5265" t="inlineStr">
        <is>
          <t>401742377</t>
        </is>
      </c>
      <c r="B5265" t="inlineStr">
        <is>
          <t>4155861575</t>
        </is>
      </c>
      <c r="C5265" t="inlineStr">
        <is>
          <t>無言以對o</t>
        </is>
      </c>
      <c r="D5265" t="n">
        <v>-1</v>
      </c>
      <c r="E5265" t="inlineStr">
        <is>
          <t>就离谱</t>
        </is>
      </c>
      <c r="F5265" t="n">
        <v>0</v>
      </c>
      <c r="G5265" t="inlineStr">
        <is>
          <t>4155861575</t>
        </is>
      </c>
      <c r="H5265" t="inlineStr">
        <is>
          <t>2021-02-20 19:35:45</t>
        </is>
      </c>
      <c r="I5265" t="n">
        <v>0</v>
      </c>
      <c r="J5265" t="inlineStr">
        <is>
          <t>未知</t>
        </is>
      </c>
      <c r="K5265" t="inlineStr">
        <is>
          <t>326267894</t>
        </is>
      </c>
      <c r="L5265" t="inlineStr">
        <is>
          <t>保密</t>
        </is>
      </c>
      <c r="M5265" t="inlineStr">
        <is>
          <t>平平淡淡才是真</t>
        </is>
      </c>
      <c r="N5265" t="n">
        <v>5</v>
      </c>
      <c r="O5265" t="inlineStr">
        <is>
          <t>大会员</t>
        </is>
      </c>
      <c r="P5265" t="inlineStr">
        <is>
          <t>原神-海浪</t>
        </is>
      </c>
      <c r="Q5265" t="inlineStr"/>
    </row>
    <row r="5266">
      <c r="A5266" t="inlineStr">
        <is>
          <t>401742377</t>
        </is>
      </c>
      <c r="B5266" t="inlineStr">
        <is>
          <t>4155847465</t>
        </is>
      </c>
      <c r="C5266" t="inlineStr">
        <is>
          <t>帕恩i</t>
        </is>
      </c>
      <c r="D5266" t="n">
        <v>5606</v>
      </c>
      <c r="E5266" t="inlineStr">
        <is>
          <t>低情商：旅行者，能帮我跑个腿吗？来回十来趟的那种。
高情商：您就是大名鼎鼎的荣誉骑士，瓦解了愚人众的阴谋，协助七星和仙人击退了远古魔神的大英雄吗？能帮我采一朵清心吗？要那座最高的山上的新鲜清心。
选择①没问题。
选择②交给我吧！
玩家：有本事亮血条[生气]</t>
        </is>
      </c>
      <c r="F5266" t="n">
        <v>0</v>
      </c>
      <c r="G5266" t="inlineStr">
        <is>
          <t>0</t>
        </is>
      </c>
      <c r="H5266" t="inlineStr">
        <is>
          <t>2021-02-20 19:33:47</t>
        </is>
      </c>
      <c r="I5266" t="n">
        <v>6</v>
      </c>
      <c r="J5266" t="inlineStr">
        <is>
          <t>未知</t>
        </is>
      </c>
      <c r="K5266" t="inlineStr">
        <is>
          <t>8573522</t>
        </is>
      </c>
      <c r="L5266" t="inlineStr">
        <is>
          <t>保密</t>
        </is>
      </c>
      <c r="M5266" t="inlineStr"/>
      <c r="N5266" t="n">
        <v>5</v>
      </c>
      <c r="O5266" t="inlineStr">
        <is>
          <t>大会员</t>
        </is>
      </c>
      <c r="P5266" t="inlineStr"/>
      <c r="Q5266" t="inlineStr"/>
    </row>
    <row r="5267">
      <c r="A5267" t="inlineStr">
        <is>
          <t>401742377</t>
        </is>
      </c>
      <c r="B5267" t="inlineStr">
        <is>
          <t>4155770378</t>
        </is>
      </c>
      <c r="C5267" t="inlineStr">
        <is>
          <t>胡桃x7</t>
        </is>
      </c>
      <c r="D5267" t="n">
        <v>5605</v>
      </c>
      <c r="E5267" t="inlineStr">
        <is>
          <t>啊哈</t>
        </is>
      </c>
      <c r="F5267" t="n">
        <v>0</v>
      </c>
      <c r="G5267" t="inlineStr">
        <is>
          <t>0</t>
        </is>
      </c>
      <c r="H5267" t="inlineStr">
        <is>
          <t>2021-02-20 19:21:05</t>
        </is>
      </c>
      <c r="I5267" t="n">
        <v>0</v>
      </c>
      <c r="J5267" t="inlineStr">
        <is>
          <t>未知</t>
        </is>
      </c>
      <c r="K5267" t="inlineStr">
        <is>
          <t>389476009</t>
        </is>
      </c>
      <c r="L5267" t="inlineStr">
        <is>
          <t>保密</t>
        </is>
      </c>
      <c r="M5267" t="inlineStr"/>
      <c r="N5267" t="n">
        <v>4</v>
      </c>
      <c r="O5267" t="inlineStr">
        <is>
          <t>年度大会员</t>
        </is>
      </c>
      <c r="P5267" t="inlineStr">
        <is>
          <t>原神</t>
        </is>
      </c>
      <c r="Q5267" t="inlineStr">
        <is>
          <t>原神</t>
        </is>
      </c>
    </row>
    <row r="5268">
      <c r="A5268" t="inlineStr">
        <is>
          <t>401742377</t>
        </is>
      </c>
      <c r="B5268" t="inlineStr">
        <is>
          <t>4155758165</t>
        </is>
      </c>
      <c r="C5268" t="inlineStr">
        <is>
          <t>圜宇</t>
        </is>
      </c>
      <c r="D5268" t="n">
        <v>-1</v>
      </c>
      <c r="E5268" t="inlineStr">
        <is>
          <t>回复 @小天使诺艾尔 :？？？？？？？那我就问了，整个原神里面像他这么横的还有第二个么？</t>
        </is>
      </c>
      <c r="F5268" t="n">
        <v>0</v>
      </c>
      <c r="G5268" t="inlineStr">
        <is>
          <t>4136276706</t>
        </is>
      </c>
      <c r="H5268" t="inlineStr">
        <is>
          <t>2021-02-20 19:20:04</t>
        </is>
      </c>
      <c r="I5268" t="n">
        <v>0</v>
      </c>
      <c r="J5268" t="inlineStr">
        <is>
          <t>未知</t>
        </is>
      </c>
      <c r="K5268" t="inlineStr">
        <is>
          <t>480437137</t>
        </is>
      </c>
      <c r="L5268" t="inlineStr">
        <is>
          <t>保密</t>
        </is>
      </c>
      <c r="M5268" t="inlineStr"/>
      <c r="N5268" t="n">
        <v>4</v>
      </c>
      <c r="O5268" t="inlineStr">
        <is>
          <t>大会员</t>
        </is>
      </c>
      <c r="P5268" t="inlineStr"/>
      <c r="Q5268" t="inlineStr"/>
    </row>
    <row r="5269">
      <c r="A5269" t="inlineStr">
        <is>
          <t>401742377</t>
        </is>
      </c>
      <c r="B5269" t="inlineStr">
        <is>
          <t>4155738060</t>
        </is>
      </c>
      <c r="C5269" t="inlineStr">
        <is>
          <t>迷蛾子</t>
        </is>
      </c>
      <c r="D5269" t="n">
        <v>-1</v>
      </c>
      <c r="E5269" t="inlineStr">
        <is>
          <t>我也是</t>
        </is>
      </c>
      <c r="F5269" t="n">
        <v>0</v>
      </c>
      <c r="G5269" t="inlineStr">
        <is>
          <t>4155738060</t>
        </is>
      </c>
      <c r="H5269" t="inlineStr">
        <is>
          <t>2021-02-20 19:17:33</t>
        </is>
      </c>
      <c r="I5269" t="n">
        <v>0</v>
      </c>
      <c r="J5269" t="inlineStr">
        <is>
          <t>未知</t>
        </is>
      </c>
      <c r="K5269" t="inlineStr">
        <is>
          <t>314389287</t>
        </is>
      </c>
      <c r="L5269" t="inlineStr">
        <is>
          <t>女</t>
        </is>
      </c>
      <c r="M5269" t="inlineStr"/>
      <c r="N5269" t="n">
        <v>4</v>
      </c>
      <c r="O5269" t="inlineStr">
        <is>
          <t>大会员</t>
        </is>
      </c>
      <c r="P5269" t="inlineStr">
        <is>
          <t>梦100</t>
        </is>
      </c>
      <c r="Q5269" t="inlineStr"/>
    </row>
    <row r="5270">
      <c r="A5270" t="inlineStr">
        <is>
          <t>401742377</t>
        </is>
      </c>
      <c r="B5270" t="inlineStr">
        <is>
          <t>4155745817</t>
        </is>
      </c>
      <c r="C5270" t="inlineStr">
        <is>
          <t>萌神ゎ</t>
        </is>
      </c>
      <c r="D5270" t="n">
        <v>5604</v>
      </c>
      <c r="E5270" t="inlineStr">
        <is>
          <t>。。</t>
        </is>
      </c>
      <c r="F5270" t="n">
        <v>0</v>
      </c>
      <c r="G5270" t="inlineStr">
        <is>
          <t>0</t>
        </is>
      </c>
      <c r="H5270" t="inlineStr">
        <is>
          <t>2021-02-20 19:16:47</t>
        </is>
      </c>
      <c r="I5270" t="n">
        <v>0</v>
      </c>
      <c r="J5270" t="inlineStr">
        <is>
          <t>未知</t>
        </is>
      </c>
      <c r="K5270" t="inlineStr">
        <is>
          <t>322928134</t>
        </is>
      </c>
      <c r="L5270" t="inlineStr">
        <is>
          <t>保密</t>
        </is>
      </c>
      <c r="M5270" t="inlineStr">
        <is>
          <t>过的有意义才能叫生活，没意义那只是活着而已。</t>
        </is>
      </c>
      <c r="N5270" t="n">
        <v>5</v>
      </c>
      <c r="O5270" t="inlineStr">
        <is>
          <t>年度大会员</t>
        </is>
      </c>
      <c r="P5270" t="inlineStr">
        <is>
          <t>喂，看见耳朵啦</t>
        </is>
      </c>
      <c r="Q5270" t="inlineStr"/>
    </row>
    <row r="5271">
      <c r="A5271" t="inlineStr">
        <is>
          <t>401742377</t>
        </is>
      </c>
      <c r="B5271" t="inlineStr">
        <is>
          <t>4155740261</t>
        </is>
      </c>
      <c r="C5271" t="inlineStr">
        <is>
          <t>窃-格拉挖</t>
        </is>
      </c>
      <c r="D5271" t="n">
        <v>-1</v>
      </c>
      <c r="E5271" t="inlineStr">
        <is>
          <t>原神的剧情没个十年脑血栓都写不出内味[笑哭]</t>
        </is>
      </c>
      <c r="F5271" t="n">
        <v>0</v>
      </c>
      <c r="G5271" t="inlineStr">
        <is>
          <t>4155740261</t>
        </is>
      </c>
      <c r="H5271" t="inlineStr">
        <is>
          <t>2021-02-20 19:16:12</t>
        </is>
      </c>
      <c r="I5271" t="n">
        <v>3</v>
      </c>
      <c r="J5271" t="inlineStr">
        <is>
          <t>未知</t>
        </is>
      </c>
      <c r="K5271" t="inlineStr">
        <is>
          <t>295620042</t>
        </is>
      </c>
      <c r="L5271" t="inlineStr">
        <is>
          <t>保密</t>
        </is>
      </c>
      <c r="M5271" t="inlineStr"/>
      <c r="N5271" t="n">
        <v>5</v>
      </c>
      <c r="O5271" t="inlineStr"/>
      <c r="P5271" t="inlineStr"/>
      <c r="Q5271" t="inlineStr"/>
    </row>
    <row r="5272">
      <c r="A5272" t="inlineStr">
        <is>
          <t>401742377</t>
        </is>
      </c>
      <c r="B5272" t="inlineStr">
        <is>
          <t>4155734288</t>
        </is>
      </c>
      <c r="C5272" t="inlineStr">
        <is>
          <t>话叨本痨</t>
        </is>
      </c>
      <c r="D5272" t="n">
        <v>-1</v>
      </c>
      <c r="E5272" t="inlineStr">
        <is>
          <t>你说的这些剧情都没有啊NPC也挺和气的啊[疑惑]</t>
        </is>
      </c>
      <c r="F5272" t="n">
        <v>0</v>
      </c>
      <c r="G5272" t="inlineStr">
        <is>
          <t>4155734288</t>
        </is>
      </c>
      <c r="H5272" t="inlineStr">
        <is>
          <t>2021-02-20 19:16:03</t>
        </is>
      </c>
      <c r="I5272" t="n">
        <v>1</v>
      </c>
      <c r="J5272" t="inlineStr">
        <is>
          <t>未知</t>
        </is>
      </c>
      <c r="K5272" t="inlineStr">
        <is>
          <t>293268450</t>
        </is>
      </c>
      <c r="L5272" t="inlineStr">
        <is>
          <t>男</t>
        </is>
      </c>
      <c r="M5272" t="inlineStr">
        <is>
          <t>。</t>
        </is>
      </c>
      <c r="N5272" t="n">
        <v>5</v>
      </c>
      <c r="O5272" t="inlineStr"/>
      <c r="P5272" t="inlineStr"/>
      <c r="Q5272" t="inlineStr"/>
    </row>
    <row r="5273">
      <c r="A5273" t="inlineStr">
        <is>
          <t>401742377</t>
        </is>
      </c>
      <c r="B5273" t="inlineStr">
        <is>
          <t>4155724858</t>
        </is>
      </c>
      <c r="C5273" t="inlineStr">
        <is>
          <t>很棒</t>
        </is>
      </c>
      <c r="D5273" t="n">
        <v>-1</v>
      </c>
      <c r="E5273" t="inlineStr">
        <is>
          <t>群玉阁里没凝光
啊，群玉阁没啦，那没事了[doge]</t>
        </is>
      </c>
      <c r="F5273" t="n">
        <v>0</v>
      </c>
      <c r="G5273" t="inlineStr">
        <is>
          <t>4155724858</t>
        </is>
      </c>
      <c r="H5273" t="inlineStr">
        <is>
          <t>2021-02-20 19:15:58</t>
        </is>
      </c>
      <c r="I5273" t="n">
        <v>0</v>
      </c>
      <c r="J5273" t="inlineStr">
        <is>
          <t>未知</t>
        </is>
      </c>
      <c r="K5273" t="inlineStr">
        <is>
          <t>315578011</t>
        </is>
      </c>
      <c r="L5273" t="inlineStr">
        <is>
          <t>男</t>
        </is>
      </c>
      <c r="M5273" t="inlineStr"/>
      <c r="N5273" t="n">
        <v>4</v>
      </c>
      <c r="O5273" t="inlineStr">
        <is>
          <t>大会员</t>
        </is>
      </c>
      <c r="P5273" t="inlineStr"/>
      <c r="Q5273" t="inlineStr"/>
    </row>
    <row r="5274">
      <c r="A5274" t="inlineStr">
        <is>
          <t>401742377</t>
        </is>
      </c>
      <c r="B5274" t="inlineStr">
        <is>
          <t>4155728432</t>
        </is>
      </c>
      <c r="C5274" t="inlineStr">
        <is>
          <t>rechesaiko</t>
        </is>
      </c>
      <c r="D5274" t="n">
        <v>5603</v>
      </c>
      <c r="E5274" t="inlineStr">
        <is>
          <t>oh thats a really brilliant video i really really want to visit this company ☹️ even i am in LA
now</t>
        </is>
      </c>
      <c r="F5274" t="n">
        <v>0</v>
      </c>
      <c r="G5274" t="inlineStr">
        <is>
          <t>0</t>
        </is>
      </c>
      <c r="H5274" t="inlineStr">
        <is>
          <t>2021-02-20 19:15:21</t>
        </is>
      </c>
      <c r="I5274" t="n">
        <v>1</v>
      </c>
      <c r="J5274" t="inlineStr">
        <is>
          <t>未知</t>
        </is>
      </c>
      <c r="K5274" t="inlineStr">
        <is>
          <t>5538310</t>
        </is>
      </c>
      <c r="L5274" t="inlineStr">
        <is>
          <t>男</t>
        </is>
      </c>
      <c r="M5274" t="inlineStr"/>
      <c r="N5274" t="n">
        <v>5</v>
      </c>
      <c r="O5274" t="inlineStr">
        <is>
          <t>年度大会员</t>
        </is>
      </c>
      <c r="P5274" t="inlineStr">
        <is>
          <t>干物妹！小埋</t>
        </is>
      </c>
      <c r="Q5274" t="inlineStr">
        <is>
          <t>干物妹！小埋</t>
        </is>
      </c>
    </row>
    <row r="5275">
      <c r="A5275" t="inlineStr">
        <is>
          <t>401742377</t>
        </is>
      </c>
      <c r="B5275" t="inlineStr">
        <is>
          <t>4155727967</t>
        </is>
      </c>
      <c r="C5275" t="inlineStr">
        <is>
          <t>深协阿落</t>
        </is>
      </c>
      <c r="D5275" t="n">
        <v>5602</v>
      </c>
      <c r="E5275" t="inlineStr">
        <is>
          <t>亲爱的原神官方您好：我是一个又甘又刻的旅行者，怎么说呢，从寒假放假开始玩到现在寒假结束，看到大伟哥的直播说的那些，然后还有前面的一些爆料，真的是非常期待！除了原石那些任务啥的[doge][doge][doge]
就体验了在海灯节做的任务，我到底在跟NPC过海灯节还是我该在海灯节享受放霄灯的时刻去做远离璃月港的任务，最让我记忆深刻的一个任务就是风神与巨龙之歌
整个过程制作的非常完美，直到完成任务的时候我还在沉浸其中，享受任务完成后风魔龙美好的结局。但是璃月的海灯节活动就有亿点拉胯了，我也明白官方做的时候会有很多的挫折，要真的是这样我不会计较太多，在评论区的很多玩家都在说他们对于海灯节的建议，其实官方可以爆料出海灯节的到来，然后再在米游社去征集一下玩家们的建议，我相信原神官方一定会将剧情的新鲜感一直保持下去，其实没有必要在海灯节搞很多的什么原石福利啥的，我们这些做日常任务的拿原石都可以的，我特别希望看到在海灯节可以看到跟刻晴一起逛街购物，帮凝光做霄灯，和钟离去万民堂吃饭，帮香菱做菜，这是我们内心真实的想法是，我们不仅仅想要的是更好的游戏体验还有新鲜的剧情任务，哪怕倒贴我们的材料，摩拉，甚至是原石，都可以，我们真的就想和在主线出现的角色一起度过这个美好的海灯节，我们玩家不想在做NPC的诺艾尔了，既然是在璃月港的海灯节，在璃月港活动就行啦，后面出现的去轻策庄帮忙的任务，我是没有一点意见的，能够把轻策庄和海灯节联系在一起，已经很知足了，可能官方缺少富有想象力的员工吧，如果官方能够真心为玩家着想，不像网易那样，同时我们旅行者也要保持廉洁自身哈，虽然我们有时会黑米哈游，但整体米哈游官方一直都做的很好，在春节假期期间坚持工作我们真的很感动(ಥ_ಥ)，同时真心希望原神官方能够越做越好，希望能出更多的故事线～～虽然海灯节有一点小失误，希望后面的活动能够真心听取我们的意见改善一下[OK][OK]谢谢原神官方了！本旅行者愿意一直支持也愿意一直维护原神官方不让外来的攻击你们，最后祝原神官方所有的员工策划以及所有支持原神的旅行者们，春节快乐，元宵节快乐！～～</t>
        </is>
      </c>
      <c r="F5275" t="n">
        <v>1</v>
      </c>
      <c r="G5275" t="inlineStr">
        <is>
          <t>0</t>
        </is>
      </c>
      <c r="H5275" t="inlineStr">
        <is>
          <t>2021-02-20 19:15:09</t>
        </is>
      </c>
      <c r="I5275" t="n">
        <v>10</v>
      </c>
      <c r="J5275" t="inlineStr">
        <is>
          <t>未知</t>
        </is>
      </c>
      <c r="K5275" t="inlineStr">
        <is>
          <t>399957990</t>
        </is>
      </c>
      <c r="L5275" t="inlineStr">
        <is>
          <t>男</t>
        </is>
      </c>
      <c r="M5275" t="inlineStr">
        <is>
          <t>大家好，我是新人阿落，从今天开始就正式入驻B站做视频啦，感谢路过小伙伴们的关照，谢谢！如果视频可以的话，别的可以不要，要个点赞加关注就行！</t>
        </is>
      </c>
      <c r="N5275" t="n">
        <v>3</v>
      </c>
      <c r="O5275" t="inlineStr"/>
      <c r="P5275" t="inlineStr"/>
      <c r="Q5275" t="inlineStr"/>
    </row>
    <row r="5276">
      <c r="A5276" t="inlineStr">
        <is>
          <t>401742377</t>
        </is>
      </c>
      <c r="B5276" t="inlineStr">
        <is>
          <t>4155727537</t>
        </is>
      </c>
      <c r="C5276" t="inlineStr">
        <is>
          <t>窃-格拉挖</t>
        </is>
      </c>
      <c r="D5276" t="n">
        <v>-1</v>
      </c>
      <c r="E5276" t="inlineStr">
        <is>
          <t>一个字都没对就离谱</t>
        </is>
      </c>
      <c r="F5276" t="n">
        <v>0</v>
      </c>
      <c r="G5276" t="inlineStr">
        <is>
          <t>4155727537</t>
        </is>
      </c>
      <c r="H5276" t="inlineStr">
        <is>
          <t>2021-02-20 19:14:57</t>
        </is>
      </c>
      <c r="I5276" t="n">
        <v>0</v>
      </c>
      <c r="J5276" t="inlineStr">
        <is>
          <t>未知</t>
        </is>
      </c>
      <c r="K5276" t="inlineStr">
        <is>
          <t>295620042</t>
        </is>
      </c>
      <c r="L5276" t="inlineStr">
        <is>
          <t>保密</t>
        </is>
      </c>
      <c r="M5276" t="inlineStr"/>
      <c r="N5276" t="n">
        <v>5</v>
      </c>
      <c r="O5276" t="inlineStr"/>
      <c r="P5276" t="inlineStr"/>
      <c r="Q5276" t="inlineStr"/>
    </row>
    <row r="5277">
      <c r="A5277" t="inlineStr">
        <is>
          <t>401742377</t>
        </is>
      </c>
      <c r="B5277" t="inlineStr">
        <is>
          <t>4155705312</t>
        </is>
      </c>
      <c r="C5277" t="inlineStr">
        <is>
          <t>-小狗仔-</t>
        </is>
      </c>
      <c r="D5277" t="n">
        <v>5601</v>
      </c>
      <c r="E5277" t="inlineStr">
        <is>
          <t>歪琴了</t>
        </is>
      </c>
      <c r="F5277" t="n">
        <v>0</v>
      </c>
      <c r="G5277" t="inlineStr">
        <is>
          <t>0</t>
        </is>
      </c>
      <c r="H5277" t="inlineStr">
        <is>
          <t>2021-02-20 19:11:21</t>
        </is>
      </c>
      <c r="I5277" t="n">
        <v>0</v>
      </c>
      <c r="J5277" t="inlineStr">
        <is>
          <t>未知</t>
        </is>
      </c>
      <c r="K5277" t="inlineStr">
        <is>
          <t>111167855</t>
        </is>
      </c>
      <c r="L5277" t="inlineStr">
        <is>
          <t>保密</t>
        </is>
      </c>
      <c r="M5277" t="inlineStr">
        <is>
          <t>皇冠灼灼生辉，是梦想与荣耀的象征。当你的才华还撑不起你的梦想时，你就需要玩命地提升自己的实力。欲戴皇冠，必承其重。</t>
        </is>
      </c>
      <c r="N5277" t="n">
        <v>6</v>
      </c>
      <c r="O5277" t="inlineStr">
        <is>
          <t>年度大会员</t>
        </is>
      </c>
      <c r="P5277" t="inlineStr"/>
      <c r="Q5277" t="inlineStr">
        <is>
          <t>良辰美景·不问天</t>
        </is>
      </c>
    </row>
    <row r="5278">
      <c r="A5278" t="inlineStr">
        <is>
          <t>401742377</t>
        </is>
      </c>
      <c r="B5278" t="inlineStr">
        <is>
          <t>4155680848</t>
        </is>
      </c>
      <c r="C5278" t="inlineStr">
        <is>
          <t>海风一号</t>
        </is>
      </c>
      <c r="D5278" t="n">
        <v>5600</v>
      </c>
      <c r="E5278" t="inlineStr">
        <is>
          <t>大哥，你们公关团队不蹭一波热度嘛</t>
        </is>
      </c>
      <c r="F5278" t="n">
        <v>0</v>
      </c>
      <c r="G5278" t="inlineStr">
        <is>
          <t>0</t>
        </is>
      </c>
      <c r="H5278" t="inlineStr">
        <is>
          <t>2021-02-20 19:07:08</t>
        </is>
      </c>
      <c r="I5278" t="n">
        <v>0</v>
      </c>
      <c r="J5278" t="inlineStr">
        <is>
          <t>未知</t>
        </is>
      </c>
      <c r="K5278" t="inlineStr">
        <is>
          <t>40002232</t>
        </is>
      </c>
      <c r="L5278" t="inlineStr">
        <is>
          <t>保密</t>
        </is>
      </c>
      <c r="M5278" t="inlineStr"/>
      <c r="N5278" t="n">
        <v>4</v>
      </c>
      <c r="O5278" t="inlineStr"/>
      <c r="P5278" t="inlineStr"/>
      <c r="Q5278" t="inlineStr"/>
    </row>
    <row r="5279">
      <c r="A5279" t="inlineStr">
        <is>
          <t>401742377</t>
        </is>
      </c>
      <c r="B5279" t="inlineStr">
        <is>
          <t>4155676382</t>
        </is>
      </c>
      <c r="C5279" t="inlineStr">
        <is>
          <t>凭风叶落</t>
        </is>
      </c>
      <c r="D5279" t="n">
        <v>5599</v>
      </c>
      <c r="E5279" t="inlineStr">
        <is>
          <t>海灯节那么大的活动，这任务做的我脑壳疼，一个开旅店的还要旅行者烧菜，一个要采药然后还指定哪座山山顶的清心，古华派师兄妹剧情ex死人，全璃月人没几个会做霄灯（特么那个诗人哪来的勇气和信心说出那句璃月人都会做霄灯。。。），剧情千篇一律，感觉不是在过海灯节，特么是在体验女仆的传说任务，真就来一句全都交给我吧，服了气了。氛围也是，pv里街上热热闹闹，万家灯火，人来人往的感觉，到了游戏里就只剩下几个站在路边的了。全程，除了海灯节那个能把手机GPU废了的cg外，完全没感受到一丝海灯节该有的气息，能感受到的只有帮人跑腿、帮人做霄灯挂霄灯、帮人做菜等等毫无新意的，只能让人无比烦躁的剧情。27国登顶，屁邮件没有，屁奖励没有，任务还就那么扣扣索索的30原石一个，讲真要不是被任务卡死了进度拿不了后两个阶段的宵市兑换，我都不想去碰那些个任务。做完这波海灯节的任务，我都一边怀疑我的声望等级是不是都够破一百级了，一边好奇我特么认识这些npc吗，一边还不停的点击跳过剧情，看都懒得看。。。跟雪山不是一个层次的，的确不是一个层次的，雪山除了阿贝多的任务是在提不起啥兴趣，就地图设计来说，比海灯节这硬塞进去的十几个任务有趣太多了。羽球节还没来，不过我也已经对羽球节的所谓剧情提不起啥兴趣了，只希望编剧能让蒙德的人都能开旅店的学会烧菜，是个蒙德人都能学会做羽球（虽然按漫画来看羽球节用不着做羽球来着），别让旅行者明明是来体验节日氛围的，结果就硬生生成了一个谁给个30原石都能召之即来挥之即去的苦力，真的，麻了[无语]</t>
        </is>
      </c>
      <c r="F5279" t="n">
        <v>0</v>
      </c>
      <c r="G5279" t="inlineStr">
        <is>
          <t>0</t>
        </is>
      </c>
      <c r="H5279" t="inlineStr">
        <is>
          <t>2021-02-20 19:06:57</t>
        </is>
      </c>
      <c r="I5279" t="n">
        <v>5</v>
      </c>
      <c r="J5279" t="inlineStr">
        <is>
          <t>未知</t>
        </is>
      </c>
      <c r="K5279" t="inlineStr">
        <is>
          <t>264082897</t>
        </is>
      </c>
      <c r="L5279" t="inlineStr">
        <is>
          <t>男</t>
        </is>
      </c>
      <c r="M5279" t="inlineStr">
        <is>
          <t>尘埃生来缺少翅膀，也神往着心之所向</t>
        </is>
      </c>
      <c r="N5279" t="n">
        <v>5</v>
      </c>
      <c r="O5279" t="inlineStr">
        <is>
          <t>年度大会员</t>
        </is>
      </c>
      <c r="P5279" t="inlineStr"/>
      <c r="Q5279" t="inlineStr"/>
    </row>
    <row r="5280">
      <c r="A5280" t="inlineStr">
        <is>
          <t>401742377</t>
        </is>
      </c>
      <c r="B5280" t="inlineStr">
        <is>
          <t>4155665944</t>
        </is>
      </c>
      <c r="C5280" t="inlineStr">
        <is>
          <t>30008098715_bili</t>
        </is>
      </c>
      <c r="D5280" t="n">
        <v>-1</v>
      </c>
      <c r="E5280" t="inlineStr">
        <is>
          <t>书无砸</t>
        </is>
      </c>
      <c r="F5280" t="n">
        <v>0</v>
      </c>
      <c r="G5280" t="inlineStr">
        <is>
          <t>4155665944</t>
        </is>
      </c>
      <c r="H5280" t="inlineStr">
        <is>
          <t>2021-02-20 19:04:54</t>
        </is>
      </c>
      <c r="I5280" t="n">
        <v>0</v>
      </c>
      <c r="J5280" t="inlineStr">
        <is>
          <t>未知</t>
        </is>
      </c>
      <c r="K5280" t="inlineStr">
        <is>
          <t>379078809</t>
        </is>
      </c>
      <c r="L5280" t="inlineStr">
        <is>
          <t>保密</t>
        </is>
      </c>
      <c r="M5280" t="inlineStr"/>
      <c r="N5280" t="n">
        <v>3</v>
      </c>
      <c r="O5280" t="inlineStr"/>
      <c r="P5280" t="inlineStr"/>
      <c r="Q5280" t="inlineStr"/>
    </row>
    <row r="5281">
      <c r="A5281" t="inlineStr">
        <is>
          <t>401742377</t>
        </is>
      </c>
      <c r="B5281" t="inlineStr">
        <is>
          <t>4155616269</t>
        </is>
      </c>
      <c r="C5281" t="inlineStr">
        <is>
          <t>留了一手</t>
        </is>
      </c>
      <c r="D5281" t="n">
        <v>-1</v>
      </c>
      <c r="E5281" t="inlineStr">
        <is>
          <t>让我倒贴烤吃虎鱼都愿意</t>
        </is>
      </c>
      <c r="F5281" t="n">
        <v>0</v>
      </c>
      <c r="G5281" t="inlineStr">
        <is>
          <t>4155616269</t>
        </is>
      </c>
      <c r="H5281" t="inlineStr">
        <is>
          <t>2021-02-20 18:57:12</t>
        </is>
      </c>
      <c r="I5281" t="n">
        <v>0</v>
      </c>
      <c r="J5281" t="inlineStr">
        <is>
          <t>未知</t>
        </is>
      </c>
      <c r="K5281" t="inlineStr">
        <is>
          <t>363152683</t>
        </is>
      </c>
      <c r="L5281" t="inlineStr">
        <is>
          <t>男</t>
        </is>
      </c>
      <c r="M5281" t="inlineStr">
        <is>
          <t>开学咯</t>
        </is>
      </c>
      <c r="N5281" t="n">
        <v>5</v>
      </c>
      <c r="O5281" t="inlineStr">
        <is>
          <t>大会员</t>
        </is>
      </c>
      <c r="P5281" t="inlineStr">
        <is>
          <t>神乐七奈</t>
        </is>
      </c>
      <c r="Q5281" t="inlineStr">
        <is>
          <t>神乐七奈</t>
        </is>
      </c>
    </row>
    <row r="5282">
      <c r="A5282" t="inlineStr">
        <is>
          <t>401742377</t>
        </is>
      </c>
      <c r="B5282" t="inlineStr">
        <is>
          <t>4155584183</t>
        </is>
      </c>
      <c r="C5282" t="inlineStr">
        <is>
          <t>-千觉-</t>
        </is>
      </c>
      <c r="D5282" t="n">
        <v>-1</v>
      </c>
      <c r="E5282" t="inlineStr">
        <is>
          <t>加上这些＝机箱爆炸[脱单doge][脱单doge]</t>
        </is>
      </c>
      <c r="F5282" t="n">
        <v>0</v>
      </c>
      <c r="G5282" t="inlineStr">
        <is>
          <t>4155584183</t>
        </is>
      </c>
      <c r="H5282" t="inlineStr">
        <is>
          <t>2021-02-20 18:53:16</t>
        </is>
      </c>
      <c r="I5282" t="n">
        <v>1</v>
      </c>
      <c r="J5282" t="inlineStr">
        <is>
          <t>未知</t>
        </is>
      </c>
      <c r="K5282" t="inlineStr">
        <is>
          <t>444023249</t>
        </is>
      </c>
      <c r="L5282" t="inlineStr">
        <is>
          <t>保密</t>
        </is>
      </c>
      <c r="M5282" t="inlineStr">
        <is>
          <t>复白亘古事  诗人起歌喉  众神居尘世  人间几春秋</t>
        </is>
      </c>
      <c r="N5282" t="n">
        <v>5</v>
      </c>
      <c r="O5282" t="inlineStr">
        <is>
          <t>大会员</t>
        </is>
      </c>
      <c r="P5282" t="inlineStr">
        <is>
          <t>公主连结凯露</t>
        </is>
      </c>
      <c r="Q5282" t="inlineStr"/>
    </row>
    <row r="5283">
      <c r="A5283" t="inlineStr">
        <is>
          <t>401742377</t>
        </is>
      </c>
      <c r="B5283" t="inlineStr">
        <is>
          <t>4155564899</t>
        </is>
      </c>
      <c r="C5283" t="inlineStr">
        <is>
          <t>果皇果皇果ovo</t>
        </is>
      </c>
      <c r="D5283" t="n">
        <v>5598</v>
      </c>
      <c r="E5283" t="inlineStr">
        <is>
          <t>玩家：加强雷系！
策划：没问题！设计师，你把12层第三间下换成两雷锤两雷莹，把雷锤的元素铠甲加到5倍，血量嘛……两千来万就行，ui设计成开局就立刻放元素战铠，雷莹不用太多血，你把雷莹多余技能都删了，保留元素护盾技能，然后ui设计成一直会释放元素护盾，护盾破三次后进入虚弱状态，另外所有人都加上雷索
设计师：都加雷索会不会....
策划：对，雷锤换成嗜能之雷</t>
        </is>
      </c>
      <c r="F5283" t="n">
        <v>0</v>
      </c>
      <c r="G5283" t="inlineStr">
        <is>
          <t>0</t>
        </is>
      </c>
      <c r="H5283" t="inlineStr">
        <is>
          <t>2021-02-20 18:50:27</t>
        </is>
      </c>
      <c r="I5283" t="n">
        <v>2</v>
      </c>
      <c r="J5283" t="inlineStr">
        <is>
          <t>未知</t>
        </is>
      </c>
      <c r="K5283" t="inlineStr">
        <is>
          <t>12620734</t>
        </is>
      </c>
      <c r="L5283" t="inlineStr">
        <is>
          <t>保密</t>
        </is>
      </c>
      <c r="M5283" t="inlineStr">
        <is>
          <t xml:space="preserve">   (ノ=Д=)ノ┻━┻乾杯 []~（￣▽￣）~*</t>
        </is>
      </c>
      <c r="N5283" t="n">
        <v>6</v>
      </c>
      <c r="O5283" t="inlineStr">
        <is>
          <t>年度大会员</t>
        </is>
      </c>
      <c r="P5283" t="inlineStr">
        <is>
          <t>星座系列：射手座</t>
        </is>
      </c>
      <c r="Q5283" t="inlineStr">
        <is>
          <t>星座系列：射手座</t>
        </is>
      </c>
    </row>
    <row r="5284">
      <c r="A5284" t="inlineStr">
        <is>
          <t>401742377</t>
        </is>
      </c>
      <c r="B5284" t="inlineStr">
        <is>
          <t>4155564595</t>
        </is>
      </c>
      <c r="C5284" t="inlineStr">
        <is>
          <t>ZAIA_Production</t>
        </is>
      </c>
      <c r="D5284" t="n">
        <v>-1</v>
      </c>
      <c r="E5284" t="inlineStr">
        <is>
          <t>我只会和智虫葛格舌吻[羞羞][狗子]</t>
        </is>
      </c>
      <c r="F5284" t="n">
        <v>0</v>
      </c>
      <c r="G5284" t="inlineStr">
        <is>
          <t>4155564595</t>
        </is>
      </c>
      <c r="H5284" t="inlineStr">
        <is>
          <t>2021-02-20 18:50:19</t>
        </is>
      </c>
      <c r="I5284" t="n">
        <v>2</v>
      </c>
      <c r="J5284" t="inlineStr">
        <is>
          <t>未知</t>
        </is>
      </c>
      <c r="K5284" t="inlineStr">
        <is>
          <t>555970064</t>
        </is>
      </c>
      <c r="L5284" t="inlineStr">
        <is>
          <t>保密</t>
        </is>
      </c>
      <c r="M5284" t="inlineStr">
        <is>
          <t xml:space="preserve">一个普通的马来西亚人•••••
</t>
        </is>
      </c>
      <c r="N5284" t="n">
        <v>4</v>
      </c>
      <c r="O5284" t="inlineStr"/>
      <c r="P5284" t="inlineStr"/>
      <c r="Q5284" t="inlineStr"/>
    </row>
    <row r="5285">
      <c r="A5285" t="inlineStr">
        <is>
          <t>401742377</t>
        </is>
      </c>
      <c r="B5285" t="inlineStr">
        <is>
          <t>4155565829</t>
        </is>
      </c>
      <c r="C5285" t="inlineStr">
        <is>
          <t>风司命</t>
        </is>
      </c>
      <c r="D5285" t="n">
        <v>5597</v>
      </c>
      <c r="E5285" t="inlineStr">
        <is>
          <t>／ ￣￣ ＼　               
|　ー　ー \　 ／￣￣￣￣￣￣￣  ￣￣￣￣￣￣       ＼
|　 ◉　◉ |     |   我不想帮那些                            \
\　　 ▱　/ ∠   懒人做事                                     / 
 ＼　　 イ　   \ 他们自己的节日居然要外人帮  
忙准备/
／　　　\
/　|　　    \ 
|　|              | |</t>
        </is>
      </c>
      <c r="F5285" t="n">
        <v>0</v>
      </c>
      <c r="G5285" t="inlineStr">
        <is>
          <t>0</t>
        </is>
      </c>
      <c r="H5285" t="inlineStr">
        <is>
          <t>2021-02-20 18:49:28</t>
        </is>
      </c>
      <c r="I5285" t="n">
        <v>5</v>
      </c>
      <c r="J5285" t="inlineStr">
        <is>
          <t>未知</t>
        </is>
      </c>
      <c r="K5285" t="inlineStr">
        <is>
          <t>364377500</t>
        </is>
      </c>
      <c r="L5285" t="inlineStr">
        <is>
          <t>男</t>
        </is>
      </c>
      <c r="M5285" t="inlineStr">
        <is>
          <t>md垃圾桶满了</t>
        </is>
      </c>
      <c r="N5285" t="n">
        <v>5</v>
      </c>
      <c r="O5285" t="inlineStr">
        <is>
          <t>年度大会员</t>
        </is>
      </c>
      <c r="P5285" t="inlineStr"/>
      <c r="Q5285" t="inlineStr">
        <is>
          <t>三周年恋曲</t>
        </is>
      </c>
    </row>
    <row r="5286">
      <c r="A5286" t="inlineStr">
        <is>
          <t>401742377</t>
        </is>
      </c>
      <c r="B5286" t="inlineStr">
        <is>
          <t>4155459422</t>
        </is>
      </c>
      <c r="C5286" t="inlineStr">
        <is>
          <t>Dno丶雨停</t>
        </is>
      </c>
      <c r="D5286" t="n">
        <v>-1</v>
      </c>
      <c r="E5286" t="inlineStr">
        <is>
          <t>那我直接不睡觉了，折寿肝游戏，或者叫几个朋友三班倒肝</t>
        </is>
      </c>
      <c r="F5286" t="n">
        <v>0</v>
      </c>
      <c r="G5286" t="inlineStr">
        <is>
          <t>4155459422</t>
        </is>
      </c>
      <c r="H5286" t="inlineStr">
        <is>
          <t>2021-02-20 18:33:13</t>
        </is>
      </c>
      <c r="I5286" t="n">
        <v>0</v>
      </c>
      <c r="J5286" t="inlineStr">
        <is>
          <t>未知</t>
        </is>
      </c>
      <c r="K5286" t="inlineStr">
        <is>
          <t>13652061</t>
        </is>
      </c>
      <c r="L5286" t="inlineStr">
        <is>
          <t>女</t>
        </is>
      </c>
      <c r="M5286" t="inlineStr">
        <is>
          <t>有事私信</t>
        </is>
      </c>
      <c r="N5286" t="n">
        <v>5</v>
      </c>
      <c r="O5286" t="inlineStr">
        <is>
          <t>大会员</t>
        </is>
      </c>
      <c r="P5286" t="inlineStr"/>
      <c r="Q5286" t="inlineStr"/>
    </row>
    <row r="5287">
      <c r="A5287" t="inlineStr">
        <is>
          <t>401742377</t>
        </is>
      </c>
      <c r="B5287" t="inlineStr">
        <is>
          <t>4155448980</t>
        </is>
      </c>
      <c r="C5287" t="inlineStr">
        <is>
          <t>现充11910号</t>
        </is>
      </c>
      <c r="D5287" t="n">
        <v>1</v>
      </c>
      <c r="E5287" t="inlineStr">
        <is>
          <t>（指搞个人形）来自非玩家的疑问</t>
        </is>
      </c>
      <c r="F5287" t="n">
        <v>0</v>
      </c>
      <c r="G5287" t="inlineStr">
        <is>
          <t>4155448980</t>
        </is>
      </c>
      <c r="H5287" t="inlineStr">
        <is>
          <t>2021-02-20 18:31:25</t>
        </is>
      </c>
      <c r="I5287" t="n">
        <v>0</v>
      </c>
      <c r="J5287" t="inlineStr">
        <is>
          <t>未知</t>
        </is>
      </c>
      <c r="K5287" t="inlineStr">
        <is>
          <t>197696174</t>
        </is>
      </c>
      <c r="L5287" t="inlineStr">
        <is>
          <t>女</t>
        </is>
      </c>
      <c r="M5287" t="inlineStr">
        <is>
          <t>努力成为现充</t>
        </is>
      </c>
      <c r="N5287" t="n">
        <v>4</v>
      </c>
      <c r="O5287" t="inlineStr"/>
      <c r="P5287" t="inlineStr">
        <is>
          <t>提摩西小队</t>
        </is>
      </c>
      <c r="Q5287" t="inlineStr">
        <is>
          <t>提摩西小队</t>
        </is>
      </c>
    </row>
    <row r="5288">
      <c r="A5288" t="inlineStr">
        <is>
          <t>401742377</t>
        </is>
      </c>
      <c r="B5288" t="inlineStr">
        <is>
          <t>4155448117</t>
        </is>
      </c>
      <c r="C5288" t="inlineStr">
        <is>
          <t>七盏不沏茶</t>
        </is>
      </c>
      <c r="D5288" t="n">
        <v>-1</v>
      </c>
      <c r="E5288" t="inlineStr">
        <is>
          <t>回复 @我才是王鹏宇啊 :啊，我都后悔海灯节的时候画质没有开到最高[热词系列_知识增加]那个过场我刚落地突然就来了[热词系列_知识增加]</t>
        </is>
      </c>
      <c r="F5288" t="n">
        <v>0</v>
      </c>
      <c r="G5288" t="inlineStr">
        <is>
          <t>4144940615</t>
        </is>
      </c>
      <c r="H5288" t="inlineStr">
        <is>
          <t>2021-02-20 18:30:59</t>
        </is>
      </c>
      <c r="I5288" t="n">
        <v>0</v>
      </c>
      <c r="J5288" t="inlineStr">
        <is>
          <t>未知</t>
        </is>
      </c>
      <c r="K5288" t="inlineStr">
        <is>
          <t>66867013</t>
        </is>
      </c>
      <c r="L5288" t="inlineStr">
        <is>
          <t>男</t>
        </is>
      </c>
      <c r="M5288" t="inlineStr"/>
      <c r="N5288" t="n">
        <v>4</v>
      </c>
      <c r="O5288" t="inlineStr">
        <is>
          <t>大会员</t>
        </is>
      </c>
      <c r="P5288" t="inlineStr"/>
      <c r="Q5288" t="inlineStr"/>
    </row>
    <row r="5289">
      <c r="A5289" t="inlineStr">
        <is>
          <t>401742377</t>
        </is>
      </c>
      <c r="B5289" t="inlineStr">
        <is>
          <t>4155438765</t>
        </is>
      </c>
      <c r="C5289" t="inlineStr">
        <is>
          <t>我才是王鹏宇啊</t>
        </is>
      </c>
      <c r="D5289" t="n">
        <v>-1</v>
      </c>
      <c r="E5289" t="inlineStr">
        <is>
          <t>回复 @七盏不沏茶 :你有没有看海灯节的CG我手机都卡成一坨翔了，不信你看我的动态。</t>
        </is>
      </c>
      <c r="F5289" t="n">
        <v>0</v>
      </c>
      <c r="G5289" t="inlineStr">
        <is>
          <t>4144940615</t>
        </is>
      </c>
      <c r="H5289" t="inlineStr">
        <is>
          <t>2021-02-20 18:29:48</t>
        </is>
      </c>
      <c r="I5289" t="n">
        <v>0</v>
      </c>
      <c r="J5289" t="inlineStr">
        <is>
          <t>未知</t>
        </is>
      </c>
      <c r="K5289" t="inlineStr">
        <is>
          <t>677059773</t>
        </is>
      </c>
      <c r="L5289" t="inlineStr">
        <is>
          <t>保密</t>
        </is>
      </c>
      <c r="M5289" t="inlineStr"/>
      <c r="N5289" t="n">
        <v>3</v>
      </c>
      <c r="O5289" t="inlineStr">
        <is>
          <t>大会员</t>
        </is>
      </c>
      <c r="P5289" t="inlineStr"/>
      <c r="Q5289" t="inlineStr"/>
    </row>
    <row r="5290">
      <c r="A5290" t="inlineStr">
        <is>
          <t>401742377</t>
        </is>
      </c>
      <c r="B5290" t="inlineStr">
        <is>
          <t>4155426943</t>
        </is>
      </c>
      <c r="C5290" t="inlineStr">
        <is>
          <t>现充11910号</t>
        </is>
      </c>
      <c r="D5290" t="n">
        <v>5594</v>
      </c>
      <c r="E5290" t="inlineStr">
        <is>
          <t>／ ￣￣ ＼　 
|　乀　√   \　 ／￣￣￣￣￣￣￣＼
|　     ◉      |   |            为什么你们＼
\　  / 皿\  / ∠   喜欢这样说话呢     /
 ＼　　 イ　 \ __________________/
魔王武装\
/　|　　　 \ 
|　|　　　 | |</t>
        </is>
      </c>
      <c r="F5290" t="n">
        <v>1</v>
      </c>
      <c r="G5290" t="inlineStr">
        <is>
          <t>0</t>
        </is>
      </c>
      <c r="H5290" t="inlineStr">
        <is>
          <t>2021-02-20 18:27:11</t>
        </is>
      </c>
      <c r="I5290" t="n">
        <v>6</v>
      </c>
      <c r="J5290" t="inlineStr">
        <is>
          <t>未知</t>
        </is>
      </c>
      <c r="K5290" t="inlineStr">
        <is>
          <t>197696174</t>
        </is>
      </c>
      <c r="L5290" t="inlineStr">
        <is>
          <t>女</t>
        </is>
      </c>
      <c r="M5290" t="inlineStr">
        <is>
          <t>努力成为现充</t>
        </is>
      </c>
      <c r="N5290" t="n">
        <v>4</v>
      </c>
      <c r="O5290" t="inlineStr"/>
      <c r="P5290" t="inlineStr">
        <is>
          <t>提摩西小队</t>
        </is>
      </c>
      <c r="Q5290" t="inlineStr">
        <is>
          <t>提摩西小队</t>
        </is>
      </c>
    </row>
    <row r="5291">
      <c r="A5291" t="inlineStr">
        <is>
          <t>401742377</t>
        </is>
      </c>
      <c r="B5291" t="inlineStr">
        <is>
          <t>4155399663</t>
        </is>
      </c>
      <c r="C5291" t="inlineStr">
        <is>
          <t>冰冻鱼块</t>
        </is>
      </c>
      <c r="D5291" t="n">
        <v>2</v>
      </c>
      <c r="E5291" t="inlineStr">
        <is>
          <t>炸了hhhh[妙啊]</t>
        </is>
      </c>
      <c r="F5291" t="n">
        <v>0</v>
      </c>
      <c r="G5291" t="inlineStr">
        <is>
          <t>4155399663</t>
        </is>
      </c>
      <c r="H5291" t="inlineStr">
        <is>
          <t>2021-02-20 18:23:38</t>
        </is>
      </c>
      <c r="I5291" t="n">
        <v>0</v>
      </c>
      <c r="J5291" t="inlineStr">
        <is>
          <t>未知</t>
        </is>
      </c>
      <c r="K5291" t="inlineStr">
        <is>
          <t>390801132</t>
        </is>
      </c>
      <c r="L5291" t="inlineStr">
        <is>
          <t>保密</t>
        </is>
      </c>
      <c r="M5291" t="inlineStr"/>
      <c r="N5291" t="n">
        <v>4</v>
      </c>
      <c r="O5291" t="inlineStr">
        <is>
          <t>大会员</t>
        </is>
      </c>
      <c r="P5291" t="inlineStr"/>
      <c r="Q5291" t="inlineStr"/>
    </row>
    <row r="5292">
      <c r="A5292" t="inlineStr">
        <is>
          <t>401742377</t>
        </is>
      </c>
      <c r="B5292" t="inlineStr">
        <is>
          <t>4155391215</t>
        </is>
      </c>
      <c r="C5292" t="inlineStr">
        <is>
          <t>玉米爱薏米</t>
        </is>
      </c>
      <c r="D5292" t="n">
        <v>-1</v>
      </c>
      <c r="E5292" t="inlineStr">
        <is>
          <t>回复 @在下菠小萝 :秀[doge]</t>
        </is>
      </c>
      <c r="F5292" t="n">
        <v>0</v>
      </c>
      <c r="G5292" t="inlineStr">
        <is>
          <t>4155363503</t>
        </is>
      </c>
      <c r="H5292" t="inlineStr">
        <is>
          <t>2021-02-20 18:21:34</t>
        </is>
      </c>
      <c r="I5292" t="n">
        <v>0</v>
      </c>
      <c r="J5292" t="inlineStr">
        <is>
          <t>未知</t>
        </is>
      </c>
      <c r="K5292" t="inlineStr">
        <is>
          <t>393106818</t>
        </is>
      </c>
      <c r="L5292" t="inlineStr">
        <is>
          <t>保密</t>
        </is>
      </c>
      <c r="M5292" t="inlineStr"/>
      <c r="N5292" t="n">
        <v>4</v>
      </c>
      <c r="O5292" t="inlineStr">
        <is>
          <t>大会员</t>
        </is>
      </c>
      <c r="P5292" t="inlineStr"/>
      <c r="Q5292" t="inlineStr"/>
    </row>
    <row r="5293">
      <c r="A5293" t="inlineStr">
        <is>
          <t>401742377</t>
        </is>
      </c>
      <c r="B5293" t="inlineStr">
        <is>
          <t>4155386917</t>
        </is>
      </c>
      <c r="C5293" t="inlineStr">
        <is>
          <t>俟琅</t>
        </is>
      </c>
      <c r="D5293" t="n">
        <v>-1</v>
      </c>
      <c r="E5293" t="inlineStr">
        <is>
          <t>俩字都打错就离谱[热词系列_知识增加]</t>
        </is>
      </c>
      <c r="F5293" t="n">
        <v>0</v>
      </c>
      <c r="G5293" t="inlineStr">
        <is>
          <t>4155386917</t>
        </is>
      </c>
      <c r="H5293" t="inlineStr">
        <is>
          <t>2021-02-20 18:20:16</t>
        </is>
      </c>
      <c r="I5293" t="n">
        <v>2</v>
      </c>
      <c r="J5293" t="inlineStr">
        <is>
          <t>未知</t>
        </is>
      </c>
      <c r="K5293" t="inlineStr">
        <is>
          <t>214555760</t>
        </is>
      </c>
      <c r="L5293" t="inlineStr">
        <is>
          <t>保密</t>
        </is>
      </c>
      <c r="M5293" t="inlineStr">
        <is>
          <t>我永远喜欢ikaros！</t>
        </is>
      </c>
      <c r="N5293" t="n">
        <v>5</v>
      </c>
      <c r="O5293" t="inlineStr"/>
      <c r="P5293" t="inlineStr">
        <is>
          <t>崩坏3·天穹流星</t>
        </is>
      </c>
      <c r="Q5293" t="inlineStr">
        <is>
          <t>崩坏3·天穹流星</t>
        </is>
      </c>
    </row>
    <row r="5294">
      <c r="A5294" t="inlineStr">
        <is>
          <t>401742377</t>
        </is>
      </c>
      <c r="B5294" t="inlineStr">
        <is>
          <t>4155363503</t>
        </is>
      </c>
      <c r="C5294" t="inlineStr">
        <is>
          <t>在下菠小萝</t>
        </is>
      </c>
      <c r="D5294" t="n">
        <v>-1</v>
      </c>
      <c r="E5294" t="inlineStr">
        <is>
          <t>夜深了，辛劳的一天终于结束了。疲惫的躺在草地上，远处璃月港的万千灯火，却没有一盏是留给我的。但攥着手心的60原石，我的心中却无一丝阴霾，因为我知道，无论前途艰险，我们终将重逢。“等着我，哥哥，我们一定会再见面的。”</t>
        </is>
      </c>
      <c r="F5294" t="n">
        <v>0</v>
      </c>
      <c r="G5294" t="inlineStr">
        <is>
          <t>4155363503</t>
        </is>
      </c>
      <c r="H5294" t="inlineStr">
        <is>
          <t>2021-02-20 18:17:56</t>
        </is>
      </c>
      <c r="I5294" t="n">
        <v>5</v>
      </c>
      <c r="J5294" t="inlineStr">
        <is>
          <t>未知</t>
        </is>
      </c>
      <c r="K5294" t="inlineStr">
        <is>
          <t>92155238</t>
        </is>
      </c>
      <c r="L5294" t="inlineStr">
        <is>
          <t>保密</t>
        </is>
      </c>
      <c r="M5294" t="inlineStr">
        <is>
          <t>一花一世界，一笑一尘缘。</t>
        </is>
      </c>
      <c r="N5294" t="n">
        <v>5</v>
      </c>
      <c r="O5294" t="inlineStr">
        <is>
          <t>大会员</t>
        </is>
      </c>
      <c r="P5294" t="inlineStr"/>
      <c r="Q5294" t="inlineStr"/>
    </row>
    <row r="5295">
      <c r="A5295" t="inlineStr">
        <is>
          <t>401742377</t>
        </is>
      </c>
      <c r="B5295" t="inlineStr">
        <is>
          <t>4155367328</t>
        </is>
      </c>
      <c r="C5295" t="inlineStr">
        <is>
          <t>在下菠小萝</t>
        </is>
      </c>
      <c r="D5295" t="n">
        <v>-1</v>
      </c>
      <c r="E5295" t="inlineStr">
        <is>
          <t>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t>
        </is>
      </c>
      <c r="F5295" t="n">
        <v>0</v>
      </c>
      <c r="G5295" t="inlineStr">
        <is>
          <t>4155367328</t>
        </is>
      </c>
      <c r="H5295" t="inlineStr">
        <is>
          <t>2021-02-20 18:17:43</t>
        </is>
      </c>
      <c r="I5295" t="n">
        <v>7</v>
      </c>
      <c r="J5295" t="inlineStr">
        <is>
          <t>未知</t>
        </is>
      </c>
      <c r="K5295" t="inlineStr">
        <is>
          <t>92155238</t>
        </is>
      </c>
      <c r="L5295" t="inlineStr">
        <is>
          <t>保密</t>
        </is>
      </c>
      <c r="M5295" t="inlineStr">
        <is>
          <t>一花一世界，一笑一尘缘。</t>
        </is>
      </c>
      <c r="N5295" t="n">
        <v>5</v>
      </c>
      <c r="O5295" t="inlineStr">
        <is>
          <t>大会员</t>
        </is>
      </c>
      <c r="P5295" t="inlineStr"/>
      <c r="Q5295" t="inlineStr"/>
    </row>
    <row r="5296">
      <c r="A5296" t="inlineStr">
        <is>
          <t>401742377</t>
        </is>
      </c>
      <c r="B5296" t="inlineStr">
        <is>
          <t>4155371112</t>
        </is>
      </c>
      <c r="C5296" t="inlineStr">
        <is>
          <t>在下菠小萝</t>
        </is>
      </c>
      <c r="D5296" t="n">
        <v>-1</v>
      </c>
      <c r="E529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t>
        </is>
      </c>
      <c r="F5296" t="n">
        <v>0</v>
      </c>
      <c r="G5296" t="inlineStr">
        <is>
          <t>4155371112</t>
        </is>
      </c>
      <c r="H5296" t="inlineStr">
        <is>
          <t>2021-02-20 18:17:23</t>
        </is>
      </c>
      <c r="I5296" t="n">
        <v>7</v>
      </c>
      <c r="J5296" t="inlineStr">
        <is>
          <t>未知</t>
        </is>
      </c>
      <c r="K5296" t="inlineStr">
        <is>
          <t>92155238</t>
        </is>
      </c>
      <c r="L5296" t="inlineStr">
        <is>
          <t>保密</t>
        </is>
      </c>
      <c r="M5296" t="inlineStr">
        <is>
          <t>一花一世界，一笑一尘缘。</t>
        </is>
      </c>
      <c r="N5296" t="n">
        <v>5</v>
      </c>
      <c r="O5296" t="inlineStr">
        <is>
          <t>大会员</t>
        </is>
      </c>
      <c r="P5296" t="inlineStr"/>
      <c r="Q5296" t="inlineStr"/>
    </row>
    <row r="5297">
      <c r="A5297" t="inlineStr">
        <is>
          <t>401742377</t>
        </is>
      </c>
      <c r="B5297" t="inlineStr">
        <is>
          <t>4155359967</t>
        </is>
      </c>
      <c r="C5297" t="inlineStr">
        <is>
          <t>达达莉雅</t>
        </is>
      </c>
      <c r="D5297" t="n">
        <v>5592</v>
      </c>
      <c r="E5297" t="inlineStr">
        <is>
          <t>刚刚湖南卫视播了离玥BGM[热词系列_知识增加]</t>
        </is>
      </c>
      <c r="F5297" t="n">
        <v>5</v>
      </c>
      <c r="G5297" t="inlineStr">
        <is>
          <t>0</t>
        </is>
      </c>
      <c r="H5297" t="inlineStr">
        <is>
          <t>2021-02-20 18:16:49</t>
        </is>
      </c>
      <c r="I5297" t="n">
        <v>2</v>
      </c>
      <c r="J5297" t="inlineStr">
        <is>
          <t>未知</t>
        </is>
      </c>
      <c r="K5297" t="inlineStr">
        <is>
          <t>298368094</t>
        </is>
      </c>
      <c r="L5297" t="inlineStr">
        <is>
          <t>保密</t>
        </is>
      </c>
      <c r="M5297" t="inlineStr"/>
      <c r="N5297" t="n">
        <v>5</v>
      </c>
      <c r="O5297" t="inlineStr">
        <is>
          <t>年度大会员</t>
        </is>
      </c>
      <c r="P5297" t="inlineStr"/>
      <c r="Q5297" t="inlineStr"/>
    </row>
    <row r="5298">
      <c r="A5298" t="inlineStr">
        <is>
          <t>401742377</t>
        </is>
      </c>
      <c r="B5298" t="inlineStr">
        <is>
          <t>4155336646</t>
        </is>
      </c>
      <c r="C5298" t="inlineStr">
        <is>
          <t>十六の月灬</t>
        </is>
      </c>
      <c r="D5298" t="n">
        <v>5591</v>
      </c>
      <c r="E5298" t="inlineStr">
        <is>
          <t>阿晴的传说任务是不打算给了？女角色好卖角色塑造就敷衍是吧？温蒂四pv主线核心，公子主线核心，钟离主线核心pv质量拉满，阿贝多直接雪山版本剧情线给他塑造，魈是海灯节的核心，唯一出场的可使用角色。塑造的好不好是一回事，愿不愿意花心思和篇幅去塑造又是一回事，现在也不需要你搞多有深度的塑造，但总不能传说任务这种最基本的东西也不给吧？七七和阿晴，心疼。</t>
        </is>
      </c>
      <c r="F5298" t="n">
        <v>1</v>
      </c>
      <c r="G5298" t="inlineStr">
        <is>
          <t>0</t>
        </is>
      </c>
      <c r="H5298" t="inlineStr">
        <is>
          <t>2021-02-20 18:12:42</t>
        </is>
      </c>
      <c r="I5298" t="n">
        <v>7</v>
      </c>
      <c r="J5298" t="inlineStr">
        <is>
          <t>未知</t>
        </is>
      </c>
      <c r="K5298" t="inlineStr">
        <is>
          <t>5856192</t>
        </is>
      </c>
      <c r="L5298" t="inlineStr">
        <is>
          <t>男</t>
        </is>
      </c>
      <c r="M5298" t="inlineStr">
        <is>
          <t>- ( ゜- ゜)つロ 乾杯</t>
        </is>
      </c>
      <c r="N5298" t="n">
        <v>6</v>
      </c>
      <c r="O5298" t="inlineStr">
        <is>
          <t>年度大会员</t>
        </is>
      </c>
      <c r="P5298" t="inlineStr">
        <is>
          <t>良辰美景·不问天</t>
        </is>
      </c>
      <c r="Q5298" t="inlineStr">
        <is>
          <t>良辰美景·不问天</t>
        </is>
      </c>
    </row>
    <row r="5299">
      <c r="A5299" t="inlineStr">
        <is>
          <t>401742377</t>
        </is>
      </c>
      <c r="B5299" t="inlineStr">
        <is>
          <t>4155331623</t>
        </is>
      </c>
      <c r="C5299" t="inlineStr">
        <is>
          <t>低洼的风</t>
        </is>
      </c>
      <c r="D5299" t="n">
        <v>-1</v>
      </c>
      <c r="E5299" t="inlineStr">
        <is>
          <t>最后我发现NPC亮了血条。“在此，审判！”</t>
        </is>
      </c>
      <c r="F5299" t="n">
        <v>0</v>
      </c>
      <c r="G5299" t="inlineStr">
        <is>
          <t>4155331623</t>
        </is>
      </c>
      <c r="H5299" t="inlineStr">
        <is>
          <t>2021-02-20 18:12:24</t>
        </is>
      </c>
      <c r="I5299" t="n">
        <v>4</v>
      </c>
      <c r="J5299" t="inlineStr">
        <is>
          <t>未知</t>
        </is>
      </c>
      <c r="K5299" t="inlineStr">
        <is>
          <t>454772705</t>
        </is>
      </c>
      <c r="L5299" t="inlineStr">
        <is>
          <t>保密</t>
        </is>
      </c>
      <c r="M5299" t="inlineStr">
        <is>
          <t>你们的名字无人知晓，你们的功绩永世长存</t>
        </is>
      </c>
      <c r="N5299" t="n">
        <v>4</v>
      </c>
      <c r="O5299" t="inlineStr"/>
      <c r="P5299" t="inlineStr"/>
      <c r="Q5299" t="inlineStr"/>
    </row>
    <row r="5300">
      <c r="A5300" t="inlineStr">
        <is>
          <t>401742377</t>
        </is>
      </c>
      <c r="B5300" t="inlineStr">
        <is>
          <t>4155246882</t>
        </is>
      </c>
      <c r="C5300" t="inlineStr">
        <is>
          <t>野有萱草</t>
        </is>
      </c>
      <c r="D5300" t="n">
        <v>-1</v>
      </c>
      <c r="E5300" t="inlineStr">
        <is>
          <t>回复 @夜月陇 :附议</t>
        </is>
      </c>
      <c r="F5300" t="n">
        <v>0</v>
      </c>
      <c r="G5300" t="inlineStr">
        <is>
          <t>4136047421</t>
        </is>
      </c>
      <c r="H5300" t="inlineStr">
        <is>
          <t>2021-02-20 17:58:52</t>
        </is>
      </c>
      <c r="I5300" t="n">
        <v>0</v>
      </c>
      <c r="J5300" t="inlineStr">
        <is>
          <t>未知</t>
        </is>
      </c>
      <c r="K5300" t="inlineStr">
        <is>
          <t>86720000</t>
        </is>
      </c>
      <c r="L5300" t="inlineStr">
        <is>
          <t>保密</t>
        </is>
      </c>
      <c r="M5300" t="inlineStr"/>
      <c r="N5300" t="n">
        <v>4</v>
      </c>
      <c r="O5300" t="inlineStr"/>
      <c r="P5300" t="inlineStr"/>
      <c r="Q5300" t="inlineStr"/>
    </row>
    <row r="5301">
      <c r="A5301" t="inlineStr">
        <is>
          <t>401742377</t>
        </is>
      </c>
      <c r="B5301" t="inlineStr">
        <is>
          <t>4155237685</t>
        </is>
      </c>
      <c r="C5301" t="inlineStr">
        <is>
          <t>超氪金狗眼装备中</t>
        </is>
      </c>
      <c r="D5301" t="n">
        <v>5590</v>
      </c>
      <c r="E5301" t="inlineStr">
        <is>
          <t>／ ￣￣ ＼　               
|　ー　ー \　 ／￣￣￣￣￣￣￣￣￣￣￣￣￣￣￣￣￣＼
|　 ◉　◉  |     |                   亲爱的旅行者                       \
\　　 ▱   / ∠         我们没有要求你帮我们跑腿哦             |   
 ＼　　 イ　   |             是你自己主动要求的哦                 |
／　　　\         \ 「让我来帮你吧」不是你自己说的吗？ /
/　|　　    \         \ 你自己上赶着要帮我们还怪我们咯？/
|　|  璃月人  | |</t>
        </is>
      </c>
      <c r="F5301" t="n">
        <v>0</v>
      </c>
      <c r="G5301" t="inlineStr">
        <is>
          <t>0</t>
        </is>
      </c>
      <c r="H5301" t="inlineStr">
        <is>
          <t>2021-02-20 17:57:06</t>
        </is>
      </c>
      <c r="I5301" t="n">
        <v>4</v>
      </c>
      <c r="J5301" t="inlineStr">
        <is>
          <t>未知</t>
        </is>
      </c>
      <c r="K5301" t="inlineStr">
        <is>
          <t>86228</t>
        </is>
      </c>
      <c r="L5301" t="inlineStr">
        <is>
          <t>男</t>
        </is>
      </c>
      <c r="M5301" t="inlineStr"/>
      <c r="N5301" t="n">
        <v>6</v>
      </c>
      <c r="O5301" t="inlineStr">
        <is>
          <t>大会员</t>
        </is>
      </c>
      <c r="P5301" t="inlineStr"/>
      <c r="Q5301" t="inlineStr"/>
    </row>
    <row r="5302">
      <c r="A5302" t="inlineStr">
        <is>
          <t>401742377</t>
        </is>
      </c>
      <c r="B5302" t="inlineStr">
        <is>
          <t>4155214294</t>
        </is>
      </c>
      <c r="C5302" t="inlineStr">
        <is>
          <t>热心市民肯先生</t>
        </is>
      </c>
      <c r="D5302" t="n">
        <v>2</v>
      </c>
      <c r="E5302" t="inlineStr">
        <is>
          <t>[滑稽]</t>
        </is>
      </c>
      <c r="F5302" t="n">
        <v>0</v>
      </c>
      <c r="G5302" t="inlineStr">
        <is>
          <t>4155214294</t>
        </is>
      </c>
      <c r="H5302" t="inlineStr">
        <is>
          <t>2021-02-20 17:54:07</t>
        </is>
      </c>
      <c r="I5302" t="n">
        <v>0</v>
      </c>
      <c r="J5302" t="inlineStr">
        <is>
          <t>未知</t>
        </is>
      </c>
      <c r="K5302" t="inlineStr">
        <is>
          <t>240325791</t>
        </is>
      </c>
      <c r="L5302" t="inlineStr">
        <is>
          <t>男</t>
        </is>
      </c>
      <c r="M5302" t="inlineStr">
        <is>
          <t>一个只会嘤嘤嘤的大迪奥萌汉子</t>
        </is>
      </c>
      <c r="N5302" t="n">
        <v>5</v>
      </c>
      <c r="O5302" t="inlineStr">
        <is>
          <t>大会员</t>
        </is>
      </c>
      <c r="P5302" t="inlineStr">
        <is>
          <t>嘉然今天吃什么</t>
        </is>
      </c>
      <c r="Q5302" t="inlineStr"/>
    </row>
    <row r="5303">
      <c r="A5303" t="inlineStr">
        <is>
          <t>401742377</t>
        </is>
      </c>
      <c r="B5303" t="inlineStr">
        <is>
          <t>4155221430</t>
        </is>
      </c>
      <c r="C5303" t="inlineStr">
        <is>
          <t>热心市民肯先生</t>
        </is>
      </c>
      <c r="D5303" t="n">
        <v>1</v>
      </c>
      <c r="E5303" t="inlineStr">
        <is>
          <t>可爱</t>
        </is>
      </c>
      <c r="F5303" t="n">
        <v>0</v>
      </c>
      <c r="G5303" t="inlineStr">
        <is>
          <t>4155221430</t>
        </is>
      </c>
      <c r="H5303" t="inlineStr">
        <is>
          <t>2021-02-20 17:53:58</t>
        </is>
      </c>
      <c r="I5303" t="n">
        <v>0</v>
      </c>
      <c r="J5303" t="inlineStr">
        <is>
          <t>未知</t>
        </is>
      </c>
      <c r="K5303" t="inlineStr">
        <is>
          <t>240325791</t>
        </is>
      </c>
      <c r="L5303" t="inlineStr">
        <is>
          <t>男</t>
        </is>
      </c>
      <c r="M5303" t="inlineStr">
        <is>
          <t>一个只会嘤嘤嘤的大迪奥萌汉子</t>
        </is>
      </c>
      <c r="N5303" t="n">
        <v>5</v>
      </c>
      <c r="O5303" t="inlineStr">
        <is>
          <t>大会员</t>
        </is>
      </c>
      <c r="P5303" t="inlineStr">
        <is>
          <t>嘉然今天吃什么</t>
        </is>
      </c>
      <c r="Q5303" t="inlineStr"/>
    </row>
    <row r="5304">
      <c r="A5304" t="inlineStr">
        <is>
          <t>401742377</t>
        </is>
      </c>
      <c r="B5304" t="inlineStr">
        <is>
          <t>4155200123</t>
        </is>
      </c>
      <c r="C5304" t="inlineStr">
        <is>
          <t>Il_Il_Il_Il</t>
        </is>
      </c>
      <c r="D5304" t="n">
        <v>5588</v>
      </c>
      <c r="E5304" t="inlineStr">
        <is>
          <t>羽球节还这么无聊，估计会被冲死[微笑]</t>
        </is>
      </c>
      <c r="F5304" t="n">
        <v>0</v>
      </c>
      <c r="G5304" t="inlineStr">
        <is>
          <t>0</t>
        </is>
      </c>
      <c r="H5304" t="inlineStr">
        <is>
          <t>2021-02-20 17:50:08</t>
        </is>
      </c>
      <c r="I5304" t="n">
        <v>3</v>
      </c>
      <c r="J5304" t="inlineStr">
        <is>
          <t>未知</t>
        </is>
      </c>
      <c r="K5304" t="inlineStr">
        <is>
          <t>356520226</t>
        </is>
      </c>
      <c r="L5304" t="inlineStr">
        <is>
          <t>男</t>
        </is>
      </c>
      <c r="M5304" t="inlineStr">
        <is>
          <t xml:space="preserve">
</t>
        </is>
      </c>
      <c r="N5304" t="n">
        <v>5</v>
      </c>
      <c r="O5304" t="inlineStr">
        <is>
          <t>大会员</t>
        </is>
      </c>
      <c r="P5304" t="inlineStr">
        <is>
          <t>2021拜年纪</t>
        </is>
      </c>
      <c r="Q5304" t="inlineStr">
        <is>
          <t>2021拜年纪</t>
        </is>
      </c>
    </row>
    <row r="5305">
      <c r="A5305" t="inlineStr">
        <is>
          <t>401742377</t>
        </is>
      </c>
      <c r="B5305" t="inlineStr">
        <is>
          <t>4155169103</t>
        </is>
      </c>
      <c r="C5305" t="inlineStr">
        <is>
          <t>守护你的眼眸</t>
        </is>
      </c>
      <c r="D5305" t="n">
        <v>5587</v>
      </c>
      <c r="E5305" t="inlineStr">
        <is>
          <t>如果下个节日还是一样无聊，会有很多人退坑的。</t>
        </is>
      </c>
      <c r="F5305" t="n">
        <v>0</v>
      </c>
      <c r="G5305" t="inlineStr">
        <is>
          <t>0</t>
        </is>
      </c>
      <c r="H5305" t="inlineStr">
        <is>
          <t>2021-02-20 17:45:53</t>
        </is>
      </c>
      <c r="I5305" t="n">
        <v>5</v>
      </c>
      <c r="J5305" t="inlineStr">
        <is>
          <t>未知</t>
        </is>
      </c>
      <c r="K5305" t="inlineStr">
        <is>
          <t>24915621</t>
        </is>
      </c>
      <c r="L5305" t="inlineStr">
        <is>
          <t>男</t>
        </is>
      </c>
      <c r="M5305" t="inlineStr"/>
      <c r="N5305" t="n">
        <v>5</v>
      </c>
      <c r="O5305" t="inlineStr">
        <is>
          <t>大会员</t>
        </is>
      </c>
      <c r="P5305" t="inlineStr"/>
      <c r="Q5305" t="inlineStr"/>
    </row>
    <row r="5306">
      <c r="A5306" t="inlineStr">
        <is>
          <t>401742377</t>
        </is>
      </c>
      <c r="B5306" t="inlineStr">
        <is>
          <t>4155165396</t>
        </is>
      </c>
      <c r="C5306" t="inlineStr">
        <is>
          <t>果然日光之下并无新事</t>
        </is>
      </c>
      <c r="D5306" t="n">
        <v>1</v>
      </c>
      <c r="E5306" t="inlineStr">
        <is>
          <t>看这个BV1Dt4y1S7tG
我也卡了，从新进之后看见鹿没了差点把我气死[辣眼睛]，但是奖励好像领到了，毕竟多了石头和经验书</t>
        </is>
      </c>
      <c r="F5306" t="n">
        <v>0</v>
      </c>
      <c r="G5306" t="inlineStr">
        <is>
          <t>4155165396</t>
        </is>
      </c>
      <c r="H5306" t="inlineStr">
        <is>
          <t>2021-02-20 17:43:53</t>
        </is>
      </c>
      <c r="I5306" t="n">
        <v>0</v>
      </c>
      <c r="J5306" t="inlineStr">
        <is>
          <t>未知</t>
        </is>
      </c>
      <c r="K5306" t="inlineStr">
        <is>
          <t>333981853</t>
        </is>
      </c>
      <c r="L5306" t="inlineStr">
        <is>
          <t>女</t>
        </is>
      </c>
      <c r="M5306" t="inlineStr">
        <is>
          <t>海的那边，是核污染。</t>
        </is>
      </c>
      <c r="N5306" t="n">
        <v>4</v>
      </c>
      <c r="O5306" t="inlineStr">
        <is>
          <t>大会员</t>
        </is>
      </c>
      <c r="P5306" t="inlineStr"/>
      <c r="Q5306" t="inlineStr"/>
    </row>
    <row r="5307">
      <c r="A5307" t="inlineStr">
        <is>
          <t>401742377</t>
        </is>
      </c>
      <c r="B5307" t="inlineStr">
        <is>
          <t>4155140551</t>
        </is>
      </c>
      <c r="C5307" t="inlineStr">
        <is>
          <t>余廿三三</t>
        </is>
      </c>
      <c r="D5307" t="n">
        <v>-1</v>
      </c>
      <c r="E5307" t="inlineStr">
        <is>
          <t>朱老板家里有矿[doge]</t>
        </is>
      </c>
      <c r="F5307" t="n">
        <v>0</v>
      </c>
      <c r="G5307" t="inlineStr">
        <is>
          <t>4155140551</t>
        </is>
      </c>
      <c r="H5307" t="inlineStr">
        <is>
          <t>2021-02-20 17:39:44</t>
        </is>
      </c>
      <c r="I5307" t="n">
        <v>0</v>
      </c>
      <c r="J5307" t="inlineStr">
        <is>
          <t>未知</t>
        </is>
      </c>
      <c r="K5307" t="inlineStr">
        <is>
          <t>88023749</t>
        </is>
      </c>
      <c r="L5307" t="inlineStr">
        <is>
          <t>男</t>
        </is>
      </c>
      <c r="M5307" t="inlineStr">
        <is>
          <t>又是一年，牢记81192</t>
        </is>
      </c>
      <c r="N5307" t="n">
        <v>5</v>
      </c>
      <c r="O5307" t="inlineStr">
        <is>
          <t>大会员</t>
        </is>
      </c>
      <c r="P5307" t="inlineStr"/>
      <c r="Q5307" t="inlineStr"/>
    </row>
    <row r="5308">
      <c r="A5308" t="inlineStr">
        <is>
          <t>401742377</t>
        </is>
      </c>
      <c r="B5308" t="inlineStr">
        <is>
          <t>4155115070</t>
        </is>
      </c>
      <c r="C5308" t="inlineStr">
        <is>
          <t>果然日光之下并无新事</t>
        </is>
      </c>
      <c r="D5308" t="n">
        <v>1</v>
      </c>
      <c r="E5308" t="inlineStr">
        <is>
          <t>当初旅行者去至东好了 说不定能当个荣誉执行官啥的[doge]
（我想用愚人众的武器也不是一天两天）</t>
        </is>
      </c>
      <c r="F5308" t="n">
        <v>0</v>
      </c>
      <c r="G5308" t="inlineStr">
        <is>
          <t>4155115070</t>
        </is>
      </c>
      <c r="H5308" t="inlineStr">
        <is>
          <t>2021-02-20 17:35:24</t>
        </is>
      </c>
      <c r="I5308" t="n">
        <v>0</v>
      </c>
      <c r="J5308" t="inlineStr">
        <is>
          <t>未知</t>
        </is>
      </c>
      <c r="K5308" t="inlineStr">
        <is>
          <t>333981853</t>
        </is>
      </c>
      <c r="L5308" t="inlineStr">
        <is>
          <t>女</t>
        </is>
      </c>
      <c r="M5308" t="inlineStr">
        <is>
          <t>海的那边，是核污染。</t>
        </is>
      </c>
      <c r="N5308" t="n">
        <v>4</v>
      </c>
      <c r="O5308" t="inlineStr">
        <is>
          <t>大会员</t>
        </is>
      </c>
      <c r="P5308" t="inlineStr"/>
      <c r="Q5308" t="inlineStr"/>
    </row>
    <row r="5309">
      <c r="A5309" t="inlineStr">
        <is>
          <t>401742377</t>
        </is>
      </c>
      <c r="B5309" t="inlineStr">
        <is>
          <t>4155098034</t>
        </is>
      </c>
      <c r="C5309" t="inlineStr">
        <is>
          <t>罪_念</t>
        </is>
      </c>
      <c r="D5309" t="n">
        <v>-1</v>
      </c>
      <c r="E5309" t="inlineStr">
        <is>
          <t>这个我要31原石不过分吧？[脱单doge]</t>
        </is>
      </c>
      <c r="F5309" t="n">
        <v>0</v>
      </c>
      <c r="G5309" t="inlineStr">
        <is>
          <t>4155098034</t>
        </is>
      </c>
      <c r="H5309" t="inlineStr">
        <is>
          <t>2021-02-20 17:33:04</t>
        </is>
      </c>
      <c r="I5309" t="n">
        <v>2</v>
      </c>
      <c r="J5309" t="inlineStr">
        <is>
          <t>未知</t>
        </is>
      </c>
      <c r="K5309" t="inlineStr">
        <is>
          <t>286495053</t>
        </is>
      </c>
      <c r="L5309" t="inlineStr">
        <is>
          <t>保密</t>
        </is>
      </c>
      <c r="M5309" t="inlineStr">
        <is>
          <t>一个卑微的王者荣耀市服元歌、裴擒虎。</t>
        </is>
      </c>
      <c r="N5309" t="n">
        <v>5</v>
      </c>
      <c r="O5309" t="inlineStr">
        <is>
          <t>年度大会员</t>
        </is>
      </c>
      <c r="P5309" t="inlineStr">
        <is>
          <t>神乐七奈</t>
        </is>
      </c>
      <c r="Q5309" t="inlineStr">
        <is>
          <t>神乐七奈</t>
        </is>
      </c>
    </row>
    <row r="5310">
      <c r="A5310" t="inlineStr">
        <is>
          <t>401742377</t>
        </is>
      </c>
      <c r="B5310" t="inlineStr">
        <is>
          <t>4155097189</t>
        </is>
      </c>
      <c r="C5310" t="inlineStr">
        <is>
          <t>一曲笙箫梦</t>
        </is>
      </c>
      <c r="D5310" t="n">
        <v>5586</v>
      </c>
      <c r="E5310" t="inlineStr">
        <is>
          <t>海灯节仙人炸了那段cg什么时候放出来，看的时候我手机烫的起飞还卡[捂脸]</t>
        </is>
      </c>
      <c r="F5310" t="n">
        <v>2</v>
      </c>
      <c r="G5310" t="inlineStr">
        <is>
          <t>0</t>
        </is>
      </c>
      <c r="H5310" t="inlineStr">
        <is>
          <t>2021-02-20 17:32:37</t>
        </is>
      </c>
      <c r="I5310" t="n">
        <v>1</v>
      </c>
      <c r="J5310" t="inlineStr">
        <is>
          <t>未知</t>
        </is>
      </c>
      <c r="K5310" t="inlineStr">
        <is>
          <t>444291270</t>
        </is>
      </c>
      <c r="L5310" t="inlineStr">
        <is>
          <t>男</t>
        </is>
      </c>
      <c r="M5310" t="inlineStr">
        <is>
          <t>若你的快乐感不再那么强烈，那么你的痛苦也一样不再那么揪心。</t>
        </is>
      </c>
      <c r="N5310" t="n">
        <v>4</v>
      </c>
      <c r="O5310" t="inlineStr">
        <is>
          <t>年度大会员</t>
        </is>
      </c>
      <c r="P5310" t="inlineStr"/>
      <c r="Q5310" t="inlineStr"/>
    </row>
    <row r="5311">
      <c r="A5311" t="inlineStr">
        <is>
          <t>401742377</t>
        </is>
      </c>
      <c r="B5311" t="inlineStr">
        <is>
          <t>4155089555</t>
        </is>
      </c>
      <c r="C5311" t="inlineStr">
        <is>
          <t>1313B13</t>
        </is>
      </c>
      <c r="D5311" t="n">
        <v>2</v>
      </c>
      <c r="E5311" t="inlineStr">
        <is>
          <t>taptap，小米</t>
        </is>
      </c>
      <c r="F5311" t="n">
        <v>0</v>
      </c>
      <c r="G5311" t="inlineStr">
        <is>
          <t>4155089555</t>
        </is>
      </c>
      <c r="H5311" t="inlineStr">
        <is>
          <t>2021-02-20 17:32:24</t>
        </is>
      </c>
      <c r="I5311" t="n">
        <v>1</v>
      </c>
      <c r="J5311" t="inlineStr">
        <is>
          <t>未知</t>
        </is>
      </c>
      <c r="K5311" t="inlineStr">
        <is>
          <t>24582615</t>
        </is>
      </c>
      <c r="L5311" t="inlineStr">
        <is>
          <t>男</t>
        </is>
      </c>
      <c r="M5311" t="inlineStr">
        <is>
          <t>这个人帅死了什么都没写ヽ( ￣д￣;)ノ</t>
        </is>
      </c>
      <c r="N5311" t="n">
        <v>6</v>
      </c>
      <c r="O5311" t="inlineStr">
        <is>
          <t>年度大会员</t>
        </is>
      </c>
      <c r="P5311" t="inlineStr">
        <is>
          <t>三周年恋曲</t>
        </is>
      </c>
      <c r="Q5311" t="inlineStr">
        <is>
          <t>三周年恋曲</t>
        </is>
      </c>
    </row>
    <row r="5312">
      <c r="A5312" t="inlineStr">
        <is>
          <t>401742377</t>
        </is>
      </c>
      <c r="B5312" t="inlineStr">
        <is>
          <t>4155095205</t>
        </is>
      </c>
      <c r="C5312" t="inlineStr">
        <is>
          <t>1313B13</t>
        </is>
      </c>
      <c r="D5312" t="n">
        <v>5585</v>
      </c>
      <c r="E5312" t="inlineStr">
        <is>
          <t>这活动搞得我没日任务都不想做了，比崩三还无聊</t>
        </is>
      </c>
      <c r="F5312" t="n">
        <v>0</v>
      </c>
      <c r="G5312" t="inlineStr">
        <is>
          <t>0</t>
        </is>
      </c>
      <c r="H5312" t="inlineStr">
        <is>
          <t>2021-02-20 17:31:35</t>
        </is>
      </c>
      <c r="I5312" t="n">
        <v>1</v>
      </c>
      <c r="J5312" t="inlineStr">
        <is>
          <t>未知</t>
        </is>
      </c>
      <c r="K5312" t="inlineStr">
        <is>
          <t>24582615</t>
        </is>
      </c>
      <c r="L5312" t="inlineStr">
        <is>
          <t>男</t>
        </is>
      </c>
      <c r="M5312" t="inlineStr">
        <is>
          <t>这个人帅死了什么都没写ヽ( ￣д￣;)ノ</t>
        </is>
      </c>
      <c r="N5312" t="n">
        <v>6</v>
      </c>
      <c r="O5312" t="inlineStr">
        <is>
          <t>年度大会员</t>
        </is>
      </c>
      <c r="P5312" t="inlineStr">
        <is>
          <t>三周年恋曲</t>
        </is>
      </c>
      <c r="Q5312" t="inlineStr">
        <is>
          <t>三周年恋曲</t>
        </is>
      </c>
    </row>
    <row r="5313">
      <c r="A5313" t="inlineStr">
        <is>
          <t>401742377</t>
        </is>
      </c>
      <c r="B5313" t="inlineStr">
        <is>
          <t>4155090726</t>
        </is>
      </c>
      <c r="C5313" t="inlineStr">
        <is>
          <t>沉迷养基无法自拔</t>
        </is>
      </c>
      <c r="D5313" t="n">
        <v>5584</v>
      </c>
      <c r="E5313" t="inlineStr">
        <is>
          <t>你什么时候修复下BV1Lv411Y7N2</t>
        </is>
      </c>
      <c r="F5313" t="n">
        <v>0</v>
      </c>
      <c r="G5313" t="inlineStr">
        <is>
          <t>0</t>
        </is>
      </c>
      <c r="H5313" t="inlineStr">
        <is>
          <t>2021-02-20 17:30:38</t>
        </is>
      </c>
      <c r="I5313" t="n">
        <v>0</v>
      </c>
      <c r="J5313" t="inlineStr">
        <is>
          <t>未知</t>
        </is>
      </c>
      <c r="K5313" t="inlineStr">
        <is>
          <t>413165956</t>
        </is>
      </c>
      <c r="L5313" t="inlineStr">
        <is>
          <t>保密</t>
        </is>
      </c>
      <c r="M5313" t="inlineStr">
        <is>
          <t xml:space="preserve">养了只柯基，生了宝宝，现在家里四只小一只大
</t>
        </is>
      </c>
      <c r="N5313" t="n">
        <v>5</v>
      </c>
      <c r="O5313" t="inlineStr">
        <is>
          <t>年度大会员</t>
        </is>
      </c>
      <c r="P5313" t="inlineStr"/>
      <c r="Q5313" t="inlineStr"/>
    </row>
    <row r="5314">
      <c r="A5314" t="inlineStr">
        <is>
          <t>401742377</t>
        </is>
      </c>
      <c r="B5314" t="inlineStr">
        <is>
          <t>4155000534</t>
        </is>
      </c>
      <c r="C5314" t="inlineStr">
        <is>
          <t>A_Giaooo</t>
        </is>
      </c>
      <c r="D5314" t="n">
        <v>-1</v>
      </c>
      <c r="E5314" t="inlineStr">
        <is>
          <t>笑死[笑哭]</t>
        </is>
      </c>
      <c r="F5314" t="n">
        <v>0</v>
      </c>
      <c r="G5314" t="inlineStr">
        <is>
          <t>4155000534</t>
        </is>
      </c>
      <c r="H5314" t="inlineStr">
        <is>
          <t>2021-02-20 17:14:47</t>
        </is>
      </c>
      <c r="I5314" t="n">
        <v>0</v>
      </c>
      <c r="J5314" t="inlineStr">
        <is>
          <t>未知</t>
        </is>
      </c>
      <c r="K5314" t="inlineStr">
        <is>
          <t>373559216</t>
        </is>
      </c>
      <c r="L5314" t="inlineStr">
        <is>
          <t>男</t>
        </is>
      </c>
      <c r="M5314" t="inlineStr">
        <is>
          <t>一个普通的原神三蹦子玩家</t>
        </is>
      </c>
      <c r="N5314" t="n">
        <v>3</v>
      </c>
      <c r="O5314" t="inlineStr">
        <is>
          <t>大会员</t>
        </is>
      </c>
      <c r="P5314" t="inlineStr"/>
      <c r="Q5314" t="inlineStr"/>
    </row>
    <row r="5315">
      <c r="A5315" t="inlineStr">
        <is>
          <t>401742377</t>
        </is>
      </c>
      <c r="B5315" t="inlineStr">
        <is>
          <t>4154993010</t>
        </is>
      </c>
      <c r="C5315" t="inlineStr">
        <is>
          <t>A_Giaooo</t>
        </is>
      </c>
      <c r="D5315" t="n">
        <v>-1</v>
      </c>
      <c r="E5315" t="inlineStr">
        <is>
          <t>很难不接受[doge]</t>
        </is>
      </c>
      <c r="F5315" t="n">
        <v>0</v>
      </c>
      <c r="G5315" t="inlineStr">
        <is>
          <t>4154993010</t>
        </is>
      </c>
      <c r="H5315" t="inlineStr">
        <is>
          <t>2021-02-20 17:14:21</t>
        </is>
      </c>
      <c r="I5315" t="n">
        <v>0</v>
      </c>
      <c r="J5315" t="inlineStr">
        <is>
          <t>未知</t>
        </is>
      </c>
      <c r="K5315" t="inlineStr">
        <is>
          <t>373559216</t>
        </is>
      </c>
      <c r="L5315" t="inlineStr">
        <is>
          <t>男</t>
        </is>
      </c>
      <c r="M5315" t="inlineStr">
        <is>
          <t>一个普通的原神三蹦子玩家</t>
        </is>
      </c>
      <c r="N5315" t="n">
        <v>3</v>
      </c>
      <c r="O5315" t="inlineStr">
        <is>
          <t>大会员</t>
        </is>
      </c>
      <c r="P5315" t="inlineStr"/>
      <c r="Q5315" t="inlineStr"/>
    </row>
    <row r="5316">
      <c r="A5316" t="inlineStr">
        <is>
          <t>401742377</t>
        </is>
      </c>
      <c r="B5316" t="inlineStr">
        <is>
          <t>4154983028</t>
        </is>
      </c>
      <c r="C5316" t="inlineStr">
        <is>
          <t>落寞绯雨</t>
        </is>
      </c>
      <c r="D5316" t="n">
        <v>5582</v>
      </c>
      <c r="E5316" t="inlineStr">
        <is>
          <t>／ ￣￣ ＼　 
|　ー　ー \　  ／````````````````````````````````＼
|　 ◉　◉     |   |               亲爱的原神              |
\　　 ▱　/ ∠        今天我让我老婆绿了    |
 ＼　　 イ　   \     可否让爷揍一顿解气    /
／　　　\         \                                            /
/　|　　　 \       `````````````````````````````````
|　|　　　 | |        
|    |           | |</t>
        </is>
      </c>
      <c r="F5316" t="n">
        <v>0</v>
      </c>
      <c r="G5316" t="inlineStr">
        <is>
          <t>0</t>
        </is>
      </c>
      <c r="H5316" t="inlineStr">
        <is>
          <t>2021-02-20 17:12:05</t>
        </is>
      </c>
      <c r="I5316" t="n">
        <v>5</v>
      </c>
      <c r="J5316" t="inlineStr">
        <is>
          <t>未知</t>
        </is>
      </c>
      <c r="K5316" t="inlineStr">
        <is>
          <t>332730687</t>
        </is>
      </c>
      <c r="L5316" t="inlineStr">
        <is>
          <t>保密</t>
        </is>
      </c>
      <c r="M5316" t="inlineStr">
        <is>
          <t>杠我你就取肖战，再杠你妈是郑爽。</t>
        </is>
      </c>
      <c r="N5316" t="n">
        <v>5</v>
      </c>
      <c r="O5316" t="inlineStr"/>
      <c r="P5316" t="inlineStr"/>
      <c r="Q5316" t="inlineStr"/>
    </row>
    <row r="5317">
      <c r="A5317" t="inlineStr">
        <is>
          <t>401742377</t>
        </is>
      </c>
      <c r="B5317" t="inlineStr">
        <is>
          <t>4154975940</t>
        </is>
      </c>
      <c r="C5317" t="inlineStr">
        <is>
          <t>九歌辞忆</t>
        </is>
      </c>
      <c r="D5317" t="n">
        <v>5581</v>
      </c>
      <c r="E5317" t="inlineStr">
        <is>
          <t>／ ￣￣ ＼　               
|　ー　ー \　 ／￣￣￣￣￣￣￣＼
|　 ◉　◉ |     |   亲爱的原神           \
\　　 ▱　/ ∠   能出点正常人做的任务吗？  / 
 ＼　　 イ　   
／　　　\
/　|　　    \ 
|　|              | |</t>
        </is>
      </c>
      <c r="F5317" t="n">
        <v>0</v>
      </c>
      <c r="G5317" t="inlineStr">
        <is>
          <t>0</t>
        </is>
      </c>
      <c r="H5317" t="inlineStr">
        <is>
          <t>2021-02-20 17:10:31</t>
        </is>
      </c>
      <c r="I5317" t="n">
        <v>8</v>
      </c>
      <c r="J5317" t="inlineStr">
        <is>
          <t>未知</t>
        </is>
      </c>
      <c r="K5317" t="inlineStr">
        <is>
          <t>261731789</t>
        </is>
      </c>
      <c r="L5317" t="inlineStr">
        <is>
          <t>保密</t>
        </is>
      </c>
      <c r="M5317" t="inlineStr">
        <is>
          <t>网络写手九歌辞忆，B站知名（保狗头）专栏区up主，一只性格温和的鸽子精，感谢大家的关注。</t>
        </is>
      </c>
      <c r="N5317" t="n">
        <v>5</v>
      </c>
      <c r="O5317" t="inlineStr">
        <is>
          <t>年度大会员</t>
        </is>
      </c>
      <c r="P5317" t="inlineStr">
        <is>
          <t>良辰美景·不问天</t>
        </is>
      </c>
      <c r="Q5317" t="inlineStr">
        <is>
          <t>良辰美景·不问天</t>
        </is>
      </c>
    </row>
    <row r="5318">
      <c r="A5318" t="inlineStr">
        <is>
          <t>401742377</t>
        </is>
      </c>
      <c r="B5318" t="inlineStr">
        <is>
          <t>4154971755</t>
        </is>
      </c>
      <c r="C5318" t="inlineStr">
        <is>
          <t>游海浮生♂</t>
        </is>
      </c>
      <c r="D5318" t="n">
        <v>-1</v>
      </c>
      <c r="E5318" t="inlineStr">
        <is>
          <t>[tv_难过]我也是，我特意把铜雀标记了</t>
        </is>
      </c>
      <c r="F5318" t="n">
        <v>0</v>
      </c>
      <c r="G5318" t="inlineStr">
        <is>
          <t>4154971755</t>
        </is>
      </c>
      <c r="H5318" t="inlineStr">
        <is>
          <t>2021-02-20 17:10:02</t>
        </is>
      </c>
      <c r="I5318" t="n">
        <v>0</v>
      </c>
      <c r="J5318" t="inlineStr">
        <is>
          <t>未知</t>
        </is>
      </c>
      <c r="K5318" t="inlineStr">
        <is>
          <t>11543777</t>
        </is>
      </c>
      <c r="L5318" t="inlineStr">
        <is>
          <t>保密</t>
        </is>
      </c>
      <c r="M5318" t="inlineStr">
        <is>
          <t>(￣▽￣)~*不知不觉在b站这么久了</t>
        </is>
      </c>
      <c r="N5318" t="n">
        <v>5</v>
      </c>
      <c r="O5318" t="inlineStr">
        <is>
          <t>年度大会员</t>
        </is>
      </c>
      <c r="P5318" t="inlineStr">
        <is>
          <t>良辰美景·不问天</t>
        </is>
      </c>
      <c r="Q5318" t="inlineStr">
        <is>
          <t>良辰美景·不问天</t>
        </is>
      </c>
    </row>
    <row r="5319">
      <c r="A5319" t="inlineStr">
        <is>
          <t>401742377</t>
        </is>
      </c>
      <c r="B5319" t="inlineStr">
        <is>
          <t>4154956640</t>
        </is>
      </c>
      <c r="C5319" t="inlineStr">
        <is>
          <t>离核电子</t>
        </is>
      </c>
      <c r="D5319" t="n">
        <v>1</v>
      </c>
      <c r="E5319" t="inlineStr">
        <is>
          <t>跟增幅似的</t>
        </is>
      </c>
      <c r="F5319" t="n">
        <v>0</v>
      </c>
      <c r="G5319" t="inlineStr">
        <is>
          <t>4154956640</t>
        </is>
      </c>
      <c r="H5319" t="inlineStr">
        <is>
          <t>2021-02-20 17:07:16</t>
        </is>
      </c>
      <c r="I5319" t="n">
        <v>0</v>
      </c>
      <c r="J5319" t="inlineStr">
        <is>
          <t>未知</t>
        </is>
      </c>
      <c r="K5319" t="inlineStr">
        <is>
          <t>289623897</t>
        </is>
      </c>
      <c r="L5319" t="inlineStr">
        <is>
          <t>男</t>
        </is>
      </c>
      <c r="M5319" t="inlineStr">
        <is>
          <t>签名是个好东西</t>
        </is>
      </c>
      <c r="N5319" t="n">
        <v>4</v>
      </c>
      <c r="O5319" t="inlineStr">
        <is>
          <t>大会员</t>
        </is>
      </c>
      <c r="P5319" t="inlineStr"/>
      <c r="Q5319" t="inlineStr"/>
    </row>
    <row r="5320">
      <c r="A5320" t="inlineStr">
        <is>
          <t>401742377</t>
        </is>
      </c>
      <c r="B5320" t="inlineStr">
        <is>
          <t>4154949246</t>
        </is>
      </c>
      <c r="C5320" t="inlineStr">
        <is>
          <t>离核电子</t>
        </is>
      </c>
      <c r="D5320" t="n">
        <v>5580</v>
      </c>
      <c r="E5320" t="inlineStr">
        <is>
          <t>盲猜有一天雷系全体加强</t>
        </is>
      </c>
      <c r="F5320" t="n">
        <v>1</v>
      </c>
      <c r="G5320" t="inlineStr">
        <is>
          <t>0</t>
        </is>
      </c>
      <c r="H5320" t="inlineStr">
        <is>
          <t>2021-02-20 17:06:47</t>
        </is>
      </c>
      <c r="I5320" t="n">
        <v>2</v>
      </c>
      <c r="J5320" t="inlineStr">
        <is>
          <t>未知</t>
        </is>
      </c>
      <c r="K5320" t="inlineStr">
        <is>
          <t>289623897</t>
        </is>
      </c>
      <c r="L5320" t="inlineStr">
        <is>
          <t>男</t>
        </is>
      </c>
      <c r="M5320" t="inlineStr">
        <is>
          <t>签名是个好东西</t>
        </is>
      </c>
      <c r="N5320" t="n">
        <v>4</v>
      </c>
      <c r="O5320" t="inlineStr">
        <is>
          <t>大会员</t>
        </is>
      </c>
      <c r="P5320" t="inlineStr"/>
      <c r="Q5320" t="inlineStr"/>
    </row>
    <row r="5321">
      <c r="A5321" t="inlineStr">
        <is>
          <t>401742377</t>
        </is>
      </c>
      <c r="B5321" t="inlineStr">
        <is>
          <t>4154915716</t>
        </is>
      </c>
      <c r="C5321" t="inlineStr">
        <is>
          <t>爻刃</t>
        </is>
      </c>
      <c r="D5321" t="n">
        <v>5579</v>
      </c>
      <c r="E5321" t="inlineStr">
        <is>
          <t>／ ￣￣ ＼　               
|　ー　ー \　 ／￣￣￣￣￣￣￣＼
|　 ◉　◉ |     |   亲爱的原神           \
\　　 ▱　/ ∠   为什么把劳动节/ 
 ＼　　 イ　   \ 做的像过年一样/
／　　　\
/　|　　    \ 
|　|              | |</t>
        </is>
      </c>
      <c r="F5321" t="n">
        <v>0</v>
      </c>
      <c r="G5321" t="inlineStr">
        <is>
          <t>0</t>
        </is>
      </c>
      <c r="H5321" t="inlineStr">
        <is>
          <t>2021-02-20 16:59:24</t>
        </is>
      </c>
      <c r="I5321" t="n">
        <v>8</v>
      </c>
      <c r="J5321" t="inlineStr">
        <is>
          <t>未知</t>
        </is>
      </c>
      <c r="K5321" t="inlineStr">
        <is>
          <t>23546230</t>
        </is>
      </c>
      <c r="L5321" t="inlineStr">
        <is>
          <t>保密</t>
        </is>
      </c>
      <c r="M5321" t="inlineStr"/>
      <c r="N5321" t="n">
        <v>5</v>
      </c>
      <c r="O5321" t="inlineStr"/>
      <c r="P5321" t="inlineStr"/>
      <c r="Q5321" t="inlineStr"/>
    </row>
    <row r="5322">
      <c r="A5322" t="inlineStr">
        <is>
          <t>401742377</t>
        </is>
      </c>
      <c r="B5322" t="inlineStr">
        <is>
          <t>4154843617</t>
        </is>
      </c>
      <c r="C5322" t="inlineStr">
        <is>
          <t>song_pure</t>
        </is>
      </c>
      <c r="D5322" t="n">
        <v>5577</v>
      </c>
      <c r="E5322" t="inlineStr">
        <is>
          <t>skip搞快点</t>
        </is>
      </c>
      <c r="F5322" t="n">
        <v>0</v>
      </c>
      <c r="G5322" t="inlineStr">
        <is>
          <t>0</t>
        </is>
      </c>
      <c r="H5322" t="inlineStr">
        <is>
          <t>2021-02-20 16:46:46</t>
        </is>
      </c>
      <c r="I5322" t="n">
        <v>1</v>
      </c>
      <c r="J5322" t="inlineStr">
        <is>
          <t>未知</t>
        </is>
      </c>
      <c r="K5322" t="inlineStr">
        <is>
          <t>630169708</t>
        </is>
      </c>
      <c r="L5322" t="inlineStr">
        <is>
          <t>女</t>
        </is>
      </c>
      <c r="M5322" t="inlineStr">
        <is>
          <t>whoever comes,whoever it is,I will kill them,I will kill them all.</t>
        </is>
      </c>
      <c r="N5322" t="n">
        <v>4</v>
      </c>
      <c r="O5322" t="inlineStr"/>
      <c r="P5322" t="inlineStr"/>
      <c r="Q5322" t="inlineStr"/>
    </row>
    <row r="5323">
      <c r="A5323" t="inlineStr">
        <is>
          <t>401742377</t>
        </is>
      </c>
      <c r="B5323" t="inlineStr">
        <is>
          <t>4154776957</t>
        </is>
      </c>
      <c r="C5323" t="inlineStr">
        <is>
          <t>水纹袖</t>
        </is>
      </c>
      <c r="D5323" t="n">
        <v>-1</v>
      </c>
      <c r="E5323" t="inlineStr">
        <is>
          <t>强弱是版本的事，xp是一辈子的事[脱单doge]</t>
        </is>
      </c>
      <c r="F5323" t="n">
        <v>0</v>
      </c>
      <c r="G5323" t="inlineStr">
        <is>
          <t>4154776957</t>
        </is>
      </c>
      <c r="H5323" t="inlineStr">
        <is>
          <t>2021-02-20 16:34:07</t>
        </is>
      </c>
      <c r="I5323" t="n">
        <v>0</v>
      </c>
      <c r="J5323" t="inlineStr">
        <is>
          <t>未知</t>
        </is>
      </c>
      <c r="K5323" t="inlineStr">
        <is>
          <t>5796481</t>
        </is>
      </c>
      <c r="L5323" t="inlineStr">
        <is>
          <t>女</t>
        </is>
      </c>
      <c r="M5323" t="inlineStr"/>
      <c r="N5323" t="n">
        <v>5</v>
      </c>
      <c r="O5323" t="inlineStr">
        <is>
          <t>年度大会员</t>
        </is>
      </c>
      <c r="P5323" t="inlineStr"/>
      <c r="Q5323" t="inlineStr"/>
    </row>
    <row r="5324">
      <c r="A5324" t="inlineStr">
        <is>
          <t>401742377</t>
        </is>
      </c>
      <c r="B5324" t="inlineStr">
        <is>
          <t>4154785300</t>
        </is>
      </c>
      <c r="C5324" t="inlineStr">
        <is>
          <t>刻还是那个晴</t>
        </is>
      </c>
      <c r="D5324" t="n">
        <v>5576</v>
      </c>
      <c r="E5324" t="inlineStr">
        <is>
          <t>／ ￣￣ ＼　 
|　乀　√   \　 ／￣￣￣￣￣￣￣＼
|　 ◉　◉ |   |      加强雷系单手剑
\　  / 皿\  / ∠                               /
 ＼　　 イ　 \ ________________/
／　　　\
/　|　　　 \ 
|　|　　　 | |</t>
        </is>
      </c>
      <c r="F5324" t="n">
        <v>0</v>
      </c>
      <c r="G5324" t="inlineStr">
        <is>
          <t>0</t>
        </is>
      </c>
      <c r="H5324" t="inlineStr">
        <is>
          <t>2021-02-20 16:33:59</t>
        </is>
      </c>
      <c r="I5324" t="n">
        <v>3</v>
      </c>
      <c r="J5324" t="inlineStr">
        <is>
          <t>未知</t>
        </is>
      </c>
      <c r="K5324" t="inlineStr">
        <is>
          <t>37436398</t>
        </is>
      </c>
      <c r="L5324" t="inlineStr">
        <is>
          <t>男</t>
        </is>
      </c>
      <c r="M5324" t="inlineStr">
        <is>
          <t>无产阶级最伟大！</t>
        </is>
      </c>
      <c r="N5324" t="n">
        <v>5</v>
      </c>
      <c r="O5324" t="inlineStr">
        <is>
          <t>大会员</t>
        </is>
      </c>
      <c r="P5324" t="inlineStr"/>
      <c r="Q5324" t="inlineStr"/>
    </row>
    <row r="5325">
      <c r="A5325" t="inlineStr">
        <is>
          <t>401742377</t>
        </is>
      </c>
      <c r="B5325" t="inlineStr">
        <is>
          <t>4154768010</t>
        </is>
      </c>
      <c r="C5325" t="inlineStr">
        <is>
          <t>赴易歌行</t>
        </is>
      </c>
      <c r="D5325" t="n">
        <v>-1</v>
      </c>
      <c r="E5325" t="inlineStr">
        <is>
          <t>回复 @每天都要活力满满的鸭 :已经打过去了，不用劳烦，谢谢[tv_微笑]</t>
        </is>
      </c>
      <c r="F5325" t="n">
        <v>0</v>
      </c>
      <c r="G5325" t="inlineStr">
        <is>
          <t>4154754918</t>
        </is>
      </c>
      <c r="H5325" t="inlineStr">
        <is>
          <t>2021-02-20 16:32:25</t>
        </is>
      </c>
      <c r="I5325" t="n">
        <v>0</v>
      </c>
      <c r="J5325" t="inlineStr">
        <is>
          <t>未知</t>
        </is>
      </c>
      <c r="K5325" t="inlineStr">
        <is>
          <t>39600500</t>
        </is>
      </c>
      <c r="L5325" t="inlineStr">
        <is>
          <t>保密</t>
        </is>
      </c>
      <c r="M5325" t="inlineStr">
        <is>
          <t>一个屑</t>
        </is>
      </c>
      <c r="N5325" t="n">
        <v>5</v>
      </c>
      <c r="O5325" t="inlineStr">
        <is>
          <t>大会员</t>
        </is>
      </c>
      <c r="P5325" t="inlineStr"/>
      <c r="Q5325" t="inlineStr"/>
    </row>
    <row r="5326">
      <c r="A5326" t="inlineStr">
        <is>
          <t>401742377</t>
        </is>
      </c>
      <c r="B5326" t="inlineStr">
        <is>
          <t>4154762553</t>
        </is>
      </c>
      <c r="C5326" t="inlineStr">
        <is>
          <t>你开心9好</t>
        </is>
      </c>
      <c r="D5326" t="n">
        <v>1</v>
      </c>
      <c r="E5326" t="inlineStr">
        <is>
          <t>准确的应该是改雷系反应[脱单doge]</t>
        </is>
      </c>
      <c r="F5326" t="n">
        <v>0</v>
      </c>
      <c r="G5326" t="inlineStr">
        <is>
          <t>4154762553</t>
        </is>
      </c>
      <c r="H5326" t="inlineStr">
        <is>
          <t>2021-02-20 16:31:34</t>
        </is>
      </c>
      <c r="I5326" t="n">
        <v>1</v>
      </c>
      <c r="J5326" t="inlineStr">
        <is>
          <t>未知</t>
        </is>
      </c>
      <c r="K5326" t="inlineStr">
        <is>
          <t>350621396</t>
        </is>
      </c>
      <c r="L5326" t="inlineStr">
        <is>
          <t>保密</t>
        </is>
      </c>
      <c r="M5326" t="inlineStr">
        <is>
          <t>可莉复刻池82发歪刻晴命座 谢谢米哈游 刻晴一生黑了</t>
        </is>
      </c>
      <c r="N5326" t="n">
        <v>5</v>
      </c>
      <c r="O5326" t="inlineStr">
        <is>
          <t>大会员</t>
        </is>
      </c>
      <c r="P5326" t="inlineStr"/>
      <c r="Q5326" t="inlineStr"/>
    </row>
    <row r="5327">
      <c r="A5327" t="inlineStr">
        <is>
          <t>401742377</t>
        </is>
      </c>
      <c r="B5327" t="inlineStr">
        <is>
          <t>4154754918</t>
        </is>
      </c>
      <c r="C5327" t="inlineStr">
        <is>
          <t>你开心9好</t>
        </is>
      </c>
      <c r="D5327" t="n">
        <v>-1</v>
      </c>
      <c r="E5327" t="inlineStr">
        <is>
          <t>哪个服 官服我可以帮忙[吃瓜]</t>
        </is>
      </c>
      <c r="F5327" t="n">
        <v>0</v>
      </c>
      <c r="G5327" t="inlineStr">
        <is>
          <t>4154754918</t>
        </is>
      </c>
      <c r="H5327" t="inlineStr">
        <is>
          <t>2021-02-20 16:30:43</t>
        </is>
      </c>
      <c r="I5327" t="n">
        <v>0</v>
      </c>
      <c r="J5327" t="inlineStr">
        <is>
          <t>未知</t>
        </is>
      </c>
      <c r="K5327" t="inlineStr">
        <is>
          <t>350621396</t>
        </is>
      </c>
      <c r="L5327" t="inlineStr">
        <is>
          <t>保密</t>
        </is>
      </c>
      <c r="M5327" t="inlineStr">
        <is>
          <t>可莉复刻池82发歪刻晴命座 谢谢米哈游 刻晴一生黑了</t>
        </is>
      </c>
      <c r="N5327" t="n">
        <v>5</v>
      </c>
      <c r="O5327" t="inlineStr">
        <is>
          <t>大会员</t>
        </is>
      </c>
      <c r="P5327" t="inlineStr"/>
      <c r="Q5327" t="inlineStr"/>
    </row>
    <row r="5328">
      <c r="A5328" t="inlineStr">
        <is>
          <t>401742377</t>
        </is>
      </c>
      <c r="B5328" t="inlineStr">
        <is>
          <t>4154760674</t>
        </is>
      </c>
      <c r="C5328" t="inlineStr">
        <is>
          <t>白花恋诗丶</t>
        </is>
      </c>
      <c r="D5328" t="n">
        <v>5575</v>
      </c>
      <c r="E5328" t="inlineStr">
        <is>
          <t>所以，何时加强刻晴？那命座实在拉胯</t>
        </is>
      </c>
      <c r="F5328" t="n">
        <v>0</v>
      </c>
      <c r="G5328" t="inlineStr">
        <is>
          <t>0</t>
        </is>
      </c>
      <c r="H5328" t="inlineStr">
        <is>
          <t>2021-02-20 16:30:30</t>
        </is>
      </c>
      <c r="I5328" t="n">
        <v>2</v>
      </c>
      <c r="J5328" t="inlineStr">
        <is>
          <t>未知</t>
        </is>
      </c>
      <c r="K5328" t="inlineStr">
        <is>
          <t>440993462</t>
        </is>
      </c>
      <c r="L5328" t="inlineStr">
        <is>
          <t>男</t>
        </is>
      </c>
      <c r="M5328" t="inlineStr"/>
      <c r="N5328" t="n">
        <v>4</v>
      </c>
      <c r="O5328" t="inlineStr">
        <is>
          <t>大会员</t>
        </is>
      </c>
      <c r="P5328" t="inlineStr"/>
      <c r="Q5328" t="inlineStr"/>
    </row>
    <row r="5329">
      <c r="A5329" t="inlineStr">
        <is>
          <t>401742377</t>
        </is>
      </c>
      <c r="B5329" t="inlineStr">
        <is>
          <t>4154734495</t>
        </is>
      </c>
      <c r="C5329" t="inlineStr">
        <is>
          <t>56562哒</t>
        </is>
      </c>
      <c r="D5329" t="n">
        <v>-1</v>
      </c>
      <c r="E5329" t="inlineStr">
        <is>
          <t>回复 @表要理我_ :代码这种想做一天就出来，内容要用心编一下，最好和主线进度契合</t>
        </is>
      </c>
      <c r="F5329" t="n">
        <v>0</v>
      </c>
      <c r="G5329" t="inlineStr">
        <is>
          <t>4139583296</t>
        </is>
      </c>
      <c r="H5329" t="inlineStr">
        <is>
          <t>2021-02-20 16:26:55</t>
        </is>
      </c>
      <c r="I5329" t="n">
        <v>0</v>
      </c>
      <c r="J5329" t="inlineStr">
        <is>
          <t>未知</t>
        </is>
      </c>
      <c r="K5329" t="inlineStr">
        <is>
          <t>108425876</t>
        </is>
      </c>
      <c r="L5329" t="inlineStr">
        <is>
          <t>保密</t>
        </is>
      </c>
      <c r="M5329" t="inlineStr">
        <is>
          <t>英特耐雄耐尔就一定要实现！</t>
        </is>
      </c>
      <c r="N5329" t="n">
        <v>5</v>
      </c>
      <c r="O5329" t="inlineStr">
        <is>
          <t>年度大会员</t>
        </is>
      </c>
      <c r="P5329" t="inlineStr"/>
      <c r="Q5329" t="inlineStr"/>
    </row>
    <row r="5330">
      <c r="A5330" t="inlineStr">
        <is>
          <t>401742377</t>
        </is>
      </c>
      <c r="B5330" t="inlineStr">
        <is>
          <t>4154688115</t>
        </is>
      </c>
      <c r="C5330" t="inlineStr">
        <is>
          <t>来自NGC224</t>
        </is>
      </c>
      <c r="D5330" t="n">
        <v>-1</v>
      </c>
      <c r="E5330" t="inlineStr">
        <is>
          <t>好巧，我也是，这边帝君刚遇刺那边过上节了[笑哭]</t>
        </is>
      </c>
      <c r="F5330" t="n">
        <v>0</v>
      </c>
      <c r="G5330" t="inlineStr">
        <is>
          <t>4154688115</t>
        </is>
      </c>
      <c r="H5330" t="inlineStr">
        <is>
          <t>2021-02-20 16:17:29</t>
        </is>
      </c>
      <c r="I5330" t="n">
        <v>0</v>
      </c>
      <c r="J5330" t="inlineStr">
        <is>
          <t>未知</t>
        </is>
      </c>
      <c r="K5330" t="inlineStr">
        <is>
          <t>7204728</t>
        </is>
      </c>
      <c r="L5330" t="inlineStr">
        <is>
          <t>保密</t>
        </is>
      </c>
      <c r="M5330" t="inlineStr">
        <is>
          <t>这个人确实很懒所以不知道写什么</t>
        </is>
      </c>
      <c r="N5330" t="n">
        <v>5</v>
      </c>
      <c r="O5330" t="inlineStr">
        <is>
          <t>年度大会员</t>
        </is>
      </c>
      <c r="P5330" t="inlineStr">
        <is>
          <t>拉文克劳</t>
        </is>
      </c>
      <c r="Q5330" t="inlineStr"/>
    </row>
    <row r="5331">
      <c r="A5331" t="inlineStr">
        <is>
          <t>401742377</t>
        </is>
      </c>
      <c r="B5331" t="inlineStr">
        <is>
          <t>4154683553</t>
        </is>
      </c>
      <c r="C5331" t="inlineStr">
        <is>
          <t>丨星と君が消えた日丨</t>
        </is>
      </c>
      <c r="D5331" t="n">
        <v>5573</v>
      </c>
      <c r="E5331" t="inlineStr">
        <is>
          <t>这是第一次不想做原神的任务，在此想说给米哈游的策划听。
大家是想过节，想快乐，而不是当工具人。当工具人就算了，还设计一大堆不讨喜的角色，让我（玩家）没有任何去帮助他们的欲望，不帮助就没办法推进活动进度意思是得强行去帮助那些人。
有些玩家只是想拿原石随随便便就把任务做了，而我每次都会慢慢看剧情，看见一些特别气人的NPC我是真的没有再想继续做这个任务的动力了，而且这样的任务还不止一个，我想帮助那些值得我帮助的人，而不是当一个提瓦特工具人，这次的活动真的玩得我特别恶心</t>
        </is>
      </c>
      <c r="F5331" t="n">
        <v>0</v>
      </c>
      <c r="G5331" t="inlineStr">
        <is>
          <t>0</t>
        </is>
      </c>
      <c r="H5331" t="inlineStr">
        <is>
          <t>2021-02-20 16:16:24</t>
        </is>
      </c>
      <c r="I5331" t="n">
        <v>5</v>
      </c>
      <c r="J5331" t="inlineStr">
        <is>
          <t>未知</t>
        </is>
      </c>
      <c r="K5331" t="inlineStr">
        <is>
          <t>184894795</t>
        </is>
      </c>
      <c r="L5331" t="inlineStr">
        <is>
          <t>男</t>
        </is>
      </c>
      <c r="M5331" t="inlineStr"/>
      <c r="N5331" t="n">
        <v>4</v>
      </c>
      <c r="O5331" t="inlineStr"/>
      <c r="P5331" t="inlineStr"/>
      <c r="Q5331" t="inlineStr"/>
    </row>
    <row r="5332">
      <c r="A5332" t="inlineStr">
        <is>
          <t>401742377</t>
        </is>
      </c>
      <c r="B5332" t="inlineStr">
        <is>
          <t>4154678390</t>
        </is>
      </c>
      <c r="C5332" t="inlineStr">
        <is>
          <t>荧光鲲</t>
        </is>
      </c>
      <c r="D5332" t="n">
        <v>-1</v>
      </c>
      <c r="E5332" t="inlineStr">
        <is>
          <t>破防了[支持]</t>
        </is>
      </c>
      <c r="F5332" t="n">
        <v>0</v>
      </c>
      <c r="G5332" t="inlineStr">
        <is>
          <t>4154678390</t>
        </is>
      </c>
      <c r="H5332" t="inlineStr">
        <is>
          <t>2021-02-20 16:15:33</t>
        </is>
      </c>
      <c r="I5332" t="n">
        <v>0</v>
      </c>
      <c r="J5332" t="inlineStr">
        <is>
          <t>未知</t>
        </is>
      </c>
      <c r="K5332" t="inlineStr">
        <is>
          <t>52605334</t>
        </is>
      </c>
      <c r="L5332" t="inlineStr">
        <is>
          <t>女</t>
        </is>
      </c>
      <c r="M5332" t="inlineStr">
        <is>
          <t>这个人既不神秘也不懒，但就是什么也不想说_(:D)∠)_</t>
        </is>
      </c>
      <c r="N5332" t="n">
        <v>5</v>
      </c>
      <c r="O5332" t="inlineStr">
        <is>
          <t>年度大会员</t>
        </is>
      </c>
      <c r="P5332" t="inlineStr"/>
      <c r="Q5332" t="inlineStr">
        <is>
          <t>原神</t>
        </is>
      </c>
    </row>
    <row r="5333">
      <c r="A5333" t="inlineStr">
        <is>
          <t>401742377</t>
        </is>
      </c>
      <c r="B5333" t="inlineStr">
        <is>
          <t>4154647414</t>
        </is>
      </c>
      <c r="C5333" t="inlineStr">
        <is>
          <t>雪欣莱</t>
        </is>
      </c>
      <c r="D5333" t="n">
        <v>-1</v>
      </c>
      <c r="E5333" t="inlineStr">
        <is>
          <t>我的是这样的：
火塔伤害加150，莫测：无效果
雷塔范围加10，莫测：无效果
水塔伤害加150，莫测：无效果
然后来一记绝杀：
雷塔频率加快：随机拆塔（就怕拆了一个极为重要的塔，然后还么发现，比如冰水反应的冰塔）</t>
        </is>
      </c>
      <c r="F5333" t="n">
        <v>0</v>
      </c>
      <c r="G5333" t="inlineStr">
        <is>
          <t>4154647414</t>
        </is>
      </c>
      <c r="H5333" t="inlineStr">
        <is>
          <t>2021-02-20 16:09:15</t>
        </is>
      </c>
      <c r="I5333" t="n">
        <v>0</v>
      </c>
      <c r="J5333" t="inlineStr">
        <is>
          <t>未知</t>
        </is>
      </c>
      <c r="K5333" t="inlineStr">
        <is>
          <t>44765636</t>
        </is>
      </c>
      <c r="L5333" t="inlineStr">
        <is>
          <t>保密</t>
        </is>
      </c>
      <c r="M5333" t="inlineStr">
        <is>
          <t>重装弃坑，原神54级萌新</t>
        </is>
      </c>
      <c r="N5333" t="n">
        <v>3</v>
      </c>
      <c r="O5333" t="inlineStr">
        <is>
          <t>大会员</t>
        </is>
      </c>
      <c r="P5333" t="inlineStr"/>
      <c r="Q5333" t="inlineStr"/>
    </row>
    <row r="5334">
      <c r="A5334" t="inlineStr">
        <is>
          <t>401742377</t>
        </is>
      </c>
      <c r="B5334" t="inlineStr">
        <is>
          <t>4154586819</t>
        </is>
      </c>
      <c r="C5334" t="inlineStr">
        <is>
          <t>无敌毕</t>
        </is>
      </c>
      <c r="D5334" t="n">
        <v>5572</v>
      </c>
      <c r="E5334" t="inlineStr">
        <is>
          <t>／ ￣￣ ＼　 
|　乀　√   \　 ／￣￣￣￣￣￣￣＼
|　 ◉　◉ |   |  亲爱的原神，老子是|
\　  / 皿\  / ∠  旅行者，蒙德西风骑|
 ＼　　 イ　  |士团的荣誉骑士，不丨
／　　　\      |是海灯节的工作人员 /
/　|　　　 \     \ ________________/
|　|　　　 |</t>
        </is>
      </c>
      <c r="F5334" t="n">
        <v>1</v>
      </c>
      <c r="G5334" t="inlineStr">
        <is>
          <t>0</t>
        </is>
      </c>
      <c r="H5334" t="inlineStr">
        <is>
          <t>2021-02-20 15:57:22</t>
        </is>
      </c>
      <c r="I5334" t="n">
        <v>4</v>
      </c>
      <c r="J5334" t="inlineStr">
        <is>
          <t>未知</t>
        </is>
      </c>
      <c r="K5334" t="inlineStr">
        <is>
          <t>444791297</t>
        </is>
      </c>
      <c r="L5334" t="inlineStr">
        <is>
          <t>保密</t>
        </is>
      </c>
      <c r="M5334" t="inlineStr"/>
      <c r="N5334" t="n">
        <v>3</v>
      </c>
      <c r="O5334" t="inlineStr">
        <is>
          <t>大会员</t>
        </is>
      </c>
      <c r="P5334" t="inlineStr"/>
      <c r="Q5334" t="inlineStr"/>
    </row>
    <row r="5335">
      <c r="A5335" t="inlineStr">
        <is>
          <t>401742377</t>
        </is>
      </c>
      <c r="B5335" t="inlineStr">
        <is>
          <t>4154583776</t>
        </is>
      </c>
      <c r="C5335" t="inlineStr">
        <is>
          <t>乖戾的拾人游行</t>
        </is>
      </c>
      <c r="D5335" t="n">
        <v>-1</v>
      </c>
      <c r="E5335" t="inlineStr">
        <is>
          <t>回复 @泽拉兰克 :加我</t>
        </is>
      </c>
      <c r="F5335" t="n">
        <v>0</v>
      </c>
      <c r="G5335" t="inlineStr">
        <is>
          <t>4154510697</t>
        </is>
      </c>
      <c r="H5335" t="inlineStr">
        <is>
          <t>2021-02-20 15:57:03</t>
        </is>
      </c>
      <c r="I5335" t="n">
        <v>0</v>
      </c>
      <c r="J5335" t="inlineStr">
        <is>
          <t>未知</t>
        </is>
      </c>
      <c r="K5335" t="inlineStr">
        <is>
          <t>12728771</t>
        </is>
      </c>
      <c r="L5335" t="inlineStr">
        <is>
          <t>男</t>
        </is>
      </c>
      <c r="M5335" t="inlineStr">
        <is>
          <t>没签名，有个性</t>
        </is>
      </c>
      <c r="N5335" t="n">
        <v>6</v>
      </c>
      <c r="O5335" t="inlineStr">
        <is>
          <t>年度大会员</t>
        </is>
      </c>
      <c r="P5335" t="inlineStr"/>
      <c r="Q5335" t="inlineStr"/>
    </row>
    <row r="5336">
      <c r="A5336" t="inlineStr">
        <is>
          <t>401742377</t>
        </is>
      </c>
      <c r="B5336" t="inlineStr">
        <is>
          <t>4154583654</t>
        </is>
      </c>
      <c r="C5336" t="inlineStr">
        <is>
          <t>乖戾的拾人游行</t>
        </is>
      </c>
      <c r="D5336" t="n">
        <v>-1</v>
      </c>
      <c r="E5336" t="inlineStr">
        <is>
          <t>回复 @泽拉兰克 :502853563  Apricity</t>
        </is>
      </c>
      <c r="F5336" t="n">
        <v>0</v>
      </c>
      <c r="G5336" t="inlineStr">
        <is>
          <t>4154510697</t>
        </is>
      </c>
      <c r="H5336" t="inlineStr">
        <is>
          <t>2021-02-20 15:56:59</t>
        </is>
      </c>
      <c r="I5336" t="n">
        <v>0</v>
      </c>
      <c r="J5336" t="inlineStr">
        <is>
          <t>未知</t>
        </is>
      </c>
      <c r="K5336" t="inlineStr">
        <is>
          <t>12728771</t>
        </is>
      </c>
      <c r="L5336" t="inlineStr">
        <is>
          <t>男</t>
        </is>
      </c>
      <c r="M5336" t="inlineStr">
        <is>
          <t>没签名，有个性</t>
        </is>
      </c>
      <c r="N5336" t="n">
        <v>6</v>
      </c>
      <c r="O5336" t="inlineStr">
        <is>
          <t>年度大会员</t>
        </is>
      </c>
      <c r="P5336" t="inlineStr"/>
      <c r="Q5336" t="inlineStr"/>
    </row>
    <row r="5337">
      <c r="A5337" t="inlineStr">
        <is>
          <t>401742377</t>
        </is>
      </c>
      <c r="B5337" t="inlineStr">
        <is>
          <t>4154585593</t>
        </is>
      </c>
      <c r="C5337" t="inlineStr">
        <is>
          <t>DDF深邃幻想</t>
        </is>
      </c>
      <c r="D5337" t="n">
        <v>5571</v>
      </c>
      <c r="E5337" t="inlineStr">
        <is>
          <t>这评论区太高了哈哈哈哈</t>
        </is>
      </c>
      <c r="F5337" t="n">
        <v>0</v>
      </c>
      <c r="G5337" t="inlineStr">
        <is>
          <t>0</t>
        </is>
      </c>
      <c r="H5337" t="inlineStr">
        <is>
          <t>2021-02-20 15:56:38</t>
        </is>
      </c>
      <c r="I5337" t="n">
        <v>0</v>
      </c>
      <c r="J5337" t="inlineStr">
        <is>
          <t>未知</t>
        </is>
      </c>
      <c r="K5337" t="inlineStr">
        <is>
          <t>17489874</t>
        </is>
      </c>
      <c r="L5337" t="inlineStr">
        <is>
          <t>男</t>
        </is>
      </c>
      <c r="M5337" t="inlineStr"/>
      <c r="N5337" t="n">
        <v>5</v>
      </c>
      <c r="O5337" t="inlineStr">
        <is>
          <t>年度大会员</t>
        </is>
      </c>
      <c r="P5337" t="inlineStr"/>
      <c r="Q5337" t="inlineStr"/>
    </row>
    <row r="5338">
      <c r="A5338" t="inlineStr">
        <is>
          <t>401742377</t>
        </is>
      </c>
      <c r="B5338" t="inlineStr">
        <is>
          <t>4154569350</t>
        </is>
      </c>
      <c r="C5338" t="inlineStr">
        <is>
          <t>_暖暖的太阳_</t>
        </is>
      </c>
      <c r="D5338" t="n">
        <v>-1</v>
      </c>
      <c r="E5338" t="inlineStr">
        <is>
          <t>特瓦林：我要把叫我瓦特林的抓来炖了吃掉</t>
        </is>
      </c>
      <c r="F5338" t="n">
        <v>0</v>
      </c>
      <c r="G5338" t="inlineStr">
        <is>
          <t>4154569350</t>
        </is>
      </c>
      <c r="H5338" t="inlineStr">
        <is>
          <t>2021-02-20 15:54:21</t>
        </is>
      </c>
      <c r="I5338" t="n">
        <v>1</v>
      </c>
      <c r="J5338" t="inlineStr">
        <is>
          <t>未知</t>
        </is>
      </c>
      <c r="K5338" t="inlineStr">
        <is>
          <t>182358060</t>
        </is>
      </c>
      <c r="L5338" t="inlineStr">
        <is>
          <t>保密</t>
        </is>
      </c>
      <c r="M5338" t="inlineStr"/>
      <c r="N5338" t="n">
        <v>5</v>
      </c>
      <c r="O5338" t="inlineStr"/>
      <c r="P5338" t="inlineStr"/>
      <c r="Q5338" t="inlineStr"/>
    </row>
    <row r="5339">
      <c r="A5339" t="inlineStr">
        <is>
          <t>401742377</t>
        </is>
      </c>
      <c r="B5339" t="inlineStr">
        <is>
          <t>4154563791</t>
        </is>
      </c>
      <c r="C5339" t="inlineStr">
        <is>
          <t>赴易歌行</t>
        </is>
      </c>
      <c r="D5339" t="n">
        <v>-1</v>
      </c>
      <c r="E5339" t="inlineStr">
        <is>
          <t>回复 @乖戾的拾人游行 :dalao方便私信说嘛[脱单doge]</t>
        </is>
      </c>
      <c r="F5339" t="n">
        <v>0</v>
      </c>
      <c r="G5339" t="inlineStr">
        <is>
          <t>4154510697</t>
        </is>
      </c>
      <c r="H5339" t="inlineStr">
        <is>
          <t>2021-02-20 15:53:40</t>
        </is>
      </c>
      <c r="I5339" t="n">
        <v>0</v>
      </c>
      <c r="J5339" t="inlineStr">
        <is>
          <t>未知</t>
        </is>
      </c>
      <c r="K5339" t="inlineStr">
        <is>
          <t>39600500</t>
        </is>
      </c>
      <c r="L5339" t="inlineStr">
        <is>
          <t>保密</t>
        </is>
      </c>
      <c r="M5339" t="inlineStr">
        <is>
          <t>一个屑</t>
        </is>
      </c>
      <c r="N5339" t="n">
        <v>5</v>
      </c>
      <c r="O5339" t="inlineStr">
        <is>
          <t>大会员</t>
        </is>
      </c>
      <c r="P5339" t="inlineStr"/>
      <c r="Q5339" t="inlineStr"/>
    </row>
    <row r="5340">
      <c r="A5340" t="inlineStr">
        <is>
          <t>401742377</t>
        </is>
      </c>
      <c r="B5340" t="inlineStr">
        <is>
          <t>4154561343</t>
        </is>
      </c>
      <c r="C5340" t="inlineStr">
        <is>
          <t>初月临上</t>
        </is>
      </c>
      <c r="D5340" t="n">
        <v>-1</v>
      </c>
      <c r="E5340" t="inlineStr">
        <is>
          <t>回复 @泽拉兰克 :他世界7</t>
        </is>
      </c>
      <c r="F5340" t="n">
        <v>0</v>
      </c>
      <c r="G5340" t="inlineStr">
        <is>
          <t>4154510697</t>
        </is>
      </c>
      <c r="H5340" t="inlineStr">
        <is>
          <t>2021-02-20 15:52:15</t>
        </is>
      </c>
      <c r="I5340" t="n">
        <v>0</v>
      </c>
      <c r="J5340" t="inlineStr">
        <is>
          <t>未知</t>
        </is>
      </c>
      <c r="K5340" t="inlineStr">
        <is>
          <t>73506538</t>
        </is>
      </c>
      <c r="L5340" t="inlineStr">
        <is>
          <t>男</t>
        </is>
      </c>
      <c r="M5340" t="inlineStr">
        <is>
          <t>啦啦啦</t>
        </is>
      </c>
      <c r="N5340" t="n">
        <v>5</v>
      </c>
      <c r="O5340" t="inlineStr">
        <is>
          <t>大会员</t>
        </is>
      </c>
      <c r="P5340" t="inlineStr">
        <is>
          <t>原神-海浪</t>
        </is>
      </c>
      <c r="Q5340" t="inlineStr"/>
    </row>
    <row r="5341">
      <c r="A5341" t="inlineStr">
        <is>
          <t>401742377</t>
        </is>
      </c>
      <c r="B5341" t="inlineStr">
        <is>
          <t>4154560421</t>
        </is>
      </c>
      <c r="C5341" t="inlineStr">
        <is>
          <t>TW时间捡屎</t>
        </is>
      </c>
      <c r="D5341" t="n">
        <v>5570</v>
      </c>
      <c r="E5341" t="inlineStr">
        <is>
          <t>说刻晴是新春走基层的xswl[喜极而泣]</t>
        </is>
      </c>
      <c r="F5341" t="n">
        <v>0</v>
      </c>
      <c r="G5341" t="inlineStr">
        <is>
          <t>0</t>
        </is>
      </c>
      <c r="H5341" t="inlineStr">
        <is>
          <t>2021-02-20 15:51:44</t>
        </is>
      </c>
      <c r="I5341" t="n">
        <v>2</v>
      </c>
      <c r="J5341" t="inlineStr">
        <is>
          <t>未知</t>
        </is>
      </c>
      <c r="K5341" t="inlineStr">
        <is>
          <t>67937002</t>
        </is>
      </c>
      <c r="L5341" t="inlineStr">
        <is>
          <t>保密</t>
        </is>
      </c>
      <c r="M5341" t="inlineStr">
        <is>
          <t>死宅一枚，喜欢看番玩游戏，有意向的朋友加个好友玩哦。</t>
        </is>
      </c>
      <c r="N5341" t="n">
        <v>5</v>
      </c>
      <c r="O5341" t="inlineStr">
        <is>
          <t>大会员</t>
        </is>
      </c>
      <c r="P5341" t="inlineStr">
        <is>
          <t>异常生物</t>
        </is>
      </c>
      <c r="Q5341" t="inlineStr"/>
    </row>
    <row r="5342">
      <c r="A5342" t="inlineStr">
        <is>
          <t>401742377</t>
        </is>
      </c>
      <c r="B5342" t="inlineStr">
        <is>
          <t>4154552045</t>
        </is>
      </c>
      <c r="C5342" t="inlineStr">
        <is>
          <t>赴易歌行</t>
        </is>
      </c>
      <c r="D5342" t="n">
        <v>-1</v>
      </c>
      <c r="E5342" t="inlineStr">
        <is>
          <t>回复 @乖戾的拾人游行 :我是问世界等级[生病]</t>
        </is>
      </c>
      <c r="F5342" t="n">
        <v>0</v>
      </c>
      <c r="G5342" t="inlineStr">
        <is>
          <t>4154510697</t>
        </is>
      </c>
      <c r="H5342" t="inlineStr">
        <is>
          <t>2021-02-20 15:49:52</t>
        </is>
      </c>
      <c r="I5342" t="n">
        <v>0</v>
      </c>
      <c r="J5342" t="inlineStr">
        <is>
          <t>未知</t>
        </is>
      </c>
      <c r="K5342" t="inlineStr">
        <is>
          <t>39600500</t>
        </is>
      </c>
      <c r="L5342" t="inlineStr">
        <is>
          <t>保密</t>
        </is>
      </c>
      <c r="M5342" t="inlineStr">
        <is>
          <t>一个屑</t>
        </is>
      </c>
      <c r="N5342" t="n">
        <v>5</v>
      </c>
      <c r="O5342" t="inlineStr">
        <is>
          <t>大会员</t>
        </is>
      </c>
      <c r="P5342" t="inlineStr"/>
      <c r="Q5342" t="inlineStr"/>
    </row>
    <row r="5343">
      <c r="A5343" t="inlineStr">
        <is>
          <t>401742377</t>
        </is>
      </c>
      <c r="B5343" t="inlineStr">
        <is>
          <t>4154545116</t>
        </is>
      </c>
      <c r="C5343" t="inlineStr">
        <is>
          <t>乖戾的拾人游行</t>
        </is>
      </c>
      <c r="D5343" t="n">
        <v>-1</v>
      </c>
      <c r="E5343" t="inlineStr">
        <is>
          <t>回复 @泽拉兰克 :53</t>
        </is>
      </c>
      <c r="F5343" t="n">
        <v>0</v>
      </c>
      <c r="G5343" t="inlineStr">
        <is>
          <t>4154510697</t>
        </is>
      </c>
      <c r="H5343" t="inlineStr">
        <is>
          <t>2021-02-20 15:48:41</t>
        </is>
      </c>
      <c r="I5343" t="n">
        <v>0</v>
      </c>
      <c r="J5343" t="inlineStr">
        <is>
          <t>未知</t>
        </is>
      </c>
      <c r="K5343" t="inlineStr">
        <is>
          <t>12728771</t>
        </is>
      </c>
      <c r="L5343" t="inlineStr">
        <is>
          <t>男</t>
        </is>
      </c>
      <c r="M5343" t="inlineStr">
        <is>
          <t>没签名，有个性</t>
        </is>
      </c>
      <c r="N5343" t="n">
        <v>6</v>
      </c>
      <c r="O5343" t="inlineStr">
        <is>
          <t>年度大会员</t>
        </is>
      </c>
      <c r="P5343" t="inlineStr"/>
      <c r="Q5343" t="inlineStr"/>
    </row>
    <row r="5344">
      <c r="A5344" t="inlineStr">
        <is>
          <t>401742377</t>
        </is>
      </c>
      <c r="B5344" t="inlineStr">
        <is>
          <t>4154540197</t>
        </is>
      </c>
      <c r="C5344" t="inlineStr">
        <is>
          <t>账号已注销</t>
        </is>
      </c>
      <c r="D5344" t="n">
        <v>1</v>
      </c>
      <c r="E5344" t="inlineStr">
        <is>
          <t>这下流汗了</t>
        </is>
      </c>
      <c r="F5344" t="n">
        <v>0</v>
      </c>
      <c r="G5344" t="inlineStr">
        <is>
          <t>4154540197</t>
        </is>
      </c>
      <c r="H5344" t="inlineStr">
        <is>
          <t>2021-02-20 15:47:27</t>
        </is>
      </c>
      <c r="I5344" t="n">
        <v>0</v>
      </c>
      <c r="J5344" t="inlineStr">
        <is>
          <t>未知</t>
        </is>
      </c>
      <c r="K5344" t="inlineStr">
        <is>
          <t>628309725</t>
        </is>
      </c>
      <c r="L5344" t="inlineStr">
        <is>
          <t>保密</t>
        </is>
      </c>
      <c r="M5344" t="inlineStr"/>
      <c r="N5344" t="n">
        <v>0</v>
      </c>
      <c r="O5344" t="inlineStr"/>
      <c r="P5344" t="inlineStr"/>
      <c r="Q5344" t="inlineStr"/>
    </row>
    <row r="5345">
      <c r="A5345" t="inlineStr">
        <is>
          <t>401742377</t>
        </is>
      </c>
      <c r="B5345" t="inlineStr">
        <is>
          <t>4154537352</t>
        </is>
      </c>
      <c r="C5345" t="inlineStr">
        <is>
          <t>派大星的小屋</t>
        </is>
      </c>
      <c r="D5345" t="n">
        <v>1</v>
      </c>
      <c r="E5345" t="inlineStr">
        <is>
          <t>官网</t>
        </is>
      </c>
      <c r="F5345" t="n">
        <v>0</v>
      </c>
      <c r="G5345" t="inlineStr">
        <is>
          <t>4154537352</t>
        </is>
      </c>
      <c r="H5345" t="inlineStr">
        <is>
          <t>2021-02-20 15:47:06</t>
        </is>
      </c>
      <c r="I5345" t="n">
        <v>1</v>
      </c>
      <c r="J5345" t="inlineStr">
        <is>
          <t>未知</t>
        </is>
      </c>
      <c r="K5345" t="inlineStr">
        <is>
          <t>335925293</t>
        </is>
      </c>
      <c r="L5345" t="inlineStr">
        <is>
          <t>男</t>
        </is>
      </c>
      <c r="M5345" t="inlineStr">
        <is>
          <t>一个不大好看的壳子里面住着一个有趣的灵魂</t>
        </is>
      </c>
      <c r="N5345" t="n">
        <v>5</v>
      </c>
      <c r="O5345" t="inlineStr">
        <is>
          <t>大会员</t>
        </is>
      </c>
      <c r="P5345" t="inlineStr"/>
      <c r="Q5345" t="inlineStr"/>
    </row>
    <row r="5346">
      <c r="A5346" t="inlineStr">
        <is>
          <t>401742377</t>
        </is>
      </c>
      <c r="B5346" t="inlineStr">
        <is>
          <t>4154521630</t>
        </is>
      </c>
      <c r="C5346" t="inlineStr">
        <is>
          <t>赴易歌行</t>
        </is>
      </c>
      <c r="D5346" t="n">
        <v>-1</v>
      </c>
      <c r="E5346" t="inlineStr">
        <is>
          <t>回复 @乖戾的拾人游行 :哇是大佬，我现在45级[大哭]，现在大佬世界等级多少</t>
        </is>
      </c>
      <c r="F5346" t="n">
        <v>0</v>
      </c>
      <c r="G5346" t="inlineStr">
        <is>
          <t>4154510697</t>
        </is>
      </c>
      <c r="H5346" t="inlineStr">
        <is>
          <t>2021-02-20 15:43:41</t>
        </is>
      </c>
      <c r="I5346" t="n">
        <v>0</v>
      </c>
      <c r="J5346" t="inlineStr">
        <is>
          <t>未知</t>
        </is>
      </c>
      <c r="K5346" t="inlineStr">
        <is>
          <t>39600500</t>
        </is>
      </c>
      <c r="L5346" t="inlineStr">
        <is>
          <t>保密</t>
        </is>
      </c>
      <c r="M5346" t="inlineStr">
        <is>
          <t>一个屑</t>
        </is>
      </c>
      <c r="N5346" t="n">
        <v>5</v>
      </c>
      <c r="O5346" t="inlineStr">
        <is>
          <t>大会员</t>
        </is>
      </c>
      <c r="P5346" t="inlineStr"/>
      <c r="Q5346" t="inlineStr"/>
    </row>
    <row r="5347">
      <c r="A5347" t="inlineStr">
        <is>
          <t>401742377</t>
        </is>
      </c>
      <c r="B5347" t="inlineStr">
        <is>
          <t>4154504568</t>
        </is>
      </c>
      <c r="C5347" t="inlineStr">
        <is>
          <t>迷梓酱</t>
        </is>
      </c>
      <c r="D5347" t="n">
        <v>5569</v>
      </c>
      <c r="E5347" t="inlineStr">
        <is>
          <t>有没有一起玩原神的一个人太无聊</t>
        </is>
      </c>
      <c r="F5347" t="n">
        <v>0</v>
      </c>
      <c r="G5347" t="inlineStr">
        <is>
          <t>0</t>
        </is>
      </c>
      <c r="H5347" t="inlineStr">
        <is>
          <t>2021-02-20 15:42:17</t>
        </is>
      </c>
      <c r="I5347" t="n">
        <v>0</v>
      </c>
      <c r="J5347" t="inlineStr">
        <is>
          <t>未知</t>
        </is>
      </c>
      <c r="K5347" t="inlineStr">
        <is>
          <t>632328220</t>
        </is>
      </c>
      <c r="L5347" t="inlineStr">
        <is>
          <t>保密</t>
        </is>
      </c>
      <c r="M5347" t="inlineStr"/>
      <c r="N5347" t="n">
        <v>2</v>
      </c>
      <c r="O5347" t="inlineStr">
        <is>
          <t>大会员</t>
        </is>
      </c>
      <c r="P5347" t="inlineStr"/>
      <c r="Q5347" t="inlineStr"/>
    </row>
    <row r="5348">
      <c r="A5348" t="inlineStr">
        <is>
          <t>401742377</t>
        </is>
      </c>
      <c r="B5348" t="inlineStr">
        <is>
          <t>4154508239</t>
        </is>
      </c>
      <c r="C5348" t="inlineStr">
        <is>
          <t>骚蛇巴巴</t>
        </is>
      </c>
      <c r="D5348" t="n">
        <v>5568</v>
      </c>
      <c r="E5348" t="inlineStr">
        <is>
          <t>你就是塞尔达吧（狗头），你就是林克吗（狗头x2）</t>
        </is>
      </c>
      <c r="F5348" t="n">
        <v>1</v>
      </c>
      <c r="G5348" t="inlineStr">
        <is>
          <t>0</t>
        </is>
      </c>
      <c r="H5348" t="inlineStr">
        <is>
          <t>2021-02-20 15:41:38</t>
        </is>
      </c>
      <c r="I5348" t="n">
        <v>0</v>
      </c>
      <c r="J5348" t="inlineStr">
        <is>
          <t>未知</t>
        </is>
      </c>
      <c r="K5348" t="inlineStr">
        <is>
          <t>295577009</t>
        </is>
      </c>
      <c r="L5348" t="inlineStr">
        <is>
          <t>保密</t>
        </is>
      </c>
      <c r="M5348" t="inlineStr">
        <is>
          <t>我可以单身一辈子，伞木希美必须结婚，和我结婚或者和铠冢霙随意</t>
        </is>
      </c>
      <c r="N5348" t="n">
        <v>5</v>
      </c>
      <c r="O5348" t="inlineStr"/>
      <c r="P5348" t="inlineStr"/>
      <c r="Q5348" t="inlineStr"/>
    </row>
    <row r="5349">
      <c r="A5349" t="inlineStr">
        <is>
          <t>401742377</t>
        </is>
      </c>
      <c r="B5349" t="inlineStr">
        <is>
          <t>4154510697</t>
        </is>
      </c>
      <c r="C5349" t="inlineStr">
        <is>
          <t>乖戾的拾人游行</t>
        </is>
      </c>
      <c r="D5349" t="n">
        <v>-1</v>
      </c>
      <c r="E5349" t="inlineStr">
        <is>
          <t>你是哪个服的?b服我可以带你过</t>
        </is>
      </c>
      <c r="F5349" t="n">
        <v>0</v>
      </c>
      <c r="G5349" t="inlineStr">
        <is>
          <t>4154510697</t>
        </is>
      </c>
      <c r="H5349" t="inlineStr">
        <is>
          <t>2021-02-20 15:41:36</t>
        </is>
      </c>
      <c r="I5349" t="n">
        <v>0</v>
      </c>
      <c r="J5349" t="inlineStr">
        <is>
          <t>未知</t>
        </is>
      </c>
      <c r="K5349" t="inlineStr">
        <is>
          <t>12728771</t>
        </is>
      </c>
      <c r="L5349" t="inlineStr">
        <is>
          <t>男</t>
        </is>
      </c>
      <c r="M5349" t="inlineStr">
        <is>
          <t>没签名，有个性</t>
        </is>
      </c>
      <c r="N5349" t="n">
        <v>6</v>
      </c>
      <c r="O5349" t="inlineStr">
        <is>
          <t>年度大会员</t>
        </is>
      </c>
      <c r="P5349" t="inlineStr"/>
      <c r="Q5349" t="inlineStr"/>
    </row>
    <row r="5350">
      <c r="A5350" t="inlineStr">
        <is>
          <t>401742377</t>
        </is>
      </c>
      <c r="B5350" t="inlineStr">
        <is>
          <t>4154496002</t>
        </is>
      </c>
      <c r="C5350" t="inlineStr">
        <is>
          <t>东喜鸭</t>
        </is>
      </c>
      <c r="D5350" t="n">
        <v>5567</v>
      </c>
      <c r="E5350" t="inlineStr">
        <is>
          <t>我说原声的下载渠道除了哔哩哔哩，还有别的吗？[tv_思考]</t>
        </is>
      </c>
      <c r="F5350" t="n">
        <v>3</v>
      </c>
      <c r="G5350" t="inlineStr">
        <is>
          <t>0</t>
        </is>
      </c>
      <c r="H5350" t="inlineStr">
        <is>
          <t>2021-02-20 15:38:44</t>
        </is>
      </c>
      <c r="I5350" t="n">
        <v>0</v>
      </c>
      <c r="J5350" t="inlineStr">
        <is>
          <t>未知</t>
        </is>
      </c>
      <c r="K5350" t="inlineStr">
        <is>
          <t>475374517</t>
        </is>
      </c>
      <c r="L5350" t="inlineStr">
        <is>
          <t>男</t>
        </is>
      </c>
      <c r="M5350" t="inlineStr">
        <is>
          <t>哈哈，一个零级up。</t>
        </is>
      </c>
      <c r="N5350" t="n">
        <v>3</v>
      </c>
      <c r="O5350" t="inlineStr"/>
      <c r="P5350" t="inlineStr"/>
      <c r="Q5350" t="inlineStr"/>
    </row>
    <row r="5351">
      <c r="A5351" t="inlineStr">
        <is>
          <t>401742377</t>
        </is>
      </c>
      <c r="B5351" t="inlineStr">
        <is>
          <t>4154484870</t>
        </is>
      </c>
      <c r="C5351" t="inlineStr">
        <is>
          <t>YUAN_缘_</t>
        </is>
      </c>
      <c r="D5351" t="n">
        <v>-1</v>
      </c>
      <c r="E5351" t="inlineStr">
        <is>
          <t>你这个位置……评论就拒绝啊[doge]</t>
        </is>
      </c>
      <c r="F5351" t="n">
        <v>0</v>
      </c>
      <c r="G5351" t="inlineStr">
        <is>
          <t>4154484870</t>
        </is>
      </c>
      <c r="H5351" t="inlineStr">
        <is>
          <t>2021-02-20 15:38:01</t>
        </is>
      </c>
      <c r="I5351" t="n">
        <v>0</v>
      </c>
      <c r="J5351" t="inlineStr">
        <is>
          <t>未知</t>
        </is>
      </c>
      <c r="K5351" t="inlineStr">
        <is>
          <t>325941097</t>
        </is>
      </c>
      <c r="L5351" t="inlineStr">
        <is>
          <t>保密</t>
        </is>
      </c>
      <c r="M5351" t="inlineStr"/>
      <c r="N5351" t="n">
        <v>5</v>
      </c>
      <c r="O5351" t="inlineStr">
        <is>
          <t>大会员</t>
        </is>
      </c>
      <c r="P5351" t="inlineStr"/>
      <c r="Q5351" t="inlineStr"/>
    </row>
    <row r="5352">
      <c r="A5352" t="inlineStr">
        <is>
          <t>401742377</t>
        </is>
      </c>
      <c r="B5352" t="inlineStr">
        <is>
          <t>4154475438</t>
        </is>
      </c>
      <c r="C5352" t="inlineStr">
        <is>
          <t>艾恩法斯特</t>
        </is>
      </c>
      <c r="D5352" t="n">
        <v>-1</v>
      </c>
      <c r="E5352" t="inlineStr">
        <is>
          <t>奖励原石三十[doge]</t>
        </is>
      </c>
      <c r="F5352" t="n">
        <v>0</v>
      </c>
      <c r="G5352" t="inlineStr">
        <is>
          <t>4154475438</t>
        </is>
      </c>
      <c r="H5352" t="inlineStr">
        <is>
          <t>2021-02-20 15:33:47</t>
        </is>
      </c>
      <c r="I5352" t="n">
        <v>26</v>
      </c>
      <c r="J5352" t="inlineStr">
        <is>
          <t>未知</t>
        </is>
      </c>
      <c r="K5352" t="inlineStr">
        <is>
          <t>392748244</t>
        </is>
      </c>
      <c r="L5352" t="inlineStr">
        <is>
          <t>男</t>
        </is>
      </c>
      <c r="M5352" t="inlineStr"/>
      <c r="N5352" t="n">
        <v>4</v>
      </c>
      <c r="O5352" t="inlineStr"/>
      <c r="P5352" t="inlineStr"/>
      <c r="Q5352" t="inlineStr"/>
    </row>
    <row r="5353">
      <c r="A5353" t="inlineStr">
        <is>
          <t>401742377</t>
        </is>
      </c>
      <c r="B5353" t="inlineStr">
        <is>
          <t>4154459257</t>
        </is>
      </c>
      <c r="C5353" t="inlineStr">
        <is>
          <t>赴易歌行</t>
        </is>
      </c>
      <c r="D5353" t="n">
        <v>5566</v>
      </c>
      <c r="E5353" t="inlineStr">
        <is>
          <t>能不能优化一下任务被角色占用这个东西，我之前不小心点了个轻策庄螭的任务，打不过而且现在还不能接轻策庄的跑腿了QAQ，我真的很想把任务做完啊[大哭]</t>
        </is>
      </c>
      <c r="F5353" t="n">
        <v>10</v>
      </c>
      <c r="G5353" t="inlineStr">
        <is>
          <t>0</t>
        </is>
      </c>
      <c r="H5353" t="inlineStr">
        <is>
          <t>2021-02-20 15:32:39</t>
        </is>
      </c>
      <c r="I5353" t="n">
        <v>0</v>
      </c>
      <c r="J5353" t="inlineStr">
        <is>
          <t>未知</t>
        </is>
      </c>
      <c r="K5353" t="inlineStr">
        <is>
          <t>39600500</t>
        </is>
      </c>
      <c r="L5353" t="inlineStr">
        <is>
          <t>保密</t>
        </is>
      </c>
      <c r="M5353" t="inlineStr">
        <is>
          <t>一个屑</t>
        </is>
      </c>
      <c r="N5353" t="n">
        <v>5</v>
      </c>
      <c r="O5353" t="inlineStr">
        <is>
          <t>大会员</t>
        </is>
      </c>
      <c r="P5353" t="inlineStr"/>
      <c r="Q5353" t="inlineStr"/>
    </row>
    <row r="5354">
      <c r="A5354" t="inlineStr">
        <is>
          <t>401742377</t>
        </is>
      </c>
      <c r="B5354" t="inlineStr">
        <is>
          <t>4154465620</t>
        </is>
      </c>
      <c r="C5354" t="inlineStr">
        <is>
          <t>白珏袖</t>
        </is>
      </c>
      <c r="D5354" t="n">
        <v>5565</v>
      </c>
      <c r="E5354" t="inlineStr">
        <is>
          <t>有本事下次海灯节继续让玩家天天给一大堆npc跑腿[tv_呕吐]</t>
        </is>
      </c>
      <c r="F5354" t="n">
        <v>0</v>
      </c>
      <c r="G5354" t="inlineStr">
        <is>
          <t>0</t>
        </is>
      </c>
      <c r="H5354" t="inlineStr">
        <is>
          <t>2021-02-20 15:32:15</t>
        </is>
      </c>
      <c r="I5354" t="n">
        <v>0</v>
      </c>
      <c r="J5354" t="inlineStr">
        <is>
          <t>未知</t>
        </is>
      </c>
      <c r="K5354" t="inlineStr">
        <is>
          <t>19620730</t>
        </is>
      </c>
      <c r="L5354" t="inlineStr">
        <is>
          <t>女</t>
        </is>
      </c>
      <c r="M5354" t="inlineStr">
        <is>
          <t>这个人不懒</t>
        </is>
      </c>
      <c r="N5354" t="n">
        <v>6</v>
      </c>
      <c r="O5354" t="inlineStr">
        <is>
          <t>大会员</t>
        </is>
      </c>
      <c r="P5354" t="inlineStr"/>
      <c r="Q5354" t="inlineStr"/>
    </row>
    <row r="5355">
      <c r="A5355" t="inlineStr">
        <is>
          <t>401742377</t>
        </is>
      </c>
      <c r="B5355" t="inlineStr">
        <is>
          <t>4154450692</t>
        </is>
      </c>
      <c r="C5355" t="inlineStr">
        <is>
          <t>平凡翘班族</t>
        </is>
      </c>
      <c r="D5355" t="n">
        <v>-1</v>
      </c>
      <c r="E5355" t="inlineStr">
        <is>
          <t>破防了[大哭]</t>
        </is>
      </c>
      <c r="F5355" t="n">
        <v>0</v>
      </c>
      <c r="G5355" t="inlineStr">
        <is>
          <t>4154450692</t>
        </is>
      </c>
      <c r="H5355" t="inlineStr">
        <is>
          <t>2021-02-20 15:29:10</t>
        </is>
      </c>
      <c r="I5355" t="n">
        <v>2</v>
      </c>
      <c r="J5355" t="inlineStr">
        <is>
          <t>未知</t>
        </is>
      </c>
      <c r="K5355" t="inlineStr">
        <is>
          <t>479902189</t>
        </is>
      </c>
      <c r="L5355" t="inlineStr">
        <is>
          <t>保密</t>
        </is>
      </c>
      <c r="M5355" t="inlineStr"/>
      <c r="N5355" t="n">
        <v>4</v>
      </c>
      <c r="O5355" t="inlineStr">
        <is>
          <t>大会员</t>
        </is>
      </c>
      <c r="P5355" t="inlineStr"/>
      <c r="Q5355" t="inlineStr"/>
    </row>
    <row r="5356">
      <c r="A5356" t="inlineStr">
        <is>
          <t>401742377</t>
        </is>
      </c>
      <c r="B5356" t="inlineStr">
        <is>
          <t>4154430506</t>
        </is>
      </c>
      <c r="C5356" t="inlineStr">
        <is>
          <t>东方残月CY</t>
        </is>
      </c>
      <c r="D5356" t="n">
        <v>-1</v>
      </c>
      <c r="E5356" t="inlineStr">
        <is>
          <t>俺也一样</t>
        </is>
      </c>
      <c r="F5356" t="n">
        <v>0</v>
      </c>
      <c r="G5356" t="inlineStr">
        <is>
          <t>4154430506</t>
        </is>
      </c>
      <c r="H5356" t="inlineStr">
        <is>
          <t>2021-02-20 15:24:51</t>
        </is>
      </c>
      <c r="I5356" t="n">
        <v>0</v>
      </c>
      <c r="J5356" t="inlineStr">
        <is>
          <t>未知</t>
        </is>
      </c>
      <c r="K5356" t="inlineStr">
        <is>
          <t>170813803</t>
        </is>
      </c>
      <c r="L5356" t="inlineStr">
        <is>
          <t>男</t>
        </is>
      </c>
      <c r="M5356" t="inlineStr">
        <is>
          <t>真刷教，我的信仰，一年半载后花开，我寻书香，不负已，愿往矣</t>
        </is>
      </c>
      <c r="N5356" t="n">
        <v>4</v>
      </c>
      <c r="O5356" t="inlineStr">
        <is>
          <t>大会员</t>
        </is>
      </c>
      <c r="P5356" t="inlineStr"/>
      <c r="Q5356" t="inlineStr"/>
    </row>
    <row r="5357">
      <c r="A5357" t="inlineStr">
        <is>
          <t>401742377</t>
        </is>
      </c>
      <c r="B5357" t="inlineStr">
        <is>
          <t>4154407236</t>
        </is>
      </c>
      <c r="C5357" t="inlineStr">
        <is>
          <t>小八你为何爱卡莲</t>
        </is>
      </c>
      <c r="D5357" t="n">
        <v>-1</v>
      </c>
      <c r="E5357" t="inlineStr">
        <is>
          <t>回复 @-小仙璐- :怕不是王小美的pg[脱单doge]</t>
        </is>
      </c>
      <c r="F5357" t="n">
        <v>0</v>
      </c>
      <c r="G5357" t="inlineStr">
        <is>
          <t>4141169235</t>
        </is>
      </c>
      <c r="H5357" t="inlineStr">
        <is>
          <t>2021-02-20 15:20:46</t>
        </is>
      </c>
      <c r="I5357" t="n">
        <v>0</v>
      </c>
      <c r="J5357" t="inlineStr">
        <is>
          <t>未知</t>
        </is>
      </c>
      <c r="K5357" t="inlineStr">
        <is>
          <t>283819251</t>
        </is>
      </c>
      <c r="L5357" t="inlineStr">
        <is>
          <t>保密</t>
        </is>
      </c>
      <c r="M5357" t="inlineStr">
        <is>
          <t>重新交错的历史，不愿再次分开</t>
        </is>
      </c>
      <c r="N5357" t="n">
        <v>5</v>
      </c>
      <c r="O5357" t="inlineStr">
        <is>
          <t>大会员</t>
        </is>
      </c>
      <c r="P5357" t="inlineStr">
        <is>
          <t>崩坏3·天穹流星</t>
        </is>
      </c>
      <c r="Q5357" t="inlineStr">
        <is>
          <t>崩坏3·天穹流星</t>
        </is>
      </c>
    </row>
    <row r="5358">
      <c r="A5358" t="inlineStr">
        <is>
          <t>401742377</t>
        </is>
      </c>
      <c r="B5358" t="inlineStr">
        <is>
          <t>4154308432</t>
        </is>
      </c>
      <c r="C5358" t="inlineStr">
        <is>
          <t>小天使诺艾尔</t>
        </is>
      </c>
      <c r="D5358" t="n">
        <v>-1</v>
      </c>
      <c r="E5358" t="inlineStr">
        <is>
          <t>回复 @圜宇 :这个规格能比吗？就像一个路边小摊和五星酒店的区别[doge]</t>
        </is>
      </c>
      <c r="F5358" t="n">
        <v>0</v>
      </c>
      <c r="G5358" t="inlineStr">
        <is>
          <t>4136276706</t>
        </is>
      </c>
      <c r="H5358" t="inlineStr">
        <is>
          <t>2021-02-20 15:00:02</t>
        </is>
      </c>
      <c r="I5358" t="n">
        <v>0</v>
      </c>
      <c r="J5358" t="inlineStr">
        <is>
          <t>未知</t>
        </is>
      </c>
      <c r="K5358" t="inlineStr">
        <is>
          <t>502372375</t>
        </is>
      </c>
      <c r="L5358" t="inlineStr">
        <is>
          <t>保密</t>
        </is>
      </c>
      <c r="M5358" t="inlineStr">
        <is>
          <t>来b站，学哲学</t>
        </is>
      </c>
      <c r="N5358" t="n">
        <v>4</v>
      </c>
      <c r="O5358" t="inlineStr">
        <is>
          <t>大会员</t>
        </is>
      </c>
      <c r="P5358" t="inlineStr">
        <is>
          <t>BML2020光明版</t>
        </is>
      </c>
      <c r="Q5358" t="inlineStr"/>
    </row>
    <row r="5359">
      <c r="A5359" t="inlineStr">
        <is>
          <t>401742377</t>
        </is>
      </c>
      <c r="B5359" t="inlineStr">
        <is>
          <t>4154272497</t>
        </is>
      </c>
      <c r="C5359" t="inlineStr">
        <is>
          <t>少年阿洋</t>
        </is>
      </c>
      <c r="D5359" t="n">
        <v>-1</v>
      </c>
      <c r="E5359" t="inlineStr">
        <is>
          <t>过年入坑萌新觉得还蛮好玩的[doge]</t>
        </is>
      </c>
      <c r="F5359" t="n">
        <v>0</v>
      </c>
      <c r="G5359" t="inlineStr">
        <is>
          <t>4154272497</t>
        </is>
      </c>
      <c r="H5359" t="inlineStr">
        <is>
          <t>2021-02-20 14:52:32</t>
        </is>
      </c>
      <c r="I5359" t="n">
        <v>0</v>
      </c>
      <c r="J5359" t="inlineStr">
        <is>
          <t>未知</t>
        </is>
      </c>
      <c r="K5359" t="inlineStr">
        <is>
          <t>11590373</t>
        </is>
      </c>
      <c r="L5359" t="inlineStr">
        <is>
          <t>保密</t>
        </is>
      </c>
      <c r="M5359" t="inlineStr">
        <is>
          <t>又到了决定未来方向的路口</t>
        </is>
      </c>
      <c r="N5359" t="n">
        <v>6</v>
      </c>
      <c r="O5359" t="inlineStr">
        <is>
          <t>年度大会员</t>
        </is>
      </c>
      <c r="P5359" t="inlineStr"/>
      <c r="Q5359" t="inlineStr"/>
    </row>
    <row r="5360">
      <c r="A5360" t="inlineStr">
        <is>
          <t>401742377</t>
        </is>
      </c>
      <c r="B5360" t="inlineStr">
        <is>
          <t>4154257832</t>
        </is>
      </c>
      <c r="C5360" t="inlineStr">
        <is>
          <t>老瘋流</t>
        </is>
      </c>
      <c r="D5360" t="n">
        <v>-1</v>
      </c>
      <c r="E5360" t="inlineStr">
        <is>
          <t>回复 @机智の汤圆 :没办法，我们被某些大公司垄断了市场，所以说大公司见不得有什么好游戏。</t>
        </is>
      </c>
      <c r="F5360" t="n">
        <v>0</v>
      </c>
      <c r="G5360" t="inlineStr">
        <is>
          <t>4152170054</t>
        </is>
      </c>
      <c r="H5360" t="inlineStr">
        <is>
          <t>2021-02-20 14:49:31</t>
        </is>
      </c>
      <c r="I5360" t="n">
        <v>0</v>
      </c>
      <c r="J5360" t="inlineStr">
        <is>
          <t>未知</t>
        </is>
      </c>
      <c r="K5360" t="inlineStr">
        <is>
          <t>394061034</t>
        </is>
      </c>
      <c r="L5360" t="inlineStr">
        <is>
          <t>男</t>
        </is>
      </c>
      <c r="M5360" t="inlineStr">
        <is>
          <t>一个新萌阿婆主</t>
        </is>
      </c>
      <c r="N5360" t="n">
        <v>5</v>
      </c>
      <c r="O5360" t="inlineStr"/>
      <c r="P5360" t="inlineStr">
        <is>
          <t>原神-海浪</t>
        </is>
      </c>
      <c r="Q5360" t="inlineStr"/>
    </row>
    <row r="5361">
      <c r="A5361" t="inlineStr">
        <is>
          <t>401742377</t>
        </is>
      </c>
      <c r="B5361" t="inlineStr">
        <is>
          <t>4154261383</t>
        </is>
      </c>
      <c r="C5361" t="inlineStr">
        <is>
          <t>少年阿洋</t>
        </is>
      </c>
      <c r="D5361" t="n">
        <v>-1</v>
      </c>
      <c r="E5361" t="inlineStr">
        <is>
          <t>巧了，我也是[doge]</t>
        </is>
      </c>
      <c r="F5361" t="n">
        <v>0</v>
      </c>
      <c r="G5361" t="inlineStr">
        <is>
          <t>4154261383</t>
        </is>
      </c>
      <c r="H5361" t="inlineStr">
        <is>
          <t>2021-02-20 14:49:00</t>
        </is>
      </c>
      <c r="I5361" t="n">
        <v>0</v>
      </c>
      <c r="J5361" t="inlineStr">
        <is>
          <t>未知</t>
        </is>
      </c>
      <c r="K5361" t="inlineStr">
        <is>
          <t>11590373</t>
        </is>
      </c>
      <c r="L5361" t="inlineStr">
        <is>
          <t>保密</t>
        </is>
      </c>
      <c r="M5361" t="inlineStr">
        <is>
          <t>又到了决定未来方向的路口</t>
        </is>
      </c>
      <c r="N5361" t="n">
        <v>6</v>
      </c>
      <c r="O5361" t="inlineStr">
        <is>
          <t>年度大会员</t>
        </is>
      </c>
      <c r="P5361" t="inlineStr"/>
      <c r="Q5361" t="inlineStr"/>
    </row>
    <row r="5362">
      <c r="A5362" t="inlineStr">
        <is>
          <t>401742377</t>
        </is>
      </c>
      <c r="B5362" t="inlineStr">
        <is>
          <t>4154242035</t>
        </is>
      </c>
      <c r="C5362" t="inlineStr">
        <is>
          <t>你看看上面粉</t>
        </is>
      </c>
      <c r="D5362" t="n">
        <v>5564</v>
      </c>
      <c r="E5362" t="inlineStr">
        <is>
          <t>为什么没有刻睛传说任务，官方趁着up赶紧出一下[doge][保佑]</t>
        </is>
      </c>
      <c r="F5362" t="n">
        <v>0</v>
      </c>
      <c r="G5362" t="inlineStr">
        <is>
          <t>0</t>
        </is>
      </c>
      <c r="H5362" t="inlineStr">
        <is>
          <t>2021-02-20 14:45:48</t>
        </is>
      </c>
      <c r="I5362" t="n">
        <v>6</v>
      </c>
      <c r="J5362" t="inlineStr">
        <is>
          <t>未知</t>
        </is>
      </c>
      <c r="K5362" t="inlineStr">
        <is>
          <t>605659991</t>
        </is>
      </c>
      <c r="L5362" t="inlineStr">
        <is>
          <t>保密</t>
        </is>
      </c>
      <c r="M5362" t="inlineStr"/>
      <c r="N5362" t="n">
        <v>3</v>
      </c>
      <c r="O5362" t="inlineStr"/>
      <c r="P5362" t="inlineStr"/>
      <c r="Q5362" t="inlineStr"/>
    </row>
    <row r="5363">
      <c r="A5363" t="inlineStr">
        <is>
          <t>401742377</t>
        </is>
      </c>
      <c r="B5363" t="inlineStr">
        <is>
          <t>4154227924</t>
        </is>
      </c>
      <c r="C5363" t="inlineStr">
        <is>
          <t>御菓子</t>
        </is>
      </c>
      <c r="D5363" t="n">
        <v>5563</v>
      </c>
      <c r="E5363" t="inlineStr">
        <is>
          <t>贴个Wallpaper~搜关键词：原神刻晴EP</t>
        </is>
      </c>
      <c r="F5363" t="n">
        <v>2</v>
      </c>
      <c r="G5363" t="inlineStr">
        <is>
          <t>0</t>
        </is>
      </c>
      <c r="H5363" t="inlineStr">
        <is>
          <t>2021-02-20 14:43:12</t>
        </is>
      </c>
      <c r="I5363" t="n">
        <v>0</v>
      </c>
      <c r="J5363" t="inlineStr">
        <is>
          <t>未知</t>
        </is>
      </c>
      <c r="K5363" t="inlineStr">
        <is>
          <t>313106</t>
        </is>
      </c>
      <c r="L5363" t="inlineStr">
        <is>
          <t>保密</t>
        </is>
      </c>
      <c r="M5363" t="inlineStr"/>
      <c r="N5363" t="n">
        <v>5</v>
      </c>
      <c r="O5363" t="inlineStr">
        <is>
          <t>年度大会员</t>
        </is>
      </c>
      <c r="P5363" t="inlineStr"/>
      <c r="Q5363" t="inlineStr"/>
    </row>
    <row r="5364">
      <c r="A5364" t="inlineStr">
        <is>
          <t>401742377</t>
        </is>
      </c>
      <c r="B5364" t="inlineStr">
        <is>
          <t>4154226141</t>
        </is>
      </c>
      <c r="C5364" t="inlineStr">
        <is>
          <t>圜宇</t>
        </is>
      </c>
      <c r="D5364" t="n">
        <v>-1</v>
      </c>
      <c r="E5364" t="inlineStr">
        <is>
          <t>回复 @小天使诺艾尔 :看看万民堂，再看看他，实在是有点过分（xiaoku）</t>
        </is>
      </c>
      <c r="F5364" t="n">
        <v>0</v>
      </c>
      <c r="G5364" t="inlineStr">
        <is>
          <t>4136276706</t>
        </is>
      </c>
      <c r="H5364" t="inlineStr">
        <is>
          <t>2021-02-20 14:42:03</t>
        </is>
      </c>
      <c r="I5364" t="n">
        <v>0</v>
      </c>
      <c r="J5364" t="inlineStr">
        <is>
          <t>未知</t>
        </is>
      </c>
      <c r="K5364" t="inlineStr">
        <is>
          <t>480437137</t>
        </is>
      </c>
      <c r="L5364" t="inlineStr">
        <is>
          <t>保密</t>
        </is>
      </c>
      <c r="M5364" t="inlineStr"/>
      <c r="N5364" t="n">
        <v>4</v>
      </c>
      <c r="O5364" t="inlineStr">
        <is>
          <t>大会员</t>
        </is>
      </c>
      <c r="P5364" t="inlineStr"/>
      <c r="Q5364" t="inlineStr"/>
    </row>
    <row r="5365">
      <c r="A5365" t="inlineStr">
        <is>
          <t>401742377</t>
        </is>
      </c>
      <c r="B5365" t="inlineStr">
        <is>
          <t>4154199861</t>
        </is>
      </c>
      <c r="C5365" t="inlineStr">
        <is>
          <t>绝望MUSIC</t>
        </is>
      </c>
      <c r="D5365" t="n">
        <v>5562</v>
      </c>
      <c r="E5365" t="inlineStr">
        <is>
          <t>／ ￣￣ ＼　 
|　ー　ー \　  ／`````````````````````    ````` ``＼
|　 ◉　◉ |   |               亲爱的原神              |
\　　 ▱　/ ∠        我想在璃月港卖宵灯   |
 ＼　　 イ　   \    1000摩拉一个，好不好 |      
/　|　　　 \       ```````````````````````````````````
|　|　　　 | |</t>
        </is>
      </c>
      <c r="F5365" t="n">
        <v>0</v>
      </c>
      <c r="G5365" t="inlineStr">
        <is>
          <t>0</t>
        </is>
      </c>
      <c r="H5365" t="inlineStr">
        <is>
          <t>2021-02-20 14:38:05</t>
        </is>
      </c>
      <c r="I5365" t="n">
        <v>5</v>
      </c>
      <c r="J5365" t="inlineStr">
        <is>
          <t>未知</t>
        </is>
      </c>
      <c r="K5365" t="inlineStr">
        <is>
          <t>175854397</t>
        </is>
      </c>
      <c r="L5365" t="inlineStr">
        <is>
          <t>保密</t>
        </is>
      </c>
      <c r="M5365" t="inlineStr"/>
      <c r="N5365" t="n">
        <v>4</v>
      </c>
      <c r="O5365" t="inlineStr">
        <is>
          <t>大会员</t>
        </is>
      </c>
      <c r="P5365" t="inlineStr">
        <is>
          <t>原神-海浪</t>
        </is>
      </c>
      <c r="Q5365" t="inlineStr"/>
    </row>
    <row r="5366">
      <c r="A5366" t="inlineStr">
        <is>
          <t>401742377</t>
        </is>
      </c>
      <c r="B5366" t="inlineStr">
        <is>
          <t>4154198629</t>
        </is>
      </c>
      <c r="C5366" t="inlineStr">
        <is>
          <t>张圣圣</t>
        </is>
      </c>
      <c r="D5366" t="n">
        <v>-1</v>
      </c>
      <c r="E5366" t="inlineStr">
        <is>
          <t>可惜的是，活动不要求过璃月剧情，所以防剧透的话这些有一半以上都不能出[辣眼睛][笑哭][笑哭]</t>
        </is>
      </c>
      <c r="F5366" t="n">
        <v>0</v>
      </c>
      <c r="G5366" t="inlineStr">
        <is>
          <t>4154198629</t>
        </is>
      </c>
      <c r="H5366" t="inlineStr">
        <is>
          <t>2021-02-20 14:37:20</t>
        </is>
      </c>
      <c r="I5366" t="n">
        <v>49</v>
      </c>
      <c r="J5366" t="inlineStr">
        <is>
          <t>未知</t>
        </is>
      </c>
      <c r="K5366" t="inlineStr">
        <is>
          <t>238249291</t>
        </is>
      </c>
      <c r="L5366" t="inlineStr">
        <is>
          <t>男</t>
        </is>
      </c>
      <c r="M5366" t="inlineStr"/>
      <c r="N5366" t="n">
        <v>5</v>
      </c>
      <c r="O5366" t="inlineStr">
        <is>
          <t>年度大会员</t>
        </is>
      </c>
      <c r="P5366" t="inlineStr">
        <is>
          <t>格兰芬多</t>
        </is>
      </c>
      <c r="Q5366" t="inlineStr">
        <is>
          <t>明日方舟</t>
        </is>
      </c>
    </row>
    <row r="5367">
      <c r="A5367" t="inlineStr">
        <is>
          <t>401742377</t>
        </is>
      </c>
      <c r="B5367" t="inlineStr">
        <is>
          <t>4154200578</t>
        </is>
      </c>
      <c r="C5367" t="inlineStr">
        <is>
          <t>逐风的憨憨</t>
        </is>
      </c>
      <c r="D5367" t="n">
        <v>5561</v>
      </c>
      <c r="E5367" t="inlineStr">
        <is>
          <t>想起冬至那天 我在头上放了俩三角粽 那一天我变成了刻……    啊！玉衡大人我错了[脱单doge]</t>
        </is>
      </c>
      <c r="F5367" t="n">
        <v>0</v>
      </c>
      <c r="G5367" t="inlineStr">
        <is>
          <t>0</t>
        </is>
      </c>
      <c r="H5367" t="inlineStr">
        <is>
          <t>2021-02-20 14:35:40</t>
        </is>
      </c>
      <c r="I5367" t="n">
        <v>2</v>
      </c>
      <c r="J5367" t="inlineStr">
        <is>
          <t>未知</t>
        </is>
      </c>
      <c r="K5367" t="inlineStr">
        <is>
          <t>220746975</t>
        </is>
      </c>
      <c r="L5367" t="inlineStr">
        <is>
          <t>男</t>
        </is>
      </c>
      <c r="M5367" t="inlineStr">
        <is>
          <t>一切都会化为尘埃</t>
        </is>
      </c>
      <c r="N5367" t="n">
        <v>5</v>
      </c>
      <c r="O5367" t="inlineStr">
        <is>
          <t>大会员</t>
        </is>
      </c>
      <c r="P5367" t="inlineStr">
        <is>
          <t>星座系列：摩羯座</t>
        </is>
      </c>
      <c r="Q5367" t="inlineStr">
        <is>
          <t>星座系列：摩羯座</t>
        </is>
      </c>
    </row>
    <row r="5368">
      <c r="A5368" t="inlineStr">
        <is>
          <t>401742377</t>
        </is>
      </c>
      <c r="B5368" t="inlineStr">
        <is>
          <t>4154158536</t>
        </is>
      </c>
      <c r="C5368" t="inlineStr">
        <is>
          <t>秋源desu</t>
        </is>
      </c>
      <c r="D5368" t="n">
        <v>-1</v>
      </c>
      <c r="E5368" t="inlineStr">
        <is>
          <t>破防了</t>
        </is>
      </c>
      <c r="F5368" t="n">
        <v>0</v>
      </c>
      <c r="G5368" t="inlineStr">
        <is>
          <t>4154158536</t>
        </is>
      </c>
      <c r="H5368" t="inlineStr">
        <is>
          <t>2021-02-20 14:28:07</t>
        </is>
      </c>
      <c r="I5368" t="n">
        <v>0</v>
      </c>
      <c r="J5368" t="inlineStr">
        <is>
          <t>未知</t>
        </is>
      </c>
      <c r="K5368" t="inlineStr">
        <is>
          <t>354228606</t>
        </is>
      </c>
      <c r="L5368" t="inlineStr">
        <is>
          <t>女</t>
        </is>
      </c>
      <c r="M5368" t="inlineStr">
        <is>
          <t>你在看唔的空间吧，砸瓦鲁多</t>
        </is>
      </c>
      <c r="N5368" t="n">
        <v>4</v>
      </c>
      <c r="O5368" t="inlineStr">
        <is>
          <t>大会员</t>
        </is>
      </c>
      <c r="P5368" t="inlineStr">
        <is>
          <t>雪未来</t>
        </is>
      </c>
      <c r="Q5368" t="inlineStr">
        <is>
          <t>雪未来</t>
        </is>
      </c>
    </row>
    <row r="5369">
      <c r="A5369" t="inlineStr">
        <is>
          <t>401742377</t>
        </is>
      </c>
      <c r="B5369" t="inlineStr">
        <is>
          <t>4154110504</t>
        </is>
      </c>
      <c r="C5369" t="inlineStr">
        <is>
          <t>ZER0zero</t>
        </is>
      </c>
      <c r="D5369" t="n">
        <v>-1</v>
      </c>
      <c r="E5369" t="inlineStr">
        <is>
          <t>回复 @TLD存钱罐 :因为拉芭芭普攻带元素所以就。。。。。</t>
        </is>
      </c>
      <c r="F5369" t="n">
        <v>0</v>
      </c>
      <c r="G5369" t="inlineStr">
        <is>
          <t>4153173794</t>
        </is>
      </c>
      <c r="H5369" t="inlineStr">
        <is>
          <t>2021-02-20 14:17:18</t>
        </is>
      </c>
      <c r="I5369" t="n">
        <v>0</v>
      </c>
      <c r="J5369" t="inlineStr">
        <is>
          <t>未知</t>
        </is>
      </c>
      <c r="K5369" t="inlineStr">
        <is>
          <t>34742932</t>
        </is>
      </c>
      <c r="L5369" t="inlineStr">
        <is>
          <t>男</t>
        </is>
      </c>
      <c r="M5369" t="inlineStr"/>
      <c r="N5369" t="n">
        <v>6</v>
      </c>
      <c r="O5369" t="inlineStr">
        <is>
          <t>大会员</t>
        </is>
      </c>
      <c r="P5369" t="inlineStr">
        <is>
          <t>星座系列：水瓶座</t>
        </is>
      </c>
      <c r="Q5369" t="inlineStr">
        <is>
          <t>星座系列：水瓶座</t>
        </is>
      </c>
    </row>
    <row r="5370">
      <c r="A5370" t="inlineStr">
        <is>
          <t>401742377</t>
        </is>
      </c>
      <c r="B5370" t="inlineStr">
        <is>
          <t>4154098699</t>
        </is>
      </c>
      <c r="C5370" t="inlineStr">
        <is>
          <t>ZER0zero</t>
        </is>
      </c>
      <c r="D5370" t="n">
        <v>-1</v>
      </c>
      <c r="E5370" t="inlineStr">
        <is>
          <t>回复 @TLD存钱罐 :还真是</t>
        </is>
      </c>
      <c r="F5370" t="n">
        <v>0</v>
      </c>
      <c r="G5370" t="inlineStr">
        <is>
          <t>4153173794</t>
        </is>
      </c>
      <c r="H5370" t="inlineStr">
        <is>
          <t>2021-02-20 14:16:15</t>
        </is>
      </c>
      <c r="I5370" t="n">
        <v>0</v>
      </c>
      <c r="J5370" t="inlineStr">
        <is>
          <t>未知</t>
        </is>
      </c>
      <c r="K5370" t="inlineStr">
        <is>
          <t>34742932</t>
        </is>
      </c>
      <c r="L5370" t="inlineStr">
        <is>
          <t>男</t>
        </is>
      </c>
      <c r="M5370" t="inlineStr"/>
      <c r="N5370" t="n">
        <v>6</v>
      </c>
      <c r="O5370" t="inlineStr">
        <is>
          <t>大会员</t>
        </is>
      </c>
      <c r="P5370" t="inlineStr">
        <is>
          <t>星座系列：水瓶座</t>
        </is>
      </c>
      <c r="Q5370" t="inlineStr">
        <is>
          <t>星座系列：水瓶座</t>
        </is>
      </c>
    </row>
    <row r="5371">
      <c r="A5371" t="inlineStr">
        <is>
          <t>401742377</t>
        </is>
      </c>
      <c r="B5371" t="inlineStr">
        <is>
          <t>4154089636</t>
        </is>
      </c>
      <c r="C5371" t="inlineStr">
        <is>
          <t>御坂10252号</t>
        </is>
      </c>
      <c r="D5371" t="n">
        <v>5560</v>
      </c>
      <c r="E5371" t="inlineStr">
        <is>
          <t>我是蒙德射鸟真君，速来参拜[doge]
[支持]</t>
        </is>
      </c>
      <c r="F5371" t="n">
        <v>0</v>
      </c>
      <c r="G5371" t="inlineStr">
        <is>
          <t>0</t>
        </is>
      </c>
      <c r="H5371" t="inlineStr">
        <is>
          <t>2021-02-20 14:16:09</t>
        </is>
      </c>
      <c r="I5371" t="n">
        <v>0</v>
      </c>
      <c r="J5371" t="inlineStr">
        <is>
          <t>未知</t>
        </is>
      </c>
      <c r="K5371" t="inlineStr">
        <is>
          <t>697803962</t>
        </is>
      </c>
      <c r="L5371" t="inlineStr">
        <is>
          <t>男</t>
        </is>
      </c>
      <c r="M5371" t="inlineStr">
        <is>
          <t>所谓觉悟，就是能在漆黑的荒野里，开辟出一条应当前进的道路！</t>
        </is>
      </c>
      <c r="N5371" t="n">
        <v>4</v>
      </c>
      <c r="O5371" t="inlineStr"/>
      <c r="P5371" t="inlineStr"/>
      <c r="Q5371" t="inlineStr"/>
    </row>
    <row r="5372">
      <c r="A5372" t="inlineStr">
        <is>
          <t>401742377</t>
        </is>
      </c>
      <c r="B5372" t="inlineStr">
        <is>
          <t>4154090158</t>
        </is>
      </c>
      <c r="C5372" t="inlineStr">
        <is>
          <t>希望春妮没事</t>
        </is>
      </c>
      <c r="D5372" t="n">
        <v>-1</v>
      </c>
      <c r="E5372" t="inlineStr">
        <is>
          <t>附议</t>
        </is>
      </c>
      <c r="F5372" t="n">
        <v>0</v>
      </c>
      <c r="G5372" t="inlineStr">
        <is>
          <t>4154090158</t>
        </is>
      </c>
      <c r="H5372" t="inlineStr">
        <is>
          <t>2021-02-20 14:13:39</t>
        </is>
      </c>
      <c r="I5372" t="n">
        <v>0</v>
      </c>
      <c r="J5372" t="inlineStr">
        <is>
          <t>未知</t>
        </is>
      </c>
      <c r="K5372" t="inlineStr">
        <is>
          <t>51215239</t>
        </is>
      </c>
      <c r="L5372" t="inlineStr">
        <is>
          <t>保密</t>
        </is>
      </c>
      <c r="M5372" t="inlineStr"/>
      <c r="N5372" t="n">
        <v>5</v>
      </c>
      <c r="O5372" t="inlineStr">
        <is>
          <t>大会员</t>
        </is>
      </c>
      <c r="P5372" t="inlineStr"/>
      <c r="Q5372" t="inlineStr"/>
    </row>
    <row r="5373">
      <c r="A5373" t="inlineStr">
        <is>
          <t>401742377</t>
        </is>
      </c>
      <c r="B5373" t="inlineStr">
        <is>
          <t>4154077758</t>
        </is>
      </c>
      <c r="C5373" t="inlineStr">
        <is>
          <t>忆杍</t>
        </is>
      </c>
      <c r="D5373" t="n">
        <v>-1</v>
      </c>
      <c r="E5373" t="inlineStr">
        <is>
          <t>我前几天买的号被改密码，但是我登陆过邮箱，马上把密码又改回去了</t>
        </is>
      </c>
      <c r="F5373" t="n">
        <v>0</v>
      </c>
      <c r="G5373" t="inlineStr">
        <is>
          <t>4154077758</t>
        </is>
      </c>
      <c r="H5373" t="inlineStr">
        <is>
          <t>2021-02-20 14:12:13</t>
        </is>
      </c>
      <c r="I5373" t="n">
        <v>1</v>
      </c>
      <c r="J5373" t="inlineStr">
        <is>
          <t>未知</t>
        </is>
      </c>
      <c r="K5373" t="inlineStr">
        <is>
          <t>553978818</t>
        </is>
      </c>
      <c r="L5373" t="inlineStr">
        <is>
          <t>保密</t>
        </is>
      </c>
      <c r="M5373" t="inlineStr"/>
      <c r="N5373" t="n">
        <v>3</v>
      </c>
      <c r="O5373" t="inlineStr"/>
      <c r="P5373" t="inlineStr"/>
      <c r="Q5373" t="inlineStr"/>
    </row>
    <row r="5374">
      <c r="A5374" t="inlineStr">
        <is>
          <t>401742377</t>
        </is>
      </c>
      <c r="B5374" t="inlineStr">
        <is>
          <t>4154076662</t>
        </is>
      </c>
      <c r="C5374" t="inlineStr">
        <is>
          <t>忆杍</t>
        </is>
      </c>
      <c r="D5374" t="n">
        <v>-1</v>
      </c>
      <c r="E5374" t="inlineStr">
        <is>
          <t>买的号吗？</t>
        </is>
      </c>
      <c r="F5374" t="n">
        <v>0</v>
      </c>
      <c r="G5374" t="inlineStr">
        <is>
          <t>4154076662</t>
        </is>
      </c>
      <c r="H5374" t="inlineStr">
        <is>
          <t>2021-02-20 14:11:32</t>
        </is>
      </c>
      <c r="I5374" t="n">
        <v>0</v>
      </c>
      <c r="J5374" t="inlineStr">
        <is>
          <t>未知</t>
        </is>
      </c>
      <c r="K5374" t="inlineStr">
        <is>
          <t>553978818</t>
        </is>
      </c>
      <c r="L5374" t="inlineStr">
        <is>
          <t>保密</t>
        </is>
      </c>
      <c r="M5374" t="inlineStr"/>
      <c r="N5374" t="n">
        <v>3</v>
      </c>
      <c r="O5374" t="inlineStr"/>
      <c r="P5374" t="inlineStr"/>
      <c r="Q5374" t="inlineStr"/>
    </row>
    <row r="5375">
      <c r="A5375" t="inlineStr">
        <is>
          <t>401742377</t>
        </is>
      </c>
      <c r="B5375" t="inlineStr">
        <is>
          <t>4154014864</t>
        </is>
      </c>
      <c r="C5375" t="inlineStr">
        <is>
          <t>愚人众第六执行官</t>
        </is>
      </c>
      <c r="D5375" t="n">
        <v>-1</v>
      </c>
      <c r="E5375" t="inlineStr">
        <is>
          <t>回复 @茵格麗丝 :然后今天我给那盆里放了一个鸡腿 然后把狗赶走</t>
        </is>
      </c>
      <c r="F5375" t="n">
        <v>0</v>
      </c>
      <c r="G5375" t="inlineStr">
        <is>
          <t>4137388117</t>
        </is>
      </c>
      <c r="H5375" t="inlineStr">
        <is>
          <t>2021-02-20 14:01:14</t>
        </is>
      </c>
      <c r="I5375" t="n">
        <v>0</v>
      </c>
      <c r="J5375" t="inlineStr">
        <is>
          <t>未知</t>
        </is>
      </c>
      <c r="K5375" t="inlineStr">
        <is>
          <t>280234496</t>
        </is>
      </c>
      <c r="L5375" t="inlineStr">
        <is>
          <t>男</t>
        </is>
      </c>
      <c r="M5375" t="inlineStr"/>
      <c r="N5375" t="n">
        <v>5</v>
      </c>
      <c r="O5375" t="inlineStr">
        <is>
          <t>年度大会员</t>
        </is>
      </c>
      <c r="P5375" t="inlineStr"/>
      <c r="Q5375" t="inlineStr"/>
    </row>
    <row r="5376">
      <c r="A5376" t="inlineStr">
        <is>
          <t>401742377</t>
        </is>
      </c>
      <c r="B5376" t="inlineStr">
        <is>
          <t>4154010252</t>
        </is>
      </c>
      <c r="C5376" t="inlineStr">
        <is>
          <t>小小兔美</t>
        </is>
      </c>
      <c r="D5376" t="n">
        <v>5559</v>
      </c>
      <c r="E5376" t="inlineStr">
        <is>
          <t>想佳人、妆楼颙望，误几回、天际识归舟~[打call][打call]</t>
        </is>
      </c>
      <c r="F5376" t="n">
        <v>0</v>
      </c>
      <c r="G5376" t="inlineStr">
        <is>
          <t>0</t>
        </is>
      </c>
      <c r="H5376" t="inlineStr">
        <is>
          <t>2021-02-20 13:58:24</t>
        </is>
      </c>
      <c r="I5376" t="n">
        <v>0</v>
      </c>
      <c r="J5376" t="inlineStr">
        <is>
          <t>未知</t>
        </is>
      </c>
      <c r="K5376" t="inlineStr">
        <is>
          <t>43423215</t>
        </is>
      </c>
      <c r="L5376" t="inlineStr">
        <is>
          <t>保密</t>
        </is>
      </c>
      <c r="M5376" t="inlineStr">
        <is>
          <t>华风夏韵，洛水天依</t>
        </is>
      </c>
      <c r="N5376" t="n">
        <v>6</v>
      </c>
      <c r="O5376" t="inlineStr">
        <is>
          <t>大会员</t>
        </is>
      </c>
      <c r="P5376" t="inlineStr"/>
      <c r="Q5376" t="inlineStr"/>
    </row>
    <row r="5377">
      <c r="A5377" t="inlineStr">
        <is>
          <t>401742377</t>
        </is>
      </c>
      <c r="B5377" t="inlineStr">
        <is>
          <t>4154006201</t>
        </is>
      </c>
      <c r="C5377" t="inlineStr">
        <is>
          <t>秋衣今天咕了</t>
        </is>
      </c>
      <c r="D5377" t="n">
        <v>5558</v>
      </c>
      <c r="E5377" t="inlineStr">
        <is>
          <t>抽魈非洲人，没保底的刻晴咋一个单发就出了？艹</t>
        </is>
      </c>
      <c r="F5377" t="n">
        <v>0</v>
      </c>
      <c r="G5377" t="inlineStr">
        <is>
          <t>0</t>
        </is>
      </c>
      <c r="H5377" t="inlineStr">
        <is>
          <t>2021-02-20 13:57:33</t>
        </is>
      </c>
      <c r="I5377" t="n">
        <v>0</v>
      </c>
      <c r="J5377" t="inlineStr">
        <is>
          <t>未知</t>
        </is>
      </c>
      <c r="K5377" t="inlineStr">
        <is>
          <t>315743257</t>
        </is>
      </c>
      <c r="L5377" t="inlineStr">
        <is>
          <t>男</t>
        </is>
      </c>
      <c r="M5377" t="inlineStr">
        <is>
          <t>cn：秋衣
有些容貌焦虑，高p
喜欢四维，杰克蛋蛋，白柯，钦此
可扩223023924
梦想cp/萤火虫漫展</t>
        </is>
      </c>
      <c r="N5377" t="n">
        <v>5</v>
      </c>
      <c r="O5377" t="inlineStr">
        <is>
          <t>年度大会员</t>
        </is>
      </c>
      <c r="P5377" t="inlineStr">
        <is>
          <t>刺客伍六七</t>
        </is>
      </c>
      <c r="Q5377" t="inlineStr"/>
    </row>
    <row r="5378">
      <c r="A5378" t="inlineStr">
        <is>
          <t>401742377</t>
        </is>
      </c>
      <c r="B5378" t="inlineStr">
        <is>
          <t>4153991991</t>
        </is>
      </c>
      <c r="C5378" t="inlineStr">
        <is>
          <t>狐狸苏兮</t>
        </is>
      </c>
      <c r="D5378" t="n">
        <v>5557</v>
      </c>
      <c r="E5378" t="inlineStr">
        <is>
          <t>麻烦加强雷系呗[给心心]</t>
        </is>
      </c>
      <c r="F5378" t="n">
        <v>1</v>
      </c>
      <c r="G5378" t="inlineStr">
        <is>
          <t>0</t>
        </is>
      </c>
      <c r="H5378" t="inlineStr">
        <is>
          <t>2021-02-20 13:55:03</t>
        </is>
      </c>
      <c r="I5378" t="n">
        <v>2</v>
      </c>
      <c r="J5378" t="inlineStr">
        <is>
          <t>未知</t>
        </is>
      </c>
      <c r="K5378" t="inlineStr">
        <is>
          <t>450185841</t>
        </is>
      </c>
      <c r="L5378" t="inlineStr">
        <is>
          <t>保密</t>
        </is>
      </c>
      <c r="M5378" t="inlineStr"/>
      <c r="N5378" t="n">
        <v>4</v>
      </c>
      <c r="O5378" t="inlineStr">
        <is>
          <t>大会员</t>
        </is>
      </c>
      <c r="P5378" t="inlineStr"/>
      <c r="Q5378" t="inlineStr"/>
    </row>
    <row r="5379">
      <c r="A5379" t="inlineStr">
        <is>
          <t>401742377</t>
        </is>
      </c>
      <c r="B5379" t="inlineStr">
        <is>
          <t>4153990382</t>
        </is>
      </c>
      <c r="C5379" t="inlineStr">
        <is>
          <t>Yuki-Noa</t>
        </is>
      </c>
      <c r="D5379" t="n">
        <v>5556</v>
      </c>
      <c r="E5379" t="inlineStr">
        <is>
          <t>日常能不能不给我出NPC任务了我都要跑吐了</t>
        </is>
      </c>
      <c r="F5379" t="n">
        <v>0</v>
      </c>
      <c r="G5379" t="inlineStr">
        <is>
          <t>0</t>
        </is>
      </c>
      <c r="H5379" t="inlineStr">
        <is>
          <t>2021-02-20 13:54:07</t>
        </is>
      </c>
      <c r="I5379" t="n">
        <v>0</v>
      </c>
      <c r="J5379" t="inlineStr">
        <is>
          <t>未知</t>
        </is>
      </c>
      <c r="K5379" t="inlineStr">
        <is>
          <t>160896408</t>
        </is>
      </c>
      <c r="L5379" t="inlineStr">
        <is>
          <t>女</t>
        </is>
      </c>
      <c r="M5379" t="inlineStr">
        <is>
          <t>我在豆列你问我？</t>
        </is>
      </c>
      <c r="N5379" t="n">
        <v>5</v>
      </c>
      <c r="O5379" t="inlineStr">
        <is>
          <t>年度大会员</t>
        </is>
      </c>
      <c r="P5379" t="inlineStr">
        <is>
          <t>嘉然今天吃什么</t>
        </is>
      </c>
      <c r="Q5379" t="inlineStr">
        <is>
          <t>嘉然今天吃什么</t>
        </is>
      </c>
    </row>
    <row r="5380">
      <c r="A5380" t="inlineStr">
        <is>
          <t>401742377</t>
        </is>
      </c>
      <c r="B5380" t="inlineStr">
        <is>
          <t>4153986354</t>
        </is>
      </c>
      <c r="C5380" t="inlineStr">
        <is>
          <t>jeune清茶</t>
        </is>
      </c>
      <c r="D5380" t="n">
        <v>5555</v>
      </c>
      <c r="E5380" t="inlineStr">
        <is>
          <t>bug了
魈开大坠击后立马e被击退的岩龙蜥
之后e都穿不到岩龙蜥了
一点伤害没有</t>
        </is>
      </c>
      <c r="F5380" t="n">
        <v>0</v>
      </c>
      <c r="G5380" t="inlineStr">
        <is>
          <t>0</t>
        </is>
      </c>
      <c r="H5380" t="inlineStr">
        <is>
          <t>2021-02-20 13:53:40</t>
        </is>
      </c>
      <c r="I5380" t="n">
        <v>0</v>
      </c>
      <c r="J5380" t="inlineStr">
        <is>
          <t>未知</t>
        </is>
      </c>
      <c r="K5380" t="inlineStr">
        <is>
          <t>33800029</t>
        </is>
      </c>
      <c r="L5380" t="inlineStr">
        <is>
          <t>保密</t>
        </is>
      </c>
      <c r="M5380" t="inlineStr">
        <is>
          <t>往事不可谏，来者犹可追</t>
        </is>
      </c>
      <c r="N5380" t="n">
        <v>5</v>
      </c>
      <c r="O5380" t="inlineStr">
        <is>
          <t>大会员</t>
        </is>
      </c>
      <c r="P5380" t="inlineStr">
        <is>
          <t>格兰芬多</t>
        </is>
      </c>
      <c r="Q5380" t="inlineStr"/>
    </row>
    <row r="5381">
      <c r="A5381" t="inlineStr">
        <is>
          <t>401742377</t>
        </is>
      </c>
      <c r="B5381" t="inlineStr">
        <is>
          <t>4153954118</t>
        </is>
      </c>
      <c r="C5381" t="inlineStr">
        <is>
          <t>软软棉糖</t>
        </is>
      </c>
      <c r="D5381" t="n">
        <v>-1</v>
      </c>
      <c r="E5381" t="inlineStr">
        <is>
          <t>买的号吧，163邮箱的</t>
        </is>
      </c>
      <c r="F5381" t="n">
        <v>0</v>
      </c>
      <c r="G5381" t="inlineStr">
        <is>
          <t>4153954118</t>
        </is>
      </c>
      <c r="H5381" t="inlineStr">
        <is>
          <t>2021-02-20 13:48:44</t>
        </is>
      </c>
      <c r="I5381" t="n">
        <v>1</v>
      </c>
      <c r="J5381" t="inlineStr">
        <is>
          <t>未知</t>
        </is>
      </c>
      <c r="K5381" t="inlineStr">
        <is>
          <t>38075201</t>
        </is>
      </c>
      <c r="L5381" t="inlineStr">
        <is>
          <t>保密</t>
        </is>
      </c>
      <c r="M5381" t="inlineStr"/>
      <c r="N5381" t="n">
        <v>5</v>
      </c>
      <c r="O5381" t="inlineStr">
        <is>
          <t>年度大会员</t>
        </is>
      </c>
      <c r="P5381" t="inlineStr"/>
      <c r="Q5381" t="inlineStr"/>
    </row>
    <row r="5382">
      <c r="A5382" t="inlineStr">
        <is>
          <t>401742377</t>
        </is>
      </c>
      <c r="B5382" t="inlineStr">
        <is>
          <t>4153952848</t>
        </is>
      </c>
      <c r="C5382" t="inlineStr">
        <is>
          <t>裁判球027不配拥有姓名</t>
        </is>
      </c>
      <c r="D5382" t="n">
        <v>5553</v>
      </c>
      <c r="E5382" t="inlineStr">
        <is>
          <t>／ ￣￣ ＼　 
|　ー　ー \　  ／`````````````````````    ````` ``＼
|　 ◉　◉ |   |           我亲爱的原神              |
\　　 ▱　/ ∠  我想看见钟离穿着岩神     |
 ＼　　 イ　   \ 套装在我队伍里开大的样子 |      
/　|　　　 \       ```````````````````````````````````
|　|　　　 | |</t>
        </is>
      </c>
      <c r="F5382" t="n">
        <v>1</v>
      </c>
      <c r="G5382" t="inlineStr">
        <is>
          <t>0</t>
        </is>
      </c>
      <c r="H5382" t="inlineStr">
        <is>
          <t>2021-02-20 13:47:59</t>
        </is>
      </c>
      <c r="I5382" t="n">
        <v>5</v>
      </c>
      <c r="J5382" t="inlineStr">
        <is>
          <t>未知</t>
        </is>
      </c>
      <c r="K5382" t="inlineStr">
        <is>
          <t>358201799</t>
        </is>
      </c>
      <c r="L5382" t="inlineStr">
        <is>
          <t>女</t>
        </is>
      </c>
      <c r="M5382" t="inlineStr">
        <is>
          <t>哎嘿，我就是想咕咕</t>
        </is>
      </c>
      <c r="N5382" t="n">
        <v>5</v>
      </c>
      <c r="O5382" t="inlineStr">
        <is>
          <t>大会员</t>
        </is>
      </c>
      <c r="P5382" t="inlineStr">
        <is>
          <t>2021拜年纪活动专属</t>
        </is>
      </c>
      <c r="Q5382" t="inlineStr">
        <is>
          <t>菜菜子</t>
        </is>
      </c>
    </row>
    <row r="5383">
      <c r="A5383" t="inlineStr">
        <is>
          <t>401742377</t>
        </is>
      </c>
      <c r="B5383" t="inlineStr">
        <is>
          <t>4153945513</t>
        </is>
      </c>
      <c r="C5383" t="inlineStr">
        <is>
          <t>热心市民肯先生</t>
        </is>
      </c>
      <c r="D5383" t="n">
        <v>1</v>
      </c>
      <c r="E5383" t="inlineStr">
        <is>
          <t>啊这，不至于不至于不至于</t>
        </is>
      </c>
      <c r="F5383" t="n">
        <v>0</v>
      </c>
      <c r="G5383" t="inlineStr">
        <is>
          <t>4153945513</t>
        </is>
      </c>
      <c r="H5383" t="inlineStr">
        <is>
          <t>2021-02-20 13:45:53</t>
        </is>
      </c>
      <c r="I5383" t="n">
        <v>0</v>
      </c>
      <c r="J5383" t="inlineStr">
        <is>
          <t>未知</t>
        </is>
      </c>
      <c r="K5383" t="inlineStr">
        <is>
          <t>240325791</t>
        </is>
      </c>
      <c r="L5383" t="inlineStr">
        <is>
          <t>男</t>
        </is>
      </c>
      <c r="M5383" t="inlineStr">
        <is>
          <t>一个只会嘤嘤嘤的大迪奥萌汉子</t>
        </is>
      </c>
      <c r="N5383" t="n">
        <v>5</v>
      </c>
      <c r="O5383" t="inlineStr">
        <is>
          <t>大会员</t>
        </is>
      </c>
      <c r="P5383" t="inlineStr">
        <is>
          <t>嘉然今天吃什么</t>
        </is>
      </c>
      <c r="Q5383" t="inlineStr"/>
    </row>
    <row r="5384">
      <c r="A5384" t="inlineStr">
        <is>
          <t>401742377</t>
        </is>
      </c>
      <c r="B5384" t="inlineStr">
        <is>
          <t>4153941374</t>
        </is>
      </c>
      <c r="C5384" t="inlineStr">
        <is>
          <t>守望里的沙雕</t>
        </is>
      </c>
      <c r="D5384" t="n">
        <v>-1</v>
      </c>
      <c r="E5384" t="inlineStr">
        <is>
          <t>我做温迪的传说任务时进酒馆有npc卢姥爷，不知道是巧合还是任务的原因</t>
        </is>
      </c>
      <c r="F5384" t="n">
        <v>0</v>
      </c>
      <c r="G5384" t="inlineStr">
        <is>
          <t>4153941374</t>
        </is>
      </c>
      <c r="H5384" t="inlineStr">
        <is>
          <t>2021-02-20 13:45:05</t>
        </is>
      </c>
      <c r="I5384" t="n">
        <v>0</v>
      </c>
      <c r="J5384" t="inlineStr">
        <is>
          <t>未知</t>
        </is>
      </c>
      <c r="K5384" t="inlineStr">
        <is>
          <t>489470076</t>
        </is>
      </c>
      <c r="L5384" t="inlineStr">
        <is>
          <t>男</t>
        </is>
      </c>
      <c r="M5384" t="inlineStr">
        <is>
          <t>这个人不懒，以至于他留下了什么。</t>
        </is>
      </c>
      <c r="N5384" t="n">
        <v>4</v>
      </c>
      <c r="O5384" t="inlineStr">
        <is>
          <t>年度大会员</t>
        </is>
      </c>
      <c r="P5384" t="inlineStr"/>
      <c r="Q5384" t="inlineStr"/>
    </row>
    <row r="5385">
      <c r="A5385" t="inlineStr">
        <is>
          <t>401742377</t>
        </is>
      </c>
      <c r="B5385" t="inlineStr">
        <is>
          <t>4153929823</t>
        </is>
      </c>
      <c r="C5385" t="inlineStr">
        <is>
          <t>愚人众第六执行官</t>
        </is>
      </c>
      <c r="D5385" t="n">
        <v>5549</v>
      </c>
      <c r="E5385" t="inlineStr">
        <is>
          <t>无氪有刻，有肝无甘。看来我想要甘雨还必须得充点</t>
        </is>
      </c>
      <c r="F5385" t="n">
        <v>1</v>
      </c>
      <c r="G5385" t="inlineStr">
        <is>
          <t>0</t>
        </is>
      </c>
      <c r="H5385" t="inlineStr">
        <is>
          <t>2021-02-20 13:44:10</t>
        </is>
      </c>
      <c r="I5385" t="n">
        <v>1</v>
      </c>
      <c r="J5385" t="inlineStr">
        <is>
          <t>未知</t>
        </is>
      </c>
      <c r="K5385" t="inlineStr">
        <is>
          <t>280234496</t>
        </is>
      </c>
      <c r="L5385" t="inlineStr">
        <is>
          <t>男</t>
        </is>
      </c>
      <c r="M5385" t="inlineStr"/>
      <c r="N5385" t="n">
        <v>5</v>
      </c>
      <c r="O5385" t="inlineStr">
        <is>
          <t>年度大会员</t>
        </is>
      </c>
      <c r="P5385" t="inlineStr"/>
      <c r="Q5385" t="inlineStr"/>
    </row>
    <row r="5386">
      <c r="A5386" t="inlineStr">
        <is>
          <t>401742377</t>
        </is>
      </c>
      <c r="B5386" t="inlineStr">
        <is>
          <t>4153922416</t>
        </is>
      </c>
      <c r="C5386" t="inlineStr">
        <is>
          <t>闪电归来君十一</t>
        </is>
      </c>
      <c r="D5386" t="n">
        <v>5548</v>
      </c>
      <c r="E5386" t="inlineStr">
        <is>
          <t>／ ￣￣ ＼　 
|　乀　√   \　 ／￣￣￣￣￣￣￣＼
|　 ◉　◉ |   |  海灯节是劳动节吗/
\　  / 皿\  / ∠ 提瓦特就只有我有腿吗     /
 ＼　　 イ　 \ ________________/
／　　　\
/　|　　　 \ 
|　|　　　 | |</t>
        </is>
      </c>
      <c r="F5386" t="n">
        <v>0</v>
      </c>
      <c r="G5386" t="inlineStr">
        <is>
          <t>0</t>
        </is>
      </c>
      <c r="H5386" t="inlineStr">
        <is>
          <t>2021-02-20 13:41:52</t>
        </is>
      </c>
      <c r="I5386" t="n">
        <v>2</v>
      </c>
      <c r="J5386" t="inlineStr">
        <is>
          <t>未知</t>
        </is>
      </c>
      <c r="K5386" t="inlineStr">
        <is>
          <t>107554896</t>
        </is>
      </c>
      <c r="L5386" t="inlineStr">
        <is>
          <t>保密</t>
        </is>
      </c>
      <c r="M5386" t="inlineStr">
        <is>
          <t>伊里奇是如此年轻</t>
        </is>
      </c>
      <c r="N5386" t="n">
        <v>5</v>
      </c>
      <c r="O5386" t="inlineStr">
        <is>
          <t>年度大会员</t>
        </is>
      </c>
      <c r="P5386" t="inlineStr"/>
      <c r="Q5386" t="inlineStr"/>
    </row>
    <row r="5387">
      <c r="A5387" t="inlineStr">
        <is>
          <t>401742377</t>
        </is>
      </c>
      <c r="B5387" t="inlineStr">
        <is>
          <t>4153921693</t>
        </is>
      </c>
      <c r="C5387" t="inlineStr">
        <is>
          <t>派蒙おいしいdesu</t>
        </is>
      </c>
      <c r="D5387" t="n">
        <v>-1</v>
      </c>
      <c r="E5387" t="inlineStr">
        <is>
          <t>因为你的游玩顺序和官方想的顺序不一样，实际更新放在了主线后面，所以有违和感</t>
        </is>
      </c>
      <c r="F5387" t="n">
        <v>0</v>
      </c>
      <c r="G5387" t="inlineStr">
        <is>
          <t>4153921693</t>
        </is>
      </c>
      <c r="H5387" t="inlineStr">
        <is>
          <t>2021-02-20 13:41:27</t>
        </is>
      </c>
      <c r="I5387" t="n">
        <v>0</v>
      </c>
      <c r="J5387" t="inlineStr">
        <is>
          <t>未知</t>
        </is>
      </c>
      <c r="K5387" t="inlineStr">
        <is>
          <t>10724637</t>
        </is>
      </c>
      <c r="L5387" t="inlineStr">
        <is>
          <t>男</t>
        </is>
      </c>
      <c r="M5387" t="inlineStr">
        <is>
          <t>派蒙这么可爱，咬一口一定会哭很久吧哈哈哈</t>
        </is>
      </c>
      <c r="N5387" t="n">
        <v>6</v>
      </c>
      <c r="O5387" t="inlineStr">
        <is>
          <t>年度大会员</t>
        </is>
      </c>
      <c r="P5387" t="inlineStr">
        <is>
          <t>一周年纪念装扮</t>
        </is>
      </c>
      <c r="Q5387" t="inlineStr">
        <is>
          <t>一周年纪念装扮</t>
        </is>
      </c>
    </row>
    <row r="5388">
      <c r="A5388" t="inlineStr">
        <is>
          <t>401742377</t>
        </is>
      </c>
      <c r="B5388" t="inlineStr">
        <is>
          <t>4153882449</t>
        </is>
      </c>
      <c r="C5388" t="inlineStr">
        <is>
          <t>妖都轩辕二少爷</t>
        </is>
      </c>
      <c r="D5388" t="n">
        <v>-1</v>
      </c>
      <c r="E5388" t="inlineStr">
        <is>
          <t>回复 @问世界多沧桑 :说的没错[doge]</t>
        </is>
      </c>
      <c r="F5388" t="n">
        <v>0</v>
      </c>
      <c r="G5388" t="inlineStr">
        <is>
          <t>4146012753</t>
        </is>
      </c>
      <c r="H5388" t="inlineStr">
        <is>
          <t>2021-02-20 13:34:40</t>
        </is>
      </c>
      <c r="I5388" t="n">
        <v>0</v>
      </c>
      <c r="J5388" t="inlineStr">
        <is>
          <t>未知</t>
        </is>
      </c>
      <c r="K5388" t="inlineStr">
        <is>
          <t>651386055</t>
        </is>
      </c>
      <c r="L5388" t="inlineStr">
        <is>
          <t>男</t>
        </is>
      </c>
      <c r="M5388" t="inlineStr">
        <is>
          <t>“正是因为我选择了正确的ONE ROOM，我才有和你最美的邂逅！！！”</t>
        </is>
      </c>
      <c r="N5388" t="n">
        <v>3</v>
      </c>
      <c r="O5388" t="inlineStr">
        <is>
          <t>大会员</t>
        </is>
      </c>
      <c r="P5388" t="inlineStr">
        <is>
          <t>原神-海浪</t>
        </is>
      </c>
      <c r="Q5388" t="inlineStr">
        <is>
          <t>原神</t>
        </is>
      </c>
    </row>
    <row r="5389">
      <c r="A5389" t="inlineStr">
        <is>
          <t>401742377</t>
        </is>
      </c>
      <c r="B5389" t="inlineStr">
        <is>
          <t>4153875897</t>
        </is>
      </c>
      <c r="C5389" t="inlineStr">
        <is>
          <t>这贞德恒河里</t>
        </is>
      </c>
      <c r="D5389" t="n">
        <v>5547</v>
      </c>
      <c r="E5389" t="inlineStr">
        <is>
          <t>／ ￣￣ ＼　 
|　ー　ー \　  ／````````````````````````````````＼
|　 ◉　◉ |   |    我亲爱的原神我想把那个住  |
\　　 ▱　/ ∠  在石墙里的大丘丘人复活，       |
 ＼　　 イ　   \  任务可以没有任何奖励  倒贴也 |      
／　　　\         \  没问题，我后悔抢它甜甜花了|      
/　|　　　 \        ```````````````````````````````````````````````
|　|　　　 | |        
|    |           | |</t>
        </is>
      </c>
      <c r="F5389" t="n">
        <v>0</v>
      </c>
      <c r="G5389" t="inlineStr">
        <is>
          <t>0</t>
        </is>
      </c>
      <c r="H5389" t="inlineStr">
        <is>
          <t>2021-02-20 13:33:01</t>
        </is>
      </c>
      <c r="I5389" t="n">
        <v>9</v>
      </c>
      <c r="J5389" t="inlineStr">
        <is>
          <t>未知</t>
        </is>
      </c>
      <c r="K5389" t="inlineStr">
        <is>
          <t>89365540</t>
        </is>
      </c>
      <c r="L5389" t="inlineStr">
        <is>
          <t>保密</t>
        </is>
      </c>
      <c r="M5389" t="inlineStr">
        <is>
          <t>✿✿ヽ(°▽°)ノ✿</t>
        </is>
      </c>
      <c r="N5389" t="n">
        <v>4</v>
      </c>
      <c r="O5389" t="inlineStr">
        <is>
          <t>大会员</t>
        </is>
      </c>
      <c r="P5389" t="inlineStr">
        <is>
          <t>登乐V计划</t>
        </is>
      </c>
      <c r="Q5389" t="inlineStr">
        <is>
          <t>神乐七奈</t>
        </is>
      </c>
    </row>
    <row r="5390">
      <c r="A5390" t="inlineStr">
        <is>
          <t>401742377</t>
        </is>
      </c>
      <c r="B5390" t="inlineStr">
        <is>
          <t>4153833314</t>
        </is>
      </c>
      <c r="C5390" t="inlineStr">
        <is>
          <t>小小兔美</t>
        </is>
      </c>
      <c r="D5390" t="n">
        <v>-1</v>
      </c>
      <c r="E5390" t="inlineStr">
        <is>
          <t>账号ggudbn63@163.com 原密码nf43873</t>
        </is>
      </c>
      <c r="F5390" t="n">
        <v>0</v>
      </c>
      <c r="G5390" t="inlineStr">
        <is>
          <t>4153833314</t>
        </is>
      </c>
      <c r="H5390" t="inlineStr">
        <is>
          <t>2021-02-20 13:26:28</t>
        </is>
      </c>
      <c r="I5390" t="n">
        <v>0</v>
      </c>
      <c r="J5390" t="inlineStr">
        <is>
          <t>未知</t>
        </is>
      </c>
      <c r="K5390" t="inlineStr">
        <is>
          <t>43423215</t>
        </is>
      </c>
      <c r="L5390" t="inlineStr">
        <is>
          <t>保密</t>
        </is>
      </c>
      <c r="M5390" t="inlineStr">
        <is>
          <t>华风夏韵，洛水天依</t>
        </is>
      </c>
      <c r="N5390" t="n">
        <v>6</v>
      </c>
      <c r="O5390" t="inlineStr">
        <is>
          <t>大会员</t>
        </is>
      </c>
      <c r="P5390" t="inlineStr"/>
      <c r="Q5390" t="inlineStr"/>
    </row>
    <row r="5391">
      <c r="A5391" t="inlineStr">
        <is>
          <t>401742377</t>
        </is>
      </c>
      <c r="B5391" t="inlineStr">
        <is>
          <t>4153836797</t>
        </is>
      </c>
      <c r="C5391" t="inlineStr">
        <is>
          <t>沐言不是沐子</t>
        </is>
      </c>
      <c r="D5391" t="n">
        <v>-1</v>
      </c>
      <c r="E5391" t="inlineStr">
        <is>
          <t>回复 @夜色纷繁 :不过垃圾剧情，不仅没奖励还长草</t>
        </is>
      </c>
      <c r="F5391" t="n">
        <v>0</v>
      </c>
      <c r="G5391" t="inlineStr">
        <is>
          <t>4153698800</t>
        </is>
      </c>
      <c r="H5391" t="inlineStr">
        <is>
          <t>2021-02-20 13:26:24</t>
        </is>
      </c>
      <c r="I5391" t="n">
        <v>0</v>
      </c>
      <c r="J5391" t="inlineStr">
        <is>
          <t>未知</t>
        </is>
      </c>
      <c r="K5391" t="inlineStr">
        <is>
          <t>28157900</t>
        </is>
      </c>
      <c r="L5391" t="inlineStr">
        <is>
          <t>男</t>
        </is>
      </c>
      <c r="M5391" t="inlineStr">
        <is>
          <t>没有你们厉害，但是一些关于桐人的问题还是能回答的。</t>
        </is>
      </c>
      <c r="N5391" t="n">
        <v>5</v>
      </c>
      <c r="O5391" t="inlineStr">
        <is>
          <t>年度大会员</t>
        </is>
      </c>
      <c r="P5391" t="inlineStr"/>
      <c r="Q5391" t="inlineStr">
        <is>
          <t>神乐七奈</t>
        </is>
      </c>
    </row>
    <row r="5392">
      <c r="A5392" t="inlineStr">
        <is>
          <t>401742377</t>
        </is>
      </c>
      <c r="B5392" t="inlineStr">
        <is>
          <t>4153825371</t>
        </is>
      </c>
      <c r="C5392" t="inlineStr">
        <is>
          <t>凭风叶落</t>
        </is>
      </c>
      <c r="D5392" t="n">
        <v>5546</v>
      </c>
      <c r="E5392" t="inlineStr">
        <is>
          <t>／ ￣￣ ＼　 
|　ー　ー \　  ／````````````````````````````````＼
|　 ◉　◉ |   |           亲爱的原神                      |
\　　 ▱　/ ∠      我平日里打了那么多盗宝团         |
 ＼　　 イ　   \  对于那个标记都毫无记忆的吗     |      
／　　　\         \  还要去蒙德捞一波凯亚出场 /
/　|　　　 \       `````````````````````````
|　|　　　 | |        
|    |           | |</t>
        </is>
      </c>
      <c r="F5392" t="n">
        <v>0</v>
      </c>
      <c r="G5392" t="inlineStr">
        <is>
          <t>0</t>
        </is>
      </c>
      <c r="H5392" t="inlineStr">
        <is>
          <t>2021-02-20 13:23:57</t>
        </is>
      </c>
      <c r="I5392" t="n">
        <v>2</v>
      </c>
      <c r="J5392" t="inlineStr">
        <is>
          <t>未知</t>
        </is>
      </c>
      <c r="K5392" t="inlineStr">
        <is>
          <t>264082897</t>
        </is>
      </c>
      <c r="L5392" t="inlineStr">
        <is>
          <t>男</t>
        </is>
      </c>
      <c r="M5392" t="inlineStr">
        <is>
          <t>尘埃生来缺少翅膀，也神往着心之所向</t>
        </is>
      </c>
      <c r="N5392" t="n">
        <v>5</v>
      </c>
      <c r="O5392" t="inlineStr">
        <is>
          <t>年度大会员</t>
        </is>
      </c>
      <c r="P5392" t="inlineStr"/>
      <c r="Q5392" t="inlineStr"/>
    </row>
    <row r="5393">
      <c r="A5393" t="inlineStr">
        <is>
          <t>401742377</t>
        </is>
      </c>
      <c r="B5393" t="inlineStr">
        <is>
          <t>4153814366</t>
        </is>
      </c>
      <c r="C5393" t="inlineStr">
        <is>
          <t>小小兔美</t>
        </is>
      </c>
      <c r="D5393" t="n">
        <v>-1</v>
      </c>
      <c r="E5393" t="inlineStr">
        <is>
          <t>账号puhvlo3@163.com 原密码zhouzh-0</t>
        </is>
      </c>
      <c r="F5393" t="n">
        <v>0</v>
      </c>
      <c r="G5393" t="inlineStr">
        <is>
          <t>4153814366</t>
        </is>
      </c>
      <c r="H5393" t="inlineStr">
        <is>
          <t>2021-02-20 13:23:22</t>
        </is>
      </c>
      <c r="I5393" t="n">
        <v>0</v>
      </c>
      <c r="J5393" t="inlineStr">
        <is>
          <t>未知</t>
        </is>
      </c>
      <c r="K5393" t="inlineStr">
        <is>
          <t>43423215</t>
        </is>
      </c>
      <c r="L5393" t="inlineStr">
        <is>
          <t>保密</t>
        </is>
      </c>
      <c r="M5393" t="inlineStr">
        <is>
          <t>华风夏韵，洛水天依</t>
        </is>
      </c>
      <c r="N5393" t="n">
        <v>6</v>
      </c>
      <c r="O5393" t="inlineStr">
        <is>
          <t>大会员</t>
        </is>
      </c>
      <c r="P5393" t="inlineStr"/>
      <c r="Q5393" t="inlineStr"/>
    </row>
    <row r="5394">
      <c r="A5394" t="inlineStr">
        <is>
          <t>401742377</t>
        </is>
      </c>
      <c r="B5394" t="inlineStr">
        <is>
          <t>4153812915</t>
        </is>
      </c>
      <c r="C5394" t="inlineStr">
        <is>
          <t>我要中奖啊哼哼啊啊</t>
        </is>
      </c>
      <c r="D5394" t="n">
        <v>5545</v>
      </c>
      <c r="E5394" t="inlineStr">
        <is>
          <t>刻晴传说任务秋梨膏</t>
        </is>
      </c>
      <c r="F5394" t="n">
        <v>0</v>
      </c>
      <c r="G5394" t="inlineStr">
        <is>
          <t>0</t>
        </is>
      </c>
      <c r="H5394" t="inlineStr">
        <is>
          <t>2021-02-20 13:22:33</t>
        </is>
      </c>
      <c r="I5394" t="n">
        <v>1</v>
      </c>
      <c r="J5394" t="inlineStr">
        <is>
          <t>未知</t>
        </is>
      </c>
      <c r="K5394" t="inlineStr">
        <is>
          <t>388306688</t>
        </is>
      </c>
      <c r="L5394" t="inlineStr">
        <is>
          <t>女</t>
        </is>
      </c>
      <c r="M5394" t="inlineStr"/>
      <c r="N5394" t="n">
        <v>4</v>
      </c>
      <c r="O5394" t="inlineStr">
        <is>
          <t>大会员</t>
        </is>
      </c>
      <c r="P5394" t="inlineStr"/>
      <c r="Q5394" t="inlineStr"/>
    </row>
    <row r="5395">
      <c r="A5395" t="inlineStr">
        <is>
          <t>401742377</t>
        </is>
      </c>
      <c r="B5395" t="inlineStr">
        <is>
          <t>4153786472</t>
        </is>
      </c>
      <c r="C5395" t="inlineStr">
        <is>
          <t>小小兔美</t>
        </is>
      </c>
      <c r="D5395" t="n">
        <v>-1</v>
      </c>
      <c r="E5395" t="inlineStr">
        <is>
          <t>自己在家玩的，没有去过网吧，没有借过账号，你们的服务器被黑了吗[大哭][大哭][大哭]</t>
        </is>
      </c>
      <c r="F5395" t="n">
        <v>0</v>
      </c>
      <c r="G5395" t="inlineStr">
        <is>
          <t>4153786472</t>
        </is>
      </c>
      <c r="H5395" t="inlineStr">
        <is>
          <t>2021-02-20 13:17:42</t>
        </is>
      </c>
      <c r="I5395" t="n">
        <v>1</v>
      </c>
      <c r="J5395" t="inlineStr">
        <is>
          <t>未知</t>
        </is>
      </c>
      <c r="K5395" t="inlineStr">
        <is>
          <t>43423215</t>
        </is>
      </c>
      <c r="L5395" t="inlineStr">
        <is>
          <t>保密</t>
        </is>
      </c>
      <c r="M5395" t="inlineStr">
        <is>
          <t>华风夏韵，洛水天依</t>
        </is>
      </c>
      <c r="N5395" t="n">
        <v>6</v>
      </c>
      <c r="O5395" t="inlineStr">
        <is>
          <t>大会员</t>
        </is>
      </c>
      <c r="P5395" t="inlineStr"/>
      <c r="Q5395" t="inlineStr"/>
    </row>
    <row r="5396">
      <c r="A5396" t="inlineStr">
        <is>
          <t>401742377</t>
        </is>
      </c>
      <c r="B5396" t="inlineStr">
        <is>
          <t>4153778528</t>
        </is>
      </c>
      <c r="C5396" t="inlineStr">
        <is>
          <t>这个不会起名的我</t>
        </is>
      </c>
      <c r="D5396" t="n">
        <v>5544</v>
      </c>
      <c r="E5396" t="inlineStr">
        <is>
          <t>我真的太啊爱原神了，刚才我祈愿，结果我在常驻池里献祭时出了五星天空书，活动池里祈愿时出了芭芭拉和紫色法器，我想对米忽悠说：RNM，退纠缠之缘。我还想对米忽悠点个赞：Killer Queen.</t>
        </is>
      </c>
      <c r="F5396" t="n">
        <v>2</v>
      </c>
      <c r="G5396" t="inlineStr">
        <is>
          <t>0</t>
        </is>
      </c>
      <c r="H5396" t="inlineStr">
        <is>
          <t>2021-02-20 13:16:34</t>
        </is>
      </c>
      <c r="I5396" t="n">
        <v>1</v>
      </c>
      <c r="J5396" t="inlineStr">
        <is>
          <t>未知</t>
        </is>
      </c>
      <c r="K5396" t="inlineStr">
        <is>
          <t>1809741526</t>
        </is>
      </c>
      <c r="L5396" t="inlineStr">
        <is>
          <t>保密</t>
        </is>
      </c>
      <c r="M5396" t="inlineStr"/>
      <c r="N5396" t="n">
        <v>3</v>
      </c>
      <c r="O5396" t="inlineStr"/>
      <c r="P5396" t="inlineStr"/>
      <c r="Q5396" t="inlineStr"/>
    </row>
    <row r="5397">
      <c r="A5397" t="inlineStr">
        <is>
          <t>401742377</t>
        </is>
      </c>
      <c r="B5397" t="inlineStr">
        <is>
          <t>4153776918</t>
        </is>
      </c>
      <c r="C5397" t="inlineStr">
        <is>
          <t>小小兔美</t>
        </is>
      </c>
      <c r="D5397" t="n">
        <v>5543</v>
      </c>
      <c r="E5397" t="inlineStr">
        <is>
          <t>大伟哥我的账号被盗啦呜呜呜，还连被盗两次啦，呜呜呜，官服开服玩家，账号ggudbn63@163.com，一共只有一个五星迪卢克，10月份被盗了以后又重新玩，现在又被盗了，账号puhvlo3@163.com，只抽到一个五星刻晴，今天发现被盗了，呜呜呜[大哭][大哭][大哭]</t>
        </is>
      </c>
      <c r="F5397" t="n">
        <v>6</v>
      </c>
      <c r="G5397" t="inlineStr">
        <is>
          <t>0</t>
        </is>
      </c>
      <c r="H5397" t="inlineStr">
        <is>
          <t>2021-02-20 13:15:43</t>
        </is>
      </c>
      <c r="I5397" t="n">
        <v>2</v>
      </c>
      <c r="J5397" t="inlineStr">
        <is>
          <t>未知</t>
        </is>
      </c>
      <c r="K5397" t="inlineStr">
        <is>
          <t>43423215</t>
        </is>
      </c>
      <c r="L5397" t="inlineStr">
        <is>
          <t>保密</t>
        </is>
      </c>
      <c r="M5397" t="inlineStr">
        <is>
          <t>华风夏韵，洛水天依</t>
        </is>
      </c>
      <c r="N5397" t="n">
        <v>6</v>
      </c>
      <c r="O5397" t="inlineStr">
        <is>
          <t>大会员</t>
        </is>
      </c>
      <c r="P5397" t="inlineStr"/>
      <c r="Q5397" t="inlineStr"/>
    </row>
    <row r="5398">
      <c r="A5398" t="inlineStr">
        <is>
          <t>401742377</t>
        </is>
      </c>
      <c r="B5398" t="inlineStr">
        <is>
          <t>4153766197</t>
        </is>
      </c>
      <c r="C5398" t="inlineStr">
        <is>
          <t>随风丶12138</t>
        </is>
      </c>
      <c r="D5398" t="n">
        <v>-1</v>
      </c>
      <c r="E5398" t="inlineStr">
        <is>
          <t>回复 @罗织雨辰 :z？为什么不能是妹妹[脱单doge]</t>
        </is>
      </c>
      <c r="F5398" t="n">
        <v>0</v>
      </c>
      <c r="G5398" t="inlineStr">
        <is>
          <t>4138999024</t>
        </is>
      </c>
      <c r="H5398" t="inlineStr">
        <is>
          <t>2021-02-20 13:13:03</t>
        </is>
      </c>
      <c r="I5398" t="n">
        <v>1</v>
      </c>
      <c r="J5398" t="inlineStr">
        <is>
          <t>未知</t>
        </is>
      </c>
      <c r="K5398" t="inlineStr">
        <is>
          <t>397619056</t>
        </is>
      </c>
      <c r="L5398" t="inlineStr">
        <is>
          <t>男</t>
        </is>
      </c>
      <c r="M5398" t="inlineStr">
        <is>
          <t>新人，求关注</t>
        </is>
      </c>
      <c r="N5398" t="n">
        <v>5</v>
      </c>
      <c r="O5398" t="inlineStr">
        <is>
          <t>大会员</t>
        </is>
      </c>
      <c r="P5398" t="inlineStr">
        <is>
          <t>纳米核心</t>
        </is>
      </c>
      <c r="Q5398" t="inlineStr"/>
    </row>
    <row r="5399">
      <c r="A5399" t="inlineStr">
        <is>
          <t>401742377</t>
        </is>
      </c>
      <c r="B5399" t="inlineStr">
        <is>
          <t>4153713050</t>
        </is>
      </c>
      <c r="C5399" t="inlineStr">
        <is>
          <t>山海未名</t>
        </is>
      </c>
      <c r="D5399" t="n">
        <v>1</v>
      </c>
      <c r="E5399" t="inlineStr">
        <is>
          <t>问题是这些npc我根本不熟，还有的像小雀儿这种欠揍的，还让我跑前跑后帮这个帮那个，个个跟没手没脚一样</t>
        </is>
      </c>
      <c r="F5399" t="n">
        <v>0</v>
      </c>
      <c r="G5399" t="inlineStr">
        <is>
          <t>4153713050</t>
        </is>
      </c>
      <c r="H5399" t="inlineStr">
        <is>
          <t>2021-02-20 13:05:14</t>
        </is>
      </c>
      <c r="I5399" t="n">
        <v>2</v>
      </c>
      <c r="J5399" t="inlineStr">
        <is>
          <t>未知</t>
        </is>
      </c>
      <c r="K5399" t="inlineStr">
        <is>
          <t>195203602</t>
        </is>
      </c>
      <c r="L5399" t="inlineStr">
        <is>
          <t>男</t>
        </is>
      </c>
      <c r="M5399" t="inlineStr">
        <is>
          <t>bilibili 单推人认证：bilibili知名虚拟UP主、直播签约主播
我家养的猫猫，花园セレナ的单推人是也！</t>
        </is>
      </c>
      <c r="N5399" t="n">
        <v>5</v>
      </c>
      <c r="O5399" t="inlineStr"/>
      <c r="P5399" t="inlineStr">
        <is>
          <t>花园Serena</t>
        </is>
      </c>
      <c r="Q5399" t="inlineStr">
        <is>
          <t>花园Serena</t>
        </is>
      </c>
    </row>
    <row r="5400">
      <c r="A5400" t="inlineStr">
        <is>
          <t>401742377</t>
        </is>
      </c>
      <c r="B5400" t="inlineStr">
        <is>
          <t>4153720333</t>
        </is>
      </c>
      <c r="C5400" t="inlineStr">
        <is>
          <t>流水丶无意-</t>
        </is>
      </c>
      <c r="D5400" t="n">
        <v>5541</v>
      </c>
      <c r="E5400" t="inlineStr">
        <is>
          <t>好像砍了一个龙蜥寻踪的任务，那个是类似派遣的，挂机就能得金币原石[脱单doge][脱单doge]</t>
        </is>
      </c>
      <c r="F5400" t="n">
        <v>0</v>
      </c>
      <c r="G5400" t="inlineStr">
        <is>
          <t>0</t>
        </is>
      </c>
      <c r="H5400" t="inlineStr">
        <is>
          <t>2021-02-20 13:04:05</t>
        </is>
      </c>
      <c r="I5400" t="n">
        <v>2</v>
      </c>
      <c r="J5400" t="inlineStr">
        <is>
          <t>未知</t>
        </is>
      </c>
      <c r="K5400" t="inlineStr">
        <is>
          <t>471668800</t>
        </is>
      </c>
      <c r="L5400" t="inlineStr">
        <is>
          <t>保密</t>
        </is>
      </c>
      <c r="M5400" t="inlineStr"/>
      <c r="N5400" t="n">
        <v>3</v>
      </c>
      <c r="O5400" t="inlineStr"/>
      <c r="P5400" t="inlineStr"/>
      <c r="Q5400" t="inlineStr"/>
    </row>
    <row r="5401">
      <c r="A5401" t="inlineStr">
        <is>
          <t>401742377</t>
        </is>
      </c>
      <c r="B5401" t="inlineStr">
        <is>
          <t>4153698800</t>
        </is>
      </c>
      <c r="C5401" t="inlineStr">
        <is>
          <t>夜色纷繁</t>
        </is>
      </c>
      <c r="D5401" t="n">
        <v>-1</v>
      </c>
      <c r="E5401" t="inlineStr">
        <is>
          <t>过完垃圾剧情，不仅长草还上火</t>
        </is>
      </c>
      <c r="F5401" t="n">
        <v>0</v>
      </c>
      <c r="G5401" t="inlineStr">
        <is>
          <t>4153698800</t>
        </is>
      </c>
      <c r="H5401" t="inlineStr">
        <is>
          <t>2021-02-20 13:03:03</t>
        </is>
      </c>
      <c r="I5401" t="n">
        <v>0</v>
      </c>
      <c r="J5401" t="inlineStr">
        <is>
          <t>未知</t>
        </is>
      </c>
      <c r="K5401" t="inlineStr">
        <is>
          <t>156698225</t>
        </is>
      </c>
      <c r="L5401" t="inlineStr">
        <is>
          <t>保密</t>
        </is>
      </c>
      <c r="M5401" t="inlineStr"/>
      <c r="N5401" t="n">
        <v>5</v>
      </c>
      <c r="O5401" t="inlineStr">
        <is>
          <t>大会员</t>
        </is>
      </c>
      <c r="P5401" t="inlineStr"/>
      <c r="Q5401" t="inlineStr"/>
    </row>
    <row r="5402">
      <c r="A5402" t="inlineStr">
        <is>
          <t>401742377</t>
        </is>
      </c>
      <c r="B5402" t="inlineStr">
        <is>
          <t>4153684151</t>
        </is>
      </c>
      <c r="C5402" t="inlineStr">
        <is>
          <t>doudo6</t>
        </is>
      </c>
      <c r="D5402" t="n">
        <v>-1</v>
      </c>
      <c r="E5402" t="inlineStr">
        <is>
          <t>加一</t>
        </is>
      </c>
      <c r="F5402" t="n">
        <v>0</v>
      </c>
      <c r="G5402" t="inlineStr">
        <is>
          <t>4153684151</t>
        </is>
      </c>
      <c r="H5402" t="inlineStr">
        <is>
          <t>2021-02-20 13:00:43</t>
        </is>
      </c>
      <c r="I5402" t="n">
        <v>0</v>
      </c>
      <c r="J5402" t="inlineStr">
        <is>
          <t>未知</t>
        </is>
      </c>
      <c r="K5402" t="inlineStr">
        <is>
          <t>107917079</t>
        </is>
      </c>
      <c r="L5402" t="inlineStr">
        <is>
          <t>男</t>
        </is>
      </c>
      <c r="M5402" t="inlineStr">
        <is>
          <t>这个人不太懒，所以留下了这些</t>
        </is>
      </c>
      <c r="N5402" t="n">
        <v>5</v>
      </c>
      <c r="O5402" t="inlineStr">
        <is>
          <t>年度大会员</t>
        </is>
      </c>
      <c r="P5402" t="inlineStr"/>
      <c r="Q5402" t="inlineStr"/>
    </row>
    <row r="5403">
      <c r="A5403" t="inlineStr">
        <is>
          <t>401742377</t>
        </is>
      </c>
      <c r="B5403" t="inlineStr">
        <is>
          <t>4153688490</t>
        </is>
      </c>
      <c r="C5403" t="inlineStr">
        <is>
          <t>bili_12286671424</t>
        </is>
      </c>
      <c r="D5403" t="n">
        <v>5540</v>
      </c>
      <c r="E5403" t="inlineStr">
        <is>
          <t>。    ^             ^
 》 /   \* ￣*/  \《
 /  |¥ /  ー    ー \¥ \　    ／``````````````````````\
|   |  £   ◉　◉  |   |        |    我亲爱的原神     | 
|   | ˇ \ 　   -      /   |   ∠   我的传说任务呢   |
|   |     ＼       イ  |  |         \                                |          |   |     /  _=&amp;= \  |  |            ````````````````````````
|   |  / |  卖牛杂 \\ |     
|   |  |  |  \　       /| ||        
{《 |   |==  @ = |  |｝</t>
        </is>
      </c>
      <c r="F5403" t="n">
        <v>0</v>
      </c>
      <c r="G5403" t="inlineStr">
        <is>
          <t>0</t>
        </is>
      </c>
      <c r="H5403" t="inlineStr">
        <is>
          <t>2021-02-20 13:00:21</t>
        </is>
      </c>
      <c r="I5403" t="n">
        <v>2</v>
      </c>
      <c r="J5403" t="inlineStr">
        <is>
          <t>未知</t>
        </is>
      </c>
      <c r="K5403" t="inlineStr">
        <is>
          <t>521381231</t>
        </is>
      </c>
      <c r="L5403" t="inlineStr">
        <is>
          <t>保密</t>
        </is>
      </c>
      <c r="M5403" t="inlineStr"/>
      <c r="N5403" t="n">
        <v>4</v>
      </c>
      <c r="O5403" t="inlineStr">
        <is>
          <t>大会员</t>
        </is>
      </c>
      <c r="P5403" t="inlineStr"/>
      <c r="Q5403" t="inlineStr"/>
    </row>
    <row r="5404">
      <c r="A5404" t="inlineStr">
        <is>
          <t>401742377</t>
        </is>
      </c>
      <c r="B5404" t="inlineStr">
        <is>
          <t>4153670703</t>
        </is>
      </c>
      <c r="C5404" t="inlineStr">
        <is>
          <t>迈特凯丶k</t>
        </is>
      </c>
      <c r="D5404" t="n">
        <v>5539</v>
      </c>
      <c r="E5404" t="inlineStr">
        <is>
          <t>求对骁龙888系列优化</t>
        </is>
      </c>
      <c r="F5404" t="n">
        <v>0</v>
      </c>
      <c r="G5404" t="inlineStr">
        <is>
          <t>0</t>
        </is>
      </c>
      <c r="H5404" t="inlineStr">
        <is>
          <t>2021-02-20 12:56:21</t>
        </is>
      </c>
      <c r="I5404" t="n">
        <v>1</v>
      </c>
      <c r="J5404" t="inlineStr">
        <is>
          <t>未知</t>
        </is>
      </c>
      <c r="K5404" t="inlineStr">
        <is>
          <t>702810457</t>
        </is>
      </c>
      <c r="L5404" t="inlineStr">
        <is>
          <t>保密</t>
        </is>
      </c>
      <c r="M5404" t="inlineStr"/>
      <c r="N5404" t="n">
        <v>3</v>
      </c>
      <c r="O5404" t="inlineStr">
        <is>
          <t>大会员</t>
        </is>
      </c>
      <c r="P5404" t="inlineStr"/>
      <c r="Q5404" t="inlineStr"/>
    </row>
    <row r="5405">
      <c r="A5405" t="inlineStr">
        <is>
          <t>401742377</t>
        </is>
      </c>
      <c r="B5405" t="inlineStr">
        <is>
          <t>4153644822</t>
        </is>
      </c>
      <c r="C5405" t="inlineStr">
        <is>
          <t>三叶猫草</t>
        </is>
      </c>
      <c r="D5405" t="n">
        <v>-1</v>
      </c>
      <c r="E5405" t="inlineStr">
        <is>
          <t>回复 @沐言不是沐子 :就是吧(｢･ω･)｢我也感觉原神的可玩点只有垃圾剧情，老铁没毛病</t>
        </is>
      </c>
      <c r="F5405" t="n">
        <v>0</v>
      </c>
      <c r="G5405" t="inlineStr">
        <is>
          <t>4153022921</t>
        </is>
      </c>
      <c r="H5405" t="inlineStr">
        <is>
          <t>2021-02-20 12:53:17</t>
        </is>
      </c>
      <c r="I5405" t="n">
        <v>0</v>
      </c>
      <c r="J5405" t="inlineStr">
        <is>
          <t>未知</t>
        </is>
      </c>
      <c r="K5405" t="inlineStr">
        <is>
          <t>48204217</t>
        </is>
      </c>
      <c r="L5405" t="inlineStr">
        <is>
          <t>男</t>
        </is>
      </c>
      <c r="M5405" t="inlineStr">
        <is>
          <t>不知道该说些什么，那就拜个早年吧(:3_ヽ)_</t>
        </is>
      </c>
      <c r="N5405" t="n">
        <v>5</v>
      </c>
      <c r="O5405" t="inlineStr">
        <is>
          <t>大会员</t>
        </is>
      </c>
      <c r="P5405" t="inlineStr"/>
      <c r="Q5405" t="inlineStr"/>
    </row>
    <row r="5406">
      <c r="A5406" t="inlineStr">
        <is>
          <t>401742377</t>
        </is>
      </c>
      <c r="B5406" t="inlineStr">
        <is>
          <t>4153620080</t>
        </is>
      </c>
      <c r="C5406" t="inlineStr">
        <is>
          <t>沐言不是沐子</t>
        </is>
      </c>
      <c r="D5406" t="n">
        <v>-1</v>
      </c>
      <c r="E5406" t="inlineStr">
        <is>
          <t>回复 @三叶猫草 :没有垃圾剧情，游戏长又草</t>
        </is>
      </c>
      <c r="F5406" t="n">
        <v>0</v>
      </c>
      <c r="G5406" t="inlineStr">
        <is>
          <t>4153022921</t>
        </is>
      </c>
      <c r="H5406" t="inlineStr">
        <is>
          <t>2021-02-20 12:47:31</t>
        </is>
      </c>
      <c r="I5406" t="n">
        <v>0</v>
      </c>
      <c r="J5406" t="inlineStr">
        <is>
          <t>未知</t>
        </is>
      </c>
      <c r="K5406" t="inlineStr">
        <is>
          <t>28157900</t>
        </is>
      </c>
      <c r="L5406" t="inlineStr">
        <is>
          <t>男</t>
        </is>
      </c>
      <c r="M5406" t="inlineStr">
        <is>
          <t>没有你们厉害，但是一些关于桐人的问题还是能回答的。</t>
        </is>
      </c>
      <c r="N5406" t="n">
        <v>5</v>
      </c>
      <c r="O5406" t="inlineStr">
        <is>
          <t>年度大会员</t>
        </is>
      </c>
      <c r="P5406" t="inlineStr"/>
      <c r="Q5406" t="inlineStr">
        <is>
          <t>神乐七奈</t>
        </is>
      </c>
    </row>
    <row r="5407">
      <c r="A5407" t="inlineStr">
        <is>
          <t>401742377</t>
        </is>
      </c>
      <c r="B5407" t="inlineStr">
        <is>
          <t>4153602596</t>
        </is>
      </c>
      <c r="C5407" t="inlineStr">
        <is>
          <t>GhostRem</t>
        </is>
      </c>
      <c r="D5407" t="n">
        <v>2</v>
      </c>
      <c r="E5407" t="inlineStr">
        <is>
          <t>得咩！</t>
        </is>
      </c>
      <c r="F5407" t="n">
        <v>0</v>
      </c>
      <c r="G5407" t="inlineStr">
        <is>
          <t>4153602596</t>
        </is>
      </c>
      <c r="H5407" t="inlineStr">
        <is>
          <t>2021-02-20 12:44:46</t>
        </is>
      </c>
      <c r="I5407" t="n">
        <v>0</v>
      </c>
      <c r="J5407" t="inlineStr">
        <is>
          <t>未知</t>
        </is>
      </c>
      <c r="K5407" t="inlineStr">
        <is>
          <t>34024230</t>
        </is>
      </c>
      <c r="L5407" t="inlineStr">
        <is>
          <t>男</t>
        </is>
      </c>
      <c r="M5407" t="inlineStr">
        <is>
          <t>我永远喜欢赫萝</t>
        </is>
      </c>
      <c r="N5407" t="n">
        <v>6</v>
      </c>
      <c r="O5407" t="inlineStr">
        <is>
          <t>年度大会员</t>
        </is>
      </c>
      <c r="P5407" t="inlineStr"/>
      <c r="Q5407" t="inlineStr"/>
    </row>
    <row r="5408">
      <c r="A5408" t="inlineStr">
        <is>
          <t>401742377</t>
        </is>
      </c>
      <c r="B5408" t="inlineStr">
        <is>
          <t>4153600063</t>
        </is>
      </c>
      <c r="C5408" t="inlineStr">
        <is>
          <t>GhostRem</t>
        </is>
      </c>
      <c r="D5408" t="n">
        <v>1</v>
      </c>
      <c r="E5408" t="inlineStr">
        <is>
          <t>去别人世界的话两个角色加不上好感值，如果在意好感的话还是一个人打每日比较好</t>
        </is>
      </c>
      <c r="F5408" t="n">
        <v>0</v>
      </c>
      <c r="G5408" t="inlineStr">
        <is>
          <t>4153600063</t>
        </is>
      </c>
      <c r="H5408" t="inlineStr">
        <is>
          <t>2021-02-20 12:43:30</t>
        </is>
      </c>
      <c r="I5408" t="n">
        <v>1</v>
      </c>
      <c r="J5408" t="inlineStr">
        <is>
          <t>未知</t>
        </is>
      </c>
      <c r="K5408" t="inlineStr">
        <is>
          <t>34024230</t>
        </is>
      </c>
      <c r="L5408" t="inlineStr">
        <is>
          <t>男</t>
        </is>
      </c>
      <c r="M5408" t="inlineStr">
        <is>
          <t>我永远喜欢赫萝</t>
        </is>
      </c>
      <c r="N5408" t="n">
        <v>6</v>
      </c>
      <c r="O5408" t="inlineStr">
        <is>
          <t>年度大会员</t>
        </is>
      </c>
      <c r="P5408" t="inlineStr"/>
      <c r="Q5408" t="inlineStr"/>
    </row>
    <row r="5409">
      <c r="A5409" t="inlineStr">
        <is>
          <t>401742377</t>
        </is>
      </c>
      <c r="B5409" t="inlineStr">
        <is>
          <t>4153591632</t>
        </is>
      </c>
      <c r="C5409" t="inlineStr">
        <is>
          <t>Yrui丶</t>
        </is>
      </c>
      <c r="D5409" t="n">
        <v>-1</v>
      </c>
      <c r="E5409" t="inlineStr">
        <is>
          <t>建议你去应聘米哈游策划[脱单doge]</t>
        </is>
      </c>
      <c r="F5409" t="n">
        <v>0</v>
      </c>
      <c r="G5409" t="inlineStr">
        <is>
          <t>4153591632</t>
        </is>
      </c>
      <c r="H5409" t="inlineStr">
        <is>
          <t>2021-02-20 12:42:57</t>
        </is>
      </c>
      <c r="I5409" t="n">
        <v>64</v>
      </c>
      <c r="J5409" t="inlineStr">
        <is>
          <t>未知</t>
        </is>
      </c>
      <c r="K5409" t="inlineStr">
        <is>
          <t>6102524</t>
        </is>
      </c>
      <c r="L5409" t="inlineStr">
        <is>
          <t>保密</t>
        </is>
      </c>
      <c r="M5409" t="inlineStr"/>
      <c r="N5409" t="n">
        <v>5</v>
      </c>
      <c r="O5409" t="inlineStr"/>
      <c r="P5409" t="inlineStr"/>
      <c r="Q5409" t="inlineStr"/>
    </row>
    <row r="5410">
      <c r="A5410" t="inlineStr">
        <is>
          <t>401742377</t>
        </is>
      </c>
      <c r="B5410" t="inlineStr">
        <is>
          <t>4153568142</t>
        </is>
      </c>
      <c r="C5410" t="inlineStr">
        <is>
          <t>十七只喵酱</t>
        </is>
      </c>
      <c r="D5410" t="n">
        <v>-1</v>
      </c>
      <c r="E5410" t="inlineStr">
        <is>
          <t>回复 @往生堂主胡某 :认真的，我想钟离穿回曾经的七神装[脱单doge]</t>
        </is>
      </c>
      <c r="F5410" t="n">
        <v>0</v>
      </c>
      <c r="G5410" t="inlineStr">
        <is>
          <t>4145908284</t>
        </is>
      </c>
      <c r="H5410" t="inlineStr">
        <is>
          <t>2021-02-20 12:39:22</t>
        </is>
      </c>
      <c r="I5410" t="n">
        <v>11</v>
      </c>
      <c r="J5410" t="inlineStr">
        <is>
          <t>未知</t>
        </is>
      </c>
      <c r="K5410" t="inlineStr">
        <is>
          <t>5952470</t>
        </is>
      </c>
      <c r="L5410" t="inlineStr">
        <is>
          <t>女</t>
        </is>
      </c>
      <c r="M5410" t="inlineStr">
        <is>
          <t>绝望了，我妈在胡拉猫的路上一去不复返，再这样下去有猫没我嘤嘤嘤</t>
        </is>
      </c>
      <c r="N5410" t="n">
        <v>5</v>
      </c>
      <c r="O5410" t="inlineStr">
        <is>
          <t>大会员</t>
        </is>
      </c>
      <c r="P5410" t="inlineStr">
        <is>
          <t>哔哩星人召唤</t>
        </is>
      </c>
      <c r="Q5410" t="inlineStr"/>
    </row>
    <row r="5411">
      <c r="A5411" t="inlineStr">
        <is>
          <t>401742377</t>
        </is>
      </c>
      <c r="B5411" t="inlineStr">
        <is>
          <t>4153564781</t>
        </is>
      </c>
      <c r="C5411" t="inlineStr">
        <is>
          <t>失忆神官卡奥</t>
        </is>
      </c>
      <c r="D5411" t="n">
        <v>5536</v>
      </c>
      <c r="E5411" t="inlineStr">
        <is>
          <t>确实该反省一下了，那么多任务，那么多NPC，为什么却没有一个主角团的人，噢差点忘了，还有个凯亚。虽然一些NPC的故事确实很形象很真实，能让这个世界活起来，但你们有考虑过为什么有那么多人不满吗？很多角色的建模都是同一个人，如果建模各有特色的话不至于有那么多不满。而且现成的主角团人设稍微用起来不好吗？香菱，行秋重云，钟丽，给他们编点小事件不好吗？之前有个海灯节COS视频你们也转发过吧。</t>
        </is>
      </c>
      <c r="F5411" t="n">
        <v>1</v>
      </c>
      <c r="G5411" t="inlineStr">
        <is>
          <t>0</t>
        </is>
      </c>
      <c r="H5411" t="inlineStr">
        <is>
          <t>2021-02-20 12:39:16</t>
        </is>
      </c>
      <c r="I5411" t="n">
        <v>19</v>
      </c>
      <c r="J5411" t="inlineStr">
        <is>
          <t>未知</t>
        </is>
      </c>
      <c r="K5411" t="inlineStr">
        <is>
          <t>351647</t>
        </is>
      </c>
      <c r="L5411" t="inlineStr">
        <is>
          <t>男</t>
        </is>
      </c>
      <c r="M5411" t="inlineStr"/>
      <c r="N5411" t="n">
        <v>6</v>
      </c>
      <c r="O5411" t="inlineStr">
        <is>
          <t>年度大会员</t>
        </is>
      </c>
      <c r="P5411" t="inlineStr">
        <is>
          <t>公主连结可可萝</t>
        </is>
      </c>
      <c r="Q5411" t="inlineStr"/>
    </row>
    <row r="5412">
      <c r="A5412" t="inlineStr">
        <is>
          <t>401742377</t>
        </is>
      </c>
      <c r="B5412" t="inlineStr">
        <is>
          <t>4153555163</t>
        </is>
      </c>
      <c r="C5412" t="inlineStr">
        <is>
          <t>喵噶哒</t>
        </is>
      </c>
      <c r="D5412" t="n">
        <v>-1</v>
      </c>
      <c r="E5412" t="inlineStr">
        <is>
          <t>回复 @暗情局组长 :叫书店老板铺一层博人传，保准点不起火[doge]</t>
        </is>
      </c>
      <c r="F5412" t="n">
        <v>0</v>
      </c>
      <c r="G5412" t="inlineStr">
        <is>
          <t>4145885825</t>
        </is>
      </c>
      <c r="H5412" t="inlineStr">
        <is>
          <t>2021-02-20 12:36:06</t>
        </is>
      </c>
      <c r="I5412" t="n">
        <v>2</v>
      </c>
      <c r="J5412" t="inlineStr">
        <is>
          <t>未知</t>
        </is>
      </c>
      <c r="K5412" t="inlineStr">
        <is>
          <t>443204884</t>
        </is>
      </c>
      <c r="L5412" t="inlineStr">
        <is>
          <t>女</t>
        </is>
      </c>
      <c r="M5412" t="inlineStr">
        <is>
          <t>悠悠风</t>
        </is>
      </c>
      <c r="N5412" t="n">
        <v>5</v>
      </c>
      <c r="O5412" t="inlineStr">
        <is>
          <t>大会员</t>
        </is>
      </c>
      <c r="P5412" t="inlineStr">
        <is>
          <t>良辰美景·不问天</t>
        </is>
      </c>
      <c r="Q5412" t="inlineStr">
        <is>
          <t>良辰美景·不问天</t>
        </is>
      </c>
    </row>
    <row r="5413">
      <c r="A5413" t="inlineStr">
        <is>
          <t>401742377</t>
        </is>
      </c>
      <c r="B5413" t="inlineStr">
        <is>
          <t>4153538161</t>
        </is>
      </c>
      <c r="C5413" t="inlineStr">
        <is>
          <t>依泠evol</t>
        </is>
      </c>
      <c r="D5413" t="n">
        <v>-1</v>
      </c>
      <c r="E5413" t="inlineStr">
        <is>
          <t>只要是召唤物都会鼓掌，别整天小丑小丑了</t>
        </is>
      </c>
      <c r="F5413" t="n">
        <v>0</v>
      </c>
      <c r="G5413" t="inlineStr">
        <is>
          <t>4153538161</t>
        </is>
      </c>
      <c r="H5413" t="inlineStr">
        <is>
          <t>2021-02-20 12:34:12</t>
        </is>
      </c>
      <c r="I5413" t="n">
        <v>0</v>
      </c>
      <c r="J5413" t="inlineStr">
        <is>
          <t>未知</t>
        </is>
      </c>
      <c r="K5413" t="inlineStr">
        <is>
          <t>237714721</t>
        </is>
      </c>
      <c r="L5413" t="inlineStr">
        <is>
          <t>保密</t>
        </is>
      </c>
      <c r="M5413" t="inlineStr">
        <is>
          <t>每一天都有着不一样的心情，每一天世界都在不停的变化，每一天的bilibili都更加的精彩</t>
        </is>
      </c>
      <c r="N5413" t="n">
        <v>5</v>
      </c>
      <c r="O5413" t="inlineStr">
        <is>
          <t>大会员</t>
        </is>
      </c>
      <c r="P5413" t="inlineStr">
        <is>
          <t>2021拜年纪</t>
        </is>
      </c>
      <c r="Q5413" t="inlineStr">
        <is>
          <t>2021拜年纪</t>
        </is>
      </c>
    </row>
    <row r="5414">
      <c r="A5414" t="inlineStr">
        <is>
          <t>401742377</t>
        </is>
      </c>
      <c r="B5414" t="inlineStr">
        <is>
          <t>4153535843</t>
        </is>
      </c>
      <c r="C5414" t="inlineStr">
        <is>
          <t>怠惰且傲慢</t>
        </is>
      </c>
      <c r="D5414" t="n">
        <v>5535</v>
      </c>
      <c r="E5414" t="inlineStr">
        <is>
          <t>我的刻晴老婆怪可爱就是依旧在卡池抽不出来[嗑瓜子]</t>
        </is>
      </c>
      <c r="F5414" t="n">
        <v>0</v>
      </c>
      <c r="G5414" t="inlineStr">
        <is>
          <t>0</t>
        </is>
      </c>
      <c r="H5414" t="inlineStr">
        <is>
          <t>2021-02-20 12:32:57</t>
        </is>
      </c>
      <c r="I5414" t="n">
        <v>0</v>
      </c>
      <c r="J5414" t="inlineStr">
        <is>
          <t>未知</t>
        </is>
      </c>
      <c r="K5414" t="inlineStr">
        <is>
          <t>228411409</t>
        </is>
      </c>
      <c r="L5414" t="inlineStr">
        <is>
          <t>保密</t>
        </is>
      </c>
      <c r="M5414" t="inlineStr">
        <is>
          <t>纵欲</t>
        </is>
      </c>
      <c r="N5414" t="n">
        <v>5</v>
      </c>
      <c r="O5414" t="inlineStr">
        <is>
          <t>大会员</t>
        </is>
      </c>
      <c r="P5414" t="inlineStr"/>
      <c r="Q5414" t="inlineStr"/>
    </row>
    <row r="5415">
      <c r="A5415" t="inlineStr">
        <is>
          <t>401742377</t>
        </is>
      </c>
      <c r="B5415" t="inlineStr">
        <is>
          <t>4153532184</t>
        </is>
      </c>
      <c r="C5415" t="inlineStr">
        <is>
          <t>宇渡尘枫</t>
        </is>
      </c>
      <c r="D5415" t="n">
        <v>5534</v>
      </c>
      <c r="E5415" t="inlineStr">
        <is>
          <t>像极了，每天做完日常的我[doge]</t>
        </is>
      </c>
      <c r="F5415" t="n">
        <v>0</v>
      </c>
      <c r="G5415" t="inlineStr">
        <is>
          <t>0</t>
        </is>
      </c>
      <c r="H5415" t="inlineStr">
        <is>
          <t>2021-02-20 12:32:24</t>
        </is>
      </c>
      <c r="I5415" t="n">
        <v>0</v>
      </c>
      <c r="J5415" t="inlineStr">
        <is>
          <t>未知</t>
        </is>
      </c>
      <c r="K5415" t="inlineStr">
        <is>
          <t>1927131785</t>
        </is>
      </c>
      <c r="L5415" t="inlineStr">
        <is>
          <t>男</t>
        </is>
      </c>
      <c r="M5415" t="inlineStr"/>
      <c r="N5415" t="n">
        <v>3</v>
      </c>
      <c r="O5415" t="inlineStr">
        <is>
          <t>大会员</t>
        </is>
      </c>
      <c r="P5415" t="inlineStr">
        <is>
          <t>崩坏3·天穹流星</t>
        </is>
      </c>
      <c r="Q5415" t="inlineStr">
        <is>
          <t>崩坏3·天穹流星</t>
        </is>
      </c>
    </row>
    <row r="5416">
      <c r="A5416" t="inlineStr">
        <is>
          <t>401742377</t>
        </is>
      </c>
      <c r="B5416" t="inlineStr">
        <is>
          <t>4153524792</t>
        </is>
      </c>
      <c r="C5416" t="inlineStr">
        <is>
          <t>三玖真棒qwq</t>
        </is>
      </c>
      <c r="D5416" t="n">
        <v>5533</v>
      </c>
      <c r="E5416" t="inlineStr">
        <is>
          <t>／ ￣￣ ＼　 
|　ー　ー \　  ／````````````````````````````````＼
|　 ◉　◉ |   |           我亲爱的原神         |
\　　 ▱　/ ∠    这个版本的问卷调查     |
 ＼　　 イ　   \   什么时候发下来          |      
／　　　\         \    我忍不住要写了       /
/　|　　　 \       ```````````````````````````````````
|　|　　　 | |        
|    |           | |</t>
        </is>
      </c>
      <c r="F5416" t="n">
        <v>0</v>
      </c>
      <c r="G5416" t="inlineStr">
        <is>
          <t>0</t>
        </is>
      </c>
      <c r="H5416" t="inlineStr">
        <is>
          <t>2021-02-20 12:32:23</t>
        </is>
      </c>
      <c r="I5416" t="n">
        <v>5</v>
      </c>
      <c r="J5416" t="inlineStr">
        <is>
          <t>未知</t>
        </is>
      </c>
      <c r="K5416" t="inlineStr">
        <is>
          <t>383725862</t>
        </is>
      </c>
      <c r="L5416" t="inlineStr">
        <is>
          <t>男</t>
        </is>
      </c>
      <c r="M5416" t="inlineStr">
        <is>
          <t>别下次一定了，就这次吧QAQ</t>
        </is>
      </c>
      <c r="N5416" t="n">
        <v>5</v>
      </c>
      <c r="O5416" t="inlineStr">
        <is>
          <t>大会员</t>
        </is>
      </c>
      <c r="P5416" t="inlineStr"/>
      <c r="Q5416" t="inlineStr"/>
    </row>
    <row r="5417">
      <c r="A5417" t="inlineStr">
        <is>
          <t>401742377</t>
        </is>
      </c>
      <c r="B5417" t="inlineStr">
        <is>
          <t>4153530532</t>
        </is>
      </c>
      <c r="C5417" t="inlineStr">
        <is>
          <t>十七只喵酱</t>
        </is>
      </c>
      <c r="D5417" t="n">
        <v>-1</v>
      </c>
      <c r="E5417" t="inlineStr">
        <is>
          <t>回复 @统世 :当时看到这一幕瞬间舒服了[微笑]</t>
        </is>
      </c>
      <c r="F5417" t="n">
        <v>0</v>
      </c>
      <c r="G5417" t="inlineStr">
        <is>
          <t>4138267042</t>
        </is>
      </c>
      <c r="H5417" t="inlineStr">
        <is>
          <t>2021-02-20 12:31:30</t>
        </is>
      </c>
      <c r="I5417" t="n">
        <v>1</v>
      </c>
      <c r="J5417" t="inlineStr">
        <is>
          <t>未知</t>
        </is>
      </c>
      <c r="K5417" t="inlineStr">
        <is>
          <t>5952470</t>
        </is>
      </c>
      <c r="L5417" t="inlineStr">
        <is>
          <t>女</t>
        </is>
      </c>
      <c r="M5417" t="inlineStr">
        <is>
          <t>绝望了，我妈在胡拉猫的路上一去不复返，再这样下去有猫没我嘤嘤嘤</t>
        </is>
      </c>
      <c r="N5417" t="n">
        <v>5</v>
      </c>
      <c r="O5417" t="inlineStr">
        <is>
          <t>大会员</t>
        </is>
      </c>
      <c r="P5417" t="inlineStr">
        <is>
          <t>哔哩星人召唤</t>
        </is>
      </c>
      <c r="Q5417" t="inlineStr"/>
    </row>
    <row r="5418">
      <c r="A5418" t="inlineStr">
        <is>
          <t>401742377</t>
        </is>
      </c>
      <c r="B5418" t="inlineStr">
        <is>
          <t>4153514458</t>
        </is>
      </c>
      <c r="C5418" t="inlineStr">
        <is>
          <t>十七只喵酱</t>
        </is>
      </c>
      <c r="D5418" t="n">
        <v>-1</v>
      </c>
      <c r="E5418" t="inlineStr">
        <is>
          <t>回复 @新鲜咸鱼六元一斤 :我现在特别想找人抢了她师兄，这破脾气孤独终老去吧[阴险]</t>
        </is>
      </c>
      <c r="F5418" t="n">
        <v>0</v>
      </c>
      <c r="G5418" t="inlineStr">
        <is>
          <t>4138267042</t>
        </is>
      </c>
      <c r="H5418" t="inlineStr">
        <is>
          <t>2021-02-20 12:30:38</t>
        </is>
      </c>
      <c r="I5418" t="n">
        <v>5</v>
      </c>
      <c r="J5418" t="inlineStr">
        <is>
          <t>未知</t>
        </is>
      </c>
      <c r="K5418" t="inlineStr">
        <is>
          <t>5952470</t>
        </is>
      </c>
      <c r="L5418" t="inlineStr">
        <is>
          <t>女</t>
        </is>
      </c>
      <c r="M5418" t="inlineStr">
        <is>
          <t>绝望了，我妈在胡拉猫的路上一去不复返，再这样下去有猫没我嘤嘤嘤</t>
        </is>
      </c>
      <c r="N5418" t="n">
        <v>5</v>
      </c>
      <c r="O5418" t="inlineStr">
        <is>
          <t>大会员</t>
        </is>
      </c>
      <c r="P5418" t="inlineStr">
        <is>
          <t>哔哩星人召唤</t>
        </is>
      </c>
      <c r="Q5418" t="inlineStr"/>
    </row>
    <row r="5419">
      <c r="A5419" t="inlineStr">
        <is>
          <t>401742377</t>
        </is>
      </c>
      <c r="B5419" t="inlineStr">
        <is>
          <t>4153513190</t>
        </is>
      </c>
      <c r="C5419" t="inlineStr">
        <is>
          <t>浅殇璃祭魂</t>
        </is>
      </c>
      <c r="D5419" t="n">
        <v>5532</v>
      </c>
      <c r="E5419" t="inlineStr">
        <is>
          <t>突然想起来每日任务是可以去别人世界做的</t>
        </is>
      </c>
      <c r="F5419" t="n">
        <v>1</v>
      </c>
      <c r="G5419" t="inlineStr">
        <is>
          <t>0</t>
        </is>
      </c>
      <c r="H5419" t="inlineStr">
        <is>
          <t>2021-02-20 12:29:58</t>
        </is>
      </c>
      <c r="I5419" t="n">
        <v>1</v>
      </c>
      <c r="J5419" t="inlineStr">
        <is>
          <t>未知</t>
        </is>
      </c>
      <c r="K5419" t="inlineStr">
        <is>
          <t>23206549</t>
        </is>
      </c>
      <c r="L5419" t="inlineStr">
        <is>
          <t>保密</t>
        </is>
      </c>
      <c r="M5419" t="inlineStr"/>
      <c r="N5419" t="n">
        <v>5</v>
      </c>
      <c r="O5419" t="inlineStr">
        <is>
          <t>大会员</t>
        </is>
      </c>
      <c r="P5419" t="inlineStr"/>
      <c r="Q5419" t="inlineStr"/>
    </row>
    <row r="5420">
      <c r="A5420" t="inlineStr">
        <is>
          <t>401742377</t>
        </is>
      </c>
      <c r="B5420" t="inlineStr">
        <is>
          <t>4153512306</t>
        </is>
      </c>
      <c r="C5420" t="inlineStr">
        <is>
          <t>危寒D</t>
        </is>
      </c>
      <c r="D5420" t="n">
        <v>-1</v>
      </c>
      <c r="E5420" t="inlineStr">
        <is>
          <t>回复 @一条苦瓜丶 :魈都不敢评价温迪，愚人众是真的狂</t>
        </is>
      </c>
      <c r="F5420" t="n">
        <v>0</v>
      </c>
      <c r="G5420" t="inlineStr">
        <is>
          <t>4152436146</t>
        </is>
      </c>
      <c r="H5420" t="inlineStr">
        <is>
          <t>2021-02-20 12:29:31</t>
        </is>
      </c>
      <c r="I5420" t="n">
        <v>1</v>
      </c>
      <c r="J5420" t="inlineStr">
        <is>
          <t>未知</t>
        </is>
      </c>
      <c r="K5420" t="inlineStr">
        <is>
          <t>168083125</t>
        </is>
      </c>
      <c r="L5420" t="inlineStr">
        <is>
          <t>男</t>
        </is>
      </c>
      <c r="M5420" t="inlineStr"/>
      <c r="N5420" t="n">
        <v>5</v>
      </c>
      <c r="O5420" t="inlineStr">
        <is>
          <t>大会员</t>
        </is>
      </c>
      <c r="P5420" t="inlineStr">
        <is>
          <t>王子碰碰球</t>
        </is>
      </c>
      <c r="Q5420" t="inlineStr"/>
    </row>
    <row r="5421">
      <c r="A5421" t="inlineStr">
        <is>
          <t>401742377</t>
        </is>
      </c>
      <c r="B5421" t="inlineStr">
        <is>
          <t>4153516582</t>
        </is>
      </c>
      <c r="C5421" t="inlineStr">
        <is>
          <t>bili_94640857250</t>
        </is>
      </c>
      <c r="D5421" t="n">
        <v>-1</v>
      </c>
      <c r="E5421" t="inlineStr">
        <is>
          <t>丘丘岩铠王：大坏蛋，也不哄哄人家，人家超想哭的，哼，大坏蛋，捶你胸口！打死你！[doge][doge]</t>
        </is>
      </c>
      <c r="F5421" t="n">
        <v>0</v>
      </c>
      <c r="G5421" t="inlineStr">
        <is>
          <t>4153516582</t>
        </is>
      </c>
      <c r="H5421" t="inlineStr">
        <is>
          <t>2021-02-20 12:29:18</t>
        </is>
      </c>
      <c r="I5421" t="n">
        <v>0</v>
      </c>
      <c r="J5421" t="inlineStr">
        <is>
          <t>未知</t>
        </is>
      </c>
      <c r="K5421" t="inlineStr">
        <is>
          <t>501202082</t>
        </is>
      </c>
      <c r="L5421" t="inlineStr">
        <is>
          <t>保密</t>
        </is>
      </c>
      <c r="M5421" t="inlineStr"/>
      <c r="N5421" t="n">
        <v>4</v>
      </c>
      <c r="O5421" t="inlineStr"/>
      <c r="P5421" t="inlineStr"/>
      <c r="Q5421" t="inlineStr"/>
    </row>
    <row r="5422">
      <c r="A5422" t="inlineStr">
        <is>
          <t>401742377</t>
        </is>
      </c>
      <c r="B5422" t="inlineStr">
        <is>
          <t>4153502368</t>
        </is>
      </c>
      <c r="C5422" t="inlineStr">
        <is>
          <t>十七只喵酱</t>
        </is>
      </c>
      <c r="D5422" t="n">
        <v>-1</v>
      </c>
      <c r="E5422" t="inlineStr">
        <is>
          <t>未定表示赞同，因为它就是这么干的[脱单doge]</t>
        </is>
      </c>
      <c r="F5422" t="n">
        <v>0</v>
      </c>
      <c r="G5422" t="inlineStr">
        <is>
          <t>4153502368</t>
        </is>
      </c>
      <c r="H5422" t="inlineStr">
        <is>
          <t>2021-02-20 12:27:02</t>
        </is>
      </c>
      <c r="I5422" t="n">
        <v>0</v>
      </c>
      <c r="J5422" t="inlineStr">
        <is>
          <t>未知</t>
        </is>
      </c>
      <c r="K5422" t="inlineStr">
        <is>
          <t>5952470</t>
        </is>
      </c>
      <c r="L5422" t="inlineStr">
        <is>
          <t>女</t>
        </is>
      </c>
      <c r="M5422" t="inlineStr">
        <is>
          <t>绝望了，我妈在胡拉猫的路上一去不复返，再这样下去有猫没我嘤嘤嘤</t>
        </is>
      </c>
      <c r="N5422" t="n">
        <v>5</v>
      </c>
      <c r="O5422" t="inlineStr">
        <is>
          <t>大会员</t>
        </is>
      </c>
      <c r="P5422" t="inlineStr">
        <is>
          <t>哔哩星人召唤</t>
        </is>
      </c>
      <c r="Q5422" t="inlineStr"/>
    </row>
    <row r="5423">
      <c r="A5423" t="inlineStr">
        <is>
          <t>401742377</t>
        </is>
      </c>
      <c r="B5423" t="inlineStr">
        <is>
          <t>4153490824</t>
        </is>
      </c>
      <c r="C5423" t="inlineStr">
        <is>
          <t>风笛之霜</t>
        </is>
      </c>
      <c r="D5423" t="n">
        <v>5531</v>
      </c>
      <c r="E5423" t="inlineStr">
        <is>
          <t>#E797FF ？</t>
        </is>
      </c>
      <c r="F5423" t="n">
        <v>0</v>
      </c>
      <c r="G5423" t="inlineStr">
        <is>
          <t>0</t>
        </is>
      </c>
      <c r="H5423" t="inlineStr">
        <is>
          <t>2021-02-20 12:25:00</t>
        </is>
      </c>
      <c r="I5423" t="n">
        <v>0</v>
      </c>
      <c r="J5423" t="inlineStr">
        <is>
          <t>未知</t>
        </is>
      </c>
      <c r="K5423" t="inlineStr">
        <is>
          <t>62476968</t>
        </is>
      </c>
      <c r="L5423" t="inlineStr">
        <is>
          <t>保密</t>
        </is>
      </c>
      <c r="M5423" t="inlineStr"/>
      <c r="N5423" t="n">
        <v>5</v>
      </c>
      <c r="O5423" t="inlineStr"/>
      <c r="P5423" t="inlineStr"/>
      <c r="Q5423" t="inlineStr"/>
    </row>
    <row r="5424">
      <c r="A5424" t="inlineStr">
        <is>
          <t>401742377</t>
        </is>
      </c>
      <c r="B5424" t="inlineStr">
        <is>
          <t>4153478836</t>
        </is>
      </c>
      <c r="C5424" t="inlineStr">
        <is>
          <t>诗乃逢魔兔神zio</t>
        </is>
      </c>
      <c r="D5424" t="n">
        <v>5530</v>
      </c>
      <c r="E5424" t="inlineStr">
        <is>
          <t>龙蜥寻踪活动什么时候开。能不能给个消息 [笑哭]</t>
        </is>
      </c>
      <c r="F5424" t="n">
        <v>0</v>
      </c>
      <c r="G5424" t="inlineStr">
        <is>
          <t>0</t>
        </is>
      </c>
      <c r="H5424" t="inlineStr">
        <is>
          <t>2021-02-20 12:23:59</t>
        </is>
      </c>
      <c r="I5424" t="n">
        <v>1</v>
      </c>
      <c r="J5424" t="inlineStr">
        <is>
          <t>未知</t>
        </is>
      </c>
      <c r="K5424" t="inlineStr">
        <is>
          <t>40048190</t>
        </is>
      </c>
      <c r="L5424" t="inlineStr">
        <is>
          <t>男</t>
        </is>
      </c>
      <c r="M5424" t="inlineStr">
        <is>
          <t>甘雨とぱんぱん 愿帝君保佑你，愿你的每个梦都踏实而香甜</t>
        </is>
      </c>
      <c r="N5424" t="n">
        <v>5</v>
      </c>
      <c r="O5424" t="inlineStr">
        <is>
          <t>年度大会员</t>
        </is>
      </c>
      <c r="P5424" t="inlineStr">
        <is>
          <t>公主连结可可萝</t>
        </is>
      </c>
      <c r="Q5424" t="inlineStr"/>
    </row>
    <row r="5425">
      <c r="A5425" t="inlineStr">
        <is>
          <t>401742377</t>
        </is>
      </c>
      <c r="B5425" t="inlineStr">
        <is>
          <t>4153478762</t>
        </is>
      </c>
      <c r="C5425" t="inlineStr">
        <is>
          <t>熊猫胖雍</t>
        </is>
      </c>
      <c r="D5425" t="n">
        <v>-1</v>
      </c>
      <c r="E5425" t="inlineStr">
        <is>
          <t>破防了</t>
        </is>
      </c>
      <c r="F5425" t="n">
        <v>0</v>
      </c>
      <c r="G5425" t="inlineStr">
        <is>
          <t>4153478762</t>
        </is>
      </c>
      <c r="H5425" t="inlineStr">
        <is>
          <t>2021-02-20 12:23:56</t>
        </is>
      </c>
      <c r="I5425" t="n">
        <v>0</v>
      </c>
      <c r="J5425" t="inlineStr">
        <is>
          <t>未知</t>
        </is>
      </c>
      <c r="K5425" t="inlineStr">
        <is>
          <t>169305191</t>
        </is>
      </c>
      <c r="L5425" t="inlineStr">
        <is>
          <t>男</t>
        </is>
      </c>
      <c r="M5425" t="inlineStr"/>
      <c r="N5425" t="n">
        <v>4</v>
      </c>
      <c r="O5425" t="inlineStr">
        <is>
          <t>大会员</t>
        </is>
      </c>
      <c r="P5425" t="inlineStr">
        <is>
          <t>七濑胡桃</t>
        </is>
      </c>
      <c r="Q5425" t="inlineStr">
        <is>
          <t>七濑胡桃</t>
        </is>
      </c>
    </row>
    <row r="5426">
      <c r="A5426" t="inlineStr">
        <is>
          <t>401742377</t>
        </is>
      </c>
      <c r="B5426" t="inlineStr">
        <is>
          <t>4153485301</t>
        </is>
      </c>
      <c r="C5426" t="inlineStr">
        <is>
          <t>MiKuSG</t>
        </is>
      </c>
      <c r="D5426" t="n">
        <v>5529</v>
      </c>
      <c r="E5426" t="inlineStr">
        <is>
          <t>建议赶快出对话跳过，这样你就可以继续出这些个NPC剧情了</t>
        </is>
      </c>
      <c r="F5426" t="n">
        <v>0</v>
      </c>
      <c r="G5426" t="inlineStr">
        <is>
          <t>0</t>
        </is>
      </c>
      <c r="H5426" t="inlineStr">
        <is>
          <t>2021-02-20 12:23:27</t>
        </is>
      </c>
      <c r="I5426" t="n">
        <v>1</v>
      </c>
      <c r="J5426" t="inlineStr">
        <is>
          <t>未知</t>
        </is>
      </c>
      <c r="K5426" t="inlineStr">
        <is>
          <t>38516681</t>
        </is>
      </c>
      <c r="L5426" t="inlineStr">
        <is>
          <t>保密</t>
        </is>
      </c>
      <c r="M5426" t="inlineStr">
        <is>
          <t>我永远喜欢公主殿下.......吧？？大概</t>
        </is>
      </c>
      <c r="N5426" t="n">
        <v>5</v>
      </c>
      <c r="O5426" t="inlineStr">
        <is>
          <t>大会员</t>
        </is>
      </c>
      <c r="P5426" t="inlineStr">
        <is>
          <t>初音未来13周年</t>
        </is>
      </c>
      <c r="Q5426" t="inlineStr">
        <is>
          <t>初音未来13周年</t>
        </is>
      </c>
    </row>
    <row r="5427">
      <c r="A5427" t="inlineStr">
        <is>
          <t>401742377</t>
        </is>
      </c>
      <c r="B5427" t="inlineStr">
        <is>
          <t>4153464853</t>
        </is>
      </c>
      <c r="C5427" t="inlineStr">
        <is>
          <t>整合运动限定版霜星</t>
        </is>
      </c>
      <c r="D5427" t="n">
        <v>-1</v>
      </c>
      <c r="E5427" t="inlineStr">
        <is>
          <t>回复 @高级用户灬 :不可走路，不可沾染元素，不可受伤，不可打怪，不可传送，不可使用技能</t>
        </is>
      </c>
      <c r="F5427" t="n">
        <v>0</v>
      </c>
      <c r="G5427" t="inlineStr">
        <is>
          <t>4140065499</t>
        </is>
      </c>
      <c r="H5427" t="inlineStr">
        <is>
          <t>2021-02-20 12:21:53</t>
        </is>
      </c>
      <c r="I5427" t="n">
        <v>2</v>
      </c>
      <c r="J5427" t="inlineStr">
        <is>
          <t>未知</t>
        </is>
      </c>
      <c r="K5427" t="inlineStr">
        <is>
          <t>489562241</t>
        </is>
      </c>
      <c r="L5427" t="inlineStr">
        <is>
          <t>保密</t>
        </is>
      </c>
      <c r="M5427" t="inlineStr">
        <is>
          <t>摸鱼开始</t>
        </is>
      </c>
      <c r="N5427" t="n">
        <v>4</v>
      </c>
      <c r="O5427" t="inlineStr">
        <is>
          <t>大会员</t>
        </is>
      </c>
      <c r="P5427" t="inlineStr">
        <is>
          <t>明日方舟音律系列</t>
        </is>
      </c>
      <c r="Q5427" t="inlineStr">
        <is>
          <t>明日方舟音律系列</t>
        </is>
      </c>
    </row>
    <row r="5428">
      <c r="A5428" t="inlineStr">
        <is>
          <t>401742377</t>
        </is>
      </c>
      <c r="B5428" t="inlineStr">
        <is>
          <t>4153454498</t>
        </is>
      </c>
      <c r="C5428" t="inlineStr">
        <is>
          <t>夜嘞个雨</t>
        </is>
      </c>
      <c r="D5428" t="n">
        <v>-1</v>
      </c>
      <c r="E5428" t="inlineStr">
        <is>
          <t>臣附议</t>
        </is>
      </c>
      <c r="F5428" t="n">
        <v>0</v>
      </c>
      <c r="G5428" t="inlineStr">
        <is>
          <t>4153454498</t>
        </is>
      </c>
      <c r="H5428" t="inlineStr">
        <is>
          <t>2021-02-20 12:20:02</t>
        </is>
      </c>
      <c r="I5428" t="n">
        <v>0</v>
      </c>
      <c r="J5428" t="inlineStr">
        <is>
          <t>未知</t>
        </is>
      </c>
      <c r="K5428" t="inlineStr">
        <is>
          <t>5297694</t>
        </is>
      </c>
      <c r="L5428" t="inlineStr">
        <is>
          <t>保密</t>
        </is>
      </c>
      <c r="M5428" t="inlineStr">
        <is>
          <t>这个人一点都不懒！</t>
        </is>
      </c>
      <c r="N5428" t="n">
        <v>6</v>
      </c>
      <c r="O5428" t="inlineStr">
        <is>
          <t>年度大会员</t>
        </is>
      </c>
      <c r="P5428" t="inlineStr">
        <is>
          <t>碧蓝之海</t>
        </is>
      </c>
      <c r="Q5428" t="inlineStr"/>
    </row>
    <row r="5429">
      <c r="A5429" t="inlineStr">
        <is>
          <t>401742377</t>
        </is>
      </c>
      <c r="B5429" t="inlineStr">
        <is>
          <t>4153444997</t>
        </is>
      </c>
      <c r="C5429" t="inlineStr">
        <is>
          <t>胡桃酱OWO</t>
        </is>
      </c>
      <c r="D5429" t="n">
        <v>5528</v>
      </c>
      <c r="E5429" t="inlineStr">
        <is>
          <t>胡桃pv呢</t>
        </is>
      </c>
      <c r="F5429" t="n">
        <v>0</v>
      </c>
      <c r="G5429" t="inlineStr">
        <is>
          <t>0</t>
        </is>
      </c>
      <c r="H5429" t="inlineStr">
        <is>
          <t>2021-02-20 12:18:17</t>
        </is>
      </c>
      <c r="I5429" t="n">
        <v>1</v>
      </c>
      <c r="J5429" t="inlineStr">
        <is>
          <t>未知</t>
        </is>
      </c>
      <c r="K5429" t="inlineStr">
        <is>
          <t>293557406</t>
        </is>
      </c>
      <c r="L5429" t="inlineStr">
        <is>
          <t>保密</t>
        </is>
      </c>
      <c r="M5429" t="inlineStr">
        <is>
          <t>有时候不是本人登录</t>
        </is>
      </c>
      <c r="N5429" t="n">
        <v>5</v>
      </c>
      <c r="O5429" t="inlineStr">
        <is>
          <t>大会员</t>
        </is>
      </c>
      <c r="P5429" t="inlineStr">
        <is>
          <t>原神-海浪</t>
        </is>
      </c>
      <c r="Q5429" t="inlineStr"/>
    </row>
    <row r="5430">
      <c r="A5430" t="inlineStr">
        <is>
          <t>401742377</t>
        </is>
      </c>
      <c r="B5430" t="inlineStr">
        <is>
          <t>4153439694</t>
        </is>
      </c>
      <c r="C5430" t="inlineStr">
        <is>
          <t>秦始皇派蒙さん</t>
        </is>
      </c>
      <c r="D5430" t="n">
        <v>5527</v>
      </c>
      <c r="E5430" t="inlineStr">
        <is>
          <t>讲道理锄大地都比这期活动有意思的多[辣眼睛]</t>
        </is>
      </c>
      <c r="F5430" t="n">
        <v>0</v>
      </c>
      <c r="G5430" t="inlineStr">
        <is>
          <t>0</t>
        </is>
      </c>
      <c r="H5430" t="inlineStr">
        <is>
          <t>2021-02-20 12:17:26</t>
        </is>
      </c>
      <c r="I5430" t="n">
        <v>5</v>
      </c>
      <c r="J5430" t="inlineStr">
        <is>
          <t>未知</t>
        </is>
      </c>
      <c r="K5430" t="inlineStr">
        <is>
          <t>293799900</t>
        </is>
      </c>
      <c r="L5430" t="inlineStr">
        <is>
          <t>保密</t>
        </is>
      </c>
      <c r="M5430" t="inlineStr"/>
      <c r="N5430" t="n">
        <v>5</v>
      </c>
      <c r="O5430" t="inlineStr">
        <is>
          <t>年度大会员</t>
        </is>
      </c>
      <c r="P5430" t="inlineStr">
        <is>
          <t>三周年恋曲</t>
        </is>
      </c>
      <c r="Q5430" t="inlineStr">
        <is>
          <t>三周年恋曲</t>
        </is>
      </c>
    </row>
    <row r="5431">
      <c r="A5431" t="inlineStr">
        <is>
          <t>401742377</t>
        </is>
      </c>
      <c r="B5431" t="inlineStr">
        <is>
          <t>4153442202</t>
        </is>
      </c>
      <c r="C5431" t="inlineStr">
        <is>
          <t>サプライズL</t>
        </is>
      </c>
      <c r="D5431" t="n">
        <v>-1</v>
      </c>
      <c r="E5431" t="inlineStr">
        <is>
          <t>刻师傅来碗牛杂，</t>
        </is>
      </c>
      <c r="F5431" t="n">
        <v>0</v>
      </c>
      <c r="G5431" t="inlineStr">
        <is>
          <t>4153442202</t>
        </is>
      </c>
      <c r="H5431" t="inlineStr">
        <is>
          <t>2021-02-20 12:16:52</t>
        </is>
      </c>
      <c r="I5431" t="n">
        <v>5</v>
      </c>
      <c r="J5431" t="inlineStr">
        <is>
          <t>未知</t>
        </is>
      </c>
      <c r="K5431" t="inlineStr">
        <is>
          <t>450359891</t>
        </is>
      </c>
      <c r="L5431" t="inlineStr">
        <is>
          <t>保密</t>
        </is>
      </c>
      <c r="M5431" t="inlineStr"/>
      <c r="N5431" t="n">
        <v>4</v>
      </c>
      <c r="O5431" t="inlineStr">
        <is>
          <t>大会员</t>
        </is>
      </c>
      <c r="P5431" t="inlineStr"/>
      <c r="Q5431" t="inlineStr"/>
    </row>
    <row r="5432">
      <c r="A5432" t="inlineStr">
        <is>
          <t>401742377</t>
        </is>
      </c>
      <c r="B5432" t="inlineStr">
        <is>
          <t>4153435733</t>
        </is>
      </c>
      <c r="C5432" t="inlineStr">
        <is>
          <t>DIO小面包夹芝士</t>
        </is>
      </c>
      <c r="D5432" t="n">
        <v>-1</v>
      </c>
      <c r="E5432" t="inlineStr">
        <is>
          <t>同道中人</t>
        </is>
      </c>
      <c r="F5432" t="n">
        <v>0</v>
      </c>
      <c r="G5432" t="inlineStr">
        <is>
          <t>4153435733</t>
        </is>
      </c>
      <c r="H5432" t="inlineStr">
        <is>
          <t>2021-02-20 12:15:16</t>
        </is>
      </c>
      <c r="I5432" t="n">
        <v>0</v>
      </c>
      <c r="J5432" t="inlineStr">
        <is>
          <t>未知</t>
        </is>
      </c>
      <c r="K5432" t="inlineStr">
        <is>
          <t>455641001</t>
        </is>
      </c>
      <c r="L5432" t="inlineStr">
        <is>
          <t>男</t>
        </is>
      </c>
      <c r="M5432" t="inlineStr">
        <is>
          <t>凡间的题目太简单我做不来</t>
        </is>
      </c>
      <c r="N5432" t="n">
        <v>4</v>
      </c>
      <c r="O5432" t="inlineStr">
        <is>
          <t>大会员</t>
        </is>
      </c>
      <c r="P5432" t="inlineStr">
        <is>
          <t>刺客伍六七</t>
        </is>
      </c>
      <c r="Q5432" t="inlineStr"/>
    </row>
    <row r="5433">
      <c r="A5433" t="inlineStr">
        <is>
          <t>401742377</t>
        </is>
      </c>
      <c r="B5433" t="inlineStr">
        <is>
          <t>4153435125</t>
        </is>
      </c>
      <c r="C5433" t="inlineStr">
        <is>
          <t>时光不老人已散</t>
        </is>
      </c>
      <c r="D5433" t="n">
        <v>-1</v>
      </c>
      <c r="E5433" t="inlineStr">
        <is>
          <t>又长又臭的任务[笑哭]</t>
        </is>
      </c>
      <c r="F5433" t="n">
        <v>0</v>
      </c>
      <c r="G5433" t="inlineStr">
        <is>
          <t>4153435125</t>
        </is>
      </c>
      <c r="H5433" t="inlineStr">
        <is>
          <t>2021-02-20 12:14:57</t>
        </is>
      </c>
      <c r="I5433" t="n">
        <v>0</v>
      </c>
      <c r="J5433" t="inlineStr">
        <is>
          <t>未知</t>
        </is>
      </c>
      <c r="K5433" t="inlineStr">
        <is>
          <t>332178862</t>
        </is>
      </c>
      <c r="L5433" t="inlineStr">
        <is>
          <t>保密</t>
        </is>
      </c>
      <c r="M5433" t="inlineStr">
        <is>
          <t>再回首 往事也随枫叶一片片落。</t>
        </is>
      </c>
      <c r="N5433" t="n">
        <v>4</v>
      </c>
      <c r="O5433" t="inlineStr">
        <is>
          <t>年度大会员</t>
        </is>
      </c>
      <c r="P5433" t="inlineStr"/>
      <c r="Q5433" t="inlineStr"/>
    </row>
    <row r="5434">
      <c r="A5434" t="inlineStr">
        <is>
          <t>401742377</t>
        </is>
      </c>
      <c r="B5434" t="inlineStr">
        <is>
          <t>4153423482</t>
        </is>
      </c>
      <c r="C5434" t="inlineStr">
        <is>
          <t>小米兔一号</t>
        </is>
      </c>
      <c r="D5434" t="n">
        <v>-1</v>
      </c>
      <c r="E5434" t="inlineStr">
        <is>
          <t>回复 @捋一手月光 :麻烦各位，刚刚那个“月光”回复完我后就把我拉黑了，有好心人能不能帮我复制一下下面的话。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5434" t="n">
        <v>0</v>
      </c>
      <c r="G5434" t="inlineStr">
        <is>
          <t>4138119734</t>
        </is>
      </c>
      <c r="H5434" t="inlineStr">
        <is>
          <t>2021-02-20 12:14:03</t>
        </is>
      </c>
      <c r="I5434" t="n">
        <v>0</v>
      </c>
      <c r="J5434" t="inlineStr">
        <is>
          <t>未知</t>
        </is>
      </c>
      <c r="K5434" t="inlineStr">
        <is>
          <t>628497215</t>
        </is>
      </c>
      <c r="L5434" t="inlineStr">
        <is>
          <t>保密</t>
        </is>
      </c>
      <c r="M5434" t="inlineStr">
        <is>
          <t>来看啥的？↖(^ω^)↗给你半个苹果！</t>
        </is>
      </c>
      <c r="N5434" t="n">
        <v>4</v>
      </c>
      <c r="O5434" t="inlineStr">
        <is>
          <t>大会员</t>
        </is>
      </c>
      <c r="P5434" t="inlineStr"/>
      <c r="Q5434" t="inlineStr"/>
    </row>
    <row r="5435">
      <c r="A5435" t="inlineStr">
        <is>
          <t>401742377</t>
        </is>
      </c>
      <c r="B5435" t="inlineStr">
        <is>
          <t>4153355369</t>
        </is>
      </c>
      <c r="C5435" t="inlineStr">
        <is>
          <t>尜呆子</t>
        </is>
      </c>
      <c r="D5435" t="n">
        <v>5526</v>
      </c>
      <c r="E5435" t="inlineStr">
        <is>
          <t>胡桃PV什么时候放</t>
        </is>
      </c>
      <c r="F5435" t="n">
        <v>0</v>
      </c>
      <c r="G5435" t="inlineStr">
        <is>
          <t>0</t>
        </is>
      </c>
      <c r="H5435" t="inlineStr">
        <is>
          <t>2021-02-20 12:01:43</t>
        </is>
      </c>
      <c r="I5435" t="n">
        <v>1</v>
      </c>
      <c r="J5435" t="inlineStr">
        <is>
          <t>未知</t>
        </is>
      </c>
      <c r="K5435" t="inlineStr">
        <is>
          <t>859133</t>
        </is>
      </c>
      <c r="L5435" t="inlineStr">
        <is>
          <t>保密</t>
        </is>
      </c>
      <c r="M5435" t="inlineStr"/>
      <c r="N5435" t="n">
        <v>6</v>
      </c>
      <c r="O5435" t="inlineStr">
        <is>
          <t>年度大会员</t>
        </is>
      </c>
      <c r="P5435" t="inlineStr"/>
      <c r="Q5435" t="inlineStr"/>
    </row>
    <row r="5436">
      <c r="A5436" t="inlineStr">
        <is>
          <t>401742377</t>
        </is>
      </c>
      <c r="B5436" t="inlineStr">
        <is>
          <t>4153298207</t>
        </is>
      </c>
      <c r="C5436" t="inlineStr">
        <is>
          <t>忆梦的星晨酱</t>
        </is>
      </c>
      <c r="D5436" t="n">
        <v>5524</v>
      </c>
      <c r="E5436" t="inlineStr">
        <is>
          <t>知道没有刻晴老婆的我有多难过吗？！我直接把角色试用玩到哭！！不说了我去每日一遍了呜呜呜</t>
        </is>
      </c>
      <c r="F5436" t="n">
        <v>0</v>
      </c>
      <c r="G5436" t="inlineStr">
        <is>
          <t>0</t>
        </is>
      </c>
      <c r="H5436" t="inlineStr">
        <is>
          <t>2021-02-20 11:52:01</t>
        </is>
      </c>
      <c r="I5436" t="n">
        <v>2</v>
      </c>
      <c r="J5436" t="inlineStr">
        <is>
          <t>未知</t>
        </is>
      </c>
      <c r="K5436" t="inlineStr">
        <is>
          <t>604643570</t>
        </is>
      </c>
      <c r="L5436" t="inlineStr">
        <is>
          <t>女</t>
        </is>
      </c>
      <c r="M5436" t="inlineStr">
        <is>
          <t>我的心上人是个斯文败类</t>
        </is>
      </c>
      <c r="N5436" t="n">
        <v>3</v>
      </c>
      <c r="O5436" t="inlineStr"/>
      <c r="P5436" t="inlineStr"/>
      <c r="Q5436" t="inlineStr"/>
    </row>
    <row r="5437">
      <c r="A5437" t="inlineStr">
        <is>
          <t>401742377</t>
        </is>
      </c>
      <c r="B5437" t="inlineStr">
        <is>
          <t>4153261769</t>
        </is>
      </c>
      <c r="C5437" t="inlineStr">
        <is>
          <t>张良张子房</t>
        </is>
      </c>
      <c r="D5437" t="n">
        <v>5523</v>
      </c>
      <c r="E5437" t="inlineStr">
        <is>
          <t>龙蜥寻踪?</t>
        </is>
      </c>
      <c r="F5437" t="n">
        <v>0</v>
      </c>
      <c r="G5437" t="inlineStr">
        <is>
          <t>0</t>
        </is>
      </c>
      <c r="H5437" t="inlineStr">
        <is>
          <t>2021-02-20 11:45:24</t>
        </is>
      </c>
      <c r="I5437" t="n">
        <v>0</v>
      </c>
      <c r="J5437" t="inlineStr">
        <is>
          <t>未知</t>
        </is>
      </c>
      <c r="K5437" t="inlineStr">
        <is>
          <t>20265364</t>
        </is>
      </c>
      <c r="L5437" t="inlineStr">
        <is>
          <t>保密</t>
        </is>
      </c>
      <c r="M5437" t="inlineStr">
        <is>
          <t>还是远坂凛适合我</t>
        </is>
      </c>
      <c r="N5437" t="n">
        <v>5</v>
      </c>
      <c r="O5437" t="inlineStr">
        <is>
          <t>大会员</t>
        </is>
      </c>
      <c r="P5437" t="inlineStr">
        <is>
          <t>星座系列：双鱼座</t>
        </is>
      </c>
      <c r="Q5437" t="inlineStr">
        <is>
          <t>星座系列：双鱼座</t>
        </is>
      </c>
    </row>
    <row r="5438">
      <c r="A5438" t="inlineStr">
        <is>
          <t>401742377</t>
        </is>
      </c>
      <c r="B5438" t="inlineStr">
        <is>
          <t>4153254810</t>
        </is>
      </c>
      <c r="C5438" t="inlineStr">
        <is>
          <t>不知何名也</t>
        </is>
      </c>
      <c r="D5438" t="n">
        <v>-1</v>
      </c>
      <c r="E5438" t="inlineStr">
        <is>
          <t>回复 @--Akari-- :能发一下av号嘛，谢谢</t>
        </is>
      </c>
      <c r="F5438" t="n">
        <v>0</v>
      </c>
      <c r="G5438" t="inlineStr">
        <is>
          <t>4136031146</t>
        </is>
      </c>
      <c r="H5438" t="inlineStr">
        <is>
          <t>2021-02-20 11:44:28</t>
        </is>
      </c>
      <c r="I5438" t="n">
        <v>0</v>
      </c>
      <c r="J5438" t="inlineStr">
        <is>
          <t>未知</t>
        </is>
      </c>
      <c r="K5438" t="inlineStr">
        <is>
          <t>473103626</t>
        </is>
      </c>
      <c r="L5438" t="inlineStr">
        <is>
          <t>男</t>
        </is>
      </c>
      <c r="M5438" t="inlineStr">
        <is>
          <t>白黒の剣が交差する時あの時が願をかけて永遠にあなたを保護する</t>
        </is>
      </c>
      <c r="N5438" t="n">
        <v>4</v>
      </c>
      <c r="O5438" t="inlineStr">
        <is>
          <t>年度大会员</t>
        </is>
      </c>
      <c r="P5438" t="inlineStr"/>
      <c r="Q5438" t="inlineStr"/>
    </row>
    <row r="5439">
      <c r="A5439" t="inlineStr">
        <is>
          <t>401742377</t>
        </is>
      </c>
      <c r="B5439" t="inlineStr">
        <is>
          <t>4153225419</t>
        </is>
      </c>
      <c r="C5439" t="inlineStr">
        <is>
          <t>桃沢おりゆき</t>
        </is>
      </c>
      <c r="D5439" t="n">
        <v>5522</v>
      </c>
      <c r="E5439" t="inlineStr">
        <is>
          <t>／ ￣￣ ＼　 
|　ー　ー \　 ／````````````````````````````````＼
|　 ◉　◉ | | 我亲爱的原神 |
\　　 ▱　/ ∠ 我想问蒙德人会做羽球不 |
 ＼　　 イ　 \ 不会做爷就不去羽球节了 | 
／　　　\ \ 快让爷去蹈妻见神里老婆 /
/　|　　　 \ ```````````````````````````````````
|　|　　　 | | 
| | | |</t>
        </is>
      </c>
      <c r="F5439" t="n">
        <v>0</v>
      </c>
      <c r="G5439" t="inlineStr">
        <is>
          <t>0</t>
        </is>
      </c>
      <c r="H5439" t="inlineStr">
        <is>
          <t>2021-02-20 11:36:37</t>
        </is>
      </c>
      <c r="I5439" t="n">
        <v>4</v>
      </c>
      <c r="J5439" t="inlineStr">
        <is>
          <t>未知</t>
        </is>
      </c>
      <c r="K5439" t="inlineStr">
        <is>
          <t>69405135</t>
        </is>
      </c>
      <c r="L5439" t="inlineStr">
        <is>
          <t>保密</t>
        </is>
      </c>
      <c r="M5439" t="inlineStr">
        <is>
          <t>憨八嘎世界第一可爱！</t>
        </is>
      </c>
      <c r="N5439" t="n">
        <v>5</v>
      </c>
      <c r="O5439" t="inlineStr">
        <is>
          <t>年度大会员</t>
        </is>
      </c>
      <c r="P5439" t="inlineStr">
        <is>
          <t>咩栗</t>
        </is>
      </c>
      <c r="Q5439" t="inlineStr">
        <is>
          <t>咩栗</t>
        </is>
      </c>
    </row>
    <row r="5440">
      <c r="A5440" t="inlineStr">
        <is>
          <t>401742377</t>
        </is>
      </c>
      <c r="B5440" t="inlineStr">
        <is>
          <t>4153183825</t>
        </is>
      </c>
      <c r="C5440" t="inlineStr">
        <is>
          <t>投文字D</t>
        </is>
      </c>
      <c r="D5440" t="n">
        <v>-1</v>
      </c>
      <c r="E5440" t="inlineStr">
        <is>
          <t>回复 @金坷垃何薇姐姐需要它 :看到9个任务那一瞬间我就果断下线了，平时上头安排的活儿都忙不过来，玩个游戏还能玩出劳动节的感觉[笑哭]</t>
        </is>
      </c>
      <c r="F5440" t="n">
        <v>0</v>
      </c>
      <c r="G5440" t="inlineStr">
        <is>
          <t>4139119978</t>
        </is>
      </c>
      <c r="H5440" t="inlineStr">
        <is>
          <t>2021-02-20 11:30:07</t>
        </is>
      </c>
      <c r="I5440" t="n">
        <v>0</v>
      </c>
      <c r="J5440" t="inlineStr">
        <is>
          <t>未知</t>
        </is>
      </c>
      <c r="K5440" t="inlineStr">
        <is>
          <t>85953367</t>
        </is>
      </c>
      <c r="L5440" t="inlineStr">
        <is>
          <t>保密</t>
        </is>
      </c>
      <c r="M5440" t="inlineStr">
        <is>
          <t>逍遥便是我，我便是逍遥</t>
        </is>
      </c>
      <c r="N5440" t="n">
        <v>5</v>
      </c>
      <c r="O5440" t="inlineStr">
        <is>
          <t>年度大会员</t>
        </is>
      </c>
      <c r="P5440" t="inlineStr">
        <is>
          <t>洛天依·最美的夜</t>
        </is>
      </c>
      <c r="Q5440" t="inlineStr">
        <is>
          <t>洛天依·最美的夜</t>
        </is>
      </c>
    </row>
    <row r="5441">
      <c r="A5441" t="inlineStr">
        <is>
          <t>401742377</t>
        </is>
      </c>
      <c r="B5441" t="inlineStr">
        <is>
          <t>4153181817</t>
        </is>
      </c>
      <c r="C5441" t="inlineStr">
        <is>
          <t>投文字D</t>
        </is>
      </c>
      <c r="D5441" t="n">
        <v>-1</v>
      </c>
      <c r="E5441" t="inlineStr">
        <is>
          <t>回复 @小米兔一号 :给老婆倒贴那叫倒贴吗，那叫交公粮[嗑瓜子]</t>
        </is>
      </c>
      <c r="F5441" t="n">
        <v>0</v>
      </c>
      <c r="G5441" t="inlineStr">
        <is>
          <t>4142430556</t>
        </is>
      </c>
      <c r="H5441" t="inlineStr">
        <is>
          <t>2021-02-20 11:28:56</t>
        </is>
      </c>
      <c r="I5441" t="n">
        <v>0</v>
      </c>
      <c r="J5441" t="inlineStr">
        <is>
          <t>未知</t>
        </is>
      </c>
      <c r="K5441" t="inlineStr">
        <is>
          <t>85953367</t>
        </is>
      </c>
      <c r="L5441" t="inlineStr">
        <is>
          <t>保密</t>
        </is>
      </c>
      <c r="M5441" t="inlineStr">
        <is>
          <t>逍遥便是我，我便是逍遥</t>
        </is>
      </c>
      <c r="N5441" t="n">
        <v>5</v>
      </c>
      <c r="O5441" t="inlineStr">
        <is>
          <t>年度大会员</t>
        </is>
      </c>
      <c r="P5441" t="inlineStr">
        <is>
          <t>洛天依·最美的夜</t>
        </is>
      </c>
      <c r="Q5441" t="inlineStr">
        <is>
          <t>洛天依·最美的夜</t>
        </is>
      </c>
    </row>
    <row r="5442">
      <c r="A5442" t="inlineStr">
        <is>
          <t>401742377</t>
        </is>
      </c>
      <c r="B5442" t="inlineStr">
        <is>
          <t>4153173794</t>
        </is>
      </c>
      <c r="C5442" t="inlineStr">
        <is>
          <t>TLD存钱罐</t>
        </is>
      </c>
      <c r="D5442" t="n">
        <v>-1</v>
      </c>
      <c r="E5442" t="inlineStr">
        <is>
          <t>2333用的是芭芭拉吧，你要是用七七啥的他就会挡脸了，在风起地和丘丘人打架，那个憨逼西风骑士还会挡脸</t>
        </is>
      </c>
      <c r="F5442" t="n">
        <v>0</v>
      </c>
      <c r="G5442" t="inlineStr">
        <is>
          <t>4153173794</t>
        </is>
      </c>
      <c r="H5442" t="inlineStr">
        <is>
          <t>2021-02-20 11:28:54</t>
        </is>
      </c>
      <c r="I5442" t="n">
        <v>2</v>
      </c>
      <c r="J5442" t="inlineStr">
        <is>
          <t>未知</t>
        </is>
      </c>
      <c r="K5442" t="inlineStr">
        <is>
          <t>50042089</t>
        </is>
      </c>
      <c r="L5442" t="inlineStr">
        <is>
          <t>男</t>
        </is>
      </c>
      <c r="M5442" t="inlineStr">
        <is>
          <t>生活区up，偶尔发发自己的作品</t>
        </is>
      </c>
      <c r="N5442" t="n">
        <v>6</v>
      </c>
      <c r="O5442" t="inlineStr">
        <is>
          <t>大会员</t>
        </is>
      </c>
      <c r="P5442" t="inlineStr"/>
      <c r="Q5442" t="inlineStr"/>
    </row>
    <row r="5443">
      <c r="A5443" t="inlineStr">
        <is>
          <t>401742377</t>
        </is>
      </c>
      <c r="B5443" t="inlineStr">
        <is>
          <t>4153169502</t>
        </is>
      </c>
      <c r="C5443" t="inlineStr">
        <is>
          <t>蛍の森と君の名前</t>
        </is>
      </c>
      <c r="D5443" t="n">
        <v>5520</v>
      </c>
      <c r="E5443" t="inlineStr">
        <is>
          <t>海灯节 npc人均残疾人 热心的旅行者帮忙做霄灯等一切杂务[微笑] 
我寻思这么多个版本的剧情都是打杂任务 能不能走点心[疑惑][疑惑]</t>
        </is>
      </c>
      <c r="F5443" t="n">
        <v>0</v>
      </c>
      <c r="G5443" t="inlineStr">
        <is>
          <t>0</t>
        </is>
      </c>
      <c r="H5443" t="inlineStr">
        <is>
          <t>2021-02-20 11:27:36</t>
        </is>
      </c>
      <c r="I5443" t="n">
        <v>3</v>
      </c>
      <c r="J5443" t="inlineStr">
        <is>
          <t>未知</t>
        </is>
      </c>
      <c r="K5443" t="inlineStr">
        <is>
          <t>2050709</t>
        </is>
      </c>
      <c r="L5443" t="inlineStr">
        <is>
          <t>保密</t>
        </is>
      </c>
      <c r="M5443" t="inlineStr"/>
      <c r="N5443" t="n">
        <v>5</v>
      </c>
      <c r="O5443" t="inlineStr">
        <is>
          <t>大会员</t>
        </is>
      </c>
      <c r="P5443" t="inlineStr"/>
      <c r="Q5443" t="inlineStr"/>
    </row>
    <row r="5444">
      <c r="A5444" t="inlineStr">
        <is>
          <t>401742377</t>
        </is>
      </c>
      <c r="B5444" t="inlineStr">
        <is>
          <t>4153166174</t>
        </is>
      </c>
      <c r="C5444" t="inlineStr">
        <is>
          <t>姻洛</t>
        </is>
      </c>
      <c r="D5444" t="n">
        <v>-1</v>
      </c>
      <c r="E5444" t="inlineStr">
        <is>
          <t>在？山上的笋都让你夺完了吧[脱单doge][脱单doge][脱单doge]</t>
        </is>
      </c>
      <c r="F5444" t="n">
        <v>0</v>
      </c>
      <c r="G5444" t="inlineStr">
        <is>
          <t>4153166174</t>
        </is>
      </c>
      <c r="H5444" t="inlineStr">
        <is>
          <t>2021-02-20 11:25:41</t>
        </is>
      </c>
      <c r="I5444" t="n">
        <v>0</v>
      </c>
      <c r="J5444" t="inlineStr">
        <is>
          <t>未知</t>
        </is>
      </c>
      <c r="K5444" t="inlineStr">
        <is>
          <t>173407249</t>
        </is>
      </c>
      <c r="L5444" t="inlineStr">
        <is>
          <t>保密</t>
        </is>
      </c>
      <c r="M5444" t="inlineStr"/>
      <c r="N5444" t="n">
        <v>5</v>
      </c>
      <c r="O5444" t="inlineStr"/>
      <c r="P5444" t="inlineStr"/>
      <c r="Q5444" t="inlineStr"/>
    </row>
    <row r="5445">
      <c r="A5445" t="inlineStr">
        <is>
          <t>401742377</t>
        </is>
      </c>
      <c r="B5445" t="inlineStr">
        <is>
          <t>4153141359</t>
        </is>
      </c>
      <c r="C5445" t="inlineStr">
        <is>
          <t>不知何名也</t>
        </is>
      </c>
      <c r="D5445" t="n">
        <v>-1</v>
      </c>
      <c r="E5445" t="inlineStr">
        <is>
          <t>哈哈哈哈哈哈，笑死我了，太秀了</t>
        </is>
      </c>
      <c r="F5445" t="n">
        <v>0</v>
      </c>
      <c r="G5445" t="inlineStr">
        <is>
          <t>4153141359</t>
        </is>
      </c>
      <c r="H5445" t="inlineStr">
        <is>
          <t>2021-02-20 11:21:19</t>
        </is>
      </c>
      <c r="I5445" t="n">
        <v>4</v>
      </c>
      <c r="J5445" t="inlineStr">
        <is>
          <t>未知</t>
        </is>
      </c>
      <c r="K5445" t="inlineStr">
        <is>
          <t>473103626</t>
        </is>
      </c>
      <c r="L5445" t="inlineStr">
        <is>
          <t>男</t>
        </is>
      </c>
      <c r="M5445" t="inlineStr">
        <is>
          <t>白黒の剣が交差する時あの時が願をかけて永遠にあなたを保護する</t>
        </is>
      </c>
      <c r="N5445" t="n">
        <v>4</v>
      </c>
      <c r="O5445" t="inlineStr">
        <is>
          <t>年度大会员</t>
        </is>
      </c>
      <c r="P5445" t="inlineStr"/>
      <c r="Q5445" t="inlineStr"/>
    </row>
    <row r="5446">
      <c r="A5446" t="inlineStr">
        <is>
          <t>401742377</t>
        </is>
      </c>
      <c r="B5446" t="inlineStr">
        <is>
          <t>4153106997</t>
        </is>
      </c>
      <c r="C5446" t="inlineStr">
        <is>
          <t>C-泉</t>
        </is>
      </c>
      <c r="D5446" t="n">
        <v>-1</v>
      </c>
      <c r="E5446" t="inlineStr">
        <is>
          <t>点击拒绝，我有琴团长了</t>
        </is>
      </c>
      <c r="F5446" t="n">
        <v>0</v>
      </c>
      <c r="G5446" t="inlineStr">
        <is>
          <t>4153106997</t>
        </is>
      </c>
      <c r="H5446" t="inlineStr">
        <is>
          <t>2021-02-20 11:14:47</t>
        </is>
      </c>
      <c r="I5446" t="n">
        <v>0</v>
      </c>
      <c r="J5446" t="inlineStr">
        <is>
          <t>未知</t>
        </is>
      </c>
      <c r="K5446" t="inlineStr">
        <is>
          <t>182825385</t>
        </is>
      </c>
      <c r="L5446" t="inlineStr">
        <is>
          <t>保密</t>
        </is>
      </c>
      <c r="M5446" t="inlineStr">
        <is>
          <t>鸽子up，随缘更新</t>
        </is>
      </c>
      <c r="N5446" t="n">
        <v>5</v>
      </c>
      <c r="O5446" t="inlineStr">
        <is>
          <t>年度大会员</t>
        </is>
      </c>
      <c r="P5446" t="inlineStr">
        <is>
          <t>湊-阿库娅</t>
        </is>
      </c>
      <c r="Q5446" t="inlineStr"/>
    </row>
    <row r="5447">
      <c r="A5447" t="inlineStr">
        <is>
          <t>401742377</t>
        </is>
      </c>
      <c r="B5447" t="inlineStr">
        <is>
          <t>4153105569</t>
        </is>
      </c>
      <c r="C5447" t="inlineStr">
        <is>
          <t>灶门派大星</t>
        </is>
      </c>
      <c r="D5447" t="n">
        <v>-1</v>
      </c>
      <c r="E5447" t="inlineStr">
        <is>
          <t>回复 @かまど派大星 :还有自己的家</t>
        </is>
      </c>
      <c r="F5447" t="n">
        <v>0</v>
      </c>
      <c r="G5447" t="inlineStr">
        <is>
          <t>4137726201</t>
        </is>
      </c>
      <c r="H5447" t="inlineStr">
        <is>
          <t>2021-02-20 11:13:57</t>
        </is>
      </c>
      <c r="I5447" t="n">
        <v>0</v>
      </c>
      <c r="J5447" t="inlineStr">
        <is>
          <t>未知</t>
        </is>
      </c>
      <c r="K5447" t="inlineStr">
        <is>
          <t>395484598</t>
        </is>
      </c>
      <c r="L5447" t="inlineStr">
        <is>
          <t>男</t>
        </is>
      </c>
      <c r="M5447" t="inlineStr">
        <is>
          <t>来日方长。</t>
        </is>
      </c>
      <c r="N5447" t="n">
        <v>5</v>
      </c>
      <c r="O5447" t="inlineStr">
        <is>
          <t>大会员</t>
        </is>
      </c>
      <c r="P5447" t="inlineStr"/>
      <c r="Q5447" t="inlineStr"/>
    </row>
    <row r="5448">
      <c r="A5448" t="inlineStr">
        <is>
          <t>401742377</t>
        </is>
      </c>
      <c r="B5448" t="inlineStr">
        <is>
          <t>4153105212</t>
        </is>
      </c>
      <c r="C5448" t="inlineStr">
        <is>
          <t>灶门派大星</t>
        </is>
      </c>
      <c r="D5448" t="n">
        <v>-1</v>
      </c>
      <c r="E5448" t="inlineStr">
        <is>
          <t>回复 @appletours :对，强烈要求出个种田模式</t>
        </is>
      </c>
      <c r="F5448" t="n">
        <v>0</v>
      </c>
      <c r="G5448" t="inlineStr">
        <is>
          <t>4137726201</t>
        </is>
      </c>
      <c r="H5448" t="inlineStr">
        <is>
          <t>2021-02-20 11:13:46</t>
        </is>
      </c>
      <c r="I5448" t="n">
        <v>0</v>
      </c>
      <c r="J5448" t="inlineStr">
        <is>
          <t>未知</t>
        </is>
      </c>
      <c r="K5448" t="inlineStr">
        <is>
          <t>395484598</t>
        </is>
      </c>
      <c r="L5448" t="inlineStr">
        <is>
          <t>男</t>
        </is>
      </c>
      <c r="M5448" t="inlineStr">
        <is>
          <t>来日方长。</t>
        </is>
      </c>
      <c r="N5448" t="n">
        <v>5</v>
      </c>
      <c r="O5448" t="inlineStr">
        <is>
          <t>大会员</t>
        </is>
      </c>
      <c r="P5448" t="inlineStr"/>
      <c r="Q5448" t="inlineStr"/>
    </row>
    <row r="5449">
      <c r="A5449" t="inlineStr">
        <is>
          <t>401742377</t>
        </is>
      </c>
      <c r="B5449" t="inlineStr">
        <is>
          <t>4153098239</t>
        </is>
      </c>
      <c r="C5449" t="inlineStr">
        <is>
          <t>H1Z1QAQ</t>
        </is>
      </c>
      <c r="D5449" t="n">
        <v>-1</v>
      </c>
      <c r="E5449" t="inlineStr">
        <is>
          <t>至少让我到那时能让我给个烤吃虎鱼也行</t>
        </is>
      </c>
      <c r="F5449" t="n">
        <v>0</v>
      </c>
      <c r="G5449" t="inlineStr">
        <is>
          <t>4153098239</t>
        </is>
      </c>
      <c r="H5449" t="inlineStr">
        <is>
          <t>2021-02-20 11:13:16</t>
        </is>
      </c>
      <c r="I5449" t="n">
        <v>1</v>
      </c>
      <c r="J5449" t="inlineStr">
        <is>
          <t>未知</t>
        </is>
      </c>
      <c r="K5449" t="inlineStr">
        <is>
          <t>372619104</t>
        </is>
      </c>
      <c r="L5449" t="inlineStr">
        <is>
          <t>保密</t>
        </is>
      </c>
      <c r="M5449" t="inlineStr"/>
      <c r="N5449" t="n">
        <v>4</v>
      </c>
      <c r="O5449" t="inlineStr">
        <is>
          <t>大会员</t>
        </is>
      </c>
      <c r="P5449" t="inlineStr"/>
      <c r="Q5449" t="inlineStr"/>
    </row>
    <row r="5450">
      <c r="A5450" t="inlineStr">
        <is>
          <t>401742377</t>
        </is>
      </c>
      <c r="B5450" t="inlineStr">
        <is>
          <t>4153082023</t>
        </is>
      </c>
      <c r="C5450" t="inlineStr">
        <is>
          <t>鏡微先生</t>
        </is>
      </c>
      <c r="D5450" t="n">
        <v>5519</v>
      </c>
      <c r="E5450" t="inlineStr">
        <is>
          <t>[2021拜年纪_哇]</t>
        </is>
      </c>
      <c r="F5450" t="n">
        <v>0</v>
      </c>
      <c r="G5450" t="inlineStr">
        <is>
          <t>0</t>
        </is>
      </c>
      <c r="H5450" t="inlineStr">
        <is>
          <t>2021-02-20 11:09:39</t>
        </is>
      </c>
      <c r="I5450" t="n">
        <v>2</v>
      </c>
      <c r="J5450" t="inlineStr">
        <is>
          <t>未知</t>
        </is>
      </c>
      <c r="K5450" t="inlineStr">
        <is>
          <t>34874457</t>
        </is>
      </c>
      <c r="L5450" t="inlineStr">
        <is>
          <t>保密</t>
        </is>
      </c>
      <c r="M5450" t="inlineStr"/>
      <c r="N5450" t="n">
        <v>5</v>
      </c>
      <c r="O5450" t="inlineStr">
        <is>
          <t>年度大会员</t>
        </is>
      </c>
      <c r="P5450" t="inlineStr">
        <is>
          <t>一键三连</t>
        </is>
      </c>
      <c r="Q5450" t="inlineStr">
        <is>
          <t>不思议之旅</t>
        </is>
      </c>
    </row>
    <row r="5451">
      <c r="A5451" t="inlineStr">
        <is>
          <t>401742377</t>
        </is>
      </c>
      <c r="B5451" t="inlineStr">
        <is>
          <t>4153076890</t>
        </is>
      </c>
      <c r="C5451" t="inlineStr">
        <is>
          <t>灶门派大星</t>
        </is>
      </c>
      <c r="D5451" t="n">
        <v>-1</v>
      </c>
      <c r="E5451" t="inlineStr">
        <is>
          <t>哦！你就是大名鼎鼎的旅行者啊，能帮我传个话跑个腿嘛？[脱单doge]</t>
        </is>
      </c>
      <c r="F5451" t="n">
        <v>0</v>
      </c>
      <c r="G5451" t="inlineStr">
        <is>
          <t>4153076890</t>
        </is>
      </c>
      <c r="H5451" t="inlineStr">
        <is>
          <t>2021-02-20 11:09:12</t>
        </is>
      </c>
      <c r="I5451" t="n">
        <v>0</v>
      </c>
      <c r="J5451" t="inlineStr">
        <is>
          <t>未知</t>
        </is>
      </c>
      <c r="K5451" t="inlineStr">
        <is>
          <t>395484598</t>
        </is>
      </c>
      <c r="L5451" t="inlineStr">
        <is>
          <t>男</t>
        </is>
      </c>
      <c r="M5451" t="inlineStr">
        <is>
          <t>来日方长。</t>
        </is>
      </c>
      <c r="N5451" t="n">
        <v>5</v>
      </c>
      <c r="O5451" t="inlineStr">
        <is>
          <t>大会员</t>
        </is>
      </c>
      <c r="P5451" t="inlineStr"/>
      <c r="Q5451" t="inlineStr"/>
    </row>
    <row r="5452">
      <c r="A5452" t="inlineStr">
        <is>
          <t>401742377</t>
        </is>
      </c>
      <c r="B5452" t="inlineStr">
        <is>
          <t>4153067527</t>
        </is>
      </c>
      <c r="C5452" t="inlineStr">
        <is>
          <t>灶门派大星</t>
        </is>
      </c>
      <c r="D5452" t="n">
        <v>5518</v>
      </c>
      <c r="E5452" t="inlineStr">
        <is>
          <t>低情商:这海灯节他么不是给人跑腿的劳动节嘛？
高情商:这海灯节多好玩，节日气氛又好，又帮助了他人</t>
        </is>
      </c>
      <c r="F5452" t="n">
        <v>0</v>
      </c>
      <c r="G5452" t="inlineStr">
        <is>
          <t>0</t>
        </is>
      </c>
      <c r="H5452" t="inlineStr">
        <is>
          <t>2021-02-20 11:06:49</t>
        </is>
      </c>
      <c r="I5452" t="n">
        <v>3</v>
      </c>
      <c r="J5452" t="inlineStr">
        <is>
          <t>未知</t>
        </is>
      </c>
      <c r="K5452" t="inlineStr">
        <is>
          <t>395484598</t>
        </is>
      </c>
      <c r="L5452" t="inlineStr">
        <is>
          <t>男</t>
        </is>
      </c>
      <c r="M5452" t="inlineStr">
        <is>
          <t>来日方长。</t>
        </is>
      </c>
      <c r="N5452" t="n">
        <v>5</v>
      </c>
      <c r="O5452" t="inlineStr">
        <is>
          <t>大会员</t>
        </is>
      </c>
      <c r="P5452" t="inlineStr"/>
      <c r="Q5452" t="inlineStr"/>
    </row>
    <row r="5453">
      <c r="A5453" t="inlineStr">
        <is>
          <t>401742377</t>
        </is>
      </c>
      <c r="B5453" t="inlineStr">
        <is>
          <t>4153049846</t>
        </is>
      </c>
      <c r="C5453" t="inlineStr">
        <is>
          <t>糖炒山楂丸子汤</t>
        </is>
      </c>
      <c r="D5453" t="n">
        <v>5517</v>
      </c>
      <c r="E5453" t="inlineStr">
        <is>
          <t>作曲陈致逸难怪有种熟悉的感觉</t>
        </is>
      </c>
      <c r="F5453" t="n">
        <v>0</v>
      </c>
      <c r="G5453" t="inlineStr">
        <is>
          <t>0</t>
        </is>
      </c>
      <c r="H5453" t="inlineStr">
        <is>
          <t>2021-02-20 11:05:05</t>
        </is>
      </c>
      <c r="I5453" t="n">
        <v>0</v>
      </c>
      <c r="J5453" t="inlineStr">
        <is>
          <t>未知</t>
        </is>
      </c>
      <c r="K5453" t="inlineStr">
        <is>
          <t>6067540</t>
        </is>
      </c>
      <c r="L5453" t="inlineStr">
        <is>
          <t>男</t>
        </is>
      </c>
      <c r="M5453" t="inlineStr">
        <is>
          <t>ฅ(=・ω・=)ฅ</t>
        </is>
      </c>
      <c r="N5453" t="n">
        <v>5</v>
      </c>
      <c r="O5453" t="inlineStr">
        <is>
          <t>年度大会员</t>
        </is>
      </c>
      <c r="P5453" t="inlineStr">
        <is>
          <t>实验品家庭</t>
        </is>
      </c>
      <c r="Q5453" t="inlineStr"/>
    </row>
    <row r="5454">
      <c r="A5454" t="inlineStr">
        <is>
          <t>401742377</t>
        </is>
      </c>
      <c r="B5454" t="inlineStr">
        <is>
          <t>4153042382</t>
        </is>
      </c>
      <c r="C5454" t="inlineStr">
        <is>
          <t>鸢尾花落时</t>
        </is>
      </c>
      <c r="D5454" t="n">
        <v>5516</v>
      </c>
      <c r="E5454" t="inlineStr">
        <is>
          <t>好奇的问一下你们家的NPC都在烦恼什么难道是烦恼自己身为残疾人却每天非要伪装成正常人到处拜托别人做些单纯为了浪费时间毫无乐趣可言的任务吗哪怕他是日常任务我就认了但尼玛一个海灯节就净整些残疾人NPC才有可能发布的出来的任务你真的觉得很有意思吗就几步路远非要我绕一圈过去吗背里明明有材料就必须要我翻山越岭为你整点新鲜的你这npc是有多娇贵啊不但手脚全断还必须指定的你给我奖励多少钱的我给你这么折腾要你是行秋也就算了毕竟是大少爷可你一个路人哪来那么多要求啊你NPC到底是不是残疾人到底是不是有病NPC到底是不是残疾人到底是不是有病NPC到底是不是残疾人到底是不是有病NPC到底是不是残疾人到底是不是有病</t>
        </is>
      </c>
      <c r="F5454" t="n">
        <v>0</v>
      </c>
      <c r="G5454" t="inlineStr">
        <is>
          <t>0</t>
        </is>
      </c>
      <c r="H5454" t="inlineStr">
        <is>
          <t>2021-02-20 11:02:20</t>
        </is>
      </c>
      <c r="I5454" t="n">
        <v>1</v>
      </c>
      <c r="J5454" t="inlineStr">
        <is>
          <t>未知</t>
        </is>
      </c>
      <c r="K5454" t="inlineStr">
        <is>
          <t>9251339</t>
        </is>
      </c>
      <c r="L5454" t="inlineStr">
        <is>
          <t>男</t>
        </is>
      </c>
      <c r="M5454" t="inlineStr">
        <is>
          <t xml:space="preserve"> </t>
        </is>
      </c>
      <c r="N5454" t="n">
        <v>6</v>
      </c>
      <c r="O5454" t="inlineStr">
        <is>
          <t>年度大会员</t>
        </is>
      </c>
      <c r="P5454" t="inlineStr"/>
      <c r="Q5454" t="inlineStr"/>
    </row>
    <row r="5455">
      <c r="A5455" t="inlineStr">
        <is>
          <t>401742377</t>
        </is>
      </c>
      <c r="B5455" t="inlineStr">
        <is>
          <t>4153027131</t>
        </is>
      </c>
      <c r="C5455" t="inlineStr">
        <is>
          <t>路过的酱油求打</t>
        </is>
      </c>
      <c r="D5455" t="n">
        <v>2</v>
      </c>
      <c r="E5455" t="inlineStr">
        <is>
          <t>回复 @Y银色子弹 :我不知道原来流程是啥，但看他们说小雀儿要轻策庄的清心，我做的时候直接提交背包里的就行</t>
        </is>
      </c>
      <c r="F5455" t="n">
        <v>0</v>
      </c>
      <c r="G5455" t="inlineStr">
        <is>
          <t>4152848256</t>
        </is>
      </c>
      <c r="H5455" t="inlineStr">
        <is>
          <t>2021-02-20 10:59:02</t>
        </is>
      </c>
      <c r="I5455" t="n">
        <v>0</v>
      </c>
      <c r="J5455" t="inlineStr">
        <is>
          <t>未知</t>
        </is>
      </c>
      <c r="K5455" t="inlineStr">
        <is>
          <t>16881187</t>
        </is>
      </c>
      <c r="L5455" t="inlineStr">
        <is>
          <t>保密</t>
        </is>
      </c>
      <c r="M5455" t="inlineStr"/>
      <c r="N5455" t="n">
        <v>5</v>
      </c>
      <c r="O5455" t="inlineStr">
        <is>
          <t>年度大会员</t>
        </is>
      </c>
      <c r="P5455" t="inlineStr"/>
      <c r="Q5455" t="inlineStr"/>
    </row>
    <row r="5456">
      <c r="A5456" t="inlineStr">
        <is>
          <t>401742377</t>
        </is>
      </c>
      <c r="B5456" t="inlineStr">
        <is>
          <t>4153022921</t>
        </is>
      </c>
      <c r="C5456" t="inlineStr">
        <is>
          <t>三叶猫草</t>
        </is>
      </c>
      <c r="D5456" t="n">
        <v>-1</v>
      </c>
      <c r="E5456" t="inlineStr">
        <is>
          <t>垃圾剧情毫，又臭又长</t>
        </is>
      </c>
      <c r="F5456" t="n">
        <v>0</v>
      </c>
      <c r="G5456" t="inlineStr">
        <is>
          <t>4153022921</t>
        </is>
      </c>
      <c r="H5456" t="inlineStr">
        <is>
          <t>2021-02-20 10:57:40</t>
        </is>
      </c>
      <c r="I5456" t="n">
        <v>1</v>
      </c>
      <c r="J5456" t="inlineStr">
        <is>
          <t>未知</t>
        </is>
      </c>
      <c r="K5456" t="inlineStr">
        <is>
          <t>48204217</t>
        </is>
      </c>
      <c r="L5456" t="inlineStr">
        <is>
          <t>男</t>
        </is>
      </c>
      <c r="M5456" t="inlineStr">
        <is>
          <t>不知道该说些什么，那就拜个早年吧(:3_ヽ)_</t>
        </is>
      </c>
      <c r="N5456" t="n">
        <v>5</v>
      </c>
      <c r="O5456" t="inlineStr">
        <is>
          <t>大会员</t>
        </is>
      </c>
      <c r="P5456" t="inlineStr"/>
      <c r="Q5456" t="inlineStr"/>
    </row>
    <row r="5457">
      <c r="A5457" t="inlineStr">
        <is>
          <t>401742377</t>
        </is>
      </c>
      <c r="B5457" t="inlineStr">
        <is>
          <t>4153017215</t>
        </is>
      </c>
      <c r="C5457" t="inlineStr">
        <is>
          <t>三叶猫草</t>
        </is>
      </c>
      <c r="D5457" t="n">
        <v>-1</v>
      </c>
      <c r="E5457" t="inlineStr">
        <is>
          <t>因为别的游戏有马，原神没马</t>
        </is>
      </c>
      <c r="F5457" t="n">
        <v>0</v>
      </c>
      <c r="G5457" t="inlineStr">
        <is>
          <t>4153017215</t>
        </is>
      </c>
      <c r="H5457" t="inlineStr">
        <is>
          <t>2021-02-20 10:57:04</t>
        </is>
      </c>
      <c r="I5457" t="n">
        <v>1</v>
      </c>
      <c r="J5457" t="inlineStr">
        <is>
          <t>未知</t>
        </is>
      </c>
      <c r="K5457" t="inlineStr">
        <is>
          <t>48204217</t>
        </is>
      </c>
      <c r="L5457" t="inlineStr">
        <is>
          <t>男</t>
        </is>
      </c>
      <c r="M5457" t="inlineStr">
        <is>
          <t>不知道该说些什么，那就拜个早年吧(:3_ヽ)_</t>
        </is>
      </c>
      <c r="N5457" t="n">
        <v>5</v>
      </c>
      <c r="O5457" t="inlineStr">
        <is>
          <t>大会员</t>
        </is>
      </c>
      <c r="P5457" t="inlineStr"/>
      <c r="Q5457" t="inlineStr"/>
    </row>
    <row r="5458">
      <c r="A5458" t="inlineStr">
        <is>
          <t>401742377</t>
        </is>
      </c>
      <c r="B5458" t="inlineStr">
        <is>
          <t>4152994722</t>
        </is>
      </c>
      <c r="C5458" t="inlineStr">
        <is>
          <t>--enchanted-</t>
        </is>
      </c>
      <c r="D5458" t="n">
        <v>1</v>
      </c>
      <c r="E5458" t="inlineStr">
        <is>
          <t>给你一拳</t>
        </is>
      </c>
      <c r="F5458" t="n">
        <v>0</v>
      </c>
      <c r="G5458" t="inlineStr">
        <is>
          <t>4152994722</t>
        </is>
      </c>
      <c r="H5458" t="inlineStr">
        <is>
          <t>2021-02-20 10:52:32</t>
        </is>
      </c>
      <c r="I5458" t="n">
        <v>0</v>
      </c>
      <c r="J5458" t="inlineStr">
        <is>
          <t>未知</t>
        </is>
      </c>
      <c r="K5458" t="inlineStr">
        <is>
          <t>299359475</t>
        </is>
      </c>
      <c r="L5458" t="inlineStr">
        <is>
          <t>男</t>
        </is>
      </c>
      <c r="M5458" t="inlineStr">
        <is>
          <t>嘻嘻，别倒贴我辣。</t>
        </is>
      </c>
      <c r="N5458" t="n">
        <v>5</v>
      </c>
      <c r="O5458" t="inlineStr">
        <is>
          <t>年度大会员</t>
        </is>
      </c>
      <c r="P5458" t="inlineStr"/>
      <c r="Q5458" t="inlineStr"/>
    </row>
    <row r="5459">
      <c r="A5459" t="inlineStr">
        <is>
          <t>401742377</t>
        </is>
      </c>
      <c r="B5459" t="inlineStr">
        <is>
          <t>4152934704</t>
        </is>
      </c>
      <c r="C5459" t="inlineStr">
        <is>
          <t>arch白</t>
        </is>
      </c>
      <c r="D5459" t="n">
        <v>5515</v>
      </c>
      <c r="E5459" t="inlineStr">
        <is>
          <t>@原神</t>
        </is>
      </c>
      <c r="F5459" t="n">
        <v>0</v>
      </c>
      <c r="G5459" t="inlineStr">
        <is>
          <t>0</t>
        </is>
      </c>
      <c r="H5459" t="inlineStr">
        <is>
          <t>2021-02-20 10:39:47</t>
        </is>
      </c>
      <c r="I5459" t="n">
        <v>0</v>
      </c>
      <c r="J5459" t="inlineStr">
        <is>
          <t>未知</t>
        </is>
      </c>
      <c r="K5459" t="inlineStr">
        <is>
          <t>257165189</t>
        </is>
      </c>
      <c r="L5459" t="inlineStr">
        <is>
          <t>男</t>
        </is>
      </c>
      <c r="M5459" t="inlineStr"/>
      <c r="N5459" t="n">
        <v>5</v>
      </c>
      <c r="O5459" t="inlineStr">
        <is>
          <t>大会员</t>
        </is>
      </c>
      <c r="P5459" t="inlineStr"/>
      <c r="Q5459" t="inlineStr"/>
    </row>
    <row r="5460">
      <c r="A5460" t="inlineStr">
        <is>
          <t>401742377</t>
        </is>
      </c>
      <c r="B5460" t="inlineStr">
        <is>
          <t>4152917327</t>
        </is>
      </c>
      <c r="C5460" t="inlineStr">
        <is>
          <t>月要花游</t>
        </is>
      </c>
      <c r="D5460" t="n">
        <v>-1</v>
      </c>
      <c r="E5460" t="inlineStr">
        <is>
          <t>回复 @食用延 :怎么骂他不是人呢？[脱单doge]</t>
        </is>
      </c>
      <c r="F5460" t="n">
        <v>0</v>
      </c>
      <c r="G5460" t="inlineStr">
        <is>
          <t>4136024549</t>
        </is>
      </c>
      <c r="H5460" t="inlineStr">
        <is>
          <t>2021-02-20 10:34:56</t>
        </is>
      </c>
      <c r="I5460" t="n">
        <v>1</v>
      </c>
      <c r="J5460" t="inlineStr">
        <is>
          <t>未知</t>
        </is>
      </c>
      <c r="K5460" t="inlineStr">
        <is>
          <t>507321568</t>
        </is>
      </c>
      <c r="L5460" t="inlineStr">
        <is>
          <t>保密</t>
        </is>
      </c>
      <c r="M5460" t="inlineStr">
        <is>
          <t>乐肴画游</t>
        </is>
      </c>
      <c r="N5460" t="n">
        <v>4</v>
      </c>
      <c r="O5460" t="inlineStr"/>
      <c r="P5460" t="inlineStr"/>
      <c r="Q5460" t="inlineStr"/>
    </row>
    <row r="5461">
      <c r="A5461" t="inlineStr">
        <is>
          <t>401742377</t>
        </is>
      </c>
      <c r="B5461" t="inlineStr">
        <is>
          <t>4152912076</t>
        </is>
      </c>
      <c r="C5461" t="inlineStr">
        <is>
          <t>东方-竹嘉</t>
        </is>
      </c>
      <c r="D5461" t="n">
        <v>-1</v>
      </c>
      <c r="E5461" t="inlineStr">
        <is>
          <t>公子:欺负我荧妹？那人在哪里？我魔王武装砍死它！！！</t>
        </is>
      </c>
      <c r="F5461" t="n">
        <v>0</v>
      </c>
      <c r="G5461" t="inlineStr">
        <is>
          <t>4152912076</t>
        </is>
      </c>
      <c r="H5461" t="inlineStr">
        <is>
          <t>2021-02-20 10:33:46</t>
        </is>
      </c>
      <c r="I5461" t="n">
        <v>2</v>
      </c>
      <c r="J5461" t="inlineStr">
        <is>
          <t>未知</t>
        </is>
      </c>
      <c r="K5461" t="inlineStr">
        <is>
          <t>222838268</t>
        </is>
      </c>
      <c r="L5461" t="inlineStr">
        <is>
          <t>女</t>
        </is>
      </c>
      <c r="M5461" t="inlineStr">
        <is>
          <t>只见他人眼中钉，不见自眼中梁木？</t>
        </is>
      </c>
      <c r="N5461" t="n">
        <v>5</v>
      </c>
      <c r="O5461" t="inlineStr">
        <is>
          <t>大会员</t>
        </is>
      </c>
      <c r="P5461" t="inlineStr"/>
      <c r="Q5461" t="inlineStr"/>
    </row>
    <row r="5462">
      <c r="A5462" t="inlineStr">
        <is>
          <t>401742377</t>
        </is>
      </c>
      <c r="B5462" t="inlineStr">
        <is>
          <t>4152884894</t>
        </is>
      </c>
      <c r="C5462" t="inlineStr">
        <is>
          <t>刻还是那个晴</t>
        </is>
      </c>
      <c r="D5462" t="n">
        <v>5514</v>
      </c>
      <c r="E5462" t="inlineStr">
        <is>
          <t>／ ￣￣ ＼　 
|　乀　√   \　 ／￣￣￣￣￣￣￣＼
|　 ◉　◉ |   |      加强雷系单手剑
\　  / 皿\  / ∠                               /
 ＼　　 イ　 \ ________________/
／　　　\
/　|　　　 \ 
|　|　　　 | |</t>
        </is>
      </c>
      <c r="F5462" t="n">
        <v>0</v>
      </c>
      <c r="G5462" t="inlineStr">
        <is>
          <t>0</t>
        </is>
      </c>
      <c r="H5462" t="inlineStr">
        <is>
          <t>2021-02-20 10:28:54</t>
        </is>
      </c>
      <c r="I5462" t="n">
        <v>1</v>
      </c>
      <c r="J5462" t="inlineStr">
        <is>
          <t>未知</t>
        </is>
      </c>
      <c r="K5462" t="inlineStr">
        <is>
          <t>37436398</t>
        </is>
      </c>
      <c r="L5462" t="inlineStr">
        <is>
          <t>男</t>
        </is>
      </c>
      <c r="M5462" t="inlineStr">
        <is>
          <t>无产阶级最伟大！</t>
        </is>
      </c>
      <c r="N5462" t="n">
        <v>5</v>
      </c>
      <c r="O5462" t="inlineStr">
        <is>
          <t>大会员</t>
        </is>
      </c>
      <c r="P5462" t="inlineStr"/>
      <c r="Q5462" t="inlineStr"/>
    </row>
    <row r="5463">
      <c r="A5463" t="inlineStr">
        <is>
          <t>401742377</t>
        </is>
      </c>
      <c r="B5463" t="inlineStr">
        <is>
          <t>4152880854</t>
        </is>
      </c>
      <c r="C5463" t="inlineStr">
        <is>
          <t>JZgys</t>
        </is>
      </c>
      <c r="D5463" t="n">
        <v>5512</v>
      </c>
      <c r="E5463" t="inlineStr">
        <is>
          <t>。    ^             ^
 》 /   \* ￣*/  \《
 /  |¥ /  ー    ー \¥ \　    ／``````````````````````\
|   |  £   ◉　◉  |   |        |    我亲爱的原神     | 
|   | ˇ \ 　   -      /   |   ∠   我的传说任务呢   |
|   |     ＼       イ  |  |         \                                |          |   |     /  _=&amp;= \  |  |            ````````````````````````
|   |  / |  卖牛杂 \\ |     
|   |  |  |  \　       /| ||        
{《 |   |==  @ = |  |｝</t>
        </is>
      </c>
      <c r="F5463" t="n">
        <v>0</v>
      </c>
      <c r="G5463" t="inlineStr">
        <is>
          <t>0</t>
        </is>
      </c>
      <c r="H5463" t="inlineStr">
        <is>
          <t>2021-02-20 10:26:08</t>
        </is>
      </c>
      <c r="I5463" t="n">
        <v>3</v>
      </c>
      <c r="J5463" t="inlineStr">
        <is>
          <t>未知</t>
        </is>
      </c>
      <c r="K5463" t="inlineStr">
        <is>
          <t>481672259</t>
        </is>
      </c>
      <c r="L5463" t="inlineStr">
        <is>
          <t>男</t>
        </is>
      </c>
      <c r="M5463" t="inlineStr">
        <is>
          <t>旧号拉跨，新号来凑。从零开始的b站生活  _(:з」∠)_</t>
        </is>
      </c>
      <c r="N5463" t="n">
        <v>4</v>
      </c>
      <c r="O5463" t="inlineStr">
        <is>
          <t>年度大会员</t>
        </is>
      </c>
      <c r="P5463" t="inlineStr">
        <is>
          <t>原神</t>
        </is>
      </c>
      <c r="Q5463" t="inlineStr">
        <is>
          <t>初音未来13周年</t>
        </is>
      </c>
    </row>
    <row r="5464">
      <c r="A5464" t="inlineStr">
        <is>
          <t>401742377</t>
        </is>
      </c>
      <c r="B5464" t="inlineStr">
        <is>
          <t>4152872935</t>
        </is>
      </c>
      <c r="C5464" t="inlineStr">
        <is>
          <t>池鱼不傻</t>
        </is>
      </c>
      <c r="D5464" t="n">
        <v>-1</v>
      </c>
      <c r="E5464" t="inlineStr">
        <is>
          <t>臣附议</t>
        </is>
      </c>
      <c r="F5464" t="n">
        <v>0</v>
      </c>
      <c r="G5464" t="inlineStr">
        <is>
          <t>4152872935</t>
        </is>
      </c>
      <c r="H5464" t="inlineStr">
        <is>
          <t>2021-02-20 10:25:35</t>
        </is>
      </c>
      <c r="I5464" t="n">
        <v>0</v>
      </c>
      <c r="J5464" t="inlineStr">
        <is>
          <t>未知</t>
        </is>
      </c>
      <c r="K5464" t="inlineStr">
        <is>
          <t>437230504</t>
        </is>
      </c>
      <c r="L5464" t="inlineStr">
        <is>
          <t>男</t>
        </is>
      </c>
      <c r="M5464" t="inlineStr">
        <is>
          <t>想要成为一名vup的咸鱼！</t>
        </is>
      </c>
      <c r="N5464" t="n">
        <v>4</v>
      </c>
      <c r="O5464" t="inlineStr">
        <is>
          <t>大会员</t>
        </is>
      </c>
      <c r="P5464" t="inlineStr">
        <is>
          <t>泠鸢yousa登门喜鹊</t>
        </is>
      </c>
      <c r="Q5464" t="inlineStr">
        <is>
          <t>泠鸢登门喜鹊</t>
        </is>
      </c>
    </row>
    <row r="5465">
      <c r="A5465" t="inlineStr">
        <is>
          <t>401742377</t>
        </is>
      </c>
      <c r="B5465" t="inlineStr">
        <is>
          <t>4152848256</t>
        </is>
      </c>
      <c r="C5465" t="inlineStr">
        <is>
          <t>Y银色子弹</t>
        </is>
      </c>
      <c r="D5465" t="n">
        <v>1</v>
      </c>
      <c r="E5465" t="inlineStr">
        <is>
          <t>是吗</t>
        </is>
      </c>
      <c r="F5465" t="n">
        <v>0</v>
      </c>
      <c r="G5465" t="inlineStr">
        <is>
          <t>4152848256</t>
        </is>
      </c>
      <c r="H5465" t="inlineStr">
        <is>
          <t>2021-02-20 10:19:48</t>
        </is>
      </c>
      <c r="I5465" t="n">
        <v>0</v>
      </c>
      <c r="J5465" t="inlineStr">
        <is>
          <t>未知</t>
        </is>
      </c>
      <c r="K5465" t="inlineStr">
        <is>
          <t>52742932</t>
        </is>
      </c>
      <c r="L5465" t="inlineStr">
        <is>
          <t>男</t>
        </is>
      </c>
      <c r="M5465" t="inlineStr">
        <is>
          <t>我是涅槃的凤凰，我是自己的帝皇！</t>
        </is>
      </c>
      <c r="N5465" t="n">
        <v>6</v>
      </c>
      <c r="O5465" t="inlineStr">
        <is>
          <t>年度大会员</t>
        </is>
      </c>
      <c r="P5465" t="inlineStr"/>
      <c r="Q5465" t="inlineStr">
        <is>
          <t>阴阳师·平安物语</t>
        </is>
      </c>
    </row>
    <row r="5466">
      <c r="A5466" t="inlineStr">
        <is>
          <t>401742377</t>
        </is>
      </c>
      <c r="B5466" t="inlineStr">
        <is>
          <t>4152843069</t>
        </is>
      </c>
      <c r="C5466" t="inlineStr">
        <is>
          <t>Y银色子弹</t>
        </is>
      </c>
      <c r="D5466" t="n">
        <v>1</v>
      </c>
      <c r="E5466" t="inlineStr">
        <is>
          <t>划重点`要`，害得难受一段时间</t>
        </is>
      </c>
      <c r="F5466" t="n">
        <v>0</v>
      </c>
      <c r="G5466" t="inlineStr">
        <is>
          <t>4152843069</t>
        </is>
      </c>
      <c r="H5466" t="inlineStr">
        <is>
          <t>2021-02-20 10:18:57</t>
        </is>
      </c>
      <c r="I5466" t="n">
        <v>0</v>
      </c>
      <c r="J5466" t="inlineStr">
        <is>
          <t>未知</t>
        </is>
      </c>
      <c r="K5466" t="inlineStr">
        <is>
          <t>52742932</t>
        </is>
      </c>
      <c r="L5466" t="inlineStr">
        <is>
          <t>男</t>
        </is>
      </c>
      <c r="M5466" t="inlineStr">
        <is>
          <t>我是涅槃的凤凰，我是自己的帝皇！</t>
        </is>
      </c>
      <c r="N5466" t="n">
        <v>6</v>
      </c>
      <c r="O5466" t="inlineStr">
        <is>
          <t>年度大会员</t>
        </is>
      </c>
      <c r="P5466" t="inlineStr"/>
      <c r="Q5466" t="inlineStr">
        <is>
          <t>阴阳师·平安物语</t>
        </is>
      </c>
    </row>
    <row r="5467">
      <c r="A5467" t="inlineStr">
        <is>
          <t>401742377</t>
        </is>
      </c>
      <c r="B5467" t="inlineStr">
        <is>
          <t>4152841937</t>
        </is>
      </c>
      <c r="C5467" t="inlineStr">
        <is>
          <t>咲淼淼</t>
        </is>
      </c>
      <c r="D5467" t="n">
        <v>-1</v>
      </c>
      <c r="E5467" t="inlineStr">
        <is>
          <t>憨逼（替你补充一下）</t>
        </is>
      </c>
      <c r="F5467" t="n">
        <v>0</v>
      </c>
      <c r="G5467" t="inlineStr">
        <is>
          <t>4152841937</t>
        </is>
      </c>
      <c r="H5467" t="inlineStr">
        <is>
          <t>2021-02-20 10:18:09</t>
        </is>
      </c>
      <c r="I5467" t="n">
        <v>2</v>
      </c>
      <c r="J5467" t="inlineStr">
        <is>
          <t>未知</t>
        </is>
      </c>
      <c r="K5467" t="inlineStr">
        <is>
          <t>451502255</t>
        </is>
      </c>
      <c r="L5467" t="inlineStr">
        <is>
          <t>女</t>
        </is>
      </c>
      <c r="M5467" t="inlineStr">
        <is>
          <t>嗯？！</t>
        </is>
      </c>
      <c r="N5467" t="n">
        <v>4</v>
      </c>
      <c r="O5467" t="inlineStr">
        <is>
          <t>年度大会员</t>
        </is>
      </c>
      <c r="P5467" t="inlineStr">
        <is>
          <t>春原庄的管理人小姐</t>
        </is>
      </c>
      <c r="Q5467" t="inlineStr"/>
    </row>
    <row r="5468">
      <c r="A5468" t="inlineStr">
        <is>
          <t>401742377</t>
        </is>
      </c>
      <c r="B5468" t="inlineStr">
        <is>
          <t>4152834332</t>
        </is>
      </c>
      <c r="C5468" t="inlineStr">
        <is>
          <t>Y银色子弹</t>
        </is>
      </c>
      <c r="D5468" t="n">
        <v>1</v>
      </c>
      <c r="E5468" t="inlineStr">
        <is>
          <t>你是集美？[doge]</t>
        </is>
      </c>
      <c r="F5468" t="n">
        <v>0</v>
      </c>
      <c r="G5468" t="inlineStr">
        <is>
          <t>4152834332</t>
        </is>
      </c>
      <c r="H5468" t="inlineStr">
        <is>
          <t>2021-02-20 10:17:08</t>
        </is>
      </c>
      <c r="I5468" t="n">
        <v>0</v>
      </c>
      <c r="J5468" t="inlineStr">
        <is>
          <t>未知</t>
        </is>
      </c>
      <c r="K5468" t="inlineStr">
        <is>
          <t>52742932</t>
        </is>
      </c>
      <c r="L5468" t="inlineStr">
        <is>
          <t>男</t>
        </is>
      </c>
      <c r="M5468" t="inlineStr">
        <is>
          <t>我是涅槃的凤凰，我是自己的帝皇！</t>
        </is>
      </c>
      <c r="N5468" t="n">
        <v>6</v>
      </c>
      <c r="O5468" t="inlineStr">
        <is>
          <t>年度大会员</t>
        </is>
      </c>
      <c r="P5468" t="inlineStr"/>
      <c r="Q5468" t="inlineStr">
        <is>
          <t>阴阳师·平安物语</t>
        </is>
      </c>
    </row>
    <row r="5469">
      <c r="A5469" t="inlineStr">
        <is>
          <t>401742377</t>
        </is>
      </c>
      <c r="B5469" t="inlineStr">
        <is>
          <t>4152833637</t>
        </is>
      </c>
      <c r="C5469" t="inlineStr">
        <is>
          <t>Y银色子弹</t>
        </is>
      </c>
      <c r="D5469" t="n">
        <v>1</v>
      </c>
      <c r="E5469" t="inlineStr">
        <is>
          <t>30发两芭芭拉，太离谱了，魈池子也全是北斗心妍，心累</t>
        </is>
      </c>
      <c r="F5469" t="n">
        <v>0</v>
      </c>
      <c r="G5469" t="inlineStr">
        <is>
          <t>4152833637</t>
        </is>
      </c>
      <c r="H5469" t="inlineStr">
        <is>
          <t>2021-02-20 10:16:39</t>
        </is>
      </c>
      <c r="I5469" t="n">
        <v>0</v>
      </c>
      <c r="J5469" t="inlineStr">
        <is>
          <t>未知</t>
        </is>
      </c>
      <c r="K5469" t="inlineStr">
        <is>
          <t>52742932</t>
        </is>
      </c>
      <c r="L5469" t="inlineStr">
        <is>
          <t>男</t>
        </is>
      </c>
      <c r="M5469" t="inlineStr">
        <is>
          <t>我是涅槃的凤凰，我是自己的帝皇！</t>
        </is>
      </c>
      <c r="N5469" t="n">
        <v>6</v>
      </c>
      <c r="O5469" t="inlineStr">
        <is>
          <t>年度大会员</t>
        </is>
      </c>
      <c r="P5469" t="inlineStr"/>
      <c r="Q5469" t="inlineStr">
        <is>
          <t>阴阳师·平安物语</t>
        </is>
      </c>
    </row>
    <row r="5470">
      <c r="A5470" t="inlineStr">
        <is>
          <t>401742377</t>
        </is>
      </c>
      <c r="B5470" t="inlineStr">
        <is>
          <t>4152836250</t>
        </is>
      </c>
      <c r="C5470" t="inlineStr">
        <is>
          <t>颓废的哈士奇</t>
        </is>
      </c>
      <c r="D5470" t="n">
        <v>5511</v>
      </c>
      <c r="E5470" t="inlineStr">
        <is>
          <t>／ ￣￣ ＼　               
|　ー　ー \　 ／￣￣￣￣￣￣                ＼
|　 ◉　◉ |     |       海的那边有没有敌人    \
\　　 ▱　/ ∠       我不知道，但是海的这边   / 
 ＼　　 イ　   \ ___全是一堆巨婴_            __/
／　　　\
/　|　　    \ 
|　|              | |</t>
        </is>
      </c>
      <c r="F5470" t="n">
        <v>0</v>
      </c>
      <c r="G5470" t="inlineStr">
        <is>
          <t>0</t>
        </is>
      </c>
      <c r="H5470" t="inlineStr">
        <is>
          <t>2021-02-20 10:15:58</t>
        </is>
      </c>
      <c r="I5470" t="n">
        <v>3</v>
      </c>
      <c r="J5470" t="inlineStr">
        <is>
          <t>未知</t>
        </is>
      </c>
      <c r="K5470" t="inlineStr">
        <is>
          <t>2264893</t>
        </is>
      </c>
      <c r="L5470" t="inlineStr">
        <is>
          <t>男</t>
        </is>
      </c>
      <c r="M5470" t="inlineStr">
        <is>
          <t>Is Time</t>
        </is>
      </c>
      <c r="N5470" t="n">
        <v>6</v>
      </c>
      <c r="O5470" t="inlineStr">
        <is>
          <t>年度大会员</t>
        </is>
      </c>
      <c r="P5470" t="inlineStr">
        <is>
          <t>碧蓝航线2020</t>
        </is>
      </c>
      <c r="Q5470" t="inlineStr">
        <is>
          <t>碧蓝航线2020</t>
        </is>
      </c>
    </row>
    <row r="5471">
      <c r="A5471" t="inlineStr">
        <is>
          <t>401742377</t>
        </is>
      </c>
      <c r="B5471" t="inlineStr">
        <is>
          <t>4152835022</t>
        </is>
      </c>
      <c r="C5471" t="inlineStr">
        <is>
          <t>骂人拉黑先赢</t>
        </is>
      </c>
      <c r="D5471" t="n">
        <v>-1</v>
      </c>
      <c r="E5471" t="inlineStr">
        <is>
          <t>回复 @小米兔一号 :爬过几次上次甘雨</t>
        </is>
      </c>
      <c r="F5471" t="n">
        <v>0</v>
      </c>
      <c r="G5471" t="inlineStr">
        <is>
          <t>4151358349</t>
        </is>
      </c>
      <c r="H5471" t="inlineStr">
        <is>
          <t>2021-02-20 10:15:06</t>
        </is>
      </c>
      <c r="I5471" t="n">
        <v>1</v>
      </c>
      <c r="J5471" t="inlineStr">
        <is>
          <t>未知</t>
        </is>
      </c>
      <c r="K5471" t="inlineStr">
        <is>
          <t>173922949</t>
        </is>
      </c>
      <c r="L5471" t="inlineStr">
        <is>
          <t>男</t>
        </is>
      </c>
      <c r="M5471" t="inlineStr">
        <is>
          <t>喜欢挂人，你们继续</t>
        </is>
      </c>
      <c r="N5471" t="n">
        <v>5</v>
      </c>
      <c r="O5471" t="inlineStr">
        <is>
          <t>大会员</t>
        </is>
      </c>
      <c r="P5471" t="inlineStr"/>
      <c r="Q5471" t="inlineStr">
        <is>
          <t>hanser</t>
        </is>
      </c>
    </row>
    <row r="5472">
      <c r="A5472" t="inlineStr">
        <is>
          <t>401742377</t>
        </is>
      </c>
      <c r="B5472" t="inlineStr">
        <is>
          <t>4152824302</t>
        </is>
      </c>
      <c r="C5472" t="inlineStr">
        <is>
          <t>Degenerating_</t>
        </is>
      </c>
      <c r="D5472" t="n">
        <v>5510</v>
      </c>
      <c r="E5472" t="inlineStr">
        <is>
          <t>我只想说一句策划不玩游戏，他只看数据，日活够了，他就成功了，兄弟们别抱怨了，自己想想其实我们为的也不是任务体验，而是那30原石，所以这种臭任务可以有但没必要又臭又长[脱单doge]</t>
        </is>
      </c>
      <c r="F5472" t="n">
        <v>0</v>
      </c>
      <c r="G5472" t="inlineStr">
        <is>
          <t>0</t>
        </is>
      </c>
      <c r="H5472" t="inlineStr">
        <is>
          <t>2021-02-20 10:14:35</t>
        </is>
      </c>
      <c r="I5472" t="n">
        <v>1</v>
      </c>
      <c r="J5472" t="inlineStr">
        <is>
          <t>未知</t>
        </is>
      </c>
      <c r="K5472" t="inlineStr">
        <is>
          <t>343209123</t>
        </is>
      </c>
      <c r="L5472" t="inlineStr">
        <is>
          <t>保密</t>
        </is>
      </c>
      <c r="M5472" t="inlineStr"/>
      <c r="N5472" t="n">
        <v>5</v>
      </c>
      <c r="O5472" t="inlineStr"/>
      <c r="P5472" t="inlineStr"/>
      <c r="Q5472" t="inlineStr"/>
    </row>
    <row r="5473">
      <c r="A5473" t="inlineStr">
        <is>
          <t>401742377</t>
        </is>
      </c>
      <c r="B5473" t="inlineStr">
        <is>
          <t>4152804818</t>
        </is>
      </c>
      <c r="C5473" t="inlineStr">
        <is>
          <t>流星のSakura</t>
        </is>
      </c>
      <c r="D5473" t="n">
        <v>-1</v>
      </c>
      <c r="E5473" t="inlineStr">
        <is>
          <t>这可太好了，我最想完成的日常是与凝光商讨璃月大事，为琴在野外打怪，帮香菱寻找食材，和砂糖一起研究炼金术，与莫娜一起打工赚钱，和刻晴在璃月小巷吃尽牛杂。
才不是为了什么劳什子博士送信，帮那谁谁谁互送东西！
亿人血书把这些人物加上！最好还可以加一些其他npc打怪的场景，不然感觉好像整个提瓦特没我就要毁灭了一样！</t>
        </is>
      </c>
      <c r="F5473" t="n">
        <v>0</v>
      </c>
      <c r="G5473" t="inlineStr">
        <is>
          <t>4152804818</t>
        </is>
      </c>
      <c r="H5473" t="inlineStr">
        <is>
          <t>2021-02-20 10:10:33</t>
        </is>
      </c>
      <c r="I5473" t="n">
        <v>2</v>
      </c>
      <c r="J5473" t="inlineStr">
        <is>
          <t>未知</t>
        </is>
      </c>
      <c r="K5473" t="inlineStr">
        <is>
          <t>97223581</t>
        </is>
      </c>
      <c r="L5473" t="inlineStr">
        <is>
          <t>男</t>
        </is>
      </c>
      <c r="M5473" t="inlineStr">
        <is>
          <t>我的尼禄
我的女王
我的暴君！</t>
        </is>
      </c>
      <c r="N5473" t="n">
        <v>5</v>
      </c>
      <c r="O5473" t="inlineStr">
        <is>
          <t>年度大会员</t>
        </is>
      </c>
      <c r="P5473" t="inlineStr"/>
      <c r="Q5473" t="inlineStr"/>
    </row>
    <row r="5474">
      <c r="A5474" t="inlineStr">
        <is>
          <t>401742377</t>
        </is>
      </c>
      <c r="B5474" t="inlineStr">
        <is>
          <t>4152773812</t>
        </is>
      </c>
      <c r="C5474" t="inlineStr">
        <is>
          <t>库诺迪亚波罗</t>
        </is>
      </c>
      <c r="D5474" t="n">
        <v>-1</v>
      </c>
      <c r="E5474" t="inlineStr">
        <is>
          <t>回复 @沐言不是沐子 :好谢谢</t>
        </is>
      </c>
      <c r="F5474" t="n">
        <v>0</v>
      </c>
      <c r="G5474" t="inlineStr">
        <is>
          <t>4151956116</t>
        </is>
      </c>
      <c r="H5474" t="inlineStr">
        <is>
          <t>2021-02-20 10:02:51</t>
        </is>
      </c>
      <c r="I5474" t="n">
        <v>0</v>
      </c>
      <c r="J5474" t="inlineStr">
        <is>
          <t>未知</t>
        </is>
      </c>
      <c r="K5474" t="inlineStr">
        <is>
          <t>382420980</t>
        </is>
      </c>
      <c r="L5474" t="inlineStr">
        <is>
          <t>男</t>
        </is>
      </c>
      <c r="M5474" t="inlineStr">
        <is>
          <t>傀影真香</t>
        </is>
      </c>
      <c r="N5474" t="n">
        <v>5</v>
      </c>
      <c r="O5474" t="inlineStr">
        <is>
          <t>年度大会员</t>
        </is>
      </c>
      <c r="P5474" t="inlineStr">
        <is>
          <t>中野三玖</t>
        </is>
      </c>
      <c r="Q5474" t="inlineStr">
        <is>
          <t>明日方舟</t>
        </is>
      </c>
    </row>
    <row r="5475">
      <c r="A5475" t="inlineStr">
        <is>
          <t>401742377</t>
        </is>
      </c>
      <c r="B5475" t="inlineStr">
        <is>
          <t>4152777571</t>
        </is>
      </c>
      <c r="C5475" t="inlineStr">
        <is>
          <t>借风凉丶心</t>
        </is>
      </c>
      <c r="D5475" t="n">
        <v>5508</v>
      </c>
      <c r="E5475" t="inlineStr">
        <is>
          <t>玩的有点累</t>
        </is>
      </c>
      <c r="F5475" t="n">
        <v>0</v>
      </c>
      <c r="G5475" t="inlineStr">
        <is>
          <t>0</t>
        </is>
      </c>
      <c r="H5475" t="inlineStr">
        <is>
          <t>2021-02-20 10:02:25</t>
        </is>
      </c>
      <c r="I5475" t="n">
        <v>0</v>
      </c>
      <c r="J5475" t="inlineStr">
        <is>
          <t>未知</t>
        </is>
      </c>
      <c r="K5475" t="inlineStr">
        <is>
          <t>363129687</t>
        </is>
      </c>
      <c r="L5475" t="inlineStr">
        <is>
          <t>男</t>
        </is>
      </c>
      <c r="M5475" t="inlineStr">
        <is>
          <t>(≧∇≦)/</t>
        </is>
      </c>
      <c r="N5475" t="n">
        <v>5</v>
      </c>
      <c r="O5475" t="inlineStr">
        <is>
          <t>年度大会员</t>
        </is>
      </c>
      <c r="P5475" t="inlineStr"/>
      <c r="Q5475" t="inlineStr"/>
    </row>
    <row r="5476">
      <c r="A5476" t="inlineStr">
        <is>
          <t>401742377</t>
        </is>
      </c>
      <c r="B5476" t="inlineStr">
        <is>
          <t>4152775965</t>
        </is>
      </c>
      <c r="C5476" t="inlineStr">
        <is>
          <t>灰幻Q</t>
        </is>
      </c>
      <c r="D5476" t="n">
        <v>5507</v>
      </c>
      <c r="E5476" t="inlineStr">
        <is>
          <t>做任务做吐了</t>
        </is>
      </c>
      <c r="F5476" t="n">
        <v>0</v>
      </c>
      <c r="G5476" t="inlineStr">
        <is>
          <t>0</t>
        </is>
      </c>
      <c r="H5476" t="inlineStr">
        <is>
          <t>2021-02-20 10:01:17</t>
        </is>
      </c>
      <c r="I5476" t="n">
        <v>0</v>
      </c>
      <c r="J5476" t="inlineStr">
        <is>
          <t>未知</t>
        </is>
      </c>
      <c r="K5476" t="inlineStr">
        <is>
          <t>4728360</t>
        </is>
      </c>
      <c r="L5476" t="inlineStr">
        <is>
          <t>保密</t>
        </is>
      </c>
      <c r="M5476" t="inlineStr"/>
      <c r="N5476" t="n">
        <v>5</v>
      </c>
      <c r="O5476" t="inlineStr">
        <is>
          <t>大会员</t>
        </is>
      </c>
      <c r="P5476" t="inlineStr"/>
      <c r="Q5476" t="inlineStr"/>
    </row>
    <row r="5477">
      <c r="A5477" t="inlineStr">
        <is>
          <t>401742377</t>
        </is>
      </c>
      <c r="B5477" t="inlineStr">
        <is>
          <t>4152759961</t>
        </is>
      </c>
      <c r="C5477" t="inlineStr">
        <is>
          <t>銀依さん</t>
        </is>
      </c>
      <c r="D5477" t="n">
        <v>-1</v>
      </c>
      <c r="E5477" t="inlineStr">
        <is>
          <t>回复 @Awsome__ :回想一下琴团长传说任务[doge]</t>
        </is>
      </c>
      <c r="F5477" t="n">
        <v>0</v>
      </c>
      <c r="G5477" t="inlineStr">
        <is>
          <t>4150583379</t>
        </is>
      </c>
      <c r="H5477" t="inlineStr">
        <is>
          <t>2021-02-20 10:00:08</t>
        </is>
      </c>
      <c r="I5477" t="n">
        <v>50</v>
      </c>
      <c r="J5477" t="inlineStr">
        <is>
          <t>未知</t>
        </is>
      </c>
      <c r="K5477" t="inlineStr">
        <is>
          <t>33713295</t>
        </is>
      </c>
      <c r="L5477" t="inlineStr">
        <is>
          <t>保密</t>
        </is>
      </c>
      <c r="M5477" t="inlineStr"/>
      <c r="N5477" t="n">
        <v>5</v>
      </c>
      <c r="O5477" t="inlineStr">
        <is>
          <t>年度大会员</t>
        </is>
      </c>
      <c r="P5477" t="inlineStr">
        <is>
          <t>明日方舟</t>
        </is>
      </c>
      <c r="Q5477" t="inlineStr"/>
    </row>
    <row r="5478">
      <c r="A5478" t="inlineStr">
        <is>
          <t>401742377</t>
        </is>
      </c>
      <c r="B5478" t="inlineStr">
        <is>
          <t>4152754269</t>
        </is>
      </c>
      <c r="C5478" t="inlineStr">
        <is>
          <t>游戏小彩蝶</t>
        </is>
      </c>
      <c r="D5478" t="n">
        <v>-1</v>
      </c>
      <c r="E5478" t="inlineStr">
        <is>
          <t>是我阿贝多不配吗[doge][doge][doge]</t>
        </is>
      </c>
      <c r="F5478" t="n">
        <v>0</v>
      </c>
      <c r="G5478" t="inlineStr">
        <is>
          <t>4152754269</t>
        </is>
      </c>
      <c r="H5478" t="inlineStr">
        <is>
          <t>2021-02-20 09:58:47</t>
        </is>
      </c>
      <c r="I5478" t="n">
        <v>1</v>
      </c>
      <c r="J5478" t="inlineStr">
        <is>
          <t>未知</t>
        </is>
      </c>
      <c r="K5478" t="inlineStr">
        <is>
          <t>518485762</t>
        </is>
      </c>
      <c r="L5478" t="inlineStr">
        <is>
          <t>女</t>
        </is>
      </c>
      <c r="M5478" t="inlineStr"/>
      <c r="N5478" t="n">
        <v>3</v>
      </c>
      <c r="O5478" t="inlineStr"/>
      <c r="P5478" t="inlineStr">
        <is>
          <t>原神-海浪</t>
        </is>
      </c>
      <c r="Q5478" t="inlineStr"/>
    </row>
    <row r="5479">
      <c r="A5479" t="inlineStr">
        <is>
          <t>401742377</t>
        </is>
      </c>
      <c r="B5479" t="inlineStr">
        <is>
          <t>4152723825</t>
        </is>
      </c>
      <c r="C5479" t="inlineStr">
        <is>
          <t>我是Tyu_</t>
        </is>
      </c>
      <c r="D5479" t="n">
        <v>5506</v>
      </c>
      <c r="E547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479" t="n">
        <v>0</v>
      </c>
      <c r="G5479" t="inlineStr">
        <is>
          <t>0</t>
        </is>
      </c>
      <c r="H5479" t="inlineStr">
        <is>
          <t>2021-02-20 09:51:14</t>
        </is>
      </c>
      <c r="I5479" t="n">
        <v>4</v>
      </c>
      <c r="J5479" t="inlineStr">
        <is>
          <t>未知</t>
        </is>
      </c>
      <c r="K5479" t="inlineStr">
        <is>
          <t>174054190</t>
        </is>
      </c>
      <c r="L5479" t="inlineStr">
        <is>
          <t>男</t>
        </is>
      </c>
      <c r="M5479" t="inlineStr">
        <is>
          <t>时代的逆行者，路过的你是否同我一道？</t>
        </is>
      </c>
      <c r="N5479" t="n">
        <v>5</v>
      </c>
      <c r="O5479" t="inlineStr">
        <is>
          <t>年度大会员</t>
        </is>
      </c>
      <c r="P5479" t="inlineStr"/>
      <c r="Q5479" t="inlineStr"/>
    </row>
    <row r="5480">
      <c r="A5480" t="inlineStr">
        <is>
          <t>401742377</t>
        </is>
      </c>
      <c r="B5480" t="inlineStr">
        <is>
          <t>4152711140</t>
        </is>
      </c>
      <c r="C5480" t="inlineStr">
        <is>
          <t>清峰待渡QWQ</t>
        </is>
      </c>
      <c r="D5480" t="n">
        <v>-1</v>
      </c>
      <c r="E5480" t="inlineStr">
        <is>
          <t>回复 @不羁zero :想起来了，瞬间来气[辣眼睛]</t>
        </is>
      </c>
      <c r="F5480" t="n">
        <v>0</v>
      </c>
      <c r="G5480" t="inlineStr">
        <is>
          <t>4138267042</t>
        </is>
      </c>
      <c r="H5480" t="inlineStr">
        <is>
          <t>2021-02-20 09:45:56</t>
        </is>
      </c>
      <c r="I5480" t="n">
        <v>2</v>
      </c>
      <c r="J5480" t="inlineStr">
        <is>
          <t>未知</t>
        </is>
      </c>
      <c r="K5480" t="inlineStr">
        <is>
          <t>456685843</t>
        </is>
      </c>
      <c r="L5480" t="inlineStr">
        <is>
          <t>女</t>
        </is>
      </c>
      <c r="M5480" t="inlineStr">
        <is>
          <t>各位我得了懒癌，已经不行了</t>
        </is>
      </c>
      <c r="N5480" t="n">
        <v>4</v>
      </c>
      <c r="O5480" t="inlineStr">
        <is>
          <t>大会员</t>
        </is>
      </c>
      <c r="P5480" t="inlineStr"/>
      <c r="Q5480" t="inlineStr"/>
    </row>
    <row r="5481">
      <c r="A5481" t="inlineStr">
        <is>
          <t>401742377</t>
        </is>
      </c>
      <c r="B5481" t="inlineStr">
        <is>
          <t>4152699666</t>
        </is>
      </c>
      <c r="C5481" t="inlineStr">
        <is>
          <t>不羁zero</t>
        </is>
      </c>
      <c r="D5481" t="n">
        <v>-1</v>
      </c>
      <c r="E5481" t="inlineStr">
        <is>
          <t>回复 @清峰待渡QWQ :绝云间附近的一对古华派师兄师妹，小雀儿喜欢他师兄，但师兄不领情，结果小雀儿就nm和被ntr了一样，看啥都不顺眼。那个态度，要在现在不被人揍一顿都好了，真的离谱，像别人帮她做事是理所当然的，做完还不给你好脸色看，谢谢都没一句，甚至睬都不睬你，这种人放现实你不得给她一拳才解气</t>
        </is>
      </c>
      <c r="F5481" t="n">
        <v>0</v>
      </c>
      <c r="G5481" t="inlineStr">
        <is>
          <t>4138267042</t>
        </is>
      </c>
      <c r="H5481" t="inlineStr">
        <is>
          <t>2021-02-20 09:44:48</t>
        </is>
      </c>
      <c r="I5481" t="n">
        <v>6</v>
      </c>
      <c r="J5481" t="inlineStr">
        <is>
          <t>未知</t>
        </is>
      </c>
      <c r="K5481" t="inlineStr">
        <is>
          <t>249085975</t>
        </is>
      </c>
      <c r="L5481" t="inlineStr">
        <is>
          <t>保密</t>
        </is>
      </c>
      <c r="M5481" t="inlineStr">
        <is>
          <t>我是恋恋，我就在你身后哦～
所以说恋恋什么时候打电话给我（悲）</t>
        </is>
      </c>
      <c r="N5481" t="n">
        <v>5</v>
      </c>
      <c r="O5481" t="inlineStr">
        <is>
          <t>大会员</t>
        </is>
      </c>
      <c r="P5481" t="inlineStr"/>
      <c r="Q5481" t="inlineStr"/>
    </row>
    <row r="5482">
      <c r="A5482" t="inlineStr">
        <is>
          <t>401742377</t>
        </is>
      </c>
      <c r="B5482" t="inlineStr">
        <is>
          <t>4152694138</t>
        </is>
      </c>
      <c r="C5482" t="inlineStr">
        <is>
          <t>ZER0zero</t>
        </is>
      </c>
      <c r="D5482" t="n">
        <v>5505</v>
      </c>
      <c r="E5482" t="inlineStr">
        <is>
          <t>为什么今天👴🏻在用质变仪的时候，有个矿工在旁边鼓掌，👴🏻放一个元素战技他鼓一下掌，搞的👴🏻像个🤡</t>
        </is>
      </c>
      <c r="F5482" t="n">
        <v>6</v>
      </c>
      <c r="G5482" t="inlineStr">
        <is>
          <t>0</t>
        </is>
      </c>
      <c r="H5482" t="inlineStr">
        <is>
          <t>2021-02-20 09:44:12</t>
        </is>
      </c>
      <c r="I5482" t="n">
        <v>2</v>
      </c>
      <c r="J5482" t="inlineStr">
        <is>
          <t>未知</t>
        </is>
      </c>
      <c r="K5482" t="inlineStr">
        <is>
          <t>34742932</t>
        </is>
      </c>
      <c r="L5482" t="inlineStr">
        <is>
          <t>男</t>
        </is>
      </c>
      <c r="M5482" t="inlineStr"/>
      <c r="N5482" t="n">
        <v>6</v>
      </c>
      <c r="O5482" t="inlineStr">
        <is>
          <t>大会员</t>
        </is>
      </c>
      <c r="P5482" t="inlineStr">
        <is>
          <t>星座系列：水瓶座</t>
        </is>
      </c>
      <c r="Q5482" t="inlineStr">
        <is>
          <t>星座系列：水瓶座</t>
        </is>
      </c>
    </row>
    <row r="5483">
      <c r="A5483" t="inlineStr">
        <is>
          <t>401742377</t>
        </is>
      </c>
      <c r="B5483" t="inlineStr">
        <is>
          <t>4152651493</t>
        </is>
      </c>
      <c r="C5483" t="inlineStr">
        <is>
          <t>酸甜小醋</t>
        </is>
      </c>
      <c r="D5483" t="n">
        <v>-1</v>
      </c>
      <c r="E5483" t="inlineStr">
        <is>
          <t>言 简 意 赅。简 单 明 了。开 门 见 山[脱单doge]</t>
        </is>
      </c>
      <c r="F5483" t="n">
        <v>0</v>
      </c>
      <c r="G5483" t="inlineStr">
        <is>
          <t>4152651493</t>
        </is>
      </c>
      <c r="H5483" t="inlineStr">
        <is>
          <t>2021-02-20 09:31:09</t>
        </is>
      </c>
      <c r="I5483" t="n">
        <v>0</v>
      </c>
      <c r="J5483" t="inlineStr">
        <is>
          <t>未知</t>
        </is>
      </c>
      <c r="K5483" t="inlineStr">
        <is>
          <t>224818215</t>
        </is>
      </c>
      <c r="L5483" t="inlineStr">
        <is>
          <t>男</t>
        </is>
      </c>
      <c r="M5483" t="inlineStr"/>
      <c r="N5483" t="n">
        <v>5</v>
      </c>
      <c r="O5483" t="inlineStr">
        <is>
          <t>年度大会员</t>
        </is>
      </c>
      <c r="P5483" t="inlineStr">
        <is>
          <t>星座系列：射手座</t>
        </is>
      </c>
      <c r="Q5483" t="inlineStr">
        <is>
          <t>星座系列：射手座</t>
        </is>
      </c>
    </row>
    <row r="5484">
      <c r="A5484" t="inlineStr">
        <is>
          <t>401742377</t>
        </is>
      </c>
      <c r="B5484" t="inlineStr">
        <is>
          <t>4152645589</t>
        </is>
      </c>
      <c r="C5484" t="inlineStr">
        <is>
          <t>酸甜小醋</t>
        </is>
      </c>
      <c r="D5484" t="n">
        <v>-1</v>
      </c>
      <c r="E5484" t="inlineStr">
        <is>
          <t>就离谱[脱单doge]</t>
        </is>
      </c>
      <c r="F5484" t="n">
        <v>0</v>
      </c>
      <c r="G5484" t="inlineStr">
        <is>
          <t>4152645589</t>
        </is>
      </c>
      <c r="H5484" t="inlineStr">
        <is>
          <t>2021-02-20 09:30:09</t>
        </is>
      </c>
      <c r="I5484" t="n">
        <v>0</v>
      </c>
      <c r="J5484" t="inlineStr">
        <is>
          <t>未知</t>
        </is>
      </c>
      <c r="K5484" t="inlineStr">
        <is>
          <t>224818215</t>
        </is>
      </c>
      <c r="L5484" t="inlineStr">
        <is>
          <t>男</t>
        </is>
      </c>
      <c r="M5484" t="inlineStr"/>
      <c r="N5484" t="n">
        <v>5</v>
      </c>
      <c r="O5484" t="inlineStr">
        <is>
          <t>年度大会员</t>
        </is>
      </c>
      <c r="P5484" t="inlineStr">
        <is>
          <t>星座系列：射手座</t>
        </is>
      </c>
      <c r="Q5484" t="inlineStr">
        <is>
          <t>星座系列：射手座</t>
        </is>
      </c>
    </row>
    <row r="5485">
      <c r="A5485" t="inlineStr">
        <is>
          <t>401742377</t>
        </is>
      </c>
      <c r="B5485" t="inlineStr">
        <is>
          <t>4152627759</t>
        </is>
      </c>
      <c r="C5485" t="inlineStr">
        <is>
          <t>肥2074</t>
        </is>
      </c>
      <c r="D5485" t="n">
        <v>-1</v>
      </c>
      <c r="E5485" t="inlineStr">
        <is>
          <t>忍不住要写了×
忍不住要开喷了√</t>
        </is>
      </c>
      <c r="F5485" t="n">
        <v>0</v>
      </c>
      <c r="G5485" t="inlineStr">
        <is>
          <t>4152627759</t>
        </is>
      </c>
      <c r="H5485" t="inlineStr">
        <is>
          <t>2021-02-20 09:24:34</t>
        </is>
      </c>
      <c r="I5485" t="n">
        <v>56</v>
      </c>
      <c r="J5485" t="inlineStr">
        <is>
          <t>未知</t>
        </is>
      </c>
      <c r="K5485" t="inlineStr">
        <is>
          <t>15302279</t>
        </is>
      </c>
      <c r="L5485" t="inlineStr">
        <is>
          <t>保密</t>
        </is>
      </c>
      <c r="M5485" t="inlineStr">
        <is>
          <t>一直在转发，从来未中奖。</t>
        </is>
      </c>
      <c r="N5485" t="n">
        <v>6</v>
      </c>
      <c r="O5485" t="inlineStr">
        <is>
          <t>年度大会员</t>
        </is>
      </c>
      <c r="P5485" t="inlineStr"/>
      <c r="Q5485" t="inlineStr"/>
    </row>
    <row r="5486">
      <c r="A5486" t="inlineStr">
        <is>
          <t>401742377</t>
        </is>
      </c>
      <c r="B5486" t="inlineStr">
        <is>
          <t>4152620482</t>
        </is>
      </c>
      <c r="C5486" t="inlineStr">
        <is>
          <t>垃圾桶在逃垃圾</t>
        </is>
      </c>
      <c r="D5486" t="n">
        <v>1</v>
      </c>
      <c r="E5486" t="inlineStr">
        <is>
          <t>笑死我了</t>
        </is>
      </c>
      <c r="F5486" t="n">
        <v>0</v>
      </c>
      <c r="G5486" t="inlineStr">
        <is>
          <t>4152620482</t>
        </is>
      </c>
      <c r="H5486" t="inlineStr">
        <is>
          <t>2021-02-20 09:22:30</t>
        </is>
      </c>
      <c r="I5486" t="n">
        <v>0</v>
      </c>
      <c r="J5486" t="inlineStr">
        <is>
          <t>未知</t>
        </is>
      </c>
      <c r="K5486" t="inlineStr">
        <is>
          <t>40806574</t>
        </is>
      </c>
      <c r="L5486" t="inlineStr">
        <is>
          <t>保密</t>
        </is>
      </c>
      <c r="M5486" t="inlineStr"/>
      <c r="N5486" t="n">
        <v>5</v>
      </c>
      <c r="O5486" t="inlineStr">
        <is>
          <t>大会员</t>
        </is>
      </c>
      <c r="P5486" t="inlineStr">
        <is>
          <t>神乐七奈</t>
        </is>
      </c>
      <c r="Q5486" t="inlineStr">
        <is>
          <t>神乐七奈</t>
        </is>
      </c>
    </row>
    <row r="5487">
      <c r="A5487" t="inlineStr">
        <is>
          <t>401742377</t>
        </is>
      </c>
      <c r="B5487" t="inlineStr">
        <is>
          <t>4152604614</t>
        </is>
      </c>
      <c r="C5487" t="inlineStr">
        <is>
          <t>buger是饭桶</t>
        </is>
      </c>
      <c r="D5487" t="n">
        <v>-1</v>
      </c>
      <c r="E5487" t="inlineStr">
        <is>
          <t>真有人点火塔射程的吗</t>
        </is>
      </c>
      <c r="F5487" t="n">
        <v>0</v>
      </c>
      <c r="G5487" t="inlineStr">
        <is>
          <t>4152604614</t>
        </is>
      </c>
      <c r="H5487" t="inlineStr">
        <is>
          <t>2021-02-20 09:21:20</t>
        </is>
      </c>
      <c r="I5487" t="n">
        <v>0</v>
      </c>
      <c r="J5487" t="inlineStr">
        <is>
          <t>未知</t>
        </is>
      </c>
      <c r="K5487" t="inlineStr">
        <is>
          <t>297505789</t>
        </is>
      </c>
      <c r="L5487" t="inlineStr">
        <is>
          <t>保密</t>
        </is>
      </c>
      <c r="M5487" t="inlineStr"/>
      <c r="N5487" t="n">
        <v>5</v>
      </c>
      <c r="O5487" t="inlineStr">
        <is>
          <t>大会员</t>
        </is>
      </c>
      <c r="P5487" t="inlineStr"/>
      <c r="Q5487" t="inlineStr"/>
    </row>
    <row r="5488">
      <c r="A5488" t="inlineStr">
        <is>
          <t>401742377</t>
        </is>
      </c>
      <c r="B5488" t="inlineStr">
        <is>
          <t>4152600983</t>
        </is>
      </c>
      <c r="C5488" t="inlineStr">
        <is>
          <t>buger是饭桶</t>
        </is>
      </c>
      <c r="D5488" t="n">
        <v>-1</v>
      </c>
      <c r="E5488" t="inlineStr">
        <is>
          <t>放弃幻想，准备战斗！</t>
        </is>
      </c>
      <c r="F5488" t="n">
        <v>0</v>
      </c>
      <c r="G5488" t="inlineStr">
        <is>
          <t>4152600983</t>
        </is>
      </c>
      <c r="H5488" t="inlineStr">
        <is>
          <t>2021-02-20 09:18:19</t>
        </is>
      </c>
      <c r="I5488" t="n">
        <v>0</v>
      </c>
      <c r="J5488" t="inlineStr">
        <is>
          <t>未知</t>
        </is>
      </c>
      <c r="K5488" t="inlineStr">
        <is>
          <t>297505789</t>
        </is>
      </c>
      <c r="L5488" t="inlineStr">
        <is>
          <t>保密</t>
        </is>
      </c>
      <c r="M5488" t="inlineStr"/>
      <c r="N5488" t="n">
        <v>5</v>
      </c>
      <c r="O5488" t="inlineStr">
        <is>
          <t>大会员</t>
        </is>
      </c>
      <c r="P5488" t="inlineStr"/>
      <c r="Q5488" t="inlineStr"/>
    </row>
    <row r="5489">
      <c r="A5489" t="inlineStr">
        <is>
          <t>401742377</t>
        </is>
      </c>
      <c r="B5489" t="inlineStr">
        <is>
          <t>4152610095</t>
        </is>
      </c>
      <c r="C5489" t="inlineStr">
        <is>
          <t>buger是饭桶</t>
        </is>
      </c>
      <c r="D5489" t="n">
        <v>-1</v>
      </c>
      <c r="E5489" t="inlineStr">
        <is>
          <t>解放璃月，提上日程！</t>
        </is>
      </c>
      <c r="F5489" t="n">
        <v>0</v>
      </c>
      <c r="G5489" t="inlineStr">
        <is>
          <t>4152610095</t>
        </is>
      </c>
      <c r="H5489" t="inlineStr">
        <is>
          <t>2021-02-20 09:18:11</t>
        </is>
      </c>
      <c r="I5489" t="n">
        <v>0</v>
      </c>
      <c r="J5489" t="inlineStr">
        <is>
          <t>未知</t>
        </is>
      </c>
      <c r="K5489" t="inlineStr">
        <is>
          <t>297505789</t>
        </is>
      </c>
      <c r="L5489" t="inlineStr">
        <is>
          <t>保密</t>
        </is>
      </c>
      <c r="M5489" t="inlineStr"/>
      <c r="N5489" t="n">
        <v>5</v>
      </c>
      <c r="O5489" t="inlineStr">
        <is>
          <t>大会员</t>
        </is>
      </c>
      <c r="P5489" t="inlineStr"/>
      <c r="Q5489" t="inlineStr"/>
    </row>
    <row r="5490">
      <c r="A5490" t="inlineStr">
        <is>
          <t>401742377</t>
        </is>
      </c>
      <c r="B5490" t="inlineStr">
        <is>
          <t>4152587381</t>
        </is>
      </c>
      <c r="C5490" t="inlineStr">
        <is>
          <t>AMoooLED</t>
        </is>
      </c>
      <c r="D5490" t="n">
        <v>5504</v>
      </c>
      <c r="E5490" t="inlineStr">
        <is>
          <t>lll</t>
        </is>
      </c>
      <c r="F5490" t="n">
        <v>0</v>
      </c>
      <c r="G5490" t="inlineStr">
        <is>
          <t>0</t>
        </is>
      </c>
      <c r="H5490" t="inlineStr">
        <is>
          <t>2021-02-20 09:15:22</t>
        </is>
      </c>
      <c r="I5490" t="n">
        <v>0</v>
      </c>
      <c r="J5490" t="inlineStr">
        <is>
          <t>未知</t>
        </is>
      </c>
      <c r="K5490" t="inlineStr">
        <is>
          <t>456280206</t>
        </is>
      </c>
      <c r="L5490" t="inlineStr">
        <is>
          <t>保密</t>
        </is>
      </c>
      <c r="M5490" t="inlineStr"/>
      <c r="N5490" t="n">
        <v>4</v>
      </c>
      <c r="O5490" t="inlineStr">
        <is>
          <t>大会员</t>
        </is>
      </c>
      <c r="P5490" t="inlineStr"/>
      <c r="Q5490" t="inlineStr"/>
    </row>
    <row r="5491">
      <c r="A5491" t="inlineStr">
        <is>
          <t>401742377</t>
        </is>
      </c>
      <c r="B5491" t="inlineStr">
        <is>
          <t>4152572468</t>
        </is>
      </c>
      <c r="C5491" t="inlineStr">
        <is>
          <t>投文字D</t>
        </is>
      </c>
      <c r="D5491" t="n">
        <v>-1</v>
      </c>
      <c r="E5491" t="inlineStr">
        <is>
          <t>靠，破防了兄弟</t>
        </is>
      </c>
      <c r="F5491" t="n">
        <v>0</v>
      </c>
      <c r="G5491" t="inlineStr">
        <is>
          <t>4152572468</t>
        </is>
      </c>
      <c r="H5491" t="inlineStr">
        <is>
          <t>2021-02-20 09:11:14</t>
        </is>
      </c>
      <c r="I5491" t="n">
        <v>0</v>
      </c>
      <c r="J5491" t="inlineStr">
        <is>
          <t>未知</t>
        </is>
      </c>
      <c r="K5491" t="inlineStr">
        <is>
          <t>85953367</t>
        </is>
      </c>
      <c r="L5491" t="inlineStr">
        <is>
          <t>保密</t>
        </is>
      </c>
      <c r="M5491" t="inlineStr">
        <is>
          <t>逍遥便是我，我便是逍遥</t>
        </is>
      </c>
      <c r="N5491" t="n">
        <v>5</v>
      </c>
      <c r="O5491" t="inlineStr">
        <is>
          <t>年度大会员</t>
        </is>
      </c>
      <c r="P5491" t="inlineStr">
        <is>
          <t>洛天依·最美的夜</t>
        </is>
      </c>
      <c r="Q5491" t="inlineStr">
        <is>
          <t>洛天依·最美的夜</t>
        </is>
      </c>
    </row>
    <row r="5492">
      <c r="A5492" t="inlineStr">
        <is>
          <t>401742377</t>
        </is>
      </c>
      <c r="B5492" t="inlineStr">
        <is>
          <t>4152580599</t>
        </is>
      </c>
      <c r="C5492" t="inlineStr">
        <is>
          <t>buger是饭桶</t>
        </is>
      </c>
      <c r="D5492" t="n">
        <v>-1</v>
      </c>
      <c r="E5492" t="inlineStr">
        <is>
          <t>折戟沉沙铁未销，自将磨洗认前朝。东风不与周郎便，铜雀春深锁二乔。</t>
        </is>
      </c>
      <c r="F5492" t="n">
        <v>0</v>
      </c>
      <c r="G5492" t="inlineStr">
        <is>
          <t>4152580599</t>
        </is>
      </c>
      <c r="H5492" t="inlineStr">
        <is>
          <t>2021-02-20 09:10:11</t>
        </is>
      </c>
      <c r="I5492" t="n">
        <v>0</v>
      </c>
      <c r="J5492" t="inlineStr">
        <is>
          <t>未知</t>
        </is>
      </c>
      <c r="K5492" t="inlineStr">
        <is>
          <t>297505789</t>
        </is>
      </c>
      <c r="L5492" t="inlineStr">
        <is>
          <t>保密</t>
        </is>
      </c>
      <c r="M5492" t="inlineStr"/>
      <c r="N5492" t="n">
        <v>5</v>
      </c>
      <c r="O5492" t="inlineStr">
        <is>
          <t>大会员</t>
        </is>
      </c>
      <c r="P5492" t="inlineStr"/>
      <c r="Q5492" t="inlineStr"/>
    </row>
    <row r="5493">
      <c r="A5493" t="inlineStr">
        <is>
          <t>401742377</t>
        </is>
      </c>
      <c r="B5493" t="inlineStr">
        <is>
          <t>4152580196</t>
        </is>
      </c>
      <c r="C5493" t="inlineStr">
        <is>
          <t>不要那么骚</t>
        </is>
      </c>
      <c r="D5493" t="n">
        <v>-1</v>
      </c>
      <c r="E5493" t="inlineStr">
        <is>
          <t>是真的不喜欢，，</t>
        </is>
      </c>
      <c r="F5493" t="n">
        <v>0</v>
      </c>
      <c r="G5493" t="inlineStr">
        <is>
          <t>4152580196</t>
        </is>
      </c>
      <c r="H5493" t="inlineStr">
        <is>
          <t>2021-02-20 09:09:50</t>
        </is>
      </c>
      <c r="I5493" t="n">
        <v>0</v>
      </c>
      <c r="J5493" t="inlineStr">
        <is>
          <t>未知</t>
        </is>
      </c>
      <c r="K5493" t="inlineStr">
        <is>
          <t>89611341</t>
        </is>
      </c>
      <c r="L5493" t="inlineStr">
        <is>
          <t>保密</t>
        </is>
      </c>
      <c r="M5493" t="inlineStr">
        <is>
          <t>do you like van 游戏？</t>
        </is>
      </c>
      <c r="N5493" t="n">
        <v>5</v>
      </c>
      <c r="O5493" t="inlineStr">
        <is>
          <t>大会员</t>
        </is>
      </c>
      <c r="P5493" t="inlineStr"/>
      <c r="Q5493" t="inlineStr"/>
    </row>
    <row r="5494">
      <c r="A5494" t="inlineStr">
        <is>
          <t>401742377</t>
        </is>
      </c>
      <c r="B5494" t="inlineStr">
        <is>
          <t>4152525377</t>
        </is>
      </c>
      <c r="C5494" t="inlineStr">
        <is>
          <t>shamrk</t>
        </is>
      </c>
      <c r="D5494" t="n">
        <v>5503</v>
      </c>
      <c r="E5494" t="inlineStr">
        <is>
          <t>┏━━━＼／━━━┓
┃┏━━━━━━┓┃
┃┃　 　　　　   ┃┃
┃┃    我要原石！┃┃
┃I                            ┃┃
┃┗━━━━━━┛┃
┗━∪━━━━∪━
／ イ                  (((ヽ
(　 ﾉ　　　　 ￣Ｙ＼
|　(＼　                ｜    )
ヽ　ヽ` ￼ _ノ    /
　＼ |　⌒Ｙ⌒　/  /
　 ｜ヽ   · ｜  ·  ﾉ ／
　  ＼トー仝ーイ
　　 ｜ ミ土彡/
          ) \      °   /  
         (     \   y     \
         /       /ω\ \    \
      /  /     /  P  \ \   \
      ( (    ).          ) ).  )
     (      ).             ( |    |
      |    /                \    |
    nn.  ).               (  nnm</t>
        </is>
      </c>
      <c r="F5494" t="n">
        <v>0</v>
      </c>
      <c r="G5494" t="inlineStr">
        <is>
          <t>0</t>
        </is>
      </c>
      <c r="H5494" t="inlineStr">
        <is>
          <t>2021-02-20 08:56:33</t>
        </is>
      </c>
      <c r="I5494" t="n">
        <v>3</v>
      </c>
      <c r="J5494" t="inlineStr">
        <is>
          <t>未知</t>
        </is>
      </c>
      <c r="K5494" t="inlineStr">
        <is>
          <t>309949655</t>
        </is>
      </c>
      <c r="L5494" t="inlineStr">
        <is>
          <t>保密</t>
        </is>
      </c>
      <c r="M5494" t="inlineStr">
        <is>
          <t>害。</t>
        </is>
      </c>
      <c r="N5494" t="n">
        <v>4</v>
      </c>
      <c r="O5494" t="inlineStr">
        <is>
          <t>年度大会员</t>
        </is>
      </c>
      <c r="P5494" t="inlineStr">
        <is>
          <t>神乐七奈</t>
        </is>
      </c>
      <c r="Q5494" t="inlineStr">
        <is>
          <t>神乐七奈</t>
        </is>
      </c>
    </row>
    <row r="5495">
      <c r="A5495" t="inlineStr">
        <is>
          <t>401742377</t>
        </is>
      </c>
      <c r="B5495" t="inlineStr">
        <is>
          <t>4152499110</t>
        </is>
      </c>
      <c r="C5495" t="inlineStr">
        <is>
          <t>BiFace丶</t>
        </is>
      </c>
      <c r="D5495" t="n">
        <v>-1</v>
      </c>
      <c r="E5495" t="inlineStr">
        <is>
          <t>诺艾尔传说任务</t>
        </is>
      </c>
      <c r="F5495" t="n">
        <v>0</v>
      </c>
      <c r="G5495" t="inlineStr">
        <is>
          <t>4152499110</t>
        </is>
      </c>
      <c r="H5495" t="inlineStr">
        <is>
          <t>2021-02-20 08:50:26</t>
        </is>
      </c>
      <c r="I5495" t="n">
        <v>0</v>
      </c>
      <c r="J5495" t="inlineStr">
        <is>
          <t>未知</t>
        </is>
      </c>
      <c r="K5495" t="inlineStr">
        <is>
          <t>19921905</t>
        </is>
      </c>
      <c r="L5495" t="inlineStr">
        <is>
          <t>保密</t>
        </is>
      </c>
      <c r="M5495" t="inlineStr">
        <is>
          <t>不以物喜，不以己悲。</t>
        </is>
      </c>
      <c r="N5495" t="n">
        <v>5</v>
      </c>
      <c r="O5495" t="inlineStr">
        <is>
          <t>年度大会员</t>
        </is>
      </c>
      <c r="P5495" t="inlineStr"/>
      <c r="Q5495" t="inlineStr"/>
    </row>
    <row r="5496">
      <c r="A5496" t="inlineStr">
        <is>
          <t>401742377</t>
        </is>
      </c>
      <c r="B5496" t="inlineStr">
        <is>
          <t>4152500459</t>
        </is>
      </c>
      <c r="C5496" t="inlineStr">
        <is>
          <t>再续大会员是sb</t>
        </is>
      </c>
      <c r="D5496" t="n">
        <v>5502</v>
      </c>
      <c r="E5496" t="inlineStr">
        <is>
          <t>刻晴池子爆率真是太高了！芭芭拉已经满命了</t>
        </is>
      </c>
      <c r="F5496" t="n">
        <v>1</v>
      </c>
      <c r="G5496" t="inlineStr">
        <is>
          <t>0</t>
        </is>
      </c>
      <c r="H5496" t="inlineStr">
        <is>
          <t>2021-02-20 08:47:17</t>
        </is>
      </c>
      <c r="I5496" t="n">
        <v>4</v>
      </c>
      <c r="J5496" t="inlineStr">
        <is>
          <t>未知</t>
        </is>
      </c>
      <c r="K5496" t="inlineStr">
        <is>
          <t>29991950</t>
        </is>
      </c>
      <c r="L5496" t="inlineStr">
        <is>
          <t>保密</t>
        </is>
      </c>
      <c r="M5496" t="inlineStr">
        <is>
          <t>我 很 喜 欢 蒙 古 上 单 的 一 句 话</t>
        </is>
      </c>
      <c r="N5496" t="n">
        <v>6</v>
      </c>
      <c r="O5496" t="inlineStr">
        <is>
          <t>年度大会员</t>
        </is>
      </c>
      <c r="P5496" t="inlineStr"/>
      <c r="Q5496" t="inlineStr"/>
    </row>
    <row r="5497">
      <c r="A5497" t="inlineStr">
        <is>
          <t>401742377</t>
        </is>
      </c>
      <c r="B5497" t="inlineStr">
        <is>
          <t>4152480922</t>
        </is>
      </c>
      <c r="C5497" t="inlineStr">
        <is>
          <t>冷酷无情谢同学</t>
        </is>
      </c>
      <c r="D5497" t="n">
        <v>5501</v>
      </c>
      <c r="E5497" t="inlineStr">
        <is>
          <t>一一一一\
|　ー　ー \　  ／````````````````````````````````       \
|　 ◉　◉  |   |               亲爱的公子                     \
\　　 ^　  / ∠            我想加入愚人众                ）
 \      ～   イ　   \         原石什么的不重要            /
／　　　\         \  主要是想体验一下毁灭璃月/
/　|　　　 \       `````````````````````````````````
|　|　　　 | |        
|    |              | |，事成之后让你做提瓦特最棒的玩具推销员</t>
        </is>
      </c>
      <c r="F5497" t="n">
        <v>0</v>
      </c>
      <c r="G5497" t="inlineStr">
        <is>
          <t>0</t>
        </is>
      </c>
      <c r="H5497" t="inlineStr">
        <is>
          <t>2021-02-20 08:41:58</t>
        </is>
      </c>
      <c r="I5497" t="n">
        <v>6</v>
      </c>
      <c r="J5497" t="inlineStr">
        <is>
          <t>未知</t>
        </is>
      </c>
      <c r="K5497" t="inlineStr">
        <is>
          <t>1100649381</t>
        </is>
      </c>
      <c r="L5497" t="inlineStr">
        <is>
          <t>男</t>
        </is>
      </c>
      <c r="M5497" t="inlineStr">
        <is>
          <t>这发出金，拜托了……</t>
        </is>
      </c>
      <c r="N5497" t="n">
        <v>3</v>
      </c>
      <c r="O5497" t="inlineStr">
        <is>
          <t>大会员</t>
        </is>
      </c>
      <c r="P5497" t="inlineStr"/>
      <c r="Q5497" t="inlineStr">
        <is>
          <t>原神</t>
        </is>
      </c>
    </row>
    <row r="5498">
      <c r="A5498" t="inlineStr">
        <is>
          <t>401742377</t>
        </is>
      </c>
      <c r="B5498" t="inlineStr">
        <is>
          <t>4152462898</t>
        </is>
      </c>
      <c r="C5498" t="inlineStr">
        <is>
          <t>梦魇御影</t>
        </is>
      </c>
      <c r="D5498" t="n">
        <v>5500</v>
      </c>
      <c r="E5498" t="inlineStr">
        <is>
          <t>作为一个原神元老级五星角色，还上过中央2021年度图鉴的角色，在她UP期间竟然连个传说任务都没有？？？？？？？？？？？？？？？？？？？？？？？？？？？？？？？？？？？</t>
        </is>
      </c>
      <c r="F5498" t="n">
        <v>0</v>
      </c>
      <c r="G5498" t="inlineStr">
        <is>
          <t>0</t>
        </is>
      </c>
      <c r="H5498" t="inlineStr">
        <is>
          <t>2021-02-20 08:34:57</t>
        </is>
      </c>
      <c r="I5498" t="n">
        <v>3</v>
      </c>
      <c r="J5498" t="inlineStr">
        <is>
          <t>未知</t>
        </is>
      </c>
      <c r="K5498" t="inlineStr">
        <is>
          <t>31597114</t>
        </is>
      </c>
      <c r="L5498" t="inlineStr">
        <is>
          <t>保密</t>
        </is>
      </c>
      <c r="M5498" t="inlineStr"/>
      <c r="N5498" t="n">
        <v>5</v>
      </c>
      <c r="O5498" t="inlineStr"/>
      <c r="P5498" t="inlineStr"/>
      <c r="Q5498" t="inlineStr"/>
    </row>
    <row r="5499">
      <c r="A5499" t="inlineStr">
        <is>
          <t>401742377</t>
        </is>
      </c>
      <c r="B5499" t="inlineStr">
        <is>
          <t>4152462236</t>
        </is>
      </c>
      <c r="C5499" t="inlineStr">
        <is>
          <t>小鹿喜欢草莓蛋糕</t>
        </is>
      </c>
      <c r="D5499" t="n">
        <v>5499</v>
      </c>
      <c r="E5499" t="inlineStr">
        <is>
          <t>为什么迪卢克是男性角色你这是物化女性集美们给我冲[doge]</t>
        </is>
      </c>
      <c r="F5499" t="n">
        <v>1</v>
      </c>
      <c r="G5499" t="inlineStr">
        <is>
          <t>0</t>
        </is>
      </c>
      <c r="H5499" t="inlineStr">
        <is>
          <t>2021-02-20 08:34:17</t>
        </is>
      </c>
      <c r="I5499" t="n">
        <v>1</v>
      </c>
      <c r="J5499" t="inlineStr">
        <is>
          <t>未知</t>
        </is>
      </c>
      <c r="K5499" t="inlineStr">
        <is>
          <t>229783206</t>
        </is>
      </c>
      <c r="L5499" t="inlineStr">
        <is>
          <t>男</t>
        </is>
      </c>
      <c r="M5499" t="inlineStr">
        <is>
          <t>什么都能小姐姐不存在</t>
        </is>
      </c>
      <c r="N5499" t="n">
        <v>5</v>
      </c>
      <c r="O5499" t="inlineStr">
        <is>
          <t>大会员</t>
        </is>
      </c>
      <c r="P5499" t="inlineStr"/>
      <c r="Q5499" t="inlineStr"/>
    </row>
    <row r="5500">
      <c r="A5500" t="inlineStr">
        <is>
          <t>401742377</t>
        </is>
      </c>
      <c r="B5500" t="inlineStr">
        <is>
          <t>4152436146</t>
        </is>
      </c>
      <c r="C5500" t="inlineStr">
        <is>
          <t>一条苦瓜丶</t>
        </is>
      </c>
      <c r="D5500" t="n">
        <v>-1</v>
      </c>
      <c r="E5500" t="inlineStr">
        <is>
          <t>女士我是真想给她两刀，整个至冬都不一定打的过帝君，尼玛凭什么一个小官能在岩神面前这么嚣张？做任务最后那里看的我就来气，加上温迪那段也离谱，我对这个角色感觉就不可能好起来</t>
        </is>
      </c>
      <c r="F5500" t="n">
        <v>0</v>
      </c>
      <c r="G5500" t="inlineStr">
        <is>
          <t>4152436146</t>
        </is>
      </c>
      <c r="H5500" t="inlineStr">
        <is>
          <t>2021-02-20 08:25:17</t>
        </is>
      </c>
      <c r="I5500" t="n">
        <v>1</v>
      </c>
      <c r="J5500" t="inlineStr">
        <is>
          <t>未知</t>
        </is>
      </c>
      <c r="K5500" t="inlineStr">
        <is>
          <t>34159389</t>
        </is>
      </c>
      <c r="L5500" t="inlineStr">
        <is>
          <t>男</t>
        </is>
      </c>
      <c r="M5500" t="inlineStr">
        <is>
          <t>物欲横流，愿给身处现实的人一点温暖</t>
        </is>
      </c>
      <c r="N5500" t="n">
        <v>5</v>
      </c>
      <c r="O5500" t="inlineStr">
        <is>
          <t>年度大会员</t>
        </is>
      </c>
      <c r="P5500" t="inlineStr">
        <is>
          <t>良辰美景·不问天</t>
        </is>
      </c>
      <c r="Q5500" t="inlineStr">
        <is>
          <t>良辰美景·不问天</t>
        </is>
      </c>
    </row>
    <row r="5501">
      <c r="A5501" t="inlineStr">
        <is>
          <t>401742377</t>
        </is>
      </c>
      <c r="B5501" t="inlineStr">
        <is>
          <t>4152414178</t>
        </is>
      </c>
      <c r="C5501" t="inlineStr">
        <is>
          <t>机智の汤圆</t>
        </is>
      </c>
      <c r="D5501" t="n">
        <v>-1</v>
      </c>
      <c r="E5501" t="inlineStr">
        <is>
          <t>回复 @老瘋流 :可有些人那副巴不得这游戏死的嘴脸让人看了真的生气</t>
        </is>
      </c>
      <c r="F5501" t="n">
        <v>0</v>
      </c>
      <c r="G5501" t="inlineStr">
        <is>
          <t>4152170054</t>
        </is>
      </c>
      <c r="H5501" t="inlineStr">
        <is>
          <t>2021-02-20 08:19:40</t>
        </is>
      </c>
      <c r="I5501" t="n">
        <v>0</v>
      </c>
      <c r="J5501" t="inlineStr">
        <is>
          <t>未知</t>
        </is>
      </c>
      <c r="K5501" t="inlineStr">
        <is>
          <t>357228797</t>
        </is>
      </c>
      <c r="L5501" t="inlineStr">
        <is>
          <t>保密</t>
        </is>
      </c>
      <c r="M5501" t="inlineStr">
        <is>
          <t xml:space="preserve">这个人并不懒，只是不知道写什么 （；￣ェ￣） </t>
        </is>
      </c>
      <c r="N5501" t="n">
        <v>5</v>
      </c>
      <c r="O5501" t="inlineStr">
        <is>
          <t>大会员</t>
        </is>
      </c>
      <c r="P5501" t="inlineStr"/>
      <c r="Q5501" t="inlineStr"/>
    </row>
    <row r="5502">
      <c r="A5502" t="inlineStr">
        <is>
          <t>401742377</t>
        </is>
      </c>
      <c r="B5502" t="inlineStr">
        <is>
          <t>4152418413</t>
        </is>
      </c>
      <c r="C5502" t="inlineStr">
        <is>
          <t>一条苦瓜丶</t>
        </is>
      </c>
      <c r="D5502" t="n">
        <v>-1</v>
      </c>
      <c r="E5502" t="inlineStr">
        <is>
          <t>楼主，你的想法很好，但你要知道荒野大嫖客花了几亿，而原神也才20个g[微笑]</t>
        </is>
      </c>
      <c r="F5502" t="n">
        <v>0</v>
      </c>
      <c r="G5502" t="inlineStr">
        <is>
          <t>4152418413</t>
        </is>
      </c>
      <c r="H5502" t="inlineStr">
        <is>
          <t>2021-02-20 08:19:04</t>
        </is>
      </c>
      <c r="I5502" t="n">
        <v>1</v>
      </c>
      <c r="J5502" t="inlineStr">
        <is>
          <t>未知</t>
        </is>
      </c>
      <c r="K5502" t="inlineStr">
        <is>
          <t>34159389</t>
        </is>
      </c>
      <c r="L5502" t="inlineStr">
        <is>
          <t>男</t>
        </is>
      </c>
      <c r="M5502" t="inlineStr">
        <is>
          <t>物欲横流，愿给身处现实的人一点温暖</t>
        </is>
      </c>
      <c r="N5502" t="n">
        <v>5</v>
      </c>
      <c r="O5502" t="inlineStr">
        <is>
          <t>年度大会员</t>
        </is>
      </c>
      <c r="P5502" t="inlineStr">
        <is>
          <t>良辰美景·不问天</t>
        </is>
      </c>
      <c r="Q5502" t="inlineStr">
        <is>
          <t>良辰美景·不问天</t>
        </is>
      </c>
    </row>
    <row r="5503">
      <c r="A5503" t="inlineStr">
        <is>
          <t>401742377</t>
        </is>
      </c>
      <c r="B5503" t="inlineStr">
        <is>
          <t>4152404591</t>
        </is>
      </c>
      <c r="C5503" t="inlineStr">
        <is>
          <t>比一呦</t>
        </is>
      </c>
      <c r="D5503" t="n">
        <v>5498</v>
      </c>
      <c r="E5503" t="inlineStr">
        <is>
          <t>为啥突破了[doge]没给奖励相缘</t>
        </is>
      </c>
      <c r="F5503" t="n">
        <v>0</v>
      </c>
      <c r="G5503" t="inlineStr">
        <is>
          <t>0</t>
        </is>
      </c>
      <c r="H5503" t="inlineStr">
        <is>
          <t>2021-02-20 08:14:14</t>
        </is>
      </c>
      <c r="I5503" t="n">
        <v>0</v>
      </c>
      <c r="J5503" t="inlineStr">
        <is>
          <t>未知</t>
        </is>
      </c>
      <c r="K5503" t="inlineStr">
        <is>
          <t>14844382</t>
        </is>
      </c>
      <c r="L5503" t="inlineStr">
        <is>
          <t>男</t>
        </is>
      </c>
      <c r="M5503" t="inlineStr">
        <is>
          <t>单枪匹马，亡命天涯</t>
        </is>
      </c>
      <c r="N5503" t="n">
        <v>6</v>
      </c>
      <c r="O5503" t="inlineStr">
        <is>
          <t>大会员</t>
        </is>
      </c>
      <c r="P5503" t="inlineStr"/>
      <c r="Q5503" t="inlineStr"/>
    </row>
    <row r="5504">
      <c r="A5504" t="inlineStr">
        <is>
          <t>401742377</t>
        </is>
      </c>
      <c r="B5504" t="inlineStr">
        <is>
          <t>4152398692</t>
        </is>
      </c>
      <c r="C5504" t="inlineStr">
        <is>
          <t>一条苦瓜丶</t>
        </is>
      </c>
      <c r="D5504" t="n">
        <v>5497</v>
      </c>
      <c r="E5504" t="inlineStr">
        <is>
          <t>|　ー　ー \　  ／````````````````````````````````＼
|　 ◉　◉     |   |               亲爱的原神              |
\　　 ▱　/ ∠             |我看要不是爷，
 ＼　　 イ　   \   帝君迟早被璃月这群居民
／　　　\         \          逼成魔神
/　|　　　 \       `````````````````````````````````
|　|　　　 | |        
|    |           | |</t>
        </is>
      </c>
      <c r="F5504" t="n">
        <v>0</v>
      </c>
      <c r="G5504" t="inlineStr">
        <is>
          <t>0</t>
        </is>
      </c>
      <c r="H5504" t="inlineStr">
        <is>
          <t>2021-02-20 08:13:14</t>
        </is>
      </c>
      <c r="I5504" t="n">
        <v>9</v>
      </c>
      <c r="J5504" t="inlineStr">
        <is>
          <t>未知</t>
        </is>
      </c>
      <c r="K5504" t="inlineStr">
        <is>
          <t>34159389</t>
        </is>
      </c>
      <c r="L5504" t="inlineStr">
        <is>
          <t>男</t>
        </is>
      </c>
      <c r="M5504" t="inlineStr">
        <is>
          <t>物欲横流，愿给身处现实的人一点温暖</t>
        </is>
      </c>
      <c r="N5504" t="n">
        <v>5</v>
      </c>
      <c r="O5504" t="inlineStr">
        <is>
          <t>年度大会员</t>
        </is>
      </c>
      <c r="P5504" t="inlineStr">
        <is>
          <t>良辰美景·不问天</t>
        </is>
      </c>
      <c r="Q5504" t="inlineStr">
        <is>
          <t>良辰美景·不问天</t>
        </is>
      </c>
    </row>
    <row r="5505">
      <c r="A5505" t="inlineStr">
        <is>
          <t>401742377</t>
        </is>
      </c>
      <c r="B5505" t="inlineStr">
        <is>
          <t>4152377174</t>
        </is>
      </c>
      <c r="C5505" t="inlineStr">
        <is>
          <t>机智の汤圆</t>
        </is>
      </c>
      <c r="D5505" t="n">
        <v>5496</v>
      </c>
      <c r="E5505" t="inlineStr">
        <is>
          <t>开始了开始了[吃瓜]</t>
        </is>
      </c>
      <c r="F5505" t="n">
        <v>0</v>
      </c>
      <c r="G5505" t="inlineStr">
        <is>
          <t>0</t>
        </is>
      </c>
      <c r="H5505" t="inlineStr">
        <is>
          <t>2021-02-20 07:57:55</t>
        </is>
      </c>
      <c r="I5505" t="n">
        <v>0</v>
      </c>
      <c r="J5505" t="inlineStr">
        <is>
          <t>未知</t>
        </is>
      </c>
      <c r="K5505" t="inlineStr">
        <is>
          <t>357228797</t>
        </is>
      </c>
      <c r="L5505" t="inlineStr">
        <is>
          <t>保密</t>
        </is>
      </c>
      <c r="M5505" t="inlineStr">
        <is>
          <t xml:space="preserve">这个人并不懒，只是不知道写什么 （；￣ェ￣） </t>
        </is>
      </c>
      <c r="N5505" t="n">
        <v>5</v>
      </c>
      <c r="O5505" t="inlineStr">
        <is>
          <t>大会员</t>
        </is>
      </c>
      <c r="P5505" t="inlineStr"/>
      <c r="Q5505" t="inlineStr"/>
    </row>
    <row r="5506">
      <c r="A5506" t="inlineStr">
        <is>
          <t>401742377</t>
        </is>
      </c>
      <c r="B5506" t="inlineStr">
        <is>
          <t>4152364664</t>
        </is>
      </c>
      <c r="C5506" t="inlineStr">
        <is>
          <t>哈马斯里</t>
        </is>
      </c>
      <c r="D5506" t="n">
        <v>-1</v>
      </c>
      <c r="E5506" t="inlineStr">
        <is>
          <t>回复 @沐言不是沐子 :人物早就全了，所以才体会到武器占比之重啊……尤其是现在的趋势越来越有专武的倾向更让人心慌，毕竟bbb也是从通用武器强无敌到没专武就滚的老路</t>
        </is>
      </c>
      <c r="F5506" t="n">
        <v>0</v>
      </c>
      <c r="G5506" t="inlineStr">
        <is>
          <t>4152060340</t>
        </is>
      </c>
      <c r="H5506" t="inlineStr">
        <is>
          <t>2021-02-20 07:54:25</t>
        </is>
      </c>
      <c r="I5506" t="n">
        <v>1</v>
      </c>
      <c r="J5506" t="inlineStr">
        <is>
          <t>未知</t>
        </is>
      </c>
      <c r="K5506" t="inlineStr">
        <is>
          <t>74039614</t>
        </is>
      </c>
      <c r="L5506" t="inlineStr">
        <is>
          <t>保密</t>
        </is>
      </c>
      <c r="M5506" t="inlineStr"/>
      <c r="N5506" t="n">
        <v>5</v>
      </c>
      <c r="O5506" t="inlineStr">
        <is>
          <t>年度大会员</t>
        </is>
      </c>
      <c r="P5506" t="inlineStr">
        <is>
          <t>洛天依·最美的夜</t>
        </is>
      </c>
      <c r="Q5506" t="inlineStr">
        <is>
          <t>洛天依·最美的夜</t>
        </is>
      </c>
    </row>
    <row r="5507">
      <c r="A5507" t="inlineStr">
        <is>
          <t>401742377</t>
        </is>
      </c>
      <c r="B5507" t="inlineStr">
        <is>
          <t>4152325480</t>
        </is>
      </c>
      <c r="C5507" t="inlineStr">
        <is>
          <t>卖火柴的小女孩。</t>
        </is>
      </c>
      <c r="D5507" t="n">
        <v>5495</v>
      </c>
      <c r="E5507" t="inlineStr">
        <is>
          <t>玩游戏和被璃月人玩的区别[吃瓜]</t>
        </is>
      </c>
      <c r="F5507" t="n">
        <v>0</v>
      </c>
      <c r="G5507" t="inlineStr">
        <is>
          <t>0</t>
        </is>
      </c>
      <c r="H5507" t="inlineStr">
        <is>
          <t>2021-02-20 07:30:01</t>
        </is>
      </c>
      <c r="I5507" t="n">
        <v>0</v>
      </c>
      <c r="J5507" t="inlineStr">
        <is>
          <t>未知</t>
        </is>
      </c>
      <c r="K5507" t="inlineStr">
        <is>
          <t>30342166</t>
        </is>
      </c>
      <c r="L5507" t="inlineStr">
        <is>
          <t>保密</t>
        </is>
      </c>
      <c r="M5507" t="inlineStr">
        <is>
          <t>直到失去后才明白，当初的那些女孩是多么照顾我</t>
        </is>
      </c>
      <c r="N5507" t="n">
        <v>5</v>
      </c>
      <c r="O5507" t="inlineStr"/>
      <c r="P5507" t="inlineStr"/>
      <c r="Q5507" t="inlineStr"/>
    </row>
    <row r="5508">
      <c r="A5508" t="inlineStr">
        <is>
          <t>401742377</t>
        </is>
      </c>
      <c r="B5508" t="inlineStr">
        <is>
          <t>4152273828</t>
        </is>
      </c>
      <c r="C5508" t="inlineStr">
        <is>
          <t>勿忘初心恩</t>
        </is>
      </c>
      <c r="D5508" t="n">
        <v>-1</v>
      </c>
      <c r="E5508" t="inlineStr">
        <is>
          <t>回复 @沐言不是沐子 :别理他就是黑子[吃瓜]看看也行了</t>
        </is>
      </c>
      <c r="F5508" t="n">
        <v>0</v>
      </c>
      <c r="G5508" t="inlineStr">
        <is>
          <t>4152032420</t>
        </is>
      </c>
      <c r="H5508" t="inlineStr">
        <is>
          <t>2021-02-20 06:43:52</t>
        </is>
      </c>
      <c r="I5508" t="n">
        <v>0</v>
      </c>
      <c r="J5508" t="inlineStr">
        <is>
          <t>未知</t>
        </is>
      </c>
      <c r="K5508" t="inlineStr">
        <is>
          <t>22061420</t>
        </is>
      </c>
      <c r="L5508" t="inlineStr">
        <is>
          <t>男</t>
        </is>
      </c>
      <c r="M5508" t="inlineStr">
        <is>
          <t>随缘</t>
        </is>
      </c>
      <c r="N5508" t="n">
        <v>6</v>
      </c>
      <c r="O5508" t="inlineStr">
        <is>
          <t>大会员</t>
        </is>
      </c>
      <c r="P5508" t="inlineStr"/>
      <c r="Q5508" t="inlineStr"/>
    </row>
    <row r="5509">
      <c r="A5509" t="inlineStr">
        <is>
          <t>401742377</t>
        </is>
      </c>
      <c r="B5509" t="inlineStr">
        <is>
          <t>4152269228</t>
        </is>
      </c>
      <c r="C5509" t="inlineStr">
        <is>
          <t>勿忘初心恩</t>
        </is>
      </c>
      <c r="D5509" t="n">
        <v>1</v>
      </c>
      <c r="E5509" t="inlineStr">
        <is>
          <t>所以我直接跳过了，不看就好了</t>
        </is>
      </c>
      <c r="F5509" t="n">
        <v>0</v>
      </c>
      <c r="G5509" t="inlineStr">
        <is>
          <t>4152269228</t>
        </is>
      </c>
      <c r="H5509" t="inlineStr">
        <is>
          <t>2021-02-20 06:41:11</t>
        </is>
      </c>
      <c r="I5509" t="n">
        <v>0</v>
      </c>
      <c r="J5509" t="inlineStr">
        <is>
          <t>未知</t>
        </is>
      </c>
      <c r="K5509" t="inlineStr">
        <is>
          <t>22061420</t>
        </is>
      </c>
      <c r="L5509" t="inlineStr">
        <is>
          <t>男</t>
        </is>
      </c>
      <c r="M5509" t="inlineStr">
        <is>
          <t>随缘</t>
        </is>
      </c>
      <c r="N5509" t="n">
        <v>6</v>
      </c>
      <c r="O5509" t="inlineStr">
        <is>
          <t>大会员</t>
        </is>
      </c>
      <c r="P5509" t="inlineStr"/>
      <c r="Q5509" t="inlineStr"/>
    </row>
    <row r="5510">
      <c r="A5510" t="inlineStr">
        <is>
          <t>401742377</t>
        </is>
      </c>
      <c r="B5510" t="inlineStr">
        <is>
          <t>4152272386</t>
        </is>
      </c>
      <c r="C5510" t="inlineStr">
        <is>
          <t>勿忘初心恩</t>
        </is>
      </c>
      <c r="D5510" t="n">
        <v>1</v>
      </c>
      <c r="E5510" t="inlineStr">
        <is>
          <t>除了下棋想不到优点</t>
        </is>
      </c>
      <c r="F5510" t="n">
        <v>0</v>
      </c>
      <c r="G5510" t="inlineStr">
        <is>
          <t>4152272386</t>
        </is>
      </c>
      <c r="H5510" t="inlineStr">
        <is>
          <t>2021-02-20 06:37:52</t>
        </is>
      </c>
      <c r="I5510" t="n">
        <v>0</v>
      </c>
      <c r="J5510" t="inlineStr">
        <is>
          <t>未知</t>
        </is>
      </c>
      <c r="K5510" t="inlineStr">
        <is>
          <t>22061420</t>
        </is>
      </c>
      <c r="L5510" t="inlineStr">
        <is>
          <t>男</t>
        </is>
      </c>
      <c r="M5510" t="inlineStr">
        <is>
          <t>随缘</t>
        </is>
      </c>
      <c r="N5510" t="n">
        <v>6</v>
      </c>
      <c r="O5510" t="inlineStr">
        <is>
          <t>大会员</t>
        </is>
      </c>
      <c r="P5510" t="inlineStr"/>
      <c r="Q5510" t="inlineStr"/>
    </row>
    <row r="5511">
      <c r="A5511" t="inlineStr">
        <is>
          <t>401742377</t>
        </is>
      </c>
      <c r="B5511" t="inlineStr">
        <is>
          <t>4152264928</t>
        </is>
      </c>
      <c r="C5511" t="inlineStr">
        <is>
          <t>勿忘初心恩</t>
        </is>
      </c>
      <c r="D5511" t="n">
        <v>1</v>
      </c>
      <c r="E5511" t="inlineStr">
        <is>
          <t>雪花飘飘[doge]</t>
        </is>
      </c>
      <c r="F5511" t="n">
        <v>0</v>
      </c>
      <c r="G5511" t="inlineStr">
        <is>
          <t>4152264928</t>
        </is>
      </c>
      <c r="H5511" t="inlineStr">
        <is>
          <t>2021-02-20 06:36:52</t>
        </is>
      </c>
      <c r="I5511" t="n">
        <v>0</v>
      </c>
      <c r="J5511" t="inlineStr">
        <is>
          <t>未知</t>
        </is>
      </c>
      <c r="K5511" t="inlineStr">
        <is>
          <t>22061420</t>
        </is>
      </c>
      <c r="L5511" t="inlineStr">
        <is>
          <t>男</t>
        </is>
      </c>
      <c r="M5511" t="inlineStr">
        <is>
          <t>随缘</t>
        </is>
      </c>
      <c r="N5511" t="n">
        <v>6</v>
      </c>
      <c r="O5511" t="inlineStr">
        <is>
          <t>大会员</t>
        </is>
      </c>
      <c r="P5511" t="inlineStr"/>
      <c r="Q5511" t="inlineStr"/>
    </row>
    <row r="5512">
      <c r="A5512" t="inlineStr">
        <is>
          <t>401742377</t>
        </is>
      </c>
      <c r="B5512" t="inlineStr">
        <is>
          <t>4152264622</t>
        </is>
      </c>
      <c r="C5512" t="inlineStr">
        <is>
          <t>勿忘初心恩</t>
        </is>
      </c>
      <c r="D5512" t="n">
        <v>2</v>
      </c>
      <c r="E5512" t="inlineStr">
        <is>
          <t>没感觉</t>
        </is>
      </c>
      <c r="F5512" t="n">
        <v>0</v>
      </c>
      <c r="G5512" t="inlineStr">
        <is>
          <t>4152264622</t>
        </is>
      </c>
      <c r="H5512" t="inlineStr">
        <is>
          <t>2021-02-20 06:35:35</t>
        </is>
      </c>
      <c r="I5512" t="n">
        <v>0</v>
      </c>
      <c r="J5512" t="inlineStr">
        <is>
          <t>未知</t>
        </is>
      </c>
      <c r="K5512" t="inlineStr">
        <is>
          <t>22061420</t>
        </is>
      </c>
      <c r="L5512" t="inlineStr">
        <is>
          <t>男</t>
        </is>
      </c>
      <c r="M5512" t="inlineStr">
        <is>
          <t>随缘</t>
        </is>
      </c>
      <c r="N5512" t="n">
        <v>6</v>
      </c>
      <c r="O5512" t="inlineStr">
        <is>
          <t>大会员</t>
        </is>
      </c>
      <c r="P5512" t="inlineStr"/>
      <c r="Q5512" t="inlineStr"/>
    </row>
    <row r="5513">
      <c r="A5513" t="inlineStr">
        <is>
          <t>401742377</t>
        </is>
      </c>
      <c r="B5513" t="inlineStr">
        <is>
          <t>4152271111</t>
        </is>
      </c>
      <c r="C5513" t="inlineStr">
        <is>
          <t>勿忘初心恩</t>
        </is>
      </c>
      <c r="D5513" t="n">
        <v>1</v>
      </c>
      <c r="E5513" t="inlineStr">
        <is>
          <t>还有七七哦</t>
        </is>
      </c>
      <c r="F5513" t="n">
        <v>0</v>
      </c>
      <c r="G5513" t="inlineStr">
        <is>
          <t>4152271111</t>
        </is>
      </c>
      <c r="H5513" t="inlineStr">
        <is>
          <t>2021-02-20 06:32:15</t>
        </is>
      </c>
      <c r="I5513" t="n">
        <v>0</v>
      </c>
      <c r="J5513" t="inlineStr">
        <is>
          <t>未知</t>
        </is>
      </c>
      <c r="K5513" t="inlineStr">
        <is>
          <t>22061420</t>
        </is>
      </c>
      <c r="L5513" t="inlineStr">
        <is>
          <t>男</t>
        </is>
      </c>
      <c r="M5513" t="inlineStr">
        <is>
          <t>随缘</t>
        </is>
      </c>
      <c r="N5513" t="n">
        <v>6</v>
      </c>
      <c r="O5513" t="inlineStr">
        <is>
          <t>大会员</t>
        </is>
      </c>
      <c r="P5513" t="inlineStr"/>
      <c r="Q5513" t="inlineStr"/>
    </row>
    <row r="5514">
      <c r="A5514" t="inlineStr">
        <is>
          <t>401742377</t>
        </is>
      </c>
      <c r="B5514" t="inlineStr">
        <is>
          <t>4152266674</t>
        </is>
      </c>
      <c r="C5514" t="inlineStr">
        <is>
          <t>勿忘初心恩</t>
        </is>
      </c>
      <c r="D5514" t="n">
        <v>-1</v>
      </c>
      <c r="E5514" t="inlineStr">
        <is>
          <t>回复 @奥赫赫 :原神真不建议买号，很不靠谱，不仅邮箱换不了，而且就算邮箱绑定了你的手机，人家也能通过氪金的单子找回。现在米哈游都关闭邮箱注册了初始号都不好搞，如果实在要买号至少买个保险签个协议啥的。</t>
        </is>
      </c>
      <c r="F5514" t="n">
        <v>0</v>
      </c>
      <c r="G5514" t="inlineStr">
        <is>
          <t>4148617494</t>
        </is>
      </c>
      <c r="H5514" t="inlineStr">
        <is>
          <t>2021-02-20 06:29:50</t>
        </is>
      </c>
      <c r="I5514" t="n">
        <v>2</v>
      </c>
      <c r="J5514" t="inlineStr">
        <is>
          <t>未知</t>
        </is>
      </c>
      <c r="K5514" t="inlineStr">
        <is>
          <t>22061420</t>
        </is>
      </c>
      <c r="L5514" t="inlineStr">
        <is>
          <t>男</t>
        </is>
      </c>
      <c r="M5514" t="inlineStr">
        <is>
          <t>随缘</t>
        </is>
      </c>
      <c r="N5514" t="n">
        <v>6</v>
      </c>
      <c r="O5514" t="inlineStr">
        <is>
          <t>大会员</t>
        </is>
      </c>
      <c r="P5514" t="inlineStr"/>
      <c r="Q5514" t="inlineStr"/>
    </row>
    <row r="5515">
      <c r="A5515" t="inlineStr">
        <is>
          <t>401742377</t>
        </is>
      </c>
      <c r="B5515" t="inlineStr">
        <is>
          <t>4152244550</t>
        </is>
      </c>
      <c r="C5515" t="inlineStr">
        <is>
          <t>bili_229436744</t>
        </is>
      </c>
      <c r="D5515" t="n">
        <v>1</v>
      </c>
      <c r="E5515" t="inlineStr">
        <is>
          <t>2月26号开始 你看下游戏内公告 应该都有的</t>
        </is>
      </c>
      <c r="F5515" t="n">
        <v>0</v>
      </c>
      <c r="G5515" t="inlineStr">
        <is>
          <t>4152244550</t>
        </is>
      </c>
      <c r="H5515" t="inlineStr">
        <is>
          <t>2021-02-20 06:00:06</t>
        </is>
      </c>
      <c r="I5515" t="n">
        <v>0</v>
      </c>
      <c r="J5515" t="inlineStr">
        <is>
          <t>未知</t>
        </is>
      </c>
      <c r="K5515" t="inlineStr">
        <is>
          <t>229436744</t>
        </is>
      </c>
      <c r="L5515" t="inlineStr">
        <is>
          <t>男</t>
        </is>
      </c>
      <c r="M5515" t="inlineStr">
        <is>
          <t>你都来查成分了，我为什么不顺从你呢？</t>
        </is>
      </c>
      <c r="N5515" t="n">
        <v>5</v>
      </c>
      <c r="O5515" t="inlineStr">
        <is>
          <t>年度大会员</t>
        </is>
      </c>
      <c r="P5515" t="inlineStr"/>
      <c r="Q5515" t="inlineStr"/>
    </row>
    <row r="5516">
      <c r="A5516" t="inlineStr">
        <is>
          <t>401742377</t>
        </is>
      </c>
      <c r="B5516" t="inlineStr">
        <is>
          <t>4152225962</t>
        </is>
      </c>
      <c r="C5516" t="inlineStr">
        <is>
          <t>风间冥幽</t>
        </is>
      </c>
      <c r="D5516" t="n">
        <v>5491</v>
      </c>
      <c r="E5516" t="inlineStr">
        <is>
          <t>难道又要背刺大伟哥？</t>
        </is>
      </c>
      <c r="F5516" t="n">
        <v>1</v>
      </c>
      <c r="G5516" t="inlineStr">
        <is>
          <t>0</t>
        </is>
      </c>
      <c r="H5516" t="inlineStr">
        <is>
          <t>2021-02-20 05:15:58</t>
        </is>
      </c>
      <c r="I5516" t="n">
        <v>1</v>
      </c>
      <c r="J5516" t="inlineStr">
        <is>
          <t>未知</t>
        </is>
      </c>
      <c r="K5516" t="inlineStr">
        <is>
          <t>76977420</t>
        </is>
      </c>
      <c r="L5516" t="inlineStr">
        <is>
          <t>男</t>
        </is>
      </c>
      <c r="M5516" t="inlineStr"/>
      <c r="N5516" t="n">
        <v>6</v>
      </c>
      <c r="O5516" t="inlineStr">
        <is>
          <t>大会员</t>
        </is>
      </c>
      <c r="P5516" t="inlineStr"/>
      <c r="Q5516" t="inlineStr"/>
    </row>
    <row r="5517">
      <c r="A5517" t="inlineStr">
        <is>
          <t>401742377</t>
        </is>
      </c>
      <c r="B5517" t="inlineStr">
        <is>
          <t>4152225789</t>
        </is>
      </c>
      <c r="C5517" t="inlineStr">
        <is>
          <t>风间冥幽</t>
        </is>
      </c>
      <c r="D5517" t="n">
        <v>5489</v>
      </c>
      <c r="E5517" t="inlineStr">
        <is>
          <t>不是，就剩下7天了，双倍经验书和金币呢？？？ 龙蜥探索呢？？？</t>
        </is>
      </c>
      <c r="F5517" t="n">
        <v>0</v>
      </c>
      <c r="G5517" t="inlineStr">
        <is>
          <t>0</t>
        </is>
      </c>
      <c r="H5517" t="inlineStr">
        <is>
          <t>2021-02-20 05:15:12</t>
        </is>
      </c>
      <c r="I5517" t="n">
        <v>1</v>
      </c>
      <c r="J5517" t="inlineStr">
        <is>
          <t>未知</t>
        </is>
      </c>
      <c r="K5517" t="inlineStr">
        <is>
          <t>76977420</t>
        </is>
      </c>
      <c r="L5517" t="inlineStr">
        <is>
          <t>男</t>
        </is>
      </c>
      <c r="M5517" t="inlineStr"/>
      <c r="N5517" t="n">
        <v>6</v>
      </c>
      <c r="O5517" t="inlineStr">
        <is>
          <t>大会员</t>
        </is>
      </c>
      <c r="P5517" t="inlineStr"/>
      <c r="Q5517" t="inlineStr"/>
    </row>
    <row r="5518">
      <c r="A5518" t="inlineStr">
        <is>
          <t>401742377</t>
        </is>
      </c>
      <c r="B5518" t="inlineStr">
        <is>
          <t>4152209312</t>
        </is>
      </c>
      <c r="C5518" t="inlineStr">
        <is>
          <t>houmulaaa</t>
        </is>
      </c>
      <c r="D5518" t="n">
        <v>5488</v>
      </c>
      <c r="E5518" t="inlineStr">
        <is>
          <t>现在看下来剧情真的就嘛嘛，节日活动整个璃月角色就出来一个魈。从开服文案错误到钟离再到海灯节，原神后续的制作真的有在很用心吗？</t>
        </is>
      </c>
      <c r="F5518" t="n">
        <v>0</v>
      </c>
      <c r="G5518" t="inlineStr">
        <is>
          <t>0</t>
        </is>
      </c>
      <c r="H5518" t="inlineStr">
        <is>
          <t>2021-02-20 04:58:01</t>
        </is>
      </c>
      <c r="I5518" t="n">
        <v>1</v>
      </c>
      <c r="J5518" t="inlineStr">
        <is>
          <t>未知</t>
        </is>
      </c>
      <c r="K5518" t="inlineStr">
        <is>
          <t>14822035</t>
        </is>
      </c>
      <c r="L5518" t="inlineStr">
        <is>
          <t>保密</t>
        </is>
      </c>
      <c r="M5518" t="inlineStr">
        <is>
          <t>K-on!  异度之刃</t>
        </is>
      </c>
      <c r="N5518" t="n">
        <v>6</v>
      </c>
      <c r="O5518" t="inlineStr">
        <is>
          <t>年度大会员</t>
        </is>
      </c>
      <c r="P5518" t="inlineStr"/>
      <c r="Q5518" t="inlineStr"/>
    </row>
    <row r="5519">
      <c r="A5519" t="inlineStr">
        <is>
          <t>401742377</t>
        </is>
      </c>
      <c r="B5519" t="inlineStr">
        <is>
          <t>4152215362</t>
        </is>
      </c>
      <c r="C5519" t="inlineStr">
        <is>
          <t>缝合老怪179</t>
        </is>
      </c>
      <c r="D5519" t="n">
        <v>-1</v>
      </c>
      <c r="E5519" t="inlineStr">
        <is>
          <t>因为别的游戏里👴至少还是个管事的，声望上去之后还得求👴办事，只有这玩意儿满级声望还使唤👴去捡破烂</t>
        </is>
      </c>
      <c r="F5519" t="n">
        <v>0</v>
      </c>
      <c r="G5519" t="inlineStr">
        <is>
          <t>4152215362</t>
        </is>
      </c>
      <c r="H5519" t="inlineStr">
        <is>
          <t>2021-02-20 04:57:59</t>
        </is>
      </c>
      <c r="I5519" t="n">
        <v>1</v>
      </c>
      <c r="J5519" t="inlineStr">
        <is>
          <t>未知</t>
        </is>
      </c>
      <c r="K5519" t="inlineStr">
        <is>
          <t>338546754</t>
        </is>
      </c>
      <c r="L5519" t="inlineStr">
        <is>
          <t>男</t>
        </is>
      </c>
      <c r="M5519" t="inlineStr">
        <is>
          <t>强力生草缝合怪</t>
        </is>
      </c>
      <c r="N5519" t="n">
        <v>5</v>
      </c>
      <c r="O5519" t="inlineStr">
        <is>
          <t>年度大会员</t>
        </is>
      </c>
      <c r="P5519" t="inlineStr">
        <is>
          <t>明日方舟音律系列</t>
        </is>
      </c>
      <c r="Q5519" t="inlineStr">
        <is>
          <t>明日方舟音律系列</t>
        </is>
      </c>
    </row>
    <row r="5520">
      <c r="A5520" t="inlineStr">
        <is>
          <t>401742377</t>
        </is>
      </c>
      <c r="B5520" t="inlineStr">
        <is>
          <t>4152208546</t>
        </is>
      </c>
      <c r="C5520" t="inlineStr">
        <is>
          <t>缝合老怪179</t>
        </is>
      </c>
      <c r="D5520" t="n">
        <v>-1</v>
      </c>
      <c r="E5520" t="inlineStr">
        <is>
          <t>估计剧情组被策划背刺弄狠了，开始敷衍剧情</t>
        </is>
      </c>
      <c r="F5520" t="n">
        <v>0</v>
      </c>
      <c r="G5520" t="inlineStr">
        <is>
          <t>4152208546</t>
        </is>
      </c>
      <c r="H5520" t="inlineStr">
        <is>
          <t>2021-02-20 04:54:24</t>
        </is>
      </c>
      <c r="I5520" t="n">
        <v>20</v>
      </c>
      <c r="J5520" t="inlineStr">
        <is>
          <t>未知</t>
        </is>
      </c>
      <c r="K5520" t="inlineStr">
        <is>
          <t>338546754</t>
        </is>
      </c>
      <c r="L5520" t="inlineStr">
        <is>
          <t>男</t>
        </is>
      </c>
      <c r="M5520" t="inlineStr">
        <is>
          <t>强力生草缝合怪</t>
        </is>
      </c>
      <c r="N5520" t="n">
        <v>5</v>
      </c>
      <c r="O5520" t="inlineStr">
        <is>
          <t>年度大会员</t>
        </is>
      </c>
      <c r="P5520" t="inlineStr">
        <is>
          <t>明日方舟音律系列</t>
        </is>
      </c>
      <c r="Q5520" t="inlineStr">
        <is>
          <t>明日方舟音律系列</t>
        </is>
      </c>
    </row>
    <row r="5521">
      <c r="A5521" t="inlineStr">
        <is>
          <t>401742377</t>
        </is>
      </c>
      <c r="B5521" t="inlineStr">
        <is>
          <t>4152167724</t>
        </is>
      </c>
      <c r="C5521" t="inlineStr">
        <is>
          <t>轩辕剑友</t>
        </is>
      </c>
      <c r="D5521" t="n">
        <v>-1</v>
      </c>
      <c r="E5521" t="inlineStr">
        <is>
          <t>如果不是海灯节，我还不会去璃月触发请仙这个任务[喜极而泣]因为蒙德的任务也是磨磨蹭蹭的做完[喜极而泣]</t>
        </is>
      </c>
      <c r="F5521" t="n">
        <v>0</v>
      </c>
      <c r="G5521" t="inlineStr">
        <is>
          <t>4152167724</t>
        </is>
      </c>
      <c r="H5521" t="inlineStr">
        <is>
          <t>2021-02-20 04:03:43</t>
        </is>
      </c>
      <c r="I5521" t="n">
        <v>0</v>
      </c>
      <c r="J5521" t="inlineStr">
        <is>
          <t>未知</t>
        </is>
      </c>
      <c r="K5521" t="inlineStr">
        <is>
          <t>155756718</t>
        </is>
      </c>
      <c r="L5521" t="inlineStr">
        <is>
          <t>男</t>
        </is>
      </c>
      <c r="M5521" t="inlineStr"/>
      <c r="N5521" t="n">
        <v>4</v>
      </c>
      <c r="O5521" t="inlineStr">
        <is>
          <t>大会员</t>
        </is>
      </c>
      <c r="P5521" t="inlineStr"/>
      <c r="Q5521" t="inlineStr"/>
    </row>
    <row r="5522">
      <c r="A5522" t="inlineStr">
        <is>
          <t>401742377</t>
        </is>
      </c>
      <c r="B5522" t="inlineStr">
        <is>
          <t>4152170054</t>
        </is>
      </c>
      <c r="C5522" t="inlineStr">
        <is>
          <t>老瘋流</t>
        </is>
      </c>
      <c r="D5522" t="n">
        <v>-1</v>
      </c>
      <c r="E5522" t="inlineStr">
        <is>
          <t>不是说跑腿不跑腿，而是觉得有些任务，太令人无语了。</t>
        </is>
      </c>
      <c r="F5522" t="n">
        <v>0</v>
      </c>
      <c r="G5522" t="inlineStr">
        <is>
          <t>4152170054</t>
        </is>
      </c>
      <c r="H5522" t="inlineStr">
        <is>
          <t>2021-02-20 03:59:25</t>
        </is>
      </c>
      <c r="I5522" t="n">
        <v>3</v>
      </c>
      <c r="J5522" t="inlineStr">
        <is>
          <t>未知</t>
        </is>
      </c>
      <c r="K5522" t="inlineStr">
        <is>
          <t>394061034</t>
        </is>
      </c>
      <c r="L5522" t="inlineStr">
        <is>
          <t>男</t>
        </is>
      </c>
      <c r="M5522" t="inlineStr">
        <is>
          <t>一个新萌阿婆主</t>
        </is>
      </c>
      <c r="N5522" t="n">
        <v>5</v>
      </c>
      <c r="O5522" t="inlineStr"/>
      <c r="P5522" t="inlineStr">
        <is>
          <t>原神-海浪</t>
        </is>
      </c>
      <c r="Q5522" t="inlineStr"/>
    </row>
    <row r="5523">
      <c r="A5523" t="inlineStr">
        <is>
          <t>401742377</t>
        </is>
      </c>
      <c r="B5523" t="inlineStr">
        <is>
          <t>4152163339</t>
        </is>
      </c>
      <c r="C5523" t="inlineStr">
        <is>
          <t>老瘋流</t>
        </is>
      </c>
      <c r="D5523" t="n">
        <v>-1</v>
      </c>
      <c r="E5523" t="inlineStr">
        <is>
          <t>确实是常见的事，太多了。不只是太多了，有些任务真的很无语。</t>
        </is>
      </c>
      <c r="F5523" t="n">
        <v>0</v>
      </c>
      <c r="G5523" t="inlineStr">
        <is>
          <t>4152163339</t>
        </is>
      </c>
      <c r="H5523" t="inlineStr">
        <is>
          <t>2021-02-20 03:56:36</t>
        </is>
      </c>
      <c r="I5523" t="n">
        <v>0</v>
      </c>
      <c r="J5523" t="inlineStr">
        <is>
          <t>未知</t>
        </is>
      </c>
      <c r="K5523" t="inlineStr">
        <is>
          <t>394061034</t>
        </is>
      </c>
      <c r="L5523" t="inlineStr">
        <is>
          <t>男</t>
        </is>
      </c>
      <c r="M5523" t="inlineStr">
        <is>
          <t>一个新萌阿婆主</t>
        </is>
      </c>
      <c r="N5523" t="n">
        <v>5</v>
      </c>
      <c r="O5523" t="inlineStr"/>
      <c r="P5523" t="inlineStr">
        <is>
          <t>原神-海浪</t>
        </is>
      </c>
      <c r="Q5523" t="inlineStr"/>
    </row>
    <row r="5524">
      <c r="A5524" t="inlineStr">
        <is>
          <t>401742377</t>
        </is>
      </c>
      <c r="B5524" t="inlineStr">
        <is>
          <t>4152152921</t>
        </is>
      </c>
      <c r="C5524" t="inlineStr">
        <is>
          <t>小管or小猪</t>
        </is>
      </c>
      <c r="D5524" t="n">
        <v>-1</v>
      </c>
      <c r="E5524" t="inlineStr">
        <is>
          <t>回复 @酷盖小雨 :问题琴过生日一堆熟悉角色都能欢聚一堂，过海灯节除了魈别的我一个都没见到[辣眼睛]，你要说技术力原因我可不信，前面都有好榜样了后面还能做不出？</t>
        </is>
      </c>
      <c r="F5524" t="n">
        <v>0</v>
      </c>
      <c r="G5524" t="inlineStr">
        <is>
          <t>4139583296</t>
        </is>
      </c>
      <c r="H5524" t="inlineStr">
        <is>
          <t>2021-02-20 03:49:43</t>
        </is>
      </c>
      <c r="I5524" t="n">
        <v>4</v>
      </c>
      <c r="J5524" t="inlineStr">
        <is>
          <t>未知</t>
        </is>
      </c>
      <c r="K5524" t="inlineStr">
        <is>
          <t>13270215</t>
        </is>
      </c>
      <c r="L5524" t="inlineStr">
        <is>
          <t>保密</t>
        </is>
      </c>
      <c r="M5524" t="inlineStr"/>
      <c r="N5524" t="n">
        <v>6</v>
      </c>
      <c r="O5524" t="inlineStr">
        <is>
          <t>年度大会员</t>
        </is>
      </c>
      <c r="P5524" t="inlineStr">
        <is>
          <t>碧蓝航线2020</t>
        </is>
      </c>
      <c r="Q5524" t="inlineStr">
        <is>
          <t>碧蓝航线2020</t>
        </is>
      </c>
    </row>
    <row r="5525">
      <c r="A5525" t="inlineStr">
        <is>
          <t>401742377</t>
        </is>
      </c>
      <c r="B5525" t="inlineStr">
        <is>
          <t>4152160164</t>
        </is>
      </c>
      <c r="C5525" t="inlineStr">
        <is>
          <t>punchlineX</t>
        </is>
      </c>
      <c r="D5525" t="n">
        <v>5486</v>
      </c>
      <c r="E5525" t="inlineStr">
        <is>
          <t>打工游戏罢了[偷笑]</t>
        </is>
      </c>
      <c r="F5525" t="n">
        <v>0</v>
      </c>
      <c r="G5525" t="inlineStr">
        <is>
          <t>0</t>
        </is>
      </c>
      <c r="H5525" t="inlineStr">
        <is>
          <t>2021-02-20 03:47:13</t>
        </is>
      </c>
      <c r="I5525" t="n">
        <v>0</v>
      </c>
      <c r="J5525" t="inlineStr">
        <is>
          <t>未知</t>
        </is>
      </c>
      <c r="K5525" t="inlineStr">
        <is>
          <t>399943441</t>
        </is>
      </c>
      <c r="L5525" t="inlineStr">
        <is>
          <t>保密</t>
        </is>
      </c>
      <c r="M5525" t="inlineStr">
        <is>
          <t>原批勿扰</t>
        </is>
      </c>
      <c r="N5525" t="n">
        <v>4</v>
      </c>
      <c r="O5525" t="inlineStr">
        <is>
          <t>大会员</t>
        </is>
      </c>
      <c r="P5525" t="inlineStr"/>
      <c r="Q5525" t="inlineStr"/>
    </row>
    <row r="5526">
      <c r="A5526" t="inlineStr">
        <is>
          <t>401742377</t>
        </is>
      </c>
      <c r="B5526" t="inlineStr">
        <is>
          <t>4152149155</t>
        </is>
      </c>
      <c r="C5526" t="inlineStr">
        <is>
          <t>等姓名</t>
        </is>
      </c>
      <c r="D5526" t="n">
        <v>-1</v>
      </c>
      <c r="E5526" t="inlineStr">
        <is>
          <t>回复 @忘了2333你的名字 :这方面米哈油真是算的死死的[多多poi_委屈]</t>
        </is>
      </c>
      <c r="F5526" t="n">
        <v>0</v>
      </c>
      <c r="G5526" t="inlineStr">
        <is>
          <t>4137132692</t>
        </is>
      </c>
      <c r="H5526" t="inlineStr">
        <is>
          <t>2021-02-20 03:44:25</t>
        </is>
      </c>
      <c r="I5526" t="n">
        <v>0</v>
      </c>
      <c r="J5526" t="inlineStr">
        <is>
          <t>未知</t>
        </is>
      </c>
      <c r="K5526" t="inlineStr">
        <is>
          <t>604765075</t>
        </is>
      </c>
      <c r="L5526" t="inlineStr">
        <is>
          <t>保密</t>
        </is>
      </c>
      <c r="M5526" t="inlineStr"/>
      <c r="N5526" t="n">
        <v>4</v>
      </c>
      <c r="O5526" t="inlineStr"/>
      <c r="P5526" t="inlineStr">
        <is>
          <t>多多poi</t>
        </is>
      </c>
      <c r="Q5526" t="inlineStr">
        <is>
          <t>多多poi</t>
        </is>
      </c>
    </row>
    <row r="5527">
      <c r="A5527" t="inlineStr">
        <is>
          <t>401742377</t>
        </is>
      </c>
      <c r="B5527" t="inlineStr">
        <is>
          <t>4152141810</t>
        </is>
      </c>
      <c r="C5527" t="inlineStr">
        <is>
          <t>小怪怪super</t>
        </is>
      </c>
      <c r="D5527" t="n">
        <v>-1</v>
      </c>
      <c r="E5527" t="inlineStr">
        <is>
          <t>我也是[脱单doge]</t>
        </is>
      </c>
      <c r="F5527" t="n">
        <v>0</v>
      </c>
      <c r="G5527" t="inlineStr">
        <is>
          <t>4152141810</t>
        </is>
      </c>
      <c r="H5527" t="inlineStr">
        <is>
          <t>2021-02-20 03:35:24</t>
        </is>
      </c>
      <c r="I5527" t="n">
        <v>0</v>
      </c>
      <c r="J5527" t="inlineStr">
        <is>
          <t>未知</t>
        </is>
      </c>
      <c r="K5527" t="inlineStr">
        <is>
          <t>477734453</t>
        </is>
      </c>
      <c r="L5527" t="inlineStr">
        <is>
          <t>男</t>
        </is>
      </c>
      <c r="M5527" t="inlineStr"/>
      <c r="N5527" t="n">
        <v>4</v>
      </c>
      <c r="O5527" t="inlineStr">
        <is>
          <t>大会员</t>
        </is>
      </c>
      <c r="P5527" t="inlineStr"/>
      <c r="Q5527" t="inlineStr"/>
    </row>
    <row r="5528">
      <c r="A5528" t="inlineStr">
        <is>
          <t>401742377</t>
        </is>
      </c>
      <c r="B5528" t="inlineStr">
        <is>
          <t>4152140099</t>
        </is>
      </c>
      <c r="C5528" t="inlineStr">
        <is>
          <t>路边的吃瓜群众yy</t>
        </is>
      </c>
      <c r="D5528" t="n">
        <v>-1</v>
      </c>
      <c r="E5528" t="inlineStr">
        <is>
          <t>回复 @v逆雨v :我就是用甘雨做璃月任务[笑哭]，有代入感了</t>
        </is>
      </c>
      <c r="F5528" t="n">
        <v>0</v>
      </c>
      <c r="G5528" t="inlineStr">
        <is>
          <t>4147693779</t>
        </is>
      </c>
      <c r="H5528" t="inlineStr">
        <is>
          <t>2021-02-20 03:30:56</t>
        </is>
      </c>
      <c r="I5528" t="n">
        <v>1</v>
      </c>
      <c r="J5528" t="inlineStr">
        <is>
          <t>未知</t>
        </is>
      </c>
      <c r="K5528" t="inlineStr">
        <is>
          <t>54503721</t>
        </is>
      </c>
      <c r="L5528" t="inlineStr">
        <is>
          <t>保密</t>
        </is>
      </c>
      <c r="M5528" t="inlineStr">
        <is>
          <t>太累了</t>
        </is>
      </c>
      <c r="N5528" t="n">
        <v>5</v>
      </c>
      <c r="O5528" t="inlineStr">
        <is>
          <t>年度大会员</t>
        </is>
      </c>
      <c r="P5528" t="inlineStr">
        <is>
          <t>#EveOneCat</t>
        </is>
      </c>
      <c r="Q5528" t="inlineStr"/>
    </row>
    <row r="5529">
      <c r="A5529" t="inlineStr">
        <is>
          <t>401742377</t>
        </is>
      </c>
      <c r="B5529" t="inlineStr">
        <is>
          <t>4152123021</t>
        </is>
      </c>
      <c r="C5529" t="inlineStr">
        <is>
          <t>乐子人很快乐</t>
        </is>
      </c>
      <c r="D5529" t="n">
        <v>5485</v>
      </c>
      <c r="E5529" t="inlineStr">
        <is>
          <t>我™谢谢你，一年了就这？</t>
        </is>
      </c>
      <c r="F5529" t="n">
        <v>0</v>
      </c>
      <c r="G5529" t="inlineStr">
        <is>
          <t>0</t>
        </is>
      </c>
      <c r="H5529" t="inlineStr">
        <is>
          <t>2021-02-20 03:25:27</t>
        </is>
      </c>
      <c r="I5529" t="n">
        <v>0</v>
      </c>
      <c r="J5529" t="inlineStr">
        <is>
          <t>未知</t>
        </is>
      </c>
      <c r="K5529" t="inlineStr">
        <is>
          <t>219516912</t>
        </is>
      </c>
      <c r="L5529" t="inlineStr">
        <is>
          <t>男</t>
        </is>
      </c>
      <c r="M5529" t="inlineStr">
        <is>
          <t>乐子是要自己寻找的</t>
        </is>
      </c>
      <c r="N5529" t="n">
        <v>5</v>
      </c>
      <c r="O5529" t="inlineStr">
        <is>
          <t>大会员</t>
        </is>
      </c>
      <c r="P5529" t="inlineStr"/>
      <c r="Q5529" t="inlineStr"/>
    </row>
    <row r="5530">
      <c r="A5530" t="inlineStr">
        <is>
          <t>401742377</t>
        </is>
      </c>
      <c r="B5530" t="inlineStr">
        <is>
          <t>4152108449</t>
        </is>
      </c>
      <c r="C5530" t="inlineStr">
        <is>
          <t>沐言不是沐子</t>
        </is>
      </c>
      <c r="D5530" t="n">
        <v>1</v>
      </c>
      <c r="E5530" t="inlineStr">
        <is>
          <t>能不能一键扫荡，能不能一键拉满，能不能一键领取</t>
        </is>
      </c>
      <c r="F5530" t="n">
        <v>0</v>
      </c>
      <c r="G5530" t="inlineStr">
        <is>
          <t>4152108449</t>
        </is>
      </c>
      <c r="H5530" t="inlineStr">
        <is>
          <t>2021-02-20 03:13:42</t>
        </is>
      </c>
      <c r="I5530" t="n">
        <v>2</v>
      </c>
      <c r="J5530" t="inlineStr">
        <is>
          <t>未知</t>
        </is>
      </c>
      <c r="K5530" t="inlineStr">
        <is>
          <t>28157900</t>
        </is>
      </c>
      <c r="L5530" t="inlineStr">
        <is>
          <t>男</t>
        </is>
      </c>
      <c r="M5530" t="inlineStr">
        <is>
          <t>没有你们厉害，但是一些关于桐人的问题还是能回答的。</t>
        </is>
      </c>
      <c r="N5530" t="n">
        <v>5</v>
      </c>
      <c r="O5530" t="inlineStr">
        <is>
          <t>年度大会员</t>
        </is>
      </c>
      <c r="P5530" t="inlineStr"/>
      <c r="Q5530" t="inlineStr">
        <is>
          <t>神乐七奈</t>
        </is>
      </c>
    </row>
    <row r="5531">
      <c r="A5531" t="inlineStr">
        <is>
          <t>401742377</t>
        </is>
      </c>
      <c r="B5531" t="inlineStr">
        <is>
          <t>4152112696</t>
        </is>
      </c>
      <c r="C5531" t="inlineStr">
        <is>
          <t>路边的吃瓜群众yy</t>
        </is>
      </c>
      <c r="D5531" t="n">
        <v>-1</v>
      </c>
      <c r="E5531" t="inlineStr">
        <is>
          <t>回复 @007-OL :公子起码在黄金屋等我们[doge]</t>
        </is>
      </c>
      <c r="F5531" t="n">
        <v>0</v>
      </c>
      <c r="G5531" t="inlineStr">
        <is>
          <t>4139523312</t>
        </is>
      </c>
      <c r="H5531" t="inlineStr">
        <is>
          <t>2021-02-20 03:13:34</t>
        </is>
      </c>
      <c r="I5531" t="n">
        <v>0</v>
      </c>
      <c r="J5531" t="inlineStr">
        <is>
          <t>未知</t>
        </is>
      </c>
      <c r="K5531" t="inlineStr">
        <is>
          <t>54503721</t>
        </is>
      </c>
      <c r="L5531" t="inlineStr">
        <is>
          <t>保密</t>
        </is>
      </c>
      <c r="M5531" t="inlineStr">
        <is>
          <t>太累了</t>
        </is>
      </c>
      <c r="N5531" t="n">
        <v>5</v>
      </c>
      <c r="O5531" t="inlineStr">
        <is>
          <t>年度大会员</t>
        </is>
      </c>
      <c r="P5531" t="inlineStr">
        <is>
          <t>#EveOneCat</t>
        </is>
      </c>
      <c r="Q5531" t="inlineStr"/>
    </row>
    <row r="5532">
      <c r="A5532" t="inlineStr">
        <is>
          <t>401742377</t>
        </is>
      </c>
      <c r="B5532" t="inlineStr">
        <is>
          <t>4152089993</t>
        </is>
      </c>
      <c r="C5532" t="inlineStr">
        <is>
          <t>Cattail-Grass</t>
        </is>
      </c>
      <c r="D5532" t="n">
        <v>5484</v>
      </c>
      <c r="E5532"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532" t="n">
        <v>0</v>
      </c>
      <c r="G5532" t="inlineStr">
        <is>
          <t>0</t>
        </is>
      </c>
      <c r="H5532" t="inlineStr">
        <is>
          <t>2021-02-20 03:01:42</t>
        </is>
      </c>
      <c r="I5532" t="n">
        <v>4</v>
      </c>
      <c r="J5532" t="inlineStr">
        <is>
          <t>未知</t>
        </is>
      </c>
      <c r="K5532" t="inlineStr">
        <is>
          <t>24474396</t>
        </is>
      </c>
      <c r="L5532" t="inlineStr">
        <is>
          <t>保密</t>
        </is>
      </c>
      <c r="M5532" t="inlineStr">
        <is>
          <t>The happiness and precious days begins from here.</t>
        </is>
      </c>
      <c r="N5532" t="n">
        <v>6</v>
      </c>
      <c r="O5532" t="inlineStr">
        <is>
          <t>年度大会员</t>
        </is>
      </c>
      <c r="P5532" t="inlineStr"/>
      <c r="Q5532" t="inlineStr">
        <is>
          <t>星座系列：水瓶座</t>
        </is>
      </c>
    </row>
    <row r="5533">
      <c r="A5533" t="inlineStr">
        <is>
          <t>401742377</t>
        </is>
      </c>
      <c r="B5533" t="inlineStr">
        <is>
          <t>4152086931</t>
        </is>
      </c>
      <c r="C5533" t="inlineStr">
        <is>
          <t>大鲸鱼抱枕</t>
        </is>
      </c>
      <c r="D5533" t="n">
        <v>-1</v>
      </c>
      <c r="E5533" t="inlineStr">
        <is>
          <t>回复 @量莉而行 :这个问题其实在fgo里得到了完美解决，我就算不认识那个从者也不丝毫不影响剧情发展，我是空境活动入的坑，在那之前我连梅菲斯特是谁都不知道，但是丝毫不影响我在空镜里面陪着214打怪啊。里面梅菲斯特可是重要人物。</t>
        </is>
      </c>
      <c r="F5533" t="n">
        <v>0</v>
      </c>
      <c r="G5533" t="inlineStr">
        <is>
          <t>4145498707</t>
        </is>
      </c>
      <c r="H5533" t="inlineStr">
        <is>
          <t>2021-02-20 02:56:23</t>
        </is>
      </c>
      <c r="I5533" t="n">
        <v>5</v>
      </c>
      <c r="J5533" t="inlineStr">
        <is>
          <t>未知</t>
        </is>
      </c>
      <c r="K5533" t="inlineStr">
        <is>
          <t>86505778</t>
        </is>
      </c>
      <c r="L5533" t="inlineStr">
        <is>
          <t>保密</t>
        </is>
      </c>
      <c r="M5533" t="inlineStr">
        <is>
          <t>急了急了，xswl</t>
        </is>
      </c>
      <c r="N5533" t="n">
        <v>5</v>
      </c>
      <c r="O5533" t="inlineStr"/>
      <c r="P5533" t="inlineStr"/>
      <c r="Q5533" t="inlineStr"/>
    </row>
    <row r="5534">
      <c r="A5534" t="inlineStr">
        <is>
          <t>401742377</t>
        </is>
      </c>
      <c r="B5534" t="inlineStr">
        <is>
          <t>4152090381</t>
        </is>
      </c>
      <c r="C5534" t="inlineStr">
        <is>
          <t>大鲸鱼抱枕</t>
        </is>
      </c>
      <c r="D5534" t="n">
        <v>-1</v>
      </c>
      <c r="E5534" t="inlineStr">
        <is>
          <t>回复 @量莉而行 :我们必须要弄清一件事情，就在于：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把一个角色塑造到立体，抽不到我们也不会为他氪金。这不就违反了游戏的本质是为了盈利这一个概念。
举例：这一次给我们委托任务的这群人，如果换成七七凝光，这样的璃月角色会不会变得更好?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t>
        </is>
      </c>
      <c r="F5534" t="n">
        <v>0</v>
      </c>
      <c r="G5534" t="inlineStr">
        <is>
          <t>4145498707</t>
        </is>
      </c>
      <c r="H5534" t="inlineStr">
        <is>
          <t>2021-02-20 02:54:49</t>
        </is>
      </c>
      <c r="I5534" t="n">
        <v>10</v>
      </c>
      <c r="J5534" t="inlineStr">
        <is>
          <t>未知</t>
        </is>
      </c>
      <c r="K5534" t="inlineStr">
        <is>
          <t>86505778</t>
        </is>
      </c>
      <c r="L5534" t="inlineStr">
        <is>
          <t>保密</t>
        </is>
      </c>
      <c r="M5534" t="inlineStr">
        <is>
          <t>急了急了，xswl</t>
        </is>
      </c>
      <c r="N5534" t="n">
        <v>5</v>
      </c>
      <c r="O5534" t="inlineStr"/>
      <c r="P5534" t="inlineStr"/>
      <c r="Q5534" t="inlineStr"/>
    </row>
    <row r="5535">
      <c r="A5535" t="inlineStr">
        <is>
          <t>401742377</t>
        </is>
      </c>
      <c r="B5535" t="inlineStr">
        <is>
          <t>4152081896</t>
        </is>
      </c>
      <c r="C5535" t="inlineStr">
        <is>
          <t>凌梓依</t>
        </is>
      </c>
      <c r="D5535" t="n">
        <v>-1</v>
      </c>
      <c r="E5535" t="inlineStr">
        <is>
          <t>太多了[笑哭]</t>
        </is>
      </c>
      <c r="F5535" t="n">
        <v>0</v>
      </c>
      <c r="G5535" t="inlineStr">
        <is>
          <t>4152081896</t>
        </is>
      </c>
      <c r="H5535" t="inlineStr">
        <is>
          <t>2021-02-20 02:53:10</t>
        </is>
      </c>
      <c r="I5535" t="n">
        <v>0</v>
      </c>
      <c r="J5535" t="inlineStr">
        <is>
          <t>未知</t>
        </is>
      </c>
      <c r="K5535" t="inlineStr">
        <is>
          <t>302366815</t>
        </is>
      </c>
      <c r="L5535" t="inlineStr">
        <is>
          <t>男</t>
        </is>
      </c>
      <c r="M5535" t="inlineStr">
        <is>
          <t>so TM 気持ち悪い​</t>
        </is>
      </c>
      <c r="N5535" t="n">
        <v>5</v>
      </c>
      <c r="O5535" t="inlineStr"/>
      <c r="P5535" t="inlineStr">
        <is>
          <t>原神-海浪</t>
        </is>
      </c>
      <c r="Q5535" t="inlineStr"/>
    </row>
    <row r="5536">
      <c r="A5536" t="inlineStr">
        <is>
          <t>401742377</t>
        </is>
      </c>
      <c r="B5536" t="inlineStr">
        <is>
          <t>4152072439</t>
        </is>
      </c>
      <c r="C5536" t="inlineStr">
        <is>
          <t>沐言不是沐子</t>
        </is>
      </c>
      <c r="D5536" t="n">
        <v>3</v>
      </c>
      <c r="E5536" t="inlineStr">
        <is>
          <t>是原石不够多吗？</t>
        </is>
      </c>
      <c r="F5536" t="n">
        <v>0</v>
      </c>
      <c r="G5536" t="inlineStr">
        <is>
          <t>4152072439</t>
        </is>
      </c>
      <c r="H5536" t="inlineStr">
        <is>
          <t>2021-02-20 02:48:29</t>
        </is>
      </c>
      <c r="I5536" t="n">
        <v>0</v>
      </c>
      <c r="J5536" t="inlineStr">
        <is>
          <t>未知</t>
        </is>
      </c>
      <c r="K5536" t="inlineStr">
        <is>
          <t>28157900</t>
        </is>
      </c>
      <c r="L5536" t="inlineStr">
        <is>
          <t>男</t>
        </is>
      </c>
      <c r="M5536" t="inlineStr">
        <is>
          <t>没有你们厉害，但是一些关于桐人的问题还是能回答的。</t>
        </is>
      </c>
      <c r="N5536" t="n">
        <v>5</v>
      </c>
      <c r="O5536" t="inlineStr">
        <is>
          <t>年度大会员</t>
        </is>
      </c>
      <c r="P5536" t="inlineStr"/>
      <c r="Q5536" t="inlineStr">
        <is>
          <t>神乐七奈</t>
        </is>
      </c>
    </row>
    <row r="5537">
      <c r="A5537" t="inlineStr">
        <is>
          <t>401742377</t>
        </is>
      </c>
      <c r="B5537" t="inlineStr">
        <is>
          <t>4152067251</t>
        </is>
      </c>
      <c r="C5537" t="inlineStr">
        <is>
          <t>Freedams</t>
        </is>
      </c>
      <c r="D5537" t="n">
        <v>2</v>
      </c>
      <c r="E5537" t="inlineStr">
        <is>
          <t>回复 @石葉春秋 :哪怎么弄，转不出来啊</t>
        </is>
      </c>
      <c r="F5537" t="n">
        <v>0</v>
      </c>
      <c r="G5537" t="inlineStr">
        <is>
          <t>4150408858</t>
        </is>
      </c>
      <c r="H5537" t="inlineStr">
        <is>
          <t>2021-02-20 02:45:21</t>
        </is>
      </c>
      <c r="I5537" t="n">
        <v>0</v>
      </c>
      <c r="J5537" t="inlineStr">
        <is>
          <t>未知</t>
        </is>
      </c>
      <c r="K5537" t="inlineStr">
        <is>
          <t>212039533</t>
        </is>
      </c>
      <c r="L5537" t="inlineStr">
        <is>
          <t>保密</t>
        </is>
      </c>
      <c r="M5537" t="inlineStr"/>
      <c r="N5537" t="n">
        <v>5</v>
      </c>
      <c r="O5537" t="inlineStr">
        <is>
          <t>大会员</t>
        </is>
      </c>
      <c r="P5537" t="inlineStr">
        <is>
          <t>斗破苍穹</t>
        </is>
      </c>
      <c r="Q5537" t="inlineStr"/>
    </row>
    <row r="5538">
      <c r="A5538" t="inlineStr">
        <is>
          <t>401742377</t>
        </is>
      </c>
      <c r="B5538" t="inlineStr">
        <is>
          <t>4152067127</t>
        </is>
      </c>
      <c r="C5538" t="inlineStr">
        <is>
          <t>沐言不是沐子</t>
        </is>
      </c>
      <c r="D5538" t="n">
        <v>-1</v>
      </c>
      <c r="E5538" t="inlineStr">
        <is>
          <t>官服</t>
        </is>
      </c>
      <c r="F5538" t="n">
        <v>0</v>
      </c>
      <c r="G5538" t="inlineStr">
        <is>
          <t>4152067127</t>
        </is>
      </c>
      <c r="H5538" t="inlineStr">
        <is>
          <t>2021-02-20 02:45:10</t>
        </is>
      </c>
      <c r="I5538" t="n">
        <v>0</v>
      </c>
      <c r="J5538" t="inlineStr">
        <is>
          <t>未知</t>
        </is>
      </c>
      <c r="K5538" t="inlineStr">
        <is>
          <t>28157900</t>
        </is>
      </c>
      <c r="L5538" t="inlineStr">
        <is>
          <t>男</t>
        </is>
      </c>
      <c r="M5538" t="inlineStr">
        <is>
          <t>没有你们厉害，但是一些关于桐人的问题还是能回答的。</t>
        </is>
      </c>
      <c r="N5538" t="n">
        <v>5</v>
      </c>
      <c r="O5538" t="inlineStr">
        <is>
          <t>年度大会员</t>
        </is>
      </c>
      <c r="P5538" t="inlineStr"/>
      <c r="Q5538" t="inlineStr">
        <is>
          <t>神乐七奈</t>
        </is>
      </c>
    </row>
    <row r="5539">
      <c r="A5539" t="inlineStr">
        <is>
          <t>401742377</t>
        </is>
      </c>
      <c r="B5539" t="inlineStr">
        <is>
          <t>4152061241</t>
        </is>
      </c>
      <c r="C5539" t="inlineStr">
        <is>
          <t>沐言不是沐子</t>
        </is>
      </c>
      <c r="D5539" t="n">
        <v>1</v>
      </c>
      <c r="E5539" t="inlineStr">
        <is>
          <t>如果你觉得费时，那请不要做，如果是为了原石，请做</t>
        </is>
      </c>
      <c r="F5539" t="n">
        <v>0</v>
      </c>
      <c r="G5539" t="inlineStr">
        <is>
          <t>4152061241</t>
        </is>
      </c>
      <c r="H5539" t="inlineStr">
        <is>
          <t>2021-02-20 02:39:25</t>
        </is>
      </c>
      <c r="I5539" t="n">
        <v>1</v>
      </c>
      <c r="J5539" t="inlineStr">
        <is>
          <t>未知</t>
        </is>
      </c>
      <c r="K5539" t="inlineStr">
        <is>
          <t>28157900</t>
        </is>
      </c>
      <c r="L5539" t="inlineStr">
        <is>
          <t>男</t>
        </is>
      </c>
      <c r="M5539" t="inlineStr">
        <is>
          <t>没有你们厉害，但是一些关于桐人的问题还是能回答的。</t>
        </is>
      </c>
      <c r="N5539" t="n">
        <v>5</v>
      </c>
      <c r="O5539" t="inlineStr">
        <is>
          <t>年度大会员</t>
        </is>
      </c>
      <c r="P5539" t="inlineStr"/>
      <c r="Q5539" t="inlineStr">
        <is>
          <t>神乐七奈</t>
        </is>
      </c>
    </row>
    <row r="5540">
      <c r="A5540" t="inlineStr">
        <is>
          <t>401742377</t>
        </is>
      </c>
      <c r="B5540" t="inlineStr">
        <is>
          <t>4152060773</t>
        </is>
      </c>
      <c r="C5540" t="inlineStr">
        <is>
          <t>橙帝君</t>
        </is>
      </c>
      <c r="D5540" t="n">
        <v>-1</v>
      </c>
      <c r="E5540" t="inlineStr">
        <is>
          <t>咦，这破厨子， 旅行者还真打不过，起码是和江雪一个级别的，手撕遗迹追猎者</t>
        </is>
      </c>
      <c r="F5540" t="n">
        <v>0</v>
      </c>
      <c r="G5540" t="inlineStr">
        <is>
          <t>4152060773</t>
        </is>
      </c>
      <c r="H5540" t="inlineStr">
        <is>
          <t>2021-02-20 02:38:43</t>
        </is>
      </c>
      <c r="I5540" t="n">
        <v>0</v>
      </c>
      <c r="J5540" t="inlineStr">
        <is>
          <t>未知</t>
        </is>
      </c>
      <c r="K5540" t="inlineStr">
        <is>
          <t>3851599</t>
        </is>
      </c>
      <c r="L5540" t="inlineStr">
        <is>
          <t>男</t>
        </is>
      </c>
      <c r="M5540" t="inlineStr">
        <is>
          <t>啊！</t>
        </is>
      </c>
      <c r="N5540" t="n">
        <v>5</v>
      </c>
      <c r="O5540" t="inlineStr">
        <is>
          <t>年度大会员</t>
        </is>
      </c>
      <c r="P5540" t="inlineStr"/>
      <c r="Q5540" t="inlineStr"/>
    </row>
    <row r="5541">
      <c r="A5541" t="inlineStr">
        <is>
          <t>401742377</t>
        </is>
      </c>
      <c r="B5541" t="inlineStr">
        <is>
          <t>4152060650</t>
        </is>
      </c>
      <c r="C5541" t="inlineStr">
        <is>
          <t>Bonus七</t>
        </is>
      </c>
      <c r="D5541" t="n">
        <v>5482</v>
      </c>
      <c r="E5541" t="inlineStr">
        <is>
          <t>游戏里跑腿干杂活不是很常见的事情么，这有什么好带节奏的啊[小电视_困惑]</t>
        </is>
      </c>
      <c r="F5541" t="n">
        <v>4</v>
      </c>
      <c r="G5541" t="inlineStr">
        <is>
          <t>0</t>
        </is>
      </c>
      <c r="H5541" t="inlineStr">
        <is>
          <t>2021-02-20 02:38:32</t>
        </is>
      </c>
      <c r="I5541" t="n">
        <v>1</v>
      </c>
      <c r="J5541" t="inlineStr">
        <is>
          <t>未知</t>
        </is>
      </c>
      <c r="K5541" t="inlineStr">
        <is>
          <t>8139692</t>
        </is>
      </c>
      <c r="L5541" t="inlineStr">
        <is>
          <t>男</t>
        </is>
      </c>
      <c r="M5541" t="inlineStr">
        <is>
          <t>啥时候才抽得到泷夜叉姬啊</t>
        </is>
      </c>
      <c r="N5541" t="n">
        <v>6</v>
      </c>
      <c r="O5541" t="inlineStr">
        <is>
          <t>年度大会员</t>
        </is>
      </c>
      <c r="P5541" t="inlineStr">
        <is>
          <t>明日方舟音律系列</t>
        </is>
      </c>
      <c r="Q5541" t="inlineStr">
        <is>
          <t>明日方舟音律系列</t>
        </is>
      </c>
    </row>
    <row r="5542">
      <c r="A5542" t="inlineStr">
        <is>
          <t>401742377</t>
        </is>
      </c>
      <c r="B5542" t="inlineStr">
        <is>
          <t>4152060340</t>
        </is>
      </c>
      <c r="C5542" t="inlineStr">
        <is>
          <t>沐言不是沐子</t>
        </is>
      </c>
      <c r="D5542" t="n">
        <v>-1</v>
      </c>
      <c r="E5542" t="inlineStr">
        <is>
          <t>还是那句话，抽武器先摸摸口袋，与其抽武器，不如多抽几个老婆实在</t>
        </is>
      </c>
      <c r="F5542" t="n">
        <v>0</v>
      </c>
      <c r="G5542" t="inlineStr">
        <is>
          <t>4152060340</t>
        </is>
      </c>
      <c r="H5542" t="inlineStr">
        <is>
          <t>2021-02-20 02:38:02</t>
        </is>
      </c>
      <c r="I5542" t="n">
        <v>1</v>
      </c>
      <c r="J5542" t="inlineStr">
        <is>
          <t>未知</t>
        </is>
      </c>
      <c r="K5542" t="inlineStr">
        <is>
          <t>28157900</t>
        </is>
      </c>
      <c r="L5542" t="inlineStr">
        <is>
          <t>男</t>
        </is>
      </c>
      <c r="M5542" t="inlineStr">
        <is>
          <t>没有你们厉害，但是一些关于桐人的问题还是能回答的。</t>
        </is>
      </c>
      <c r="N5542" t="n">
        <v>5</v>
      </c>
      <c r="O5542" t="inlineStr">
        <is>
          <t>年度大会员</t>
        </is>
      </c>
      <c r="P5542" t="inlineStr"/>
      <c r="Q5542" t="inlineStr">
        <is>
          <t>神乐七奈</t>
        </is>
      </c>
    </row>
    <row r="5543">
      <c r="A5543" t="inlineStr">
        <is>
          <t>401742377</t>
        </is>
      </c>
      <c r="B5543" t="inlineStr">
        <is>
          <t>4152051213</t>
        </is>
      </c>
      <c r="C5543" t="inlineStr">
        <is>
          <t>沐言不是沐子</t>
        </is>
      </c>
      <c r="D5543" t="n">
        <v>-1</v>
      </c>
      <c r="E5543" t="inlineStr">
        <is>
          <t>把电话，邮箱改成自己使用的，如果改不了，那你毁号吧。</t>
        </is>
      </c>
      <c r="F5543" t="n">
        <v>0</v>
      </c>
      <c r="G5543" t="inlineStr">
        <is>
          <t>4152051213</t>
        </is>
      </c>
      <c r="H5543" t="inlineStr">
        <is>
          <t>2021-02-20 02:36:07</t>
        </is>
      </c>
      <c r="I5543" t="n">
        <v>1</v>
      </c>
      <c r="J5543" t="inlineStr">
        <is>
          <t>未知</t>
        </is>
      </c>
      <c r="K5543" t="inlineStr">
        <is>
          <t>28157900</t>
        </is>
      </c>
      <c r="L5543" t="inlineStr">
        <is>
          <t>男</t>
        </is>
      </c>
      <c r="M5543" t="inlineStr">
        <is>
          <t>没有你们厉害，但是一些关于桐人的问题还是能回答的。</t>
        </is>
      </c>
      <c r="N5543" t="n">
        <v>5</v>
      </c>
      <c r="O5543" t="inlineStr">
        <is>
          <t>年度大会员</t>
        </is>
      </c>
      <c r="P5543" t="inlineStr"/>
      <c r="Q5543" t="inlineStr">
        <is>
          <t>神乐七奈</t>
        </is>
      </c>
    </row>
    <row r="5544">
      <c r="A5544" t="inlineStr">
        <is>
          <t>401742377</t>
        </is>
      </c>
      <c r="B5544" t="inlineStr">
        <is>
          <t>4152051108</t>
        </is>
      </c>
      <c r="C5544" t="inlineStr">
        <is>
          <t>大鲸鱼抱枕</t>
        </is>
      </c>
      <c r="D5544" t="n">
        <v>-1</v>
      </c>
      <c r="E5544" t="inlineStr">
        <is>
          <t>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对于我们来说最重要的才是原石。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综上所述，所以策划知道自己的活动ex人，换角色也没有。</t>
        </is>
      </c>
      <c r="F5544" t="n">
        <v>0</v>
      </c>
      <c r="G5544" t="inlineStr">
        <is>
          <t>4152051108</t>
        </is>
      </c>
      <c r="H5544" t="inlineStr">
        <is>
          <t>2021-02-20 02:35:58</t>
        </is>
      </c>
      <c r="I5544" t="n">
        <v>0</v>
      </c>
      <c r="J5544" t="inlineStr">
        <is>
          <t>未知</t>
        </is>
      </c>
      <c r="K5544" t="inlineStr">
        <is>
          <t>86505778</t>
        </is>
      </c>
      <c r="L5544" t="inlineStr">
        <is>
          <t>保密</t>
        </is>
      </c>
      <c r="M5544" t="inlineStr">
        <is>
          <t>急了急了，xswl</t>
        </is>
      </c>
      <c r="N5544" t="n">
        <v>5</v>
      </c>
      <c r="O5544" t="inlineStr"/>
      <c r="P5544" t="inlineStr"/>
      <c r="Q5544" t="inlineStr"/>
    </row>
    <row r="5545">
      <c r="A5545" t="inlineStr">
        <is>
          <t>401742377</t>
        </is>
      </c>
      <c r="B5545" t="inlineStr">
        <is>
          <t>4152039928</t>
        </is>
      </c>
      <c r="C5545" t="inlineStr">
        <is>
          <t>大鲸鱼抱枕</t>
        </is>
      </c>
      <c r="D5545" t="n">
        <v>5481</v>
      </c>
      <c r="E5545" t="inlineStr">
        <is>
          <t>我发现策划知道自己做的这些任务ex人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使更多人氮氪金吗?像fgo和阴阳师，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而且就算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综上所述，所以策划知道自己的活动ex。就算换人做也没有办法</t>
        </is>
      </c>
      <c r="F5545" t="n">
        <v>0</v>
      </c>
      <c r="G5545" t="inlineStr">
        <is>
          <t>0</t>
        </is>
      </c>
      <c r="H5545" t="inlineStr">
        <is>
          <t>2021-02-20 02:34:35</t>
        </is>
      </c>
      <c r="I5545" t="n">
        <v>0</v>
      </c>
      <c r="J5545" t="inlineStr">
        <is>
          <t>未知</t>
        </is>
      </c>
      <c r="K5545" t="inlineStr">
        <is>
          <t>86505778</t>
        </is>
      </c>
      <c r="L5545" t="inlineStr">
        <is>
          <t>保密</t>
        </is>
      </c>
      <c r="M5545" t="inlineStr">
        <is>
          <t>急了急了，xswl</t>
        </is>
      </c>
      <c r="N5545" t="n">
        <v>5</v>
      </c>
      <c r="O5545" t="inlineStr"/>
      <c r="P5545" t="inlineStr"/>
      <c r="Q5545" t="inlineStr"/>
    </row>
    <row r="5546">
      <c r="A5546" t="inlineStr">
        <is>
          <t>401742377</t>
        </is>
      </c>
      <c r="B5546" t="inlineStr">
        <is>
          <t>4152039402</t>
        </is>
      </c>
      <c r="C5546" t="inlineStr">
        <is>
          <t>把木头塞进门里的鱼</t>
        </is>
      </c>
      <c r="D5546" t="n">
        <v>-1</v>
      </c>
      <c r="E5546" t="inlineStr">
        <is>
          <t>还有魈传说任务弱智一样的剧情[无语]（铜雀除外）</t>
        </is>
      </c>
      <c r="F5546" t="n">
        <v>0</v>
      </c>
      <c r="G5546" t="inlineStr">
        <is>
          <t>4152039402</t>
        </is>
      </c>
      <c r="H5546" t="inlineStr">
        <is>
          <t>2021-02-20 02:33:38</t>
        </is>
      </c>
      <c r="I5546" t="n">
        <v>0</v>
      </c>
      <c r="J5546" t="inlineStr">
        <is>
          <t>未知</t>
        </is>
      </c>
      <c r="K5546" t="inlineStr">
        <is>
          <t>85631476</t>
        </is>
      </c>
      <c r="L5546" t="inlineStr">
        <is>
          <t>保密</t>
        </is>
      </c>
      <c r="M5546" t="inlineStr">
        <is>
          <t>情绪，是智慧不够的产物</t>
        </is>
      </c>
      <c r="N5546" t="n">
        <v>4</v>
      </c>
      <c r="O5546" t="inlineStr">
        <is>
          <t>年度大会员</t>
        </is>
      </c>
      <c r="P5546" t="inlineStr">
        <is>
          <t>冬季</t>
        </is>
      </c>
      <c r="Q5546" t="inlineStr"/>
    </row>
    <row r="5547">
      <c r="A5547" t="inlineStr">
        <is>
          <t>401742377</t>
        </is>
      </c>
      <c r="B5547" t="inlineStr">
        <is>
          <t>4152046802</t>
        </is>
      </c>
      <c r="C5547" t="inlineStr">
        <is>
          <t>沐言不是沐子</t>
        </is>
      </c>
      <c r="D5547" t="n">
        <v>1</v>
      </c>
      <c r="E5547" t="inlineStr">
        <is>
          <t>90小保底180大保底</t>
        </is>
      </c>
      <c r="F5547" t="n">
        <v>0</v>
      </c>
      <c r="G5547" t="inlineStr">
        <is>
          <t>4152046802</t>
        </is>
      </c>
      <c r="H5547" t="inlineStr">
        <is>
          <t>2021-02-20 02:32:54</t>
        </is>
      </c>
      <c r="I5547" t="n">
        <v>0</v>
      </c>
      <c r="J5547" t="inlineStr">
        <is>
          <t>未知</t>
        </is>
      </c>
      <c r="K5547" t="inlineStr">
        <is>
          <t>28157900</t>
        </is>
      </c>
      <c r="L5547" t="inlineStr">
        <is>
          <t>男</t>
        </is>
      </c>
      <c r="M5547" t="inlineStr">
        <is>
          <t>没有你们厉害，但是一些关于桐人的问题还是能回答的。</t>
        </is>
      </c>
      <c r="N5547" t="n">
        <v>5</v>
      </c>
      <c r="O5547" t="inlineStr">
        <is>
          <t>年度大会员</t>
        </is>
      </c>
      <c r="P5547" t="inlineStr"/>
      <c r="Q5547" t="inlineStr">
        <is>
          <t>神乐七奈</t>
        </is>
      </c>
    </row>
    <row r="5548">
      <c r="A5548" t="inlineStr">
        <is>
          <t>401742377</t>
        </is>
      </c>
      <c r="B5548" t="inlineStr">
        <is>
          <t>4152043270</t>
        </is>
      </c>
      <c r="C5548" t="inlineStr">
        <is>
          <t>锦依卫丶伪装</t>
        </is>
      </c>
      <c r="D5548" t="n">
        <v>-1</v>
      </c>
      <c r="E5548" t="inlineStr">
        <is>
          <t>破防了</t>
        </is>
      </c>
      <c r="F5548" t="n">
        <v>0</v>
      </c>
      <c r="G5548" t="inlineStr">
        <is>
          <t>4152043270</t>
        </is>
      </c>
      <c r="H5548" t="inlineStr">
        <is>
          <t>2021-02-20 02:31:41</t>
        </is>
      </c>
      <c r="I5548" t="n">
        <v>0</v>
      </c>
      <c r="J5548" t="inlineStr">
        <is>
          <t>未知</t>
        </is>
      </c>
      <c r="K5548" t="inlineStr">
        <is>
          <t>440871617</t>
        </is>
      </c>
      <c r="L5548" t="inlineStr">
        <is>
          <t>保密</t>
        </is>
      </c>
      <c r="M5548" t="inlineStr">
        <is>
          <t>该账号已被封禁</t>
        </is>
      </c>
      <c r="N5548" t="n">
        <v>4</v>
      </c>
      <c r="O5548" t="inlineStr">
        <is>
          <t>大会员</t>
        </is>
      </c>
      <c r="P5548" t="inlineStr"/>
      <c r="Q5548" t="inlineStr">
        <is>
          <t>三周年恋曲</t>
        </is>
      </c>
    </row>
    <row r="5549">
      <c r="A5549" t="inlineStr">
        <is>
          <t>401742377</t>
        </is>
      </c>
      <c r="B5549" t="inlineStr">
        <is>
          <t>4152042076</t>
        </is>
      </c>
      <c r="C5549" t="inlineStr">
        <is>
          <t>沐言不是沐子</t>
        </is>
      </c>
      <c r="D5549" t="n">
        <v>2</v>
      </c>
      <c r="E5549" t="inlineStr">
        <is>
          <t>首先，你要去打什么，如果只是打打大世界，已经够了，如果是打深渊，还不够</t>
        </is>
      </c>
      <c r="F5549" t="n">
        <v>0</v>
      </c>
      <c r="G5549" t="inlineStr">
        <is>
          <t>4152042076</t>
        </is>
      </c>
      <c r="H5549" t="inlineStr">
        <is>
          <t>2021-02-20 02:29:55</t>
        </is>
      </c>
      <c r="I5549" t="n">
        <v>0</v>
      </c>
      <c r="J5549" t="inlineStr">
        <is>
          <t>未知</t>
        </is>
      </c>
      <c r="K5549" t="inlineStr">
        <is>
          <t>28157900</t>
        </is>
      </c>
      <c r="L5549" t="inlineStr">
        <is>
          <t>男</t>
        </is>
      </c>
      <c r="M5549" t="inlineStr">
        <is>
          <t>没有你们厉害，但是一些关于桐人的问题还是能回答的。</t>
        </is>
      </c>
      <c r="N5549" t="n">
        <v>5</v>
      </c>
      <c r="O5549" t="inlineStr">
        <is>
          <t>年度大会员</t>
        </is>
      </c>
      <c r="P5549" t="inlineStr"/>
      <c r="Q5549" t="inlineStr">
        <is>
          <t>神乐七奈</t>
        </is>
      </c>
    </row>
    <row r="5550">
      <c r="A5550" t="inlineStr">
        <is>
          <t>401742377</t>
        </is>
      </c>
      <c r="B5550" t="inlineStr">
        <is>
          <t>4152036845</t>
        </is>
      </c>
      <c r="C5550" t="inlineStr">
        <is>
          <t>沐言不是沐子</t>
        </is>
      </c>
      <c r="D5550" t="n">
        <v>2</v>
      </c>
      <c r="E5550" t="inlineStr">
        <is>
          <t>你要想想，目前能减物抗的只有钟离和超导。
而减其他抗性，只需要一个风套。</t>
        </is>
      </c>
      <c r="F5550" t="n">
        <v>0</v>
      </c>
      <c r="G5550" t="inlineStr">
        <is>
          <t>4152036845</t>
        </is>
      </c>
      <c r="H5550" t="inlineStr">
        <is>
          <t>2021-02-20 02:29:09</t>
        </is>
      </c>
      <c r="I5550" t="n">
        <v>0</v>
      </c>
      <c r="J5550" t="inlineStr">
        <is>
          <t>未知</t>
        </is>
      </c>
      <c r="K5550" t="inlineStr">
        <is>
          <t>28157900</t>
        </is>
      </c>
      <c r="L5550" t="inlineStr">
        <is>
          <t>男</t>
        </is>
      </c>
      <c r="M5550" t="inlineStr">
        <is>
          <t>没有你们厉害，但是一些关于桐人的问题还是能回答的。</t>
        </is>
      </c>
      <c r="N5550" t="n">
        <v>5</v>
      </c>
      <c r="O5550" t="inlineStr">
        <is>
          <t>年度大会员</t>
        </is>
      </c>
      <c r="P5550" t="inlineStr"/>
      <c r="Q5550" t="inlineStr">
        <is>
          <t>神乐七奈</t>
        </is>
      </c>
    </row>
    <row r="5551">
      <c r="A5551" t="inlineStr">
        <is>
          <t>401742377</t>
        </is>
      </c>
      <c r="B5551" t="inlineStr">
        <is>
          <t>4152033641</t>
        </is>
      </c>
      <c r="C5551" t="inlineStr">
        <is>
          <t>通通给我绝版</t>
        </is>
      </c>
      <c r="D5551" t="n">
        <v>5480</v>
      </c>
      <c r="E5551" t="inlineStr">
        <is>
          <t>很多人不知道的是，雷系其实当年是人上人，这是关于内测的访谈录像:https://b23.tv/j0rQzU</t>
        </is>
      </c>
      <c r="F5551" t="n">
        <v>2</v>
      </c>
      <c r="G5551" t="inlineStr">
        <is>
          <t>0</t>
        </is>
      </c>
      <c r="H5551" t="inlineStr">
        <is>
          <t>2021-02-20 02:28:31</t>
        </is>
      </c>
      <c r="I5551" t="n">
        <v>2</v>
      </c>
      <c r="J5551" t="inlineStr">
        <is>
          <t>未知</t>
        </is>
      </c>
      <c r="K5551" t="inlineStr">
        <is>
          <t>245820517</t>
        </is>
      </c>
      <c r="L5551" t="inlineStr">
        <is>
          <t>男</t>
        </is>
      </c>
      <c r="M5551" t="inlineStr"/>
      <c r="N5551" t="n">
        <v>5</v>
      </c>
      <c r="O5551" t="inlineStr">
        <is>
          <t>大会员</t>
        </is>
      </c>
      <c r="P5551" t="inlineStr"/>
      <c r="Q5551" t="inlineStr"/>
    </row>
    <row r="5552">
      <c r="A5552" t="inlineStr">
        <is>
          <t>401742377</t>
        </is>
      </c>
      <c r="B5552" t="inlineStr">
        <is>
          <t>4152032420</t>
        </is>
      </c>
      <c r="C5552" t="inlineStr">
        <is>
          <t>沐言不是沐子</t>
        </is>
      </c>
      <c r="D5552" t="n">
        <v>-1</v>
      </c>
      <c r="E5552" t="inlineStr">
        <is>
          <t>一，没钱别抽武器。
二，圣遗物是提升最大的东西。
三，五星角色想要满命15000太少了，但是这个游戏10w就能氪穿，其他游戏可不止10w。
四，你想想要比别人强那就去多看攻略，多刷圣遗物。
五，我不是氪金玩家，我零命可莉都能打出2w，你要想想是不是你的问题。
六，卢姥爷刀刀上万并不低，凝光不能打反应所以倍率高很正常。
七，如果你真的是玩游戏，应该不会去考虑这些。</t>
        </is>
      </c>
      <c r="F5552" t="n">
        <v>0</v>
      </c>
      <c r="G5552" t="inlineStr">
        <is>
          <t>4152032420</t>
        </is>
      </c>
      <c r="H5552" t="inlineStr">
        <is>
          <t>2021-02-20 02:26:52</t>
        </is>
      </c>
      <c r="I5552" t="n">
        <v>1</v>
      </c>
      <c r="J5552" t="inlineStr">
        <is>
          <t>未知</t>
        </is>
      </c>
      <c r="K5552" t="inlineStr">
        <is>
          <t>28157900</t>
        </is>
      </c>
      <c r="L5552" t="inlineStr">
        <is>
          <t>男</t>
        </is>
      </c>
      <c r="M5552" t="inlineStr">
        <is>
          <t>没有你们厉害，但是一些关于桐人的问题还是能回答的。</t>
        </is>
      </c>
      <c r="N5552" t="n">
        <v>5</v>
      </c>
      <c r="O5552" t="inlineStr">
        <is>
          <t>年度大会员</t>
        </is>
      </c>
      <c r="P5552" t="inlineStr"/>
      <c r="Q5552" t="inlineStr">
        <is>
          <t>神乐七奈</t>
        </is>
      </c>
    </row>
    <row r="5553">
      <c r="A5553" t="inlineStr">
        <is>
          <t>401742377</t>
        </is>
      </c>
      <c r="B5553" t="inlineStr">
        <is>
          <t>4151999502</t>
        </is>
      </c>
      <c r="C5553" t="inlineStr">
        <is>
          <t>飘羽梧桐</t>
        </is>
      </c>
      <c r="D5553" t="n">
        <v>5478</v>
      </c>
      <c r="E5553" t="inlineStr">
        <is>
          <t>所以什么时候加强雷系反应，我把最多的资源给刻晴，天赋武器都是优先给她，圣遗物也是。结果60级班尼特用刻晴的武器打融化都比80刻晴伤害高。这合理吗？而且我甚至觉得雷本是最难刷的本。我从45级刷到现在50级经验溢出，一个能用的圣遗物都没有，别说如雷了，平雷都没有能用的。攒了20多个树脂，啥也没有。刻晴现在还是散搭。后来真的刷不动了才去刷其他本，然后刷了半个月凝光琴钟离的圣遗物都基本能用了。就刻晴的雷系圣遗物一个没有！！你这是针对雷系吗？圣遗物最难刷，反应还垃圾。真是恶心！我新手池出刻晴就一直用她，原本没有绿剑的，只有笛剑，可我还是不想把她丢仓库里。就一直把资源给她。每次突破世界等级，第一个满级满天赋的总是她！然后现在双岩一改，低配阿贝多伤害都比他高。所有五星里面，刻晴地位真的尴尬。没装备比谁都刮痧，有好装备伤害也就高一点。至于什么重击倍率最高这是真的，8级普攻比琴高1%。如果雷系反应不增强，那我只能说你这游戏平衡吗？超载炸自己，感电电自己！破盾也不行。雷系就活该了呗？如果不想加强建议把这个属性删了，留着也没用，反正看着我心烦。[微笑][微笑]</t>
        </is>
      </c>
      <c r="F5553" t="n">
        <v>0</v>
      </c>
      <c r="G5553" t="inlineStr">
        <is>
          <t>0</t>
        </is>
      </c>
      <c r="H5553" t="inlineStr">
        <is>
          <t>2021-02-20 02:13:27</t>
        </is>
      </c>
      <c r="I5553" t="n">
        <v>3</v>
      </c>
      <c r="J5553" t="inlineStr">
        <is>
          <t>未知</t>
        </is>
      </c>
      <c r="K5553" t="inlineStr">
        <is>
          <t>474902138</t>
        </is>
      </c>
      <c r="L5553" t="inlineStr">
        <is>
          <t>保密</t>
        </is>
      </c>
      <c r="M5553" t="inlineStr"/>
      <c r="N5553" t="n">
        <v>4</v>
      </c>
      <c r="O5553" t="inlineStr">
        <is>
          <t>大会员</t>
        </is>
      </c>
      <c r="P5553" t="inlineStr"/>
      <c r="Q5553" t="inlineStr"/>
    </row>
    <row r="5554">
      <c r="A5554" t="inlineStr">
        <is>
          <t>401742377</t>
        </is>
      </c>
      <c r="B5554" t="inlineStr">
        <is>
          <t>4151994071</t>
        </is>
      </c>
      <c r="C5554" t="inlineStr">
        <is>
          <t>沐言不是沐子</t>
        </is>
      </c>
      <c r="D5554" t="n">
        <v>-1</v>
      </c>
      <c r="E5554" t="inlineStr">
        <is>
          <t>没削啊</t>
        </is>
      </c>
      <c r="F5554" t="n">
        <v>0</v>
      </c>
      <c r="G5554" t="inlineStr">
        <is>
          <t>4151994071</t>
        </is>
      </c>
      <c r="H5554" t="inlineStr">
        <is>
          <t>2021-02-20 02:10:19</t>
        </is>
      </c>
      <c r="I5554" t="n">
        <v>0</v>
      </c>
      <c r="J5554" t="inlineStr">
        <is>
          <t>未知</t>
        </is>
      </c>
      <c r="K5554" t="inlineStr">
        <is>
          <t>28157900</t>
        </is>
      </c>
      <c r="L5554" t="inlineStr">
        <is>
          <t>男</t>
        </is>
      </c>
      <c r="M5554" t="inlineStr">
        <is>
          <t>没有你们厉害，但是一些关于桐人的问题还是能回答的。</t>
        </is>
      </c>
      <c r="N5554" t="n">
        <v>5</v>
      </c>
      <c r="O5554" t="inlineStr">
        <is>
          <t>年度大会员</t>
        </is>
      </c>
      <c r="P5554" t="inlineStr"/>
      <c r="Q5554" t="inlineStr">
        <is>
          <t>神乐七奈</t>
        </is>
      </c>
    </row>
    <row r="5555">
      <c r="A5555" t="inlineStr">
        <is>
          <t>401742377</t>
        </is>
      </c>
      <c r="B5555" t="inlineStr">
        <is>
          <t>4151993095</t>
        </is>
      </c>
      <c r="C5555" t="inlineStr">
        <is>
          <t>丨Miss丨丶</t>
        </is>
      </c>
      <c r="D5555" t="n">
        <v>5476</v>
      </c>
      <c r="E5555" t="inlineStr">
        <is>
          <t>亲爱的原神，昨天把27个孤儿任务全做完了 今天我没跑腿 我很开心[OK]</t>
        </is>
      </c>
      <c r="F5555" t="n">
        <v>0</v>
      </c>
      <c r="G5555" t="inlineStr">
        <is>
          <t>0</t>
        </is>
      </c>
      <c r="H5555" t="inlineStr">
        <is>
          <t>2021-02-20 02:09:07</t>
        </is>
      </c>
      <c r="I5555" t="n">
        <v>2</v>
      </c>
      <c r="J5555" t="inlineStr">
        <is>
          <t>未知</t>
        </is>
      </c>
      <c r="K5555" t="inlineStr">
        <is>
          <t>382812727</t>
        </is>
      </c>
      <c r="L5555" t="inlineStr">
        <is>
          <t>男</t>
        </is>
      </c>
      <c r="M5555" t="inlineStr"/>
      <c r="N5555" t="n">
        <v>4</v>
      </c>
      <c r="O5555" t="inlineStr"/>
      <c r="P5555" t="inlineStr"/>
      <c r="Q5555" t="inlineStr"/>
    </row>
    <row r="5556">
      <c r="A5556" t="inlineStr">
        <is>
          <t>401742377</t>
        </is>
      </c>
      <c r="B5556" t="inlineStr">
        <is>
          <t>4151995215</t>
        </is>
      </c>
      <c r="C5556" t="inlineStr">
        <is>
          <t>沐言不是沐子</t>
        </is>
      </c>
      <c r="D5556" t="n">
        <v>2</v>
      </c>
      <c r="E5556" t="inlineStr">
        <is>
          <t>刻晴以后可以歪，胡桃限定角色以后就歪不得了</t>
        </is>
      </c>
      <c r="F5556" t="n">
        <v>0</v>
      </c>
      <c r="G5556" t="inlineStr">
        <is>
          <t>4151995215</t>
        </is>
      </c>
      <c r="H5556" t="inlineStr">
        <is>
          <t>2021-02-20 02:08:19</t>
        </is>
      </c>
      <c r="I5556" t="n">
        <v>0</v>
      </c>
      <c r="J5556" t="inlineStr">
        <is>
          <t>未知</t>
        </is>
      </c>
      <c r="K5556" t="inlineStr">
        <is>
          <t>28157900</t>
        </is>
      </c>
      <c r="L5556" t="inlineStr">
        <is>
          <t>男</t>
        </is>
      </c>
      <c r="M5556" t="inlineStr">
        <is>
          <t>没有你们厉害，但是一些关于桐人的问题还是能回答的。</t>
        </is>
      </c>
      <c r="N5556" t="n">
        <v>5</v>
      </c>
      <c r="O5556" t="inlineStr">
        <is>
          <t>年度大会员</t>
        </is>
      </c>
      <c r="P5556" t="inlineStr"/>
      <c r="Q5556" t="inlineStr">
        <is>
          <t>神乐七奈</t>
        </is>
      </c>
    </row>
    <row r="5557">
      <c r="A5557" t="inlineStr">
        <is>
          <t>401742377</t>
        </is>
      </c>
      <c r="B5557" t="inlineStr">
        <is>
          <t>4151986565</t>
        </is>
      </c>
      <c r="C5557" t="inlineStr">
        <is>
          <t>沐言不是沐子</t>
        </is>
      </c>
      <c r="D5557" t="n">
        <v>1</v>
      </c>
      <c r="E5557" t="inlineStr">
        <is>
          <t>不会的</t>
        </is>
      </c>
      <c r="F5557" t="n">
        <v>0</v>
      </c>
      <c r="G5557" t="inlineStr">
        <is>
          <t>4151986565</t>
        </is>
      </c>
      <c r="H5557" t="inlineStr">
        <is>
          <t>2021-02-20 02:07:02</t>
        </is>
      </c>
      <c r="I5557" t="n">
        <v>0</v>
      </c>
      <c r="J5557" t="inlineStr">
        <is>
          <t>未知</t>
        </is>
      </c>
      <c r="K5557" t="inlineStr">
        <is>
          <t>28157900</t>
        </is>
      </c>
      <c r="L5557" t="inlineStr">
        <is>
          <t>男</t>
        </is>
      </c>
      <c r="M5557" t="inlineStr">
        <is>
          <t>没有你们厉害，但是一些关于桐人的问题还是能回答的。</t>
        </is>
      </c>
      <c r="N5557" t="n">
        <v>5</v>
      </c>
      <c r="O5557" t="inlineStr">
        <is>
          <t>年度大会员</t>
        </is>
      </c>
      <c r="P5557" t="inlineStr"/>
      <c r="Q5557" t="inlineStr">
        <is>
          <t>神乐七奈</t>
        </is>
      </c>
    </row>
    <row r="5558">
      <c r="A5558" t="inlineStr">
        <is>
          <t>401742377</t>
        </is>
      </c>
      <c r="B5558" t="inlineStr">
        <is>
          <t>4151983392</t>
        </is>
      </c>
      <c r="C5558" t="inlineStr">
        <is>
          <t>沐言不是沐子</t>
        </is>
      </c>
      <c r="D5558" t="n">
        <v>-1</v>
      </c>
      <c r="E5558" t="inlineStr">
        <is>
          <t>回复 @库诺迪亚波罗 :直接去米游社</t>
        </is>
      </c>
      <c r="F5558" t="n">
        <v>0</v>
      </c>
      <c r="G5558" t="inlineStr">
        <is>
          <t>4151956116</t>
        </is>
      </c>
      <c r="H5558" t="inlineStr">
        <is>
          <t>2021-02-20 02:06:07</t>
        </is>
      </c>
      <c r="I5558" t="n">
        <v>0</v>
      </c>
      <c r="J5558" t="inlineStr">
        <is>
          <t>未知</t>
        </is>
      </c>
      <c r="K5558" t="inlineStr">
        <is>
          <t>28157900</t>
        </is>
      </c>
      <c r="L5558" t="inlineStr">
        <is>
          <t>男</t>
        </is>
      </c>
      <c r="M5558" t="inlineStr">
        <is>
          <t>没有你们厉害，但是一些关于桐人的问题还是能回答的。</t>
        </is>
      </c>
      <c r="N5558" t="n">
        <v>5</v>
      </c>
      <c r="O5558" t="inlineStr">
        <is>
          <t>年度大会员</t>
        </is>
      </c>
      <c r="P5558" t="inlineStr"/>
      <c r="Q5558" t="inlineStr">
        <is>
          <t>神乐七奈</t>
        </is>
      </c>
    </row>
    <row r="5559">
      <c r="A5559" t="inlineStr">
        <is>
          <t>401742377</t>
        </is>
      </c>
      <c r="B5559" t="inlineStr">
        <is>
          <t>4151974253</t>
        </is>
      </c>
      <c r="C5559" t="inlineStr">
        <is>
          <t>七夜お淇</t>
        </is>
      </c>
      <c r="D5559" t="n">
        <v>-1</v>
      </c>
      <c r="E5559" t="inlineStr">
        <is>
          <t>风龙叫特瓦林[doge]</t>
        </is>
      </c>
      <c r="F5559" t="n">
        <v>0</v>
      </c>
      <c r="G5559" t="inlineStr">
        <is>
          <t>4151974253</t>
        </is>
      </c>
      <c r="H5559" t="inlineStr">
        <is>
          <t>2021-02-20 02:04:23</t>
        </is>
      </c>
      <c r="I5559" t="n">
        <v>0</v>
      </c>
      <c r="J5559" t="inlineStr">
        <is>
          <t>未知</t>
        </is>
      </c>
      <c r="K5559" t="inlineStr">
        <is>
          <t>360036065</t>
        </is>
      </c>
      <c r="L5559" t="inlineStr">
        <is>
          <t>男</t>
        </is>
      </c>
      <c r="M5559" t="inlineStr">
        <is>
          <t>我要的其实并不多，只是你给不了
真的存在吗？我渴望的真物</t>
        </is>
      </c>
      <c r="N5559" t="n">
        <v>5</v>
      </c>
      <c r="O5559" t="inlineStr">
        <is>
          <t>年度大会员</t>
        </is>
      </c>
      <c r="P5559" t="inlineStr">
        <is>
          <t>少女前线</t>
        </is>
      </c>
      <c r="Q5559" t="inlineStr"/>
    </row>
    <row r="5560">
      <c r="A5560" t="inlineStr">
        <is>
          <t>401742377</t>
        </is>
      </c>
      <c r="B5560" t="inlineStr">
        <is>
          <t>4151968335</t>
        </is>
      </c>
      <c r="C5560" t="inlineStr">
        <is>
          <t>沐言不是沐子</t>
        </is>
      </c>
      <c r="D5560" t="n">
        <v>5475</v>
      </c>
      <c r="E5560" t="inlineStr">
        <is>
          <t>我倒是看出来了，评论区一群嚷嚷跑腿不好，到最后还不是为了原石，那么问题来了，没有这些跑腿，你们是不是还嚷嚷长草，嚷嚷海灯节不给原石吗？
你们希望剧情好，剧情做完了你们又希望不要长草，不长草了，你们还嫌任务麻烦。</t>
        </is>
      </c>
      <c r="F5560" t="n">
        <v>8</v>
      </c>
      <c r="G5560" t="inlineStr">
        <is>
          <t>0</t>
        </is>
      </c>
      <c r="H5560" t="inlineStr">
        <is>
          <t>2021-02-20 02:00:17</t>
        </is>
      </c>
      <c r="I5560" t="n">
        <v>2</v>
      </c>
      <c r="J5560" t="inlineStr">
        <is>
          <t>未知</t>
        </is>
      </c>
      <c r="K5560" t="inlineStr">
        <is>
          <t>28157900</t>
        </is>
      </c>
      <c r="L5560" t="inlineStr">
        <is>
          <t>男</t>
        </is>
      </c>
      <c r="M5560" t="inlineStr">
        <is>
          <t>没有你们厉害，但是一些关于桐人的问题还是能回答的。</t>
        </is>
      </c>
      <c r="N5560" t="n">
        <v>5</v>
      </c>
      <c r="O5560" t="inlineStr">
        <is>
          <t>年度大会员</t>
        </is>
      </c>
      <c r="P5560" t="inlineStr"/>
      <c r="Q5560" t="inlineStr">
        <is>
          <t>神乐七奈</t>
        </is>
      </c>
    </row>
    <row r="5561">
      <c r="A5561" t="inlineStr">
        <is>
          <t>401742377</t>
        </is>
      </c>
      <c r="B5561" t="inlineStr">
        <is>
          <t>4151961510</t>
        </is>
      </c>
      <c r="C5561" t="inlineStr">
        <is>
          <t>厄厄厄厄厄厄厄厄厄</t>
        </is>
      </c>
      <c r="D5561" t="n">
        <v>5474</v>
      </c>
      <c r="E5561" t="inlineStr">
        <is>
          <t>旅行者，我是你爹，快来帮忙[W-哈哈][W-哈哈][W-哈哈]</t>
        </is>
      </c>
      <c r="F5561" t="n">
        <v>1</v>
      </c>
      <c r="G5561" t="inlineStr">
        <is>
          <t>0</t>
        </is>
      </c>
      <c r="H5561" t="inlineStr">
        <is>
          <t>2021-02-20 01:55:31</t>
        </is>
      </c>
      <c r="I5561" t="n">
        <v>3</v>
      </c>
      <c r="J5561" t="inlineStr">
        <is>
          <t>未知</t>
        </is>
      </c>
      <c r="K5561" t="inlineStr">
        <is>
          <t>282911942</t>
        </is>
      </c>
      <c r="L5561" t="inlineStr">
        <is>
          <t>保密</t>
        </is>
      </c>
      <c r="M5561" t="inlineStr">
        <is>
          <t>哇塞这里居然能写签名</t>
        </is>
      </c>
      <c r="N5561" t="n">
        <v>5</v>
      </c>
      <c r="O5561" t="inlineStr"/>
      <c r="P5561" t="inlineStr"/>
      <c r="Q5561" t="inlineStr"/>
    </row>
    <row r="5562">
      <c r="A5562" t="inlineStr">
        <is>
          <t>401742377</t>
        </is>
      </c>
      <c r="B5562" t="inlineStr">
        <is>
          <t>4151953404</t>
        </is>
      </c>
      <c r="C5562" t="inlineStr">
        <is>
          <t>沐言不是沐子</t>
        </is>
      </c>
      <c r="D5562" t="n">
        <v>-1</v>
      </c>
      <c r="E5562" t="inlineStr">
        <is>
          <t>请你举例一个国产游戏之光[呲牙]</t>
        </is>
      </c>
      <c r="F5562" t="n">
        <v>0</v>
      </c>
      <c r="G5562" t="inlineStr">
        <is>
          <t>4151953404</t>
        </is>
      </c>
      <c r="H5562" t="inlineStr">
        <is>
          <t>2021-02-20 01:54:52</t>
        </is>
      </c>
      <c r="I5562" t="n">
        <v>3</v>
      </c>
      <c r="J5562" t="inlineStr">
        <is>
          <t>未知</t>
        </is>
      </c>
      <c r="K5562" t="inlineStr">
        <is>
          <t>28157900</t>
        </is>
      </c>
      <c r="L5562" t="inlineStr">
        <is>
          <t>男</t>
        </is>
      </c>
      <c r="M5562" t="inlineStr">
        <is>
          <t>没有你们厉害，但是一些关于桐人的问题还是能回答的。</t>
        </is>
      </c>
      <c r="N5562" t="n">
        <v>5</v>
      </c>
      <c r="O5562" t="inlineStr">
        <is>
          <t>年度大会员</t>
        </is>
      </c>
      <c r="P5562" t="inlineStr"/>
      <c r="Q5562" t="inlineStr">
        <is>
          <t>神乐七奈</t>
        </is>
      </c>
    </row>
    <row r="5563">
      <c r="A5563" t="inlineStr">
        <is>
          <t>401742377</t>
        </is>
      </c>
      <c r="B5563" t="inlineStr">
        <is>
          <t>4151956116</t>
        </is>
      </c>
      <c r="C5563" t="inlineStr">
        <is>
          <t>库诺迪亚波罗</t>
        </is>
      </c>
      <c r="D5563" t="n">
        <v>-1</v>
      </c>
      <c r="E5563" t="inlineStr">
        <is>
          <t>怎么绑呀</t>
        </is>
      </c>
      <c r="F5563" t="n">
        <v>0</v>
      </c>
      <c r="G5563" t="inlineStr">
        <is>
          <t>4151956116</t>
        </is>
      </c>
      <c r="H5563" t="inlineStr">
        <is>
          <t>2021-02-20 01:54:18</t>
        </is>
      </c>
      <c r="I5563" t="n">
        <v>0</v>
      </c>
      <c r="J5563" t="inlineStr">
        <is>
          <t>未知</t>
        </is>
      </c>
      <c r="K5563" t="inlineStr">
        <is>
          <t>382420980</t>
        </is>
      </c>
      <c r="L5563" t="inlineStr">
        <is>
          <t>男</t>
        </is>
      </c>
      <c r="M5563" t="inlineStr">
        <is>
          <t>傀影真香</t>
        </is>
      </c>
      <c r="N5563" t="n">
        <v>5</v>
      </c>
      <c r="O5563" t="inlineStr">
        <is>
          <t>年度大会员</t>
        </is>
      </c>
      <c r="P5563" t="inlineStr">
        <is>
          <t>中野三玖</t>
        </is>
      </c>
      <c r="Q5563" t="inlineStr">
        <is>
          <t>明日方舟</t>
        </is>
      </c>
    </row>
    <row r="5564">
      <c r="A5564" t="inlineStr">
        <is>
          <t>401742377</t>
        </is>
      </c>
      <c r="B5564" t="inlineStr">
        <is>
          <t>4151952057</t>
        </is>
      </c>
      <c r="C5564" t="inlineStr">
        <is>
          <t>沐言不是沐子</t>
        </is>
      </c>
      <c r="D5564" t="n">
        <v>-1</v>
      </c>
      <c r="E5564" t="inlineStr">
        <is>
          <t>绑定米哈游账号就行</t>
        </is>
      </c>
      <c r="F5564" t="n">
        <v>0</v>
      </c>
      <c r="G5564" t="inlineStr">
        <is>
          <t>4151952057</t>
        </is>
      </c>
      <c r="H5564" t="inlineStr">
        <is>
          <t>2021-02-20 01:53:25</t>
        </is>
      </c>
      <c r="I5564" t="n">
        <v>0</v>
      </c>
      <c r="J5564" t="inlineStr">
        <is>
          <t>未知</t>
        </is>
      </c>
      <c r="K5564" t="inlineStr">
        <is>
          <t>28157900</t>
        </is>
      </c>
      <c r="L5564" t="inlineStr">
        <is>
          <t>男</t>
        </is>
      </c>
      <c r="M5564" t="inlineStr">
        <is>
          <t>没有你们厉害，但是一些关于桐人的问题还是能回答的。</t>
        </is>
      </c>
      <c r="N5564" t="n">
        <v>5</v>
      </c>
      <c r="O5564" t="inlineStr">
        <is>
          <t>年度大会员</t>
        </is>
      </c>
      <c r="P5564" t="inlineStr"/>
      <c r="Q5564" t="inlineStr">
        <is>
          <t>神乐七奈</t>
        </is>
      </c>
    </row>
    <row r="5565">
      <c r="A5565" t="inlineStr">
        <is>
          <t>401742377</t>
        </is>
      </c>
      <c r="B5565" t="inlineStr">
        <is>
          <t>4151940472</t>
        </is>
      </c>
      <c r="C5565" t="inlineStr">
        <is>
          <t>生时北千辰</t>
        </is>
      </c>
      <c r="D5565" t="n">
        <v>-1</v>
      </c>
      <c r="E5565" t="inlineStr">
        <is>
          <t>哈哈哈哈哈哈哈哈哈哈</t>
        </is>
      </c>
      <c r="F5565" t="n">
        <v>0</v>
      </c>
      <c r="G5565" t="inlineStr">
        <is>
          <t>4151940472</t>
        </is>
      </c>
      <c r="H5565" t="inlineStr">
        <is>
          <t>2021-02-20 01:47:46</t>
        </is>
      </c>
      <c r="I5565" t="n">
        <v>0</v>
      </c>
      <c r="J5565" t="inlineStr">
        <is>
          <t>未知</t>
        </is>
      </c>
      <c r="K5565" t="inlineStr">
        <is>
          <t>391566884</t>
        </is>
      </c>
      <c r="L5565" t="inlineStr">
        <is>
          <t>保密</t>
        </is>
      </c>
      <c r="M5565" t="inlineStr"/>
      <c r="N5565" t="n">
        <v>5</v>
      </c>
      <c r="O5565" t="inlineStr"/>
      <c r="P5565" t="inlineStr"/>
      <c r="Q5565" t="inlineStr"/>
    </row>
    <row r="5566">
      <c r="A5566" t="inlineStr">
        <is>
          <t>401742377</t>
        </is>
      </c>
      <c r="B5566" t="inlineStr">
        <is>
          <t>4151908070</t>
        </is>
      </c>
      <c r="C5566" t="inlineStr">
        <is>
          <t>終焉の光</t>
        </is>
      </c>
      <c r="D5566" t="n">
        <v>5473</v>
      </c>
      <c r="E5566" t="inlineStr">
        <is>
          <t>刻晴都弱成什么样了天天被四星碰瓷你凭什么有脸up啊?传说任务没有，剧情里露个脸都没几次，刻晴做出来就是工具人定位是吧?</t>
        </is>
      </c>
      <c r="F5566" t="n">
        <v>0</v>
      </c>
      <c r="G5566" t="inlineStr">
        <is>
          <t>0</t>
        </is>
      </c>
      <c r="H5566" t="inlineStr">
        <is>
          <t>2021-02-20 01:38:55</t>
        </is>
      </c>
      <c r="I5566" t="n">
        <v>4</v>
      </c>
      <c r="J5566" t="inlineStr">
        <is>
          <t>未知</t>
        </is>
      </c>
      <c r="K5566" t="inlineStr">
        <is>
          <t>13670975</t>
        </is>
      </c>
      <c r="L5566" t="inlineStr">
        <is>
          <t>男</t>
        </is>
      </c>
      <c r="M5566" t="inlineStr">
        <is>
          <t>仅此而已的故事。</t>
        </is>
      </c>
      <c r="N5566" t="n">
        <v>5</v>
      </c>
      <c r="O5566" t="inlineStr">
        <is>
          <t>大会员</t>
        </is>
      </c>
      <c r="P5566" t="inlineStr"/>
      <c r="Q5566" t="inlineStr"/>
    </row>
    <row r="5567">
      <c r="A5567" t="inlineStr">
        <is>
          <t>401742377</t>
        </is>
      </c>
      <c r="B5567" t="inlineStr">
        <is>
          <t>4151891616</t>
        </is>
      </c>
      <c r="C5567" t="inlineStr">
        <is>
          <t>不喜不悲不怒不怨</t>
        </is>
      </c>
      <c r="D5567" t="n">
        <v>5471</v>
      </c>
      <c r="E556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67" t="n">
        <v>0</v>
      </c>
      <c r="G5567" t="inlineStr">
        <is>
          <t>0</t>
        </is>
      </c>
      <c r="H5567" t="inlineStr">
        <is>
          <t>2021-02-20 01:32:53</t>
        </is>
      </c>
      <c r="I5567" t="n">
        <v>5</v>
      </c>
      <c r="J5567" t="inlineStr">
        <is>
          <t>未知</t>
        </is>
      </c>
      <c r="K5567" t="inlineStr">
        <is>
          <t>434313906</t>
        </is>
      </c>
      <c r="L5567" t="inlineStr">
        <is>
          <t>保密</t>
        </is>
      </c>
      <c r="M5567" t="inlineStr"/>
      <c r="N5567" t="n">
        <v>4</v>
      </c>
      <c r="O5567" t="inlineStr">
        <is>
          <t>大会员</t>
        </is>
      </c>
      <c r="P5567" t="inlineStr"/>
      <c r="Q5567" t="inlineStr"/>
    </row>
    <row r="5568">
      <c r="A5568" t="inlineStr">
        <is>
          <t>401742377</t>
        </is>
      </c>
      <c r="B5568" t="inlineStr">
        <is>
          <t>4151867174</t>
        </is>
      </c>
      <c r="C5568" t="inlineStr">
        <is>
          <t>唯恋-轻裳幻梦</t>
        </is>
      </c>
      <c r="D5568" t="n">
        <v>-1</v>
      </c>
      <c r="E5568" t="inlineStr">
        <is>
          <t>回复 @倾尽吾生 :懂了懂了(｀・ω・´)感谢回复[牛年]</t>
        </is>
      </c>
      <c r="F5568" t="n">
        <v>0</v>
      </c>
      <c r="G5568" t="inlineStr">
        <is>
          <t>4136090012</t>
        </is>
      </c>
      <c r="H5568" t="inlineStr">
        <is>
          <t>2021-02-20 01:25:30</t>
        </is>
      </c>
      <c r="I5568" t="n">
        <v>0</v>
      </c>
      <c r="J5568" t="inlineStr">
        <is>
          <t>未知</t>
        </is>
      </c>
      <c r="K5568" t="inlineStr">
        <is>
          <t>227016069</t>
        </is>
      </c>
      <c r="L5568" t="inlineStr">
        <is>
          <t>保密</t>
        </is>
      </c>
      <c r="M5568" t="inlineStr">
        <is>
          <t>未觉池塘春草梦，阶前桐叶已秋声；舒梦未染春秋色，陌叶焚尽恋人情。</t>
        </is>
      </c>
      <c r="N5568" t="n">
        <v>5</v>
      </c>
      <c r="O5568" t="inlineStr"/>
      <c r="P5568" t="inlineStr">
        <is>
          <t>2233幻星集</t>
        </is>
      </c>
      <c r="Q5568" t="inlineStr">
        <is>
          <t>乐正龙牙三周年</t>
        </is>
      </c>
    </row>
    <row r="5569">
      <c r="A5569" t="inlineStr">
        <is>
          <t>401742377</t>
        </is>
      </c>
      <c r="B5569" t="inlineStr">
        <is>
          <t>4151844661</t>
        </is>
      </c>
      <c r="C5569" t="inlineStr">
        <is>
          <t>小米兔一号</t>
        </is>
      </c>
      <c r="D5569" t="n">
        <v>-1</v>
      </c>
      <c r="E5569" t="inlineStr">
        <is>
          <t>艹</t>
        </is>
      </c>
      <c r="F5569" t="n">
        <v>0</v>
      </c>
      <c r="G5569" t="inlineStr">
        <is>
          <t>4151844661</t>
        </is>
      </c>
      <c r="H5569" t="inlineStr">
        <is>
          <t>2021-02-20 01:20:22</t>
        </is>
      </c>
      <c r="I5569" t="n">
        <v>0</v>
      </c>
      <c r="J5569" t="inlineStr">
        <is>
          <t>未知</t>
        </is>
      </c>
      <c r="K5569" t="inlineStr">
        <is>
          <t>628497215</t>
        </is>
      </c>
      <c r="L5569" t="inlineStr">
        <is>
          <t>保密</t>
        </is>
      </c>
      <c r="M5569" t="inlineStr">
        <is>
          <t>来看啥的？↖(^ω^)↗给你半个苹果！</t>
        </is>
      </c>
      <c r="N5569" t="n">
        <v>4</v>
      </c>
      <c r="O5569" t="inlineStr">
        <is>
          <t>大会员</t>
        </is>
      </c>
      <c r="P5569" t="inlineStr"/>
      <c r="Q5569" t="inlineStr"/>
    </row>
    <row r="5570">
      <c r="A5570" t="inlineStr">
        <is>
          <t>401742377</t>
        </is>
      </c>
      <c r="B5570" t="inlineStr">
        <is>
          <t>4151844134</t>
        </is>
      </c>
      <c r="C5570" t="inlineStr">
        <is>
          <t>天杀茉莉</t>
        </is>
      </c>
      <c r="D5570" t="n">
        <v>5470</v>
      </c>
      <c r="E5570" t="inlineStr">
        <is>
          <t>这视频是官方做的还是…咋做的厉害了</t>
        </is>
      </c>
      <c r="F5570" t="n">
        <v>0</v>
      </c>
      <c r="G5570" t="inlineStr">
        <is>
          <t>0</t>
        </is>
      </c>
      <c r="H5570" t="inlineStr">
        <is>
          <t>2021-02-20 01:19:55</t>
        </is>
      </c>
      <c r="I5570" t="n">
        <v>0</v>
      </c>
      <c r="J5570" t="inlineStr">
        <is>
          <t>未知</t>
        </is>
      </c>
      <c r="K5570" t="inlineStr">
        <is>
          <t>381856766</t>
        </is>
      </c>
      <c r="L5570" t="inlineStr">
        <is>
          <t>保密</t>
        </is>
      </c>
      <c r="M5570" t="inlineStr">
        <is>
          <t>心如浮云常自在，意如流水任东西</t>
        </is>
      </c>
      <c r="N5570" t="n">
        <v>3</v>
      </c>
      <c r="O5570" t="inlineStr">
        <is>
          <t>大会员</t>
        </is>
      </c>
      <c r="P5570" t="inlineStr">
        <is>
          <t>至尊戒</t>
        </is>
      </c>
      <c r="Q5570" t="inlineStr"/>
    </row>
    <row r="5571">
      <c r="A5571" t="inlineStr">
        <is>
          <t>401742377</t>
        </is>
      </c>
      <c r="B5571" t="inlineStr">
        <is>
          <t>4151833259</t>
        </is>
      </c>
      <c r="C5571" t="inlineStr">
        <is>
          <t>醉长夜</t>
        </is>
      </c>
      <c r="D5571" t="n">
        <v>-1</v>
      </c>
      <c r="E5571" t="inlineStr">
        <is>
          <t>臣附议</t>
        </is>
      </c>
      <c r="F5571" t="n">
        <v>0</v>
      </c>
      <c r="G5571" t="inlineStr">
        <is>
          <t>4151833259</t>
        </is>
      </c>
      <c r="H5571" t="inlineStr">
        <is>
          <t>2021-02-20 01:17:54</t>
        </is>
      </c>
      <c r="I5571" t="n">
        <v>0</v>
      </c>
      <c r="J5571" t="inlineStr">
        <is>
          <t>未知</t>
        </is>
      </c>
      <c r="K5571" t="inlineStr">
        <is>
          <t>3832170</t>
        </is>
      </c>
      <c r="L5571" t="inlineStr">
        <is>
          <t>保密</t>
        </is>
      </c>
      <c r="M5571" t="inlineStr">
        <is>
          <t>我们是！两人一号的up主！</t>
        </is>
      </c>
      <c r="N5571" t="n">
        <v>6</v>
      </c>
      <c r="O5571" t="inlineStr">
        <is>
          <t>大会员</t>
        </is>
      </c>
      <c r="P5571" t="inlineStr"/>
      <c r="Q5571" t="inlineStr"/>
    </row>
    <row r="5572">
      <c r="A5572" t="inlineStr">
        <is>
          <t>401742377</t>
        </is>
      </c>
      <c r="B5572" t="inlineStr">
        <is>
          <t>4151813620</t>
        </is>
      </c>
      <c r="C5572" t="inlineStr">
        <is>
          <t>倾尽吾生</t>
        </is>
      </c>
      <c r="D5572" t="n">
        <v>-1</v>
      </c>
      <c r="E5572" t="inlineStr">
        <is>
          <t>回复 @停留的记忆_轻裳幻梦 :35级应该能打完主线</t>
        </is>
      </c>
      <c r="F5572" t="n">
        <v>0</v>
      </c>
      <c r="G5572" t="inlineStr">
        <is>
          <t>4136090012</t>
        </is>
      </c>
      <c r="H5572" t="inlineStr">
        <is>
          <t>2021-02-20 01:10:51</t>
        </is>
      </c>
      <c r="I5572" t="n">
        <v>1</v>
      </c>
      <c r="J5572" t="inlineStr">
        <is>
          <t>未知</t>
        </is>
      </c>
      <c r="K5572" t="inlineStr">
        <is>
          <t>8231183</t>
        </is>
      </c>
      <c r="L5572" t="inlineStr">
        <is>
          <t>男</t>
        </is>
      </c>
      <c r="M5572" t="inlineStr">
        <is>
          <t>人性是丑陋的，因为畏惧，所以崇拜！(人类是复读机)</t>
        </is>
      </c>
      <c r="N5572" t="n">
        <v>6</v>
      </c>
      <c r="O5572" t="inlineStr">
        <is>
          <t>年度大会员</t>
        </is>
      </c>
      <c r="P5572" t="inlineStr">
        <is>
          <t>初音未来13周年</t>
        </is>
      </c>
      <c r="Q5572" t="inlineStr">
        <is>
          <t>初音未来13周年</t>
        </is>
      </c>
    </row>
    <row r="5573">
      <c r="A5573" t="inlineStr">
        <is>
          <t>401742377</t>
        </is>
      </c>
      <c r="B5573" t="inlineStr">
        <is>
          <t>4151795135</t>
        </is>
      </c>
      <c r="C5573" t="inlineStr">
        <is>
          <t>小米兔一号</t>
        </is>
      </c>
      <c r="D5573" t="n">
        <v>-1</v>
      </c>
      <c r="E5573" t="inlineStr">
        <is>
          <t>回复 @梦中之火 :那座山是我最不愿意爬的[吐]</t>
        </is>
      </c>
      <c r="F5573" t="n">
        <v>0</v>
      </c>
      <c r="G5573" t="inlineStr">
        <is>
          <t>4151358349</t>
        </is>
      </c>
      <c r="H5573" t="inlineStr">
        <is>
          <t>2021-02-20 01:03:57</t>
        </is>
      </c>
      <c r="I5573" t="n">
        <v>11</v>
      </c>
      <c r="J5573" t="inlineStr">
        <is>
          <t>未知</t>
        </is>
      </c>
      <c r="K5573" t="inlineStr">
        <is>
          <t>628497215</t>
        </is>
      </c>
      <c r="L5573" t="inlineStr">
        <is>
          <t>保密</t>
        </is>
      </c>
      <c r="M5573" t="inlineStr">
        <is>
          <t>来看啥的？↖(^ω^)↗给你半个苹果！</t>
        </is>
      </c>
      <c r="N5573" t="n">
        <v>4</v>
      </c>
      <c r="O5573" t="inlineStr">
        <is>
          <t>大会员</t>
        </is>
      </c>
      <c r="P5573" t="inlineStr"/>
      <c r="Q5573" t="inlineStr"/>
    </row>
    <row r="5574">
      <c r="A5574" t="inlineStr">
        <is>
          <t>401742377</t>
        </is>
      </c>
      <c r="B5574" t="inlineStr">
        <is>
          <t>4151782058</t>
        </is>
      </c>
      <c r="C5574" t="inlineStr">
        <is>
          <t>幽冥酱酱</t>
        </is>
      </c>
      <c r="D5574" t="n">
        <v>1</v>
      </c>
      <c r="E5574" t="inlineStr">
        <is>
          <t>草[doge]</t>
        </is>
      </c>
      <c r="F5574" t="n">
        <v>0</v>
      </c>
      <c r="G5574" t="inlineStr">
        <is>
          <t>4151782058</t>
        </is>
      </c>
      <c r="H5574" t="inlineStr">
        <is>
          <t>2021-02-20 01:01:32</t>
        </is>
      </c>
      <c r="I5574" t="n">
        <v>4</v>
      </c>
      <c r="J5574" t="inlineStr">
        <is>
          <t>未知</t>
        </is>
      </c>
      <c r="K5574" t="inlineStr">
        <is>
          <t>394939411</t>
        </is>
      </c>
      <c r="L5574" t="inlineStr">
        <is>
          <t>女</t>
        </is>
      </c>
      <c r="M5574" t="inlineStr"/>
      <c r="N5574" t="n">
        <v>4</v>
      </c>
      <c r="O5574" t="inlineStr">
        <is>
          <t>大会员</t>
        </is>
      </c>
      <c r="P5574" t="inlineStr">
        <is>
          <t>约战·白之女王</t>
        </is>
      </c>
      <c r="Q5574" t="inlineStr">
        <is>
          <t>约战·白之女王</t>
        </is>
      </c>
    </row>
    <row r="5575">
      <c r="A5575" t="inlineStr">
        <is>
          <t>401742377</t>
        </is>
      </c>
      <c r="B5575" t="inlineStr">
        <is>
          <t>4151771589</t>
        </is>
      </c>
      <c r="C5575" t="inlineStr">
        <is>
          <t>suibianwanwan-</t>
        </is>
      </c>
      <c r="D5575" t="n">
        <v>5469</v>
      </c>
      <c r="E5575" t="inlineStr">
        <is>
          <t>能出个刻晴的传说任务吗?合着刻师傅就是给你们拉人气的工具人是吗?</t>
        </is>
      </c>
      <c r="F5575" t="n">
        <v>0</v>
      </c>
      <c r="G5575" t="inlineStr">
        <is>
          <t>0</t>
        </is>
      </c>
      <c r="H5575" t="inlineStr">
        <is>
          <t>2021-02-20 01:00:18</t>
        </is>
      </c>
      <c r="I5575" t="n">
        <v>9</v>
      </c>
      <c r="J5575" t="inlineStr">
        <is>
          <t>未知</t>
        </is>
      </c>
      <c r="K5575" t="inlineStr">
        <is>
          <t>90651506</t>
        </is>
      </c>
      <c r="L5575" t="inlineStr">
        <is>
          <t>男</t>
        </is>
      </c>
      <c r="M5575" t="inlineStr">
        <is>
          <t xml:space="preserve">给 点 机 会 </t>
        </is>
      </c>
      <c r="N5575" t="n">
        <v>5</v>
      </c>
      <c r="O5575" t="inlineStr">
        <is>
          <t>年度大会员</t>
        </is>
      </c>
      <c r="P5575" t="inlineStr">
        <is>
          <t>初音未来13周年</t>
        </is>
      </c>
      <c r="Q5575" t="inlineStr">
        <is>
          <t>初音未来13周年</t>
        </is>
      </c>
    </row>
    <row r="5576">
      <c r="A5576" t="inlineStr">
        <is>
          <t>401742377</t>
        </is>
      </c>
      <c r="B5576" t="inlineStr">
        <is>
          <t>4151761518</t>
        </is>
      </c>
      <c r="C5576" t="inlineStr">
        <is>
          <t>木叶幼儿园老大</t>
        </is>
      </c>
      <c r="D5576" t="n">
        <v>-1</v>
      </c>
      <c r="E5576" t="inlineStr">
        <is>
          <t>回复 @缚蛹酱酱酱 :一弦一柱是啥[doge]</t>
        </is>
      </c>
      <c r="F5576" t="n">
        <v>0</v>
      </c>
      <c r="G5576" t="inlineStr">
        <is>
          <t>4136913671</t>
        </is>
      </c>
      <c r="H5576" t="inlineStr">
        <is>
          <t>2021-02-20 00:57:06</t>
        </is>
      </c>
      <c r="I5576" t="n">
        <v>0</v>
      </c>
      <c r="J5576" t="inlineStr">
        <is>
          <t>未知</t>
        </is>
      </c>
      <c r="K5576" t="inlineStr">
        <is>
          <t>438406983</t>
        </is>
      </c>
      <c r="L5576" t="inlineStr">
        <is>
          <t>男</t>
        </is>
      </c>
      <c r="M5576" t="inlineStr"/>
      <c r="N5576" t="n">
        <v>3</v>
      </c>
      <c r="O5576" t="inlineStr">
        <is>
          <t>大会员</t>
        </is>
      </c>
      <c r="P5576" t="inlineStr"/>
      <c r="Q5576" t="inlineStr"/>
    </row>
    <row r="5577">
      <c r="A5577" t="inlineStr">
        <is>
          <t>401742377</t>
        </is>
      </c>
      <c r="B5577" t="inlineStr">
        <is>
          <t>4151709834</t>
        </is>
      </c>
      <c r="C5577" t="inlineStr">
        <is>
          <t>LuiZis</t>
        </is>
      </c>
      <c r="D5577" t="n">
        <v>5468</v>
      </c>
      <c r="E5577" t="inlineStr">
        <is>
          <t>。    ^             ^
 》 /   \* ￣*/  \《
 /  |¥ /  ー    ー \¥ \　    ／``````````````````````\
|   |  £   ◉　◉  |   |        |    我亲爱的原神     | 
|   | ˇ \ 　   -      /   |   ∠   我的传说任务呢   |
|   |     ＼       イ  |  |         \                                |          |   |     /  _=&amp;= \  |  |            ````````````````````````
|   |  / |  卖牛杂 \\ |     
|   |  |  |  \　       /| ||        
{《 |   |==  @ = |  |｝</t>
        </is>
      </c>
      <c r="F5577" t="n">
        <v>0</v>
      </c>
      <c r="G5577" t="inlineStr">
        <is>
          <t>0</t>
        </is>
      </c>
      <c r="H5577" t="inlineStr">
        <is>
          <t>2021-02-20 00:45:18</t>
        </is>
      </c>
      <c r="I5577" t="n">
        <v>2</v>
      </c>
      <c r="J5577" t="inlineStr">
        <is>
          <t>未知</t>
        </is>
      </c>
      <c r="K5577" t="inlineStr">
        <is>
          <t>9528705</t>
        </is>
      </c>
      <c r="L5577" t="inlineStr">
        <is>
          <t>保密</t>
        </is>
      </c>
      <c r="M5577" t="inlineStr"/>
      <c r="N5577" t="n">
        <v>6</v>
      </c>
      <c r="O5577" t="inlineStr">
        <is>
          <t>大会员</t>
        </is>
      </c>
      <c r="P5577" t="inlineStr"/>
      <c r="Q5577" t="inlineStr"/>
    </row>
    <row r="5578">
      <c r="A5578" t="inlineStr">
        <is>
          <t>401742377</t>
        </is>
      </c>
      <c r="B5578" t="inlineStr">
        <is>
          <t>4151697254</t>
        </is>
      </c>
      <c r="C5578" t="inlineStr">
        <is>
          <t>我爸爸--------</t>
        </is>
      </c>
      <c r="D5578" t="n">
        <v>5467</v>
      </c>
      <c r="E5578" t="inlineStr">
        <is>
          <t>90抽能出up吗</t>
        </is>
      </c>
      <c r="F5578" t="n">
        <v>1</v>
      </c>
      <c r="G5578" t="inlineStr">
        <is>
          <t>0</t>
        </is>
      </c>
      <c r="H5578" t="inlineStr">
        <is>
          <t>2021-02-20 00:43:14</t>
        </is>
      </c>
      <c r="I5578" t="n">
        <v>1</v>
      </c>
      <c r="J5578" t="inlineStr">
        <is>
          <t>未知</t>
        </is>
      </c>
      <c r="K5578" t="inlineStr">
        <is>
          <t>356337632</t>
        </is>
      </c>
      <c r="L5578" t="inlineStr">
        <is>
          <t>保密</t>
        </is>
      </c>
      <c r="M5578" t="inlineStr"/>
      <c r="N5578" t="n">
        <v>4</v>
      </c>
      <c r="O5578" t="inlineStr">
        <is>
          <t>大会员</t>
        </is>
      </c>
      <c r="P5578" t="inlineStr"/>
      <c r="Q5578" t="inlineStr"/>
    </row>
    <row r="5579">
      <c r="A5579" t="inlineStr">
        <is>
          <t>401742377</t>
        </is>
      </c>
      <c r="B5579" t="inlineStr">
        <is>
          <t>4151689363</t>
        </is>
      </c>
      <c r="C5579" t="inlineStr">
        <is>
          <t>汝甚蔡之</t>
        </is>
      </c>
      <c r="D5579" t="n">
        <v>5466</v>
      </c>
      <c r="E5579" t="inlineStr">
        <is>
          <t>。    ^             ^
 》 /   \* ￣*/  \《
 /  |¥ /  ー    ー \¥ \　    ／``````````````````````\
|   |  £   ◉　◉  |   |        |    其实我一开始是  | 
|   | ˇ \ 　   -      /   |   ∠     对加强雷系没看|
|   |     ＼       イ  |  |         \    法的，直到我出了刻晴                 |          |   |     /  _=&amp;= \  |  |            ```````````````
|   |  / |  卖牛杂 \\ |     
|   |  |  |  \　       /| ||        
{《 |   |==  @ = |  |｝</t>
        </is>
      </c>
      <c r="F5579" t="n">
        <v>0</v>
      </c>
      <c r="G5579" t="inlineStr">
        <is>
          <t>0</t>
        </is>
      </c>
      <c r="H5579" t="inlineStr">
        <is>
          <t>2021-02-20 00:41:26</t>
        </is>
      </c>
      <c r="I5579" t="n">
        <v>3</v>
      </c>
      <c r="J5579" t="inlineStr">
        <is>
          <t>未知</t>
        </is>
      </c>
      <c r="K5579" t="inlineStr">
        <is>
          <t>279906388</t>
        </is>
      </c>
      <c r="L5579" t="inlineStr">
        <is>
          <t>保密</t>
        </is>
      </c>
      <c r="M5579" t="inlineStr">
        <is>
          <t>潜水</t>
        </is>
      </c>
      <c r="N5579" t="n">
        <v>5</v>
      </c>
      <c r="O5579" t="inlineStr">
        <is>
          <t>大会员</t>
        </is>
      </c>
      <c r="P5579" t="inlineStr">
        <is>
          <t>洛天依·最美的夜</t>
        </is>
      </c>
      <c r="Q5579" t="inlineStr">
        <is>
          <t>洛天依·最美的夜</t>
        </is>
      </c>
    </row>
    <row r="5580">
      <c r="A5580" t="inlineStr">
        <is>
          <t>401742377</t>
        </is>
      </c>
      <c r="B5580" t="inlineStr">
        <is>
          <t>4151691165</t>
        </is>
      </c>
      <c r="C5580" t="inlineStr">
        <is>
          <t>嘚瑟与俗爱的我</t>
        </is>
      </c>
      <c r="D5580" t="n">
        <v>5465</v>
      </c>
      <c r="E5580"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80" t="n">
        <v>0</v>
      </c>
      <c r="G5580" t="inlineStr">
        <is>
          <t>0</t>
        </is>
      </c>
      <c r="H5580" t="inlineStr">
        <is>
          <t>2021-02-20 00:39:15</t>
        </is>
      </c>
      <c r="I5580" t="n">
        <v>1</v>
      </c>
      <c r="J5580" t="inlineStr">
        <is>
          <t>未知</t>
        </is>
      </c>
      <c r="K5580" t="inlineStr">
        <is>
          <t>51950070</t>
        </is>
      </c>
      <c r="L5580" t="inlineStr">
        <is>
          <t>女</t>
        </is>
      </c>
      <c r="M5580" t="inlineStr">
        <is>
          <t>劳资重新作人了！！</t>
        </is>
      </c>
      <c r="N5580" t="n">
        <v>5</v>
      </c>
      <c r="O5580" t="inlineStr">
        <is>
          <t>大会员</t>
        </is>
      </c>
      <c r="P5580" t="inlineStr"/>
      <c r="Q5580" t="inlineStr"/>
    </row>
    <row r="5581">
      <c r="A5581" t="inlineStr">
        <is>
          <t>401742377</t>
        </is>
      </c>
      <c r="B5581" t="inlineStr">
        <is>
          <t>4151622674</t>
        </is>
      </c>
      <c r="C5581" t="inlineStr">
        <is>
          <t>风见名</t>
        </is>
      </c>
      <c r="D5581" t="n">
        <v>5464</v>
      </c>
      <c r="E5581" t="inlineStr">
        <is>
          <t>莫娜能不能添加一个冲刺开关啊？开了就是水上快艇，关了就是正常冲刺</t>
        </is>
      </c>
      <c r="F5581" t="n">
        <v>0</v>
      </c>
      <c r="G5581" t="inlineStr">
        <is>
          <t>0</t>
        </is>
      </c>
      <c r="H5581" t="inlineStr">
        <is>
          <t>2021-02-20 00:27:30</t>
        </is>
      </c>
      <c r="I5581" t="n">
        <v>0</v>
      </c>
      <c r="J5581" t="inlineStr">
        <is>
          <t>未知</t>
        </is>
      </c>
      <c r="K5581" t="inlineStr">
        <is>
          <t>6901329</t>
        </is>
      </c>
      <c r="L5581" t="inlineStr">
        <is>
          <t>保密</t>
        </is>
      </c>
      <c r="M5581" t="inlineStr">
        <is>
          <t>说出来的故事不如故事</t>
        </is>
      </c>
      <c r="N5581" t="n">
        <v>5</v>
      </c>
      <c r="O5581" t="inlineStr">
        <is>
          <t>大会员</t>
        </is>
      </c>
      <c r="P5581" t="inlineStr">
        <is>
          <t>星座系列：双鱼座</t>
        </is>
      </c>
      <c r="Q5581" t="inlineStr">
        <is>
          <t>星座系列：双鱼座</t>
        </is>
      </c>
    </row>
    <row r="5582">
      <c r="A5582" t="inlineStr">
        <is>
          <t>401742377</t>
        </is>
      </c>
      <c r="B5582" t="inlineStr">
        <is>
          <t>4151618718</t>
        </is>
      </c>
      <c r="C5582" t="inlineStr">
        <is>
          <t>醛基同学</t>
        </is>
      </c>
      <c r="D5582" t="n">
        <v>5463</v>
      </c>
      <c r="E5582" t="inlineStr">
        <is>
          <t>我要壁纸！</t>
        </is>
      </c>
      <c r="F5582" t="n">
        <v>0</v>
      </c>
      <c r="G5582" t="inlineStr">
        <is>
          <t>0</t>
        </is>
      </c>
      <c r="H5582" t="inlineStr">
        <is>
          <t>2021-02-20 00:25:42</t>
        </is>
      </c>
      <c r="I5582" t="n">
        <v>1</v>
      </c>
      <c r="J5582" t="inlineStr">
        <is>
          <t>未知</t>
        </is>
      </c>
      <c r="K5582" t="inlineStr">
        <is>
          <t>248689149</t>
        </is>
      </c>
      <c r="L5582" t="inlineStr">
        <is>
          <t>男</t>
        </is>
      </c>
      <c r="M5582" t="inlineStr">
        <is>
          <t>-CHO</t>
        </is>
      </c>
      <c r="N5582" t="n">
        <v>4</v>
      </c>
      <c r="O5582" t="inlineStr">
        <is>
          <t>大会员</t>
        </is>
      </c>
      <c r="P5582" t="inlineStr"/>
      <c r="Q5582" t="inlineStr"/>
    </row>
    <row r="5583">
      <c r="A5583" t="inlineStr">
        <is>
          <t>401742377</t>
        </is>
      </c>
      <c r="B5583" t="inlineStr">
        <is>
          <t>4151609691</t>
        </is>
      </c>
      <c r="C5583" t="inlineStr">
        <is>
          <t>Dr_无为</t>
        </is>
      </c>
      <c r="D5583" t="n">
        <v>-1</v>
      </c>
      <c r="E5583" t="inlineStr">
        <is>
          <t>M1917美国制史密斯维森[脱单doge]</t>
        </is>
      </c>
      <c r="F5583" t="n">
        <v>0</v>
      </c>
      <c r="G5583" t="inlineStr">
        <is>
          <t>4151609691</t>
        </is>
      </c>
      <c r="H5583" t="inlineStr">
        <is>
          <t>2021-02-20 00:25:38</t>
        </is>
      </c>
      <c r="I5583" t="n">
        <v>2</v>
      </c>
      <c r="J5583" t="inlineStr">
        <is>
          <t>未知</t>
        </is>
      </c>
      <c r="K5583" t="inlineStr">
        <is>
          <t>365719413</t>
        </is>
      </c>
      <c r="L5583" t="inlineStr">
        <is>
          <t>保密</t>
        </is>
      </c>
      <c r="M5583" t="inlineStr">
        <is>
          <t>呐呐呐～</t>
        </is>
      </c>
      <c r="N5583" t="n">
        <v>5</v>
      </c>
      <c r="O5583" t="inlineStr">
        <is>
          <t>大会员</t>
        </is>
      </c>
      <c r="P5583" t="inlineStr"/>
      <c r="Q5583" t="inlineStr"/>
    </row>
    <row r="5584">
      <c r="A5584" t="inlineStr">
        <is>
          <t>401742377</t>
        </is>
      </c>
      <c r="B5584" t="inlineStr">
        <is>
          <t>4151607956</t>
        </is>
      </c>
      <c r="C5584" t="inlineStr">
        <is>
          <t>派蒙莉雅</t>
        </is>
      </c>
      <c r="D5584" t="n">
        <v>-1</v>
      </c>
      <c r="E5584" t="inlineStr">
        <is>
          <t>回复 @羽神彡 :这样我能把地图上的每一个资源都扣掉[阴险]</t>
        </is>
      </c>
      <c r="F5584" t="n">
        <v>0</v>
      </c>
      <c r="G5584" t="inlineStr">
        <is>
          <t>4137695849</t>
        </is>
      </c>
      <c r="H5584" t="inlineStr">
        <is>
          <t>2021-02-20 00:24:33</t>
        </is>
      </c>
      <c r="I5584" t="n">
        <v>0</v>
      </c>
      <c r="J5584" t="inlineStr">
        <is>
          <t>未知</t>
        </is>
      </c>
      <c r="K5584" t="inlineStr">
        <is>
          <t>32169702</t>
        </is>
      </c>
      <c r="L5584" t="inlineStr">
        <is>
          <t>保密</t>
        </is>
      </c>
      <c r="M5584" t="inlineStr">
        <is>
          <t>这个人一点都不懒，什么都写了。</t>
        </is>
      </c>
      <c r="N5584" t="n">
        <v>5</v>
      </c>
      <c r="O5584" t="inlineStr">
        <is>
          <t>大会员</t>
        </is>
      </c>
      <c r="P5584" t="inlineStr"/>
      <c r="Q5584" t="inlineStr"/>
    </row>
    <row r="5585">
      <c r="A5585" t="inlineStr">
        <is>
          <t>401742377</t>
        </is>
      </c>
      <c r="B5585" t="inlineStr">
        <is>
          <t>4151594967</t>
        </is>
      </c>
      <c r="C5585" t="inlineStr">
        <is>
          <t>中二的小鸟游六花酱</t>
        </is>
      </c>
      <c r="D5585" t="n">
        <v>5462</v>
      </c>
      <c r="E5585" t="inlineStr">
        <is>
          <t>。    ^             ^
 》 /   \* ￣*/  \《
 /  |¥ /  ー    ー \¥ \　    ／``````````````````````\
|   |  £   ◉　◉  |   |        |    我亲爱的原神     | 
|   | ˇ \ 　   -      /   |   ∠   我的传说任务呢   |
|   |     ＼       イ  |  |         \                                |          |   |     /  _=&amp;= \  |  |            ````````````````````````
|   |  / |  卖牛杂 \\ |     
|   |  |  |  \　       /| ||        
{《 |   |==  @ = |  |｝</t>
        </is>
      </c>
      <c r="F5585" t="n">
        <v>0</v>
      </c>
      <c r="G5585" t="inlineStr">
        <is>
          <t>0</t>
        </is>
      </c>
      <c r="H5585" t="inlineStr">
        <is>
          <t>2021-02-20 00:22:44</t>
        </is>
      </c>
      <c r="I5585" t="n">
        <v>2</v>
      </c>
      <c r="J5585" t="inlineStr">
        <is>
          <t>未知</t>
        </is>
      </c>
      <c r="K5585" t="inlineStr">
        <is>
          <t>96514780</t>
        </is>
      </c>
      <c r="L5585" t="inlineStr">
        <is>
          <t>女</t>
        </is>
      </c>
      <c r="M5585" t="inlineStr">
        <is>
          <t>一只喜欢玩原神，英雄联盟的萌新</t>
        </is>
      </c>
      <c r="N5585" t="n">
        <v>5</v>
      </c>
      <c r="O5585" t="inlineStr">
        <is>
          <t>年度大会员</t>
        </is>
      </c>
      <c r="P5585" t="inlineStr"/>
      <c r="Q5585" t="inlineStr"/>
    </row>
    <row r="5586">
      <c r="A5586" t="inlineStr">
        <is>
          <t>401742377</t>
        </is>
      </c>
      <c r="B5586" t="inlineStr">
        <is>
          <t>4151598069</t>
        </is>
      </c>
      <c r="C5586" t="inlineStr">
        <is>
          <t>缝合老怪179</t>
        </is>
      </c>
      <c r="D5586" t="n">
        <v>5461</v>
      </c>
      <c r="E5586" t="inlineStr">
        <is>
          <t>低情商：任务又长又臭
高情商：什么时候发满意度调查问卷？</t>
        </is>
      </c>
      <c r="F5586" t="n">
        <v>0</v>
      </c>
      <c r="G5586" t="inlineStr">
        <is>
          <t>0</t>
        </is>
      </c>
      <c r="H5586" t="inlineStr">
        <is>
          <t>2021-02-20 00:21:53</t>
        </is>
      </c>
      <c r="I5586" t="n">
        <v>5</v>
      </c>
      <c r="J5586" t="inlineStr">
        <is>
          <t>未知</t>
        </is>
      </c>
      <c r="K5586" t="inlineStr">
        <is>
          <t>338546754</t>
        </is>
      </c>
      <c r="L5586" t="inlineStr">
        <is>
          <t>男</t>
        </is>
      </c>
      <c r="M5586" t="inlineStr">
        <is>
          <t>强力生草缝合怪</t>
        </is>
      </c>
      <c r="N5586" t="n">
        <v>5</v>
      </c>
      <c r="O5586" t="inlineStr">
        <is>
          <t>年度大会员</t>
        </is>
      </c>
      <c r="P5586" t="inlineStr">
        <is>
          <t>明日方舟音律系列</t>
        </is>
      </c>
      <c r="Q5586" t="inlineStr">
        <is>
          <t>明日方舟音律系列</t>
        </is>
      </c>
    </row>
    <row r="5587">
      <c r="A5587" t="inlineStr">
        <is>
          <t>401742377</t>
        </is>
      </c>
      <c r="B5587" t="inlineStr">
        <is>
          <t>4151597179</t>
        </is>
      </c>
      <c r="C5587" t="inlineStr">
        <is>
          <t>指尖琼音</t>
        </is>
      </c>
      <c r="D5587" t="n">
        <v>5460</v>
      </c>
      <c r="E5587" t="inlineStr">
        <is>
          <t>看你们都在骂我就放心了[无语]</t>
        </is>
      </c>
      <c r="F5587" t="n">
        <v>0</v>
      </c>
      <c r="G5587" t="inlineStr">
        <is>
          <t>0</t>
        </is>
      </c>
      <c r="H5587" t="inlineStr">
        <is>
          <t>2021-02-20 00:21:21</t>
        </is>
      </c>
      <c r="I5587" t="n">
        <v>0</v>
      </c>
      <c r="J5587" t="inlineStr">
        <is>
          <t>未知</t>
        </is>
      </c>
      <c r="K5587" t="inlineStr">
        <is>
          <t>36827179</t>
        </is>
      </c>
      <c r="L5587" t="inlineStr">
        <is>
          <t>男</t>
        </is>
      </c>
      <c r="M5587" t="inlineStr">
        <is>
          <t>英雄，可不能临阵脱逃啊</t>
        </is>
      </c>
      <c r="N5587" t="n">
        <v>5</v>
      </c>
      <c r="O5587" t="inlineStr">
        <is>
          <t>年度大会员</t>
        </is>
      </c>
      <c r="P5587" t="inlineStr">
        <is>
          <t>三周年恋曲</t>
        </is>
      </c>
      <c r="Q5587" t="inlineStr">
        <is>
          <t>三周年恋曲</t>
        </is>
      </c>
    </row>
    <row r="5588">
      <c r="A5588" t="inlineStr">
        <is>
          <t>401742377</t>
        </is>
      </c>
      <c r="B5588" t="inlineStr">
        <is>
          <t>4151578393</t>
        </is>
      </c>
      <c r="C5588" t="inlineStr">
        <is>
          <t>唯恋-轻裳幻梦</t>
        </is>
      </c>
      <c r="D5588" t="n">
        <v>-1</v>
      </c>
      <c r="E5588" t="inlineStr">
        <is>
          <t>回复 @倾尽吾生 :主线到哪里结束了啊，我现在倒凝光邀请我，正在肝35级</t>
        </is>
      </c>
      <c r="F5588" t="n">
        <v>0</v>
      </c>
      <c r="G5588" t="inlineStr">
        <is>
          <t>4136090012</t>
        </is>
      </c>
      <c r="H5588" t="inlineStr">
        <is>
          <t>2021-02-20 00:18:47</t>
        </is>
      </c>
      <c r="I5588" t="n">
        <v>0</v>
      </c>
      <c r="J5588" t="inlineStr">
        <is>
          <t>未知</t>
        </is>
      </c>
      <c r="K5588" t="inlineStr">
        <is>
          <t>227016069</t>
        </is>
      </c>
      <c r="L5588" t="inlineStr">
        <is>
          <t>保密</t>
        </is>
      </c>
      <c r="M5588" t="inlineStr">
        <is>
          <t>未觉池塘春草梦，阶前桐叶已秋声；舒梦未染春秋色，陌叶焚尽恋人情。</t>
        </is>
      </c>
      <c r="N5588" t="n">
        <v>5</v>
      </c>
      <c r="O5588" t="inlineStr"/>
      <c r="P5588" t="inlineStr">
        <is>
          <t>2233幻星集</t>
        </is>
      </c>
      <c r="Q5588" t="inlineStr">
        <is>
          <t>乐正龙牙三周年</t>
        </is>
      </c>
    </row>
    <row r="5589">
      <c r="A5589" t="inlineStr">
        <is>
          <t>401742377</t>
        </is>
      </c>
      <c r="B5589" t="inlineStr">
        <is>
          <t>4151510852</t>
        </is>
      </c>
      <c r="C5589" t="inlineStr">
        <is>
          <t>钟离若_</t>
        </is>
      </c>
      <c r="D5589" t="n">
        <v>-1</v>
      </c>
      <c r="E5589" t="inlineStr">
        <is>
          <t>回复 @龙龙菌1 :金翅大鹏章需要出现魈，然后魈是个商店，前一秒对话，接个任务魈就闪现了。然后原地要么闪现来一个陌生人，要么商店没了。</t>
        </is>
      </c>
      <c r="F5589" t="n">
        <v>0</v>
      </c>
      <c r="G5589" t="inlineStr">
        <is>
          <t>4139583296</t>
        </is>
      </c>
      <c r="H5589" t="inlineStr">
        <is>
          <t>2021-02-20 00:05:11</t>
        </is>
      </c>
      <c r="I5589" t="n">
        <v>1</v>
      </c>
      <c r="J5589" t="inlineStr">
        <is>
          <t>未知</t>
        </is>
      </c>
      <c r="K5589" t="inlineStr">
        <is>
          <t>243119318</t>
        </is>
      </c>
      <c r="L5589" t="inlineStr">
        <is>
          <t>男</t>
        </is>
      </c>
      <c r="M5589" t="inlineStr">
        <is>
          <t>泉眼无声惜细流，树阴照水慕晴柔。</t>
        </is>
      </c>
      <c r="N5589" t="n">
        <v>5</v>
      </c>
      <c r="O5589" t="inlineStr">
        <is>
          <t>大会员</t>
        </is>
      </c>
      <c r="P5589" t="inlineStr"/>
      <c r="Q5589" t="inlineStr"/>
    </row>
    <row r="5590">
      <c r="A5590" t="inlineStr">
        <is>
          <t>401742377</t>
        </is>
      </c>
      <c r="B5590" t="inlineStr">
        <is>
          <t>4151501670</t>
        </is>
      </c>
      <c r="C5590" t="inlineStr">
        <is>
          <t>心中一缕春风</t>
        </is>
      </c>
      <c r="D5590" t="n">
        <v>-1</v>
      </c>
      <c r="E5590" t="inlineStr">
        <is>
          <t>我也是[辣眼睛]</t>
        </is>
      </c>
      <c r="F5590" t="n">
        <v>0</v>
      </c>
      <c r="G5590" t="inlineStr">
        <is>
          <t>4151501670</t>
        </is>
      </c>
      <c r="H5590" t="inlineStr">
        <is>
          <t>2021-02-20 00:03:38</t>
        </is>
      </c>
      <c r="I5590" t="n">
        <v>0</v>
      </c>
      <c r="J5590" t="inlineStr">
        <is>
          <t>未知</t>
        </is>
      </c>
      <c r="K5590" t="inlineStr">
        <is>
          <t>43114530</t>
        </is>
      </c>
      <c r="L5590" t="inlineStr">
        <is>
          <t>女</t>
        </is>
      </c>
      <c r="M5590" t="inlineStr">
        <is>
          <t>最后20天_5.19</t>
        </is>
      </c>
      <c r="N5590" t="n">
        <v>5</v>
      </c>
      <c r="O5590" t="inlineStr">
        <is>
          <t>年度大会员</t>
        </is>
      </c>
      <c r="P5590" t="inlineStr">
        <is>
          <t>明日方舟-凯尔希</t>
        </is>
      </c>
      <c r="Q5590" t="inlineStr"/>
    </row>
    <row r="5591">
      <c r="A5591" t="inlineStr">
        <is>
          <t>401742377</t>
        </is>
      </c>
      <c r="B5591" t="inlineStr">
        <is>
          <t>4151483171</t>
        </is>
      </c>
      <c r="C5591" t="inlineStr">
        <is>
          <t>再掉头发就真秃了</t>
        </is>
      </c>
      <c r="D5591" t="n">
        <v>5458</v>
      </c>
      <c r="E5591" t="inlineStr">
        <is>
          <t>／ ￣￣ ＼　 
|　ー　ー \　  ／``````````````````````````````＼
|　 ◉　◉ |   |              亲爱的原神            |
\　　 ▱　/ ∠ 二十七国登顶啥也不发   |
 ＼　　 イ　  \ 不愧是你，铁神  | 
／　　　\         \                                          /
/　|　　　 \          `````````````````````````````
|　|　　　 | |        
|    |           | |</t>
        </is>
      </c>
      <c r="F5591" t="n">
        <v>0</v>
      </c>
      <c r="G5591" t="inlineStr">
        <is>
          <t>0</t>
        </is>
      </c>
      <c r="H5591" t="inlineStr">
        <is>
          <t>2021-02-20 00:01:27</t>
        </is>
      </c>
      <c r="I5591" t="n">
        <v>1</v>
      </c>
      <c r="J5591" t="inlineStr">
        <is>
          <t>未知</t>
        </is>
      </c>
      <c r="K5591" t="inlineStr">
        <is>
          <t>73242022</t>
        </is>
      </c>
      <c r="L5591" t="inlineStr">
        <is>
          <t>保密</t>
        </is>
      </c>
      <c r="M5591" t="inlineStr">
        <is>
          <t>我写点啥呢</t>
        </is>
      </c>
      <c r="N5591" t="n">
        <v>5</v>
      </c>
      <c r="O5591" t="inlineStr">
        <is>
          <t>大会员</t>
        </is>
      </c>
      <c r="P5591" t="inlineStr"/>
      <c r="Q5591" t="inlineStr"/>
    </row>
    <row r="5592">
      <c r="A5592" t="inlineStr">
        <is>
          <t>401742377</t>
        </is>
      </c>
      <c r="B5592" t="inlineStr">
        <is>
          <t>4151460681</t>
        </is>
      </c>
      <c r="C5592" t="inlineStr">
        <is>
          <t>君上卿-与君离别意</t>
        </is>
      </c>
      <c r="D5592" t="n">
        <v>5457</v>
      </c>
      <c r="E5592" t="inlineStr">
        <is>
          <t>／ ￣￣ ＼　 
|　ー　ー \　  ／````````````````````````````````＼
|　 ◉　◉ |   |           我亲爱的原神            |
\　　 ▱　/ ∠         如果可以的话              |
 ＼　　 イ　  \ 我能和魈一起远离海灯节吗| 
／　　　\         \                                      /
/　|　　　 \       ```````````````````````````````````
|　|　　　 | |        
|    |           | |
／ ￣￣ ＼　 
|　ー　ー \　  ／``````````````````````````````   ＼
|　 ◉　◉  |   ／          亲爱的原神            ＼
\　　 ▱　/ ∠         轻策庄的人可比璃月     |
 ＼　　 イ　   \      港的巨婴好太多了       /   
／　　　\          ``````````````````````````````````` 
/　|　　　 \      
|　|　　　 | |        
|    |           | |
／ ￣￣ ＼　 
|　ー　ー \　  ／````````````````````````````````＼
|　 ◉　◉     |   |               亲爱的原神              |
\　　 ▱　/ ∠        下一次海灯节明霄灯     |
 ＼　　 イ　   \     能不能做成爷的样子     /
／　　　\         \                                            /
/　|　　　 \       `````````````````````````````````
|　|　　　 | |        
|    |           | |</t>
        </is>
      </c>
      <c r="F5592" t="n">
        <v>0</v>
      </c>
      <c r="G5592" t="inlineStr">
        <is>
          <t>0</t>
        </is>
      </c>
      <c r="H5592" t="inlineStr">
        <is>
          <t>2021-02-19 23:56:25</t>
        </is>
      </c>
      <c r="I5592" t="n">
        <v>5</v>
      </c>
      <c r="J5592" t="inlineStr">
        <is>
          <t>未知</t>
        </is>
      </c>
      <c r="K5592" t="inlineStr">
        <is>
          <t>277722543</t>
        </is>
      </c>
      <c r="L5592" t="inlineStr">
        <is>
          <t>女</t>
        </is>
      </c>
      <c r="M5592" t="inlineStr">
        <is>
          <t>星河滚烫 人间再无理想</t>
        </is>
      </c>
      <c r="N5592" t="n">
        <v>4</v>
      </c>
      <c r="O5592" t="inlineStr"/>
      <c r="P5592" t="inlineStr"/>
      <c r="Q5592" t="inlineStr"/>
    </row>
    <row r="5593">
      <c r="A5593" t="inlineStr">
        <is>
          <t>401742377</t>
        </is>
      </c>
      <c r="B5593" t="inlineStr">
        <is>
          <t>4151457493</t>
        </is>
      </c>
      <c r="C5593" t="inlineStr">
        <is>
          <t>千果仁</t>
        </is>
      </c>
      <c r="D5593" t="n">
        <v>-1</v>
      </c>
      <c r="E5593" t="inlineStr">
        <is>
          <t>回复 @なな酱想喝椰奶 :好家伙，通通绑走[doge]</t>
        </is>
      </c>
      <c r="F5593" t="n">
        <v>0</v>
      </c>
      <c r="G5593" t="inlineStr">
        <is>
          <t>4139583296</t>
        </is>
      </c>
      <c r="H5593" t="inlineStr">
        <is>
          <t>2021-02-19 23:56:09</t>
        </is>
      </c>
      <c r="I5593" t="n">
        <v>1</v>
      </c>
      <c r="J5593" t="inlineStr">
        <is>
          <t>未知</t>
        </is>
      </c>
      <c r="K5593" t="inlineStr">
        <is>
          <t>12091389</t>
        </is>
      </c>
      <c r="L5593" t="inlineStr">
        <is>
          <t>保密</t>
        </is>
      </c>
      <c r="M5593" t="inlineStr"/>
      <c r="N5593" t="n">
        <v>6</v>
      </c>
      <c r="O5593" t="inlineStr">
        <is>
          <t>大会员</t>
        </is>
      </c>
      <c r="P5593" t="inlineStr"/>
      <c r="Q5593" t="inlineStr"/>
    </row>
    <row r="5594">
      <c r="A5594" t="inlineStr">
        <is>
          <t>401742377</t>
        </is>
      </c>
      <c r="B5594" t="inlineStr">
        <is>
          <t>4151455624</t>
        </is>
      </c>
      <c r="C5594" t="inlineStr">
        <is>
          <t>桂言叶m</t>
        </is>
      </c>
      <c r="D5594" t="n">
        <v>5456</v>
      </c>
      <c r="E5594" t="inlineStr">
        <is>
          <t>刻晴可爱</t>
        </is>
      </c>
      <c r="F5594" t="n">
        <v>0</v>
      </c>
      <c r="G5594" t="inlineStr">
        <is>
          <t>0</t>
        </is>
      </c>
      <c r="H5594" t="inlineStr">
        <is>
          <t>2021-02-19 23:55:15</t>
        </is>
      </c>
      <c r="I5594" t="n">
        <v>0</v>
      </c>
      <c r="J5594" t="inlineStr">
        <is>
          <t>未知</t>
        </is>
      </c>
      <c r="K5594" t="inlineStr">
        <is>
          <t>11806259</t>
        </is>
      </c>
      <c r="L5594" t="inlineStr">
        <is>
          <t>保密</t>
        </is>
      </c>
      <c r="M5594" t="inlineStr">
        <is>
          <t xml:space="preserve">怀旧游戏 </t>
        </is>
      </c>
      <c r="N5594" t="n">
        <v>5</v>
      </c>
      <c r="O5594" t="inlineStr">
        <is>
          <t>年度大会员</t>
        </is>
      </c>
      <c r="P5594" t="inlineStr"/>
      <c r="Q5594" t="inlineStr"/>
    </row>
    <row r="5595">
      <c r="A5595" t="inlineStr">
        <is>
          <t>401742377</t>
        </is>
      </c>
      <c r="B5595" t="inlineStr">
        <is>
          <t>4151455477</t>
        </is>
      </c>
      <c r="C5595" t="inlineStr">
        <is>
          <t>往生堂客卿钟离</t>
        </is>
      </c>
      <c r="D5595" t="n">
        <v>-1</v>
      </c>
      <c r="E5595" t="inlineStr">
        <is>
          <t>回复 @千果仁 :我叫七七和猫猫来帮忙[脱单doge][脱单doge][doge]</t>
        </is>
      </c>
      <c r="F5595" t="n">
        <v>0</v>
      </c>
      <c r="G5595" t="inlineStr">
        <is>
          <t>4139583296</t>
        </is>
      </c>
      <c r="H5595" t="inlineStr">
        <is>
          <t>2021-02-19 23:55:10</t>
        </is>
      </c>
      <c r="I5595" t="n">
        <v>0</v>
      </c>
      <c r="J5595" t="inlineStr">
        <is>
          <t>未知</t>
        </is>
      </c>
      <c r="K5595" t="inlineStr">
        <is>
          <t>472880007</t>
        </is>
      </c>
      <c r="L5595" t="inlineStr">
        <is>
          <t>保密</t>
        </is>
      </c>
      <c r="M5595" t="inlineStr">
        <is>
          <t>欲买桂花同载酒…只可惜故人，何日再见呢？​</t>
        </is>
      </c>
      <c r="N5595" t="n">
        <v>5</v>
      </c>
      <c r="O5595" t="inlineStr"/>
      <c r="P5595" t="inlineStr"/>
      <c r="Q5595" t="inlineStr"/>
    </row>
    <row r="5596">
      <c r="A5596" t="inlineStr">
        <is>
          <t>401742377</t>
        </is>
      </c>
      <c r="B5596" t="inlineStr">
        <is>
          <t>4151442680</t>
        </is>
      </c>
      <c r="C5596" t="inlineStr">
        <is>
          <t>往生堂客卿钟离</t>
        </is>
      </c>
      <c r="D5596" t="n">
        <v>-1</v>
      </c>
      <c r="E5596" t="inlineStr">
        <is>
          <t>泪目 呜呜呜</t>
        </is>
      </c>
      <c r="F5596" t="n">
        <v>0</v>
      </c>
      <c r="G5596" t="inlineStr">
        <is>
          <t>4151442680</t>
        </is>
      </c>
      <c r="H5596" t="inlineStr">
        <is>
          <t>2021-02-19 23:53:51</t>
        </is>
      </c>
      <c r="I5596" t="n">
        <v>0</v>
      </c>
      <c r="J5596" t="inlineStr">
        <is>
          <t>未知</t>
        </is>
      </c>
      <c r="K5596" t="inlineStr">
        <is>
          <t>472880007</t>
        </is>
      </c>
      <c r="L5596" t="inlineStr">
        <is>
          <t>保密</t>
        </is>
      </c>
      <c r="M5596" t="inlineStr">
        <is>
          <t>欲买桂花同载酒…只可惜故人，何日再见呢？​</t>
        </is>
      </c>
      <c r="N5596" t="n">
        <v>5</v>
      </c>
      <c r="O5596" t="inlineStr"/>
      <c r="P5596" t="inlineStr"/>
      <c r="Q5596" t="inlineStr"/>
    </row>
    <row r="5597">
      <c r="A5597" t="inlineStr">
        <is>
          <t>401742377</t>
        </is>
      </c>
      <c r="B5597" t="inlineStr">
        <is>
          <t>4151442228</t>
        </is>
      </c>
      <c r="C5597" t="inlineStr">
        <is>
          <t>君上卿-与君离别意</t>
        </is>
      </c>
      <c r="D5597" t="n">
        <v>5455</v>
      </c>
      <c r="E559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97" t="n">
        <v>0</v>
      </c>
      <c r="G5597" t="inlineStr">
        <is>
          <t>0</t>
        </is>
      </c>
      <c r="H5597" t="inlineStr">
        <is>
          <t>2021-02-19 23:53:38</t>
        </is>
      </c>
      <c r="I5597" t="n">
        <v>0</v>
      </c>
      <c r="J5597" t="inlineStr">
        <is>
          <t>未知</t>
        </is>
      </c>
      <c r="K5597" t="inlineStr">
        <is>
          <t>277722543</t>
        </is>
      </c>
      <c r="L5597" t="inlineStr">
        <is>
          <t>女</t>
        </is>
      </c>
      <c r="M5597" t="inlineStr">
        <is>
          <t>星河滚烫 人间再无理想</t>
        </is>
      </c>
      <c r="N5597" t="n">
        <v>4</v>
      </c>
      <c r="O5597" t="inlineStr"/>
      <c r="P5597" t="inlineStr"/>
      <c r="Q5597" t="inlineStr"/>
    </row>
    <row r="5598">
      <c r="A5598" t="inlineStr">
        <is>
          <t>401742377</t>
        </is>
      </c>
      <c r="B5598" t="inlineStr">
        <is>
          <t>4151437737</t>
        </is>
      </c>
      <c r="C5598" t="inlineStr">
        <is>
          <t>青灯不青</t>
        </is>
      </c>
      <c r="D5598" t="n">
        <v>5454</v>
      </c>
      <c r="E5598" t="inlineStr">
        <is>
          <t>甘雨蓄力时间延长了？
快点给我改回来！</t>
        </is>
      </c>
      <c r="F5598" t="n">
        <v>0</v>
      </c>
      <c r="G5598" t="inlineStr">
        <is>
          <t>0</t>
        </is>
      </c>
      <c r="H5598" t="inlineStr">
        <is>
          <t>2021-02-19 23:53:33</t>
        </is>
      </c>
      <c r="I5598" t="n">
        <v>2</v>
      </c>
      <c r="J5598" t="inlineStr">
        <is>
          <t>未知</t>
        </is>
      </c>
      <c r="K5598" t="inlineStr">
        <is>
          <t>352132877</t>
        </is>
      </c>
      <c r="L5598" t="inlineStr">
        <is>
          <t>女</t>
        </is>
      </c>
      <c r="M5598" t="inlineStr">
        <is>
          <t xml:space="preserve">ⓘ 该账号已被封禁 </t>
        </is>
      </c>
      <c r="N5598" t="n">
        <v>5</v>
      </c>
      <c r="O5598" t="inlineStr">
        <is>
          <t>年度大会员</t>
        </is>
      </c>
      <c r="P5598" t="inlineStr">
        <is>
          <t>公主连结可可萝</t>
        </is>
      </c>
      <c r="Q5598" t="inlineStr"/>
    </row>
    <row r="5599">
      <c r="A5599" t="inlineStr">
        <is>
          <t>401742377</t>
        </is>
      </c>
      <c r="B5599" t="inlineStr">
        <is>
          <t>4151407436</t>
        </is>
      </c>
      <c r="C5599" t="inlineStr">
        <is>
          <t>库诺迪亚波罗</t>
        </is>
      </c>
      <c r="D5599" t="n">
        <v>5453</v>
      </c>
      <c r="E5599" t="inlineStr">
        <is>
          <t>taptap用户怎么参与活动</t>
        </is>
      </c>
      <c r="F5599" t="n">
        <v>4</v>
      </c>
      <c r="G5599" t="inlineStr">
        <is>
          <t>0</t>
        </is>
      </c>
      <c r="H5599" t="inlineStr">
        <is>
          <t>2021-02-19 23:48:07</t>
        </is>
      </c>
      <c r="I5599" t="n">
        <v>0</v>
      </c>
      <c r="J5599" t="inlineStr">
        <is>
          <t>未知</t>
        </is>
      </c>
      <c r="K5599" t="inlineStr">
        <is>
          <t>382420980</t>
        </is>
      </c>
      <c r="L5599" t="inlineStr">
        <is>
          <t>男</t>
        </is>
      </c>
      <c r="M5599" t="inlineStr">
        <is>
          <t>傀影真香</t>
        </is>
      </c>
      <c r="N5599" t="n">
        <v>5</v>
      </c>
      <c r="O5599" t="inlineStr">
        <is>
          <t>年度大会员</t>
        </is>
      </c>
      <c r="P5599" t="inlineStr">
        <is>
          <t>中野三玖</t>
        </is>
      </c>
      <c r="Q5599" t="inlineStr">
        <is>
          <t>明日方舟</t>
        </is>
      </c>
    </row>
    <row r="5600">
      <c r="A5600" t="inlineStr">
        <is>
          <t>401742377</t>
        </is>
      </c>
      <c r="B5600" t="inlineStr">
        <is>
          <t>4151410806</t>
        </is>
      </c>
      <c r="C5600" t="inlineStr">
        <is>
          <t>临渊系墨</t>
        </is>
      </c>
      <c r="D5600" t="n">
        <v>5452</v>
      </c>
      <c r="E5600" t="inlineStr">
        <is>
          <t>海灯节过完拉，不得不说，原石还是给得挺多。不过真的，任务体验一言难尽。
首先从场景上谈吧，做了个类似新年广场的地方，的确有心，不过嘛，还是老问题，没有宣传片那种人来人往的感觉老实话，我宁可任务少一半，多来热闹的感觉吧。
第二吧，任务没有带入感，两个方面来谈：
一我们的角色未入场，我知道官方可能是觉得这种做npc更会让大世界有味道，毕竟没经验。不过玩家已有大世界角色这个问题呼声也算大的了，真的可以考虑一下了好吧。
二，任务问题：我可以跑腿，璃月刚内我跑，可以，毕竟人家千岩军巡逻嘛，轻策庄也行，老人孩子。不过那些人，比如那对杀人私奔的，我不知道是哪个阴间策划搞的。不是一个内容体系的？游戏公告栏放的信息是假的，知道的都说不配好吧。
还有，宵灯，家家户户都找旅行者要宵灯，什么情况，我宁可给你两份材料，你匀我一盏都行。真的问题不是不是第一次了好吧，npc都是废物吗？我都不敢想象旅行者不在的海灯节。
还有很多小的问题就不多赘述了，总之就是给人一种很深的隔阂感，文案和运营还是上点心吧。开放世界要是没有融入感，还长草，真的有点无聊。
最后主原神越来越好
（不会发专栏，兄弟们把我顶上去，让官方看到</t>
        </is>
      </c>
      <c r="F5600" t="n">
        <v>0</v>
      </c>
      <c r="G5600" t="inlineStr">
        <is>
          <t>0</t>
        </is>
      </c>
      <c r="H5600" t="inlineStr">
        <is>
          <t>2021-02-19 23:48:02</t>
        </is>
      </c>
      <c r="I5600" t="n">
        <v>8</v>
      </c>
      <c r="J5600" t="inlineStr">
        <is>
          <t>未知</t>
        </is>
      </c>
      <c r="K5600" t="inlineStr">
        <is>
          <t>689653375</t>
        </is>
      </c>
      <c r="L5600" t="inlineStr">
        <is>
          <t>保密</t>
        </is>
      </c>
      <c r="M5600" t="inlineStr"/>
      <c r="N5600" t="n">
        <v>3</v>
      </c>
      <c r="O5600" t="inlineStr">
        <is>
          <t>大会员</t>
        </is>
      </c>
      <c r="P5600" t="inlineStr">
        <is>
          <t>梦塔·雪谜城</t>
        </is>
      </c>
      <c r="Q5600" t="inlineStr"/>
    </row>
    <row r="5601">
      <c r="A5601" t="inlineStr">
        <is>
          <t>401742377</t>
        </is>
      </c>
      <c r="B5601" t="inlineStr">
        <is>
          <t>4151405186</t>
        </is>
      </c>
      <c r="C5601" t="inlineStr">
        <is>
          <t>HailAction</t>
        </is>
      </c>
      <c r="D5601" t="n">
        <v>5451</v>
      </c>
      <c r="E5601" t="inlineStr">
        <is>
          <t>／ ￣￣ ＼　 
|　ー　ー \　 ／￣￣￣￣￣￣￣＼
|　 ◉　◉ |     |　 请叫我璃月诺艾尔         \
\　　 ▱　/ ∠                                / 
 ＼　　 イ　 ________________
／　　　\
/　|　　　 \ 
|　|　　　 | |</t>
        </is>
      </c>
      <c r="F5601" t="n">
        <v>0</v>
      </c>
      <c r="G5601" t="inlineStr">
        <is>
          <t>0</t>
        </is>
      </c>
      <c r="H5601" t="inlineStr">
        <is>
          <t>2021-02-19 23:46:56</t>
        </is>
      </c>
      <c r="I5601" t="n">
        <v>4</v>
      </c>
      <c r="J5601" t="inlineStr">
        <is>
          <t>未知</t>
        </is>
      </c>
      <c r="K5601" t="inlineStr">
        <is>
          <t>500302855</t>
        </is>
      </c>
      <c r="L5601" t="inlineStr">
        <is>
          <t>保密</t>
        </is>
      </c>
      <c r="M5601" t="inlineStr"/>
      <c r="N5601" t="n">
        <v>4</v>
      </c>
      <c r="O5601" t="inlineStr">
        <is>
          <t>大会员</t>
        </is>
      </c>
      <c r="P5601" t="inlineStr">
        <is>
          <t>神乐七奈</t>
        </is>
      </c>
      <c r="Q5601" t="inlineStr">
        <is>
          <t>神乐七奈</t>
        </is>
      </c>
    </row>
    <row r="5602">
      <c r="A5602" t="inlineStr">
        <is>
          <t>401742377</t>
        </is>
      </c>
      <c r="B5602" t="inlineStr">
        <is>
          <t>4151396891</t>
        </is>
      </c>
      <c r="C5602" t="inlineStr">
        <is>
          <t>梦中之火</t>
        </is>
      </c>
      <c r="D5602" t="n">
        <v>-1</v>
      </c>
      <c r="E5602" t="inlineStr">
        <is>
          <t>回复 @新天M :爷做完任务用卢姥爷贴小雀儿拍照[doge]，师兄背对站悬崖</t>
        </is>
      </c>
      <c r="F5602" t="n">
        <v>0</v>
      </c>
      <c r="G5602" t="inlineStr">
        <is>
          <t>4138466497</t>
        </is>
      </c>
      <c r="H5602" t="inlineStr">
        <is>
          <t>2021-02-19 23:46:09</t>
        </is>
      </c>
      <c r="I5602" t="n">
        <v>1</v>
      </c>
      <c r="J5602" t="inlineStr">
        <is>
          <t>未知</t>
        </is>
      </c>
      <c r="K5602" t="inlineStr">
        <is>
          <t>172516375</t>
        </is>
      </c>
      <c r="L5602" t="inlineStr">
        <is>
          <t>男</t>
        </is>
      </c>
      <c r="M5602" t="inlineStr">
        <is>
          <t>生命如此美丽</t>
        </is>
      </c>
      <c r="N5602" t="n">
        <v>5</v>
      </c>
      <c r="O5602" t="inlineStr">
        <is>
          <t>年度大会员</t>
        </is>
      </c>
      <c r="P5602" t="inlineStr">
        <is>
          <t>FAITH</t>
        </is>
      </c>
      <c r="Q5602" t="inlineStr">
        <is>
          <t>三周年恋曲</t>
        </is>
      </c>
    </row>
    <row r="5603">
      <c r="A5603" t="inlineStr">
        <is>
          <t>401742377</t>
        </is>
      </c>
      <c r="B5603" t="inlineStr">
        <is>
          <t>4151389760</t>
        </is>
      </c>
      <c r="C5603" t="inlineStr">
        <is>
          <t>姻洛</t>
        </is>
      </c>
      <c r="D5603" t="n">
        <v>-1</v>
      </c>
      <c r="E5603" t="inlineStr">
        <is>
          <t>你就是大名鼎鼎的旅行者吧
爷：都交给我都交给我</t>
        </is>
      </c>
      <c r="F5603" t="n">
        <v>0</v>
      </c>
      <c r="G5603" t="inlineStr">
        <is>
          <t>4151389760</t>
        </is>
      </c>
      <c r="H5603" t="inlineStr">
        <is>
          <t>2021-02-19 23:45:37</t>
        </is>
      </c>
      <c r="I5603" t="n">
        <v>0</v>
      </c>
      <c r="J5603" t="inlineStr">
        <is>
          <t>未知</t>
        </is>
      </c>
      <c r="K5603" t="inlineStr">
        <is>
          <t>173407249</t>
        </is>
      </c>
      <c r="L5603" t="inlineStr">
        <is>
          <t>保密</t>
        </is>
      </c>
      <c r="M5603" t="inlineStr"/>
      <c r="N5603" t="n">
        <v>5</v>
      </c>
      <c r="O5603" t="inlineStr"/>
      <c r="P5603" t="inlineStr"/>
      <c r="Q5603" t="inlineStr"/>
    </row>
    <row r="5604">
      <c r="A5604" t="inlineStr">
        <is>
          <t>401742377</t>
        </is>
      </c>
      <c r="B5604" t="inlineStr">
        <is>
          <t>4151382232</t>
        </is>
      </c>
      <c r="C5604" t="inlineStr">
        <is>
          <t>姻洛</t>
        </is>
      </c>
      <c r="D5604" t="n">
        <v>-1</v>
      </c>
      <c r="E5604" t="inlineStr">
        <is>
          <t>48级刚打得过8[脱单doge][脱单doge]</t>
        </is>
      </c>
      <c r="F5604" t="n">
        <v>0</v>
      </c>
      <c r="G5604" t="inlineStr">
        <is>
          <t>4151382232</t>
        </is>
      </c>
      <c r="H5604" t="inlineStr">
        <is>
          <t>2021-02-19 23:43:59</t>
        </is>
      </c>
      <c r="I5604" t="n">
        <v>0</v>
      </c>
      <c r="J5604" t="inlineStr">
        <is>
          <t>未知</t>
        </is>
      </c>
      <c r="K5604" t="inlineStr">
        <is>
          <t>173407249</t>
        </is>
      </c>
      <c r="L5604" t="inlineStr">
        <is>
          <t>保密</t>
        </is>
      </c>
      <c r="M5604" t="inlineStr"/>
      <c r="N5604" t="n">
        <v>5</v>
      </c>
      <c r="O5604" t="inlineStr"/>
      <c r="P5604" t="inlineStr"/>
      <c r="Q5604" t="inlineStr"/>
    </row>
    <row r="5605">
      <c r="A5605" t="inlineStr">
        <is>
          <t>401742377</t>
        </is>
      </c>
      <c r="B5605" t="inlineStr">
        <is>
          <t>4151386068</t>
        </is>
      </c>
      <c r="C5605" t="inlineStr">
        <is>
          <t>_末世独奏</t>
        </is>
      </c>
      <c r="D5605" t="n">
        <v>-1</v>
      </c>
      <c r="E5605" t="inlineStr">
        <is>
          <t>我也，新开了个官服号，帝君刚遇刺那边就过节[吃瓜]</t>
        </is>
      </c>
      <c r="F5605" t="n">
        <v>0</v>
      </c>
      <c r="G5605" t="inlineStr">
        <is>
          <t>4151386068</t>
        </is>
      </c>
      <c r="H5605" t="inlineStr">
        <is>
          <t>2021-02-19 23:43:44</t>
        </is>
      </c>
      <c r="I5605" t="n">
        <v>0</v>
      </c>
      <c r="J5605" t="inlineStr">
        <is>
          <t>未知</t>
        </is>
      </c>
      <c r="K5605" t="inlineStr">
        <is>
          <t>393667334</t>
        </is>
      </c>
      <c r="L5605" t="inlineStr">
        <is>
          <t>保密</t>
        </is>
      </c>
      <c r="M5605" t="inlineStr">
        <is>
          <t>763 ±15 凡铁铸辰</t>
        </is>
      </c>
      <c r="N5605" t="n">
        <v>5</v>
      </c>
      <c r="O5605" t="inlineStr">
        <is>
          <t>大会员</t>
        </is>
      </c>
      <c r="P5605" t="inlineStr"/>
      <c r="Q5605" t="inlineStr"/>
    </row>
    <row r="5606">
      <c r="A5606" t="inlineStr">
        <is>
          <t>401742377</t>
        </is>
      </c>
      <c r="B5606" t="inlineStr">
        <is>
          <t>4151371532</t>
        </is>
      </c>
      <c r="C5606" t="inlineStr">
        <is>
          <t>梦中之火</t>
        </is>
      </c>
      <c r="D5606" t="n">
        <v>-1</v>
      </c>
      <c r="E5606" t="inlineStr">
        <is>
          <t>哈哈哈，这小人细节到位</t>
        </is>
      </c>
      <c r="F5606" t="n">
        <v>0</v>
      </c>
      <c r="G5606" t="inlineStr">
        <is>
          <t>4151371532</t>
        </is>
      </c>
      <c r="H5606" t="inlineStr">
        <is>
          <t>2021-02-19 23:41:28</t>
        </is>
      </c>
      <c r="I5606" t="n">
        <v>8</v>
      </c>
      <c r="J5606" t="inlineStr">
        <is>
          <t>未知</t>
        </is>
      </c>
      <c r="K5606" t="inlineStr">
        <is>
          <t>172516375</t>
        </is>
      </c>
      <c r="L5606" t="inlineStr">
        <is>
          <t>男</t>
        </is>
      </c>
      <c r="M5606" t="inlineStr">
        <is>
          <t>生命如此美丽</t>
        </is>
      </c>
      <c r="N5606" t="n">
        <v>5</v>
      </c>
      <c r="O5606" t="inlineStr">
        <is>
          <t>年度大会员</t>
        </is>
      </c>
      <c r="P5606" t="inlineStr">
        <is>
          <t>FAITH</t>
        </is>
      </c>
      <c r="Q5606" t="inlineStr">
        <is>
          <t>三周年恋曲</t>
        </is>
      </c>
    </row>
    <row r="5607">
      <c r="A5607" t="inlineStr">
        <is>
          <t>401742377</t>
        </is>
      </c>
      <c r="B5607" t="inlineStr">
        <is>
          <t>4151370235</t>
        </is>
      </c>
      <c r="C5607" t="inlineStr">
        <is>
          <t>忘了2333你的名字</t>
        </is>
      </c>
      <c r="D5607" t="n">
        <v>-1</v>
      </c>
      <c r="E5607" t="inlineStr">
        <is>
          <t>回复 @等姓名 :细节</t>
        </is>
      </c>
      <c r="F5607" t="n">
        <v>0</v>
      </c>
      <c r="G5607" t="inlineStr">
        <is>
          <t>4137132692</t>
        </is>
      </c>
      <c r="H5607" t="inlineStr">
        <is>
          <t>2021-02-19 23:40:48</t>
        </is>
      </c>
      <c r="I5607" t="n">
        <v>2</v>
      </c>
      <c r="J5607" t="inlineStr">
        <is>
          <t>未知</t>
        </is>
      </c>
      <c r="K5607" t="inlineStr">
        <is>
          <t>77624245</t>
        </is>
      </c>
      <c r="L5607" t="inlineStr">
        <is>
          <t>男</t>
        </is>
      </c>
      <c r="M5607" t="inlineStr"/>
      <c r="N5607" t="n">
        <v>5</v>
      </c>
      <c r="O5607" t="inlineStr">
        <is>
          <t>年度大会员</t>
        </is>
      </c>
      <c r="P5607" t="inlineStr">
        <is>
          <t>灵笼</t>
        </is>
      </c>
      <c r="Q5607" t="inlineStr"/>
    </row>
    <row r="5608">
      <c r="A5608" t="inlineStr">
        <is>
          <t>401742377</t>
        </is>
      </c>
      <c r="B5608" t="inlineStr">
        <is>
          <t>4151358849</t>
        </is>
      </c>
      <c r="C5608" t="inlineStr">
        <is>
          <t>未来の彼女</t>
        </is>
      </c>
      <c r="D5608" t="n">
        <v>5449</v>
      </c>
      <c r="E5608" t="inlineStr">
        <is>
          <t>／ ￣￣ ＼　 
|　ー　ー \　 ／￣￣￣￣￣￣￣＼
|　 ◉　◉ |     |　 亲爱的原神         \
\　　 ▱　/ ∠     刻晴的传说任务呢 / 
 ＼　　 イ　 \ ________________/
／　　　\
/　|　　　 \ 
|　|　　　 | |</t>
        </is>
      </c>
      <c r="F5608" t="n">
        <v>0</v>
      </c>
      <c r="G5608" t="inlineStr">
        <is>
          <t>0</t>
        </is>
      </c>
      <c r="H5608" t="inlineStr">
        <is>
          <t>2021-02-19 23:40:04</t>
        </is>
      </c>
      <c r="I5608" t="n">
        <v>3</v>
      </c>
      <c r="J5608" t="inlineStr">
        <is>
          <t>未知</t>
        </is>
      </c>
      <c r="K5608" t="inlineStr">
        <is>
          <t>161000037</t>
        </is>
      </c>
      <c r="L5608" t="inlineStr">
        <is>
          <t>男</t>
        </is>
      </c>
      <c r="M5608" t="inlineStr"/>
      <c r="N5608" t="n">
        <v>4</v>
      </c>
      <c r="O5608" t="inlineStr">
        <is>
          <t>大会员</t>
        </is>
      </c>
      <c r="P5608" t="inlineStr">
        <is>
          <t>春原庄的管理人小姐</t>
        </is>
      </c>
      <c r="Q5608" t="inlineStr"/>
    </row>
    <row r="5609">
      <c r="A5609" t="inlineStr">
        <is>
          <t>401742377</t>
        </is>
      </c>
      <c r="B5609" t="inlineStr">
        <is>
          <t>4151358349</t>
        </is>
      </c>
      <c r="C5609" t="inlineStr">
        <is>
          <t>梦中之火</t>
        </is>
      </c>
      <c r="D5609" t="n">
        <v>-1</v>
      </c>
      <c r="E5609" t="inlineStr">
        <is>
          <t>我看到那座山我都懵逼了</t>
        </is>
      </c>
      <c r="F5609" t="n">
        <v>0</v>
      </c>
      <c r="G5609" t="inlineStr">
        <is>
          <t>4151358349</t>
        </is>
      </c>
      <c r="H5609" t="inlineStr">
        <is>
          <t>2021-02-19 23:39:50</t>
        </is>
      </c>
      <c r="I5609" t="n">
        <v>7</v>
      </c>
      <c r="J5609" t="inlineStr">
        <is>
          <t>未知</t>
        </is>
      </c>
      <c r="K5609" t="inlineStr">
        <is>
          <t>172516375</t>
        </is>
      </c>
      <c r="L5609" t="inlineStr">
        <is>
          <t>男</t>
        </is>
      </c>
      <c r="M5609" t="inlineStr">
        <is>
          <t>生命如此美丽</t>
        </is>
      </c>
      <c r="N5609" t="n">
        <v>5</v>
      </c>
      <c r="O5609" t="inlineStr">
        <is>
          <t>年度大会员</t>
        </is>
      </c>
      <c r="P5609" t="inlineStr">
        <is>
          <t>FAITH</t>
        </is>
      </c>
      <c r="Q5609" t="inlineStr">
        <is>
          <t>三周年恋曲</t>
        </is>
      </c>
    </row>
    <row r="5610">
      <c r="A5610" t="inlineStr">
        <is>
          <t>401742377</t>
        </is>
      </c>
      <c r="B5610" t="inlineStr">
        <is>
          <t>4151357210</t>
        </is>
      </c>
      <c r="C5610" t="inlineStr">
        <is>
          <t>_末世独奏</t>
        </is>
      </c>
      <c r="D5610" t="n">
        <v>-1</v>
      </c>
      <c r="E5610" t="inlineStr">
        <is>
          <t>附议</t>
        </is>
      </c>
      <c r="F5610" t="n">
        <v>0</v>
      </c>
      <c r="G5610" t="inlineStr">
        <is>
          <t>4151357210</t>
        </is>
      </c>
      <c r="H5610" t="inlineStr">
        <is>
          <t>2021-02-19 23:39:19</t>
        </is>
      </c>
      <c r="I5610" t="n">
        <v>0</v>
      </c>
      <c r="J5610" t="inlineStr">
        <is>
          <t>未知</t>
        </is>
      </c>
      <c r="K5610" t="inlineStr">
        <is>
          <t>393667334</t>
        </is>
      </c>
      <c r="L5610" t="inlineStr">
        <is>
          <t>保密</t>
        </is>
      </c>
      <c r="M5610" t="inlineStr">
        <is>
          <t>763 ±15 凡铁铸辰</t>
        </is>
      </c>
      <c r="N5610" t="n">
        <v>5</v>
      </c>
      <c r="O5610" t="inlineStr">
        <is>
          <t>大会员</t>
        </is>
      </c>
      <c r="P5610" t="inlineStr"/>
      <c r="Q5610" t="inlineStr"/>
    </row>
    <row r="5611">
      <c r="A5611" t="inlineStr">
        <is>
          <t>401742377</t>
        </is>
      </c>
      <c r="B5611" t="inlineStr">
        <is>
          <t>4151342178</t>
        </is>
      </c>
      <c r="C5611" t="inlineStr">
        <is>
          <t>龙龙菌1</t>
        </is>
      </c>
      <c r="D5611" t="n">
        <v>5448</v>
      </c>
      <c r="E5611" t="inlineStr">
        <is>
          <t>对海灯节活动失望的给我点个赞吧，我看看能不能冲上去[脱单doge]</t>
        </is>
      </c>
      <c r="F5611" t="n">
        <v>0</v>
      </c>
      <c r="G5611" t="inlineStr">
        <is>
          <t>0</t>
        </is>
      </c>
      <c r="H5611" t="inlineStr">
        <is>
          <t>2021-02-19 23:37:01</t>
        </is>
      </c>
      <c r="I5611" t="n">
        <v>11</v>
      </c>
      <c r="J5611" t="inlineStr">
        <is>
          <t>未知</t>
        </is>
      </c>
      <c r="K5611" t="inlineStr">
        <is>
          <t>36461169</t>
        </is>
      </c>
      <c r="L5611" t="inlineStr">
        <is>
          <t>男</t>
        </is>
      </c>
      <c r="M5611" t="inlineStr"/>
      <c r="N5611" t="n">
        <v>5</v>
      </c>
      <c r="O5611" t="inlineStr">
        <is>
          <t>大会员</t>
        </is>
      </c>
      <c r="P5611" t="inlineStr"/>
      <c r="Q5611" t="inlineStr"/>
    </row>
    <row r="5612">
      <c r="A5612" t="inlineStr">
        <is>
          <t>401742377</t>
        </is>
      </c>
      <c r="B5612" t="inlineStr">
        <is>
          <t>4151334784</t>
        </is>
      </c>
      <c r="C5612" t="inlineStr">
        <is>
          <t>西克5</t>
        </is>
      </c>
      <c r="D5612" t="n">
        <v>-1</v>
      </c>
      <c r="E5612" t="inlineStr">
        <is>
          <t>好像哥哥的名字一开始是叫若心来着</t>
        </is>
      </c>
      <c r="F5612" t="n">
        <v>0</v>
      </c>
      <c r="G5612" t="inlineStr">
        <is>
          <t>4151334784</t>
        </is>
      </c>
      <c r="H5612" t="inlineStr">
        <is>
          <t>2021-02-19 23:36:33</t>
        </is>
      </c>
      <c r="I5612" t="n">
        <v>0</v>
      </c>
      <c r="J5612" t="inlineStr">
        <is>
          <t>未知</t>
        </is>
      </c>
      <c r="K5612" t="inlineStr">
        <is>
          <t>32322140</t>
        </is>
      </c>
      <c r="L5612" t="inlineStr">
        <is>
          <t>保密</t>
        </is>
      </c>
      <c r="M5612" t="inlineStr"/>
      <c r="N5612" t="n">
        <v>5</v>
      </c>
      <c r="O5612" t="inlineStr">
        <is>
          <t>年度大会员</t>
        </is>
      </c>
      <c r="P5612" t="inlineStr">
        <is>
          <t>凹凸世界</t>
        </is>
      </c>
      <c r="Q5612" t="inlineStr"/>
    </row>
    <row r="5613">
      <c r="A5613" t="inlineStr">
        <is>
          <t>401742377</t>
        </is>
      </c>
      <c r="B5613" t="inlineStr">
        <is>
          <t>4151334060</t>
        </is>
      </c>
      <c r="C5613" t="inlineStr">
        <is>
          <t>未知安</t>
        </is>
      </c>
      <c r="D5613" t="n">
        <v>-1</v>
      </c>
      <c r="E5613" t="inlineStr">
        <is>
          <t>我也是我也是哈哈哈哈哈哈哈哈哈</t>
        </is>
      </c>
      <c r="F5613" t="n">
        <v>0</v>
      </c>
      <c r="G5613" t="inlineStr">
        <is>
          <t>4151334060</t>
        </is>
      </c>
      <c r="H5613" t="inlineStr">
        <is>
          <t>2021-02-19 23:36:10</t>
        </is>
      </c>
      <c r="I5613" t="n">
        <v>0</v>
      </c>
      <c r="J5613" t="inlineStr">
        <is>
          <t>未知</t>
        </is>
      </c>
      <c r="K5613" t="inlineStr">
        <is>
          <t>29060120</t>
        </is>
      </c>
      <c r="L5613" t="inlineStr">
        <is>
          <t>女</t>
        </is>
      </c>
      <c r="M5613" t="inlineStr">
        <is>
          <t>痛苦中</t>
        </is>
      </c>
      <c r="N5613" t="n">
        <v>5</v>
      </c>
      <c r="O5613" t="inlineStr">
        <is>
          <t>大会员</t>
        </is>
      </c>
      <c r="P5613" t="inlineStr"/>
      <c r="Q5613" t="inlineStr"/>
    </row>
    <row r="5614">
      <c r="A5614" t="inlineStr">
        <is>
          <t>401742377</t>
        </is>
      </c>
      <c r="B5614" t="inlineStr">
        <is>
          <t>4151313535</t>
        </is>
      </c>
      <c r="C5614" t="inlineStr">
        <is>
          <t>Tmis唐人</t>
        </is>
      </c>
      <c r="D5614" t="n">
        <v>5447</v>
      </c>
      <c r="E5614" t="inlineStr">
        <is>
          <t>今天出刻了，虽然是大保底，开心[打call][打call]</t>
        </is>
      </c>
      <c r="F5614" t="n">
        <v>0</v>
      </c>
      <c r="G5614" t="inlineStr">
        <is>
          <t>0</t>
        </is>
      </c>
      <c r="H5614" t="inlineStr">
        <is>
          <t>2021-02-19 23:33:06</t>
        </is>
      </c>
      <c r="I5614" t="n">
        <v>0</v>
      </c>
      <c r="J5614" t="inlineStr">
        <is>
          <t>未知</t>
        </is>
      </c>
      <c r="K5614" t="inlineStr">
        <is>
          <t>629823436</t>
        </is>
      </c>
      <c r="L5614" t="inlineStr">
        <is>
          <t>保密</t>
        </is>
      </c>
      <c r="M5614" t="inlineStr"/>
      <c r="N5614" t="n">
        <v>4</v>
      </c>
      <c r="O5614" t="inlineStr">
        <is>
          <t>大会员</t>
        </is>
      </c>
      <c r="P5614" t="inlineStr">
        <is>
          <t>原神-海浪</t>
        </is>
      </c>
      <c r="Q5614" t="inlineStr"/>
    </row>
    <row r="5615">
      <c r="A5615" t="inlineStr">
        <is>
          <t>401742377</t>
        </is>
      </c>
      <c r="B5615" t="inlineStr">
        <is>
          <t>4151297599</t>
        </is>
      </c>
      <c r="C5615" t="inlineStr">
        <is>
          <t>晚生小邓</t>
        </is>
      </c>
      <c r="D5615" t="n">
        <v>-1</v>
      </c>
      <c r="E5615" t="inlineStr">
        <is>
          <t>附议</t>
        </is>
      </c>
      <c r="F5615" t="n">
        <v>0</v>
      </c>
      <c r="G5615" t="inlineStr">
        <is>
          <t>4151297599</t>
        </is>
      </c>
      <c r="H5615" t="inlineStr">
        <is>
          <t>2021-02-19 23:30:25</t>
        </is>
      </c>
      <c r="I5615" t="n">
        <v>0</v>
      </c>
      <c r="J5615" t="inlineStr">
        <is>
          <t>未知</t>
        </is>
      </c>
      <c r="K5615" t="inlineStr">
        <is>
          <t>429705191</t>
        </is>
      </c>
      <c r="L5615" t="inlineStr">
        <is>
          <t>保密</t>
        </is>
      </c>
      <c r="M5615" t="inlineStr"/>
      <c r="N5615" t="n">
        <v>4</v>
      </c>
      <c r="O5615" t="inlineStr">
        <is>
          <t>大会员</t>
        </is>
      </c>
      <c r="P5615" t="inlineStr">
        <is>
          <t>刺客伍六七</t>
        </is>
      </c>
      <c r="Q5615" t="inlineStr"/>
    </row>
    <row r="5616">
      <c r="A5616" t="inlineStr">
        <is>
          <t>401742377</t>
        </is>
      </c>
      <c r="B5616" t="inlineStr">
        <is>
          <t>4151277784</t>
        </is>
      </c>
      <c r="C5616" t="inlineStr">
        <is>
          <t>河原木七水</t>
        </is>
      </c>
      <c r="D5616" t="n">
        <v>-1</v>
      </c>
      <c r="E5616" t="inlineStr">
        <is>
          <t>深夜肝着肝着突然就一阵炒鸡强的寂寞感(md</t>
        </is>
      </c>
      <c r="F5616" t="n">
        <v>0</v>
      </c>
      <c r="G5616" t="inlineStr">
        <is>
          <t>4151277784</t>
        </is>
      </c>
      <c r="H5616" t="inlineStr">
        <is>
          <t>2021-02-19 23:27:42</t>
        </is>
      </c>
      <c r="I5616" t="n">
        <v>0</v>
      </c>
      <c r="J5616" t="inlineStr">
        <is>
          <t>未知</t>
        </is>
      </c>
      <c r="K5616" t="inlineStr">
        <is>
          <t>22967636</t>
        </is>
      </c>
      <c r="L5616" t="inlineStr">
        <is>
          <t>保密</t>
        </is>
      </c>
      <c r="M5616" t="inlineStr">
        <is>
          <t>私は、あなたを憎む。</t>
        </is>
      </c>
      <c r="N5616" t="n">
        <v>5</v>
      </c>
      <c r="O5616" t="inlineStr">
        <is>
          <t>大会员</t>
        </is>
      </c>
      <c r="P5616" t="inlineStr"/>
      <c r="Q5616" t="inlineStr"/>
    </row>
    <row r="5617">
      <c r="A5617" t="inlineStr">
        <is>
          <t>401742377</t>
        </is>
      </c>
      <c r="B5617" t="inlineStr">
        <is>
          <t>4151277207</t>
        </is>
      </c>
      <c r="C5617" t="inlineStr">
        <is>
          <t>陌笙l</t>
        </is>
      </c>
      <c r="D5617" t="n">
        <v>-1</v>
      </c>
      <c r="E5617" t="inlineStr">
        <is>
          <t>回复 @书包200斤 :讲个笑话，从璃月到蒙德再从蒙德到璃月，要是按照真实的游戏时间，这一来一回，黄花菜都凉了[doge]问凯亚真到差点没笑死我</t>
        </is>
      </c>
      <c r="F5617" t="n">
        <v>0</v>
      </c>
      <c r="G5617" t="inlineStr">
        <is>
          <t>4142937465</t>
        </is>
      </c>
      <c r="H5617" t="inlineStr">
        <is>
          <t>2021-02-19 23:27:26</t>
        </is>
      </c>
      <c r="I5617" t="n">
        <v>37</v>
      </c>
      <c r="J5617" t="inlineStr">
        <is>
          <t>未知</t>
        </is>
      </c>
      <c r="K5617" t="inlineStr">
        <is>
          <t>4331812</t>
        </is>
      </c>
      <c r="L5617" t="inlineStr">
        <is>
          <t>女</t>
        </is>
      </c>
      <c r="M5617" t="inlineStr">
        <is>
          <t>呵呵哒</t>
        </is>
      </c>
      <c r="N5617" t="n">
        <v>6</v>
      </c>
      <c r="O5617" t="inlineStr">
        <is>
          <t>年度大会员</t>
        </is>
      </c>
      <c r="P5617" t="inlineStr">
        <is>
          <t>原神-海浪</t>
        </is>
      </c>
      <c r="Q5617" t="inlineStr">
        <is>
          <t>良辰美景·不问天</t>
        </is>
      </c>
    </row>
    <row r="5618">
      <c r="A5618" t="inlineStr">
        <is>
          <t>401742377</t>
        </is>
      </c>
      <c r="B5618" t="inlineStr">
        <is>
          <t>4151276965</t>
        </is>
      </c>
      <c r="C5618" t="inlineStr">
        <is>
          <t>泪目我又歪异客了</t>
        </is>
      </c>
      <c r="D5618" t="n">
        <v>5446</v>
      </c>
      <c r="E5618" t="inlineStr">
        <is>
          <t>难道说这个池子过了刻晴就会变成限定吗？我有亿点点害怕，为了温迪不打算抽来着的</t>
        </is>
      </c>
      <c r="F5618" t="n">
        <v>2</v>
      </c>
      <c r="G5618" t="inlineStr">
        <is>
          <t>0</t>
        </is>
      </c>
      <c r="H5618" t="inlineStr">
        <is>
          <t>2021-02-19 23:27:19</t>
        </is>
      </c>
      <c r="I5618" t="n">
        <v>0</v>
      </c>
      <c r="J5618" t="inlineStr">
        <is>
          <t>未知</t>
        </is>
      </c>
      <c r="K5618" t="inlineStr">
        <is>
          <t>24249759</t>
        </is>
      </c>
      <c r="L5618" t="inlineStr">
        <is>
          <t>保密</t>
        </is>
      </c>
      <c r="M5618" t="inlineStr">
        <is>
          <t>愿中国的青年都能摆脱冷气</t>
        </is>
      </c>
      <c r="N5618" t="n">
        <v>5</v>
      </c>
      <c r="O5618" t="inlineStr">
        <is>
          <t>年度大会员</t>
        </is>
      </c>
      <c r="P5618" t="inlineStr">
        <is>
          <t>乐正龙牙三周年</t>
        </is>
      </c>
      <c r="Q5618" t="inlineStr">
        <is>
          <t>乐正龙牙三周年</t>
        </is>
      </c>
    </row>
    <row r="5619">
      <c r="A5619" t="inlineStr">
        <is>
          <t>401742377</t>
        </is>
      </c>
      <c r="B5619" t="inlineStr">
        <is>
          <t>4151269871</t>
        </is>
      </c>
      <c r="C5619" t="inlineStr">
        <is>
          <t>天月风沙</t>
        </is>
      </c>
      <c r="D5619" t="n">
        <v>5445</v>
      </c>
      <c r="E5619" t="inlineStr">
        <is>
          <t>看简介才发现，原来璃月的歌不是全部在国内录的？！</t>
        </is>
      </c>
      <c r="F5619" t="n">
        <v>0</v>
      </c>
      <c r="G5619" t="inlineStr">
        <is>
          <t>0</t>
        </is>
      </c>
      <c r="H5619" t="inlineStr">
        <is>
          <t>2021-02-19 23:26:35</t>
        </is>
      </c>
      <c r="I5619" t="n">
        <v>0</v>
      </c>
      <c r="J5619" t="inlineStr">
        <is>
          <t>未知</t>
        </is>
      </c>
      <c r="K5619" t="inlineStr">
        <is>
          <t>259103326</t>
        </is>
      </c>
      <c r="L5619" t="inlineStr">
        <is>
          <t>男</t>
        </is>
      </c>
      <c r="M5619" t="inlineStr">
        <is>
          <t>世若永恒则，即成天空般的幻想</t>
        </is>
      </c>
      <c r="N5619" t="n">
        <v>5</v>
      </c>
      <c r="O5619" t="inlineStr">
        <is>
          <t>大会员</t>
        </is>
      </c>
      <c r="P5619" t="inlineStr">
        <is>
          <t>原神-海浪</t>
        </is>
      </c>
      <c r="Q5619" t="inlineStr">
        <is>
          <t>洛天依8th生日纪念</t>
        </is>
      </c>
    </row>
    <row r="5620">
      <c r="A5620" t="inlineStr">
        <is>
          <t>401742377</t>
        </is>
      </c>
      <c r="B5620" t="inlineStr">
        <is>
          <t>4151268817</t>
        </is>
      </c>
      <c r="C5620" t="inlineStr">
        <is>
          <t>深渊教父空</t>
        </is>
      </c>
      <c r="D5620" t="n">
        <v>-1</v>
      </c>
      <c r="E5620" t="inlineStr">
        <is>
          <t>回复 @学霸之渣 :这个早就有推测了，也有可能死的是大小姐，那女的畏罪潜逃，不过更可能是大小姐伪造自杀现场，不管怎么说她都跟命案有关系，有很大嫌疑。</t>
        </is>
      </c>
      <c r="F5620" t="n">
        <v>0</v>
      </c>
      <c r="G5620" t="inlineStr">
        <is>
          <t>4136996031</t>
        </is>
      </c>
      <c r="H5620" t="inlineStr">
        <is>
          <t>2021-02-19 23:26:06</t>
        </is>
      </c>
      <c r="I5620" t="n">
        <v>0</v>
      </c>
      <c r="J5620" t="inlineStr">
        <is>
          <t>未知</t>
        </is>
      </c>
      <c r="K5620" t="inlineStr">
        <is>
          <t>195404052</t>
        </is>
      </c>
      <c r="L5620" t="inlineStr">
        <is>
          <t>保密</t>
        </is>
      </c>
      <c r="M5620" t="inlineStr"/>
      <c r="N5620" t="n">
        <v>4</v>
      </c>
      <c r="O5620" t="inlineStr">
        <is>
          <t>大会员</t>
        </is>
      </c>
      <c r="P5620" t="inlineStr">
        <is>
          <t>良辰美景·不问天</t>
        </is>
      </c>
      <c r="Q5620" t="inlineStr">
        <is>
          <t>良辰美景·不问天</t>
        </is>
      </c>
    </row>
    <row r="5621">
      <c r="A5621" t="inlineStr">
        <is>
          <t>401742377</t>
        </is>
      </c>
      <c r="B5621" t="inlineStr">
        <is>
          <t>4151250436</t>
        </is>
      </c>
      <c r="C5621" t="inlineStr">
        <is>
          <t>skm48811</t>
        </is>
      </c>
      <c r="D5621" t="n">
        <v>-1</v>
      </c>
      <c r="E5621" t="inlineStr">
        <is>
          <t>回复 @心伤之翼 :米大爷人↑人来了，蛆宝宝这就跑🤗</t>
        </is>
      </c>
      <c r="F5621" t="n">
        <v>0</v>
      </c>
      <c r="G5621" t="inlineStr">
        <is>
          <t>4151229692</t>
        </is>
      </c>
      <c r="H5621" t="inlineStr">
        <is>
          <t>2021-02-19 23:22:03</t>
        </is>
      </c>
      <c r="I5621" t="n">
        <v>2</v>
      </c>
      <c r="J5621" t="inlineStr">
        <is>
          <t>未知</t>
        </is>
      </c>
      <c r="K5621" t="inlineStr">
        <is>
          <t>1160810585</t>
        </is>
      </c>
      <c r="L5621" t="inlineStr">
        <is>
          <t>保密</t>
        </is>
      </c>
      <c r="M5621">
        <f>）</f>
        <v/>
      </c>
      <c r="N5621" t="n">
        <v>2</v>
      </c>
      <c r="O5621" t="inlineStr"/>
      <c r="P5621" t="inlineStr"/>
      <c r="Q5621" t="inlineStr"/>
    </row>
    <row r="5622">
      <c r="A5622" t="inlineStr">
        <is>
          <t>401742377</t>
        </is>
      </c>
      <c r="B5622" t="inlineStr">
        <is>
          <t>4151250086</t>
        </is>
      </c>
      <c r="C5622" t="inlineStr">
        <is>
          <t>zyb是猪头OwO</t>
        </is>
      </c>
      <c r="D5622" t="n">
        <v>5444</v>
      </c>
      <c r="E5622" t="inlineStr">
        <is>
          <t>一人血书求神里绫华快点出！</t>
        </is>
      </c>
      <c r="F5622" t="n">
        <v>0</v>
      </c>
      <c r="G5622" t="inlineStr">
        <is>
          <t>0</t>
        </is>
      </c>
      <c r="H5622" t="inlineStr">
        <is>
          <t>2021-02-19 23:21:54</t>
        </is>
      </c>
      <c r="I5622" t="n">
        <v>0</v>
      </c>
      <c r="J5622" t="inlineStr">
        <is>
          <t>未知</t>
        </is>
      </c>
      <c r="K5622" t="inlineStr">
        <is>
          <t>12330643</t>
        </is>
      </c>
      <c r="L5622" t="inlineStr">
        <is>
          <t>保密</t>
        </is>
      </c>
      <c r="M5622" t="inlineStr">
        <is>
          <t>这个人很便秘，什么都没有写(´  • _ •    ` )</t>
        </is>
      </c>
      <c r="N5622" t="n">
        <v>5</v>
      </c>
      <c r="O5622" t="inlineStr">
        <is>
          <t>大会员</t>
        </is>
      </c>
      <c r="P5622" t="inlineStr"/>
      <c r="Q5622" t="inlineStr"/>
    </row>
    <row r="5623">
      <c r="A5623" t="inlineStr">
        <is>
          <t>401742377</t>
        </is>
      </c>
      <c r="B5623" t="inlineStr">
        <is>
          <t>4151243367</t>
        </is>
      </c>
      <c r="C5623" t="inlineStr">
        <is>
          <t>Y-_--__</t>
        </is>
      </c>
      <c r="D5623" t="n">
        <v>-1</v>
      </c>
      <c r="E5623" t="inlineStr">
        <is>
          <t>回复 @终迎和温迪贴贴 :这些任务就是爬爬山，跑跑路，打打怪啥的</t>
        </is>
      </c>
      <c r="F5623" t="n">
        <v>0</v>
      </c>
      <c r="G5623" t="inlineStr">
        <is>
          <t>4148740525</t>
        </is>
      </c>
      <c r="H5623" t="inlineStr">
        <is>
          <t>2021-02-19 23:21:48</t>
        </is>
      </c>
      <c r="I5623" t="n">
        <v>0</v>
      </c>
      <c r="J5623" t="inlineStr">
        <is>
          <t>未知</t>
        </is>
      </c>
      <c r="K5623" t="inlineStr">
        <is>
          <t>502739693</t>
        </is>
      </c>
      <c r="L5623" t="inlineStr">
        <is>
          <t>保密</t>
        </is>
      </c>
      <c r="M5623" t="inlineStr"/>
      <c r="N5623" t="n">
        <v>3</v>
      </c>
      <c r="O5623" t="inlineStr"/>
      <c r="P5623" t="inlineStr"/>
      <c r="Q5623" t="inlineStr"/>
    </row>
    <row r="5624">
      <c r="A5624" t="inlineStr">
        <is>
          <t>401742377</t>
        </is>
      </c>
      <c r="B5624" t="inlineStr">
        <is>
          <t>4151242001</t>
        </is>
      </c>
      <c r="C5624" t="inlineStr">
        <is>
          <t>Y-_--__</t>
        </is>
      </c>
      <c r="D5624" t="n">
        <v>-1</v>
      </c>
      <c r="E5624" t="inlineStr">
        <is>
          <t>回复 @终迎和温迪贴贴 :世界三？</t>
        </is>
      </c>
      <c r="F5624" t="n">
        <v>0</v>
      </c>
      <c r="G5624" t="inlineStr">
        <is>
          <t>4148740525</t>
        </is>
      </c>
      <c r="H5624" t="inlineStr">
        <is>
          <t>2021-02-19 23:21:12</t>
        </is>
      </c>
      <c r="I5624" t="n">
        <v>0</v>
      </c>
      <c r="J5624" t="inlineStr">
        <is>
          <t>未知</t>
        </is>
      </c>
      <c r="K5624" t="inlineStr">
        <is>
          <t>502739693</t>
        </is>
      </c>
      <c r="L5624" t="inlineStr">
        <is>
          <t>保密</t>
        </is>
      </c>
      <c r="M5624" t="inlineStr"/>
      <c r="N5624" t="n">
        <v>3</v>
      </c>
      <c r="O5624" t="inlineStr"/>
      <c r="P5624" t="inlineStr"/>
      <c r="Q5624" t="inlineStr"/>
    </row>
    <row r="5625">
      <c r="A5625" t="inlineStr">
        <is>
          <t>401742377</t>
        </is>
      </c>
      <c r="B5625" t="inlineStr">
        <is>
          <t>4151229692</t>
        </is>
      </c>
      <c r="C5625" t="inlineStr">
        <is>
          <t>心伤之翼</t>
        </is>
      </c>
      <c r="D5625" t="n">
        <v>-1</v>
      </c>
      <c r="E5625" t="inlineStr">
        <is>
          <t>流汗的黄豆豆[呲牙]一看就是老蛆宝宝了</t>
        </is>
      </c>
      <c r="F5625" t="n">
        <v>0</v>
      </c>
      <c r="G5625" t="inlineStr">
        <is>
          <t>4151229692</t>
        </is>
      </c>
      <c r="H5625" t="inlineStr">
        <is>
          <t>2021-02-19 23:20:12</t>
        </is>
      </c>
      <c r="I5625" t="n">
        <v>5</v>
      </c>
      <c r="J5625" t="inlineStr">
        <is>
          <t>未知</t>
        </is>
      </c>
      <c r="K5625" t="inlineStr">
        <is>
          <t>690565120</t>
        </is>
      </c>
      <c r="L5625" t="inlineStr">
        <is>
          <t>保密</t>
        </is>
      </c>
      <c r="M5625" t="inlineStr">
        <is>
          <t>心静清明</t>
        </is>
      </c>
      <c r="N5625" t="n">
        <v>3</v>
      </c>
      <c r="O5625" t="inlineStr">
        <is>
          <t>大会员</t>
        </is>
      </c>
      <c r="P5625" t="inlineStr"/>
      <c r="Q5625" t="inlineStr"/>
    </row>
    <row r="5626">
      <c r="A5626" t="inlineStr">
        <is>
          <t>401742377</t>
        </is>
      </c>
      <c r="B5626" t="inlineStr">
        <is>
          <t>4151224514</t>
        </is>
      </c>
      <c r="C5626" t="inlineStr">
        <is>
          <t>深渊教父空</t>
        </is>
      </c>
      <c r="D5626" t="n">
        <v>-1</v>
      </c>
      <c r="E5626" t="inlineStr">
        <is>
          <t>回复 @勇于敢则杀 :知人知面不知心，管他们到底是不是凶手，和命案有关系，而且在璃月边境是想出国吗？有没有文件，牵扯的命案也没有结案，应该立即扣押，等到案情明朗。</t>
        </is>
      </c>
      <c r="F5626" t="n">
        <v>0</v>
      </c>
      <c r="G5626" t="inlineStr">
        <is>
          <t>4136913671</t>
        </is>
      </c>
      <c r="H5626" t="inlineStr">
        <is>
          <t>2021-02-19 23:19:19</t>
        </is>
      </c>
      <c r="I5626" t="n">
        <v>0</v>
      </c>
      <c r="J5626" t="inlineStr">
        <is>
          <t>未知</t>
        </is>
      </c>
      <c r="K5626" t="inlineStr">
        <is>
          <t>195404052</t>
        </is>
      </c>
      <c r="L5626" t="inlineStr">
        <is>
          <t>保密</t>
        </is>
      </c>
      <c r="M5626" t="inlineStr"/>
      <c r="N5626" t="n">
        <v>4</v>
      </c>
      <c r="O5626" t="inlineStr">
        <is>
          <t>大会员</t>
        </is>
      </c>
      <c r="P5626" t="inlineStr">
        <is>
          <t>良辰美景·不问天</t>
        </is>
      </c>
      <c r="Q5626" t="inlineStr">
        <is>
          <t>良辰美景·不问天</t>
        </is>
      </c>
    </row>
    <row r="5627">
      <c r="A5627" t="inlineStr">
        <is>
          <t>401742377</t>
        </is>
      </c>
      <c r="B5627" t="inlineStr">
        <is>
          <t>4151225442</t>
        </is>
      </c>
      <c r="C5627" t="inlineStr">
        <is>
          <t>倾世魔圆</t>
        </is>
      </c>
      <c r="D5627" t="n">
        <v>-1</v>
      </c>
      <c r="E5627" t="inlineStr">
        <is>
          <t>这是日记啊！  [给心心][给心心][打call][打call]</t>
        </is>
      </c>
      <c r="F5627" t="n">
        <v>0</v>
      </c>
      <c r="G5627" t="inlineStr">
        <is>
          <t>4151225442</t>
        </is>
      </c>
      <c r="H5627" t="inlineStr">
        <is>
          <t>2021-02-19 23:18:22</t>
        </is>
      </c>
      <c r="I5627" t="n">
        <v>2</v>
      </c>
      <c r="J5627" t="inlineStr">
        <is>
          <t>未知</t>
        </is>
      </c>
      <c r="K5627" t="inlineStr">
        <is>
          <t>401117274</t>
        </is>
      </c>
      <c r="L5627" t="inlineStr">
        <is>
          <t>男</t>
        </is>
      </c>
      <c r="M5627" t="inlineStr">
        <is>
          <t>不得不相信</t>
        </is>
      </c>
      <c r="N5627" t="n">
        <v>5</v>
      </c>
      <c r="O5627" t="inlineStr">
        <is>
          <t>年度大会员</t>
        </is>
      </c>
      <c r="P5627" t="inlineStr">
        <is>
          <t>初音未来13周年</t>
        </is>
      </c>
      <c r="Q5627" t="inlineStr">
        <is>
          <t>初音未来13周年</t>
        </is>
      </c>
    </row>
    <row r="5628">
      <c r="A5628" t="inlineStr">
        <is>
          <t>401742377</t>
        </is>
      </c>
      <c r="B5628" t="inlineStr">
        <is>
          <t>4151214203</t>
        </is>
      </c>
      <c r="C5628" t="inlineStr">
        <is>
          <t>skm48811</t>
        </is>
      </c>
      <c r="D5628" t="n">
        <v>5443</v>
      </c>
      <c r="E5628" t="inlineStr">
        <is>
          <t>国产游戏之光😅</t>
        </is>
      </c>
      <c r="F5628" t="n">
        <v>5</v>
      </c>
      <c r="G5628" t="inlineStr">
        <is>
          <t>0</t>
        </is>
      </c>
      <c r="H5628" t="inlineStr">
        <is>
          <t>2021-02-19 23:17:50</t>
        </is>
      </c>
      <c r="I5628" t="n">
        <v>1</v>
      </c>
      <c r="J5628" t="inlineStr">
        <is>
          <t>未知</t>
        </is>
      </c>
      <c r="K5628" t="inlineStr">
        <is>
          <t>1160810585</t>
        </is>
      </c>
      <c r="L5628" t="inlineStr">
        <is>
          <t>保密</t>
        </is>
      </c>
      <c r="M5628">
        <f>）</f>
        <v/>
      </c>
      <c r="N5628" t="n">
        <v>2</v>
      </c>
      <c r="O5628" t="inlineStr"/>
      <c r="P5628" t="inlineStr"/>
      <c r="Q5628" t="inlineStr"/>
    </row>
    <row r="5629">
      <c r="A5629" t="inlineStr">
        <is>
          <t>401742377</t>
        </is>
      </c>
      <c r="B5629" t="inlineStr">
        <is>
          <t>4151206784</t>
        </is>
      </c>
      <c r="C5629" t="inlineStr">
        <is>
          <t>姻洛</t>
        </is>
      </c>
      <c r="D5629" t="n">
        <v>-1</v>
      </c>
      <c r="E5629" t="inlineStr">
        <is>
          <t>几个菜啊，喝成这样[脱单doge][脱单doge]</t>
        </is>
      </c>
      <c r="F5629" t="n">
        <v>0</v>
      </c>
      <c r="G5629" t="inlineStr">
        <is>
          <t>4151206784</t>
        </is>
      </c>
      <c r="H5629" t="inlineStr">
        <is>
          <t>2021-02-19 23:15:49</t>
        </is>
      </c>
      <c r="I5629" t="n">
        <v>0</v>
      </c>
      <c r="J5629" t="inlineStr">
        <is>
          <t>未知</t>
        </is>
      </c>
      <c r="K5629" t="inlineStr">
        <is>
          <t>173407249</t>
        </is>
      </c>
      <c r="L5629" t="inlineStr">
        <is>
          <t>保密</t>
        </is>
      </c>
      <c r="M5629" t="inlineStr"/>
      <c r="N5629" t="n">
        <v>5</v>
      </c>
      <c r="O5629" t="inlineStr"/>
      <c r="P5629" t="inlineStr"/>
      <c r="Q5629" t="inlineStr"/>
    </row>
    <row r="5630">
      <c r="A5630" t="inlineStr">
        <is>
          <t>401742377</t>
        </is>
      </c>
      <c r="B5630" t="inlineStr">
        <is>
          <t>4151187595</t>
        </is>
      </c>
      <c r="C5630" t="inlineStr">
        <is>
          <t>小豆糕rin</t>
        </is>
      </c>
      <c r="D5630" t="n">
        <v>5442</v>
      </c>
      <c r="E5630" t="inlineStr">
        <is>
          <t>／ ￣￣ ＼　 
|　ー　ー \　  ／````````````````````````````````＼
|　 ◉　◉ |   |           我亲爱的原神|
\　　 ▱　/ ∠    爷想知道蒙德人会做羽球嘛      |
 ＼　　 イ　   \                                            |      
／　　　\         \                                    /
/　|　　　 \       ```````````````````````````````````
|　|　　　 | |        
|    |           | |</t>
        </is>
      </c>
      <c r="F5630" t="n">
        <v>6</v>
      </c>
      <c r="G5630" t="inlineStr">
        <is>
          <t>0</t>
        </is>
      </c>
      <c r="H5630" t="inlineStr">
        <is>
          <t>2021-02-19 23:13:18</t>
        </is>
      </c>
      <c r="I5630" t="n">
        <v>434</v>
      </c>
      <c r="J5630" t="inlineStr">
        <is>
          <t>未知</t>
        </is>
      </c>
      <c r="K5630" t="inlineStr">
        <is>
          <t>87625329</t>
        </is>
      </c>
      <c r="L5630" t="inlineStr">
        <is>
          <t>女</t>
        </is>
      </c>
      <c r="M5630" t="inlineStr">
        <is>
          <t>我打死也不给手游氪金了。</t>
        </is>
      </c>
      <c r="N5630" t="n">
        <v>5</v>
      </c>
      <c r="O5630" t="inlineStr"/>
      <c r="P5630" t="inlineStr">
        <is>
          <t>原神-海浪</t>
        </is>
      </c>
      <c r="Q5630" t="inlineStr"/>
    </row>
    <row r="5631">
      <c r="A5631" t="inlineStr">
        <is>
          <t>401742377</t>
        </is>
      </c>
      <c r="B5631" t="inlineStr">
        <is>
          <t>4151178150</t>
        </is>
      </c>
      <c r="C5631" t="inlineStr">
        <is>
          <t>bili_25887388757</t>
        </is>
      </c>
      <c r="D5631" t="n">
        <v>-1</v>
      </c>
      <c r="E5631" t="inlineStr">
        <is>
          <t>哥哥加入深渊不是没理由的[doge]</t>
        </is>
      </c>
      <c r="F5631" t="n">
        <v>0</v>
      </c>
      <c r="G5631" t="inlineStr">
        <is>
          <t>4151178150</t>
        </is>
      </c>
      <c r="H5631" t="inlineStr">
        <is>
          <t>2021-02-19 23:11:55</t>
        </is>
      </c>
      <c r="I5631" t="n">
        <v>3</v>
      </c>
      <c r="J5631" t="inlineStr">
        <is>
          <t>未知</t>
        </is>
      </c>
      <c r="K5631" t="inlineStr">
        <is>
          <t>1677949521</t>
        </is>
      </c>
      <c r="L5631" t="inlineStr">
        <is>
          <t>保密</t>
        </is>
      </c>
      <c r="M5631" t="inlineStr"/>
      <c r="N5631" t="n">
        <v>2</v>
      </c>
      <c r="O5631" t="inlineStr"/>
      <c r="P5631" t="inlineStr"/>
      <c r="Q5631" t="inlineStr"/>
    </row>
    <row r="5632">
      <c r="A5632" t="inlineStr">
        <is>
          <t>401742377</t>
        </is>
      </c>
      <c r="B5632" t="inlineStr">
        <is>
          <t>4151175050</t>
        </is>
      </c>
      <c r="C5632" t="inlineStr">
        <is>
          <t>羽神彡</t>
        </is>
      </c>
      <c r="D5632" t="n">
        <v>5441</v>
      </c>
      <c r="E5632"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632" t="n">
        <v>0</v>
      </c>
      <c r="G5632" t="inlineStr">
        <is>
          <t>0</t>
        </is>
      </c>
      <c r="H5632" t="inlineStr">
        <is>
          <t>2021-02-19 23:10:34</t>
        </is>
      </c>
      <c r="I5632" t="n">
        <v>6</v>
      </c>
      <c r="J5632" t="inlineStr">
        <is>
          <t>未知</t>
        </is>
      </c>
      <c r="K5632" t="inlineStr">
        <is>
          <t>66615659</t>
        </is>
      </c>
      <c r="L5632" t="inlineStr">
        <is>
          <t>保密</t>
        </is>
      </c>
      <c r="M5632" t="inlineStr">
        <is>
          <t>1w粉女装，因为这是不可能的hhhh
随便交流群870746443</t>
        </is>
      </c>
      <c r="N5632" t="n">
        <v>5</v>
      </c>
      <c r="O5632" t="inlineStr">
        <is>
          <t>大会员</t>
        </is>
      </c>
      <c r="P5632" t="inlineStr"/>
      <c r="Q5632" t="inlineStr"/>
    </row>
    <row r="5633">
      <c r="A5633" t="inlineStr">
        <is>
          <t>401742377</t>
        </is>
      </c>
      <c r="B5633" t="inlineStr">
        <is>
          <t>4151167504</t>
        </is>
      </c>
      <c r="C5633" t="inlineStr">
        <is>
          <t>清萝初雪</t>
        </is>
      </c>
      <c r="D5633" t="n">
        <v>5440</v>
      </c>
      <c r="E5633" t="inlineStr">
        <is>
          <t>／ ￣￣ ＼　 
|　ー　ー \　  ／````````````````````````````````＼
|　 ◉　◉ |   |           我亲爱的原神            |
\　　 ▱　/ ∠  麻烦来个每周BOSS的       |
 ＼　　 イ　   \  角色培养素材转化呗  |      
／　　　\         \  我队伍里可莉莫娜刻晴      /
/　|　　　 \      \北风之环比生产队的驴都缺/
|　|　　　 | |       ```````````````````````````````````
|    |           | |</t>
        </is>
      </c>
      <c r="F5633" t="n">
        <v>0</v>
      </c>
      <c r="G5633" t="inlineStr">
        <is>
          <t>0</t>
        </is>
      </c>
      <c r="H5633" t="inlineStr">
        <is>
          <t>2021-02-19 23:10:30</t>
        </is>
      </c>
      <c r="I5633" t="n">
        <v>4</v>
      </c>
      <c r="J5633" t="inlineStr">
        <is>
          <t>未知</t>
        </is>
      </c>
      <c r="K5633" t="inlineStr">
        <is>
          <t>95429004</t>
        </is>
      </c>
      <c r="L5633" t="inlineStr">
        <is>
          <t>女</t>
        </is>
      </c>
      <c r="M5633" t="inlineStr">
        <is>
          <t>暂时黯淡，会有迎来光明的那天，嗯！就在不久的明天的明天！</t>
        </is>
      </c>
      <c r="N5633" t="n">
        <v>5</v>
      </c>
      <c r="O5633" t="inlineStr">
        <is>
          <t>大会员</t>
        </is>
      </c>
      <c r="P5633" t="inlineStr">
        <is>
          <t>国民老公带回家</t>
        </is>
      </c>
      <c r="Q5633" t="inlineStr"/>
    </row>
    <row r="5634">
      <c r="A5634" t="inlineStr">
        <is>
          <t>401742377</t>
        </is>
      </c>
      <c r="B5634" t="inlineStr">
        <is>
          <t>4151162420</t>
        </is>
      </c>
      <c r="C5634" t="inlineStr">
        <is>
          <t>此人昵称太长无法显示</t>
        </is>
      </c>
      <c r="D5634" t="n">
        <v>-1</v>
      </c>
      <c r="E5634" t="inlineStr">
        <is>
          <t>虐文老手了[脱单doge]</t>
        </is>
      </c>
      <c r="F5634" t="n">
        <v>0</v>
      </c>
      <c r="G5634" t="inlineStr">
        <is>
          <t>4151162420</t>
        </is>
      </c>
      <c r="H5634" t="inlineStr">
        <is>
          <t>2021-02-19 23:09:27</t>
        </is>
      </c>
      <c r="I5634" t="n">
        <v>0</v>
      </c>
      <c r="J5634" t="inlineStr">
        <is>
          <t>未知</t>
        </is>
      </c>
      <c r="K5634" t="inlineStr">
        <is>
          <t>41036170</t>
        </is>
      </c>
      <c r="L5634" t="inlineStr">
        <is>
          <t>女</t>
        </is>
      </c>
      <c r="M5634" t="inlineStr"/>
      <c r="N5634" t="n">
        <v>4</v>
      </c>
      <c r="O5634" t="inlineStr">
        <is>
          <t>年度大会员</t>
        </is>
      </c>
      <c r="P5634" t="inlineStr">
        <is>
          <t>嘉然今天吃什么</t>
        </is>
      </c>
      <c r="Q5634" t="inlineStr">
        <is>
          <t>嘉然今天吃什么</t>
        </is>
      </c>
    </row>
    <row r="5635">
      <c r="A5635" t="inlineStr">
        <is>
          <t>401742377</t>
        </is>
      </c>
      <c r="B5635" t="inlineStr">
        <is>
          <t>4151165070</t>
        </is>
      </c>
      <c r="C5635" t="inlineStr">
        <is>
          <t>姻洛</t>
        </is>
      </c>
      <c r="D5635" t="n">
        <v>5439</v>
      </c>
      <c r="E5635" t="inlineStr">
        <is>
          <t>／ ￣￣ ＼　 
|　ー　ー \　  ／````````````````````````````````＼
|　 ◉　◉     |   |               亲爱的原神              |
\　　 ▱　/ ∠        为什么刻师傅的up池     |
 ＼　　 イ　   \            只给我芭芭拉  /
／　　　\         \                                            /
/　|　　　 \       `````````````````````````````````
|　|　　　 | |        
|    |           | |</t>
        </is>
      </c>
      <c r="F5635" t="n">
        <v>0</v>
      </c>
      <c r="G5635" t="inlineStr">
        <is>
          <t>0</t>
        </is>
      </c>
      <c r="H5635" t="inlineStr">
        <is>
          <t>2021-02-19 23:09:26</t>
        </is>
      </c>
      <c r="I5635" t="n">
        <v>2</v>
      </c>
      <c r="J5635" t="inlineStr">
        <is>
          <t>未知</t>
        </is>
      </c>
      <c r="K5635" t="inlineStr">
        <is>
          <t>173407249</t>
        </is>
      </c>
      <c r="L5635" t="inlineStr">
        <is>
          <t>保密</t>
        </is>
      </c>
      <c r="M5635" t="inlineStr"/>
      <c r="N5635" t="n">
        <v>5</v>
      </c>
      <c r="O5635" t="inlineStr"/>
      <c r="P5635" t="inlineStr"/>
      <c r="Q5635" t="inlineStr"/>
    </row>
    <row r="5636">
      <c r="A5636" t="inlineStr">
        <is>
          <t>401742377</t>
        </is>
      </c>
      <c r="B5636" t="inlineStr">
        <is>
          <t>4151156041</t>
        </is>
      </c>
      <c r="C5636" t="inlineStr">
        <is>
          <t>深渊教父空</t>
        </is>
      </c>
      <c r="D5636" t="n">
        <v>-1</v>
      </c>
      <c r="E5636" t="inlineStr">
        <is>
          <t>我选的哥哥，看来要欠钟离先生一笔债了</t>
        </is>
      </c>
      <c r="F5636" t="n">
        <v>0</v>
      </c>
      <c r="G5636" t="inlineStr">
        <is>
          <t>4151156041</t>
        </is>
      </c>
      <c r="H5636" t="inlineStr">
        <is>
          <t>2021-02-19 23:07:47</t>
        </is>
      </c>
      <c r="I5636" t="n">
        <v>2</v>
      </c>
      <c r="J5636" t="inlineStr">
        <is>
          <t>未知</t>
        </is>
      </c>
      <c r="K5636" t="inlineStr">
        <is>
          <t>195404052</t>
        </is>
      </c>
      <c r="L5636" t="inlineStr">
        <is>
          <t>保密</t>
        </is>
      </c>
      <c r="M5636" t="inlineStr"/>
      <c r="N5636" t="n">
        <v>4</v>
      </c>
      <c r="O5636" t="inlineStr">
        <is>
          <t>大会员</t>
        </is>
      </c>
      <c r="P5636" t="inlineStr">
        <is>
          <t>良辰美景·不问天</t>
        </is>
      </c>
      <c r="Q5636" t="inlineStr">
        <is>
          <t>良辰美景·不问天</t>
        </is>
      </c>
    </row>
    <row r="5637">
      <c r="A5637" t="inlineStr">
        <is>
          <t>401742377</t>
        </is>
      </c>
      <c r="B5637" t="inlineStr">
        <is>
          <t>4151133407</t>
        </is>
      </c>
      <c r="C5637" t="inlineStr">
        <is>
          <t>Miocic</t>
        </is>
      </c>
      <c r="D5637" t="n">
        <v>5438</v>
      </c>
      <c r="E5637" t="inlineStr">
        <is>
          <t>／ ￣￣ ＼　               
|　ー　ー \　 ／￣￣￣￣￣￣￣＼
|　 ◉　◉ |     |          旅行者            \
\　　 ▱　/ ∠    我拉不出屎了      / 
 ＼　　 イ　   \ _____________/
／　　　\
/　|　　    \ 
|　|              | |</t>
        </is>
      </c>
      <c r="F5637" t="n">
        <v>0</v>
      </c>
      <c r="G5637" t="inlineStr">
        <is>
          <t>0</t>
        </is>
      </c>
      <c r="H5637" t="inlineStr">
        <is>
          <t>2021-02-19 23:05:24</t>
        </is>
      </c>
      <c r="I5637" t="n">
        <v>2</v>
      </c>
      <c r="J5637" t="inlineStr">
        <is>
          <t>未知</t>
        </is>
      </c>
      <c r="K5637" t="inlineStr">
        <is>
          <t>102550569</t>
        </is>
      </c>
      <c r="L5637" t="inlineStr">
        <is>
          <t>保密</t>
        </is>
      </c>
      <c r="M5637" t="inlineStr"/>
      <c r="N5637" t="n">
        <v>4</v>
      </c>
      <c r="O5637" t="inlineStr">
        <is>
          <t>大会员</t>
        </is>
      </c>
      <c r="P5637" t="inlineStr"/>
      <c r="Q5637" t="inlineStr"/>
    </row>
    <row r="5638">
      <c r="A5638" t="inlineStr">
        <is>
          <t>401742377</t>
        </is>
      </c>
      <c r="B5638" t="inlineStr">
        <is>
          <t>4151128348</t>
        </is>
      </c>
      <c r="C5638" t="inlineStr">
        <is>
          <t>Miocic</t>
        </is>
      </c>
      <c r="D5638" t="n">
        <v>5437</v>
      </c>
      <c r="E5638" t="inlineStr">
        <is>
          <t>如遇护送物资之难，
人手紧缺之难，
快递送餐之难，
霄灯紧缺之难，
便呼我名，
异世界旅者，
听召，前来打工</t>
        </is>
      </c>
      <c r="F5638" t="n">
        <v>0</v>
      </c>
      <c r="G5638" t="inlineStr">
        <is>
          <t>0</t>
        </is>
      </c>
      <c r="H5638" t="inlineStr">
        <is>
          <t>2021-02-19 23:04:21</t>
        </is>
      </c>
      <c r="I5638" t="n">
        <v>2</v>
      </c>
      <c r="J5638" t="inlineStr">
        <is>
          <t>未知</t>
        </is>
      </c>
      <c r="K5638" t="inlineStr">
        <is>
          <t>102550569</t>
        </is>
      </c>
      <c r="L5638" t="inlineStr">
        <is>
          <t>保密</t>
        </is>
      </c>
      <c r="M5638" t="inlineStr"/>
      <c r="N5638" t="n">
        <v>4</v>
      </c>
      <c r="O5638" t="inlineStr">
        <is>
          <t>大会员</t>
        </is>
      </c>
      <c r="P5638" t="inlineStr"/>
      <c r="Q5638" t="inlineStr"/>
    </row>
    <row r="5639">
      <c r="A5639" t="inlineStr">
        <is>
          <t>401742377</t>
        </is>
      </c>
      <c r="B5639" t="inlineStr">
        <is>
          <t>4151125422</t>
        </is>
      </c>
      <c r="C5639" t="inlineStr">
        <is>
          <t>提瓦特第一保底人</t>
        </is>
      </c>
      <c r="D5639" t="n">
        <v>-1</v>
      </c>
      <c r="E5639" t="inlineStr">
        <is>
          <t>帮可莉做两个炸弹[给心心]</t>
        </is>
      </c>
      <c r="F5639" t="n">
        <v>0</v>
      </c>
      <c r="G5639" t="inlineStr">
        <is>
          <t>4151125422</t>
        </is>
      </c>
      <c r="H5639" t="inlineStr">
        <is>
          <t>2021-02-19 23:03:06</t>
        </is>
      </c>
      <c r="I5639" t="n">
        <v>0</v>
      </c>
      <c r="J5639" t="inlineStr">
        <is>
          <t>未知</t>
        </is>
      </c>
      <c r="K5639" t="inlineStr">
        <is>
          <t>47742972</t>
        </is>
      </c>
      <c r="L5639" t="inlineStr">
        <is>
          <t>保密</t>
        </is>
      </c>
      <c r="M5639" t="inlineStr">
        <is>
          <t>我永远喜欢派蒙</t>
        </is>
      </c>
      <c r="N5639" t="n">
        <v>5</v>
      </c>
      <c r="O5639" t="inlineStr">
        <is>
          <t>年度大会员</t>
        </is>
      </c>
      <c r="P5639" t="inlineStr">
        <is>
          <t>原神</t>
        </is>
      </c>
      <c r="Q5639" t="inlineStr">
        <is>
          <t>原神</t>
        </is>
      </c>
    </row>
    <row r="5640">
      <c r="A5640" t="inlineStr">
        <is>
          <t>401742377</t>
        </is>
      </c>
      <c r="B5640" t="inlineStr">
        <is>
          <t>4151108316</t>
        </is>
      </c>
      <c r="C5640" t="inlineStr">
        <is>
          <t>Miocic</t>
        </is>
      </c>
      <c r="D5640" t="n">
        <v>5436</v>
      </c>
      <c r="E5640" t="inlineStr">
        <is>
          <t>／ ￣￣ ＼　               
|　ー　ー \　 ／￣￣￣￣￣￣￣＼
|　 ◉　◉ |     |   亲爱的原神           \
\　　 ▱　/ ∠   为什么把劳动节/ 
 ＼　　 イ　   \ 做的像过年一样/
／　　　\
/　|　　    \ 
|　|              | |</t>
        </is>
      </c>
      <c r="F5640" t="n">
        <v>0</v>
      </c>
      <c r="G5640" t="inlineStr">
        <is>
          <t>0</t>
        </is>
      </c>
      <c r="H5640" t="inlineStr">
        <is>
          <t>2021-02-19 23:01:43</t>
        </is>
      </c>
      <c r="I5640" t="n">
        <v>7</v>
      </c>
      <c r="J5640" t="inlineStr">
        <is>
          <t>未知</t>
        </is>
      </c>
      <c r="K5640" t="inlineStr">
        <is>
          <t>102550569</t>
        </is>
      </c>
      <c r="L5640" t="inlineStr">
        <is>
          <t>保密</t>
        </is>
      </c>
      <c r="M5640" t="inlineStr"/>
      <c r="N5640" t="n">
        <v>4</v>
      </c>
      <c r="O5640" t="inlineStr">
        <is>
          <t>大会员</t>
        </is>
      </c>
      <c r="P5640" t="inlineStr"/>
      <c r="Q5640" t="inlineStr"/>
    </row>
    <row r="5641">
      <c r="A5641" t="inlineStr">
        <is>
          <t>401742377</t>
        </is>
      </c>
      <c r="B5641" t="inlineStr">
        <is>
          <t>4151104111</t>
        </is>
      </c>
      <c r="C5641" t="inlineStr">
        <is>
          <t>xcwの荧</t>
        </is>
      </c>
      <c r="D5641" t="n">
        <v>5435</v>
      </c>
      <c r="E5641" t="inlineStr">
        <is>
          <t>／ ￣￣ ＼　 
|　ー　ー \　 ／````````````````````````````````＼
|　 ◉　◉ | | 我亲爱的原神 |
\　　 ▱　/ ∠ 我想问蒙德人会做羽球不 |
 ＼　　 イ　 \ 不会做爷就不去羽球节了 | 
／　　　\ \ 快让爷去蹈妻见神里老婆 /
/　|　　　 \ ```````````````````````````````````
|　|　　　 | | 
| | | |</t>
        </is>
      </c>
      <c r="F5641" t="n">
        <v>0</v>
      </c>
      <c r="G5641" t="inlineStr">
        <is>
          <t>0</t>
        </is>
      </c>
      <c r="H5641" t="inlineStr">
        <is>
          <t>2021-02-19 23:01:20</t>
        </is>
      </c>
      <c r="I5641" t="n">
        <v>1</v>
      </c>
      <c r="J5641" t="inlineStr">
        <is>
          <t>未知</t>
        </is>
      </c>
      <c r="K5641" t="inlineStr">
        <is>
          <t>286100521</t>
        </is>
      </c>
      <c r="L5641" t="inlineStr">
        <is>
          <t>男</t>
        </is>
      </c>
      <c r="M5641" t="inlineStr">
        <is>
          <t>异世相遇，即是缘分。bilibili干杯</t>
        </is>
      </c>
      <c r="N5641" t="n">
        <v>5</v>
      </c>
      <c r="O5641" t="inlineStr">
        <is>
          <t>年度大会员</t>
        </is>
      </c>
      <c r="P5641" t="inlineStr">
        <is>
          <t>原神</t>
        </is>
      </c>
      <c r="Q5641" t="inlineStr">
        <is>
          <t>原神</t>
        </is>
      </c>
    </row>
    <row r="5642">
      <c r="A5642" t="inlineStr">
        <is>
          <t>401742377</t>
        </is>
      </c>
      <c r="B5642" t="inlineStr">
        <is>
          <t>4151091387</t>
        </is>
      </c>
      <c r="C5642" t="inlineStr">
        <is>
          <t>JAN-LI</t>
        </is>
      </c>
      <c r="D5642" t="n">
        <v>5434</v>
      </c>
      <c r="E5642" t="inlineStr">
        <is>
          <t>ch海灯节的那些小任务真的好玩有趣吗？[疑惑]</t>
        </is>
      </c>
      <c r="F5642" t="n">
        <v>0</v>
      </c>
      <c r="G5642" t="inlineStr">
        <is>
          <t>0</t>
        </is>
      </c>
      <c r="H5642" t="inlineStr">
        <is>
          <t>2021-02-19 22:58:26</t>
        </is>
      </c>
      <c r="I5642" t="n">
        <v>0</v>
      </c>
      <c r="J5642" t="inlineStr">
        <is>
          <t>未知</t>
        </is>
      </c>
      <c r="K5642" t="inlineStr">
        <is>
          <t>279682573</t>
        </is>
      </c>
      <c r="L5642" t="inlineStr">
        <is>
          <t>男</t>
        </is>
      </c>
      <c r="M5642" t="inlineStr">
        <is>
          <t>现在主要做音乐区、游戏区up，以后大概会做鬼畜吧！</t>
        </is>
      </c>
      <c r="N5642" t="n">
        <v>5</v>
      </c>
      <c r="O5642" t="inlineStr">
        <is>
          <t>大会员</t>
        </is>
      </c>
      <c r="P5642" t="inlineStr"/>
      <c r="Q5642" t="inlineStr"/>
    </row>
    <row r="5643">
      <c r="A5643" t="inlineStr">
        <is>
          <t>401742377</t>
        </is>
      </c>
      <c r="B5643" t="inlineStr">
        <is>
          <t>4151073743</t>
        </is>
      </c>
      <c r="C5643" t="inlineStr">
        <is>
          <t>提瓦特第一保底人</t>
        </is>
      </c>
      <c r="D5643" t="n">
        <v>-1</v>
      </c>
      <c r="E5643" t="inlineStr">
        <is>
          <t>哒哒哒啦啦啦</t>
        </is>
      </c>
      <c r="F5643" t="n">
        <v>0</v>
      </c>
      <c r="G5643" t="inlineStr">
        <is>
          <t>4151073743</t>
        </is>
      </c>
      <c r="H5643" t="inlineStr">
        <is>
          <t>2021-02-19 22:56:38</t>
        </is>
      </c>
      <c r="I5643" t="n">
        <v>2</v>
      </c>
      <c r="J5643" t="inlineStr">
        <is>
          <t>未知</t>
        </is>
      </c>
      <c r="K5643" t="inlineStr">
        <is>
          <t>47742972</t>
        </is>
      </c>
      <c r="L5643" t="inlineStr">
        <is>
          <t>保密</t>
        </is>
      </c>
      <c r="M5643" t="inlineStr">
        <is>
          <t>我永远喜欢派蒙</t>
        </is>
      </c>
      <c r="N5643" t="n">
        <v>5</v>
      </c>
      <c r="O5643" t="inlineStr">
        <is>
          <t>年度大会员</t>
        </is>
      </c>
      <c r="P5643" t="inlineStr">
        <is>
          <t>原神</t>
        </is>
      </c>
      <c r="Q5643" t="inlineStr">
        <is>
          <t>原神</t>
        </is>
      </c>
    </row>
    <row r="5644">
      <c r="A5644" t="inlineStr">
        <is>
          <t>401742377</t>
        </is>
      </c>
      <c r="B5644" t="inlineStr">
        <is>
          <t>4151080038</t>
        </is>
      </c>
      <c r="C5644" t="inlineStr">
        <is>
          <t>谭-心</t>
        </is>
      </c>
      <c r="D5644" t="n">
        <v>5433</v>
      </c>
      <c r="E5644" t="inlineStr">
        <is>
          <t>刻情五星弱C，你沒增強up池個屁</t>
        </is>
      </c>
      <c r="F5644" t="n">
        <v>0</v>
      </c>
      <c r="G5644" t="inlineStr">
        <is>
          <t>0</t>
        </is>
      </c>
      <c r="H5644" t="inlineStr">
        <is>
          <t>2021-02-19 22:56:36</t>
        </is>
      </c>
      <c r="I5644" t="n">
        <v>1</v>
      </c>
      <c r="J5644" t="inlineStr">
        <is>
          <t>未知</t>
        </is>
      </c>
      <c r="K5644" t="inlineStr">
        <is>
          <t>380207284</t>
        </is>
      </c>
      <c r="L5644" t="inlineStr">
        <is>
          <t>保密</t>
        </is>
      </c>
      <c r="M5644" t="inlineStr"/>
      <c r="N5644" t="n">
        <v>4</v>
      </c>
      <c r="O5644" t="inlineStr">
        <is>
          <t>大会员</t>
        </is>
      </c>
      <c r="P5644" t="inlineStr"/>
      <c r="Q5644" t="inlineStr"/>
    </row>
    <row r="5645">
      <c r="A5645" t="inlineStr">
        <is>
          <t>401742377</t>
        </is>
      </c>
      <c r="B5645" t="inlineStr">
        <is>
          <t>4151063462</t>
        </is>
      </c>
      <c r="C5645" t="inlineStr">
        <is>
          <t>谭-心</t>
        </is>
      </c>
      <c r="D5645" t="n">
        <v>1</v>
      </c>
      <c r="E5645" t="inlineStr">
        <is>
          <t>很棒啊，你胡桃有大保底了</t>
        </is>
      </c>
      <c r="F5645" t="n">
        <v>0</v>
      </c>
      <c r="G5645" t="inlineStr">
        <is>
          <t>4151063462</t>
        </is>
      </c>
      <c r="H5645" t="inlineStr">
        <is>
          <t>2021-02-19 22:54:46</t>
        </is>
      </c>
      <c r="I5645" t="n">
        <v>0</v>
      </c>
      <c r="J5645" t="inlineStr">
        <is>
          <t>未知</t>
        </is>
      </c>
      <c r="K5645" t="inlineStr">
        <is>
          <t>380207284</t>
        </is>
      </c>
      <c r="L5645" t="inlineStr">
        <is>
          <t>保密</t>
        </is>
      </c>
      <c r="M5645" t="inlineStr"/>
      <c r="N5645" t="n">
        <v>4</v>
      </c>
      <c r="O5645" t="inlineStr">
        <is>
          <t>大会员</t>
        </is>
      </c>
      <c r="P5645" t="inlineStr"/>
      <c r="Q5645" t="inlineStr"/>
    </row>
    <row r="5646">
      <c r="A5646" t="inlineStr">
        <is>
          <t>401742377</t>
        </is>
      </c>
      <c r="B5646" t="inlineStr">
        <is>
          <t>4151065451</t>
        </is>
      </c>
      <c r="C5646" t="inlineStr">
        <is>
          <t>绯色的夜瞳</t>
        </is>
      </c>
      <c r="D5646" t="n">
        <v>5432</v>
      </c>
      <c r="E5646" t="inlineStr">
        <is>
          <t>求大佬送个甘雨号</t>
        </is>
      </c>
      <c r="F5646" t="n">
        <v>0</v>
      </c>
      <c r="G5646" t="inlineStr">
        <is>
          <t>0</t>
        </is>
      </c>
      <c r="H5646" t="inlineStr">
        <is>
          <t>2021-02-19 22:54:41</t>
        </is>
      </c>
      <c r="I5646" t="n">
        <v>0</v>
      </c>
      <c r="J5646" t="inlineStr">
        <is>
          <t>未知</t>
        </is>
      </c>
      <c r="K5646" t="inlineStr">
        <is>
          <t>152181777</t>
        </is>
      </c>
      <c r="L5646" t="inlineStr">
        <is>
          <t>保密</t>
        </is>
      </c>
      <c r="M5646" t="inlineStr">
        <is>
          <t>我能守护，亦能暖心。</t>
        </is>
      </c>
      <c r="N5646" t="n">
        <v>5</v>
      </c>
      <c r="O5646" t="inlineStr">
        <is>
          <t>大会员</t>
        </is>
      </c>
      <c r="P5646" t="inlineStr"/>
      <c r="Q5646" t="inlineStr"/>
    </row>
    <row r="5647">
      <c r="A5647" t="inlineStr">
        <is>
          <t>401742377</t>
        </is>
      </c>
      <c r="B5647" t="inlineStr">
        <is>
          <t>4151056189</t>
        </is>
      </c>
      <c r="C5647" t="inlineStr">
        <is>
          <t>凌冽瑜</t>
        </is>
      </c>
      <c r="D5647" t="n">
        <v>-1</v>
      </c>
      <c r="E5647" t="inlineStr">
        <is>
          <t>回复 @007-OL :自己去黄金屋里找公子[doge]</t>
        </is>
      </c>
      <c r="F5647" t="n">
        <v>0</v>
      </c>
      <c r="G5647" t="inlineStr">
        <is>
          <t>4139523312</t>
        </is>
      </c>
      <c r="H5647" t="inlineStr">
        <is>
          <t>2021-02-19 22:53:13</t>
        </is>
      </c>
      <c r="I5647" t="n">
        <v>0</v>
      </c>
      <c r="J5647" t="inlineStr">
        <is>
          <t>未知</t>
        </is>
      </c>
      <c r="K5647" t="inlineStr">
        <is>
          <t>14649339</t>
        </is>
      </c>
      <c r="L5647" t="inlineStr">
        <is>
          <t>保密</t>
        </is>
      </c>
      <c r="M5647" t="inlineStr">
        <is>
          <t>( ´･ω･)ﾉ(._.`)</t>
        </is>
      </c>
      <c r="N5647" t="n">
        <v>5</v>
      </c>
      <c r="O5647" t="inlineStr">
        <is>
          <t>大会员</t>
        </is>
      </c>
      <c r="P5647" t="inlineStr">
        <is>
          <t>2233白色情人节</t>
        </is>
      </c>
      <c r="Q5647" t="inlineStr">
        <is>
          <t>2233白色情人节</t>
        </is>
      </c>
    </row>
    <row r="5648">
      <c r="A5648" t="inlineStr">
        <is>
          <t>401742377</t>
        </is>
      </c>
      <c r="B5648" t="inlineStr">
        <is>
          <t>4151055631</t>
        </is>
      </c>
      <c r="C5648" t="inlineStr">
        <is>
          <t>名字要超级长</t>
        </is>
      </c>
      <c r="D5648" t="n">
        <v>-1</v>
      </c>
      <c r="E5648" t="inlineStr">
        <is>
          <t>回复 @酒鬼走路 :原神是手游T0品质，会导致PC端游戏变成垃圾吗？别搞得像谁没玩过好游戏一样。逻辑都理不清，就会打感叹号，感叹号能使你的话以理服人吗？氪15000打不通深渊，不是没脑子就是云</t>
        </is>
      </c>
      <c r="F5648" t="n">
        <v>0</v>
      </c>
      <c r="G5648" t="inlineStr">
        <is>
          <t>4147091119</t>
        </is>
      </c>
      <c r="H5648" t="inlineStr">
        <is>
          <t>2021-02-19 22:53:00</t>
        </is>
      </c>
      <c r="I5648" t="n">
        <v>0</v>
      </c>
      <c r="J5648" t="inlineStr">
        <is>
          <t>未知</t>
        </is>
      </c>
      <c r="K5648" t="inlineStr">
        <is>
          <t>285650303</t>
        </is>
      </c>
      <c r="L5648" t="inlineStr">
        <is>
          <t>保密</t>
        </is>
      </c>
      <c r="M5648" t="inlineStr"/>
      <c r="N5648" t="n">
        <v>5</v>
      </c>
      <c r="O5648" t="inlineStr"/>
      <c r="P5648" t="inlineStr"/>
      <c r="Q5648" t="inlineStr"/>
    </row>
    <row r="5649">
      <c r="A5649" t="inlineStr">
        <is>
          <t>401742377</t>
        </is>
      </c>
      <c r="B5649" t="inlineStr">
        <is>
          <t>4151050910</t>
        </is>
      </c>
      <c r="C5649" t="inlineStr">
        <is>
          <t>提瓦特第一保底人</t>
        </is>
      </c>
      <c r="D5649" t="n">
        <v>-1</v>
      </c>
      <c r="E5649" t="inlineStr">
        <is>
          <t>红色海灯节[打call][打call][打call]</t>
        </is>
      </c>
      <c r="F5649" t="n">
        <v>0</v>
      </c>
      <c r="G5649" t="inlineStr">
        <is>
          <t>4151050910</t>
        </is>
      </c>
      <c r="H5649" t="inlineStr">
        <is>
          <t>2021-02-19 22:52:49</t>
        </is>
      </c>
      <c r="I5649" t="n">
        <v>2</v>
      </c>
      <c r="J5649" t="inlineStr">
        <is>
          <t>未知</t>
        </is>
      </c>
      <c r="K5649" t="inlineStr">
        <is>
          <t>47742972</t>
        </is>
      </c>
      <c r="L5649" t="inlineStr">
        <is>
          <t>保密</t>
        </is>
      </c>
      <c r="M5649" t="inlineStr">
        <is>
          <t>我永远喜欢派蒙</t>
        </is>
      </c>
      <c r="N5649" t="n">
        <v>5</v>
      </c>
      <c r="O5649" t="inlineStr">
        <is>
          <t>年度大会员</t>
        </is>
      </c>
      <c r="P5649" t="inlineStr">
        <is>
          <t>原神</t>
        </is>
      </c>
      <c r="Q5649" t="inlineStr">
        <is>
          <t>原神</t>
        </is>
      </c>
    </row>
    <row r="5650">
      <c r="A5650" t="inlineStr">
        <is>
          <t>401742377</t>
        </is>
      </c>
      <c r="B5650" t="inlineStr">
        <is>
          <t>4151021582</t>
        </is>
      </c>
      <c r="C5650" t="inlineStr">
        <is>
          <t>救救初音</t>
        </is>
      </c>
      <c r="D5650" t="n">
        <v>5431</v>
      </c>
      <c r="E5650" t="inlineStr">
        <is>
          <t>我直接来官方底下卖号 ，一句话七黄谁要 ？</t>
        </is>
      </c>
      <c r="F5650" t="n">
        <v>0</v>
      </c>
      <c r="G5650" t="inlineStr">
        <is>
          <t>0</t>
        </is>
      </c>
      <c r="H5650" t="inlineStr">
        <is>
          <t>2021-02-19 22:48:52</t>
        </is>
      </c>
      <c r="I5650" t="n">
        <v>3</v>
      </c>
      <c r="J5650" t="inlineStr">
        <is>
          <t>未知</t>
        </is>
      </c>
      <c r="K5650" t="inlineStr">
        <is>
          <t>439280640</t>
        </is>
      </c>
      <c r="L5650" t="inlineStr">
        <is>
          <t>保密</t>
        </is>
      </c>
      <c r="M5650" t="inlineStr"/>
      <c r="N5650" t="n">
        <v>3</v>
      </c>
      <c r="O5650" t="inlineStr">
        <is>
          <t>大会员</t>
        </is>
      </c>
      <c r="P5650" t="inlineStr"/>
      <c r="Q5650" t="inlineStr"/>
    </row>
    <row r="5651">
      <c r="A5651" t="inlineStr">
        <is>
          <t>401742377</t>
        </is>
      </c>
      <c r="B5651" t="inlineStr">
        <is>
          <t>4151030360</t>
        </is>
      </c>
      <c r="C5651" t="inlineStr">
        <is>
          <t>哈喽酷狗u</t>
        </is>
      </c>
      <c r="D5651" t="n">
        <v>-1</v>
      </c>
      <c r="E5651" t="inlineStr">
        <is>
          <t>我我我就是</t>
        </is>
      </c>
      <c r="F5651" t="n">
        <v>0</v>
      </c>
      <c r="G5651" t="inlineStr">
        <is>
          <t>4151030360</t>
        </is>
      </c>
      <c r="H5651" t="inlineStr">
        <is>
          <t>2021-02-19 22:48:37</t>
        </is>
      </c>
      <c r="I5651" t="n">
        <v>0</v>
      </c>
      <c r="J5651" t="inlineStr">
        <is>
          <t>未知</t>
        </is>
      </c>
      <c r="K5651" t="inlineStr">
        <is>
          <t>323633425</t>
        </is>
      </c>
      <c r="L5651" t="inlineStr">
        <is>
          <t>男</t>
        </is>
      </c>
      <c r="M5651" t="inlineStr">
        <is>
          <t>billbili UP主认证：bilibili知名评论区UP主</t>
        </is>
      </c>
      <c r="N5651" t="n">
        <v>5</v>
      </c>
      <c r="O5651" t="inlineStr">
        <is>
          <t>大会员</t>
        </is>
      </c>
      <c r="P5651" t="inlineStr">
        <is>
          <t>明日方舟</t>
        </is>
      </c>
      <c r="Q5651" t="inlineStr">
        <is>
          <t>明日方舟</t>
        </is>
      </c>
    </row>
    <row r="5652">
      <c r="A5652" t="inlineStr">
        <is>
          <t>401742377</t>
        </is>
      </c>
      <c r="B5652" t="inlineStr">
        <is>
          <t>4151019340</t>
        </is>
      </c>
      <c r="C5652" t="inlineStr">
        <is>
          <t>名字要超级长</t>
        </is>
      </c>
      <c r="D5652" t="n">
        <v>-1</v>
      </c>
      <c r="E5652" t="inlineStr">
        <is>
          <t>回复 @酒鬼走路 :！！！！！</t>
        </is>
      </c>
      <c r="F5652" t="n">
        <v>0</v>
      </c>
      <c r="G5652" t="inlineStr">
        <is>
          <t>4147091119</t>
        </is>
      </c>
      <c r="H5652" t="inlineStr">
        <is>
          <t>2021-02-19 22:48:09</t>
        </is>
      </c>
      <c r="I5652" t="n">
        <v>0</v>
      </c>
      <c r="J5652" t="inlineStr">
        <is>
          <t>未知</t>
        </is>
      </c>
      <c r="K5652" t="inlineStr">
        <is>
          <t>285650303</t>
        </is>
      </c>
      <c r="L5652" t="inlineStr">
        <is>
          <t>保密</t>
        </is>
      </c>
      <c r="M5652" t="inlineStr"/>
      <c r="N5652" t="n">
        <v>5</v>
      </c>
      <c r="O5652" t="inlineStr"/>
      <c r="P5652" t="inlineStr"/>
      <c r="Q5652" t="inlineStr"/>
    </row>
    <row r="5653">
      <c r="A5653" t="inlineStr">
        <is>
          <t>401742377</t>
        </is>
      </c>
      <c r="B5653" t="inlineStr">
        <is>
          <t>4151018828</t>
        </is>
      </c>
      <c r="C5653" t="inlineStr">
        <is>
          <t>I千钧一发I</t>
        </is>
      </c>
      <c r="D5653" t="n">
        <v>-1</v>
      </c>
      <c r="E5653" t="inlineStr">
        <is>
          <t>因为有4天假(误)</t>
        </is>
      </c>
      <c r="F5653" t="n">
        <v>0</v>
      </c>
      <c r="G5653" t="inlineStr">
        <is>
          <t>4151018828</t>
        </is>
      </c>
      <c r="H5653" t="inlineStr">
        <is>
          <t>2021-02-19 22:47:55</t>
        </is>
      </c>
      <c r="I5653" t="n">
        <v>0</v>
      </c>
      <c r="J5653" t="inlineStr">
        <is>
          <t>未知</t>
        </is>
      </c>
      <c r="K5653" t="inlineStr">
        <is>
          <t>349098778</t>
        </is>
      </c>
      <c r="L5653" t="inlineStr">
        <is>
          <t>保密</t>
        </is>
      </c>
      <c r="M5653" t="inlineStr">
        <is>
          <t>bilibili个人认证: 骂我抽奖的贵族麻烦看看抽奖时间啊，别做个睁眼瞎谢谢</t>
        </is>
      </c>
      <c r="N5653" t="n">
        <v>5</v>
      </c>
      <c r="O5653" t="inlineStr">
        <is>
          <t>年度大会员</t>
        </is>
      </c>
      <c r="P5653" t="inlineStr">
        <is>
          <t>闪电圈</t>
        </is>
      </c>
      <c r="Q5653" t="inlineStr">
        <is>
          <t>#EveOneCat</t>
        </is>
      </c>
    </row>
    <row r="5654">
      <c r="A5654" t="inlineStr">
        <is>
          <t>401742377</t>
        </is>
      </c>
      <c r="B5654" t="inlineStr">
        <is>
          <t>4150974097</t>
        </is>
      </c>
      <c r="C5654" t="inlineStr">
        <is>
          <t>中奖了不要艾特我</t>
        </is>
      </c>
      <c r="D5654" t="n">
        <v>5430</v>
      </c>
      <c r="E5654" t="inlineStr">
        <is>
          <t>凝光的卡手要修复了，狂喜。</t>
        </is>
      </c>
      <c r="F5654" t="n">
        <v>1</v>
      </c>
      <c r="G5654" t="inlineStr">
        <is>
          <t>0</t>
        </is>
      </c>
      <c r="H5654" t="inlineStr">
        <is>
          <t>2021-02-19 22:41:25</t>
        </is>
      </c>
      <c r="I5654" t="n">
        <v>4</v>
      </c>
      <c r="J5654" t="inlineStr">
        <is>
          <t>未知</t>
        </is>
      </c>
      <c r="K5654" t="inlineStr">
        <is>
          <t>12525306</t>
        </is>
      </c>
      <c r="L5654" t="inlineStr">
        <is>
          <t>女</t>
        </is>
      </c>
      <c r="M5654" t="inlineStr">
        <is>
          <t>账号封禁中</t>
        </is>
      </c>
      <c r="N5654" t="n">
        <v>5</v>
      </c>
      <c r="O5654" t="inlineStr">
        <is>
          <t>年度大会员</t>
        </is>
      </c>
      <c r="P5654" t="inlineStr">
        <is>
          <t>一周年纪念装扮</t>
        </is>
      </c>
      <c r="Q5654" t="inlineStr">
        <is>
          <t>一周年纪念装扮</t>
        </is>
      </c>
    </row>
    <row r="5655">
      <c r="A5655" t="inlineStr">
        <is>
          <t>401742377</t>
        </is>
      </c>
      <c r="B5655" t="inlineStr">
        <is>
          <t>4150963586</t>
        </is>
      </c>
      <c r="C5655" t="inlineStr">
        <is>
          <t>哈喽酷狗u</t>
        </is>
      </c>
      <c r="D5655" t="n">
        <v>-1</v>
      </c>
      <c r="E5655" t="inlineStr">
        <is>
          <t>《可 爱》</t>
        </is>
      </c>
      <c r="F5655" t="n">
        <v>0</v>
      </c>
      <c r="G5655" t="inlineStr">
        <is>
          <t>4150963586</t>
        </is>
      </c>
      <c r="H5655" t="inlineStr">
        <is>
          <t>2021-02-19 22:40:38</t>
        </is>
      </c>
      <c r="I5655" t="n">
        <v>1</v>
      </c>
      <c r="J5655" t="inlineStr">
        <is>
          <t>未知</t>
        </is>
      </c>
      <c r="K5655" t="inlineStr">
        <is>
          <t>323633425</t>
        </is>
      </c>
      <c r="L5655" t="inlineStr">
        <is>
          <t>男</t>
        </is>
      </c>
      <c r="M5655" t="inlineStr">
        <is>
          <t>billbili UP主认证：bilibili知名评论区UP主</t>
        </is>
      </c>
      <c r="N5655" t="n">
        <v>5</v>
      </c>
      <c r="O5655" t="inlineStr">
        <is>
          <t>大会员</t>
        </is>
      </c>
      <c r="P5655" t="inlineStr">
        <is>
          <t>明日方舟</t>
        </is>
      </c>
      <c r="Q5655" t="inlineStr">
        <is>
          <t>明日方舟</t>
        </is>
      </c>
    </row>
    <row r="5656">
      <c r="A5656" t="inlineStr">
        <is>
          <t>401742377</t>
        </is>
      </c>
      <c r="B5656" t="inlineStr">
        <is>
          <t>4150908291</t>
        </is>
      </c>
      <c r="C5656" t="inlineStr">
        <is>
          <t>卖核弹喽-</t>
        </is>
      </c>
      <c r="D5656" t="n">
        <v>1</v>
      </c>
      <c r="E5656" t="inlineStr">
        <is>
          <t>我甚至有几个方案[妙啊]</t>
        </is>
      </c>
      <c r="F5656" t="n">
        <v>0</v>
      </c>
      <c r="G5656" t="inlineStr">
        <is>
          <t>4150908291</t>
        </is>
      </c>
      <c r="H5656" t="inlineStr">
        <is>
          <t>2021-02-19 22:31:41</t>
        </is>
      </c>
      <c r="I5656" t="n">
        <v>0</v>
      </c>
      <c r="J5656" t="inlineStr">
        <is>
          <t>未知</t>
        </is>
      </c>
      <c r="K5656" t="inlineStr">
        <is>
          <t>403664485</t>
        </is>
      </c>
      <c r="L5656" t="inlineStr">
        <is>
          <t>保密</t>
        </is>
      </c>
      <c r="M5656" t="inlineStr"/>
      <c r="N5656" t="n">
        <v>4</v>
      </c>
      <c r="O5656" t="inlineStr"/>
      <c r="P5656" t="inlineStr"/>
      <c r="Q5656" t="inlineStr">
        <is>
          <t>hanser</t>
        </is>
      </c>
    </row>
    <row r="5657">
      <c r="A5657" t="inlineStr">
        <is>
          <t>401742377</t>
        </is>
      </c>
      <c r="B5657" t="inlineStr">
        <is>
          <t>4150903953</t>
        </is>
      </c>
      <c r="C5657" t="inlineStr">
        <is>
          <t>卖核弹喽-</t>
        </is>
      </c>
      <c r="D5657" t="n">
        <v>5429</v>
      </c>
      <c r="E5657" t="inlineStr">
        <is>
          <t>亿人血书把这个做成几个动态壁纸[妙啊]</t>
        </is>
      </c>
      <c r="F5657" t="n">
        <v>1</v>
      </c>
      <c r="G5657" t="inlineStr">
        <is>
          <t>0</t>
        </is>
      </c>
      <c r="H5657" t="inlineStr">
        <is>
          <t>2021-02-19 22:31:21</t>
        </is>
      </c>
      <c r="I5657" t="n">
        <v>1</v>
      </c>
      <c r="J5657" t="inlineStr">
        <is>
          <t>未知</t>
        </is>
      </c>
      <c r="K5657" t="inlineStr">
        <is>
          <t>403664485</t>
        </is>
      </c>
      <c r="L5657" t="inlineStr">
        <is>
          <t>保密</t>
        </is>
      </c>
      <c r="M5657" t="inlineStr"/>
      <c r="N5657" t="n">
        <v>4</v>
      </c>
      <c r="O5657" t="inlineStr"/>
      <c r="P5657" t="inlineStr"/>
      <c r="Q5657" t="inlineStr">
        <is>
          <t>hanser</t>
        </is>
      </c>
    </row>
    <row r="5658">
      <c r="A5658" t="inlineStr">
        <is>
          <t>401742377</t>
        </is>
      </c>
      <c r="B5658" t="inlineStr">
        <is>
          <t>4150898998</t>
        </is>
      </c>
      <c r="C5658" t="inlineStr">
        <is>
          <t>一路繁华132</t>
        </is>
      </c>
      <c r="D5658" t="n">
        <v>5428</v>
      </c>
      <c r="E5658" t="inlineStr">
        <is>
          <t>米哈游大大确定不加强一下刻晴吗？[doge]</t>
        </is>
      </c>
      <c r="F5658" t="n">
        <v>0</v>
      </c>
      <c r="G5658" t="inlineStr">
        <is>
          <t>0</t>
        </is>
      </c>
      <c r="H5658" t="inlineStr">
        <is>
          <t>2021-02-19 22:30:53</t>
        </is>
      </c>
      <c r="I5658" t="n">
        <v>0</v>
      </c>
      <c r="J5658" t="inlineStr">
        <is>
          <t>未知</t>
        </is>
      </c>
      <c r="K5658" t="inlineStr">
        <is>
          <t>494875539</t>
        </is>
      </c>
      <c r="L5658" t="inlineStr">
        <is>
          <t>男</t>
        </is>
      </c>
      <c r="M5658" t="inlineStr"/>
      <c r="N5658" t="n">
        <v>2</v>
      </c>
      <c r="O5658" t="inlineStr"/>
      <c r="P5658" t="inlineStr"/>
      <c r="Q5658" t="inlineStr"/>
    </row>
    <row r="5659">
      <c r="A5659" t="inlineStr">
        <is>
          <t>401742377</t>
        </is>
      </c>
      <c r="B5659" t="inlineStr">
        <is>
          <t>4150882530</t>
        </is>
      </c>
      <c r="C5659" t="inlineStr">
        <is>
          <t>萌新中的丑新</t>
        </is>
      </c>
      <c r="D5659" t="n">
        <v>5427</v>
      </c>
      <c r="E5659" t="inlineStr">
        <is>
          <t>最后那一块只有我在看猫尾巴踩点吗？[辣眼睛]</t>
        </is>
      </c>
      <c r="F5659" t="n">
        <v>0</v>
      </c>
      <c r="G5659" t="inlineStr">
        <is>
          <t>0</t>
        </is>
      </c>
      <c r="H5659" t="inlineStr">
        <is>
          <t>2021-02-19 22:28:22</t>
        </is>
      </c>
      <c r="I5659" t="n">
        <v>0</v>
      </c>
      <c r="J5659" t="inlineStr">
        <is>
          <t>未知</t>
        </is>
      </c>
      <c r="K5659" t="inlineStr">
        <is>
          <t>494185722</t>
        </is>
      </c>
      <c r="L5659" t="inlineStr">
        <is>
          <t>男</t>
        </is>
      </c>
      <c r="M5659" t="inlineStr"/>
      <c r="N5659" t="n">
        <v>4</v>
      </c>
      <c r="O5659" t="inlineStr">
        <is>
          <t>大会员</t>
        </is>
      </c>
      <c r="P5659" t="inlineStr"/>
      <c r="Q5659" t="inlineStr"/>
    </row>
    <row r="5660">
      <c r="A5660" t="inlineStr">
        <is>
          <t>401742377</t>
        </is>
      </c>
      <c r="B5660" t="inlineStr">
        <is>
          <t>4150858034</t>
        </is>
      </c>
      <c r="C5660" t="inlineStr">
        <is>
          <t>奔放的何大大</t>
        </is>
      </c>
      <c r="D5660" t="n">
        <v>5426</v>
      </c>
      <c r="E5660" t="inlineStr">
        <is>
          <t>希望弄一个主角与其他角色关系绑定的系统(虽然这又是程序员的几斤头发)，我是真的想让男主和皇女确定恋人关系呀[星星眼][星星眼][星星眼][星星眼]</t>
        </is>
      </c>
      <c r="F5660" t="n">
        <v>0</v>
      </c>
      <c r="G5660" t="inlineStr">
        <is>
          <t>0</t>
        </is>
      </c>
      <c r="H5660" t="inlineStr">
        <is>
          <t>2021-02-19 22:24:19</t>
        </is>
      </c>
      <c r="I5660" t="n">
        <v>0</v>
      </c>
      <c r="J5660" t="inlineStr">
        <is>
          <t>未知</t>
        </is>
      </c>
      <c r="K5660" t="inlineStr">
        <is>
          <t>387501736</t>
        </is>
      </c>
      <c r="L5660" t="inlineStr">
        <is>
          <t>男</t>
        </is>
      </c>
      <c r="M5660" t="inlineStr">
        <is>
          <t>真好啊，世界</t>
        </is>
      </c>
      <c r="N5660" t="n">
        <v>5</v>
      </c>
      <c r="O5660" t="inlineStr">
        <is>
          <t>大会员</t>
        </is>
      </c>
      <c r="P5660" t="inlineStr">
        <is>
          <t>少女前线</t>
        </is>
      </c>
      <c r="Q5660" t="inlineStr"/>
    </row>
    <row r="5661">
      <c r="A5661" t="inlineStr">
        <is>
          <t>401742377</t>
        </is>
      </c>
      <c r="B5661" t="inlineStr">
        <is>
          <t>4150830091</t>
        </is>
      </c>
      <c r="C5661" t="inlineStr">
        <is>
          <t>浆果呐krub</t>
        </is>
      </c>
      <c r="D5661" t="n">
        <v>-1</v>
      </c>
      <c r="E5661" t="inlineStr">
        <is>
          <t>附议</t>
        </is>
      </c>
      <c r="F5661" t="n">
        <v>0</v>
      </c>
      <c r="G5661" t="inlineStr">
        <is>
          <t>4150830091</t>
        </is>
      </c>
      <c r="H5661" t="inlineStr">
        <is>
          <t>2021-02-19 22:19:03</t>
        </is>
      </c>
      <c r="I5661" t="n">
        <v>0</v>
      </c>
      <c r="J5661" t="inlineStr">
        <is>
          <t>未知</t>
        </is>
      </c>
      <c r="K5661" t="inlineStr">
        <is>
          <t>11726081</t>
        </is>
      </c>
      <c r="L5661" t="inlineStr">
        <is>
          <t>女</t>
        </is>
      </c>
      <c r="M5661" t="inlineStr">
        <is>
          <t>这个人懒死了，我不知道写什么( ｡• ???? •｡｀)</t>
        </is>
      </c>
      <c r="N5661" t="n">
        <v>5</v>
      </c>
      <c r="O5661" t="inlineStr">
        <is>
          <t>大会员</t>
        </is>
      </c>
      <c r="P5661" t="inlineStr">
        <is>
          <t>加贺见葵</t>
        </is>
      </c>
      <c r="Q5661" t="inlineStr"/>
    </row>
    <row r="5662">
      <c r="A5662" t="inlineStr">
        <is>
          <t>401742377</t>
        </is>
      </c>
      <c r="B5662" t="inlineStr">
        <is>
          <t>4150815648</t>
        </is>
      </c>
      <c r="C5662" t="inlineStr">
        <is>
          <t>帕拉迪岛的小丑</t>
        </is>
      </c>
      <c r="D5662" t="n">
        <v>-1</v>
      </c>
      <c r="E5662" t="inlineStr">
        <is>
          <t>回复 @人家说的 :这个任务应该是为井底女尸隐藏剧情铺路</t>
        </is>
      </c>
      <c r="F5662" t="n">
        <v>0</v>
      </c>
      <c r="G5662" t="inlineStr">
        <is>
          <t>4138119734</t>
        </is>
      </c>
      <c r="H5662" t="inlineStr">
        <is>
          <t>2021-02-19 22:17:04</t>
        </is>
      </c>
      <c r="I5662" t="n">
        <v>0</v>
      </c>
      <c r="J5662" t="inlineStr">
        <is>
          <t>未知</t>
        </is>
      </c>
      <c r="K5662" t="inlineStr">
        <is>
          <t>259471035</t>
        </is>
      </c>
      <c r="L5662" t="inlineStr">
        <is>
          <t>女</t>
        </is>
      </c>
      <c r="M5662" t="inlineStr">
        <is>
          <t>呐呐呐，莱宝，为什么麻马会被巨人吃掉啊</t>
        </is>
      </c>
      <c r="N5662" t="n">
        <v>5</v>
      </c>
      <c r="O5662" t="inlineStr">
        <is>
          <t>大会员</t>
        </is>
      </c>
      <c r="P5662" t="inlineStr"/>
      <c r="Q5662" t="inlineStr"/>
    </row>
    <row r="5663">
      <c r="A5663" t="inlineStr">
        <is>
          <t>401742377</t>
        </is>
      </c>
      <c r="B5663" t="inlineStr">
        <is>
          <t>4150769791</t>
        </is>
      </c>
      <c r="C5663" t="inlineStr">
        <is>
          <t>异世QWQ</t>
        </is>
      </c>
      <c r="D5663" t="n">
        <v>5425</v>
      </c>
      <c r="E5663" t="inlineStr">
        <is>
          <t>／ ￣￣ ＼　 
|　ー　ー \　  ／````````````````````````````````＼
|　 ◉　◉ |   | 我亲爱的原神什么时候 联动|
\　　 ▱　/ ∠       崩坏3 明日方舟 碧蓝航线   |
 ＼　　 イ　   \      EVA                                     |      
／　　　\         \                                          /
/　|　　　 \       ```````````````````````````````````
|　|　　　 | |        
|    |           | |</t>
        </is>
      </c>
      <c r="F5663" t="n">
        <v>0</v>
      </c>
      <c r="G5663" t="inlineStr">
        <is>
          <t>0</t>
        </is>
      </c>
      <c r="H5663" t="inlineStr">
        <is>
          <t>2021-02-19 22:12:21</t>
        </is>
      </c>
      <c r="I5663" t="n">
        <v>0</v>
      </c>
      <c r="J5663" t="inlineStr">
        <is>
          <t>未知</t>
        </is>
      </c>
      <c r="K5663" t="inlineStr">
        <is>
          <t>272953189</t>
        </is>
      </c>
      <c r="L5663" t="inlineStr">
        <is>
          <t>男</t>
        </is>
      </c>
      <c r="M5663" t="inlineStr">
        <is>
          <t xml:space="preserve">       </t>
        </is>
      </c>
      <c r="N5663" t="n">
        <v>5</v>
      </c>
      <c r="O5663" t="inlineStr">
        <is>
          <t>大会员</t>
        </is>
      </c>
      <c r="P5663" t="inlineStr"/>
      <c r="Q5663" t="inlineStr"/>
    </row>
    <row r="5664">
      <c r="A5664" t="inlineStr">
        <is>
          <t>401742377</t>
        </is>
      </c>
      <c r="B5664" t="inlineStr">
        <is>
          <t>4150777653</t>
        </is>
      </c>
      <c r="C5664" t="inlineStr">
        <is>
          <t>小蜜蜂EHF</t>
        </is>
      </c>
      <c r="D5664" t="n">
        <v>5424</v>
      </c>
      <c r="E5664" t="inlineStr">
        <is>
          <t>快加强刻晴吧 或者雷系 天天看到刮痧什么的都快患上ptsd了</t>
        </is>
      </c>
      <c r="F5664" t="n">
        <v>0</v>
      </c>
      <c r="G5664" t="inlineStr">
        <is>
          <t>0</t>
        </is>
      </c>
      <c r="H5664" t="inlineStr">
        <is>
          <t>2021-02-19 22:11:59</t>
        </is>
      </c>
      <c r="I5664" t="n">
        <v>1</v>
      </c>
      <c r="J5664" t="inlineStr">
        <is>
          <t>未知</t>
        </is>
      </c>
      <c r="K5664" t="inlineStr">
        <is>
          <t>47300950</t>
        </is>
      </c>
      <c r="L5664" t="inlineStr">
        <is>
          <t>保密</t>
        </is>
      </c>
      <c r="M5664" t="inlineStr">
        <is>
          <t>这个人很懒，什么都没有写。</t>
        </is>
      </c>
      <c r="N5664" t="n">
        <v>6</v>
      </c>
      <c r="O5664" t="inlineStr">
        <is>
          <t>大会员</t>
        </is>
      </c>
      <c r="P5664" t="inlineStr"/>
      <c r="Q5664" t="inlineStr"/>
    </row>
    <row r="5665">
      <c r="A5665" t="inlineStr">
        <is>
          <t>401742377</t>
        </is>
      </c>
      <c r="B5665" t="inlineStr">
        <is>
          <t>4150775238</t>
        </is>
      </c>
      <c r="C5665" t="inlineStr">
        <is>
          <t>等姓名</t>
        </is>
      </c>
      <c r="D5665" t="n">
        <v>-1</v>
      </c>
      <c r="E5665" t="inlineStr">
        <is>
          <t>回复 @忘了2333你的名字 :月卡的那300结晶可以不抽呀，每天换十个就好了[给心心]</t>
        </is>
      </c>
      <c r="F5665" t="n">
        <v>0</v>
      </c>
      <c r="G5665" t="inlineStr">
        <is>
          <t>4137132692</t>
        </is>
      </c>
      <c r="H5665" t="inlineStr">
        <is>
          <t>2021-02-19 22:10:50</t>
        </is>
      </c>
      <c r="I5665" t="n">
        <v>2</v>
      </c>
      <c r="J5665" t="inlineStr">
        <is>
          <t>未知</t>
        </is>
      </c>
      <c r="K5665" t="inlineStr">
        <is>
          <t>604765075</t>
        </is>
      </c>
      <c r="L5665" t="inlineStr">
        <is>
          <t>保密</t>
        </is>
      </c>
      <c r="M5665" t="inlineStr"/>
      <c r="N5665" t="n">
        <v>4</v>
      </c>
      <c r="O5665" t="inlineStr"/>
      <c r="P5665" t="inlineStr">
        <is>
          <t>多多poi</t>
        </is>
      </c>
      <c r="Q5665" t="inlineStr">
        <is>
          <t>多多poi</t>
        </is>
      </c>
    </row>
    <row r="5666">
      <c r="A5666" t="inlineStr">
        <is>
          <t>401742377</t>
        </is>
      </c>
      <c r="B5666" t="inlineStr">
        <is>
          <t>4150775200</t>
        </is>
      </c>
      <c r="C5666" t="inlineStr">
        <is>
          <t>七智_tomoko</t>
        </is>
      </c>
      <c r="D5666" t="n">
        <v>2</v>
      </c>
      <c r="E5666" t="inlineStr">
        <is>
          <t>回复 @我不是了士甲大夫啊 :那就好，谢谢[笑哭]cg刚开始我就卡死了</t>
        </is>
      </c>
      <c r="F5666" t="n">
        <v>0</v>
      </c>
      <c r="G5666" t="inlineStr">
        <is>
          <t>4150603855</t>
        </is>
      </c>
      <c r="H5666" t="inlineStr">
        <is>
          <t>2021-02-19 22:10:48</t>
        </is>
      </c>
      <c r="I5666" t="n">
        <v>0</v>
      </c>
      <c r="J5666" t="inlineStr">
        <is>
          <t>未知</t>
        </is>
      </c>
      <c r="K5666" t="inlineStr">
        <is>
          <t>28370566</t>
        </is>
      </c>
      <c r="L5666" t="inlineStr">
        <is>
          <t>女</t>
        </is>
      </c>
      <c r="M5666" t="inlineStr">
        <is>
          <t>ʕ •ᴥ•ʔ</t>
        </is>
      </c>
      <c r="N5666" t="n">
        <v>5</v>
      </c>
      <c r="O5666" t="inlineStr">
        <is>
          <t>年度大会员</t>
        </is>
      </c>
      <c r="P5666" t="inlineStr"/>
      <c r="Q5666" t="inlineStr"/>
    </row>
    <row r="5667">
      <c r="A5667" t="inlineStr">
        <is>
          <t>401742377</t>
        </is>
      </c>
      <c r="B5667" t="inlineStr">
        <is>
          <t>4150744313</t>
        </is>
      </c>
      <c r="C5667" t="inlineStr">
        <is>
          <t>抹茶一mocha</t>
        </is>
      </c>
      <c r="D5667" t="n">
        <v>5423</v>
      </c>
      <c r="E5667" t="inlineStr">
        <is>
          <t>原神真棒，给我了个五星武器[打call][支持]</t>
        </is>
      </c>
      <c r="F5667" t="n">
        <v>0</v>
      </c>
      <c r="G5667" t="inlineStr">
        <is>
          <t>0</t>
        </is>
      </c>
      <c r="H5667" t="inlineStr">
        <is>
          <t>2021-02-19 22:07:56</t>
        </is>
      </c>
      <c r="I5667" t="n">
        <v>0</v>
      </c>
      <c r="J5667" t="inlineStr">
        <is>
          <t>未知</t>
        </is>
      </c>
      <c r="K5667" t="inlineStr">
        <is>
          <t>1687624406</t>
        </is>
      </c>
      <c r="L5667" t="inlineStr">
        <is>
          <t>保密</t>
        </is>
      </c>
      <c r="M5667" t="inlineStr">
        <is>
          <t>我是你仙人</t>
        </is>
      </c>
      <c r="N5667" t="n">
        <v>3</v>
      </c>
      <c r="O5667" t="inlineStr">
        <is>
          <t>大会员</t>
        </is>
      </c>
      <c r="P5667" t="inlineStr"/>
      <c r="Q5667" t="inlineStr">
        <is>
          <t>BML2020</t>
        </is>
      </c>
    </row>
    <row r="5668">
      <c r="A5668" t="inlineStr">
        <is>
          <t>401742377</t>
        </is>
      </c>
      <c r="B5668" t="inlineStr">
        <is>
          <t>4150746512</t>
        </is>
      </c>
      <c r="C5668" t="inlineStr">
        <is>
          <t>酒鬼走路</t>
        </is>
      </c>
      <c r="D5668" t="n">
        <v>-1</v>
      </c>
      <c r="E5668" t="inlineStr">
        <is>
          <t>回复 @名字要超级长 :没虐人只想把深渊打通关</t>
        </is>
      </c>
      <c r="F5668" t="n">
        <v>0</v>
      </c>
      <c r="G5668" t="inlineStr">
        <is>
          <t>4147091119</t>
        </is>
      </c>
      <c r="H5668" t="inlineStr">
        <is>
          <t>2021-02-19 22:06:39</t>
        </is>
      </c>
      <c r="I5668" t="n">
        <v>0</v>
      </c>
      <c r="J5668" t="inlineStr">
        <is>
          <t>未知</t>
        </is>
      </c>
      <c r="K5668" t="inlineStr">
        <is>
          <t>449179958</t>
        </is>
      </c>
      <c r="L5668" t="inlineStr">
        <is>
          <t>男</t>
        </is>
      </c>
      <c r="M5668" t="inlineStr">
        <is>
          <t>从此谈天说地！切莫谈情！无心之人无过！不问世事方为无心！屡之情！尔不足为此也！此情添怨几时尽！悲从心中来！洁身自静</t>
        </is>
      </c>
      <c r="N5668" t="n">
        <v>4</v>
      </c>
      <c r="O5668" t="inlineStr">
        <is>
          <t>大会员</t>
        </is>
      </c>
      <c r="P5668" t="inlineStr"/>
      <c r="Q5668" t="inlineStr"/>
    </row>
    <row r="5669">
      <c r="A5669" t="inlineStr">
        <is>
          <t>401742377</t>
        </is>
      </c>
      <c r="B5669" t="inlineStr">
        <is>
          <t>4150731637</t>
        </is>
      </c>
      <c r="C5669" t="inlineStr">
        <is>
          <t>酒鬼走路</t>
        </is>
      </c>
      <c r="D5669" t="n">
        <v>-1</v>
      </c>
      <c r="E5669" t="inlineStr">
        <is>
          <t>回复 @名字要超级长 :别他妈说什么优质游戏！！宫崎老贼的游戏不是优质游戏！暴雪游戏不是好游戏！育碧游戏不是好游戏！！！说原神是优质游戏呵呵！！！</t>
        </is>
      </c>
      <c r="F5669" t="n">
        <v>0</v>
      </c>
      <c r="G5669" t="inlineStr">
        <is>
          <t>4147091119</t>
        </is>
      </c>
      <c r="H5669" t="inlineStr">
        <is>
          <t>2021-02-19 22:04:31</t>
        </is>
      </c>
      <c r="I5669" t="n">
        <v>0</v>
      </c>
      <c r="J5669" t="inlineStr">
        <is>
          <t>未知</t>
        </is>
      </c>
      <c r="K5669" t="inlineStr">
        <is>
          <t>449179958</t>
        </is>
      </c>
      <c r="L5669" t="inlineStr">
        <is>
          <t>男</t>
        </is>
      </c>
      <c r="M5669" t="inlineStr">
        <is>
          <t>从此谈天说地！切莫谈情！无心之人无过！不问世事方为无心！屡之情！尔不足为此也！此情添怨几时尽！悲从心中来！洁身自静</t>
        </is>
      </c>
      <c r="N5669" t="n">
        <v>4</v>
      </c>
      <c r="O5669" t="inlineStr">
        <is>
          <t>大会员</t>
        </is>
      </c>
      <c r="P5669" t="inlineStr"/>
      <c r="Q5669" t="inlineStr"/>
    </row>
    <row r="5670">
      <c r="A5670" t="inlineStr">
        <is>
          <t>401742377</t>
        </is>
      </c>
      <c r="B5670" t="inlineStr">
        <is>
          <t>4150725801</t>
        </is>
      </c>
      <c r="C5670" t="inlineStr">
        <is>
          <t>压榨干员的博士</t>
        </is>
      </c>
      <c r="D5670" t="n">
        <v>5422</v>
      </c>
      <c r="E5670" t="inlineStr">
        <is>
          <t>／ ￣￣ ＼　 
|　ー　ー \　  ／````````````````````````````````＼
|　 ◉　◉ |   |                                           |
\　　 ▱　/ ∠          祝原神越来越好        |
 ＼　　 イ　   \                                       |      
／　　　\         \                                   /
/　|　　　 \       ```````````````````````````````````
|　|　　　 | |        
|    |           | |</t>
        </is>
      </c>
      <c r="F5670" t="n">
        <v>0</v>
      </c>
      <c r="G5670" t="inlineStr">
        <is>
          <t>0</t>
        </is>
      </c>
      <c r="H5670" t="inlineStr">
        <is>
          <t>2021-02-19 22:03:50</t>
        </is>
      </c>
      <c r="I5670" t="n">
        <v>2</v>
      </c>
      <c r="J5670" t="inlineStr">
        <is>
          <t>未知</t>
        </is>
      </c>
      <c r="K5670" t="inlineStr">
        <is>
          <t>280401487</t>
        </is>
      </c>
      <c r="L5670" t="inlineStr">
        <is>
          <t>保密</t>
        </is>
      </c>
      <c r="M5670" t="inlineStr">
        <is>
          <t>害怕QAQ</t>
        </is>
      </c>
      <c r="N5670" t="n">
        <v>4</v>
      </c>
      <c r="O5670" t="inlineStr"/>
      <c r="P5670" t="inlineStr"/>
      <c r="Q5670" t="inlineStr"/>
    </row>
    <row r="5671">
      <c r="A5671" t="inlineStr">
        <is>
          <t>401742377</t>
        </is>
      </c>
      <c r="B5671" t="inlineStr">
        <is>
          <t>4150716307</t>
        </is>
      </c>
      <c r="C5671" t="inlineStr">
        <is>
          <t>五根冰糖葫芦</t>
        </is>
      </c>
      <c r="D5671" t="n">
        <v>5421</v>
      </c>
      <c r="E5671" t="inlineStr">
        <is>
          <t>刻晴的传说任务什么时候开呢</t>
        </is>
      </c>
      <c r="F5671" t="n">
        <v>0</v>
      </c>
      <c r="G5671" t="inlineStr">
        <is>
          <t>0</t>
        </is>
      </c>
      <c r="H5671" t="inlineStr">
        <is>
          <t>2021-02-19 22:02:12</t>
        </is>
      </c>
      <c r="I5671" t="n">
        <v>0</v>
      </c>
      <c r="J5671" t="inlineStr">
        <is>
          <t>未知</t>
        </is>
      </c>
      <c r="K5671" t="inlineStr">
        <is>
          <t>602401653</t>
        </is>
      </c>
      <c r="L5671" t="inlineStr">
        <is>
          <t>女</t>
        </is>
      </c>
      <c r="M5671" t="inlineStr"/>
      <c r="N5671" t="n">
        <v>3</v>
      </c>
      <c r="O5671" t="inlineStr"/>
      <c r="P5671" t="inlineStr"/>
      <c r="Q5671" t="inlineStr"/>
    </row>
    <row r="5672">
      <c r="A5672" t="inlineStr">
        <is>
          <t>401742377</t>
        </is>
      </c>
      <c r="B5672" t="inlineStr">
        <is>
          <t>4150706191</t>
        </is>
      </c>
      <c r="C5672" t="inlineStr">
        <is>
          <t>酒鬼走路</t>
        </is>
      </c>
      <c r="D5672" t="n">
        <v>-1</v>
      </c>
      <c r="E5672" t="inlineStr">
        <is>
          <t>回复 @忱霜Enkros :呵呵！！！是呀挺傻的！！冲那么多！！！我冲那么多我自己认！！！不过吃相难看！！充钱肯定时强度党可即使5星角色！！！用同样的圣遗物也没多大提升！打深渊！都差不多！！！我还玩个毛啊！</t>
        </is>
      </c>
      <c r="F5672" t="n">
        <v>0</v>
      </c>
      <c r="G5672" t="inlineStr">
        <is>
          <t>4146315453</t>
        </is>
      </c>
      <c r="H5672" t="inlineStr">
        <is>
          <t>2021-02-19 22:01:35</t>
        </is>
      </c>
      <c r="I5672" t="n">
        <v>0</v>
      </c>
      <c r="J5672" t="inlineStr">
        <is>
          <t>未知</t>
        </is>
      </c>
      <c r="K5672" t="inlineStr">
        <is>
          <t>449179958</t>
        </is>
      </c>
      <c r="L5672" t="inlineStr">
        <is>
          <t>男</t>
        </is>
      </c>
      <c r="M5672" t="inlineStr">
        <is>
          <t>从此谈天说地！切莫谈情！无心之人无过！不问世事方为无心！屡之情！尔不足为此也！此情添怨几时尽！悲从心中来！洁身自静</t>
        </is>
      </c>
      <c r="N5672" t="n">
        <v>4</v>
      </c>
      <c r="O5672" t="inlineStr">
        <is>
          <t>大会员</t>
        </is>
      </c>
      <c r="P5672" t="inlineStr"/>
      <c r="Q5672" t="inlineStr"/>
    </row>
    <row r="5673">
      <c r="A5673" t="inlineStr">
        <is>
          <t>401742377</t>
        </is>
      </c>
      <c r="B5673" t="inlineStr">
        <is>
          <t>4150695953</t>
        </is>
      </c>
      <c r="C5673" t="inlineStr">
        <is>
          <t>专业混日子</t>
        </is>
      </c>
      <c r="D5673" t="n">
        <v>-1</v>
      </c>
      <c r="E5673" t="inlineStr">
        <is>
          <t>真要说找人，还是得去望舒客栈找老板娘，老板娘连仙人的事情都知道还有什么不知道，再说了，之前去群玉阁凝光也说了，望舒客栈都是她的人，而且客栈本来就是人多且杂，各种信息都能流通</t>
        </is>
      </c>
      <c r="F5673" t="n">
        <v>0</v>
      </c>
      <c r="G5673" t="inlineStr">
        <is>
          <t>4150695953</t>
        </is>
      </c>
      <c r="H5673" t="inlineStr">
        <is>
          <t>2021-02-19 21:59:14</t>
        </is>
      </c>
      <c r="I5673" t="n">
        <v>0</v>
      </c>
      <c r="J5673" t="inlineStr">
        <is>
          <t>未知</t>
        </is>
      </c>
      <c r="K5673" t="inlineStr">
        <is>
          <t>436393516</t>
        </is>
      </c>
      <c r="L5673" t="inlineStr">
        <is>
          <t>保密</t>
        </is>
      </c>
      <c r="M5673" t="inlineStr"/>
      <c r="N5673" t="n">
        <v>4</v>
      </c>
      <c r="O5673" t="inlineStr">
        <is>
          <t>大会员</t>
        </is>
      </c>
      <c r="P5673" t="inlineStr"/>
      <c r="Q5673" t="inlineStr"/>
    </row>
    <row r="5674">
      <c r="A5674" t="inlineStr">
        <is>
          <t>401742377</t>
        </is>
      </c>
      <c r="B5674" t="inlineStr">
        <is>
          <t>4150670703</t>
        </is>
      </c>
      <c r="C5674" t="inlineStr">
        <is>
          <t>11星星点灯11</t>
        </is>
      </c>
      <c r="D5674" t="n">
        <v>-1</v>
      </c>
      <c r="E5674" t="inlineStr">
        <is>
          <t>膝盖</t>
        </is>
      </c>
      <c r="F5674" t="n">
        <v>0</v>
      </c>
      <c r="G5674" t="inlineStr">
        <is>
          <t>4150670703</t>
        </is>
      </c>
      <c r="H5674" t="inlineStr">
        <is>
          <t>2021-02-19 21:55:25</t>
        </is>
      </c>
      <c r="I5674" t="n">
        <v>0</v>
      </c>
      <c r="J5674" t="inlineStr">
        <is>
          <t>未知</t>
        </is>
      </c>
      <c r="K5674" t="inlineStr">
        <is>
          <t>324876079</t>
        </is>
      </c>
      <c r="L5674" t="inlineStr">
        <is>
          <t>保密</t>
        </is>
      </c>
      <c r="M5674" t="inlineStr"/>
      <c r="N5674" t="n">
        <v>4</v>
      </c>
      <c r="O5674" t="inlineStr">
        <is>
          <t>年度大会员</t>
        </is>
      </c>
      <c r="P5674" t="inlineStr">
        <is>
          <t>沈剑心</t>
        </is>
      </c>
      <c r="Q5674" t="inlineStr"/>
    </row>
    <row r="5675">
      <c r="A5675" t="inlineStr">
        <is>
          <t>401742377</t>
        </is>
      </c>
      <c r="B5675" t="inlineStr">
        <is>
          <t>4150632882</t>
        </is>
      </c>
      <c r="C5675" t="inlineStr">
        <is>
          <t>_Steins_</t>
        </is>
      </c>
      <c r="D5675" t="n">
        <v>-1</v>
      </c>
      <c r="E5675" t="inlineStr">
        <is>
          <t>回复 @Bear幻梦 :反正现在就清完理智就下线养老婆游戏等剧情，咸鱼玩家就抄别人作业[嗑瓜子]</t>
        </is>
      </c>
      <c r="F5675" t="n">
        <v>0</v>
      </c>
      <c r="G5675" t="inlineStr">
        <is>
          <t>4147922255</t>
        </is>
      </c>
      <c r="H5675" t="inlineStr">
        <is>
          <t>2021-02-19 21:50:26</t>
        </is>
      </c>
      <c r="I5675" t="n">
        <v>0</v>
      </c>
      <c r="J5675" t="inlineStr">
        <is>
          <t>未知</t>
        </is>
      </c>
      <c r="K5675" t="inlineStr">
        <is>
          <t>109060320</t>
        </is>
      </c>
      <c r="L5675" t="inlineStr">
        <is>
          <t>男</t>
        </is>
      </c>
      <c r="M5675" t="inlineStr"/>
      <c r="N5675" t="n">
        <v>5</v>
      </c>
      <c r="O5675" t="inlineStr">
        <is>
          <t>年度大会员</t>
        </is>
      </c>
      <c r="P5675" t="inlineStr">
        <is>
          <t>明日方舟</t>
        </is>
      </c>
      <c r="Q5675" t="inlineStr">
        <is>
          <t>明日方舟</t>
        </is>
      </c>
    </row>
    <row r="5676">
      <c r="A5676" t="inlineStr">
        <is>
          <t>401742377</t>
        </is>
      </c>
      <c r="B5676" t="inlineStr">
        <is>
          <t>4150612856</t>
        </is>
      </c>
      <c r="C5676" t="inlineStr">
        <is>
          <t>冷色调可樂</t>
        </is>
      </c>
      <c r="D5676" t="n">
        <v>1</v>
      </c>
      <c r="E5676" t="inlineStr">
        <is>
          <t>最后的那个cg很多人都卡的不行，这个pv如果是游戏里的话，估计直接爆炸</t>
        </is>
      </c>
      <c r="F5676" t="n">
        <v>0</v>
      </c>
      <c r="G5676" t="inlineStr">
        <is>
          <t>4150612856</t>
        </is>
      </c>
      <c r="H5676" t="inlineStr">
        <is>
          <t>2021-02-19 21:47:44</t>
        </is>
      </c>
      <c r="I5676" t="n">
        <v>0</v>
      </c>
      <c r="J5676" t="inlineStr">
        <is>
          <t>未知</t>
        </is>
      </c>
      <c r="K5676" t="inlineStr">
        <is>
          <t>455718580</t>
        </is>
      </c>
      <c r="L5676" t="inlineStr">
        <is>
          <t>男</t>
        </is>
      </c>
      <c r="M5676" t="inlineStr">
        <is>
          <t>我不能控制生命里的变化无常，只能选择随遇而安。</t>
        </is>
      </c>
      <c r="N5676" t="n">
        <v>5</v>
      </c>
      <c r="O5676" t="inlineStr">
        <is>
          <t>大会员</t>
        </is>
      </c>
      <c r="P5676" t="inlineStr">
        <is>
          <t>原神-海浪</t>
        </is>
      </c>
      <c r="Q5676" t="inlineStr"/>
    </row>
    <row r="5677">
      <c r="A5677" t="inlineStr">
        <is>
          <t>401742377</t>
        </is>
      </c>
      <c r="B5677" t="inlineStr">
        <is>
          <t>4150603855</t>
        </is>
      </c>
      <c r="C5677" t="inlineStr">
        <is>
          <t>我不是了士甲大夫啊</t>
        </is>
      </c>
      <c r="D5677" t="n">
        <v>1</v>
      </c>
      <c r="E5677" t="inlineStr">
        <is>
          <t>就是最后鹿跑上天炸了的视频吗？有奖励的我大号也是这样，用小号的看完了跟pv里的差不多</t>
        </is>
      </c>
      <c r="F5677" t="n">
        <v>0</v>
      </c>
      <c r="G5677" t="inlineStr">
        <is>
          <t>4150603855</t>
        </is>
      </c>
      <c r="H5677" t="inlineStr">
        <is>
          <t>2021-02-19 21:46:11</t>
        </is>
      </c>
      <c r="I5677" t="n">
        <v>0</v>
      </c>
      <c r="J5677" t="inlineStr">
        <is>
          <t>未知</t>
        </is>
      </c>
      <c r="K5677" t="inlineStr">
        <is>
          <t>351204851</t>
        </is>
      </c>
      <c r="L5677" t="inlineStr">
        <is>
          <t>保密</t>
        </is>
      </c>
      <c r="M5677" t="inlineStr">
        <is>
          <t>空空空╭∩╮（￣▽￣）╭∩╮</t>
        </is>
      </c>
      <c r="N5677" t="n">
        <v>5</v>
      </c>
      <c r="O5677" t="inlineStr">
        <is>
          <t>年度大会员</t>
        </is>
      </c>
      <c r="P5677" t="inlineStr"/>
      <c r="Q5677" t="inlineStr"/>
    </row>
    <row r="5678">
      <c r="A5678" t="inlineStr">
        <is>
          <t>401742377</t>
        </is>
      </c>
      <c r="B5678" t="inlineStr">
        <is>
          <t>4150583379</t>
        </is>
      </c>
      <c r="C5678" t="inlineStr">
        <is>
          <t>Awsome__</t>
        </is>
      </c>
      <c r="D5678" t="n">
        <v>-1</v>
      </c>
      <c r="E5678" t="inlineStr">
        <is>
          <t>还是最喜欢蒙德[笑哭]</t>
        </is>
      </c>
      <c r="F5678" t="n">
        <v>0</v>
      </c>
      <c r="G5678" t="inlineStr">
        <is>
          <t>4150583379</t>
        </is>
      </c>
      <c r="H5678" t="inlineStr">
        <is>
          <t>2021-02-19 21:43:32</t>
        </is>
      </c>
      <c r="I5678" t="n">
        <v>21</v>
      </c>
      <c r="J5678" t="inlineStr">
        <is>
          <t>未知</t>
        </is>
      </c>
      <c r="K5678" t="inlineStr">
        <is>
          <t>441990093</t>
        </is>
      </c>
      <c r="L5678" t="inlineStr">
        <is>
          <t>保密</t>
        </is>
      </c>
      <c r="M5678" t="inlineStr">
        <is>
          <t>知命不惧，日日自新</t>
        </is>
      </c>
      <c r="N5678" t="n">
        <v>4</v>
      </c>
      <c r="O5678" t="inlineStr">
        <is>
          <t>年度大会员</t>
        </is>
      </c>
      <c r="P5678" t="inlineStr"/>
      <c r="Q5678" t="inlineStr"/>
    </row>
    <row r="5679">
      <c r="A5679" t="inlineStr">
        <is>
          <t>401742377</t>
        </is>
      </c>
      <c r="B5679" t="inlineStr">
        <is>
          <t>4150590672</t>
        </is>
      </c>
      <c r="C5679" t="inlineStr">
        <is>
          <t>路人甲路过就走</t>
        </is>
      </c>
      <c r="D5679" t="n">
        <v>-1</v>
      </c>
      <c r="E5679" t="inlineStr">
        <is>
          <t>你这个万赞在千赞下面还说明不了问题吗</t>
        </is>
      </c>
      <c r="F5679" t="n">
        <v>0</v>
      </c>
      <c r="G5679" t="inlineStr">
        <is>
          <t>4150590672</t>
        </is>
      </c>
      <c r="H5679" t="inlineStr">
        <is>
          <t>2021-02-19 21:42:44</t>
        </is>
      </c>
      <c r="I5679" t="n">
        <v>0</v>
      </c>
      <c r="J5679" t="inlineStr">
        <is>
          <t>未知</t>
        </is>
      </c>
      <c r="K5679" t="inlineStr">
        <is>
          <t>100480698</t>
        </is>
      </c>
      <c r="L5679" t="inlineStr">
        <is>
          <t>女</t>
        </is>
      </c>
      <c r="M5679" t="inlineStr">
        <is>
          <t>奇怪了我做什么了就五级了？</t>
        </is>
      </c>
      <c r="N5679" t="n">
        <v>5</v>
      </c>
      <c r="O5679" t="inlineStr">
        <is>
          <t>大会员</t>
        </is>
      </c>
      <c r="P5679" t="inlineStr"/>
      <c r="Q5679" t="inlineStr"/>
    </row>
    <row r="5680">
      <c r="A5680" t="inlineStr">
        <is>
          <t>401742377</t>
        </is>
      </c>
      <c r="B5680" t="inlineStr">
        <is>
          <t>4150558944</t>
        </is>
      </c>
      <c r="C5680" t="inlineStr">
        <is>
          <t>闇冰_</t>
        </is>
      </c>
      <c r="D5680" t="n">
        <v>-1</v>
      </c>
      <c r="E5680" t="inlineStr">
        <is>
          <t>回复 @龙龙菌1 :蚌埠住了[大哭]</t>
        </is>
      </c>
      <c r="F5680" t="n">
        <v>0</v>
      </c>
      <c r="G5680" t="inlineStr">
        <is>
          <t>4150402886</t>
        </is>
      </c>
      <c r="H5680" t="inlineStr">
        <is>
          <t>2021-02-19 21:39:25</t>
        </is>
      </c>
      <c r="I5680" t="n">
        <v>0</v>
      </c>
      <c r="J5680" t="inlineStr">
        <is>
          <t>未知</t>
        </is>
      </c>
      <c r="K5680" t="inlineStr">
        <is>
          <t>8044296</t>
        </is>
      </c>
      <c r="L5680" t="inlineStr">
        <is>
          <t>男</t>
        </is>
      </c>
      <c r="M5680" t="inlineStr"/>
      <c r="N5680" t="n">
        <v>6</v>
      </c>
      <c r="O5680" t="inlineStr">
        <is>
          <t>年度大会员</t>
        </is>
      </c>
      <c r="P5680" t="inlineStr"/>
      <c r="Q5680" t="inlineStr"/>
    </row>
    <row r="5681">
      <c r="A5681" t="inlineStr">
        <is>
          <t>401742377</t>
        </is>
      </c>
      <c r="B5681" t="inlineStr">
        <is>
          <t>4150543365</t>
        </is>
      </c>
      <c r="C5681" t="inlineStr">
        <is>
          <t>喵菌-Azusa</t>
        </is>
      </c>
      <c r="D5681" t="n">
        <v>-1</v>
      </c>
      <c r="E5681" t="inlineStr">
        <is>
          <t>我也是这样哈哈哈哈哈哈</t>
        </is>
      </c>
      <c r="F5681" t="n">
        <v>0</v>
      </c>
      <c r="G5681" t="inlineStr">
        <is>
          <t>4150543365</t>
        </is>
      </c>
      <c r="H5681" t="inlineStr">
        <is>
          <t>2021-02-19 21:36:58</t>
        </is>
      </c>
      <c r="I5681" t="n">
        <v>0</v>
      </c>
      <c r="J5681" t="inlineStr">
        <is>
          <t>未知</t>
        </is>
      </c>
      <c r="K5681" t="inlineStr">
        <is>
          <t>291202310</t>
        </is>
      </c>
      <c r="L5681" t="inlineStr">
        <is>
          <t>保密</t>
        </is>
      </c>
      <c r="M5681" t="inlineStr">
        <is>
          <t>你永远可以相信京阿尼！</t>
        </is>
      </c>
      <c r="N5681" t="n">
        <v>6</v>
      </c>
      <c r="O5681" t="inlineStr">
        <is>
          <t>年度大会员</t>
        </is>
      </c>
      <c r="P5681" t="inlineStr">
        <is>
          <t>雪未来</t>
        </is>
      </c>
      <c r="Q5681" t="inlineStr">
        <is>
          <t>雪未来</t>
        </is>
      </c>
    </row>
    <row r="5682">
      <c r="A5682" t="inlineStr">
        <is>
          <t>401742377</t>
        </is>
      </c>
      <c r="B5682" t="inlineStr">
        <is>
          <t>4150545455</t>
        </is>
      </c>
      <c r="C5682" t="inlineStr">
        <is>
          <t>Bear幻梦</t>
        </is>
      </c>
      <c r="D5682" t="n">
        <v>-1</v>
      </c>
      <c r="E5682" t="inlineStr">
        <is>
          <t>回复 @_殊途- :长草是因为要保证地图质量开新图，现在退坑等新图在回也行阿[嗑瓜子]</t>
        </is>
      </c>
      <c r="F5682" t="n">
        <v>0</v>
      </c>
      <c r="G5682" t="inlineStr">
        <is>
          <t>4147922255</t>
        </is>
      </c>
      <c r="H5682" t="inlineStr">
        <is>
          <t>2021-02-19 21:35:44</t>
        </is>
      </c>
      <c r="I5682" t="n">
        <v>0</v>
      </c>
      <c r="J5682" t="inlineStr">
        <is>
          <t>未知</t>
        </is>
      </c>
      <c r="K5682" t="inlineStr">
        <is>
          <t>347753232</t>
        </is>
      </c>
      <c r="L5682" t="inlineStr">
        <is>
          <t>男</t>
        </is>
      </c>
      <c r="M5682" t="inlineStr">
        <is>
          <t>就这样吧</t>
        </is>
      </c>
      <c r="N5682" t="n">
        <v>5</v>
      </c>
      <c r="O5682" t="inlineStr"/>
      <c r="P5682" t="inlineStr">
        <is>
          <t>原神-海浪</t>
        </is>
      </c>
      <c r="Q5682" t="inlineStr"/>
    </row>
    <row r="5683">
      <c r="A5683" t="inlineStr">
        <is>
          <t>401742377</t>
        </is>
      </c>
      <c r="B5683" t="inlineStr">
        <is>
          <t>4150528495</t>
        </is>
      </c>
      <c r="C5683" t="inlineStr">
        <is>
          <t>Bear幻梦</t>
        </is>
      </c>
      <c r="D5683" t="n">
        <v>-1</v>
      </c>
      <c r="E5683" t="inlineStr">
        <is>
          <t>回复 @_殊途- :游戏类型都不一样[嗑瓜子]这样比没意义</t>
        </is>
      </c>
      <c r="F5683" t="n">
        <v>0</v>
      </c>
      <c r="G5683" t="inlineStr">
        <is>
          <t>4147922255</t>
        </is>
      </c>
      <c r="H5683" t="inlineStr">
        <is>
          <t>2021-02-19 21:34:42</t>
        </is>
      </c>
      <c r="I5683" t="n">
        <v>0</v>
      </c>
      <c r="J5683" t="inlineStr">
        <is>
          <t>未知</t>
        </is>
      </c>
      <c r="K5683" t="inlineStr">
        <is>
          <t>347753232</t>
        </is>
      </c>
      <c r="L5683" t="inlineStr">
        <is>
          <t>男</t>
        </is>
      </c>
      <c r="M5683" t="inlineStr">
        <is>
          <t>就这样吧</t>
        </is>
      </c>
      <c r="N5683" t="n">
        <v>5</v>
      </c>
      <c r="O5683" t="inlineStr"/>
      <c r="P5683" t="inlineStr">
        <is>
          <t>原神-海浪</t>
        </is>
      </c>
      <c r="Q5683" t="inlineStr"/>
    </row>
    <row r="5684">
      <c r="A5684" t="inlineStr">
        <is>
          <t>401742377</t>
        </is>
      </c>
      <c r="B5684" t="inlineStr">
        <is>
          <t>4150519273</t>
        </is>
      </c>
      <c r="C5684" t="inlineStr">
        <is>
          <t>丹杉子</t>
        </is>
      </c>
      <c r="D5684" t="n">
        <v>5418</v>
      </c>
      <c r="E5684" t="inlineStr">
        <is>
          <t>／ ￣￣ ＼　 
|　ー　ー \　  ／````````````````````````````````＼
|　 ◉　◉ |   |           我亲爱的原神            |
\　　 ▱　/ ∠  我想帮铜雀把破庙修好       |
 ＼　　 イ　   \  任务可以没有任何奖励   |      
／　　　\         \  倒贴也没问题          /
/　|　　　 \       ```````````````````````````````````
|　|　　　 | |        
|    |           | |</t>
        </is>
      </c>
      <c r="F5684" t="n">
        <v>0</v>
      </c>
      <c r="G5684" t="inlineStr">
        <is>
          <t>0</t>
        </is>
      </c>
      <c r="H5684" t="inlineStr">
        <is>
          <t>2021-02-19 21:33:05</t>
        </is>
      </c>
      <c r="I5684" t="n">
        <v>0</v>
      </c>
      <c r="J5684" t="inlineStr">
        <is>
          <t>未知</t>
        </is>
      </c>
      <c r="K5684" t="inlineStr">
        <is>
          <t>161678551</t>
        </is>
      </c>
      <c r="L5684" t="inlineStr">
        <is>
          <t>女</t>
        </is>
      </c>
      <c r="M5684" t="inlineStr">
        <is>
          <t>嘤嘤怪本怪</t>
        </is>
      </c>
      <c r="N5684" t="n">
        <v>5</v>
      </c>
      <c r="O5684" t="inlineStr">
        <is>
          <t>年度大会员</t>
        </is>
      </c>
      <c r="P5684" t="inlineStr">
        <is>
          <t>星座系列：水瓶座</t>
        </is>
      </c>
      <c r="Q5684" t="inlineStr">
        <is>
          <t>星座系列：水瓶座</t>
        </is>
      </c>
    </row>
    <row r="5685">
      <c r="A5685" t="inlineStr">
        <is>
          <t>401742377</t>
        </is>
      </c>
      <c r="B5685" t="inlineStr">
        <is>
          <t>4150516598</t>
        </is>
      </c>
      <c r="C5685" t="inlineStr">
        <is>
          <t>七智_tomoko</t>
        </is>
      </c>
      <c r="D5685" t="n">
        <v>5417</v>
      </c>
      <c r="E5685" t="inlineStr">
        <is>
          <t>草我最后的剧情cg卡了，退游戏再进直接任务完成了，我都不知道奖励拿到没有，cg也没看到[笑]</t>
        </is>
      </c>
      <c r="F5685" t="n">
        <v>2</v>
      </c>
      <c r="G5685" t="inlineStr">
        <is>
          <t>0</t>
        </is>
      </c>
      <c r="H5685" t="inlineStr">
        <is>
          <t>2021-02-19 21:31:57</t>
        </is>
      </c>
      <c r="I5685" t="n">
        <v>0</v>
      </c>
      <c r="J5685" t="inlineStr">
        <is>
          <t>未知</t>
        </is>
      </c>
      <c r="K5685" t="inlineStr">
        <is>
          <t>28370566</t>
        </is>
      </c>
      <c r="L5685" t="inlineStr">
        <is>
          <t>女</t>
        </is>
      </c>
      <c r="M5685" t="inlineStr">
        <is>
          <t>ʕ •ᴥ•ʔ</t>
        </is>
      </c>
      <c r="N5685" t="n">
        <v>5</v>
      </c>
      <c r="O5685" t="inlineStr">
        <is>
          <t>年度大会员</t>
        </is>
      </c>
      <c r="P5685" t="inlineStr"/>
      <c r="Q5685" t="inlineStr"/>
    </row>
    <row r="5686">
      <c r="A5686" t="inlineStr">
        <is>
          <t>401742377</t>
        </is>
      </c>
      <c r="B5686" t="inlineStr">
        <is>
          <t>4150509244</t>
        </is>
      </c>
      <c r="C5686" t="inlineStr">
        <is>
          <t>沉默寡言的裘克</t>
        </is>
      </c>
      <c r="D5686" t="n">
        <v>-1</v>
      </c>
      <c r="E5686" t="inlineStr">
        <is>
          <t>[2233娘_大笑]</t>
        </is>
      </c>
      <c r="F5686" t="n">
        <v>0</v>
      </c>
      <c r="G5686" t="inlineStr">
        <is>
          <t>4150509244</t>
        </is>
      </c>
      <c r="H5686" t="inlineStr">
        <is>
          <t>2021-02-19 21:31:57</t>
        </is>
      </c>
      <c r="I5686" t="n">
        <v>0</v>
      </c>
      <c r="J5686" t="inlineStr">
        <is>
          <t>未知</t>
        </is>
      </c>
      <c r="K5686" t="inlineStr">
        <is>
          <t>332842029</t>
        </is>
      </c>
      <c r="L5686" t="inlineStr">
        <is>
          <t>女</t>
        </is>
      </c>
      <c r="M5686" t="inlineStr">
        <is>
          <t xml:space="preserve">
每次我从你的眼光嗅到天堂的香</t>
        </is>
      </c>
      <c r="N5686" t="n">
        <v>4</v>
      </c>
      <c r="O5686" t="inlineStr">
        <is>
          <t>大会员</t>
        </is>
      </c>
      <c r="P5686" t="inlineStr"/>
      <c r="Q5686" t="inlineStr"/>
    </row>
    <row r="5687">
      <c r="A5687" t="inlineStr">
        <is>
          <t>401742377</t>
        </is>
      </c>
      <c r="B5687" t="inlineStr">
        <is>
          <t>4150498308</t>
        </is>
      </c>
      <c r="C5687" t="inlineStr">
        <is>
          <t>1943年的逃亡</t>
        </is>
      </c>
      <c r="D5687" t="n">
        <v>5416</v>
      </c>
      <c r="E5687" t="inlineStr">
        <is>
          <t>....本来因为钟离入坑的因为那次事件我就有点恶心了 现在好不容易好点又把活动搞成这样 本来想拼命升级到璃月赶上海灯节的 现在看来我还好没赶上..   现在就等帝君复刻了 不然真不想花一分钱</t>
        </is>
      </c>
      <c r="F5687" t="n">
        <v>0</v>
      </c>
      <c r="G5687" t="inlineStr">
        <is>
          <t>0</t>
        </is>
      </c>
      <c r="H5687" t="inlineStr">
        <is>
          <t>2021-02-19 21:30:08</t>
        </is>
      </c>
      <c r="I5687" t="n">
        <v>1</v>
      </c>
      <c r="J5687" t="inlineStr">
        <is>
          <t>未知</t>
        </is>
      </c>
      <c r="K5687" t="inlineStr">
        <is>
          <t>7916382</t>
        </is>
      </c>
      <c r="L5687" t="inlineStr">
        <is>
          <t>女</t>
        </is>
      </c>
      <c r="M5687" t="inlineStr"/>
      <c r="N5687" t="n">
        <v>5</v>
      </c>
      <c r="O5687" t="inlineStr"/>
      <c r="P5687" t="inlineStr"/>
      <c r="Q5687" t="inlineStr"/>
    </row>
    <row r="5688">
      <c r="A5688" t="inlineStr">
        <is>
          <t>401742377</t>
        </is>
      </c>
      <c r="B5688" t="inlineStr">
        <is>
          <t>4150500900</t>
        </is>
      </c>
      <c r="C5688" t="inlineStr">
        <is>
          <t>辰落天涯</t>
        </is>
      </c>
      <c r="D5688" t="n">
        <v>-1</v>
      </c>
      <c r="E5688" t="inlineStr">
        <is>
          <t>[热词系列_我哭了]</t>
        </is>
      </c>
      <c r="F5688" t="n">
        <v>0</v>
      </c>
      <c r="G5688" t="inlineStr">
        <is>
          <t>4150500900</t>
        </is>
      </c>
      <c r="H5688" t="inlineStr">
        <is>
          <t>2021-02-19 21:29:37</t>
        </is>
      </c>
      <c r="I5688" t="n">
        <v>0</v>
      </c>
      <c r="J5688" t="inlineStr">
        <is>
          <t>未知</t>
        </is>
      </c>
      <c r="K5688" t="inlineStr">
        <is>
          <t>244521083</t>
        </is>
      </c>
      <c r="L5688" t="inlineStr">
        <is>
          <t>保密</t>
        </is>
      </c>
      <c r="M5688" t="inlineStr">
        <is>
          <t>繁星之始，天地之间。落叶之殇，衰暮之意。云卷云舒，月明月清。</t>
        </is>
      </c>
      <c r="N5688" t="n">
        <v>5</v>
      </c>
      <c r="O5688" t="inlineStr"/>
      <c r="P5688" t="inlineStr"/>
      <c r="Q5688" t="inlineStr"/>
    </row>
    <row r="5689">
      <c r="A5689" t="inlineStr">
        <is>
          <t>401742377</t>
        </is>
      </c>
      <c r="B5689" t="inlineStr">
        <is>
          <t>4150484431</t>
        </is>
      </c>
      <c r="C5689" t="inlineStr">
        <is>
          <t>啦咿呀咿</t>
        </is>
      </c>
      <c r="D5689" t="n">
        <v>-1</v>
      </c>
      <c r="E5689" t="inlineStr">
        <is>
          <t>附议</t>
        </is>
      </c>
      <c r="F5689" t="n">
        <v>0</v>
      </c>
      <c r="G5689" t="inlineStr">
        <is>
          <t>4150484431</t>
        </is>
      </c>
      <c r="H5689" t="inlineStr">
        <is>
          <t>2021-02-19 21:28:19</t>
        </is>
      </c>
      <c r="I5689" t="n">
        <v>0</v>
      </c>
      <c r="J5689" t="inlineStr">
        <is>
          <t>未知</t>
        </is>
      </c>
      <c r="K5689" t="inlineStr">
        <is>
          <t>4593117</t>
        </is>
      </c>
      <c r="L5689" t="inlineStr">
        <is>
          <t>保密</t>
        </is>
      </c>
      <c r="M5689" t="inlineStr"/>
      <c r="N5689" t="n">
        <v>6</v>
      </c>
      <c r="O5689" t="inlineStr">
        <is>
          <t>年度大会员</t>
        </is>
      </c>
      <c r="P5689" t="inlineStr">
        <is>
          <t>原神-海浪</t>
        </is>
      </c>
      <c r="Q5689" t="inlineStr">
        <is>
          <t>2021拜年纪</t>
        </is>
      </c>
    </row>
    <row r="5690">
      <c r="A5690" t="inlineStr">
        <is>
          <t>401742377</t>
        </is>
      </c>
      <c r="B5690" t="inlineStr">
        <is>
          <t>4150462355</t>
        </is>
      </c>
      <c r="C5690" t="inlineStr">
        <is>
          <t>花凉SHTY</t>
        </is>
      </c>
      <c r="D5690" t="n">
        <v>5414</v>
      </c>
      <c r="E5690" t="inlineStr">
        <is>
          <t>这次刻晴up池，我保底中了……莫娜[笑]还我原石还我老婆[笑]</t>
        </is>
      </c>
      <c r="F5690" t="n">
        <v>2</v>
      </c>
      <c r="G5690" t="inlineStr">
        <is>
          <t>0</t>
        </is>
      </c>
      <c r="H5690" t="inlineStr">
        <is>
          <t>2021-02-19 21:23:48</t>
        </is>
      </c>
      <c r="I5690" t="n">
        <v>1</v>
      </c>
      <c r="J5690" t="inlineStr">
        <is>
          <t>未知</t>
        </is>
      </c>
      <c r="K5690" t="inlineStr">
        <is>
          <t>399285930</t>
        </is>
      </c>
      <c r="L5690" t="inlineStr">
        <is>
          <t>男</t>
        </is>
      </c>
      <c r="M5690" t="inlineStr">
        <is>
          <t>我虽无意逐鹿，却被氪金苦楚。</t>
        </is>
      </c>
      <c r="N5690" t="n">
        <v>4</v>
      </c>
      <c r="O5690" t="inlineStr">
        <is>
          <t>大会员</t>
        </is>
      </c>
      <c r="P5690" t="inlineStr">
        <is>
          <t>三周年恋曲</t>
        </is>
      </c>
      <c r="Q5690" t="inlineStr">
        <is>
          <t>星座系列：射手座</t>
        </is>
      </c>
    </row>
    <row r="5691">
      <c r="A5691" t="inlineStr">
        <is>
          <t>401742377</t>
        </is>
      </c>
      <c r="B5691" t="inlineStr">
        <is>
          <t>4150448951</t>
        </is>
      </c>
      <c r="C5691" t="inlineStr">
        <is>
          <t>源石壳</t>
        </is>
      </c>
      <c r="D5691" t="n">
        <v>2</v>
      </c>
      <c r="E5691" t="inlineStr">
        <is>
          <t>现在设置里可以改了</t>
        </is>
      </c>
      <c r="F5691" t="n">
        <v>0</v>
      </c>
      <c r="G5691" t="inlineStr">
        <is>
          <t>4150448951</t>
        </is>
      </c>
      <c r="H5691" t="inlineStr">
        <is>
          <t>2021-02-19 21:22:01</t>
        </is>
      </c>
      <c r="I5691" t="n">
        <v>0</v>
      </c>
      <c r="J5691" t="inlineStr">
        <is>
          <t>未知</t>
        </is>
      </c>
      <c r="K5691" t="inlineStr">
        <is>
          <t>20633250</t>
        </is>
      </c>
      <c r="L5691" t="inlineStr">
        <is>
          <t>男</t>
        </is>
      </c>
      <c r="M5691" t="inlineStr">
        <is>
          <t>看啥看，没看过？</t>
        </is>
      </c>
      <c r="N5691" t="n">
        <v>5</v>
      </c>
      <c r="O5691" t="inlineStr">
        <is>
          <t>年度大会员</t>
        </is>
      </c>
      <c r="P5691" t="inlineStr"/>
      <c r="Q5691" t="inlineStr"/>
    </row>
    <row r="5692">
      <c r="A5692" t="inlineStr">
        <is>
          <t>401742377</t>
        </is>
      </c>
      <c r="B5692" t="inlineStr">
        <is>
          <t>4150438243</t>
        </is>
      </c>
      <c r="C5692" t="inlineStr">
        <is>
          <t>疯狂的王江</t>
        </is>
      </c>
      <c r="D5692" t="n">
        <v>5413</v>
      </c>
      <c r="E5692" t="inlineStr">
        <is>
          <t>凝光的重击卡手bug将在1.4版本修复。</t>
        </is>
      </c>
      <c r="F5692" t="n">
        <v>0</v>
      </c>
      <c r="G5692" t="inlineStr">
        <is>
          <t>0</t>
        </is>
      </c>
      <c r="H5692" t="inlineStr">
        <is>
          <t>2021-02-19 21:20:35</t>
        </is>
      </c>
      <c r="I5692" t="n">
        <v>2</v>
      </c>
      <c r="J5692" t="inlineStr">
        <is>
          <t>未知</t>
        </is>
      </c>
      <c r="K5692" t="inlineStr">
        <is>
          <t>258914682</t>
        </is>
      </c>
      <c r="L5692" t="inlineStr">
        <is>
          <t>女</t>
        </is>
      </c>
      <c r="M5692" t="inlineStr">
        <is>
          <t>被窝以外都是远方，
厕所都是遥远的边疆，
手够不到的地方
都是他乡</t>
        </is>
      </c>
      <c r="N5692" t="n">
        <v>5</v>
      </c>
      <c r="O5692" t="inlineStr">
        <is>
          <t>大会员</t>
        </is>
      </c>
      <c r="P5692" t="inlineStr"/>
      <c r="Q5692" t="inlineStr"/>
    </row>
    <row r="5693">
      <c r="A5693" t="inlineStr">
        <is>
          <t>401742377</t>
        </is>
      </c>
      <c r="B5693" t="inlineStr">
        <is>
          <t>4150435410</t>
        </is>
      </c>
      <c r="C5693" t="inlineStr">
        <is>
          <t>炭笔好难</t>
        </is>
      </c>
      <c r="D5693" t="n">
        <v>-1</v>
      </c>
      <c r="E5693" t="inlineStr">
        <is>
          <t>回复 @欻欻欻免疫免疫免疫 :你肯定是玩原神的，所以咱们和平交流嘛[鼓掌][鼓掌]，一起讨论不是更容易有结论，吵架后心情也不好，不划算啊[点赞][点赞]</t>
        </is>
      </c>
      <c r="F5693" t="n">
        <v>0</v>
      </c>
      <c r="G5693" t="inlineStr">
        <is>
          <t>4150026743</t>
        </is>
      </c>
      <c r="H5693" t="inlineStr">
        <is>
          <t>2021-02-19 21:19:17</t>
        </is>
      </c>
      <c r="I5693" t="n">
        <v>1</v>
      </c>
      <c r="J5693" t="inlineStr">
        <is>
          <t>未知</t>
        </is>
      </c>
      <c r="K5693" t="inlineStr">
        <is>
          <t>35141410</t>
        </is>
      </c>
      <c r="L5693" t="inlineStr">
        <is>
          <t>保密</t>
        </is>
      </c>
      <c r="M5693" t="inlineStr">
        <is>
          <t>喜欢gta5 巫师3 神海等等，只要好玩就有兴趣玩</t>
        </is>
      </c>
      <c r="N5693" t="n">
        <v>5</v>
      </c>
      <c r="O5693" t="inlineStr">
        <is>
          <t>年度大会员</t>
        </is>
      </c>
      <c r="P5693" t="inlineStr">
        <is>
          <t>至尊戒</t>
        </is>
      </c>
      <c r="Q5693" t="inlineStr"/>
    </row>
    <row r="5694">
      <c r="A5694" t="inlineStr">
        <is>
          <t>401742377</t>
        </is>
      </c>
      <c r="B5694" t="inlineStr">
        <is>
          <t>4150408858</t>
        </is>
      </c>
      <c r="C5694" t="inlineStr">
        <is>
          <t>石葉春秋</t>
        </is>
      </c>
      <c r="D5694" t="n">
        <v>1</v>
      </c>
      <c r="E5694" t="inlineStr">
        <is>
          <t>不是</t>
        </is>
      </c>
      <c r="F5694" t="n">
        <v>0</v>
      </c>
      <c r="G5694" t="inlineStr">
        <is>
          <t>4150408858</t>
        </is>
      </c>
      <c r="H5694" t="inlineStr">
        <is>
          <t>2021-02-19 21:16:11</t>
        </is>
      </c>
      <c r="I5694" t="n">
        <v>0</v>
      </c>
      <c r="J5694" t="inlineStr">
        <is>
          <t>未知</t>
        </is>
      </c>
      <c r="K5694" t="inlineStr">
        <is>
          <t>372315369</t>
        </is>
      </c>
      <c r="L5694" t="inlineStr">
        <is>
          <t>男</t>
        </is>
      </c>
      <c r="M5694" t="inlineStr">
        <is>
          <t>因为谁都没有错  所以才痛苦</t>
        </is>
      </c>
      <c r="N5694" t="n">
        <v>5</v>
      </c>
      <c r="O5694" t="inlineStr">
        <is>
          <t>年度大会员</t>
        </is>
      </c>
      <c r="P5694" t="inlineStr">
        <is>
          <t>雪未来</t>
        </is>
      </c>
      <c r="Q5694" t="inlineStr">
        <is>
          <t>雪未来</t>
        </is>
      </c>
    </row>
    <row r="5695">
      <c r="A5695" t="inlineStr">
        <is>
          <t>401742377</t>
        </is>
      </c>
      <c r="B5695" t="inlineStr">
        <is>
          <t>4150403186</t>
        </is>
      </c>
      <c r="C5695" t="inlineStr">
        <is>
          <t>阿波卡利斯家的老大妈</t>
        </is>
      </c>
      <c r="D5695" t="n">
        <v>1</v>
      </c>
      <c r="E5695" t="inlineStr">
        <is>
          <t>AB键键位可以单独调</t>
        </is>
      </c>
      <c r="F5695" t="n">
        <v>0</v>
      </c>
      <c r="G5695" t="inlineStr">
        <is>
          <t>4150403186</t>
        </is>
      </c>
      <c r="H5695" t="inlineStr">
        <is>
          <t>2021-02-19 21:14:52</t>
        </is>
      </c>
      <c r="I5695" t="n">
        <v>0</v>
      </c>
      <c r="J5695" t="inlineStr">
        <is>
          <t>未知</t>
        </is>
      </c>
      <c r="K5695" t="inlineStr">
        <is>
          <t>178370765</t>
        </is>
      </c>
      <c r="L5695" t="inlineStr">
        <is>
          <t>保密</t>
        </is>
      </c>
      <c r="M5695" t="inlineStr">
        <is>
          <t>不定期更新。钟离单推人，钟离岩主贴贴人，共鸣单推人，岩神单推人，岩王帝君单推人。</t>
        </is>
      </c>
      <c r="N5695" t="n">
        <v>5</v>
      </c>
      <c r="O5695" t="inlineStr">
        <is>
          <t>年度大会员</t>
        </is>
      </c>
      <c r="P5695" t="inlineStr">
        <is>
          <t>原神-海浪</t>
        </is>
      </c>
      <c r="Q5695" t="inlineStr">
        <is>
          <t>原神</t>
        </is>
      </c>
    </row>
    <row r="5696">
      <c r="A5696" t="inlineStr">
        <is>
          <t>401742377</t>
        </is>
      </c>
      <c r="B5696" t="inlineStr">
        <is>
          <t>4150402886</t>
        </is>
      </c>
      <c r="C5696" t="inlineStr">
        <is>
          <t>龙龙菌1</t>
        </is>
      </c>
      <c r="D5696" t="n">
        <v>-1</v>
      </c>
      <c r="E5696" t="inlineStr">
        <is>
          <t>海灯节结束，无事发生</t>
        </is>
      </c>
      <c r="F5696" t="n">
        <v>0</v>
      </c>
      <c r="G5696" t="inlineStr">
        <is>
          <t>4150402886</t>
        </is>
      </c>
      <c r="H5696" t="inlineStr">
        <is>
          <t>2021-02-19 21:14:44</t>
        </is>
      </c>
      <c r="I5696" t="n">
        <v>3</v>
      </c>
      <c r="J5696" t="inlineStr">
        <is>
          <t>未知</t>
        </is>
      </c>
      <c r="K5696" t="inlineStr">
        <is>
          <t>36461169</t>
        </is>
      </c>
      <c r="L5696" t="inlineStr">
        <is>
          <t>男</t>
        </is>
      </c>
      <c r="M5696" t="inlineStr"/>
      <c r="N5696" t="n">
        <v>5</v>
      </c>
      <c r="O5696" t="inlineStr">
        <is>
          <t>大会员</t>
        </is>
      </c>
      <c r="P5696" t="inlineStr"/>
      <c r="Q5696" t="inlineStr"/>
    </row>
    <row r="5697">
      <c r="A5697" t="inlineStr">
        <is>
          <t>401742377</t>
        </is>
      </c>
      <c r="B5697" t="inlineStr">
        <is>
          <t>4150391303</t>
        </is>
      </c>
      <c r="C5697" t="inlineStr">
        <is>
          <t>龙龙菌1</t>
        </is>
      </c>
      <c r="D5697" t="n">
        <v>-1</v>
      </c>
      <c r="E5697" t="inlineStr">
        <is>
          <t>[脱单doge][支持]</t>
        </is>
      </c>
      <c r="F5697" t="n">
        <v>0</v>
      </c>
      <c r="G5697" t="inlineStr">
        <is>
          <t>4150391303</t>
        </is>
      </c>
      <c r="H5697" t="inlineStr">
        <is>
          <t>2021-02-19 21:12:40</t>
        </is>
      </c>
      <c r="I5697" t="n">
        <v>2</v>
      </c>
      <c r="J5697" t="inlineStr">
        <is>
          <t>未知</t>
        </is>
      </c>
      <c r="K5697" t="inlineStr">
        <is>
          <t>36461169</t>
        </is>
      </c>
      <c r="L5697" t="inlineStr">
        <is>
          <t>男</t>
        </is>
      </c>
      <c r="M5697" t="inlineStr"/>
      <c r="N5697" t="n">
        <v>5</v>
      </c>
      <c r="O5697" t="inlineStr">
        <is>
          <t>大会员</t>
        </is>
      </c>
      <c r="P5697" t="inlineStr"/>
      <c r="Q5697" t="inlineStr"/>
    </row>
    <row r="5698">
      <c r="A5698" t="inlineStr">
        <is>
          <t>401742377</t>
        </is>
      </c>
      <c r="B5698" t="inlineStr">
        <is>
          <t>4150378136</t>
        </is>
      </c>
      <c r="C5698" t="inlineStr">
        <is>
          <t>龙龙菌1</t>
        </is>
      </c>
      <c r="D5698" t="n">
        <v>-1</v>
      </c>
      <c r="E5698" t="inlineStr">
        <is>
          <t>回复 @妖折木 :愚人众好多都是改造人，不属于人类
盗宝团扔障眼法跑了</t>
        </is>
      </c>
      <c r="F5698" t="n">
        <v>0</v>
      </c>
      <c r="G5698" t="inlineStr">
        <is>
          <t>4136023087</t>
        </is>
      </c>
      <c r="H5698" t="inlineStr">
        <is>
          <t>2021-02-19 21:11:09</t>
        </is>
      </c>
      <c r="I5698" t="n">
        <v>0</v>
      </c>
      <c r="J5698" t="inlineStr">
        <is>
          <t>未知</t>
        </is>
      </c>
      <c r="K5698" t="inlineStr">
        <is>
          <t>36461169</t>
        </is>
      </c>
      <c r="L5698" t="inlineStr">
        <is>
          <t>男</t>
        </is>
      </c>
      <c r="M5698" t="inlineStr"/>
      <c r="N5698" t="n">
        <v>5</v>
      </c>
      <c r="O5698" t="inlineStr">
        <is>
          <t>大会员</t>
        </is>
      </c>
      <c r="P5698" t="inlineStr"/>
      <c r="Q5698" t="inlineStr"/>
    </row>
    <row r="5699">
      <c r="A5699" t="inlineStr">
        <is>
          <t>401742377</t>
        </is>
      </c>
      <c r="B5699" t="inlineStr">
        <is>
          <t>4150337128</t>
        </is>
      </c>
      <c r="C5699" t="inlineStr">
        <is>
          <t>帅比荣123</t>
        </is>
      </c>
      <c r="D5699" t="n">
        <v>5409</v>
      </c>
      <c r="E5699" t="inlineStr">
        <is>
          <t>／ ￣￣ ＼　               
|　ー　ー \　 ／￣￣￣￣￣￣￣＼
|　 ◉　◉ |     |   亲爱的原神           \
\　　 ▱　/ ∠   为什么把劳动节/ 
 ＼　　 イ　   \ 做的像过年一样/
／　　　\
/　|　　    \ 
|　|              | |</t>
        </is>
      </c>
      <c r="F5699" t="n">
        <v>0</v>
      </c>
      <c r="G5699" t="inlineStr">
        <is>
          <t>0</t>
        </is>
      </c>
      <c r="H5699" t="inlineStr">
        <is>
          <t>2021-02-19 21:03:39</t>
        </is>
      </c>
      <c r="I5699" t="n">
        <v>2</v>
      </c>
      <c r="J5699" t="inlineStr">
        <is>
          <t>未知</t>
        </is>
      </c>
      <c r="K5699" t="inlineStr">
        <is>
          <t>180730436</t>
        </is>
      </c>
      <c r="L5699" t="inlineStr">
        <is>
          <t>保密</t>
        </is>
      </c>
      <c r="M5699" t="inlineStr"/>
      <c r="N5699" t="n">
        <v>5</v>
      </c>
      <c r="O5699" t="inlineStr"/>
      <c r="P5699" t="inlineStr"/>
      <c r="Q5699" t="inlineStr"/>
    </row>
    <row r="5700">
      <c r="A5700" t="inlineStr">
        <is>
          <t>401742377</t>
        </is>
      </c>
      <c r="B5700" t="inlineStr">
        <is>
          <t>4150319756</t>
        </is>
      </c>
      <c r="C5700" t="inlineStr">
        <is>
          <t>吾知之人</t>
        </is>
      </c>
      <c r="D5700" t="n">
        <v>-1</v>
      </c>
      <c r="E5700" t="inlineStr">
        <is>
          <t>nb nb nb nb nb nb nb nb nb nb nb nb [tv_doge]nb</t>
        </is>
      </c>
      <c r="F5700" t="n">
        <v>0</v>
      </c>
      <c r="G5700" t="inlineStr">
        <is>
          <t>4150319756</t>
        </is>
      </c>
      <c r="H5700" t="inlineStr">
        <is>
          <t>2021-02-19 21:02:26</t>
        </is>
      </c>
      <c r="I5700" t="n">
        <v>0</v>
      </c>
      <c r="J5700" t="inlineStr">
        <is>
          <t>未知</t>
        </is>
      </c>
      <c r="K5700" t="inlineStr">
        <is>
          <t>489453377</t>
        </is>
      </c>
      <c r="L5700" t="inlineStr">
        <is>
          <t>男</t>
        </is>
      </c>
      <c r="M5700" t="inlineStr">
        <is>
          <t>hi MRS MEI this rose si for you.</t>
        </is>
      </c>
      <c r="N5700" t="n">
        <v>3</v>
      </c>
      <c r="O5700" t="inlineStr"/>
      <c r="P5700" t="inlineStr"/>
      <c r="Q5700" t="inlineStr"/>
    </row>
    <row r="5701">
      <c r="A5701" t="inlineStr">
        <is>
          <t>401742377</t>
        </is>
      </c>
      <c r="B5701" t="inlineStr">
        <is>
          <t>4150310702</t>
        </is>
      </c>
      <c r="C5701" t="inlineStr">
        <is>
          <t>吾知之人</t>
        </is>
      </c>
      <c r="D5701" t="n">
        <v>-1</v>
      </c>
      <c r="E5701" t="inlineStr">
        <is>
          <t>一模一样</t>
        </is>
      </c>
      <c r="F5701" t="n">
        <v>0</v>
      </c>
      <c r="G5701" t="inlineStr">
        <is>
          <t>4150310702</t>
        </is>
      </c>
      <c r="H5701" t="inlineStr">
        <is>
          <t>2021-02-19 20:59:55</t>
        </is>
      </c>
      <c r="I5701" t="n">
        <v>0</v>
      </c>
      <c r="J5701" t="inlineStr">
        <is>
          <t>未知</t>
        </is>
      </c>
      <c r="K5701" t="inlineStr">
        <is>
          <t>489453377</t>
        </is>
      </c>
      <c r="L5701" t="inlineStr">
        <is>
          <t>男</t>
        </is>
      </c>
      <c r="M5701" t="inlineStr">
        <is>
          <t>hi MRS MEI this rose si for you.</t>
        </is>
      </c>
      <c r="N5701" t="n">
        <v>3</v>
      </c>
      <c r="O5701" t="inlineStr"/>
      <c r="P5701" t="inlineStr"/>
      <c r="Q5701" t="inlineStr"/>
    </row>
    <row r="5702">
      <c r="A5702" t="inlineStr">
        <is>
          <t>401742377</t>
        </is>
      </c>
      <c r="B5702" t="inlineStr">
        <is>
          <t>4150301363</t>
        </is>
      </c>
      <c r="C5702" t="inlineStr">
        <is>
          <t>夕恩L</t>
        </is>
      </c>
      <c r="D5702" t="n">
        <v>-1</v>
      </c>
      <c r="E5702" t="inlineStr">
        <is>
          <t>爷劳动，他们过节</t>
        </is>
      </c>
      <c r="F5702" t="n">
        <v>0</v>
      </c>
      <c r="G5702" t="inlineStr">
        <is>
          <t>4150301363</t>
        </is>
      </c>
      <c r="H5702" t="inlineStr">
        <is>
          <t>2021-02-19 20:58:15</t>
        </is>
      </c>
      <c r="I5702" t="n">
        <v>0</v>
      </c>
      <c r="J5702" t="inlineStr">
        <is>
          <t>未知</t>
        </is>
      </c>
      <c r="K5702" t="inlineStr">
        <is>
          <t>496508451</t>
        </is>
      </c>
      <c r="L5702" t="inlineStr">
        <is>
          <t>保密</t>
        </is>
      </c>
      <c r="M5702" t="inlineStr"/>
      <c r="N5702" t="n">
        <v>4</v>
      </c>
      <c r="O5702" t="inlineStr"/>
      <c r="P5702" t="inlineStr"/>
      <c r="Q5702" t="inlineStr"/>
    </row>
    <row r="5703">
      <c r="A5703" t="inlineStr">
        <is>
          <t>401742377</t>
        </is>
      </c>
      <c r="B5703" t="inlineStr">
        <is>
          <t>4150284697</t>
        </is>
      </c>
      <c r="C5703" t="inlineStr">
        <is>
          <t>讨厌的是自己</t>
        </is>
      </c>
      <c r="D5703" t="n">
        <v>5408</v>
      </c>
      <c r="E5703" t="inlineStr">
        <is>
          <t>你就在消磨玩家的游戏热情[微笑]</t>
        </is>
      </c>
      <c r="F5703" t="n">
        <v>0</v>
      </c>
      <c r="G5703" t="inlineStr">
        <is>
          <t>0</t>
        </is>
      </c>
      <c r="H5703" t="inlineStr">
        <is>
          <t>2021-02-19 20:57:11</t>
        </is>
      </c>
      <c r="I5703" t="n">
        <v>5</v>
      </c>
      <c r="J5703" t="inlineStr">
        <is>
          <t>未知</t>
        </is>
      </c>
      <c r="K5703" t="inlineStr">
        <is>
          <t>32197888</t>
        </is>
      </c>
      <c r="L5703" t="inlineStr">
        <is>
          <t>男</t>
        </is>
      </c>
      <c r="M5703" t="inlineStr">
        <is>
          <t>原来一直是</t>
        </is>
      </c>
      <c r="N5703" t="n">
        <v>6</v>
      </c>
      <c r="O5703" t="inlineStr">
        <is>
          <t>大会员</t>
        </is>
      </c>
      <c r="P5703" t="inlineStr"/>
      <c r="Q5703" t="inlineStr"/>
    </row>
    <row r="5704">
      <c r="A5704" t="inlineStr">
        <is>
          <t>401742377</t>
        </is>
      </c>
      <c r="B5704" t="inlineStr">
        <is>
          <t>4150285871</t>
        </is>
      </c>
      <c r="C5704" t="inlineStr">
        <is>
          <t>妮可珍-俊</t>
        </is>
      </c>
      <c r="D5704" t="n">
        <v>5407</v>
      </c>
      <c r="E5704" t="inlineStr">
        <is>
          <t>这游戏,Xbox手柄AB键功能为什么是反过来的？？？</t>
        </is>
      </c>
      <c r="F5704" t="n">
        <v>2</v>
      </c>
      <c r="G5704" t="inlineStr">
        <is>
          <t>0</t>
        </is>
      </c>
      <c r="H5704" t="inlineStr">
        <is>
          <t>2021-02-19 20:55:31</t>
        </is>
      </c>
      <c r="I5704" t="n">
        <v>0</v>
      </c>
      <c r="J5704" t="inlineStr">
        <is>
          <t>未知</t>
        </is>
      </c>
      <c r="K5704" t="inlineStr">
        <is>
          <t>438260234</t>
        </is>
      </c>
      <c r="L5704" t="inlineStr">
        <is>
          <t>男</t>
        </is>
      </c>
      <c r="M5704" t="inlineStr">
        <is>
          <t>妹砸!没底裤？!赛高!!!</t>
        </is>
      </c>
      <c r="N5704" t="n">
        <v>4</v>
      </c>
      <c r="O5704" t="inlineStr"/>
      <c r="P5704" t="inlineStr"/>
      <c r="Q5704" t="inlineStr"/>
    </row>
    <row r="5705">
      <c r="A5705" t="inlineStr">
        <is>
          <t>401742377</t>
        </is>
      </c>
      <c r="B5705" t="inlineStr">
        <is>
          <t>4150259787</t>
        </is>
      </c>
      <c r="C5705" t="inlineStr">
        <is>
          <t>始末-归离</t>
        </is>
      </c>
      <c r="D5705" t="n">
        <v>3</v>
      </c>
      <c r="E5705" t="inlineStr">
        <is>
          <t>回复 @一只可爱的苦力怕君 :刻晴平A确实 其他的比七七高很多的
大招850 E400 其实还挺高的 可惜不让翻倍</t>
        </is>
      </c>
      <c r="F5705" t="n">
        <v>0</v>
      </c>
      <c r="G5705" t="inlineStr">
        <is>
          <t>4149462354</t>
        </is>
      </c>
      <c r="H5705" t="inlineStr">
        <is>
          <t>2021-02-19 20:52:43</t>
        </is>
      </c>
      <c r="I5705" t="n">
        <v>0</v>
      </c>
      <c r="J5705" t="inlineStr">
        <is>
          <t>未知</t>
        </is>
      </c>
      <c r="K5705" t="inlineStr">
        <is>
          <t>13316662</t>
        </is>
      </c>
      <c r="L5705" t="inlineStr">
        <is>
          <t>男</t>
        </is>
      </c>
      <c r="M5705" t="inlineStr">
        <is>
          <t>nai~‘</t>
        </is>
      </c>
      <c r="N5705" t="n">
        <v>5</v>
      </c>
      <c r="O5705" t="inlineStr">
        <is>
          <t>年度大会员</t>
        </is>
      </c>
      <c r="P5705" t="inlineStr"/>
      <c r="Q5705" t="inlineStr">
        <is>
          <t>良辰美景·不问天</t>
        </is>
      </c>
    </row>
    <row r="5706">
      <c r="A5706" t="inlineStr">
        <is>
          <t>401742377</t>
        </is>
      </c>
      <c r="B5706" t="inlineStr">
        <is>
          <t>4150261663</t>
        </is>
      </c>
      <c r="C5706" t="inlineStr">
        <is>
          <t>熏冉shirlly</t>
        </is>
      </c>
      <c r="D5706" t="n">
        <v>5406</v>
      </c>
      <c r="E5706" t="inlineStr">
        <is>
          <t>在？1. 4温迪复刻？[脱单doge]</t>
        </is>
      </c>
      <c r="F5706" t="n">
        <v>0</v>
      </c>
      <c r="G5706" t="inlineStr">
        <is>
          <t>0</t>
        </is>
      </c>
      <c r="H5706" t="inlineStr">
        <is>
          <t>2021-02-19 20:51:14</t>
        </is>
      </c>
      <c r="I5706" t="n">
        <v>0</v>
      </c>
      <c r="J5706" t="inlineStr">
        <is>
          <t>未知</t>
        </is>
      </c>
      <c r="K5706" t="inlineStr">
        <is>
          <t>502820179</t>
        </is>
      </c>
      <c r="L5706" t="inlineStr">
        <is>
          <t>保密</t>
        </is>
      </c>
      <c r="M5706" t="inlineStr"/>
      <c r="N5706" t="n">
        <v>4</v>
      </c>
      <c r="O5706" t="inlineStr"/>
      <c r="P5706" t="inlineStr"/>
      <c r="Q5706" t="inlineStr"/>
    </row>
    <row r="5707">
      <c r="A5707" t="inlineStr">
        <is>
          <t>401742377</t>
        </is>
      </c>
      <c r="B5707" t="inlineStr">
        <is>
          <t>4150247872</t>
        </is>
      </c>
      <c r="C5707" t="inlineStr">
        <is>
          <t>出钟离就换名字</t>
        </is>
      </c>
      <c r="D5707" t="n">
        <v>5405</v>
      </c>
      <c r="E5707" t="inlineStr">
        <is>
          <t>／ ￣￣ ＼　 
|　ー　ー \　  ／````````````````````````````````＼
|　 ◉　◉ |   |       谢谢你，我亲爱的原神           |\　　 Ⅰ       ▱　/ ∠       爷卡了一个月的古云有螭   
 ＼　　 イ　   \     今天终于过了                      |      
／　　　\           ```````````````````````````````````
/　|　　　 \       
|　|　　　 | |        
|    |            | |</t>
        </is>
      </c>
      <c r="F5707" t="n">
        <v>0</v>
      </c>
      <c r="G5707" t="inlineStr">
        <is>
          <t>0</t>
        </is>
      </c>
      <c r="H5707" t="inlineStr">
        <is>
          <t>2021-02-19 20:49:30</t>
        </is>
      </c>
      <c r="I5707" t="n">
        <v>13</v>
      </c>
      <c r="J5707" t="inlineStr">
        <is>
          <t>未知</t>
        </is>
      </c>
      <c r="K5707" t="inlineStr">
        <is>
          <t>431936229</t>
        </is>
      </c>
      <c r="L5707" t="inlineStr">
        <is>
          <t>男</t>
        </is>
      </c>
      <c r="M5707" t="inlineStr"/>
      <c r="N5707" t="n">
        <v>4</v>
      </c>
      <c r="O5707" t="inlineStr">
        <is>
          <t>大会员</t>
        </is>
      </c>
      <c r="P5707" t="inlineStr"/>
      <c r="Q5707" t="inlineStr"/>
    </row>
    <row r="5708">
      <c r="A5708" t="inlineStr">
        <is>
          <t>401742377</t>
        </is>
      </c>
      <c r="B5708" t="inlineStr">
        <is>
          <t>4150246210</t>
        </is>
      </c>
      <c r="C5708" t="inlineStr">
        <is>
          <t>异世QWQ</t>
        </is>
      </c>
      <c r="D5708" t="n">
        <v>-1</v>
      </c>
      <c r="E5708" t="inlineStr">
        <is>
          <t>建议先把轻策庄那个最高的山给它炸平</t>
        </is>
      </c>
      <c r="F5708" t="n">
        <v>0</v>
      </c>
      <c r="G5708" t="inlineStr">
        <is>
          <t>4150246210</t>
        </is>
      </c>
      <c r="H5708" t="inlineStr">
        <is>
          <t>2021-02-19 20:48:47</t>
        </is>
      </c>
      <c r="I5708" t="n">
        <v>51</v>
      </c>
      <c r="J5708" t="inlineStr">
        <is>
          <t>未知</t>
        </is>
      </c>
      <c r="K5708" t="inlineStr">
        <is>
          <t>272953189</t>
        </is>
      </c>
      <c r="L5708" t="inlineStr">
        <is>
          <t>男</t>
        </is>
      </c>
      <c r="M5708" t="inlineStr">
        <is>
          <t xml:space="preserve">       </t>
        </is>
      </c>
      <c r="N5708" t="n">
        <v>5</v>
      </c>
      <c r="O5708" t="inlineStr">
        <is>
          <t>大会员</t>
        </is>
      </c>
      <c r="P5708" t="inlineStr"/>
      <c r="Q5708" t="inlineStr"/>
    </row>
    <row r="5709">
      <c r="A5709" t="inlineStr">
        <is>
          <t>401742377</t>
        </is>
      </c>
      <c r="B5709" t="inlineStr">
        <is>
          <t>4150235660</t>
        </is>
      </c>
      <c r="C5709" t="inlineStr">
        <is>
          <t>向晚AvA</t>
        </is>
      </c>
      <c r="D5709" t="n">
        <v>5404</v>
      </c>
      <c r="E5709" t="inlineStr">
        <is>
          <t>原神喜欢的BV1J5411N734</t>
        </is>
      </c>
      <c r="F5709" t="n">
        <v>0</v>
      </c>
      <c r="G5709" t="inlineStr">
        <is>
          <t>0</t>
        </is>
      </c>
      <c r="H5709" t="inlineStr">
        <is>
          <t>2021-02-19 20:47:56</t>
        </is>
      </c>
      <c r="I5709" t="n">
        <v>0</v>
      </c>
      <c r="J5709" t="inlineStr">
        <is>
          <t>未知</t>
        </is>
      </c>
      <c r="K5709" t="inlineStr">
        <is>
          <t>32212947</t>
        </is>
      </c>
      <c r="L5709" t="inlineStr">
        <is>
          <t>保密</t>
        </is>
      </c>
      <c r="M5709" t="inlineStr"/>
      <c r="N5709" t="n">
        <v>3</v>
      </c>
      <c r="O5709" t="inlineStr">
        <is>
          <t>大会员</t>
        </is>
      </c>
      <c r="P5709" t="inlineStr"/>
      <c r="Q5709" t="inlineStr"/>
    </row>
    <row r="5710">
      <c r="A5710" t="inlineStr">
        <is>
          <t>401742377</t>
        </is>
      </c>
      <c r="B5710" t="inlineStr">
        <is>
          <t>4150224585</t>
        </is>
      </c>
      <c r="C5710" t="inlineStr">
        <is>
          <t>姜氏之子</t>
        </is>
      </c>
      <c r="D5710" t="n">
        <v>5403</v>
      </c>
      <c r="E5710" t="inlineStr">
        <is>
          <t>璃月港由于本身的商业属性反而在夜晚更加繁华热闹，而日出之后人们却都回到了家中。
这首曲子在游戏中6点日出的时候会在璃月港范围内响起，看似是日出，实则是繁荣一天的结束，所以才叫做 晚安，璃月 吧[崩坏3_脱非][崩坏3_入欧]</t>
        </is>
      </c>
      <c r="F5710" t="n">
        <v>0</v>
      </c>
      <c r="G5710" t="inlineStr">
        <is>
          <t>0</t>
        </is>
      </c>
      <c r="H5710" t="inlineStr">
        <is>
          <t>2021-02-19 20:47:23</t>
        </is>
      </c>
      <c r="I5710" t="n">
        <v>1</v>
      </c>
      <c r="J5710" t="inlineStr">
        <is>
          <t>未知</t>
        </is>
      </c>
      <c r="K5710" t="inlineStr">
        <is>
          <t>383419685</t>
        </is>
      </c>
      <c r="L5710" t="inlineStr">
        <is>
          <t>男</t>
        </is>
      </c>
      <c r="M5710" t="inlineStr">
        <is>
          <t>bilibili某不知名动态区up主，やっぱり二次元が最高ですね（粉丝是锦依卫的都会互粉）</t>
        </is>
      </c>
      <c r="N5710" t="n">
        <v>5</v>
      </c>
      <c r="O5710" t="inlineStr">
        <is>
          <t>年度大会员</t>
        </is>
      </c>
      <c r="P5710" t="inlineStr">
        <is>
          <t>洛天依8th生日纪念</t>
        </is>
      </c>
      <c r="Q5710" t="inlineStr">
        <is>
          <t>洛天依8th生日纪念</t>
        </is>
      </c>
    </row>
    <row r="5711">
      <c r="A5711" t="inlineStr">
        <is>
          <t>401742377</t>
        </is>
      </c>
      <c r="B5711" t="inlineStr">
        <is>
          <t>4150231339</t>
        </is>
      </c>
      <c r="C5711" t="inlineStr">
        <is>
          <t>向晚AvA</t>
        </is>
      </c>
      <c r="D5711" t="n">
        <v>5402</v>
      </c>
      <c r="E5711" t="inlineStr">
        <is>
          <t>竟然有人抄袭原神BV1J5411N734</t>
        </is>
      </c>
      <c r="F5711" t="n">
        <v>0</v>
      </c>
      <c r="G5711" t="inlineStr">
        <is>
          <t>0</t>
        </is>
      </c>
      <c r="H5711" t="inlineStr">
        <is>
          <t>2021-02-19 20:46:33</t>
        </is>
      </c>
      <c r="I5711" t="n">
        <v>0</v>
      </c>
      <c r="J5711" t="inlineStr">
        <is>
          <t>未知</t>
        </is>
      </c>
      <c r="K5711" t="inlineStr">
        <is>
          <t>32212947</t>
        </is>
      </c>
      <c r="L5711" t="inlineStr">
        <is>
          <t>保密</t>
        </is>
      </c>
      <c r="M5711" t="inlineStr"/>
      <c r="N5711" t="n">
        <v>3</v>
      </c>
      <c r="O5711" t="inlineStr">
        <is>
          <t>大会员</t>
        </is>
      </c>
      <c r="P5711" t="inlineStr"/>
      <c r="Q5711" t="inlineStr"/>
    </row>
    <row r="5712">
      <c r="A5712" t="inlineStr">
        <is>
          <t>401742377</t>
        </is>
      </c>
      <c r="B5712" t="inlineStr">
        <is>
          <t>4150193341</t>
        </is>
      </c>
      <c r="C5712" t="inlineStr">
        <is>
          <t>终极柔柔</t>
        </is>
      </c>
      <c r="D5712" t="n">
        <v>5401</v>
      </c>
      <c r="E5712" t="inlineStr">
        <is>
          <t>官方什么时候出刻晴的gsc？[脱单doge]</t>
        </is>
      </c>
      <c r="F5712" t="n">
        <v>0</v>
      </c>
      <c r="G5712" t="inlineStr">
        <is>
          <t>0</t>
        </is>
      </c>
      <c r="H5712" t="inlineStr">
        <is>
          <t>2021-02-19 20:41:36</t>
        </is>
      </c>
      <c r="I5712" t="n">
        <v>0</v>
      </c>
      <c r="J5712" t="inlineStr">
        <is>
          <t>未知</t>
        </is>
      </c>
      <c r="K5712" t="inlineStr">
        <is>
          <t>475340008</t>
        </is>
      </c>
      <c r="L5712" t="inlineStr">
        <is>
          <t>女</t>
        </is>
      </c>
      <c r="M5712" t="inlineStr">
        <is>
          <t>别盗头像，头像是自己画的●‿●</t>
        </is>
      </c>
      <c r="N5712" t="n">
        <v>4</v>
      </c>
      <c r="O5712" t="inlineStr">
        <is>
          <t>大会员</t>
        </is>
      </c>
      <c r="P5712" t="inlineStr"/>
      <c r="Q5712" t="inlineStr"/>
    </row>
    <row r="5713">
      <c r="A5713" t="inlineStr">
        <is>
          <t>401742377</t>
        </is>
      </c>
      <c r="B5713" t="inlineStr">
        <is>
          <t>4150163710</t>
        </is>
      </c>
      <c r="C5713" t="inlineStr">
        <is>
          <t>刃KaZe</t>
        </is>
      </c>
      <c r="D5713" t="n">
        <v>-1</v>
      </c>
      <c r="E5713" t="inlineStr">
        <is>
          <t>+1</t>
        </is>
      </c>
      <c r="F5713" t="n">
        <v>0</v>
      </c>
      <c r="G5713" t="inlineStr">
        <is>
          <t>4150163710</t>
        </is>
      </c>
      <c r="H5713" t="inlineStr">
        <is>
          <t>2021-02-19 20:36:50</t>
        </is>
      </c>
      <c r="I5713" t="n">
        <v>0</v>
      </c>
      <c r="J5713" t="inlineStr">
        <is>
          <t>未知</t>
        </is>
      </c>
      <c r="K5713" t="inlineStr">
        <is>
          <t>493027972</t>
        </is>
      </c>
      <c r="L5713" t="inlineStr">
        <is>
          <t>男</t>
        </is>
      </c>
      <c r="M5713" t="inlineStr">
        <is>
          <t>安静的做一条咸鱼</t>
        </is>
      </c>
      <c r="N5713" t="n">
        <v>4</v>
      </c>
      <c r="O5713" t="inlineStr">
        <is>
          <t>大会员</t>
        </is>
      </c>
      <c r="P5713" t="inlineStr"/>
      <c r="Q5713" t="inlineStr"/>
    </row>
    <row r="5714">
      <c r="A5714" t="inlineStr">
        <is>
          <t>401742377</t>
        </is>
      </c>
      <c r="B5714" t="inlineStr">
        <is>
          <t>4150138288</t>
        </is>
      </c>
      <c r="C5714" t="inlineStr">
        <is>
          <t>炭笔好难</t>
        </is>
      </c>
      <c r="D5714" t="n">
        <v>-1</v>
      </c>
      <c r="E5714" t="inlineStr">
        <is>
          <t>回复 @欻欻欻免疫免疫免疫 :不要一上来就扣帽子啊[无语]，和平交流不香吗？我都发出来了，倒是点进去看看啊，别人是按帧对比的，而且甘雨可以直接渡海测试，甘雨渡海就是要掌握节奏慢了就不行，如果蓄力改了现在哪能渡海啊</t>
        </is>
      </c>
      <c r="F5714" t="n">
        <v>0</v>
      </c>
      <c r="G5714" t="inlineStr">
        <is>
          <t>4150026743</t>
        </is>
      </c>
      <c r="H5714" t="inlineStr">
        <is>
          <t>2021-02-19 20:32:24</t>
        </is>
      </c>
      <c r="I5714" t="n">
        <v>4</v>
      </c>
      <c r="J5714" t="inlineStr">
        <is>
          <t>未知</t>
        </is>
      </c>
      <c r="K5714" t="inlineStr">
        <is>
          <t>35141410</t>
        </is>
      </c>
      <c r="L5714" t="inlineStr">
        <is>
          <t>保密</t>
        </is>
      </c>
      <c r="M5714" t="inlineStr">
        <is>
          <t>喜欢gta5 巫师3 神海等等，只要好玩就有兴趣玩</t>
        </is>
      </c>
      <c r="N5714" t="n">
        <v>5</v>
      </c>
      <c r="O5714" t="inlineStr">
        <is>
          <t>年度大会员</t>
        </is>
      </c>
      <c r="P5714" t="inlineStr">
        <is>
          <t>至尊戒</t>
        </is>
      </c>
      <c r="Q5714" t="inlineStr"/>
    </row>
    <row r="5715">
      <c r="A5715" t="inlineStr">
        <is>
          <t>401742377</t>
        </is>
      </c>
      <c r="B5715" t="inlineStr">
        <is>
          <t>4150125287</t>
        </is>
      </c>
      <c r="C5715" t="inlineStr">
        <is>
          <t>鱼鱼_en</t>
        </is>
      </c>
      <c r="D5715" t="n">
        <v>-1</v>
      </c>
      <c r="E5715" t="inlineStr">
        <is>
          <t>我上去随便摘了一朵跳了下山，发现他他妈的还规定了摘哪一朵[笑]</t>
        </is>
      </c>
      <c r="F5715" t="n">
        <v>0</v>
      </c>
      <c r="G5715" t="inlineStr">
        <is>
          <t>4150125287</t>
        </is>
      </c>
      <c r="H5715" t="inlineStr">
        <is>
          <t>2021-02-19 20:30:01</t>
        </is>
      </c>
      <c r="I5715" t="n">
        <v>165</v>
      </c>
      <c r="J5715" t="inlineStr">
        <is>
          <t>未知</t>
        </is>
      </c>
      <c r="K5715" t="inlineStr">
        <is>
          <t>73630480</t>
        </is>
      </c>
      <c r="L5715" t="inlineStr">
        <is>
          <t>保密</t>
        </is>
      </c>
      <c r="M5715" t="inlineStr">
        <is>
          <t>做人没有点梦想跟我有什么区别？</t>
        </is>
      </c>
      <c r="N5715" t="n">
        <v>5</v>
      </c>
      <c r="O5715" t="inlineStr">
        <is>
          <t>大会员</t>
        </is>
      </c>
      <c r="P5715" t="inlineStr">
        <is>
          <t>2021拜年纪</t>
        </is>
      </c>
      <c r="Q5715" t="inlineStr">
        <is>
          <t>2021拜年纪</t>
        </is>
      </c>
    </row>
    <row r="5716">
      <c r="A5716" t="inlineStr">
        <is>
          <t>401742377</t>
        </is>
      </c>
      <c r="B5716" t="inlineStr">
        <is>
          <t>4150103618</t>
        </is>
      </c>
      <c r="C5716" t="inlineStr">
        <is>
          <t>Bizalid</t>
        </is>
      </c>
      <c r="D5716" t="n">
        <v>5400</v>
      </c>
      <c r="E5716" t="inlineStr">
        <is>
          <t>／ ￣￣ ＼　 
|　ー　ー \　  ／````````````````````````````````＼
|　 ◉　◉ |   |           我亲爱的旅行者            |
\　　 ▱　/ ∠           我拉不出屎了              |
 ＼　　 イ　   \                                             /
／　　　\          
/　|　　　 \       
|　|　　　 | |        
|    |           | |</t>
        </is>
      </c>
      <c r="F5716" t="n">
        <v>0</v>
      </c>
      <c r="G5716" t="inlineStr">
        <is>
          <t>0</t>
        </is>
      </c>
      <c r="H5716" t="inlineStr">
        <is>
          <t>2021-02-19 20:26:58</t>
        </is>
      </c>
      <c r="I5716" t="n">
        <v>1</v>
      </c>
      <c r="J5716" t="inlineStr">
        <is>
          <t>未知</t>
        </is>
      </c>
      <c r="K5716" t="inlineStr">
        <is>
          <t>478131441</t>
        </is>
      </c>
      <c r="L5716" t="inlineStr">
        <is>
          <t>保密</t>
        </is>
      </c>
      <c r="M5716" t="inlineStr">
        <is>
          <t>bilibili官方认证：2020年百大up主
ⓘ 该账号已被封禁</t>
        </is>
      </c>
      <c r="N5716" t="n">
        <v>4</v>
      </c>
      <c r="O5716" t="inlineStr">
        <is>
          <t>大会员</t>
        </is>
      </c>
      <c r="P5716" t="inlineStr">
        <is>
          <t>原神-海浪</t>
        </is>
      </c>
      <c r="Q5716" t="inlineStr"/>
    </row>
    <row r="5717">
      <c r="A5717" t="inlineStr">
        <is>
          <t>401742377</t>
        </is>
      </c>
      <c r="B5717" t="inlineStr">
        <is>
          <t>4150102342</t>
        </is>
      </c>
      <c r="C5717" t="inlineStr">
        <is>
          <t>_Steins_</t>
        </is>
      </c>
      <c r="D5717" t="n">
        <v>-1</v>
      </c>
      <c r="E5717" t="inlineStr">
        <is>
          <t>回复 @Bear幻梦 :敷衍不敷衍看质量诚意，方舟这半年活动是一个接着一个，而且质量也很不错没什么让玩家恶心的地方。天天刷图也没办法塔防就这玩意儿高练刷一两天图到后面就长草了[笑哭]。</t>
        </is>
      </c>
      <c r="F5717" t="n">
        <v>0</v>
      </c>
      <c r="G5717" t="inlineStr">
        <is>
          <t>4147922255</t>
        </is>
      </c>
      <c r="H5717" t="inlineStr">
        <is>
          <t>2021-02-19 20:26:25</t>
        </is>
      </c>
      <c r="I5717" t="n">
        <v>0</v>
      </c>
      <c r="J5717" t="inlineStr">
        <is>
          <t>未知</t>
        </is>
      </c>
      <c r="K5717" t="inlineStr">
        <is>
          <t>109060320</t>
        </is>
      </c>
      <c r="L5717" t="inlineStr">
        <is>
          <t>男</t>
        </is>
      </c>
      <c r="M5717" t="inlineStr"/>
      <c r="N5717" t="n">
        <v>5</v>
      </c>
      <c r="O5717" t="inlineStr">
        <is>
          <t>年度大会员</t>
        </is>
      </c>
      <c r="P5717" t="inlineStr">
        <is>
          <t>明日方舟</t>
        </is>
      </c>
      <c r="Q5717" t="inlineStr">
        <is>
          <t>明日方舟</t>
        </is>
      </c>
    </row>
    <row r="5718">
      <c r="A5718" t="inlineStr">
        <is>
          <t>401742377</t>
        </is>
      </c>
      <c r="B5718" t="inlineStr">
        <is>
          <t>4150088482</t>
        </is>
      </c>
      <c r="C5718" t="inlineStr">
        <is>
          <t>焰圆永恒</t>
        </is>
      </c>
      <c r="D5718" t="n">
        <v>5399</v>
      </c>
      <c r="E5718" t="inlineStr">
        <is>
          <t>舴艋孤舟自刻寻剑，堂皇璃月命在奔波。
云销雨霁天晴水秀，昨夜逆旅彻夜未眠。[脱单doge]终于做完任务了。旅行者大家的超人。给我原石吧我还能肝。（雾）</t>
        </is>
      </c>
      <c r="F5718" t="n">
        <v>0</v>
      </c>
      <c r="G5718" t="inlineStr">
        <is>
          <t>0</t>
        </is>
      </c>
      <c r="H5718" t="inlineStr">
        <is>
          <t>2021-02-19 20:24:39</t>
        </is>
      </c>
      <c r="I5718" t="n">
        <v>1</v>
      </c>
      <c r="J5718" t="inlineStr">
        <is>
          <t>未知</t>
        </is>
      </c>
      <c r="K5718" t="inlineStr">
        <is>
          <t>31859379</t>
        </is>
      </c>
      <c r="L5718" t="inlineStr">
        <is>
          <t>女</t>
        </is>
      </c>
      <c r="M5718" t="inlineStr">
        <is>
          <t>|･ω･｀)吱！</t>
        </is>
      </c>
      <c r="N5718" t="n">
        <v>5</v>
      </c>
      <c r="O5718" t="inlineStr">
        <is>
          <t>年度大会员</t>
        </is>
      </c>
      <c r="P5718" t="inlineStr">
        <is>
          <t>少女前线</t>
        </is>
      </c>
      <c r="Q5718" t="inlineStr"/>
    </row>
    <row r="5719">
      <c r="A5719" t="inlineStr">
        <is>
          <t>401742377</t>
        </is>
      </c>
      <c r="B5719" t="inlineStr">
        <is>
          <t>4150087812</t>
        </is>
      </c>
      <c r="C5719" t="inlineStr">
        <is>
          <t>忙碌的喵东西</t>
        </is>
      </c>
      <c r="D5719" t="n">
        <v>-1</v>
      </c>
      <c r="E5719" t="inlineStr">
        <is>
          <t>来自ios客户端[妙啊][妙啊]</t>
        </is>
      </c>
      <c r="F5719" t="n">
        <v>0</v>
      </c>
      <c r="G5719" t="inlineStr">
        <is>
          <t>4150087812</t>
        </is>
      </c>
      <c r="H5719" t="inlineStr">
        <is>
          <t>2021-02-19 20:24:20</t>
        </is>
      </c>
      <c r="I5719" t="n">
        <v>0</v>
      </c>
      <c r="J5719" t="inlineStr">
        <is>
          <t>未知</t>
        </is>
      </c>
      <c r="K5719" t="inlineStr">
        <is>
          <t>350574125</t>
        </is>
      </c>
      <c r="L5719" t="inlineStr">
        <is>
          <t>男</t>
        </is>
      </c>
      <c r="M5719" t="inlineStr">
        <is>
          <t>倾盆的大雨无休无止，描绘出理想的尽头</t>
        </is>
      </c>
      <c r="N5719" t="n">
        <v>4</v>
      </c>
      <c r="O5719" t="inlineStr">
        <is>
          <t>大会员</t>
        </is>
      </c>
      <c r="P5719" t="inlineStr"/>
      <c r="Q5719" t="inlineStr"/>
    </row>
    <row r="5720">
      <c r="A5720" t="inlineStr">
        <is>
          <t>401742377</t>
        </is>
      </c>
      <c r="B5720" t="inlineStr">
        <is>
          <t>4150072904</t>
        </is>
      </c>
      <c r="C5720" t="inlineStr">
        <is>
          <t>欻欻欻免疫免疫免疫</t>
        </is>
      </c>
      <c r="D5720" t="n">
        <v>-1</v>
      </c>
      <c r="E5720" t="inlineStr">
        <is>
          <t>回复 @扑克黑桃k :我xp都感觉蓄力时间长了</t>
        </is>
      </c>
      <c r="F5720" t="n">
        <v>0</v>
      </c>
      <c r="G5720" t="inlineStr">
        <is>
          <t>4150026743</t>
        </is>
      </c>
      <c r="H5720" t="inlineStr">
        <is>
          <t>2021-02-19 20:22:07</t>
        </is>
      </c>
      <c r="I5720" t="n">
        <v>0</v>
      </c>
      <c r="J5720" t="inlineStr">
        <is>
          <t>未知</t>
        </is>
      </c>
      <c r="K5720" t="inlineStr">
        <is>
          <t>482640338</t>
        </is>
      </c>
      <c r="L5720" t="inlineStr">
        <is>
          <t>男</t>
        </is>
      </c>
      <c r="M5720" t="inlineStr"/>
      <c r="N5720" t="n">
        <v>4</v>
      </c>
      <c r="O5720" t="inlineStr"/>
      <c r="P5720" t="inlineStr"/>
      <c r="Q5720" t="inlineStr"/>
    </row>
    <row r="5721">
      <c r="A5721" t="inlineStr">
        <is>
          <t>401742377</t>
        </is>
      </c>
      <c r="B5721" t="inlineStr">
        <is>
          <t>4150064528</t>
        </is>
      </c>
      <c r="C5721" t="inlineStr">
        <is>
          <t>欻欻欻免疫免疫免疫</t>
        </is>
      </c>
      <c r="D5721" t="n">
        <v>-1</v>
      </c>
      <c r="E5721" t="inlineStr">
        <is>
          <t>回复 @扑克黑桃k :你搁这钓鱼呢？</t>
        </is>
      </c>
      <c r="F5721" t="n">
        <v>0</v>
      </c>
      <c r="G5721" t="inlineStr">
        <is>
          <t>4150026743</t>
        </is>
      </c>
      <c r="H5721" t="inlineStr">
        <is>
          <t>2021-02-19 20:20:53</t>
        </is>
      </c>
      <c r="I5721" t="n">
        <v>0</v>
      </c>
      <c r="J5721" t="inlineStr">
        <is>
          <t>未知</t>
        </is>
      </c>
      <c r="K5721" t="inlineStr">
        <is>
          <t>482640338</t>
        </is>
      </c>
      <c r="L5721" t="inlineStr">
        <is>
          <t>男</t>
        </is>
      </c>
      <c r="M5721" t="inlineStr"/>
      <c r="N5721" t="n">
        <v>4</v>
      </c>
      <c r="O5721" t="inlineStr"/>
      <c r="P5721" t="inlineStr"/>
      <c r="Q5721" t="inlineStr"/>
    </row>
    <row r="5722">
      <c r="A5722" t="inlineStr">
        <is>
          <t>401742377</t>
        </is>
      </c>
      <c r="B5722" t="inlineStr">
        <is>
          <t>4150040835</t>
        </is>
      </c>
      <c r="C5722" t="inlineStr">
        <is>
          <t>Anbuz</t>
        </is>
      </c>
      <c r="D5722" t="n">
        <v>5397</v>
      </c>
      <c r="E5722" t="inlineStr">
        <is>
          <t>。    ^             ^
 》 /   \* ￣*/  \《
 /  |¥ /  ー    ー \¥ \　    ／``````````````````````\
|   |  £   ◉　◉  |   |        |    我亲爱的原神     | 
|   | ˇ \ 　   -      /   |   ∠   我的传说任务呢   |
|   |     ＼       イ  |  |    \ ````````````````````````     |               
 |   |     /  _=&amp;= \  |  |   
|   |  / |  卖牛杂 \\ |     
|   |  |  |  \　       /| ||        
{《 |   |==  @ = |  |｝</t>
        </is>
      </c>
      <c r="F5722" t="n">
        <v>0</v>
      </c>
      <c r="G5722" t="inlineStr">
        <is>
          <t>0</t>
        </is>
      </c>
      <c r="H5722" t="inlineStr">
        <is>
          <t>2021-02-19 20:16:38</t>
        </is>
      </c>
      <c r="I5722" t="n">
        <v>16</v>
      </c>
      <c r="J5722" t="inlineStr">
        <is>
          <t>未知</t>
        </is>
      </c>
      <c r="K5722" t="inlineStr">
        <is>
          <t>59470280</t>
        </is>
      </c>
      <c r="L5722" t="inlineStr">
        <is>
          <t>男</t>
        </is>
      </c>
      <c r="M5722" t="inlineStr">
        <is>
          <t>“你们青年人朝气蓬勃，正在兴旺时期，好像早晨八、九点钟的太阳。希望寄托在你们身上”</t>
        </is>
      </c>
      <c r="N5722" t="n">
        <v>5</v>
      </c>
      <c r="O5722" t="inlineStr">
        <is>
          <t>大会员</t>
        </is>
      </c>
      <c r="P5722" t="inlineStr"/>
      <c r="Q5722" t="inlineStr"/>
    </row>
    <row r="5723">
      <c r="A5723" t="inlineStr">
        <is>
          <t>401742377</t>
        </is>
      </c>
      <c r="B5723" t="inlineStr">
        <is>
          <t>4150026743</t>
        </is>
      </c>
      <c r="C5723" t="inlineStr">
        <is>
          <t>炭笔好难</t>
        </is>
      </c>
      <c r="D5723" t="n">
        <v>-1</v>
      </c>
      <c r="E5723" t="inlineStr">
        <is>
          <t>https://nga.178.com/read.php?tid=25592827 好像被nga大佬辟谣了，是因为有的人是手机配置太差，更新后模型复杂了掉帧，感觉自己手感变了，可以去看看</t>
        </is>
      </c>
      <c r="F5723" t="n">
        <v>0</v>
      </c>
      <c r="G5723" t="inlineStr">
        <is>
          <t>4150026743</t>
        </is>
      </c>
      <c r="H5723" t="inlineStr">
        <is>
          <t>2021-02-19 20:14:43</t>
        </is>
      </c>
      <c r="I5723" t="n">
        <v>4</v>
      </c>
      <c r="J5723" t="inlineStr">
        <is>
          <t>未知</t>
        </is>
      </c>
      <c r="K5723" t="inlineStr">
        <is>
          <t>35141410</t>
        </is>
      </c>
      <c r="L5723" t="inlineStr">
        <is>
          <t>保密</t>
        </is>
      </c>
      <c r="M5723" t="inlineStr">
        <is>
          <t>喜欢gta5 巫师3 神海等等，只要好玩就有兴趣玩</t>
        </is>
      </c>
      <c r="N5723" t="n">
        <v>5</v>
      </c>
      <c r="O5723" t="inlineStr">
        <is>
          <t>年度大会员</t>
        </is>
      </c>
      <c r="P5723" t="inlineStr">
        <is>
          <t>至尊戒</t>
        </is>
      </c>
      <c r="Q5723" t="inlineStr"/>
    </row>
    <row r="5724">
      <c r="A5724" t="inlineStr">
        <is>
          <t>401742377</t>
        </is>
      </c>
      <c r="B5724" t="inlineStr">
        <is>
          <t>4149999778</t>
        </is>
      </c>
      <c r="C5724" t="inlineStr">
        <is>
          <t>黑洞界缘</t>
        </is>
      </c>
      <c r="D5724" t="n">
        <v>-1</v>
      </c>
      <c r="E5724" t="inlineStr">
        <is>
          <t>回复 @木谷谓高树深谷 :谢谢，血压已经上来了[辣眼睛]</t>
        </is>
      </c>
      <c r="F5724" t="n">
        <v>0</v>
      </c>
      <c r="G5724" t="inlineStr">
        <is>
          <t>4139984613</t>
        </is>
      </c>
      <c r="H5724" t="inlineStr">
        <is>
          <t>2021-02-19 20:11:23</t>
        </is>
      </c>
      <c r="I5724" t="n">
        <v>1</v>
      </c>
      <c r="J5724" t="inlineStr">
        <is>
          <t>未知</t>
        </is>
      </c>
      <c r="K5724" t="inlineStr">
        <is>
          <t>470354901</t>
        </is>
      </c>
      <c r="L5724" t="inlineStr">
        <is>
          <t>保密</t>
        </is>
      </c>
      <c r="M5724" t="inlineStr"/>
      <c r="N5724" t="n">
        <v>5</v>
      </c>
      <c r="O5724" t="inlineStr"/>
      <c r="P5724" t="inlineStr"/>
      <c r="Q5724" t="inlineStr"/>
    </row>
    <row r="5725">
      <c r="A5725" t="inlineStr">
        <is>
          <t>401742377</t>
        </is>
      </c>
      <c r="B5725" t="inlineStr">
        <is>
          <t>4149976648</t>
        </is>
      </c>
      <c r="C5725" t="inlineStr">
        <is>
          <t>账号摸鱼中</t>
        </is>
      </c>
      <c r="D5725" t="n">
        <v>5394</v>
      </c>
      <c r="E5725" t="inlineStr">
        <is>
          <t>既惬意又孤独，这就是猫嘛？</t>
        </is>
      </c>
      <c r="F5725" t="n">
        <v>0</v>
      </c>
      <c r="G5725" t="inlineStr">
        <is>
          <t>0</t>
        </is>
      </c>
      <c r="H5725" t="inlineStr">
        <is>
          <t>2021-02-19 20:05:31</t>
        </is>
      </c>
      <c r="I5725" t="n">
        <v>0</v>
      </c>
      <c r="J5725" t="inlineStr">
        <is>
          <t>未知</t>
        </is>
      </c>
      <c r="K5725" t="inlineStr">
        <is>
          <t>11029317</t>
        </is>
      </c>
      <c r="L5725" t="inlineStr">
        <is>
          <t>男</t>
        </is>
      </c>
      <c r="M5725" t="inlineStr">
        <is>
          <t>一只快乐的音游狗</t>
        </is>
      </c>
      <c r="N5725" t="n">
        <v>5</v>
      </c>
      <c r="O5725" t="inlineStr">
        <is>
          <t>大会员</t>
        </is>
      </c>
      <c r="P5725" t="inlineStr">
        <is>
          <t>原神-海浪</t>
        </is>
      </c>
      <c r="Q5725" t="inlineStr"/>
    </row>
    <row r="5726">
      <c r="A5726" t="inlineStr">
        <is>
          <t>401742377</t>
        </is>
      </c>
      <c r="B5726" t="inlineStr">
        <is>
          <t>4149954593</t>
        </is>
      </c>
      <c r="C5726" t="inlineStr">
        <is>
          <t>雨后的蓝shuashuashua</t>
        </is>
      </c>
      <c r="D5726" t="n">
        <v>-1</v>
      </c>
      <c r="E5726" t="inlineStr">
        <is>
          <t>工具人的自我安慰[doge]</t>
        </is>
      </c>
      <c r="F5726" t="n">
        <v>0</v>
      </c>
      <c r="G5726" t="inlineStr">
        <is>
          <t>4149954593</t>
        </is>
      </c>
      <c r="H5726" t="inlineStr">
        <is>
          <t>2021-02-19 20:04:13</t>
        </is>
      </c>
      <c r="I5726" t="n">
        <v>0</v>
      </c>
      <c r="J5726" t="inlineStr">
        <is>
          <t>未知</t>
        </is>
      </c>
      <c r="K5726" t="inlineStr">
        <is>
          <t>213292913</t>
        </is>
      </c>
      <c r="L5726" t="inlineStr">
        <is>
          <t>男</t>
        </is>
      </c>
      <c r="M5726" t="inlineStr"/>
      <c r="N5726" t="n">
        <v>5</v>
      </c>
      <c r="O5726" t="inlineStr">
        <is>
          <t>年度大会员</t>
        </is>
      </c>
      <c r="P5726" t="inlineStr">
        <is>
          <t>原神</t>
        </is>
      </c>
      <c r="Q5726" t="inlineStr">
        <is>
          <t>原神</t>
        </is>
      </c>
    </row>
    <row r="5727">
      <c r="A5727" t="inlineStr">
        <is>
          <t>401742377</t>
        </is>
      </c>
      <c r="B5727" t="inlineStr">
        <is>
          <t>4149952844</t>
        </is>
      </c>
      <c r="C5727" t="inlineStr">
        <is>
          <t>欻欻欻免疫免疫免疫</t>
        </is>
      </c>
      <c r="D5727" t="n">
        <v>5393</v>
      </c>
      <c r="E5727" t="inlineStr">
        <is>
          <t>为啥削甘雨？？？？？</t>
        </is>
      </c>
      <c r="F5727" t="n">
        <v>6</v>
      </c>
      <c r="G5727" t="inlineStr">
        <is>
          <t>0</t>
        </is>
      </c>
      <c r="H5727" t="inlineStr">
        <is>
          <t>2021-02-19 20:03:23</t>
        </is>
      </c>
      <c r="I5727" t="n">
        <v>0</v>
      </c>
      <c r="J5727" t="inlineStr">
        <is>
          <t>未知</t>
        </is>
      </c>
      <c r="K5727" t="inlineStr">
        <is>
          <t>482640338</t>
        </is>
      </c>
      <c r="L5727" t="inlineStr">
        <is>
          <t>男</t>
        </is>
      </c>
      <c r="M5727" t="inlineStr"/>
      <c r="N5727" t="n">
        <v>4</v>
      </c>
      <c r="O5727" t="inlineStr"/>
      <c r="P5727" t="inlineStr"/>
      <c r="Q5727" t="inlineStr"/>
    </row>
    <row r="5728">
      <c r="A5728" t="inlineStr">
        <is>
          <t>401742377</t>
        </is>
      </c>
      <c r="B5728" t="inlineStr">
        <is>
          <t>4149957295</t>
        </is>
      </c>
      <c r="C5728" t="inlineStr">
        <is>
          <t>SummerXDDD</t>
        </is>
      </c>
      <c r="D5728" t="n">
        <v>5392</v>
      </c>
      <c r="E5728" t="inlineStr">
        <is>
          <t>原神什么都好，就是不好玩。</t>
        </is>
      </c>
      <c r="F5728" t="n">
        <v>0</v>
      </c>
      <c r="G5728" t="inlineStr">
        <is>
          <t>0</t>
        </is>
      </c>
      <c r="H5728" t="inlineStr">
        <is>
          <t>2021-02-19 20:03:21</t>
        </is>
      </c>
      <c r="I5728" t="n">
        <v>0</v>
      </c>
      <c r="J5728" t="inlineStr">
        <is>
          <t>未知</t>
        </is>
      </c>
      <c r="K5728" t="inlineStr">
        <is>
          <t>490090076</t>
        </is>
      </c>
      <c r="L5728" t="inlineStr">
        <is>
          <t>保密</t>
        </is>
      </c>
      <c r="M5728" t="inlineStr"/>
      <c r="N5728" t="n">
        <v>3</v>
      </c>
      <c r="O5728" t="inlineStr"/>
      <c r="P5728" t="inlineStr"/>
      <c r="Q5728" t="inlineStr"/>
    </row>
    <row r="5729">
      <c r="A5729" t="inlineStr">
        <is>
          <t>401742377</t>
        </is>
      </c>
      <c r="B5729" t="inlineStr">
        <is>
          <t>4149939299</t>
        </is>
      </c>
      <c r="C5729" t="inlineStr">
        <is>
          <t>无花の蔷薇丶</t>
        </is>
      </c>
      <c r="D5729" t="n">
        <v>5391</v>
      </c>
      <c r="E5729" t="inlineStr">
        <is>
          <t>／ ￣￣ ＼　 
|　乀　√   \　 ／￣￣￣￣￣￣￣＼
|　 ◉　◉ |   |  深渊教团。只要肯给我原石/
\　  / 皿\  / ∠   我就帮你们踏平提瓦特大陆。  /
 ＼　　 イ　 \ ________________/
／　　　\
/　|　　　 \ 
|　|　　　 | |</t>
        </is>
      </c>
      <c r="F5729" t="n">
        <v>0</v>
      </c>
      <c r="G5729" t="inlineStr">
        <is>
          <t>0</t>
        </is>
      </c>
      <c r="H5729" t="inlineStr">
        <is>
          <t>2021-02-19 20:01:42</t>
        </is>
      </c>
      <c r="I5729" t="n">
        <v>3</v>
      </c>
      <c r="J5729" t="inlineStr">
        <is>
          <t>未知</t>
        </is>
      </c>
      <c r="K5729" t="inlineStr">
        <is>
          <t>1792506020</t>
        </is>
      </c>
      <c r="L5729" t="inlineStr">
        <is>
          <t>保密</t>
        </is>
      </c>
      <c r="M5729" t="inlineStr">
        <is>
          <t>无刺的蔷薇是没有的，没有花的刺却有很多</t>
        </is>
      </c>
      <c r="N5729" t="n">
        <v>2</v>
      </c>
      <c r="O5729" t="inlineStr"/>
      <c r="P5729" t="inlineStr">
        <is>
          <t>雪未来</t>
        </is>
      </c>
      <c r="Q5729" t="inlineStr">
        <is>
          <t>雪未来</t>
        </is>
      </c>
    </row>
    <row r="5730">
      <c r="A5730" t="inlineStr">
        <is>
          <t>401742377</t>
        </is>
      </c>
      <c r="B5730" t="inlineStr">
        <is>
          <t>4149945105</t>
        </is>
      </c>
      <c r="C5730" t="inlineStr">
        <is>
          <t>三卿酒-</t>
        </is>
      </c>
      <c r="D5730" t="n">
        <v>-1</v>
      </c>
      <c r="E5730" t="inlineStr">
        <is>
          <t>回复 @平仄依旧 :做完任务才发现红色海灯节才是爷想要的[doge]</t>
        </is>
      </c>
      <c r="F5730" t="n">
        <v>0</v>
      </c>
      <c r="G5730" t="inlineStr">
        <is>
          <t>4145278159</t>
        </is>
      </c>
      <c r="H5730" t="inlineStr">
        <is>
          <t>2021-02-19 20:00:12</t>
        </is>
      </c>
      <c r="I5730" t="n">
        <v>3</v>
      </c>
      <c r="J5730" t="inlineStr">
        <is>
          <t>未知</t>
        </is>
      </c>
      <c r="K5730" t="inlineStr">
        <is>
          <t>400672314</t>
        </is>
      </c>
      <c r="L5730" t="inlineStr">
        <is>
          <t>女</t>
        </is>
      </c>
      <c r="M5730" t="inlineStr"/>
      <c r="N5730" t="n">
        <v>4</v>
      </c>
      <c r="O5730" t="inlineStr"/>
      <c r="P5730" t="inlineStr"/>
      <c r="Q5730" t="inlineStr"/>
    </row>
    <row r="5731">
      <c r="A5731" t="inlineStr">
        <is>
          <t>401742377</t>
        </is>
      </c>
      <c r="B5731" t="inlineStr">
        <is>
          <t>4149934669</t>
        </is>
      </c>
      <c r="C5731" t="inlineStr">
        <is>
          <t>温水瓶</t>
        </is>
      </c>
      <c r="D5731" t="n">
        <v>5390</v>
      </c>
      <c r="E5731" t="inlineStr">
        <is>
          <t>／ ￣￣ ＼　 
|　ー　ー \　  ／````````````````````````````````＼
|　 ◉　◉ |   |           我亲爱的原神               |
\　　 ▱　/ ∠      我想问蒙德人会做羽球不   |
 ＼　　 イ　   \  不会做爷就不去羽球节了   |      
／　　　\         \  快让爷去蹈妻见神里老婆  /
/　|　　　 \       ```````````````````````````````````
|　|　　　 | |        
|    |           | |</t>
        </is>
      </c>
      <c r="F5731" t="n">
        <v>0</v>
      </c>
      <c r="G5731" t="inlineStr">
        <is>
          <t>0</t>
        </is>
      </c>
      <c r="H5731" t="inlineStr">
        <is>
          <t>2021-02-19 20:00:00</t>
        </is>
      </c>
      <c r="I5731" t="n">
        <v>2</v>
      </c>
      <c r="J5731" t="inlineStr">
        <is>
          <t>未知</t>
        </is>
      </c>
      <c r="K5731" t="inlineStr">
        <is>
          <t>38554275</t>
        </is>
      </c>
      <c r="L5731" t="inlineStr">
        <is>
          <t>男</t>
        </is>
      </c>
      <c r="M5731" t="inlineStr">
        <is>
          <t>生活就像一块巧克力，你永远不知道下一块是什么味道</t>
        </is>
      </c>
      <c r="N5731" t="n">
        <v>5</v>
      </c>
      <c r="O5731" t="inlineStr">
        <is>
          <t>大会员</t>
        </is>
      </c>
      <c r="P5731" t="inlineStr"/>
      <c r="Q5731" t="inlineStr"/>
    </row>
    <row r="5732">
      <c r="A5732" t="inlineStr">
        <is>
          <t>401742377</t>
        </is>
      </c>
      <c r="B5732" t="inlineStr">
        <is>
          <t>4149872229</t>
        </is>
      </c>
      <c r="C5732" t="inlineStr">
        <is>
          <t>职业惠痴</t>
        </is>
      </c>
      <c r="D5732" t="n">
        <v>5389</v>
      </c>
      <c r="E5732" t="inlineStr">
        <is>
          <t>／ ￣￣ ＼　 
|　ー　ー \　 ／￣￣￣￣￣￣￣＼
|　 ◉　◉ |     |  刻晴的传说任务呢      \
\      ▱　  / ∠  七七都有了刻晴没有
 ＼　　 イ　   \  难道刻晴不配吗      /
／　　　\         ﹉﹉﹉﹉﹉﹉﹉﹉
/　|　　   \ 
|　|　　  | |</t>
        </is>
      </c>
      <c r="F5732" t="n">
        <v>0</v>
      </c>
      <c r="G5732" t="inlineStr">
        <is>
          <t>0</t>
        </is>
      </c>
      <c r="H5732" t="inlineStr">
        <is>
          <t>2021-02-19 19:49:40</t>
        </is>
      </c>
      <c r="I5732" t="n">
        <v>2</v>
      </c>
      <c r="J5732" t="inlineStr">
        <is>
          <t>未知</t>
        </is>
      </c>
      <c r="K5732" t="inlineStr">
        <is>
          <t>14855077</t>
        </is>
      </c>
      <c r="L5732" t="inlineStr">
        <is>
          <t>男</t>
        </is>
      </c>
      <c r="M5732" t="inlineStr">
        <is>
          <t>这个人是天狗，什么都没有写（￣へ￣）</t>
        </is>
      </c>
      <c r="N5732" t="n">
        <v>6</v>
      </c>
      <c r="O5732" t="inlineStr">
        <is>
          <t>年度大会员</t>
        </is>
      </c>
      <c r="P5732" t="inlineStr"/>
      <c r="Q5732" t="inlineStr"/>
    </row>
    <row r="5733">
      <c r="A5733" t="inlineStr">
        <is>
          <t>401742377</t>
        </is>
      </c>
      <c r="B5733" t="inlineStr">
        <is>
          <t>4149863741</t>
        </is>
      </c>
      <c r="C5733" t="inlineStr">
        <is>
          <t>职业惠痴</t>
        </is>
      </c>
      <c r="D5733" t="n">
        <v>5388</v>
      </c>
      <c r="E5733" t="inlineStr">
        <is>
          <t>／ ￣￣ ＼　 
|　ー　ー \　 ／￣￣￣￣￣￣￣＼
|　 ◉　◉ |     |  刻晴的传说任务呢      \
\      ▱　  / ∠  up池出来没有传说任务
 ＼　　 イ　   \  难道刻晴不配吗      /
／　　　\         ﹉﹉﹉﹉﹉﹉﹉﹉
/　|　　   \ 
|　|　　  | |</t>
        </is>
      </c>
      <c r="F5733" t="n">
        <v>0</v>
      </c>
      <c r="G5733" t="inlineStr">
        <is>
          <t>0</t>
        </is>
      </c>
      <c r="H5733" t="inlineStr">
        <is>
          <t>2021-02-19 19:49:04</t>
        </is>
      </c>
      <c r="I5733" t="n">
        <v>0</v>
      </c>
      <c r="J5733" t="inlineStr">
        <is>
          <t>未知</t>
        </is>
      </c>
      <c r="K5733" t="inlineStr">
        <is>
          <t>14855077</t>
        </is>
      </c>
      <c r="L5733" t="inlineStr">
        <is>
          <t>男</t>
        </is>
      </c>
      <c r="M5733" t="inlineStr">
        <is>
          <t>这个人是天狗，什么都没有写（￣へ￣）</t>
        </is>
      </c>
      <c r="N5733" t="n">
        <v>6</v>
      </c>
      <c r="O5733" t="inlineStr">
        <is>
          <t>年度大会员</t>
        </is>
      </c>
      <c r="P5733" t="inlineStr"/>
      <c r="Q5733" t="inlineStr"/>
    </row>
    <row r="5734">
      <c r="A5734" t="inlineStr">
        <is>
          <t>401742377</t>
        </is>
      </c>
      <c r="B5734" t="inlineStr">
        <is>
          <t>4149858155</t>
        </is>
      </c>
      <c r="C5734" t="inlineStr">
        <is>
          <t>玩具の娃娃</t>
        </is>
      </c>
      <c r="D5734" t="n">
        <v>5387</v>
      </c>
      <c r="E5734" t="inlineStr">
        <is>
          <t>。    ^             ^
 》 /   \* ￣*/  \《
 /  |¥ /  ー    ー \¥ \　    ／``````````````````````\
|   |  £   ◉　◉  |   |        |    我亲爱的原神     | 
|   | ˇ \ 　   -      /   |   ∠   我的传说任务呢   |
|   |     ＼       イ  |  |         \                                |          |   |     /  _=&amp;= \  |  |            ````````````````````````
|   |  / |  卖牛杂 \\ |     
|   |  |  |  \　       /| ||        
{《 |   |==  @ = |  |｝</t>
        </is>
      </c>
      <c r="F5734" t="n">
        <v>0</v>
      </c>
      <c r="G5734" t="inlineStr">
        <is>
          <t>0</t>
        </is>
      </c>
      <c r="H5734" t="inlineStr">
        <is>
          <t>2021-02-19 19:47:46</t>
        </is>
      </c>
      <c r="I5734" t="n">
        <v>2</v>
      </c>
      <c r="J5734" t="inlineStr">
        <is>
          <t>未知</t>
        </is>
      </c>
      <c r="K5734" t="inlineStr">
        <is>
          <t>85954575</t>
        </is>
      </c>
      <c r="L5734" t="inlineStr">
        <is>
          <t>男</t>
        </is>
      </c>
      <c r="M5734" t="inlineStr">
        <is>
          <t>心中有光，无惧黑暗！</t>
        </is>
      </c>
      <c r="N5734" t="n">
        <v>6</v>
      </c>
      <c r="O5734" t="inlineStr">
        <is>
          <t>年度大会员</t>
        </is>
      </c>
      <c r="P5734" t="inlineStr"/>
      <c r="Q5734" t="inlineStr"/>
    </row>
    <row r="5735">
      <c r="A5735" t="inlineStr">
        <is>
          <t>401742377</t>
        </is>
      </c>
      <c r="B5735" t="inlineStr">
        <is>
          <t>4149850542</t>
        </is>
      </c>
      <c r="C5735" t="inlineStr">
        <is>
          <t>紫薯_布丁</t>
        </is>
      </c>
      <c r="D5735" t="n">
        <v>-1</v>
      </c>
      <c r="E5735" t="inlineStr">
        <is>
          <t>新皮肤</t>
        </is>
      </c>
      <c r="F5735" t="n">
        <v>0</v>
      </c>
      <c r="G5735" t="inlineStr">
        <is>
          <t>4149850542</t>
        </is>
      </c>
      <c r="H5735" t="inlineStr">
        <is>
          <t>2021-02-19 19:44:59</t>
        </is>
      </c>
      <c r="I5735" t="n">
        <v>1</v>
      </c>
      <c r="J5735" t="inlineStr">
        <is>
          <t>未知</t>
        </is>
      </c>
      <c r="K5735" t="inlineStr">
        <is>
          <t>145919793</t>
        </is>
      </c>
      <c r="L5735" t="inlineStr">
        <is>
          <t>保密</t>
        </is>
      </c>
      <c r="M5735" t="inlineStr">
        <is>
          <t xml:space="preserve">这个人还没有懒死，但就是什么都不写。╮(￣▽￣&amp;quot;)╭ </t>
        </is>
      </c>
      <c r="N5735" t="n">
        <v>5</v>
      </c>
      <c r="O5735" t="inlineStr">
        <is>
          <t>大会员</t>
        </is>
      </c>
      <c r="P5735" t="inlineStr"/>
      <c r="Q5735" t="inlineStr"/>
    </row>
    <row r="5736">
      <c r="A5736" t="inlineStr">
        <is>
          <t>401742377</t>
        </is>
      </c>
      <c r="B5736" t="inlineStr">
        <is>
          <t>4149829570</t>
        </is>
      </c>
      <c r="C5736" t="inlineStr">
        <is>
          <t>中二患者墨子轩</t>
        </is>
      </c>
      <c r="D5736" t="n">
        <v>5386</v>
      </c>
      <c r="E5736" t="inlineStr">
        <is>
          <t>海灯节做成劳动节可真给我累死了，要一朵清心我正准备翻背包，tm的让老子怕最高的山！差点当场去世，整个离月就爷不会瞬移，盗宝团的任务让我从离月跑到蒙德就尼玛离谱，如果是正常人走路起码一天一夜，还好有传送锚点啊，我只想问一句话（这样的任务还有吗）[doge][doge][doge][doge][doge][doge]</t>
        </is>
      </c>
      <c r="F5736" t="n">
        <v>0</v>
      </c>
      <c r="G5736" t="inlineStr">
        <is>
          <t>0</t>
        </is>
      </c>
      <c r="H5736" t="inlineStr">
        <is>
          <t>2021-02-19 19:43:47</t>
        </is>
      </c>
      <c r="I5736" t="n">
        <v>0</v>
      </c>
      <c r="J5736" t="inlineStr">
        <is>
          <t>未知</t>
        </is>
      </c>
      <c r="K5736" t="inlineStr">
        <is>
          <t>475400726</t>
        </is>
      </c>
      <c r="L5736" t="inlineStr">
        <is>
          <t>保密</t>
        </is>
      </c>
      <c r="M5736" t="inlineStr"/>
      <c r="N5736" t="n">
        <v>3</v>
      </c>
      <c r="O5736" t="inlineStr"/>
      <c r="P5736" t="inlineStr"/>
      <c r="Q5736" t="inlineStr"/>
    </row>
    <row r="5737">
      <c r="A5737" t="inlineStr">
        <is>
          <t>401742377</t>
        </is>
      </c>
      <c r="B5737" t="inlineStr">
        <is>
          <t>4149837319</t>
        </is>
      </c>
      <c r="C5737" t="inlineStr">
        <is>
          <t>JAN-LI</t>
        </is>
      </c>
      <c r="D5737" t="n">
        <v>2</v>
      </c>
      <c r="E5737" t="inlineStr">
        <is>
          <t>回复 @咸者小白 :我也挺喜欢下棋</t>
        </is>
      </c>
      <c r="F5737" t="n">
        <v>0</v>
      </c>
      <c r="G5737" t="inlineStr">
        <is>
          <t>4149728844</t>
        </is>
      </c>
      <c r="H5737" t="inlineStr">
        <is>
          <t>2021-02-19 19:43:21</t>
        </is>
      </c>
      <c r="I5737" t="n">
        <v>0</v>
      </c>
      <c r="J5737" t="inlineStr">
        <is>
          <t>未知</t>
        </is>
      </c>
      <c r="K5737" t="inlineStr">
        <is>
          <t>279682573</t>
        </is>
      </c>
      <c r="L5737" t="inlineStr">
        <is>
          <t>男</t>
        </is>
      </c>
      <c r="M5737" t="inlineStr">
        <is>
          <t>现在主要做音乐区、游戏区up，以后大概会做鬼畜吧！</t>
        </is>
      </c>
      <c r="N5737" t="n">
        <v>5</v>
      </c>
      <c r="O5737" t="inlineStr">
        <is>
          <t>大会员</t>
        </is>
      </c>
      <c r="P5737" t="inlineStr"/>
      <c r="Q5737" t="inlineStr"/>
    </row>
    <row r="5738">
      <c r="A5738" t="inlineStr">
        <is>
          <t>401742377</t>
        </is>
      </c>
      <c r="B5738" t="inlineStr">
        <is>
          <t>4149832139</t>
        </is>
      </c>
      <c r="C5738" t="inlineStr">
        <is>
          <t>Answermn</t>
        </is>
      </c>
      <c r="D5738" t="n">
        <v>5385</v>
      </c>
      <c r="E5738" t="inlineStr">
        <is>
          <t>[热词系列_知识增加]</t>
        </is>
      </c>
      <c r="F5738" t="n">
        <v>0</v>
      </c>
      <c r="G5738" t="inlineStr">
        <is>
          <t>0</t>
        </is>
      </c>
      <c r="H5738" t="inlineStr">
        <is>
          <t>2021-02-19 19:43:14</t>
        </is>
      </c>
      <c r="I5738" t="n">
        <v>0</v>
      </c>
      <c r="J5738" t="inlineStr">
        <is>
          <t>未知</t>
        </is>
      </c>
      <c r="K5738" t="inlineStr">
        <is>
          <t>648054942</t>
        </is>
      </c>
      <c r="L5738" t="inlineStr">
        <is>
          <t>保密</t>
        </is>
      </c>
      <c r="M5738" t="inlineStr"/>
      <c r="N5738" t="n">
        <v>2</v>
      </c>
      <c r="O5738" t="inlineStr"/>
      <c r="P5738" t="inlineStr"/>
      <c r="Q5738" t="inlineStr"/>
    </row>
    <row r="5739">
      <c r="A5739" t="inlineStr">
        <is>
          <t>401742377</t>
        </is>
      </c>
      <c r="B5739" t="inlineStr">
        <is>
          <t>4149799761</t>
        </is>
      </c>
      <c r="C5739" t="inlineStr">
        <is>
          <t>世界盡頭之海</t>
        </is>
      </c>
      <c r="D5739" t="n">
        <v>-1</v>
      </c>
      <c r="E5739" t="inlineStr">
        <is>
          <t>还有那个陪他捉迷藏的小胖子[委屈]</t>
        </is>
      </c>
      <c r="F5739" t="n">
        <v>0</v>
      </c>
      <c r="G5739" t="inlineStr">
        <is>
          <t>4149799761</t>
        </is>
      </c>
      <c r="H5739" t="inlineStr">
        <is>
          <t>2021-02-19 19:39:17</t>
        </is>
      </c>
      <c r="I5739" t="n">
        <v>0</v>
      </c>
      <c r="J5739" t="inlineStr">
        <is>
          <t>未知</t>
        </is>
      </c>
      <c r="K5739" t="inlineStr">
        <is>
          <t>52660421</t>
        </is>
      </c>
      <c r="L5739" t="inlineStr">
        <is>
          <t>男</t>
        </is>
      </c>
      <c r="M5739" t="inlineStr">
        <is>
          <t>17551724396</t>
        </is>
      </c>
      <c r="N5739" t="n">
        <v>5</v>
      </c>
      <c r="O5739" t="inlineStr">
        <is>
          <t>大会员</t>
        </is>
      </c>
      <c r="P5739" t="inlineStr"/>
      <c r="Q5739" t="inlineStr"/>
    </row>
    <row r="5740">
      <c r="A5740" t="inlineStr">
        <is>
          <t>401742377</t>
        </is>
      </c>
      <c r="B5740" t="inlineStr">
        <is>
          <t>4149757306</t>
        </is>
      </c>
      <c r="C5740" t="inlineStr">
        <is>
          <t>沉睡的某五级号</t>
        </is>
      </c>
      <c r="D5740" t="n">
        <v>5384</v>
      </c>
      <c r="E574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740" t="n">
        <v>0</v>
      </c>
      <c r="G5740" t="inlineStr">
        <is>
          <t>0</t>
        </is>
      </c>
      <c r="H5740" t="inlineStr">
        <is>
          <t>2021-02-19 19:31:16</t>
        </is>
      </c>
      <c r="I5740" t="n">
        <v>3</v>
      </c>
      <c r="J5740" t="inlineStr">
        <is>
          <t>未知</t>
        </is>
      </c>
      <c r="K5740" t="inlineStr">
        <is>
          <t>390450758</t>
        </is>
      </c>
      <c r="L5740" t="inlineStr">
        <is>
          <t>保密</t>
        </is>
      </c>
      <c r="M5740" t="inlineStr"/>
      <c r="N5740" t="n">
        <v>5</v>
      </c>
      <c r="O5740" t="inlineStr">
        <is>
          <t>年度大会员</t>
        </is>
      </c>
      <c r="P5740" t="inlineStr"/>
      <c r="Q5740" t="inlineStr"/>
    </row>
    <row r="5741">
      <c r="A5741" t="inlineStr">
        <is>
          <t>401742377</t>
        </is>
      </c>
      <c r="B5741" t="inlineStr">
        <is>
          <t>4149739235</t>
        </is>
      </c>
      <c r="C5741" t="inlineStr">
        <is>
          <t>路过的酱油求打</t>
        </is>
      </c>
      <c r="D5741" t="n">
        <v>5383</v>
      </c>
      <c r="E5741" t="inlineStr">
        <is>
          <t>小雀儿和朱老板的任务今天都改了唉，我刚跑任务发现没有评论区说的那些情况了</t>
        </is>
      </c>
      <c r="F5741" t="n">
        <v>2</v>
      </c>
      <c r="G5741" t="inlineStr">
        <is>
          <t>0</t>
        </is>
      </c>
      <c r="H5741" t="inlineStr">
        <is>
          <t>2021-02-19 19:29:25</t>
        </is>
      </c>
      <c r="I5741" t="n">
        <v>2</v>
      </c>
      <c r="J5741" t="inlineStr">
        <is>
          <t>未知</t>
        </is>
      </c>
      <c r="K5741" t="inlineStr">
        <is>
          <t>16881187</t>
        </is>
      </c>
      <c r="L5741" t="inlineStr">
        <is>
          <t>保密</t>
        </is>
      </c>
      <c r="M5741" t="inlineStr"/>
      <c r="N5741" t="n">
        <v>5</v>
      </c>
      <c r="O5741" t="inlineStr">
        <is>
          <t>年度大会员</t>
        </is>
      </c>
      <c r="P5741" t="inlineStr"/>
      <c r="Q5741" t="inlineStr"/>
    </row>
    <row r="5742">
      <c r="A5742" t="inlineStr">
        <is>
          <t>401742377</t>
        </is>
      </c>
      <c r="B5742" t="inlineStr">
        <is>
          <t>4149736906</t>
        </is>
      </c>
      <c r="C5742" t="inlineStr">
        <is>
          <t>星与混</t>
        </is>
      </c>
      <c r="D5742" t="n">
        <v>5382</v>
      </c>
      <c r="E5742" t="inlineStr">
        <is>
          <t>这次的海灯节活动仍然是有遗憾的，在活动方面肯定是没有问题的。唯一的问题是游戏内没有氛围，如果真的能将BV1Gv4y1f7gK复刻到游戏里面的话，气氛肯定会好很多。我们所进入到的原神，更像是一个人走茶凉璃月。</t>
        </is>
      </c>
      <c r="F5742" t="n">
        <v>1</v>
      </c>
      <c r="G5742" t="inlineStr">
        <is>
          <t>0</t>
        </is>
      </c>
      <c r="H5742" t="inlineStr">
        <is>
          <t>2021-02-19 19:28:14</t>
        </is>
      </c>
      <c r="I5742" t="n">
        <v>0</v>
      </c>
      <c r="J5742" t="inlineStr">
        <is>
          <t>未知</t>
        </is>
      </c>
      <c r="K5742" t="inlineStr">
        <is>
          <t>401175735</t>
        </is>
      </c>
      <c r="L5742" t="inlineStr">
        <is>
          <t>男</t>
        </is>
      </c>
      <c r="M5742" t="inlineStr"/>
      <c r="N5742" t="n">
        <v>5</v>
      </c>
      <c r="O5742" t="inlineStr">
        <is>
          <t>大会员</t>
        </is>
      </c>
      <c r="P5742" t="inlineStr"/>
      <c r="Q5742" t="inlineStr"/>
    </row>
    <row r="5743">
      <c r="A5743" t="inlineStr">
        <is>
          <t>401742377</t>
        </is>
      </c>
      <c r="B5743" t="inlineStr">
        <is>
          <t>4149734511</t>
        </is>
      </c>
      <c r="C5743" t="inlineStr">
        <is>
          <t>愁客X</t>
        </is>
      </c>
      <c r="D5743" t="n">
        <v>5381</v>
      </c>
      <c r="E5743" t="inlineStr">
        <is>
          <t>／ ￣￣ ＼　               
|　ー　ー \　 ／￣￣￣￣￣￣￣￣￣＼
|　 ◉　◉ |     |     亲爱的原神，                   \
\　　 ▱　/ ∠     海灯节任务是在解释         / 
 ＼　　 イ　   \    魈远离海灯节的原因吗？/
／　　　\
/　|　　    \ 
|　|              | |</t>
        </is>
      </c>
      <c r="F5743" t="n">
        <v>0</v>
      </c>
      <c r="G5743" t="inlineStr">
        <is>
          <t>0</t>
        </is>
      </c>
      <c r="H5743" t="inlineStr">
        <is>
          <t>2021-02-19 19:27:47</t>
        </is>
      </c>
      <c r="I5743" t="n">
        <v>3</v>
      </c>
      <c r="J5743" t="inlineStr">
        <is>
          <t>未知</t>
        </is>
      </c>
      <c r="K5743" t="inlineStr">
        <is>
          <t>443929102</t>
        </is>
      </c>
      <c r="L5743" t="inlineStr">
        <is>
          <t>男</t>
        </is>
      </c>
      <c r="M5743" t="inlineStr">
        <is>
          <t>青春永不言败！</t>
        </is>
      </c>
      <c r="N5743" t="n">
        <v>4</v>
      </c>
      <c r="O5743" t="inlineStr">
        <is>
          <t>大会员</t>
        </is>
      </c>
      <c r="P5743" t="inlineStr"/>
      <c r="Q5743" t="inlineStr"/>
    </row>
    <row r="5744">
      <c r="A5744" t="inlineStr">
        <is>
          <t>401742377</t>
        </is>
      </c>
      <c r="B5744" t="inlineStr">
        <is>
          <t>4149729959</t>
        </is>
      </c>
      <c r="C5744" t="inlineStr">
        <is>
          <t>初中音乐教师赵赫</t>
        </is>
      </c>
      <c r="D5744" t="n">
        <v>5380</v>
      </c>
      <c r="E5744" t="inlineStr">
        <is>
          <t>1235</t>
        </is>
      </c>
      <c r="F5744" t="n">
        <v>0</v>
      </c>
      <c r="G5744" t="inlineStr">
        <is>
          <t>0</t>
        </is>
      </c>
      <c r="H5744" t="inlineStr">
        <is>
          <t>2021-02-19 19:27:42</t>
        </is>
      </c>
      <c r="I5744" t="n">
        <v>0</v>
      </c>
      <c r="J5744" t="inlineStr">
        <is>
          <t>未知</t>
        </is>
      </c>
      <c r="K5744" t="inlineStr">
        <is>
          <t>6562210</t>
        </is>
      </c>
      <c r="L5744" t="inlineStr">
        <is>
          <t>男</t>
        </is>
      </c>
      <c r="M5744" t="inlineStr">
        <is>
          <t>对不起纪美子，不能再见到你了！</t>
        </is>
      </c>
      <c r="N5744" t="n">
        <v>6</v>
      </c>
      <c r="O5744" t="inlineStr">
        <is>
          <t>大会员</t>
        </is>
      </c>
      <c r="P5744" t="inlineStr"/>
      <c r="Q5744" t="inlineStr"/>
    </row>
    <row r="5745">
      <c r="A5745" t="inlineStr">
        <is>
          <t>401742377</t>
        </is>
      </c>
      <c r="B5745" t="inlineStr">
        <is>
          <t>4149728844</t>
        </is>
      </c>
      <c r="C5745" t="inlineStr">
        <is>
          <t>咸者小白</t>
        </is>
      </c>
      <c r="D5745" t="n">
        <v>1</v>
      </c>
      <c r="E5745" t="inlineStr">
        <is>
          <t>我觉得棋谭挺好玩儿的[滑稽]</t>
        </is>
      </c>
      <c r="F5745" t="n">
        <v>0</v>
      </c>
      <c r="G5745" t="inlineStr">
        <is>
          <t>4149728844</t>
        </is>
      </c>
      <c r="H5745" t="inlineStr">
        <is>
          <t>2021-02-19 19:27:10</t>
        </is>
      </c>
      <c r="I5745" t="n">
        <v>1</v>
      </c>
      <c r="J5745" t="inlineStr">
        <is>
          <t>未知</t>
        </is>
      </c>
      <c r="K5745" t="inlineStr">
        <is>
          <t>450901225</t>
        </is>
      </c>
      <c r="L5745" t="inlineStr">
        <is>
          <t>保密</t>
        </is>
      </c>
      <c r="M5745" t="inlineStr">
        <is>
          <t>B站？那是什么逆天东西？</t>
        </is>
      </c>
      <c r="N5745" t="n">
        <v>5</v>
      </c>
      <c r="O5745" t="inlineStr">
        <is>
          <t>年度大会员</t>
        </is>
      </c>
      <c r="P5745" t="inlineStr">
        <is>
          <t>绯赤艾莉欧</t>
        </is>
      </c>
      <c r="Q5745" t="inlineStr">
        <is>
          <t>绯赤艾莉欧</t>
        </is>
      </c>
    </row>
    <row r="5746">
      <c r="A5746" t="inlineStr">
        <is>
          <t>401742377</t>
        </is>
      </c>
      <c r="B5746" t="inlineStr">
        <is>
          <t>4149728644</t>
        </is>
      </c>
      <c r="C5746" t="inlineStr">
        <is>
          <t>你说你喜欢听小清新</t>
        </is>
      </c>
      <c r="D5746" t="n">
        <v>5379</v>
      </c>
      <c r="E5746" t="inlineStr">
        <is>
          <t>／ ￣￣ ＼　 
|　ー　ー \　 ／````````````````````````````````＼
|　 ◉　◉ | | 我亲爱的原神 |
\　　 ▱　/ ∠ 我想问蒙德人会做羽球不 |
 ＼　　 イ　 \ 不会做爷就不去羽球节了 | 
／　　　\ \ 快让爷去稻妻见神里老婆 /
/　|　　　 \ ```````````````````````````````````
|　|　　　 | | 
| | | |</t>
        </is>
      </c>
      <c r="F5746" t="n">
        <v>0</v>
      </c>
      <c r="G5746" t="inlineStr">
        <is>
          <t>0</t>
        </is>
      </c>
      <c r="H5746" t="inlineStr">
        <is>
          <t>2021-02-19 19:27:04</t>
        </is>
      </c>
      <c r="I5746" t="n">
        <v>1</v>
      </c>
      <c r="J5746" t="inlineStr">
        <is>
          <t>未知</t>
        </is>
      </c>
      <c r="K5746" t="inlineStr">
        <is>
          <t>156094109</t>
        </is>
      </c>
      <c r="L5746" t="inlineStr">
        <is>
          <t>保密</t>
        </is>
      </c>
      <c r="M5746" t="inlineStr">
        <is>
          <t>我永远是乃淇淋捏^_^</t>
        </is>
      </c>
      <c r="N5746" t="n">
        <v>5</v>
      </c>
      <c r="O5746" t="inlineStr">
        <is>
          <t>年度大会员</t>
        </is>
      </c>
      <c r="P5746" t="inlineStr">
        <is>
          <t>嘉然今天吃什么</t>
        </is>
      </c>
      <c r="Q5746" t="inlineStr">
        <is>
          <t>嘉然今天吃什么</t>
        </is>
      </c>
    </row>
    <row r="5747">
      <c r="A5747" t="inlineStr">
        <is>
          <t>401742377</t>
        </is>
      </c>
      <c r="B5747" t="inlineStr">
        <is>
          <t>4149732836</t>
        </is>
      </c>
      <c r="C5747" t="inlineStr">
        <is>
          <t>丫的-绝了</t>
        </is>
      </c>
      <c r="D5747" t="n">
        <v>-1</v>
      </c>
      <c r="E5747" t="inlineStr">
        <is>
          <t>回复 @MonicaW- :其实如果这是个电脑平台专属的游戏，那么游戏体验会上升不少，但是知名度和人气就会下降，毕竟现在手机才是大头。但是带上手机平台后又有个难以解决的问题，那就是绝大多数的手机都没法跟电脑性能媲美，所以在设计的时候必须为了照顾手机平台而自我缩水，挺矛盾个事，不过就目前来看，还是第二种好一点</t>
        </is>
      </c>
      <c r="F5747" t="n">
        <v>0</v>
      </c>
      <c r="G5747" t="inlineStr">
        <is>
          <t>4137318239</t>
        </is>
      </c>
      <c r="H5747" t="inlineStr">
        <is>
          <t>2021-02-19 19:27:01</t>
        </is>
      </c>
      <c r="I5747" t="n">
        <v>4</v>
      </c>
      <c r="J5747" t="inlineStr">
        <is>
          <t>未知</t>
        </is>
      </c>
      <c r="K5747" t="inlineStr">
        <is>
          <t>37795667</t>
        </is>
      </c>
      <c r="L5747" t="inlineStr">
        <is>
          <t>男</t>
        </is>
      </c>
      <c r="M5747" t="inlineStr">
        <is>
          <t>一般玩梗，偶尔对线。玩梗一般几天一个，对线一般一个几天。键盘侠们有种试试</t>
        </is>
      </c>
      <c r="N5747" t="n">
        <v>5</v>
      </c>
      <c r="O5747" t="inlineStr">
        <is>
          <t>年度大会员</t>
        </is>
      </c>
      <c r="P5747" t="inlineStr">
        <is>
          <t>文豪</t>
        </is>
      </c>
      <c r="Q5747" t="inlineStr"/>
    </row>
    <row r="5748">
      <c r="A5748" t="inlineStr">
        <is>
          <t>401742377</t>
        </is>
      </c>
      <c r="B5748" t="inlineStr">
        <is>
          <t>4149720897</t>
        </is>
      </c>
      <c r="C5748" t="inlineStr">
        <is>
          <t>失忆神官卡奥</t>
        </is>
      </c>
      <c r="D5748" t="n">
        <v>-1</v>
      </c>
      <c r="E5748" t="inlineStr">
        <is>
          <t>确实，多弄点主角们的剧情吧，npc可以，但别全部都是</t>
        </is>
      </c>
      <c r="F5748" t="n">
        <v>0</v>
      </c>
      <c r="G5748" t="inlineStr">
        <is>
          <t>4149720897</t>
        </is>
      </c>
      <c r="H5748" t="inlineStr">
        <is>
          <t>2021-02-19 19:25:10</t>
        </is>
      </c>
      <c r="I5748" t="n">
        <v>0</v>
      </c>
      <c r="J5748" t="inlineStr">
        <is>
          <t>未知</t>
        </is>
      </c>
      <c r="K5748" t="inlineStr">
        <is>
          <t>351647</t>
        </is>
      </c>
      <c r="L5748" t="inlineStr">
        <is>
          <t>男</t>
        </is>
      </c>
      <c r="M5748" t="inlineStr"/>
      <c r="N5748" t="n">
        <v>6</v>
      </c>
      <c r="O5748" t="inlineStr">
        <is>
          <t>年度大会员</t>
        </is>
      </c>
      <c r="P5748" t="inlineStr">
        <is>
          <t>公主连结可可萝</t>
        </is>
      </c>
      <c r="Q5748" t="inlineStr"/>
    </row>
    <row r="5749">
      <c r="A5749" t="inlineStr">
        <is>
          <t>401742377</t>
        </is>
      </c>
      <c r="B5749" t="inlineStr">
        <is>
          <t>4149703636</t>
        </is>
      </c>
      <c r="C5749" t="inlineStr">
        <is>
          <t>HHzzzZhx</t>
        </is>
      </c>
      <c r="D5749" t="n">
        <v>-1</v>
      </c>
      <c r="E5749" t="inlineStr">
        <is>
          <t>回复 @棉面具 :这样也不行，二十多级的人都不认识客情凝光</t>
        </is>
      </c>
      <c r="F5749" t="n">
        <v>0</v>
      </c>
      <c r="G5749" t="inlineStr">
        <is>
          <t>4136495115</t>
        </is>
      </c>
      <c r="H5749" t="inlineStr">
        <is>
          <t>2021-02-19 19:22:46</t>
        </is>
      </c>
      <c r="I5749" t="n">
        <v>0</v>
      </c>
      <c r="J5749" t="inlineStr">
        <is>
          <t>未知</t>
        </is>
      </c>
      <c r="K5749" t="inlineStr">
        <is>
          <t>437545004</t>
        </is>
      </c>
      <c r="L5749" t="inlineStr">
        <is>
          <t>女</t>
        </is>
      </c>
      <c r="M5749" t="inlineStr">
        <is>
          <t>这个人很留下，什么也没神秘。。</t>
        </is>
      </c>
      <c r="N5749" t="n">
        <v>5</v>
      </c>
      <c r="O5749" t="inlineStr"/>
      <c r="P5749" t="inlineStr"/>
      <c r="Q5749" t="inlineStr"/>
    </row>
    <row r="5750">
      <c r="A5750" t="inlineStr">
        <is>
          <t>401742377</t>
        </is>
      </c>
      <c r="B5750" t="inlineStr">
        <is>
          <t>4149688359</t>
        </is>
      </c>
      <c r="C5750" t="inlineStr">
        <is>
          <t>Freedams</t>
        </is>
      </c>
      <c r="D5750" t="n">
        <v>5378</v>
      </c>
      <c r="E5750" t="inlineStr">
        <is>
          <t>为什么灵霄灯图三都是两个一起调整的，我出bug了吗</t>
        </is>
      </c>
      <c r="F5750" t="n">
        <v>2</v>
      </c>
      <c r="G5750" t="inlineStr">
        <is>
          <t>0</t>
        </is>
      </c>
      <c r="H5750" t="inlineStr">
        <is>
          <t>2021-02-19 19:20:26</t>
        </is>
      </c>
      <c r="I5750" t="n">
        <v>1</v>
      </c>
      <c r="J5750" t="inlineStr">
        <is>
          <t>未知</t>
        </is>
      </c>
      <c r="K5750" t="inlineStr">
        <is>
          <t>212039533</t>
        </is>
      </c>
      <c r="L5750" t="inlineStr">
        <is>
          <t>保密</t>
        </is>
      </c>
      <c r="M5750" t="inlineStr"/>
      <c r="N5750" t="n">
        <v>5</v>
      </c>
      <c r="O5750" t="inlineStr">
        <is>
          <t>大会员</t>
        </is>
      </c>
      <c r="P5750" t="inlineStr">
        <is>
          <t>斗破苍穹</t>
        </is>
      </c>
      <c r="Q5750" t="inlineStr"/>
    </row>
    <row r="5751">
      <c r="A5751" t="inlineStr">
        <is>
          <t>401742377</t>
        </is>
      </c>
      <c r="B5751" t="inlineStr">
        <is>
          <t>4149682347</t>
        </is>
      </c>
      <c r="C5751" t="inlineStr">
        <is>
          <t>Non-Stop_Pop</t>
        </is>
      </c>
      <c r="D5751" t="n">
        <v>2</v>
      </c>
      <c r="E5751" t="inlineStr">
        <is>
          <t>200w人玩这h5，每人也能分到500，我不信有这么多人玩这h5</t>
        </is>
      </c>
      <c r="F5751" t="n">
        <v>0</v>
      </c>
      <c r="G5751" t="inlineStr">
        <is>
          <t>4149682347</t>
        </is>
      </c>
      <c r="H5751" t="inlineStr">
        <is>
          <t>2021-02-19 19:19:18</t>
        </is>
      </c>
      <c r="I5751" t="n">
        <v>1</v>
      </c>
      <c r="J5751" t="inlineStr">
        <is>
          <t>未知</t>
        </is>
      </c>
      <c r="K5751" t="inlineStr">
        <is>
          <t>59533935</t>
        </is>
      </c>
      <c r="L5751" t="inlineStr">
        <is>
          <t>女</t>
        </is>
      </c>
      <c r="M5751" t="inlineStr">
        <is>
          <t>视觉中国，图虫签约摄影师，视觉中国|图虫| Ins|米拍|小红书@DonyPhotography</t>
        </is>
      </c>
      <c r="N5751" t="n">
        <v>5</v>
      </c>
      <c r="O5751" t="inlineStr">
        <is>
          <t>年度大会员</t>
        </is>
      </c>
      <c r="P5751" t="inlineStr"/>
      <c r="Q5751" t="inlineStr"/>
    </row>
    <row r="5752">
      <c r="A5752" t="inlineStr">
        <is>
          <t>401742377</t>
        </is>
      </c>
      <c r="B5752" t="inlineStr">
        <is>
          <t>4149663333</t>
        </is>
      </c>
      <c r="C5752" t="inlineStr">
        <is>
          <t>Bear幻梦</t>
        </is>
      </c>
      <c r="D5752" t="n">
        <v>-1</v>
      </c>
      <c r="E5752" t="inlineStr">
        <is>
          <t>回复 @_殊途- :其他游戏天天刷图就不敷衍了吗[吃瓜]</t>
        </is>
      </c>
      <c r="F5752" t="n">
        <v>0</v>
      </c>
      <c r="G5752" t="inlineStr">
        <is>
          <t>4147922255</t>
        </is>
      </c>
      <c r="H5752" t="inlineStr">
        <is>
          <t>2021-02-19 19:16:23</t>
        </is>
      </c>
      <c r="I5752" t="n">
        <v>0</v>
      </c>
      <c r="J5752" t="inlineStr">
        <is>
          <t>未知</t>
        </is>
      </c>
      <c r="K5752" t="inlineStr">
        <is>
          <t>347753232</t>
        </is>
      </c>
      <c r="L5752" t="inlineStr">
        <is>
          <t>男</t>
        </is>
      </c>
      <c r="M5752" t="inlineStr">
        <is>
          <t>就这样吧</t>
        </is>
      </c>
      <c r="N5752" t="n">
        <v>5</v>
      </c>
      <c r="O5752" t="inlineStr"/>
      <c r="P5752" t="inlineStr">
        <is>
          <t>原神-海浪</t>
        </is>
      </c>
      <c r="Q5752" t="inlineStr"/>
    </row>
    <row r="5753">
      <c r="A5753" t="inlineStr">
        <is>
          <t>401742377</t>
        </is>
      </c>
      <c r="B5753" t="inlineStr">
        <is>
          <t>4149654430</t>
        </is>
      </c>
      <c r="C5753" t="inlineStr">
        <is>
          <t>两只爱蜜莉雅碳</t>
        </is>
      </c>
      <c r="D5753" t="n">
        <v>-1</v>
      </c>
      <c r="E5753" t="inlineStr">
        <is>
          <t>回复 @小米兔一号 :我也是，要是这个任务能见到七七也不亏</t>
        </is>
      </c>
      <c r="F5753" t="n">
        <v>0</v>
      </c>
      <c r="G5753" t="inlineStr">
        <is>
          <t>4138974178</t>
        </is>
      </c>
      <c r="H5753" t="inlineStr">
        <is>
          <t>2021-02-19 19:15:28</t>
        </is>
      </c>
      <c r="I5753" t="n">
        <v>0</v>
      </c>
      <c r="J5753" t="inlineStr">
        <is>
          <t>未知</t>
        </is>
      </c>
      <c r="K5753" t="inlineStr">
        <is>
          <t>383770700</t>
        </is>
      </c>
      <c r="L5753" t="inlineStr">
        <is>
          <t>保密</t>
        </is>
      </c>
      <c r="M5753" t="inlineStr"/>
      <c r="N5753" t="n">
        <v>4</v>
      </c>
      <c r="O5753" t="inlineStr">
        <is>
          <t>大会员</t>
        </is>
      </c>
      <c r="P5753" t="inlineStr"/>
      <c r="Q5753" t="inlineStr"/>
    </row>
    <row r="5754">
      <c r="A5754" t="inlineStr">
        <is>
          <t>401742377</t>
        </is>
      </c>
      <c r="B5754" t="inlineStr">
        <is>
          <t>4149657486</t>
        </is>
      </c>
      <c r="C5754" t="inlineStr">
        <is>
          <t>HHzzzZhx</t>
        </is>
      </c>
      <c r="D5754" t="n">
        <v>-1</v>
      </c>
      <c r="E5754" t="inlineStr">
        <is>
          <t>交给我了[脱单doge]</t>
        </is>
      </c>
      <c r="F5754" t="n">
        <v>0</v>
      </c>
      <c r="G5754" t="inlineStr">
        <is>
          <t>4149657486</t>
        </is>
      </c>
      <c r="H5754" t="inlineStr">
        <is>
          <t>2021-02-19 19:15:22</t>
        </is>
      </c>
      <c r="I5754" t="n">
        <v>1</v>
      </c>
      <c r="J5754" t="inlineStr">
        <is>
          <t>未知</t>
        </is>
      </c>
      <c r="K5754" t="inlineStr">
        <is>
          <t>437545004</t>
        </is>
      </c>
      <c r="L5754" t="inlineStr">
        <is>
          <t>女</t>
        </is>
      </c>
      <c r="M5754" t="inlineStr">
        <is>
          <t>这个人很留下，什么也没神秘。。</t>
        </is>
      </c>
      <c r="N5754" t="n">
        <v>5</v>
      </c>
      <c r="O5754" t="inlineStr"/>
      <c r="P5754" t="inlineStr"/>
      <c r="Q5754" t="inlineStr"/>
    </row>
    <row r="5755">
      <c r="A5755" t="inlineStr">
        <is>
          <t>401742377</t>
        </is>
      </c>
      <c r="B5755" t="inlineStr">
        <is>
          <t>4149637459</t>
        </is>
      </c>
      <c r="C5755" t="inlineStr">
        <is>
          <t>HHzzzZhx</t>
        </is>
      </c>
      <c r="D5755" t="n">
        <v>5377</v>
      </c>
      <c r="E5755" t="inlineStr">
        <is>
          <t>辛好诺艾尔不是璃月人</t>
        </is>
      </c>
      <c r="F5755" t="n">
        <v>0</v>
      </c>
      <c r="G5755" t="inlineStr">
        <is>
          <t>0</t>
        </is>
      </c>
      <c r="H5755" t="inlineStr">
        <is>
          <t>2021-02-19 19:12:07</t>
        </is>
      </c>
      <c r="I5755" t="n">
        <v>3</v>
      </c>
      <c r="J5755" t="inlineStr">
        <is>
          <t>未知</t>
        </is>
      </c>
      <c r="K5755" t="inlineStr">
        <is>
          <t>437545004</t>
        </is>
      </c>
      <c r="L5755" t="inlineStr">
        <is>
          <t>女</t>
        </is>
      </c>
      <c r="M5755" t="inlineStr">
        <is>
          <t>这个人很留下，什么也没神秘。。</t>
        </is>
      </c>
      <c r="N5755" t="n">
        <v>5</v>
      </c>
      <c r="O5755" t="inlineStr"/>
      <c r="P5755" t="inlineStr"/>
      <c r="Q5755" t="inlineStr"/>
    </row>
    <row r="5756">
      <c r="A5756" t="inlineStr">
        <is>
          <t>401742377</t>
        </is>
      </c>
      <c r="B5756" t="inlineStr">
        <is>
          <t>4149636902</t>
        </is>
      </c>
      <c r="C5756" t="inlineStr">
        <is>
          <t>鳽冽Amamiya</t>
        </is>
      </c>
      <c r="D5756" t="n">
        <v>-1</v>
      </c>
      <c r="E5756" t="inlineStr">
        <is>
          <t>之前看到一个不知道用什么方法穿过禁闭室门看内部的视频，结果那什么都没有，与窗户就隔一条缝</t>
        </is>
      </c>
      <c r="F5756" t="n">
        <v>0</v>
      </c>
      <c r="G5756" t="inlineStr">
        <is>
          <t>4149636902</t>
        </is>
      </c>
      <c r="H5756" t="inlineStr">
        <is>
          <t>2021-02-19 19:11:52</t>
        </is>
      </c>
      <c r="I5756" t="n">
        <v>0</v>
      </c>
      <c r="J5756" t="inlineStr">
        <is>
          <t>未知</t>
        </is>
      </c>
      <c r="K5756" t="inlineStr">
        <is>
          <t>25427928</t>
        </is>
      </c>
      <c r="L5756" t="inlineStr">
        <is>
          <t>保密</t>
        </is>
      </c>
      <c r="M5756" t="inlineStr"/>
      <c r="N5756" t="n">
        <v>5</v>
      </c>
      <c r="O5756" t="inlineStr">
        <is>
          <t>大会员</t>
        </is>
      </c>
      <c r="P5756" t="inlineStr"/>
      <c r="Q5756" t="inlineStr"/>
    </row>
    <row r="5757">
      <c r="A5757" t="inlineStr">
        <is>
          <t>401742377</t>
        </is>
      </c>
      <c r="B5757" t="inlineStr">
        <is>
          <t>4149583166</t>
        </is>
      </c>
      <c r="C5757" t="inlineStr">
        <is>
          <t>星斗晏清河</t>
        </is>
      </c>
      <c r="D5757" t="n">
        <v>5376</v>
      </c>
      <c r="E5757" t="inlineStr">
        <is>
          <t>／ ￣￣ ＼　               
|　ー　ー \　 ／￣￣￣￣￣￣￣＼
|　 ◉　◉ |     |   亲爱的原神           \
\　　 ▱　/ ∠   能不能给江城爷爷/ 
 ＼　　 イ　   \ 的家装上楼梯？  /
／　　　\
/　|　　    \ 
|　|              | |</t>
        </is>
      </c>
      <c r="F5757" t="n">
        <v>0</v>
      </c>
      <c r="G5757" t="inlineStr">
        <is>
          <t>0</t>
        </is>
      </c>
      <c r="H5757" t="inlineStr">
        <is>
          <t>2021-02-19 19:03:32</t>
        </is>
      </c>
      <c r="I5757" t="n">
        <v>0</v>
      </c>
      <c r="J5757" t="inlineStr">
        <is>
          <t>未知</t>
        </is>
      </c>
      <c r="K5757" t="inlineStr">
        <is>
          <t>28825259</t>
        </is>
      </c>
      <c r="L5757" t="inlineStr">
        <is>
          <t>男</t>
        </is>
      </c>
      <c r="M5757" t="inlineStr">
        <is>
          <t>一边看日番，一边想着搞死小日本。</t>
        </is>
      </c>
      <c r="N5757" t="n">
        <v>5</v>
      </c>
      <c r="O5757" t="inlineStr">
        <is>
          <t>年度大会员</t>
        </is>
      </c>
      <c r="P5757" t="inlineStr">
        <is>
          <t>少女前线</t>
        </is>
      </c>
      <c r="Q5757" t="inlineStr">
        <is>
          <t>良辰美景·不问天</t>
        </is>
      </c>
    </row>
    <row r="5758">
      <c r="A5758" t="inlineStr">
        <is>
          <t>401742377</t>
        </is>
      </c>
      <c r="B5758" t="inlineStr">
        <is>
          <t>4149582639</t>
        </is>
      </c>
      <c r="C5758" t="inlineStr">
        <is>
          <t>病弱dust</t>
        </is>
      </c>
      <c r="D5758" t="n">
        <v>1</v>
      </c>
      <c r="E5758" t="inlineStr">
        <is>
          <t>什么时候给兄弟们整个原神的[崩坏3_魔法少女]</t>
        </is>
      </c>
      <c r="F5758" t="n">
        <v>0</v>
      </c>
      <c r="G5758" t="inlineStr">
        <is>
          <t>4149582639</t>
        </is>
      </c>
      <c r="H5758" t="inlineStr">
        <is>
          <t>2021-02-19 19:03:16</t>
        </is>
      </c>
      <c r="I5758" t="n">
        <v>0</v>
      </c>
      <c r="J5758" t="inlineStr">
        <is>
          <t>未知</t>
        </is>
      </c>
      <c r="K5758" t="inlineStr">
        <is>
          <t>32135489</t>
        </is>
      </c>
      <c r="L5758" t="inlineStr">
        <is>
          <t>男</t>
        </is>
      </c>
      <c r="M5758" t="inlineStr">
        <is>
          <t>果断就会白给。</t>
        </is>
      </c>
      <c r="N5758" t="n">
        <v>6</v>
      </c>
      <c r="O5758" t="inlineStr">
        <is>
          <t>大会员</t>
        </is>
      </c>
      <c r="P5758" t="inlineStr">
        <is>
          <t>崩坏3·天穹流星</t>
        </is>
      </c>
      <c r="Q5758" t="inlineStr">
        <is>
          <t>崩坏3·天穹流星</t>
        </is>
      </c>
    </row>
    <row r="5759">
      <c r="A5759" t="inlineStr">
        <is>
          <t>401742377</t>
        </is>
      </c>
      <c r="B5759" t="inlineStr">
        <is>
          <t>4149573864</t>
        </is>
      </c>
      <c r="C5759" t="inlineStr">
        <is>
          <t>病弱dust</t>
        </is>
      </c>
      <c r="D5759" t="n">
        <v>5375</v>
      </c>
      <c r="E5759" t="inlineStr">
        <is>
          <t>刚解锁了崩坏皮肤前来向原神宣战[崩坏3_糖葫芦]</t>
        </is>
      </c>
      <c r="F5759" t="n">
        <v>1</v>
      </c>
      <c r="G5759" t="inlineStr">
        <is>
          <t>0</t>
        </is>
      </c>
      <c r="H5759" t="inlineStr">
        <is>
          <t>2021-02-19 19:02:22</t>
        </is>
      </c>
      <c r="I5759" t="n">
        <v>1</v>
      </c>
      <c r="J5759" t="inlineStr">
        <is>
          <t>未知</t>
        </is>
      </c>
      <c r="K5759" t="inlineStr">
        <is>
          <t>32135489</t>
        </is>
      </c>
      <c r="L5759" t="inlineStr">
        <is>
          <t>男</t>
        </is>
      </c>
      <c r="M5759" t="inlineStr">
        <is>
          <t>果断就会白给。</t>
        </is>
      </c>
      <c r="N5759" t="n">
        <v>6</v>
      </c>
      <c r="O5759" t="inlineStr">
        <is>
          <t>大会员</t>
        </is>
      </c>
      <c r="P5759" t="inlineStr">
        <is>
          <t>崩坏3·天穹流星</t>
        </is>
      </c>
      <c r="Q5759" t="inlineStr">
        <is>
          <t>崩坏3·天穹流星</t>
        </is>
      </c>
    </row>
    <row r="5760">
      <c r="A5760" t="inlineStr">
        <is>
          <t>401742377</t>
        </is>
      </c>
      <c r="B5760" t="inlineStr">
        <is>
          <t>4149545495</t>
        </is>
      </c>
      <c r="C5760" t="inlineStr">
        <is>
          <t>一只可爱的苦力怕君</t>
        </is>
      </c>
      <c r="D5760" t="n">
        <v>2</v>
      </c>
      <c r="E5760" t="inlineStr">
        <is>
          <t>回复 @漫マニア乄楓 :但愿刻晴倍率能加强，都跟七七差不多了[捂脸]</t>
        </is>
      </c>
      <c r="F5760" t="n">
        <v>0</v>
      </c>
      <c r="G5760" t="inlineStr">
        <is>
          <t>4149462354</t>
        </is>
      </c>
      <c r="H5760" t="inlineStr">
        <is>
          <t>2021-02-19 18:57:02</t>
        </is>
      </c>
      <c r="I5760" t="n">
        <v>0</v>
      </c>
      <c r="J5760" t="inlineStr">
        <is>
          <t>未知</t>
        </is>
      </c>
      <c r="K5760" t="inlineStr">
        <is>
          <t>305577594</t>
        </is>
      </c>
      <c r="L5760" t="inlineStr">
        <is>
          <t>保密</t>
        </is>
      </c>
      <c r="M5760" t="inlineStr">
        <is>
          <t>好懒的</t>
        </is>
      </c>
      <c r="N5760" t="n">
        <v>5</v>
      </c>
      <c r="O5760" t="inlineStr">
        <is>
          <t>大会员</t>
        </is>
      </c>
      <c r="P5760" t="inlineStr"/>
      <c r="Q5760" t="inlineStr"/>
    </row>
    <row r="5761">
      <c r="A5761" t="inlineStr">
        <is>
          <t>401742377</t>
        </is>
      </c>
      <c r="B5761" t="inlineStr">
        <is>
          <t>4149513951</t>
        </is>
      </c>
      <c r="C5761" t="inlineStr">
        <is>
          <t>神奈永夜</t>
        </is>
      </c>
      <c r="D5761" t="n">
        <v>-1</v>
      </c>
      <c r="E5761" t="inlineStr">
        <is>
          <t>回复 @Y-_--__ :胡桃[脱单doge]</t>
        </is>
      </c>
      <c r="F5761" t="n">
        <v>0</v>
      </c>
      <c r="G5761" t="inlineStr">
        <is>
          <t>4141169235</t>
        </is>
      </c>
      <c r="H5761" t="inlineStr">
        <is>
          <t>2021-02-19 18:53:17</t>
        </is>
      </c>
      <c r="I5761" t="n">
        <v>0</v>
      </c>
      <c r="J5761" t="inlineStr">
        <is>
          <t>未知</t>
        </is>
      </c>
      <c r="K5761" t="inlineStr">
        <is>
          <t>32133572</t>
        </is>
      </c>
      <c r="L5761" t="inlineStr">
        <is>
          <t>女</t>
        </is>
      </c>
      <c r="M5761" t="inlineStr">
        <is>
          <t>现在起 不对线 直接拉黑 体验以前的b站</t>
        </is>
      </c>
      <c r="N5761" t="n">
        <v>5</v>
      </c>
      <c r="O5761" t="inlineStr">
        <is>
          <t>年度大会员</t>
        </is>
      </c>
      <c r="P5761" t="inlineStr">
        <is>
          <t>少女前线</t>
        </is>
      </c>
      <c r="Q5761" t="inlineStr"/>
    </row>
    <row r="5762">
      <c r="A5762" t="inlineStr">
        <is>
          <t>401742377</t>
        </is>
      </c>
      <c r="B5762" t="inlineStr">
        <is>
          <t>4149522778</t>
        </is>
      </c>
      <c r="C5762" t="inlineStr">
        <is>
          <t>悠之季</t>
        </is>
      </c>
      <c r="D5762" t="n">
        <v>-1</v>
      </c>
      <c r="E5762" t="inlineStr">
        <is>
          <t>回复 @陈ニニ :md那爷每天去那杀一次那群盗贼</t>
        </is>
      </c>
      <c r="F5762" t="n">
        <v>0</v>
      </c>
      <c r="G5762" t="inlineStr">
        <is>
          <t>4136081986</t>
        </is>
      </c>
      <c r="H5762" t="inlineStr">
        <is>
          <t>2021-02-19 18:53:16</t>
        </is>
      </c>
      <c r="I5762" t="n">
        <v>0</v>
      </c>
      <c r="J5762" t="inlineStr">
        <is>
          <t>未知</t>
        </is>
      </c>
      <c r="K5762" t="inlineStr">
        <is>
          <t>445414322</t>
        </is>
      </c>
      <c r="L5762" t="inlineStr">
        <is>
          <t>保密</t>
        </is>
      </c>
      <c r="M5762" t="inlineStr">
        <is>
          <t xml:space="preserve">努力学画画中……(/≧▽≦)/~┴┴ </t>
        </is>
      </c>
      <c r="N5762" t="n">
        <v>5</v>
      </c>
      <c r="O5762" t="inlineStr">
        <is>
          <t>大会员</t>
        </is>
      </c>
      <c r="P5762" t="inlineStr"/>
      <c r="Q5762" t="inlineStr"/>
    </row>
    <row r="5763">
      <c r="A5763" t="inlineStr">
        <is>
          <t>401742377</t>
        </is>
      </c>
      <c r="B5763" t="inlineStr">
        <is>
          <t>4149509095</t>
        </is>
      </c>
      <c r="C5763" t="inlineStr">
        <is>
          <t>悠之季</t>
        </is>
      </c>
      <c r="D5763" t="n">
        <v>-1</v>
      </c>
      <c r="E5763" t="inlineStr">
        <is>
          <t>[委屈][委屈]</t>
        </is>
      </c>
      <c r="F5763" t="n">
        <v>0</v>
      </c>
      <c r="G5763" t="inlineStr">
        <is>
          <t>4149509095</t>
        </is>
      </c>
      <c r="H5763" t="inlineStr">
        <is>
          <t>2021-02-19 18:51:26</t>
        </is>
      </c>
      <c r="I5763" t="n">
        <v>0</v>
      </c>
      <c r="J5763" t="inlineStr">
        <is>
          <t>未知</t>
        </is>
      </c>
      <c r="K5763" t="inlineStr">
        <is>
          <t>445414322</t>
        </is>
      </c>
      <c r="L5763" t="inlineStr">
        <is>
          <t>保密</t>
        </is>
      </c>
      <c r="M5763" t="inlineStr">
        <is>
          <t xml:space="preserve">努力学画画中……(/≧▽≦)/~┴┴ </t>
        </is>
      </c>
      <c r="N5763" t="n">
        <v>5</v>
      </c>
      <c r="O5763" t="inlineStr">
        <is>
          <t>大会员</t>
        </is>
      </c>
      <c r="P5763" t="inlineStr"/>
      <c r="Q5763" t="inlineStr"/>
    </row>
    <row r="5764">
      <c r="A5764" t="inlineStr">
        <is>
          <t>401742377</t>
        </is>
      </c>
      <c r="B5764" t="inlineStr">
        <is>
          <t>4149508289</t>
        </is>
      </c>
      <c r="C5764" t="inlineStr">
        <is>
          <t>闲鱼のご飯</t>
        </is>
      </c>
      <c r="D5764" t="n">
        <v>-1</v>
      </c>
      <c r="E5764" t="inlineStr">
        <is>
          <t>妹妹这么做我心疼，所以我选哥哥是明智的[tv_笑哭]</t>
        </is>
      </c>
      <c r="F5764" t="n">
        <v>0</v>
      </c>
      <c r="G5764" t="inlineStr">
        <is>
          <t>4149508289</t>
        </is>
      </c>
      <c r="H5764" t="inlineStr">
        <is>
          <t>2021-02-19 18:51:03</t>
        </is>
      </c>
      <c r="I5764" t="n">
        <v>1</v>
      </c>
      <c r="J5764" t="inlineStr">
        <is>
          <t>未知</t>
        </is>
      </c>
      <c r="K5764" t="inlineStr">
        <is>
          <t>282515064</t>
        </is>
      </c>
      <c r="L5764" t="inlineStr">
        <is>
          <t>保密</t>
        </is>
      </c>
      <c r="M5764" t="inlineStr">
        <is>
          <t>努力成为值得凯尔希守护的刀客塔</t>
        </is>
      </c>
      <c r="N5764" t="n">
        <v>4</v>
      </c>
      <c r="O5764" t="inlineStr"/>
      <c r="P5764" t="inlineStr"/>
      <c r="Q5764" t="inlineStr"/>
    </row>
    <row r="5765">
      <c r="A5765" t="inlineStr">
        <is>
          <t>401742377</t>
        </is>
      </c>
      <c r="B5765" t="inlineStr">
        <is>
          <t>4149496090</t>
        </is>
      </c>
      <c r="C5765" t="inlineStr">
        <is>
          <t>闲鱼のご飯</t>
        </is>
      </c>
      <c r="D5765" t="n">
        <v>-1</v>
      </c>
      <c r="E5765" t="inlineStr">
        <is>
          <t>高完了</t>
        </is>
      </c>
      <c r="F5765" t="n">
        <v>0</v>
      </c>
      <c r="G5765" t="inlineStr">
        <is>
          <t>4149496090</t>
        </is>
      </c>
      <c r="H5765" t="inlineStr">
        <is>
          <t>2021-02-19 18:49:32</t>
        </is>
      </c>
      <c r="I5765" t="n">
        <v>0</v>
      </c>
      <c r="J5765" t="inlineStr">
        <is>
          <t>未知</t>
        </is>
      </c>
      <c r="K5765" t="inlineStr">
        <is>
          <t>282515064</t>
        </is>
      </c>
      <c r="L5765" t="inlineStr">
        <is>
          <t>保密</t>
        </is>
      </c>
      <c r="M5765" t="inlineStr">
        <is>
          <t>努力成为值得凯尔希守护的刀客塔</t>
        </is>
      </c>
      <c r="N5765" t="n">
        <v>4</v>
      </c>
      <c r="O5765" t="inlineStr"/>
      <c r="P5765" t="inlineStr"/>
      <c r="Q5765" t="inlineStr"/>
    </row>
    <row r="5766">
      <c r="A5766" t="inlineStr">
        <is>
          <t>401742377</t>
        </is>
      </c>
      <c r="B5766" t="inlineStr">
        <is>
          <t>4149473046</t>
        </is>
      </c>
      <c r="C5766" t="inlineStr">
        <is>
          <t>我怎么又上火了</t>
        </is>
      </c>
      <c r="D5766" t="n">
        <v>-1</v>
      </c>
      <c r="E5766" t="inlineStr">
        <is>
          <t>海灯节玩的我想退坑[捂脸]</t>
        </is>
      </c>
      <c r="F5766" t="n">
        <v>0</v>
      </c>
      <c r="G5766" t="inlineStr">
        <is>
          <t>4149473046</t>
        </is>
      </c>
      <c r="H5766" t="inlineStr">
        <is>
          <t>2021-02-19 18:45:42</t>
        </is>
      </c>
      <c r="I5766" t="n">
        <v>1</v>
      </c>
      <c r="J5766" t="inlineStr">
        <is>
          <t>未知</t>
        </is>
      </c>
      <c r="K5766" t="inlineStr">
        <is>
          <t>217602824</t>
        </is>
      </c>
      <c r="L5766" t="inlineStr">
        <is>
          <t>男</t>
        </is>
      </c>
      <c r="M5766" t="inlineStr">
        <is>
          <t>这个人很神秘，什么都没有留下</t>
        </is>
      </c>
      <c r="N5766" t="n">
        <v>5</v>
      </c>
      <c r="O5766" t="inlineStr">
        <is>
          <t>大会员</t>
        </is>
      </c>
      <c r="P5766" t="inlineStr"/>
      <c r="Q5766" t="inlineStr"/>
    </row>
    <row r="5767">
      <c r="A5767" t="inlineStr">
        <is>
          <t>401742377</t>
        </is>
      </c>
      <c r="B5767" t="inlineStr">
        <is>
          <t>4149459875</t>
        </is>
      </c>
      <c r="C5767" t="inlineStr">
        <is>
          <t>神奈永夜</t>
        </is>
      </c>
      <c r="D5767" t="n">
        <v>5373</v>
      </c>
      <c r="E5767" t="inlineStr">
        <is>
          <t>游戏很棒 继续加油外卖小哥兼爬山模拟器[doge][doge][doge][doge][doge]</t>
        </is>
      </c>
      <c r="F5767" t="n">
        <v>0</v>
      </c>
      <c r="G5767" t="inlineStr">
        <is>
          <t>0</t>
        </is>
      </c>
      <c r="H5767" t="inlineStr">
        <is>
          <t>2021-02-19 18:44:19</t>
        </is>
      </c>
      <c r="I5767" t="n">
        <v>0</v>
      </c>
      <c r="J5767" t="inlineStr">
        <is>
          <t>未知</t>
        </is>
      </c>
      <c r="K5767" t="inlineStr">
        <is>
          <t>32133572</t>
        </is>
      </c>
      <c r="L5767" t="inlineStr">
        <is>
          <t>女</t>
        </is>
      </c>
      <c r="M5767" t="inlineStr">
        <is>
          <t>现在起 不对线 直接拉黑 体验以前的b站</t>
        </is>
      </c>
      <c r="N5767" t="n">
        <v>5</v>
      </c>
      <c r="O5767" t="inlineStr">
        <is>
          <t>年度大会员</t>
        </is>
      </c>
      <c r="P5767" t="inlineStr">
        <is>
          <t>少女前线</t>
        </is>
      </c>
      <c r="Q5767" t="inlineStr"/>
    </row>
    <row r="5768">
      <c r="A5768" t="inlineStr">
        <is>
          <t>401742377</t>
        </is>
      </c>
      <c r="B5768" t="inlineStr">
        <is>
          <t>4149462354</t>
        </is>
      </c>
      <c r="C5768" t="inlineStr">
        <is>
          <t>漫マニア乄楓</t>
        </is>
      </c>
      <c r="D5768" t="n">
        <v>1</v>
      </c>
      <c r="E5768" t="inlineStr">
        <is>
          <t>听说雷系反应可能要改</t>
        </is>
      </c>
      <c r="F5768" t="n">
        <v>0</v>
      </c>
      <c r="G5768" t="inlineStr">
        <is>
          <t>4149462354</t>
        </is>
      </c>
      <c r="H5768" t="inlineStr">
        <is>
          <t>2021-02-19 18:43:04</t>
        </is>
      </c>
      <c r="I5768" t="n">
        <v>0</v>
      </c>
      <c r="J5768" t="inlineStr">
        <is>
          <t>未知</t>
        </is>
      </c>
      <c r="K5768" t="inlineStr">
        <is>
          <t>9559229</t>
        </is>
      </c>
      <c r="L5768" t="inlineStr">
        <is>
          <t>保密</t>
        </is>
      </c>
      <c r="M5768" t="inlineStr">
        <is>
          <t>…该账号已被封禁
骗你的✧(≖ ◡ ≖✿)</t>
        </is>
      </c>
      <c r="N5768" t="n">
        <v>6</v>
      </c>
      <c r="O5768" t="inlineStr">
        <is>
          <t>年度大会员</t>
        </is>
      </c>
      <c r="P5768" t="inlineStr"/>
      <c r="Q5768" t="inlineStr"/>
    </row>
    <row r="5769">
      <c r="A5769" t="inlineStr">
        <is>
          <t>401742377</t>
        </is>
      </c>
      <c r="B5769" t="inlineStr">
        <is>
          <t>4149429968</t>
        </is>
      </c>
      <c r="C5769" t="inlineStr">
        <is>
          <t>盐椒浇蕉</t>
        </is>
      </c>
      <c r="D5769" t="n">
        <v>-1</v>
      </c>
      <c r="E5769" t="inlineStr">
        <is>
          <t>在？你老婆在别人队伍里[哭泣]</t>
        </is>
      </c>
      <c r="F5769" t="n">
        <v>0</v>
      </c>
      <c r="G5769" t="inlineStr">
        <is>
          <t>4149429968</t>
        </is>
      </c>
      <c r="H5769" t="inlineStr">
        <is>
          <t>2021-02-19 18:39:24</t>
        </is>
      </c>
      <c r="I5769" t="n">
        <v>0</v>
      </c>
      <c r="J5769" t="inlineStr">
        <is>
          <t>未知</t>
        </is>
      </c>
      <c r="K5769" t="inlineStr">
        <is>
          <t>11613856</t>
        </is>
      </c>
      <c r="L5769" t="inlineStr">
        <is>
          <t>保密</t>
        </is>
      </c>
      <c r="M5769" t="inlineStr"/>
      <c r="N5769" t="n">
        <v>5</v>
      </c>
      <c r="O5769" t="inlineStr">
        <is>
          <t>大会员</t>
        </is>
      </c>
      <c r="P5769" t="inlineStr"/>
      <c r="Q5769" t="inlineStr"/>
    </row>
    <row r="5770">
      <c r="A5770" t="inlineStr">
        <is>
          <t>401742377</t>
        </is>
      </c>
      <c r="B5770" t="inlineStr">
        <is>
          <t>4149425542</t>
        </is>
      </c>
      <c r="C5770" t="inlineStr">
        <is>
          <t>风向所至</t>
        </is>
      </c>
      <c r="D5770" t="n">
        <v>5372</v>
      </c>
      <c r="E5770" t="inlineStr">
        <is>
          <t>该死的原神，竟然把刻晴放出来了，魈什么的不重要，老婆最重要了！我又回来了，，，[笑哭][笑哭]</t>
        </is>
      </c>
      <c r="F5770" t="n">
        <v>0</v>
      </c>
      <c r="G5770" t="inlineStr">
        <is>
          <t>0</t>
        </is>
      </c>
      <c r="H5770" t="inlineStr">
        <is>
          <t>2021-02-19 18:37:14</t>
        </is>
      </c>
      <c r="I5770" t="n">
        <v>1</v>
      </c>
      <c r="J5770" t="inlineStr">
        <is>
          <t>未知</t>
        </is>
      </c>
      <c r="K5770" t="inlineStr">
        <is>
          <t>487309009</t>
        </is>
      </c>
      <c r="L5770" t="inlineStr">
        <is>
          <t>保密</t>
        </is>
      </c>
      <c r="M5770" t="inlineStr"/>
      <c r="N5770" t="n">
        <v>3</v>
      </c>
      <c r="O5770" t="inlineStr"/>
      <c r="P5770" t="inlineStr"/>
      <c r="Q5770" t="inlineStr"/>
    </row>
    <row r="5771">
      <c r="A5771" t="inlineStr">
        <is>
          <t>401742377</t>
        </is>
      </c>
      <c r="B5771" t="inlineStr">
        <is>
          <t>4149414538</t>
        </is>
      </c>
      <c r="C5771" t="inlineStr">
        <is>
          <t>一只可爱的苦力怕君</t>
        </is>
      </c>
      <c r="D5771" t="n">
        <v>5371</v>
      </c>
      <c r="E5771" t="inlineStr">
        <is>
          <t>在？牛杂师傅什么时候加强[笑][笑][笑][笑][笑]</t>
        </is>
      </c>
      <c r="F5771" t="n">
        <v>3</v>
      </c>
      <c r="G5771" t="inlineStr">
        <is>
          <t>0</t>
        </is>
      </c>
      <c r="H5771" t="inlineStr">
        <is>
          <t>2021-02-19 18:36:45</t>
        </is>
      </c>
      <c r="I5771" t="n">
        <v>2</v>
      </c>
      <c r="J5771" t="inlineStr">
        <is>
          <t>未知</t>
        </is>
      </c>
      <c r="K5771" t="inlineStr">
        <is>
          <t>305577594</t>
        </is>
      </c>
      <c r="L5771" t="inlineStr">
        <is>
          <t>保密</t>
        </is>
      </c>
      <c r="M5771" t="inlineStr">
        <is>
          <t>好懒的</t>
        </is>
      </c>
      <c r="N5771" t="n">
        <v>5</v>
      </c>
      <c r="O5771" t="inlineStr">
        <is>
          <t>大会员</t>
        </is>
      </c>
      <c r="P5771" t="inlineStr"/>
      <c r="Q5771" t="inlineStr"/>
    </row>
    <row r="5772">
      <c r="A5772" t="inlineStr">
        <is>
          <t>401742377</t>
        </is>
      </c>
      <c r="B5772" t="inlineStr">
        <is>
          <t>4149420195</t>
        </is>
      </c>
      <c r="C5772" t="inlineStr">
        <is>
          <t>小天使诺艾尔</t>
        </is>
      </c>
      <c r="D5772" t="n">
        <v>-1</v>
      </c>
      <c r="E5772" t="inlineStr">
        <is>
          <t>回复 @圜宇 :哪个饭店的厨房会让你随便进去？[捂脸][脱单doge]</t>
        </is>
      </c>
      <c r="F5772" t="n">
        <v>0</v>
      </c>
      <c r="G5772" t="inlineStr">
        <is>
          <t>4136276706</t>
        </is>
      </c>
      <c r="H5772" t="inlineStr">
        <is>
          <t>2021-02-19 18:36:25</t>
        </is>
      </c>
      <c r="I5772" t="n">
        <v>0</v>
      </c>
      <c r="J5772" t="inlineStr">
        <is>
          <t>未知</t>
        </is>
      </c>
      <c r="K5772" t="inlineStr">
        <is>
          <t>502372375</t>
        </is>
      </c>
      <c r="L5772" t="inlineStr">
        <is>
          <t>保密</t>
        </is>
      </c>
      <c r="M5772" t="inlineStr">
        <is>
          <t>来b站，学哲学</t>
        </is>
      </c>
      <c r="N5772" t="n">
        <v>4</v>
      </c>
      <c r="O5772" t="inlineStr">
        <is>
          <t>大会员</t>
        </is>
      </c>
      <c r="P5772" t="inlineStr">
        <is>
          <t>BML2020光明版</t>
        </is>
      </c>
      <c r="Q5772" t="inlineStr"/>
    </row>
    <row r="5773">
      <c r="A5773" t="inlineStr">
        <is>
          <t>401742377</t>
        </is>
      </c>
      <c r="B5773" t="inlineStr">
        <is>
          <t>4149406803</t>
        </is>
      </c>
      <c r="C5773" t="inlineStr">
        <is>
          <t>如梦丶随行</t>
        </is>
      </c>
      <c r="D5773" t="n">
        <v>5370</v>
      </c>
      <c r="E5773" t="inlineStr">
        <is>
          <t>我只知道望舒客栈的任务的NPC是最靠谱的</t>
        </is>
      </c>
      <c r="F5773" t="n">
        <v>0</v>
      </c>
      <c r="G5773" t="inlineStr">
        <is>
          <t>0</t>
        </is>
      </c>
      <c r="H5773" t="inlineStr">
        <is>
          <t>2021-02-19 18:34:41</t>
        </is>
      </c>
      <c r="I5773" t="n">
        <v>0</v>
      </c>
      <c r="J5773" t="inlineStr">
        <is>
          <t>未知</t>
        </is>
      </c>
      <c r="K5773" t="inlineStr">
        <is>
          <t>472907138</t>
        </is>
      </c>
      <c r="L5773" t="inlineStr">
        <is>
          <t>保密</t>
        </is>
      </c>
      <c r="M5773" t="inlineStr"/>
      <c r="N5773" t="n">
        <v>3</v>
      </c>
      <c r="O5773" t="inlineStr">
        <is>
          <t>年度大会员</t>
        </is>
      </c>
      <c r="P5773" t="inlineStr"/>
      <c r="Q5773" t="inlineStr"/>
    </row>
    <row r="5774">
      <c r="A5774" t="inlineStr">
        <is>
          <t>401742377</t>
        </is>
      </c>
      <c r="B5774" t="inlineStr">
        <is>
          <t>4149393297</t>
        </is>
      </c>
      <c r="C5774" t="inlineStr">
        <is>
          <t>工具人as</t>
        </is>
      </c>
      <c r="D5774" t="n">
        <v>5369</v>
      </c>
      <c r="E5774" t="inlineStr">
        <is>
          <t>请问九柱加强石只剩下火光是怎么回？</t>
        </is>
      </c>
      <c r="F5774" t="n">
        <v>0</v>
      </c>
      <c r="G5774" t="inlineStr">
        <is>
          <t>0</t>
        </is>
      </c>
      <c r="H5774" t="inlineStr">
        <is>
          <t>2021-02-19 18:32:54</t>
        </is>
      </c>
      <c r="I5774" t="n">
        <v>0</v>
      </c>
      <c r="J5774" t="inlineStr">
        <is>
          <t>未知</t>
        </is>
      </c>
      <c r="K5774" t="inlineStr">
        <is>
          <t>1604811634</t>
        </is>
      </c>
      <c r="L5774" t="inlineStr">
        <is>
          <t>保密</t>
        </is>
      </c>
      <c r="M5774" t="inlineStr"/>
      <c r="N5774" t="n">
        <v>3</v>
      </c>
      <c r="O5774" t="inlineStr">
        <is>
          <t>大会员</t>
        </is>
      </c>
      <c r="P5774" t="inlineStr"/>
      <c r="Q5774" t="inlineStr"/>
    </row>
    <row r="5775">
      <c r="A5775" t="inlineStr">
        <is>
          <t>401742377</t>
        </is>
      </c>
      <c r="B5775" t="inlineStr">
        <is>
          <t>4149380392</t>
        </is>
      </c>
      <c r="C5775" t="inlineStr">
        <is>
          <t>JAN-LI</t>
        </is>
      </c>
      <c r="D5775" t="n">
        <v>5368</v>
      </c>
      <c r="E5775" t="inlineStr">
        <is>
          <t>这次海灯节太不成功了，除了下棋魈的剧情和海灯节那个cg可以，那小任务的剧情都是什么鬼又臭又长还要跑腿，没有角色人物全是npc</t>
        </is>
      </c>
      <c r="F5775" t="n">
        <v>2</v>
      </c>
      <c r="G5775" t="inlineStr">
        <is>
          <t>0</t>
        </is>
      </c>
      <c r="H5775" t="inlineStr">
        <is>
          <t>2021-02-19 18:30:01</t>
        </is>
      </c>
      <c r="I5775" t="n">
        <v>4</v>
      </c>
      <c r="J5775" t="inlineStr">
        <is>
          <t>未知</t>
        </is>
      </c>
      <c r="K5775" t="inlineStr">
        <is>
          <t>279682573</t>
        </is>
      </c>
      <c r="L5775" t="inlineStr">
        <is>
          <t>男</t>
        </is>
      </c>
      <c r="M5775" t="inlineStr">
        <is>
          <t>现在主要做音乐区、游戏区up，以后大概会做鬼畜吧！</t>
        </is>
      </c>
      <c r="N5775" t="n">
        <v>5</v>
      </c>
      <c r="O5775" t="inlineStr">
        <is>
          <t>大会员</t>
        </is>
      </c>
      <c r="P5775" t="inlineStr"/>
      <c r="Q5775" t="inlineStr"/>
    </row>
    <row r="5776">
      <c r="A5776" t="inlineStr">
        <is>
          <t>401742377</t>
        </is>
      </c>
      <c r="B5776" t="inlineStr">
        <is>
          <t>4149367796</t>
        </is>
      </c>
      <c r="C5776" t="inlineStr">
        <is>
          <t>风陌a</t>
        </is>
      </c>
      <c r="D5776" t="n">
        <v>-1</v>
      </c>
      <c r="E5776" t="inlineStr">
        <is>
          <t>回复 @bili_14169087623 :说出我的心声[doge]</t>
        </is>
      </c>
      <c r="F5776" t="n">
        <v>0</v>
      </c>
      <c r="G5776" t="inlineStr">
        <is>
          <t>4145064733</t>
        </is>
      </c>
      <c r="H5776" t="inlineStr">
        <is>
          <t>2021-02-19 18:28:45</t>
        </is>
      </c>
      <c r="I5776" t="n">
        <v>1</v>
      </c>
      <c r="J5776" t="inlineStr">
        <is>
          <t>未知</t>
        </is>
      </c>
      <c r="K5776" t="inlineStr">
        <is>
          <t>284793972</t>
        </is>
      </c>
      <c r="L5776" t="inlineStr">
        <is>
          <t>男</t>
        </is>
      </c>
      <c r="M5776" t="inlineStr">
        <is>
          <t>八雪一生推</t>
        </is>
      </c>
      <c r="N5776" t="n">
        <v>5</v>
      </c>
      <c r="O5776" t="inlineStr">
        <is>
          <t>大会员</t>
        </is>
      </c>
      <c r="P5776" t="inlineStr"/>
      <c r="Q5776" t="inlineStr"/>
    </row>
    <row r="5777">
      <c r="A5777" t="inlineStr">
        <is>
          <t>401742377</t>
        </is>
      </c>
      <c r="B5777" t="inlineStr">
        <is>
          <t>4149367437</t>
        </is>
      </c>
      <c r="C5777" t="inlineStr">
        <is>
          <t>moomis</t>
        </is>
      </c>
      <c r="D5777" t="n">
        <v>5367</v>
      </c>
      <c r="E5777" t="inlineStr">
        <is>
          <t>上来看看什么时候有动态壁纸</t>
        </is>
      </c>
      <c r="F5777" t="n">
        <v>0</v>
      </c>
      <c r="G5777" t="inlineStr">
        <is>
          <t>0</t>
        </is>
      </c>
      <c r="H5777" t="inlineStr">
        <is>
          <t>2021-02-19 18:28:34</t>
        </is>
      </c>
      <c r="I5777" t="n">
        <v>0</v>
      </c>
      <c r="J5777" t="inlineStr">
        <is>
          <t>未知</t>
        </is>
      </c>
      <c r="K5777" t="inlineStr">
        <is>
          <t>433696</t>
        </is>
      </c>
      <c r="L5777" t="inlineStr">
        <is>
          <t>保密</t>
        </is>
      </c>
      <c r="M5777" t="inlineStr"/>
      <c r="N5777" t="n">
        <v>5</v>
      </c>
      <c r="O5777" t="inlineStr">
        <is>
          <t>年度大会员</t>
        </is>
      </c>
      <c r="P5777" t="inlineStr"/>
      <c r="Q5777" t="inlineStr"/>
    </row>
    <row r="5778">
      <c r="A5778" t="inlineStr">
        <is>
          <t>401742377</t>
        </is>
      </c>
      <c r="B5778" t="inlineStr">
        <is>
          <t>4149358887</t>
        </is>
      </c>
      <c r="C5778" t="inlineStr">
        <is>
          <t>樂-天</t>
        </is>
      </c>
      <c r="D5778" t="n">
        <v>5366</v>
      </c>
      <c r="E5778" t="inlineStr">
        <is>
          <t>／ ￣￣ ＼　               
|　ー　ー \　 ／￣￣￣￣￣￣￣＼
|　 ◉　◉ |     |   亲爱的原神        \
\　　 ▱　/ ∠   岩王爷什么时候复刻/ 
 ＼　　 イ　   \ 我等的好苦啊！！！！/
／　　　\
/　|　　    \ 
|　|              | |</t>
        </is>
      </c>
      <c r="F5778" t="n">
        <v>0</v>
      </c>
      <c r="G5778" t="inlineStr">
        <is>
          <t>0</t>
        </is>
      </c>
      <c r="H5778" t="inlineStr">
        <is>
          <t>2021-02-19 18:27:28</t>
        </is>
      </c>
      <c r="I5778" t="n">
        <v>4</v>
      </c>
      <c r="J5778" t="inlineStr">
        <is>
          <t>未知</t>
        </is>
      </c>
      <c r="K5778" t="inlineStr">
        <is>
          <t>366763055</t>
        </is>
      </c>
      <c r="L5778" t="inlineStr">
        <is>
          <t>男</t>
        </is>
      </c>
      <c r="M5778" t="inlineStr">
        <is>
          <t>啦啦啦</t>
        </is>
      </c>
      <c r="N5778" t="n">
        <v>4</v>
      </c>
      <c r="O5778" t="inlineStr"/>
      <c r="P5778" t="inlineStr"/>
      <c r="Q5778" t="inlineStr"/>
    </row>
    <row r="5779">
      <c r="A5779" t="inlineStr">
        <is>
          <t>401742377</t>
        </is>
      </c>
      <c r="B5779" t="inlineStr">
        <is>
          <t>4149329761</t>
        </is>
      </c>
      <c r="C5779" t="inlineStr">
        <is>
          <t>bili-cnmsbxz666</t>
        </is>
      </c>
      <c r="D5779" t="n">
        <v>-1</v>
      </c>
      <c r="E5779" t="inlineStr">
        <is>
          <t>现在流行吃桃吗？[辣眼睛]</t>
        </is>
      </c>
      <c r="F5779" t="n">
        <v>0</v>
      </c>
      <c r="G5779" t="inlineStr">
        <is>
          <t>4149329761</t>
        </is>
      </c>
      <c r="H5779" t="inlineStr">
        <is>
          <t>2021-02-19 18:23:16</t>
        </is>
      </c>
      <c r="I5779" t="n">
        <v>0</v>
      </c>
      <c r="J5779" t="inlineStr">
        <is>
          <t>未知</t>
        </is>
      </c>
      <c r="K5779" t="inlineStr">
        <is>
          <t>428696260</t>
        </is>
      </c>
      <c r="L5779" t="inlineStr">
        <is>
          <t>男</t>
        </is>
      </c>
      <c r="M5779" t="inlineStr"/>
      <c r="N5779" t="n">
        <v>5</v>
      </c>
      <c r="O5779" t="inlineStr"/>
      <c r="P5779" t="inlineStr">
        <is>
          <t>2021拜年纪活动专属</t>
        </is>
      </c>
      <c r="Q5779" t="inlineStr"/>
    </row>
    <row r="5780">
      <c r="A5780" t="inlineStr">
        <is>
          <t>401742377</t>
        </is>
      </c>
      <c r="B5780" t="inlineStr">
        <is>
          <t>4149331057</t>
        </is>
      </c>
      <c r="C5780" t="inlineStr">
        <is>
          <t>天恒指北</t>
        </is>
      </c>
      <c r="D5780" t="n">
        <v>-1</v>
      </c>
      <c r="E5780" t="inlineStr">
        <is>
          <t>回复 @白马落灯花 :确实</t>
        </is>
      </c>
      <c r="F5780" t="n">
        <v>0</v>
      </c>
      <c r="G5780" t="inlineStr">
        <is>
          <t>4136285352</t>
        </is>
      </c>
      <c r="H5780" t="inlineStr">
        <is>
          <t>2021-02-19 18:21:37</t>
        </is>
      </c>
      <c r="I5780" t="n">
        <v>0</v>
      </c>
      <c r="J5780" t="inlineStr">
        <is>
          <t>未知</t>
        </is>
      </c>
      <c r="K5780" t="inlineStr">
        <is>
          <t>435790568</t>
        </is>
      </c>
      <c r="L5780" t="inlineStr">
        <is>
          <t>女</t>
        </is>
      </c>
      <c r="M5780" t="inlineStr">
        <is>
          <t>冲一波</t>
        </is>
      </c>
      <c r="N5780" t="n">
        <v>4</v>
      </c>
      <c r="O5780" t="inlineStr">
        <is>
          <t>大会员</t>
        </is>
      </c>
      <c r="P5780" t="inlineStr">
        <is>
          <t>明日方舟音律系列</t>
        </is>
      </c>
      <c r="Q5780" t="inlineStr">
        <is>
          <t>明日方舟音律系列</t>
        </is>
      </c>
    </row>
    <row r="5781">
      <c r="A5781" t="inlineStr">
        <is>
          <t>401742377</t>
        </is>
      </c>
      <c r="B5781" t="inlineStr">
        <is>
          <t>4149299990</t>
        </is>
      </c>
      <c r="C5781" t="inlineStr">
        <is>
          <t>罗辑鬼才</t>
        </is>
      </c>
      <c r="D5781" t="n">
        <v>2</v>
      </c>
      <c r="E5781" t="inlineStr">
        <is>
          <t>回复 @千语不悔 :嘤嘤嘤(ಥ_ಥ)</t>
        </is>
      </c>
      <c r="F5781" t="n">
        <v>0</v>
      </c>
      <c r="G5781" t="inlineStr">
        <is>
          <t>4149216659</t>
        </is>
      </c>
      <c r="H5781" t="inlineStr">
        <is>
          <t>2021-02-19 18:18:30</t>
        </is>
      </c>
      <c r="I5781" t="n">
        <v>0</v>
      </c>
      <c r="J5781" t="inlineStr">
        <is>
          <t>未知</t>
        </is>
      </c>
      <c r="K5781" t="inlineStr">
        <is>
          <t>415305505</t>
        </is>
      </c>
      <c r="L5781" t="inlineStr">
        <is>
          <t>保密</t>
        </is>
      </c>
      <c r="M5781" t="inlineStr">
        <is>
          <t>今天不只是愚人节！19年前的今天啊</t>
        </is>
      </c>
      <c r="N5781" t="n">
        <v>5</v>
      </c>
      <c r="O5781" t="inlineStr">
        <is>
          <t>大会员</t>
        </is>
      </c>
      <c r="P5781" t="inlineStr"/>
      <c r="Q5781" t="inlineStr"/>
    </row>
    <row r="5782">
      <c r="A5782" t="inlineStr">
        <is>
          <t>401742377</t>
        </is>
      </c>
      <c r="B5782" t="inlineStr">
        <is>
          <t>4149296067</t>
        </is>
      </c>
      <c r="C5782" t="inlineStr">
        <is>
          <t>_Steins_</t>
        </is>
      </c>
      <c r="D5782" t="n">
        <v>-1</v>
      </c>
      <c r="E5782" t="inlineStr">
        <is>
          <t>回复 @牛年大吉亜 :方舟产量近半年很稳定了，不过最近大过年没发饼[呆]，流水肯定比不上原神，不过俩游戏都不错就是了。[吃瓜]</t>
        </is>
      </c>
      <c r="F5782" t="n">
        <v>0</v>
      </c>
      <c r="G5782" t="inlineStr">
        <is>
          <t>4147922255</t>
        </is>
      </c>
      <c r="H5782" t="inlineStr">
        <is>
          <t>2021-02-19 18:16:26</t>
        </is>
      </c>
      <c r="I5782" t="n">
        <v>0</v>
      </c>
      <c r="J5782" t="inlineStr">
        <is>
          <t>未知</t>
        </is>
      </c>
      <c r="K5782" t="inlineStr">
        <is>
          <t>109060320</t>
        </is>
      </c>
      <c r="L5782" t="inlineStr">
        <is>
          <t>男</t>
        </is>
      </c>
      <c r="M5782" t="inlineStr"/>
      <c r="N5782" t="n">
        <v>5</v>
      </c>
      <c r="O5782" t="inlineStr">
        <is>
          <t>年度大会员</t>
        </is>
      </c>
      <c r="P5782" t="inlineStr">
        <is>
          <t>明日方舟</t>
        </is>
      </c>
      <c r="Q5782" t="inlineStr">
        <is>
          <t>明日方舟</t>
        </is>
      </c>
    </row>
    <row r="5783">
      <c r="A5783" t="inlineStr">
        <is>
          <t>401742377</t>
        </is>
      </c>
      <c r="B5783" t="inlineStr">
        <is>
          <t>4149256684</t>
        </is>
      </c>
      <c r="C5783" t="inlineStr">
        <is>
          <t>_Steins_</t>
        </is>
      </c>
      <c r="D5783" t="n">
        <v>-1</v>
      </c>
      <c r="E5783" t="inlineStr">
        <is>
          <t>回复 @牛年大吉亜 :给👴整笑了👴八字没谈你倒是直接ky评论直接删，[热词系列_好活]</t>
        </is>
      </c>
      <c r="F5783" t="n">
        <v>0</v>
      </c>
      <c r="G5783" t="inlineStr">
        <is>
          <t>4147922255</t>
        </is>
      </c>
      <c r="H5783" t="inlineStr">
        <is>
          <t>2021-02-19 18:10:12</t>
        </is>
      </c>
      <c r="I5783" t="n">
        <v>0</v>
      </c>
      <c r="J5783" t="inlineStr">
        <is>
          <t>未知</t>
        </is>
      </c>
      <c r="K5783" t="inlineStr">
        <is>
          <t>109060320</t>
        </is>
      </c>
      <c r="L5783" t="inlineStr">
        <is>
          <t>男</t>
        </is>
      </c>
      <c r="M5783" t="inlineStr"/>
      <c r="N5783" t="n">
        <v>5</v>
      </c>
      <c r="O5783" t="inlineStr">
        <is>
          <t>年度大会员</t>
        </is>
      </c>
      <c r="P5783" t="inlineStr">
        <is>
          <t>明日方舟</t>
        </is>
      </c>
      <c r="Q5783" t="inlineStr">
        <is>
          <t>明日方舟</t>
        </is>
      </c>
    </row>
    <row r="5784">
      <c r="A5784" t="inlineStr">
        <is>
          <t>401742377</t>
        </is>
      </c>
      <c r="B5784" t="inlineStr">
        <is>
          <t>4149244365</t>
        </is>
      </c>
      <c r="C5784" t="inlineStr">
        <is>
          <t>Xl20011004</t>
        </is>
      </c>
      <c r="D5784" t="n">
        <v>1</v>
      </c>
      <c r="E5784" t="inlineStr">
        <is>
          <t>倒不了，原神玩家不只国内[doge]</t>
        </is>
      </c>
      <c r="F5784" t="n">
        <v>0</v>
      </c>
      <c r="G5784" t="inlineStr">
        <is>
          <t>4149244365</t>
        </is>
      </c>
      <c r="H5784" t="inlineStr">
        <is>
          <t>2021-02-19 18:09:08</t>
        </is>
      </c>
      <c r="I5784" t="n">
        <v>0</v>
      </c>
      <c r="J5784" t="inlineStr">
        <is>
          <t>未知</t>
        </is>
      </c>
      <c r="K5784" t="inlineStr">
        <is>
          <t>1453082315</t>
        </is>
      </c>
      <c r="L5784" t="inlineStr">
        <is>
          <t>男</t>
        </is>
      </c>
      <c r="M5784" t="inlineStr"/>
      <c r="N5784" t="n">
        <v>3</v>
      </c>
      <c r="O5784" t="inlineStr"/>
      <c r="P5784" t="inlineStr">
        <is>
          <t>崩坏3·天穹流星</t>
        </is>
      </c>
      <c r="Q5784" t="inlineStr">
        <is>
          <t>崩坏3·天穹流星</t>
        </is>
      </c>
    </row>
    <row r="5785">
      <c r="A5785" t="inlineStr">
        <is>
          <t>401742377</t>
        </is>
      </c>
      <c r="B5785" t="inlineStr">
        <is>
          <t>4149250276</t>
        </is>
      </c>
      <c r="C5785" t="inlineStr">
        <is>
          <t>Xl20011004</t>
        </is>
      </c>
      <c r="D5785" t="n">
        <v>1</v>
      </c>
      <c r="E5785" t="inlineStr">
        <is>
          <t>你可以退游（正好减少点儿玩家好多分点原石[doge][保佑]）</t>
        </is>
      </c>
      <c r="F5785" t="n">
        <v>0</v>
      </c>
      <c r="G5785" t="inlineStr">
        <is>
          <t>4149250276</t>
        </is>
      </c>
      <c r="H5785" t="inlineStr">
        <is>
          <t>2021-02-19 18:08:28</t>
        </is>
      </c>
      <c r="I5785" t="n">
        <v>1</v>
      </c>
      <c r="J5785" t="inlineStr">
        <is>
          <t>未知</t>
        </is>
      </c>
      <c r="K5785" t="inlineStr">
        <is>
          <t>1453082315</t>
        </is>
      </c>
      <c r="L5785" t="inlineStr">
        <is>
          <t>男</t>
        </is>
      </c>
      <c r="M5785" t="inlineStr"/>
      <c r="N5785" t="n">
        <v>3</v>
      </c>
      <c r="O5785" t="inlineStr"/>
      <c r="P5785" t="inlineStr">
        <is>
          <t>崩坏3·天穹流星</t>
        </is>
      </c>
      <c r="Q5785" t="inlineStr">
        <is>
          <t>崩坏3·天穹流星</t>
        </is>
      </c>
    </row>
    <row r="5786">
      <c r="A5786" t="inlineStr">
        <is>
          <t>401742377</t>
        </is>
      </c>
      <c r="B5786" t="inlineStr">
        <is>
          <t>4149236457</t>
        </is>
      </c>
      <c r="C5786" t="inlineStr">
        <is>
          <t>Xl20011004</t>
        </is>
      </c>
      <c r="D5786" t="n">
        <v>-1</v>
      </c>
      <c r="E5786" t="inlineStr">
        <is>
          <t>反正下次武器池子很好，狼末和新长柄武器，抽到狼末给迪卢克，新武器就给魈[doge]</t>
        </is>
      </c>
      <c r="F5786" t="n">
        <v>0</v>
      </c>
      <c r="G5786" t="inlineStr">
        <is>
          <t>4149236457</t>
        </is>
      </c>
      <c r="H5786" t="inlineStr">
        <is>
          <t>2021-02-19 18:06:31</t>
        </is>
      </c>
      <c r="I5786" t="n">
        <v>0</v>
      </c>
      <c r="J5786" t="inlineStr">
        <is>
          <t>未知</t>
        </is>
      </c>
      <c r="K5786" t="inlineStr">
        <is>
          <t>1453082315</t>
        </is>
      </c>
      <c r="L5786" t="inlineStr">
        <is>
          <t>男</t>
        </is>
      </c>
      <c r="M5786" t="inlineStr"/>
      <c r="N5786" t="n">
        <v>3</v>
      </c>
      <c r="O5786" t="inlineStr"/>
      <c r="P5786" t="inlineStr">
        <is>
          <t>崩坏3·天穹流星</t>
        </is>
      </c>
      <c r="Q5786" t="inlineStr">
        <is>
          <t>崩坏3·天穹流星</t>
        </is>
      </c>
    </row>
    <row r="5787">
      <c r="A5787" t="inlineStr">
        <is>
          <t>401742377</t>
        </is>
      </c>
      <c r="B5787" t="inlineStr">
        <is>
          <t>4149216909</t>
        </is>
      </c>
      <c r="C5787" t="inlineStr">
        <is>
          <t>树灯</t>
        </is>
      </c>
      <c r="D5787" t="n">
        <v>-1</v>
      </c>
      <c r="E5787" t="inlineStr">
        <is>
          <t>回复 @木谷谓高树深谷 :代入感太强了，血压已经上来了（恼</t>
        </is>
      </c>
      <c r="F5787" t="n">
        <v>0</v>
      </c>
      <c r="G5787" t="inlineStr">
        <is>
          <t>4139984613</t>
        </is>
      </c>
      <c r="H5787" t="inlineStr">
        <is>
          <t>2021-02-19 18:04:13</t>
        </is>
      </c>
      <c r="I5787" t="n">
        <v>0</v>
      </c>
      <c r="J5787" t="inlineStr">
        <is>
          <t>未知</t>
        </is>
      </c>
      <c r="K5787" t="inlineStr">
        <is>
          <t>402865618</t>
        </is>
      </c>
      <c r="L5787" t="inlineStr">
        <is>
          <t>保密</t>
        </is>
      </c>
      <c r="M5787" t="inlineStr">
        <is>
          <t>想做梦；“星群为证 此心至诚”</t>
        </is>
      </c>
      <c r="N5787" t="n">
        <v>4</v>
      </c>
      <c r="O5787" t="inlineStr">
        <is>
          <t>大会员</t>
        </is>
      </c>
      <c r="P5787" t="inlineStr">
        <is>
          <t>#EveOneCat</t>
        </is>
      </c>
      <c r="Q5787" t="inlineStr">
        <is>
          <t>#EveOneCat</t>
        </is>
      </c>
    </row>
    <row r="5788">
      <c r="A5788" t="inlineStr">
        <is>
          <t>401742377</t>
        </is>
      </c>
      <c r="B5788" t="inlineStr">
        <is>
          <t>4149216659</t>
        </is>
      </c>
      <c r="C5788" t="inlineStr">
        <is>
          <t>Xl20011004</t>
        </is>
      </c>
      <c r="D5788" t="n">
        <v>1</v>
      </c>
      <c r="E5788" t="inlineStr">
        <is>
          <t>绝版了兄弟[doge]</t>
        </is>
      </c>
      <c r="F5788" t="n">
        <v>0</v>
      </c>
      <c r="G5788" t="inlineStr">
        <is>
          <t>4149216659</t>
        </is>
      </c>
      <c r="H5788" t="inlineStr">
        <is>
          <t>2021-02-19 18:04:05</t>
        </is>
      </c>
      <c r="I5788" t="n">
        <v>0</v>
      </c>
      <c r="J5788" t="inlineStr">
        <is>
          <t>未知</t>
        </is>
      </c>
      <c r="K5788" t="inlineStr">
        <is>
          <t>1453082315</t>
        </is>
      </c>
      <c r="L5788" t="inlineStr">
        <is>
          <t>男</t>
        </is>
      </c>
      <c r="M5788" t="inlineStr"/>
      <c r="N5788" t="n">
        <v>3</v>
      </c>
      <c r="O5788" t="inlineStr"/>
      <c r="P5788" t="inlineStr">
        <is>
          <t>崩坏3·天穹流星</t>
        </is>
      </c>
      <c r="Q5788" t="inlineStr">
        <is>
          <t>崩坏3·天穹流星</t>
        </is>
      </c>
    </row>
    <row r="5789">
      <c r="A5789" t="inlineStr">
        <is>
          <t>401742377</t>
        </is>
      </c>
      <c r="B5789" t="inlineStr">
        <is>
          <t>4149212504</t>
        </is>
      </c>
      <c r="C5789" t="inlineStr">
        <is>
          <t>Xl20011004</t>
        </is>
      </c>
      <c r="D5789" t="n">
        <v>1</v>
      </c>
      <c r="E5789" t="inlineStr">
        <is>
          <t>这要看游戏总人数多不多了</t>
        </is>
      </c>
      <c r="F5789" t="n">
        <v>0</v>
      </c>
      <c r="G5789" t="inlineStr">
        <is>
          <t>4149212504</t>
        </is>
      </c>
      <c r="H5789" t="inlineStr">
        <is>
          <t>2021-02-19 18:03:41</t>
        </is>
      </c>
      <c r="I5789" t="n">
        <v>1</v>
      </c>
      <c r="J5789" t="inlineStr">
        <is>
          <t>未知</t>
        </is>
      </c>
      <c r="K5789" t="inlineStr">
        <is>
          <t>1453082315</t>
        </is>
      </c>
      <c r="L5789" t="inlineStr">
        <is>
          <t>男</t>
        </is>
      </c>
      <c r="M5789" t="inlineStr"/>
      <c r="N5789" t="n">
        <v>3</v>
      </c>
      <c r="O5789" t="inlineStr"/>
      <c r="P5789" t="inlineStr">
        <is>
          <t>崩坏3·天穹流星</t>
        </is>
      </c>
      <c r="Q5789" t="inlineStr">
        <is>
          <t>崩坏3·天穹流星</t>
        </is>
      </c>
    </row>
    <row r="5790">
      <c r="A5790" t="inlineStr">
        <is>
          <t>401742377</t>
        </is>
      </c>
      <c r="B5790" t="inlineStr">
        <is>
          <t>4149209890</t>
        </is>
      </c>
      <c r="C5790" t="inlineStr">
        <is>
          <t>Xl20011004</t>
        </is>
      </c>
      <c r="D5790" t="n">
        <v>-1</v>
      </c>
      <c r="E5790" t="inlineStr">
        <is>
          <t>你又没氪金你说个啥[辣眼睛]</t>
        </is>
      </c>
      <c r="F5790" t="n">
        <v>0</v>
      </c>
      <c r="G5790" t="inlineStr">
        <is>
          <t>4149209890</t>
        </is>
      </c>
      <c r="H5790" t="inlineStr">
        <is>
          <t>2021-02-19 18:03:15</t>
        </is>
      </c>
      <c r="I5790" t="n">
        <v>0</v>
      </c>
      <c r="J5790" t="inlineStr">
        <is>
          <t>未知</t>
        </is>
      </c>
      <c r="K5790" t="inlineStr">
        <is>
          <t>1453082315</t>
        </is>
      </c>
      <c r="L5790" t="inlineStr">
        <is>
          <t>男</t>
        </is>
      </c>
      <c r="M5790" t="inlineStr"/>
      <c r="N5790" t="n">
        <v>3</v>
      </c>
      <c r="O5790" t="inlineStr"/>
      <c r="P5790" t="inlineStr">
        <is>
          <t>崩坏3·天穹流星</t>
        </is>
      </c>
      <c r="Q5790" t="inlineStr">
        <is>
          <t>崩坏3·天穹流星</t>
        </is>
      </c>
    </row>
    <row r="5791">
      <c r="A5791" t="inlineStr">
        <is>
          <t>401742377</t>
        </is>
      </c>
      <c r="B5791" t="inlineStr">
        <is>
          <t>4149208319</t>
        </is>
      </c>
      <c r="C5791" t="inlineStr">
        <is>
          <t>Xl20011004</t>
        </is>
      </c>
      <c r="D5791" t="n">
        <v>-1</v>
      </c>
      <c r="E5791" t="inlineStr">
        <is>
          <t>各位能不能弃坑几天[doge][保佑]球球了</t>
        </is>
      </c>
      <c r="F5791" t="n">
        <v>0</v>
      </c>
      <c r="G5791" t="inlineStr">
        <is>
          <t>4149208319</t>
        </is>
      </c>
      <c r="H5791" t="inlineStr">
        <is>
          <t>2021-02-19 18:02:31</t>
        </is>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4149196660</t>
        </is>
      </c>
      <c r="C5792" t="inlineStr">
        <is>
          <t>七铭的鲁迪乌斯</t>
        </is>
      </c>
      <c r="D5792" t="n">
        <v>5364</v>
      </c>
      <c r="E5792" t="inlineStr">
        <is>
          <t>“啊公子池我小保底歪了，是刻晴。”
“添白鹭，晚晴时，公子佳人并列。”
“为什么甘雨的池子我歪了刻晴？”
“皇天久不雨，既雨晴亦佳。”
“我好不容易看见一次金光，结果又歪了刻晴，你知道我的痛吗？”
“尽日无人，惟见金丝弄晴昼。”
“我吐了，我温迪池和甘雨池都歪了刻晴，你为什么不怕歪角色？”
“回首向来萧瑟处，也无风雨也无晴。”
“奇怪，我甘雨和刻晴投入了相同资源，为什么这次深渊刻晴伤害比我的甘雨低这么多？”
“玉渊神龙近，雨雹乱晴昼。”
“马上小保底了，我好害怕又歪个刻晴，再歪就四命了，你说会不会有仓检啊，又歪一个刻晴？”
“日出西山雨，无晴又有晴。”
“你为什么让我去庆云顶抽魈的池子？不去客栈吗？”
“何当凌云魈，直上数千尺。”
“你觉得魈的角色pv里的bgm怎么样？靖妖傩舞是不是帅炸了？”
“清歌入云魈，妙舞纤腰回。”
“为什么这次春节限定的魈卡池我又吃了大保底？”
“春魈一氪值千金。”
“那也不至于吃了整整一百八十抽才出魈吧？”
“落星万点，一天宝焰下层魈。”
“为什么！武器池我明明冲着和璞鸢去的，为什么歪了三把绿剑？”
“忽忆烟魈路，常赔剑履行”
“感觉钟离重做了以后好适合魈啊，又减抗又防暴毙。幸好我当初抽到钟离了。”
“我作洞魈君作守，白头相对故依然。”
“这次卡池我是冲着火神班尼特去的，为什么又把胡桃池的大保底歪给刻晴了？”
“水光烈焰晴方好”
“为什么海灯节我看不见岩王帝君？魈出场的时间比假仙人还少，七七迷路迷了半个月了不卜庐也不去找？”
“万里云魈送君去，不妨风雨破吾庐。”</t>
        </is>
      </c>
      <c r="F5792" t="n">
        <v>0</v>
      </c>
      <c r="G5792" t="inlineStr">
        <is>
          <t>0</t>
        </is>
      </c>
      <c r="H5792" t="inlineStr">
        <is>
          <t>2021-02-19 18:01:11</t>
        </is>
      </c>
      <c r="I5792" t="n">
        <v>2</v>
      </c>
      <c r="J5792" t="inlineStr">
        <is>
          <t>未知</t>
        </is>
      </c>
      <c r="K5792" t="inlineStr">
        <is>
          <t>186732414</t>
        </is>
      </c>
      <c r="L5792" t="inlineStr">
        <is>
          <t>保密</t>
        </is>
      </c>
      <c r="M5792" t="inlineStr"/>
      <c r="N5792" t="n">
        <v>5</v>
      </c>
      <c r="O5792" t="inlineStr">
        <is>
          <t>大会员</t>
        </is>
      </c>
      <c r="P5792" t="inlineStr"/>
      <c r="Q5792" t="inlineStr"/>
    </row>
    <row r="5793">
      <c r="A5793" t="inlineStr">
        <is>
          <t>401742377</t>
        </is>
      </c>
      <c r="B5793" t="inlineStr">
        <is>
          <t>4149185422</t>
        </is>
      </c>
      <c r="C5793" t="inlineStr">
        <is>
          <t>XY苹果酿</t>
        </is>
      </c>
      <c r="D5793" t="n">
        <v>5363</v>
      </c>
      <c r="E5793" t="inlineStr">
        <is>
          <t>能做到人工桌面里吗谢谢大伟哥</t>
        </is>
      </c>
      <c r="F5793" t="n">
        <v>0</v>
      </c>
      <c r="G5793" t="inlineStr">
        <is>
          <t>0</t>
        </is>
      </c>
      <c r="H5793" t="inlineStr">
        <is>
          <t>2021-02-19 17:58:31</t>
        </is>
      </c>
      <c r="I5793" t="n">
        <v>0</v>
      </c>
      <c r="J5793" t="inlineStr">
        <is>
          <t>未知</t>
        </is>
      </c>
      <c r="K5793" t="inlineStr">
        <is>
          <t>3336877</t>
        </is>
      </c>
      <c r="L5793" t="inlineStr">
        <is>
          <t>保密</t>
        </is>
      </c>
      <c r="M5793" t="inlineStr"/>
      <c r="N5793" t="n">
        <v>5</v>
      </c>
      <c r="O5793" t="inlineStr">
        <is>
          <t>大会员</t>
        </is>
      </c>
      <c r="P5793" t="inlineStr"/>
      <c r="Q5793" t="inlineStr"/>
    </row>
    <row r="5794">
      <c r="A5794" t="inlineStr">
        <is>
          <t>401742377</t>
        </is>
      </c>
      <c r="B5794" t="inlineStr">
        <is>
          <t>4149172686</t>
        </is>
      </c>
      <c r="C5794" t="inlineStr">
        <is>
          <t>小-刀剑神域</t>
        </is>
      </c>
      <c r="D5794" t="n">
        <v>5362</v>
      </c>
      <c r="E5794" t="inlineStr">
        <is>
          <t>能不能修复一下石头门那里点开始游戏就闪退的bug啊，本来和我玩的俩兄弟都被强行劝退了，我手机党还存活着[笑哭]</t>
        </is>
      </c>
      <c r="F5794" t="n">
        <v>0</v>
      </c>
      <c r="G5794" t="inlineStr">
        <is>
          <t>0</t>
        </is>
      </c>
      <c r="H5794" t="inlineStr">
        <is>
          <t>2021-02-19 17:57:08</t>
        </is>
      </c>
      <c r="I5794" t="n">
        <v>0</v>
      </c>
      <c r="J5794" t="inlineStr">
        <is>
          <t>未知</t>
        </is>
      </c>
      <c r="K5794" t="inlineStr">
        <is>
          <t>351608085</t>
        </is>
      </c>
      <c r="L5794" t="inlineStr">
        <is>
          <t>保密</t>
        </is>
      </c>
      <c r="M5794" t="inlineStr">
        <is>
          <t>大爱刀剑</t>
        </is>
      </c>
      <c r="N5794" t="n">
        <v>5</v>
      </c>
      <c r="O5794" t="inlineStr">
        <is>
          <t>大会员</t>
        </is>
      </c>
      <c r="P5794" t="inlineStr"/>
      <c r="Q5794" t="inlineStr"/>
    </row>
    <row r="5795">
      <c r="A5795" t="inlineStr">
        <is>
          <t>401742377</t>
        </is>
      </c>
      <c r="B5795" t="inlineStr">
        <is>
          <t>4149161058</t>
        </is>
      </c>
      <c r="C5795" t="inlineStr">
        <is>
          <t>乐极生悲QWQ</t>
        </is>
      </c>
      <c r="D5795" t="n">
        <v>2</v>
      </c>
      <c r="E5795" t="inlineStr">
        <is>
          <t>回复 @weijiayy :／ ￣￣ ＼　               
|　ー　ー \　 ／￣￣￣￣￣￣￣￣￣￣＼
|　 ◉　◉ |     | 亲爱的朋友，很遗憾我抽\
\　　 ▱　/ ∠ 到了刻晴，所以老子不在乎那些原石/
/                /=/正带，带老婆游山玩水呢，没空做任务[脱单doge]/
 ＼　　 イ　   \ ____ ____  ___  ___  ___  _/
／　　　\   
/　|　　    \ 
|　|              | |</t>
        </is>
      </c>
      <c r="F5795" t="n">
        <v>0</v>
      </c>
      <c r="G5795" t="inlineStr">
        <is>
          <t>4148405762</t>
        </is>
      </c>
      <c r="H5795" t="inlineStr">
        <is>
          <t>2021-02-19 17:53:55</t>
        </is>
      </c>
      <c r="I5795" t="n">
        <v>3</v>
      </c>
      <c r="J5795" t="inlineStr">
        <is>
          <t>未知</t>
        </is>
      </c>
      <c r="K5795" t="inlineStr">
        <is>
          <t>355095769</t>
        </is>
      </c>
      <c r="L5795" t="inlineStr">
        <is>
          <t>男</t>
        </is>
      </c>
      <c r="M5795" t="inlineStr">
        <is>
          <t>有人为了避免恐惧，而成为了可怕的人。</t>
        </is>
      </c>
      <c r="N5795" t="n">
        <v>4</v>
      </c>
      <c r="O5795" t="inlineStr">
        <is>
          <t>大会员</t>
        </is>
      </c>
      <c r="P5795" t="inlineStr"/>
      <c r="Q5795" t="inlineStr"/>
    </row>
    <row r="5796">
      <c r="A5796" t="inlineStr">
        <is>
          <t>401742377</t>
        </is>
      </c>
      <c r="B5796" t="inlineStr">
        <is>
          <t>4149139432</t>
        </is>
      </c>
      <c r="C5796" t="inlineStr">
        <is>
          <t>圜宇</t>
        </is>
      </c>
      <c r="D5796" t="n">
        <v>1</v>
      </c>
      <c r="E5796" t="inlineStr">
        <is>
          <t>可惜你来晚了</t>
        </is>
      </c>
      <c r="F5796" t="n">
        <v>0</v>
      </c>
      <c r="G5796" t="inlineStr">
        <is>
          <t>4149139432</t>
        </is>
      </c>
      <c r="H5796" t="inlineStr">
        <is>
          <t>2021-02-19 17:52:50</t>
        </is>
      </c>
      <c r="I5796" t="n">
        <v>0</v>
      </c>
      <c r="J5796" t="inlineStr">
        <is>
          <t>未知</t>
        </is>
      </c>
      <c r="K5796" t="inlineStr">
        <is>
          <t>480437137</t>
        </is>
      </c>
      <c r="L5796" t="inlineStr">
        <is>
          <t>保密</t>
        </is>
      </c>
      <c r="M5796" t="inlineStr"/>
      <c r="N5796" t="n">
        <v>4</v>
      </c>
      <c r="O5796" t="inlineStr">
        <is>
          <t>大会员</t>
        </is>
      </c>
      <c r="P5796" t="inlineStr"/>
      <c r="Q5796" t="inlineStr"/>
    </row>
    <row r="5797">
      <c r="A5797" t="inlineStr">
        <is>
          <t>401742377</t>
        </is>
      </c>
      <c r="B5797" t="inlineStr">
        <is>
          <t>4149138132</t>
        </is>
      </c>
      <c r="C5797" t="inlineStr">
        <is>
          <t>圜宇</t>
        </is>
      </c>
      <c r="D5797" t="n">
        <v>-1</v>
      </c>
      <c r="E5797" t="inlineStr">
        <is>
          <t>回复 @小天使诺艾尔 :厨子的脾气不好，进门第一局就是你怎么又来了之类的话，很让人不爽[傲娇]</t>
        </is>
      </c>
      <c r="F5797" t="n">
        <v>0</v>
      </c>
      <c r="G5797" t="inlineStr">
        <is>
          <t>4136276706</t>
        </is>
      </c>
      <c r="H5797" t="inlineStr">
        <is>
          <t>2021-02-19 17:52:08</t>
        </is>
      </c>
      <c r="I5797" t="n">
        <v>0</v>
      </c>
      <c r="J5797" t="inlineStr">
        <is>
          <t>未知</t>
        </is>
      </c>
      <c r="K5797" t="inlineStr">
        <is>
          <t>480437137</t>
        </is>
      </c>
      <c r="L5797" t="inlineStr">
        <is>
          <t>保密</t>
        </is>
      </c>
      <c r="M5797" t="inlineStr"/>
      <c r="N5797" t="n">
        <v>4</v>
      </c>
      <c r="O5797" t="inlineStr">
        <is>
          <t>大会员</t>
        </is>
      </c>
      <c r="P5797" t="inlineStr"/>
      <c r="Q5797" t="inlineStr"/>
    </row>
    <row r="5798">
      <c r="A5798" t="inlineStr">
        <is>
          <t>401742377</t>
        </is>
      </c>
      <c r="B5798" t="inlineStr">
        <is>
          <t>4149147113</t>
        </is>
      </c>
      <c r="C5798" t="inlineStr">
        <is>
          <t>蕾斯蒂亚づ</t>
        </is>
      </c>
      <c r="D5798" t="n">
        <v>-1</v>
      </c>
      <c r="E5798" t="inlineStr">
        <is>
          <t>回复 @樊妮的诅咒Jack :不一样</t>
        </is>
      </c>
      <c r="F5798" t="n">
        <v>0</v>
      </c>
      <c r="G5798" t="inlineStr">
        <is>
          <t>4143413712</t>
        </is>
      </c>
      <c r="H5798" t="inlineStr">
        <is>
          <t>2021-02-19 17:51:53</t>
        </is>
      </c>
      <c r="I5798" t="n">
        <v>0</v>
      </c>
      <c r="J5798" t="inlineStr">
        <is>
          <t>未知</t>
        </is>
      </c>
      <c r="K5798" t="inlineStr">
        <is>
          <t>11012644</t>
        </is>
      </c>
      <c r="L5798" t="inlineStr">
        <is>
          <t>男</t>
        </is>
      </c>
      <c r="M5798" t="inlineStr">
        <is>
          <t>沙雕快乐人，时不时会脑抽乱说话，时不时转发觉得好看的图，佛系青年，究极颜控狗</t>
        </is>
      </c>
      <c r="N5798" t="n">
        <v>6</v>
      </c>
      <c r="O5798" t="inlineStr">
        <is>
          <t>年度大会员</t>
        </is>
      </c>
      <c r="P5798" t="inlineStr">
        <is>
          <t>圣诞节快乐</t>
        </is>
      </c>
      <c r="Q5798" t="inlineStr">
        <is>
          <t>三周年恋曲</t>
        </is>
      </c>
    </row>
    <row r="5799">
      <c r="A5799" t="inlineStr">
        <is>
          <t>401742377</t>
        </is>
      </c>
      <c r="B5799" t="inlineStr">
        <is>
          <t>4149129748</t>
        </is>
      </c>
      <c r="C5799" t="inlineStr">
        <is>
          <t>奇迹之拉兹2-0</t>
        </is>
      </c>
      <c r="D5799" t="n">
        <v>1</v>
      </c>
      <c r="E5799" t="inlineStr">
        <is>
          <t>看见龙蜥吼的时候总喜欢按空格</t>
        </is>
      </c>
      <c r="F5799" t="n">
        <v>0</v>
      </c>
      <c r="G5799" t="inlineStr">
        <is>
          <t>4149129748</t>
        </is>
      </c>
      <c r="H5799" t="inlineStr">
        <is>
          <t>2021-02-19 17:50:41</t>
        </is>
      </c>
      <c r="I5799" t="n">
        <v>0</v>
      </c>
      <c r="J5799" t="inlineStr">
        <is>
          <t>未知</t>
        </is>
      </c>
      <c r="K5799" t="inlineStr">
        <is>
          <t>418358098</t>
        </is>
      </c>
      <c r="L5799" t="inlineStr">
        <is>
          <t>保密</t>
        </is>
      </c>
      <c r="M5799" t="inlineStr">
        <is>
          <t>不要问1.0在哪里，麦卡贡匠技也属于侏儒科技的范畴</t>
        </is>
      </c>
      <c r="N5799" t="n">
        <v>4</v>
      </c>
      <c r="O5799" t="inlineStr"/>
      <c r="P5799" t="inlineStr"/>
      <c r="Q5799" t="inlineStr"/>
    </row>
    <row r="5800">
      <c r="A5800" t="inlineStr">
        <is>
          <t>401742377</t>
        </is>
      </c>
      <c r="B5800" t="inlineStr">
        <is>
          <t>4149099386</t>
        </is>
      </c>
      <c r="C5800" t="inlineStr">
        <is>
          <t>_Steins_</t>
        </is>
      </c>
      <c r="D5800" t="n">
        <v>-1</v>
      </c>
      <c r="E5800" t="inlineStr">
        <is>
          <t>回复 @牛年大吉亜 :扯上方舟干什么[疑惑]</t>
        </is>
      </c>
      <c r="F5800" t="n">
        <v>0</v>
      </c>
      <c r="G5800" t="inlineStr">
        <is>
          <t>4147922255</t>
        </is>
      </c>
      <c r="H5800" t="inlineStr">
        <is>
          <t>2021-02-19 17:45:23</t>
        </is>
      </c>
      <c r="I5800" t="n">
        <v>0</v>
      </c>
      <c r="J5800" t="inlineStr">
        <is>
          <t>未知</t>
        </is>
      </c>
      <c r="K5800" t="inlineStr">
        <is>
          <t>109060320</t>
        </is>
      </c>
      <c r="L5800" t="inlineStr">
        <is>
          <t>男</t>
        </is>
      </c>
      <c r="M5800" t="inlineStr"/>
      <c r="N5800" t="n">
        <v>5</v>
      </c>
      <c r="O5800" t="inlineStr">
        <is>
          <t>年度大会员</t>
        </is>
      </c>
      <c r="P5800" t="inlineStr">
        <is>
          <t>明日方舟</t>
        </is>
      </c>
      <c r="Q5800" t="inlineStr">
        <is>
          <t>明日方舟</t>
        </is>
      </c>
    </row>
    <row r="5801">
      <c r="A5801" t="inlineStr">
        <is>
          <t>401742377</t>
        </is>
      </c>
      <c r="B5801" t="inlineStr">
        <is>
          <t>4149094160</t>
        </is>
      </c>
      <c r="C5801" t="inlineStr">
        <is>
          <t>Life-hindrance</t>
        </is>
      </c>
      <c r="D5801" t="n">
        <v>-1</v>
      </c>
      <c r="E5801" t="inlineStr">
        <is>
          <t>而且我把怪引到主城竟然没一个理会就很难受，还以为能帮我杀怪呢</t>
        </is>
      </c>
      <c r="F5801" t="n">
        <v>0</v>
      </c>
      <c r="G5801" t="inlineStr">
        <is>
          <t>4149094160</t>
        </is>
      </c>
      <c r="H5801" t="inlineStr">
        <is>
          <t>2021-02-19 17:44:52</t>
        </is>
      </c>
      <c r="I5801" t="n">
        <v>1</v>
      </c>
      <c r="J5801" t="inlineStr">
        <is>
          <t>未知</t>
        </is>
      </c>
      <c r="K5801" t="inlineStr">
        <is>
          <t>266669254</t>
        </is>
      </c>
      <c r="L5801" t="inlineStr">
        <is>
          <t>保密</t>
        </is>
      </c>
      <c r="M5801" t="inlineStr">
        <is>
          <t>纸上谈兵终觉浅，绝知此事要躬行。</t>
        </is>
      </c>
      <c r="N5801" t="n">
        <v>5</v>
      </c>
      <c r="O5801" t="inlineStr">
        <is>
          <t>年度大会员</t>
        </is>
      </c>
      <c r="P5801" t="inlineStr">
        <is>
          <t>原神-海浪</t>
        </is>
      </c>
      <c r="Q5801" t="inlineStr"/>
    </row>
    <row r="5802">
      <c r="A5802" t="inlineStr">
        <is>
          <t>401742377</t>
        </is>
      </c>
      <c r="B5802" t="inlineStr">
        <is>
          <t>4149004412</t>
        </is>
      </c>
      <c r="C5802" t="inlineStr">
        <is>
          <t>花枫中午会饿的</t>
        </is>
      </c>
      <c r="D5802" t="n">
        <v>5360</v>
      </c>
      <c r="E5802" t="inlineStr">
        <is>
          <t>／ ￣￣ ＼　 
|　ー　ー \　  ／````````````````````````````````＼
|　 ◉　◉ |   |       我并不亲爱的原神       |
\　　 ▱　/ ∠    希望你们的狗策划        |
 ＼　　 イ　   \   亲自过一下海灯节        |      
／　　　\         \问问他自己觉得好不好玩/
/　|　　　 \       ```````````````````````````````````
|　|　　　 | |        
|    |           | |</t>
        </is>
      </c>
      <c r="F5802" t="n">
        <v>5</v>
      </c>
      <c r="G5802" t="inlineStr">
        <is>
          <t>0</t>
        </is>
      </c>
      <c r="H5802" t="inlineStr">
        <is>
          <t>2021-02-19 17:29:18</t>
        </is>
      </c>
      <c r="I5802" t="n">
        <v>554</v>
      </c>
      <c r="J5802" t="inlineStr">
        <is>
          <t>未知</t>
        </is>
      </c>
      <c r="K5802" t="inlineStr">
        <is>
          <t>10465500</t>
        </is>
      </c>
      <c r="L5802" t="inlineStr">
        <is>
          <t>保密</t>
        </is>
      </c>
      <c r="M5802" t="inlineStr">
        <is>
          <t>愿薪火相传，美德不灭</t>
        </is>
      </c>
      <c r="N5802" t="n">
        <v>6</v>
      </c>
      <c r="O5802" t="inlineStr">
        <is>
          <t>年度大会员</t>
        </is>
      </c>
      <c r="P5802" t="inlineStr">
        <is>
          <t>hanser</t>
        </is>
      </c>
      <c r="Q5802" t="inlineStr">
        <is>
          <t>hanser</t>
        </is>
      </c>
    </row>
    <row r="5803">
      <c r="A5803" t="inlineStr">
        <is>
          <t>401742377</t>
        </is>
      </c>
      <c r="B5803" t="inlineStr">
        <is>
          <t>4149003865</t>
        </is>
      </c>
      <c r="C5803" t="inlineStr">
        <is>
          <t>八月份呵呵</t>
        </is>
      </c>
      <c r="D5803" t="n">
        <v>5359</v>
      </c>
      <c r="E5803" t="inlineStr">
        <is>
          <t>／ ￣￣ ＼　 
|　ー　ー \　  ／````````````````````````````````＼
|　 ◉　◉ |   |           我亲爱的原神        |
\　　 ▱　/ ∠     群玉阁就不要重建了    |
 ＼　　 イ　   \    旅行者不想旅行了      |      
／　　　\         \    妹妹我也不找了      /
/　|　　　 \       ```````````````````````````````````
|　|　　　 | |        
|    |           | |</t>
        </is>
      </c>
      <c r="F5803" t="n">
        <v>0</v>
      </c>
      <c r="G5803" t="inlineStr">
        <is>
          <t>0</t>
        </is>
      </c>
      <c r="H5803" t="inlineStr">
        <is>
          <t>2021-02-19 17:29:01</t>
        </is>
      </c>
      <c r="I5803" t="n">
        <v>3</v>
      </c>
      <c r="J5803" t="inlineStr">
        <is>
          <t>未知</t>
        </is>
      </c>
      <c r="K5803" t="inlineStr">
        <is>
          <t>14693650</t>
        </is>
      </c>
      <c r="L5803" t="inlineStr">
        <is>
          <t>男</t>
        </is>
      </c>
      <c r="M5803" t="inlineStr"/>
      <c r="N5803" t="n">
        <v>5</v>
      </c>
      <c r="O5803" t="inlineStr">
        <is>
          <t>年度大会员</t>
        </is>
      </c>
      <c r="P5803" t="inlineStr"/>
      <c r="Q5803" t="inlineStr"/>
    </row>
    <row r="5804">
      <c r="A5804" t="inlineStr">
        <is>
          <t>401742377</t>
        </is>
      </c>
      <c r="B5804" t="inlineStr">
        <is>
          <t>4149003236</t>
        </is>
      </c>
      <c r="C5804" t="inlineStr">
        <is>
          <t>刻晴の夏天</t>
        </is>
      </c>
      <c r="D5804" t="n">
        <v>5358</v>
      </c>
      <c r="E5804" t="inlineStr">
        <is>
          <t>评论区笑死我了[妙啊][妙啊][妙啊]</t>
        </is>
      </c>
      <c r="F5804" t="n">
        <v>0</v>
      </c>
      <c r="G5804" t="inlineStr">
        <is>
          <t>0</t>
        </is>
      </c>
      <c r="H5804" t="inlineStr">
        <is>
          <t>2021-02-19 17:28:42</t>
        </is>
      </c>
      <c r="I5804" t="n">
        <v>3</v>
      </c>
      <c r="J5804" t="inlineStr">
        <is>
          <t>未知</t>
        </is>
      </c>
      <c r="K5804" t="inlineStr">
        <is>
          <t>348741641</t>
        </is>
      </c>
      <c r="L5804" t="inlineStr">
        <is>
          <t>保密</t>
        </is>
      </c>
      <c r="M5804" t="inlineStr"/>
      <c r="N5804" t="n">
        <v>5</v>
      </c>
      <c r="O5804" t="inlineStr">
        <is>
          <t>年度大会员</t>
        </is>
      </c>
      <c r="P5804" t="inlineStr">
        <is>
          <t>围观群众</t>
        </is>
      </c>
      <c r="Q5804" t="inlineStr"/>
    </row>
    <row r="5805">
      <c r="A5805" t="inlineStr">
        <is>
          <t>401742377</t>
        </is>
      </c>
      <c r="B5805" t="inlineStr">
        <is>
          <t>4148998000</t>
        </is>
      </c>
      <c r="C5805" t="inlineStr">
        <is>
          <t>Sincial镜羽</t>
        </is>
      </c>
      <c r="D5805" t="n">
        <v>-1</v>
      </c>
      <c r="E5805" t="inlineStr">
        <is>
          <t>回复 @初吻 :轻策庄里有个叫鬼伯伯的npc，我觉得就是那个小冥，下面的是跟他的对话内容，直接破防[大哭]
呵呵...庄里的小鬼头都叫我鬼伯伯，因为我有讲不完的鬼故事。怎么，你也要听故事吗？要听的话可要站稳了，别腿一软吓趴下了！
有个叫小冥的小姑娘，生的娇巧可爱，就是运气不太好，害了一场大病就早夭了。她的妈妈天天以泪洗面，足不出户，受不了这样的打击。可忽然有一天家里出现了敲门声...咚，咚，咚...妈妈被吓坏了，小心翼翼地推开门一看...是一碗热乎乎的肉汤和一大盘煮熟的肉，却不见半个人影...小冥的妈妈疑惑不解，便循着香喷喷的味道一路找了过去...结果误打误撞上一处丘丘人营地！丘丘人们立马将她团团围住，吓得她连忙捂上了双眼...可半晌过去，却只听到【哒哒...哒哒...】的响声...妈妈慢慢把手拿开，看到的是...丘丘人们正跳着小冥生前最喜欢的那支舞呐！这时候她的背后突然被什么轻轻撞了一下，却什么也看不到，只闻到一股香香甜甜而又熟悉的气味...妈妈落下了眼泪，原来死后的小冥并不孤单，她交上了一群可爱的朋友啊...
选择“有被吓到”的选项会出现下面这句话
最重要是...这故事它是真的...嘿嘿嘿...</t>
        </is>
      </c>
      <c r="F5805" t="n">
        <v>0</v>
      </c>
      <c r="G5805" t="inlineStr">
        <is>
          <t>4136019788</t>
        </is>
      </c>
      <c r="H5805" t="inlineStr">
        <is>
          <t>2021-02-19 17:28:08</t>
        </is>
      </c>
      <c r="I5805" t="n">
        <v>2</v>
      </c>
      <c r="J5805" t="inlineStr">
        <is>
          <t>未知</t>
        </is>
      </c>
      <c r="K5805" t="inlineStr">
        <is>
          <t>106126899</t>
        </is>
      </c>
      <c r="L5805" t="inlineStr">
        <is>
          <t>保密</t>
        </is>
      </c>
      <c r="M5805" t="inlineStr">
        <is>
          <t>Nya~
高三淡圈长弧
我就是一只不折不扣的鸽子/笑</t>
        </is>
      </c>
      <c r="N5805" t="n">
        <v>4</v>
      </c>
      <c r="O5805" t="inlineStr">
        <is>
          <t>年度大会员</t>
        </is>
      </c>
      <c r="P5805" t="inlineStr">
        <is>
          <t>三周年恋曲</t>
        </is>
      </c>
      <c r="Q5805" t="inlineStr">
        <is>
          <t>三周年恋曲</t>
        </is>
      </c>
    </row>
    <row r="5806">
      <c r="A5806" t="inlineStr">
        <is>
          <t>401742377</t>
        </is>
      </c>
      <c r="B5806" t="inlineStr">
        <is>
          <t>4148968000</t>
        </is>
      </c>
      <c r="C5806" t="inlineStr">
        <is>
          <t>檀香梨</t>
        </is>
      </c>
      <c r="D5806" t="n">
        <v>5357</v>
      </c>
      <c r="E5806" t="inlineStr">
        <is>
          <t>机关奇谭的特殊模式白驹难现，关卡开始会浮现溪山兴难尽，不见白驹来的字样，《竹林月夜》中那个从清泉中跃出的白马肯定是真实存在的！那个白衣金瞳的大姐姐以后一定要来卡池里骗我钱啊！我好好奇，好想了解她！</t>
        </is>
      </c>
      <c r="F5806" t="n">
        <v>0</v>
      </c>
      <c r="G5806" t="inlineStr">
        <is>
          <t>0</t>
        </is>
      </c>
      <c r="H5806" t="inlineStr">
        <is>
          <t>2021-02-19 17:23:06</t>
        </is>
      </c>
      <c r="I5806" t="n">
        <v>3</v>
      </c>
      <c r="J5806" t="inlineStr">
        <is>
          <t>未知</t>
        </is>
      </c>
      <c r="K5806" t="inlineStr">
        <is>
          <t>27234846</t>
        </is>
      </c>
      <c r="L5806" t="inlineStr">
        <is>
          <t>保密</t>
        </is>
      </c>
      <c r="M5806" t="inlineStr"/>
      <c r="N5806" t="n">
        <v>5</v>
      </c>
      <c r="O5806" t="inlineStr">
        <is>
          <t>大会员</t>
        </is>
      </c>
      <c r="P5806" t="inlineStr"/>
      <c r="Q5806" t="inlineStr"/>
    </row>
    <row r="5807">
      <c r="A5807" t="inlineStr">
        <is>
          <t>401742377</t>
        </is>
      </c>
      <c r="B5807" t="inlineStr">
        <is>
          <t>4148975950</t>
        </is>
      </c>
      <c r="C5807" t="inlineStr">
        <is>
          <t>叶叶蓂花剑</t>
        </is>
      </c>
      <c r="D5807" t="n">
        <v>-1</v>
      </c>
      <c r="E5807" t="inlineStr">
        <is>
          <t>肆无书砸</t>
        </is>
      </c>
      <c r="F5807" t="n">
        <v>0</v>
      </c>
      <c r="G5807" t="inlineStr">
        <is>
          <t>4148975950</t>
        </is>
      </c>
      <c r="H5807" t="inlineStr">
        <is>
          <t>2021-02-19 17:22:58</t>
        </is>
      </c>
      <c r="I5807" t="n">
        <v>0</v>
      </c>
      <c r="J5807" t="inlineStr">
        <is>
          <t>未知</t>
        </is>
      </c>
      <c r="K5807" t="inlineStr">
        <is>
          <t>479243902</t>
        </is>
      </c>
      <c r="L5807" t="inlineStr">
        <is>
          <t>保密</t>
        </is>
      </c>
      <c r="M5807" t="inlineStr"/>
      <c r="N5807" t="n">
        <v>4</v>
      </c>
      <c r="O5807" t="inlineStr">
        <is>
          <t>大会员</t>
        </is>
      </c>
      <c r="P5807" t="inlineStr">
        <is>
          <t>实验品家庭</t>
        </is>
      </c>
      <c r="Q5807" t="inlineStr"/>
    </row>
    <row r="5808">
      <c r="A5808" t="inlineStr">
        <is>
          <t>401742377</t>
        </is>
      </c>
      <c r="B5808" t="inlineStr">
        <is>
          <t>4148921111</t>
        </is>
      </c>
      <c r="C5808" t="inlineStr">
        <is>
          <t>NspLrKor</t>
        </is>
      </c>
      <c r="D5808" t="n">
        <v>1</v>
      </c>
      <c r="E5808" t="inlineStr">
        <is>
          <t>那你刻晴池稳了</t>
        </is>
      </c>
      <c r="F5808" t="n">
        <v>0</v>
      </c>
      <c r="G5808" t="inlineStr">
        <is>
          <t>4148921111</t>
        </is>
      </c>
      <c r="H5808" t="inlineStr">
        <is>
          <t>2021-02-19 17:13:49</t>
        </is>
      </c>
      <c r="I5808" t="n">
        <v>1</v>
      </c>
      <c r="J5808" t="inlineStr">
        <is>
          <t>未知</t>
        </is>
      </c>
      <c r="K5808" t="inlineStr">
        <is>
          <t>17004142</t>
        </is>
      </c>
      <c r="L5808" t="inlineStr">
        <is>
          <t>男</t>
        </is>
      </c>
      <c r="M5808" t="inlineStr"/>
      <c r="N5808" t="n">
        <v>6</v>
      </c>
      <c r="O5808" t="inlineStr">
        <is>
          <t>年度大会员</t>
        </is>
      </c>
      <c r="P5808" t="inlineStr"/>
      <c r="Q5808" t="inlineStr"/>
    </row>
    <row r="5809">
      <c r="A5809" t="inlineStr">
        <is>
          <t>401742377</t>
        </is>
      </c>
      <c r="B5809" t="inlineStr">
        <is>
          <t>4148920213</t>
        </is>
      </c>
      <c r="C5809" t="inlineStr">
        <is>
          <t>混沌于地底</t>
        </is>
      </c>
      <c r="D5809" t="n">
        <v>-1</v>
      </c>
      <c r="E5809" t="inlineStr">
        <is>
          <t>岩王帝君退休的原因找到了</t>
        </is>
      </c>
      <c r="F5809" t="n">
        <v>0</v>
      </c>
      <c r="G5809" t="inlineStr">
        <is>
          <t>4148920213</t>
        </is>
      </c>
      <c r="H5809" t="inlineStr">
        <is>
          <t>2021-02-19 17:13:19</t>
        </is>
      </c>
      <c r="I5809" t="n">
        <v>1</v>
      </c>
      <c r="J5809" t="inlineStr">
        <is>
          <t>未知</t>
        </is>
      </c>
      <c r="K5809" t="inlineStr">
        <is>
          <t>663406593</t>
        </is>
      </c>
      <c r="L5809" t="inlineStr">
        <is>
          <t>保密</t>
        </is>
      </c>
      <c r="M5809" t="inlineStr">
        <is>
          <t xml:space="preserve">这个人不懒，只是不知道写什么
</t>
        </is>
      </c>
      <c r="N5809" t="n">
        <v>4</v>
      </c>
      <c r="O5809" t="inlineStr">
        <is>
          <t>大会员</t>
        </is>
      </c>
      <c r="P5809" t="inlineStr"/>
      <c r="Q5809" t="inlineStr"/>
    </row>
    <row r="5810">
      <c r="A5810" t="inlineStr">
        <is>
          <t>401742377</t>
        </is>
      </c>
      <c r="B5810" t="inlineStr">
        <is>
          <t>4148881427</t>
        </is>
      </c>
      <c r="C5810" t="inlineStr">
        <is>
          <t>置息</t>
        </is>
      </c>
      <c r="D5810" t="n">
        <v>-1</v>
      </c>
      <c r="E5810" t="inlineStr">
        <is>
          <t>回复 @Heaven欧皇の疯 :绝了，我也是觉得，歪其他的都可以，给我刻晴是真的离谱[呆]</t>
        </is>
      </c>
      <c r="F5810" t="n">
        <v>0</v>
      </c>
      <c r="G5810" t="inlineStr">
        <is>
          <t>4136073528</t>
        </is>
      </c>
      <c r="H5810" t="inlineStr">
        <is>
          <t>2021-02-19 17:06:29</t>
        </is>
      </c>
      <c r="I5810" t="n">
        <v>0</v>
      </c>
      <c r="J5810" t="inlineStr">
        <is>
          <t>未知</t>
        </is>
      </c>
      <c r="K5810" t="inlineStr">
        <is>
          <t>662264272</t>
        </is>
      </c>
      <c r="L5810" t="inlineStr">
        <is>
          <t>男</t>
        </is>
      </c>
      <c r="M5810" t="inlineStr">
        <is>
          <t>喵？</t>
        </is>
      </c>
      <c r="N5810" t="n">
        <v>3</v>
      </c>
      <c r="O5810" t="inlineStr"/>
      <c r="P5810" t="inlineStr"/>
      <c r="Q5810" t="inlineStr"/>
    </row>
    <row r="5811">
      <c r="A5811" t="inlineStr">
        <is>
          <t>401742377</t>
        </is>
      </c>
      <c r="B5811" t="inlineStr">
        <is>
          <t>4148877502</t>
        </is>
      </c>
      <c r="C5811" t="inlineStr">
        <is>
          <t>燕山海</t>
        </is>
      </c>
      <c r="D5811" t="n">
        <v>-1</v>
      </c>
      <c r="E5811" t="inlineStr">
        <is>
          <t>不行，9+</t>
        </is>
      </c>
      <c r="F5811" t="n">
        <v>0</v>
      </c>
      <c r="G5811" t="inlineStr">
        <is>
          <t>4148877502</t>
        </is>
      </c>
      <c r="H5811" t="inlineStr">
        <is>
          <t>2021-02-19 17:06:11</t>
        </is>
      </c>
      <c r="I5811" t="n">
        <v>1</v>
      </c>
      <c r="J5811" t="inlineStr">
        <is>
          <t>未知</t>
        </is>
      </c>
      <c r="K5811" t="inlineStr">
        <is>
          <t>8095193</t>
        </is>
      </c>
      <c r="L5811" t="inlineStr">
        <is>
          <t>保密</t>
        </is>
      </c>
      <c r="M5811" t="inlineStr">
        <is>
          <t>0v0</t>
        </is>
      </c>
      <c r="N5811" t="n">
        <v>6</v>
      </c>
      <c r="O5811" t="inlineStr">
        <is>
          <t>大会员</t>
        </is>
      </c>
      <c r="P5811" t="inlineStr">
        <is>
          <t>萌妻食神</t>
        </is>
      </c>
      <c r="Q5811" t="inlineStr"/>
    </row>
    <row r="5812">
      <c r="A5812" t="inlineStr">
        <is>
          <t>401742377</t>
        </is>
      </c>
      <c r="B5812" t="inlineStr">
        <is>
          <t>4148869958</t>
        </is>
      </c>
      <c r="C5812" t="inlineStr">
        <is>
          <t>小月水木</t>
        </is>
      </c>
      <c r="D5812" t="n">
        <v>-1</v>
      </c>
      <c r="E5812" t="inlineStr">
        <is>
          <t>回复 @100x100丶 :天际省不打mod没有一点玩的欲望</t>
        </is>
      </c>
      <c r="F5812" t="n">
        <v>0</v>
      </c>
      <c r="G5812" t="inlineStr">
        <is>
          <t>4136872450</t>
        </is>
      </c>
      <c r="H5812" t="inlineStr">
        <is>
          <t>2021-02-19 17:05:43</t>
        </is>
      </c>
      <c r="I5812" t="n">
        <v>0</v>
      </c>
      <c r="J5812" t="inlineStr">
        <is>
          <t>未知</t>
        </is>
      </c>
      <c r="K5812" t="inlineStr">
        <is>
          <t>1283633563</t>
        </is>
      </c>
      <c r="L5812" t="inlineStr">
        <is>
          <t>男</t>
        </is>
      </c>
      <c r="M5812" t="inlineStr"/>
      <c r="N5812" t="n">
        <v>3</v>
      </c>
      <c r="O5812" t="inlineStr">
        <is>
          <t>大会员</t>
        </is>
      </c>
      <c r="P5812" t="inlineStr"/>
      <c r="Q5812" t="inlineStr"/>
    </row>
    <row r="5813">
      <c r="A5813" t="inlineStr">
        <is>
          <t>401742377</t>
        </is>
      </c>
      <c r="B5813" t="inlineStr">
        <is>
          <t>4148864290</t>
        </is>
      </c>
      <c r="C5813" t="inlineStr">
        <is>
          <t>陀子哥不落地不改名</t>
        </is>
      </c>
      <c r="D5813" t="n">
        <v>5354</v>
      </c>
      <c r="E5813" t="inlineStr">
        <is>
          <t>米啊，你能不能让游戏里的角色随机刷新在地图上，跟他们互动可以触发额外剧情/任务什么的，比如帮七七采药，帮琴打理蒙德城……横跨一张图我都愿意去啊，锄完地刷完体力后原神是真的好空，死气沉沉啊[大哭][大哭]</t>
        </is>
      </c>
      <c r="F5813" t="n">
        <v>0</v>
      </c>
      <c r="G5813" t="inlineStr">
        <is>
          <t>0</t>
        </is>
      </c>
      <c r="H5813" t="inlineStr">
        <is>
          <t>2021-02-19 17:04:22</t>
        </is>
      </c>
      <c r="I5813" t="n">
        <v>3</v>
      </c>
      <c r="J5813" t="inlineStr">
        <is>
          <t>未知</t>
        </is>
      </c>
      <c r="K5813" t="inlineStr">
        <is>
          <t>240683887</t>
        </is>
      </c>
      <c r="L5813" t="inlineStr">
        <is>
          <t>女</t>
        </is>
      </c>
      <c r="M5813" t="inlineStr">
        <is>
          <t>陀你什么进我队伍（落泪</t>
        </is>
      </c>
      <c r="N5813" t="n">
        <v>5</v>
      </c>
      <c r="O5813" t="inlineStr"/>
      <c r="P5813" t="inlineStr"/>
      <c r="Q5813" t="inlineStr"/>
    </row>
    <row r="5814">
      <c r="A5814" t="inlineStr">
        <is>
          <t>401742377</t>
        </is>
      </c>
      <c r="B5814" t="inlineStr">
        <is>
          <t>4148867174</t>
        </is>
      </c>
      <c r="C5814" t="inlineStr">
        <is>
          <t>燕山海</t>
        </is>
      </c>
      <c r="D5814" t="n">
        <v>-1</v>
      </c>
      <c r="E5814" t="inlineStr">
        <is>
          <t>哈哈哈，做成ch的样子，我想看。</t>
        </is>
      </c>
      <c r="F5814" t="n">
        <v>0</v>
      </c>
      <c r="G5814" t="inlineStr">
        <is>
          <t>4148867174</t>
        </is>
      </c>
      <c r="H5814" t="inlineStr">
        <is>
          <t>2021-02-19 17:04:13</t>
        </is>
      </c>
      <c r="I5814" t="n">
        <v>0</v>
      </c>
      <c r="J5814" t="inlineStr">
        <is>
          <t>未知</t>
        </is>
      </c>
      <c r="K5814" t="inlineStr">
        <is>
          <t>8095193</t>
        </is>
      </c>
      <c r="L5814" t="inlineStr">
        <is>
          <t>保密</t>
        </is>
      </c>
      <c r="M5814" t="inlineStr">
        <is>
          <t>0v0</t>
        </is>
      </c>
      <c r="N5814" t="n">
        <v>6</v>
      </c>
      <c r="O5814" t="inlineStr">
        <is>
          <t>大会员</t>
        </is>
      </c>
      <c r="P5814" t="inlineStr">
        <is>
          <t>萌妻食神</t>
        </is>
      </c>
      <c r="Q5814" t="inlineStr"/>
    </row>
    <row r="5815">
      <c r="A5815" t="inlineStr">
        <is>
          <t>401742377</t>
        </is>
      </c>
      <c r="B5815" t="inlineStr">
        <is>
          <t>4148854268</t>
        </is>
      </c>
      <c r="C5815" t="inlineStr">
        <is>
          <t>MonicaW-</t>
        </is>
      </c>
      <c r="D5815" t="n">
        <v>-1</v>
      </c>
      <c r="E5815" t="inlineStr">
        <is>
          <t>回复 @丫的-绝了 :那确实[笑哭]可能顶不太住</t>
        </is>
      </c>
      <c r="F5815" t="n">
        <v>0</v>
      </c>
      <c r="G5815" t="inlineStr">
        <is>
          <t>4137318239</t>
        </is>
      </c>
      <c r="H5815" t="inlineStr">
        <is>
          <t>2021-02-19 17:02:43</t>
        </is>
      </c>
      <c r="I5815" t="n">
        <v>0</v>
      </c>
      <c r="J5815" t="inlineStr">
        <is>
          <t>未知</t>
        </is>
      </c>
      <c r="K5815" t="inlineStr">
        <is>
          <t>35803953</t>
        </is>
      </c>
      <c r="L5815" t="inlineStr">
        <is>
          <t>男</t>
        </is>
      </c>
      <c r="M5815" t="inlineStr">
        <is>
          <t>啾啾啾</t>
        </is>
      </c>
      <c r="N5815" t="n">
        <v>5</v>
      </c>
      <c r="O5815" t="inlineStr">
        <is>
          <t>大会员</t>
        </is>
      </c>
      <c r="P5815" t="inlineStr"/>
      <c r="Q5815" t="inlineStr"/>
    </row>
    <row r="5816">
      <c r="A5816" t="inlineStr">
        <is>
          <t>401742377</t>
        </is>
      </c>
      <c r="B5816" t="inlineStr">
        <is>
          <t>4148855327</t>
        </is>
      </c>
      <c r="C5816" t="inlineStr">
        <is>
          <t>燕山海</t>
        </is>
      </c>
      <c r="D5816" t="n">
        <v>-1</v>
      </c>
      <c r="E5816" t="inlineStr">
        <is>
          <t>巧了，这期没有问卷。</t>
        </is>
      </c>
      <c r="F5816" t="n">
        <v>0</v>
      </c>
      <c r="G5816" t="inlineStr">
        <is>
          <t>4148855327</t>
        </is>
      </c>
      <c r="H5816" t="inlineStr">
        <is>
          <t>2021-02-19 17:01:25</t>
        </is>
      </c>
      <c r="I5816" t="n">
        <v>6</v>
      </c>
      <c r="J5816" t="inlineStr">
        <is>
          <t>未知</t>
        </is>
      </c>
      <c r="K5816" t="inlineStr">
        <is>
          <t>8095193</t>
        </is>
      </c>
      <c r="L5816" t="inlineStr">
        <is>
          <t>保密</t>
        </is>
      </c>
      <c r="M5816" t="inlineStr">
        <is>
          <t>0v0</t>
        </is>
      </c>
      <c r="N5816" t="n">
        <v>6</v>
      </c>
      <c r="O5816" t="inlineStr">
        <is>
          <t>大会员</t>
        </is>
      </c>
      <c r="P5816" t="inlineStr">
        <is>
          <t>萌妻食神</t>
        </is>
      </c>
      <c r="Q5816" t="inlineStr"/>
    </row>
    <row r="5817">
      <c r="A5817" t="inlineStr">
        <is>
          <t>401742377</t>
        </is>
      </c>
      <c r="B5817" t="inlineStr">
        <is>
          <t>4148848156</t>
        </is>
      </c>
      <c r="C5817" t="inlineStr">
        <is>
          <t>终迎和温迪贴贴</t>
        </is>
      </c>
      <c r="D5817" t="n">
        <v>-1</v>
      </c>
      <c r="E5817" t="inlineStr">
        <is>
          <t>回复 @冰琦C :璃月七星管这些吗[笑哭]</t>
        </is>
      </c>
      <c r="F5817" t="n">
        <v>0</v>
      </c>
      <c r="G5817" t="inlineStr">
        <is>
          <t>4144574562</t>
        </is>
      </c>
      <c r="H5817" t="inlineStr">
        <is>
          <t>2021-02-19 17:00:59</t>
        </is>
      </c>
      <c r="I5817" t="n">
        <v>0</v>
      </c>
      <c r="J5817" t="inlineStr">
        <is>
          <t>未知</t>
        </is>
      </c>
      <c r="K5817" t="inlineStr">
        <is>
          <t>383047182</t>
        </is>
      </c>
      <c r="L5817" t="inlineStr">
        <is>
          <t>女</t>
        </is>
      </c>
      <c r="M5817" t="inlineStr">
        <is>
          <t>gb和gl乙女赛高！gb人，gl魂，gb人都是没饭恰的冷坑人(在南极啃冰）</t>
        </is>
      </c>
      <c r="N5817" t="n">
        <v>4</v>
      </c>
      <c r="O5817" t="inlineStr"/>
      <c r="P5817" t="inlineStr"/>
      <c r="Q5817" t="inlineStr"/>
    </row>
    <row r="5818">
      <c r="A5818" t="inlineStr">
        <is>
          <t>401742377</t>
        </is>
      </c>
      <c r="B5818" t="inlineStr">
        <is>
          <t>4148844422</t>
        </is>
      </c>
      <c r="C5818" t="inlineStr">
        <is>
          <t>燕山海</t>
        </is>
      </c>
      <c r="D5818" t="n">
        <v>5353</v>
      </c>
      <c r="E5818"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818" t="n">
        <v>0</v>
      </c>
      <c r="G5818" t="inlineStr">
        <is>
          <t>0</t>
        </is>
      </c>
      <c r="H5818" t="inlineStr">
        <is>
          <t>2021-02-19 17:00:55</t>
        </is>
      </c>
      <c r="I5818" t="n">
        <v>5</v>
      </c>
      <c r="J5818" t="inlineStr">
        <is>
          <t>未知</t>
        </is>
      </c>
      <c r="K5818" t="inlineStr">
        <is>
          <t>8095193</t>
        </is>
      </c>
      <c r="L5818" t="inlineStr">
        <is>
          <t>保密</t>
        </is>
      </c>
      <c r="M5818" t="inlineStr">
        <is>
          <t>0v0</t>
        </is>
      </c>
      <c r="N5818" t="n">
        <v>6</v>
      </c>
      <c r="O5818" t="inlineStr">
        <is>
          <t>大会员</t>
        </is>
      </c>
      <c r="P5818" t="inlineStr">
        <is>
          <t>萌妻食神</t>
        </is>
      </c>
      <c r="Q5818" t="inlineStr"/>
    </row>
    <row r="5819">
      <c r="A5819" t="inlineStr">
        <is>
          <t>401742377</t>
        </is>
      </c>
      <c r="B5819" t="inlineStr">
        <is>
          <t>4148844238</t>
        </is>
      </c>
      <c r="C5819" t="inlineStr">
        <is>
          <t>数据删除遞</t>
        </is>
      </c>
      <c r="D5819" t="n">
        <v>5352</v>
      </c>
      <c r="E5819" t="inlineStr">
        <is>
          <t>第一热评破防了[大哭]</t>
        </is>
      </c>
      <c r="F5819" t="n">
        <v>0</v>
      </c>
      <c r="G5819" t="inlineStr">
        <is>
          <t>0</t>
        </is>
      </c>
      <c r="H5819" t="inlineStr">
        <is>
          <t>2021-02-19 17:00:50</t>
        </is>
      </c>
      <c r="I5819" t="n">
        <v>0</v>
      </c>
      <c r="J5819" t="inlineStr">
        <is>
          <t>未知</t>
        </is>
      </c>
      <c r="K5819" t="inlineStr">
        <is>
          <t>198628988</t>
        </is>
      </c>
      <c r="L5819" t="inlineStr">
        <is>
          <t>男</t>
        </is>
      </c>
      <c r="M5819" t="inlineStr">
        <is>
          <t>编辑不了个性签名</t>
        </is>
      </c>
      <c r="N5819" t="n">
        <v>5</v>
      </c>
      <c r="O5819" t="inlineStr">
        <is>
          <t>年度大会员</t>
        </is>
      </c>
      <c r="P5819" t="inlineStr"/>
      <c r="Q5819" t="inlineStr"/>
    </row>
    <row r="5820">
      <c r="A5820" t="inlineStr">
        <is>
          <t>401742377</t>
        </is>
      </c>
      <c r="B5820" t="inlineStr">
        <is>
          <t>4148825256</t>
        </is>
      </c>
      <c r="C5820" t="inlineStr">
        <is>
          <t>丨Wcx丨</t>
        </is>
      </c>
      <c r="D5820" t="n">
        <v>-1</v>
      </c>
      <c r="E5820" t="inlineStr">
        <is>
          <t>回复 @HoloNesan :好家伙你还指望米忽悠给你做一个多线路结局出来？要有也绝对是后期最后一个两个任务的选项，而且明明是你自己说的一个点选错了怎么办，这游戏不就只能这样？而且我也说了要是影响后期任务的话这种连建模都是一模一样的npc换个名字继续出来能有任何影响？说到底还不是原神和老滚骑砍巫师不一样？非得拿半成品对标人家rpg大作？真就除了跑腿能学别人其他一样也学不了呗，但凡能变通一点也不至于在这和我抬杠。我说的不过是我花三十秒随便想出来的方案策划真想做能做不出来比我好的完善的方案？而且人家的跑腿还比这个有意思的多，一个支线一个故事，就算讨厌想砍死的npc也比海灯节这群巨婴舒服的多</t>
        </is>
      </c>
      <c r="F5820" t="n">
        <v>0</v>
      </c>
      <c r="G5820" t="inlineStr">
        <is>
          <t>4136872450</t>
        </is>
      </c>
      <c r="H5820" t="inlineStr">
        <is>
          <t>2021-02-19 16:55:55</t>
        </is>
      </c>
      <c r="I5820" t="n">
        <v>0</v>
      </c>
      <c r="J5820" t="inlineStr">
        <is>
          <t>未知</t>
        </is>
      </c>
      <c r="K5820" t="inlineStr">
        <is>
          <t>349910975</t>
        </is>
      </c>
      <c r="L5820" t="inlineStr">
        <is>
          <t>保密</t>
        </is>
      </c>
      <c r="M5820" t="inlineStr"/>
      <c r="N5820" t="n">
        <v>5</v>
      </c>
      <c r="O5820" t="inlineStr">
        <is>
          <t>年度大会员</t>
        </is>
      </c>
      <c r="P5820" t="inlineStr">
        <is>
          <t>大王不高兴</t>
        </is>
      </c>
      <c r="Q5820" t="inlineStr"/>
    </row>
    <row r="5821">
      <c r="A5821" t="inlineStr">
        <is>
          <t>401742377</t>
        </is>
      </c>
      <c r="B5821" t="inlineStr">
        <is>
          <t>4148810199</t>
        </is>
      </c>
      <c r="C5821" t="inlineStr">
        <is>
          <t>玉兔捣饼吖</t>
        </is>
      </c>
      <c r="D5821" t="n">
        <v>-1</v>
      </c>
      <c r="E5821" t="inlineStr">
        <is>
          <t>为什么不能给你三连？b站！</t>
        </is>
      </c>
      <c r="F5821" t="n">
        <v>0</v>
      </c>
      <c r="G5821" t="inlineStr">
        <is>
          <t>4148810199</t>
        </is>
      </c>
      <c r="H5821" t="inlineStr">
        <is>
          <t>2021-02-19 16:53:07</t>
        </is>
      </c>
      <c r="I5821" t="n">
        <v>0</v>
      </c>
      <c r="J5821" t="inlineStr">
        <is>
          <t>未知</t>
        </is>
      </c>
      <c r="K5821" t="inlineStr">
        <is>
          <t>479009586</t>
        </is>
      </c>
      <c r="L5821" t="inlineStr">
        <is>
          <t>保密</t>
        </is>
      </c>
      <c r="M5821" t="inlineStr"/>
      <c r="N5821" t="n">
        <v>3</v>
      </c>
      <c r="O5821" t="inlineStr"/>
      <c r="P5821" t="inlineStr"/>
      <c r="Q5821" t="inlineStr"/>
    </row>
    <row r="5822">
      <c r="A5822" t="inlineStr">
        <is>
          <t>401742377</t>
        </is>
      </c>
      <c r="B5822" t="inlineStr">
        <is>
          <t>4148805393</t>
        </is>
      </c>
      <c r="C5822" t="inlineStr">
        <is>
          <t>玉兔捣饼吖</t>
        </is>
      </c>
      <c r="D5822" t="n">
        <v>-1</v>
      </c>
      <c r="E5822" t="inlineStr">
        <is>
          <t>满分</t>
        </is>
      </c>
      <c r="F5822" t="n">
        <v>0</v>
      </c>
      <c r="G5822" t="inlineStr">
        <is>
          <t>4148805393</t>
        </is>
      </c>
      <c r="H5822" t="inlineStr">
        <is>
          <t>2021-02-19 16:52:52</t>
        </is>
      </c>
      <c r="I5822" t="n">
        <v>0</v>
      </c>
      <c r="J5822" t="inlineStr">
        <is>
          <t>未知</t>
        </is>
      </c>
      <c r="K5822" t="inlineStr">
        <is>
          <t>479009586</t>
        </is>
      </c>
      <c r="L5822" t="inlineStr">
        <is>
          <t>保密</t>
        </is>
      </c>
      <c r="M5822" t="inlineStr"/>
      <c r="N5822" t="n">
        <v>3</v>
      </c>
      <c r="O5822" t="inlineStr"/>
      <c r="P5822" t="inlineStr"/>
      <c r="Q5822" t="inlineStr"/>
    </row>
    <row r="5823">
      <c r="A5823" t="inlineStr">
        <is>
          <t>401742377</t>
        </is>
      </c>
      <c r="B5823" t="inlineStr">
        <is>
          <t>4148786024</t>
        </is>
      </c>
      <c r="C5823" t="inlineStr">
        <is>
          <t>恰打工人的优大大</t>
        </is>
      </c>
      <c r="D5823" t="n">
        <v>5350</v>
      </c>
      <c r="E5823" t="inlineStr">
        <is>
          <t>请大家支持一下我的同人文《茶月屋》，含泪刷广告！看看吧 xdm!</t>
        </is>
      </c>
      <c r="F5823" t="n">
        <v>0</v>
      </c>
      <c r="G5823" t="inlineStr">
        <is>
          <t>0</t>
        </is>
      </c>
      <c r="H5823" t="inlineStr">
        <is>
          <t>2021-02-19 16:48:34</t>
        </is>
      </c>
      <c r="I5823" t="n">
        <v>2</v>
      </c>
      <c r="J5823" t="inlineStr">
        <is>
          <t>未知</t>
        </is>
      </c>
      <c r="K5823" t="inlineStr">
        <is>
          <t>4628971</t>
        </is>
      </c>
      <c r="L5823" t="inlineStr">
        <is>
          <t>男</t>
        </is>
      </c>
      <c r="M5823" t="inlineStr">
        <is>
          <t>广东人恰福建人，东北人恰打工人~</t>
        </is>
      </c>
      <c r="N5823" t="n">
        <v>6</v>
      </c>
      <c r="O5823" t="inlineStr">
        <is>
          <t>年度大会员</t>
        </is>
      </c>
      <c r="P5823" t="inlineStr"/>
      <c r="Q5823" t="inlineStr"/>
    </row>
    <row r="5824">
      <c r="A5824" t="inlineStr">
        <is>
          <t>401742377</t>
        </is>
      </c>
      <c r="B5824" t="inlineStr">
        <is>
          <t>4148772088</t>
        </is>
      </c>
      <c r="C5824" t="inlineStr">
        <is>
          <t>dark妈</t>
        </is>
      </c>
      <c r="D5824" t="n">
        <v>5349</v>
      </c>
      <c r="E5824" t="inlineStr">
        <is>
          <t>妈的我就是璃月苍蓝星</t>
        </is>
      </c>
      <c r="F5824" t="n">
        <v>1</v>
      </c>
      <c r="G5824" t="inlineStr">
        <is>
          <t>0</t>
        </is>
      </c>
      <c r="H5824" t="inlineStr">
        <is>
          <t>2021-02-19 16:46:15</t>
        </is>
      </c>
      <c r="I5824" t="n">
        <v>0</v>
      </c>
      <c r="J5824" t="inlineStr">
        <is>
          <t>未知</t>
        </is>
      </c>
      <c r="K5824" t="inlineStr">
        <is>
          <t>57453848</t>
        </is>
      </c>
      <c r="L5824" t="inlineStr">
        <is>
          <t>保密</t>
        </is>
      </c>
      <c r="M5824" t="inlineStr">
        <is>
          <t>开小号对线还一击脱离，某些原神玩家就这？</t>
        </is>
      </c>
      <c r="N5824" t="n">
        <v>5</v>
      </c>
      <c r="O5824" t="inlineStr">
        <is>
          <t>大会员</t>
        </is>
      </c>
      <c r="P5824" t="inlineStr">
        <is>
          <t>电子喵</t>
        </is>
      </c>
      <c r="Q5824" t="inlineStr"/>
    </row>
    <row r="5825">
      <c r="A5825" t="inlineStr">
        <is>
          <t>401742377</t>
        </is>
      </c>
      <c r="B5825" t="inlineStr">
        <is>
          <t>4148756841</t>
        </is>
      </c>
      <c r="C5825" t="inlineStr">
        <is>
          <t>宵宫神里我老婆</t>
        </is>
      </c>
      <c r="D5825" t="n">
        <v>-1</v>
      </c>
      <c r="E5825" t="inlineStr">
        <is>
          <t>回复 @holy1over :只有这一个5星[捂脸]</t>
        </is>
      </c>
      <c r="F5825" t="n">
        <v>0</v>
      </c>
      <c r="G5825" t="inlineStr">
        <is>
          <t>4148617494</t>
        </is>
      </c>
      <c r="H5825" t="inlineStr">
        <is>
          <t>2021-02-19 16:43:10</t>
        </is>
      </c>
      <c r="I5825" t="n">
        <v>0</v>
      </c>
      <c r="J5825" t="inlineStr">
        <is>
          <t>未知</t>
        </is>
      </c>
      <c r="K5825" t="inlineStr">
        <is>
          <t>341126035</t>
        </is>
      </c>
      <c r="L5825" t="inlineStr">
        <is>
          <t>保密</t>
        </is>
      </c>
      <c r="M5825" t="inlineStr">
        <is>
          <t>一伊势，五伊势</t>
        </is>
      </c>
      <c r="N5825" t="n">
        <v>5</v>
      </c>
      <c r="O5825" t="inlineStr">
        <is>
          <t>大会员</t>
        </is>
      </c>
      <c r="P5825" t="inlineStr">
        <is>
          <t>灵笼</t>
        </is>
      </c>
      <c r="Q5825" t="inlineStr"/>
    </row>
    <row r="5826">
      <c r="A5826" t="inlineStr">
        <is>
          <t>401742377</t>
        </is>
      </c>
      <c r="B5826" t="inlineStr">
        <is>
          <t>4148746845</t>
        </is>
      </c>
      <c r="C5826" t="inlineStr">
        <is>
          <t>宵宫神里我老婆</t>
        </is>
      </c>
      <c r="D5826" t="n">
        <v>-1</v>
      </c>
      <c r="E5826" t="inlineStr">
        <is>
          <t>回复 @holy1over :主要是有一个魈。。。</t>
        </is>
      </c>
      <c r="F5826" t="n">
        <v>0</v>
      </c>
      <c r="G5826" t="inlineStr">
        <is>
          <t>4148617494</t>
        </is>
      </c>
      <c r="H5826" t="inlineStr">
        <is>
          <t>2021-02-19 16:42:40</t>
        </is>
      </c>
      <c r="I5826" t="n">
        <v>0</v>
      </c>
      <c r="J5826" t="inlineStr">
        <is>
          <t>未知</t>
        </is>
      </c>
      <c r="K5826" t="inlineStr">
        <is>
          <t>341126035</t>
        </is>
      </c>
      <c r="L5826" t="inlineStr">
        <is>
          <t>保密</t>
        </is>
      </c>
      <c r="M5826" t="inlineStr">
        <is>
          <t>一伊势，五伊势</t>
        </is>
      </c>
      <c r="N5826" t="n">
        <v>5</v>
      </c>
      <c r="O5826" t="inlineStr">
        <is>
          <t>大会员</t>
        </is>
      </c>
      <c r="P5826" t="inlineStr">
        <is>
          <t>灵笼</t>
        </is>
      </c>
      <c r="Q5826" t="inlineStr"/>
    </row>
    <row r="5827">
      <c r="A5827" t="inlineStr">
        <is>
          <t>401742377</t>
        </is>
      </c>
      <c r="B5827" t="inlineStr">
        <is>
          <t>4148750379</t>
        </is>
      </c>
      <c r="C5827" t="inlineStr">
        <is>
          <t>山芋Official</t>
        </is>
      </c>
      <c r="D5827" t="n">
        <v>-1</v>
      </c>
      <c r="E5827" t="inlineStr">
        <is>
          <t>回复 @奥赫赫 :把武器和圣遗物全融了[辣眼睛]</t>
        </is>
      </c>
      <c r="F5827" t="n">
        <v>0</v>
      </c>
      <c r="G5827" t="inlineStr">
        <is>
          <t>4148617494</t>
        </is>
      </c>
      <c r="H5827" t="inlineStr">
        <is>
          <t>2021-02-19 16:41:57</t>
        </is>
      </c>
      <c r="I5827" t="n">
        <v>0</v>
      </c>
      <c r="J5827" t="inlineStr">
        <is>
          <t>未知</t>
        </is>
      </c>
      <c r="K5827" t="inlineStr">
        <is>
          <t>71602922</t>
        </is>
      </c>
      <c r="L5827" t="inlineStr">
        <is>
          <t>保密</t>
        </is>
      </c>
      <c r="M5827" t="inlineStr">
        <is>
          <t>商务联系qq:1539050409</t>
        </is>
      </c>
      <c r="N5827" t="n">
        <v>5</v>
      </c>
      <c r="O5827" t="inlineStr">
        <is>
          <t>年度大会员</t>
        </is>
      </c>
      <c r="P5827" t="inlineStr"/>
      <c r="Q5827" t="inlineStr"/>
    </row>
    <row r="5828">
      <c r="A5828" t="inlineStr">
        <is>
          <t>401742377</t>
        </is>
      </c>
      <c r="B5828" t="inlineStr">
        <is>
          <t>4148734890</t>
        </is>
      </c>
      <c r="C5828" t="inlineStr">
        <is>
          <t>g3kk0</t>
        </is>
      </c>
      <c r="D5828" t="n">
        <v>5348</v>
      </c>
      <c r="E5828" t="inlineStr">
        <is>
          <t>除了真爱党收藏控或者xp，劝人抽刻晴的不是坏就是蠢</t>
        </is>
      </c>
      <c r="F5828" t="n">
        <v>0</v>
      </c>
      <c r="G5828" t="inlineStr">
        <is>
          <t>0</t>
        </is>
      </c>
      <c r="H5828" t="inlineStr">
        <is>
          <t>2021-02-19 16:41:33</t>
        </is>
      </c>
      <c r="I5828" t="n">
        <v>0</v>
      </c>
      <c r="J5828" t="inlineStr">
        <is>
          <t>未知</t>
        </is>
      </c>
      <c r="K5828" t="inlineStr">
        <is>
          <t>180487425</t>
        </is>
      </c>
      <c r="L5828" t="inlineStr">
        <is>
          <t>男</t>
        </is>
      </c>
      <c r="M5828" t="inlineStr"/>
      <c r="N5828" t="n">
        <v>5</v>
      </c>
      <c r="O5828" t="inlineStr"/>
      <c r="P5828" t="inlineStr"/>
      <c r="Q5828" t="inlineStr"/>
    </row>
    <row r="5829">
      <c r="A5829" t="inlineStr">
        <is>
          <t>401742377</t>
        </is>
      </c>
      <c r="B5829" t="inlineStr">
        <is>
          <t>4148734801</t>
        </is>
      </c>
      <c r="C5829" t="inlineStr">
        <is>
          <t>山芋Official</t>
        </is>
      </c>
      <c r="D5829" t="n">
        <v>-1</v>
      </c>
      <c r="E5829" t="inlineStr">
        <is>
          <t>回复 @奥赫赫 :买的号就真的没办法了[辣眼睛]短痛吧</t>
        </is>
      </c>
      <c r="F5829" t="n">
        <v>0</v>
      </c>
      <c r="G5829" t="inlineStr">
        <is>
          <t>4148551330</t>
        </is>
      </c>
      <c r="H5829" t="inlineStr">
        <is>
          <t>2021-02-19 16:41:30</t>
        </is>
      </c>
      <c r="I5829" t="n">
        <v>0</v>
      </c>
      <c r="J5829" t="inlineStr">
        <is>
          <t>未知</t>
        </is>
      </c>
      <c r="K5829" t="inlineStr">
        <is>
          <t>71602922</t>
        </is>
      </c>
      <c r="L5829" t="inlineStr">
        <is>
          <t>保密</t>
        </is>
      </c>
      <c r="M5829" t="inlineStr">
        <is>
          <t>商务联系qq:1539050409</t>
        </is>
      </c>
      <c r="N5829" t="n">
        <v>5</v>
      </c>
      <c r="O5829" t="inlineStr">
        <is>
          <t>年度大会员</t>
        </is>
      </c>
      <c r="P5829" t="inlineStr"/>
      <c r="Q5829" t="inlineStr"/>
    </row>
    <row r="5830">
      <c r="A5830" t="inlineStr">
        <is>
          <t>401742377</t>
        </is>
      </c>
      <c r="B5830" t="inlineStr">
        <is>
          <t>4148732982</t>
        </is>
      </c>
      <c r="C5830" t="inlineStr">
        <is>
          <t>土猫っ</t>
        </is>
      </c>
      <c r="D5830" t="n">
        <v>-1</v>
      </c>
      <c r="E5830" t="inlineStr">
        <is>
          <t>妙啊[脱单doge]</t>
        </is>
      </c>
      <c r="F5830" t="n">
        <v>0</v>
      </c>
      <c r="G5830" t="inlineStr">
        <is>
          <t>4148732982</t>
        </is>
      </c>
      <c r="H5830" t="inlineStr">
        <is>
          <t>2021-02-19 16:40:26</t>
        </is>
      </c>
      <c r="I5830" t="n">
        <v>0</v>
      </c>
      <c r="J5830" t="inlineStr">
        <is>
          <t>未知</t>
        </is>
      </c>
      <c r="K5830" t="inlineStr">
        <is>
          <t>347053000</t>
        </is>
      </c>
      <c r="L5830" t="inlineStr">
        <is>
          <t>保密</t>
        </is>
      </c>
      <c r="M5830" t="inlineStr">
        <is>
          <t>祝您人生如窜稀一般顺畅。</t>
        </is>
      </c>
      <c r="N5830" t="n">
        <v>4</v>
      </c>
      <c r="O5830" t="inlineStr">
        <is>
          <t>大会员</t>
        </is>
      </c>
      <c r="P5830" t="inlineStr"/>
      <c r="Q5830" t="inlineStr"/>
    </row>
    <row r="5831">
      <c r="A5831" t="inlineStr">
        <is>
          <t>401742377</t>
        </is>
      </c>
      <c r="B5831" t="inlineStr">
        <is>
          <t>4148740525</t>
        </is>
      </c>
      <c r="C5831" t="inlineStr">
        <is>
          <t>终迎和温迪贴贴</t>
        </is>
      </c>
      <c r="D5831" t="n">
        <v>-1</v>
      </c>
      <c r="E5831" t="inlineStr">
        <is>
          <t>草，有这个任务吗？太阴间了吧，这个任务的三十原石我不太想要了[捂眼](此时一个懒得开启阶段三的旅行者又开始锄大地了)</t>
        </is>
      </c>
      <c r="F5831" t="n">
        <v>0</v>
      </c>
      <c r="G5831" t="inlineStr">
        <is>
          <t>4148740525</t>
        </is>
      </c>
      <c r="H5831" t="inlineStr">
        <is>
          <t>2021-02-19 16:39:27</t>
        </is>
      </c>
      <c r="I5831" t="n">
        <v>0</v>
      </c>
      <c r="J5831" t="inlineStr">
        <is>
          <t>未知</t>
        </is>
      </c>
      <c r="K5831" t="inlineStr">
        <is>
          <t>383047182</t>
        </is>
      </c>
      <c r="L5831" t="inlineStr">
        <is>
          <t>女</t>
        </is>
      </c>
      <c r="M5831" t="inlineStr">
        <is>
          <t>gb和gl乙女赛高！gb人，gl魂，gb人都是没饭恰的冷坑人(在南极啃冰）</t>
        </is>
      </c>
      <c r="N5831" t="n">
        <v>4</v>
      </c>
      <c r="O5831" t="inlineStr"/>
      <c r="P5831" t="inlineStr"/>
      <c r="Q5831" t="inlineStr"/>
    </row>
    <row r="5832">
      <c r="A5832" t="inlineStr">
        <is>
          <t>401742377</t>
        </is>
      </c>
      <c r="B5832" t="inlineStr">
        <is>
          <t>4148719485</t>
        </is>
      </c>
      <c r="C5832" t="inlineStr">
        <is>
          <t>若风挥雪</t>
        </is>
      </c>
      <c r="D5832" t="n">
        <v>5347</v>
      </c>
      <c r="E5832" t="inlineStr">
        <is>
          <t>海灯节做的太差了</t>
        </is>
      </c>
      <c r="F5832" t="n">
        <v>0</v>
      </c>
      <c r="G5832" t="inlineStr">
        <is>
          <t>0</t>
        </is>
      </c>
      <c r="H5832" t="inlineStr">
        <is>
          <t>2021-02-19 16:38:28</t>
        </is>
      </c>
      <c r="I5832" t="n">
        <v>1</v>
      </c>
      <c r="J5832" t="inlineStr">
        <is>
          <t>未知</t>
        </is>
      </c>
      <c r="K5832" t="inlineStr">
        <is>
          <t>63625587</t>
        </is>
      </c>
      <c r="L5832" t="inlineStr">
        <is>
          <t>保密</t>
        </is>
      </c>
      <c r="M5832" t="inlineStr">
        <is>
          <t xml:space="preserve">想做mad /Fallen Dreams team </t>
        </is>
      </c>
      <c r="N5832" t="n">
        <v>5</v>
      </c>
      <c r="O5832" t="inlineStr">
        <is>
          <t>年度大会员</t>
        </is>
      </c>
      <c r="P5832" t="inlineStr">
        <is>
          <t>嘉然今天吃什么</t>
        </is>
      </c>
      <c r="Q5832" t="inlineStr">
        <is>
          <t>嘉然今天吃什么</t>
        </is>
      </c>
    </row>
    <row r="5833">
      <c r="A5833" t="inlineStr">
        <is>
          <t>401742377</t>
        </is>
      </c>
      <c r="B5833" t="inlineStr">
        <is>
          <t>4148725029</t>
        </is>
      </c>
      <c r="C5833" t="inlineStr">
        <is>
          <t>喻墨卿</t>
        </is>
      </c>
      <c r="D5833" t="n">
        <v>-1</v>
      </c>
      <c r="E5833" t="inlineStr">
        <is>
          <t>泪目[2233娘_大哭]</t>
        </is>
      </c>
      <c r="F5833" t="n">
        <v>0</v>
      </c>
      <c r="G5833" t="inlineStr">
        <is>
          <t>4148725029</t>
        </is>
      </c>
      <c r="H5833" t="inlineStr">
        <is>
          <t>2021-02-19 16:36:11</t>
        </is>
      </c>
      <c r="I5833" t="n">
        <v>0</v>
      </c>
      <c r="J5833" t="inlineStr">
        <is>
          <t>未知</t>
        </is>
      </c>
      <c r="K5833" t="inlineStr">
        <is>
          <t>17359085</t>
        </is>
      </c>
      <c r="L5833" t="inlineStr">
        <is>
          <t>女</t>
        </is>
      </c>
      <c r="M5833" t="inlineStr"/>
      <c r="N5833" t="n">
        <v>5</v>
      </c>
      <c r="O5833" t="inlineStr">
        <is>
          <t>大会员</t>
        </is>
      </c>
      <c r="P5833" t="inlineStr"/>
      <c r="Q5833" t="inlineStr"/>
    </row>
    <row r="5834">
      <c r="A5834" t="inlineStr">
        <is>
          <t>401742377</t>
        </is>
      </c>
      <c r="B5834" t="inlineStr">
        <is>
          <t>4148714398</t>
        </is>
      </c>
      <c r="C5834" t="inlineStr">
        <is>
          <t>SingleCellHal</t>
        </is>
      </c>
      <c r="D5834" t="n">
        <v>-1</v>
      </c>
      <c r="E5834" t="inlineStr">
        <is>
          <t>tql[热词系列_知识增加]</t>
        </is>
      </c>
      <c r="F5834" t="n">
        <v>0</v>
      </c>
      <c r="G5834" t="inlineStr">
        <is>
          <t>4148714398</t>
        </is>
      </c>
      <c r="H5834" t="inlineStr">
        <is>
          <t>2021-02-19 16:35:49</t>
        </is>
      </c>
      <c r="I5834" t="n">
        <v>0</v>
      </c>
      <c r="J5834" t="inlineStr">
        <is>
          <t>未知</t>
        </is>
      </c>
      <c r="K5834" t="inlineStr">
        <is>
          <t>497077451</t>
        </is>
      </c>
      <c r="L5834" t="inlineStr">
        <is>
          <t>保密</t>
        </is>
      </c>
      <c r="M5834" t="inlineStr"/>
      <c r="N5834" t="n">
        <v>4</v>
      </c>
      <c r="O5834" t="inlineStr"/>
      <c r="P5834" t="inlineStr"/>
      <c r="Q5834" t="inlineStr"/>
    </row>
    <row r="5835">
      <c r="A5835" t="inlineStr">
        <is>
          <t>401742377</t>
        </is>
      </c>
      <c r="B5835" t="inlineStr">
        <is>
          <t>4148713550</t>
        </is>
      </c>
      <c r="C5835" t="inlineStr">
        <is>
          <t>平仄依旧</t>
        </is>
      </c>
      <c r="D5835" t="n">
        <v>-1</v>
      </c>
      <c r="E5835" t="inlineStr">
        <is>
          <t>呵呵。我没有刻晴，但是我很想要。架不住刻晴漂亮而且技能帅啊，那个位移技能太酷了。</t>
        </is>
      </c>
      <c r="F5835" t="n">
        <v>0</v>
      </c>
      <c r="G5835" t="inlineStr">
        <is>
          <t>4148713550</t>
        </is>
      </c>
      <c r="H5835" t="inlineStr">
        <is>
          <t>2021-02-19 16:35:21</t>
        </is>
      </c>
      <c r="I5835" t="n">
        <v>0</v>
      </c>
      <c r="J5835" t="inlineStr">
        <is>
          <t>未知</t>
        </is>
      </c>
      <c r="K5835" t="inlineStr">
        <is>
          <t>11114740</t>
        </is>
      </c>
      <c r="L5835" t="inlineStr">
        <is>
          <t>保密</t>
        </is>
      </c>
      <c r="M5835" t="inlineStr">
        <is>
          <t>喵了个咪的</t>
        </is>
      </c>
      <c r="N5835" t="n">
        <v>6</v>
      </c>
      <c r="O5835" t="inlineStr">
        <is>
          <t>大会员</t>
        </is>
      </c>
      <c r="P5835" t="inlineStr"/>
      <c r="Q5835" t="inlineStr"/>
    </row>
    <row r="5836">
      <c r="A5836" t="inlineStr">
        <is>
          <t>401742377</t>
        </is>
      </c>
      <c r="B5836" t="inlineStr">
        <is>
          <t>4148703146</t>
        </is>
      </c>
      <c r="C5836" t="inlineStr">
        <is>
          <t>张皖溪</t>
        </is>
      </c>
      <c r="D5836" t="n">
        <v>5345</v>
      </c>
      <c r="E5836" t="inlineStr">
        <is>
          <t>／ ￣￣ ＼　               
|　ー　ー \　 ／￣￣￣￣￣￣￣＼
|　 ◉　◉ |     |   亲爱的原神           \
\　　 ▱　/ ∠   我不想和望雅逛街/
 ＼　　 イ　   
／　　　\
/　|　　    \ 
|　|              | |</t>
        </is>
      </c>
      <c r="F5836" t="n">
        <v>0</v>
      </c>
      <c r="G5836" t="inlineStr">
        <is>
          <t>0</t>
        </is>
      </c>
      <c r="H5836" t="inlineStr">
        <is>
          <t>2021-02-19 16:34:52</t>
        </is>
      </c>
      <c r="I5836" t="n">
        <v>2</v>
      </c>
      <c r="J5836" t="inlineStr">
        <is>
          <t>未知</t>
        </is>
      </c>
      <c r="K5836" t="inlineStr">
        <is>
          <t>513624683</t>
        </is>
      </c>
      <c r="L5836" t="inlineStr">
        <is>
          <t>保密</t>
        </is>
      </c>
      <c r="M5836" t="inlineStr"/>
      <c r="N5836" t="n">
        <v>3</v>
      </c>
      <c r="O5836" t="inlineStr">
        <is>
          <t>大会员</t>
        </is>
      </c>
      <c r="P5836" t="inlineStr">
        <is>
          <t>公主连结凯露</t>
        </is>
      </c>
      <c r="Q5836" t="inlineStr"/>
    </row>
    <row r="5837">
      <c r="A5837" t="inlineStr">
        <is>
          <t>401742377</t>
        </is>
      </c>
      <c r="B5837" t="inlineStr">
        <is>
          <t>4148701775</t>
        </is>
      </c>
      <c r="C5837" t="inlineStr">
        <is>
          <t>宵宫神里我老婆</t>
        </is>
      </c>
      <c r="D5837" t="n">
        <v>-1</v>
      </c>
      <c r="E5837" t="inlineStr">
        <is>
          <t>回复 @-失智刀客塔- :怎么毁啊</t>
        </is>
      </c>
      <c r="F5837" t="n">
        <v>0</v>
      </c>
      <c r="G5837" t="inlineStr">
        <is>
          <t>4148617494</t>
        </is>
      </c>
      <c r="H5837" t="inlineStr">
        <is>
          <t>2021-02-19 16:34:05</t>
        </is>
      </c>
      <c r="I5837" t="n">
        <v>0</v>
      </c>
      <c r="J5837" t="inlineStr">
        <is>
          <t>未知</t>
        </is>
      </c>
      <c r="K5837" t="inlineStr">
        <is>
          <t>341126035</t>
        </is>
      </c>
      <c r="L5837" t="inlineStr">
        <is>
          <t>保密</t>
        </is>
      </c>
      <c r="M5837" t="inlineStr">
        <is>
          <t>一伊势，五伊势</t>
        </is>
      </c>
      <c r="N5837" t="n">
        <v>5</v>
      </c>
      <c r="O5837" t="inlineStr">
        <is>
          <t>大会员</t>
        </is>
      </c>
      <c r="P5837" t="inlineStr">
        <is>
          <t>灵笼</t>
        </is>
      </c>
      <c r="Q5837" t="inlineStr"/>
    </row>
    <row r="5838">
      <c r="A5838" t="inlineStr">
        <is>
          <t>401742377</t>
        </is>
      </c>
      <c r="B5838" t="inlineStr">
        <is>
          <t>4148710250</t>
        </is>
      </c>
      <c r="C5838" t="inlineStr">
        <is>
          <t>平仄依旧</t>
        </is>
      </c>
      <c r="D5838" t="n">
        <v>-1</v>
      </c>
      <c r="E5838" t="inlineStr">
        <is>
          <t>我碰到过一次10射程火，我队友也选了火加伤，结果莫测禁用火。幸好不是最后一关，不然气死。不过也试过两次没有任何效果</t>
        </is>
      </c>
      <c r="F5838" t="n">
        <v>0</v>
      </c>
      <c r="G5838" t="inlineStr">
        <is>
          <t>4148710250</t>
        </is>
      </c>
      <c r="H5838" t="inlineStr">
        <is>
          <t>2021-02-19 16:33:29</t>
        </is>
      </c>
      <c r="I5838" t="n">
        <v>0</v>
      </c>
      <c r="J5838" t="inlineStr">
        <is>
          <t>未知</t>
        </is>
      </c>
      <c r="K5838" t="inlineStr">
        <is>
          <t>11114740</t>
        </is>
      </c>
      <c r="L5838" t="inlineStr">
        <is>
          <t>保密</t>
        </is>
      </c>
      <c r="M5838" t="inlineStr">
        <is>
          <t>喵了个咪的</t>
        </is>
      </c>
      <c r="N5838" t="n">
        <v>6</v>
      </c>
      <c r="O5838" t="inlineStr">
        <is>
          <t>大会员</t>
        </is>
      </c>
      <c r="P5838" t="inlineStr"/>
      <c r="Q5838" t="inlineStr"/>
    </row>
    <row r="5839">
      <c r="A5839" t="inlineStr">
        <is>
          <t>401742377</t>
        </is>
      </c>
      <c r="B5839" t="inlineStr">
        <is>
          <t>4148689342</t>
        </is>
      </c>
      <c r="C5839" t="inlineStr">
        <is>
          <t>看见我记得催我去睡觉</t>
        </is>
      </c>
      <c r="D5839" t="n">
        <v>5344</v>
      </c>
      <c r="E5839" t="inlineStr">
        <is>
          <t>嗨老婆</t>
        </is>
      </c>
      <c r="F5839" t="n">
        <v>0</v>
      </c>
      <c r="G5839" t="inlineStr">
        <is>
          <t>0</t>
        </is>
      </c>
      <c r="H5839" t="inlineStr">
        <is>
          <t>2021-02-19 16:32:35</t>
        </is>
      </c>
      <c r="I5839" t="n">
        <v>0</v>
      </c>
      <c r="J5839" t="inlineStr">
        <is>
          <t>未知</t>
        </is>
      </c>
      <c r="K5839" t="inlineStr">
        <is>
          <t>107831832</t>
        </is>
      </c>
      <c r="L5839" t="inlineStr">
        <is>
          <t>保密</t>
        </is>
      </c>
      <c r="M5839" t="inlineStr">
        <is>
          <t>迪琴人每ky一次佳里人就s了一次</t>
        </is>
      </c>
      <c r="N5839" t="n">
        <v>5</v>
      </c>
      <c r="O5839" t="inlineStr">
        <is>
          <t>大会员</t>
        </is>
      </c>
      <c r="P5839" t="inlineStr">
        <is>
          <t>原神-海浪</t>
        </is>
      </c>
      <c r="Q5839" t="inlineStr">
        <is>
          <t>战双帕弥什</t>
        </is>
      </c>
    </row>
    <row r="5840">
      <c r="A5840" t="inlineStr">
        <is>
          <t>401742377</t>
        </is>
      </c>
      <c r="B5840" t="inlineStr">
        <is>
          <t>4148693111</t>
        </is>
      </c>
      <c r="C5840" t="inlineStr">
        <is>
          <t>平仄依旧</t>
        </is>
      </c>
      <c r="D5840" t="n">
        <v>-1</v>
      </c>
      <c r="E5840" t="inlineStr">
        <is>
          <t>所以魈没进璃月。进了那就控制不住心中的杀意了</t>
        </is>
      </c>
      <c r="F5840" t="n">
        <v>0</v>
      </c>
      <c r="G5840" t="inlineStr">
        <is>
          <t>4148693111</t>
        </is>
      </c>
      <c r="H5840" t="inlineStr">
        <is>
          <t>2021-02-19 16:32:01</t>
        </is>
      </c>
      <c r="I5840" t="n">
        <v>0</v>
      </c>
      <c r="J5840" t="inlineStr">
        <is>
          <t>未知</t>
        </is>
      </c>
      <c r="K5840" t="inlineStr">
        <is>
          <t>11114740</t>
        </is>
      </c>
      <c r="L5840" t="inlineStr">
        <is>
          <t>保密</t>
        </is>
      </c>
      <c r="M5840" t="inlineStr">
        <is>
          <t>喵了个咪的</t>
        </is>
      </c>
      <c r="N5840" t="n">
        <v>6</v>
      </c>
      <c r="O5840" t="inlineStr">
        <is>
          <t>大会员</t>
        </is>
      </c>
      <c r="P5840" t="inlineStr"/>
      <c r="Q5840" t="inlineStr"/>
    </row>
    <row r="5841">
      <c r="A5841" t="inlineStr">
        <is>
          <t>401742377</t>
        </is>
      </c>
      <c r="B5841" t="inlineStr">
        <is>
          <t>4148697597</t>
        </is>
      </c>
      <c r="C5841" t="inlineStr">
        <is>
          <t>白神二手</t>
        </is>
      </c>
      <c r="D5841" t="n">
        <v>5343</v>
      </c>
      <c r="E5841" t="inlineStr">
        <is>
          <t>只问一句能不能开麦呀联机系统</t>
        </is>
      </c>
      <c r="F5841" t="n">
        <v>0</v>
      </c>
      <c r="G5841" t="inlineStr">
        <is>
          <t>0</t>
        </is>
      </c>
      <c r="H5841" t="inlineStr">
        <is>
          <t>2021-02-19 16:31:57</t>
        </is>
      </c>
      <c r="I5841" t="n">
        <v>0</v>
      </c>
      <c r="J5841" t="inlineStr">
        <is>
          <t>未知</t>
        </is>
      </c>
      <c r="K5841" t="inlineStr">
        <is>
          <t>386305530</t>
        </is>
      </c>
      <c r="L5841" t="inlineStr">
        <is>
          <t>保密</t>
        </is>
      </c>
      <c r="M5841" t="inlineStr"/>
      <c r="N5841" t="n">
        <v>4</v>
      </c>
      <c r="O5841" t="inlineStr">
        <is>
          <t>大会员</t>
        </is>
      </c>
      <c r="P5841" t="inlineStr"/>
      <c r="Q5841" t="inlineStr"/>
    </row>
    <row r="5842">
      <c r="A5842" t="inlineStr">
        <is>
          <t>401742377</t>
        </is>
      </c>
      <c r="B5842" t="inlineStr">
        <is>
          <t>4148697248</t>
        </is>
      </c>
      <c r="C5842" t="inlineStr">
        <is>
          <t>-失智刀客塔-</t>
        </is>
      </c>
      <c r="D5842" t="n">
        <v>-1</v>
      </c>
      <c r="E5842" t="inlineStr">
        <is>
          <t>回复 @奥赫赫 :没救了，建议毁号同归于尽[妙啊]</t>
        </is>
      </c>
      <c r="F5842" t="n">
        <v>0</v>
      </c>
      <c r="G5842" t="inlineStr">
        <is>
          <t>4148617494</t>
        </is>
      </c>
      <c r="H5842" t="inlineStr">
        <is>
          <t>2021-02-19 16:31:46</t>
        </is>
      </c>
      <c r="I5842" t="n">
        <v>2</v>
      </c>
      <c r="J5842" t="inlineStr">
        <is>
          <t>未知</t>
        </is>
      </c>
      <c r="K5842" t="inlineStr">
        <is>
          <t>225374287</t>
        </is>
      </c>
      <c r="L5842" t="inlineStr">
        <is>
          <t>保密</t>
        </is>
      </c>
      <c r="M5842" t="inlineStr">
        <is>
          <t>垃圾狼末</t>
        </is>
      </c>
      <c r="N5842" t="n">
        <v>5</v>
      </c>
      <c r="O5842" t="inlineStr">
        <is>
          <t>大会员</t>
        </is>
      </c>
      <c r="P5842" t="inlineStr">
        <is>
          <t>2021拜年纪活动专属</t>
        </is>
      </c>
      <c r="Q5842" t="inlineStr">
        <is>
          <t>2021拜年纪</t>
        </is>
      </c>
    </row>
    <row r="5843">
      <c r="A5843" t="inlineStr">
        <is>
          <t>401742377</t>
        </is>
      </c>
      <c r="B5843" t="inlineStr">
        <is>
          <t>4148696177</t>
        </is>
      </c>
      <c r="C5843" t="inlineStr">
        <is>
          <t>河北精神病院牛院长</t>
        </is>
      </c>
      <c r="D5843" t="n">
        <v>5342</v>
      </c>
      <c r="E5843" t="inlineStr">
        <is>
          <t>／ ￣￣ ＼　               
|　ー　ー \　 ／￣￣￣￣￣￣￣＼
|　 ◉　◉ |     |   亲爱的原神           \
\　　 ▱　/ ∠   为什么把劳动节/ 
 ＼　　 イ　   \ 做的像过年一样/
／　　　\
/　|　　    \ 
|　|              | |[2021]</t>
        </is>
      </c>
      <c r="F5843" t="n">
        <v>0</v>
      </c>
      <c r="G5843" t="inlineStr">
        <is>
          <t>0</t>
        </is>
      </c>
      <c r="H5843" t="inlineStr">
        <is>
          <t>2021-02-19 16:31:10</t>
        </is>
      </c>
      <c r="I5843" t="n">
        <v>1</v>
      </c>
      <c r="J5843" t="inlineStr">
        <is>
          <t>未知</t>
        </is>
      </c>
      <c r="K5843" t="inlineStr">
        <is>
          <t>393916376</t>
        </is>
      </c>
      <c r="L5843" t="inlineStr">
        <is>
          <t>男</t>
        </is>
      </c>
      <c r="M5843" t="inlineStr">
        <is>
          <t>ⓘ该账号未被封禁</t>
        </is>
      </c>
      <c r="N5843" t="n">
        <v>4</v>
      </c>
      <c r="O5843" t="inlineStr">
        <is>
          <t>大会员</t>
        </is>
      </c>
      <c r="P5843" t="inlineStr">
        <is>
          <t>洛天依·最美的夜</t>
        </is>
      </c>
      <c r="Q5843" t="inlineStr">
        <is>
          <t>洛天依·最美的夜</t>
        </is>
      </c>
    </row>
    <row r="5844">
      <c r="A5844" t="inlineStr">
        <is>
          <t>401742377</t>
        </is>
      </c>
      <c r="B5844" t="inlineStr">
        <is>
          <t>4148678020</t>
        </is>
      </c>
      <c r="C5844" t="inlineStr">
        <is>
          <t>雏名枝夏</t>
        </is>
      </c>
      <c r="D5844" t="n">
        <v>5341</v>
      </c>
      <c r="E5844" t="inlineStr">
        <is>
          <t>／ ￣￣ ＼　               
|　ー　ー \　 ／￣￣￣￣￣￣￣＼
|　 ◉　◉ |     |    亲爱的冰之女皇                 \
\　　 ▱　/ ∠   每天100原石我帮你手        / 
 ＼　　 イ　   \ ____撕天理踏平七国_____/
／　　　\
/　|　　    \ 
|　|              | |</t>
        </is>
      </c>
      <c r="F5844" t="n">
        <v>0</v>
      </c>
      <c r="G5844" t="inlineStr">
        <is>
          <t>0</t>
        </is>
      </c>
      <c r="H5844" t="inlineStr">
        <is>
          <t>2021-02-19 16:28:53</t>
        </is>
      </c>
      <c r="I5844" t="n">
        <v>1</v>
      </c>
      <c r="J5844" t="inlineStr">
        <is>
          <t>未知</t>
        </is>
      </c>
      <c r="K5844" t="inlineStr">
        <is>
          <t>365147644</t>
        </is>
      </c>
      <c r="L5844" t="inlineStr">
        <is>
          <t>男</t>
        </is>
      </c>
      <c r="M5844" t="inlineStr">
        <is>
          <t>喜欢你真实，只不过一念之间，到头来只是空忙一场。</t>
        </is>
      </c>
      <c r="N5844" t="n">
        <v>5</v>
      </c>
      <c r="O5844" t="inlineStr">
        <is>
          <t>年度大会员</t>
        </is>
      </c>
      <c r="P5844" t="inlineStr">
        <is>
          <t>希萝Hiiro</t>
        </is>
      </c>
      <c r="Q5844" t="inlineStr">
        <is>
          <t>希萝Hiiro</t>
        </is>
      </c>
    </row>
    <row r="5845">
      <c r="A5845" t="inlineStr">
        <is>
          <t>401742377</t>
        </is>
      </c>
      <c r="B5845" t="inlineStr">
        <is>
          <t>4148682171</t>
        </is>
      </c>
      <c r="C5845" t="inlineStr">
        <is>
          <t>有珠foofoo</t>
        </is>
      </c>
      <c r="D5845" t="n">
        <v>-1</v>
      </c>
      <c r="E5845" t="inlineStr">
        <is>
          <t>经典二级号洗地，太好孝了</t>
        </is>
      </c>
      <c r="F5845" t="n">
        <v>0</v>
      </c>
      <c r="G5845" t="inlineStr">
        <is>
          <t>4148682171</t>
        </is>
      </c>
      <c r="H5845" t="inlineStr">
        <is>
          <t>2021-02-19 16:28:50</t>
        </is>
      </c>
      <c r="I5845" t="n">
        <v>0</v>
      </c>
      <c r="J5845" t="inlineStr">
        <is>
          <t>未知</t>
        </is>
      </c>
      <c r="K5845" t="inlineStr">
        <is>
          <t>87612370</t>
        </is>
      </c>
      <c r="L5845" t="inlineStr">
        <is>
          <t>保密</t>
        </is>
      </c>
      <c r="M5845" t="inlineStr">
        <is>
          <t>约稿请私信(๑•̀ㅂ•́)ﾉ</t>
        </is>
      </c>
      <c r="N5845" t="n">
        <v>5</v>
      </c>
      <c r="O5845" t="inlineStr">
        <is>
          <t>大会员</t>
        </is>
      </c>
      <c r="P5845" t="inlineStr"/>
      <c r="Q5845" t="inlineStr"/>
    </row>
    <row r="5846">
      <c r="A5846" t="inlineStr">
        <is>
          <t>401742377</t>
        </is>
      </c>
      <c r="B5846" t="inlineStr">
        <is>
          <t>4148676217</t>
        </is>
      </c>
      <c r="C5846" t="inlineStr">
        <is>
          <t>提督万岁</t>
        </is>
      </c>
      <c r="D5846" t="n">
        <v>5340</v>
      </c>
      <c r="E5846" t="inlineStr">
        <is>
          <t>／ ￣￣ ＼　 
|　ー　ー \　  ／````````````````````````````````      ＼
|　 ◉　◉ |   |           我亲爱的原神                |
\　　 ▱　/ ∠  如果可以的话，下次海灯            |
 ＼　　 イ　   \节的明霄灯，可以做成大伟哥     |     
／　　　\         \ 吗？我想看大伟哥奔跑的身姿  /
/　|　　　 \       ```````````````````````````````````
|　|　　　 | |        
|    |           | |</t>
        </is>
      </c>
      <c r="F5846" t="n">
        <v>0</v>
      </c>
      <c r="G5846" t="inlineStr">
        <is>
          <t>0</t>
        </is>
      </c>
      <c r="H5846" t="inlineStr">
        <is>
          <t>2021-02-19 16:27:50</t>
        </is>
      </c>
      <c r="I5846" t="n">
        <v>6</v>
      </c>
      <c r="J5846" t="inlineStr">
        <is>
          <t>未知</t>
        </is>
      </c>
      <c r="K5846" t="inlineStr">
        <is>
          <t>57695863</t>
        </is>
      </c>
      <c r="L5846" t="inlineStr">
        <is>
          <t>男</t>
        </is>
      </c>
      <c r="M5846" t="inlineStr">
        <is>
          <t>哼哼啊啊啊啊啊啊啊啊啊啊啊啊啊啊啊啊啊</t>
        </is>
      </c>
      <c r="N5846" t="n">
        <v>5</v>
      </c>
      <c r="O5846" t="inlineStr">
        <is>
          <t>大会员</t>
        </is>
      </c>
      <c r="P5846" t="inlineStr"/>
      <c r="Q5846" t="inlineStr"/>
    </row>
    <row r="5847">
      <c r="A5847" t="inlineStr">
        <is>
          <t>401742377</t>
        </is>
      </c>
      <c r="B5847" t="inlineStr">
        <is>
          <t>4148670805</t>
        </is>
      </c>
      <c r="C5847" t="inlineStr">
        <is>
          <t>梦锁南枝</t>
        </is>
      </c>
      <c r="D5847" t="n">
        <v>1</v>
      </c>
      <c r="E5847" t="inlineStr">
        <is>
          <t>好诗，好诗！</t>
        </is>
      </c>
      <c r="F5847" t="n">
        <v>0</v>
      </c>
      <c r="G5847" t="inlineStr">
        <is>
          <t>4148670805</t>
        </is>
      </c>
      <c r="H5847" t="inlineStr">
        <is>
          <t>2021-02-19 16:27:35</t>
        </is>
      </c>
      <c r="I5847" t="n">
        <v>0</v>
      </c>
      <c r="J5847" t="inlineStr">
        <is>
          <t>未知</t>
        </is>
      </c>
      <c r="K5847" t="inlineStr">
        <is>
          <t>99019224</t>
        </is>
      </c>
      <c r="L5847" t="inlineStr">
        <is>
          <t>保密</t>
        </is>
      </c>
      <c r="M5847" t="inlineStr">
        <is>
          <t>哔哩哔哩-(゜-゜)つロ乾杯~</t>
        </is>
      </c>
      <c r="N5847" t="n">
        <v>5</v>
      </c>
      <c r="O5847" t="inlineStr">
        <is>
          <t>年度大会员</t>
        </is>
      </c>
      <c r="P5847" t="inlineStr">
        <is>
          <t>明日方舟</t>
        </is>
      </c>
      <c r="Q5847" t="inlineStr">
        <is>
          <t>明日方舟</t>
        </is>
      </c>
    </row>
    <row r="5848">
      <c r="A5848" t="inlineStr">
        <is>
          <t>401742377</t>
        </is>
      </c>
      <c r="B5848" t="inlineStr">
        <is>
          <t>4148657117</t>
        </is>
      </c>
      <c r="C5848" t="inlineStr">
        <is>
          <t>平仄依旧</t>
        </is>
      </c>
      <c r="D5848" t="n">
        <v>-1</v>
      </c>
      <c r="E5848" t="inlineStr">
        <is>
          <t>回复 @剑之心黎明前 :原本以为的是骗自闭少年出门的剧情。现在发现原来魈已经看透了一切。杀个人多么舒服何必去跑腿呢</t>
        </is>
      </c>
      <c r="F5848" t="n">
        <v>0</v>
      </c>
      <c r="G5848" t="inlineStr">
        <is>
          <t>4145278159</t>
        </is>
      </c>
      <c r="H5848" t="inlineStr">
        <is>
          <t>2021-02-19 16:25:22</t>
        </is>
      </c>
      <c r="I5848" t="n">
        <v>3</v>
      </c>
      <c r="J5848" t="inlineStr">
        <is>
          <t>未知</t>
        </is>
      </c>
      <c r="K5848" t="inlineStr">
        <is>
          <t>11114740</t>
        </is>
      </c>
      <c r="L5848" t="inlineStr">
        <is>
          <t>保密</t>
        </is>
      </c>
      <c r="M5848" t="inlineStr">
        <is>
          <t>喵了个咪的</t>
        </is>
      </c>
      <c r="N5848" t="n">
        <v>6</v>
      </c>
      <c r="O5848" t="inlineStr">
        <is>
          <t>大会员</t>
        </is>
      </c>
      <c r="P5848" t="inlineStr"/>
      <c r="Q5848" t="inlineStr"/>
    </row>
    <row r="5849">
      <c r="A5849" t="inlineStr">
        <is>
          <t>401742377</t>
        </is>
      </c>
      <c r="B5849" t="inlineStr">
        <is>
          <t>4148656152</t>
        </is>
      </c>
      <c r="C5849" t="inlineStr">
        <is>
          <t>冰史莱姆OvO</t>
        </is>
      </c>
      <c r="D5849" t="n">
        <v>-1</v>
      </c>
      <c r="E5849" t="inlineStr">
        <is>
          <t>回复 @仰望未来ob :不是吧，解锁海灯节任务要完成主线第二张第一幕才能解锁，那时岩王已经没了</t>
        </is>
      </c>
      <c r="F5849" t="n">
        <v>0</v>
      </c>
      <c r="G5849" t="inlineStr">
        <is>
          <t>4136148611</t>
        </is>
      </c>
      <c r="H5849" t="inlineStr">
        <is>
          <t>2021-02-19 16:24:48</t>
        </is>
      </c>
      <c r="I5849" t="n">
        <v>0</v>
      </c>
      <c r="J5849" t="inlineStr">
        <is>
          <t>未知</t>
        </is>
      </c>
      <c r="K5849" t="inlineStr">
        <is>
          <t>473601917</t>
        </is>
      </c>
      <c r="L5849" t="inlineStr">
        <is>
          <t>保密</t>
        </is>
      </c>
      <c r="M5849" t="inlineStr">
        <is>
          <t>Ahhhhhh</t>
        </is>
      </c>
      <c r="N5849" t="n">
        <v>4</v>
      </c>
      <c r="O5849" t="inlineStr"/>
      <c r="P5849" t="inlineStr"/>
      <c r="Q5849" t="inlineStr"/>
    </row>
    <row r="5850">
      <c r="A5850" t="inlineStr">
        <is>
          <t>401742377</t>
        </is>
      </c>
      <c r="B5850" t="inlineStr">
        <is>
          <t>4148660049</t>
        </is>
      </c>
      <c r="C5850" t="inlineStr">
        <is>
          <t>单机的尤路森</t>
        </is>
      </c>
      <c r="D5850" t="n">
        <v>5339</v>
      </c>
      <c r="E5850" t="inlineStr">
        <is>
          <t>最近天冷，阿晴你一个人在矿坑一定要注意身体。还有最近不要和以前一样总来找我，我怕甘雨误会。</t>
        </is>
      </c>
      <c r="F5850" t="n">
        <v>0</v>
      </c>
      <c r="G5850" t="inlineStr">
        <is>
          <t>0</t>
        </is>
      </c>
      <c r="H5850" t="inlineStr">
        <is>
          <t>2021-02-19 16:24:13</t>
        </is>
      </c>
      <c r="I5850" t="n">
        <v>1</v>
      </c>
      <c r="J5850" t="inlineStr">
        <is>
          <t>未知</t>
        </is>
      </c>
      <c r="K5850" t="inlineStr">
        <is>
          <t>346740</t>
        </is>
      </c>
      <c r="L5850" t="inlineStr">
        <is>
          <t>保密</t>
        </is>
      </c>
      <c r="M5850" t="inlineStr"/>
      <c r="N5850" t="n">
        <v>6</v>
      </c>
      <c r="O5850" t="inlineStr">
        <is>
          <t>年度大会员</t>
        </is>
      </c>
      <c r="P5850" t="inlineStr"/>
      <c r="Q5850" t="inlineStr"/>
    </row>
    <row r="5851">
      <c r="A5851" t="inlineStr">
        <is>
          <t>401742377</t>
        </is>
      </c>
      <c r="B5851" t="inlineStr">
        <is>
          <t>4148660011</t>
        </is>
      </c>
      <c r="C5851" t="inlineStr">
        <is>
          <t>宵宫神里我老婆</t>
        </is>
      </c>
      <c r="D5851" t="n">
        <v>-1</v>
      </c>
      <c r="E5851" t="inlineStr">
        <is>
          <t>回复 @-失智刀客塔- :不是，是买的号</t>
        </is>
      </c>
      <c r="F5851" t="n">
        <v>0</v>
      </c>
      <c r="G5851" t="inlineStr">
        <is>
          <t>4148617494</t>
        </is>
      </c>
      <c r="H5851" t="inlineStr">
        <is>
          <t>2021-02-19 16:24:12</t>
        </is>
      </c>
      <c r="I5851" t="n">
        <v>0</v>
      </c>
      <c r="J5851" t="inlineStr">
        <is>
          <t>未知</t>
        </is>
      </c>
      <c r="K5851" t="inlineStr">
        <is>
          <t>341126035</t>
        </is>
      </c>
      <c r="L5851" t="inlineStr">
        <is>
          <t>保密</t>
        </is>
      </c>
      <c r="M5851" t="inlineStr">
        <is>
          <t>一伊势，五伊势</t>
        </is>
      </c>
      <c r="N5851" t="n">
        <v>5</v>
      </c>
      <c r="O5851" t="inlineStr">
        <is>
          <t>大会员</t>
        </is>
      </c>
      <c r="P5851" t="inlineStr">
        <is>
          <t>灵笼</t>
        </is>
      </c>
      <c r="Q5851" t="inlineStr"/>
    </row>
    <row r="5852">
      <c r="A5852" t="inlineStr">
        <is>
          <t>401742377</t>
        </is>
      </c>
      <c r="B5852" t="inlineStr">
        <is>
          <t>4148644668</t>
        </is>
      </c>
      <c r="C5852" t="inlineStr">
        <is>
          <t>雏名枝夏</t>
        </is>
      </c>
      <c r="D5852" t="n">
        <v>-1</v>
      </c>
      <c r="E5852" t="inlineStr">
        <is>
          <t>满分作文</t>
        </is>
      </c>
      <c r="F5852" t="n">
        <v>0</v>
      </c>
      <c r="G5852" t="inlineStr">
        <is>
          <t>4148644668</t>
        </is>
      </c>
      <c r="H5852" t="inlineStr">
        <is>
          <t>2021-02-19 16:23:54</t>
        </is>
      </c>
      <c r="I5852" t="n">
        <v>0</v>
      </c>
      <c r="J5852" t="inlineStr">
        <is>
          <t>未知</t>
        </is>
      </c>
      <c r="K5852" t="inlineStr">
        <is>
          <t>365147644</t>
        </is>
      </c>
      <c r="L5852" t="inlineStr">
        <is>
          <t>男</t>
        </is>
      </c>
      <c r="M5852" t="inlineStr">
        <is>
          <t>喜欢你真实，只不过一念之间，到头来只是空忙一场。</t>
        </is>
      </c>
      <c r="N5852" t="n">
        <v>5</v>
      </c>
      <c r="O5852" t="inlineStr">
        <is>
          <t>年度大会员</t>
        </is>
      </c>
      <c r="P5852" t="inlineStr">
        <is>
          <t>希萝Hiiro</t>
        </is>
      </c>
      <c r="Q5852" t="inlineStr">
        <is>
          <t>希萝Hiiro</t>
        </is>
      </c>
    </row>
    <row r="5853">
      <c r="A5853" t="inlineStr">
        <is>
          <t>401742377</t>
        </is>
      </c>
      <c r="B5853" t="inlineStr">
        <is>
          <t>4148649012</t>
        </is>
      </c>
      <c r="C5853" t="inlineStr">
        <is>
          <t>龙隐啊</t>
        </is>
      </c>
      <c r="D5853" t="n">
        <v>-1</v>
      </c>
      <c r="E5853" t="inlineStr">
        <is>
          <t>回复 @酷盖小雨 :没代码什么事，如果是只站立的话，直接放个建模加文本就行，花不了多少时间[怪我咯]</t>
        </is>
      </c>
      <c r="F5853" t="n">
        <v>0</v>
      </c>
      <c r="G5853" t="inlineStr">
        <is>
          <t>4139583296</t>
        </is>
      </c>
      <c r="H5853" t="inlineStr">
        <is>
          <t>2021-02-19 16:23:36</t>
        </is>
      </c>
      <c r="I5853" t="n">
        <v>1</v>
      </c>
      <c r="J5853" t="inlineStr">
        <is>
          <t>未知</t>
        </is>
      </c>
      <c r="K5853" t="inlineStr">
        <is>
          <t>354907287</t>
        </is>
      </c>
      <c r="L5853" t="inlineStr">
        <is>
          <t>男</t>
        </is>
      </c>
      <c r="M5853" t="inlineStr">
        <is>
          <t>游戏与音乐区相互乱串的崽种up
主要拍摄电子音乐制作与fps游戏
喜欢就坚持把
全世界的无产者，联合起来!</t>
        </is>
      </c>
      <c r="N5853" t="n">
        <v>5</v>
      </c>
      <c r="O5853" t="inlineStr">
        <is>
          <t>大会员</t>
        </is>
      </c>
      <c r="P5853" t="inlineStr"/>
      <c r="Q5853" t="inlineStr"/>
    </row>
    <row r="5854">
      <c r="A5854" t="inlineStr">
        <is>
          <t>401742377</t>
        </is>
      </c>
      <c r="B5854" t="inlineStr">
        <is>
          <t>4148650191</t>
        </is>
      </c>
      <c r="C5854" t="inlineStr">
        <is>
          <t>雏名枝夏</t>
        </is>
      </c>
      <c r="D5854" t="n">
        <v>5338</v>
      </c>
      <c r="E5854" t="inlineStr">
        <is>
          <t>开服就出刻晴的集合</t>
        </is>
      </c>
      <c r="F5854" t="n">
        <v>0</v>
      </c>
      <c r="G5854" t="inlineStr">
        <is>
          <t>0</t>
        </is>
      </c>
      <c r="H5854" t="inlineStr">
        <is>
          <t>2021-02-19 16:22:04</t>
        </is>
      </c>
      <c r="I5854" t="n">
        <v>0</v>
      </c>
      <c r="J5854" t="inlineStr">
        <is>
          <t>未知</t>
        </is>
      </c>
      <c r="K5854" t="inlineStr">
        <is>
          <t>365147644</t>
        </is>
      </c>
      <c r="L5854" t="inlineStr">
        <is>
          <t>男</t>
        </is>
      </c>
      <c r="M5854" t="inlineStr">
        <is>
          <t>喜欢你真实，只不过一念之间，到头来只是空忙一场。</t>
        </is>
      </c>
      <c r="N5854" t="n">
        <v>5</v>
      </c>
      <c r="O5854" t="inlineStr">
        <is>
          <t>年度大会员</t>
        </is>
      </c>
      <c r="P5854" t="inlineStr">
        <is>
          <t>希萝Hiiro</t>
        </is>
      </c>
      <c r="Q5854" t="inlineStr">
        <is>
          <t>希萝Hiiro</t>
        </is>
      </c>
    </row>
    <row r="5855">
      <c r="A5855" t="inlineStr">
        <is>
          <t>401742377</t>
        </is>
      </c>
      <c r="B5855" t="inlineStr">
        <is>
          <t>4148629092</t>
        </is>
      </c>
      <c r="C5855" t="inlineStr">
        <is>
          <t>不务正业的幽君</t>
        </is>
      </c>
      <c r="D5855" t="n">
        <v>-1</v>
      </c>
      <c r="E5855" t="inlineStr">
        <is>
          <t>回复 @Kyuri_ :给丫砸出屎来！[脱单doge]</t>
        </is>
      </c>
      <c r="F5855" t="n">
        <v>0</v>
      </c>
      <c r="G5855" t="inlineStr">
        <is>
          <t>4147747908</t>
        </is>
      </c>
      <c r="H5855" t="inlineStr">
        <is>
          <t>2021-02-19 16:20:32</t>
        </is>
      </c>
      <c r="I5855" t="n">
        <v>0</v>
      </c>
      <c r="J5855" t="inlineStr">
        <is>
          <t>未知</t>
        </is>
      </c>
      <c r="K5855" t="inlineStr">
        <is>
          <t>7331494</t>
        </is>
      </c>
      <c r="L5855" t="inlineStr">
        <is>
          <t>男</t>
        </is>
      </c>
      <c r="M5855" t="inlineStr">
        <is>
          <t>这个人蠢死了～都不知道写什么～(꒪Д꒪)ノ</t>
        </is>
      </c>
      <c r="N5855" t="n">
        <v>5</v>
      </c>
      <c r="O5855" t="inlineStr">
        <is>
          <t>大会员</t>
        </is>
      </c>
      <c r="P5855" t="inlineStr">
        <is>
          <t>原神</t>
        </is>
      </c>
      <c r="Q5855" t="inlineStr">
        <is>
          <t>原神</t>
        </is>
      </c>
    </row>
    <row r="5856">
      <c r="A5856" t="inlineStr">
        <is>
          <t>401742377</t>
        </is>
      </c>
      <c r="B5856" t="inlineStr">
        <is>
          <t>4148617494</t>
        </is>
      </c>
      <c r="C5856" t="inlineStr">
        <is>
          <t>-失智刀客塔-</t>
        </is>
      </c>
      <c r="D5856" t="n">
        <v>-1</v>
      </c>
      <c r="E5856" t="inlineStr">
        <is>
          <t>邮箱是你的吗</t>
        </is>
      </c>
      <c r="F5856" t="n">
        <v>0</v>
      </c>
      <c r="G5856" t="inlineStr">
        <is>
          <t>4148617494</t>
        </is>
      </c>
      <c r="H5856" t="inlineStr">
        <is>
          <t>2021-02-19 16:16:52</t>
        </is>
      </c>
      <c r="I5856" t="n">
        <v>0</v>
      </c>
      <c r="J5856" t="inlineStr">
        <is>
          <t>未知</t>
        </is>
      </c>
      <c r="K5856" t="inlineStr">
        <is>
          <t>225374287</t>
        </is>
      </c>
      <c r="L5856" t="inlineStr">
        <is>
          <t>保密</t>
        </is>
      </c>
      <c r="M5856" t="inlineStr">
        <is>
          <t>垃圾狼末</t>
        </is>
      </c>
      <c r="N5856" t="n">
        <v>5</v>
      </c>
      <c r="O5856" t="inlineStr">
        <is>
          <t>大会员</t>
        </is>
      </c>
      <c r="P5856" t="inlineStr">
        <is>
          <t>2021拜年纪活动专属</t>
        </is>
      </c>
      <c r="Q5856" t="inlineStr">
        <is>
          <t>2021拜年纪</t>
        </is>
      </c>
    </row>
    <row r="5857">
      <c r="A5857" t="inlineStr">
        <is>
          <t>401742377</t>
        </is>
      </c>
      <c r="B5857" t="inlineStr">
        <is>
          <t>4148606483</t>
        </is>
      </c>
      <c r="C5857" t="inlineStr">
        <is>
          <t>-失智刀客塔-</t>
        </is>
      </c>
      <c r="D5857" t="n">
        <v>-1</v>
      </c>
      <c r="E5857" t="inlineStr">
        <is>
          <t>[脱单doge]</t>
        </is>
      </c>
      <c r="F5857" t="n">
        <v>0</v>
      </c>
      <c r="G5857" t="inlineStr">
        <is>
          <t>4148606483</t>
        </is>
      </c>
      <c r="H5857" t="inlineStr">
        <is>
          <t>2021-02-19 16:14:14</t>
        </is>
      </c>
      <c r="I5857" t="n">
        <v>0</v>
      </c>
      <c r="J5857" t="inlineStr">
        <is>
          <t>未知</t>
        </is>
      </c>
      <c r="K5857" t="inlineStr">
        <is>
          <t>225374287</t>
        </is>
      </c>
      <c r="L5857" t="inlineStr">
        <is>
          <t>保密</t>
        </is>
      </c>
      <c r="M5857" t="inlineStr">
        <is>
          <t>垃圾狼末</t>
        </is>
      </c>
      <c r="N5857" t="n">
        <v>5</v>
      </c>
      <c r="O5857" t="inlineStr">
        <is>
          <t>大会员</t>
        </is>
      </c>
      <c r="P5857" t="inlineStr">
        <is>
          <t>2021拜年纪活动专属</t>
        </is>
      </c>
      <c r="Q5857" t="inlineStr">
        <is>
          <t>2021拜年纪</t>
        </is>
      </c>
    </row>
    <row r="5858">
      <c r="A5858" t="inlineStr">
        <is>
          <t>401742377</t>
        </is>
      </c>
      <c r="B5858" t="inlineStr">
        <is>
          <t>4148598693</t>
        </is>
      </c>
      <c r="C5858" t="inlineStr">
        <is>
          <t>提督万岁</t>
        </is>
      </c>
      <c r="D5858" t="n">
        <v>5337</v>
      </c>
      <c r="E5858" t="inlineStr">
        <is>
          <t>我可莉池90抽歪出了刻晴，没出可莉，这次的魈池80抽也是歪出了刻晴。。。。。。我当场暴毙。</t>
        </is>
      </c>
      <c r="F5858" t="n">
        <v>0</v>
      </c>
      <c r="G5858" t="inlineStr">
        <is>
          <t>0</t>
        </is>
      </c>
      <c r="H5858" t="inlineStr">
        <is>
          <t>2021-02-19 16:14:12</t>
        </is>
      </c>
      <c r="I5858" t="n">
        <v>0</v>
      </c>
      <c r="J5858" t="inlineStr">
        <is>
          <t>未知</t>
        </is>
      </c>
      <c r="K5858" t="inlineStr">
        <is>
          <t>57695863</t>
        </is>
      </c>
      <c r="L5858" t="inlineStr">
        <is>
          <t>男</t>
        </is>
      </c>
      <c r="M5858" t="inlineStr">
        <is>
          <t>哼哼啊啊啊啊啊啊啊啊啊啊啊啊啊啊啊啊啊</t>
        </is>
      </c>
      <c r="N5858" t="n">
        <v>5</v>
      </c>
      <c r="O5858" t="inlineStr">
        <is>
          <t>大会员</t>
        </is>
      </c>
      <c r="P5858" t="inlineStr"/>
      <c r="Q5858" t="inlineStr"/>
    </row>
    <row r="5859">
      <c r="A5859" t="inlineStr">
        <is>
          <t>401742377</t>
        </is>
      </c>
      <c r="B5859" t="inlineStr">
        <is>
          <t>4148600672</t>
        </is>
      </c>
      <c r="C5859" t="inlineStr">
        <is>
          <t>血海卝照月</t>
        </is>
      </c>
      <c r="D5859" t="n">
        <v>-1</v>
      </c>
      <c r="E5859" t="inlineStr">
        <is>
          <t>前面的区域，以后再来探索吧～[脱单doge]</t>
        </is>
      </c>
      <c r="F5859" t="n">
        <v>0</v>
      </c>
      <c r="G5859" t="inlineStr">
        <is>
          <t>4148600672</t>
        </is>
      </c>
      <c r="H5859" t="inlineStr">
        <is>
          <t>2021-02-19 16:12:55</t>
        </is>
      </c>
      <c r="I5859" t="n">
        <v>0</v>
      </c>
      <c r="J5859" t="inlineStr">
        <is>
          <t>未知</t>
        </is>
      </c>
      <c r="K5859" t="inlineStr">
        <is>
          <t>387207504</t>
        </is>
      </c>
      <c r="L5859" t="inlineStr">
        <is>
          <t>保密</t>
        </is>
      </c>
      <c r="M5859" t="inlineStr"/>
      <c r="N5859" t="n">
        <v>3</v>
      </c>
      <c r="O5859" t="inlineStr"/>
      <c r="P5859" t="inlineStr"/>
      <c r="Q5859" t="inlineStr"/>
    </row>
    <row r="5860">
      <c r="A5860" t="inlineStr">
        <is>
          <t>401742377</t>
        </is>
      </c>
      <c r="B5860" t="inlineStr">
        <is>
          <t>4148595018</t>
        </is>
      </c>
      <c r="C5860" t="inlineStr">
        <is>
          <t>-大冬-</t>
        </is>
      </c>
      <c r="D5860" t="n">
        <v>-1</v>
      </c>
      <c r="E5860" t="inlineStr">
        <is>
          <t>臣附议</t>
        </is>
      </c>
      <c r="F5860" t="n">
        <v>0</v>
      </c>
      <c r="G5860" t="inlineStr">
        <is>
          <t>4148595018</t>
        </is>
      </c>
      <c r="H5860" t="inlineStr">
        <is>
          <t>2021-02-19 16:11:59</t>
        </is>
      </c>
      <c r="I5860" t="n">
        <v>0</v>
      </c>
      <c r="J5860" t="inlineStr">
        <is>
          <t>未知</t>
        </is>
      </c>
      <c r="K5860" t="inlineStr">
        <is>
          <t>42470241</t>
        </is>
      </c>
      <c r="L5860" t="inlineStr">
        <is>
          <t>保密</t>
        </is>
      </c>
      <c r="M5860" t="inlineStr">
        <is>
          <t>汝所做之事，非人所为也，但吾喜</t>
        </is>
      </c>
      <c r="N5860" t="n">
        <v>4</v>
      </c>
      <c r="O5860" t="inlineStr">
        <is>
          <t>大会员</t>
        </is>
      </c>
      <c r="P5860" t="inlineStr">
        <is>
          <t>2233幻星集</t>
        </is>
      </c>
      <c r="Q5860" t="inlineStr">
        <is>
          <t>2233幻星集</t>
        </is>
      </c>
    </row>
    <row r="5861">
      <c r="A5861" t="inlineStr">
        <is>
          <t>401742377</t>
        </is>
      </c>
      <c r="B5861" t="inlineStr">
        <is>
          <t>4148580629</t>
        </is>
      </c>
      <c r="C5861" t="inlineStr">
        <is>
          <t>如花美眷丶丶似水流年</t>
        </is>
      </c>
      <c r="D5861" t="n">
        <v>5336</v>
      </c>
      <c r="E5861" t="inlineStr">
        <is>
          <t>我魈池出个刻晴，我尼玛[阴险][阴险][阴险]</t>
        </is>
      </c>
      <c r="F5861" t="n">
        <v>1</v>
      </c>
      <c r="G5861" t="inlineStr">
        <is>
          <t>0</t>
        </is>
      </c>
      <c r="H5861" t="inlineStr">
        <is>
          <t>2021-02-19 16:09:14</t>
        </is>
      </c>
      <c r="I5861" t="n">
        <v>1</v>
      </c>
      <c r="J5861" t="inlineStr">
        <is>
          <t>未知</t>
        </is>
      </c>
      <c r="K5861" t="inlineStr">
        <is>
          <t>387993192</t>
        </is>
      </c>
      <c r="L5861" t="inlineStr">
        <is>
          <t>保密</t>
        </is>
      </c>
      <c r="M5861" t="inlineStr"/>
      <c r="N5861" t="n">
        <v>4</v>
      </c>
      <c r="O5861" t="inlineStr">
        <is>
          <t>年度大会员</t>
        </is>
      </c>
      <c r="P5861" t="inlineStr"/>
      <c r="Q5861" t="inlineStr"/>
    </row>
    <row r="5862">
      <c r="A5862" t="inlineStr">
        <is>
          <t>401742377</t>
        </is>
      </c>
      <c r="B5862" t="inlineStr">
        <is>
          <t>4148571888</t>
        </is>
      </c>
      <c r="C5862" t="inlineStr">
        <is>
          <t>宵宫神里我老婆</t>
        </is>
      </c>
      <c r="D5862" t="n">
        <v>-1</v>
      </c>
      <c r="E5862" t="inlineStr">
        <is>
          <t>回复 @holy1over :也不知道找谁</t>
        </is>
      </c>
      <c r="F5862" t="n">
        <v>0</v>
      </c>
      <c r="G5862" t="inlineStr">
        <is>
          <t>4148551330</t>
        </is>
      </c>
      <c r="H5862" t="inlineStr">
        <is>
          <t>2021-02-19 16:07:44</t>
        </is>
      </c>
      <c r="I5862" t="n">
        <v>0</v>
      </c>
      <c r="J5862" t="inlineStr">
        <is>
          <t>未知</t>
        </is>
      </c>
      <c r="K5862" t="inlineStr">
        <is>
          <t>341126035</t>
        </is>
      </c>
      <c r="L5862" t="inlineStr">
        <is>
          <t>保密</t>
        </is>
      </c>
      <c r="M5862" t="inlineStr">
        <is>
          <t>一伊势，五伊势</t>
        </is>
      </c>
      <c r="N5862" t="n">
        <v>5</v>
      </c>
      <c r="O5862" t="inlineStr">
        <is>
          <t>大会员</t>
        </is>
      </c>
      <c r="P5862" t="inlineStr">
        <is>
          <t>灵笼</t>
        </is>
      </c>
      <c r="Q5862" t="inlineStr"/>
    </row>
    <row r="5863">
      <c r="A5863" t="inlineStr">
        <is>
          <t>401742377</t>
        </is>
      </c>
      <c r="B5863" t="inlineStr">
        <is>
          <t>4148571094</t>
        </is>
      </c>
      <c r="C5863" t="inlineStr">
        <is>
          <t>宵宫神里我老婆</t>
        </is>
      </c>
      <c r="D5863" t="n">
        <v>-1</v>
      </c>
      <c r="E5863" t="inlineStr">
        <is>
          <t>回复 @holy1over :不是开玩笑我真的很生气很伤心</t>
        </is>
      </c>
      <c r="F5863" t="n">
        <v>0</v>
      </c>
      <c r="G5863" t="inlineStr">
        <is>
          <t>4148551330</t>
        </is>
      </c>
      <c r="H5863" t="inlineStr">
        <is>
          <t>2021-02-19 16:07:16</t>
        </is>
      </c>
      <c r="I5863" t="n">
        <v>0</v>
      </c>
      <c r="J5863" t="inlineStr">
        <is>
          <t>未知</t>
        </is>
      </c>
      <c r="K5863" t="inlineStr">
        <is>
          <t>341126035</t>
        </is>
      </c>
      <c r="L5863" t="inlineStr">
        <is>
          <t>保密</t>
        </is>
      </c>
      <c r="M5863" t="inlineStr">
        <is>
          <t>一伊势，五伊势</t>
        </is>
      </c>
      <c r="N5863" t="n">
        <v>5</v>
      </c>
      <c r="O5863" t="inlineStr">
        <is>
          <t>大会员</t>
        </is>
      </c>
      <c r="P5863" t="inlineStr">
        <is>
          <t>灵笼</t>
        </is>
      </c>
      <c r="Q5863" t="inlineStr"/>
    </row>
    <row r="5864">
      <c r="A5864" t="inlineStr">
        <is>
          <t>401742377</t>
        </is>
      </c>
      <c r="B5864" t="inlineStr">
        <is>
          <t>4148552514</t>
        </is>
      </c>
      <c r="C5864" t="inlineStr">
        <is>
          <t>柠檬可乐不加冰Rutaceae</t>
        </is>
      </c>
      <c r="D5864" t="n">
        <v>-1</v>
      </c>
      <c r="E5864" t="inlineStr">
        <is>
          <t>回复 @食用延 :不至于不至于</t>
        </is>
      </c>
      <c r="F5864" t="n">
        <v>0</v>
      </c>
      <c r="G5864" t="inlineStr">
        <is>
          <t>4136024549</t>
        </is>
      </c>
      <c r="H5864" t="inlineStr">
        <is>
          <t>2021-02-19 16:04:10</t>
        </is>
      </c>
      <c r="I5864" t="n">
        <v>1</v>
      </c>
      <c r="J5864" t="inlineStr">
        <is>
          <t>未知</t>
        </is>
      </c>
      <c r="K5864" t="inlineStr">
        <is>
          <t>430007319</t>
        </is>
      </c>
      <c r="L5864" t="inlineStr">
        <is>
          <t>女</t>
        </is>
      </c>
      <c r="M5864" t="inlineStr">
        <is>
          <t>这个人很懒蛋，什么都不想写ヽ(；▽；)ノ</t>
        </is>
      </c>
      <c r="N5864" t="n">
        <v>4</v>
      </c>
      <c r="O5864" t="inlineStr"/>
      <c r="P5864" t="inlineStr"/>
      <c r="Q5864" t="inlineStr"/>
    </row>
    <row r="5865">
      <c r="A5865" t="inlineStr">
        <is>
          <t>401742377</t>
        </is>
      </c>
      <c r="B5865" t="inlineStr">
        <is>
          <t>4148551330</t>
        </is>
      </c>
      <c r="C5865" t="inlineStr">
        <is>
          <t>山芋Official</t>
        </is>
      </c>
      <c r="D5865" t="n">
        <v>-1</v>
      </c>
      <c r="E5865" t="inlineStr">
        <is>
          <t>[妙啊]重新练一个号吧，买的号就不要了</t>
        </is>
      </c>
      <c r="F5865" t="n">
        <v>0</v>
      </c>
      <c r="G5865" t="inlineStr">
        <is>
          <t>4148551330</t>
        </is>
      </c>
      <c r="H5865" t="inlineStr">
        <is>
          <t>2021-02-19 16:03:25</t>
        </is>
      </c>
      <c r="I5865" t="n">
        <v>0</v>
      </c>
      <c r="J5865" t="inlineStr">
        <is>
          <t>未知</t>
        </is>
      </c>
      <c r="K5865" t="inlineStr">
        <is>
          <t>71602922</t>
        </is>
      </c>
      <c r="L5865" t="inlineStr">
        <is>
          <t>保密</t>
        </is>
      </c>
      <c r="M5865" t="inlineStr">
        <is>
          <t>商务联系qq:1539050409</t>
        </is>
      </c>
      <c r="N5865" t="n">
        <v>5</v>
      </c>
      <c r="O5865" t="inlineStr">
        <is>
          <t>年度大会员</t>
        </is>
      </c>
      <c r="P5865" t="inlineStr"/>
      <c r="Q5865" t="inlineStr"/>
    </row>
    <row r="5866">
      <c r="A5866" t="inlineStr">
        <is>
          <t>401742377</t>
        </is>
      </c>
      <c r="B5866" t="inlineStr">
        <is>
          <t>4148551238</t>
        </is>
      </c>
      <c r="C5866" t="inlineStr">
        <is>
          <t>-红茶</t>
        </is>
      </c>
      <c r="D5866" t="n">
        <v>5335</v>
      </c>
      <c r="E5866" t="inlineStr">
        <is>
          <t>原神更新海灯节
旅者前往当亲爹
棋谭整的针不戳
岩主和琴在整活
璃月人是全巨婴
活给旅者自身轻
翻山越岭取清心
莲蓬嘟莲要鲜新
任务做完心难平
大伙都把事来评</t>
        </is>
      </c>
      <c r="F5866" t="n">
        <v>1</v>
      </c>
      <c r="G5866" t="inlineStr">
        <is>
          <t>0</t>
        </is>
      </c>
      <c r="H5866" t="inlineStr">
        <is>
          <t>2021-02-19 16:03:22</t>
        </is>
      </c>
      <c r="I5866" t="n">
        <v>2</v>
      </c>
      <c r="J5866" t="inlineStr">
        <is>
          <t>未知</t>
        </is>
      </c>
      <c r="K5866" t="inlineStr">
        <is>
          <t>35770436</t>
        </is>
      </c>
      <c r="L5866" t="inlineStr">
        <is>
          <t>保密</t>
        </is>
      </c>
      <c r="M5866" t="inlineStr">
        <is>
          <t>嘤</t>
        </is>
      </c>
      <c r="N5866" t="n">
        <v>5</v>
      </c>
      <c r="O5866" t="inlineStr">
        <is>
          <t>年度大会员</t>
        </is>
      </c>
      <c r="P5866" t="inlineStr"/>
      <c r="Q5866" t="inlineStr"/>
    </row>
    <row r="5867">
      <c r="A5867" t="inlineStr">
        <is>
          <t>401742377</t>
        </is>
      </c>
      <c r="B5867" t="inlineStr">
        <is>
          <t>4148534453</t>
        </is>
      </c>
      <c r="C5867" t="inlineStr">
        <is>
          <t>HoloNesan</t>
        </is>
      </c>
      <c r="D5867" t="n">
        <v>-1</v>
      </c>
      <c r="E5867" t="inlineStr">
        <is>
          <t>回复 @100x100丶 :还剧情杀回到上一个节点 那你选这个剧情有毛用？巫师3大表哥老滚你要改结局，那就是关键节点全部重选一遍全做一遍。这游戏真就是年轻人的第一个rpg?</t>
        </is>
      </c>
      <c r="F5867" t="n">
        <v>0</v>
      </c>
      <c r="G5867" t="inlineStr">
        <is>
          <t>4136872450</t>
        </is>
      </c>
      <c r="H5867" t="inlineStr">
        <is>
          <t>2021-02-19 16:01:14</t>
        </is>
      </c>
      <c r="I5867" t="n">
        <v>0</v>
      </c>
      <c r="J5867" t="inlineStr">
        <is>
          <t>未知</t>
        </is>
      </c>
      <c r="K5867" t="inlineStr">
        <is>
          <t>32648312</t>
        </is>
      </c>
      <c r="L5867" t="inlineStr">
        <is>
          <t>保密</t>
        </is>
      </c>
      <c r="M5867" t="inlineStr">
        <is>
          <t>专注骑马与砍杀2的最新消息，偶尔还会更新其他游戏或者历史等相关视频</t>
        </is>
      </c>
      <c r="N5867" t="n">
        <v>6</v>
      </c>
      <c r="O5867" t="inlineStr">
        <is>
          <t>年度大会员</t>
        </is>
      </c>
      <c r="P5867" t="inlineStr"/>
      <c r="Q5867" t="inlineStr"/>
    </row>
    <row r="5868">
      <c r="A5868" t="inlineStr">
        <is>
          <t>401742377</t>
        </is>
      </c>
      <c r="B5868" t="inlineStr">
        <is>
          <t>4148533671</t>
        </is>
      </c>
      <c r="C5868" t="inlineStr">
        <is>
          <t>柠檬可乐不加冰Rutaceae</t>
        </is>
      </c>
      <c r="D5868" t="n">
        <v>-1</v>
      </c>
      <c r="E5868" t="inlineStr">
        <is>
          <t>我又破防了[大哭]</t>
        </is>
      </c>
      <c r="F5868" t="n">
        <v>0</v>
      </c>
      <c r="G5868" t="inlineStr">
        <is>
          <t>4148533671</t>
        </is>
      </c>
      <c r="H5868" t="inlineStr">
        <is>
          <t>2021-02-19 16:00:46</t>
        </is>
      </c>
      <c r="I5868" t="n">
        <v>3</v>
      </c>
      <c r="J5868" t="inlineStr">
        <is>
          <t>未知</t>
        </is>
      </c>
      <c r="K5868" t="inlineStr">
        <is>
          <t>430007319</t>
        </is>
      </c>
      <c r="L5868" t="inlineStr">
        <is>
          <t>女</t>
        </is>
      </c>
      <c r="M5868" t="inlineStr">
        <is>
          <t>这个人很懒蛋，什么都不想写ヽ(；▽；)ノ</t>
        </is>
      </c>
      <c r="N5868" t="n">
        <v>4</v>
      </c>
      <c r="O5868" t="inlineStr"/>
      <c r="P5868" t="inlineStr"/>
      <c r="Q5868" t="inlineStr"/>
    </row>
    <row r="5869">
      <c r="A5869" t="inlineStr">
        <is>
          <t>401742377</t>
        </is>
      </c>
      <c r="B5869" t="inlineStr">
        <is>
          <t>4148527049</t>
        </is>
      </c>
      <c r="C5869" t="inlineStr">
        <is>
          <t>HoloNesan</t>
        </is>
      </c>
      <c r="D5869" t="n">
        <v>-1</v>
      </c>
      <c r="E5869" t="inlineStr">
        <is>
          <t>回复 @100x100丶 :这话说的，有玩过gta和大表哥的ol模式？这种联机模式的npc要是可以被随便砍你开玩笑？就连老滚ol也没有这样的</t>
        </is>
      </c>
      <c r="F5869" t="n">
        <v>0</v>
      </c>
      <c r="G5869" t="inlineStr">
        <is>
          <t>4136872450</t>
        </is>
      </c>
      <c r="H5869" t="inlineStr">
        <is>
          <t>2021-02-19 15:58:51</t>
        </is>
      </c>
      <c r="I5869" t="n">
        <v>0</v>
      </c>
      <c r="J5869" t="inlineStr">
        <is>
          <t>未知</t>
        </is>
      </c>
      <c r="K5869" t="inlineStr">
        <is>
          <t>32648312</t>
        </is>
      </c>
      <c r="L5869" t="inlineStr">
        <is>
          <t>保密</t>
        </is>
      </c>
      <c r="M5869" t="inlineStr">
        <is>
          <t>专注骑马与砍杀2的最新消息，偶尔还会更新其他游戏或者历史等相关视频</t>
        </is>
      </c>
      <c r="N5869" t="n">
        <v>6</v>
      </c>
      <c r="O5869" t="inlineStr">
        <is>
          <t>年度大会员</t>
        </is>
      </c>
      <c r="P5869" t="inlineStr"/>
      <c r="Q5869" t="inlineStr"/>
    </row>
    <row r="5870">
      <c r="A5870" t="inlineStr">
        <is>
          <t>401742377</t>
        </is>
      </c>
      <c r="B5870" t="inlineStr">
        <is>
          <t>4148523478</t>
        </is>
      </c>
      <c r="C5870" t="inlineStr">
        <is>
          <t>吃瓜er偶尔冒出</t>
        </is>
      </c>
      <c r="D5870" t="n">
        <v>5333</v>
      </c>
      <c r="E5870" t="inlineStr">
        <is>
          <t>pv都比游戏里有感觉，好好反省一下你们游戏的细节做得如何吧</t>
        </is>
      </c>
      <c r="F5870" t="n">
        <v>0</v>
      </c>
      <c r="G5870" t="inlineStr">
        <is>
          <t>0</t>
        </is>
      </c>
      <c r="H5870" t="inlineStr">
        <is>
          <t>2021-02-19 15:58:32</t>
        </is>
      </c>
      <c r="I5870" t="n">
        <v>2</v>
      </c>
      <c r="J5870" t="inlineStr">
        <is>
          <t>未知</t>
        </is>
      </c>
      <c r="K5870" t="inlineStr">
        <is>
          <t>630192689</t>
        </is>
      </c>
      <c r="L5870" t="inlineStr">
        <is>
          <t>保密</t>
        </is>
      </c>
      <c r="M5870" t="inlineStr"/>
      <c r="N5870" t="n">
        <v>3</v>
      </c>
      <c r="O5870" t="inlineStr"/>
      <c r="P5870" t="inlineStr"/>
      <c r="Q5870" t="inlineStr"/>
    </row>
    <row r="5871">
      <c r="A5871" t="inlineStr">
        <is>
          <t>401742377</t>
        </is>
      </c>
      <c r="B5871" t="inlineStr">
        <is>
          <t>4148517064</t>
        </is>
      </c>
      <c r="C5871" t="inlineStr">
        <is>
          <t>宵宫神里我老婆</t>
        </is>
      </c>
      <c r="D5871" t="n">
        <v>5332</v>
      </c>
      <c r="E5871" t="inlineStr">
        <is>
          <t>还会被改绑定手机号</t>
        </is>
      </c>
      <c r="F5871" t="n">
        <v>0</v>
      </c>
      <c r="G5871" t="inlineStr">
        <is>
          <t>0</t>
        </is>
      </c>
      <c r="H5871" t="inlineStr">
        <is>
          <t>2021-02-19 15:56:47</t>
        </is>
      </c>
      <c r="I5871" t="n">
        <v>0</v>
      </c>
      <c r="J5871" t="inlineStr">
        <is>
          <t>未知</t>
        </is>
      </c>
      <c r="K5871" t="inlineStr">
        <is>
          <t>341126035</t>
        </is>
      </c>
      <c r="L5871" t="inlineStr">
        <is>
          <t>保密</t>
        </is>
      </c>
      <c r="M5871" t="inlineStr">
        <is>
          <t>一伊势，五伊势</t>
        </is>
      </c>
      <c r="N5871" t="n">
        <v>5</v>
      </c>
      <c r="O5871" t="inlineStr">
        <is>
          <t>大会员</t>
        </is>
      </c>
      <c r="P5871" t="inlineStr">
        <is>
          <t>灵笼</t>
        </is>
      </c>
      <c r="Q5871" t="inlineStr"/>
    </row>
    <row r="5872">
      <c r="A5872" t="inlineStr">
        <is>
          <t>401742377</t>
        </is>
      </c>
      <c r="B5872" t="inlineStr">
        <is>
          <t>4148520776</t>
        </is>
      </c>
      <c r="C5872" t="inlineStr">
        <is>
          <t>柠檬可乐不加冰Rutaceae</t>
        </is>
      </c>
      <c r="D5872" t="n">
        <v>-1</v>
      </c>
      <c r="E5872" t="inlineStr">
        <is>
          <t>瓦特林？[doge]</t>
        </is>
      </c>
      <c r="F5872" t="n">
        <v>0</v>
      </c>
      <c r="G5872" t="inlineStr">
        <is>
          <t>4148520776</t>
        </is>
      </c>
      <c r="H5872" t="inlineStr">
        <is>
          <t>2021-02-19 15:56:47</t>
        </is>
      </c>
      <c r="I5872" t="n">
        <v>1</v>
      </c>
      <c r="J5872" t="inlineStr">
        <is>
          <t>未知</t>
        </is>
      </c>
      <c r="K5872" t="inlineStr">
        <is>
          <t>430007319</t>
        </is>
      </c>
      <c r="L5872" t="inlineStr">
        <is>
          <t>女</t>
        </is>
      </c>
      <c r="M5872" t="inlineStr">
        <is>
          <t>这个人很懒蛋，什么都不想写ヽ(；▽；)ノ</t>
        </is>
      </c>
      <c r="N5872" t="n">
        <v>4</v>
      </c>
      <c r="O5872" t="inlineStr"/>
      <c r="P5872" t="inlineStr"/>
      <c r="Q5872" t="inlineStr"/>
    </row>
    <row r="5873">
      <c r="A5873" t="inlineStr">
        <is>
          <t>401742377</t>
        </is>
      </c>
      <c r="B5873" t="inlineStr">
        <is>
          <t>4148516496</t>
        </is>
      </c>
      <c r="C5873" t="inlineStr">
        <is>
          <t>宵宫神里我老婆</t>
        </is>
      </c>
      <c r="D5873" t="n">
        <v>5331</v>
      </c>
      <c r="E5873" t="inlineStr">
        <is>
          <t>大佬们，我的帐号天天被修改密码怎么解决呀</t>
        </is>
      </c>
      <c r="F5873" t="n">
        <v>17</v>
      </c>
      <c r="G5873" t="inlineStr">
        <is>
          <t>0</t>
        </is>
      </c>
      <c r="H5873" t="inlineStr">
        <is>
          <t>2021-02-19 15:56:26</t>
        </is>
      </c>
      <c r="I5873" t="n">
        <v>1</v>
      </c>
      <c r="J5873" t="inlineStr">
        <is>
          <t>未知</t>
        </is>
      </c>
      <c r="K5873" t="inlineStr">
        <is>
          <t>341126035</t>
        </is>
      </c>
      <c r="L5873" t="inlineStr">
        <is>
          <t>保密</t>
        </is>
      </c>
      <c r="M5873" t="inlineStr">
        <is>
          <t>一伊势，五伊势</t>
        </is>
      </c>
      <c r="N5873" t="n">
        <v>5</v>
      </c>
      <c r="O5873" t="inlineStr">
        <is>
          <t>大会员</t>
        </is>
      </c>
      <c r="P5873" t="inlineStr">
        <is>
          <t>灵笼</t>
        </is>
      </c>
      <c r="Q5873" t="inlineStr"/>
    </row>
    <row r="5874">
      <c r="A5874" t="inlineStr">
        <is>
          <t>401742377</t>
        </is>
      </c>
      <c r="B5874" t="inlineStr">
        <is>
          <t>4148505072</t>
        </is>
      </c>
      <c r="C5874" t="inlineStr">
        <is>
          <t>丫的-绝了</t>
        </is>
      </c>
      <c r="D5874" t="n">
        <v>-1</v>
      </c>
      <c r="E5874" t="inlineStr">
        <is>
          <t>回复 @MonicaW- :电脑玩家无所谓，手机玩家直接内存爆炸</t>
        </is>
      </c>
      <c r="F5874" t="n">
        <v>0</v>
      </c>
      <c r="G5874" t="inlineStr">
        <is>
          <t>4137318239</t>
        </is>
      </c>
      <c r="H5874" t="inlineStr">
        <is>
          <t>2021-02-19 15:53:08</t>
        </is>
      </c>
      <c r="I5874" t="n">
        <v>1</v>
      </c>
      <c r="J5874" t="inlineStr">
        <is>
          <t>未知</t>
        </is>
      </c>
      <c r="K5874" t="inlineStr">
        <is>
          <t>37795667</t>
        </is>
      </c>
      <c r="L5874" t="inlineStr">
        <is>
          <t>男</t>
        </is>
      </c>
      <c r="M5874" t="inlineStr">
        <is>
          <t>一般玩梗，偶尔对线。玩梗一般几天一个，对线一般一个几天。键盘侠们有种试试</t>
        </is>
      </c>
      <c r="N5874" t="n">
        <v>5</v>
      </c>
      <c r="O5874" t="inlineStr">
        <is>
          <t>年度大会员</t>
        </is>
      </c>
      <c r="P5874" t="inlineStr">
        <is>
          <t>文豪</t>
        </is>
      </c>
      <c r="Q5874" t="inlineStr"/>
    </row>
    <row r="5875">
      <c r="A5875" t="inlineStr">
        <is>
          <t>401742377</t>
        </is>
      </c>
      <c r="B5875" t="inlineStr">
        <is>
          <t>4148497795</t>
        </is>
      </c>
      <c r="C5875" t="inlineStr">
        <is>
          <t>酒厂少东家</t>
        </is>
      </c>
      <c r="D5875" t="n">
        <v>-1</v>
      </c>
      <c r="E5875" t="inlineStr">
        <is>
          <t>哈哈哈哈</t>
        </is>
      </c>
      <c r="F5875" t="n">
        <v>0</v>
      </c>
      <c r="G5875" t="inlineStr">
        <is>
          <t>4148497795</t>
        </is>
      </c>
      <c r="H5875" t="inlineStr">
        <is>
          <t>2021-02-19 15:52:59</t>
        </is>
      </c>
      <c r="I5875" t="n">
        <v>0</v>
      </c>
      <c r="J5875" t="inlineStr">
        <is>
          <t>未知</t>
        </is>
      </c>
      <c r="K5875" t="inlineStr">
        <is>
          <t>405595856</t>
        </is>
      </c>
      <c r="L5875" t="inlineStr">
        <is>
          <t>保密</t>
        </is>
      </c>
      <c r="M5875" t="inlineStr"/>
      <c r="N5875" t="n">
        <v>5</v>
      </c>
      <c r="O5875" t="inlineStr">
        <is>
          <t>大会员</t>
        </is>
      </c>
      <c r="P5875" t="inlineStr"/>
      <c r="Q5875" t="inlineStr"/>
    </row>
    <row r="5876">
      <c r="A5876" t="inlineStr">
        <is>
          <t>401742377</t>
        </is>
      </c>
      <c r="B5876" t="inlineStr">
        <is>
          <t>4148494545</t>
        </is>
      </c>
      <c r="C5876" t="inlineStr">
        <is>
          <t>山芋Official</t>
        </is>
      </c>
      <c r="D5876" t="n">
        <v>5330</v>
      </c>
      <c r="E5876" t="inlineStr">
        <is>
          <t>／ ￣￣ ＼　 
|　乀　√   \　 ／￣￣￣￣￣￣￣＼
|　     ◉      |   |  亲爱的璃月人       /
\　  / 皿\  / ∠   凡事都有代价 ！/
 ＼　　 イ　 \ _____________/
魔王武装\
/　|　　　 \ 
|　|　　　 | |</t>
        </is>
      </c>
      <c r="F5876" t="n">
        <v>0</v>
      </c>
      <c r="G5876" t="inlineStr">
        <is>
          <t>0</t>
        </is>
      </c>
      <c r="H5876" t="inlineStr">
        <is>
          <t>2021-02-19 15:52:48</t>
        </is>
      </c>
      <c r="I5876" t="n">
        <v>5</v>
      </c>
      <c r="J5876" t="inlineStr">
        <is>
          <t>未知</t>
        </is>
      </c>
      <c r="K5876" t="inlineStr">
        <is>
          <t>71602922</t>
        </is>
      </c>
      <c r="L5876" t="inlineStr">
        <is>
          <t>保密</t>
        </is>
      </c>
      <c r="M5876" t="inlineStr">
        <is>
          <t>商务联系qq:1539050409</t>
        </is>
      </c>
      <c r="N5876" t="n">
        <v>5</v>
      </c>
      <c r="O5876" t="inlineStr">
        <is>
          <t>年度大会员</t>
        </is>
      </c>
      <c r="P5876" t="inlineStr"/>
      <c r="Q5876" t="inlineStr"/>
    </row>
    <row r="5877">
      <c r="A5877" t="inlineStr">
        <is>
          <t>401742377</t>
        </is>
      </c>
      <c r="B5877" t="inlineStr">
        <is>
          <t>4148490178</t>
        </is>
      </c>
      <c r="C5877" t="inlineStr">
        <is>
          <t>Kyuri_</t>
        </is>
      </c>
      <c r="D5877" t="n">
        <v>-1</v>
      </c>
      <c r="E5877" t="inlineStr">
        <is>
          <t>回复 @异世QWQ :mhy：30原石，节庆三倍工资不要不识抬举</t>
        </is>
      </c>
      <c r="F5877" t="n">
        <v>0</v>
      </c>
      <c r="G5877" t="inlineStr">
        <is>
          <t>4145504790</t>
        </is>
      </c>
      <c r="H5877" t="inlineStr">
        <is>
          <t>2021-02-19 15:49:58</t>
        </is>
      </c>
      <c r="I5877" t="n">
        <v>0</v>
      </c>
      <c r="J5877" t="inlineStr">
        <is>
          <t>未知</t>
        </is>
      </c>
      <c r="K5877" t="inlineStr">
        <is>
          <t>21612330</t>
        </is>
      </c>
      <c r="L5877" t="inlineStr">
        <is>
          <t>保密</t>
        </is>
      </c>
      <c r="M5877" t="inlineStr">
        <is>
          <t>一个安静的小法师</t>
        </is>
      </c>
      <c r="N5877" t="n">
        <v>5</v>
      </c>
      <c r="O5877" t="inlineStr">
        <is>
          <t>大会员</t>
        </is>
      </c>
      <c r="P5877" t="inlineStr">
        <is>
          <t>嘉然今天吃什么</t>
        </is>
      </c>
      <c r="Q5877" t="inlineStr">
        <is>
          <t>嘉然今天吃什么</t>
        </is>
      </c>
    </row>
    <row r="5878">
      <c r="A5878" t="inlineStr">
        <is>
          <t>401742377</t>
        </is>
      </c>
      <c r="B5878" t="inlineStr">
        <is>
          <t>4148479288</t>
        </is>
      </c>
      <c r="C5878" t="inlineStr">
        <is>
          <t>Kyuri_</t>
        </is>
      </c>
      <c r="D5878" t="n">
        <v>-1</v>
      </c>
      <c r="E5878" t="inlineStr">
        <is>
          <t>回复 @不务正业的幽君 :落！</t>
        </is>
      </c>
      <c r="F5878" t="n">
        <v>0</v>
      </c>
      <c r="G5878" t="inlineStr">
        <is>
          <t>4147747908</t>
        </is>
      </c>
      <c r="H5878" t="inlineStr">
        <is>
          <t>2021-02-19 15:49:23</t>
        </is>
      </c>
      <c r="I5878" t="n">
        <v>0</v>
      </c>
      <c r="J5878" t="inlineStr">
        <is>
          <t>未知</t>
        </is>
      </c>
      <c r="K5878" t="inlineStr">
        <is>
          <t>21612330</t>
        </is>
      </c>
      <c r="L5878" t="inlineStr">
        <is>
          <t>保密</t>
        </is>
      </c>
      <c r="M5878" t="inlineStr">
        <is>
          <t>一个安静的小法师</t>
        </is>
      </c>
      <c r="N5878" t="n">
        <v>5</v>
      </c>
      <c r="O5878" t="inlineStr">
        <is>
          <t>大会员</t>
        </is>
      </c>
      <c r="P5878" t="inlineStr">
        <is>
          <t>嘉然今天吃什么</t>
        </is>
      </c>
      <c r="Q5878" t="inlineStr">
        <is>
          <t>嘉然今天吃什么</t>
        </is>
      </c>
    </row>
    <row r="5879">
      <c r="A5879" t="inlineStr">
        <is>
          <t>401742377</t>
        </is>
      </c>
      <c r="B5879" t="inlineStr">
        <is>
          <t>4148476344</t>
        </is>
      </c>
      <c r="C5879" t="inlineStr">
        <is>
          <t>Y银色子弹</t>
        </is>
      </c>
      <c r="D5879" t="n">
        <v>-1</v>
      </c>
      <c r="E5879" t="inlineStr">
        <is>
          <t>[脱单doge][脱单doge][脱单doge][脱单doge]</t>
        </is>
      </c>
      <c r="F5879" t="n">
        <v>0</v>
      </c>
      <c r="G5879" t="inlineStr">
        <is>
          <t>4148476344</t>
        </is>
      </c>
      <c r="H5879" t="inlineStr">
        <is>
          <t>2021-02-19 15:47:30</t>
        </is>
      </c>
      <c r="I5879" t="n">
        <v>0</v>
      </c>
      <c r="J5879" t="inlineStr">
        <is>
          <t>未知</t>
        </is>
      </c>
      <c r="K5879" t="inlineStr">
        <is>
          <t>52742932</t>
        </is>
      </c>
      <c r="L5879" t="inlineStr">
        <is>
          <t>男</t>
        </is>
      </c>
      <c r="M5879" t="inlineStr">
        <is>
          <t>我是涅槃的凤凰，我是自己的帝皇！</t>
        </is>
      </c>
      <c r="N5879" t="n">
        <v>6</v>
      </c>
      <c r="O5879" t="inlineStr">
        <is>
          <t>年度大会员</t>
        </is>
      </c>
      <c r="P5879" t="inlineStr"/>
      <c r="Q5879" t="inlineStr">
        <is>
          <t>阴阳师·平安物语</t>
        </is>
      </c>
    </row>
    <row r="5880">
      <c r="A5880" t="inlineStr">
        <is>
          <t>401742377</t>
        </is>
      </c>
      <c r="B5880" t="inlineStr">
        <is>
          <t>4148468933</t>
        </is>
      </c>
      <c r="C5880" t="inlineStr">
        <is>
          <t>Y银色子弹</t>
        </is>
      </c>
      <c r="D5880" t="n">
        <v>1</v>
      </c>
      <c r="E5880" t="inlineStr">
        <is>
          <t>咋咯</t>
        </is>
      </c>
      <c r="F5880" t="n">
        <v>0</v>
      </c>
      <c r="G5880" t="inlineStr">
        <is>
          <t>4148468933</t>
        </is>
      </c>
      <c r="H5880" t="inlineStr">
        <is>
          <t>2021-02-19 15:47:18</t>
        </is>
      </c>
      <c r="I5880" t="n">
        <v>0</v>
      </c>
      <c r="J5880" t="inlineStr">
        <is>
          <t>未知</t>
        </is>
      </c>
      <c r="K5880" t="inlineStr">
        <is>
          <t>52742932</t>
        </is>
      </c>
      <c r="L5880" t="inlineStr">
        <is>
          <t>男</t>
        </is>
      </c>
      <c r="M5880" t="inlineStr">
        <is>
          <t>我是涅槃的凤凰，我是自己的帝皇！</t>
        </is>
      </c>
      <c r="N5880" t="n">
        <v>6</v>
      </c>
      <c r="O5880" t="inlineStr">
        <is>
          <t>年度大会员</t>
        </is>
      </c>
      <c r="P5880" t="inlineStr"/>
      <c r="Q5880" t="inlineStr">
        <is>
          <t>阴阳师·平安物语</t>
        </is>
      </c>
    </row>
    <row r="5881">
      <c r="A5881" t="inlineStr">
        <is>
          <t>401742377</t>
        </is>
      </c>
      <c r="B5881" t="inlineStr">
        <is>
          <t>4148454749</t>
        </is>
      </c>
      <c r="C5881" t="inlineStr">
        <is>
          <t>丨Wcx丨</t>
        </is>
      </c>
      <c r="D5881" t="n">
        <v>-1</v>
      </c>
      <c r="E5881" t="inlineStr">
        <is>
          <t>回复 @HoloNesan :原神这游戏难道不是一个角色死了吃个蛋完事儿？剧情杀了自动退回选项前的上个节点不就完了？就像淹死了自动回岸边一样，砍个朱老板要是有影响连模型都不用换过一天换个名字来个刘老板干和朱老板一样的事不就行了？整三四个不同名npc要是死了每天一刷新和怪一样有那么难？</t>
        </is>
      </c>
      <c r="F5881" t="n">
        <v>0</v>
      </c>
      <c r="G5881" t="inlineStr">
        <is>
          <t>4136872450</t>
        </is>
      </c>
      <c r="H5881" t="inlineStr">
        <is>
          <t>2021-02-19 15:44:35</t>
        </is>
      </c>
      <c r="I5881" t="n">
        <v>0</v>
      </c>
      <c r="J5881" t="inlineStr">
        <is>
          <t>未知</t>
        </is>
      </c>
      <c r="K5881" t="inlineStr">
        <is>
          <t>349910975</t>
        </is>
      </c>
      <c r="L5881" t="inlineStr">
        <is>
          <t>保密</t>
        </is>
      </c>
      <c r="M5881" t="inlineStr"/>
      <c r="N5881" t="n">
        <v>5</v>
      </c>
      <c r="O5881" t="inlineStr">
        <is>
          <t>年度大会员</t>
        </is>
      </c>
      <c r="P5881" t="inlineStr">
        <is>
          <t>大王不高兴</t>
        </is>
      </c>
      <c r="Q5881" t="inlineStr"/>
    </row>
    <row r="5882">
      <c r="A5882" t="inlineStr">
        <is>
          <t>401742377</t>
        </is>
      </c>
      <c r="B5882" t="inlineStr">
        <is>
          <t>4148449154</t>
        </is>
      </c>
      <c r="C5882" t="inlineStr">
        <is>
          <t>InOYO</t>
        </is>
      </c>
      <c r="D5882" t="n">
        <v>5329</v>
      </c>
      <c r="E5882" t="inlineStr">
        <is>
          <t>[脱单doge][脱单doge]刻师傅</t>
        </is>
      </c>
      <c r="F5882" t="n">
        <v>0</v>
      </c>
      <c r="G5882" t="inlineStr">
        <is>
          <t>0</t>
        </is>
      </c>
      <c r="H5882" t="inlineStr">
        <is>
          <t>2021-02-19 15:42:40</t>
        </is>
      </c>
      <c r="I5882" t="n">
        <v>0</v>
      </c>
      <c r="J5882" t="inlineStr">
        <is>
          <t>未知</t>
        </is>
      </c>
      <c r="K5882" t="inlineStr">
        <is>
          <t>397560124</t>
        </is>
      </c>
      <c r="L5882" t="inlineStr">
        <is>
          <t>男</t>
        </is>
      </c>
      <c r="M5882" t="inlineStr">
        <is>
          <t>嘿嘿(dark)</t>
        </is>
      </c>
      <c r="N5882" t="n">
        <v>4</v>
      </c>
      <c r="O5882" t="inlineStr">
        <is>
          <t>大会员</t>
        </is>
      </c>
      <c r="P5882" t="inlineStr">
        <is>
          <t>BML2020光明版</t>
        </is>
      </c>
      <c r="Q5882" t="inlineStr">
        <is>
          <t>BML2020</t>
        </is>
      </c>
    </row>
    <row r="5883">
      <c r="A5883" t="inlineStr">
        <is>
          <t>401742377</t>
        </is>
      </c>
      <c r="B5883" t="inlineStr">
        <is>
          <t>4148451766</t>
        </is>
      </c>
      <c r="C5883" t="inlineStr">
        <is>
          <t>Rnyan</t>
        </is>
      </c>
      <c r="D5883" t="n">
        <v>5328</v>
      </c>
      <c r="E5883" t="inlineStr">
        <is>
          <t>注：01：15到02：30刻晴的位置是春香窑[不问天_赞]</t>
        </is>
      </c>
      <c r="F5883" t="n">
        <v>0</v>
      </c>
      <c r="G5883" t="inlineStr">
        <is>
          <t>0</t>
        </is>
      </c>
      <c r="H5883" t="inlineStr">
        <is>
          <t>2021-02-19 15:42:39</t>
        </is>
      </c>
      <c r="I5883" t="n">
        <v>0</v>
      </c>
      <c r="J5883" t="inlineStr">
        <is>
          <t>未知</t>
        </is>
      </c>
      <c r="K5883" t="inlineStr">
        <is>
          <t>176858663</t>
        </is>
      </c>
      <c r="L5883" t="inlineStr">
        <is>
          <t>保密</t>
        </is>
      </c>
      <c r="M5883" t="inlineStr">
        <is>
          <t>就因为你戴了黄色眼镜看到的才是黄色的</t>
        </is>
      </c>
      <c r="N5883" t="n">
        <v>5</v>
      </c>
      <c r="O5883" t="inlineStr">
        <is>
          <t>大会员</t>
        </is>
      </c>
      <c r="P5883" t="inlineStr"/>
      <c r="Q5883" t="inlineStr">
        <is>
          <t>良辰美景·不问天</t>
        </is>
      </c>
    </row>
    <row r="5884">
      <c r="A5884" t="inlineStr">
        <is>
          <t>401742377</t>
        </is>
      </c>
      <c r="B5884" t="inlineStr">
        <is>
          <t>4148432023</t>
        </is>
      </c>
      <c r="C5884" t="inlineStr">
        <is>
          <t>雨de声音</t>
        </is>
      </c>
      <c r="D5884" t="n">
        <v>-1</v>
      </c>
      <c r="E5884" t="inlineStr">
        <is>
          <t>[笑哭]别想太多了，现在的剧情就是花初鉴秋两人私奔，还有个女的跳河死了污染水源，这自杀女的和花初有没有关系都不知道。这评论区让我想起毒奶粉的罗莉安，大转移后发现了她宠物的骨头，一堆人说她死了，结果后来的官方剧情是罗莉安到了魔界成了红色魔女，打了一群人的脸。</t>
        </is>
      </c>
      <c r="F5884" t="n">
        <v>0</v>
      </c>
      <c r="G5884" t="inlineStr">
        <is>
          <t>4148432023</t>
        </is>
      </c>
      <c r="H5884" t="inlineStr">
        <is>
          <t>2021-02-19 15:38:15</t>
        </is>
      </c>
      <c r="I5884" t="n">
        <v>0</v>
      </c>
      <c r="J5884" t="inlineStr">
        <is>
          <t>未知</t>
        </is>
      </c>
      <c r="K5884" t="inlineStr">
        <is>
          <t>203339171</t>
        </is>
      </c>
      <c r="L5884" t="inlineStr">
        <is>
          <t>男</t>
        </is>
      </c>
      <c r="M5884" t="inlineStr"/>
      <c r="N5884" t="n">
        <v>5</v>
      </c>
      <c r="O5884" t="inlineStr">
        <is>
          <t>大会员</t>
        </is>
      </c>
      <c r="P5884" t="inlineStr"/>
      <c r="Q5884" t="inlineStr"/>
    </row>
    <row r="5885">
      <c r="A5885" t="inlineStr">
        <is>
          <t>401742377</t>
        </is>
      </c>
      <c r="B5885" t="inlineStr">
        <is>
          <t>4148426670</t>
        </is>
      </c>
      <c r="C5885" t="inlineStr">
        <is>
          <t>ZER0zero</t>
        </is>
      </c>
      <c r="D5885" t="n">
        <v>3</v>
      </c>
      <c r="E5885" t="inlineStr">
        <is>
          <t>回复 @龍之戰歌 :打扰了</t>
        </is>
      </c>
      <c r="F5885" t="n">
        <v>0</v>
      </c>
      <c r="G5885" t="inlineStr">
        <is>
          <t>4147600588</t>
        </is>
      </c>
      <c r="H5885" t="inlineStr">
        <is>
          <t>2021-02-19 15:37:53</t>
        </is>
      </c>
      <c r="I5885" t="n">
        <v>0</v>
      </c>
      <c r="J5885" t="inlineStr">
        <is>
          <t>未知</t>
        </is>
      </c>
      <c r="K5885" t="inlineStr">
        <is>
          <t>34742932</t>
        </is>
      </c>
      <c r="L5885" t="inlineStr">
        <is>
          <t>男</t>
        </is>
      </c>
      <c r="M5885" t="inlineStr"/>
      <c r="N5885" t="n">
        <v>6</v>
      </c>
      <c r="O5885" t="inlineStr">
        <is>
          <t>大会员</t>
        </is>
      </c>
      <c r="P5885" t="inlineStr">
        <is>
          <t>星座系列：水瓶座</t>
        </is>
      </c>
      <c r="Q5885" t="inlineStr">
        <is>
          <t>星座系列：水瓶座</t>
        </is>
      </c>
    </row>
    <row r="5886">
      <c r="A5886" t="inlineStr">
        <is>
          <t>401742377</t>
        </is>
      </c>
      <c r="B5886" t="inlineStr">
        <is>
          <t>4148420049</t>
        </is>
      </c>
      <c r="C5886" t="inlineStr">
        <is>
          <t>长谷川の隼人</t>
        </is>
      </c>
      <c r="D5886" t="n">
        <v>5327</v>
      </c>
      <c r="E5886" t="inlineStr">
        <is>
          <t>快给NPC加个血条吧</t>
        </is>
      </c>
      <c r="F5886" t="n">
        <v>0</v>
      </c>
      <c r="G5886" t="inlineStr">
        <is>
          <t>0</t>
        </is>
      </c>
      <c r="H5886" t="inlineStr">
        <is>
          <t>2021-02-19 15:35:05</t>
        </is>
      </c>
      <c r="I5886" t="n">
        <v>1</v>
      </c>
      <c r="J5886" t="inlineStr">
        <is>
          <t>未知</t>
        </is>
      </c>
      <c r="K5886" t="inlineStr">
        <is>
          <t>33959751</t>
        </is>
      </c>
      <c r="L5886" t="inlineStr">
        <is>
          <t>男</t>
        </is>
      </c>
      <c r="M5886" t="inlineStr">
        <is>
          <t>嗷</t>
        </is>
      </c>
      <c r="N5886" t="n">
        <v>5</v>
      </c>
      <c r="O5886" t="inlineStr">
        <is>
          <t>大会员</t>
        </is>
      </c>
      <c r="P5886" t="inlineStr">
        <is>
          <t>纳米核心</t>
        </is>
      </c>
      <c r="Q5886" t="inlineStr"/>
    </row>
    <row r="5887">
      <c r="A5887" t="inlineStr">
        <is>
          <t>401742377</t>
        </is>
      </c>
      <c r="B5887" t="inlineStr">
        <is>
          <t>4148405762</t>
        </is>
      </c>
      <c r="C5887" t="inlineStr">
        <is>
          <t>weijiayy</t>
        </is>
      </c>
      <c r="D5887" t="n">
        <v>1</v>
      </c>
      <c r="E5887" t="inlineStr">
        <is>
          <t>／ ￣￣ ＼　               
|　ー　ー \　 ／￣￣￣￣￣￣￣￣￣￣＼
|　 ◉　◉ |     | 哦，我敢打赌，我亲爱的朋友，当
                         你知道有三十原石的时候，你一定比                
\　　 ▱　/ ∠  湯姆舅舅家的狗跑的還快[脱单doge]
 ＼　　 イ　   \ ____ ____  ___  ___  ___  _/
／　　　\   
/　|</t>
        </is>
      </c>
      <c r="F5887" t="n">
        <v>0</v>
      </c>
      <c r="G5887" t="inlineStr">
        <is>
          <t>4148405762</t>
        </is>
      </c>
      <c r="H5887" t="inlineStr">
        <is>
          <t>2021-02-19 15:32:13</t>
        </is>
      </c>
      <c r="I5887" t="n">
        <v>2</v>
      </c>
      <c r="J5887" t="inlineStr">
        <is>
          <t>未知</t>
        </is>
      </c>
      <c r="K5887" t="inlineStr">
        <is>
          <t>353689540</t>
        </is>
      </c>
      <c r="L5887" t="inlineStr">
        <is>
          <t>保密</t>
        </is>
      </c>
      <c r="M5887" t="inlineStr"/>
      <c r="N5887" t="n">
        <v>5</v>
      </c>
      <c r="O5887" t="inlineStr">
        <is>
          <t>大会员</t>
        </is>
      </c>
      <c r="P5887" t="inlineStr"/>
      <c r="Q5887" t="inlineStr"/>
    </row>
    <row r="5888">
      <c r="A5888" t="inlineStr">
        <is>
          <t>401742377</t>
        </is>
      </c>
      <c r="B5888" t="inlineStr">
        <is>
          <t>4148381287</t>
        </is>
      </c>
      <c r="C5888" t="inlineStr">
        <is>
          <t>HoloNesan</t>
        </is>
      </c>
      <c r="D5888" t="n">
        <v>-1</v>
      </c>
      <c r="E5888" t="inlineStr">
        <is>
          <t>回复 @100x100丶 :那原神有存档么，选错了没奖励，会死要重来你还会重玩么？以后大结局，选错一个选项妹妹必死，你会不会开一个新周目？</t>
        </is>
      </c>
      <c r="F5888" t="n">
        <v>0</v>
      </c>
      <c r="G5888" t="inlineStr">
        <is>
          <t>4136872450</t>
        </is>
      </c>
      <c r="H5888" t="inlineStr">
        <is>
          <t>2021-02-19 15:27:44</t>
        </is>
      </c>
      <c r="I5888" t="n">
        <v>0</v>
      </c>
      <c r="J5888" t="inlineStr">
        <is>
          <t>未知</t>
        </is>
      </c>
      <c r="K5888" t="inlineStr">
        <is>
          <t>32648312</t>
        </is>
      </c>
      <c r="L5888" t="inlineStr">
        <is>
          <t>保密</t>
        </is>
      </c>
      <c r="M5888" t="inlineStr">
        <is>
          <t>专注骑马与砍杀2的最新消息，偶尔还会更新其他游戏或者历史等相关视频</t>
        </is>
      </c>
      <c r="N5888" t="n">
        <v>6</v>
      </c>
      <c r="O5888" t="inlineStr">
        <is>
          <t>年度大会员</t>
        </is>
      </c>
      <c r="P5888" t="inlineStr"/>
      <c r="Q5888" t="inlineStr"/>
    </row>
    <row r="5889">
      <c r="A5889" t="inlineStr">
        <is>
          <t>401742377</t>
        </is>
      </c>
      <c r="B5889" t="inlineStr">
        <is>
          <t>4148377283</t>
        </is>
      </c>
      <c r="C5889" t="inlineStr">
        <is>
          <t>晚秋的楓葉</t>
        </is>
      </c>
      <c r="D5889" t="n">
        <v>5323</v>
      </c>
      <c r="E5889" t="inlineStr">
        <is>
          <t>一人血书求刻晴和猫坐一起的无水印壁纸[灵魂出窍]</t>
        </is>
      </c>
      <c r="F5889" t="n">
        <v>0</v>
      </c>
      <c r="G5889" t="inlineStr">
        <is>
          <t>0</t>
        </is>
      </c>
      <c r="H5889" t="inlineStr">
        <is>
          <t>2021-02-19 15:26:48</t>
        </is>
      </c>
      <c r="I5889" t="n">
        <v>0</v>
      </c>
      <c r="J5889" t="inlineStr">
        <is>
          <t>未知</t>
        </is>
      </c>
      <c r="K5889" t="inlineStr">
        <is>
          <t>13612294</t>
        </is>
      </c>
      <c r="L5889" t="inlineStr">
        <is>
          <t>男</t>
        </is>
      </c>
      <c r="M5889" t="inlineStr"/>
      <c r="N5889" t="n">
        <v>5</v>
      </c>
      <c r="O5889" t="inlineStr">
        <is>
          <t>大会员</t>
        </is>
      </c>
      <c r="P5889" t="inlineStr"/>
      <c r="Q5889" t="inlineStr"/>
    </row>
    <row r="5890">
      <c r="A5890" t="inlineStr">
        <is>
          <t>401742377</t>
        </is>
      </c>
      <c r="B5890" t="inlineStr">
        <is>
          <t>4148373350</t>
        </is>
      </c>
      <c r="C5890" t="inlineStr">
        <is>
          <t>l普通用户l</t>
        </is>
      </c>
      <c r="D5890" t="n">
        <v>-1</v>
      </c>
      <c r="E5890" t="inlineStr">
        <is>
          <t>回复 @不纯粹の容器 :以我个人玩mhy的经验来讲，发刀剧情肯定少不了</t>
        </is>
      </c>
      <c r="F5890" t="n">
        <v>0</v>
      </c>
      <c r="G5890" t="inlineStr">
        <is>
          <t>4137971697</t>
        </is>
      </c>
      <c r="H5890" t="inlineStr">
        <is>
          <t>2021-02-19 15:26:27</t>
        </is>
      </c>
      <c r="I5890" t="n">
        <v>0</v>
      </c>
      <c r="J5890" t="inlineStr">
        <is>
          <t>未知</t>
        </is>
      </c>
      <c r="K5890" t="inlineStr">
        <is>
          <t>11526392</t>
        </is>
      </c>
      <c r="L5890" t="inlineStr">
        <is>
          <t>男</t>
        </is>
      </c>
      <c r="M5890" t="inlineStr">
        <is>
          <t>一位普通的bilibili用户，请多关照
崩坏3rd游戏名称:普通玩家，等级:88级
原神游戏名称:普通玩家，等级:56级</t>
        </is>
      </c>
      <c r="N5890" t="n">
        <v>5</v>
      </c>
      <c r="O5890" t="inlineStr">
        <is>
          <t>年度大会员</t>
        </is>
      </c>
      <c r="P5890" t="inlineStr">
        <is>
          <t>原神</t>
        </is>
      </c>
      <c r="Q5890" t="inlineStr">
        <is>
          <t>原神</t>
        </is>
      </c>
    </row>
    <row r="5891">
      <c r="A5891" t="inlineStr">
        <is>
          <t>401742377</t>
        </is>
      </c>
      <c r="B5891" t="inlineStr">
        <is>
          <t>4148376504</t>
        </is>
      </c>
      <c r="C5891" t="inlineStr">
        <is>
          <t>丨Wcx丨</t>
        </is>
      </c>
      <c r="D5891" t="n">
        <v>-1</v>
      </c>
      <c r="E5891" t="inlineStr">
        <is>
          <t>回复 @小月水木 :天际省就是啥mod也不打任务质量和地图丰富度都完爆原神，就是欧美画风和画质太一言难尽了，而且这还是个十年前的游戏</t>
        </is>
      </c>
      <c r="F5891" t="n">
        <v>0</v>
      </c>
      <c r="G5891" t="inlineStr">
        <is>
          <t>4136872450</t>
        </is>
      </c>
      <c r="H5891" t="inlineStr">
        <is>
          <t>2021-02-19 15:26:17</t>
        </is>
      </c>
      <c r="I5891" t="n">
        <v>0</v>
      </c>
      <c r="J5891" t="inlineStr">
        <is>
          <t>未知</t>
        </is>
      </c>
      <c r="K5891" t="inlineStr">
        <is>
          <t>349910975</t>
        </is>
      </c>
      <c r="L5891" t="inlineStr">
        <is>
          <t>保密</t>
        </is>
      </c>
      <c r="M5891" t="inlineStr"/>
      <c r="N5891" t="n">
        <v>5</v>
      </c>
      <c r="O5891" t="inlineStr">
        <is>
          <t>年度大会员</t>
        </is>
      </c>
      <c r="P5891" t="inlineStr">
        <is>
          <t>大王不高兴</t>
        </is>
      </c>
      <c r="Q5891" t="inlineStr"/>
    </row>
    <row r="5892">
      <c r="A5892" t="inlineStr">
        <is>
          <t>401742377</t>
        </is>
      </c>
      <c r="B5892" t="inlineStr">
        <is>
          <t>4148371460</t>
        </is>
      </c>
      <c r="C5892" t="inlineStr">
        <is>
          <t>l普通用户l</t>
        </is>
      </c>
      <c r="D5892" t="n">
        <v>-1</v>
      </c>
      <c r="E5892" t="inlineStr">
        <is>
          <t>回复 @Mephisto_Pheles_ :我觉得可能是五大护法夜叉各自的下属吧</t>
        </is>
      </c>
      <c r="F5892" t="n">
        <v>0</v>
      </c>
      <c r="G5892" t="inlineStr">
        <is>
          <t>4137358564</t>
        </is>
      </c>
      <c r="H5892" t="inlineStr">
        <is>
          <t>2021-02-19 15:25:17</t>
        </is>
      </c>
      <c r="I5892" t="n">
        <v>0</v>
      </c>
      <c r="J5892" t="inlineStr">
        <is>
          <t>未知</t>
        </is>
      </c>
      <c r="K5892" t="inlineStr">
        <is>
          <t>11526392</t>
        </is>
      </c>
      <c r="L5892" t="inlineStr">
        <is>
          <t>男</t>
        </is>
      </c>
      <c r="M5892" t="inlineStr">
        <is>
          <t>一位普通的bilibili用户，请多关照
崩坏3rd游戏名称:普通玩家，等级:88级
原神游戏名称:普通玩家，等级:56级</t>
        </is>
      </c>
      <c r="N5892" t="n">
        <v>5</v>
      </c>
      <c r="O5892" t="inlineStr">
        <is>
          <t>年度大会员</t>
        </is>
      </c>
      <c r="P5892" t="inlineStr">
        <is>
          <t>原神</t>
        </is>
      </c>
      <c r="Q5892" t="inlineStr">
        <is>
          <t>原神</t>
        </is>
      </c>
    </row>
    <row r="5893">
      <c r="A5893" t="inlineStr">
        <is>
          <t>401742377</t>
        </is>
      </c>
      <c r="B5893" t="inlineStr">
        <is>
          <t>4148359626</t>
        </is>
      </c>
      <c r="C5893" t="inlineStr">
        <is>
          <t>丨Wcx丨</t>
        </is>
      </c>
      <c r="D5893" t="n">
        <v>-1</v>
      </c>
      <c r="E5893" t="inlineStr">
        <is>
          <t>回复 @HoloNesan :那我起码可以把我看不顺眼的npc给砍了顺便加入我看得顺眼的组织，而不是看着人物模型扔两个无伤技能屁用不顶想走一点支线完全不行只能干看着</t>
        </is>
      </c>
      <c r="F5893" t="n">
        <v>0</v>
      </c>
      <c r="G5893" t="inlineStr">
        <is>
          <t>4136872450</t>
        </is>
      </c>
      <c r="H5893" t="inlineStr">
        <is>
          <t>2021-02-19 15:24:07</t>
        </is>
      </c>
      <c r="I5893" t="n">
        <v>0</v>
      </c>
      <c r="J5893" t="inlineStr">
        <is>
          <t>未知</t>
        </is>
      </c>
      <c r="K5893" t="inlineStr">
        <is>
          <t>349910975</t>
        </is>
      </c>
      <c r="L5893" t="inlineStr">
        <is>
          <t>保密</t>
        </is>
      </c>
      <c r="M5893" t="inlineStr"/>
      <c r="N5893" t="n">
        <v>5</v>
      </c>
      <c r="O5893" t="inlineStr">
        <is>
          <t>年度大会员</t>
        </is>
      </c>
      <c r="P5893" t="inlineStr">
        <is>
          <t>大王不高兴</t>
        </is>
      </c>
      <c r="Q5893" t="inlineStr"/>
    </row>
    <row r="5894">
      <c r="A5894" t="inlineStr">
        <is>
          <t>401742377</t>
        </is>
      </c>
      <c r="B5894" t="inlineStr">
        <is>
          <t>4148355528</t>
        </is>
      </c>
      <c r="C5894" t="inlineStr">
        <is>
          <t>风菡羽鸣</t>
        </is>
      </c>
      <c r="D5894" t="n">
        <v>-1</v>
      </c>
      <c r="E5894" t="inlineStr">
        <is>
          <t>书无烧懂？</t>
        </is>
      </c>
      <c r="F5894" t="n">
        <v>0</v>
      </c>
      <c r="G5894" t="inlineStr">
        <is>
          <t>4148355528</t>
        </is>
      </c>
      <c r="H5894" t="inlineStr">
        <is>
          <t>2021-02-19 15:21:29</t>
        </is>
      </c>
      <c r="I5894" t="n">
        <v>0</v>
      </c>
      <c r="J5894" t="inlineStr">
        <is>
          <t>未知</t>
        </is>
      </c>
      <c r="K5894" t="inlineStr">
        <is>
          <t>474444169</t>
        </is>
      </c>
      <c r="L5894" t="inlineStr">
        <is>
          <t>男</t>
        </is>
      </c>
      <c r="M5894" t="inlineStr"/>
      <c r="N5894" t="n">
        <v>4</v>
      </c>
      <c r="O5894" t="inlineStr">
        <is>
          <t>大会员</t>
        </is>
      </c>
      <c r="P5894" t="inlineStr"/>
      <c r="Q5894" t="inlineStr"/>
    </row>
    <row r="5895">
      <c r="A5895" t="inlineStr">
        <is>
          <t>401742377</t>
        </is>
      </c>
      <c r="B5895" t="inlineStr">
        <is>
          <t>4148344585</t>
        </is>
      </c>
      <c r="C5895" t="inlineStr">
        <is>
          <t>哈马斯里</t>
        </is>
      </c>
      <c r="D5895" t="n">
        <v>-1</v>
      </c>
      <c r="E5895" t="inlineStr">
        <is>
          <t>太离谱了，现在意见都不让提，提了就喷.....</t>
        </is>
      </c>
      <c r="F5895" t="n">
        <v>0</v>
      </c>
      <c r="G5895" t="inlineStr">
        <is>
          <t>4148344585</t>
        </is>
      </c>
      <c r="H5895" t="inlineStr">
        <is>
          <t>2021-02-19 15:20:55</t>
        </is>
      </c>
      <c r="I5895" t="n">
        <v>0</v>
      </c>
      <c r="J5895" t="inlineStr">
        <is>
          <t>未知</t>
        </is>
      </c>
      <c r="K5895" t="inlineStr">
        <is>
          <t>74039614</t>
        </is>
      </c>
      <c r="L5895" t="inlineStr">
        <is>
          <t>保密</t>
        </is>
      </c>
      <c r="M5895" t="inlineStr"/>
      <c r="N5895" t="n">
        <v>5</v>
      </c>
      <c r="O5895" t="inlineStr">
        <is>
          <t>年度大会员</t>
        </is>
      </c>
      <c r="P5895" t="inlineStr">
        <is>
          <t>洛天依·最美的夜</t>
        </is>
      </c>
      <c r="Q5895" t="inlineStr">
        <is>
          <t>洛天依·最美的夜</t>
        </is>
      </c>
    </row>
    <row r="5896">
      <c r="A5896" t="inlineStr">
        <is>
          <t>401742377</t>
        </is>
      </c>
      <c r="B5896" t="inlineStr">
        <is>
          <t>4148342331</t>
        </is>
      </c>
      <c r="C5896" t="inlineStr">
        <is>
          <t>猫耳Nep</t>
        </is>
      </c>
      <c r="D5896" t="n">
        <v>-1</v>
      </c>
      <c r="E5896" t="inlineStr">
        <is>
          <t>我就不同了，我都是直接在水下放传送锚点（每周续一次命，坐等稻妻然后水下走）走水下[doge]</t>
        </is>
      </c>
      <c r="F5896" t="n">
        <v>0</v>
      </c>
      <c r="G5896" t="inlineStr">
        <is>
          <t>4148342331</t>
        </is>
      </c>
      <c r="H5896" t="inlineStr">
        <is>
          <t>2021-02-19 15:19:26</t>
        </is>
      </c>
      <c r="I5896" t="n">
        <v>5</v>
      </c>
      <c r="J5896" t="inlineStr">
        <is>
          <t>未知</t>
        </is>
      </c>
      <c r="K5896" t="inlineStr">
        <is>
          <t>8560648</t>
        </is>
      </c>
      <c r="L5896" t="inlineStr">
        <is>
          <t>男</t>
        </is>
      </c>
      <c r="M5896" t="inlineStr"/>
      <c r="N5896" t="n">
        <v>6</v>
      </c>
      <c r="O5896" t="inlineStr">
        <is>
          <t>年度大会员</t>
        </is>
      </c>
      <c r="P5896" t="inlineStr">
        <is>
          <t>感谢大佬做的头框</t>
        </is>
      </c>
      <c r="Q5896" t="inlineStr">
        <is>
          <t>泠鸢yousa</t>
        </is>
      </c>
    </row>
    <row r="5897">
      <c r="A5897" t="inlineStr">
        <is>
          <t>401742377</t>
        </is>
      </c>
      <c r="B5897" t="inlineStr">
        <is>
          <t>4148329449</t>
        </is>
      </c>
      <c r="C5897" t="inlineStr">
        <is>
          <t>l普通用户l</t>
        </is>
      </c>
      <c r="D5897" t="n">
        <v>-1</v>
      </c>
      <c r="E5897" t="inlineStr">
        <is>
          <t>回复 @岩萤 :那不更刀...</t>
        </is>
      </c>
      <c r="F5897" t="n">
        <v>0</v>
      </c>
      <c r="G5897" t="inlineStr">
        <is>
          <t>4136351991</t>
        </is>
      </c>
      <c r="H5897" t="inlineStr">
        <is>
          <t>2021-02-19 15:17:31</t>
        </is>
      </c>
      <c r="I5897" t="n">
        <v>0</v>
      </c>
      <c r="J5897" t="inlineStr">
        <is>
          <t>未知</t>
        </is>
      </c>
      <c r="K5897" t="inlineStr">
        <is>
          <t>11526392</t>
        </is>
      </c>
      <c r="L5897" t="inlineStr">
        <is>
          <t>男</t>
        </is>
      </c>
      <c r="M5897" t="inlineStr">
        <is>
          <t>一位普通的bilibili用户，请多关照
崩坏3rd游戏名称:普通玩家，等级:88级
原神游戏名称:普通玩家，等级:56级</t>
        </is>
      </c>
      <c r="N5897" t="n">
        <v>5</v>
      </c>
      <c r="O5897" t="inlineStr">
        <is>
          <t>年度大会员</t>
        </is>
      </c>
      <c r="P5897" t="inlineStr">
        <is>
          <t>原神</t>
        </is>
      </c>
      <c r="Q5897" t="inlineStr">
        <is>
          <t>原神</t>
        </is>
      </c>
    </row>
    <row r="5898">
      <c r="A5898" t="inlineStr">
        <is>
          <t>401742377</t>
        </is>
      </c>
      <c r="B5898" t="inlineStr">
        <is>
          <t>4148314855</t>
        </is>
      </c>
      <c r="C5898" t="inlineStr">
        <is>
          <t>weijiayy</t>
        </is>
      </c>
      <c r="D5898" t="n">
        <v>-1</v>
      </c>
      <c r="E5898" t="inlineStr">
        <is>
          <t>昨天還真能開了[脱单doge]</t>
        </is>
      </c>
      <c r="F5898" t="n">
        <v>0</v>
      </c>
      <c r="G5898" t="inlineStr">
        <is>
          <t>4148314855</t>
        </is>
      </c>
      <c r="H5898" t="inlineStr">
        <is>
          <t>2021-02-19 15:14:32</t>
        </is>
      </c>
      <c r="I5898" t="n">
        <v>0</v>
      </c>
      <c r="J5898" t="inlineStr">
        <is>
          <t>未知</t>
        </is>
      </c>
      <c r="K5898" t="inlineStr">
        <is>
          <t>353689540</t>
        </is>
      </c>
      <c r="L5898" t="inlineStr">
        <is>
          <t>保密</t>
        </is>
      </c>
      <c r="M5898" t="inlineStr"/>
      <c r="N5898" t="n">
        <v>5</v>
      </c>
      <c r="O5898" t="inlineStr">
        <is>
          <t>大会员</t>
        </is>
      </c>
      <c r="P5898" t="inlineStr"/>
      <c r="Q5898" t="inlineStr"/>
    </row>
    <row r="5899">
      <c r="A5899" t="inlineStr">
        <is>
          <t>401742377</t>
        </is>
      </c>
      <c r="B5899" t="inlineStr">
        <is>
          <t>4148320758</t>
        </is>
      </c>
      <c r="C5899" t="inlineStr">
        <is>
          <t>往生堂第六十六代堂主</t>
        </is>
      </c>
      <c r="D5899" t="n">
        <v>-1</v>
      </c>
      <c r="E5899" t="inlineStr">
        <is>
          <t>绝了</t>
        </is>
      </c>
      <c r="F5899" t="n">
        <v>0</v>
      </c>
      <c r="G5899" t="inlineStr">
        <is>
          <t>4148320758</t>
        </is>
      </c>
      <c r="H5899" t="inlineStr">
        <is>
          <t>2021-02-19 15:14:04</t>
        </is>
      </c>
      <c r="I5899" t="n">
        <v>0</v>
      </c>
      <c r="J5899" t="inlineStr">
        <is>
          <t>未知</t>
        </is>
      </c>
      <c r="K5899" t="inlineStr">
        <is>
          <t>646167376</t>
        </is>
      </c>
      <c r="L5899" t="inlineStr">
        <is>
          <t>男</t>
        </is>
      </c>
      <c r="M5899" t="inlineStr"/>
      <c r="N5899" t="n">
        <v>4</v>
      </c>
      <c r="O5899" t="inlineStr"/>
      <c r="P5899" t="inlineStr"/>
      <c r="Q5899" t="inlineStr">
        <is>
          <t>良辰美景·不问天</t>
        </is>
      </c>
    </row>
    <row r="5900">
      <c r="A5900" t="inlineStr">
        <is>
          <t>401742377</t>
        </is>
      </c>
      <c r="B5900" t="inlineStr">
        <is>
          <t>4148309539</t>
        </is>
      </c>
      <c r="C5900" t="inlineStr">
        <is>
          <t>叶轻若</t>
        </is>
      </c>
      <c r="D5900" t="n">
        <v>-1</v>
      </c>
      <c r="E5900" t="inlineStr">
        <is>
          <t>要是无限制我还会在这里刷评论区？</t>
        </is>
      </c>
      <c r="F5900" t="n">
        <v>0</v>
      </c>
      <c r="G5900" t="inlineStr">
        <is>
          <t>4148309539</t>
        </is>
      </c>
      <c r="H5900" t="inlineStr">
        <is>
          <t>2021-02-19 15:13:15</t>
        </is>
      </c>
      <c r="I5900" t="n">
        <v>0</v>
      </c>
      <c r="J5900" t="inlineStr">
        <is>
          <t>未知</t>
        </is>
      </c>
      <c r="K5900" t="inlineStr">
        <is>
          <t>288229453</t>
        </is>
      </c>
      <c r="L5900" t="inlineStr">
        <is>
          <t>男</t>
        </is>
      </c>
      <c r="M5900" t="inlineStr">
        <is>
          <t>心要让你听见。</t>
        </is>
      </c>
      <c r="N5900" t="n">
        <v>5</v>
      </c>
      <c r="O5900" t="inlineStr">
        <is>
          <t>年度大会员</t>
        </is>
      </c>
      <c r="P5900" t="inlineStr">
        <is>
          <t>异常生物</t>
        </is>
      </c>
      <c r="Q5900" t="inlineStr"/>
    </row>
    <row r="5901">
      <c r="A5901" t="inlineStr">
        <is>
          <t>401742377</t>
        </is>
      </c>
      <c r="B5901" t="inlineStr">
        <is>
          <t>4148312059</t>
        </is>
      </c>
      <c r="C5901" t="inlineStr">
        <is>
          <t>叶轻若</t>
        </is>
      </c>
      <c r="D5901" t="n">
        <v>-1</v>
      </c>
      <c r="E5901" t="inlineStr">
        <is>
          <t>我可以</t>
        </is>
      </c>
      <c r="F5901" t="n">
        <v>0</v>
      </c>
      <c r="G5901" t="inlineStr">
        <is>
          <t>4148312059</t>
        </is>
      </c>
      <c r="H5901" t="inlineStr">
        <is>
          <t>2021-02-19 15:12:41</t>
        </is>
      </c>
      <c r="I5901" t="n">
        <v>0</v>
      </c>
      <c r="J5901" t="inlineStr">
        <is>
          <t>未知</t>
        </is>
      </c>
      <c r="K5901" t="inlineStr">
        <is>
          <t>288229453</t>
        </is>
      </c>
      <c r="L5901" t="inlineStr">
        <is>
          <t>男</t>
        </is>
      </c>
      <c r="M5901" t="inlineStr">
        <is>
          <t>心要让你听见。</t>
        </is>
      </c>
      <c r="N5901" t="n">
        <v>5</v>
      </c>
      <c r="O5901" t="inlineStr">
        <is>
          <t>年度大会员</t>
        </is>
      </c>
      <c r="P5901" t="inlineStr">
        <is>
          <t>异常生物</t>
        </is>
      </c>
      <c r="Q5901" t="inlineStr"/>
    </row>
    <row r="5902">
      <c r="A5902" t="inlineStr">
        <is>
          <t>401742377</t>
        </is>
      </c>
      <c r="B5902" t="inlineStr">
        <is>
          <t>4148302822</t>
        </is>
      </c>
      <c r="C5902" t="inlineStr">
        <is>
          <t>l普通用户l</t>
        </is>
      </c>
      <c r="D5902" t="n">
        <v>-1</v>
      </c>
      <c r="E5902" t="inlineStr">
        <is>
          <t>这个可以有，太凄惨了，想做点什么</t>
        </is>
      </c>
      <c r="F5902" t="n">
        <v>0</v>
      </c>
      <c r="G5902" t="inlineStr">
        <is>
          <t>4148302822</t>
        </is>
      </c>
      <c r="H5902" t="inlineStr">
        <is>
          <t>2021-02-19 15:10:52</t>
        </is>
      </c>
      <c r="I5902" t="n">
        <v>0</v>
      </c>
      <c r="J5902" t="inlineStr">
        <is>
          <t>未知</t>
        </is>
      </c>
      <c r="K5902" t="inlineStr">
        <is>
          <t>11526392</t>
        </is>
      </c>
      <c r="L5902" t="inlineStr">
        <is>
          <t>男</t>
        </is>
      </c>
      <c r="M5902" t="inlineStr">
        <is>
          <t>一位普通的bilibili用户，请多关照
崩坏3rd游戏名称:普通玩家，等级:88级
原神游戏名称:普通玩家，等级:56级</t>
        </is>
      </c>
      <c r="N5902" t="n">
        <v>5</v>
      </c>
      <c r="O5902" t="inlineStr">
        <is>
          <t>年度大会员</t>
        </is>
      </c>
      <c r="P5902" t="inlineStr">
        <is>
          <t>原神</t>
        </is>
      </c>
      <c r="Q5902" t="inlineStr">
        <is>
          <t>原神</t>
        </is>
      </c>
    </row>
    <row r="5903">
      <c r="A5903" t="inlineStr">
        <is>
          <t>401742377</t>
        </is>
      </c>
      <c r="B5903" t="inlineStr">
        <is>
          <t>4148299006</t>
        </is>
      </c>
      <c r="C5903" t="inlineStr">
        <is>
          <t>天恒指北</t>
        </is>
      </c>
      <c r="D5903" t="n">
        <v>-1</v>
      </c>
      <c r="E5903" t="inlineStr">
        <is>
          <t>回复 @食用延 :伺 机 报 复</t>
        </is>
      </c>
      <c r="F5903" t="n">
        <v>0</v>
      </c>
      <c r="G5903" t="inlineStr">
        <is>
          <t>4136024549</t>
        </is>
      </c>
      <c r="H5903" t="inlineStr">
        <is>
          <t>2021-02-19 15:10:40</t>
        </is>
      </c>
      <c r="I5903" t="n">
        <v>1</v>
      </c>
      <c r="J5903" t="inlineStr">
        <is>
          <t>未知</t>
        </is>
      </c>
      <c r="K5903" t="inlineStr">
        <is>
          <t>435790568</t>
        </is>
      </c>
      <c r="L5903" t="inlineStr">
        <is>
          <t>女</t>
        </is>
      </c>
      <c r="M5903" t="inlineStr">
        <is>
          <t>冲一波</t>
        </is>
      </c>
      <c r="N5903" t="n">
        <v>4</v>
      </c>
      <c r="O5903" t="inlineStr">
        <is>
          <t>大会员</t>
        </is>
      </c>
      <c r="P5903" t="inlineStr">
        <is>
          <t>明日方舟音律系列</t>
        </is>
      </c>
      <c r="Q5903" t="inlineStr">
        <is>
          <t>明日方舟音律系列</t>
        </is>
      </c>
    </row>
    <row r="5904">
      <c r="A5904" t="inlineStr">
        <is>
          <t>401742377</t>
        </is>
      </c>
      <c r="B5904" t="inlineStr">
        <is>
          <t>4148293879</t>
        </is>
      </c>
      <c r="C5904" t="inlineStr">
        <is>
          <t>哈马斯里</t>
        </is>
      </c>
      <c r="D5904" t="n">
        <v>-1</v>
      </c>
      <c r="E5904" t="inlineStr">
        <is>
          <t>回复 @毛西ser :经典awwbwg，2级洗地号</t>
        </is>
      </c>
      <c r="F5904" t="n">
        <v>0</v>
      </c>
      <c r="G5904" t="inlineStr">
        <is>
          <t>4148226757</t>
        </is>
      </c>
      <c r="H5904" t="inlineStr">
        <is>
          <t>2021-02-19 15:09:30</t>
        </is>
      </c>
      <c r="I5904" t="n">
        <v>2</v>
      </c>
      <c r="J5904" t="inlineStr">
        <is>
          <t>未知</t>
        </is>
      </c>
      <c r="K5904" t="inlineStr">
        <is>
          <t>74039614</t>
        </is>
      </c>
      <c r="L5904" t="inlineStr">
        <is>
          <t>保密</t>
        </is>
      </c>
      <c r="M5904" t="inlineStr"/>
      <c r="N5904" t="n">
        <v>5</v>
      </c>
      <c r="O5904" t="inlineStr">
        <is>
          <t>年度大会员</t>
        </is>
      </c>
      <c r="P5904" t="inlineStr">
        <is>
          <t>洛天依·最美的夜</t>
        </is>
      </c>
      <c r="Q5904" t="inlineStr">
        <is>
          <t>洛天依·最美的夜</t>
        </is>
      </c>
    </row>
    <row r="5905">
      <c r="A5905" t="inlineStr">
        <is>
          <t>401742377</t>
        </is>
      </c>
      <c r="B5905" t="inlineStr">
        <is>
          <t>4148291354</t>
        </is>
      </c>
      <c r="C5905" t="inlineStr">
        <is>
          <t>HailAction</t>
        </is>
      </c>
      <c r="D5905" t="n">
        <v>1</v>
      </c>
      <c r="E5905" t="inlineStr">
        <is>
          <t>可怜的孩子，已经被气的说不出来话了</t>
        </is>
      </c>
      <c r="F5905" t="n">
        <v>0</v>
      </c>
      <c r="G5905" t="inlineStr">
        <is>
          <t>4148291354</t>
        </is>
      </c>
      <c r="H5905" t="inlineStr">
        <is>
          <t>2021-02-19 15:07:47</t>
        </is>
      </c>
      <c r="I5905" t="n">
        <v>0</v>
      </c>
      <c r="J5905" t="inlineStr">
        <is>
          <t>未知</t>
        </is>
      </c>
      <c r="K5905" t="inlineStr">
        <is>
          <t>500302855</t>
        </is>
      </c>
      <c r="L5905" t="inlineStr">
        <is>
          <t>保密</t>
        </is>
      </c>
      <c r="M5905" t="inlineStr"/>
      <c r="N5905" t="n">
        <v>4</v>
      </c>
      <c r="O5905" t="inlineStr">
        <is>
          <t>大会员</t>
        </is>
      </c>
      <c r="P5905" t="inlineStr">
        <is>
          <t>神乐七奈</t>
        </is>
      </c>
      <c r="Q5905" t="inlineStr">
        <is>
          <t>神乐七奈</t>
        </is>
      </c>
    </row>
    <row r="5906">
      <c r="A5906" t="inlineStr">
        <is>
          <t>401742377</t>
        </is>
      </c>
      <c r="B5906" t="inlineStr">
        <is>
          <t>4148284457</t>
        </is>
      </c>
      <c r="C5906" t="inlineStr">
        <is>
          <t>小号爽的一匹</t>
        </is>
      </c>
      <c r="D5906" t="n">
        <v>-1</v>
      </c>
      <c r="E5906" t="inlineStr">
        <is>
          <t>回复 @好花好水好时光 :几块钱？几万全人物不够让我体验到这武器池有多离谱？你还能搁着洗地？一点脸都不要了？</t>
        </is>
      </c>
      <c r="F5906" t="n">
        <v>0</v>
      </c>
      <c r="G5906" t="inlineStr">
        <is>
          <t>4148139638</t>
        </is>
      </c>
      <c r="H5906" t="inlineStr">
        <is>
          <t>2021-02-19 15:07:41</t>
        </is>
      </c>
      <c r="I5906" t="n">
        <v>2</v>
      </c>
      <c r="J5906" t="inlineStr">
        <is>
          <t>未知</t>
        </is>
      </c>
      <c r="K5906" t="inlineStr">
        <is>
          <t>51554868</t>
        </is>
      </c>
      <c r="L5906" t="inlineStr">
        <is>
          <t>保密</t>
        </is>
      </c>
      <c r="M5906" t="inlineStr"/>
      <c r="N5906" t="n">
        <v>2</v>
      </c>
      <c r="O5906" t="inlineStr"/>
      <c r="P5906" t="inlineStr"/>
      <c r="Q5906" t="inlineStr"/>
    </row>
    <row r="5907">
      <c r="A5907" t="inlineStr">
        <is>
          <t>401742377</t>
        </is>
      </c>
      <c r="B5907" t="inlineStr">
        <is>
          <t>4148282213</t>
        </is>
      </c>
      <c r="C5907" t="inlineStr">
        <is>
          <t>哈马斯里</t>
        </is>
      </c>
      <c r="D5907" t="n">
        <v>-1</v>
      </c>
      <c r="E5907" t="inlineStr">
        <is>
          <t>全是一堆洗地二级号就离谱</t>
        </is>
      </c>
      <c r="F5907" t="n">
        <v>0</v>
      </c>
      <c r="G5907" t="inlineStr">
        <is>
          <t>4148282213</t>
        </is>
      </c>
      <c r="H5907" t="inlineStr">
        <is>
          <t>2021-02-19 15:06:11</t>
        </is>
      </c>
      <c r="I5907" t="n">
        <v>2</v>
      </c>
      <c r="J5907" t="inlineStr">
        <is>
          <t>未知</t>
        </is>
      </c>
      <c r="K5907" t="inlineStr">
        <is>
          <t>74039614</t>
        </is>
      </c>
      <c r="L5907" t="inlineStr">
        <is>
          <t>保密</t>
        </is>
      </c>
      <c r="M5907" t="inlineStr"/>
      <c r="N5907" t="n">
        <v>5</v>
      </c>
      <c r="O5907" t="inlineStr">
        <is>
          <t>年度大会员</t>
        </is>
      </c>
      <c r="P5907" t="inlineStr">
        <is>
          <t>洛天依·最美的夜</t>
        </is>
      </c>
      <c r="Q5907" t="inlineStr">
        <is>
          <t>洛天依·最美的夜</t>
        </is>
      </c>
    </row>
    <row r="5908">
      <c r="A5908" t="inlineStr">
        <is>
          <t>401742377</t>
        </is>
      </c>
      <c r="B5908" t="inlineStr">
        <is>
          <t>4148280047</t>
        </is>
      </c>
      <c r="C5908" t="inlineStr">
        <is>
          <t>SAWAKO-FALLING</t>
        </is>
      </c>
      <c r="D5908" t="n">
        <v>-1</v>
      </c>
      <c r="E5908" t="inlineStr">
        <is>
          <t>回复 @长河渐落筱星沉 :[狗子]</t>
        </is>
      </c>
      <c r="F5908" t="n">
        <v>0</v>
      </c>
      <c r="G5908" t="inlineStr">
        <is>
          <t>4148255254</t>
        </is>
      </c>
      <c r="H5908" t="inlineStr">
        <is>
          <t>2021-02-19 15:04:46</t>
        </is>
      </c>
      <c r="I5908" t="n">
        <v>0</v>
      </c>
      <c r="J5908" t="inlineStr">
        <is>
          <t>未知</t>
        </is>
      </c>
      <c r="K5908" t="inlineStr">
        <is>
          <t>164103965</t>
        </is>
      </c>
      <c r="L5908" t="inlineStr">
        <is>
          <t>保密</t>
        </is>
      </c>
      <c r="M5908" t="inlineStr"/>
      <c r="N5908" t="n">
        <v>5</v>
      </c>
      <c r="O5908" t="inlineStr">
        <is>
          <t>大会员</t>
        </is>
      </c>
      <c r="P5908" t="inlineStr">
        <is>
          <t>阴阳师·平安物语</t>
        </is>
      </c>
      <c r="Q5908" t="inlineStr">
        <is>
          <t>阴阳师·平安物语</t>
        </is>
      </c>
    </row>
    <row r="5909">
      <c r="A5909" t="inlineStr">
        <is>
          <t>401742377</t>
        </is>
      </c>
      <c r="B5909" t="inlineStr">
        <is>
          <t>4148269165</t>
        </is>
      </c>
      <c r="C5909" t="inlineStr">
        <is>
          <t>哈马斯里</t>
        </is>
      </c>
      <c r="D5909" t="n">
        <v>-1</v>
      </c>
      <c r="E5909" t="inlineStr">
        <is>
          <t>回复 @毛西ser :呵呵啊，我哪年bbb的头像框就到手了，原神我少说几万也扔进去了，究竟是个什么体验自己心里最清楚，你还能搁着洗地我是看不透的，二级小号自欺欺人爽吗？</t>
        </is>
      </c>
      <c r="F5909" t="n">
        <v>0</v>
      </c>
      <c r="G5909" t="inlineStr">
        <is>
          <t>4148226757</t>
        </is>
      </c>
      <c r="H5909" t="inlineStr">
        <is>
          <t>2021-02-19 15:04:13</t>
        </is>
      </c>
      <c r="I5909" t="n">
        <v>2</v>
      </c>
      <c r="J5909" t="inlineStr">
        <is>
          <t>未知</t>
        </is>
      </c>
      <c r="K5909" t="inlineStr">
        <is>
          <t>74039614</t>
        </is>
      </c>
      <c r="L5909" t="inlineStr">
        <is>
          <t>保密</t>
        </is>
      </c>
      <c r="M5909" t="inlineStr"/>
      <c r="N5909" t="n">
        <v>5</v>
      </c>
      <c r="O5909" t="inlineStr">
        <is>
          <t>年度大会员</t>
        </is>
      </c>
      <c r="P5909" t="inlineStr">
        <is>
          <t>洛天依·最美的夜</t>
        </is>
      </c>
      <c r="Q5909" t="inlineStr">
        <is>
          <t>洛天依·最美的夜</t>
        </is>
      </c>
    </row>
    <row r="5910">
      <c r="A5910" t="inlineStr">
        <is>
          <t>401742377</t>
        </is>
      </c>
      <c r="B5910" t="inlineStr">
        <is>
          <t>4148269014</t>
        </is>
      </c>
      <c r="C5910" t="inlineStr">
        <is>
          <t>weijiayy</t>
        </is>
      </c>
      <c r="D5910" t="n">
        <v>-1</v>
      </c>
      <c r="E5910" t="inlineStr">
        <is>
          <t>這算什麼👴殺的丘丘人都按万計數的[歪嘴][脱单doge]</t>
        </is>
      </c>
      <c r="F5910" t="n">
        <v>0</v>
      </c>
      <c r="G5910" t="inlineStr">
        <is>
          <t>4148269014</t>
        </is>
      </c>
      <c r="H5910" t="inlineStr">
        <is>
          <t>2021-02-19 15:04:07</t>
        </is>
      </c>
      <c r="I5910" t="n">
        <v>0</v>
      </c>
      <c r="J5910" t="inlineStr">
        <is>
          <t>未知</t>
        </is>
      </c>
      <c r="K5910" t="inlineStr">
        <is>
          <t>353689540</t>
        </is>
      </c>
      <c r="L5910" t="inlineStr">
        <is>
          <t>保密</t>
        </is>
      </c>
      <c r="M5910" t="inlineStr"/>
      <c r="N5910" t="n">
        <v>5</v>
      </c>
      <c r="O5910" t="inlineStr">
        <is>
          <t>大会员</t>
        </is>
      </c>
      <c r="P5910" t="inlineStr"/>
      <c r="Q5910" t="inlineStr"/>
    </row>
    <row r="5911">
      <c r="A5911" t="inlineStr">
        <is>
          <t>401742377</t>
        </is>
      </c>
      <c r="B5911" t="inlineStr">
        <is>
          <t>4148264146</t>
        </is>
      </c>
      <c r="C5911" t="inlineStr">
        <is>
          <t>-暖念-</t>
        </is>
      </c>
      <c r="D5911" t="n">
        <v>-1</v>
      </c>
      <c r="E5911" t="inlineStr">
        <is>
          <t>高，太高了[脱单doge]</t>
        </is>
      </c>
      <c r="F5911" t="n">
        <v>0</v>
      </c>
      <c r="G5911" t="inlineStr">
        <is>
          <t>4148264146</t>
        </is>
      </c>
      <c r="H5911" t="inlineStr">
        <is>
          <t>2021-02-19 15:02:52</t>
        </is>
      </c>
      <c r="I5911" t="n">
        <v>1</v>
      </c>
      <c r="J5911" t="inlineStr">
        <is>
          <t>未知</t>
        </is>
      </c>
      <c r="K5911" t="inlineStr">
        <is>
          <t>95106635</t>
        </is>
      </c>
      <c r="L5911" t="inlineStr">
        <is>
          <t>保密</t>
        </is>
      </c>
      <c r="M5911" t="inlineStr">
        <is>
          <t>要在不愉快的日子里，搜刮生活藏起来的温柔</t>
        </is>
      </c>
      <c r="N5911" t="n">
        <v>5</v>
      </c>
      <c r="O5911" t="inlineStr">
        <is>
          <t>年度大会员</t>
        </is>
      </c>
      <c r="P5911" t="inlineStr">
        <is>
          <t>星座系列：射手座</t>
        </is>
      </c>
      <c r="Q5911" t="inlineStr">
        <is>
          <t>星座系列：射手座</t>
        </is>
      </c>
    </row>
    <row r="5912">
      <c r="A5912" t="inlineStr">
        <is>
          <t>401742377</t>
        </is>
      </c>
      <c r="B5912" t="inlineStr">
        <is>
          <t>4148249460</t>
        </is>
      </c>
      <c r="C5912" t="inlineStr">
        <is>
          <t>落花漫汀州</t>
        </is>
      </c>
      <c r="D5912" t="n">
        <v>5322</v>
      </c>
      <c r="E5912" t="inlineStr">
        <is>
          <t>不行 越想越气  原神ch不管你能不能看到我这条评论  我都褿鉨媽</t>
        </is>
      </c>
      <c r="F5912" t="n">
        <v>1</v>
      </c>
      <c r="G5912" t="inlineStr">
        <is>
          <t>0</t>
        </is>
      </c>
      <c r="H5912" t="inlineStr">
        <is>
          <t>2021-02-19 14:59:44</t>
        </is>
      </c>
      <c r="I5912" t="n">
        <v>1</v>
      </c>
      <c r="J5912" t="inlineStr">
        <is>
          <t>未知</t>
        </is>
      </c>
      <c r="K5912" t="inlineStr">
        <is>
          <t>296723113</t>
        </is>
      </c>
      <c r="L5912" t="inlineStr">
        <is>
          <t>保密</t>
        </is>
      </c>
      <c r="M5912" t="inlineStr">
        <is>
          <t>溪溪～</t>
        </is>
      </c>
      <c r="N5912" t="n">
        <v>4</v>
      </c>
      <c r="O5912" t="inlineStr"/>
      <c r="P5912" t="inlineStr"/>
      <c r="Q5912" t="inlineStr"/>
    </row>
    <row r="5913">
      <c r="A5913" t="inlineStr">
        <is>
          <t>401742377</t>
        </is>
      </c>
      <c r="B5913" t="inlineStr">
        <is>
          <t>4148255254</t>
        </is>
      </c>
      <c r="C5913" t="inlineStr">
        <is>
          <t>镜子agel</t>
        </is>
      </c>
      <c r="D5913" t="n">
        <v>-1</v>
      </c>
      <c r="E5913" t="inlineStr">
        <is>
          <t>[doge]</t>
        </is>
      </c>
      <c r="F5913" t="n">
        <v>0</v>
      </c>
      <c r="G5913" t="inlineStr">
        <is>
          <t>4148255254</t>
        </is>
      </c>
      <c r="H5913" t="inlineStr">
        <is>
          <t>2021-02-19 14:59:23</t>
        </is>
      </c>
      <c r="I5913" t="n">
        <v>0</v>
      </c>
      <c r="J5913" t="inlineStr">
        <is>
          <t>未知</t>
        </is>
      </c>
      <c r="K5913" t="inlineStr">
        <is>
          <t>331842347</t>
        </is>
      </c>
      <c r="L5913" t="inlineStr">
        <is>
          <t>保密</t>
        </is>
      </c>
      <c r="M5913" t="inlineStr">
        <is>
          <t>知道你在看我</t>
        </is>
      </c>
      <c r="N5913" t="n">
        <v>5</v>
      </c>
      <c r="O5913" t="inlineStr">
        <is>
          <t>年度大会员</t>
        </is>
      </c>
      <c r="P5913" t="inlineStr">
        <is>
          <t>刺客伍六七</t>
        </is>
      </c>
      <c r="Q5913" t="inlineStr"/>
    </row>
    <row r="5914">
      <c r="A5914" t="inlineStr">
        <is>
          <t>401742377</t>
        </is>
      </c>
      <c r="B5914" t="inlineStr">
        <is>
          <t>4148248737</t>
        </is>
      </c>
      <c r="C5914" t="inlineStr">
        <is>
          <t>肥宅彪</t>
        </is>
      </c>
      <c r="D5914" t="n">
        <v>-1</v>
      </c>
      <c r="E5914" t="inlineStr">
        <is>
          <t>好家伙，血压已经上来了</t>
        </is>
      </c>
      <c r="F5914" t="n">
        <v>0</v>
      </c>
      <c r="G5914" t="inlineStr">
        <is>
          <t>4148248737</t>
        </is>
      </c>
      <c r="H5914" t="inlineStr">
        <is>
          <t>2021-02-19 14:59:15</t>
        </is>
      </c>
      <c r="I5914" t="n">
        <v>91</v>
      </c>
      <c r="J5914" t="inlineStr">
        <is>
          <t>未知</t>
        </is>
      </c>
      <c r="K5914" t="inlineStr">
        <is>
          <t>114157064</t>
        </is>
      </c>
      <c r="L5914" t="inlineStr">
        <is>
          <t>保密</t>
        </is>
      </c>
      <c r="M5914" t="inlineStr"/>
      <c r="N5914" t="n">
        <v>3</v>
      </c>
      <c r="O5914" t="inlineStr">
        <is>
          <t>大会员</t>
        </is>
      </c>
      <c r="P5914" t="inlineStr"/>
      <c r="Q5914" t="inlineStr"/>
    </row>
    <row r="5915">
      <c r="A5915" t="inlineStr">
        <is>
          <t>401742377</t>
        </is>
      </c>
      <c r="B5915" t="inlineStr">
        <is>
          <t>4148234232</t>
        </is>
      </c>
      <c r="C5915" t="inlineStr">
        <is>
          <t>SAWAKO-FALLING</t>
        </is>
      </c>
      <c r="D5915" t="n">
        <v>5321</v>
      </c>
      <c r="E5915" t="inlineStr">
        <is>
          <t>因为学业原因，借楼送个号[W-哈哈]</t>
        </is>
      </c>
      <c r="F5915" t="n">
        <v>5</v>
      </c>
      <c r="G5915" t="inlineStr">
        <is>
          <t>0</t>
        </is>
      </c>
      <c r="H5915" t="inlineStr">
        <is>
          <t>2021-02-19 14:56:10</t>
        </is>
      </c>
      <c r="I5915" t="n">
        <v>5</v>
      </c>
      <c r="J5915" t="inlineStr">
        <is>
          <t>未知</t>
        </is>
      </c>
      <c r="K5915" t="inlineStr">
        <is>
          <t>164103965</t>
        </is>
      </c>
      <c r="L5915" t="inlineStr">
        <is>
          <t>保密</t>
        </is>
      </c>
      <c r="M5915" t="inlineStr"/>
      <c r="N5915" t="n">
        <v>5</v>
      </c>
      <c r="O5915" t="inlineStr">
        <is>
          <t>大会员</t>
        </is>
      </c>
      <c r="P5915" t="inlineStr">
        <is>
          <t>阴阳师·平安物语</t>
        </is>
      </c>
      <c r="Q5915" t="inlineStr">
        <is>
          <t>阴阳师·平安物语</t>
        </is>
      </c>
    </row>
    <row r="5916">
      <c r="A5916" t="inlineStr">
        <is>
          <t>401742377</t>
        </is>
      </c>
      <c r="B5916" t="inlineStr">
        <is>
          <t>4148224299</t>
        </is>
      </c>
      <c r="C5916" t="inlineStr">
        <is>
          <t>王旅人</t>
        </is>
      </c>
      <c r="D5916" t="n">
        <v>5319</v>
      </c>
      <c r="E5916" t="inlineStr">
        <is>
          <t>期待 角色坐在椅子上有动作[脱单doge]</t>
        </is>
      </c>
      <c r="F5916" t="n">
        <v>0</v>
      </c>
      <c r="G5916" t="inlineStr">
        <is>
          <t>0</t>
        </is>
      </c>
      <c r="H5916" t="inlineStr">
        <is>
          <t>2021-02-19 14:54:33</t>
        </is>
      </c>
      <c r="I5916" t="n">
        <v>0</v>
      </c>
      <c r="J5916" t="inlineStr">
        <is>
          <t>未知</t>
        </is>
      </c>
      <c r="K5916" t="inlineStr">
        <is>
          <t>628506653</t>
        </is>
      </c>
      <c r="L5916" t="inlineStr">
        <is>
          <t>保密</t>
        </is>
      </c>
      <c r="M5916" t="inlineStr"/>
      <c r="N5916" t="n">
        <v>4</v>
      </c>
      <c r="O5916" t="inlineStr">
        <is>
          <t>大会员</t>
        </is>
      </c>
      <c r="P5916" t="inlineStr"/>
      <c r="Q5916" t="inlineStr"/>
    </row>
    <row r="5917">
      <c r="A5917" t="inlineStr">
        <is>
          <t>401742377</t>
        </is>
      </c>
      <c r="B5917" t="inlineStr">
        <is>
          <t>4148226757</t>
        </is>
      </c>
      <c r="C5917" t="inlineStr">
        <is>
          <t>御坂19665号</t>
        </is>
      </c>
      <c r="D5917" t="n">
        <v>-1</v>
      </c>
      <c r="E5917" t="inlineStr">
        <is>
          <t>不喜欢就别玩，没人稀的你</t>
        </is>
      </c>
      <c r="F5917" t="n">
        <v>0</v>
      </c>
      <c r="G5917" t="inlineStr">
        <is>
          <t>4148226757</t>
        </is>
      </c>
      <c r="H5917" t="inlineStr">
        <is>
          <t>2021-02-19 14:53:48</t>
        </is>
      </c>
      <c r="I5917" t="n">
        <v>0</v>
      </c>
      <c r="J5917" t="inlineStr">
        <is>
          <t>未知</t>
        </is>
      </c>
      <c r="K5917" t="inlineStr">
        <is>
          <t>578616120</t>
        </is>
      </c>
      <c r="L5917" t="inlineStr">
        <is>
          <t>女</t>
        </is>
      </c>
      <c r="M5917" t="inlineStr"/>
      <c r="N5917" t="n">
        <v>3</v>
      </c>
      <c r="O5917" t="inlineStr"/>
      <c r="P5917" t="inlineStr"/>
      <c r="Q5917" t="inlineStr"/>
    </row>
    <row r="5918">
      <c r="A5918" t="inlineStr">
        <is>
          <t>401742377</t>
        </is>
      </c>
      <c r="B5918" t="inlineStr">
        <is>
          <t>4148230361</t>
        </is>
      </c>
      <c r="C5918" t="inlineStr">
        <is>
          <t>如何_获得硬币</t>
        </is>
      </c>
      <c r="D5918" t="n">
        <v>5318</v>
      </c>
      <c r="E5918" t="inlineStr">
        <is>
          <t>／ ￣￣ ＼　 
|　ー　ー \　  ／````````````````````````````````＼
|　 ◉　◉ |   |           我亲爱的原神                |
\　　 ▱　/   |         知道夜叉为啥走火入魔了]
 ＼　　 イ　   \   |      
／　　　\        
/　|　　　 \       ```````````````````````````````````
|　|　　　 | |        
|    |           | |</t>
        </is>
      </c>
      <c r="F5918" t="n">
        <v>0</v>
      </c>
      <c r="G5918" t="inlineStr">
        <is>
          <t>0</t>
        </is>
      </c>
      <c r="H5918" t="inlineStr">
        <is>
          <t>2021-02-19 14:53:37</t>
        </is>
      </c>
      <c r="I5918" t="n">
        <v>1</v>
      </c>
      <c r="J5918" t="inlineStr">
        <is>
          <t>未知</t>
        </is>
      </c>
      <c r="K5918" t="inlineStr">
        <is>
          <t>499749073</t>
        </is>
      </c>
      <c r="L5918" t="inlineStr">
        <is>
          <t>保密</t>
        </is>
      </c>
      <c r="M5918" t="inlineStr">
        <is>
          <t>这个人很神秘，神马都没有写Σ┗(＠ロ＠;)┛</t>
        </is>
      </c>
      <c r="N5918" t="n">
        <v>4</v>
      </c>
      <c r="O5918" t="inlineStr">
        <is>
          <t>年度大会员</t>
        </is>
      </c>
      <c r="P5918" t="inlineStr"/>
      <c r="Q5918" t="inlineStr"/>
    </row>
    <row r="5919">
      <c r="A5919" t="inlineStr">
        <is>
          <t>401742377</t>
        </is>
      </c>
      <c r="B5919" t="inlineStr">
        <is>
          <t>4148221793</t>
        </is>
      </c>
      <c r="C5919" t="inlineStr">
        <is>
          <t>觉得苦中苦卡</t>
        </is>
      </c>
      <c r="D5919" t="n">
        <v>-1</v>
      </c>
      <c r="E5919" t="inlineStr">
        <is>
          <t>这样太占内存了，我记得模型是看面数来占内存的好像，可操纵角色是整个游戏里面数最多的模型了，要放那么多占的内存就会贼大，然后手机就玩不了了，之前听大佬讲的记不太清了来个大佬补充一下</t>
        </is>
      </c>
      <c r="F5919" t="n">
        <v>0</v>
      </c>
      <c r="G5919" t="inlineStr">
        <is>
          <t>4148221793</t>
        </is>
      </c>
      <c r="H5919" t="inlineStr">
        <is>
          <t>2021-02-19 14:52:59</t>
        </is>
      </c>
      <c r="I5919" t="n">
        <v>1</v>
      </c>
      <c r="J5919" t="inlineStr">
        <is>
          <t>未知</t>
        </is>
      </c>
      <c r="K5919" t="inlineStr">
        <is>
          <t>205564672</t>
        </is>
      </c>
      <c r="L5919" t="inlineStr">
        <is>
          <t>保密</t>
        </is>
      </c>
      <c r="M5919" t="inlineStr">
        <is>
          <t>我不做穷人啦</t>
        </is>
      </c>
      <c r="N5919" t="n">
        <v>4</v>
      </c>
      <c r="O5919" t="inlineStr">
        <is>
          <t>大会员</t>
        </is>
      </c>
      <c r="P5919" t="inlineStr"/>
      <c r="Q5919" t="inlineStr"/>
    </row>
    <row r="5920">
      <c r="A5920" t="inlineStr">
        <is>
          <t>401742377</t>
        </is>
      </c>
      <c r="B5920" t="inlineStr">
        <is>
          <t>4148209706</t>
        </is>
      </c>
      <c r="C5920" t="inlineStr">
        <is>
          <t>hanusa_</t>
        </is>
      </c>
      <c r="D5920" t="n">
        <v>-1</v>
      </c>
      <c r="E5920" t="inlineStr">
        <is>
          <t>好家伙，太真实了</t>
        </is>
      </c>
      <c r="F5920" t="n">
        <v>0</v>
      </c>
      <c r="G5920" t="inlineStr">
        <is>
          <t>4148209706</t>
        </is>
      </c>
      <c r="H5920" t="inlineStr">
        <is>
          <t>2021-02-19 14:51:37</t>
        </is>
      </c>
      <c r="I5920" t="n">
        <v>0</v>
      </c>
      <c r="J5920" t="inlineStr">
        <is>
          <t>未知</t>
        </is>
      </c>
      <c r="K5920" t="inlineStr">
        <is>
          <t>290839920</t>
        </is>
      </c>
      <c r="L5920" t="inlineStr">
        <is>
          <t>男</t>
        </is>
      </c>
      <c r="M5920" t="inlineStr"/>
      <c r="N5920" t="n">
        <v>5</v>
      </c>
      <c r="O5920" t="inlineStr">
        <is>
          <t>年度大会员</t>
        </is>
      </c>
      <c r="P5920" t="inlineStr">
        <is>
          <t>hanser</t>
        </is>
      </c>
      <c r="Q5920" t="inlineStr">
        <is>
          <t>hanser</t>
        </is>
      </c>
    </row>
    <row r="5921">
      <c r="A5921" t="inlineStr">
        <is>
          <t>401742377</t>
        </is>
      </c>
      <c r="B5921" t="inlineStr">
        <is>
          <t>4148212876</t>
        </is>
      </c>
      <c r="C5921" t="inlineStr">
        <is>
          <t>炸毛兔砸</t>
        </is>
      </c>
      <c r="D5921" t="n">
        <v>5317</v>
      </c>
      <c r="E5921" t="inlineStr">
        <is>
          <t>你今天搞着邮件开网址以后游戏无限卡BUG求求你们你们发公告就行了别来发没啥东西的邮件好吗？差点卡的给电脑砸了</t>
        </is>
      </c>
      <c r="F5921" t="n">
        <v>0</v>
      </c>
      <c r="G5921" t="inlineStr">
        <is>
          <t>0</t>
        </is>
      </c>
      <c r="H5921" t="inlineStr">
        <is>
          <t>2021-02-19 14:51:16</t>
        </is>
      </c>
      <c r="I5921" t="n">
        <v>0</v>
      </c>
      <c r="J5921" t="inlineStr">
        <is>
          <t>未知</t>
        </is>
      </c>
      <c r="K5921" t="inlineStr">
        <is>
          <t>28276160</t>
        </is>
      </c>
      <c r="L5921" t="inlineStr">
        <is>
          <t>男</t>
        </is>
      </c>
      <c r="M5921" t="inlineStr"/>
      <c r="N5921" t="n">
        <v>5</v>
      </c>
      <c r="O5921" t="inlineStr">
        <is>
          <t>大会员</t>
        </is>
      </c>
      <c r="P5921" t="inlineStr"/>
      <c r="Q5921" t="inlineStr"/>
    </row>
    <row r="5922">
      <c r="A5922" t="inlineStr">
        <is>
          <t>401742377</t>
        </is>
      </c>
      <c r="B5922" t="inlineStr">
        <is>
          <t>4148216874</t>
        </is>
      </c>
      <c r="C5922" t="inlineStr">
        <is>
          <t>列车长小宝</t>
        </is>
      </c>
      <c r="D5922" t="n">
        <v>5316</v>
      </c>
      <c r="E5922" t="inlineStr">
        <is>
          <t>／ ￣￣ ＼　 
|　乀　√   \　 ／￣￣￣￣￣￣￣＼
|　 ◉　◉ |   |  深渊教团，只要肯给我原石/
\　  / 皿\  / ∠   我就帮你们踏平提瓦特大陆！  /
 ＼　　 イ　 \ ________________/
／　　　\
/　|　　　 \ 
|　|　　　 | |</t>
        </is>
      </c>
      <c r="F5922" t="n">
        <v>0</v>
      </c>
      <c r="G5922" t="inlineStr">
        <is>
          <t>0</t>
        </is>
      </c>
      <c r="H5922" t="inlineStr">
        <is>
          <t>2021-02-19 14:51:15</t>
        </is>
      </c>
      <c r="I5922" t="n">
        <v>3</v>
      </c>
      <c r="J5922" t="inlineStr">
        <is>
          <t>未知</t>
        </is>
      </c>
      <c r="K5922" t="inlineStr">
        <is>
          <t>403293679</t>
        </is>
      </c>
      <c r="L5922" t="inlineStr">
        <is>
          <t>保密</t>
        </is>
      </c>
      <c r="M5922" t="inlineStr">
        <is>
          <t>浙大研究生。欢迎各位小可爱关注公众号：干货列车
小宝会按时更新！！感谢各位的支持！！</t>
        </is>
      </c>
      <c r="N5922" t="n">
        <v>4</v>
      </c>
      <c r="O5922" t="inlineStr"/>
      <c r="P5922" t="inlineStr"/>
      <c r="Q5922" t="inlineStr"/>
    </row>
    <row r="5923">
      <c r="A5923" t="inlineStr">
        <is>
          <t>401742377</t>
        </is>
      </c>
      <c r="B5923" t="inlineStr">
        <is>
          <t>4148216058</t>
        </is>
      </c>
      <c r="C5923" t="inlineStr">
        <is>
          <t>hanusa_</t>
        </is>
      </c>
      <c r="D5923" t="n">
        <v>-1</v>
      </c>
      <c r="E5923" t="inlineStr">
        <is>
          <t>哈哈哈哈xswl</t>
        </is>
      </c>
      <c r="F5923" t="n">
        <v>0</v>
      </c>
      <c r="G5923" t="inlineStr">
        <is>
          <t>4148216058</t>
        </is>
      </c>
      <c r="H5923" t="inlineStr">
        <is>
          <t>2021-02-19 14:50:41</t>
        </is>
      </c>
      <c r="I5923" t="n">
        <v>0</v>
      </c>
      <c r="J5923" t="inlineStr">
        <is>
          <t>未知</t>
        </is>
      </c>
      <c r="K5923" t="inlineStr">
        <is>
          <t>290839920</t>
        </is>
      </c>
      <c r="L5923" t="inlineStr">
        <is>
          <t>男</t>
        </is>
      </c>
      <c r="M5923" t="inlineStr"/>
      <c r="N5923" t="n">
        <v>5</v>
      </c>
      <c r="O5923" t="inlineStr">
        <is>
          <t>年度大会员</t>
        </is>
      </c>
      <c r="P5923" t="inlineStr">
        <is>
          <t>hanser</t>
        </is>
      </c>
      <c r="Q5923" t="inlineStr">
        <is>
          <t>hanser</t>
        </is>
      </c>
    </row>
    <row r="5924">
      <c r="A5924" t="inlineStr">
        <is>
          <t>401742377</t>
        </is>
      </c>
      <c r="B5924" t="inlineStr">
        <is>
          <t>4148210452</t>
        </is>
      </c>
      <c r="C5924" t="inlineStr">
        <is>
          <t>夜空に咲いたの心</t>
        </is>
      </c>
      <c r="D5924" t="n">
        <v>-1</v>
      </c>
      <c r="E5924" t="inlineStr">
        <is>
          <t>yysy，昨天做那些任务的时候，我一直那甘雨射NPC[doge][doge]</t>
        </is>
      </c>
      <c r="F5924" t="n">
        <v>0</v>
      </c>
      <c r="G5924" t="inlineStr">
        <is>
          <t>4148210452</t>
        </is>
      </c>
      <c r="H5924" t="inlineStr">
        <is>
          <t>2021-02-19 14:49:41</t>
        </is>
      </c>
      <c r="I5924" t="n">
        <v>4</v>
      </c>
      <c r="J5924" t="inlineStr">
        <is>
          <t>未知</t>
        </is>
      </c>
      <c r="K5924" t="inlineStr">
        <is>
          <t>475185432</t>
        </is>
      </c>
      <c r="L5924" t="inlineStr">
        <is>
          <t>保密</t>
        </is>
      </c>
      <c r="M5924" t="inlineStr"/>
      <c r="N5924" t="n">
        <v>3</v>
      </c>
      <c r="O5924" t="inlineStr">
        <is>
          <t>大会员</t>
        </is>
      </c>
      <c r="P5924" t="inlineStr"/>
      <c r="Q5924" t="inlineStr"/>
    </row>
    <row r="5925">
      <c r="A5925" t="inlineStr">
        <is>
          <t>401742377</t>
        </is>
      </c>
      <c r="B5925" t="inlineStr">
        <is>
          <t>4148199442</t>
        </is>
      </c>
      <c r="C5925" t="inlineStr">
        <is>
          <t>常二言</t>
        </is>
      </c>
      <c r="D5925" t="n">
        <v>5315</v>
      </c>
      <c r="E5925" t="inlineStr">
        <is>
          <t>我为啥没中，哭唧唧</t>
        </is>
      </c>
      <c r="F5925" t="n">
        <v>0</v>
      </c>
      <c r="G5925" t="inlineStr">
        <is>
          <t>0</t>
        </is>
      </c>
      <c r="H5925" t="inlineStr">
        <is>
          <t>2021-02-19 14:49:02</t>
        </is>
      </c>
      <c r="I5925" t="n">
        <v>1</v>
      </c>
      <c r="J5925" t="inlineStr">
        <is>
          <t>未知</t>
        </is>
      </c>
      <c r="K5925" t="inlineStr">
        <is>
          <t>19958873</t>
        </is>
      </c>
      <c r="L5925" t="inlineStr">
        <is>
          <t>男</t>
        </is>
      </c>
      <c r="M5925" t="inlineStr"/>
      <c r="N5925" t="n">
        <v>5</v>
      </c>
      <c r="O5925" t="inlineStr"/>
      <c r="P5925" t="inlineStr"/>
      <c r="Q5925" t="inlineStr"/>
    </row>
    <row r="5926">
      <c r="A5926" t="inlineStr">
        <is>
          <t>401742377</t>
        </is>
      </c>
      <c r="B5926" t="inlineStr">
        <is>
          <t>4148185445</t>
        </is>
      </c>
      <c r="C5926" t="inlineStr">
        <is>
          <t>哈鸟斯里</t>
        </is>
      </c>
      <c r="D5926" t="n">
        <v>-1</v>
      </c>
      <c r="E5926" t="inlineStr">
        <is>
          <t>看别人歪高兴自己抽就不愿意歪?什么心态，你给mhy贡献了多少流水让人家改up?典型的小人</t>
        </is>
      </c>
      <c r="F5926" t="n">
        <v>0</v>
      </c>
      <c r="G5926" t="inlineStr">
        <is>
          <t>4148185445</t>
        </is>
      </c>
      <c r="H5926" t="inlineStr">
        <is>
          <t>2021-02-19 14:43:37</t>
        </is>
      </c>
      <c r="I5926" t="n">
        <v>0</v>
      </c>
      <c r="J5926" t="inlineStr">
        <is>
          <t>未知</t>
        </is>
      </c>
      <c r="K5926" t="inlineStr">
        <is>
          <t>695311768</t>
        </is>
      </c>
      <c r="L5926" t="inlineStr">
        <is>
          <t>保密</t>
        </is>
      </c>
      <c r="M5926" t="inlineStr"/>
      <c r="N5926" t="n">
        <v>2</v>
      </c>
      <c r="O5926" t="inlineStr"/>
      <c r="P5926" t="inlineStr"/>
      <c r="Q5926" t="inlineStr"/>
    </row>
    <row r="5927">
      <c r="A5927" t="inlineStr">
        <is>
          <t>401742377</t>
        </is>
      </c>
      <c r="B5927" t="inlineStr">
        <is>
          <t>4148169646</t>
        </is>
      </c>
      <c r="C5927" t="inlineStr">
        <is>
          <t>奈奈子的瓜</t>
        </is>
      </c>
      <c r="D5927" t="n">
        <v>-1</v>
      </c>
      <c r="E5927" t="inlineStr">
        <is>
          <t>有原石就行[脱单doge]</t>
        </is>
      </c>
      <c r="F5927" t="n">
        <v>0</v>
      </c>
      <c r="G5927" t="inlineStr">
        <is>
          <t>4148169646</t>
        </is>
      </c>
      <c r="H5927" t="inlineStr">
        <is>
          <t>2021-02-19 14:42:32</t>
        </is>
      </c>
      <c r="I5927" t="n">
        <v>0</v>
      </c>
      <c r="J5927" t="inlineStr">
        <is>
          <t>未知</t>
        </is>
      </c>
      <c r="K5927" t="inlineStr">
        <is>
          <t>455182076</t>
        </is>
      </c>
      <c r="L5927" t="inlineStr">
        <is>
          <t>男</t>
        </is>
      </c>
      <c r="M5927" t="inlineStr">
        <is>
          <t>连个视频平台都限制的死死的，唉</t>
        </is>
      </c>
      <c r="N5927" t="n">
        <v>4</v>
      </c>
      <c r="O5927" t="inlineStr">
        <is>
          <t>大会员</t>
        </is>
      </c>
      <c r="P5927" t="inlineStr"/>
      <c r="Q5927" t="inlineStr"/>
    </row>
    <row r="5928">
      <c r="A5928" t="inlineStr">
        <is>
          <t>401742377</t>
        </is>
      </c>
      <c r="B5928" t="inlineStr">
        <is>
          <t>4148153825</t>
        </is>
      </c>
      <c r="C5928" t="inlineStr">
        <is>
          <t>肥宅彪</t>
        </is>
      </c>
      <c r="D5928" t="n">
        <v>-1</v>
      </c>
      <c r="E5928" t="inlineStr">
        <is>
          <t>艹，牛杂师傅</t>
        </is>
      </c>
      <c r="F5928" t="n">
        <v>0</v>
      </c>
      <c r="G5928" t="inlineStr">
        <is>
          <t>4148153825</t>
        </is>
      </c>
      <c r="H5928" t="inlineStr">
        <is>
          <t>2021-02-19 14:38:45</t>
        </is>
      </c>
      <c r="I5928" t="n">
        <v>18</v>
      </c>
      <c r="J5928" t="inlineStr">
        <is>
          <t>未知</t>
        </is>
      </c>
      <c r="K5928" t="inlineStr">
        <is>
          <t>114157064</t>
        </is>
      </c>
      <c r="L5928" t="inlineStr">
        <is>
          <t>保密</t>
        </is>
      </c>
      <c r="M5928" t="inlineStr"/>
      <c r="N5928" t="n">
        <v>3</v>
      </c>
      <c r="O5928" t="inlineStr">
        <is>
          <t>大会员</t>
        </is>
      </c>
      <c r="P5928" t="inlineStr"/>
      <c r="Q5928" t="inlineStr"/>
    </row>
    <row r="5929">
      <c r="A5929" t="inlineStr">
        <is>
          <t>401742377</t>
        </is>
      </c>
      <c r="B5929" t="inlineStr">
        <is>
          <t>4148156063</t>
        </is>
      </c>
      <c r="C5929" t="inlineStr">
        <is>
          <t>沉淀物z</t>
        </is>
      </c>
      <c r="D5929" t="n">
        <v>5314</v>
      </c>
      <c r="E5929" t="inlineStr">
        <is>
          <t>羽球节也是劳动节对吧</t>
        </is>
      </c>
      <c r="F5929" t="n">
        <v>0</v>
      </c>
      <c r="G5929" t="inlineStr">
        <is>
          <t>0</t>
        </is>
      </c>
      <c r="H5929" t="inlineStr">
        <is>
          <t>2021-02-19 14:37:20</t>
        </is>
      </c>
      <c r="I5929" t="n">
        <v>3</v>
      </c>
      <c r="J5929" t="inlineStr">
        <is>
          <t>未知</t>
        </is>
      </c>
      <c r="K5929" t="inlineStr">
        <is>
          <t>3930081</t>
        </is>
      </c>
      <c r="L5929" t="inlineStr">
        <is>
          <t>男</t>
        </is>
      </c>
      <c r="M5929" t="inlineStr">
        <is>
          <t>一条快乐的咸鱼</t>
        </is>
      </c>
      <c r="N5929" t="n">
        <v>6</v>
      </c>
      <c r="O5929" t="inlineStr">
        <is>
          <t>年度大会员</t>
        </is>
      </c>
      <c r="P5929" t="inlineStr">
        <is>
          <t>hanser</t>
        </is>
      </c>
      <c r="Q5929" t="inlineStr">
        <is>
          <t>hanser</t>
        </is>
      </c>
    </row>
    <row r="5930">
      <c r="A5930" t="inlineStr">
        <is>
          <t>401742377</t>
        </is>
      </c>
      <c r="B5930" t="inlineStr">
        <is>
          <t>4148139638</t>
        </is>
      </c>
      <c r="C5930" t="inlineStr">
        <is>
          <t>哈馬斯里</t>
        </is>
      </c>
      <c r="D5930" t="n">
        <v>-1</v>
      </c>
      <c r="E5930" t="inlineStr">
        <is>
          <t>你拉倒吧，充了几块钱?凭啥给你整单保底?再说崩三那精准池子哪来的保底，别给我提扩充这种一套圣痕就出一遍的恶心池子</t>
        </is>
      </c>
      <c r="F5930" t="n">
        <v>0</v>
      </c>
      <c r="G5930" t="inlineStr">
        <is>
          <t>4148139638</t>
        </is>
      </c>
      <c r="H5930" t="inlineStr">
        <is>
          <t>2021-02-19 14:36:03</t>
        </is>
      </c>
      <c r="I5930" t="n">
        <v>0</v>
      </c>
      <c r="J5930" t="inlineStr">
        <is>
          <t>未知</t>
        </is>
      </c>
      <c r="K5930" t="inlineStr">
        <is>
          <t>79514466</t>
        </is>
      </c>
      <c r="L5930" t="inlineStr">
        <is>
          <t>保密</t>
        </is>
      </c>
      <c r="M5930" t="inlineStr"/>
      <c r="N5930" t="n">
        <v>2</v>
      </c>
      <c r="O5930" t="inlineStr"/>
      <c r="P5930" t="inlineStr"/>
      <c r="Q5930" t="inlineStr"/>
    </row>
    <row r="5931">
      <c r="A5931" t="inlineStr">
        <is>
          <t>401742377</t>
        </is>
      </c>
      <c r="B5931" t="inlineStr">
        <is>
          <t>4148138362</t>
        </is>
      </c>
      <c r="C5931" t="inlineStr">
        <is>
          <t>埃米爾</t>
        </is>
      </c>
      <c r="D5931" t="n">
        <v>5313</v>
      </c>
      <c r="E5931" t="inlineStr">
        <is>
          <t>后面几个版本能出环境动作吗？  比如站在在树边上一段时间人物会自己靠在树上  在栅栏变会和视频中刻晴一样双手撑着 还有坐在火堆旁边  期待一下[打call]</t>
        </is>
      </c>
      <c r="F5931" t="n">
        <v>0</v>
      </c>
      <c r="G5931" t="inlineStr">
        <is>
          <t>0</t>
        </is>
      </c>
      <c r="H5931" t="inlineStr">
        <is>
          <t>2021-02-19 14:35:15</t>
        </is>
      </c>
      <c r="I5931" t="n">
        <v>3</v>
      </c>
      <c r="J5931" t="inlineStr">
        <is>
          <t>未知</t>
        </is>
      </c>
      <c r="K5931" t="inlineStr">
        <is>
          <t>32517831</t>
        </is>
      </c>
      <c r="L5931" t="inlineStr">
        <is>
          <t>男</t>
        </is>
      </c>
      <c r="M5931" t="inlineStr">
        <is>
          <t xml:space="preserve"> </t>
        </is>
      </c>
      <c r="N5931" t="n">
        <v>5</v>
      </c>
      <c r="O5931" t="inlineStr">
        <is>
          <t>年度大会员</t>
        </is>
      </c>
      <c r="P5931" t="inlineStr"/>
      <c r="Q5931" t="inlineStr"/>
    </row>
    <row r="5932">
      <c r="A5932" t="inlineStr">
        <is>
          <t>401742377</t>
        </is>
      </c>
      <c r="B5932" t="inlineStr">
        <is>
          <t>4148131724</t>
        </is>
      </c>
      <c r="C5932" t="inlineStr">
        <is>
          <t>SDKFZ176</t>
        </is>
      </c>
      <c r="D5932" t="n">
        <v>5312</v>
      </c>
      <c r="E5932" t="inlineStr">
        <is>
          <t>如遇
护送物资之难，
材料紧缺之难，
快递送餐之难，
人手匮乏之难，
卫生清洁之难，
跑腿取材之难，
便呼我名，
异世界的旅者 荧，
听召，
前来打工。（30原石已到账）[doge]</t>
        </is>
      </c>
      <c r="F5932" t="n">
        <v>0</v>
      </c>
      <c r="G5932" t="inlineStr">
        <is>
          <t>0</t>
        </is>
      </c>
      <c r="H5932" t="inlineStr">
        <is>
          <t>2021-02-19 14:33:47</t>
        </is>
      </c>
      <c r="I5932" t="n">
        <v>1</v>
      </c>
      <c r="J5932" t="inlineStr">
        <is>
          <t>未知</t>
        </is>
      </c>
      <c r="K5932" t="inlineStr">
        <is>
          <t>350426</t>
        </is>
      </c>
      <c r="L5932" t="inlineStr">
        <is>
          <t>男</t>
        </is>
      </c>
      <c r="M5932" t="inlineStr"/>
      <c r="N5932" t="n">
        <v>5</v>
      </c>
      <c r="O5932" t="inlineStr">
        <is>
          <t>年度大会员</t>
        </is>
      </c>
      <c r="P5932" t="inlineStr"/>
      <c r="Q5932" t="inlineStr"/>
    </row>
    <row r="5933">
      <c r="A5933" t="inlineStr">
        <is>
          <t>401742377</t>
        </is>
      </c>
      <c r="B5933" t="inlineStr">
        <is>
          <t>4148129265</t>
        </is>
      </c>
      <c r="C5933" t="inlineStr">
        <is>
          <t>吃糖吗小天使</t>
        </is>
      </c>
      <c r="D5933" t="n">
        <v>-1</v>
      </c>
      <c r="E5933" t="inlineStr">
        <is>
          <t>我主c甘雨，一般不带火和雷，然后这个任务一堆冰史莱姆，淦[辣眼睛]</t>
        </is>
      </c>
      <c r="F5933" t="n">
        <v>0</v>
      </c>
      <c r="G5933" t="inlineStr">
        <is>
          <t>4148129265</t>
        </is>
      </c>
      <c r="H5933" t="inlineStr">
        <is>
          <t>2021-02-19 14:32:52</t>
        </is>
      </c>
      <c r="I5933" t="n">
        <v>0</v>
      </c>
      <c r="J5933" t="inlineStr">
        <is>
          <t>未知</t>
        </is>
      </c>
      <c r="K5933" t="inlineStr">
        <is>
          <t>225408524</t>
        </is>
      </c>
      <c r="L5933" t="inlineStr">
        <is>
          <t>保密</t>
        </is>
      </c>
      <c r="M5933" t="inlineStr">
        <is>
          <t>不在线的时候多半在写作业</t>
        </is>
      </c>
      <c r="N5933" t="n">
        <v>4</v>
      </c>
      <c r="O5933" t="inlineStr"/>
      <c r="P5933" t="inlineStr">
        <is>
          <t>原神-海浪</t>
        </is>
      </c>
      <c r="Q5933" t="inlineStr"/>
    </row>
    <row r="5934">
      <c r="A5934" t="inlineStr">
        <is>
          <t>401742377</t>
        </is>
      </c>
      <c r="B5934" t="inlineStr">
        <is>
          <t>4148101445</t>
        </is>
      </c>
      <c r="C5934" t="inlineStr">
        <is>
          <t>错夕</t>
        </is>
      </c>
      <c r="D5934" t="n">
        <v>-1</v>
      </c>
      <c r="E5934" t="inlineStr">
        <is>
          <t>书店——我的书店着火了——[大哭]</t>
        </is>
      </c>
      <c r="F5934" t="n">
        <v>0</v>
      </c>
      <c r="G5934" t="inlineStr">
        <is>
          <t>4148101445</t>
        </is>
      </c>
      <c r="H5934" t="inlineStr">
        <is>
          <t>2021-02-19 14:27:22</t>
        </is>
      </c>
      <c r="I5934" t="n">
        <v>0</v>
      </c>
      <c r="J5934" t="inlineStr">
        <is>
          <t>未知</t>
        </is>
      </c>
      <c r="K5934" t="inlineStr">
        <is>
          <t>397217780</t>
        </is>
      </c>
      <c r="L5934" t="inlineStr">
        <is>
          <t>男</t>
        </is>
      </c>
      <c r="M5934" t="inlineStr">
        <is>
          <t>一只大鸽子</t>
        </is>
      </c>
      <c r="N5934" t="n">
        <v>4</v>
      </c>
      <c r="O5934" t="inlineStr"/>
      <c r="P5934" t="inlineStr"/>
      <c r="Q5934" t="inlineStr"/>
    </row>
    <row r="5935">
      <c r="A5935" t="inlineStr">
        <is>
          <t>401742377</t>
        </is>
      </c>
      <c r="B5935" t="inlineStr">
        <is>
          <t>4148089378</t>
        </is>
      </c>
      <c r="C5935" t="inlineStr">
        <is>
          <t>肥宅彪</t>
        </is>
      </c>
      <c r="D5935" t="n">
        <v>5309</v>
      </c>
      <c r="E5935" t="inlineStr">
        <is>
          <t>诺艾尔cv＝妹妹cv</t>
        </is>
      </c>
      <c r="F5935" t="n">
        <v>1</v>
      </c>
      <c r="G5935" t="inlineStr">
        <is>
          <t>0</t>
        </is>
      </c>
      <c r="H5935" t="inlineStr">
        <is>
          <t>2021-02-19 14:26:05</t>
        </is>
      </c>
      <c r="I5935" t="n">
        <v>2</v>
      </c>
      <c r="J5935" t="inlineStr">
        <is>
          <t>未知</t>
        </is>
      </c>
      <c r="K5935" t="inlineStr">
        <is>
          <t>114157064</t>
        </is>
      </c>
      <c r="L5935" t="inlineStr">
        <is>
          <t>保密</t>
        </is>
      </c>
      <c r="M5935" t="inlineStr"/>
      <c r="N5935" t="n">
        <v>3</v>
      </c>
      <c r="O5935" t="inlineStr">
        <is>
          <t>大会员</t>
        </is>
      </c>
      <c r="P5935" t="inlineStr"/>
      <c r="Q5935" t="inlineStr"/>
    </row>
    <row r="5936">
      <c r="A5936" t="inlineStr">
        <is>
          <t>401742377</t>
        </is>
      </c>
      <c r="B5936" t="inlineStr">
        <is>
          <t>4148086298</t>
        </is>
      </c>
      <c r="C5936" t="inlineStr">
        <is>
          <t>咸鱼的疯癫仙人</t>
        </is>
      </c>
      <c r="D5936" t="n">
        <v>-1</v>
      </c>
      <c r="E5936" t="inlineStr">
        <is>
          <t>回复 @超帅气的零 :有可能吧，等等我们不是在说要干她吗[热词系列_知识增加]</t>
        </is>
      </c>
      <c r="F5936" t="n">
        <v>0</v>
      </c>
      <c r="G5936" t="inlineStr">
        <is>
          <t>4136751942</t>
        </is>
      </c>
      <c r="H5936" t="inlineStr">
        <is>
          <t>2021-02-19 14:24:05</t>
        </is>
      </c>
      <c r="I5936" t="n">
        <v>0</v>
      </c>
      <c r="J5936" t="inlineStr">
        <is>
          <t>未知</t>
        </is>
      </c>
      <c r="K5936" t="inlineStr">
        <is>
          <t>357493829</t>
        </is>
      </c>
      <c r="L5936" t="inlineStr">
        <is>
          <t>男</t>
        </is>
      </c>
      <c r="M5936" t="inlineStr">
        <is>
          <t>略微的中二病可以作为生活的调味剂哦~这里是喜欢摸鱼的仙人屹屿，嗯，多少有点心理问题，大概。秋田绘和月读这两个孩子我大概是不会忘记的了。</t>
        </is>
      </c>
      <c r="N5936" t="n">
        <v>5</v>
      </c>
      <c r="O5936" t="inlineStr">
        <is>
          <t>大会员</t>
        </is>
      </c>
      <c r="P5936" t="inlineStr"/>
      <c r="Q5936" t="inlineStr"/>
    </row>
    <row r="5937">
      <c r="A5937" t="inlineStr">
        <is>
          <t>401742377</t>
        </is>
      </c>
      <c r="B5937" t="inlineStr">
        <is>
          <t>4148082160</t>
        </is>
      </c>
      <c r="C5937" t="inlineStr">
        <is>
          <t>小小森UA</t>
        </is>
      </c>
      <c r="D5937" t="n">
        <v>5308</v>
      </c>
      <c r="E5937" t="inlineStr">
        <is>
          <t>我出刻晴了，我胡桃没了[辣眼睛]</t>
        </is>
      </c>
      <c r="F5937" t="n">
        <v>0</v>
      </c>
      <c r="G5937" t="inlineStr">
        <is>
          <t>0</t>
        </is>
      </c>
      <c r="H5937" t="inlineStr">
        <is>
          <t>2021-02-19 14:21:42</t>
        </is>
      </c>
      <c r="I5937" t="n">
        <v>0</v>
      </c>
      <c r="J5937" t="inlineStr">
        <is>
          <t>未知</t>
        </is>
      </c>
      <c r="K5937" t="inlineStr">
        <is>
          <t>513422745</t>
        </is>
      </c>
      <c r="L5937" t="inlineStr">
        <is>
          <t>保密</t>
        </is>
      </c>
      <c r="M5937" t="inlineStr"/>
      <c r="N5937" t="n">
        <v>4</v>
      </c>
      <c r="O5937" t="inlineStr"/>
      <c r="P5937" t="inlineStr"/>
      <c r="Q5937" t="inlineStr"/>
    </row>
    <row r="5938">
      <c r="A5938" t="inlineStr">
        <is>
          <t>401742377</t>
        </is>
      </c>
      <c r="B5938" t="inlineStr">
        <is>
          <t>4148064703</t>
        </is>
      </c>
      <c r="C5938" t="inlineStr">
        <is>
          <t>谁还不是个天选之人</t>
        </is>
      </c>
      <c r="D5938" t="n">
        <v>-1</v>
      </c>
      <c r="E5938" t="inlineStr">
        <is>
          <t>回复 @梓墨清然 :盗宝团？</t>
        </is>
      </c>
      <c r="F5938" t="n">
        <v>0</v>
      </c>
      <c r="G5938" t="inlineStr">
        <is>
          <t>4137695849</t>
        </is>
      </c>
      <c r="H5938" t="inlineStr">
        <is>
          <t>2021-02-19 14:20:02</t>
        </is>
      </c>
      <c r="I5938" t="n">
        <v>0</v>
      </c>
      <c r="J5938" t="inlineStr">
        <is>
          <t>未知</t>
        </is>
      </c>
      <c r="K5938" t="inlineStr">
        <is>
          <t>492151577</t>
        </is>
      </c>
      <c r="L5938" t="inlineStr">
        <is>
          <t>男</t>
        </is>
      </c>
      <c r="M5938" t="inlineStr"/>
      <c r="N5938" t="n">
        <v>4</v>
      </c>
      <c r="O5938" t="inlineStr">
        <is>
          <t>大会员</t>
        </is>
      </c>
      <c r="P5938" t="inlineStr">
        <is>
          <t>原神-海浪</t>
        </is>
      </c>
      <c r="Q5938" t="inlineStr"/>
    </row>
    <row r="5939">
      <c r="A5939" t="inlineStr">
        <is>
          <t>401742377</t>
        </is>
      </c>
      <c r="B5939" t="inlineStr">
        <is>
          <t>4148049018</t>
        </is>
      </c>
      <c r="C5939" t="inlineStr">
        <is>
          <t>天台之门</t>
        </is>
      </c>
      <c r="D5939" t="n">
        <v>-1</v>
      </c>
      <c r="E5939" t="inlineStr">
        <is>
          <t>回复 @夜来无风雨 :？!什么时候能看到卢老爷啊，我每个时间段都去过了</t>
        </is>
      </c>
      <c r="F5939" t="n">
        <v>0</v>
      </c>
      <c r="G5939" t="inlineStr">
        <is>
          <t>4139627251</t>
        </is>
      </c>
      <c r="H5939" t="inlineStr">
        <is>
          <t>2021-02-19 14:16:30</t>
        </is>
      </c>
      <c r="I5939" t="n">
        <v>0</v>
      </c>
      <c r="J5939" t="inlineStr">
        <is>
          <t>未知</t>
        </is>
      </c>
      <c r="K5939" t="inlineStr">
        <is>
          <t>1731050</t>
        </is>
      </c>
      <c r="L5939" t="inlineStr">
        <is>
          <t>保密</t>
        </is>
      </c>
      <c r="M5939" t="inlineStr">
        <is>
          <t>我佛不渡哈皮</t>
        </is>
      </c>
      <c r="N5939" t="n">
        <v>6</v>
      </c>
      <c r="O5939" t="inlineStr">
        <is>
          <t>大会员</t>
        </is>
      </c>
      <c r="P5939" t="inlineStr"/>
      <c r="Q5939" t="inlineStr"/>
    </row>
    <row r="5940">
      <c r="A5940" t="inlineStr">
        <is>
          <t>401742377</t>
        </is>
      </c>
      <c r="B5940" t="inlineStr">
        <is>
          <t>4148048416</t>
        </is>
      </c>
      <c r="C5940" t="inlineStr">
        <is>
          <t>比逗倒过来念really</t>
        </is>
      </c>
      <c r="D5940" t="n">
        <v>-1</v>
      </c>
      <c r="E5940" t="inlineStr">
        <is>
          <t>冒险家协会总部是至冬，也就是每日原石都是至冬发给你的。知道该效忠谁了吗[doge]</t>
        </is>
      </c>
      <c r="F5940" t="n">
        <v>0</v>
      </c>
      <c r="G5940" t="inlineStr">
        <is>
          <t>4148048416</t>
        </is>
      </c>
      <c r="H5940" t="inlineStr">
        <is>
          <t>2021-02-19 14:16:09</t>
        </is>
      </c>
      <c r="I5940" t="n">
        <v>12</v>
      </c>
      <c r="J5940" t="inlineStr">
        <is>
          <t>未知</t>
        </is>
      </c>
      <c r="K5940" t="inlineStr">
        <is>
          <t>405981964</t>
        </is>
      </c>
      <c r="L5940" t="inlineStr">
        <is>
          <t>女</t>
        </is>
      </c>
      <c r="M5940" t="inlineStr">
        <is>
          <t>游戏加速器登录：https://account.bilibili.com/login?act=exit</t>
        </is>
      </c>
      <c r="N5940" t="n">
        <v>4</v>
      </c>
      <c r="O5940" t="inlineStr">
        <is>
          <t>大会员</t>
        </is>
      </c>
      <c r="P5940" t="inlineStr">
        <is>
          <t>碧蓝航线</t>
        </is>
      </c>
      <c r="Q5940" t="inlineStr"/>
    </row>
    <row r="5941">
      <c r="A5941" t="inlineStr">
        <is>
          <t>401742377</t>
        </is>
      </c>
      <c r="B5941" t="inlineStr">
        <is>
          <t>4148039287</t>
        </is>
      </c>
      <c r="C5941" t="inlineStr">
        <is>
          <t>比逗倒过来念really</t>
        </is>
      </c>
      <c r="D5941" t="n">
        <v>-1</v>
      </c>
      <c r="E5941" t="inlineStr">
        <is>
          <t>回复 @酱紫喵咪 :谢谢，心态已经炸开了[脱单doge]</t>
        </is>
      </c>
      <c r="F5941" t="n">
        <v>0</v>
      </c>
      <c r="G5941" t="inlineStr">
        <is>
          <t>4145569646</t>
        </is>
      </c>
      <c r="H5941" t="inlineStr">
        <is>
          <t>2021-02-19 14:13:34</t>
        </is>
      </c>
      <c r="I5941" t="n">
        <v>8</v>
      </c>
      <c r="J5941" t="inlineStr">
        <is>
          <t>未知</t>
        </is>
      </c>
      <c r="K5941" t="inlineStr">
        <is>
          <t>405981964</t>
        </is>
      </c>
      <c r="L5941" t="inlineStr">
        <is>
          <t>女</t>
        </is>
      </c>
      <c r="M5941" t="inlineStr">
        <is>
          <t>游戏加速器登录：https://account.bilibili.com/login?act=exit</t>
        </is>
      </c>
      <c r="N5941" t="n">
        <v>4</v>
      </c>
      <c r="O5941" t="inlineStr">
        <is>
          <t>大会员</t>
        </is>
      </c>
      <c r="P5941" t="inlineStr">
        <is>
          <t>碧蓝航线</t>
        </is>
      </c>
      <c r="Q5941" t="inlineStr"/>
    </row>
    <row r="5942">
      <c r="A5942" t="inlineStr">
        <is>
          <t>401742377</t>
        </is>
      </c>
      <c r="B5942" t="inlineStr">
        <is>
          <t>4148027454</t>
        </is>
      </c>
      <c r="C5942" t="inlineStr">
        <is>
          <t>白泽丶Alter</t>
        </is>
      </c>
      <c r="D5942" t="n">
        <v>-1</v>
      </c>
      <c r="E5942" t="inlineStr">
        <is>
          <t>回复 @布洛妮娅万岁 :好家伙，我也要一个</t>
        </is>
      </c>
      <c r="F5942" t="n">
        <v>0</v>
      </c>
      <c r="G5942" t="inlineStr">
        <is>
          <t>4136793091</t>
        </is>
      </c>
      <c r="H5942" t="inlineStr">
        <is>
          <t>2021-02-19 14:12:08</t>
        </is>
      </c>
      <c r="I5942" t="n">
        <v>1</v>
      </c>
      <c r="J5942" t="inlineStr">
        <is>
          <t>未知</t>
        </is>
      </c>
      <c r="K5942" t="inlineStr">
        <is>
          <t>21525730</t>
        </is>
      </c>
      <c r="L5942" t="inlineStr">
        <is>
          <t>男</t>
        </is>
      </c>
      <c r="M5942" t="inlineStr"/>
      <c r="N5942" t="n">
        <v>5</v>
      </c>
      <c r="O5942" t="inlineStr">
        <is>
          <t>大会员</t>
        </is>
      </c>
      <c r="P5942" t="inlineStr"/>
      <c r="Q5942" t="inlineStr"/>
    </row>
    <row r="5943">
      <c r="A5943" t="inlineStr">
        <is>
          <t>401742377</t>
        </is>
      </c>
      <c r="B5943" t="inlineStr">
        <is>
          <t>4148025523</t>
        </is>
      </c>
      <c r="C5943" t="inlineStr">
        <is>
          <t>AkiyamaRui-</t>
        </is>
      </c>
      <c r="D5943" t="n">
        <v>5307</v>
      </c>
      <c r="E5943" t="inlineStr">
        <is>
          <t>我，一个拯救蒙德德荣誉骑士，蒙德人都尊重我，为什么我要陪你们璃月人散步，陪你们吃饭，替你们做灯放灯写字，不做灯还要我去拿材料，你们都是人上人吗[脱单doge]</t>
        </is>
      </c>
      <c r="F5943" t="n">
        <v>0</v>
      </c>
      <c r="G5943" t="inlineStr">
        <is>
          <t>0</t>
        </is>
      </c>
      <c r="H5943" t="inlineStr">
        <is>
          <t>2021-02-19 14:10:54</t>
        </is>
      </c>
      <c r="I5943" t="n">
        <v>1</v>
      </c>
      <c r="J5943" t="inlineStr">
        <is>
          <t>未知</t>
        </is>
      </c>
      <c r="K5943" t="inlineStr">
        <is>
          <t>144683393</t>
        </is>
      </c>
      <c r="L5943" t="inlineStr">
        <is>
          <t>保密</t>
        </is>
      </c>
      <c r="M5943" t="inlineStr"/>
      <c r="N5943" t="n">
        <v>5</v>
      </c>
      <c r="O5943" t="inlineStr">
        <is>
          <t>大会员</t>
        </is>
      </c>
      <c r="P5943" t="inlineStr"/>
      <c r="Q5943" t="inlineStr"/>
    </row>
    <row r="5944">
      <c r="A5944" t="inlineStr">
        <is>
          <t>401742377</t>
        </is>
      </c>
      <c r="B5944" t="inlineStr">
        <is>
          <t>4148013736</t>
        </is>
      </c>
      <c r="C5944" t="inlineStr">
        <is>
          <t>sdhsdi</t>
        </is>
      </c>
      <c r="D5944" t="n">
        <v>-1</v>
      </c>
      <c r="E5944" t="inlineStr">
        <is>
          <t>回复 @SwordSanit约书亚 :绷不住了🤣🤣🤣</t>
        </is>
      </c>
      <c r="F5944" t="n">
        <v>0</v>
      </c>
      <c r="G5944" t="inlineStr">
        <is>
          <t>4136872450</t>
        </is>
      </c>
      <c r="H5944" t="inlineStr">
        <is>
          <t>2021-02-19 14:09:43</t>
        </is>
      </c>
      <c r="I5944" t="n">
        <v>0</v>
      </c>
      <c r="J5944" t="inlineStr">
        <is>
          <t>未知</t>
        </is>
      </c>
      <c r="K5944" t="inlineStr">
        <is>
          <t>23427761</t>
        </is>
      </c>
      <c r="L5944" t="inlineStr">
        <is>
          <t>男</t>
        </is>
      </c>
      <c r="M5944" t="inlineStr"/>
      <c r="N5944" t="n">
        <v>5</v>
      </c>
      <c r="O5944" t="inlineStr">
        <is>
          <t>年度大会员</t>
        </is>
      </c>
      <c r="P5944" t="inlineStr">
        <is>
          <t>明日方舟</t>
        </is>
      </c>
      <c r="Q5944" t="inlineStr">
        <is>
          <t>明日方舟</t>
        </is>
      </c>
    </row>
    <row r="5945">
      <c r="A5945" t="inlineStr">
        <is>
          <t>401742377</t>
        </is>
      </c>
      <c r="B5945" t="inlineStr">
        <is>
          <t>4148020487</t>
        </is>
      </c>
      <c r="C5945" t="inlineStr">
        <is>
          <t>寓庸以明</t>
        </is>
      </c>
      <c r="D5945" t="n">
        <v>-1</v>
      </c>
      <c r="E5945" t="inlineStr">
        <is>
          <t>本来期待着能见到钟离，刻晴，凝光这些老朋友，结果一个都没有[妙啊]</t>
        </is>
      </c>
      <c r="F5945" t="n">
        <v>0</v>
      </c>
      <c r="G5945" t="inlineStr">
        <is>
          <t>4148020487</t>
        </is>
      </c>
      <c r="H5945" t="inlineStr">
        <is>
          <t>2021-02-19 14:08:13</t>
        </is>
      </c>
      <c r="I5945" t="n">
        <v>0</v>
      </c>
      <c r="J5945" t="inlineStr">
        <is>
          <t>未知</t>
        </is>
      </c>
      <c r="K5945" t="inlineStr">
        <is>
          <t>270751247</t>
        </is>
      </c>
      <c r="L5945" t="inlineStr">
        <is>
          <t>男</t>
        </is>
      </c>
      <c r="M5945" t="inlineStr"/>
      <c r="N5945" t="n">
        <v>4</v>
      </c>
      <c r="O5945" t="inlineStr">
        <is>
          <t>年度大会员</t>
        </is>
      </c>
      <c r="P5945" t="inlineStr">
        <is>
          <t>hanser</t>
        </is>
      </c>
      <c r="Q5945" t="inlineStr">
        <is>
          <t>hanser</t>
        </is>
      </c>
    </row>
    <row r="5946">
      <c r="A5946" t="inlineStr">
        <is>
          <t>401742377</t>
        </is>
      </c>
      <c r="B5946" t="inlineStr">
        <is>
          <t>4148010557</t>
        </is>
      </c>
      <c r="C5946" t="inlineStr">
        <is>
          <t>比逗倒过来念really</t>
        </is>
      </c>
      <c r="D5946" t="n">
        <v>-1</v>
      </c>
      <c r="E5946" t="inlineStr">
        <is>
          <t>回复 @羽神彡 :原石对提瓦特大陆人没有用的，也就他们能用原石打发旅行者了[脱单doge][OK]</t>
        </is>
      </c>
      <c r="F5946" t="n">
        <v>0</v>
      </c>
      <c r="G5946" t="inlineStr">
        <is>
          <t>4137695849</t>
        </is>
      </c>
      <c r="H5946" t="inlineStr">
        <is>
          <t>2021-02-19 14:07:43</t>
        </is>
      </c>
      <c r="I5946" t="n">
        <v>1</v>
      </c>
      <c r="J5946" t="inlineStr">
        <is>
          <t>未知</t>
        </is>
      </c>
      <c r="K5946" t="inlineStr">
        <is>
          <t>405981964</t>
        </is>
      </c>
      <c r="L5946" t="inlineStr">
        <is>
          <t>女</t>
        </is>
      </c>
      <c r="M5946" t="inlineStr">
        <is>
          <t>游戏加速器登录：https://account.bilibili.com/login?act=exit</t>
        </is>
      </c>
      <c r="N5946" t="n">
        <v>4</v>
      </c>
      <c r="O5946" t="inlineStr">
        <is>
          <t>大会员</t>
        </is>
      </c>
      <c r="P5946" t="inlineStr">
        <is>
          <t>碧蓝航线</t>
        </is>
      </c>
      <c r="Q5946" t="inlineStr"/>
    </row>
    <row r="5947">
      <c r="A5947" t="inlineStr">
        <is>
          <t>401742377</t>
        </is>
      </c>
      <c r="B5947" t="inlineStr">
        <is>
          <t>4148004459</t>
        </is>
      </c>
      <c r="C5947" t="inlineStr">
        <is>
          <t>鲲之泪伤</t>
        </is>
      </c>
      <c r="D5947" t="n">
        <v>-1</v>
      </c>
      <c r="E5947" t="inlineStr">
        <is>
          <t>回复 @太凶残了叭 :感谢</t>
        </is>
      </c>
      <c r="F5947" t="n">
        <v>0</v>
      </c>
      <c r="G5947" t="inlineStr">
        <is>
          <t>4147947997</t>
        </is>
      </c>
      <c r="H5947" t="inlineStr">
        <is>
          <t>2021-02-19 14:07:32</t>
        </is>
      </c>
      <c r="I5947" t="n">
        <v>0</v>
      </c>
      <c r="J5947" t="inlineStr">
        <is>
          <t>未知</t>
        </is>
      </c>
      <c r="K5947" t="inlineStr">
        <is>
          <t>453932909</t>
        </is>
      </c>
      <c r="L5947" t="inlineStr">
        <is>
          <t>男</t>
        </is>
      </c>
      <c r="M5947" t="inlineStr">
        <is>
          <t>心至空处，天地万物皆为空；心中净澈，万物天地皆为净。</t>
        </is>
      </c>
      <c r="N5947" t="n">
        <v>5</v>
      </c>
      <c r="O5947" t="inlineStr">
        <is>
          <t>大会员</t>
        </is>
      </c>
      <c r="P5947" t="inlineStr"/>
      <c r="Q5947" t="inlineStr"/>
    </row>
    <row r="5948">
      <c r="A5948" t="inlineStr">
        <is>
          <t>401742377</t>
        </is>
      </c>
      <c r="B5948" t="inlineStr">
        <is>
          <t>4148003963</t>
        </is>
      </c>
      <c r="C5948" t="inlineStr">
        <is>
          <t>超帅气的零</t>
        </is>
      </c>
      <c r="D5948" t="n">
        <v>-1</v>
      </c>
      <c r="E5948" t="inlineStr">
        <is>
          <t>回复 @向往善的恶-屹屿 :他没有这个资格 ，现在想起来那个剧情 ，怎么想都是温蒂放水啊 ，你的在弱的神能让一个凡人掏心</t>
        </is>
      </c>
      <c r="F5948" t="n">
        <v>0</v>
      </c>
      <c r="G5948" t="inlineStr">
        <is>
          <t>4136751942</t>
        </is>
      </c>
      <c r="H5948" t="inlineStr">
        <is>
          <t>2021-02-19 14:07:13</t>
        </is>
      </c>
      <c r="I5948" t="n">
        <v>1</v>
      </c>
      <c r="J5948" t="inlineStr">
        <is>
          <t>未知</t>
        </is>
      </c>
      <c r="K5948" t="inlineStr">
        <is>
          <t>27322304</t>
        </is>
      </c>
      <c r="L5948" t="inlineStr">
        <is>
          <t>男</t>
        </is>
      </c>
      <c r="M5948" t="inlineStr">
        <is>
          <t xml:space="preserve"> UID:27322304 ！189158</t>
        </is>
      </c>
      <c r="N5948" t="n">
        <v>6</v>
      </c>
      <c r="O5948" t="inlineStr">
        <is>
          <t>年度大会员</t>
        </is>
      </c>
      <c r="P5948" t="inlineStr">
        <is>
          <t>汉化日记</t>
        </is>
      </c>
      <c r="Q5948" t="inlineStr"/>
    </row>
    <row r="5949">
      <c r="A5949" t="inlineStr">
        <is>
          <t>401742377</t>
        </is>
      </c>
      <c r="B5949" t="inlineStr">
        <is>
          <t>4148007850</t>
        </is>
      </c>
      <c r="C5949" t="inlineStr">
        <is>
          <t>超级无敌老南瓜</t>
        </is>
      </c>
      <c r="D5949" t="n">
        <v>-1</v>
      </c>
      <c r="E5949" t="inlineStr">
        <is>
          <t>确实[嗑瓜子]</t>
        </is>
      </c>
      <c r="F5949" t="n">
        <v>0</v>
      </c>
      <c r="G5949" t="inlineStr">
        <is>
          <t>4148007850</t>
        </is>
      </c>
      <c r="H5949" t="inlineStr">
        <is>
          <t>2021-02-19 14:06:38</t>
        </is>
      </c>
      <c r="I5949" t="n">
        <v>0</v>
      </c>
      <c r="J5949" t="inlineStr">
        <is>
          <t>未知</t>
        </is>
      </c>
      <c r="K5949" t="inlineStr">
        <is>
          <t>482662289</t>
        </is>
      </c>
      <c r="L5949" t="inlineStr">
        <is>
          <t>男</t>
        </is>
      </c>
      <c r="M5949" t="inlineStr">
        <is>
          <t>。。。</t>
        </is>
      </c>
      <c r="N5949" t="n">
        <v>4</v>
      </c>
      <c r="O5949" t="inlineStr"/>
      <c r="P5949" t="inlineStr"/>
      <c r="Q5949" t="inlineStr"/>
    </row>
    <row r="5950">
      <c r="A5950" t="inlineStr">
        <is>
          <t>401742377</t>
        </is>
      </c>
      <c r="B5950" t="inlineStr">
        <is>
          <t>4148001515</t>
        </is>
      </c>
      <c r="C5950" t="inlineStr">
        <is>
          <t>比逗倒过来念really</t>
        </is>
      </c>
      <c r="D5950" t="n">
        <v>-1</v>
      </c>
      <c r="E5950" t="inlineStr">
        <is>
          <t>回复 @羽神彡 :自信点，30原石</t>
        </is>
      </c>
      <c r="F5950" t="n">
        <v>0</v>
      </c>
      <c r="G5950" t="inlineStr">
        <is>
          <t>4137695849</t>
        </is>
      </c>
      <c r="H5950" t="inlineStr">
        <is>
          <t>2021-02-19 14:05:46</t>
        </is>
      </c>
      <c r="I5950" t="n">
        <v>2</v>
      </c>
      <c r="J5950" t="inlineStr">
        <is>
          <t>未知</t>
        </is>
      </c>
      <c r="K5950" t="inlineStr">
        <is>
          <t>405981964</t>
        </is>
      </c>
      <c r="L5950" t="inlineStr">
        <is>
          <t>女</t>
        </is>
      </c>
      <c r="M5950" t="inlineStr">
        <is>
          <t>游戏加速器登录：https://account.bilibili.com/login?act=exit</t>
        </is>
      </c>
      <c r="N5950" t="n">
        <v>4</v>
      </c>
      <c r="O5950" t="inlineStr">
        <is>
          <t>大会员</t>
        </is>
      </c>
      <c r="P5950" t="inlineStr">
        <is>
          <t>碧蓝航线</t>
        </is>
      </c>
      <c r="Q5950" t="inlineStr"/>
    </row>
    <row r="5951">
      <c r="A5951" t="inlineStr">
        <is>
          <t>401742377</t>
        </is>
      </c>
      <c r="B5951" t="inlineStr">
        <is>
          <t>4147997113</t>
        </is>
      </c>
      <c r="C5951" t="inlineStr">
        <is>
          <t>Heaven欧皇の疯</t>
        </is>
      </c>
      <c r="D5951" t="n">
        <v>-1</v>
      </c>
      <c r="E5951" t="inlineStr">
        <is>
          <t>回复 @糾纏之缘 :鹅鹅鹅，一命就算了吧，xp玩家有个手机就行</t>
        </is>
      </c>
      <c r="F5951" t="n">
        <v>0</v>
      </c>
      <c r="G5951" t="inlineStr">
        <is>
          <t>4136073528</t>
        </is>
      </c>
      <c r="H5951" t="inlineStr">
        <is>
          <t>2021-02-19 14:05:34</t>
        </is>
      </c>
      <c r="I5951" t="n">
        <v>0</v>
      </c>
      <c r="J5951" t="inlineStr">
        <is>
          <t>未知</t>
        </is>
      </c>
      <c r="K5951" t="inlineStr">
        <is>
          <t>390642271</t>
        </is>
      </c>
      <c r="L5951" t="inlineStr">
        <is>
          <t>男</t>
        </is>
      </c>
      <c r="M5951" t="inlineStr">
        <is>
          <t>Hello，大家好，我是小疯……</t>
        </is>
      </c>
      <c r="N5951" t="n">
        <v>4</v>
      </c>
      <c r="O5951" t="inlineStr">
        <is>
          <t>大会员</t>
        </is>
      </c>
      <c r="P5951" t="inlineStr">
        <is>
          <t>原神</t>
        </is>
      </c>
      <c r="Q5951" t="inlineStr">
        <is>
          <t>原神</t>
        </is>
      </c>
    </row>
    <row r="5952">
      <c r="A5952" t="inlineStr">
        <is>
          <t>401742377</t>
        </is>
      </c>
      <c r="B5952" t="inlineStr">
        <is>
          <t>4148005308</t>
        </is>
      </c>
      <c r="C5952" t="inlineStr">
        <is>
          <t>可爱过头了呀</t>
        </is>
      </c>
      <c r="D5952" t="n">
        <v>-1</v>
      </c>
      <c r="E5952" t="inlineStr">
        <is>
          <t>旅行者：全都可以交给我[妙啊]</t>
        </is>
      </c>
      <c r="F5952" t="n">
        <v>0</v>
      </c>
      <c r="G5952" t="inlineStr">
        <is>
          <t>4148005308</t>
        </is>
      </c>
      <c r="H5952" t="inlineStr">
        <is>
          <t>2021-02-19 14:05:10</t>
        </is>
      </c>
      <c r="I5952" t="n">
        <v>5</v>
      </c>
      <c r="J5952" t="inlineStr">
        <is>
          <t>未知</t>
        </is>
      </c>
      <c r="K5952" t="inlineStr">
        <is>
          <t>388607901</t>
        </is>
      </c>
      <c r="L5952" t="inlineStr">
        <is>
          <t>保密</t>
        </is>
      </c>
      <c r="M5952" t="inlineStr"/>
      <c r="N5952" t="n">
        <v>4</v>
      </c>
      <c r="O5952" t="inlineStr">
        <is>
          <t>大会员</t>
        </is>
      </c>
      <c r="P5952" t="inlineStr"/>
      <c r="Q5952" t="inlineStr"/>
    </row>
    <row r="5953">
      <c r="A5953" t="inlineStr">
        <is>
          <t>401742377</t>
        </is>
      </c>
      <c r="B5953" t="inlineStr">
        <is>
          <t>4147989365</t>
        </is>
      </c>
      <c r="C5953" t="inlineStr">
        <is>
          <t>落叶浮梦</t>
        </is>
      </c>
      <c r="D5953" t="n">
        <v>-1</v>
      </c>
      <c r="E5953" t="inlineStr">
        <is>
          <t>“哥，咱家有原石了”</t>
        </is>
      </c>
      <c r="F5953" t="n">
        <v>0</v>
      </c>
      <c r="G5953" t="inlineStr">
        <is>
          <t>4147989365</t>
        </is>
      </c>
      <c r="H5953" t="inlineStr">
        <is>
          <t>2021-02-19 14:04:31</t>
        </is>
      </c>
      <c r="I5953" t="n">
        <v>10</v>
      </c>
      <c r="J5953" t="inlineStr">
        <is>
          <t>未知</t>
        </is>
      </c>
      <c r="K5953" t="inlineStr">
        <is>
          <t>42801530</t>
        </is>
      </c>
      <c r="L5953" t="inlineStr">
        <is>
          <t>男</t>
        </is>
      </c>
      <c r="M5953" t="inlineStr">
        <is>
          <t>网络疯子离远点</t>
        </is>
      </c>
      <c r="N5953" t="n">
        <v>5</v>
      </c>
      <c r="O5953" t="inlineStr">
        <is>
          <t>大会员</t>
        </is>
      </c>
      <c r="P5953" t="inlineStr">
        <is>
          <t>明日方舟</t>
        </is>
      </c>
      <c r="Q5953" t="inlineStr">
        <is>
          <t>明日方舟</t>
        </is>
      </c>
    </row>
    <row r="5954">
      <c r="A5954" t="inlineStr">
        <is>
          <t>401742377</t>
        </is>
      </c>
      <c r="B5954" t="inlineStr">
        <is>
          <t>4147984507</t>
        </is>
      </c>
      <c r="C5954" t="inlineStr">
        <is>
          <t>超级无敌老南瓜</t>
        </is>
      </c>
      <c r="D5954" t="n">
        <v>-1</v>
      </c>
      <c r="E5954" t="inlineStr">
        <is>
          <t>这就是五级号大佬的评论吗？i了i了[笑哭]</t>
        </is>
      </c>
      <c r="F5954" t="n">
        <v>0</v>
      </c>
      <c r="G5954" t="inlineStr">
        <is>
          <t>4147984507</t>
        </is>
      </c>
      <c r="H5954" t="inlineStr">
        <is>
          <t>2021-02-19 14:03:59</t>
        </is>
      </c>
      <c r="I5954" t="n">
        <v>3</v>
      </c>
      <c r="J5954" t="inlineStr">
        <is>
          <t>未知</t>
        </is>
      </c>
      <c r="K5954" t="inlineStr">
        <is>
          <t>482662289</t>
        </is>
      </c>
      <c r="L5954" t="inlineStr">
        <is>
          <t>男</t>
        </is>
      </c>
      <c r="M5954" t="inlineStr">
        <is>
          <t>。。。</t>
        </is>
      </c>
      <c r="N5954" t="n">
        <v>4</v>
      </c>
      <c r="O5954" t="inlineStr"/>
      <c r="P5954" t="inlineStr"/>
      <c r="Q5954" t="inlineStr"/>
    </row>
    <row r="5955">
      <c r="A5955" t="inlineStr">
        <is>
          <t>401742377</t>
        </is>
      </c>
      <c r="B5955" t="inlineStr">
        <is>
          <t>4147968831</t>
        </is>
      </c>
      <c r="C5955" t="inlineStr">
        <is>
          <t>太凶残了叭</t>
        </is>
      </c>
      <c r="D5955" t="n">
        <v>-1</v>
      </c>
      <c r="E5955" t="inlineStr">
        <is>
          <t>回复 @鲲之泪伤 :米游社</t>
        </is>
      </c>
      <c r="F5955" t="n">
        <v>0</v>
      </c>
      <c r="G5955" t="inlineStr">
        <is>
          <t>4147947997</t>
        </is>
      </c>
      <c r="H5955" t="inlineStr">
        <is>
          <t>2021-02-19 14:00:24</t>
        </is>
      </c>
      <c r="I5955" t="n">
        <v>0</v>
      </c>
      <c r="J5955" t="inlineStr">
        <is>
          <t>未知</t>
        </is>
      </c>
      <c r="K5955" t="inlineStr">
        <is>
          <t>455674809</t>
        </is>
      </c>
      <c r="L5955" t="inlineStr">
        <is>
          <t>保密</t>
        </is>
      </c>
      <c r="M5955" t="inlineStr"/>
      <c r="N5955" t="n">
        <v>5</v>
      </c>
      <c r="O5955" t="inlineStr"/>
      <c r="P5955" t="inlineStr"/>
      <c r="Q5955" t="inlineStr"/>
    </row>
    <row r="5956">
      <c r="A5956" t="inlineStr">
        <is>
          <t>401742377</t>
        </is>
      </c>
      <c r="B5956" t="inlineStr">
        <is>
          <t>4147970808</t>
        </is>
      </c>
      <c r="C5956" t="inlineStr">
        <is>
          <t>怠惰の偏执狂</t>
        </is>
      </c>
      <c r="D5956" t="n">
        <v>1</v>
      </c>
      <c r="E5956" t="inlineStr">
        <is>
          <t>前面两个部分任务做完</t>
        </is>
      </c>
      <c r="F5956" t="n">
        <v>0</v>
      </c>
      <c r="G5956" t="inlineStr">
        <is>
          <t>4147970808</t>
        </is>
      </c>
      <c r="H5956" t="inlineStr">
        <is>
          <t>2021-02-19 13:59:25</t>
        </is>
      </c>
      <c r="I5956" t="n">
        <v>0</v>
      </c>
      <c r="J5956" t="inlineStr">
        <is>
          <t>未知</t>
        </is>
      </c>
      <c r="K5956" t="inlineStr">
        <is>
          <t>35177626</t>
        </is>
      </c>
      <c r="L5956" t="inlineStr">
        <is>
          <t>保密</t>
        </is>
      </c>
      <c r="M5956" t="inlineStr">
        <is>
          <t>El Psy Congroo</t>
        </is>
      </c>
      <c r="N5956" t="n">
        <v>5</v>
      </c>
      <c r="O5956" t="inlineStr">
        <is>
          <t>年度大会员</t>
        </is>
      </c>
      <c r="P5956" t="inlineStr"/>
      <c r="Q5956" t="inlineStr"/>
    </row>
    <row r="5957">
      <c r="A5957" t="inlineStr">
        <is>
          <t>401742377</t>
        </is>
      </c>
      <c r="B5957" t="inlineStr">
        <is>
          <t>4147948245</t>
        </is>
      </c>
      <c r="C5957" t="inlineStr">
        <is>
          <t>混乱的叶子</t>
        </is>
      </c>
      <c r="D5957" t="n">
        <v>-1</v>
      </c>
      <c r="E5957" t="inlineStr">
        <is>
          <t>回复 @lightwinner正式版 :确实，我简直想呐喊:“你这样是不可能追到女孩子的!”</t>
        </is>
      </c>
      <c r="F5957" t="n">
        <v>0</v>
      </c>
      <c r="G5957" t="inlineStr">
        <is>
          <t>4144479351</t>
        </is>
      </c>
      <c r="H5957" t="inlineStr">
        <is>
          <t>2021-02-19 13:54:45</t>
        </is>
      </c>
      <c r="I5957" t="n">
        <v>0</v>
      </c>
      <c r="J5957" t="inlineStr">
        <is>
          <t>未知</t>
        </is>
      </c>
      <c r="K5957" t="inlineStr">
        <is>
          <t>24906450</t>
        </is>
      </c>
      <c r="L5957" t="inlineStr">
        <is>
          <t>保密</t>
        </is>
      </c>
      <c r="M5957" t="inlineStr"/>
      <c r="N5957" t="n">
        <v>5</v>
      </c>
      <c r="O5957" t="inlineStr">
        <is>
          <t>大会员</t>
        </is>
      </c>
      <c r="P5957" t="inlineStr"/>
      <c r="Q5957" t="inlineStr"/>
    </row>
    <row r="5958">
      <c r="A5958" t="inlineStr">
        <is>
          <t>401742377</t>
        </is>
      </c>
      <c r="B5958" t="inlineStr">
        <is>
          <t>4147947997</t>
        </is>
      </c>
      <c r="C5958" t="inlineStr">
        <is>
          <t>鲲之泪伤</t>
        </is>
      </c>
      <c r="D5958" t="n">
        <v>-1</v>
      </c>
      <c r="E5958" t="inlineStr">
        <is>
          <t>在哪搞？</t>
        </is>
      </c>
      <c r="F5958" t="n">
        <v>0</v>
      </c>
      <c r="G5958" t="inlineStr">
        <is>
          <t>4147947997</t>
        </is>
      </c>
      <c r="H5958" t="inlineStr">
        <is>
          <t>2021-02-19 13:54:36</t>
        </is>
      </c>
      <c r="I5958" t="n">
        <v>0</v>
      </c>
      <c r="J5958" t="inlineStr">
        <is>
          <t>未知</t>
        </is>
      </c>
      <c r="K5958" t="inlineStr">
        <is>
          <t>453932909</t>
        </is>
      </c>
      <c r="L5958" t="inlineStr">
        <is>
          <t>男</t>
        </is>
      </c>
      <c r="M5958" t="inlineStr">
        <is>
          <t>心至空处，天地万物皆为空；心中净澈，万物天地皆为净。</t>
        </is>
      </c>
      <c r="N5958" t="n">
        <v>5</v>
      </c>
      <c r="O5958" t="inlineStr">
        <is>
          <t>大会员</t>
        </is>
      </c>
      <c r="P5958" t="inlineStr"/>
      <c r="Q5958" t="inlineStr"/>
    </row>
    <row r="5959">
      <c r="A5959" t="inlineStr">
        <is>
          <t>401742377</t>
        </is>
      </c>
      <c r="B5959" t="inlineStr">
        <is>
          <t>4147942856</t>
        </is>
      </c>
      <c r="C5959" t="inlineStr">
        <is>
          <t>查理街28号</t>
        </is>
      </c>
      <c r="D5959" t="n">
        <v>5306</v>
      </c>
      <c r="E5959" t="inlineStr">
        <is>
          <t>这次活动，怎么说呢，感觉蛮微妙的。本该是亮点的天灯放飞动画却在手机上卡得无法运行，体会市坊冷暖的任务用意虽好，但繁琐的安排让旅行者看起来像极了一个冷酷无情打工人。这些任务有些只让我想快速略过有些却又忍不住慢下来细心品味，比方说我很喜欢将霄灯送给小冥的那一段。说白了，还是旅行者与npc之间并不相识，互动之间少了些人情味。如果能在每日的委托里增加一些熟人的身影，体验便会好很多...哎，最后的动画确实很惊艳，只是希望米忽悠未来能更体恤玩家一些吧。</t>
        </is>
      </c>
      <c r="F5959" t="n">
        <v>0</v>
      </c>
      <c r="G5959" t="inlineStr">
        <is>
          <t>0</t>
        </is>
      </c>
      <c r="H5959" t="inlineStr">
        <is>
          <t>2021-02-19 13:54:24</t>
        </is>
      </c>
      <c r="I5959" t="n">
        <v>7</v>
      </c>
      <c r="J5959" t="inlineStr">
        <is>
          <t>未知</t>
        </is>
      </c>
      <c r="K5959" t="inlineStr">
        <is>
          <t>66168129</t>
        </is>
      </c>
      <c r="L5959" t="inlineStr">
        <is>
          <t>保密</t>
        </is>
      </c>
      <c r="M5959" t="inlineStr">
        <is>
          <t>芜湖~</t>
        </is>
      </c>
      <c r="N5959" t="n">
        <v>5</v>
      </c>
      <c r="O5959" t="inlineStr"/>
      <c r="P5959" t="inlineStr"/>
      <c r="Q5959" t="inlineStr"/>
    </row>
    <row r="5960">
      <c r="A5960" t="inlineStr">
        <is>
          <t>401742377</t>
        </is>
      </c>
      <c r="B5960" t="inlineStr">
        <is>
          <t>4147947660</t>
        </is>
      </c>
      <c r="C5960" t="inlineStr">
        <is>
          <t>鲲之泪伤</t>
        </is>
      </c>
      <c r="D5960" t="n">
        <v>-1</v>
      </c>
      <c r="E5960" t="inlineStr">
        <is>
          <t>???什么十亿原石？？？</t>
        </is>
      </c>
      <c r="F5960" t="n">
        <v>0</v>
      </c>
      <c r="G5960" t="inlineStr">
        <is>
          <t>4147947660</t>
        </is>
      </c>
      <c r="H5960" t="inlineStr">
        <is>
          <t>2021-02-19 13:54:24</t>
        </is>
      </c>
      <c r="I5960" t="n">
        <v>0</v>
      </c>
      <c r="J5960" t="inlineStr">
        <is>
          <t>未知</t>
        </is>
      </c>
      <c r="K5960" t="inlineStr">
        <is>
          <t>453932909</t>
        </is>
      </c>
      <c r="L5960" t="inlineStr">
        <is>
          <t>男</t>
        </is>
      </c>
      <c r="M5960" t="inlineStr">
        <is>
          <t>心至空处，天地万物皆为空；心中净澈，万物天地皆为净。</t>
        </is>
      </c>
      <c r="N5960" t="n">
        <v>5</v>
      </c>
      <c r="O5960" t="inlineStr">
        <is>
          <t>大会员</t>
        </is>
      </c>
      <c r="P5960" t="inlineStr"/>
      <c r="Q5960" t="inlineStr"/>
    </row>
    <row r="5961">
      <c r="A5961" t="inlineStr">
        <is>
          <t>401742377</t>
        </is>
      </c>
      <c r="B5961" t="inlineStr">
        <is>
          <t>4147931047</t>
        </is>
      </c>
      <c r="C5961" t="inlineStr">
        <is>
          <t>-_-晓风残月-_-</t>
        </is>
      </c>
      <c r="D5961" t="n">
        <v>-1</v>
      </c>
      <c r="E5961" t="inlineStr">
        <is>
          <t>我也是！！！一看有等级要求抓紧时间升级，然后就跟你一模一样哈哈哈哈哈哈</t>
        </is>
      </c>
      <c r="F5961" t="n">
        <v>0</v>
      </c>
      <c r="G5961" t="inlineStr">
        <is>
          <t>4147931047</t>
        </is>
      </c>
      <c r="H5961" t="inlineStr">
        <is>
          <t>2021-02-19 13:50:24</t>
        </is>
      </c>
      <c r="I5961" t="n">
        <v>0</v>
      </c>
      <c r="J5961" t="inlineStr">
        <is>
          <t>未知</t>
        </is>
      </c>
      <c r="K5961" t="inlineStr">
        <is>
          <t>255866571</t>
        </is>
      </c>
      <c r="L5961" t="inlineStr">
        <is>
          <t>保密</t>
        </is>
      </c>
      <c r="M5961" t="inlineStr">
        <is>
          <t>记住，除了学习是你的什么都不是你的</t>
        </is>
      </c>
      <c r="N5961" t="n">
        <v>5</v>
      </c>
      <c r="O5961" t="inlineStr">
        <is>
          <t>大会员</t>
        </is>
      </c>
      <c r="P5961" t="inlineStr">
        <is>
          <t>洛天依·最美的夜</t>
        </is>
      </c>
      <c r="Q5961" t="inlineStr">
        <is>
          <t>洛天依·最美的夜</t>
        </is>
      </c>
    </row>
    <row r="5962">
      <c r="A5962" t="inlineStr">
        <is>
          <t>401742377</t>
        </is>
      </c>
      <c r="B5962" t="inlineStr">
        <is>
          <t>4147925956</t>
        </is>
      </c>
      <c r="C5962" t="inlineStr">
        <is>
          <t>大好き阿梓喵</t>
        </is>
      </c>
      <c r="D5962" t="n">
        <v>5305</v>
      </c>
      <c r="E5962" t="inlineStr">
        <is>
          <t>十亿原石B服能不能分到30？</t>
        </is>
      </c>
      <c r="F5962" t="n">
        <v>5</v>
      </c>
      <c r="G5962" t="inlineStr">
        <is>
          <t>0</t>
        </is>
      </c>
      <c r="H5962" t="inlineStr">
        <is>
          <t>2021-02-19 13:50:09</t>
        </is>
      </c>
      <c r="I5962" t="n">
        <v>3</v>
      </c>
      <c r="J5962" t="inlineStr">
        <is>
          <t>未知</t>
        </is>
      </c>
      <c r="K5962" t="inlineStr">
        <is>
          <t>277644436</t>
        </is>
      </c>
      <c r="L5962" t="inlineStr">
        <is>
          <t>男</t>
        </is>
      </c>
      <c r="M5962" t="inlineStr"/>
      <c r="N5962" t="n">
        <v>5</v>
      </c>
      <c r="O5962" t="inlineStr">
        <is>
          <t>年度大会员</t>
        </is>
      </c>
      <c r="P5962" t="inlineStr">
        <is>
          <t>乙女音</t>
        </is>
      </c>
      <c r="Q5962" t="inlineStr">
        <is>
          <t>三周年恋曲</t>
        </is>
      </c>
    </row>
    <row r="5963">
      <c r="A5963" t="inlineStr">
        <is>
          <t>401742377</t>
        </is>
      </c>
      <c r="B5963" t="inlineStr">
        <is>
          <t>4147925937</t>
        </is>
      </c>
      <c r="C5963" t="inlineStr">
        <is>
          <t>六花囍勇太</t>
        </is>
      </c>
      <c r="D5963" t="n">
        <v>-1</v>
      </c>
      <c r="E5963" t="inlineStr">
        <is>
          <t>做朱老板任务要吃饭的时候下雨了，结果几个人很淡定的在雨里吃饭[疑惑]</t>
        </is>
      </c>
      <c r="F5963" t="n">
        <v>0</v>
      </c>
      <c r="G5963" t="inlineStr">
        <is>
          <t>4147925937</t>
        </is>
      </c>
      <c r="H5963" t="inlineStr">
        <is>
          <t>2021-02-19 13:50:09</t>
        </is>
      </c>
      <c r="I5963" t="n">
        <v>4</v>
      </c>
      <c r="J5963" t="inlineStr">
        <is>
          <t>未知</t>
        </is>
      </c>
      <c r="K5963" t="inlineStr">
        <is>
          <t>355080194</t>
        </is>
      </c>
      <c r="L5963" t="inlineStr">
        <is>
          <t>男</t>
        </is>
      </c>
      <c r="M5963" t="inlineStr">
        <is>
          <t>嘤嘤嘤</t>
        </is>
      </c>
      <c r="N5963" t="n">
        <v>5</v>
      </c>
      <c r="O5963" t="inlineStr">
        <is>
          <t>年度大会员</t>
        </is>
      </c>
      <c r="P5963" t="inlineStr">
        <is>
          <t>约战：精灵再临</t>
        </is>
      </c>
      <c r="Q5963" t="inlineStr">
        <is>
          <t>约战：精灵再临</t>
        </is>
      </c>
    </row>
    <row r="5964">
      <c r="A5964" t="inlineStr">
        <is>
          <t>401742377</t>
        </is>
      </c>
      <c r="B5964" t="inlineStr">
        <is>
          <t>4147919379</t>
        </is>
      </c>
      <c r="C5964" t="inlineStr">
        <is>
          <t>絕了升天</t>
        </is>
      </c>
      <c r="D5964" t="n">
        <v>5304</v>
      </c>
      <c r="E596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964" t="n">
        <v>0</v>
      </c>
      <c r="G5964" t="inlineStr">
        <is>
          <t>0</t>
        </is>
      </c>
      <c r="H5964" t="inlineStr">
        <is>
          <t>2021-02-19 13:49:23</t>
        </is>
      </c>
      <c r="I5964" t="n">
        <v>4</v>
      </c>
      <c r="J5964" t="inlineStr">
        <is>
          <t>未知</t>
        </is>
      </c>
      <c r="K5964" t="inlineStr">
        <is>
          <t>524417901</t>
        </is>
      </c>
      <c r="L5964" t="inlineStr">
        <is>
          <t>男</t>
        </is>
      </c>
      <c r="M5964" t="inlineStr"/>
      <c r="N5964" t="n">
        <v>4</v>
      </c>
      <c r="O5964" t="inlineStr"/>
      <c r="P5964" t="inlineStr"/>
      <c r="Q5964" t="inlineStr"/>
    </row>
    <row r="5965">
      <c r="A5965" t="inlineStr">
        <is>
          <t>401742377</t>
        </is>
      </c>
      <c r="B5965" t="inlineStr">
        <is>
          <t>4147904317</t>
        </is>
      </c>
      <c r="C5965" t="inlineStr">
        <is>
          <t>落云归一</t>
        </is>
      </c>
      <c r="D5965" t="n">
        <v>-1</v>
      </c>
      <c r="E5965" t="inlineStr">
        <is>
          <t>回复 @布洛妮娅万岁 :要冰荧[脱单doge]</t>
        </is>
      </c>
      <c r="F5965" t="n">
        <v>0</v>
      </c>
      <c r="G5965" t="inlineStr">
        <is>
          <t>4136793091</t>
        </is>
      </c>
      <c r="H5965" t="inlineStr">
        <is>
          <t>2021-02-19 13:46:25</t>
        </is>
      </c>
      <c r="I5965" t="n">
        <v>1</v>
      </c>
      <c r="J5965" t="inlineStr">
        <is>
          <t>未知</t>
        </is>
      </c>
      <c r="K5965" t="inlineStr">
        <is>
          <t>494595022</t>
        </is>
      </c>
      <c r="L5965" t="inlineStr">
        <is>
          <t>保密</t>
        </is>
      </c>
      <c r="M5965" t="inlineStr"/>
      <c r="N5965" t="n">
        <v>3</v>
      </c>
      <c r="O5965" t="inlineStr">
        <is>
          <t>大会员</t>
        </is>
      </c>
      <c r="P5965" t="inlineStr">
        <is>
          <t>原神-海浪</t>
        </is>
      </c>
      <c r="Q5965" t="inlineStr"/>
    </row>
    <row r="5966">
      <c r="A5966" t="inlineStr">
        <is>
          <t>401742377</t>
        </is>
      </c>
      <c r="B5966" t="inlineStr">
        <is>
          <t>4147906302</t>
        </is>
      </c>
      <c r="C5966" t="inlineStr">
        <is>
          <t>哈马斯里</t>
        </is>
      </c>
      <c r="D5966" t="n">
        <v>-1</v>
      </c>
      <c r="E5966" t="inlineStr">
        <is>
          <t>回复 @记得抽家园 :就嗯云？且不说老早就有的许愿机制，后来的新扩充不全是必定多少抽之内全套抽齐？</t>
        </is>
      </c>
      <c r="F5966" t="n">
        <v>0</v>
      </c>
      <c r="G5966" t="inlineStr">
        <is>
          <t>4147782127</t>
        </is>
      </c>
      <c r="H5966" t="inlineStr">
        <is>
          <t>2021-02-19 13:46:05</t>
        </is>
      </c>
      <c r="I5966" t="n">
        <v>2</v>
      </c>
      <c r="J5966" t="inlineStr">
        <is>
          <t>未知</t>
        </is>
      </c>
      <c r="K5966" t="inlineStr">
        <is>
          <t>74039614</t>
        </is>
      </c>
      <c r="L5966" t="inlineStr">
        <is>
          <t>保密</t>
        </is>
      </c>
      <c r="M5966" t="inlineStr"/>
      <c r="N5966" t="n">
        <v>5</v>
      </c>
      <c r="O5966" t="inlineStr">
        <is>
          <t>年度大会员</t>
        </is>
      </c>
      <c r="P5966" t="inlineStr">
        <is>
          <t>洛天依·最美的夜</t>
        </is>
      </c>
      <c r="Q5966" t="inlineStr">
        <is>
          <t>洛天依·最美的夜</t>
        </is>
      </c>
    </row>
    <row r="5967">
      <c r="A5967" t="inlineStr">
        <is>
          <t>401742377</t>
        </is>
      </c>
      <c r="B5967" t="inlineStr">
        <is>
          <t>4147902495</t>
        </is>
      </c>
      <c r="C5967" t="inlineStr">
        <is>
          <t>舰长の奇妙冒险</t>
        </is>
      </c>
      <c r="D5967" t="n">
        <v>5303</v>
      </c>
      <c r="E5967" t="inlineStr">
        <is>
          <t>／ ￣￣ ＼　 
|　ー　ー \　  ／````````````````````````````````＼
|　 ◉　◉ |   |           我亲爱的原神            |
\　　 ▱　/ ∠  什么时候能增加树脂条       |
 ＼　　 イ　   \  多给点脆弱树脂也行    |      
／　　　\         \   求求了                       /
/　|　　　 \       ```````````````````````````````````
|　|　　　 | |        
|    |           | |</t>
        </is>
      </c>
      <c r="F5967" t="n">
        <v>0</v>
      </c>
      <c r="G5967" t="inlineStr">
        <is>
          <t>0</t>
        </is>
      </c>
      <c r="H5967" t="inlineStr">
        <is>
          <t>2021-02-19 13:45:23</t>
        </is>
      </c>
      <c r="I5967" t="n">
        <v>1</v>
      </c>
      <c r="J5967" t="inlineStr">
        <is>
          <t>未知</t>
        </is>
      </c>
      <c r="K5967" t="inlineStr">
        <is>
          <t>266153910</t>
        </is>
      </c>
      <c r="L5967" t="inlineStr">
        <is>
          <t>保密</t>
        </is>
      </c>
      <c r="M5967" t="inlineStr"/>
      <c r="N5967" t="n">
        <v>4</v>
      </c>
      <c r="O5967" t="inlineStr">
        <is>
          <t>大会员</t>
        </is>
      </c>
      <c r="P5967" t="inlineStr">
        <is>
          <t>原神</t>
        </is>
      </c>
      <c r="Q5967" t="inlineStr">
        <is>
          <t>原神</t>
        </is>
      </c>
    </row>
    <row r="5968">
      <c r="A5968" t="inlineStr">
        <is>
          <t>401742377</t>
        </is>
      </c>
      <c r="B5968" t="inlineStr">
        <is>
          <t>4147894925</t>
        </is>
      </c>
      <c r="C5968" t="inlineStr">
        <is>
          <t>五根冰糖葫芦</t>
        </is>
      </c>
      <c r="D5968" t="n">
        <v>5302</v>
      </c>
      <c r="E5968" t="inlineStr">
        <is>
          <t>刻晴传说任务什么时候开</t>
        </is>
      </c>
      <c r="F5968" t="n">
        <v>0</v>
      </c>
      <c r="G5968" t="inlineStr">
        <is>
          <t>0</t>
        </is>
      </c>
      <c r="H5968" t="inlineStr">
        <is>
          <t>2021-02-19 13:45:15</t>
        </is>
      </c>
      <c r="I5968" t="n">
        <v>0</v>
      </c>
      <c r="J5968" t="inlineStr">
        <is>
          <t>未知</t>
        </is>
      </c>
      <c r="K5968" t="inlineStr">
        <is>
          <t>602401653</t>
        </is>
      </c>
      <c r="L5968" t="inlineStr">
        <is>
          <t>女</t>
        </is>
      </c>
      <c r="M5968" t="inlineStr"/>
      <c r="N5968" t="n">
        <v>3</v>
      </c>
      <c r="O5968" t="inlineStr"/>
      <c r="P5968" t="inlineStr"/>
      <c r="Q5968" t="inlineStr"/>
    </row>
    <row r="5969">
      <c r="A5969" t="inlineStr">
        <is>
          <t>401742377</t>
        </is>
      </c>
      <c r="B5969" t="inlineStr">
        <is>
          <t>4147887780</t>
        </is>
      </c>
      <c r="C5969" t="inlineStr">
        <is>
          <t>白小涼</t>
        </is>
      </c>
      <c r="D5969" t="n">
        <v>5301</v>
      </c>
      <c r="E5969" t="inlineStr">
        <is>
          <t>／ ￣￣ ＼　 
|　ー　ー \　  ／````````````````````````````````＼
|　 ◉　◉ |   |    您就是大名鼎鼎的旅行者吧  |
\　　 ▱　/ ∠                                                   |
 ＼　　 イ　   \                                             /  
／　　　\             
  |             \              
|                 |             
/                \             
/               \              
|                   |       
/　|　　　 \       ```````````````````````````````````
|　|　　　 | |        
|    |           | |</t>
        </is>
      </c>
      <c r="F5969" t="n">
        <v>0</v>
      </c>
      <c r="G5969" t="inlineStr">
        <is>
          <t>0</t>
        </is>
      </c>
      <c r="H5969" t="inlineStr">
        <is>
          <t>2021-02-19 13:42:33</t>
        </is>
      </c>
      <c r="I5969" t="n">
        <v>0</v>
      </c>
      <c r="J5969" t="inlineStr">
        <is>
          <t>未知</t>
        </is>
      </c>
      <c r="K5969" t="inlineStr">
        <is>
          <t>14976526</t>
        </is>
      </c>
      <c r="L5969" t="inlineStr">
        <is>
          <t>保密</t>
        </is>
      </c>
      <c r="M5969" t="inlineStr"/>
      <c r="N5969" t="n">
        <v>5</v>
      </c>
      <c r="O5969" t="inlineStr">
        <is>
          <t>年度大会员</t>
        </is>
      </c>
      <c r="P5969" t="inlineStr"/>
      <c r="Q5969" t="inlineStr">
        <is>
          <t>2021拜年纪</t>
        </is>
      </c>
    </row>
    <row r="5970">
      <c r="A5970" t="inlineStr">
        <is>
          <t>401742377</t>
        </is>
      </c>
      <c r="B5970" t="inlineStr">
        <is>
          <t>4147887329</t>
        </is>
      </c>
      <c r="C5970" t="inlineStr">
        <is>
          <t>zy皮皮卡丘</t>
        </is>
      </c>
      <c r="D5970" t="n">
        <v>-1</v>
      </c>
      <c r="E5970" t="inlineStr">
        <is>
          <t>回复 @酷盖小雨 :有个jb技术问题</t>
        </is>
      </c>
      <c r="F5970" t="n">
        <v>0</v>
      </c>
      <c r="G5970" t="inlineStr">
        <is>
          <t>4139583296</t>
        </is>
      </c>
      <c r="H5970" t="inlineStr">
        <is>
          <t>2021-02-19 13:42:17</t>
        </is>
      </c>
      <c r="I5970" t="n">
        <v>1</v>
      </c>
      <c r="J5970" t="inlineStr">
        <is>
          <t>未知</t>
        </is>
      </c>
      <c r="K5970" t="inlineStr">
        <is>
          <t>250516356</t>
        </is>
      </c>
      <c r="L5970" t="inlineStr">
        <is>
          <t>保密</t>
        </is>
      </c>
      <c r="M5970" t="inlineStr"/>
      <c r="N5970" t="n">
        <v>5</v>
      </c>
      <c r="O5970" t="inlineStr">
        <is>
          <t>大会员</t>
        </is>
      </c>
      <c r="P5970" t="inlineStr"/>
      <c r="Q5970" t="inlineStr"/>
    </row>
    <row r="5971">
      <c r="A5971" t="inlineStr">
        <is>
          <t>401742377</t>
        </is>
      </c>
      <c r="B5971" t="inlineStr">
        <is>
          <t>4147886270</t>
        </is>
      </c>
      <c r="C5971" t="inlineStr">
        <is>
          <t>没有感情的转发机器</t>
        </is>
      </c>
      <c r="D5971" t="n">
        <v>-1</v>
      </c>
      <c r="E5971" t="inlineStr">
        <is>
          <t>回复 @深麋 :对，做了这么多帮别人帮编霄灯的任务，突然一个蒙蒙的“我要自己做”，爷破防了</t>
        </is>
      </c>
      <c r="F5971" t="n">
        <v>0</v>
      </c>
      <c r="G5971" t="inlineStr">
        <is>
          <t>4137447564</t>
        </is>
      </c>
      <c r="H5971" t="inlineStr">
        <is>
          <t>2021-02-19 13:41:41</t>
        </is>
      </c>
      <c r="I5971" t="n">
        <v>12</v>
      </c>
      <c r="J5971" t="inlineStr">
        <is>
          <t>未知</t>
        </is>
      </c>
      <c r="K5971" t="inlineStr">
        <is>
          <t>170105536</t>
        </is>
      </c>
      <c r="L5971" t="inlineStr">
        <is>
          <t>女</t>
        </is>
      </c>
      <c r="M5971" t="inlineStr">
        <is>
          <t>呱</t>
        </is>
      </c>
      <c r="N5971" t="n">
        <v>5</v>
      </c>
      <c r="O5971" t="inlineStr">
        <is>
          <t>大会员</t>
        </is>
      </c>
      <c r="P5971" t="inlineStr"/>
      <c r="Q5971" t="inlineStr"/>
    </row>
    <row r="5972">
      <c r="A5972" t="inlineStr">
        <is>
          <t>401742377</t>
        </is>
      </c>
      <c r="B5972" t="inlineStr">
        <is>
          <t>4147864379</t>
        </is>
      </c>
      <c r="C5972" t="inlineStr">
        <is>
          <t>徐风飞雨</t>
        </is>
      </c>
      <c r="D5972" t="n">
        <v>5300</v>
      </c>
      <c r="E5972" t="inlineStr">
        <is>
          <t>终于结束了，煎熬</t>
        </is>
      </c>
      <c r="F5972" t="n">
        <v>0</v>
      </c>
      <c r="G5972" t="inlineStr">
        <is>
          <t>0</t>
        </is>
      </c>
      <c r="H5972" t="inlineStr">
        <is>
          <t>2021-02-19 13:38:41</t>
        </is>
      </c>
      <c r="I5972" t="n">
        <v>0</v>
      </c>
      <c r="J5972" t="inlineStr">
        <is>
          <t>未知</t>
        </is>
      </c>
      <c r="K5972" t="inlineStr">
        <is>
          <t>79538938</t>
        </is>
      </c>
      <c r="L5972" t="inlineStr">
        <is>
          <t>保密</t>
        </is>
      </c>
      <c r="M5972" t="inlineStr"/>
      <c r="N5972" t="n">
        <v>3</v>
      </c>
      <c r="O5972" t="inlineStr">
        <is>
          <t>大会员</t>
        </is>
      </c>
      <c r="P5972" t="inlineStr"/>
      <c r="Q5972" t="inlineStr"/>
    </row>
    <row r="5973">
      <c r="A5973" t="inlineStr">
        <is>
          <t>401742377</t>
        </is>
      </c>
      <c r="B5973" t="inlineStr">
        <is>
          <t>4147857441</t>
        </is>
      </c>
      <c r="C5973" t="inlineStr">
        <is>
          <t>星空尽头抑或是</t>
        </is>
      </c>
      <c r="D5973" t="n">
        <v>5299</v>
      </c>
      <c r="E5973" t="inlineStr">
        <is>
          <t>海灯节就这？就这？大家氪的金就让你们敷衍了事的？真是失望</t>
        </is>
      </c>
      <c r="F5973" t="n">
        <v>9</v>
      </c>
      <c r="G5973" t="inlineStr">
        <is>
          <t>0</t>
        </is>
      </c>
      <c r="H5973" t="inlineStr">
        <is>
          <t>2021-02-19 13:36:30</t>
        </is>
      </c>
      <c r="I5973" t="n">
        <v>7</v>
      </c>
      <c r="J5973" t="inlineStr">
        <is>
          <t>未知</t>
        </is>
      </c>
      <c r="K5973" t="inlineStr">
        <is>
          <t>20417271</t>
        </is>
      </c>
      <c r="L5973" t="inlineStr">
        <is>
          <t>保密</t>
        </is>
      </c>
      <c r="M5973" t="inlineStr">
        <is>
          <t>哟～</t>
        </is>
      </c>
      <c r="N5973" t="n">
        <v>5</v>
      </c>
      <c r="O5973" t="inlineStr">
        <is>
          <t>年度大会员</t>
        </is>
      </c>
      <c r="P5973" t="inlineStr">
        <is>
          <t>公主连结佩可莉姆</t>
        </is>
      </c>
      <c r="Q5973" t="inlineStr"/>
    </row>
    <row r="5974">
      <c r="A5974" t="inlineStr">
        <is>
          <t>401742377</t>
        </is>
      </c>
      <c r="B5974" t="inlineStr">
        <is>
          <t>4147849548</t>
        </is>
      </c>
      <c r="C5974" t="inlineStr">
        <is>
          <t>吉野没了家</t>
        </is>
      </c>
      <c r="D5974" t="n">
        <v>5298</v>
      </c>
      <c r="E5974" t="inlineStr">
        <is>
          <t>请问十亿原石我能不能分到30？[辣眼睛]</t>
        </is>
      </c>
      <c r="F5974" t="n">
        <v>2</v>
      </c>
      <c r="G5974" t="inlineStr">
        <is>
          <t>0</t>
        </is>
      </c>
      <c r="H5974" t="inlineStr">
        <is>
          <t>2021-02-19 13:35:41</t>
        </is>
      </c>
      <c r="I5974" t="n">
        <v>4</v>
      </c>
      <c r="J5974" t="inlineStr">
        <is>
          <t>未知</t>
        </is>
      </c>
      <c r="K5974" t="inlineStr">
        <is>
          <t>58957353</t>
        </is>
      </c>
      <c r="L5974" t="inlineStr">
        <is>
          <t>保密</t>
        </is>
      </c>
      <c r="M5974" t="inlineStr">
        <is>
          <t>头像是一方和当麻，名字是吃吉野家吃撑了想的</t>
        </is>
      </c>
      <c r="N5974" t="n">
        <v>5</v>
      </c>
      <c r="O5974" t="inlineStr">
        <is>
          <t>年度大会员</t>
        </is>
      </c>
      <c r="P5974" t="inlineStr"/>
      <c r="Q5974" t="inlineStr">
        <is>
          <t>三周年恋曲</t>
        </is>
      </c>
    </row>
    <row r="5975">
      <c r="A5975" t="inlineStr">
        <is>
          <t>401742377</t>
        </is>
      </c>
      <c r="B5975" t="inlineStr">
        <is>
          <t>4147855228</t>
        </is>
      </c>
      <c r="C5975" t="inlineStr">
        <is>
          <t>毛西丶</t>
        </is>
      </c>
      <c r="D5975" t="n">
        <v>5297</v>
      </c>
      <c r="E5975" t="inlineStr">
        <is>
          <t>海灯节版本是目前最拉裤的版本，羽球节呢？</t>
        </is>
      </c>
      <c r="F5975" t="n">
        <v>0</v>
      </c>
      <c r="G5975" t="inlineStr">
        <is>
          <t>0</t>
        </is>
      </c>
      <c r="H5975" t="inlineStr">
        <is>
          <t>2021-02-19 13:35:12</t>
        </is>
      </c>
      <c r="I5975" t="n">
        <v>4</v>
      </c>
      <c r="J5975" t="inlineStr">
        <is>
          <t>未知</t>
        </is>
      </c>
      <c r="K5975" t="inlineStr">
        <is>
          <t>276251984</t>
        </is>
      </c>
      <c r="L5975" t="inlineStr">
        <is>
          <t>保密</t>
        </is>
      </c>
      <c r="M5975" t="inlineStr"/>
      <c r="N5975" t="n">
        <v>4</v>
      </c>
      <c r="O5975" t="inlineStr"/>
      <c r="P5975" t="inlineStr">
        <is>
          <t>原神-海浪</t>
        </is>
      </c>
      <c r="Q5975" t="inlineStr"/>
    </row>
    <row r="5976">
      <c r="A5976" t="inlineStr">
        <is>
          <t>401742377</t>
        </is>
      </c>
      <c r="B5976" t="inlineStr">
        <is>
          <t>4147842165</t>
        </is>
      </c>
      <c r="C5976" t="inlineStr">
        <is>
          <t>网络批发商</t>
        </is>
      </c>
      <c r="D5976" t="n">
        <v>5296</v>
      </c>
      <c r="E5976" t="inlineStr">
        <is>
          <t>璃月不是人人都会做霄灯，而是人人都会喊旅行者</t>
        </is>
      </c>
      <c r="F5976" t="n">
        <v>0</v>
      </c>
      <c r="G5976" t="inlineStr">
        <is>
          <t>0</t>
        </is>
      </c>
      <c r="H5976" t="inlineStr">
        <is>
          <t>2021-02-19 13:33:24</t>
        </is>
      </c>
      <c r="I5976" t="n">
        <v>4</v>
      </c>
      <c r="J5976" t="inlineStr">
        <is>
          <t>未知</t>
        </is>
      </c>
      <c r="K5976" t="inlineStr">
        <is>
          <t>20520990</t>
        </is>
      </c>
      <c r="L5976" t="inlineStr">
        <is>
          <t>男</t>
        </is>
      </c>
      <c r="M5976" t="inlineStr">
        <is>
          <t>真就人均抑郁症</t>
        </is>
      </c>
      <c r="N5976" t="n">
        <v>5</v>
      </c>
      <c r="O5976" t="inlineStr"/>
      <c r="P5976" t="inlineStr"/>
      <c r="Q5976" t="inlineStr"/>
    </row>
    <row r="5977">
      <c r="A5977" t="inlineStr">
        <is>
          <t>401742377</t>
        </is>
      </c>
      <c r="B5977" t="inlineStr">
        <is>
          <t>4147840489</t>
        </is>
      </c>
      <c r="C5977" t="inlineStr">
        <is>
          <t>冷酷无情的刷题机器</t>
        </is>
      </c>
      <c r="D5977" t="n">
        <v>5295</v>
      </c>
      <c r="E5977" t="inlineStr">
        <is>
          <t>刻晴传说任务呢[小电视_差评][小电视_差评]</t>
        </is>
      </c>
      <c r="F5977" t="n">
        <v>0</v>
      </c>
      <c r="G5977" t="inlineStr">
        <is>
          <t>0</t>
        </is>
      </c>
      <c r="H5977" t="inlineStr">
        <is>
          <t>2021-02-19 13:32:27</t>
        </is>
      </c>
      <c r="I5977" t="n">
        <v>1</v>
      </c>
      <c r="J5977" t="inlineStr">
        <is>
          <t>未知</t>
        </is>
      </c>
      <c r="K5977" t="inlineStr">
        <is>
          <t>32088567</t>
        </is>
      </c>
      <c r="L5977" t="inlineStr">
        <is>
          <t>保密</t>
        </is>
      </c>
      <c r="M5977" t="inlineStr">
        <is>
          <t>咕咕咕</t>
        </is>
      </c>
      <c r="N5977" t="n">
        <v>5</v>
      </c>
      <c r="O5977" t="inlineStr">
        <is>
          <t>年度大会员</t>
        </is>
      </c>
      <c r="P5977" t="inlineStr"/>
      <c r="Q5977" t="inlineStr"/>
    </row>
    <row r="5978">
      <c r="A5978" t="inlineStr">
        <is>
          <t>401742377</t>
        </is>
      </c>
      <c r="B5978" t="inlineStr">
        <is>
          <t>4147833770</t>
        </is>
      </c>
      <c r="C5978" t="inlineStr">
        <is>
          <t>威尔士摩恩</t>
        </is>
      </c>
      <c r="D5978" t="n">
        <v>-1</v>
      </c>
      <c r="E5978" t="inlineStr">
        <is>
          <t>附议</t>
        </is>
      </c>
      <c r="F5978" t="n">
        <v>0</v>
      </c>
      <c r="G5978" t="inlineStr">
        <is>
          <t>4147833770</t>
        </is>
      </c>
      <c r="H5978" t="inlineStr">
        <is>
          <t>2021-02-19 13:32:13</t>
        </is>
      </c>
      <c r="I5978" t="n">
        <v>0</v>
      </c>
      <c r="J5978" t="inlineStr">
        <is>
          <t>未知</t>
        </is>
      </c>
      <c r="K5978" t="inlineStr">
        <is>
          <t>344199617</t>
        </is>
      </c>
      <c r="L5978" t="inlineStr">
        <is>
          <t>男</t>
        </is>
      </c>
      <c r="M5978" t="inlineStr">
        <is>
          <t>生存不是与生俱来的权利，而是无名的烈士们从冰冷的银河手中夺来的战利品，灼灼国华，死士血溉</t>
        </is>
      </c>
      <c r="N5978" t="n">
        <v>5</v>
      </c>
      <c r="O5978" t="inlineStr">
        <is>
          <t>年度大会员</t>
        </is>
      </c>
      <c r="P5978" t="inlineStr">
        <is>
          <t>异常生物</t>
        </is>
      </c>
      <c r="Q5978" t="inlineStr"/>
    </row>
    <row r="5979">
      <c r="A5979" t="inlineStr">
        <is>
          <t>401742377</t>
        </is>
      </c>
      <c r="B5979" t="inlineStr">
        <is>
          <t>4147829929</t>
        </is>
      </c>
      <c r="C5979" t="inlineStr">
        <is>
          <t>竹鼠中暑会煮熟</t>
        </is>
      </c>
      <c r="D5979" t="n">
        <v>-1</v>
      </c>
      <c r="E5979" t="inlineStr">
        <is>
          <t>回复 @量莉而行 :那也总比“新鲜的清心”好吧?这也能洗?</t>
        </is>
      </c>
      <c r="F5979" t="n">
        <v>0</v>
      </c>
      <c r="G5979" t="inlineStr">
        <is>
          <t>4145498707</t>
        </is>
      </c>
      <c r="H5979" t="inlineStr">
        <is>
          <t>2021-02-19 13:32:07</t>
        </is>
      </c>
      <c r="I5979" t="n">
        <v>15</v>
      </c>
      <c r="J5979" t="inlineStr">
        <is>
          <t>未知</t>
        </is>
      </c>
      <c r="K5979" t="inlineStr">
        <is>
          <t>33782232</t>
        </is>
      </c>
      <c r="L5979" t="inlineStr">
        <is>
          <t>男</t>
        </is>
      </c>
      <c r="M5979" t="inlineStr">
        <is>
          <t>这个人是条懒狗，什么都没有写(´・_・｀)</t>
        </is>
      </c>
      <c r="N5979" t="n">
        <v>5</v>
      </c>
      <c r="O5979" t="inlineStr">
        <is>
          <t>年度大会员</t>
        </is>
      </c>
      <c r="P5979" t="inlineStr">
        <is>
          <t>希萝Hiiro</t>
        </is>
      </c>
      <c r="Q5979" t="inlineStr">
        <is>
          <t>希萝Hiiro</t>
        </is>
      </c>
    </row>
    <row r="5980">
      <c r="A5980" t="inlineStr">
        <is>
          <t>401742377</t>
        </is>
      </c>
      <c r="B5980" t="inlineStr">
        <is>
          <t>4147833089</t>
        </is>
      </c>
      <c r="C5980" t="inlineStr">
        <is>
          <t>半城烟雨半世寒</t>
        </is>
      </c>
      <c r="D5980" t="n">
        <v>1</v>
      </c>
      <c r="E5980" t="inlineStr">
        <is>
          <t>她和你有缘[脱单doge][脱单doge][脱单doge]屮我想要发没有</t>
        </is>
      </c>
      <c r="F5980" t="n">
        <v>0</v>
      </c>
      <c r="G5980" t="inlineStr">
        <is>
          <t>4147833089</t>
        </is>
      </c>
      <c r="H5980" t="inlineStr">
        <is>
          <t>2021-02-19 13:31:48</t>
        </is>
      </c>
      <c r="I5980" t="n">
        <v>0</v>
      </c>
      <c r="J5980" t="inlineStr">
        <is>
          <t>未知</t>
        </is>
      </c>
      <c r="K5980" t="inlineStr">
        <is>
          <t>170619801</t>
        </is>
      </c>
      <c r="L5980" t="inlineStr">
        <is>
          <t>保密</t>
        </is>
      </c>
      <c r="M5980" t="inlineStr">
        <is>
          <t>十年饮冰，难凉热血</t>
        </is>
      </c>
      <c r="N5980" t="n">
        <v>5</v>
      </c>
      <c r="O5980" t="inlineStr">
        <is>
          <t>年度大会员</t>
        </is>
      </c>
      <c r="P5980" t="inlineStr">
        <is>
          <t>公主连结佩可莉姆</t>
        </is>
      </c>
      <c r="Q5980" t="inlineStr">
        <is>
          <t>原神</t>
        </is>
      </c>
    </row>
    <row r="5981">
      <c r="A5981" t="inlineStr">
        <is>
          <t>401742377</t>
        </is>
      </c>
      <c r="B5981" t="inlineStr">
        <is>
          <t>4147832362</t>
        </is>
      </c>
      <c r="C5981" t="inlineStr">
        <is>
          <t>白嫖零氪真君</t>
        </is>
      </c>
      <c r="D5981" t="n">
        <v>1</v>
      </c>
      <c r="E5981" t="inlineStr">
        <is>
          <t>还早呢</t>
        </is>
      </c>
      <c r="F5981" t="n">
        <v>0</v>
      </c>
      <c r="G5981" t="inlineStr">
        <is>
          <t>4147832362</t>
        </is>
      </c>
      <c r="H5981" t="inlineStr">
        <is>
          <t>2021-02-19 13:31:23</t>
        </is>
      </c>
      <c r="I5981" t="n">
        <v>0</v>
      </c>
      <c r="J5981" t="inlineStr">
        <is>
          <t>未知</t>
        </is>
      </c>
      <c r="K5981" t="inlineStr">
        <is>
          <t>489746466</t>
        </is>
      </c>
      <c r="L5981" t="inlineStr">
        <is>
          <t>保密</t>
        </is>
      </c>
      <c r="M5981" t="inlineStr">
        <is>
          <t>一点也不个性的个性签名</t>
        </is>
      </c>
      <c r="N5981" t="n">
        <v>4</v>
      </c>
      <c r="O5981" t="inlineStr">
        <is>
          <t>大会员</t>
        </is>
      </c>
      <c r="P5981" t="inlineStr">
        <is>
          <t>原神-海浪</t>
        </is>
      </c>
      <c r="Q5981" t="inlineStr"/>
    </row>
    <row r="5982">
      <c r="A5982" t="inlineStr">
        <is>
          <t>401742377</t>
        </is>
      </c>
      <c r="B5982" t="inlineStr">
        <is>
          <t>4147819287</t>
        </is>
      </c>
      <c r="C5982" t="inlineStr">
        <is>
          <t>Esuibatsu</t>
        </is>
      </c>
      <c r="D5982" t="n">
        <v>2</v>
      </c>
      <c r="E5982" t="inlineStr">
        <is>
          <t>回复 @罗辑鬼才 :还以为是什么彩蛋</t>
        </is>
      </c>
      <c r="F5982" t="n">
        <v>0</v>
      </c>
      <c r="G5982" t="inlineStr">
        <is>
          <t>4147784752</t>
        </is>
      </c>
      <c r="H5982" t="inlineStr">
        <is>
          <t>2021-02-19 13:29:31</t>
        </is>
      </c>
      <c r="I5982" t="n">
        <v>0</v>
      </c>
      <c r="J5982" t="inlineStr">
        <is>
          <t>未知</t>
        </is>
      </c>
      <c r="K5982" t="inlineStr">
        <is>
          <t>82643623</t>
        </is>
      </c>
      <c r="L5982" t="inlineStr">
        <is>
          <t>男</t>
        </is>
      </c>
      <c r="M5982" t="inlineStr">
        <is>
          <t>高中生一枚</t>
        </is>
      </c>
      <c r="N5982" t="n">
        <v>5</v>
      </c>
      <c r="O5982" t="inlineStr">
        <is>
          <t>年度大会员</t>
        </is>
      </c>
      <c r="P5982" t="inlineStr"/>
      <c r="Q5982" t="inlineStr"/>
    </row>
    <row r="5983">
      <c r="A5983" t="inlineStr">
        <is>
          <t>401742377</t>
        </is>
      </c>
      <c r="B5983" t="inlineStr">
        <is>
          <t>4147818068</t>
        </is>
      </c>
      <c r="C5983" t="inlineStr">
        <is>
          <t>except_offical</t>
        </is>
      </c>
      <c r="D5983" t="n">
        <v>5294</v>
      </c>
      <c r="E5983" t="inlineStr">
        <is>
          <t>想知道热度怎样才能提升到领取四星的热度，已经有1600玉了</t>
        </is>
      </c>
      <c r="F5983" t="n">
        <v>1</v>
      </c>
      <c r="G5983" t="inlineStr">
        <is>
          <t>0</t>
        </is>
      </c>
      <c r="H5983" t="inlineStr">
        <is>
          <t>2021-02-19 13:28:47</t>
        </is>
      </c>
      <c r="I5983" t="n">
        <v>2</v>
      </c>
      <c r="J5983" t="inlineStr">
        <is>
          <t>未知</t>
        </is>
      </c>
      <c r="K5983" t="inlineStr">
        <is>
          <t>204856076</t>
        </is>
      </c>
      <c r="L5983" t="inlineStr">
        <is>
          <t>保密</t>
        </is>
      </c>
      <c r="M5983" t="inlineStr"/>
      <c r="N5983" t="n">
        <v>5</v>
      </c>
      <c r="O5983" t="inlineStr">
        <is>
          <t>大会员</t>
        </is>
      </c>
      <c r="P5983" t="inlineStr">
        <is>
          <t>初音未来13周年</t>
        </is>
      </c>
      <c r="Q5983" t="inlineStr">
        <is>
          <t>初音未来13周年</t>
        </is>
      </c>
    </row>
    <row r="5984">
      <c r="A5984" t="inlineStr">
        <is>
          <t>401742377</t>
        </is>
      </c>
      <c r="B5984" t="inlineStr">
        <is>
          <t>4147809776</t>
        </is>
      </c>
      <c r="C5984" t="inlineStr">
        <is>
          <t>李枢密</t>
        </is>
      </c>
      <c r="D5984" t="n">
        <v>5293</v>
      </c>
      <c r="E5984" t="inlineStr">
        <is>
          <t>六个up池歪了九次六个氪晴我真的烦死了 能不能离我远点</t>
        </is>
      </c>
      <c r="F5984" t="n">
        <v>1</v>
      </c>
      <c r="G5984" t="inlineStr">
        <is>
          <t>0</t>
        </is>
      </c>
      <c r="H5984" t="inlineStr">
        <is>
          <t>2021-02-19 13:28:16</t>
        </is>
      </c>
      <c r="I5984" t="n">
        <v>1</v>
      </c>
      <c r="J5984" t="inlineStr">
        <is>
          <t>未知</t>
        </is>
      </c>
      <c r="K5984" t="inlineStr">
        <is>
          <t>291015498</t>
        </is>
      </c>
      <c r="L5984" t="inlineStr">
        <is>
          <t>保密</t>
        </is>
      </c>
      <c r="M5984" t="inlineStr"/>
      <c r="N5984" t="n">
        <v>5</v>
      </c>
      <c r="O5984" t="inlineStr">
        <is>
          <t>年度大会员</t>
        </is>
      </c>
      <c r="P5984" t="inlineStr">
        <is>
          <t>实验品家庭</t>
        </is>
      </c>
      <c r="Q5984" t="inlineStr"/>
    </row>
    <row r="5985">
      <c r="A5985" t="inlineStr">
        <is>
          <t>401742377</t>
        </is>
      </c>
      <c r="B5985" t="inlineStr">
        <is>
          <t>4147812876</t>
        </is>
      </c>
      <c r="C5985" t="inlineStr">
        <is>
          <t>一吨芒果和冥王星</t>
        </is>
      </c>
      <c r="D5985" t="n">
        <v>-1</v>
      </c>
      <c r="E5985" t="inlineStr">
        <is>
          <t>回复 @夜来无风雨 :嗯</t>
        </is>
      </c>
      <c r="F5985" t="n">
        <v>0</v>
      </c>
      <c r="G5985" t="inlineStr">
        <is>
          <t>4139627251</t>
        </is>
      </c>
      <c r="H5985" t="inlineStr">
        <is>
          <t>2021-02-19 13:28:09</t>
        </is>
      </c>
      <c r="I5985" t="n">
        <v>0</v>
      </c>
      <c r="J5985" t="inlineStr">
        <is>
          <t>未知</t>
        </is>
      </c>
      <c r="K5985" t="inlineStr">
        <is>
          <t>452966625</t>
        </is>
      </c>
      <c r="L5985" t="inlineStr">
        <is>
          <t>保密</t>
        </is>
      </c>
      <c r="M5985" t="inlineStr">
        <is>
          <t>你好</t>
        </is>
      </c>
      <c r="N5985" t="n">
        <v>4</v>
      </c>
      <c r="O5985" t="inlineStr"/>
      <c r="P5985" t="inlineStr"/>
      <c r="Q5985" t="inlineStr"/>
    </row>
    <row r="5986">
      <c r="A5986" t="inlineStr">
        <is>
          <t>401742377</t>
        </is>
      </c>
      <c r="B5986" t="inlineStr">
        <is>
          <t>4147811824</t>
        </is>
      </c>
      <c r="C5986" t="inlineStr">
        <is>
          <t>图书馆发红包的歌</t>
        </is>
      </c>
      <c r="D5986" t="n">
        <v>-1</v>
      </c>
      <c r="E5986" t="inlineStr">
        <is>
          <t>破防了</t>
        </is>
      </c>
      <c r="F5986" t="n">
        <v>0</v>
      </c>
      <c r="G5986" t="inlineStr">
        <is>
          <t>4147811824</t>
        </is>
      </c>
      <c r="H5986" t="inlineStr">
        <is>
          <t>2021-02-19 13:27:33</t>
        </is>
      </c>
      <c r="I5986" t="n">
        <v>0</v>
      </c>
      <c r="J5986" t="inlineStr">
        <is>
          <t>未知</t>
        </is>
      </c>
      <c r="K5986" t="inlineStr">
        <is>
          <t>246442963</t>
        </is>
      </c>
      <c r="L5986" t="inlineStr">
        <is>
          <t>保密</t>
        </is>
      </c>
      <c r="M5986" t="inlineStr"/>
      <c r="N5986" t="n">
        <v>5</v>
      </c>
      <c r="O5986" t="inlineStr">
        <is>
          <t>年度大会员</t>
        </is>
      </c>
      <c r="P5986" t="inlineStr"/>
      <c r="Q5986" t="inlineStr"/>
    </row>
    <row r="5987">
      <c r="A5987" t="inlineStr">
        <is>
          <t>401742377</t>
        </is>
      </c>
      <c r="B5987" t="inlineStr">
        <is>
          <t>4147801845</t>
        </is>
      </c>
      <c r="C5987" t="inlineStr">
        <is>
          <t>始末-归离</t>
        </is>
      </c>
      <c r="D5987" t="n">
        <v>1</v>
      </c>
      <c r="E5987" t="inlineStr">
        <is>
          <t>懂了 加强雷神</t>
        </is>
      </c>
      <c r="F5987" t="n">
        <v>0</v>
      </c>
      <c r="G5987" t="inlineStr">
        <is>
          <t>4147801845</t>
        </is>
      </c>
      <c r="H5987" t="inlineStr">
        <is>
          <t>2021-02-19 13:24:59</t>
        </is>
      </c>
      <c r="I5987" t="n">
        <v>0</v>
      </c>
      <c r="J5987" t="inlineStr">
        <is>
          <t>未知</t>
        </is>
      </c>
      <c r="K5987" t="inlineStr">
        <is>
          <t>13316662</t>
        </is>
      </c>
      <c r="L5987" t="inlineStr">
        <is>
          <t>男</t>
        </is>
      </c>
      <c r="M5987" t="inlineStr">
        <is>
          <t>nai~‘</t>
        </is>
      </c>
      <c r="N5987" t="n">
        <v>5</v>
      </c>
      <c r="O5987" t="inlineStr">
        <is>
          <t>年度大会员</t>
        </is>
      </c>
      <c r="P5987" t="inlineStr"/>
      <c r="Q5987" t="inlineStr">
        <is>
          <t>良辰美景·不问天</t>
        </is>
      </c>
    </row>
    <row r="5988">
      <c r="A5988" t="inlineStr">
        <is>
          <t>401742377</t>
        </is>
      </c>
      <c r="B5988" t="inlineStr">
        <is>
          <t>4147800252</t>
        </is>
      </c>
      <c r="C5988" t="inlineStr">
        <is>
          <t>罗辑鬼才</t>
        </is>
      </c>
      <c r="D5988" t="n">
        <v>5292</v>
      </c>
      <c r="E5988" t="inlineStr">
        <is>
          <t>官方大大什么时候复刻腐殖之剑啊[大哭][大哭]</t>
        </is>
      </c>
      <c r="F5988" t="n">
        <v>2</v>
      </c>
      <c r="G5988" t="inlineStr">
        <is>
          <t>0</t>
        </is>
      </c>
      <c r="H5988" t="inlineStr">
        <is>
          <t>2021-02-19 13:24:01</t>
        </is>
      </c>
      <c r="I5988" t="n">
        <v>0</v>
      </c>
      <c r="J5988" t="inlineStr">
        <is>
          <t>未知</t>
        </is>
      </c>
      <c r="K5988" t="inlineStr">
        <is>
          <t>415305505</t>
        </is>
      </c>
      <c r="L5988" t="inlineStr">
        <is>
          <t>保密</t>
        </is>
      </c>
      <c r="M5988" t="inlineStr">
        <is>
          <t>今天不只是愚人节！19年前的今天啊</t>
        </is>
      </c>
      <c r="N5988" t="n">
        <v>5</v>
      </c>
      <c r="O5988" t="inlineStr">
        <is>
          <t>大会员</t>
        </is>
      </c>
      <c r="P5988" t="inlineStr"/>
      <c r="Q5988" t="inlineStr"/>
    </row>
    <row r="5989">
      <c r="A5989" t="inlineStr">
        <is>
          <t>401742377</t>
        </is>
      </c>
      <c r="B5989" t="inlineStr">
        <is>
          <t>4147784752</t>
        </is>
      </c>
      <c r="C5989" t="inlineStr">
        <is>
          <t>罗辑鬼才</t>
        </is>
      </c>
      <c r="D5989" t="n">
        <v>1</v>
      </c>
      <c r="E5989" t="inlineStr">
        <is>
          <t>不同位置有不同角度[脱单doge]</t>
        </is>
      </c>
      <c r="F5989" t="n">
        <v>0</v>
      </c>
      <c r="G5989" t="inlineStr">
        <is>
          <t>4147784752</t>
        </is>
      </c>
      <c r="H5989" t="inlineStr">
        <is>
          <t>2021-02-19 13:23:29</t>
        </is>
      </c>
      <c r="I5989" t="n">
        <v>1</v>
      </c>
      <c r="J5989" t="inlineStr">
        <is>
          <t>未知</t>
        </is>
      </c>
      <c r="K5989" t="inlineStr">
        <is>
          <t>415305505</t>
        </is>
      </c>
      <c r="L5989" t="inlineStr">
        <is>
          <t>保密</t>
        </is>
      </c>
      <c r="M5989" t="inlineStr">
        <is>
          <t>今天不只是愚人节！19年前的今天啊</t>
        </is>
      </c>
      <c r="N5989" t="n">
        <v>5</v>
      </c>
      <c r="O5989" t="inlineStr">
        <is>
          <t>大会员</t>
        </is>
      </c>
      <c r="P5989" t="inlineStr"/>
      <c r="Q5989" t="inlineStr"/>
    </row>
    <row r="5990">
      <c r="A5990" t="inlineStr">
        <is>
          <t>401742377</t>
        </is>
      </c>
      <c r="B5990" t="inlineStr">
        <is>
          <t>4147786108</t>
        </is>
      </c>
      <c r="C5990" t="inlineStr">
        <is>
          <t>刻还是那个晴</t>
        </is>
      </c>
      <c r="D5990" t="n">
        <v>5291</v>
      </c>
      <c r="E5990" t="inlineStr">
        <is>
          <t>／ ￣￣ ＼　 
|　乀　√   \　 ／￣￣￣￣￣￣￣＼
|　 ◉　◉ |   |      加强雷系单手剑
\　  / 皿\  / ∠                               /
 ＼　　 イ　 \ ________________/
／　　　\
/　|　　　 \ 
|　|　　　 | |</t>
        </is>
      </c>
      <c r="F5990" t="n">
        <v>0</v>
      </c>
      <c r="G5990" t="inlineStr">
        <is>
          <t>0</t>
        </is>
      </c>
      <c r="H5990" t="inlineStr">
        <is>
          <t>2021-02-19 13:21:33</t>
        </is>
      </c>
      <c r="I5990" t="n">
        <v>3</v>
      </c>
      <c r="J5990" t="inlineStr">
        <is>
          <t>未知</t>
        </is>
      </c>
      <c r="K5990" t="inlineStr">
        <is>
          <t>37436398</t>
        </is>
      </c>
      <c r="L5990" t="inlineStr">
        <is>
          <t>男</t>
        </is>
      </c>
      <c r="M5990" t="inlineStr">
        <is>
          <t>无产阶级最伟大！</t>
        </is>
      </c>
      <c r="N5990" t="n">
        <v>5</v>
      </c>
      <c r="O5990" t="inlineStr">
        <is>
          <t>大会员</t>
        </is>
      </c>
      <c r="P5990" t="inlineStr"/>
      <c r="Q5990" t="inlineStr"/>
    </row>
    <row r="5991">
      <c r="A5991" t="inlineStr">
        <is>
          <t>401742377</t>
        </is>
      </c>
      <c r="B5991" t="inlineStr">
        <is>
          <t>4147776299</t>
        </is>
      </c>
      <c r="C5991" t="inlineStr">
        <is>
          <t>切-_-_-</t>
        </is>
      </c>
      <c r="D5991" t="n">
        <v>-1</v>
      </c>
      <c r="E5991" t="inlineStr">
        <is>
          <t>你脖子好长[热词系列_知识增加]</t>
        </is>
      </c>
      <c r="F5991" t="n">
        <v>0</v>
      </c>
      <c r="G5991" t="inlineStr">
        <is>
          <t>4147776299</t>
        </is>
      </c>
      <c r="H5991" t="inlineStr">
        <is>
          <t>2021-02-19 13:20:21</t>
        </is>
      </c>
      <c r="I5991" t="n">
        <v>0</v>
      </c>
      <c r="J5991" t="inlineStr">
        <is>
          <t>未知</t>
        </is>
      </c>
      <c r="K5991" t="inlineStr">
        <is>
          <t>387250270</t>
        </is>
      </c>
      <c r="L5991" t="inlineStr">
        <is>
          <t>保密</t>
        </is>
      </c>
      <c r="M5991" t="inlineStr">
        <is>
          <t>这个人的隐私被暴露干净了一点也不神秘（</t>
        </is>
      </c>
      <c r="N5991" t="n">
        <v>4</v>
      </c>
      <c r="O5991" t="inlineStr">
        <is>
          <t>大会员</t>
        </is>
      </c>
      <c r="P5991" t="inlineStr">
        <is>
          <t>良辰美景·不问天</t>
        </is>
      </c>
      <c r="Q5991" t="inlineStr">
        <is>
          <t>良辰美景·不问天</t>
        </is>
      </c>
    </row>
    <row r="5992">
      <c r="A5992" t="inlineStr">
        <is>
          <t>401742377</t>
        </is>
      </c>
      <c r="B5992" t="inlineStr">
        <is>
          <t>4147756488</t>
        </is>
      </c>
      <c r="C5992" t="inlineStr">
        <is>
          <t>Esuibatsu</t>
        </is>
      </c>
      <c r="D5992" t="n">
        <v>5290</v>
      </c>
      <c r="E5992" t="inlineStr">
        <is>
          <t>天空岛是不是歪了，感觉快要倒下来</t>
        </is>
      </c>
      <c r="F5992" t="n">
        <v>2</v>
      </c>
      <c r="G5992" t="inlineStr">
        <is>
          <t>0</t>
        </is>
      </c>
      <c r="H5992" t="inlineStr">
        <is>
          <t>2021-02-19 13:16:08</t>
        </is>
      </c>
      <c r="I5992" t="n">
        <v>2</v>
      </c>
      <c r="J5992" t="inlineStr">
        <is>
          <t>未知</t>
        </is>
      </c>
      <c r="K5992" t="inlineStr">
        <is>
          <t>82643623</t>
        </is>
      </c>
      <c r="L5992" t="inlineStr">
        <is>
          <t>男</t>
        </is>
      </c>
      <c r="M5992" t="inlineStr">
        <is>
          <t>高中生一枚</t>
        </is>
      </c>
      <c r="N5992" t="n">
        <v>5</v>
      </c>
      <c r="O5992" t="inlineStr">
        <is>
          <t>年度大会员</t>
        </is>
      </c>
      <c r="P5992" t="inlineStr"/>
      <c r="Q5992" t="inlineStr"/>
    </row>
    <row r="5993">
      <c r="A5993" t="inlineStr">
        <is>
          <t>401742377</t>
        </is>
      </c>
      <c r="B5993" t="inlineStr">
        <is>
          <t>4147751953</t>
        </is>
      </c>
      <c r="C5993" t="inlineStr">
        <is>
          <t>無気</t>
        </is>
      </c>
      <c r="D5993" t="n">
        <v>2</v>
      </c>
      <c r="E5993" t="inlineStr">
        <is>
          <t>那朱老板的店能不能给我[狗子]</t>
        </is>
      </c>
      <c r="F5993" t="n">
        <v>0</v>
      </c>
      <c r="G5993" t="inlineStr">
        <is>
          <t>4147751953</t>
        </is>
      </c>
      <c r="H5993" t="inlineStr">
        <is>
          <t>2021-02-19 13:16:04</t>
        </is>
      </c>
      <c r="I5993" t="n">
        <v>0</v>
      </c>
      <c r="J5993" t="inlineStr">
        <is>
          <t>未知</t>
        </is>
      </c>
      <c r="K5993" t="inlineStr">
        <is>
          <t>6356671</t>
        </is>
      </c>
      <c r="L5993" t="inlineStr">
        <is>
          <t>男</t>
        </is>
      </c>
      <c r="M5993" t="inlineStr">
        <is>
          <t>这个人不懒，但还是啥也没说</t>
        </is>
      </c>
      <c r="N5993" t="n">
        <v>5</v>
      </c>
      <c r="O5993" t="inlineStr">
        <is>
          <t>年度大会员</t>
        </is>
      </c>
      <c r="P5993" t="inlineStr">
        <is>
          <t>明日方舟音律系列</t>
        </is>
      </c>
      <c r="Q5993" t="inlineStr">
        <is>
          <t>明日方舟音律系列</t>
        </is>
      </c>
    </row>
    <row r="5994">
      <c r="A5994" t="inlineStr">
        <is>
          <t>401742377</t>
        </is>
      </c>
      <c r="B5994" t="inlineStr">
        <is>
          <t>4147747908</t>
        </is>
      </c>
      <c r="C5994" t="inlineStr">
        <is>
          <t>不务正业的幽君</t>
        </is>
      </c>
      <c r="D5994" t="n">
        <v>-1</v>
      </c>
      <c r="E5994" t="inlineStr">
        <is>
          <t>荒星！</t>
        </is>
      </c>
      <c r="F5994" t="n">
        <v>0</v>
      </c>
      <c r="G5994" t="inlineStr">
        <is>
          <t>4147747908</t>
        </is>
      </c>
      <c r="H5994" t="inlineStr">
        <is>
          <t>2021-02-19 13:15:39</t>
        </is>
      </c>
      <c r="I5994" t="n">
        <v>1</v>
      </c>
      <c r="J5994" t="inlineStr">
        <is>
          <t>未知</t>
        </is>
      </c>
      <c r="K5994" t="inlineStr">
        <is>
          <t>7331494</t>
        </is>
      </c>
      <c r="L5994" t="inlineStr">
        <is>
          <t>男</t>
        </is>
      </c>
      <c r="M5994" t="inlineStr">
        <is>
          <t>这个人蠢死了～都不知道写什么～(꒪Д꒪)ノ</t>
        </is>
      </c>
      <c r="N5994" t="n">
        <v>5</v>
      </c>
      <c r="O5994" t="inlineStr">
        <is>
          <t>大会员</t>
        </is>
      </c>
      <c r="P5994" t="inlineStr">
        <is>
          <t>原神</t>
        </is>
      </c>
      <c r="Q5994" t="inlineStr">
        <is>
          <t>原神</t>
        </is>
      </c>
    </row>
    <row r="5995">
      <c r="A5995" t="inlineStr">
        <is>
          <t>401742377</t>
        </is>
      </c>
      <c r="B5995" t="inlineStr">
        <is>
          <t>4147733204</t>
        </is>
      </c>
      <c r="C5995" t="inlineStr">
        <is>
          <t>沃诗泥耶</t>
        </is>
      </c>
      <c r="D5995" t="n">
        <v>-1</v>
      </c>
      <c r="E5995" t="inlineStr">
        <is>
          <t>再来一点[笑哭][笑哭]</t>
        </is>
      </c>
      <c r="F5995" t="n">
        <v>0</v>
      </c>
      <c r="G5995" t="inlineStr">
        <is>
          <t>4147733204</t>
        </is>
      </c>
      <c r="H5995" t="inlineStr">
        <is>
          <t>2021-02-19 13:12:57</t>
        </is>
      </c>
      <c r="I5995" t="n">
        <v>0</v>
      </c>
      <c r="J5995" t="inlineStr">
        <is>
          <t>未知</t>
        </is>
      </c>
      <c r="K5995" t="inlineStr">
        <is>
          <t>258876929</t>
        </is>
      </c>
      <c r="L5995" t="inlineStr">
        <is>
          <t>男</t>
        </is>
      </c>
      <c r="M5995" t="inlineStr"/>
      <c r="N5995" t="n">
        <v>5</v>
      </c>
      <c r="O5995" t="inlineStr">
        <is>
          <t>年度大会员</t>
        </is>
      </c>
      <c r="P5995" t="inlineStr">
        <is>
          <t>刺客伍六七</t>
        </is>
      </c>
      <c r="Q5995" t="inlineStr"/>
    </row>
    <row r="5996">
      <c r="A5996" t="inlineStr">
        <is>
          <t>401742377</t>
        </is>
      </c>
      <c r="B5996" t="inlineStr">
        <is>
          <t>4147740171</t>
        </is>
      </c>
      <c r="C5996" t="inlineStr">
        <is>
          <t>切-_-_-</t>
        </is>
      </c>
      <c r="D5996" t="n">
        <v>5289</v>
      </c>
      <c r="E5996" t="inlineStr">
        <is>
          <t>海灯节前：这游戏太闲了吧一直长草除了每日委托没事干了，我一天就上线十多分钟就下了。
海灯节：在？为什么提前庆祝劳动节？[doge]</t>
        </is>
      </c>
      <c r="F5996" t="n">
        <v>0</v>
      </c>
      <c r="G5996" t="inlineStr">
        <is>
          <t>0</t>
        </is>
      </c>
      <c r="H5996" t="inlineStr">
        <is>
          <t>2021-02-19 13:12:37</t>
        </is>
      </c>
      <c r="I5996" t="n">
        <v>1</v>
      </c>
      <c r="J5996" t="inlineStr">
        <is>
          <t>未知</t>
        </is>
      </c>
      <c r="K5996" t="inlineStr">
        <is>
          <t>387250270</t>
        </is>
      </c>
      <c r="L5996" t="inlineStr">
        <is>
          <t>保密</t>
        </is>
      </c>
      <c r="M5996" t="inlineStr">
        <is>
          <t>这个人的隐私被暴露干净了一点也不神秘（</t>
        </is>
      </c>
      <c r="N5996" t="n">
        <v>4</v>
      </c>
      <c r="O5996" t="inlineStr">
        <is>
          <t>大会员</t>
        </is>
      </c>
      <c r="P5996" t="inlineStr">
        <is>
          <t>良辰美景·不问天</t>
        </is>
      </c>
      <c r="Q5996" t="inlineStr">
        <is>
          <t>良辰美景·不问天</t>
        </is>
      </c>
    </row>
    <row r="5997">
      <c r="A5997" t="inlineStr">
        <is>
          <t>401742377</t>
        </is>
      </c>
      <c r="B5997" t="inlineStr">
        <is>
          <t>4147729848</t>
        </is>
      </c>
      <c r="C5997" t="inlineStr">
        <is>
          <t>無気</t>
        </is>
      </c>
      <c r="D5997" t="n">
        <v>-1</v>
      </c>
      <c r="E5997" t="inlineStr">
        <is>
          <t>你看眼时间</t>
        </is>
      </c>
      <c r="F5997" t="n">
        <v>0</v>
      </c>
      <c r="G5997" t="inlineStr">
        <is>
          <t>4147729848</t>
        </is>
      </c>
      <c r="H5997" t="inlineStr">
        <is>
          <t>2021-02-19 13:12:27</t>
        </is>
      </c>
      <c r="I5997" t="n">
        <v>0</v>
      </c>
      <c r="J5997" t="inlineStr">
        <is>
          <t>未知</t>
        </is>
      </c>
      <c r="K5997" t="inlineStr">
        <is>
          <t>6356671</t>
        </is>
      </c>
      <c r="L5997" t="inlineStr">
        <is>
          <t>男</t>
        </is>
      </c>
      <c r="M5997" t="inlineStr">
        <is>
          <t>这个人不懒，但还是啥也没说</t>
        </is>
      </c>
      <c r="N5997" t="n">
        <v>5</v>
      </c>
      <c r="O5997" t="inlineStr">
        <is>
          <t>年度大会员</t>
        </is>
      </c>
      <c r="P5997" t="inlineStr">
        <is>
          <t>明日方舟音律系列</t>
        </is>
      </c>
      <c r="Q5997" t="inlineStr">
        <is>
          <t>明日方舟音律系列</t>
        </is>
      </c>
    </row>
    <row r="5998">
      <c r="A5998" t="inlineStr">
        <is>
          <t>401742377</t>
        </is>
      </c>
      <c r="B5998" t="inlineStr">
        <is>
          <t>4147735662</t>
        </is>
      </c>
      <c r="C5998" t="inlineStr">
        <is>
          <t>Eleven凌十一</t>
        </is>
      </c>
      <c r="D5998" t="n">
        <v>5288</v>
      </c>
      <c r="E5998" t="inlineStr">
        <is>
          <t>／ ￣￣ ＼　 
|　ー　ー \　  ／````````````````````````````````＼
|　 ◉　◉ |   |             亲爱的原神             |
\　　 ▱　/ ∠      我想和钟离一起过海灯节  |
 ＼　　 イ　   \  而不是帮一群巨婴路人跑腿 |      
／　　　\         \                                      /
/　|　　　 \       ```````````````````````````````````
|　|　　　 | |        
|    |           | |</t>
        </is>
      </c>
      <c r="F5998" t="n">
        <v>0</v>
      </c>
      <c r="G5998" t="inlineStr">
        <is>
          <t>0</t>
        </is>
      </c>
      <c r="H5998" t="inlineStr">
        <is>
          <t>2021-02-19 13:12:22</t>
        </is>
      </c>
      <c r="I5998" t="n">
        <v>3</v>
      </c>
      <c r="J5998" t="inlineStr">
        <is>
          <t>未知</t>
        </is>
      </c>
      <c r="K5998" t="inlineStr">
        <is>
          <t>5186847</t>
        </is>
      </c>
      <c r="L5998" t="inlineStr">
        <is>
          <t>女</t>
        </is>
      </c>
      <c r="M5998" t="inlineStr">
        <is>
          <t>沉迷钟离ing...</t>
        </is>
      </c>
      <c r="N5998" t="n">
        <v>6</v>
      </c>
      <c r="O5998" t="inlineStr">
        <is>
          <t>年度大会员</t>
        </is>
      </c>
      <c r="P5998" t="inlineStr"/>
      <c r="Q5998" t="inlineStr">
        <is>
          <t>中国绊爱</t>
        </is>
      </c>
    </row>
    <row r="5999">
      <c r="A5999" t="inlineStr">
        <is>
          <t>401742377</t>
        </is>
      </c>
      <c r="B5999" t="inlineStr">
        <is>
          <t>4147726022</t>
        </is>
      </c>
      <c r="C5999" t="inlineStr">
        <is>
          <t>子规丶未归</t>
        </is>
      </c>
      <c r="D5999" t="n">
        <v>1</v>
      </c>
      <c r="E5999" t="inlineStr">
        <is>
          <t>老哥什么卡组上分比较快啊现在？（）</t>
        </is>
      </c>
      <c r="F5999" t="n">
        <v>0</v>
      </c>
      <c r="G5999" t="inlineStr">
        <is>
          <t>4147726022</t>
        </is>
      </c>
      <c r="H5999" t="inlineStr">
        <is>
          <t>2021-02-19 13:10:20</t>
        </is>
      </c>
      <c r="I5999" t="n">
        <v>0</v>
      </c>
      <c r="J5999" t="inlineStr">
        <is>
          <t>未知</t>
        </is>
      </c>
      <c r="K5999" t="inlineStr">
        <is>
          <t>235076123</t>
        </is>
      </c>
      <c r="L5999" t="inlineStr">
        <is>
          <t>保密</t>
        </is>
      </c>
      <c r="M5999" t="inlineStr">
        <is>
          <t>我的内心是一片空城</t>
        </is>
      </c>
      <c r="N5999" t="n">
        <v>5</v>
      </c>
      <c r="O5999" t="inlineStr">
        <is>
          <t>年度大会员</t>
        </is>
      </c>
      <c r="P5999" t="inlineStr">
        <is>
          <t>洋装少女</t>
        </is>
      </c>
      <c r="Q5999" t="inlineStr">
        <is>
          <t>C酱です</t>
        </is>
      </c>
    </row>
    <row r="6000">
      <c r="A6000" t="inlineStr">
        <is>
          <t>401742377</t>
        </is>
      </c>
      <c r="B6000" t="inlineStr">
        <is>
          <t>4147700492</t>
        </is>
      </c>
      <c r="C6000" t="inlineStr">
        <is>
          <t>云间彩虹</t>
        </is>
      </c>
      <c r="D6000" t="n">
        <v>5287</v>
      </c>
      <c r="E6000" t="inlineStr">
        <is>
          <t>／ ￣￣ ＼　 
|　ー　ー \　  ／````````````````````````````````＼
|　 ◉　◉ |   |           我亲爱的原神            |
\　　 ▱　/ ∠  请解决一下手柄连接iPad       |
 ＼　　 イ　   \  对话框无法打字的bug   |      
／　　　\         \  每次队友说话我都哑巴     /
/　|　　　 \       ```````````````````````````````````
|　|　　　 | |        
|    |           | |</t>
        </is>
      </c>
      <c r="F6000" t="n">
        <v>0</v>
      </c>
      <c r="G6000" t="inlineStr">
        <is>
          <t>0</t>
        </is>
      </c>
      <c r="H6000" t="inlineStr">
        <is>
          <t>2021-02-19 13:05:53</t>
        </is>
      </c>
      <c r="I6000" t="n">
        <v>3</v>
      </c>
      <c r="J6000" t="inlineStr">
        <is>
          <t>未知</t>
        </is>
      </c>
      <c r="K6000" t="inlineStr">
        <is>
          <t>9571313</t>
        </is>
      </c>
      <c r="L6000" t="inlineStr">
        <is>
          <t>男</t>
        </is>
      </c>
      <c r="M6000" t="inlineStr">
        <is>
          <t>独乐乐不如众乐乐</t>
        </is>
      </c>
      <c r="N6000" t="n">
        <v>6</v>
      </c>
      <c r="O6000" t="inlineStr">
        <is>
          <t>大会员</t>
        </is>
      </c>
      <c r="P6000" t="inlineStr"/>
      <c r="Q6000" t="inlineStr"/>
    </row>
    <row r="6001">
      <c r="A6001" t="inlineStr">
        <is>
          <t>401742377</t>
        </is>
      </c>
      <c r="B6001" t="inlineStr">
        <is>
          <t>4147693779</t>
        </is>
      </c>
      <c r="C6001" t="inlineStr">
        <is>
          <t>v逆雨v</t>
        </is>
      </c>
      <c r="D6001" t="n">
        <v>-1</v>
      </c>
      <c r="E6001" t="inlineStr">
        <is>
          <t>璃月最勤快的劳模：甘雨X    旅行者√</t>
        </is>
      </c>
      <c r="F6001" t="n">
        <v>0</v>
      </c>
      <c r="G6001" t="inlineStr">
        <is>
          <t>4147693779</t>
        </is>
      </c>
      <c r="H6001" t="inlineStr">
        <is>
          <t>2021-02-19 13:05:22</t>
        </is>
      </c>
      <c r="I6001" t="n">
        <v>81</v>
      </c>
      <c r="J6001" t="inlineStr">
        <is>
          <t>未知</t>
        </is>
      </c>
      <c r="K6001" t="inlineStr">
        <is>
          <t>279215494</t>
        </is>
      </c>
      <c r="L6001" t="inlineStr">
        <is>
          <t>保密</t>
        </is>
      </c>
      <c r="M6001" t="inlineStr"/>
      <c r="N6001" t="n">
        <v>5</v>
      </c>
      <c r="O6001" t="inlineStr">
        <is>
          <t>大会员</t>
        </is>
      </c>
      <c r="P6001" t="inlineStr">
        <is>
          <t>原神-海浪</t>
        </is>
      </c>
      <c r="Q6001" t="inlineStr"/>
    </row>
    <row r="6002">
      <c r="A6002" t="inlineStr">
        <is>
          <t>401742377</t>
        </is>
      </c>
      <c r="B6002" t="inlineStr">
        <is>
          <t>4147684457</t>
        </is>
      </c>
      <c r="C6002" t="inlineStr">
        <is>
          <t>不务正业的幽君</t>
        </is>
      </c>
      <c r="D6002" t="n">
        <v>-1</v>
      </c>
      <c r="E6002" t="inlineStr">
        <is>
          <t>感谢原神让我在海灯节回味下当光之跑腿的岁月～[小A和小B_喝茶]</t>
        </is>
      </c>
      <c r="F6002" t="n">
        <v>0</v>
      </c>
      <c r="G6002" t="inlineStr">
        <is>
          <t>4147684457</t>
        </is>
      </c>
      <c r="H6002" t="inlineStr">
        <is>
          <t>2021-02-19 13:04:04</t>
        </is>
      </c>
      <c r="I6002" t="n">
        <v>8</v>
      </c>
      <c r="J6002" t="inlineStr">
        <is>
          <t>未知</t>
        </is>
      </c>
      <c r="K6002" t="inlineStr">
        <is>
          <t>7331494</t>
        </is>
      </c>
      <c r="L6002" t="inlineStr">
        <is>
          <t>男</t>
        </is>
      </c>
      <c r="M6002" t="inlineStr">
        <is>
          <t>这个人蠢死了～都不知道写什么～(꒪Д꒪)ノ</t>
        </is>
      </c>
      <c r="N6002" t="n">
        <v>5</v>
      </c>
      <c r="O6002" t="inlineStr">
        <is>
          <t>大会员</t>
        </is>
      </c>
      <c r="P6002" t="inlineStr">
        <is>
          <t>原神</t>
        </is>
      </c>
      <c r="Q6002" t="inlineStr">
        <is>
          <t>原神</t>
        </is>
      </c>
    </row>
    <row r="6003">
      <c r="A6003" t="inlineStr">
        <is>
          <t>401742377</t>
        </is>
      </c>
      <c r="B6003" t="inlineStr">
        <is>
          <t>4147690809</t>
        </is>
      </c>
      <c r="C6003" t="inlineStr">
        <is>
          <t>钢铁风信子</t>
        </is>
      </c>
      <c r="D6003" t="n">
        <v>-1</v>
      </c>
      <c r="E6003" t="inlineStr">
        <is>
          <t>回复 @龙龙菌1 :难，手机会变成燃烧瓶，为了手机玩家的游戏体验考虑肯定是暂时不会上</t>
        </is>
      </c>
      <c r="F6003" t="n">
        <v>0</v>
      </c>
      <c r="G6003" t="inlineStr">
        <is>
          <t>4139583296</t>
        </is>
      </c>
      <c r="H6003" t="inlineStr">
        <is>
          <t>2021-02-19 13:03:41</t>
        </is>
      </c>
      <c r="I6003" t="n">
        <v>0</v>
      </c>
      <c r="J6003" t="inlineStr">
        <is>
          <t>未知</t>
        </is>
      </c>
      <c r="K6003" t="inlineStr">
        <is>
          <t>179725113</t>
        </is>
      </c>
      <c r="L6003" t="inlineStr">
        <is>
          <t>保密</t>
        </is>
      </c>
      <c r="M6003" t="inlineStr">
        <is>
          <t>rua！</t>
        </is>
      </c>
      <c r="N6003" t="n">
        <v>5</v>
      </c>
      <c r="O6003" t="inlineStr">
        <is>
          <t>年度大会员</t>
        </is>
      </c>
      <c r="P6003" t="inlineStr">
        <is>
          <t>雪未来</t>
        </is>
      </c>
      <c r="Q6003" t="inlineStr">
        <is>
          <t>雪未来</t>
        </is>
      </c>
    </row>
    <row r="6004">
      <c r="A6004" t="inlineStr">
        <is>
          <t>401742377</t>
        </is>
      </c>
      <c r="B6004" t="inlineStr">
        <is>
          <t>4147670881</t>
        </is>
      </c>
      <c r="C6004" t="inlineStr">
        <is>
          <t>奥村夕景</t>
        </is>
      </c>
      <c r="D6004" t="n">
        <v>5286</v>
      </c>
      <c r="E6004" t="inlineStr">
        <is>
          <t>／ ￣￣ ＼　 
|　乀　√   \　 ／￣￣￣￣￣￣￣＼
|　 ◉　◉ |   |  海灯节是劳动节吗/
\　  / 皿\  / ∠ 提瓦特就只有我有腿吗     /
 ＼　　 イ　 \ ________________/
／　　　\
/　|　　　 \ 
|　|　　　 | |</t>
        </is>
      </c>
      <c r="F6004" t="n">
        <v>0</v>
      </c>
      <c r="G6004" t="inlineStr">
        <is>
          <t>0</t>
        </is>
      </c>
      <c r="H6004" t="inlineStr">
        <is>
          <t>2021-02-19 13:00:43</t>
        </is>
      </c>
      <c r="I6004" t="n">
        <v>3</v>
      </c>
      <c r="J6004" t="inlineStr">
        <is>
          <t>未知</t>
        </is>
      </c>
      <c r="K6004" t="inlineStr">
        <is>
          <t>4125708</t>
        </is>
      </c>
      <c r="L6004" t="inlineStr">
        <is>
          <t>男</t>
        </is>
      </c>
      <c r="M6004" t="inlineStr">
        <is>
          <t>努力成为HOYO-Mix的一员</t>
        </is>
      </c>
      <c r="N6004" t="n">
        <v>6</v>
      </c>
      <c r="O6004" t="inlineStr">
        <is>
          <t>年度大会员</t>
        </is>
      </c>
      <c r="P6004" t="inlineStr">
        <is>
          <t>星座系列：射手座</t>
        </is>
      </c>
      <c r="Q6004" t="inlineStr">
        <is>
          <t>星座系列：射手座</t>
        </is>
      </c>
    </row>
    <row r="6005">
      <c r="A6005" t="inlineStr">
        <is>
          <t>401742377</t>
        </is>
      </c>
      <c r="B6005" t="inlineStr">
        <is>
          <t>4147660962</t>
        </is>
      </c>
      <c r="C6005" t="inlineStr">
        <is>
          <t>哈马斯里</t>
        </is>
      </c>
      <c r="D6005" t="n">
        <v>5285</v>
      </c>
      <c r="E6005" t="inlineStr">
        <is>
          <t>能改改武器双up？看人家主播疯狂单歪观众笑的合不拢嘴，等哪一天遇到真的自己想要的武器朝死里歪苦的不还是自己？你们不缺这点流水，双up做个正常保底很难吗？</t>
        </is>
      </c>
      <c r="F6005" t="n">
        <v>16</v>
      </c>
      <c r="G6005" t="inlineStr">
        <is>
          <t>0</t>
        </is>
      </c>
      <c r="H6005" t="inlineStr">
        <is>
          <t>2021-02-19 12:58:24</t>
        </is>
      </c>
      <c r="I6005" t="n">
        <v>6</v>
      </c>
      <c r="J6005" t="inlineStr">
        <is>
          <t>未知</t>
        </is>
      </c>
      <c r="K6005" t="inlineStr">
        <is>
          <t>74039614</t>
        </is>
      </c>
      <c r="L6005" t="inlineStr">
        <is>
          <t>保密</t>
        </is>
      </c>
      <c r="M6005" t="inlineStr"/>
      <c r="N6005" t="n">
        <v>5</v>
      </c>
      <c r="O6005" t="inlineStr">
        <is>
          <t>年度大会员</t>
        </is>
      </c>
      <c r="P6005" t="inlineStr">
        <is>
          <t>洛天依·最美的夜</t>
        </is>
      </c>
      <c r="Q6005" t="inlineStr">
        <is>
          <t>洛天依·最美的夜</t>
        </is>
      </c>
    </row>
    <row r="6006">
      <c r="A6006" t="inlineStr">
        <is>
          <t>401742377</t>
        </is>
      </c>
      <c r="B6006" t="inlineStr">
        <is>
          <t>4147649674</t>
        </is>
      </c>
      <c r="C6006" t="inlineStr">
        <is>
          <t>AllenAlan</t>
        </is>
      </c>
      <c r="D6006" t="n">
        <v>5284</v>
      </c>
      <c r="E6006" t="inlineStr">
        <is>
          <t>为啥不把迷路的七七找回来，不帮甘雨加班一起放宵灯？给我整23个巨婴任务？</t>
        </is>
      </c>
      <c r="F6006" t="n">
        <v>0</v>
      </c>
      <c r="G6006" t="inlineStr">
        <is>
          <t>0</t>
        </is>
      </c>
      <c r="H6006" t="inlineStr">
        <is>
          <t>2021-02-19 12:57:44</t>
        </is>
      </c>
      <c r="I6006" t="n">
        <v>5</v>
      </c>
      <c r="J6006" t="inlineStr">
        <is>
          <t>未知</t>
        </is>
      </c>
      <c r="K6006" t="inlineStr">
        <is>
          <t>12664703</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4147644461</t>
        </is>
      </c>
      <c r="C6007" t="inlineStr">
        <is>
          <t>jeune清茶</t>
        </is>
      </c>
      <c r="D6007" t="n">
        <v>5283</v>
      </c>
      <c r="E6007" t="inlineStr">
        <is>
          <t>几个建议[doge]
1、设计人物大可跳出一般印象的二次元审美，萌妹帅哥御姐正太，比如魈故事里的，那个紫色夜叉四手霸王[doge]哪吒三头六臂完全可以参考[doge]还可以向海外输送中国文化神话人物[doge]
不过以miHoYo受众来说可能不受欢迎[doge]
2、弄一块地出来
我要在自己的庄园种急冻树，爆炎树，池塘里养精灵，猪圈里养龙蜥，无相之风变成蝴蝶围绕着我的庄园，无相之雷变成避雷针，无相之岩变成围着我庄园的石墩[doge]，然后没事出去溜溜北风狼[doge]</t>
        </is>
      </c>
      <c r="F6007" t="n">
        <v>0</v>
      </c>
      <c r="G6007" t="inlineStr">
        <is>
          <t>0</t>
        </is>
      </c>
      <c r="H6007" t="inlineStr">
        <is>
          <t>2021-02-19 12:57:21</t>
        </is>
      </c>
      <c r="I6007" t="n">
        <v>4</v>
      </c>
      <c r="J6007" t="inlineStr">
        <is>
          <t>未知</t>
        </is>
      </c>
      <c r="K6007" t="inlineStr">
        <is>
          <t>33800029</t>
        </is>
      </c>
      <c r="L6007" t="inlineStr">
        <is>
          <t>保密</t>
        </is>
      </c>
      <c r="M6007" t="inlineStr">
        <is>
          <t>往事不可谏，来者犹可追</t>
        </is>
      </c>
      <c r="N6007" t="n">
        <v>5</v>
      </c>
      <c r="O6007" t="inlineStr">
        <is>
          <t>大会员</t>
        </is>
      </c>
      <c r="P6007" t="inlineStr">
        <is>
          <t>格兰芬多</t>
        </is>
      </c>
      <c r="Q6007" t="inlineStr"/>
    </row>
    <row r="6008">
      <c r="A6008" t="inlineStr">
        <is>
          <t>401742377</t>
        </is>
      </c>
      <c r="B6008" t="inlineStr">
        <is>
          <t>4147647988</t>
        </is>
      </c>
      <c r="C6008" t="inlineStr">
        <is>
          <t>车模彪子</t>
        </is>
      </c>
      <c r="D6008" t="n">
        <v>5282</v>
      </c>
      <c r="E6008" t="inlineStr">
        <is>
          <t>单抽已出刻情 前来还愿</t>
        </is>
      </c>
      <c r="F6008" t="n">
        <v>0</v>
      </c>
      <c r="G6008" t="inlineStr">
        <is>
          <t>0</t>
        </is>
      </c>
      <c r="H6008" t="inlineStr">
        <is>
          <t>2021-02-19 12:56:48</t>
        </is>
      </c>
      <c r="I6008" t="n">
        <v>0</v>
      </c>
      <c r="J6008" t="inlineStr">
        <is>
          <t>未知</t>
        </is>
      </c>
      <c r="K6008" t="inlineStr">
        <is>
          <t>349484362</t>
        </is>
      </c>
      <c r="L6008" t="inlineStr">
        <is>
          <t>保密</t>
        </is>
      </c>
      <c r="M6008" t="inlineStr">
        <is>
          <t>芭拉拉永远滴神</t>
        </is>
      </c>
      <c r="N6008" t="n">
        <v>4</v>
      </c>
      <c r="O6008" t="inlineStr">
        <is>
          <t>大会员</t>
        </is>
      </c>
      <c r="P6008" t="inlineStr"/>
      <c r="Q6008" t="inlineStr"/>
    </row>
    <row r="6009">
      <c r="A6009" t="inlineStr">
        <is>
          <t>401742377</t>
        </is>
      </c>
      <c r="B6009" t="inlineStr">
        <is>
          <t>4147639866</t>
        </is>
      </c>
      <c r="C6009" t="inlineStr">
        <is>
          <t>晓月冰雪紫灵</t>
        </is>
      </c>
      <c r="D6009" t="n">
        <v>5281</v>
      </c>
      <c r="E6009" t="inlineStr">
        <is>
          <t>／ ￣￣ ＼　 
|　乀　√   \　 ／￣￣￣￣￣￣￣＼
|　 ◉　◉ |   |      加强雷系五星C
\　  / 皿\  / ∠                               /
 ＼　　 イ　 \ ________________/
／　　　\
/　|　　　 \ 
|　|　　　 | |</t>
        </is>
      </c>
      <c r="F6009" t="n">
        <v>1</v>
      </c>
      <c r="G6009" t="inlineStr">
        <is>
          <t>0</t>
        </is>
      </c>
      <c r="H6009" t="inlineStr">
        <is>
          <t>2021-02-19 12:56:44</t>
        </is>
      </c>
      <c r="I6009" t="n">
        <v>1</v>
      </c>
      <c r="J6009" t="inlineStr">
        <is>
          <t>未知</t>
        </is>
      </c>
      <c r="K6009" t="inlineStr">
        <is>
          <t>241754077</t>
        </is>
      </c>
      <c r="L6009" t="inlineStr">
        <is>
          <t>男</t>
        </is>
      </c>
      <c r="M6009" t="inlineStr"/>
      <c r="N6009" t="n">
        <v>5</v>
      </c>
      <c r="O6009" t="inlineStr">
        <is>
          <t>年度大会员</t>
        </is>
      </c>
      <c r="P6009" t="inlineStr">
        <is>
          <t>新月冰冰</t>
        </is>
      </c>
      <c r="Q6009" t="inlineStr">
        <is>
          <t>新月冰冰</t>
        </is>
      </c>
    </row>
    <row r="6010">
      <c r="A6010" t="inlineStr">
        <is>
          <t>401742377</t>
        </is>
      </c>
      <c r="B6010" t="inlineStr">
        <is>
          <t>4147642912</t>
        </is>
      </c>
      <c r="C6010" t="inlineStr">
        <is>
          <t>百鬼夜流星</t>
        </is>
      </c>
      <c r="D6010" t="n">
        <v>1</v>
      </c>
      <c r="E6010" t="inlineStr">
        <is>
          <t>真的是，我很期待海灯节有璃月角色出现的说</t>
        </is>
      </c>
      <c r="F6010" t="n">
        <v>0</v>
      </c>
      <c r="G6010" t="inlineStr">
        <is>
          <t>4147642912</t>
        </is>
      </c>
      <c r="H6010" t="inlineStr">
        <is>
          <t>2021-02-19 12:56:31</t>
        </is>
      </c>
      <c r="I6010" t="n">
        <v>0</v>
      </c>
      <c r="J6010" t="inlineStr">
        <is>
          <t>未知</t>
        </is>
      </c>
      <c r="K6010" t="inlineStr">
        <is>
          <t>456219435</t>
        </is>
      </c>
      <c r="L6010" t="inlineStr">
        <is>
          <t>男</t>
        </is>
      </c>
      <c r="M6010" t="inlineStr">
        <is>
          <t>大家好</t>
        </is>
      </c>
      <c r="N6010" t="n">
        <v>3</v>
      </c>
      <c r="O6010" t="inlineStr"/>
      <c r="P6010" t="inlineStr"/>
      <c r="Q6010" t="inlineStr"/>
    </row>
    <row r="6011">
      <c r="A6011" t="inlineStr">
        <is>
          <t>401742377</t>
        </is>
      </c>
      <c r="B6011" t="inlineStr">
        <is>
          <t>4147640889</t>
        </is>
      </c>
      <c r="C6011" t="inlineStr">
        <is>
          <t>秦始皇派蒙さん</t>
        </is>
      </c>
      <c r="D6011" t="n">
        <v>2</v>
      </c>
      <c r="E6011" t="inlineStr">
        <is>
          <t>莫娜血赚，猴戏必备[doge]</t>
        </is>
      </c>
      <c r="F6011" t="n">
        <v>0</v>
      </c>
      <c r="G6011" t="inlineStr">
        <is>
          <t>4147640889</t>
        </is>
      </c>
      <c r="H6011" t="inlineStr">
        <is>
          <t>2021-02-19 12:55:26</t>
        </is>
      </c>
      <c r="I6011" t="n">
        <v>0</v>
      </c>
      <c r="J6011" t="inlineStr">
        <is>
          <t>未知</t>
        </is>
      </c>
      <c r="K6011" t="inlineStr">
        <is>
          <t>293799900</t>
        </is>
      </c>
      <c r="L6011" t="inlineStr">
        <is>
          <t>保密</t>
        </is>
      </c>
      <c r="M6011" t="inlineStr"/>
      <c r="N6011" t="n">
        <v>5</v>
      </c>
      <c r="O6011" t="inlineStr">
        <is>
          <t>年度大会员</t>
        </is>
      </c>
      <c r="P6011" t="inlineStr">
        <is>
          <t>三周年恋曲</t>
        </is>
      </c>
      <c r="Q6011" t="inlineStr">
        <is>
          <t>三周年恋曲</t>
        </is>
      </c>
    </row>
    <row r="6012">
      <c r="A6012" t="inlineStr">
        <is>
          <t>401742377</t>
        </is>
      </c>
      <c r="B6012" t="inlineStr">
        <is>
          <t>4147633521</t>
        </is>
      </c>
      <c r="C6012" t="inlineStr">
        <is>
          <t>bili_3574525</t>
        </is>
      </c>
      <c r="D6012" t="n">
        <v>-1</v>
      </c>
      <c r="E6012" t="inlineStr">
        <is>
          <t>不难但是没有逻辑啊，最后人物剧情肯定都是导向你队伍里的，本来剧情里就很容易出现俩相同人物了，地图上放一个岂不是更多余了，角色都在你后宫里。</t>
        </is>
      </c>
      <c r="F6012" t="n">
        <v>0</v>
      </c>
      <c r="G6012" t="inlineStr">
        <is>
          <t>4147633521</t>
        </is>
      </c>
      <c r="H6012" t="inlineStr">
        <is>
          <t>2021-02-19 12:54:21</t>
        </is>
      </c>
      <c r="I6012" t="n">
        <v>0</v>
      </c>
      <c r="J6012" t="inlineStr">
        <is>
          <t>未知</t>
        </is>
      </c>
      <c r="K6012" t="inlineStr">
        <is>
          <t>3574525</t>
        </is>
      </c>
      <c r="L6012" t="inlineStr">
        <is>
          <t>保密</t>
        </is>
      </c>
      <c r="M6012" t="inlineStr">
        <is>
          <t>拒绝80</t>
        </is>
      </c>
      <c r="N6012" t="n">
        <v>6</v>
      </c>
      <c r="O6012" t="inlineStr">
        <is>
          <t>年度大会员</t>
        </is>
      </c>
      <c r="P6012" t="inlineStr"/>
      <c r="Q6012" t="inlineStr"/>
    </row>
    <row r="6013">
      <c r="A6013" t="inlineStr">
        <is>
          <t>401742377</t>
        </is>
      </c>
      <c r="B6013" t="inlineStr">
        <is>
          <t>4147620047</t>
        </is>
      </c>
      <c r="C6013" t="inlineStr">
        <is>
          <t>l88060256039</t>
        </is>
      </c>
      <c r="D6013" t="n">
        <v>5279</v>
      </c>
      <c r="E6013" t="inlineStr">
        <is>
          <t>／ ￣￣ ＼　 
|　ー　ー \　  ／````````````````````````````````＼
|　 ◉　◉ |   |           我亲爱的原神            |
\　　 皿　/ ∠  我找遍了璃月也没找到开       |
 ＼　　 イ　   \  演唱会的辛炎 吃冰棍的重云  |      
／　　　\         \  信不信👴去工商局举报你们货不对板          /
/　|　　　 \       ```````````````````````````````````
|　|　　　 | |        
|    |           | |</t>
        </is>
      </c>
      <c r="F6013" t="n">
        <v>1</v>
      </c>
      <c r="G6013" t="inlineStr">
        <is>
          <t>0</t>
        </is>
      </c>
      <c r="H6013" t="inlineStr">
        <is>
          <t>2021-02-19 12:51:45</t>
        </is>
      </c>
      <c r="I6013" t="n">
        <v>7</v>
      </c>
      <c r="J6013" t="inlineStr">
        <is>
          <t>未知</t>
        </is>
      </c>
      <c r="K6013" t="inlineStr">
        <is>
          <t>2396</t>
        </is>
      </c>
      <c r="L6013" t="inlineStr">
        <is>
          <t>男</t>
        </is>
      </c>
      <c r="M6013" t="inlineStr"/>
      <c r="N6013" t="n">
        <v>5</v>
      </c>
      <c r="O6013" t="inlineStr"/>
      <c r="P6013" t="inlineStr"/>
      <c r="Q6013" t="inlineStr"/>
    </row>
    <row r="6014">
      <c r="A6014" t="inlineStr">
        <is>
          <t>401742377</t>
        </is>
      </c>
      <c r="B6014" t="inlineStr">
        <is>
          <t>4147608904</t>
        </is>
      </c>
      <c r="C6014" t="inlineStr">
        <is>
          <t>子柚わ</t>
        </is>
      </c>
      <c r="D6014" t="n">
        <v>-1</v>
      </c>
      <c r="E6014" t="inlineStr">
        <is>
          <t>太强了[doge][doge]这不是诺艾尔传说任务？[妙啊]</t>
        </is>
      </c>
      <c r="F6014" t="n">
        <v>0</v>
      </c>
      <c r="G6014" t="inlineStr">
        <is>
          <t>4147608904</t>
        </is>
      </c>
      <c r="H6014" t="inlineStr">
        <is>
          <t>2021-02-19 12:51:12</t>
        </is>
      </c>
      <c r="I6014" t="n">
        <v>2</v>
      </c>
      <c r="J6014" t="inlineStr">
        <is>
          <t>未知</t>
        </is>
      </c>
      <c r="K6014" t="inlineStr">
        <is>
          <t>383005056</t>
        </is>
      </c>
      <c r="L6014" t="inlineStr">
        <is>
          <t>保密</t>
        </is>
      </c>
      <c r="M6014" t="inlineStr">
        <is>
          <t xml:space="preserve">冷酒入愁肠
</t>
        </is>
      </c>
      <c r="N6014" t="n">
        <v>4</v>
      </c>
      <c r="O6014" t="inlineStr">
        <is>
          <t>大会员</t>
        </is>
      </c>
      <c r="P6014" t="inlineStr"/>
      <c r="Q6014" t="inlineStr"/>
    </row>
    <row r="6015">
      <c r="A6015" t="inlineStr">
        <is>
          <t>401742377</t>
        </is>
      </c>
      <c r="B6015" t="inlineStr">
        <is>
          <t>4147593696</t>
        </is>
      </c>
      <c r="C6015" t="inlineStr">
        <is>
          <t>你台下的小美眉</t>
        </is>
      </c>
      <c r="D6015" t="n">
        <v>-1</v>
      </c>
      <c r="E6015" t="inlineStr">
        <is>
          <t>我去摘清心的时候就碰巧遇到一个华丽的宝箱[歪嘴]</t>
        </is>
      </c>
      <c r="F6015" t="n">
        <v>0</v>
      </c>
      <c r="G6015" t="inlineStr">
        <is>
          <t>4147593696</t>
        </is>
      </c>
      <c r="H6015" t="inlineStr">
        <is>
          <t>2021-02-19 12:48:28</t>
        </is>
      </c>
      <c r="I6015" t="n">
        <v>0</v>
      </c>
      <c r="J6015" t="inlineStr">
        <is>
          <t>未知</t>
        </is>
      </c>
      <c r="K6015" t="inlineStr">
        <is>
          <t>160021769</t>
        </is>
      </c>
      <c r="L6015" t="inlineStr">
        <is>
          <t>女</t>
        </is>
      </c>
      <c r="M6015" t="inlineStr">
        <is>
          <t>ikun一枚</t>
        </is>
      </c>
      <c r="N6015" t="n">
        <v>4</v>
      </c>
      <c r="O6015" t="inlineStr">
        <is>
          <t>大会员</t>
        </is>
      </c>
      <c r="P6015" t="inlineStr"/>
      <c r="Q6015" t="inlineStr"/>
    </row>
    <row r="6016">
      <c r="A6016" t="inlineStr">
        <is>
          <t>401742377</t>
        </is>
      </c>
      <c r="B6016" t="inlineStr">
        <is>
          <t>4147591618</t>
        </is>
      </c>
      <c r="C6016" t="inlineStr">
        <is>
          <t>千岩复苏</t>
        </is>
      </c>
      <c r="D6016" t="n">
        <v>5278</v>
      </c>
      <c r="E6016" t="inlineStr">
        <is>
          <t>有没有大佬告诉我设置里为什么找不到用户中心吗[大哭]</t>
        </is>
      </c>
      <c r="F6016" t="n">
        <v>0</v>
      </c>
      <c r="G6016" t="inlineStr">
        <is>
          <t>0</t>
        </is>
      </c>
      <c r="H6016" t="inlineStr">
        <is>
          <t>2021-02-19 12:47:24</t>
        </is>
      </c>
      <c r="I6016" t="n">
        <v>2</v>
      </c>
      <c r="J6016" t="inlineStr">
        <is>
          <t>未知</t>
        </is>
      </c>
      <c r="K6016" t="inlineStr">
        <is>
          <t>585207973</t>
        </is>
      </c>
      <c r="L6016" t="inlineStr">
        <is>
          <t>男</t>
        </is>
      </c>
      <c r="M6016" t="inlineStr">
        <is>
          <t>原神34级新手，四岩队加超载队（超载正在拉练度）有木有同新手让我进世界采角色突破材料qwq</t>
        </is>
      </c>
      <c r="N6016" t="n">
        <v>3</v>
      </c>
      <c r="O6016" t="inlineStr"/>
      <c r="P6016" t="inlineStr"/>
      <c r="Q6016" t="inlineStr"/>
    </row>
    <row r="6017">
      <c r="A6017" t="inlineStr">
        <is>
          <t>401742377</t>
        </is>
      </c>
      <c r="B6017" t="inlineStr">
        <is>
          <t>4147600588</t>
        </is>
      </c>
      <c r="C6017" t="inlineStr">
        <is>
          <t>龍之戰歌</t>
        </is>
      </c>
      <c r="D6017" t="n">
        <v>2</v>
      </c>
      <c r="E6017" t="inlineStr">
        <is>
          <t>氪八万先</t>
        </is>
      </c>
      <c r="F6017" t="n">
        <v>0</v>
      </c>
      <c r="G6017" t="inlineStr">
        <is>
          <t>4147600588</t>
        </is>
      </c>
      <c r="H6017" t="inlineStr">
        <is>
          <t>2021-02-19 12:47:13</t>
        </is>
      </c>
      <c r="I6017" t="n">
        <v>0</v>
      </c>
      <c r="J6017" t="inlineStr">
        <is>
          <t>未知</t>
        </is>
      </c>
      <c r="K6017" t="inlineStr">
        <is>
          <t>6193404</t>
        </is>
      </c>
      <c r="L6017" t="inlineStr">
        <is>
          <t>保密</t>
        </is>
      </c>
      <c r="M6017" t="inlineStr">
        <is>
          <t>您，配钥匙吗？</t>
        </is>
      </c>
      <c r="N6017" t="n">
        <v>6</v>
      </c>
      <c r="O6017" t="inlineStr">
        <is>
          <t>年度大会员</t>
        </is>
      </c>
      <c r="P6017" t="inlineStr">
        <is>
          <t>国民老公带回家</t>
        </is>
      </c>
      <c r="Q6017" t="inlineStr"/>
    </row>
    <row r="6018">
      <c r="A6018" t="inlineStr">
        <is>
          <t>401742377</t>
        </is>
      </c>
      <c r="B6018" t="inlineStr">
        <is>
          <t>4147586140</t>
        </is>
      </c>
      <c r="C6018" t="inlineStr">
        <is>
          <t>瑞雪_zkr</t>
        </is>
      </c>
      <c r="D6018" t="n">
        <v>5277</v>
      </c>
      <c r="E6018" t="inlineStr">
        <is>
          <t>／ ￣￣ ＼　 
|　乀　√   \　 ／￣￣￣￣￣￣￣＼
|　 ◉　◉ |   |      加强雷系五星C
\　  / 皿\  / ∠                               /
 ＼　　 イ　 \ ________________/
／　　　\
/　|　　　 \ 
|　|　　　 | |</t>
        </is>
      </c>
      <c r="F6018" t="n">
        <v>0</v>
      </c>
      <c r="G6018" t="inlineStr">
        <is>
          <t>0</t>
        </is>
      </c>
      <c r="H6018" t="inlineStr">
        <is>
          <t>2021-02-19 12:44:45</t>
        </is>
      </c>
      <c r="I6018" t="n">
        <v>4</v>
      </c>
      <c r="J6018" t="inlineStr">
        <is>
          <t>未知</t>
        </is>
      </c>
      <c r="K6018" t="inlineStr">
        <is>
          <t>233752911</t>
        </is>
      </c>
      <c r="L6018" t="inlineStr">
        <is>
          <t>男</t>
        </is>
      </c>
      <c r="M6018" t="inlineStr">
        <is>
          <t>_(´□`」 ∠)_</t>
        </is>
      </c>
      <c r="N6018" t="n">
        <v>5</v>
      </c>
      <c r="O6018" t="inlineStr">
        <is>
          <t>大会员</t>
        </is>
      </c>
      <c r="P6018" t="inlineStr">
        <is>
          <t>星座系列：天蝎座</t>
        </is>
      </c>
      <c r="Q6018" t="inlineStr">
        <is>
          <t>碧蓝航线2020</t>
        </is>
      </c>
    </row>
    <row r="6019">
      <c r="A6019" t="inlineStr">
        <is>
          <t>401742377</t>
        </is>
      </c>
      <c r="B6019" t="inlineStr">
        <is>
          <t>4147574136</t>
        </is>
      </c>
      <c r="C6019" t="inlineStr">
        <is>
          <t>核废水妖精</t>
        </is>
      </c>
      <c r="D6019" t="n">
        <v>5276</v>
      </c>
      <c r="E6019" t="inlineStr">
        <is>
          <t>好家伙，游戏任务里yygq谁呢，没有像我这样的氪金玩家掏钱养你你就是垃圾明白吗？我的喜欢很廉价，今天爱你岩王爷椰羊魈明天就能找到替代品，不是非你不可明白吗？所以你拿着几个原石折腾谁玩呢？又想开发票了？</t>
        </is>
      </c>
      <c r="F6019" t="n">
        <v>1</v>
      </c>
      <c r="G6019" t="inlineStr">
        <is>
          <t>0</t>
        </is>
      </c>
      <c r="H6019" t="inlineStr">
        <is>
          <t>2021-02-19 12:43:37</t>
        </is>
      </c>
      <c r="I6019" t="n">
        <v>5</v>
      </c>
      <c r="J6019" t="inlineStr">
        <is>
          <t>未知</t>
        </is>
      </c>
      <c r="K6019" t="inlineStr">
        <is>
          <t>920005</t>
        </is>
      </c>
      <c r="L6019" t="inlineStr">
        <is>
          <t>保密</t>
        </is>
      </c>
      <c r="M6019" t="inlineStr">
        <is>
          <t>人生不相见，动如参与商。</t>
        </is>
      </c>
      <c r="N6019" t="n">
        <v>6</v>
      </c>
      <c r="O6019" t="inlineStr">
        <is>
          <t>年度大会员</t>
        </is>
      </c>
      <c r="P6019" t="inlineStr">
        <is>
          <t>天使挂件</t>
        </is>
      </c>
      <c r="Q6019" t="inlineStr"/>
    </row>
    <row r="6020">
      <c r="A6020" t="inlineStr">
        <is>
          <t>401742377</t>
        </is>
      </c>
      <c r="B6020" t="inlineStr">
        <is>
          <t>4147548284</t>
        </is>
      </c>
      <c r="C6020" t="inlineStr">
        <is>
          <t>罗赛莉亚</t>
        </is>
      </c>
      <c r="D6020" t="n">
        <v>1</v>
      </c>
      <c r="E6020" t="inlineStr">
        <is>
          <t>试过没问题，依然可以蓄力过河啊</t>
        </is>
      </c>
      <c r="F6020" t="n">
        <v>0</v>
      </c>
      <c r="G6020" t="inlineStr">
        <is>
          <t>4147548284</t>
        </is>
      </c>
      <c r="H6020" t="inlineStr">
        <is>
          <t>2021-02-19 12:40:19</t>
        </is>
      </c>
      <c r="I6020" t="n">
        <v>0</v>
      </c>
      <c r="J6020" t="inlineStr">
        <is>
          <t>未知</t>
        </is>
      </c>
      <c r="K6020" t="inlineStr">
        <is>
          <t>2178724</t>
        </is>
      </c>
      <c r="L6020" t="inlineStr">
        <is>
          <t>女</t>
        </is>
      </c>
      <c r="M6020" t="inlineStr">
        <is>
          <t xml:space="preserve">只是一点见面礼ᖗ乛◡乛ᖘ  </t>
        </is>
      </c>
      <c r="N6020" t="n">
        <v>6</v>
      </c>
      <c r="O6020" t="inlineStr">
        <is>
          <t>年度大会员</t>
        </is>
      </c>
      <c r="P6020" t="inlineStr">
        <is>
          <t>雪未来</t>
        </is>
      </c>
      <c r="Q6020" t="inlineStr">
        <is>
          <t>雪未来</t>
        </is>
      </c>
    </row>
    <row r="6021">
      <c r="A6021" t="inlineStr">
        <is>
          <t>401742377</t>
        </is>
      </c>
      <c r="B6021" t="inlineStr">
        <is>
          <t>4147557236</t>
        </is>
      </c>
      <c r="C6021" t="inlineStr">
        <is>
          <t>小冬月</t>
        </is>
      </c>
      <c r="D6021" t="n">
        <v>5275</v>
      </c>
      <c r="E6021" t="inlineStr">
        <is>
          <t>卖角色的游戏，连人设都做不好，他日墙倒众人推之时，我会出一份力的。</t>
        </is>
      </c>
      <c r="F6021" t="n">
        <v>1</v>
      </c>
      <c r="G6021" t="inlineStr">
        <is>
          <t>0</t>
        </is>
      </c>
      <c r="H6021" t="inlineStr">
        <is>
          <t>2021-02-19 12:39:53</t>
        </is>
      </c>
      <c r="I6021" t="n">
        <v>5</v>
      </c>
      <c r="J6021" t="inlineStr">
        <is>
          <t>未知</t>
        </is>
      </c>
      <c r="K6021" t="inlineStr">
        <is>
          <t>766407</t>
        </is>
      </c>
      <c r="L6021" t="inlineStr">
        <is>
          <t>男</t>
        </is>
      </c>
      <c r="M6021" t="inlineStr"/>
      <c r="N6021" t="n">
        <v>6</v>
      </c>
      <c r="O6021" t="inlineStr">
        <is>
          <t>年度大会员</t>
        </is>
      </c>
      <c r="P6021" t="inlineStr"/>
      <c r="Q6021" t="inlineStr"/>
    </row>
    <row r="6022">
      <c r="A6022" t="inlineStr">
        <is>
          <t>401742377</t>
        </is>
      </c>
      <c r="B6022" t="inlineStr">
        <is>
          <t>4147528858</t>
        </is>
      </c>
      <c r="C6022" t="inlineStr">
        <is>
          <t>禁_言_</t>
        </is>
      </c>
      <c r="D6022" t="n">
        <v>-1</v>
      </c>
      <c r="E6022" t="inlineStr">
        <is>
          <t>牛逼</t>
        </is>
      </c>
      <c r="F6022" t="n">
        <v>0</v>
      </c>
      <c r="G6022" t="inlineStr">
        <is>
          <t>4147528858</t>
        </is>
      </c>
      <c r="H6022" t="inlineStr">
        <is>
          <t>2021-02-19 12:35:33</t>
        </is>
      </c>
      <c r="I6022" t="n">
        <v>0</v>
      </c>
      <c r="J6022" t="inlineStr">
        <is>
          <t>未知</t>
        </is>
      </c>
      <c r="K6022" t="inlineStr">
        <is>
          <t>323775880</t>
        </is>
      </c>
      <c r="L6022" t="inlineStr">
        <is>
          <t>保密</t>
        </is>
      </c>
      <c r="M6022" t="inlineStr">
        <is>
          <t>哒哒哒</t>
        </is>
      </c>
      <c r="N6022" t="n">
        <v>3</v>
      </c>
      <c r="O6022" t="inlineStr"/>
      <c r="P6022" t="inlineStr"/>
      <c r="Q6022" t="inlineStr"/>
    </row>
    <row r="6023">
      <c r="A6023" t="inlineStr">
        <is>
          <t>401742377</t>
        </is>
      </c>
      <c r="B6023" t="inlineStr">
        <is>
          <t>4147513888</t>
        </is>
      </c>
      <c r="C6023" t="inlineStr">
        <is>
          <t>筱韩哥哥</t>
        </is>
      </c>
      <c r="D6023" t="n">
        <v>5273</v>
      </c>
      <c r="E6023" t="inlineStr">
        <is>
          <t>1有刻晴
2凝光差两命
3只能给这个池子20抽否则就[热词系列_危]
4打算出一个凝光就换个，直接满命了
5我是没想到抽出来 俩倒霉蛋（第6命和第7命）
我哪里敢点这命座[妙啊][妙啊]</t>
        </is>
      </c>
      <c r="F6023" t="n">
        <v>0</v>
      </c>
      <c r="G6023" t="inlineStr">
        <is>
          <t>0</t>
        </is>
      </c>
      <c r="H6023" t="inlineStr">
        <is>
          <t>2021-02-19 12:32:59</t>
        </is>
      </c>
      <c r="I6023" t="n">
        <v>1</v>
      </c>
      <c r="J6023" t="inlineStr">
        <is>
          <t>未知</t>
        </is>
      </c>
      <c r="K6023" t="inlineStr">
        <is>
          <t>13800339</t>
        </is>
      </c>
      <c r="L6023" t="inlineStr">
        <is>
          <t>保密</t>
        </is>
      </c>
      <c r="M6023" t="inlineStr">
        <is>
          <t>hhh</t>
        </is>
      </c>
      <c r="N6023" t="n">
        <v>5</v>
      </c>
      <c r="O6023" t="inlineStr">
        <is>
          <t>大会员</t>
        </is>
      </c>
      <c r="P6023" t="inlineStr">
        <is>
          <t>2233白色情人节</t>
        </is>
      </c>
      <c r="Q6023" t="inlineStr"/>
    </row>
    <row r="6024">
      <c r="A6024" t="inlineStr">
        <is>
          <t>401742377</t>
        </is>
      </c>
      <c r="B6024" t="inlineStr">
        <is>
          <t>4147511826</t>
        </is>
      </c>
      <c r="C6024" t="inlineStr">
        <is>
          <t>生亦烨</t>
        </is>
      </c>
      <c r="D6024" t="n">
        <v>-1</v>
      </c>
      <c r="E6024" t="inlineStr">
        <is>
          <t>附议[打call]</t>
        </is>
      </c>
      <c r="F6024" t="n">
        <v>0</v>
      </c>
      <c r="G6024" t="inlineStr">
        <is>
          <t>4147511826</t>
        </is>
      </c>
      <c r="H6024" t="inlineStr">
        <is>
          <t>2021-02-19 12:31:53</t>
        </is>
      </c>
      <c r="I6024" t="n">
        <v>0</v>
      </c>
      <c r="J6024" t="inlineStr">
        <is>
          <t>未知</t>
        </is>
      </c>
      <c r="K6024" t="inlineStr">
        <is>
          <t>111045736</t>
        </is>
      </c>
      <c r="L6024" t="inlineStr">
        <is>
          <t>女</t>
        </is>
      </c>
      <c r="M6024" t="inlineStr">
        <is>
          <t>嗯～一切安好????????</t>
        </is>
      </c>
      <c r="N6024" t="n">
        <v>4</v>
      </c>
      <c r="O6024" t="inlineStr">
        <is>
          <t>大会员</t>
        </is>
      </c>
      <c r="P6024" t="inlineStr"/>
      <c r="Q6024" t="inlineStr"/>
    </row>
    <row r="6025">
      <c r="A6025" t="inlineStr">
        <is>
          <t>401742377</t>
        </is>
      </c>
      <c r="B6025" t="inlineStr">
        <is>
          <t>4147488299</t>
        </is>
      </c>
      <c r="C6025" t="inlineStr">
        <is>
          <t>黎夜_Whitels</t>
        </is>
      </c>
      <c r="D6025" t="n">
        <v>5272</v>
      </c>
      <c r="E6025" t="inlineStr">
        <is>
          <t>／ ￣￣ ＼　 
|　乀　√ \　 ／￣￣￣￣￣￣￣＼
|　   ◉   | |     真有你们的   |
\　 / 皿\ / ∠   璃月人      /
 ＼　　 イ　 \ _____________ /
／魔王武装\
/　|　　　 \ 
|　|　　　 | |</t>
        </is>
      </c>
      <c r="F6025" t="n">
        <v>0</v>
      </c>
      <c r="G6025" t="inlineStr">
        <is>
          <t>0</t>
        </is>
      </c>
      <c r="H6025" t="inlineStr">
        <is>
          <t>2021-02-19 12:29:10</t>
        </is>
      </c>
      <c r="I6025" t="n">
        <v>2</v>
      </c>
      <c r="J6025" t="inlineStr">
        <is>
          <t>未知</t>
        </is>
      </c>
      <c r="K6025" t="inlineStr">
        <is>
          <t>16934324</t>
        </is>
      </c>
      <c r="L6025" t="inlineStr">
        <is>
          <t>男</t>
        </is>
      </c>
      <c r="M6025" t="inlineStr">
        <is>
          <t>啥都不会の咸鱼</t>
        </is>
      </c>
      <c r="N6025" t="n">
        <v>5</v>
      </c>
      <c r="O6025" t="inlineStr">
        <is>
          <t>大会员</t>
        </is>
      </c>
      <c r="P6025" t="inlineStr"/>
      <c r="Q6025" t="inlineStr">
        <is>
          <t>明日方舟</t>
        </is>
      </c>
    </row>
    <row r="6026">
      <c r="A6026" t="inlineStr">
        <is>
          <t>401742377</t>
        </is>
      </c>
      <c r="B6026" t="inlineStr">
        <is>
          <t>4147487796</t>
        </is>
      </c>
      <c r="C6026" t="inlineStr">
        <is>
          <t>帆高ai阳菜</t>
        </is>
      </c>
      <c r="D6026" t="n">
        <v>-1</v>
      </c>
      <c r="E6026" t="inlineStr">
        <is>
          <t>琴那个任务。最后我把在酒馆里的所有角色都对话了，超有意思。但是一和琴对话就消失了[大哭]</t>
        </is>
      </c>
      <c r="F6026" t="n">
        <v>0</v>
      </c>
      <c r="G6026" t="inlineStr">
        <is>
          <t>4147487796</t>
        </is>
      </c>
      <c r="H6026" t="inlineStr">
        <is>
          <t>2021-02-19 12:28:52</t>
        </is>
      </c>
      <c r="I6026" t="n">
        <v>13</v>
      </c>
      <c r="J6026" t="inlineStr">
        <is>
          <t>未知</t>
        </is>
      </c>
      <c r="K6026" t="inlineStr">
        <is>
          <t>345141553</t>
        </is>
      </c>
      <c r="L6026" t="inlineStr">
        <is>
          <t>保密</t>
        </is>
      </c>
      <c r="M6026" t="inlineStr"/>
      <c r="N6026" t="n">
        <v>5</v>
      </c>
      <c r="O6026" t="inlineStr">
        <is>
          <t>大会员</t>
        </is>
      </c>
      <c r="P6026" t="inlineStr">
        <is>
          <t>七濑胡桃</t>
        </is>
      </c>
      <c r="Q6026" t="inlineStr">
        <is>
          <t>七濑胡桃</t>
        </is>
      </c>
    </row>
    <row r="6027">
      <c r="A6027" t="inlineStr">
        <is>
          <t>401742377</t>
        </is>
      </c>
      <c r="B6027" t="inlineStr">
        <is>
          <t>4147495514</t>
        </is>
      </c>
      <c r="C6027" t="inlineStr">
        <is>
          <t>两月三天</t>
        </is>
      </c>
      <c r="D6027" t="n">
        <v>5270</v>
      </c>
      <c r="E6027" t="inlineStr">
        <is>
          <t>原神真是太棒了，我吹爆他直接让我影之诗回坑</t>
        </is>
      </c>
      <c r="F6027" t="n">
        <v>1</v>
      </c>
      <c r="G6027" t="inlineStr">
        <is>
          <t>0</t>
        </is>
      </c>
      <c r="H6027" t="inlineStr">
        <is>
          <t>2021-02-19 12:28:31</t>
        </is>
      </c>
      <c r="I6027" t="n">
        <v>5</v>
      </c>
      <c r="J6027" t="inlineStr">
        <is>
          <t>未知</t>
        </is>
      </c>
      <c r="K6027" t="inlineStr">
        <is>
          <t>45332163</t>
        </is>
      </c>
      <c r="L6027" t="inlineStr">
        <is>
          <t>男</t>
        </is>
      </c>
      <c r="M6027" t="inlineStr">
        <is>
          <t>α孽镜Я</t>
        </is>
      </c>
      <c r="N6027" t="n">
        <v>5</v>
      </c>
      <c r="O6027" t="inlineStr"/>
      <c r="P6027" t="inlineStr"/>
      <c r="Q6027" t="inlineStr"/>
    </row>
    <row r="6028">
      <c r="A6028" t="inlineStr">
        <is>
          <t>401742377</t>
        </is>
      </c>
      <c r="B6028" t="inlineStr">
        <is>
          <t>4147482688</t>
        </is>
      </c>
      <c r="C6028" t="inlineStr">
        <is>
          <t>夜路晚风</t>
        </is>
      </c>
      <c r="D6028" t="n">
        <v>5269</v>
      </c>
      <c r="E6028" t="inlineStr">
        <is>
          <t>这海灯节做得真是差劲，除了过场动画ok其他体验极差，海灯节却看不到刻晴七七重云等人，全是给毫无干系的npc跑腿，真是吐了[吐]</t>
        </is>
      </c>
      <c r="F6028" t="n">
        <v>0</v>
      </c>
      <c r="G6028" t="inlineStr">
        <is>
          <t>0</t>
        </is>
      </c>
      <c r="H6028" t="inlineStr">
        <is>
          <t>2021-02-19 12:27:04</t>
        </is>
      </c>
      <c r="I6028" t="n">
        <v>9</v>
      </c>
      <c r="J6028" t="inlineStr">
        <is>
          <t>未知</t>
        </is>
      </c>
      <c r="K6028" t="inlineStr">
        <is>
          <t>37248044</t>
        </is>
      </c>
      <c r="L6028" t="inlineStr">
        <is>
          <t>男</t>
        </is>
      </c>
      <c r="M6028" t="inlineStr"/>
      <c r="N6028" t="n">
        <v>4</v>
      </c>
      <c r="O6028" t="inlineStr"/>
      <c r="P6028" t="inlineStr"/>
      <c r="Q6028" t="inlineStr"/>
    </row>
    <row r="6029">
      <c r="A6029" t="inlineStr">
        <is>
          <t>401742377</t>
        </is>
      </c>
      <c r="B6029" t="inlineStr">
        <is>
          <t>4147463277</t>
        </is>
      </c>
      <c r="C6029" t="inlineStr">
        <is>
          <t>Potato土拨鼠</t>
        </is>
      </c>
      <c r="D6029" t="n">
        <v>-1</v>
      </c>
      <c r="E6029" t="inlineStr">
        <is>
          <t>来自安卓客户端</t>
        </is>
      </c>
      <c r="F6029" t="n">
        <v>0</v>
      </c>
      <c r="G6029" t="inlineStr">
        <is>
          <t>4147463277</t>
        </is>
      </c>
      <c r="H6029" t="inlineStr">
        <is>
          <t>2021-02-19 12:24:20</t>
        </is>
      </c>
      <c r="I6029" t="n">
        <v>0</v>
      </c>
      <c r="J6029" t="inlineStr">
        <is>
          <t>未知</t>
        </is>
      </c>
      <c r="K6029" t="inlineStr">
        <is>
          <t>562564797</t>
        </is>
      </c>
      <c r="L6029" t="inlineStr">
        <is>
          <t>保密</t>
        </is>
      </c>
      <c r="M6029" t="inlineStr"/>
      <c r="N6029" t="n">
        <v>4</v>
      </c>
      <c r="O6029" t="inlineStr"/>
      <c r="P6029" t="inlineStr"/>
      <c r="Q6029" t="inlineStr"/>
    </row>
    <row r="6030">
      <c r="A6030" t="inlineStr">
        <is>
          <t>401742377</t>
        </is>
      </c>
      <c r="B6030" t="inlineStr">
        <is>
          <t>4147453003</t>
        </is>
      </c>
      <c r="C6030" t="inlineStr">
        <is>
          <t>C小木丶XL</t>
        </is>
      </c>
      <c r="D6030" t="n">
        <v>-1</v>
      </c>
      <c r="E6030" t="inlineStr">
        <is>
          <t>小明这孩子啊 打小儿那小嘴儿呀 就跟抹了蜜似的 倍儿甜[脱单doge]</t>
        </is>
      </c>
      <c r="F6030" t="n">
        <v>0</v>
      </c>
      <c r="G6030" t="inlineStr">
        <is>
          <t>4147453003</t>
        </is>
      </c>
      <c r="H6030" t="inlineStr">
        <is>
          <t>2021-02-19 12:22:10</t>
        </is>
      </c>
      <c r="I6030" t="n">
        <v>0</v>
      </c>
      <c r="J6030" t="inlineStr">
        <is>
          <t>未知</t>
        </is>
      </c>
      <c r="K6030" t="inlineStr">
        <is>
          <t>24155089</t>
        </is>
      </c>
      <c r="L6030" t="inlineStr">
        <is>
          <t>男</t>
        </is>
      </c>
      <c r="M6030" t="inlineStr">
        <is>
          <t>视频随缘 种类随缘 更新时间随缘 over</t>
        </is>
      </c>
      <c r="N6030" t="n">
        <v>6</v>
      </c>
      <c r="O6030" t="inlineStr">
        <is>
          <t>年度大会员</t>
        </is>
      </c>
      <c r="P6030" t="inlineStr"/>
      <c r="Q6030" t="inlineStr"/>
    </row>
    <row r="6031">
      <c r="A6031" t="inlineStr">
        <is>
          <t>401742377</t>
        </is>
      </c>
      <c r="B6031" t="inlineStr">
        <is>
          <t>4147452566</t>
        </is>
      </c>
      <c r="C6031" t="inlineStr">
        <is>
          <t>飘渺风铃子</t>
        </is>
      </c>
      <c r="D6031" t="n">
        <v>-1</v>
      </c>
      <c r="E6031" t="inlineStr">
        <is>
          <t>這個本裡到底死了多少少女，這麼多遺物[doge]</t>
        </is>
      </c>
      <c r="F6031" t="n">
        <v>0</v>
      </c>
      <c r="G6031" t="inlineStr">
        <is>
          <t>4147452566</t>
        </is>
      </c>
      <c r="H6031" t="inlineStr">
        <is>
          <t>2021-02-19 12:21:57</t>
        </is>
      </c>
      <c r="I6031" t="n">
        <v>1</v>
      </c>
      <c r="J6031" t="inlineStr">
        <is>
          <t>未知</t>
        </is>
      </c>
      <c r="K6031" t="inlineStr">
        <is>
          <t>65984498</t>
        </is>
      </c>
      <c r="L6031" t="inlineStr">
        <is>
          <t>保密</t>
        </is>
      </c>
      <c r="M6031" t="inlineStr"/>
      <c r="N6031" t="n">
        <v>5</v>
      </c>
      <c r="O6031" t="inlineStr"/>
      <c r="P6031" t="inlineStr"/>
      <c r="Q6031" t="inlineStr"/>
    </row>
    <row r="6032">
      <c r="A6032" t="inlineStr">
        <is>
          <t>401742377</t>
        </is>
      </c>
      <c r="B6032" t="inlineStr">
        <is>
          <t>4147452504</t>
        </is>
      </c>
      <c r="C6032" t="inlineStr">
        <is>
          <t>Potato土拨鼠</t>
        </is>
      </c>
      <c r="D6032" t="n">
        <v>-1</v>
      </c>
      <c r="E6032" t="inlineStr">
        <is>
          <t>来自ios客户端</t>
        </is>
      </c>
      <c r="F6032" t="n">
        <v>0</v>
      </c>
      <c r="G6032" t="inlineStr">
        <is>
          <t>4147452504</t>
        </is>
      </c>
      <c r="H6032" t="inlineStr">
        <is>
          <t>2021-02-19 12:21:56</t>
        </is>
      </c>
      <c r="I6032" t="n">
        <v>0</v>
      </c>
      <c r="J6032" t="inlineStr">
        <is>
          <t>未知</t>
        </is>
      </c>
      <c r="K6032" t="inlineStr">
        <is>
          <t>562564797</t>
        </is>
      </c>
      <c r="L6032" t="inlineStr">
        <is>
          <t>保密</t>
        </is>
      </c>
      <c r="M6032" t="inlineStr"/>
      <c r="N6032" t="n">
        <v>4</v>
      </c>
      <c r="O6032" t="inlineStr"/>
      <c r="P6032" t="inlineStr"/>
      <c r="Q6032" t="inlineStr"/>
    </row>
    <row r="6033">
      <c r="A6033" t="inlineStr">
        <is>
          <t>401742377</t>
        </is>
      </c>
      <c r="B6033" t="inlineStr">
        <is>
          <t>4147444513</t>
        </is>
      </c>
      <c r="C6033" t="inlineStr">
        <is>
          <t>苏堤甘醴</t>
        </is>
      </c>
      <c r="D6033" t="n">
        <v>-1</v>
      </c>
      <c r="E6033" t="inlineStr">
        <is>
          <t>回复 @中老年游戏宅 :害，得亏马没角，不然还真能改成马[doge]</t>
        </is>
      </c>
      <c r="F6033" t="n">
        <v>0</v>
      </c>
      <c r="G6033" t="inlineStr">
        <is>
          <t>4147436820</t>
        </is>
      </c>
      <c r="H6033" t="inlineStr">
        <is>
          <t>2021-02-19 12:21:39</t>
        </is>
      </c>
      <c r="I6033" t="n">
        <v>0</v>
      </c>
      <c r="J6033" t="inlineStr">
        <is>
          <t>未知</t>
        </is>
      </c>
      <c r="K6033" t="inlineStr">
        <is>
          <t>44384409</t>
        </is>
      </c>
      <c r="L6033" t="inlineStr">
        <is>
          <t>女</t>
        </is>
      </c>
      <c r="M6033" t="inlineStr">
        <is>
          <t>谁也没必要讨好谁，保持基本的距离和礼貌就很好了。
LOFTER：苏堤甘醴
阴阳师：鬼王之宴 风之璐璐薇
明日方舟：官服 风之璐璐薇#3071</t>
        </is>
      </c>
      <c r="N6033" t="n">
        <v>5</v>
      </c>
      <c r="O6033" t="inlineStr">
        <is>
          <t>年度大会员</t>
        </is>
      </c>
      <c r="P6033" t="inlineStr">
        <is>
          <t>原神-海浪</t>
        </is>
      </c>
      <c r="Q6033" t="inlineStr">
        <is>
          <t>原神</t>
        </is>
      </c>
    </row>
    <row r="6034">
      <c r="A6034" t="inlineStr">
        <is>
          <t>401742377</t>
        </is>
      </c>
      <c r="B6034" t="inlineStr">
        <is>
          <t>4147446925</t>
        </is>
      </c>
      <c r="C6034" t="inlineStr">
        <is>
          <t>慕家门与流莎</t>
        </is>
      </c>
      <c r="D6034" t="n">
        <v>-1</v>
      </c>
      <c r="E6034" t="inlineStr">
        <is>
          <t>《童年》</t>
        </is>
      </c>
      <c r="F6034" t="n">
        <v>0</v>
      </c>
      <c r="G6034" t="inlineStr">
        <is>
          <t>4147446925</t>
        </is>
      </c>
      <c r="H6034" t="inlineStr">
        <is>
          <t>2021-02-19 12:20:58</t>
        </is>
      </c>
      <c r="I6034" t="n">
        <v>4</v>
      </c>
      <c r="J6034" t="inlineStr">
        <is>
          <t>未知</t>
        </is>
      </c>
      <c r="K6034" t="inlineStr">
        <is>
          <t>204949517</t>
        </is>
      </c>
      <c r="L6034" t="inlineStr">
        <is>
          <t>保密</t>
        </is>
      </c>
      <c r="M6034" t="inlineStr"/>
      <c r="N6034" t="n">
        <v>5</v>
      </c>
      <c r="O6034" t="inlineStr">
        <is>
          <t>大会员</t>
        </is>
      </c>
      <c r="P6034" t="inlineStr"/>
      <c r="Q6034" t="inlineStr"/>
    </row>
    <row r="6035">
      <c r="A6035" t="inlineStr">
        <is>
          <t>401742377</t>
        </is>
      </c>
      <c r="B6035" t="inlineStr">
        <is>
          <t>4147434542</t>
        </is>
      </c>
      <c r="C6035" t="inlineStr">
        <is>
          <t>三代雾果代代忠烈</t>
        </is>
      </c>
      <c r="D6035" t="n">
        <v>5267</v>
      </c>
      <c r="E6035" t="inlineStr">
        <is>
          <t>请问海灯节版本更新后很多玩家发现甘雨蓄力箭时间变长是bug还是你们米氏传统，原本的甘雨可以蓄力渡河，我还有录屏，而现在就是过不去，还有霜华失范围变小我也不知真的假的_(魔游姬生气)</t>
        </is>
      </c>
      <c r="F6035" t="n">
        <v>2</v>
      </c>
      <c r="G6035" t="inlineStr">
        <is>
          <t>0</t>
        </is>
      </c>
      <c r="H6035" t="inlineStr">
        <is>
          <t>2021-02-19 12:19:42</t>
        </is>
      </c>
      <c r="I6035" t="n">
        <v>2</v>
      </c>
      <c r="J6035" t="inlineStr">
        <is>
          <t>未知</t>
        </is>
      </c>
      <c r="K6035" t="inlineStr">
        <is>
          <t>206046624</t>
        </is>
      </c>
      <c r="L6035" t="inlineStr">
        <is>
          <t>保密</t>
        </is>
      </c>
      <c r="M6035" t="inlineStr"/>
      <c r="N6035" t="n">
        <v>3</v>
      </c>
      <c r="O6035" t="inlineStr">
        <is>
          <t>大会员</t>
        </is>
      </c>
      <c r="P6035" t="inlineStr"/>
      <c r="Q6035" t="inlineStr"/>
    </row>
    <row r="6036">
      <c r="A6036" t="inlineStr">
        <is>
          <t>401742377</t>
        </is>
      </c>
      <c r="B6036" t="inlineStr">
        <is>
          <t>4147434176</t>
        </is>
      </c>
      <c r="C6036" t="inlineStr">
        <is>
          <t>Overfly結界丶</t>
        </is>
      </c>
      <c r="D6036" t="n">
        <v>5266</v>
      </c>
      <c r="E6036" t="inlineStr">
        <is>
          <t>你们npc就相隔几十米，你们不会自己去聊天吗？非要我传话[doge]</t>
        </is>
      </c>
      <c r="F6036" t="n">
        <v>0</v>
      </c>
      <c r="G6036" t="inlineStr">
        <is>
          <t>0</t>
        </is>
      </c>
      <c r="H6036" t="inlineStr">
        <is>
          <t>2021-02-19 12:19:30</t>
        </is>
      </c>
      <c r="I6036" t="n">
        <v>1</v>
      </c>
      <c r="J6036" t="inlineStr">
        <is>
          <t>未知</t>
        </is>
      </c>
      <c r="K6036" t="inlineStr">
        <is>
          <t>185043849</t>
        </is>
      </c>
      <c r="L6036" t="inlineStr">
        <is>
          <t>男</t>
        </is>
      </c>
      <c r="M6036" t="inlineStr">
        <is>
          <t>人如派大星</t>
        </is>
      </c>
      <c r="N6036" t="n">
        <v>5</v>
      </c>
      <c r="O6036" t="inlineStr">
        <is>
          <t>大会员</t>
        </is>
      </c>
      <c r="P6036" t="inlineStr"/>
      <c r="Q6036" t="inlineStr"/>
    </row>
    <row r="6037">
      <c r="A6037" t="inlineStr">
        <is>
          <t>401742377</t>
        </is>
      </c>
      <c r="B6037" t="inlineStr">
        <is>
          <t>4147436820</t>
        </is>
      </c>
      <c r="C6037" t="inlineStr">
        <is>
          <t>中老年游戏宅</t>
        </is>
      </c>
      <c r="D6037" t="n">
        <v>-1</v>
      </c>
      <c r="E6037" t="inlineStr">
        <is>
          <t>仔细回忆回忆，幸亏是个鹿，炸了就炸了，要是马，啊这，回头看看丘丘人，怎个意思？影射企鹅？那只能说干得漂亮[星星眼]
但再一想，哎，鹿炸了，哎这个信息量更大啊，哈哈哈[滑稽]</t>
        </is>
      </c>
      <c r="F6037" t="n">
        <v>0</v>
      </c>
      <c r="G6037" t="inlineStr">
        <is>
          <t>4147436820</t>
        </is>
      </c>
      <c r="H6037" t="inlineStr">
        <is>
          <t>2021-02-19 12:19:01</t>
        </is>
      </c>
      <c r="I6037" t="n">
        <v>2</v>
      </c>
      <c r="J6037" t="inlineStr">
        <is>
          <t>未知</t>
        </is>
      </c>
      <c r="K6037" t="inlineStr">
        <is>
          <t>77929523</t>
        </is>
      </c>
      <c r="L6037" t="inlineStr">
        <is>
          <t>保密</t>
        </is>
      </c>
      <c r="M6037" t="inlineStr">
        <is>
          <t>行吧，重复又重复。</t>
        </is>
      </c>
      <c r="N6037" t="n">
        <v>4</v>
      </c>
      <c r="O6037" t="inlineStr"/>
      <c r="P6037" t="inlineStr"/>
      <c r="Q6037" t="inlineStr"/>
    </row>
    <row r="6038">
      <c r="A6038" t="inlineStr">
        <is>
          <t>401742377</t>
        </is>
      </c>
      <c r="B6038" t="inlineStr">
        <is>
          <t>4147433020</t>
        </is>
      </c>
      <c r="C6038" t="inlineStr">
        <is>
          <t>conlaundr</t>
        </is>
      </c>
      <c r="D6038" t="n">
        <v>-1</v>
      </c>
      <c r="E6038" t="inlineStr">
        <is>
          <t>回复 @酱紫喵咪 :[狗子]</t>
        </is>
      </c>
      <c r="F6038" t="n">
        <v>0</v>
      </c>
      <c r="G6038" t="inlineStr">
        <is>
          <t>4145569646</t>
        </is>
      </c>
      <c r="H6038" t="inlineStr">
        <is>
          <t>2021-02-19 12:18:50</t>
        </is>
      </c>
      <c r="I6038" t="n">
        <v>0</v>
      </c>
      <c r="J6038" t="inlineStr">
        <is>
          <t>未知</t>
        </is>
      </c>
      <c r="K6038" t="inlineStr">
        <is>
          <t>78694190</t>
        </is>
      </c>
      <c r="L6038" t="inlineStr">
        <is>
          <t>保密</t>
        </is>
      </c>
      <c r="M6038" t="inlineStr"/>
      <c r="N6038" t="n">
        <v>5</v>
      </c>
      <c r="O6038" t="inlineStr">
        <is>
          <t>大会员</t>
        </is>
      </c>
      <c r="P6038" t="inlineStr"/>
      <c r="Q6038" t="inlineStr"/>
    </row>
    <row r="6039">
      <c r="A6039" t="inlineStr">
        <is>
          <t>401742377</t>
        </is>
      </c>
      <c r="B6039" t="inlineStr">
        <is>
          <t>4147435400</t>
        </is>
      </c>
      <c r="C6039" t="inlineStr">
        <is>
          <t>conlaundr</t>
        </is>
      </c>
      <c r="D6039" t="n">
        <v>-1</v>
      </c>
      <c r="E6039" t="inlineStr">
        <is>
          <t>回复 @player小森 :[热词系列_秀]</t>
        </is>
      </c>
      <c r="F6039" t="n">
        <v>0</v>
      </c>
      <c r="G6039" t="inlineStr">
        <is>
          <t>4145735384</t>
        </is>
      </c>
      <c r="H6039" t="inlineStr">
        <is>
          <t>2021-02-19 12:18:16</t>
        </is>
      </c>
      <c r="I6039" t="n">
        <v>0</v>
      </c>
      <c r="J6039" t="inlineStr">
        <is>
          <t>未知</t>
        </is>
      </c>
      <c r="K6039" t="inlineStr">
        <is>
          <t>78694190</t>
        </is>
      </c>
      <c r="L6039" t="inlineStr">
        <is>
          <t>保密</t>
        </is>
      </c>
      <c r="M6039" t="inlineStr"/>
      <c r="N6039" t="n">
        <v>5</v>
      </c>
      <c r="O6039" t="inlineStr">
        <is>
          <t>大会员</t>
        </is>
      </c>
      <c r="P6039" t="inlineStr"/>
      <c r="Q6039" t="inlineStr"/>
    </row>
    <row r="6040">
      <c r="A6040" t="inlineStr">
        <is>
          <t>401742377</t>
        </is>
      </c>
      <c r="B6040" t="inlineStr">
        <is>
          <t>4147428093</t>
        </is>
      </c>
      <c r="C6040" t="inlineStr">
        <is>
          <t>Moyu魔芋</t>
        </is>
      </c>
      <c r="D6040" t="n">
        <v>5265</v>
      </c>
      <c r="E6040" t="inlineStr">
        <is>
          <t>海灯节过得去的就是魈三阶段任务的动画了，那个动画还挺好看。虽然我不知道一盏明霞灯是怎么做得跑起来像个真的鹿似的。</t>
        </is>
      </c>
      <c r="F6040" t="n">
        <v>0</v>
      </c>
      <c r="G6040" t="inlineStr">
        <is>
          <t>0</t>
        </is>
      </c>
      <c r="H6040" t="inlineStr">
        <is>
          <t>2021-02-19 12:18:10</t>
        </is>
      </c>
      <c r="I6040" t="n">
        <v>1</v>
      </c>
      <c r="J6040" t="inlineStr">
        <is>
          <t>未知</t>
        </is>
      </c>
      <c r="K6040" t="inlineStr">
        <is>
          <t>14068642</t>
        </is>
      </c>
      <c r="L6040" t="inlineStr">
        <is>
          <t>保密</t>
        </is>
      </c>
      <c r="M6040" t="inlineStr"/>
      <c r="N6040" t="n">
        <v>6</v>
      </c>
      <c r="O6040" t="inlineStr">
        <is>
          <t>大会员</t>
        </is>
      </c>
      <c r="P6040" t="inlineStr"/>
      <c r="Q6040" t="inlineStr"/>
    </row>
    <row r="6041">
      <c r="A6041" t="inlineStr">
        <is>
          <t>401742377</t>
        </is>
      </c>
      <c r="B6041" t="inlineStr">
        <is>
          <t>4147430496</t>
        </is>
      </c>
      <c r="C6041" t="inlineStr">
        <is>
          <t>千世昭华</t>
        </is>
      </c>
      <c r="D6041" t="n">
        <v>5263</v>
      </c>
      <c r="E6041" t="inlineStr">
        <is>
          <t>／ ￣￣ ＼　 
|　ー　ー \　  ／````````````````````````````````＼
|　 ◉　◉ |   |           我亲爱的原神            |
\　　 ▱　/ ∠  我想给铜雀和小姜过节日    |
 ＼　　 イ　   \  任务可以没有任何奖励   |      
／　　　\         \  倒贴也没问题          /
/　|　　　 \       ```````````````````````````````````
|　|　　　 | |        
|    |           | |</t>
        </is>
      </c>
      <c r="F6041" t="n">
        <v>0</v>
      </c>
      <c r="G6041" t="inlineStr">
        <is>
          <t>0</t>
        </is>
      </c>
      <c r="H6041" t="inlineStr">
        <is>
          <t>2021-02-19 12:17:29</t>
        </is>
      </c>
      <c r="I6041" t="n">
        <v>1</v>
      </c>
      <c r="J6041" t="inlineStr">
        <is>
          <t>未知</t>
        </is>
      </c>
      <c r="K6041" t="inlineStr">
        <is>
          <t>8976538</t>
        </is>
      </c>
      <c r="L6041" t="inlineStr">
        <is>
          <t>保密</t>
        </is>
      </c>
      <c r="M6041" t="inlineStr"/>
      <c r="N6041" t="n">
        <v>5</v>
      </c>
      <c r="O6041" t="inlineStr">
        <is>
          <t>大会员</t>
        </is>
      </c>
      <c r="P6041" t="inlineStr"/>
      <c r="Q6041" t="inlineStr"/>
    </row>
    <row r="6042">
      <c r="A6042" t="inlineStr">
        <is>
          <t>401742377</t>
        </is>
      </c>
      <c r="B6042" t="inlineStr">
        <is>
          <t>4147423499</t>
        </is>
      </c>
      <c r="C6042" t="inlineStr">
        <is>
          <t>山头上的达三哈</t>
        </is>
      </c>
      <c r="D6042" t="n">
        <v>1</v>
      </c>
      <c r="E6042" t="inlineStr">
        <is>
          <t>／ ￣￣ ＼　 
|　 _　  _  \　 ／￣￣￣￣￣￣￣＼
|　 ◉　◉    |  /
\　     ∨     ∠ 。我歪了卢老爷hhh /
 ＼　　 イ　 \ ________________/
／　　　\
/　|　　　 \ 
|　|　　　 | |</t>
        </is>
      </c>
      <c r="F6042" t="n">
        <v>0</v>
      </c>
      <c r="G6042" t="inlineStr">
        <is>
          <t>4147423499</t>
        </is>
      </c>
      <c r="H6042" t="inlineStr">
        <is>
          <t>2021-02-19 12:17:16</t>
        </is>
      </c>
      <c r="I6042" t="n">
        <v>0</v>
      </c>
      <c r="J6042" t="inlineStr">
        <is>
          <t>未知</t>
        </is>
      </c>
      <c r="K6042" t="inlineStr">
        <is>
          <t>451077776</t>
        </is>
      </c>
      <c r="L6042" t="inlineStr">
        <is>
          <t>保密</t>
        </is>
      </c>
      <c r="M6042" t="inlineStr">
        <is>
          <t>重新开始吧！</t>
        </is>
      </c>
      <c r="N6042" t="n">
        <v>4</v>
      </c>
      <c r="O6042" t="inlineStr">
        <is>
          <t>大会员</t>
        </is>
      </c>
      <c r="P6042" t="inlineStr"/>
      <c r="Q6042" t="inlineStr"/>
    </row>
    <row r="6043">
      <c r="A6043" t="inlineStr">
        <is>
          <t>401742377</t>
        </is>
      </c>
      <c r="B6043" t="inlineStr">
        <is>
          <t>4147422704</t>
        </is>
      </c>
      <c r="C6043" t="inlineStr">
        <is>
          <t>Wuhye</t>
        </is>
      </c>
      <c r="D6043" t="n">
        <v>5262</v>
      </c>
      <c r="E6043" t="inlineStr">
        <is>
          <t>可恶的劳动节</t>
        </is>
      </c>
      <c r="F6043" t="n">
        <v>0</v>
      </c>
      <c r="G6043" t="inlineStr">
        <is>
          <t>0</t>
        </is>
      </c>
      <c r="H6043" t="inlineStr">
        <is>
          <t>2021-02-19 12:16:52</t>
        </is>
      </c>
      <c r="I6043" t="n">
        <v>1</v>
      </c>
      <c r="J6043" t="inlineStr">
        <is>
          <t>未知</t>
        </is>
      </c>
      <c r="K6043" t="inlineStr">
        <is>
          <t>287123301</t>
        </is>
      </c>
      <c r="L6043" t="inlineStr">
        <is>
          <t>男</t>
        </is>
      </c>
      <c r="M6043" t="inlineStr">
        <is>
          <t>什么都没有哦</t>
        </is>
      </c>
      <c r="N6043" t="n">
        <v>4</v>
      </c>
      <c r="O6043" t="inlineStr">
        <is>
          <t>大会员</t>
        </is>
      </c>
      <c r="P6043" t="inlineStr"/>
      <c r="Q6043" t="inlineStr">
        <is>
          <t>原神</t>
        </is>
      </c>
    </row>
    <row r="6044">
      <c r="A6044" t="inlineStr">
        <is>
          <t>401742377</t>
        </is>
      </c>
      <c r="B6044" t="inlineStr">
        <is>
          <t>4147421004</t>
        </is>
      </c>
      <c r="C6044" t="inlineStr">
        <is>
          <t>英治expulsion</t>
        </is>
      </c>
      <c r="D6044" t="n">
        <v>-1</v>
      </c>
      <c r="E6044" t="inlineStr">
        <is>
          <t>回复 @阿云来了 :哈 哈 哈 哈，那么，回答就只有一个了！[doge]</t>
        </is>
      </c>
      <c r="F6044" t="n">
        <v>0</v>
      </c>
      <c r="G6044" t="inlineStr">
        <is>
          <t>4137236610</t>
        </is>
      </c>
      <c r="H6044" t="inlineStr">
        <is>
          <t>2021-02-19 12:15:59</t>
        </is>
      </c>
      <c r="I6044" t="n">
        <v>1</v>
      </c>
      <c r="J6044" t="inlineStr">
        <is>
          <t>未知</t>
        </is>
      </c>
      <c r="K6044" t="inlineStr">
        <is>
          <t>272016091</t>
        </is>
      </c>
      <c r="L6044" t="inlineStr">
        <is>
          <t>保密</t>
        </is>
      </c>
      <c r="M6044" t="inlineStr">
        <is>
          <t>小说写手，唱见，业余声优
如果只是憧憬，就不能达到
——by myself</t>
        </is>
      </c>
      <c r="N6044" t="n">
        <v>5</v>
      </c>
      <c r="O6044" t="inlineStr">
        <is>
          <t>大会员</t>
        </is>
      </c>
      <c r="P6044" t="inlineStr"/>
      <c r="Q6044" t="inlineStr"/>
    </row>
    <row r="6045">
      <c r="A6045" t="inlineStr">
        <is>
          <t>401742377</t>
        </is>
      </c>
      <c r="B6045" t="inlineStr">
        <is>
          <t>4147404693</t>
        </is>
      </c>
      <c r="C6045" t="inlineStr">
        <is>
          <t>Moyu魔芋</t>
        </is>
      </c>
      <c r="D6045" t="n">
        <v>5261</v>
      </c>
      <c r="E6045" t="inlineStr">
        <is>
          <t>最恶心的难道不是天衡山山沟沟里的小破客栈那个朱老板的任务吗？你明明是家里有矿的富二代，跑到这破地方开客栈连个跑腿的雇不起了吗?30原石最后还使唤我给你拉客人，不如把你家矿给我吧？我也不找什么妹妹了[OK]</t>
        </is>
      </c>
      <c r="F6045" t="n">
        <v>0</v>
      </c>
      <c r="G6045" t="inlineStr">
        <is>
          <t>0</t>
        </is>
      </c>
      <c r="H6045" t="inlineStr">
        <is>
          <t>2021-02-19 12:14:23</t>
        </is>
      </c>
      <c r="I6045" t="n">
        <v>3</v>
      </c>
      <c r="J6045" t="inlineStr">
        <is>
          <t>未知</t>
        </is>
      </c>
      <c r="K6045" t="inlineStr">
        <is>
          <t>14068642</t>
        </is>
      </c>
      <c r="L6045" t="inlineStr">
        <is>
          <t>保密</t>
        </is>
      </c>
      <c r="M6045" t="inlineStr"/>
      <c r="N6045" t="n">
        <v>6</v>
      </c>
      <c r="O6045" t="inlineStr">
        <is>
          <t>大会员</t>
        </is>
      </c>
      <c r="P6045" t="inlineStr"/>
      <c r="Q6045" t="inlineStr"/>
    </row>
    <row r="6046">
      <c r="A6046" t="inlineStr">
        <is>
          <t>401742377</t>
        </is>
      </c>
      <c r="B6046" t="inlineStr">
        <is>
          <t>4147403167</t>
        </is>
      </c>
      <c r="C6046" t="inlineStr">
        <is>
          <t>_甘乐_</t>
        </is>
      </c>
      <c r="D6046" t="n">
        <v>-1</v>
      </c>
      <c r="E6046" t="inlineStr">
        <is>
          <t>你的评论我喜欢 你的私信记得关[吃瓜]</t>
        </is>
      </c>
      <c r="F6046" t="n">
        <v>0</v>
      </c>
      <c r="G6046" t="inlineStr">
        <is>
          <t>4147403167</t>
        </is>
      </c>
      <c r="H6046" t="inlineStr">
        <is>
          <t>2021-02-19 12:13:35</t>
        </is>
      </c>
      <c r="I6046" t="n">
        <v>0</v>
      </c>
      <c r="J6046" t="inlineStr">
        <is>
          <t>未知</t>
        </is>
      </c>
      <c r="K6046" t="inlineStr">
        <is>
          <t>20657053</t>
        </is>
      </c>
      <c r="L6046" t="inlineStr">
        <is>
          <t>男</t>
        </is>
      </c>
      <c r="M6046" t="inlineStr">
        <is>
          <t>我已经不能再碌碌无为了</t>
        </is>
      </c>
      <c r="N6046" t="n">
        <v>5</v>
      </c>
      <c r="O6046" t="inlineStr"/>
      <c r="P6046" t="inlineStr"/>
      <c r="Q6046" t="inlineStr"/>
    </row>
    <row r="6047">
      <c r="A6047" t="inlineStr">
        <is>
          <t>401742377</t>
        </is>
      </c>
      <c r="B6047" t="inlineStr">
        <is>
          <t>4147400302</t>
        </is>
      </c>
      <c r="C6047" t="inlineStr">
        <is>
          <t>锅巴huhu</t>
        </is>
      </c>
      <c r="D6047" t="n">
        <v>-1</v>
      </c>
      <c r="E6047" t="inlineStr">
        <is>
          <t>回复 @血风独孤 :草[傲娇][傲娇][傲娇]</t>
        </is>
      </c>
      <c r="F6047" t="n">
        <v>0</v>
      </c>
      <c r="G6047" t="inlineStr">
        <is>
          <t>4147100743</t>
        </is>
      </c>
      <c r="H6047" t="inlineStr">
        <is>
          <t>2021-02-19 12:12:04</t>
        </is>
      </c>
      <c r="I6047" t="n">
        <v>1</v>
      </c>
      <c r="J6047" t="inlineStr">
        <is>
          <t>未知</t>
        </is>
      </c>
      <c r="K6047" t="inlineStr">
        <is>
          <t>285922777</t>
        </is>
      </c>
      <c r="L6047" t="inlineStr">
        <is>
          <t>保密</t>
        </is>
      </c>
      <c r="M6047" t="inlineStr">
        <is>
          <t xml:space="preserve">ⓘ 该账号已被封禁 </t>
        </is>
      </c>
      <c r="N6047" t="n">
        <v>5</v>
      </c>
      <c r="O6047" t="inlineStr">
        <is>
          <t>大会员</t>
        </is>
      </c>
      <c r="P6047" t="inlineStr">
        <is>
          <t>#EveOneCat</t>
        </is>
      </c>
      <c r="Q6047" t="inlineStr"/>
    </row>
    <row r="6048">
      <c r="A6048" t="inlineStr">
        <is>
          <t>401742377</t>
        </is>
      </c>
      <c r="B6048" t="inlineStr">
        <is>
          <t>4147393458</t>
        </is>
      </c>
      <c r="C6048" t="inlineStr">
        <is>
          <t>_甘乐_</t>
        </is>
      </c>
      <c r="D6048" t="n">
        <v>-1</v>
      </c>
      <c r="E6048" t="inlineStr">
        <is>
          <t>想不出剧情了[吃瓜]</t>
        </is>
      </c>
      <c r="F6048" t="n">
        <v>0</v>
      </c>
      <c r="G6048" t="inlineStr">
        <is>
          <t>4147393458</t>
        </is>
      </c>
      <c r="H6048" t="inlineStr">
        <is>
          <t>2021-02-19 12:12:00</t>
        </is>
      </c>
      <c r="I6048" t="n">
        <v>3</v>
      </c>
      <c r="J6048" t="inlineStr">
        <is>
          <t>未知</t>
        </is>
      </c>
      <c r="K6048" t="inlineStr">
        <is>
          <t>20657053</t>
        </is>
      </c>
      <c r="L6048" t="inlineStr">
        <is>
          <t>男</t>
        </is>
      </c>
      <c r="M6048" t="inlineStr">
        <is>
          <t>我已经不能再碌碌无为了</t>
        </is>
      </c>
      <c r="N6048" t="n">
        <v>5</v>
      </c>
      <c r="O6048" t="inlineStr"/>
      <c r="P6048" t="inlineStr"/>
      <c r="Q6048" t="inlineStr"/>
    </row>
    <row r="6049">
      <c r="A6049" t="inlineStr">
        <is>
          <t>401742377</t>
        </is>
      </c>
      <c r="B6049" t="inlineStr">
        <is>
          <t>4147384662</t>
        </is>
      </c>
      <c r="C6049" t="inlineStr">
        <is>
          <t>斕曦</t>
        </is>
      </c>
      <c r="D6049" t="n">
        <v>-1</v>
      </c>
      <c r="E6049" t="inlineStr">
        <is>
          <t>笑到了[抠鼻]</t>
        </is>
      </c>
      <c r="F6049" t="n">
        <v>0</v>
      </c>
      <c r="G6049" t="inlineStr">
        <is>
          <t>4147384662</t>
        </is>
      </c>
      <c r="H6049" t="inlineStr">
        <is>
          <t>2021-02-19 12:10:41</t>
        </is>
      </c>
      <c r="I6049" t="n">
        <v>0</v>
      </c>
      <c r="J6049" t="inlineStr">
        <is>
          <t>未知</t>
        </is>
      </c>
      <c r="K6049" t="inlineStr">
        <is>
          <t>386993326</t>
        </is>
      </c>
      <c r="L6049" t="inlineStr">
        <is>
          <t>男</t>
        </is>
      </c>
      <c r="M6049" t="inlineStr">
        <is>
          <t>。</t>
        </is>
      </c>
      <c r="N6049" t="n">
        <v>4</v>
      </c>
      <c r="O6049" t="inlineStr">
        <is>
          <t>大会员</t>
        </is>
      </c>
      <c r="P6049" t="inlineStr">
        <is>
          <t>良辰美景·不问天</t>
        </is>
      </c>
      <c r="Q6049" t="inlineStr">
        <is>
          <t>良辰美景·不问天</t>
        </is>
      </c>
    </row>
    <row r="6050">
      <c r="A6050" t="inlineStr">
        <is>
          <t>401742377</t>
        </is>
      </c>
      <c r="B6050" t="inlineStr">
        <is>
          <t>4147387062</t>
        </is>
      </c>
      <c r="C6050" t="inlineStr">
        <is>
          <t>_甘乐_</t>
        </is>
      </c>
      <c r="D6050" t="n">
        <v>1</v>
      </c>
      <c r="E6050" t="inlineStr">
        <is>
          <t>米忽悠：不 可 能</t>
        </is>
      </c>
      <c r="F6050" t="n">
        <v>0</v>
      </c>
      <c r="G6050" t="inlineStr">
        <is>
          <t>4147387062</t>
        </is>
      </c>
      <c r="H6050" t="inlineStr">
        <is>
          <t>2021-02-19 12:10:23</t>
        </is>
      </c>
      <c r="I6050" t="n">
        <v>1</v>
      </c>
      <c r="J6050" t="inlineStr">
        <is>
          <t>未知</t>
        </is>
      </c>
      <c r="K6050" t="inlineStr">
        <is>
          <t>20657053</t>
        </is>
      </c>
      <c r="L6050" t="inlineStr">
        <is>
          <t>男</t>
        </is>
      </c>
      <c r="M6050" t="inlineStr">
        <is>
          <t>我已经不能再碌碌无为了</t>
        </is>
      </c>
      <c r="N6050" t="n">
        <v>5</v>
      </c>
      <c r="O6050" t="inlineStr"/>
      <c r="P6050" t="inlineStr"/>
      <c r="Q6050" t="inlineStr"/>
    </row>
    <row r="6051">
      <c r="A6051" t="inlineStr">
        <is>
          <t>401742377</t>
        </is>
      </c>
      <c r="B6051" t="inlineStr">
        <is>
          <t>4147381254</t>
        </is>
      </c>
      <c r="C6051" t="inlineStr">
        <is>
          <t>MonicaW-</t>
        </is>
      </c>
      <c r="D6051" t="n">
        <v>-1</v>
      </c>
      <c r="E6051" t="inlineStr">
        <is>
          <t>回复 @九丶舞 :怎么就给别人孝子孝子的扣帽子，不是啥好习惯[无语]主要是角色间能不能有有意思的互动这个比较难</t>
        </is>
      </c>
      <c r="F6051" t="n">
        <v>0</v>
      </c>
      <c r="G6051" t="inlineStr">
        <is>
          <t>4137318239</t>
        </is>
      </c>
      <c r="H6051" t="inlineStr">
        <is>
          <t>2021-02-19 12:08:49</t>
        </is>
      </c>
      <c r="I6051" t="n">
        <v>0</v>
      </c>
      <c r="J6051" t="inlineStr">
        <is>
          <t>未知</t>
        </is>
      </c>
      <c r="K6051" t="inlineStr">
        <is>
          <t>35803953</t>
        </is>
      </c>
      <c r="L6051" t="inlineStr">
        <is>
          <t>男</t>
        </is>
      </c>
      <c r="M6051" t="inlineStr">
        <is>
          <t>啾啾啾</t>
        </is>
      </c>
      <c r="N6051" t="n">
        <v>5</v>
      </c>
      <c r="O6051" t="inlineStr">
        <is>
          <t>大会员</t>
        </is>
      </c>
      <c r="P6051" t="inlineStr"/>
      <c r="Q6051" t="inlineStr"/>
    </row>
    <row r="6052">
      <c r="A6052" t="inlineStr">
        <is>
          <t>401742377</t>
        </is>
      </c>
      <c r="B6052" t="inlineStr">
        <is>
          <t>4147362476</t>
        </is>
      </c>
      <c r="C6052" t="inlineStr">
        <is>
          <t>电你喽哦</t>
        </is>
      </c>
      <c r="D6052" t="n">
        <v>-1</v>
      </c>
      <c r="E6052" t="inlineStr">
        <is>
          <t>回复 @Heaven欧皇の疯 :这样大保底就能在刻晴池在哪一个刻晴了  好耶</t>
        </is>
      </c>
      <c r="F6052" t="n">
        <v>0</v>
      </c>
      <c r="G6052" t="inlineStr">
        <is>
          <t>4136073528</t>
        </is>
      </c>
      <c r="H6052" t="inlineStr">
        <is>
          <t>2021-02-19 12:06:23</t>
        </is>
      </c>
      <c r="I6052" t="n">
        <v>0</v>
      </c>
      <c r="J6052" t="inlineStr">
        <is>
          <t>未知</t>
        </is>
      </c>
      <c r="K6052" t="inlineStr">
        <is>
          <t>2936756</t>
        </is>
      </c>
      <c r="L6052" t="inlineStr">
        <is>
          <t>保密</t>
        </is>
      </c>
      <c r="M6052" t="inlineStr">
        <is>
          <t>www</t>
        </is>
      </c>
      <c r="N6052" t="n">
        <v>6</v>
      </c>
      <c r="O6052" t="inlineStr">
        <is>
          <t>年度大会员</t>
        </is>
      </c>
      <c r="P6052" t="inlineStr">
        <is>
          <t>斗破苍穹</t>
        </is>
      </c>
      <c r="Q6052" t="inlineStr"/>
    </row>
    <row r="6053">
      <c r="A6053" t="inlineStr">
        <is>
          <t>401742377</t>
        </is>
      </c>
      <c r="B6053" t="inlineStr">
        <is>
          <t>4147347749</t>
        </is>
      </c>
      <c r="C6053" t="inlineStr">
        <is>
          <t>枫叶落文书</t>
        </is>
      </c>
      <c r="D6053" t="n">
        <v>-1</v>
      </c>
      <c r="E6053" t="inlineStr">
        <is>
          <t>回复 @Reflect :那么你玩任何游戏都会觉得无聊</t>
        </is>
      </c>
      <c r="F6053" t="n">
        <v>0</v>
      </c>
      <c r="G6053" t="inlineStr">
        <is>
          <t>4146077009</t>
        </is>
      </c>
      <c r="H6053" t="inlineStr">
        <is>
          <t>2021-02-19 12:03:57</t>
        </is>
      </c>
      <c r="I6053" t="n">
        <v>0</v>
      </c>
      <c r="J6053" t="inlineStr">
        <is>
          <t>未知</t>
        </is>
      </c>
      <c r="K6053" t="inlineStr">
        <is>
          <t>10189614</t>
        </is>
      </c>
      <c r="L6053" t="inlineStr">
        <is>
          <t>保密</t>
        </is>
      </c>
      <c r="M6053" t="inlineStr">
        <is>
          <t>↑傻13二次元</t>
        </is>
      </c>
      <c r="N6053" t="n">
        <v>6</v>
      </c>
      <c r="O6053" t="inlineStr">
        <is>
          <t>年度大会员</t>
        </is>
      </c>
      <c r="P6053" t="inlineStr">
        <is>
          <t>2020拜年祭（鼠）</t>
        </is>
      </c>
      <c r="Q6053" t="inlineStr"/>
    </row>
    <row r="6054">
      <c r="A6054" t="inlineStr">
        <is>
          <t>401742377</t>
        </is>
      </c>
      <c r="B6054" t="inlineStr">
        <is>
          <t>4147322909</t>
        </is>
      </c>
      <c r="C6054" t="inlineStr">
        <is>
          <t>星罗万象</t>
        </is>
      </c>
      <c r="D6054" t="n">
        <v>-1</v>
      </c>
      <c r="E6054" t="inlineStr">
        <is>
          <t>回复 @jasonpaul :盗宝团还真没杀，打完他们都是扔个币溜的</t>
        </is>
      </c>
      <c r="F6054" t="n">
        <v>0</v>
      </c>
      <c r="G6054" t="inlineStr">
        <is>
          <t>4136023087</t>
        </is>
      </c>
      <c r="H6054" t="inlineStr">
        <is>
          <t>2021-02-19 11:59:02</t>
        </is>
      </c>
      <c r="I6054" t="n">
        <v>0</v>
      </c>
      <c r="J6054" t="inlineStr">
        <is>
          <t>未知</t>
        </is>
      </c>
      <c r="K6054" t="inlineStr">
        <is>
          <t>2719842</t>
        </is>
      </c>
      <c r="L6054" t="inlineStr">
        <is>
          <t>男</t>
        </is>
      </c>
      <c r="M6054" t="inlineStr">
        <is>
          <t>即使從未開始，結局也會如約而至，所謂人生，就是這麼回事吧</t>
        </is>
      </c>
      <c r="N6054" t="n">
        <v>5</v>
      </c>
      <c r="O6054" t="inlineStr">
        <is>
          <t>大会员</t>
        </is>
      </c>
      <c r="P6054" t="inlineStr"/>
      <c r="Q6054" t="inlineStr"/>
    </row>
    <row r="6055">
      <c r="A6055" t="inlineStr">
        <is>
          <t>401742377</t>
        </is>
      </c>
      <c r="B6055" t="inlineStr">
        <is>
          <t>4147317558</t>
        </is>
      </c>
      <c r="C6055" t="inlineStr">
        <is>
          <t>ZER0zero</t>
        </is>
      </c>
      <c r="D6055" t="n">
        <v>5259</v>
      </c>
      <c r="E6055" t="inlineStr">
        <is>
          <t>我想在璃月和蒙德各有一套房产，最好稻妻城也有。一开始是小的，可以声望满开放购买大的，用原石买也可以。最好有武器展示架和圣遗物展示架，自定义的地方多一点。我很喜欢你们做的名片，👴🏻很满意。</t>
        </is>
      </c>
      <c r="F6055" t="n">
        <v>3</v>
      </c>
      <c r="G6055" t="inlineStr">
        <is>
          <t>0</t>
        </is>
      </c>
      <c r="H6055" t="inlineStr">
        <is>
          <t>2021-02-19 11:58:42</t>
        </is>
      </c>
      <c r="I6055" t="n">
        <v>1</v>
      </c>
      <c r="J6055" t="inlineStr">
        <is>
          <t>未知</t>
        </is>
      </c>
      <c r="K6055" t="inlineStr">
        <is>
          <t>34742932</t>
        </is>
      </c>
      <c r="L6055" t="inlineStr">
        <is>
          <t>男</t>
        </is>
      </c>
      <c r="M6055" t="inlineStr"/>
      <c r="N6055" t="n">
        <v>6</v>
      </c>
      <c r="O6055" t="inlineStr">
        <is>
          <t>大会员</t>
        </is>
      </c>
      <c r="P6055" t="inlineStr">
        <is>
          <t>星座系列：水瓶座</t>
        </is>
      </c>
      <c r="Q6055" t="inlineStr">
        <is>
          <t>星座系列：水瓶座</t>
        </is>
      </c>
    </row>
    <row r="6056">
      <c r="A6056" t="inlineStr">
        <is>
          <t>401742377</t>
        </is>
      </c>
      <c r="B6056" t="inlineStr">
        <is>
          <t>4147279044</t>
        </is>
      </c>
      <c r="C6056" t="inlineStr">
        <is>
          <t>白大佬白大少</t>
        </is>
      </c>
      <c r="D6056" t="n">
        <v>-1</v>
      </c>
      <c r="E6056" t="inlineStr">
        <is>
          <t>哈哈哈哈跟我一样一样的</t>
        </is>
      </c>
      <c r="F6056" t="n">
        <v>0</v>
      </c>
      <c r="G6056" t="inlineStr">
        <is>
          <t>4147279044</t>
        </is>
      </c>
      <c r="H6056" t="inlineStr">
        <is>
          <t>2021-02-19 11:51:19</t>
        </is>
      </c>
      <c r="I6056" t="n">
        <v>0</v>
      </c>
      <c r="J6056" t="inlineStr">
        <is>
          <t>未知</t>
        </is>
      </c>
      <c r="K6056" t="inlineStr">
        <is>
          <t>382779740</t>
        </is>
      </c>
      <c r="L6056" t="inlineStr">
        <is>
          <t>保密</t>
        </is>
      </c>
      <c r="M6056" t="inlineStr"/>
      <c r="N6056" t="n">
        <v>4</v>
      </c>
      <c r="O6056" t="inlineStr">
        <is>
          <t>大会员</t>
        </is>
      </c>
      <c r="P6056" t="inlineStr"/>
      <c r="Q6056" t="inlineStr"/>
    </row>
    <row r="6057">
      <c r="A6057" t="inlineStr">
        <is>
          <t>401742377</t>
        </is>
      </c>
      <c r="B6057" t="inlineStr">
        <is>
          <t>4147277565</t>
        </is>
      </c>
      <c r="C6057" t="inlineStr">
        <is>
          <t>晨瞳QAQ</t>
        </is>
      </c>
      <c r="D6057" t="n">
        <v>2</v>
      </c>
      <c r="E6057" t="inlineStr">
        <is>
          <t>这就是衬托爷的伟大了吗？[嗑瓜子][嗑瓜子][脱单doge]</t>
        </is>
      </c>
      <c r="F6057" t="n">
        <v>0</v>
      </c>
      <c r="G6057" t="inlineStr">
        <is>
          <t>4147277565</t>
        </is>
      </c>
      <c r="H6057" t="inlineStr">
        <is>
          <t>2021-02-19 11:50:28</t>
        </is>
      </c>
      <c r="I6057" t="n">
        <v>0</v>
      </c>
      <c r="J6057" t="inlineStr">
        <is>
          <t>未知</t>
        </is>
      </c>
      <c r="K6057" t="inlineStr">
        <is>
          <t>352863148</t>
        </is>
      </c>
      <c r="L6057" t="inlineStr">
        <is>
          <t>保密</t>
        </is>
      </c>
      <c r="M6057" t="inlineStr"/>
      <c r="N6057" t="n">
        <v>4</v>
      </c>
      <c r="O6057" t="inlineStr">
        <is>
          <t>大会员</t>
        </is>
      </c>
      <c r="P6057" t="inlineStr"/>
      <c r="Q6057" t="inlineStr"/>
    </row>
    <row r="6058">
      <c r="A6058" t="inlineStr">
        <is>
          <t>401742377</t>
        </is>
      </c>
      <c r="B6058" t="inlineStr">
        <is>
          <t>4147255348</t>
        </is>
      </c>
      <c r="C6058" t="inlineStr">
        <is>
          <t>中老年游戏宅</t>
        </is>
      </c>
      <c r="D6058" t="n">
        <v>-1</v>
      </c>
      <c r="E6058" t="inlineStr">
        <is>
          <t>嗯，第一条就是：璃月人过海灯节，都特么是劳资编的灯，来笔给我，剧本我来写得了[滑稽]</t>
        </is>
      </c>
      <c r="F6058" t="n">
        <v>0</v>
      </c>
      <c r="G6058" t="inlineStr">
        <is>
          <t>4147255348</t>
        </is>
      </c>
      <c r="H6058" t="inlineStr">
        <is>
          <t>2021-02-19 11:45:27</t>
        </is>
      </c>
      <c r="I6058" t="n">
        <v>259</v>
      </c>
      <c r="J6058" t="inlineStr">
        <is>
          <t>未知</t>
        </is>
      </c>
      <c r="K6058" t="inlineStr">
        <is>
          <t>77929523</t>
        </is>
      </c>
      <c r="L6058" t="inlineStr">
        <is>
          <t>保密</t>
        </is>
      </c>
      <c r="M6058" t="inlineStr">
        <is>
          <t>行吧，重复又重复。</t>
        </is>
      </c>
      <c r="N6058" t="n">
        <v>4</v>
      </c>
      <c r="O6058" t="inlineStr"/>
      <c r="P6058" t="inlineStr"/>
      <c r="Q6058" t="inlineStr"/>
    </row>
    <row r="6059">
      <c r="A6059" t="inlineStr">
        <is>
          <t>401742377</t>
        </is>
      </c>
      <c r="B6059" t="inlineStr">
        <is>
          <t>4147244429</t>
        </is>
      </c>
      <c r="C6059" t="inlineStr">
        <is>
          <t>jasonpaul</t>
        </is>
      </c>
      <c r="D6059" t="n">
        <v>3</v>
      </c>
      <c r="E6059" t="inlineStr">
        <is>
          <t>点赞哥五命那你主C站起来了呀</t>
        </is>
      </c>
      <c r="F6059" t="n">
        <v>0</v>
      </c>
      <c r="G6059" t="inlineStr">
        <is>
          <t>4147244429</t>
        </is>
      </c>
      <c r="H6059" t="inlineStr">
        <is>
          <t>2021-02-19 11:44:53</t>
        </is>
      </c>
      <c r="I6059" t="n">
        <v>0</v>
      </c>
      <c r="J6059" t="inlineStr">
        <is>
          <t>未知</t>
        </is>
      </c>
      <c r="K6059" t="inlineStr">
        <is>
          <t>1643554</t>
        </is>
      </c>
      <c r="L6059" t="inlineStr">
        <is>
          <t>保密</t>
        </is>
      </c>
      <c r="M6059" t="inlineStr"/>
      <c r="N6059" t="n">
        <v>5</v>
      </c>
      <c r="O6059" t="inlineStr">
        <is>
          <t>年度大会员</t>
        </is>
      </c>
      <c r="P6059" t="inlineStr"/>
      <c r="Q6059" t="inlineStr"/>
    </row>
    <row r="6060">
      <c r="A6060" t="inlineStr">
        <is>
          <t>401742377</t>
        </is>
      </c>
      <c r="B6060" t="inlineStr">
        <is>
          <t>4147233714</t>
        </is>
      </c>
      <c r="C6060" t="inlineStr">
        <is>
          <t>中老年游戏宅</t>
        </is>
      </c>
      <c r="D6060" t="n">
        <v>5257</v>
      </c>
      <c r="E6060" t="inlineStr">
        <is>
          <t>亲爱的原神你好，你所订阅的【限定版-春节期间】MWB已经到期，如需续费请及时发送原石至邮箱，祝你生活愉快[滑稽]</t>
        </is>
      </c>
      <c r="F6060" t="n">
        <v>0</v>
      </c>
      <c r="G6060" t="inlineStr">
        <is>
          <t>0</t>
        </is>
      </c>
      <c r="H6060" t="inlineStr">
        <is>
          <t>2021-02-19 11:42:32</t>
        </is>
      </c>
      <c r="I6060" t="n">
        <v>1</v>
      </c>
      <c r="J6060" t="inlineStr">
        <is>
          <t>未知</t>
        </is>
      </c>
      <c r="K6060" t="inlineStr">
        <is>
          <t>77929523</t>
        </is>
      </c>
      <c r="L6060" t="inlineStr">
        <is>
          <t>保密</t>
        </is>
      </c>
      <c r="M6060" t="inlineStr">
        <is>
          <t>行吧，重复又重复。</t>
        </is>
      </c>
      <c r="N6060" t="n">
        <v>4</v>
      </c>
      <c r="O6060" t="inlineStr"/>
      <c r="P6060" t="inlineStr"/>
      <c r="Q6060" t="inlineStr"/>
    </row>
    <row r="6061">
      <c r="A6061" t="inlineStr">
        <is>
          <t>401742377</t>
        </is>
      </c>
      <c r="B6061" t="inlineStr">
        <is>
          <t>4147227508</t>
        </is>
      </c>
      <c r="C6061" t="inlineStr">
        <is>
          <t>春日野家の玄关</t>
        </is>
      </c>
      <c r="D6061" t="n">
        <v>5256</v>
      </c>
      <c r="E6061" t="inlineStr">
        <is>
          <t>／ ￣￣ ＼　 
|　乀　√   \　 ／￣￣￣￣￣￣￣＼
|　 ◉　◉ |   |     md璃月海灯节      /
\　  / 皿\  / ∠     没爷还不过了？   /
 ＼　　 イ　 \ _____________  /
／　　　\
/　|　　　 \ 
|　|　　　 | |</t>
        </is>
      </c>
      <c r="F6061" t="n">
        <v>1</v>
      </c>
      <c r="G6061" t="inlineStr">
        <is>
          <t>0</t>
        </is>
      </c>
      <c r="H6061" t="inlineStr">
        <is>
          <t>2021-02-19 11:40:37</t>
        </is>
      </c>
      <c r="I6061" t="n">
        <v>4</v>
      </c>
      <c r="J6061" t="inlineStr">
        <is>
          <t>未知</t>
        </is>
      </c>
      <c r="K6061" t="inlineStr">
        <is>
          <t>508673314</t>
        </is>
      </c>
      <c r="L6061" t="inlineStr">
        <is>
          <t>男</t>
        </is>
      </c>
      <c r="M6061" t="inlineStr">
        <is>
          <t>新人up主，可以的话多多支持一下吧</t>
        </is>
      </c>
      <c r="N6061" t="n">
        <v>4</v>
      </c>
      <c r="O6061" t="inlineStr">
        <is>
          <t>大会员</t>
        </is>
      </c>
      <c r="P6061" t="inlineStr"/>
      <c r="Q6061" t="inlineStr"/>
    </row>
    <row r="6062">
      <c r="A6062" t="inlineStr">
        <is>
          <t>401742377</t>
        </is>
      </c>
      <c r="B6062" t="inlineStr">
        <is>
          <t>4147219365</t>
        </is>
      </c>
      <c r="C6062" t="inlineStr">
        <is>
          <t>Heaven欧皇の疯</t>
        </is>
      </c>
      <c r="D6062" t="n">
        <v>-1</v>
      </c>
      <c r="E6062" t="inlineStr">
        <is>
          <t>回复 @残夜濡羽 :无语子，怀疑是提前up了，我好多朋友都歪。。。</t>
        </is>
      </c>
      <c r="F6062" t="n">
        <v>0</v>
      </c>
      <c r="G6062" t="inlineStr">
        <is>
          <t>4136073528</t>
        </is>
      </c>
      <c r="H6062" t="inlineStr">
        <is>
          <t>2021-02-19 11:40:03</t>
        </is>
      </c>
      <c r="I6062" t="n">
        <v>1</v>
      </c>
      <c r="J6062" t="inlineStr">
        <is>
          <t>未知</t>
        </is>
      </c>
      <c r="K6062" t="inlineStr">
        <is>
          <t>390642271</t>
        </is>
      </c>
      <c r="L6062" t="inlineStr">
        <is>
          <t>男</t>
        </is>
      </c>
      <c r="M6062" t="inlineStr">
        <is>
          <t>Hello，大家好，我是小疯……</t>
        </is>
      </c>
      <c r="N6062" t="n">
        <v>4</v>
      </c>
      <c r="O6062" t="inlineStr">
        <is>
          <t>大会员</t>
        </is>
      </c>
      <c r="P6062" t="inlineStr">
        <is>
          <t>原神</t>
        </is>
      </c>
      <c r="Q6062" t="inlineStr">
        <is>
          <t>原神</t>
        </is>
      </c>
    </row>
    <row r="6063">
      <c r="A6063" t="inlineStr">
        <is>
          <t>401742377</t>
        </is>
      </c>
      <c r="B6063" t="inlineStr">
        <is>
          <t>4147203548</t>
        </is>
      </c>
      <c r="C6063" t="inlineStr">
        <is>
          <t>碌碌无为的DenZK32</t>
        </is>
      </c>
      <c r="D6063" t="n">
        <v>-1</v>
      </c>
      <c r="E6063" t="inlineStr">
        <is>
          <t>绝了，我也是</t>
        </is>
      </c>
      <c r="F6063" t="n">
        <v>0</v>
      </c>
      <c r="G6063" t="inlineStr">
        <is>
          <t>4147203548</t>
        </is>
      </c>
      <c r="H6063" t="inlineStr">
        <is>
          <t>2021-02-19 11:36:39</t>
        </is>
      </c>
      <c r="I6063" t="n">
        <v>0</v>
      </c>
      <c r="J6063" t="inlineStr">
        <is>
          <t>未知</t>
        </is>
      </c>
      <c r="K6063" t="inlineStr">
        <is>
          <t>59429835</t>
        </is>
      </c>
      <c r="L6063" t="inlineStr">
        <is>
          <t>保密</t>
        </is>
      </c>
      <c r="M6063" t="inlineStr"/>
      <c r="N6063" t="n">
        <v>4</v>
      </c>
      <c r="O6063" t="inlineStr">
        <is>
          <t>大会员</t>
        </is>
      </c>
      <c r="P6063" t="inlineStr">
        <is>
          <t>崩坏3·天穹流星</t>
        </is>
      </c>
      <c r="Q6063" t="inlineStr">
        <is>
          <t>崩坏3·天穹流星</t>
        </is>
      </c>
    </row>
    <row r="6064">
      <c r="A6064" t="inlineStr">
        <is>
          <t>401742377</t>
        </is>
      </c>
      <c r="B6064" t="inlineStr">
        <is>
          <t>4147199869</t>
        </is>
      </c>
      <c r="C6064" t="inlineStr">
        <is>
          <t>41782468472_bili</t>
        </is>
      </c>
      <c r="D6064" t="n">
        <v>-1</v>
      </c>
      <c r="E6064" t="inlineStr">
        <is>
          <t>回复 @萌白の肯定 :惨</t>
        </is>
      </c>
      <c r="F6064" t="n">
        <v>0</v>
      </c>
      <c r="G6064" t="inlineStr">
        <is>
          <t>4143912623</t>
        </is>
      </c>
      <c r="H6064" t="inlineStr">
        <is>
          <t>2021-02-19 11:35:55</t>
        </is>
      </c>
      <c r="I6064" t="n">
        <v>0</v>
      </c>
      <c r="J6064" t="inlineStr">
        <is>
          <t>未知</t>
        </is>
      </c>
      <c r="K6064" t="inlineStr">
        <is>
          <t>405029098</t>
        </is>
      </c>
      <c r="L6064" t="inlineStr">
        <is>
          <t>保密</t>
        </is>
      </c>
      <c r="M6064" t="inlineStr"/>
      <c r="N6064" t="n">
        <v>4</v>
      </c>
      <c r="O6064" t="inlineStr">
        <is>
          <t>大会员</t>
        </is>
      </c>
      <c r="P6064" t="inlineStr"/>
      <c r="Q6064" t="inlineStr"/>
    </row>
    <row r="6065">
      <c r="A6065" t="inlineStr">
        <is>
          <t>401742377</t>
        </is>
      </c>
      <c r="B6065" t="inlineStr">
        <is>
          <t>4147202214</t>
        </is>
      </c>
      <c r="C6065" t="inlineStr">
        <is>
          <t>年糕不好次</t>
        </is>
      </c>
      <c r="D6065" t="n">
        <v>-1</v>
      </c>
      <c r="E6065" t="inlineStr">
        <is>
          <t>回复 @暗情局组长 :我楼下的书店卖的全是博人传[2233娘_大哭]</t>
        </is>
      </c>
      <c r="F6065" t="n">
        <v>0</v>
      </c>
      <c r="G6065" t="inlineStr">
        <is>
          <t>4145885825</t>
        </is>
      </c>
      <c r="H6065" t="inlineStr">
        <is>
          <t>2021-02-19 11:35:52</t>
        </is>
      </c>
      <c r="I6065" t="n">
        <v>3</v>
      </c>
      <c r="J6065" t="inlineStr">
        <is>
          <t>未知</t>
        </is>
      </c>
      <c r="K6065" t="inlineStr">
        <is>
          <t>196460159</t>
        </is>
      </c>
      <c r="L6065" t="inlineStr">
        <is>
          <t>保密</t>
        </is>
      </c>
      <c r="M6065" t="inlineStr">
        <is>
          <t>我食言了。我更新放置视频了呜呜呜呜呜</t>
        </is>
      </c>
      <c r="N6065" t="n">
        <v>6</v>
      </c>
      <c r="O6065" t="inlineStr">
        <is>
          <t>年度大会员</t>
        </is>
      </c>
      <c r="P6065" t="inlineStr"/>
      <c r="Q6065" t="inlineStr">
        <is>
          <t>hanser</t>
        </is>
      </c>
    </row>
    <row r="6066">
      <c r="A6066" t="inlineStr">
        <is>
          <t>401742377</t>
        </is>
      </c>
      <c r="B6066" t="inlineStr">
        <is>
          <t>4147198036</t>
        </is>
      </c>
      <c r="C6066" t="inlineStr">
        <is>
          <t>右眼能透视</t>
        </is>
      </c>
      <c r="D6066" t="n">
        <v>5255</v>
      </c>
      <c r="E6066" t="inlineStr">
        <is>
          <t>祈愿大伟哥吃胖20斤</t>
        </is>
      </c>
      <c r="F6066" t="n">
        <v>0</v>
      </c>
      <c r="G6066" t="inlineStr">
        <is>
          <t>0</t>
        </is>
      </c>
      <c r="H6066" t="inlineStr">
        <is>
          <t>2021-02-19 11:34:46</t>
        </is>
      </c>
      <c r="I6066" t="n">
        <v>1</v>
      </c>
      <c r="J6066" t="inlineStr">
        <is>
          <t>未知</t>
        </is>
      </c>
      <c r="K6066" t="inlineStr">
        <is>
          <t>185835288</t>
        </is>
      </c>
      <c r="L6066" t="inlineStr">
        <is>
          <t>男</t>
        </is>
      </c>
      <c r="M6066" t="inlineStr">
        <is>
          <t>不个性没签名</t>
        </is>
      </c>
      <c r="N6066" t="n">
        <v>5</v>
      </c>
      <c r="O6066" t="inlineStr">
        <is>
          <t>大会员</t>
        </is>
      </c>
      <c r="P6066" t="inlineStr"/>
      <c r="Q6066" t="inlineStr"/>
    </row>
    <row r="6067">
      <c r="A6067" t="inlineStr">
        <is>
          <t>401742377</t>
        </is>
      </c>
      <c r="B6067" t="inlineStr">
        <is>
          <t>4147196149</t>
        </is>
      </c>
      <c r="C6067" t="inlineStr">
        <is>
          <t>刀客塔-梵希</t>
        </is>
      </c>
      <c r="D6067" t="n">
        <v>5254</v>
      </c>
      <c r="E6067" t="inlineStr">
        <is>
          <t>甘雨蓄力时间是不是暗改了？？</t>
        </is>
      </c>
      <c r="F6067" t="n">
        <v>0</v>
      </c>
      <c r="G6067" t="inlineStr">
        <is>
          <t>0</t>
        </is>
      </c>
      <c r="H6067" t="inlineStr">
        <is>
          <t>2021-02-19 11:33:35</t>
        </is>
      </c>
      <c r="I6067" t="n">
        <v>4</v>
      </c>
      <c r="J6067" t="inlineStr">
        <is>
          <t>未知</t>
        </is>
      </c>
      <c r="K6067" t="inlineStr">
        <is>
          <t>407821285</t>
        </is>
      </c>
      <c r="L6067" t="inlineStr">
        <is>
          <t>保密</t>
        </is>
      </c>
      <c r="M6067" t="inlineStr">
        <is>
          <t>心底深藏的希望，犹若深冬里的暖阳，清净而温柔。</t>
        </is>
      </c>
      <c r="N6067" t="n">
        <v>4</v>
      </c>
      <c r="O6067" t="inlineStr">
        <is>
          <t>年度大会员</t>
        </is>
      </c>
      <c r="P6067" t="inlineStr"/>
      <c r="Q6067" t="inlineStr">
        <is>
          <t>星座系列：射手座</t>
        </is>
      </c>
    </row>
    <row r="6068">
      <c r="A6068" t="inlineStr">
        <is>
          <t>401742377</t>
        </is>
      </c>
      <c r="B6068" t="inlineStr">
        <is>
          <t>4147187844</t>
        </is>
      </c>
      <c r="C6068" t="inlineStr">
        <is>
          <t>诶呀-我手滑了</t>
        </is>
      </c>
      <c r="D6068" t="n">
        <v>-1</v>
      </c>
      <c r="E6068" t="inlineStr">
        <is>
          <t>太强了啊</t>
        </is>
      </c>
      <c r="F6068" t="n">
        <v>0</v>
      </c>
      <c r="G6068" t="inlineStr">
        <is>
          <t>4147187844</t>
        </is>
      </c>
      <c r="H6068" t="inlineStr">
        <is>
          <t>2021-02-19 11:33:15</t>
        </is>
      </c>
      <c r="I6068" t="n">
        <v>0</v>
      </c>
      <c r="J6068" t="inlineStr">
        <is>
          <t>未知</t>
        </is>
      </c>
      <c r="K6068" t="inlineStr">
        <is>
          <t>275207416</t>
        </is>
      </c>
      <c r="L6068" t="inlineStr">
        <is>
          <t>保密</t>
        </is>
      </c>
      <c r="M6068" t="inlineStr">
        <is>
          <t>请输入旧个性签名</t>
        </is>
      </c>
      <c r="N6068" t="n">
        <v>5</v>
      </c>
      <c r="O6068" t="inlineStr">
        <is>
          <t>大会员</t>
        </is>
      </c>
      <c r="P6068" t="inlineStr"/>
      <c r="Q6068" t="inlineStr"/>
    </row>
    <row r="6069">
      <c r="A6069" t="inlineStr">
        <is>
          <t>401742377</t>
        </is>
      </c>
      <c r="B6069" t="inlineStr">
        <is>
          <t>4147172009</t>
        </is>
      </c>
      <c r="C6069" t="inlineStr">
        <is>
          <t>格林哈特_</t>
        </is>
      </c>
      <c r="D6069" t="n">
        <v>2</v>
      </c>
      <c r="E6069" t="inlineStr">
        <is>
          <t>回复 @名字要超级长 :嗯。</t>
        </is>
      </c>
      <c r="F6069" t="n">
        <v>0</v>
      </c>
      <c r="G6069" t="inlineStr">
        <is>
          <t>4147075656</t>
        </is>
      </c>
      <c r="H6069" t="inlineStr">
        <is>
          <t>2021-02-19 11:29:45</t>
        </is>
      </c>
      <c r="I6069" t="n">
        <v>0</v>
      </c>
      <c r="J6069" t="inlineStr">
        <is>
          <t>未知</t>
        </is>
      </c>
      <c r="K6069" t="inlineStr">
        <is>
          <t>351928732</t>
        </is>
      </c>
      <c r="L6069" t="inlineStr">
        <is>
          <t>男</t>
        </is>
      </c>
      <c r="M6069" t="inlineStr">
        <is>
          <t xml:space="preserve">Greene Hatter，叫我帽匠就好。
今后也请多指教。
</t>
        </is>
      </c>
      <c r="N6069" t="n">
        <v>5</v>
      </c>
      <c r="O6069" t="inlineStr"/>
      <c r="P6069" t="inlineStr">
        <is>
          <t>物述有栖</t>
        </is>
      </c>
      <c r="Q6069" t="inlineStr">
        <is>
          <t>物述有栖</t>
        </is>
      </c>
    </row>
    <row r="6070">
      <c r="A6070" t="inlineStr">
        <is>
          <t>401742377</t>
        </is>
      </c>
      <c r="B6070" t="inlineStr">
        <is>
          <t>4147176266</t>
        </is>
      </c>
      <c r="C6070" t="inlineStr">
        <is>
          <t>枫风疯叶</t>
        </is>
      </c>
      <c r="D6070" t="n">
        <v>-1</v>
      </c>
      <c r="E6070" t="inlineStr">
        <is>
          <t>太真实了</t>
        </is>
      </c>
      <c r="F6070" t="n">
        <v>0</v>
      </c>
      <c r="G6070" t="inlineStr">
        <is>
          <t>4147176266</t>
        </is>
      </c>
      <c r="H6070" t="inlineStr">
        <is>
          <t>2021-02-19 11:29:31</t>
        </is>
      </c>
      <c r="I6070" t="n">
        <v>0</v>
      </c>
      <c r="J6070" t="inlineStr">
        <is>
          <t>未知</t>
        </is>
      </c>
      <c r="K6070" t="inlineStr">
        <is>
          <t>27208806</t>
        </is>
      </c>
      <c r="L6070" t="inlineStr">
        <is>
          <t>女</t>
        </is>
      </c>
      <c r="M6070" t="inlineStr">
        <is>
          <t xml:space="preserve">(´･̥̥̥̥ω･̥̥̥̥`) </t>
        </is>
      </c>
      <c r="N6070" t="n">
        <v>5</v>
      </c>
      <c r="O6070" t="inlineStr">
        <is>
          <t>大会员</t>
        </is>
      </c>
      <c r="P6070" t="inlineStr"/>
      <c r="Q6070" t="inlineStr">
        <is>
          <t>明日方舟</t>
        </is>
      </c>
    </row>
    <row r="6071">
      <c r="A6071" t="inlineStr">
        <is>
          <t>401742377</t>
        </is>
      </c>
      <c r="B6071" t="inlineStr">
        <is>
          <t>4147149983</t>
        </is>
      </c>
      <c r="C6071" t="inlineStr">
        <is>
          <t>枫风疯叶</t>
        </is>
      </c>
      <c r="D6071" t="n">
        <v>-1</v>
      </c>
      <c r="E6071" t="inlineStr">
        <is>
          <t>破防了</t>
        </is>
      </c>
      <c r="F6071" t="n">
        <v>0</v>
      </c>
      <c r="G6071" t="inlineStr">
        <is>
          <t>4147149983</t>
        </is>
      </c>
      <c r="H6071" t="inlineStr">
        <is>
          <t>2021-02-19 11:25:36</t>
        </is>
      </c>
      <c r="I6071" t="n">
        <v>0</v>
      </c>
      <c r="J6071" t="inlineStr">
        <is>
          <t>未知</t>
        </is>
      </c>
      <c r="K6071" t="inlineStr">
        <is>
          <t>27208806</t>
        </is>
      </c>
      <c r="L6071" t="inlineStr">
        <is>
          <t>女</t>
        </is>
      </c>
      <c r="M6071" t="inlineStr">
        <is>
          <t xml:space="preserve">(´･̥̥̥̥ω･̥̥̥̥`) </t>
        </is>
      </c>
      <c r="N6071" t="n">
        <v>5</v>
      </c>
      <c r="O6071" t="inlineStr">
        <is>
          <t>大会员</t>
        </is>
      </c>
      <c r="P6071" t="inlineStr"/>
      <c r="Q6071" t="inlineStr">
        <is>
          <t>明日方舟</t>
        </is>
      </c>
    </row>
    <row r="6072">
      <c r="A6072" t="inlineStr">
        <is>
          <t>401742377</t>
        </is>
      </c>
      <c r="B6072" t="inlineStr">
        <is>
          <t>4147143679</t>
        </is>
      </c>
      <c r="C6072" t="inlineStr">
        <is>
          <t>Neeko丶neeko丶ni</t>
        </is>
      </c>
      <c r="D6072" t="n">
        <v>5253</v>
      </c>
      <c r="E6072" t="inlineStr">
        <is>
          <t>／ ￣￣ ＼　 
|　乀　√   \　 ／￣￣￣￣￣￣￣＼
|　 ◉　◉ |   |  /
\　  / 皿\  / ∠ 。歪莫娜了，西八  /
 ＼　　 イ　 \ ________________/
／　　　\
/　|　　　 \ 
|　|　　　 | |</t>
        </is>
      </c>
      <c r="F6072" t="n">
        <v>2</v>
      </c>
      <c r="G6072" t="inlineStr">
        <is>
          <t>0</t>
        </is>
      </c>
      <c r="H6072" t="inlineStr">
        <is>
          <t>2021-02-19 11:24:33</t>
        </is>
      </c>
      <c r="I6072" t="n">
        <v>0</v>
      </c>
      <c r="J6072" t="inlineStr">
        <is>
          <t>未知</t>
        </is>
      </c>
      <c r="K6072" t="inlineStr">
        <is>
          <t>472449069</t>
        </is>
      </c>
      <c r="L6072" t="inlineStr">
        <is>
          <t>男</t>
        </is>
      </c>
      <c r="M6072" t="inlineStr">
        <is>
          <t>我很神秘，什么都不会写</t>
        </is>
      </c>
      <c r="N6072" t="n">
        <v>5</v>
      </c>
      <c r="O6072" t="inlineStr">
        <is>
          <t>年度大会员</t>
        </is>
      </c>
      <c r="P6072" t="inlineStr">
        <is>
          <t>初音未来13周年</t>
        </is>
      </c>
      <c r="Q6072" t="inlineStr">
        <is>
          <t>初音未来13周年</t>
        </is>
      </c>
    </row>
    <row r="6073">
      <c r="A6073" t="inlineStr">
        <is>
          <t>401742377</t>
        </is>
      </c>
      <c r="B6073" t="inlineStr">
        <is>
          <t>4147141866</t>
        </is>
      </c>
      <c r="C6073" t="inlineStr">
        <is>
          <t>3ml的甘油瓶</t>
        </is>
      </c>
      <c r="D6073" t="n">
        <v>-1</v>
      </c>
      <c r="E6073" t="inlineStr">
        <is>
          <t>荒野大镖客2啊</t>
        </is>
      </c>
      <c r="F6073" t="n">
        <v>0</v>
      </c>
      <c r="G6073" t="inlineStr">
        <is>
          <t>4147141866</t>
        </is>
      </c>
      <c r="H6073" t="inlineStr">
        <is>
          <t>2021-02-19 11:23:27</t>
        </is>
      </c>
      <c r="I6073" t="n">
        <v>0</v>
      </c>
      <c r="J6073" t="inlineStr">
        <is>
          <t>未知</t>
        </is>
      </c>
      <c r="K6073" t="inlineStr">
        <is>
          <t>38805616</t>
        </is>
      </c>
      <c r="L6073" t="inlineStr">
        <is>
          <t>保密</t>
        </is>
      </c>
      <c r="M6073" t="inlineStr">
        <is>
          <t>但屈指西风几时来，又不道流年暗中偷换</t>
        </is>
      </c>
      <c r="N6073" t="n">
        <v>5</v>
      </c>
      <c r="O6073" t="inlineStr">
        <is>
          <t>大会员</t>
        </is>
      </c>
      <c r="P6073" t="inlineStr"/>
      <c r="Q6073" t="inlineStr"/>
    </row>
    <row r="6074">
      <c r="A6074" t="inlineStr">
        <is>
          <t>401742377</t>
        </is>
      </c>
      <c r="B6074" t="inlineStr">
        <is>
          <t>4147137382</t>
        </is>
      </c>
      <c r="C6074" t="inlineStr">
        <is>
          <t>煌煌燎燃</t>
        </is>
      </c>
      <c r="D6074" t="n">
        <v>-1</v>
      </c>
      <c r="E6074" t="inlineStr">
        <is>
          <t>回复 @酷盖小雨 :多任务共同一个npc的时候会有优先级，npc只会在一个地方出现，这点从普通npc就能看出来，米忽悠就是怕你觉得角色都在那，抽不抽都能陪着你，怕你不氪金了</t>
        </is>
      </c>
      <c r="F6074" t="n">
        <v>0</v>
      </c>
      <c r="G6074" t="inlineStr">
        <is>
          <t>4139583296</t>
        </is>
      </c>
      <c r="H6074" t="inlineStr">
        <is>
          <t>2021-02-19 11:21:43</t>
        </is>
      </c>
      <c r="I6074" t="n">
        <v>0</v>
      </c>
      <c r="J6074" t="inlineStr">
        <is>
          <t>未知</t>
        </is>
      </c>
      <c r="K6074" t="inlineStr">
        <is>
          <t>30781395</t>
        </is>
      </c>
      <c r="L6074" t="inlineStr">
        <is>
          <t>保密</t>
        </is>
      </c>
      <c r="M6074" t="inlineStr">
        <is>
          <t>【咸鱼翻...翻...翻...】</t>
        </is>
      </c>
      <c r="N6074" t="n">
        <v>5</v>
      </c>
      <c r="O6074" t="inlineStr">
        <is>
          <t>大会员</t>
        </is>
      </c>
      <c r="P6074" t="inlineStr"/>
      <c r="Q6074" t="inlineStr"/>
    </row>
    <row r="6075">
      <c r="A6075" t="inlineStr">
        <is>
          <t>401742377</t>
        </is>
      </c>
      <c r="B6075" t="inlineStr">
        <is>
          <t>4147125159</t>
        </is>
      </c>
      <c r="C6075" t="inlineStr">
        <is>
          <t>-嗯哼-_-</t>
        </is>
      </c>
      <c r="D6075" t="n">
        <v>5252</v>
      </c>
      <c r="E6075" t="inlineStr">
        <is>
          <t>本身过年玩游戏的时间就少。你们搞这几十个跑腿任务，超费时间的塔防游戏。我真无语</t>
        </is>
      </c>
      <c r="F6075" t="n">
        <v>3</v>
      </c>
      <c r="G6075" t="inlineStr">
        <is>
          <t>0</t>
        </is>
      </c>
      <c r="H6075" t="inlineStr">
        <is>
          <t>2021-02-19 11:19:24</t>
        </is>
      </c>
      <c r="I6075" t="n">
        <v>4</v>
      </c>
      <c r="J6075" t="inlineStr">
        <is>
          <t>未知</t>
        </is>
      </c>
      <c r="K6075" t="inlineStr">
        <is>
          <t>74076882</t>
        </is>
      </c>
      <c r="L6075" t="inlineStr">
        <is>
          <t>保密</t>
        </is>
      </c>
      <c r="M6075" t="inlineStr"/>
      <c r="N6075" t="n">
        <v>3</v>
      </c>
      <c r="O6075" t="inlineStr">
        <is>
          <t>大会员</t>
        </is>
      </c>
      <c r="P6075" t="inlineStr"/>
      <c r="Q6075" t="inlineStr"/>
    </row>
    <row r="6076">
      <c r="A6076" t="inlineStr">
        <is>
          <t>401742377</t>
        </is>
      </c>
      <c r="B6076" t="inlineStr">
        <is>
          <t>4147111267</t>
        </is>
      </c>
      <c r="C6076" t="inlineStr">
        <is>
          <t>小群学姐</t>
        </is>
      </c>
      <c r="D6076" t="n">
        <v>5251</v>
      </c>
      <c r="E6076" t="inlineStr">
        <is>
          <t>刻晴up之后还会出现在常驻吗</t>
        </is>
      </c>
      <c r="F6076" t="n">
        <v>0</v>
      </c>
      <c r="G6076" t="inlineStr">
        <is>
          <t>0</t>
        </is>
      </c>
      <c r="H6076" t="inlineStr">
        <is>
          <t>2021-02-19 11:16:59</t>
        </is>
      </c>
      <c r="I6076" t="n">
        <v>0</v>
      </c>
      <c r="J6076" t="inlineStr">
        <is>
          <t>未知</t>
        </is>
      </c>
      <c r="K6076" t="inlineStr">
        <is>
          <t>382117888</t>
        </is>
      </c>
      <c r="L6076" t="inlineStr">
        <is>
          <t>保密</t>
        </is>
      </c>
      <c r="M6076" t="inlineStr"/>
      <c r="N6076" t="n">
        <v>4</v>
      </c>
      <c r="O6076" t="inlineStr"/>
      <c r="P6076" t="inlineStr"/>
      <c r="Q6076" t="inlineStr"/>
    </row>
    <row r="6077">
      <c r="A6077" t="inlineStr">
        <is>
          <t>401742377</t>
        </is>
      </c>
      <c r="B6077" t="inlineStr">
        <is>
          <t>4147107408</t>
        </is>
      </c>
      <c r="C6077" t="inlineStr">
        <is>
          <t>囖莉悾大魔王</t>
        </is>
      </c>
      <c r="D6077" t="n">
        <v>5250</v>
      </c>
      <c r="E6077" t="inlineStr">
        <is>
          <t>总结：刻晴摸了一天的鱼</t>
        </is>
      </c>
      <c r="F6077" t="n">
        <v>0</v>
      </c>
      <c r="G6077" t="inlineStr">
        <is>
          <t>0</t>
        </is>
      </c>
      <c r="H6077" t="inlineStr">
        <is>
          <t>2021-02-19 11:15:21</t>
        </is>
      </c>
      <c r="I6077" t="n">
        <v>3</v>
      </c>
      <c r="J6077" t="inlineStr">
        <is>
          <t>未知</t>
        </is>
      </c>
      <c r="K6077" t="inlineStr">
        <is>
          <t>27105237</t>
        </is>
      </c>
      <c r="L6077" t="inlineStr">
        <is>
          <t>男</t>
        </is>
      </c>
      <c r="M6077" t="inlineStr">
        <is>
          <t xml:space="preserve"> </t>
        </is>
      </c>
      <c r="N6077" t="n">
        <v>5</v>
      </c>
      <c r="O6077" t="inlineStr">
        <is>
          <t>年度大会员</t>
        </is>
      </c>
      <c r="P6077" t="inlineStr">
        <is>
          <t>2233白色情人节</t>
        </is>
      </c>
      <c r="Q6077" t="inlineStr"/>
    </row>
    <row r="6078">
      <c r="A6078" t="inlineStr">
        <is>
          <t>401742377</t>
        </is>
      </c>
      <c r="B6078" t="inlineStr">
        <is>
          <t>4147097193</t>
        </is>
      </c>
      <c r="C6078" t="inlineStr">
        <is>
          <t>乐虎鹅湖</t>
        </is>
      </c>
      <c r="D6078" t="n">
        <v>5249</v>
      </c>
      <c r="E6078" t="inlineStr">
        <is>
          <t>up池五十多抽没出，常驻三抽就出了，离谱[捂脸]</t>
        </is>
      </c>
      <c r="F6078" t="n">
        <v>0</v>
      </c>
      <c r="G6078" t="inlineStr">
        <is>
          <t>0</t>
        </is>
      </c>
      <c r="H6078" t="inlineStr">
        <is>
          <t>2021-02-19 11:14:32</t>
        </is>
      </c>
      <c r="I6078" t="n">
        <v>0</v>
      </c>
      <c r="J6078" t="inlineStr">
        <is>
          <t>未知</t>
        </is>
      </c>
      <c r="K6078" t="inlineStr">
        <is>
          <t>652382049</t>
        </is>
      </c>
      <c r="L6078" t="inlineStr">
        <is>
          <t>保密</t>
        </is>
      </c>
      <c r="M6078" t="inlineStr"/>
      <c r="N6078" t="n">
        <v>4</v>
      </c>
      <c r="O6078" t="inlineStr"/>
      <c r="P6078" t="inlineStr"/>
      <c r="Q6078" t="inlineStr"/>
    </row>
    <row r="6079">
      <c r="A6079" t="inlineStr">
        <is>
          <t>401742377</t>
        </is>
      </c>
      <c r="B6079" t="inlineStr">
        <is>
          <t>4147105472</t>
        </is>
      </c>
      <c r="C6079" t="inlineStr">
        <is>
          <t>时雨s</t>
        </is>
      </c>
      <c r="D6079" t="n">
        <v>5248</v>
      </c>
      <c r="E6079" t="inlineStr">
        <is>
          <t>怪不得魈不参加海灯节[偷笑]</t>
        </is>
      </c>
      <c r="F6079" t="n">
        <v>0</v>
      </c>
      <c r="G6079" t="inlineStr">
        <is>
          <t>0</t>
        </is>
      </c>
      <c r="H6079" t="inlineStr">
        <is>
          <t>2021-02-19 11:14:07</t>
        </is>
      </c>
      <c r="I6079" t="n">
        <v>5</v>
      </c>
      <c r="J6079" t="inlineStr">
        <is>
          <t>未知</t>
        </is>
      </c>
      <c r="K6079" t="inlineStr">
        <is>
          <t>31506793</t>
        </is>
      </c>
      <c r="L6079" t="inlineStr">
        <is>
          <t>保密</t>
        </is>
      </c>
      <c r="M6079" t="inlineStr">
        <is>
          <t>彦祖啊，你怎么还是改不了偷偷看我主页的习惯啊？
也许是评论区up主？#doge</t>
        </is>
      </c>
      <c r="N6079" t="n">
        <v>6</v>
      </c>
      <c r="O6079" t="inlineStr">
        <is>
          <t>年度大会员</t>
        </is>
      </c>
      <c r="P6079" t="inlineStr"/>
      <c r="Q6079" t="inlineStr"/>
    </row>
    <row r="6080">
      <c r="A6080" t="inlineStr">
        <is>
          <t>401742377</t>
        </is>
      </c>
      <c r="B6080" t="inlineStr">
        <is>
          <t>4147100743</t>
        </is>
      </c>
      <c r="C6080" t="inlineStr">
        <is>
          <t>血风独孤</t>
        </is>
      </c>
      <c r="D6080" t="n">
        <v>-1</v>
      </c>
      <c r="E6080" t="inlineStr">
        <is>
          <t>好的点击（收起）</t>
        </is>
      </c>
      <c r="F6080" t="n">
        <v>0</v>
      </c>
      <c r="G6080" t="inlineStr">
        <is>
          <t>4147100743</t>
        </is>
      </c>
      <c r="H6080" t="inlineStr">
        <is>
          <t>2021-02-19 11:13:43</t>
        </is>
      </c>
      <c r="I6080" t="n">
        <v>31</v>
      </c>
      <c r="J6080" t="inlineStr">
        <is>
          <t>未知</t>
        </is>
      </c>
      <c r="K6080" t="inlineStr">
        <is>
          <t>416939127</t>
        </is>
      </c>
      <c r="L6080" t="inlineStr">
        <is>
          <t>保密</t>
        </is>
      </c>
      <c r="M6080" t="inlineStr"/>
      <c r="N6080" t="n">
        <v>4</v>
      </c>
      <c r="O6080" t="inlineStr">
        <is>
          <t>年度大会员</t>
        </is>
      </c>
      <c r="P6080" t="inlineStr">
        <is>
          <t>梦塔·雪谜城</t>
        </is>
      </c>
      <c r="Q6080" t="inlineStr">
        <is>
          <t>三周年恋曲</t>
        </is>
      </c>
    </row>
    <row r="6081">
      <c r="A6081" t="inlineStr">
        <is>
          <t>401742377</t>
        </is>
      </c>
      <c r="B6081" t="inlineStr">
        <is>
          <t>4147095719</t>
        </is>
      </c>
      <c r="C6081" t="inlineStr">
        <is>
          <t>昵称小帅诚</t>
        </is>
      </c>
      <c r="D6081" t="n">
        <v>-1</v>
      </c>
      <c r="E6081" t="inlineStr">
        <is>
          <t>回复 @2579563827_bili :前段时间甚至有lsp连蒙德教堂里的修女都能用钟离e顶高“欣赏”，就很离谱</t>
        </is>
      </c>
      <c r="F6081" t="n">
        <v>0</v>
      </c>
      <c r="G6081" t="inlineStr">
        <is>
          <t>4139583296</t>
        </is>
      </c>
      <c r="H6081" t="inlineStr">
        <is>
          <t>2021-02-19 11:13:38</t>
        </is>
      </c>
      <c r="I6081" t="n">
        <v>1</v>
      </c>
      <c r="J6081" t="inlineStr">
        <is>
          <t>未知</t>
        </is>
      </c>
      <c r="K6081" t="inlineStr">
        <is>
          <t>419749362</t>
        </is>
      </c>
      <c r="L6081" t="inlineStr">
        <is>
          <t>男</t>
        </is>
      </c>
      <c r="M6081" t="inlineStr"/>
      <c r="N6081" t="n">
        <v>4</v>
      </c>
      <c r="O6081" t="inlineStr"/>
      <c r="P6081" t="inlineStr"/>
      <c r="Q6081" t="inlineStr"/>
    </row>
    <row r="6082">
      <c r="A6082" t="inlineStr">
        <is>
          <t>401742377</t>
        </is>
      </c>
      <c r="B6082" t="inlineStr">
        <is>
          <t>4147089733</t>
        </is>
      </c>
      <c r="C6082" t="inlineStr">
        <is>
          <t>緋夏櫻雨</t>
        </is>
      </c>
      <c r="D6082" t="n">
        <v>5247</v>
      </c>
      <c r="E6082" t="inlineStr">
        <is>
          <t>什么时候加个大招特写开关，我喜欢卡墙放大看刻晴大招全貌，特写还不能快捷拍照</t>
        </is>
      </c>
      <c r="F6082" t="n">
        <v>0</v>
      </c>
      <c r="G6082" t="inlineStr">
        <is>
          <t>0</t>
        </is>
      </c>
      <c r="H6082" t="inlineStr">
        <is>
          <t>2021-02-19 11:13:05</t>
        </is>
      </c>
      <c r="I6082" t="n">
        <v>2</v>
      </c>
      <c r="J6082" t="inlineStr">
        <is>
          <t>未知</t>
        </is>
      </c>
      <c r="K6082" t="inlineStr">
        <is>
          <t>16199449</t>
        </is>
      </c>
      <c r="L6082" t="inlineStr">
        <is>
          <t>保密</t>
        </is>
      </c>
      <c r="M6082" t="inlineStr">
        <is>
          <t xml:space="preserve">  且行且珍惜</t>
        </is>
      </c>
      <c r="N6082" t="n">
        <v>6</v>
      </c>
      <c r="O6082" t="inlineStr">
        <is>
          <t>年度大会员</t>
        </is>
      </c>
      <c r="P6082" t="inlineStr">
        <is>
          <t>初音未来13周年</t>
        </is>
      </c>
      <c r="Q6082" t="inlineStr">
        <is>
          <t>初音未来13周年</t>
        </is>
      </c>
    </row>
    <row r="6083">
      <c r="A6083" t="inlineStr">
        <is>
          <t>401742377</t>
        </is>
      </c>
      <c r="B6083" t="inlineStr">
        <is>
          <t>4147089395</t>
        </is>
      </c>
      <c r="C6083" t="inlineStr">
        <is>
          <t>NLP特</t>
        </is>
      </c>
      <c r="D6083" t="n">
        <v>5246</v>
      </c>
      <c r="E6083" t="inlineStr">
        <is>
          <t>每做一个霄灯就有一个丘丘人丧命，璃月这是桶了丘丘人窝</t>
        </is>
      </c>
      <c r="F6083" t="n">
        <v>0</v>
      </c>
      <c r="G6083" t="inlineStr">
        <is>
          <t>0</t>
        </is>
      </c>
      <c r="H6083" t="inlineStr">
        <is>
          <t>2021-02-19 11:12:53</t>
        </is>
      </c>
      <c r="I6083" t="n">
        <v>3</v>
      </c>
      <c r="J6083" t="inlineStr">
        <is>
          <t>未知</t>
        </is>
      </c>
      <c r="K6083" t="inlineStr">
        <is>
          <t>38761533</t>
        </is>
      </c>
      <c r="L6083" t="inlineStr">
        <is>
          <t>保密</t>
        </is>
      </c>
      <c r="M6083" t="inlineStr"/>
      <c r="N6083" t="n">
        <v>2</v>
      </c>
      <c r="O6083" t="inlineStr"/>
      <c r="P6083" t="inlineStr"/>
      <c r="Q6083" t="inlineStr"/>
    </row>
    <row r="6084">
      <c r="A6084" t="inlineStr">
        <is>
          <t>401742377</t>
        </is>
      </c>
      <c r="B6084" t="inlineStr">
        <is>
          <t>4147088684</t>
        </is>
      </c>
      <c r="C6084" t="inlineStr">
        <is>
          <t>real复白</t>
        </is>
      </c>
      <c r="D6084" t="n">
        <v>-1</v>
      </c>
      <c r="E6084" t="inlineStr">
        <is>
          <t>回复 @八百斤的露露 :我记得大伟哥说过</t>
        </is>
      </c>
      <c r="F6084" t="n">
        <v>0</v>
      </c>
      <c r="G6084" t="inlineStr">
        <is>
          <t>4145908284</t>
        </is>
      </c>
      <c r="H6084" t="inlineStr">
        <is>
          <t>2021-02-19 11:12:26</t>
        </is>
      </c>
      <c r="I6084" t="n">
        <v>0</v>
      </c>
      <c r="J6084" t="inlineStr">
        <is>
          <t>未知</t>
        </is>
      </c>
      <c r="K6084" t="inlineStr">
        <is>
          <t>174221098</t>
        </is>
      </c>
      <c r="L6084" t="inlineStr">
        <is>
          <t>保密</t>
        </is>
      </c>
      <c r="M6084" t="inlineStr">
        <is>
          <t>本人从3月1号开始住校一个月，期间都是不在的</t>
        </is>
      </c>
      <c r="N6084" t="n">
        <v>3</v>
      </c>
      <c r="O6084" t="inlineStr">
        <is>
          <t>大会员</t>
        </is>
      </c>
      <c r="P6084" t="inlineStr"/>
      <c r="Q6084" t="inlineStr">
        <is>
          <t>原神</t>
        </is>
      </c>
    </row>
    <row r="6085">
      <c r="A6085" t="inlineStr">
        <is>
          <t>401742377</t>
        </is>
      </c>
      <c r="B6085" t="inlineStr">
        <is>
          <t>4147088145</t>
        </is>
      </c>
      <c r="C6085" t="inlineStr">
        <is>
          <t>名字要超级长</t>
        </is>
      </c>
      <c r="D6085" t="n">
        <v>-1</v>
      </c>
      <c r="E6085" t="inlineStr">
        <is>
          <t>回复 @名字要超级长 :想要氪金就能虐人，就去玩那些传奇什么的，别来优质游戏里恶心人</t>
        </is>
      </c>
      <c r="F6085" t="n">
        <v>0</v>
      </c>
      <c r="G6085" t="inlineStr">
        <is>
          <t>4147091119</t>
        </is>
      </c>
      <c r="H6085" t="inlineStr">
        <is>
          <t>2021-02-19 11:12:07</t>
        </is>
      </c>
      <c r="I6085" t="n">
        <v>1</v>
      </c>
      <c r="J6085" t="inlineStr">
        <is>
          <t>未知</t>
        </is>
      </c>
      <c r="K6085" t="inlineStr">
        <is>
          <t>285650303</t>
        </is>
      </c>
      <c r="L6085" t="inlineStr">
        <is>
          <t>保密</t>
        </is>
      </c>
      <c r="M6085" t="inlineStr"/>
      <c r="N6085" t="n">
        <v>5</v>
      </c>
      <c r="O6085" t="inlineStr"/>
      <c r="P6085" t="inlineStr"/>
      <c r="Q6085" t="inlineStr"/>
    </row>
    <row r="6086">
      <c r="A6086" t="inlineStr">
        <is>
          <t>401742377</t>
        </is>
      </c>
      <c r="B6086" t="inlineStr">
        <is>
          <t>4147083063</t>
        </is>
      </c>
      <c r="C6086" t="inlineStr">
        <is>
          <t>改名中奖真君</t>
        </is>
      </c>
      <c r="D6086" t="n">
        <v>5245</v>
      </c>
      <c r="E6086" t="inlineStr">
        <is>
          <t>预测一波活动结束后变成人人想当璃月诺艾尔[脱单doge]</t>
        </is>
      </c>
      <c r="F6086" t="n">
        <v>0</v>
      </c>
      <c r="G6086" t="inlineStr">
        <is>
          <t>0</t>
        </is>
      </c>
      <c r="H6086" t="inlineStr">
        <is>
          <t>2021-02-19 11:12:00</t>
        </is>
      </c>
      <c r="I6086" t="n">
        <v>1</v>
      </c>
      <c r="J6086" t="inlineStr">
        <is>
          <t>未知</t>
        </is>
      </c>
      <c r="K6086" t="inlineStr">
        <is>
          <t>28210921</t>
        </is>
      </c>
      <c r="L6086" t="inlineStr">
        <is>
          <t>男</t>
        </is>
      </c>
      <c r="M6086" t="inlineStr">
        <is>
          <t>没啥了不起的</t>
        </is>
      </c>
      <c r="N6086" t="n">
        <v>5</v>
      </c>
      <c r="O6086" t="inlineStr">
        <is>
          <t>大会员</t>
        </is>
      </c>
      <c r="P6086" t="inlineStr"/>
      <c r="Q6086" t="inlineStr"/>
    </row>
    <row r="6087">
      <c r="A6087" t="inlineStr">
        <is>
          <t>401742377</t>
        </is>
      </c>
      <c r="B6087" t="inlineStr">
        <is>
          <t>4147091119</t>
        </is>
      </c>
      <c r="C6087" t="inlineStr">
        <is>
          <t>名字要超级长</t>
        </is>
      </c>
      <c r="D6087" t="n">
        <v>-1</v>
      </c>
      <c r="E6087" t="inlineStr">
        <is>
          <t>自己不带脑子能怪人的？</t>
        </is>
      </c>
      <c r="F6087" t="n">
        <v>0</v>
      </c>
      <c r="G6087" t="inlineStr">
        <is>
          <t>4147091119</t>
        </is>
      </c>
      <c r="H6087" t="inlineStr">
        <is>
          <t>2021-02-19 11:11:20</t>
        </is>
      </c>
      <c r="I6087" t="n">
        <v>1</v>
      </c>
      <c r="J6087" t="inlineStr">
        <is>
          <t>未知</t>
        </is>
      </c>
      <c r="K6087" t="inlineStr">
        <is>
          <t>285650303</t>
        </is>
      </c>
      <c r="L6087" t="inlineStr">
        <is>
          <t>保密</t>
        </is>
      </c>
      <c r="M6087" t="inlineStr"/>
      <c r="N6087" t="n">
        <v>5</v>
      </c>
      <c r="O6087" t="inlineStr"/>
      <c r="P6087" t="inlineStr"/>
      <c r="Q6087" t="inlineStr"/>
    </row>
    <row r="6088">
      <c r="A6088" t="inlineStr">
        <is>
          <t>401742377</t>
        </is>
      </c>
      <c r="B6088" t="inlineStr">
        <is>
          <t>4147077229</t>
        </is>
      </c>
      <c r="C6088" t="inlineStr">
        <is>
          <t>bili_348656442</t>
        </is>
      </c>
      <c r="D6088" t="n">
        <v>-1</v>
      </c>
      <c r="E6088" t="inlineStr">
        <is>
          <t>回复 @出分前永远的年级第一 :下次叫上甘雨吧[脱单doge]</t>
        </is>
      </c>
      <c r="F6088" t="n">
        <v>0</v>
      </c>
      <c r="G6088" t="inlineStr">
        <is>
          <t>4139194933</t>
        </is>
      </c>
      <c r="H6088" t="inlineStr">
        <is>
          <t>2021-02-19 11:08:44</t>
        </is>
      </c>
      <c r="I6088" t="n">
        <v>1</v>
      </c>
      <c r="J6088" t="inlineStr">
        <is>
          <t>未知</t>
        </is>
      </c>
      <c r="K6088" t="inlineStr">
        <is>
          <t>348656442</t>
        </is>
      </c>
      <c r="L6088" t="inlineStr">
        <is>
          <t>男</t>
        </is>
      </c>
      <c r="M6088" t="inlineStr">
        <is>
          <t xml:space="preserve">哈哈哈
</t>
        </is>
      </c>
      <c r="N6088" t="n">
        <v>5</v>
      </c>
      <c r="O6088" t="inlineStr">
        <is>
          <t>年度大会员</t>
        </is>
      </c>
      <c r="P6088" t="inlineStr">
        <is>
          <t>灵笼</t>
        </is>
      </c>
      <c r="Q6088" t="inlineStr"/>
    </row>
    <row r="6089">
      <c r="A6089" t="inlineStr">
        <is>
          <t>401742377</t>
        </is>
      </c>
      <c r="B6089" t="inlineStr">
        <is>
          <t>4147075656</t>
        </is>
      </c>
      <c r="C6089" t="inlineStr">
        <is>
          <t>名字要超级长</t>
        </is>
      </c>
      <c r="D6089" t="n">
        <v>1</v>
      </c>
      <c r="E6089" t="inlineStr">
        <is>
          <t>你才发现吗</t>
        </is>
      </c>
      <c r="F6089" t="n">
        <v>0</v>
      </c>
      <c r="G6089" t="inlineStr">
        <is>
          <t>4147075656</t>
        </is>
      </c>
      <c r="H6089" t="inlineStr">
        <is>
          <t>2021-02-19 11:07:41</t>
        </is>
      </c>
      <c r="I6089" t="n">
        <v>0</v>
      </c>
      <c r="J6089" t="inlineStr">
        <is>
          <t>未知</t>
        </is>
      </c>
      <c r="K6089" t="inlineStr">
        <is>
          <t>285650303</t>
        </is>
      </c>
      <c r="L6089" t="inlineStr">
        <is>
          <t>保密</t>
        </is>
      </c>
      <c r="M6089" t="inlineStr"/>
      <c r="N6089" t="n">
        <v>5</v>
      </c>
      <c r="O6089" t="inlineStr"/>
      <c r="P6089" t="inlineStr"/>
      <c r="Q6089" t="inlineStr"/>
    </row>
    <row r="6090">
      <c r="A6090" t="inlineStr">
        <is>
          <t>401742377</t>
        </is>
      </c>
      <c r="B6090" t="inlineStr">
        <is>
          <t>4147059485</t>
        </is>
      </c>
      <c r="C6090" t="inlineStr">
        <is>
          <t>改名中奖真君</t>
        </is>
      </c>
      <c r="D6090" t="n">
        <v>1</v>
      </c>
      <c r="E6090" t="inlineStr">
        <is>
          <t>，甘雨双黄还以为甘雨出货率高呢，，，，</t>
        </is>
      </c>
      <c r="F6090" t="n">
        <v>0</v>
      </c>
      <c r="G6090" t="inlineStr">
        <is>
          <t>4147059485</t>
        </is>
      </c>
      <c r="H6090" t="inlineStr">
        <is>
          <t>2021-02-19 11:06:44</t>
        </is>
      </c>
      <c r="I6090" t="n">
        <v>0</v>
      </c>
      <c r="J6090" t="inlineStr">
        <is>
          <t>未知</t>
        </is>
      </c>
      <c r="K6090" t="inlineStr">
        <is>
          <t>28210921</t>
        </is>
      </c>
      <c r="L6090" t="inlineStr">
        <is>
          <t>男</t>
        </is>
      </c>
      <c r="M6090" t="inlineStr">
        <is>
          <t>没啥了不起的</t>
        </is>
      </c>
      <c r="N6090" t="n">
        <v>5</v>
      </c>
      <c r="O6090" t="inlineStr">
        <is>
          <t>大会员</t>
        </is>
      </c>
      <c r="P6090" t="inlineStr"/>
      <c r="Q6090" t="inlineStr"/>
    </row>
    <row r="6091">
      <c r="A6091" t="inlineStr">
        <is>
          <t>401742377</t>
        </is>
      </c>
      <c r="B6091" t="inlineStr">
        <is>
          <t>4147060810</t>
        </is>
      </c>
      <c r="C6091" t="inlineStr">
        <is>
          <t>小群学姐</t>
        </is>
      </c>
      <c r="D6091" t="n">
        <v>5243</v>
      </c>
      <c r="E6091" t="inlineStr">
        <is>
          <t>版本问卷调查gkd</t>
        </is>
      </c>
      <c r="F6091" t="n">
        <v>0</v>
      </c>
      <c r="G6091" t="inlineStr">
        <is>
          <t>0</t>
        </is>
      </c>
      <c r="H6091" t="inlineStr">
        <is>
          <t>2021-02-19 11:04:32</t>
        </is>
      </c>
      <c r="I6091" t="n">
        <v>1</v>
      </c>
      <c r="J6091" t="inlineStr">
        <is>
          <t>未知</t>
        </is>
      </c>
      <c r="K6091" t="inlineStr">
        <is>
          <t>382117888</t>
        </is>
      </c>
      <c r="L6091" t="inlineStr">
        <is>
          <t>保密</t>
        </is>
      </c>
      <c r="M6091" t="inlineStr"/>
      <c r="N6091" t="n">
        <v>4</v>
      </c>
      <c r="O6091" t="inlineStr"/>
      <c r="P6091" t="inlineStr"/>
      <c r="Q6091" t="inlineStr"/>
    </row>
    <row r="6092">
      <c r="A6092" t="inlineStr">
        <is>
          <t>401742377</t>
        </is>
      </c>
      <c r="B6092" t="inlineStr">
        <is>
          <t>4147050735</t>
        </is>
      </c>
      <c r="C6092" t="inlineStr">
        <is>
          <t>空空空空空游无所依</t>
        </is>
      </c>
      <c r="D6092" t="n">
        <v>5242</v>
      </c>
      <c r="E6092" t="inlineStr">
        <is>
          <t>什么时候出雪山的OST[大哭]</t>
        </is>
      </c>
      <c r="F6092" t="n">
        <v>0</v>
      </c>
      <c r="G6092" t="inlineStr">
        <is>
          <t>0</t>
        </is>
      </c>
      <c r="H6092" t="inlineStr">
        <is>
          <t>2021-02-19 11:04:19</t>
        </is>
      </c>
      <c r="I6092" t="n">
        <v>0</v>
      </c>
      <c r="J6092" t="inlineStr">
        <is>
          <t>未知</t>
        </is>
      </c>
      <c r="K6092" t="inlineStr">
        <is>
          <t>22891494</t>
        </is>
      </c>
      <c r="L6092" t="inlineStr">
        <is>
          <t>保密</t>
        </is>
      </c>
      <c r="M6092" t="inlineStr">
        <is>
          <t>每当看到你们的那一刻，我总会回想起自己的初心</t>
        </is>
      </c>
      <c r="N6092" t="n">
        <v>5</v>
      </c>
      <c r="O6092" t="inlineStr">
        <is>
          <t>年度大会员</t>
        </is>
      </c>
      <c r="P6092" t="inlineStr"/>
      <c r="Q6092" t="inlineStr">
        <is>
          <t>原神</t>
        </is>
      </c>
    </row>
    <row r="6093">
      <c r="A6093" t="inlineStr">
        <is>
          <t>401742377</t>
        </is>
      </c>
      <c r="B6093" t="inlineStr">
        <is>
          <t>4147048901</t>
        </is>
      </c>
      <c r="C6093" t="inlineStr">
        <is>
          <t>魔女火伤杯</t>
        </is>
      </c>
      <c r="D6093" t="n">
        <v>-1</v>
      </c>
      <c r="E6093" t="inlineStr">
        <is>
          <t>空巢老人的养老生活</t>
        </is>
      </c>
      <c r="F6093" t="n">
        <v>0</v>
      </c>
      <c r="G6093" t="inlineStr">
        <is>
          <t>4147048901</t>
        </is>
      </c>
      <c r="H6093" t="inlineStr">
        <is>
          <t>2021-02-19 11:03:19</t>
        </is>
      </c>
      <c r="I6093" t="n">
        <v>0</v>
      </c>
      <c r="J6093" t="inlineStr">
        <is>
          <t>未知</t>
        </is>
      </c>
      <c r="K6093" t="inlineStr">
        <is>
          <t>14458669</t>
        </is>
      </c>
      <c r="L6093" t="inlineStr">
        <is>
          <t>保密</t>
        </is>
      </c>
      <c r="M6093" t="inlineStr"/>
      <c r="N6093" t="n">
        <v>5</v>
      </c>
      <c r="O6093" t="inlineStr">
        <is>
          <t>年度大会员</t>
        </is>
      </c>
      <c r="P6093" t="inlineStr"/>
      <c r="Q6093" t="inlineStr"/>
    </row>
    <row r="6094">
      <c r="A6094" t="inlineStr">
        <is>
          <t>401742377</t>
        </is>
      </c>
      <c r="B6094" t="inlineStr">
        <is>
          <t>4147038422</t>
        </is>
      </c>
      <c r="C6094" t="inlineStr">
        <is>
          <t>bili_65986104425</t>
        </is>
      </c>
      <c r="D6094" t="n">
        <v>5241</v>
      </c>
      <c r="E6094" t="inlineStr">
        <is>
          <t>／ ￣￣ ＼　 
|　乀　√   \　 ／￣￣￣￣￣￣￣＼
|　 ◉　◉ |   |                                 /
\　  / 皿\  / ∠                              /
 ＼　　 イ　 \ ________________/
／　　　\
/　|　　　 \ 
|　|　　　 | |</t>
        </is>
      </c>
      <c r="F6094" t="n">
        <v>1</v>
      </c>
      <c r="G6094" t="inlineStr">
        <is>
          <t>0</t>
        </is>
      </c>
      <c r="H6094" t="inlineStr">
        <is>
          <t>2021-02-19 11:02:55</t>
        </is>
      </c>
      <c r="I6094" t="n">
        <v>0</v>
      </c>
      <c r="J6094" t="inlineStr">
        <is>
          <t>未知</t>
        </is>
      </c>
      <c r="K6094" t="inlineStr">
        <is>
          <t>522257598</t>
        </is>
      </c>
      <c r="L6094" t="inlineStr">
        <is>
          <t>保密</t>
        </is>
      </c>
      <c r="M6094" t="inlineStr"/>
      <c r="N6094" t="n">
        <v>3</v>
      </c>
      <c r="O6094" t="inlineStr"/>
      <c r="P6094" t="inlineStr"/>
      <c r="Q6094" t="inlineStr"/>
    </row>
    <row r="6095">
      <c r="A6095" t="inlineStr">
        <is>
          <t>401742377</t>
        </is>
      </c>
      <c r="B6095" t="inlineStr">
        <is>
          <t>4147042463</t>
        </is>
      </c>
      <c r="C6095" t="inlineStr">
        <is>
          <t>VIMPHUNTER</t>
        </is>
      </c>
      <c r="D6095" t="n">
        <v>5240</v>
      </c>
      <c r="E6095" t="inlineStr">
        <is>
          <t>胡桃什么时候出</t>
        </is>
      </c>
      <c r="F6095" t="n">
        <v>0</v>
      </c>
      <c r="G6095" t="inlineStr">
        <is>
          <t>0</t>
        </is>
      </c>
      <c r="H6095" t="inlineStr">
        <is>
          <t>2021-02-19 11:02:17</t>
        </is>
      </c>
      <c r="I6095" t="n">
        <v>1</v>
      </c>
      <c r="J6095" t="inlineStr">
        <is>
          <t>未知</t>
        </is>
      </c>
      <c r="K6095" t="inlineStr">
        <is>
          <t>199787027</t>
        </is>
      </c>
      <c r="L6095" t="inlineStr">
        <is>
          <t>男</t>
        </is>
      </c>
      <c r="M6095" t="inlineStr">
        <is>
          <t xml:space="preserve"> </t>
        </is>
      </c>
      <c r="N6095" t="n">
        <v>4</v>
      </c>
      <c r="O6095" t="inlineStr"/>
      <c r="P6095" t="inlineStr"/>
      <c r="Q6095" t="inlineStr"/>
    </row>
    <row r="6096">
      <c r="A6096" t="inlineStr">
        <is>
          <t>401742377</t>
        </is>
      </c>
      <c r="B6096" t="inlineStr">
        <is>
          <t>4147027767</t>
        </is>
      </c>
      <c r="C6096" t="inlineStr">
        <is>
          <t>洞贽爷殿湖</t>
        </is>
      </c>
      <c r="D6096" t="n">
        <v>5239</v>
      </c>
      <c r="E6096" t="inlineStr">
        <is>
          <t>／ ￣￣ ＼　 
|　ー　ー \　 ／￣￣￣￣￣￣￣ ＼
|　 ◉　◉ |     |  我想去陪陪和我一样   \
\　　 ▱　/ ∠整个海灯节都在忙的望雅小姐
 ＼　　 イ　   \                            /
／　　　\         ﹉﹉﹉﹉﹉﹉﹉﹉
/　|　　   \ 
|　|　　  | |</t>
        </is>
      </c>
      <c r="F6096" t="n">
        <v>0</v>
      </c>
      <c r="G6096" t="inlineStr">
        <is>
          <t>0</t>
        </is>
      </c>
      <c r="H6096" t="inlineStr">
        <is>
          <t>2021-02-19 10:59:25</t>
        </is>
      </c>
      <c r="I6096" t="n">
        <v>1</v>
      </c>
      <c r="J6096" t="inlineStr">
        <is>
          <t>未知</t>
        </is>
      </c>
      <c r="K6096" t="inlineStr">
        <is>
          <t>775181</t>
        </is>
      </c>
      <c r="L6096" t="inlineStr">
        <is>
          <t>男</t>
        </is>
      </c>
      <c r="M6096" t="inlineStr"/>
      <c r="N6096" t="n">
        <v>6</v>
      </c>
      <c r="O6096" t="inlineStr">
        <is>
          <t>年度大会员</t>
        </is>
      </c>
      <c r="P6096" t="inlineStr">
        <is>
          <t>嘉然今天吃什么</t>
        </is>
      </c>
      <c r="Q6096" t="inlineStr">
        <is>
          <t>嘉然今天吃什么</t>
        </is>
      </c>
    </row>
    <row r="6097">
      <c r="A6097" t="inlineStr">
        <is>
          <t>401742377</t>
        </is>
      </c>
      <c r="B6097" t="inlineStr">
        <is>
          <t>4147025732</t>
        </is>
      </c>
      <c r="C6097" t="inlineStr">
        <is>
          <t>小拉菲-</t>
        </is>
      </c>
      <c r="D6097" t="n">
        <v>5238</v>
      </c>
      <c r="E6097" t="inlineStr">
        <is>
          <t>如遇端茶送水之难，
货物运输之难，
慕人送信之难，
遗失财物之难，
缺少材料之难，
饥饿口渴之难，
便呼我名，
三手五腿仙人 荧，
听召，
前来帮忙。</t>
        </is>
      </c>
      <c r="F6097" t="n">
        <v>0</v>
      </c>
      <c r="G6097" t="inlineStr">
        <is>
          <t>0</t>
        </is>
      </c>
      <c r="H6097" t="inlineStr">
        <is>
          <t>2021-02-19 10:58:02</t>
        </is>
      </c>
      <c r="I6097" t="n">
        <v>4</v>
      </c>
      <c r="J6097" t="inlineStr">
        <is>
          <t>未知</t>
        </is>
      </c>
      <c r="K6097" t="inlineStr">
        <is>
          <t>106342543</t>
        </is>
      </c>
      <c r="L6097" t="inlineStr">
        <is>
          <t>保密</t>
        </is>
      </c>
      <c r="M6097" t="inlineStr">
        <is>
          <t>愿你盛开宛如樱花般迷人；凋零宛如烟花般璀璨。</t>
        </is>
      </c>
      <c r="N6097" t="n">
        <v>5</v>
      </c>
      <c r="O6097" t="inlineStr">
        <is>
          <t>年度大会员</t>
        </is>
      </c>
      <c r="P6097" t="inlineStr">
        <is>
          <t>公主连结凯露</t>
        </is>
      </c>
      <c r="Q6097" t="inlineStr"/>
    </row>
    <row r="6098">
      <c r="A6098" t="inlineStr">
        <is>
          <t>401742377</t>
        </is>
      </c>
      <c r="B6098" t="inlineStr">
        <is>
          <t>4147013104</t>
        </is>
      </c>
      <c r="C6098" t="inlineStr">
        <is>
          <t>东华日落</t>
        </is>
      </c>
      <c r="D6098" t="n">
        <v>5237</v>
      </c>
      <c r="E6098" t="inlineStr">
        <is>
          <t>海灯节有后续吗？</t>
        </is>
      </c>
      <c r="F6098" t="n">
        <v>0</v>
      </c>
      <c r="G6098" t="inlineStr">
        <is>
          <t>0</t>
        </is>
      </c>
      <c r="H6098" t="inlineStr">
        <is>
          <t>2021-02-19 10:56:16</t>
        </is>
      </c>
      <c r="I6098" t="n">
        <v>1</v>
      </c>
      <c r="J6098" t="inlineStr">
        <is>
          <t>未知</t>
        </is>
      </c>
      <c r="K6098" t="inlineStr">
        <is>
          <t>397093343</t>
        </is>
      </c>
      <c r="L6098" t="inlineStr">
        <is>
          <t>保密</t>
        </is>
      </c>
      <c r="M6098" t="inlineStr">
        <is>
          <t>祖国万岁。对此APP很是失望。</t>
        </is>
      </c>
      <c r="N6098" t="n">
        <v>5</v>
      </c>
      <c r="O6098" t="inlineStr">
        <is>
          <t>大会员</t>
        </is>
      </c>
      <c r="P6098" t="inlineStr">
        <is>
          <t>原神-海浪</t>
        </is>
      </c>
      <c r="Q6098" t="inlineStr"/>
    </row>
    <row r="6099">
      <c r="A6099" t="inlineStr">
        <is>
          <t>401742377</t>
        </is>
      </c>
      <c r="B6099" t="inlineStr">
        <is>
          <t>4147012190</t>
        </is>
      </c>
      <c r="C6099" t="inlineStr">
        <is>
          <t>块块块块块块块</t>
        </is>
      </c>
      <c r="D6099" t="n">
        <v>5236</v>
      </c>
      <c r="E6099" t="inlineStr">
        <is>
          <t>我不能接受为什么我甘雨160发出然后64发琴+刻晴 是不是调高了刻晴出货率？</t>
        </is>
      </c>
      <c r="F6099" t="n">
        <v>1</v>
      </c>
      <c r="G6099" t="inlineStr">
        <is>
          <t>0</t>
        </is>
      </c>
      <c r="H6099" t="inlineStr">
        <is>
          <t>2021-02-19 10:55:40</t>
        </is>
      </c>
      <c r="I6099" t="n">
        <v>1</v>
      </c>
      <c r="J6099" t="inlineStr">
        <is>
          <t>未知</t>
        </is>
      </c>
      <c r="K6099" t="inlineStr">
        <is>
          <t>20414725</t>
        </is>
      </c>
      <c r="L6099" t="inlineStr">
        <is>
          <t>保密</t>
        </is>
      </c>
      <c r="M6099" t="inlineStr"/>
      <c r="N6099" t="n">
        <v>5</v>
      </c>
      <c r="O6099" t="inlineStr">
        <is>
          <t>大会员</t>
        </is>
      </c>
      <c r="P6099" t="inlineStr"/>
      <c r="Q6099" t="inlineStr">
        <is>
          <t>言和7th生日纪念</t>
        </is>
      </c>
    </row>
    <row r="6100">
      <c r="A6100" t="inlineStr">
        <is>
          <t>401742377</t>
        </is>
      </c>
      <c r="B6100" t="inlineStr">
        <is>
          <t>4146975364</t>
        </is>
      </c>
      <c r="C6100" t="inlineStr">
        <is>
          <t>达达利亚双推人</t>
        </is>
      </c>
      <c r="D6100" t="n">
        <v>5235</v>
      </c>
      <c r="E6100" t="inlineStr">
        <is>
          <t>等着胡桃呢结果听群友说32抽不会出金，抽了个刻晴，这还是大保底——不————！！！！！！！！！！</t>
        </is>
      </c>
      <c r="F6100" t="n">
        <v>2</v>
      </c>
      <c r="G6100" t="inlineStr">
        <is>
          <t>0</t>
        </is>
      </c>
      <c r="H6100" t="inlineStr">
        <is>
          <t>2021-02-19 10:47:52</t>
        </is>
      </c>
      <c r="I6100" t="n">
        <v>2</v>
      </c>
      <c r="J6100" t="inlineStr">
        <is>
          <t>未知</t>
        </is>
      </c>
      <c r="K6100" t="inlineStr">
        <is>
          <t>152038844</t>
        </is>
      </c>
      <c r="L6100" t="inlineStr">
        <is>
          <t>男</t>
        </is>
      </c>
      <c r="M6100" t="inlineStr">
        <is>
          <t>？</t>
        </is>
      </c>
      <c r="N6100" t="n">
        <v>5</v>
      </c>
      <c r="O6100" t="inlineStr">
        <is>
          <t>大会员</t>
        </is>
      </c>
      <c r="P6100" t="inlineStr"/>
      <c r="Q6100" t="inlineStr"/>
    </row>
    <row r="6101">
      <c r="A6101" t="inlineStr">
        <is>
          <t>401742377</t>
        </is>
      </c>
      <c r="B6101" t="inlineStr">
        <is>
          <t>4146972669</t>
        </is>
      </c>
      <c r="C6101" t="inlineStr">
        <is>
          <t>不停渔</t>
        </is>
      </c>
      <c r="D6101" t="n">
        <v>5234</v>
      </c>
      <c r="E6101" t="inlineStr">
        <is>
          <t>／ ￣￣ ＼　 
|　ー　ー \　  ／````````````````````````````````＼
|　 ◉　◉ |     |          我亲爱的原神            |
\　　 ▱　/ ∠          为什么刻晴up            |
 ＼　　 イ　      \     却没有传说任务       /
/　|　　　 \       ```````````````````````````````````
|　|　　　 | |        
|    |           | |</t>
        </is>
      </c>
      <c r="F6101" t="n">
        <v>0</v>
      </c>
      <c r="G6101" t="inlineStr">
        <is>
          <t>0</t>
        </is>
      </c>
      <c r="H6101" t="inlineStr">
        <is>
          <t>2021-02-19 10:46:39</t>
        </is>
      </c>
      <c r="I6101" t="n">
        <v>2</v>
      </c>
      <c r="J6101" t="inlineStr">
        <is>
          <t>未知</t>
        </is>
      </c>
      <c r="K6101" t="inlineStr">
        <is>
          <t>311672854</t>
        </is>
      </c>
      <c r="L6101" t="inlineStr">
        <is>
          <t>男</t>
        </is>
      </c>
      <c r="M6101" t="inlineStr">
        <is>
          <t>我很神秘，什么都不写。</t>
        </is>
      </c>
      <c r="N6101" t="n">
        <v>4</v>
      </c>
      <c r="O6101" t="inlineStr">
        <is>
          <t>大会员</t>
        </is>
      </c>
      <c r="P6101" t="inlineStr">
        <is>
          <t>三周年恋曲</t>
        </is>
      </c>
      <c r="Q6101" t="inlineStr"/>
    </row>
    <row r="6102">
      <c r="A6102" t="inlineStr">
        <is>
          <t>401742377</t>
        </is>
      </c>
      <c r="B6102" t="inlineStr">
        <is>
          <t>4146949734</t>
        </is>
      </c>
      <c r="C6102" t="inlineStr">
        <is>
          <t>tictjbf</t>
        </is>
      </c>
      <c r="D6102" t="n">
        <v>5233</v>
      </c>
      <c r="E6102" t="inlineStr">
        <is>
          <t>做活动之前：米黑又来带节奏，没节奏活不成？任务的节奏也能带？长点说磨叽短点说敷衍？何况还有原石拿，喂不饱的🐺
做活动之后：米黑竟是我自己，璃月废人给爷死   原石👴不要了麻烦出个跳过对话选项，最好给npc加上血条</t>
        </is>
      </c>
      <c r="F6102" t="n">
        <v>0</v>
      </c>
      <c r="G6102" t="inlineStr">
        <is>
          <t>0</t>
        </is>
      </c>
      <c r="H6102" t="inlineStr">
        <is>
          <t>2021-02-19 10:44:05</t>
        </is>
      </c>
      <c r="I6102" t="n">
        <v>11</v>
      </c>
      <c r="J6102" t="inlineStr">
        <is>
          <t>未知</t>
        </is>
      </c>
      <c r="K6102" t="inlineStr">
        <is>
          <t>431546913</t>
        </is>
      </c>
      <c r="L6102" t="inlineStr">
        <is>
          <t>保密</t>
        </is>
      </c>
      <c r="M6102" t="inlineStr">
        <is>
          <t>祝福世界</t>
        </is>
      </c>
      <c r="N6102" t="n">
        <v>4</v>
      </c>
      <c r="O6102" t="inlineStr">
        <is>
          <t>年度大会员</t>
        </is>
      </c>
      <c r="P6102" t="inlineStr"/>
      <c r="Q6102" t="inlineStr"/>
    </row>
    <row r="6103">
      <c r="A6103" t="inlineStr">
        <is>
          <t>401742377</t>
        </is>
      </c>
      <c r="B6103" t="inlineStr">
        <is>
          <t>4146928093</t>
        </is>
      </c>
      <c r="C6103" t="inlineStr">
        <is>
          <t>AR锅锅</t>
        </is>
      </c>
      <c r="D6103" t="n">
        <v>5232</v>
      </c>
      <c r="E6103" t="inlineStr">
        <is>
          <t>／ ￣￣ ＼　 
|　乀　√  \　  ／````````````````````````````````＼
|　 ◉　◉ |   |           亲爱的原神            |
\　　 ▱　/ ∠        为什么自钟离以后              |
 ＼　　 イ　   \   传说任务的质量严重下滑    |    
／　　　\         \          剧情党就只说剧情    /
/　|　　　 \       ```````````````````````````````````
|　|　　　 | |        
|    |           | |</t>
        </is>
      </c>
      <c r="F6103" t="n">
        <v>7</v>
      </c>
      <c r="G6103" t="inlineStr">
        <is>
          <t>0</t>
        </is>
      </c>
      <c r="H6103" t="inlineStr">
        <is>
          <t>2021-02-19 10:37:00</t>
        </is>
      </c>
      <c r="I6103" t="n">
        <v>501</v>
      </c>
      <c r="J6103" t="inlineStr">
        <is>
          <t>未知</t>
        </is>
      </c>
      <c r="K6103" t="inlineStr">
        <is>
          <t>489905</t>
        </is>
      </c>
      <c r="L6103" t="inlineStr">
        <is>
          <t>男</t>
        </is>
      </c>
      <c r="M6103" t="inlineStr">
        <is>
          <t>画手，看我动态就行，无视主页的投稿吧 偶尔直播，pixiv:[AR]，Q377609928（暂时不接稿，可以好友先码上~）</t>
        </is>
      </c>
      <c r="N6103" t="n">
        <v>5</v>
      </c>
      <c r="O6103" t="inlineStr">
        <is>
          <t>大会员</t>
        </is>
      </c>
      <c r="P6103" t="inlineStr"/>
      <c r="Q6103" t="inlineStr"/>
    </row>
    <row r="6104">
      <c r="A6104" t="inlineStr">
        <is>
          <t>401742377</t>
        </is>
      </c>
      <c r="B6104" t="inlineStr">
        <is>
          <t>4146908509</t>
        </is>
      </c>
      <c r="C6104" t="inlineStr">
        <is>
          <t>胡桃-_-莫莫伽</t>
        </is>
      </c>
      <c r="D6104" t="n">
        <v>5231</v>
      </c>
      <c r="E6104" t="inlineStr">
        <is>
          <t>结束了结束了</t>
        </is>
      </c>
      <c r="F6104" t="n">
        <v>0</v>
      </c>
      <c r="G6104" t="inlineStr">
        <is>
          <t>0</t>
        </is>
      </c>
      <c r="H6104" t="inlineStr">
        <is>
          <t>2021-02-19 10:33:04</t>
        </is>
      </c>
      <c r="I6104" t="n">
        <v>0</v>
      </c>
      <c r="J6104" t="inlineStr">
        <is>
          <t>未知</t>
        </is>
      </c>
      <c r="K6104" t="inlineStr">
        <is>
          <t>483688889</t>
        </is>
      </c>
      <c r="L6104" t="inlineStr">
        <is>
          <t>男</t>
        </is>
      </c>
      <c r="M6104" t="inlineStr">
        <is>
          <t>Not a one</t>
        </is>
      </c>
      <c r="N6104" t="n">
        <v>3</v>
      </c>
      <c r="O6104" t="inlineStr"/>
      <c r="P6104" t="inlineStr"/>
      <c r="Q6104" t="inlineStr"/>
    </row>
    <row r="6105">
      <c r="A6105" t="inlineStr">
        <is>
          <t>401742377</t>
        </is>
      </c>
      <c r="B6105" t="inlineStr">
        <is>
          <t>4146911626</t>
        </is>
      </c>
      <c r="C6105" t="inlineStr">
        <is>
          <t>三号玩家</t>
        </is>
      </c>
      <c r="D6105" t="n">
        <v>5230</v>
      </c>
      <c r="E6105" t="inlineStr">
        <is>
          <t>巨婴齐聚之城</t>
        </is>
      </c>
      <c r="F6105" t="n">
        <v>0</v>
      </c>
      <c r="G6105" t="inlineStr">
        <is>
          <t>0</t>
        </is>
      </c>
      <c r="H6105" t="inlineStr">
        <is>
          <t>2021-02-19 10:32:44</t>
        </is>
      </c>
      <c r="I6105" t="n">
        <v>2</v>
      </c>
      <c r="J6105" t="inlineStr">
        <is>
          <t>未知</t>
        </is>
      </c>
      <c r="K6105" t="inlineStr">
        <is>
          <t>69195918</t>
        </is>
      </c>
      <c r="L6105" t="inlineStr">
        <is>
          <t>保密</t>
        </is>
      </c>
      <c r="M6105" t="inlineStr"/>
      <c r="N6105" t="n">
        <v>5</v>
      </c>
      <c r="O6105" t="inlineStr"/>
      <c r="P6105" t="inlineStr"/>
      <c r="Q6105" t="inlineStr"/>
    </row>
    <row r="6106">
      <c r="A6106" t="inlineStr">
        <is>
          <t>401742377</t>
        </is>
      </c>
      <c r="B6106" t="inlineStr">
        <is>
          <t>4146901375</t>
        </is>
      </c>
      <c r="C6106" t="inlineStr">
        <is>
          <t>雪薺梅香</t>
        </is>
      </c>
      <c r="D6106" t="n">
        <v>-1</v>
      </c>
      <c r="E6106" t="inlineStr">
        <is>
          <t>回复 @007-OL :往生堂也进不去呀[笑哭]</t>
        </is>
      </c>
      <c r="F6106" t="n">
        <v>0</v>
      </c>
      <c r="G6106" t="inlineStr">
        <is>
          <t>4139523312</t>
        </is>
      </c>
      <c r="H6106" t="inlineStr">
        <is>
          <t>2021-02-19 10:31:24</t>
        </is>
      </c>
      <c r="I6106" t="n">
        <v>0</v>
      </c>
      <c r="J6106" t="inlineStr">
        <is>
          <t>未知</t>
        </is>
      </c>
      <c r="K6106" t="inlineStr">
        <is>
          <t>232026647</t>
        </is>
      </c>
      <c r="L6106" t="inlineStr">
        <is>
          <t>保密</t>
        </is>
      </c>
      <c r="M6106" t="inlineStr">
        <is>
          <t>愿时光把不好的一切冲淡</t>
        </is>
      </c>
      <c r="N6106" t="n">
        <v>5</v>
      </c>
      <c r="O6106" t="inlineStr">
        <is>
          <t>大会员</t>
        </is>
      </c>
      <c r="P6106" t="inlineStr">
        <is>
          <t>原神</t>
        </is>
      </c>
      <c r="Q6106" t="inlineStr">
        <is>
          <t>原神</t>
        </is>
      </c>
    </row>
    <row r="6107">
      <c r="A6107" t="inlineStr">
        <is>
          <t>401742377</t>
        </is>
      </c>
      <c r="B6107" t="inlineStr">
        <is>
          <t>4146894419</t>
        </is>
      </c>
      <c r="C6107" t="inlineStr">
        <is>
          <t>Y-_--__</t>
        </is>
      </c>
      <c r="D6107" t="n">
        <v>-1</v>
      </c>
      <c r="E6107" t="inlineStr">
        <is>
          <t>回复 @喵了个咪Il丨 :差不多的经历</t>
        </is>
      </c>
      <c r="F6107" t="n">
        <v>0</v>
      </c>
      <c r="G6107" t="inlineStr">
        <is>
          <t>4141169235</t>
        </is>
      </c>
      <c r="H6107" t="inlineStr">
        <is>
          <t>2021-02-19 10:30:17</t>
        </is>
      </c>
      <c r="I6107" t="n">
        <v>0</v>
      </c>
      <c r="J6107" t="inlineStr">
        <is>
          <t>未知</t>
        </is>
      </c>
      <c r="K6107" t="inlineStr">
        <is>
          <t>502739693</t>
        </is>
      </c>
      <c r="L6107" t="inlineStr">
        <is>
          <t>保密</t>
        </is>
      </c>
      <c r="M6107" t="inlineStr"/>
      <c r="N6107" t="n">
        <v>3</v>
      </c>
      <c r="O6107" t="inlineStr"/>
      <c r="P6107" t="inlineStr"/>
      <c r="Q6107" t="inlineStr"/>
    </row>
    <row r="6108">
      <c r="A6108" t="inlineStr">
        <is>
          <t>401742377</t>
        </is>
      </c>
      <c r="B6108" t="inlineStr">
        <is>
          <t>4146892520</t>
        </is>
      </c>
      <c r="C6108" t="inlineStr">
        <is>
          <t>Kirisk</t>
        </is>
      </c>
      <c r="D6108" t="n">
        <v>5229</v>
      </c>
      <c r="E6108" t="inlineStr">
        <is>
          <t>岩石的重量，令人安心[脱单doge]</t>
        </is>
      </c>
      <c r="F6108" t="n">
        <v>0</v>
      </c>
      <c r="G6108" t="inlineStr">
        <is>
          <t>0</t>
        </is>
      </c>
      <c r="H6108" t="inlineStr">
        <is>
          <t>2021-02-19 10:28:58</t>
        </is>
      </c>
      <c r="I6108" t="n">
        <v>0</v>
      </c>
      <c r="J6108" t="inlineStr">
        <is>
          <t>未知</t>
        </is>
      </c>
      <c r="K6108" t="inlineStr">
        <is>
          <t>500327193</t>
        </is>
      </c>
      <c r="L6108" t="inlineStr">
        <is>
          <t>男</t>
        </is>
      </c>
      <c r="M6108" t="inlineStr">
        <is>
          <t>我们联合！！！</t>
        </is>
      </c>
      <c r="N6108" t="n">
        <v>4</v>
      </c>
      <c r="O6108" t="inlineStr">
        <is>
          <t>大会员</t>
        </is>
      </c>
      <c r="P6108" t="inlineStr"/>
      <c r="Q6108" t="inlineStr"/>
    </row>
    <row r="6109">
      <c r="A6109" t="inlineStr">
        <is>
          <t>401742377</t>
        </is>
      </c>
      <c r="B6109" t="inlineStr">
        <is>
          <t>4146887663</t>
        </is>
      </c>
      <c r="C6109" t="inlineStr">
        <is>
          <t>一发NB的攻击齐格飞</t>
        </is>
      </c>
      <c r="D6109" t="n">
        <v>-1</v>
      </c>
      <c r="E6109" t="inlineStr">
        <is>
          <t>我拿甘雨跑的图</t>
        </is>
      </c>
      <c r="F6109" t="n">
        <v>0</v>
      </c>
      <c r="G6109" t="inlineStr">
        <is>
          <t>4146887663</t>
        </is>
      </c>
      <c r="H6109" t="inlineStr">
        <is>
          <t>2021-02-19 10:28:51</t>
        </is>
      </c>
      <c r="I6109" t="n">
        <v>0</v>
      </c>
      <c r="J6109" t="inlineStr">
        <is>
          <t>未知</t>
        </is>
      </c>
      <c r="K6109" t="inlineStr">
        <is>
          <t>363543597</t>
        </is>
      </c>
      <c r="L6109" t="inlineStr">
        <is>
          <t>男</t>
        </is>
      </c>
      <c r="M6109" t="inlineStr">
        <is>
          <t>少歌万岁</t>
        </is>
      </c>
      <c r="N6109" t="n">
        <v>4</v>
      </c>
      <c r="O6109" t="inlineStr"/>
      <c r="P6109" t="inlineStr"/>
      <c r="Q6109" t="inlineStr"/>
    </row>
    <row r="6110">
      <c r="A6110" t="inlineStr">
        <is>
          <t>401742377</t>
        </is>
      </c>
      <c r="B6110" t="inlineStr">
        <is>
          <t>4146895453</t>
        </is>
      </c>
      <c r="C6110" t="inlineStr">
        <is>
          <t>喵喵喵的夏目丶</t>
        </is>
      </c>
      <c r="D6110" t="n">
        <v>5228</v>
      </c>
      <c r="E6110" t="inlineStr">
        <is>
          <t>你自己人玩这活动会觉得好玩吗？</t>
        </is>
      </c>
      <c r="F6110" t="n">
        <v>1</v>
      </c>
      <c r="G6110" t="inlineStr">
        <is>
          <t>0</t>
        </is>
      </c>
      <c r="H6110" t="inlineStr">
        <is>
          <t>2021-02-19 10:28:45</t>
        </is>
      </c>
      <c r="I6110" t="n">
        <v>2</v>
      </c>
      <c r="J6110" t="inlineStr">
        <is>
          <t>未知</t>
        </is>
      </c>
      <c r="K6110" t="inlineStr">
        <is>
          <t>32921142</t>
        </is>
      </c>
      <c r="L6110" t="inlineStr">
        <is>
          <t>保密</t>
        </is>
      </c>
      <c r="M6110" t="inlineStr"/>
      <c r="N6110" t="n">
        <v>5</v>
      </c>
      <c r="O6110" t="inlineStr">
        <is>
          <t>年度大会员</t>
        </is>
      </c>
      <c r="P6110" t="inlineStr"/>
      <c r="Q6110" t="inlineStr"/>
    </row>
    <row r="6111">
      <c r="A6111" t="inlineStr">
        <is>
          <t>401742377</t>
        </is>
      </c>
      <c r="B6111" t="inlineStr">
        <is>
          <t>4146874838</t>
        </is>
      </c>
      <c r="C6111" t="inlineStr">
        <is>
          <t>素-东坡</t>
        </is>
      </c>
      <c r="D6111" t="n">
        <v>2</v>
      </c>
      <c r="E6111" t="inlineStr">
        <is>
          <t>回复 @宫小喵酱 :这里还能遇到雀巢粉是我没想到的[doge]</t>
        </is>
      </c>
      <c r="F6111" t="n">
        <v>0</v>
      </c>
      <c r="G6111" t="inlineStr">
        <is>
          <t>4143656238</t>
        </is>
      </c>
      <c r="H6111" t="inlineStr">
        <is>
          <t>2021-02-19 10:26:55</t>
        </is>
      </c>
      <c r="I6111" t="n">
        <v>0</v>
      </c>
      <c r="J6111" t="inlineStr">
        <is>
          <t>未知</t>
        </is>
      </c>
      <c r="K6111" t="inlineStr">
        <is>
          <t>276269903</t>
        </is>
      </c>
      <c r="L6111" t="inlineStr">
        <is>
          <t>男</t>
        </is>
      </c>
      <c r="M6111" t="inlineStr">
        <is>
          <t>。。。</t>
        </is>
      </c>
      <c r="N6111" t="n">
        <v>5</v>
      </c>
      <c r="O6111" t="inlineStr">
        <is>
          <t>大会员</t>
        </is>
      </c>
      <c r="P6111" t="inlineStr">
        <is>
          <t>中野四叶</t>
        </is>
      </c>
      <c r="Q6111" t="inlineStr"/>
    </row>
    <row r="6112">
      <c r="A6112" t="inlineStr">
        <is>
          <t>401742377</t>
        </is>
      </c>
      <c r="B6112" t="inlineStr">
        <is>
          <t>4146881269</t>
        </is>
      </c>
      <c r="C6112" t="inlineStr">
        <is>
          <t>萌白の肯定</t>
        </is>
      </c>
      <c r="D6112" t="n">
        <v>-1</v>
      </c>
      <c r="E6112" t="inlineStr">
        <is>
          <t>回复 @41782468472_bili :手机端玩家表示在放PV的时候直接卡掉了，重新进来PV还没了</t>
        </is>
      </c>
      <c r="F6112" t="n">
        <v>0</v>
      </c>
      <c r="G6112" t="inlineStr">
        <is>
          <t>4143912623</t>
        </is>
      </c>
      <c r="H6112" t="inlineStr">
        <is>
          <t>2021-02-19 10:25:59</t>
        </is>
      </c>
      <c r="I6112" t="n">
        <v>0</v>
      </c>
      <c r="J6112" t="inlineStr">
        <is>
          <t>未知</t>
        </is>
      </c>
      <c r="K6112" t="inlineStr">
        <is>
          <t>477769571</t>
        </is>
      </c>
      <c r="L6112" t="inlineStr">
        <is>
          <t>保密</t>
        </is>
      </c>
      <c r="M6112" t="inlineStr">
        <is>
          <t>用家人换流量的多少沾点nt</t>
        </is>
      </c>
      <c r="N6112" t="n">
        <v>4</v>
      </c>
      <c r="O6112" t="inlineStr">
        <is>
          <t>大会员</t>
        </is>
      </c>
      <c r="P6112" t="inlineStr"/>
      <c r="Q6112" t="inlineStr"/>
    </row>
    <row r="6113">
      <c r="A6113" t="inlineStr">
        <is>
          <t>401742377</t>
        </is>
      </c>
      <c r="B6113" t="inlineStr">
        <is>
          <t>4146859570</t>
        </is>
      </c>
      <c r="C6113" t="inlineStr">
        <is>
          <t>哎呀呀114514</t>
        </is>
      </c>
      <c r="D6113" t="n">
        <v>-1</v>
      </c>
      <c r="E6113" t="inlineStr">
        <is>
          <t>哦</t>
        </is>
      </c>
      <c r="F6113" t="n">
        <v>0</v>
      </c>
      <c r="G6113" t="inlineStr">
        <is>
          <t>4146859570</t>
        </is>
      </c>
      <c r="H6113" t="inlineStr">
        <is>
          <t>2021-02-19 10:23:12</t>
        </is>
      </c>
      <c r="I6113" t="n">
        <v>1</v>
      </c>
      <c r="J6113" t="inlineStr">
        <is>
          <t>未知</t>
        </is>
      </c>
      <c r="K6113" t="inlineStr">
        <is>
          <t>1164568609</t>
        </is>
      </c>
      <c r="L6113" t="inlineStr">
        <is>
          <t>保密</t>
        </is>
      </c>
      <c r="M6113" t="inlineStr"/>
      <c r="N6113" t="n">
        <v>3</v>
      </c>
      <c r="O6113" t="inlineStr"/>
      <c r="P6113" t="inlineStr"/>
      <c r="Q6113" t="inlineStr"/>
    </row>
    <row r="6114">
      <c r="A6114" t="inlineStr">
        <is>
          <t>401742377</t>
        </is>
      </c>
      <c r="B6114" t="inlineStr">
        <is>
          <t>4146864062</t>
        </is>
      </c>
      <c r="C6114" t="inlineStr">
        <is>
          <t>流汗肾虚豆</t>
        </is>
      </c>
      <c r="D6114" t="n">
        <v>-1</v>
      </c>
      <c r="E6114" t="inlineStr">
        <is>
          <t>回复 @_艾黎_ :钟离的[脱单doge]</t>
        </is>
      </c>
      <c r="F6114" t="n">
        <v>0</v>
      </c>
      <c r="G6114" t="inlineStr">
        <is>
          <t>4138274329</t>
        </is>
      </c>
      <c r="H6114" t="inlineStr">
        <is>
          <t>2021-02-19 10:23:12</t>
        </is>
      </c>
      <c r="I6114" t="n">
        <v>0</v>
      </c>
      <c r="J6114" t="inlineStr">
        <is>
          <t>未知</t>
        </is>
      </c>
      <c r="K6114" t="inlineStr">
        <is>
          <t>393881630</t>
        </is>
      </c>
      <c r="L6114" t="inlineStr">
        <is>
          <t>保密</t>
        </is>
      </c>
      <c r="M6114" t="inlineStr">
        <is>
          <t>这个人不懒</t>
        </is>
      </c>
      <c r="N6114" t="n">
        <v>5</v>
      </c>
      <c r="O6114" t="inlineStr">
        <is>
          <t>大会员</t>
        </is>
      </c>
      <c r="P6114" t="inlineStr">
        <is>
          <t>灵笼</t>
        </is>
      </c>
      <c r="Q6114" t="inlineStr">
        <is>
          <t>泠鸢yousa</t>
        </is>
      </c>
    </row>
    <row r="6115">
      <c r="A6115" t="inlineStr">
        <is>
          <t>401742377</t>
        </is>
      </c>
      <c r="B6115" t="inlineStr">
        <is>
          <t>4146863441</t>
        </is>
      </c>
      <c r="C6115" t="inlineStr">
        <is>
          <t>Kirisk</t>
        </is>
      </c>
      <c r="D6115" t="n">
        <v>-1</v>
      </c>
      <c r="E6115" t="inlineStr">
        <is>
          <t>实在是高[脱单doge]</t>
        </is>
      </c>
      <c r="F6115" t="n">
        <v>0</v>
      </c>
      <c r="G6115" t="inlineStr">
        <is>
          <t>4146863441</t>
        </is>
      </c>
      <c r="H6115" t="inlineStr">
        <is>
          <t>2021-02-19 10:22:47</t>
        </is>
      </c>
      <c r="I6115" t="n">
        <v>3</v>
      </c>
      <c r="J6115" t="inlineStr">
        <is>
          <t>未知</t>
        </is>
      </c>
      <c r="K6115" t="inlineStr">
        <is>
          <t>500327193</t>
        </is>
      </c>
      <c r="L6115" t="inlineStr">
        <is>
          <t>男</t>
        </is>
      </c>
      <c r="M6115" t="inlineStr">
        <is>
          <t>我们联合！！！</t>
        </is>
      </c>
      <c r="N6115" t="n">
        <v>4</v>
      </c>
      <c r="O6115" t="inlineStr">
        <is>
          <t>大会员</t>
        </is>
      </c>
      <c r="P6115" t="inlineStr"/>
      <c r="Q6115" t="inlineStr"/>
    </row>
    <row r="6116">
      <c r="A6116" t="inlineStr">
        <is>
          <t>401742377</t>
        </is>
      </c>
      <c r="B6116" t="inlineStr">
        <is>
          <t>4146854917</t>
        </is>
      </c>
      <c r="C6116" t="inlineStr">
        <is>
          <t>流汗肾虚豆</t>
        </is>
      </c>
      <c r="D6116" t="n">
        <v>-1</v>
      </c>
      <c r="E6116" t="inlineStr">
        <is>
          <t>来自安卓客户端</t>
        </is>
      </c>
      <c r="F6116" t="n">
        <v>0</v>
      </c>
      <c r="G6116" t="inlineStr">
        <is>
          <t>4146854917</t>
        </is>
      </c>
      <c r="H6116" t="inlineStr">
        <is>
          <t>2021-02-19 10:21:40</t>
        </is>
      </c>
      <c r="I6116" t="n">
        <v>0</v>
      </c>
      <c r="J6116" t="inlineStr">
        <is>
          <t>未知</t>
        </is>
      </c>
      <c r="K6116" t="inlineStr">
        <is>
          <t>393881630</t>
        </is>
      </c>
      <c r="L6116" t="inlineStr">
        <is>
          <t>保密</t>
        </is>
      </c>
      <c r="M6116" t="inlineStr">
        <is>
          <t>这个人不懒</t>
        </is>
      </c>
      <c r="N6116" t="n">
        <v>5</v>
      </c>
      <c r="O6116" t="inlineStr">
        <is>
          <t>大会员</t>
        </is>
      </c>
      <c r="P6116" t="inlineStr">
        <is>
          <t>灵笼</t>
        </is>
      </c>
      <c r="Q6116" t="inlineStr">
        <is>
          <t>泠鸢yousa</t>
        </is>
      </c>
    </row>
    <row r="6117">
      <c r="A6117" t="inlineStr">
        <is>
          <t>401742377</t>
        </is>
      </c>
      <c r="B6117" t="inlineStr">
        <is>
          <t>4146849400</t>
        </is>
      </c>
      <c r="C6117" t="inlineStr">
        <is>
          <t>神乐静灵</t>
        </is>
      </c>
      <c r="D6117" t="n">
        <v>5226</v>
      </c>
      <c r="E6117" t="inlineStr">
        <is>
          <t>从现在开始，爷就是淮安单推人了[脱单doge]</t>
        </is>
      </c>
      <c r="F6117" t="n">
        <v>0</v>
      </c>
      <c r="G6117" t="inlineStr">
        <is>
          <t>0</t>
        </is>
      </c>
      <c r="H6117" t="inlineStr">
        <is>
          <t>2021-02-19 10:19:59</t>
        </is>
      </c>
      <c r="I6117" t="n">
        <v>2</v>
      </c>
      <c r="J6117" t="inlineStr">
        <is>
          <t>未知</t>
        </is>
      </c>
      <c r="K6117" t="inlineStr">
        <is>
          <t>81814844</t>
        </is>
      </c>
      <c r="L6117" t="inlineStr">
        <is>
          <t>保密</t>
        </is>
      </c>
      <c r="M6117" t="inlineStr"/>
      <c r="N6117" t="n">
        <v>5</v>
      </c>
      <c r="O6117" t="inlineStr">
        <is>
          <t>年度大会员</t>
        </is>
      </c>
      <c r="P6117" t="inlineStr"/>
      <c r="Q6117" t="inlineStr"/>
    </row>
    <row r="6118">
      <c r="A6118" t="inlineStr">
        <is>
          <t>401742377</t>
        </is>
      </c>
      <c r="B6118" t="inlineStr">
        <is>
          <t>4146849414</t>
        </is>
      </c>
      <c r="C6118" t="inlineStr">
        <is>
          <t>流汗肾虚豆</t>
        </is>
      </c>
      <c r="D6118" t="n">
        <v>-1</v>
      </c>
      <c r="E6118" t="inlineStr">
        <is>
          <t>巧了，我这边也是，刚给岩王爷上完香就过节了</t>
        </is>
      </c>
      <c r="F6118" t="n">
        <v>0</v>
      </c>
      <c r="G6118" t="inlineStr">
        <is>
          <t>4146849414</t>
        </is>
      </c>
      <c r="H6118" t="inlineStr">
        <is>
          <t>2021-02-19 10:19:59</t>
        </is>
      </c>
      <c r="I6118" t="n">
        <v>0</v>
      </c>
      <c r="J6118" t="inlineStr">
        <is>
          <t>未知</t>
        </is>
      </c>
      <c r="K6118" t="inlineStr">
        <is>
          <t>393881630</t>
        </is>
      </c>
      <c r="L6118" t="inlineStr">
        <is>
          <t>保密</t>
        </is>
      </c>
      <c r="M6118" t="inlineStr">
        <is>
          <t>这个人不懒</t>
        </is>
      </c>
      <c r="N6118" t="n">
        <v>5</v>
      </c>
      <c r="O6118" t="inlineStr">
        <is>
          <t>大会员</t>
        </is>
      </c>
      <c r="P6118" t="inlineStr">
        <is>
          <t>灵笼</t>
        </is>
      </c>
      <c r="Q6118" t="inlineStr">
        <is>
          <t>泠鸢yousa</t>
        </is>
      </c>
    </row>
    <row r="6119">
      <c r="A6119" t="inlineStr">
        <is>
          <t>401742377</t>
        </is>
      </c>
      <c r="B6119" t="inlineStr">
        <is>
          <t>4146844057</t>
        </is>
      </c>
      <c r="C6119" t="inlineStr">
        <is>
          <t>泠七先生</t>
        </is>
      </c>
      <c r="D6119" t="n">
        <v>5225</v>
      </c>
      <c r="E611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119" t="n">
        <v>0</v>
      </c>
      <c r="G6119" t="inlineStr">
        <is>
          <t>0</t>
        </is>
      </c>
      <c r="H6119" t="inlineStr">
        <is>
          <t>2021-02-19 10:19:25</t>
        </is>
      </c>
      <c r="I6119" t="n">
        <v>5</v>
      </c>
      <c r="J6119" t="inlineStr">
        <is>
          <t>未知</t>
        </is>
      </c>
      <c r="K6119" t="inlineStr">
        <is>
          <t>357262559</t>
        </is>
      </c>
      <c r="L6119" t="inlineStr">
        <is>
          <t>男</t>
        </is>
      </c>
      <c r="M6119" t="inlineStr">
        <is>
          <t>情不知所起，一往而深。</t>
        </is>
      </c>
      <c r="N6119" t="n">
        <v>4</v>
      </c>
      <c r="O6119" t="inlineStr">
        <is>
          <t>大会员</t>
        </is>
      </c>
      <c r="P6119" t="inlineStr"/>
      <c r="Q6119" t="inlineStr"/>
    </row>
    <row r="6120">
      <c r="A6120" t="inlineStr">
        <is>
          <t>401742377</t>
        </is>
      </c>
      <c r="B6120" t="inlineStr">
        <is>
          <t>4146843958</t>
        </is>
      </c>
      <c r="C6120" t="inlineStr">
        <is>
          <t>一只渊乾</t>
        </is>
      </c>
      <c r="D6120" t="n">
        <v>5224</v>
      </c>
      <c r="E6120" t="inlineStr">
        <is>
          <t>／ ￣￣ ＼　               
|　ー　ー \　 ／￣￣￣￣￣￣￣＼
|　 ◉　◉ |     |   亲爱的原神           \
\　　 ▱　/ ∠   我要加强刻晴   / 
 ＼　　 イ　   \/
／　　　\
/　|　　    \ 
|　|              | |</t>
        </is>
      </c>
      <c r="F6120" t="n">
        <v>0</v>
      </c>
      <c r="G6120" t="inlineStr">
        <is>
          <t>0</t>
        </is>
      </c>
      <c r="H6120" t="inlineStr">
        <is>
          <t>2021-02-19 10:19:21</t>
        </is>
      </c>
      <c r="I6120" t="n">
        <v>1</v>
      </c>
      <c r="J6120" t="inlineStr">
        <is>
          <t>未知</t>
        </is>
      </c>
      <c r="K6120" t="inlineStr">
        <is>
          <t>515303367</t>
        </is>
      </c>
      <c r="L6120" t="inlineStr">
        <is>
          <t>男</t>
        </is>
      </c>
      <c r="M6120" t="inlineStr">
        <is>
          <t>一个兴趣使然的人</t>
        </is>
      </c>
      <c r="N6120" t="n">
        <v>4</v>
      </c>
      <c r="O6120" t="inlineStr">
        <is>
          <t>大会员</t>
        </is>
      </c>
      <c r="P6120" t="inlineStr"/>
      <c r="Q6120" t="inlineStr"/>
    </row>
    <row r="6121">
      <c r="A6121" t="inlineStr">
        <is>
          <t>401742377</t>
        </is>
      </c>
      <c r="B6121" t="inlineStr">
        <is>
          <t>4146847046</t>
        </is>
      </c>
      <c r="C6121" t="inlineStr">
        <is>
          <t>九丶舞</t>
        </is>
      </c>
      <c r="D6121" t="n">
        <v>-1</v>
      </c>
      <c r="E6121" t="inlineStr">
        <is>
          <t>回复 @MonicaW- :什么难度高都是孝子骗你的，你和朋友四个人联机不照样四个角色同时出现会卡吗</t>
        </is>
      </c>
      <c r="F6121" t="n">
        <v>0</v>
      </c>
      <c r="G6121" t="inlineStr">
        <is>
          <t>4137318239</t>
        </is>
      </c>
      <c r="H6121" t="inlineStr">
        <is>
          <t>2021-02-19 10:18:21</t>
        </is>
      </c>
      <c r="I6121" t="n">
        <v>0</v>
      </c>
      <c r="J6121" t="inlineStr">
        <is>
          <t>未知</t>
        </is>
      </c>
      <c r="K6121" t="inlineStr">
        <is>
          <t>21492031</t>
        </is>
      </c>
      <c r="L6121" t="inlineStr">
        <is>
          <t>保密</t>
        </is>
      </c>
      <c r="M6121" t="inlineStr"/>
      <c r="N6121" t="n">
        <v>5</v>
      </c>
      <c r="O6121" t="inlineStr">
        <is>
          <t>大会员</t>
        </is>
      </c>
      <c r="P6121" t="inlineStr"/>
      <c r="Q6121" t="inlineStr"/>
    </row>
    <row r="6122">
      <c r="A6122" t="inlineStr">
        <is>
          <t>401742377</t>
        </is>
      </c>
      <c r="B6122" t="inlineStr">
        <is>
          <t>4146831624</t>
        </is>
      </c>
      <c r="C6122" t="inlineStr">
        <is>
          <t>半夏葉ミク</t>
        </is>
      </c>
      <c r="D6122" t="n">
        <v>1</v>
      </c>
      <c r="E6122" t="inlineStr">
        <is>
          <t>元素伤害可以破坏掉</t>
        </is>
      </c>
      <c r="F6122" t="n">
        <v>0</v>
      </c>
      <c r="G6122" t="inlineStr">
        <is>
          <t>4146831624</t>
        </is>
      </c>
      <c r="H6122" t="inlineStr">
        <is>
          <t>2021-02-19 10:14:37</t>
        </is>
      </c>
      <c r="I6122" t="n">
        <v>0</v>
      </c>
      <c r="J6122" t="inlineStr">
        <is>
          <t>未知</t>
        </is>
      </c>
      <c r="K6122" t="inlineStr">
        <is>
          <t>13396438</t>
        </is>
      </c>
      <c r="L6122" t="inlineStr">
        <is>
          <t>保密</t>
        </is>
      </c>
      <c r="M6122" t="inlineStr">
        <is>
          <t>你也失眠吗？</t>
        </is>
      </c>
      <c r="N6122" t="n">
        <v>6</v>
      </c>
      <c r="O6122" t="inlineStr">
        <is>
          <t>年度大会员</t>
        </is>
      </c>
      <c r="P6122" t="inlineStr">
        <is>
          <t>公主连结凯露</t>
        </is>
      </c>
      <c r="Q6122" t="inlineStr">
        <is>
          <t>初音未来13周年</t>
        </is>
      </c>
    </row>
    <row r="6123">
      <c r="A6123" t="inlineStr">
        <is>
          <t>401742377</t>
        </is>
      </c>
      <c r="B6123" t="inlineStr">
        <is>
          <t>4146815713</t>
        </is>
      </c>
      <c r="C6123" t="inlineStr">
        <is>
          <t>懒的抓鱼的熊</t>
        </is>
      </c>
      <c r="D6123" t="n">
        <v>3</v>
      </c>
      <c r="E6123" t="inlineStr">
        <is>
          <t>回复 @F_Bias天虹 :哎，看的出来那些人是什么人群了</t>
        </is>
      </c>
      <c r="F6123" t="n">
        <v>0</v>
      </c>
      <c r="G6123" t="inlineStr">
        <is>
          <t>4146551094</t>
        </is>
      </c>
      <c r="H6123" t="inlineStr">
        <is>
          <t>2021-02-19 10:10:36</t>
        </is>
      </c>
      <c r="I6123" t="n">
        <v>0</v>
      </c>
      <c r="J6123" t="inlineStr">
        <is>
          <t>未知</t>
        </is>
      </c>
      <c r="K6123" t="inlineStr">
        <is>
          <t>154528944</t>
        </is>
      </c>
      <c r="L6123" t="inlineStr">
        <is>
          <t>女</t>
        </is>
      </c>
      <c r="M6123" t="inlineStr">
        <is>
          <t>做一个兴趣爱好者吧！</t>
        </is>
      </c>
      <c r="N6123" t="n">
        <v>6</v>
      </c>
      <c r="O6123" t="inlineStr">
        <is>
          <t>年度大会员</t>
        </is>
      </c>
      <c r="P6123" t="inlineStr">
        <is>
          <t>洛天依8th生日纪念</t>
        </is>
      </c>
      <c r="Q6123" t="inlineStr">
        <is>
          <t>洛天依8th生日纪念</t>
        </is>
      </c>
    </row>
    <row r="6124">
      <c r="A6124" t="inlineStr">
        <is>
          <t>401742377</t>
        </is>
      </c>
      <c r="B6124" t="inlineStr">
        <is>
          <t>4146793179</t>
        </is>
      </c>
      <c r="C6124" t="inlineStr">
        <is>
          <t>不乖了哟</t>
        </is>
      </c>
      <c r="D6124" t="n">
        <v>5222</v>
      </c>
      <c r="E6124" t="inlineStr">
        <is>
          <t>现在刚开始做活动，真的好长啊,,Ծ^Ծ,,
为什么这次活动就不能像之前一样打怪拿东西兑换奖励呢，也可以是玩机关棋谭之类的小游戏拿东西兑换原石不比你这种又臭又长的跑腿剧情好，这活动好肥时间啊，吐槽一下，红色海灯节gkd[脱单doge]</t>
        </is>
      </c>
      <c r="F6124" t="n">
        <v>0</v>
      </c>
      <c r="G6124" t="inlineStr">
        <is>
          <t>0</t>
        </is>
      </c>
      <c r="H6124" t="inlineStr">
        <is>
          <t>2021-02-19 10:06:43</t>
        </is>
      </c>
      <c r="I6124" t="n">
        <v>1</v>
      </c>
      <c r="J6124" t="inlineStr">
        <is>
          <t>未知</t>
        </is>
      </c>
      <c r="K6124" t="inlineStr">
        <is>
          <t>31286448</t>
        </is>
      </c>
      <c r="L6124" t="inlineStr">
        <is>
          <t>男</t>
        </is>
      </c>
      <c r="M6124" t="inlineStr"/>
      <c r="N6124" t="n">
        <v>5</v>
      </c>
      <c r="O6124" t="inlineStr">
        <is>
          <t>大会员</t>
        </is>
      </c>
      <c r="P6124" t="inlineStr"/>
      <c r="Q6124" t="inlineStr"/>
    </row>
    <row r="6125">
      <c r="A6125" t="inlineStr">
        <is>
          <t>401742377</t>
        </is>
      </c>
      <c r="B6125" t="inlineStr">
        <is>
          <t>4146792970</t>
        </is>
      </c>
      <c r="C6125" t="inlineStr">
        <is>
          <t>lmyaoligei</t>
        </is>
      </c>
      <c r="D6125" t="n">
        <v>-1</v>
      </c>
      <c r="E6125" t="inlineStr">
        <is>
          <t>高，太高了[笑哭]</t>
        </is>
      </c>
      <c r="F6125" t="n">
        <v>0</v>
      </c>
      <c r="G6125" t="inlineStr">
        <is>
          <t>4146792970</t>
        </is>
      </c>
      <c r="H6125" t="inlineStr">
        <is>
          <t>2021-02-19 10:06:34</t>
        </is>
      </c>
      <c r="I6125" t="n">
        <v>8</v>
      </c>
      <c r="J6125" t="inlineStr">
        <is>
          <t>未知</t>
        </is>
      </c>
      <c r="K6125" t="inlineStr">
        <is>
          <t>362778652</t>
        </is>
      </c>
      <c r="L6125" t="inlineStr">
        <is>
          <t>保密</t>
        </is>
      </c>
      <c r="M6125" t="inlineStr">
        <is>
          <t>我的世界pvp新手</t>
        </is>
      </c>
      <c r="N6125" t="n">
        <v>5</v>
      </c>
      <c r="O6125" t="inlineStr">
        <is>
          <t>年度大会员</t>
        </is>
      </c>
      <c r="P6125" t="inlineStr">
        <is>
          <t>原神</t>
        </is>
      </c>
      <c r="Q6125" t="inlineStr">
        <is>
          <t>神乐七奈</t>
        </is>
      </c>
    </row>
    <row r="6126">
      <c r="A6126" t="inlineStr">
        <is>
          <t>401742377</t>
        </is>
      </c>
      <c r="B6126" t="inlineStr">
        <is>
          <t>4146787594</t>
        </is>
      </c>
      <c r="C6126" t="inlineStr">
        <is>
          <t>lmyaoligei</t>
        </is>
      </c>
      <c r="D6126" t="n">
        <v>-1</v>
      </c>
      <c r="E6126" t="inlineStr">
        <is>
          <t>回复 @lightwinner正式版 :还好我是用双风和魈爬上去的</t>
        </is>
      </c>
      <c r="F6126" t="n">
        <v>0</v>
      </c>
      <c r="G6126" t="inlineStr">
        <is>
          <t>4141169235</t>
        </is>
      </c>
      <c r="H6126" t="inlineStr">
        <is>
          <t>2021-02-19 10:04:58</t>
        </is>
      </c>
      <c r="I6126" t="n">
        <v>0</v>
      </c>
      <c r="J6126" t="inlineStr">
        <is>
          <t>未知</t>
        </is>
      </c>
      <c r="K6126" t="inlineStr">
        <is>
          <t>362778652</t>
        </is>
      </c>
      <c r="L6126" t="inlineStr">
        <is>
          <t>保密</t>
        </is>
      </c>
      <c r="M6126" t="inlineStr">
        <is>
          <t>我的世界pvp新手</t>
        </is>
      </c>
      <c r="N6126" t="n">
        <v>5</v>
      </c>
      <c r="O6126" t="inlineStr">
        <is>
          <t>年度大会员</t>
        </is>
      </c>
      <c r="P6126" t="inlineStr">
        <is>
          <t>原神</t>
        </is>
      </c>
      <c r="Q6126" t="inlineStr">
        <is>
          <t>神乐七奈</t>
        </is>
      </c>
    </row>
    <row r="6127">
      <c r="A6127" t="inlineStr">
        <is>
          <t>401742377</t>
        </is>
      </c>
      <c r="B6127" t="inlineStr">
        <is>
          <t>4146786157</t>
        </is>
      </c>
      <c r="C6127" t="inlineStr">
        <is>
          <t>不知名的月先生</t>
        </is>
      </c>
      <c r="D6127" t="n">
        <v>-1</v>
      </c>
      <c r="E6127" t="inlineStr">
        <is>
          <t>剧情策划换一个吧[辣眼睛]</t>
        </is>
      </c>
      <c r="F6127" t="n">
        <v>0</v>
      </c>
      <c r="G6127" t="inlineStr">
        <is>
          <t>4146786157</t>
        </is>
      </c>
      <c r="H6127" t="inlineStr">
        <is>
          <t>2021-02-19 10:03:56</t>
        </is>
      </c>
      <c r="I6127" t="n">
        <v>3</v>
      </c>
      <c r="J6127" t="inlineStr">
        <is>
          <t>未知</t>
        </is>
      </c>
      <c r="K6127" t="inlineStr">
        <is>
          <t>139971109</t>
        </is>
      </c>
      <c r="L6127" t="inlineStr">
        <is>
          <t>男</t>
        </is>
      </c>
      <c r="M6127" t="inlineStr">
        <is>
          <t>春风不解风情，吹动少年的心</t>
        </is>
      </c>
      <c r="N6127" t="n">
        <v>5</v>
      </c>
      <c r="O6127" t="inlineStr">
        <is>
          <t>大会员</t>
        </is>
      </c>
      <c r="P6127" t="inlineStr">
        <is>
          <t>原神</t>
        </is>
      </c>
      <c r="Q6127" t="inlineStr">
        <is>
          <t>原神</t>
        </is>
      </c>
    </row>
    <row r="6128">
      <c r="A6128" t="inlineStr">
        <is>
          <t>401742377</t>
        </is>
      </c>
      <c r="B6128" t="inlineStr">
        <is>
          <t>4146772997</t>
        </is>
      </c>
      <c r="C6128" t="inlineStr">
        <is>
          <t>小智子-</t>
        </is>
      </c>
      <c r="D6128" t="n">
        <v>5220</v>
      </c>
      <c r="E6128" t="inlineStr">
        <is>
          <t>／ ￣￣ ＼　               
|　ー　ー \　 ／￣￣￣￣￣￣￣＼
|　 ◉　◉ |     |          旅行者            \
\　　 ▱　/ ∠    村头王奶奶 家的马桶又堵    / 
 ＼　　 イ　   \ _________了____/
／　　　\
/　|　　    \ 
|　|              | |</t>
        </is>
      </c>
      <c r="F6128" t="n">
        <v>0</v>
      </c>
      <c r="G6128" t="inlineStr">
        <is>
          <t>0</t>
        </is>
      </c>
      <c r="H6128" t="inlineStr">
        <is>
          <t>2021-02-19 10:01:39</t>
        </is>
      </c>
      <c r="I6128" t="n">
        <v>2</v>
      </c>
      <c r="J6128" t="inlineStr">
        <is>
          <t>未知</t>
        </is>
      </c>
      <c r="K6128" t="inlineStr">
        <is>
          <t>159061483</t>
        </is>
      </c>
      <c r="L6128" t="inlineStr">
        <is>
          <t>保密</t>
        </is>
      </c>
      <c r="M6128" t="inlineStr">
        <is>
          <t>为什么要怕尸体咧？明明活人比死人可怕多了。。。</t>
        </is>
      </c>
      <c r="N6128" t="n">
        <v>5</v>
      </c>
      <c r="O6128" t="inlineStr"/>
      <c r="P6128" t="inlineStr"/>
      <c r="Q6128" t="inlineStr"/>
    </row>
    <row r="6129">
      <c r="A6129" t="inlineStr">
        <is>
          <t>401742377</t>
        </is>
      </c>
      <c r="B6129" t="inlineStr">
        <is>
          <t>4146764962</t>
        </is>
      </c>
      <c r="C6129" t="inlineStr">
        <is>
          <t>祝Vans如意</t>
        </is>
      </c>
      <c r="D6129" t="n">
        <v>-1</v>
      </c>
      <c r="E6129" t="inlineStr">
        <is>
          <t>回复 @还想再睡一下 :[热词系列_知识增加]我记得我每个任务都做了啊怎么不记得有 花初 求科普 是怎么一回事啊</t>
        </is>
      </c>
      <c r="F6129" t="n">
        <v>0</v>
      </c>
      <c r="G6129" t="inlineStr">
        <is>
          <t>4136031146</t>
        </is>
      </c>
      <c r="H6129" t="inlineStr">
        <is>
          <t>2021-02-19 10:00:56</t>
        </is>
      </c>
      <c r="I6129" t="n">
        <v>0</v>
      </c>
      <c r="J6129" t="inlineStr">
        <is>
          <t>未知</t>
        </is>
      </c>
      <c r="K6129" t="inlineStr">
        <is>
          <t>362363989</t>
        </is>
      </c>
      <c r="L6129" t="inlineStr">
        <is>
          <t>女</t>
        </is>
      </c>
      <c r="M6129" t="inlineStr">
        <is>
          <t xml:space="preserve">   我会注意保持荣誉骑士的疯度</t>
        </is>
      </c>
      <c r="N6129" t="n">
        <v>4</v>
      </c>
      <c r="O6129" t="inlineStr">
        <is>
          <t>大会员</t>
        </is>
      </c>
      <c r="P6129" t="inlineStr"/>
      <c r="Q6129" t="inlineStr"/>
    </row>
    <row r="6130">
      <c r="A6130" t="inlineStr">
        <is>
          <t>401742377</t>
        </is>
      </c>
      <c r="B6130" t="inlineStr">
        <is>
          <t>4146771711</t>
        </is>
      </c>
      <c r="C6130" t="inlineStr">
        <is>
          <t>苦闷的初一</t>
        </is>
      </c>
      <c r="D6130" t="n">
        <v>5219</v>
      </c>
      <c r="E6130" t="inlineStr">
        <is>
          <t>平板玩闪退</t>
        </is>
      </c>
      <c r="F6130" t="n">
        <v>0</v>
      </c>
      <c r="G6130" t="inlineStr">
        <is>
          <t>0</t>
        </is>
      </c>
      <c r="H6130" t="inlineStr">
        <is>
          <t>2021-02-19 10:00:43</t>
        </is>
      </c>
      <c r="I6130" t="n">
        <v>1</v>
      </c>
      <c r="J6130" t="inlineStr">
        <is>
          <t>未知</t>
        </is>
      </c>
      <c r="K6130" t="inlineStr">
        <is>
          <t>390309967</t>
        </is>
      </c>
      <c r="L6130" t="inlineStr">
        <is>
          <t>保密</t>
        </is>
      </c>
      <c r="M6130" t="inlineStr"/>
      <c r="N6130" t="n">
        <v>5</v>
      </c>
      <c r="O6130" t="inlineStr"/>
      <c r="P6130" t="inlineStr"/>
      <c r="Q6130" t="inlineStr"/>
    </row>
    <row r="6131">
      <c r="A6131" t="inlineStr">
        <is>
          <t>401742377</t>
        </is>
      </c>
      <c r="B6131" t="inlineStr">
        <is>
          <t>4146753801</t>
        </is>
      </c>
      <c r="C6131" t="inlineStr">
        <is>
          <t>祝Vans如意</t>
        </is>
      </c>
      <c r="D6131" t="n">
        <v>-1</v>
      </c>
      <c r="E6131" t="inlineStr">
        <is>
          <t>回复 @八百斤的露露 :大伟哥说过以后会有家园和换装系统的来着</t>
        </is>
      </c>
      <c r="F6131" t="n">
        <v>0</v>
      </c>
      <c r="G6131" t="inlineStr">
        <is>
          <t>4145908284</t>
        </is>
      </c>
      <c r="H6131" t="inlineStr">
        <is>
          <t>2021-02-19 09:57:44</t>
        </is>
      </c>
      <c r="I6131" t="n">
        <v>5</v>
      </c>
      <c r="J6131" t="inlineStr">
        <is>
          <t>未知</t>
        </is>
      </c>
      <c r="K6131" t="inlineStr">
        <is>
          <t>362363989</t>
        </is>
      </c>
      <c r="L6131" t="inlineStr">
        <is>
          <t>女</t>
        </is>
      </c>
      <c r="M6131" t="inlineStr">
        <is>
          <t xml:space="preserve">   我会注意保持荣誉骑士的疯度</t>
        </is>
      </c>
      <c r="N6131" t="n">
        <v>4</v>
      </c>
      <c r="O6131" t="inlineStr">
        <is>
          <t>大会员</t>
        </is>
      </c>
      <c r="P6131" t="inlineStr"/>
      <c r="Q6131" t="inlineStr"/>
    </row>
    <row r="6132">
      <c r="A6132" t="inlineStr">
        <is>
          <t>401742377</t>
        </is>
      </c>
      <c r="B6132" t="inlineStr">
        <is>
          <t>4146751109</t>
        </is>
      </c>
      <c r="C6132" t="inlineStr">
        <is>
          <t>猫头鹰的左爪子</t>
        </is>
      </c>
      <c r="D6132" t="n">
        <v>-1</v>
      </c>
      <c r="E6132" t="inlineStr">
        <is>
          <t>带着可莉去海灯节玩</t>
        </is>
      </c>
      <c r="F6132" t="n">
        <v>0</v>
      </c>
      <c r="G6132" t="inlineStr">
        <is>
          <t>4146751109</t>
        </is>
      </c>
      <c r="H6132" t="inlineStr">
        <is>
          <t>2021-02-19 09:55:43</t>
        </is>
      </c>
      <c r="I6132" t="n">
        <v>5</v>
      </c>
      <c r="J6132" t="inlineStr">
        <is>
          <t>未知</t>
        </is>
      </c>
      <c r="K6132" t="inlineStr">
        <is>
          <t>8434691</t>
        </is>
      </c>
      <c r="L6132" t="inlineStr">
        <is>
          <t>女</t>
        </is>
      </c>
      <c r="M6132" t="inlineStr"/>
      <c r="N6132" t="n">
        <v>5</v>
      </c>
      <c r="O6132" t="inlineStr">
        <is>
          <t>大会员</t>
        </is>
      </c>
      <c r="P6132" t="inlineStr"/>
      <c r="Q6132" t="inlineStr"/>
    </row>
    <row r="6133">
      <c r="A6133" t="inlineStr">
        <is>
          <t>401742377</t>
        </is>
      </c>
      <c r="B6133" t="inlineStr">
        <is>
          <t>4146750134</t>
        </is>
      </c>
      <c r="C6133" t="inlineStr">
        <is>
          <t>喵了个咪Il丨</t>
        </is>
      </c>
      <c r="D6133" t="n">
        <v>-1</v>
      </c>
      <c r="E6133" t="inlineStr">
        <is>
          <t>回复 @Y-_--__ :而且山从下面看起来不高，好像还有落脚点，就一直跳，跳上去才发现那个地方根本站不住[妙啊]</t>
        </is>
      </c>
      <c r="F6133" t="n">
        <v>0</v>
      </c>
      <c r="G6133" t="inlineStr">
        <is>
          <t>4141169235</t>
        </is>
      </c>
      <c r="H6133" t="inlineStr">
        <is>
          <t>2021-02-19 09:55:00</t>
        </is>
      </c>
      <c r="I6133" t="n">
        <v>0</v>
      </c>
      <c r="J6133" t="inlineStr">
        <is>
          <t>未知</t>
        </is>
      </c>
      <c r="K6133" t="inlineStr">
        <is>
          <t>553739043</t>
        </is>
      </c>
      <c r="L6133" t="inlineStr">
        <is>
          <t>保密</t>
        </is>
      </c>
      <c r="M6133" t="inlineStr">
        <is>
          <t>2020.12.2
祝我生日快乐</t>
        </is>
      </c>
      <c r="N6133" t="n">
        <v>4</v>
      </c>
      <c r="O6133" t="inlineStr"/>
      <c r="P6133" t="inlineStr"/>
      <c r="Q6133" t="inlineStr"/>
    </row>
    <row r="6134">
      <c r="A6134" t="inlineStr">
        <is>
          <t>401742377</t>
        </is>
      </c>
      <c r="B6134" t="inlineStr">
        <is>
          <t>4146734908</t>
        </is>
      </c>
      <c r="C6134" t="inlineStr">
        <is>
          <t>听说改名也不会会中奖</t>
        </is>
      </c>
      <c r="D6134" t="n">
        <v>-1</v>
      </c>
      <c r="E6134" t="inlineStr">
        <is>
          <t>回复 @大冬瓜你不要死 :52级不是可以直接去岚姐那领吗？</t>
        </is>
      </c>
      <c r="F6134" t="n">
        <v>0</v>
      </c>
      <c r="G6134" t="inlineStr">
        <is>
          <t>4138433207</t>
        </is>
      </c>
      <c r="H6134" t="inlineStr">
        <is>
          <t>2021-02-19 09:53:29</t>
        </is>
      </c>
      <c r="I6134" t="n">
        <v>0</v>
      </c>
      <c r="J6134" t="inlineStr">
        <is>
          <t>未知</t>
        </is>
      </c>
      <c r="K6134" t="inlineStr">
        <is>
          <t>432542416</t>
        </is>
      </c>
      <c r="L6134" t="inlineStr">
        <is>
          <t>保密</t>
        </is>
      </c>
      <c r="M6134" t="inlineStr">
        <is>
          <t>❗该账号已封禁</t>
        </is>
      </c>
      <c r="N6134" t="n">
        <v>4</v>
      </c>
      <c r="O6134" t="inlineStr">
        <is>
          <t>大会员</t>
        </is>
      </c>
      <c r="P6134" t="inlineStr"/>
      <c r="Q6134" t="inlineStr"/>
    </row>
    <row r="6135">
      <c r="A6135" t="inlineStr">
        <is>
          <t>401742377</t>
        </is>
      </c>
      <c r="B6135" t="inlineStr">
        <is>
          <t>4146726712</t>
        </is>
      </c>
      <c r="C6135" t="inlineStr">
        <is>
          <t>心软的枫</t>
        </is>
      </c>
      <c r="D6135" t="n">
        <v>-1</v>
      </c>
      <c r="E6135" t="inlineStr">
        <is>
          <t>高，实在是高[doge]</t>
        </is>
      </c>
      <c r="F6135" t="n">
        <v>0</v>
      </c>
      <c r="G6135" t="inlineStr">
        <is>
          <t>4146726712</t>
        </is>
      </c>
      <c r="H6135" t="inlineStr">
        <is>
          <t>2021-02-19 09:49:22</t>
        </is>
      </c>
      <c r="I6135" t="n">
        <v>26</v>
      </c>
      <c r="J6135" t="inlineStr">
        <is>
          <t>未知</t>
        </is>
      </c>
      <c r="K6135" t="inlineStr">
        <is>
          <t>87635250</t>
        </is>
      </c>
      <c r="L6135" t="inlineStr">
        <is>
          <t>男</t>
        </is>
      </c>
      <c r="M6135" t="inlineStr">
        <is>
          <t>好好好，你说的都对，但我不赞同。</t>
        </is>
      </c>
      <c r="N6135" t="n">
        <v>5</v>
      </c>
      <c r="O6135" t="inlineStr">
        <is>
          <t>大会员</t>
        </is>
      </c>
      <c r="P6135" t="inlineStr">
        <is>
          <t>原神-海浪</t>
        </is>
      </c>
      <c r="Q6135" t="inlineStr"/>
    </row>
    <row r="6136">
      <c r="A6136" t="inlineStr">
        <is>
          <t>401742377</t>
        </is>
      </c>
      <c r="B6136" t="inlineStr">
        <is>
          <t>4146712288</t>
        </is>
      </c>
      <c r="C6136" t="inlineStr">
        <is>
          <t>青灯微墨</t>
        </is>
      </c>
      <c r="D6136" t="n">
        <v>-1</v>
      </c>
      <c r="E6136" t="inlineStr">
        <is>
          <t>回复 @黑羽绫音 :啊这。那就不是我能控制的了( ´_ゝ｀)</t>
        </is>
      </c>
      <c r="F6136" t="n">
        <v>0</v>
      </c>
      <c r="G6136" t="inlineStr">
        <is>
          <t>4140227090</t>
        </is>
      </c>
      <c r="H6136" t="inlineStr">
        <is>
          <t>2021-02-19 09:45:56</t>
        </is>
      </c>
      <c r="I6136" t="n">
        <v>0</v>
      </c>
      <c r="J6136" t="inlineStr">
        <is>
          <t>未知</t>
        </is>
      </c>
      <c r="K6136" t="inlineStr">
        <is>
          <t>244413280</t>
        </is>
      </c>
      <c r="L6136" t="inlineStr">
        <is>
          <t>保密</t>
        </is>
      </c>
      <c r="M6136" t="inlineStr">
        <is>
          <t>动漫区残党一只</t>
        </is>
      </c>
      <c r="N6136" t="n">
        <v>4</v>
      </c>
      <c r="O6136" t="inlineStr">
        <is>
          <t>年度大会员</t>
        </is>
      </c>
      <c r="P6136" t="inlineStr">
        <is>
          <t>雪未来</t>
        </is>
      </c>
      <c r="Q6136" t="inlineStr">
        <is>
          <t>雪未来</t>
        </is>
      </c>
    </row>
    <row r="6137">
      <c r="A6137" t="inlineStr">
        <is>
          <t>401742377</t>
        </is>
      </c>
      <c r="B6137" t="inlineStr">
        <is>
          <t>4146708229</t>
        </is>
      </c>
      <c r="C6137" t="inlineStr">
        <is>
          <t>芝士味的橘猫</t>
        </is>
      </c>
      <c r="D6137" t="n">
        <v>-1</v>
      </c>
      <c r="E6137" t="inlineStr">
        <is>
          <t>哥哥快回家看看妹妹吧[哭泣]</t>
        </is>
      </c>
      <c r="F6137" t="n">
        <v>0</v>
      </c>
      <c r="G6137" t="inlineStr">
        <is>
          <t>4146708229</t>
        </is>
      </c>
      <c r="H6137" t="inlineStr">
        <is>
          <t>2021-02-19 09:45:44</t>
        </is>
      </c>
      <c r="I6137" t="n">
        <v>5</v>
      </c>
      <c r="J6137" t="inlineStr">
        <is>
          <t>未知</t>
        </is>
      </c>
      <c r="K6137" t="inlineStr">
        <is>
          <t>283445552</t>
        </is>
      </c>
      <c r="L6137" t="inlineStr">
        <is>
          <t>女</t>
        </is>
      </c>
      <c r="M6137" t="inlineStr">
        <is>
          <t>我总有一天会有猫的(ฅ&gt;ω&lt;*ฅ)   我说话一直很无理，没有针对任何人的意思，若有得罪，一定道歉，多多见谅
我和德克萨斯同一天生日！！！</t>
        </is>
      </c>
      <c r="N6137" t="n">
        <v>5</v>
      </c>
      <c r="O6137" t="inlineStr">
        <is>
          <t>年度大会员</t>
        </is>
      </c>
      <c r="P6137" t="inlineStr">
        <is>
          <t>花丸晴琉</t>
        </is>
      </c>
      <c r="Q6137" t="inlineStr"/>
    </row>
    <row r="6138">
      <c r="A6138" t="inlineStr">
        <is>
          <t>401742377</t>
        </is>
      </c>
      <c r="B6138" t="inlineStr">
        <is>
          <t>4146701944</t>
        </is>
      </c>
      <c r="C6138" t="inlineStr">
        <is>
          <t>窝有酒窝没有酒</t>
        </is>
      </c>
      <c r="D6138" t="n">
        <v>-1</v>
      </c>
      <c r="E6138" t="inlineStr">
        <is>
          <t>钟离不是还在孤云阁山顶上吗</t>
        </is>
      </c>
      <c r="F6138" t="n">
        <v>0</v>
      </c>
      <c r="G6138" t="inlineStr">
        <is>
          <t>4146701944</t>
        </is>
      </c>
      <c r="H6138" t="inlineStr">
        <is>
          <t>2021-02-19 09:43:37</t>
        </is>
      </c>
      <c r="I6138" t="n">
        <v>0</v>
      </c>
      <c r="J6138" t="inlineStr">
        <is>
          <t>未知</t>
        </is>
      </c>
      <c r="K6138" t="inlineStr">
        <is>
          <t>12714268</t>
        </is>
      </c>
      <c r="L6138" t="inlineStr">
        <is>
          <t>男</t>
        </is>
      </c>
      <c r="M6138" t="inlineStr">
        <is>
          <t>懒得写</t>
        </is>
      </c>
      <c r="N6138" t="n">
        <v>5</v>
      </c>
      <c r="O6138" t="inlineStr">
        <is>
          <t>年度大会员</t>
        </is>
      </c>
      <c r="P6138" t="inlineStr">
        <is>
          <t>地中海</t>
        </is>
      </c>
      <c r="Q6138" t="inlineStr"/>
    </row>
    <row r="6139">
      <c r="A6139" t="inlineStr">
        <is>
          <t>401742377</t>
        </is>
      </c>
      <c r="B6139" t="inlineStr">
        <is>
          <t>4146689302</t>
        </is>
      </c>
      <c r="C6139" t="inlineStr">
        <is>
          <t>錯誤示範</t>
        </is>
      </c>
      <c r="D6139" t="n">
        <v>5217</v>
      </c>
      <c r="E6139" t="inlineStr">
        <is>
          <t>你现在是真没压力，太没压力了所以总想着怎么折磨玩家</t>
        </is>
      </c>
      <c r="F6139" t="n">
        <v>0</v>
      </c>
      <c r="G6139" t="inlineStr">
        <is>
          <t>0</t>
        </is>
      </c>
      <c r="H6139" t="inlineStr">
        <is>
          <t>2021-02-19 09:41:34</t>
        </is>
      </c>
      <c r="I6139" t="n">
        <v>8</v>
      </c>
      <c r="J6139" t="inlineStr">
        <is>
          <t>未知</t>
        </is>
      </c>
      <c r="K6139" t="inlineStr">
        <is>
          <t>2456258</t>
        </is>
      </c>
      <c r="L6139" t="inlineStr">
        <is>
          <t>男</t>
        </is>
      </c>
      <c r="M6139" t="inlineStr">
        <is>
          <t>每个人在世上都得做出妥协。</t>
        </is>
      </c>
      <c r="N6139" t="n">
        <v>6</v>
      </c>
      <c r="O6139" t="inlineStr">
        <is>
          <t>年度大会员</t>
        </is>
      </c>
      <c r="P6139" t="inlineStr"/>
      <c r="Q6139" t="inlineStr">
        <is>
          <t>2233幻星集</t>
        </is>
      </c>
    </row>
    <row r="6140">
      <c r="A6140" t="inlineStr">
        <is>
          <t>401742377</t>
        </is>
      </c>
      <c r="B6140" t="inlineStr">
        <is>
          <t>4146692356</t>
        </is>
      </c>
      <c r="C6140" t="inlineStr">
        <is>
          <t>清峰待渡QWQ</t>
        </is>
      </c>
      <c r="D6140" t="n">
        <v>-1</v>
      </c>
      <c r="E6140" t="inlineStr">
        <is>
          <t>回复 @牧羊之马 :[doge]</t>
        </is>
      </c>
      <c r="F6140" t="n">
        <v>0</v>
      </c>
      <c r="G6140" t="inlineStr">
        <is>
          <t>4141169235</t>
        </is>
      </c>
      <c r="H6140" t="inlineStr">
        <is>
          <t>2021-02-19 09:41:11</t>
        </is>
      </c>
      <c r="I6140" t="n">
        <v>0</v>
      </c>
      <c r="J6140" t="inlineStr">
        <is>
          <t>未知</t>
        </is>
      </c>
      <c r="K6140" t="inlineStr">
        <is>
          <t>456685843</t>
        </is>
      </c>
      <c r="L6140" t="inlineStr">
        <is>
          <t>女</t>
        </is>
      </c>
      <c r="M6140" t="inlineStr">
        <is>
          <t>各位我得了懒癌，已经不行了</t>
        </is>
      </c>
      <c r="N6140" t="n">
        <v>4</v>
      </c>
      <c r="O6140" t="inlineStr">
        <is>
          <t>大会员</t>
        </is>
      </c>
      <c r="P6140" t="inlineStr"/>
      <c r="Q6140" t="inlineStr"/>
    </row>
    <row r="6141">
      <c r="A6141" t="inlineStr">
        <is>
          <t>401742377</t>
        </is>
      </c>
      <c r="B6141" t="inlineStr">
        <is>
          <t>4146684517</t>
        </is>
      </c>
      <c r="C6141" t="inlineStr">
        <is>
          <t>绝非丶</t>
        </is>
      </c>
      <c r="D6141" t="n">
        <v>5216</v>
      </c>
      <c r="E6141" t="inlineStr">
        <is>
          <t>一个二次元纸片人3d模型模拟器非要整这么多花东西干嘛😅一个月出十个五星角色卖不就完了，反正总有孝子洗</t>
        </is>
      </c>
      <c r="F6141" t="n">
        <v>-1</v>
      </c>
      <c r="G6141" t="inlineStr">
        <is>
          <t>0</t>
        </is>
      </c>
      <c r="H6141" t="inlineStr">
        <is>
          <t>2021-02-19 09:39:47</t>
        </is>
      </c>
      <c r="I6141" t="n">
        <v>3</v>
      </c>
      <c r="J6141" t="inlineStr">
        <is>
          <t>未知</t>
        </is>
      </c>
      <c r="K6141" t="inlineStr">
        <is>
          <t>34749950</t>
        </is>
      </c>
      <c r="L6141" t="inlineStr">
        <is>
          <t>保密</t>
        </is>
      </c>
      <c r="M6141" t="inlineStr"/>
      <c r="N6141" t="n">
        <v>6</v>
      </c>
      <c r="O6141" t="inlineStr">
        <is>
          <t>年度大会员</t>
        </is>
      </c>
      <c r="P6141" t="inlineStr"/>
      <c r="Q6141" t="inlineStr"/>
    </row>
    <row r="6142">
      <c r="A6142" t="inlineStr">
        <is>
          <t>401742377</t>
        </is>
      </c>
      <c r="B6142" t="inlineStr">
        <is>
          <t>4146686973</t>
        </is>
      </c>
      <c r="C6142" t="inlineStr">
        <is>
          <t>錯誤示範</t>
        </is>
      </c>
      <c r="D6142" t="n">
        <v>5215</v>
      </c>
      <c r="E6142" t="inlineStr">
        <is>
          <t>／ ￣￣ ＼　               
|　ー　ー \　 ／￣￣￣￣￣￣￣＼
|　 ◉　◉ |     |   亲爱的原神           \
\　　 ▱　/ ∠   感谢你让我在海灯节   / 
 ＼　　 イ　   \ 体验了诺艾尔的传说任务/
／　　　\
/　|　　    \ 
|　|              | |</t>
        </is>
      </c>
      <c r="F6142" t="n">
        <v>0</v>
      </c>
      <c r="G6142" t="inlineStr">
        <is>
          <t>0</t>
        </is>
      </c>
      <c r="H6142" t="inlineStr">
        <is>
          <t>2021-02-19 09:39:45</t>
        </is>
      </c>
      <c r="I6142" t="n">
        <v>3</v>
      </c>
      <c r="J6142" t="inlineStr">
        <is>
          <t>未知</t>
        </is>
      </c>
      <c r="K6142" t="inlineStr">
        <is>
          <t>2456258</t>
        </is>
      </c>
      <c r="L6142" t="inlineStr">
        <is>
          <t>男</t>
        </is>
      </c>
      <c r="M6142" t="inlineStr">
        <is>
          <t>每个人在世上都得做出妥协。</t>
        </is>
      </c>
      <c r="N6142" t="n">
        <v>6</v>
      </c>
      <c r="O6142" t="inlineStr">
        <is>
          <t>年度大会员</t>
        </is>
      </c>
      <c r="P6142" t="inlineStr"/>
      <c r="Q6142" t="inlineStr">
        <is>
          <t>2233幻星集</t>
        </is>
      </c>
    </row>
    <row r="6143">
      <c r="A6143" t="inlineStr">
        <is>
          <t>401742377</t>
        </is>
      </c>
      <c r="B6143" t="inlineStr">
        <is>
          <t>4146669279</t>
        </is>
      </c>
      <c r="C6143" t="inlineStr">
        <is>
          <t>k让我滚去学习</t>
        </is>
      </c>
      <c r="D6143" t="n">
        <v>-1</v>
      </c>
      <c r="E6143" t="inlineStr">
        <is>
          <t>弱弱地说，我觉得可以在不同时间段让角色出现，而且出现的频率不高，当然我是个外行，不懂什么游戏技术程序，一个小想法罢了</t>
        </is>
      </c>
      <c r="F6143" t="n">
        <v>0</v>
      </c>
      <c r="G6143" t="inlineStr">
        <is>
          <t>4146669279</t>
        </is>
      </c>
      <c r="H6143" t="inlineStr">
        <is>
          <t>2021-02-19 09:35:34</t>
        </is>
      </c>
      <c r="I6143" t="n">
        <v>0</v>
      </c>
      <c r="J6143" t="inlineStr">
        <is>
          <t>未知</t>
        </is>
      </c>
      <c r="K6143" t="inlineStr">
        <is>
          <t>7909056</t>
        </is>
      </c>
      <c r="L6143" t="inlineStr">
        <is>
          <t>女</t>
        </is>
      </c>
      <c r="M6143" t="inlineStr">
        <is>
          <t>不要怂，就是干</t>
        </is>
      </c>
      <c r="N6143" t="n">
        <v>6</v>
      </c>
      <c r="O6143" t="inlineStr">
        <is>
          <t>大会员</t>
        </is>
      </c>
      <c r="P6143" t="inlineStr"/>
      <c r="Q6143" t="inlineStr">
        <is>
          <t>侠肝义胆沈剑心</t>
        </is>
      </c>
    </row>
    <row r="6144">
      <c r="A6144" t="inlineStr">
        <is>
          <t>401742377</t>
        </is>
      </c>
      <c r="B6144" t="inlineStr">
        <is>
          <t>4146657352</t>
        </is>
      </c>
      <c r="C6144" t="inlineStr">
        <is>
          <t>纯属无聊ya</t>
        </is>
      </c>
      <c r="D6144" t="n">
        <v>5214</v>
      </c>
      <c r="E6144" t="inlineStr">
        <is>
          <t>mhy可能以为的所谓开放世界就是多加几个任务就行了[哈欠]</t>
        </is>
      </c>
      <c r="F6144" t="n">
        <v>0</v>
      </c>
      <c r="G6144" t="inlineStr">
        <is>
          <t>0</t>
        </is>
      </c>
      <c r="H6144" t="inlineStr">
        <is>
          <t>2021-02-19 09:32:14</t>
        </is>
      </c>
      <c r="I6144" t="n">
        <v>1</v>
      </c>
      <c r="J6144" t="inlineStr">
        <is>
          <t>未知</t>
        </is>
      </c>
      <c r="K6144" t="inlineStr">
        <is>
          <t>18733191</t>
        </is>
      </c>
      <c r="L6144" t="inlineStr">
        <is>
          <t>保密</t>
        </is>
      </c>
      <c r="M6144" t="inlineStr"/>
      <c r="N6144" t="n">
        <v>5</v>
      </c>
      <c r="O6144" t="inlineStr">
        <is>
          <t>年度大会员</t>
        </is>
      </c>
      <c r="P6144" t="inlineStr"/>
      <c r="Q6144" t="inlineStr"/>
    </row>
    <row r="6145">
      <c r="A6145" t="inlineStr">
        <is>
          <t>401742377</t>
        </is>
      </c>
      <c r="B6145" t="inlineStr">
        <is>
          <t>4146655421</t>
        </is>
      </c>
      <c r="C6145" t="inlineStr">
        <is>
          <t>随v心a所n欲</t>
        </is>
      </c>
      <c r="D6145" t="n">
        <v>5213</v>
      </c>
      <c r="E6145" t="inlineStr">
        <is>
          <t>还有离谱的是我给一个千岩军做那个回收霄灯的任务，任务对话里说跑来跑去好麻烦，我做完之后他回头就是一句好闲啊好无聊啊[崩坏3_疑惑][崩坏3_疑惑][崩坏3_生气][崩坏3_生气]</t>
        </is>
      </c>
      <c r="F6145" t="n">
        <v>0</v>
      </c>
      <c r="G6145" t="inlineStr">
        <is>
          <t>0</t>
        </is>
      </c>
      <c r="H6145" t="inlineStr">
        <is>
          <t>2021-02-19 09:30:41</t>
        </is>
      </c>
      <c r="I6145" t="n">
        <v>5</v>
      </c>
      <c r="J6145" t="inlineStr">
        <is>
          <t>未知</t>
        </is>
      </c>
      <c r="K6145" t="inlineStr">
        <is>
          <t>343138360</t>
        </is>
      </c>
      <c r="L6145" t="inlineStr">
        <is>
          <t>保密</t>
        </is>
      </c>
      <c r="M6145" t="inlineStr"/>
      <c r="N6145" t="n">
        <v>5</v>
      </c>
      <c r="O6145" t="inlineStr">
        <is>
          <t>大会员</t>
        </is>
      </c>
      <c r="P6145" t="inlineStr">
        <is>
          <t>神乐七奈</t>
        </is>
      </c>
      <c r="Q6145" t="inlineStr">
        <is>
          <t>神乐七奈</t>
        </is>
      </c>
    </row>
    <row r="6146">
      <c r="A6146" t="inlineStr">
        <is>
          <t>401742377</t>
        </is>
      </c>
      <c r="B6146" t="inlineStr">
        <is>
          <t>4146643026</t>
        </is>
      </c>
      <c r="C6146" t="inlineStr">
        <is>
          <t>樊妮的诅咒Jack</t>
        </is>
      </c>
      <c r="D6146" t="n">
        <v>-1</v>
      </c>
      <c r="E6146" t="inlineStr">
        <is>
          <t>回复 @蕾斯蒂亚づ :传说任务已经好几次两个一样的人物面对面了，这么说代入感早没了</t>
        </is>
      </c>
      <c r="F6146" t="n">
        <v>0</v>
      </c>
      <c r="G6146" t="inlineStr">
        <is>
          <t>4143413712</t>
        </is>
      </c>
      <c r="H6146" t="inlineStr">
        <is>
          <t>2021-02-19 09:28:43</t>
        </is>
      </c>
      <c r="I6146" t="n">
        <v>2</v>
      </c>
      <c r="J6146" t="inlineStr">
        <is>
          <t>未知</t>
        </is>
      </c>
      <c r="K6146" t="inlineStr">
        <is>
          <t>6520047</t>
        </is>
      </c>
      <c r="L6146" t="inlineStr">
        <is>
          <t>男</t>
        </is>
      </c>
      <c r="M6146" t="inlineStr"/>
      <c r="N6146" t="n">
        <v>6</v>
      </c>
      <c r="O6146" t="inlineStr">
        <is>
          <t>大会员</t>
        </is>
      </c>
      <c r="P6146" t="inlineStr"/>
      <c r="Q6146" t="inlineStr"/>
    </row>
    <row r="6147">
      <c r="A6147" t="inlineStr">
        <is>
          <t>401742377</t>
        </is>
      </c>
      <c r="B6147" t="inlineStr">
        <is>
          <t>4146642476</t>
        </is>
      </c>
      <c r="C6147" t="inlineStr">
        <is>
          <t>量产型有机智能人格</t>
        </is>
      </c>
      <c r="D6147" t="n">
        <v>5212</v>
      </c>
      <c r="E6147" t="inlineStr">
        <is>
          <t>画家梵米尔和诗人清昼约好，要用一幅名为《璃月人在过海灯节》的画来概括海灯节繁华的景象。画好之后，清昼来观赏时却大吃一惊，因为画里只有一个跑东跑西干杂活的黄发异乡人。
“画里的人是谁？”
“旅行者。”
“她在干什么？”
“在跑腿干杂活。”
“璃月人呢？”
“璃月人在过海灯节。”</t>
        </is>
      </c>
      <c r="F6147" t="n">
        <v>0</v>
      </c>
      <c r="G6147" t="inlineStr">
        <is>
          <t>0</t>
        </is>
      </c>
      <c r="H6147" t="inlineStr">
        <is>
          <t>2021-02-19 09:28:14</t>
        </is>
      </c>
      <c r="I6147" t="n">
        <v>2</v>
      </c>
      <c r="J6147" t="inlineStr">
        <is>
          <t>未知</t>
        </is>
      </c>
      <c r="K6147" t="inlineStr">
        <is>
          <t>56780895</t>
        </is>
      </c>
      <c r="L6147" t="inlineStr">
        <is>
          <t>男</t>
        </is>
      </c>
      <c r="M6147" t="inlineStr"/>
      <c r="N6147" t="n">
        <v>5</v>
      </c>
      <c r="O6147" t="inlineStr">
        <is>
          <t>大会员</t>
        </is>
      </c>
      <c r="P6147" t="inlineStr"/>
      <c r="Q6147" t="inlineStr"/>
    </row>
    <row r="6148">
      <c r="A6148" t="inlineStr">
        <is>
          <t>401742377</t>
        </is>
      </c>
      <c r="B6148" t="inlineStr">
        <is>
          <t>4146650033</t>
        </is>
      </c>
      <c r="C6148" t="inlineStr">
        <is>
          <t>格林哈特_</t>
        </is>
      </c>
      <c r="D6148" t="n">
        <v>5211</v>
      </c>
      <c r="E6148" t="inlineStr">
        <is>
          <t>／ ￣￣ ＼　 
|　乀　√  \　  ／````````````````````````````````＼
|　 ◉　◉ |   |           我亲爱的原神            |
\　　 ▱　/ ∠        我今天才发现              |
 ＼　　 イ　   \   璃月市场上两个卖鱼的    |      
／　　　\         \            原来是一伙的    /
/　|　　　 \       ```````````````````````````````````
|　|　　　 | |        
|    |           | |</t>
        </is>
      </c>
      <c r="F6148" t="n">
        <v>2</v>
      </c>
      <c r="G6148" t="inlineStr">
        <is>
          <t>0</t>
        </is>
      </c>
      <c r="H6148" t="inlineStr">
        <is>
          <t>2021-02-19 09:28:04</t>
        </is>
      </c>
      <c r="I6148" t="n">
        <v>4</v>
      </c>
      <c r="J6148" t="inlineStr">
        <is>
          <t>未知</t>
        </is>
      </c>
      <c r="K6148" t="inlineStr">
        <is>
          <t>351928732</t>
        </is>
      </c>
      <c r="L6148" t="inlineStr">
        <is>
          <t>男</t>
        </is>
      </c>
      <c r="M6148" t="inlineStr">
        <is>
          <t xml:space="preserve">Greene Hatter，叫我帽匠就好。
今后也请多指教。
</t>
        </is>
      </c>
      <c r="N6148" t="n">
        <v>5</v>
      </c>
      <c r="O6148" t="inlineStr"/>
      <c r="P6148" t="inlineStr">
        <is>
          <t>物述有栖</t>
        </is>
      </c>
      <c r="Q6148" t="inlineStr">
        <is>
          <t>物述有栖</t>
        </is>
      </c>
    </row>
    <row r="6149">
      <c r="A6149" t="inlineStr">
        <is>
          <t>401742377</t>
        </is>
      </c>
      <c r="B6149" t="inlineStr">
        <is>
          <t>4146639598</t>
        </is>
      </c>
      <c r="C6149" t="inlineStr">
        <is>
          <t>最萌麻衣酱</t>
        </is>
      </c>
      <c r="D6149" t="n">
        <v>5210</v>
      </c>
      <c r="E6149" t="inlineStr">
        <is>
          <t>爷歪了剑，但爷没得刻晴，[多多poi_教我做事]</t>
        </is>
      </c>
      <c r="F6149" t="n">
        <v>0</v>
      </c>
      <c r="G6149" t="inlineStr">
        <is>
          <t>0</t>
        </is>
      </c>
      <c r="H6149" t="inlineStr">
        <is>
          <t>2021-02-19 09:27:42</t>
        </is>
      </c>
      <c r="I6149" t="n">
        <v>1</v>
      </c>
      <c r="J6149" t="inlineStr">
        <is>
          <t>未知</t>
        </is>
      </c>
      <c r="K6149" t="inlineStr">
        <is>
          <t>201591212</t>
        </is>
      </c>
      <c r="L6149" t="inlineStr">
        <is>
          <t>保密</t>
        </is>
      </c>
      <c r="M6149" t="inlineStr">
        <is>
          <t>麻衣ちゃんが大好きです</t>
        </is>
      </c>
      <c r="N6149" t="n">
        <v>5</v>
      </c>
      <c r="O6149" t="inlineStr">
        <is>
          <t>年度大会员</t>
        </is>
      </c>
      <c r="P6149" t="inlineStr">
        <is>
          <t>冰菓</t>
        </is>
      </c>
      <c r="Q6149" t="inlineStr">
        <is>
          <t>赏樱大会欧皇</t>
        </is>
      </c>
    </row>
    <row r="6150">
      <c r="A6150" t="inlineStr">
        <is>
          <t>401742377</t>
        </is>
      </c>
      <c r="B6150" t="inlineStr">
        <is>
          <t>4146635182</t>
        </is>
      </c>
      <c r="C6150" t="inlineStr">
        <is>
          <t>--阿克曼夫人--</t>
        </is>
      </c>
      <c r="D6150" t="n">
        <v>5209</v>
      </c>
      <c r="E6150" t="inlineStr">
        <is>
          <t>／ ￣￣ ＼　 
|　ー　ー \　  ／````````````````````````````````＼
|　 ◉　◉ |   |           我亲爱的臭铁公鸡       \
\　　 ▱　/ ∠                   你就是个原神  / 
 ＼　　 イ                  ````````````````````````````````
／　　　\         
/　|　　　 \ 
|　|　　　 | |</t>
        </is>
      </c>
      <c r="F6150" t="n">
        <v>0</v>
      </c>
      <c r="G6150" t="inlineStr">
        <is>
          <t>0</t>
        </is>
      </c>
      <c r="H6150" t="inlineStr">
        <is>
          <t>2021-02-19 09:23:56</t>
        </is>
      </c>
      <c r="I6150" t="n">
        <v>1</v>
      </c>
      <c r="J6150" t="inlineStr">
        <is>
          <t>未知</t>
        </is>
      </c>
      <c r="K6150" t="inlineStr">
        <is>
          <t>407512415</t>
        </is>
      </c>
      <c r="L6150" t="inlineStr">
        <is>
          <t>保密</t>
        </is>
      </c>
      <c r="M6150" t="inlineStr">
        <is>
          <t>该账号已被封禁</t>
        </is>
      </c>
      <c r="N6150" t="n">
        <v>4</v>
      </c>
      <c r="O6150" t="inlineStr">
        <is>
          <t>大会员</t>
        </is>
      </c>
      <c r="P6150" t="inlineStr"/>
      <c r="Q6150" t="inlineStr"/>
    </row>
    <row r="6151">
      <c r="A6151" t="inlineStr">
        <is>
          <t>401742377</t>
        </is>
      </c>
      <c r="B6151" t="inlineStr">
        <is>
          <t>4146624881</t>
        </is>
      </c>
      <c r="C6151" t="inlineStr">
        <is>
          <t>樊妮的诅咒Jack</t>
        </is>
      </c>
      <c r="D6151" t="n">
        <v>-1</v>
      </c>
      <c r="E6151" t="inlineStr">
        <is>
          <t>回复 @酷盖小雨 :说真，就算不学计算机也都知道在游戏里放个模型不难啊，技术问题个锤子？？</t>
        </is>
      </c>
      <c r="F6151" t="n">
        <v>0</v>
      </c>
      <c r="G6151" t="inlineStr">
        <is>
          <t>4139583296</t>
        </is>
      </c>
      <c r="H6151" t="inlineStr">
        <is>
          <t>2021-02-19 09:23:41</t>
        </is>
      </c>
      <c r="I6151" t="n">
        <v>1</v>
      </c>
      <c r="J6151" t="inlineStr">
        <is>
          <t>未知</t>
        </is>
      </c>
      <c r="K6151" t="inlineStr">
        <is>
          <t>6520047</t>
        </is>
      </c>
      <c r="L6151" t="inlineStr">
        <is>
          <t>男</t>
        </is>
      </c>
      <c r="M6151" t="inlineStr"/>
      <c r="N6151" t="n">
        <v>6</v>
      </c>
      <c r="O6151" t="inlineStr">
        <is>
          <t>大会员</t>
        </is>
      </c>
      <c r="P6151" t="inlineStr"/>
      <c r="Q6151" t="inlineStr"/>
    </row>
    <row r="6152">
      <c r="A6152" t="inlineStr">
        <is>
          <t>401742377</t>
        </is>
      </c>
      <c r="B6152" t="inlineStr">
        <is>
          <t>4146630215</t>
        </is>
      </c>
      <c r="C6152" t="inlineStr">
        <is>
          <t>残夜濡羽</t>
        </is>
      </c>
      <c r="D6152" t="n">
        <v>-1</v>
      </c>
      <c r="E6152" t="inlineStr">
        <is>
          <t>回复 @Heaven欧皇の疯 :我tm也是啊</t>
        </is>
      </c>
      <c r="F6152" t="n">
        <v>0</v>
      </c>
      <c r="G6152" t="inlineStr">
        <is>
          <t>4136073528</t>
        </is>
      </c>
      <c r="H6152" t="inlineStr">
        <is>
          <t>2021-02-19 09:23:13</t>
        </is>
      </c>
      <c r="I6152" t="n">
        <v>0</v>
      </c>
      <c r="J6152" t="inlineStr">
        <is>
          <t>未知</t>
        </is>
      </c>
      <c r="K6152" t="inlineStr">
        <is>
          <t>3599521</t>
        </is>
      </c>
      <c r="L6152" t="inlineStr">
        <is>
          <t>男</t>
        </is>
      </c>
      <c r="M6152" t="inlineStr">
        <is>
          <t>繁星照耀大地，群星闪耀天空，夜长在</t>
        </is>
      </c>
      <c r="N6152" t="n">
        <v>6</v>
      </c>
      <c r="O6152" t="inlineStr">
        <is>
          <t>年度大会员</t>
        </is>
      </c>
      <c r="P6152" t="inlineStr">
        <is>
          <t>天谕</t>
        </is>
      </c>
      <c r="Q6152" t="inlineStr"/>
    </row>
    <row r="6153">
      <c r="A6153" t="inlineStr">
        <is>
          <t>401742377</t>
        </is>
      </c>
      <c r="B6153" t="inlineStr">
        <is>
          <t>4146606902</t>
        </is>
      </c>
      <c r="C6153" t="inlineStr">
        <is>
          <t>F_Bias天虹</t>
        </is>
      </c>
      <c r="D6153" t="n">
        <v>2</v>
      </c>
      <c r="E6153" t="inlineStr">
        <is>
          <t>回复 @懒的抓鱼的熊 :我倒是觉得那些忙上忙下的人们很真实[笑哭]，玉京台那几位和冒险家协会那几位都挺忙的，还有言笑厨子虽然被很多人说事多，但看得出言笑也是工具人[笑哭]，新年的饭店是忙不过来的，给他打打下手挺好的。其他的一些我就单纯当小剧场了，无论是对联相声，还是天降再次战胜青梅，还有诗与画的连续剧，都挺让人回味的。</t>
        </is>
      </c>
      <c r="F6153" t="n">
        <v>0</v>
      </c>
      <c r="G6153" t="inlineStr">
        <is>
          <t>4146551094</t>
        </is>
      </c>
      <c r="H6153" t="inlineStr">
        <is>
          <t>2021-02-19 09:16:57</t>
        </is>
      </c>
      <c r="I6153" t="n">
        <v>0</v>
      </c>
      <c r="J6153" t="inlineStr">
        <is>
          <t>未知</t>
        </is>
      </c>
      <c r="K6153" t="inlineStr">
        <is>
          <t>14212576</t>
        </is>
      </c>
      <c r="L6153" t="inlineStr">
        <is>
          <t>保密</t>
        </is>
      </c>
      <c r="M6153" t="inlineStr">
        <is>
          <t>向着梦想前进，不懈进取，永无止境。</t>
        </is>
      </c>
      <c r="N6153" t="n">
        <v>6</v>
      </c>
      <c r="O6153" t="inlineStr">
        <is>
          <t>年度大会员</t>
        </is>
      </c>
      <c r="P6153" t="inlineStr"/>
      <c r="Q6153" t="inlineStr">
        <is>
          <t>雪未来</t>
        </is>
      </c>
    </row>
    <row r="6154">
      <c r="A6154" t="inlineStr">
        <is>
          <t>401742377</t>
        </is>
      </c>
      <c r="B6154" t="inlineStr">
        <is>
          <t>4146606910</t>
        </is>
      </c>
      <c r="C6154" t="inlineStr">
        <is>
          <t>LP-小生</t>
        </is>
      </c>
      <c r="D6154" t="n">
        <v>-1</v>
      </c>
      <c r="E6154" t="inlineStr">
        <is>
          <t>这波太强大了，文化人[笑哭][笑哭]</t>
        </is>
      </c>
      <c r="F6154" t="n">
        <v>0</v>
      </c>
      <c r="G6154" t="inlineStr">
        <is>
          <t>4146606910</t>
        </is>
      </c>
      <c r="H6154" t="inlineStr">
        <is>
          <t>2021-02-19 09:16:57</t>
        </is>
      </c>
      <c r="I6154" t="n">
        <v>3</v>
      </c>
      <c r="J6154" t="inlineStr">
        <is>
          <t>未知</t>
        </is>
      </c>
      <c r="K6154" t="inlineStr">
        <is>
          <t>310208470</t>
        </is>
      </c>
      <c r="L6154" t="inlineStr">
        <is>
          <t>男</t>
        </is>
      </c>
      <c r="M6154" t="inlineStr">
        <is>
          <t>我该说些什么好呢？</t>
        </is>
      </c>
      <c r="N6154" t="n">
        <v>4</v>
      </c>
      <c r="O6154" t="inlineStr">
        <is>
          <t>年度大会员</t>
        </is>
      </c>
      <c r="P6154" t="inlineStr">
        <is>
          <t>梦塔·雪谜城</t>
        </is>
      </c>
      <c r="Q6154" t="inlineStr"/>
    </row>
    <row r="6155">
      <c r="A6155" t="inlineStr">
        <is>
          <t>401742377</t>
        </is>
      </c>
      <c r="B6155" t="inlineStr">
        <is>
          <t>4146601696</t>
        </is>
      </c>
      <c r="C6155" t="inlineStr">
        <is>
          <t>Acceleratorメ</t>
        </is>
      </c>
      <c r="D6155" t="n">
        <v>5208</v>
      </c>
      <c r="E6155" t="inlineStr">
        <is>
          <t>／ ￣￣ ＼　 
|　ー　ー \　  ／````````````````````````````````＼
|　 ◉　◉ |   |                                                   |
\　　 ▱　/ ∠ 你敢不敢告诉我魔化石   |
 ＼　　 イ　   \                    怎么打           |      
／　　　\                                                    /
/　|　　　 \       ```````````````````````````````````
|　|　　　 | |        
|    |           | |</t>
        </is>
      </c>
      <c r="F6155" t="n">
        <v>1</v>
      </c>
      <c r="G6155" t="inlineStr">
        <is>
          <t>0</t>
        </is>
      </c>
      <c r="H6155" t="inlineStr">
        <is>
          <t>2021-02-19 09:15:48</t>
        </is>
      </c>
      <c r="I6155" t="n">
        <v>1</v>
      </c>
      <c r="J6155" t="inlineStr">
        <is>
          <t>未知</t>
        </is>
      </c>
      <c r="K6155" t="inlineStr">
        <is>
          <t>378113465</t>
        </is>
      </c>
      <c r="L6155" t="inlineStr">
        <is>
          <t>男</t>
        </is>
      </c>
      <c r="M6155" t="inlineStr">
        <is>
          <t xml:space="preserve">   </t>
        </is>
      </c>
      <c r="N6155" t="n">
        <v>4</v>
      </c>
      <c r="O6155" t="inlineStr"/>
      <c r="P6155" t="inlineStr"/>
      <c r="Q6155" t="inlineStr"/>
    </row>
    <row r="6156">
      <c r="A6156" t="inlineStr">
        <is>
          <t>401742377</t>
        </is>
      </c>
      <c r="B6156" t="inlineStr">
        <is>
          <t>4146584056</t>
        </is>
      </c>
      <c r="C6156" t="inlineStr">
        <is>
          <t>鶴守</t>
        </is>
      </c>
      <c r="D6156" t="n">
        <v>5207</v>
      </c>
      <c r="E6156" t="inlineStr">
        <is>
          <t>好家伙，我直接靖妖傩舞[doge]
           ∆
       \  ∆  /
    _    ⊙   _             ←（和璞鸢）
       /  ||  \
           ||
           ||
           ||
          ⊂_ヽ
           ||   ＼＼                    无聊
           ||    ＼  \  👹       ノ        无聊
           ||        &gt;　⌒ヽ           ノ
　       ||        / 　 へ ＼                    无聊
           ||     /　　/　＼＼           ノ
           ||     ﾚ　ノ　　 ヽ_つ
　　  ○    /　/
　           /　/|
　          (　(ヽ
　          |　|、＼
　          | 丿 ＼ ⌒)
　          | |　　) /     舞        
           'ノ )　 Lﾉ舞
                  舞</t>
        </is>
      </c>
      <c r="F6156" t="n">
        <v>0</v>
      </c>
      <c r="G6156" t="inlineStr">
        <is>
          <t>0</t>
        </is>
      </c>
      <c r="H6156" t="inlineStr">
        <is>
          <t>2021-02-19 09:12:39</t>
        </is>
      </c>
      <c r="I6156" t="n">
        <v>1</v>
      </c>
      <c r="J6156" t="inlineStr">
        <is>
          <t>未知</t>
        </is>
      </c>
      <c r="K6156" t="inlineStr">
        <is>
          <t>54643311</t>
        </is>
      </c>
      <c r="L6156" t="inlineStr">
        <is>
          <t>保密</t>
        </is>
      </c>
      <c r="M6156" t="inlineStr">
        <is>
          <t>未闻花名，但识花香，已知花名，花已不在。
未闻花名，但识花香，再遇花时，泪已千行。</t>
        </is>
      </c>
      <c r="N6156" t="n">
        <v>5</v>
      </c>
      <c r="O6156" t="inlineStr">
        <is>
          <t>大会员</t>
        </is>
      </c>
      <c r="P6156" t="inlineStr">
        <is>
          <t>七濑胡桃</t>
        </is>
      </c>
      <c r="Q6156" t="inlineStr">
        <is>
          <t>七濑胡桃</t>
        </is>
      </c>
    </row>
    <row r="6157">
      <c r="A6157" t="inlineStr">
        <is>
          <t>401742377</t>
        </is>
      </c>
      <c r="B6157" t="inlineStr">
        <is>
          <t>4146591564</t>
        </is>
      </c>
      <c r="C6157" t="inlineStr">
        <is>
          <t>能不能给我个新名字</t>
        </is>
      </c>
      <c r="D6157" t="n">
        <v>-1</v>
      </c>
      <c r="E6157" t="inlineStr">
        <is>
          <t>回复 @Y-_--__ :我是爬山零体力下落攻击掉水里了[脱单doge]</t>
        </is>
      </c>
      <c r="F6157" t="n">
        <v>0</v>
      </c>
      <c r="G6157" t="inlineStr">
        <is>
          <t>4141169235</t>
        </is>
      </c>
      <c r="H6157" t="inlineStr">
        <is>
          <t>2021-02-19 09:12:30</t>
        </is>
      </c>
      <c r="I6157" t="n">
        <v>0</v>
      </c>
      <c r="J6157" t="inlineStr">
        <is>
          <t>未知</t>
        </is>
      </c>
      <c r="K6157" t="inlineStr">
        <is>
          <t>245000079</t>
        </is>
      </c>
      <c r="L6157" t="inlineStr">
        <is>
          <t>男</t>
        </is>
      </c>
      <c r="M6157" t="inlineStr"/>
      <c r="N6157" t="n">
        <v>5</v>
      </c>
      <c r="O6157" t="inlineStr">
        <is>
          <t>大会员</t>
        </is>
      </c>
      <c r="P6157" t="inlineStr"/>
      <c r="Q6157" t="inlineStr"/>
    </row>
    <row r="6158">
      <c r="A6158" t="inlineStr">
        <is>
          <t>401742377</t>
        </is>
      </c>
      <c r="B6158" t="inlineStr">
        <is>
          <t>4146581876</t>
        </is>
      </c>
      <c r="C6158" t="inlineStr">
        <is>
          <t>薄荷味水果</t>
        </is>
      </c>
      <c r="D6158" t="n">
        <v>-1</v>
      </c>
      <c r="E6158" t="inlineStr">
        <is>
          <t>哦</t>
        </is>
      </c>
      <c r="F6158" t="n">
        <v>0</v>
      </c>
      <c r="G6158" t="inlineStr">
        <is>
          <t>4146581876</t>
        </is>
      </c>
      <c r="H6158" t="inlineStr">
        <is>
          <t>2021-02-19 09:10:48</t>
        </is>
      </c>
      <c r="I6158" t="n">
        <v>1</v>
      </c>
      <c r="J6158" t="inlineStr">
        <is>
          <t>未知</t>
        </is>
      </c>
      <c r="K6158" t="inlineStr">
        <is>
          <t>2293431</t>
        </is>
      </c>
      <c r="L6158" t="inlineStr">
        <is>
          <t>保密</t>
        </is>
      </c>
      <c r="M6158" t="inlineStr"/>
      <c r="N6158" t="n">
        <v>6</v>
      </c>
      <c r="O6158" t="inlineStr">
        <is>
          <t>年度大会员</t>
        </is>
      </c>
      <c r="P6158" t="inlineStr">
        <is>
          <t>原神</t>
        </is>
      </c>
      <c r="Q6158" t="inlineStr">
        <is>
          <t>原神</t>
        </is>
      </c>
    </row>
    <row r="6159">
      <c r="A6159" t="inlineStr">
        <is>
          <t>401742377</t>
        </is>
      </c>
      <c r="B6159" t="inlineStr">
        <is>
          <t>4146557975</t>
        </is>
      </c>
      <c r="C6159" t="inlineStr">
        <is>
          <t>蓬月</t>
        </is>
      </c>
      <c r="D6159" t="n">
        <v>-1</v>
      </c>
      <c r="E6159" t="inlineStr">
        <is>
          <t>臣要死谏[tv_大哭]</t>
        </is>
      </c>
      <c r="F6159" t="n">
        <v>0</v>
      </c>
      <c r="G6159" t="inlineStr">
        <is>
          <t>4146557975</t>
        </is>
      </c>
      <c r="H6159" t="inlineStr">
        <is>
          <t>2021-02-19 09:03:56</t>
        </is>
      </c>
      <c r="I6159" t="n">
        <v>0</v>
      </c>
      <c r="J6159" t="inlineStr">
        <is>
          <t>未知</t>
        </is>
      </c>
      <c r="K6159" t="inlineStr">
        <is>
          <t>647179117</t>
        </is>
      </c>
      <c r="L6159" t="inlineStr">
        <is>
          <t>保密</t>
        </is>
      </c>
      <c r="M6159" t="inlineStr"/>
      <c r="N6159" t="n">
        <v>4</v>
      </c>
      <c r="O6159" t="inlineStr"/>
      <c r="P6159" t="inlineStr"/>
      <c r="Q6159" t="inlineStr"/>
    </row>
    <row r="6160">
      <c r="A6160" t="inlineStr">
        <is>
          <t>401742377</t>
        </is>
      </c>
      <c r="B6160" t="inlineStr">
        <is>
          <t>4146548764</t>
        </is>
      </c>
      <c r="C6160" t="inlineStr">
        <is>
          <t>解一人</t>
        </is>
      </c>
      <c r="D6160" t="n">
        <v>-1</v>
      </c>
      <c r="E6160" t="inlineStr">
        <is>
          <t>回复 @朱老师的圈外小女友 :干完这票我当岩神[脱单doge]</t>
        </is>
      </c>
      <c r="F6160" t="n">
        <v>0</v>
      </c>
      <c r="G6160" t="inlineStr">
        <is>
          <t>4146541578</t>
        </is>
      </c>
      <c r="H6160" t="inlineStr">
        <is>
          <t>2021-02-19 09:01:29</t>
        </is>
      </c>
      <c r="I6160" t="n">
        <v>1</v>
      </c>
      <c r="J6160" t="inlineStr">
        <is>
          <t>未知</t>
        </is>
      </c>
      <c r="K6160" t="inlineStr">
        <is>
          <t>1027696779</t>
        </is>
      </c>
      <c r="L6160" t="inlineStr">
        <is>
          <t>保密</t>
        </is>
      </c>
      <c r="M6160" t="inlineStr">
        <is>
          <t>阁上有佳人，点翠映朱唇</t>
        </is>
      </c>
      <c r="N6160" t="n">
        <v>2</v>
      </c>
      <c r="O6160" t="inlineStr">
        <is>
          <t>大会员</t>
        </is>
      </c>
      <c r="P6160" t="inlineStr"/>
      <c r="Q6160" t="inlineStr"/>
    </row>
    <row r="6161">
      <c r="A6161" t="inlineStr">
        <is>
          <t>401742377</t>
        </is>
      </c>
      <c r="B6161" t="inlineStr">
        <is>
          <t>4146551094</t>
        </is>
      </c>
      <c r="C6161" t="inlineStr">
        <is>
          <t>懒的抓鱼的熊</t>
        </is>
      </c>
      <c r="D6161" t="n">
        <v>1</v>
      </c>
      <c r="E6161" t="inlineStr">
        <is>
          <t>不过他们给我的感觉就是公主少爷，在家游手好闲的那种，过年过节也不会帮家人打下手</t>
        </is>
      </c>
      <c r="F6161" t="n">
        <v>0</v>
      </c>
      <c r="G6161" t="inlineStr">
        <is>
          <t>4146551094</t>
        </is>
      </c>
      <c r="H6161" t="inlineStr">
        <is>
          <t>2021-02-19 09:01:20</t>
        </is>
      </c>
      <c r="I6161" t="n">
        <v>0</v>
      </c>
      <c r="J6161" t="inlineStr">
        <is>
          <t>未知</t>
        </is>
      </c>
      <c r="K6161" t="inlineStr">
        <is>
          <t>154528944</t>
        </is>
      </c>
      <c r="L6161" t="inlineStr">
        <is>
          <t>女</t>
        </is>
      </c>
      <c r="M6161" t="inlineStr">
        <is>
          <t>做一个兴趣爱好者吧！</t>
        </is>
      </c>
      <c r="N6161" t="n">
        <v>6</v>
      </c>
      <c r="O6161" t="inlineStr">
        <is>
          <t>年度大会员</t>
        </is>
      </c>
      <c r="P6161" t="inlineStr">
        <is>
          <t>洛天依8th生日纪念</t>
        </is>
      </c>
      <c r="Q6161" t="inlineStr">
        <is>
          <t>洛天依8th生日纪念</t>
        </is>
      </c>
    </row>
    <row r="6162">
      <c r="A6162" t="inlineStr">
        <is>
          <t>401742377</t>
        </is>
      </c>
      <c r="B6162" t="inlineStr">
        <is>
          <t>4146547875</t>
        </is>
      </c>
      <c r="C6162" t="inlineStr">
        <is>
          <t>薄荷味水果</t>
        </is>
      </c>
      <c r="D6162" t="n">
        <v>5206</v>
      </c>
      <c r="E6162" t="inlineStr">
        <is>
          <t>／ ￣￣ ＼　               
|　ー　ー \　 ／￣￣￣￣￣￣￣＼
|　 ◉　◉ |     |   亲爱的原神           \
\　　 ▱　/ ∠   感谢你让我在海灯节   / 
 ＼　　 イ　   \ 体验了诺艾尔的传说任务/
／　　　\
/　|　　    \ 
|　|              | |</t>
        </is>
      </c>
      <c r="F6162" t="n">
        <v>0</v>
      </c>
      <c r="G6162" t="inlineStr">
        <is>
          <t>0</t>
        </is>
      </c>
      <c r="H6162" t="inlineStr">
        <is>
          <t>2021-02-19 09:00:40</t>
        </is>
      </c>
      <c r="I6162" t="n">
        <v>1</v>
      </c>
      <c r="J6162" t="inlineStr">
        <is>
          <t>未知</t>
        </is>
      </c>
      <c r="K6162" t="inlineStr">
        <is>
          <t>2293431</t>
        </is>
      </c>
      <c r="L6162" t="inlineStr">
        <is>
          <t>保密</t>
        </is>
      </c>
      <c r="M6162" t="inlineStr"/>
      <c r="N6162" t="n">
        <v>6</v>
      </c>
      <c r="O6162" t="inlineStr">
        <is>
          <t>年度大会员</t>
        </is>
      </c>
      <c r="P6162" t="inlineStr">
        <is>
          <t>原神</t>
        </is>
      </c>
      <c r="Q6162" t="inlineStr">
        <is>
          <t>原神</t>
        </is>
      </c>
    </row>
    <row r="6163">
      <c r="A6163" t="inlineStr">
        <is>
          <t>401742377</t>
        </is>
      </c>
      <c r="B6163" t="inlineStr">
        <is>
          <t>4146543001</t>
        </is>
      </c>
      <c r="C6163" t="inlineStr">
        <is>
          <t>一定有反应</t>
        </is>
      </c>
      <c r="D6163" t="n">
        <v>-1</v>
      </c>
      <c r="E6163" t="inlineStr">
        <is>
          <t>臣附议</t>
        </is>
      </c>
      <c r="F6163" t="n">
        <v>0</v>
      </c>
      <c r="G6163" t="inlineStr">
        <is>
          <t>4146543001</t>
        </is>
      </c>
      <c r="H6163" t="inlineStr">
        <is>
          <t>2021-02-19 08:59:27</t>
        </is>
      </c>
      <c r="I6163" t="n">
        <v>0</v>
      </c>
      <c r="J6163" t="inlineStr">
        <is>
          <t>未知</t>
        </is>
      </c>
      <c r="K6163" t="inlineStr">
        <is>
          <t>1201655891</t>
        </is>
      </c>
      <c r="L6163" t="inlineStr">
        <is>
          <t>保密</t>
        </is>
      </c>
      <c r="M6163" t="inlineStr"/>
      <c r="N6163" t="n">
        <v>3</v>
      </c>
      <c r="O6163" t="inlineStr"/>
      <c r="P6163" t="inlineStr"/>
      <c r="Q6163" t="inlineStr"/>
    </row>
    <row r="6164">
      <c r="A6164" t="inlineStr">
        <is>
          <t>401742377</t>
        </is>
      </c>
      <c r="B6164" t="inlineStr">
        <is>
          <t>4146537653</t>
        </is>
      </c>
      <c r="C6164" t="inlineStr">
        <is>
          <t>懒的抓鱼的熊</t>
        </is>
      </c>
      <c r="D6164" t="n">
        <v>5205</v>
      </c>
      <c r="E6164" t="inlineStr">
        <is>
          <t>感情是这些黑子在家都是饭来张口，衣来伸手，不食人间烟火的少爷公主，出门还带着一堆保姆的那种</t>
        </is>
      </c>
      <c r="F6164" t="n">
        <v>0</v>
      </c>
      <c r="G6164" t="inlineStr">
        <is>
          <t>0</t>
        </is>
      </c>
      <c r="H6164" t="inlineStr">
        <is>
          <t>2021-02-19 08:58:14</t>
        </is>
      </c>
      <c r="I6164" t="n">
        <v>4</v>
      </c>
      <c r="J6164" t="inlineStr">
        <is>
          <t>未知</t>
        </is>
      </c>
      <c r="K6164" t="inlineStr">
        <is>
          <t>154528944</t>
        </is>
      </c>
      <c r="L6164" t="inlineStr">
        <is>
          <t>女</t>
        </is>
      </c>
      <c r="M6164" t="inlineStr">
        <is>
          <t>做一个兴趣爱好者吧！</t>
        </is>
      </c>
      <c r="N6164" t="n">
        <v>6</v>
      </c>
      <c r="O6164" t="inlineStr">
        <is>
          <t>年度大会员</t>
        </is>
      </c>
      <c r="P6164" t="inlineStr">
        <is>
          <t>洛天依8th生日纪念</t>
        </is>
      </c>
      <c r="Q6164" t="inlineStr">
        <is>
          <t>洛天依8th生日纪念</t>
        </is>
      </c>
    </row>
    <row r="6165">
      <c r="A6165" t="inlineStr">
        <is>
          <t>401742377</t>
        </is>
      </c>
      <c r="B6165" t="inlineStr">
        <is>
          <t>4146541578</t>
        </is>
      </c>
      <c r="C6165" t="inlineStr">
        <is>
          <t>朱老师的圈外小女友</t>
        </is>
      </c>
      <c r="D6165" t="n">
        <v>-1</v>
      </c>
      <c r="E6165" t="inlineStr">
        <is>
          <t>非常赞同，看爷扫平璃月[呲牙]</t>
        </is>
      </c>
      <c r="F6165" t="n">
        <v>0</v>
      </c>
      <c r="G6165" t="inlineStr">
        <is>
          <t>4146541578</t>
        </is>
      </c>
      <c r="H6165" t="inlineStr">
        <is>
          <t>2021-02-19 08:58:10</t>
        </is>
      </c>
      <c r="I6165" t="n">
        <v>1</v>
      </c>
      <c r="J6165" t="inlineStr">
        <is>
          <t>未知</t>
        </is>
      </c>
      <c r="K6165" t="inlineStr">
        <is>
          <t>3793157</t>
        </is>
      </c>
      <c r="L6165" t="inlineStr">
        <is>
          <t>保密</t>
        </is>
      </c>
      <c r="M6165" t="inlineStr">
        <is>
          <t>叔控 颜控 ID表身份(･ิϖ･ิ)っ居居和我在一起呢</t>
        </is>
      </c>
      <c r="N6165" t="n">
        <v>6</v>
      </c>
      <c r="O6165" t="inlineStr">
        <is>
          <t>大会员</t>
        </is>
      </c>
      <c r="P6165" t="inlineStr">
        <is>
          <t>三周年恋曲</t>
        </is>
      </c>
      <c r="Q6165" t="inlineStr">
        <is>
          <t>三周年恋曲</t>
        </is>
      </c>
    </row>
    <row r="6166">
      <c r="A6166" t="inlineStr">
        <is>
          <t>401742377</t>
        </is>
      </c>
      <c r="B6166" t="inlineStr">
        <is>
          <t>4146529452</t>
        </is>
      </c>
      <c r="C6166" t="inlineStr">
        <is>
          <t>朱老师的圈外小女友</t>
        </is>
      </c>
      <c r="D6166" t="n">
        <v>-1</v>
      </c>
      <c r="E6166" t="inlineStr">
        <is>
          <t>我也好想！！！</t>
        </is>
      </c>
      <c r="F6166" t="n">
        <v>0</v>
      </c>
      <c r="G6166" t="inlineStr">
        <is>
          <t>4146529452</t>
        </is>
      </c>
      <c r="H6166" t="inlineStr">
        <is>
          <t>2021-02-19 08:56:09</t>
        </is>
      </c>
      <c r="I6166" t="n">
        <v>0</v>
      </c>
      <c r="J6166" t="inlineStr">
        <is>
          <t>未知</t>
        </is>
      </c>
      <c r="K6166" t="inlineStr">
        <is>
          <t>3793157</t>
        </is>
      </c>
      <c r="L6166" t="inlineStr">
        <is>
          <t>保密</t>
        </is>
      </c>
      <c r="M6166" t="inlineStr">
        <is>
          <t>叔控 颜控 ID表身份(･ิϖ･ิ)っ居居和我在一起呢</t>
        </is>
      </c>
      <c r="N6166" t="n">
        <v>6</v>
      </c>
      <c r="O6166" t="inlineStr">
        <is>
          <t>大会员</t>
        </is>
      </c>
      <c r="P6166" t="inlineStr">
        <is>
          <t>三周年恋曲</t>
        </is>
      </c>
      <c r="Q6166" t="inlineStr">
        <is>
          <t>三周年恋曲</t>
        </is>
      </c>
    </row>
    <row r="6167">
      <c r="A6167" t="inlineStr">
        <is>
          <t>401742377</t>
        </is>
      </c>
      <c r="B6167" t="inlineStr">
        <is>
          <t>4146524392</t>
        </is>
      </c>
      <c r="C6167" t="inlineStr">
        <is>
          <t>Y-_--__</t>
        </is>
      </c>
      <c r="D6167" t="n">
        <v>-1</v>
      </c>
      <c r="E6167" t="inlineStr">
        <is>
          <t>回复 @喵了个咪Il丨 :其实不跳的话.........150体力应该也能上去，基本爬一段就能休息一下，盲目自信的我选择了全程跳跃，然后[笑哭][笑哭]</t>
        </is>
      </c>
      <c r="F6167" t="n">
        <v>0</v>
      </c>
      <c r="G6167" t="inlineStr">
        <is>
          <t>4141169235</t>
        </is>
      </c>
      <c r="H6167" t="inlineStr">
        <is>
          <t>2021-02-19 08:55:05</t>
        </is>
      </c>
      <c r="I6167" t="n">
        <v>0</v>
      </c>
      <c r="J6167" t="inlineStr">
        <is>
          <t>未知</t>
        </is>
      </c>
      <c r="K6167" t="inlineStr">
        <is>
          <t>502739693</t>
        </is>
      </c>
      <c r="L6167" t="inlineStr">
        <is>
          <t>保密</t>
        </is>
      </c>
      <c r="M6167" t="inlineStr"/>
      <c r="N6167" t="n">
        <v>3</v>
      </c>
      <c r="O6167" t="inlineStr"/>
      <c r="P6167" t="inlineStr"/>
      <c r="Q6167" t="inlineStr"/>
    </row>
    <row r="6168">
      <c r="A6168" t="inlineStr">
        <is>
          <t>401742377</t>
        </is>
      </c>
      <c r="B6168" t="inlineStr">
        <is>
          <t>4146530891</t>
        </is>
      </c>
      <c r="C6168" t="inlineStr">
        <is>
          <t>栩棂墨祎</t>
        </is>
      </c>
      <c r="D6168" t="n">
        <v>5204</v>
      </c>
      <c r="E6168" t="inlineStr">
        <is>
          <t>／ ￣￣ ＼　               
|　ー　ー \　 ／￣￣￣￣￣￣￣＼
|　 ◉　◉ |     | 亲爱的原神            \
\　　 ▱　/ ∠我过年任务用的甘雨 / 
 ＼　　 イ　   \ 走剧情的时候      /
／　　　\。     \不要突然变成荧/ 
/　|　　    \ 
|　|              | |</t>
        </is>
      </c>
      <c r="F6168" t="n">
        <v>0</v>
      </c>
      <c r="G6168" t="inlineStr">
        <is>
          <t>0</t>
        </is>
      </c>
      <c r="H6168" t="inlineStr">
        <is>
          <t>2021-02-19 08:53:55</t>
        </is>
      </c>
      <c r="I6168" t="n">
        <v>1</v>
      </c>
      <c r="J6168" t="inlineStr">
        <is>
          <t>未知</t>
        </is>
      </c>
      <c r="K6168" t="inlineStr">
        <is>
          <t>5362399</t>
        </is>
      </c>
      <c r="L6168" t="inlineStr">
        <is>
          <t>保密</t>
        </is>
      </c>
      <c r="M6168" t="inlineStr">
        <is>
          <t>栩棂</t>
        </is>
      </c>
      <c r="N6168" t="n">
        <v>5</v>
      </c>
      <c r="O6168" t="inlineStr">
        <is>
          <t>大会员</t>
        </is>
      </c>
      <c r="P6168" t="inlineStr"/>
      <c r="Q6168" t="inlineStr"/>
    </row>
    <row r="6169">
      <c r="A6169" t="inlineStr">
        <is>
          <t>401742377</t>
        </is>
      </c>
      <c r="B6169" t="inlineStr">
        <is>
          <t>4146526761</t>
        </is>
      </c>
      <c r="C6169" t="inlineStr">
        <is>
          <t>Y-_--__</t>
        </is>
      </c>
      <c r="D6169" t="n">
        <v>-1</v>
      </c>
      <c r="E6169" t="inlineStr">
        <is>
          <t>回复 @喵了个咪Il丨 :我后面才发现有个地方很好，可以爬一段歇一段，虽然我体力有208，但是怎么说呢，之前我做风魔龙任务的时候爬摘星崖，直接从陡坡开始爬，爬到一半就要掉下来，关键是下面是水，地面的话还可以重击下来，然后掉下来直接淹死，爬了半个多小时才发现这玩意儿是有缓坡的[笑哭][笑哭]</t>
        </is>
      </c>
      <c r="F6169" t="n">
        <v>0</v>
      </c>
      <c r="G6169" t="inlineStr">
        <is>
          <t>4141169235</t>
        </is>
      </c>
      <c r="H6169" t="inlineStr">
        <is>
          <t>2021-02-19 08:53:31</t>
        </is>
      </c>
      <c r="I6169" t="n">
        <v>1</v>
      </c>
      <c r="J6169" t="inlineStr">
        <is>
          <t>未知</t>
        </is>
      </c>
      <c r="K6169" t="inlineStr">
        <is>
          <t>502739693</t>
        </is>
      </c>
      <c r="L6169" t="inlineStr">
        <is>
          <t>保密</t>
        </is>
      </c>
      <c r="M6169" t="inlineStr"/>
      <c r="N6169" t="n">
        <v>3</v>
      </c>
      <c r="O6169" t="inlineStr"/>
      <c r="P6169" t="inlineStr"/>
      <c r="Q6169" t="inlineStr"/>
    </row>
    <row r="6170">
      <c r="A6170" t="inlineStr">
        <is>
          <t>401742377</t>
        </is>
      </c>
      <c r="B6170" t="inlineStr">
        <is>
          <t>4146526320</t>
        </is>
      </c>
      <c r="C6170" t="inlineStr">
        <is>
          <t>SKY风火毅神</t>
        </is>
      </c>
      <c r="D6170" t="n">
        <v>-1</v>
      </c>
      <c r="E6170" t="inlineStr">
        <is>
          <t>回复 @茗冥明名命 :最好还能帮他们打打怪。</t>
        </is>
      </c>
      <c r="F6170" t="n">
        <v>0</v>
      </c>
      <c r="G6170" t="inlineStr">
        <is>
          <t>4140021258</t>
        </is>
      </c>
      <c r="H6170" t="inlineStr">
        <is>
          <t>2021-02-19 08:53:07</t>
        </is>
      </c>
      <c r="I6170" t="n">
        <v>0</v>
      </c>
      <c r="J6170" t="inlineStr">
        <is>
          <t>未知</t>
        </is>
      </c>
      <c r="K6170" t="inlineStr">
        <is>
          <t>174961657</t>
        </is>
      </c>
      <c r="L6170" t="inlineStr">
        <is>
          <t>男</t>
        </is>
      </c>
      <c r="M6170" t="inlineStr">
        <is>
          <t>你看到的世界其实就是你自己的样子。</t>
        </is>
      </c>
      <c r="N6170" t="n">
        <v>6</v>
      </c>
      <c r="O6170" t="inlineStr">
        <is>
          <t>大会员</t>
        </is>
      </c>
      <c r="P6170" t="inlineStr"/>
      <c r="Q6170" t="inlineStr"/>
    </row>
    <row r="6171">
      <c r="A6171" t="inlineStr">
        <is>
          <t>401742377</t>
        </is>
      </c>
      <c r="B6171" t="inlineStr">
        <is>
          <t>4146525671</t>
        </is>
      </c>
      <c r="C6171" t="inlineStr">
        <is>
          <t>懒的抓鱼的熊</t>
        </is>
      </c>
      <c r="D6171" t="n">
        <v>1</v>
      </c>
      <c r="E6171" t="inlineStr">
        <is>
          <t>你过年过节在家是闲着的吗</t>
        </is>
      </c>
      <c r="F6171" t="n">
        <v>0</v>
      </c>
      <c r="G6171" t="inlineStr">
        <is>
          <t>4146525671</t>
        </is>
      </c>
      <c r="H6171" t="inlineStr">
        <is>
          <t>2021-02-19 08:52:29</t>
        </is>
      </c>
      <c r="I6171" t="n">
        <v>0</v>
      </c>
      <c r="J6171" t="inlineStr">
        <is>
          <t>未知</t>
        </is>
      </c>
      <c r="K6171" t="inlineStr">
        <is>
          <t>154528944</t>
        </is>
      </c>
      <c r="L6171" t="inlineStr">
        <is>
          <t>女</t>
        </is>
      </c>
      <c r="M6171" t="inlineStr">
        <is>
          <t>做一个兴趣爱好者吧！</t>
        </is>
      </c>
      <c r="N6171" t="n">
        <v>6</v>
      </c>
      <c r="O6171" t="inlineStr">
        <is>
          <t>年度大会员</t>
        </is>
      </c>
      <c r="P6171" t="inlineStr">
        <is>
          <t>洛天依8th生日纪念</t>
        </is>
      </c>
      <c r="Q6171" t="inlineStr">
        <is>
          <t>洛天依8th生日纪念</t>
        </is>
      </c>
    </row>
    <row r="6172">
      <c r="A6172" t="inlineStr">
        <is>
          <t>401742377</t>
        </is>
      </c>
      <c r="B6172" t="inlineStr">
        <is>
          <t>4146521317</t>
        </is>
      </c>
      <c r="C6172" t="inlineStr">
        <is>
          <t>BusyForBreathing</t>
        </is>
      </c>
      <c r="D6172" t="n">
        <v>5203</v>
      </c>
      <c r="E6172" t="inlineStr">
        <is>
          <t>我之前新手两发八个，出了刻晴，真棒(／≧ω＼)[吃瓜][吃瓜][吃瓜]</t>
        </is>
      </c>
      <c r="F6172" t="n">
        <v>0</v>
      </c>
      <c r="G6172" t="inlineStr">
        <is>
          <t>0</t>
        </is>
      </c>
      <c r="H6172" t="inlineStr">
        <is>
          <t>2021-02-19 08:52:08</t>
        </is>
      </c>
      <c r="I6172" t="n">
        <v>0</v>
      </c>
      <c r="J6172" t="inlineStr">
        <is>
          <t>未知</t>
        </is>
      </c>
      <c r="K6172" t="inlineStr">
        <is>
          <t>384742544</t>
        </is>
      </c>
      <c r="L6172" t="inlineStr">
        <is>
          <t>男</t>
        </is>
      </c>
      <c r="M6172" t="inlineStr">
        <is>
          <t>Busy for living,or busy for dying.</t>
        </is>
      </c>
      <c r="N6172" t="n">
        <v>4</v>
      </c>
      <c r="O6172" t="inlineStr">
        <is>
          <t>大会员</t>
        </is>
      </c>
      <c r="P6172" t="inlineStr"/>
      <c r="Q6172" t="inlineStr"/>
    </row>
    <row r="6173">
      <c r="A6173" t="inlineStr">
        <is>
          <t>401742377</t>
        </is>
      </c>
      <c r="B6173" t="inlineStr">
        <is>
          <t>4146521110</t>
        </is>
      </c>
      <c r="C6173" t="inlineStr">
        <is>
          <t>卡莉娅</t>
        </is>
      </c>
      <c r="D6173" t="n">
        <v>-1</v>
      </c>
      <c r="E6173" t="inlineStr">
        <is>
          <t>我也是，甚至修个放烤螭虎鱼的地方都好</t>
        </is>
      </c>
      <c r="F6173" t="n">
        <v>0</v>
      </c>
      <c r="G6173" t="inlineStr">
        <is>
          <t>4146521110</t>
        </is>
      </c>
      <c r="H6173" t="inlineStr">
        <is>
          <t>2021-02-19 08:51:57</t>
        </is>
      </c>
      <c r="I6173" t="n">
        <v>0</v>
      </c>
      <c r="J6173" t="inlineStr">
        <is>
          <t>未知</t>
        </is>
      </c>
      <c r="K6173" t="inlineStr">
        <is>
          <t>11414976</t>
        </is>
      </c>
      <c r="L6173" t="inlineStr">
        <is>
          <t>保密</t>
        </is>
      </c>
      <c r="M6173" t="inlineStr">
        <is>
          <t>喜欢萌萌哒的各种，喜欢玩游戏，要赚点猫粮钱</t>
        </is>
      </c>
      <c r="N6173" t="n">
        <v>5</v>
      </c>
      <c r="O6173" t="inlineStr">
        <is>
          <t>大会员</t>
        </is>
      </c>
      <c r="P6173" t="inlineStr">
        <is>
          <t>打卡不咕</t>
        </is>
      </c>
      <c r="Q6173" t="inlineStr"/>
    </row>
    <row r="6174">
      <c r="A6174" t="inlineStr">
        <is>
          <t>401742377</t>
        </is>
      </c>
      <c r="B6174" t="inlineStr">
        <is>
          <t>4146514043</t>
        </is>
      </c>
      <c r="C6174" t="inlineStr">
        <is>
          <t>倚剑又菜又爱玩</t>
        </is>
      </c>
      <c r="D6174" t="n">
        <v>5202</v>
      </c>
      <c r="E6174" t="inlineStr">
        <is>
          <t>／ ￣￣ ＼　 
|　ー　ー \　  ／````````````````````````````````＼
|　 ◉　◉ |   |           我不亲爱的原神            |
\　　 ▱　/ ∠  我想跟游戏角色在大世界互动|
 ＼　　 イ　   \  而不是帮巨婴们跑腿 |      
／　　　\         \  明白?赶快去做 /
/　|　　　 \       ```````````````````````````````````
|　|　　　 | |        
|    |           | |</t>
        </is>
      </c>
      <c r="F6174" t="n">
        <v>0</v>
      </c>
      <c r="G6174" t="inlineStr">
        <is>
          <t>0</t>
        </is>
      </c>
      <c r="H6174" t="inlineStr">
        <is>
          <t>2021-02-19 08:50:57</t>
        </is>
      </c>
      <c r="I6174" t="n">
        <v>2</v>
      </c>
      <c r="J6174" t="inlineStr">
        <is>
          <t>未知</t>
        </is>
      </c>
      <c r="K6174" t="inlineStr">
        <is>
          <t>164710022</t>
        </is>
      </c>
      <c r="L6174" t="inlineStr">
        <is>
          <t>保密</t>
        </is>
      </c>
      <c r="M6174" t="inlineStr"/>
      <c r="N6174" t="n">
        <v>5</v>
      </c>
      <c r="O6174" t="inlineStr">
        <is>
          <t>大会员</t>
        </is>
      </c>
      <c r="P6174" t="inlineStr"/>
      <c r="Q6174" t="inlineStr"/>
    </row>
    <row r="6175">
      <c r="A6175" t="inlineStr">
        <is>
          <t>401742377</t>
        </is>
      </c>
      <c r="B6175" t="inlineStr">
        <is>
          <t>4146517818</t>
        </is>
      </c>
      <c r="C6175" t="inlineStr">
        <is>
          <t>圣卫总督</t>
        </is>
      </c>
      <c r="D6175" t="n">
        <v>5201</v>
      </c>
      <c r="E6175" t="inlineStr">
        <is>
          <t>多简单一个事，被你们整成这样</t>
        </is>
      </c>
      <c r="F6175" t="n">
        <v>0</v>
      </c>
      <c r="G6175" t="inlineStr">
        <is>
          <t>0</t>
        </is>
      </c>
      <c r="H6175" t="inlineStr">
        <is>
          <t>2021-02-19 08:50:43</t>
        </is>
      </c>
      <c r="I6175" t="n">
        <v>1</v>
      </c>
      <c r="J6175" t="inlineStr">
        <is>
          <t>未知</t>
        </is>
      </c>
      <c r="K6175" t="inlineStr">
        <is>
          <t>244152775</t>
        </is>
      </c>
      <c r="L6175" t="inlineStr">
        <is>
          <t>男</t>
        </is>
      </c>
      <c r="M6175" t="inlineStr">
        <is>
          <t>和傻子说话降智商</t>
        </is>
      </c>
      <c r="N6175" t="n">
        <v>4</v>
      </c>
      <c r="O6175" t="inlineStr">
        <is>
          <t>年度大会员</t>
        </is>
      </c>
      <c r="P6175" t="inlineStr">
        <is>
          <t>雪未来</t>
        </is>
      </c>
      <c r="Q6175" t="inlineStr">
        <is>
          <t>雪未来</t>
        </is>
      </c>
    </row>
    <row r="6176">
      <c r="A6176" t="inlineStr">
        <is>
          <t>401742377</t>
        </is>
      </c>
      <c r="B6176" t="inlineStr">
        <is>
          <t>4146499538</t>
        </is>
      </c>
      <c r="C6176" t="inlineStr">
        <is>
          <t>圣卫总督</t>
        </is>
      </c>
      <c r="D6176" t="n">
        <v>5197</v>
      </c>
      <c r="E6176" t="inlineStr">
        <is>
          <t>你们策划是吃s的吗？这做的什么玩意儿？</t>
        </is>
      </c>
      <c r="F6176" t="n">
        <v>0</v>
      </c>
      <c r="G6176" t="inlineStr">
        <is>
          <t>0</t>
        </is>
      </c>
      <c r="H6176" t="inlineStr">
        <is>
          <t>2021-02-19 08:46:37</t>
        </is>
      </c>
      <c r="I6176" t="n">
        <v>3</v>
      </c>
      <c r="J6176" t="inlineStr">
        <is>
          <t>未知</t>
        </is>
      </c>
      <c r="K6176" t="inlineStr">
        <is>
          <t>244152775</t>
        </is>
      </c>
      <c r="L6176" t="inlineStr">
        <is>
          <t>男</t>
        </is>
      </c>
      <c r="M6176" t="inlineStr">
        <is>
          <t>和傻子说话降智商</t>
        </is>
      </c>
      <c r="N6176" t="n">
        <v>4</v>
      </c>
      <c r="O6176" t="inlineStr">
        <is>
          <t>年度大会员</t>
        </is>
      </c>
      <c r="P6176" t="inlineStr">
        <is>
          <t>雪未来</t>
        </is>
      </c>
      <c r="Q6176" t="inlineStr">
        <is>
          <t>雪未来</t>
        </is>
      </c>
    </row>
    <row r="6177">
      <c r="A6177" t="inlineStr">
        <is>
          <t>401742377</t>
        </is>
      </c>
      <c r="B6177" t="inlineStr">
        <is>
          <t>4146498850</t>
        </is>
      </c>
      <c r="C6177" t="inlineStr">
        <is>
          <t>圣卫总督</t>
        </is>
      </c>
      <c r="D6177" t="n">
        <v>5196</v>
      </c>
      <c r="E6177" t="inlineStr">
        <is>
          <t>给我做吐了</t>
        </is>
      </c>
      <c r="F6177" t="n">
        <v>0</v>
      </c>
      <c r="G6177" t="inlineStr">
        <is>
          <t>0</t>
        </is>
      </c>
      <c r="H6177" t="inlineStr">
        <is>
          <t>2021-02-19 08:45:53</t>
        </is>
      </c>
      <c r="I6177" t="n">
        <v>2</v>
      </c>
      <c r="J6177" t="inlineStr">
        <is>
          <t>未知</t>
        </is>
      </c>
      <c r="K6177" t="inlineStr">
        <is>
          <t>244152775</t>
        </is>
      </c>
      <c r="L6177" t="inlineStr">
        <is>
          <t>男</t>
        </is>
      </c>
      <c r="M6177" t="inlineStr">
        <is>
          <t>和傻子说话降智商</t>
        </is>
      </c>
      <c r="N6177" t="n">
        <v>4</v>
      </c>
      <c r="O6177" t="inlineStr">
        <is>
          <t>年度大会员</t>
        </is>
      </c>
      <c r="P6177" t="inlineStr">
        <is>
          <t>雪未来</t>
        </is>
      </c>
      <c r="Q6177" t="inlineStr">
        <is>
          <t>雪未来</t>
        </is>
      </c>
    </row>
    <row r="6178">
      <c r="A6178" t="inlineStr">
        <is>
          <t>401742377</t>
        </is>
      </c>
      <c r="B6178" t="inlineStr">
        <is>
          <t>4146492655</t>
        </is>
      </c>
      <c r="C6178" t="inlineStr">
        <is>
          <t>余云云</t>
        </is>
      </c>
      <c r="D6178" t="n">
        <v>-1</v>
      </c>
      <c r="E6178" t="inlineStr">
        <is>
          <t>彦祖这孩子从小就会说话[脱单doge]</t>
        </is>
      </c>
      <c r="F6178" t="n">
        <v>0</v>
      </c>
      <c r="G6178" t="inlineStr">
        <is>
          <t>4146492655</t>
        </is>
      </c>
      <c r="H6178" t="inlineStr">
        <is>
          <t>2021-02-19 08:43:39</t>
        </is>
      </c>
      <c r="I6178" t="n">
        <v>0</v>
      </c>
      <c r="J6178" t="inlineStr">
        <is>
          <t>未知</t>
        </is>
      </c>
      <c r="K6178" t="inlineStr">
        <is>
          <t>430678500</t>
        </is>
      </c>
      <c r="L6178" t="inlineStr">
        <is>
          <t>保密</t>
        </is>
      </c>
      <c r="M6178" t="inlineStr"/>
      <c r="N6178" t="n">
        <v>4</v>
      </c>
      <c r="O6178" t="inlineStr">
        <is>
          <t>大会员</t>
        </is>
      </c>
      <c r="P6178" t="inlineStr"/>
      <c r="Q6178" t="inlineStr"/>
    </row>
    <row r="6179">
      <c r="A6179" t="inlineStr">
        <is>
          <t>401742377</t>
        </is>
      </c>
      <c r="B6179" t="inlineStr">
        <is>
          <t>4146481024</t>
        </is>
      </c>
      <c r="C6179" t="inlineStr">
        <is>
          <t>给大佬递弗莱彻</t>
        </is>
      </c>
      <c r="D6179" t="n">
        <v>5193</v>
      </c>
      <c r="E6179" t="inlineStr">
        <is>
          <t>这是个神魔海灯节，这他喵是劳动节吧，还就我一个人在劳动[热词系列_我哭了]</t>
        </is>
      </c>
      <c r="F6179" t="n">
        <v>1</v>
      </c>
      <c r="G6179" t="inlineStr">
        <is>
          <t>0</t>
        </is>
      </c>
      <c r="H6179" t="inlineStr">
        <is>
          <t>2021-02-19 08:37:58</t>
        </is>
      </c>
      <c r="I6179" t="n">
        <v>7</v>
      </c>
      <c r="J6179" t="inlineStr">
        <is>
          <t>未知</t>
        </is>
      </c>
      <c r="K6179" t="inlineStr">
        <is>
          <t>126235592</t>
        </is>
      </c>
      <c r="L6179" t="inlineStr">
        <is>
          <t>男</t>
        </is>
      </c>
      <c r="M6179" t="inlineStr">
        <is>
          <t>我很喜欢一句话:评论已被删除</t>
        </is>
      </c>
      <c r="N6179" t="n">
        <v>5</v>
      </c>
      <c r="O6179" t="inlineStr">
        <is>
          <t>年度大会员</t>
        </is>
      </c>
      <c r="P6179" t="inlineStr">
        <is>
          <t>我是江小白</t>
        </is>
      </c>
      <c r="Q6179" t="inlineStr"/>
    </row>
    <row r="6180">
      <c r="A6180" t="inlineStr">
        <is>
          <t>401742377</t>
        </is>
      </c>
      <c r="B6180" t="inlineStr">
        <is>
          <t>4146468340</t>
        </is>
      </c>
      <c r="C6180" t="inlineStr">
        <is>
          <t>喵了个咪Il丨</t>
        </is>
      </c>
      <c r="D6180" t="n">
        <v>-1</v>
      </c>
      <c r="E6180" t="inlineStr">
        <is>
          <t>回复 @Y-_--__ :我爬的位置没挑好，磕了好几次体力药才上去[辣眼睛]</t>
        </is>
      </c>
      <c r="F6180" t="n">
        <v>0</v>
      </c>
      <c r="G6180" t="inlineStr">
        <is>
          <t>4141169235</t>
        </is>
      </c>
      <c r="H6180" t="inlineStr">
        <is>
          <t>2021-02-19 08:34:45</t>
        </is>
      </c>
      <c r="I6180" t="n">
        <v>0</v>
      </c>
      <c r="J6180" t="inlineStr">
        <is>
          <t>未知</t>
        </is>
      </c>
      <c r="K6180" t="inlineStr">
        <is>
          <t>553739043</t>
        </is>
      </c>
      <c r="L6180" t="inlineStr">
        <is>
          <t>保密</t>
        </is>
      </c>
      <c r="M6180" t="inlineStr">
        <is>
          <t>2020.12.2
祝我生日快乐</t>
        </is>
      </c>
      <c r="N6180" t="n">
        <v>4</v>
      </c>
      <c r="O6180" t="inlineStr"/>
      <c r="P6180" t="inlineStr"/>
      <c r="Q6180" t="inlineStr"/>
    </row>
    <row r="6181">
      <c r="A6181" t="inlineStr">
        <is>
          <t>401742377</t>
        </is>
      </c>
      <c r="B6181" t="inlineStr">
        <is>
          <t>4146447427</t>
        </is>
      </c>
      <c r="C6181" t="inlineStr">
        <is>
          <t>向晚的银屯</t>
        </is>
      </c>
      <c r="D6181" t="n">
        <v>-1</v>
      </c>
      <c r="E6181" t="inlineStr">
        <is>
          <t>红 色 海 灯 节</t>
        </is>
      </c>
      <c r="F6181" t="n">
        <v>0</v>
      </c>
      <c r="G6181" t="inlineStr">
        <is>
          <t>4146447427</t>
        </is>
      </c>
      <c r="H6181" t="inlineStr">
        <is>
          <t>2021-02-19 08:27:14</t>
        </is>
      </c>
      <c r="I6181" t="n">
        <v>1</v>
      </c>
      <c r="J6181" t="inlineStr">
        <is>
          <t>未知</t>
        </is>
      </c>
      <c r="K6181" t="inlineStr">
        <is>
          <t>397072922</t>
        </is>
      </c>
      <c r="L6181" t="inlineStr">
        <is>
          <t>保密</t>
        </is>
      </c>
      <c r="M6181" t="inlineStr">
        <is>
          <t>随缘更的阴间作息人</t>
        </is>
      </c>
      <c r="N6181" t="n">
        <v>5</v>
      </c>
      <c r="O6181" t="inlineStr">
        <is>
          <t>年度大会员</t>
        </is>
      </c>
      <c r="P6181" t="inlineStr">
        <is>
          <t>BW2020</t>
        </is>
      </c>
      <c r="Q6181" t="inlineStr">
        <is>
          <t>BW2020</t>
        </is>
      </c>
    </row>
    <row r="6182">
      <c r="A6182" t="inlineStr">
        <is>
          <t>401742377</t>
        </is>
      </c>
      <c r="B6182" t="inlineStr">
        <is>
          <t>4146446492</t>
        </is>
      </c>
      <c r="C6182" t="inlineStr">
        <is>
          <t>オーリキュース</t>
        </is>
      </c>
      <c r="D6182" t="n">
        <v>5192</v>
      </c>
      <c r="E6182" t="inlineStr">
        <is>
          <t>／ ￣￣ ＼　 
|　ー　ー \　 ／￣￣￣￣￣￣￣＼
|　 ◉　◉ |     |  刻晴的传说任务呢      \
\      ▱　  / ∠  七七都有了刻晴没有
 ＼　　 イ　   \  难道刻晴不配吗      /
／　　　\         ﹉﹉﹉﹉﹉﹉﹉﹉
/　|　　   \ 
|　|　　  | |</t>
        </is>
      </c>
      <c r="F6182" t="n">
        <v>0</v>
      </c>
      <c r="G6182" t="inlineStr">
        <is>
          <t>0</t>
        </is>
      </c>
      <c r="H6182" t="inlineStr">
        <is>
          <t>2021-02-19 08:26:08</t>
        </is>
      </c>
      <c r="I6182" t="n">
        <v>5</v>
      </c>
      <c r="J6182" t="inlineStr">
        <is>
          <t>未知</t>
        </is>
      </c>
      <c r="K6182" t="inlineStr">
        <is>
          <t>142697731</t>
        </is>
      </c>
      <c r="L6182" t="inlineStr">
        <is>
          <t>男</t>
        </is>
      </c>
      <c r="M6182" t="inlineStr">
        <is>
          <t>bilibili UP主认证：bilibili 2019百大UP主、知名UP主</t>
        </is>
      </c>
      <c r="N6182" t="n">
        <v>5</v>
      </c>
      <c r="O6182" t="inlineStr">
        <is>
          <t>大会员</t>
        </is>
      </c>
      <c r="P6182" t="inlineStr">
        <is>
          <t>原神-海浪</t>
        </is>
      </c>
      <c r="Q6182" t="inlineStr">
        <is>
          <t>琉绮Ruki</t>
        </is>
      </c>
    </row>
    <row r="6183">
      <c r="A6183" t="inlineStr">
        <is>
          <t>401742377</t>
        </is>
      </c>
      <c r="B6183" t="inlineStr">
        <is>
          <t>4146446363</t>
        </is>
      </c>
      <c r="C6183" t="inlineStr">
        <is>
          <t>静听松枫寒</t>
        </is>
      </c>
      <c r="D6183" t="n">
        <v>-1</v>
      </c>
      <c r="E6183" t="inlineStr">
        <is>
          <t>不喜欢就别玩了，早抽身也是好事，毕竟这只是游戏而已</t>
        </is>
      </c>
      <c r="F6183" t="n">
        <v>0</v>
      </c>
      <c r="G6183" t="inlineStr">
        <is>
          <t>4146446363</t>
        </is>
      </c>
      <c r="H6183" t="inlineStr">
        <is>
          <t>2021-02-19 08:25:58</t>
        </is>
      </c>
      <c r="I6183" t="n">
        <v>2</v>
      </c>
      <c r="J6183" t="inlineStr">
        <is>
          <t>未知</t>
        </is>
      </c>
      <c r="K6183" t="inlineStr">
        <is>
          <t>34727157</t>
        </is>
      </c>
      <c r="L6183" t="inlineStr">
        <is>
          <t>男</t>
        </is>
      </c>
      <c r="M6183" t="inlineStr"/>
      <c r="N6183" t="n">
        <v>6</v>
      </c>
      <c r="O6183" t="inlineStr">
        <is>
          <t>年度大会员</t>
        </is>
      </c>
      <c r="P6183" t="inlineStr">
        <is>
          <t>2020拜年祭（鼠）</t>
        </is>
      </c>
      <c r="Q6183" t="inlineStr">
        <is>
          <t>魔兽世界·联盟</t>
        </is>
      </c>
    </row>
    <row r="6184">
      <c r="A6184" t="inlineStr">
        <is>
          <t>401742377</t>
        </is>
      </c>
      <c r="B6184" t="inlineStr">
        <is>
          <t>4146432319</t>
        </is>
      </c>
      <c r="C6184" t="inlineStr">
        <is>
          <t>オーリキュース</t>
        </is>
      </c>
      <c r="D6184" t="n">
        <v>3</v>
      </c>
      <c r="E6184" t="inlineStr">
        <is>
          <t>看时间说的都是之前的那些吧，之前的确实挺恶心的</t>
        </is>
      </c>
      <c r="F6184" t="n">
        <v>0</v>
      </c>
      <c r="G6184" t="inlineStr">
        <is>
          <t>4146432319</t>
        </is>
      </c>
      <c r="H6184" t="inlineStr">
        <is>
          <t>2021-02-19 08:20:39</t>
        </is>
      </c>
      <c r="I6184" t="n">
        <v>1</v>
      </c>
      <c r="J6184" t="inlineStr">
        <is>
          <t>未知</t>
        </is>
      </c>
      <c r="K6184" t="inlineStr">
        <is>
          <t>142697731</t>
        </is>
      </c>
      <c r="L6184" t="inlineStr">
        <is>
          <t>男</t>
        </is>
      </c>
      <c r="M6184" t="inlineStr">
        <is>
          <t>bilibili UP主认证：bilibili 2019百大UP主、知名UP主</t>
        </is>
      </c>
      <c r="N6184" t="n">
        <v>5</v>
      </c>
      <c r="O6184" t="inlineStr">
        <is>
          <t>大会员</t>
        </is>
      </c>
      <c r="P6184" t="inlineStr">
        <is>
          <t>原神-海浪</t>
        </is>
      </c>
      <c r="Q6184" t="inlineStr">
        <is>
          <t>琉绮Ruki</t>
        </is>
      </c>
    </row>
    <row r="6185">
      <c r="A6185" t="inlineStr">
        <is>
          <t>401742377</t>
        </is>
      </c>
      <c r="B6185" t="inlineStr">
        <is>
          <t>4146420369</t>
        </is>
      </c>
      <c r="C6185" t="inlineStr">
        <is>
          <t>ailail_娘</t>
        </is>
      </c>
      <c r="D6185" t="n">
        <v>-1</v>
      </c>
      <c r="E6185" t="inlineStr">
        <is>
          <t>我单抽出的刻晴[2021拜年纪_棒]</t>
        </is>
      </c>
      <c r="F6185" t="n">
        <v>0</v>
      </c>
      <c r="G6185" t="inlineStr">
        <is>
          <t>4146420369</t>
        </is>
      </c>
      <c r="H6185" t="inlineStr">
        <is>
          <t>2021-02-19 08:12:10</t>
        </is>
      </c>
      <c r="I6185" t="n">
        <v>0</v>
      </c>
      <c r="J6185" t="inlineStr">
        <is>
          <t>未知</t>
        </is>
      </c>
      <c r="K6185" t="inlineStr">
        <is>
          <t>358738348</t>
        </is>
      </c>
      <c r="L6185" t="inlineStr">
        <is>
          <t>保密</t>
        </is>
      </c>
      <c r="M6185" t="inlineStr">
        <is>
          <t>这个人很懒 什么都没有！</t>
        </is>
      </c>
      <c r="N6185" t="n">
        <v>5</v>
      </c>
      <c r="O6185" t="inlineStr">
        <is>
          <t>年度大会员</t>
        </is>
      </c>
      <c r="P6185" t="inlineStr">
        <is>
          <t>明日方舟音律系列</t>
        </is>
      </c>
      <c r="Q6185" t="inlineStr">
        <is>
          <t>2021拜年纪</t>
        </is>
      </c>
    </row>
    <row r="6186">
      <c r="A6186" t="inlineStr">
        <is>
          <t>401742377</t>
        </is>
      </c>
      <c r="B6186" t="inlineStr">
        <is>
          <t>4146407588</t>
        </is>
      </c>
      <c r="C6186" t="inlineStr">
        <is>
          <t>狂暴喝奶真君</t>
        </is>
      </c>
      <c r="D6186" t="n">
        <v>-1</v>
      </c>
      <c r="E6186" t="inlineStr">
        <is>
          <t>10000摩拉</t>
        </is>
      </c>
      <c r="F6186" t="n">
        <v>0</v>
      </c>
      <c r="G6186" t="inlineStr">
        <is>
          <t>4146407588</t>
        </is>
      </c>
      <c r="H6186" t="inlineStr">
        <is>
          <t>2021-02-19 08:08:24</t>
        </is>
      </c>
      <c r="I6186" t="n">
        <v>0</v>
      </c>
      <c r="J6186" t="inlineStr">
        <is>
          <t>未知</t>
        </is>
      </c>
      <c r="K6186" t="inlineStr">
        <is>
          <t>412689949</t>
        </is>
      </c>
      <c r="L6186" t="inlineStr">
        <is>
          <t>男</t>
        </is>
      </c>
      <c r="M6186" t="inlineStr">
        <is>
          <t>"我该用什么回敬你的不义？"</t>
        </is>
      </c>
      <c r="N6186" t="n">
        <v>5</v>
      </c>
      <c r="O6186" t="inlineStr">
        <is>
          <t>大会员</t>
        </is>
      </c>
      <c r="P6186" t="inlineStr">
        <is>
          <t>原神-海浪</t>
        </is>
      </c>
      <c r="Q6186" t="inlineStr"/>
    </row>
    <row r="6187">
      <c r="A6187" t="inlineStr">
        <is>
          <t>401742377</t>
        </is>
      </c>
      <c r="B6187" t="inlineStr">
        <is>
          <t>4146407199</t>
        </is>
      </c>
      <c r="C6187" t="inlineStr">
        <is>
          <t>沙雕贞德</t>
        </is>
      </c>
      <c r="D6187" t="n">
        <v>-1</v>
      </c>
      <c r="E6187" t="inlineStr">
        <is>
          <t>[热词系列_知识增加]</t>
        </is>
      </c>
      <c r="F6187" t="n">
        <v>0</v>
      </c>
      <c r="G6187" t="inlineStr">
        <is>
          <t>4146407199</t>
        </is>
      </c>
      <c r="H6187" t="inlineStr">
        <is>
          <t>2021-02-19 08:07:51</t>
        </is>
      </c>
      <c r="I6187" t="n">
        <v>0</v>
      </c>
      <c r="J6187" t="inlineStr">
        <is>
          <t>未知</t>
        </is>
      </c>
      <c r="K6187" t="inlineStr">
        <is>
          <t>419444207</t>
        </is>
      </c>
      <c r="L6187" t="inlineStr">
        <is>
          <t>男</t>
        </is>
      </c>
      <c r="M6187" t="inlineStr"/>
      <c r="N6187" t="n">
        <v>5</v>
      </c>
      <c r="O6187" t="inlineStr">
        <is>
          <t>大会员</t>
        </is>
      </c>
      <c r="P6187" t="inlineStr"/>
      <c r="Q6187" t="inlineStr"/>
    </row>
    <row r="6188">
      <c r="A6188" t="inlineStr">
        <is>
          <t>401742377</t>
        </is>
      </c>
      <c r="B6188" t="inlineStr">
        <is>
          <t>4146407027</t>
        </is>
      </c>
      <c r="C6188" t="inlineStr">
        <is>
          <t>狂暴喝奶真君</t>
        </is>
      </c>
      <c r="D6188" t="n">
        <v>-1</v>
      </c>
      <c r="E6188" t="inlineStr">
        <is>
          <t>代入感很强，已经进入屠杀线了[崩坏3_危险]</t>
        </is>
      </c>
      <c r="F6188" t="n">
        <v>0</v>
      </c>
      <c r="G6188" t="inlineStr">
        <is>
          <t>4146407027</t>
        </is>
      </c>
      <c r="H6188" t="inlineStr">
        <is>
          <t>2021-02-19 08:07:38</t>
        </is>
      </c>
      <c r="I6188" t="n">
        <v>24</v>
      </c>
      <c r="J6188" t="inlineStr">
        <is>
          <t>未知</t>
        </is>
      </c>
      <c r="K6188" t="inlineStr">
        <is>
          <t>412689949</t>
        </is>
      </c>
      <c r="L6188" t="inlineStr">
        <is>
          <t>男</t>
        </is>
      </c>
      <c r="M6188" t="inlineStr">
        <is>
          <t>"我该用什么回敬你的不义？"</t>
        </is>
      </c>
      <c r="N6188" t="n">
        <v>5</v>
      </c>
      <c r="O6188" t="inlineStr">
        <is>
          <t>大会员</t>
        </is>
      </c>
      <c r="P6188" t="inlineStr">
        <is>
          <t>原神-海浪</t>
        </is>
      </c>
      <c r="Q6188" t="inlineStr"/>
    </row>
    <row r="6189">
      <c r="A6189" t="inlineStr">
        <is>
          <t>401742377</t>
        </is>
      </c>
      <c r="B6189" t="inlineStr">
        <is>
          <t>4146396930</t>
        </is>
      </c>
      <c r="C6189" t="inlineStr">
        <is>
          <t>蓝紫黑白</t>
        </is>
      </c>
      <c r="D6189" t="n">
        <v>5191</v>
      </c>
      <c r="E6189" t="inlineStr">
        <is>
          <t>／ ￣￣ ＼　 
|　ー　ー \　  ／```````````````````````````````````````````````````＼
|　 ◉　◉  |   ／          亲爱的原神                             ＼
\　　 ▱　/ ∠         我可以帮不认识的NPC跑腿            |
 ＼　　 イ　   \      但是别让他们又骂又催我 行吗？      /   
／　　　\          ``````````````````````````````````` `````````````````````````
/　|　　　 \      
|　|　　　 | |        
|    |           | |</t>
        </is>
      </c>
      <c r="F6189" t="n">
        <v>1</v>
      </c>
      <c r="G6189" t="inlineStr">
        <is>
          <t>0</t>
        </is>
      </c>
      <c r="H6189" t="inlineStr">
        <is>
          <t>2021-02-19 08:03:24</t>
        </is>
      </c>
      <c r="I6189" t="n">
        <v>5</v>
      </c>
      <c r="J6189" t="inlineStr">
        <is>
          <t>未知</t>
        </is>
      </c>
      <c r="K6189" t="inlineStr">
        <is>
          <t>2873786</t>
        </is>
      </c>
      <c r="L6189" t="inlineStr">
        <is>
          <t>男</t>
        </is>
      </c>
      <c r="M6189" t="inlineStr">
        <is>
          <t xml:space="preserve">观藤之宫宁子有感:人生最痛苦的事情莫过于求不得，放不下，爱而不能得，却又不能忘。 </t>
        </is>
      </c>
      <c r="N6189" t="n">
        <v>6</v>
      </c>
      <c r="O6189" t="inlineStr">
        <is>
          <t>大会员</t>
        </is>
      </c>
      <c r="P6189" t="inlineStr"/>
      <c r="Q6189" t="inlineStr"/>
    </row>
    <row r="6190">
      <c r="A6190" t="inlineStr">
        <is>
          <t>401742377</t>
        </is>
      </c>
      <c r="B6190" t="inlineStr">
        <is>
          <t>4146400812</t>
        </is>
      </c>
      <c r="C6190" t="inlineStr">
        <is>
          <t>MonicaW-</t>
        </is>
      </c>
      <c r="D6190" t="n">
        <v>-1</v>
      </c>
      <c r="E6190" t="inlineStr">
        <is>
          <t>回复 @铭昌 :是的啊[笑哭]</t>
        </is>
      </c>
      <c r="F6190" t="n">
        <v>0</v>
      </c>
      <c r="G6190" t="inlineStr">
        <is>
          <t>4137318239</t>
        </is>
      </c>
      <c r="H6190" t="inlineStr">
        <is>
          <t>2021-02-19 08:03:10</t>
        </is>
      </c>
      <c r="I6190" t="n">
        <v>0</v>
      </c>
      <c r="J6190" t="inlineStr">
        <is>
          <t>未知</t>
        </is>
      </c>
      <c r="K6190" t="inlineStr">
        <is>
          <t>35803953</t>
        </is>
      </c>
      <c r="L6190" t="inlineStr">
        <is>
          <t>男</t>
        </is>
      </c>
      <c r="M6190" t="inlineStr">
        <is>
          <t>啾啾啾</t>
        </is>
      </c>
      <c r="N6190" t="n">
        <v>5</v>
      </c>
      <c r="O6190" t="inlineStr">
        <is>
          <t>大会员</t>
        </is>
      </c>
      <c r="P6190" t="inlineStr"/>
      <c r="Q6190" t="inlineStr"/>
    </row>
    <row r="6191">
      <c r="A6191" t="inlineStr">
        <is>
          <t>401742377</t>
        </is>
      </c>
      <c r="B6191" t="inlineStr">
        <is>
          <t>4146389697</t>
        </is>
      </c>
      <c r="C6191" t="inlineStr">
        <is>
          <t>小源k3</t>
        </is>
      </c>
      <c r="D6191" t="n">
        <v>-1</v>
      </c>
      <c r="E6191" t="inlineStr">
        <is>
          <t>玩游戏要笑着玩，我觉得开放世界零氪养养老挺好的，不追求强度，欣赏提瓦特的风景，很惬意[doge]</t>
        </is>
      </c>
      <c r="F6191" t="n">
        <v>0</v>
      </c>
      <c r="G6191" t="inlineStr">
        <is>
          <t>4146389697</t>
        </is>
      </c>
      <c r="H6191" t="inlineStr">
        <is>
          <t>2021-02-19 08:00:26</t>
        </is>
      </c>
      <c r="I6191" t="n">
        <v>2</v>
      </c>
      <c r="J6191" t="inlineStr">
        <is>
          <t>未知</t>
        </is>
      </c>
      <c r="K6191" t="inlineStr">
        <is>
          <t>606390973</t>
        </is>
      </c>
      <c r="L6191" t="inlineStr">
        <is>
          <t>保密</t>
        </is>
      </c>
      <c r="M6191" t="inlineStr">
        <is>
          <t>蚌埠住了</t>
        </is>
      </c>
      <c r="N6191" t="n">
        <v>2</v>
      </c>
      <c r="O6191" t="inlineStr"/>
      <c r="P6191" t="inlineStr"/>
      <c r="Q6191" t="inlineStr"/>
    </row>
    <row r="6192">
      <c r="A6192" t="inlineStr">
        <is>
          <t>401742377</t>
        </is>
      </c>
      <c r="B6192" t="inlineStr">
        <is>
          <t>4146389400</t>
        </is>
      </c>
      <c r="C6192" t="inlineStr">
        <is>
          <t>小喇叭我乃你</t>
        </is>
      </c>
      <c r="D6192" t="n">
        <v>5190</v>
      </c>
      <c r="E6192" t="inlineStr">
        <is>
          <t>就等琴UP了</t>
        </is>
      </c>
      <c r="F6192" t="n">
        <v>0</v>
      </c>
      <c r="G6192" t="inlineStr">
        <is>
          <t>0</t>
        </is>
      </c>
      <c r="H6192" t="inlineStr">
        <is>
          <t>2021-02-19 08:00:01</t>
        </is>
      </c>
      <c r="I6192" t="n">
        <v>1</v>
      </c>
      <c r="J6192" t="inlineStr">
        <is>
          <t>未知</t>
        </is>
      </c>
      <c r="K6192" t="inlineStr">
        <is>
          <t>30002326</t>
        </is>
      </c>
      <c r="L6192" t="inlineStr">
        <is>
          <t>保密</t>
        </is>
      </c>
      <c r="M6192" t="inlineStr"/>
      <c r="N6192" t="n">
        <v>5</v>
      </c>
      <c r="O6192" t="inlineStr">
        <is>
          <t>年度大会员</t>
        </is>
      </c>
      <c r="P6192" t="inlineStr">
        <is>
          <t>刺客伍六七</t>
        </is>
      </c>
      <c r="Q6192" t="inlineStr"/>
    </row>
    <row r="6193">
      <c r="A6193" t="inlineStr">
        <is>
          <t>401742377</t>
        </is>
      </c>
      <c r="B6193" t="inlineStr">
        <is>
          <t>4146390965</t>
        </is>
      </c>
      <c r="C6193" t="inlineStr">
        <is>
          <t>蓝紫黑白</t>
        </is>
      </c>
      <c r="D6193" t="n">
        <v>-1</v>
      </c>
      <c r="E6193" t="inlineStr">
        <is>
          <t>回复 @见崎由乃 :味儿太冲</t>
        </is>
      </c>
      <c r="F6193" t="n">
        <v>0</v>
      </c>
      <c r="G6193" t="inlineStr">
        <is>
          <t>4136505274</t>
        </is>
      </c>
      <c r="H6193" t="inlineStr">
        <is>
          <t>2021-02-19 07:59:08</t>
        </is>
      </c>
      <c r="I6193" t="n">
        <v>0</v>
      </c>
      <c r="J6193" t="inlineStr">
        <is>
          <t>未知</t>
        </is>
      </c>
      <c r="K6193" t="inlineStr">
        <is>
          <t>2873786</t>
        </is>
      </c>
      <c r="L6193" t="inlineStr">
        <is>
          <t>男</t>
        </is>
      </c>
      <c r="M6193" t="inlineStr">
        <is>
          <t xml:space="preserve">观藤之宫宁子有感:人生最痛苦的事情莫过于求不得，放不下，爱而不能得，却又不能忘。 </t>
        </is>
      </c>
      <c r="N6193" t="n">
        <v>6</v>
      </c>
      <c r="O6193" t="inlineStr">
        <is>
          <t>大会员</t>
        </is>
      </c>
      <c r="P6193" t="inlineStr"/>
      <c r="Q6193" t="inlineStr"/>
    </row>
    <row r="6194">
      <c r="A6194" t="inlineStr">
        <is>
          <t>401742377</t>
        </is>
      </c>
      <c r="B6194" t="inlineStr">
        <is>
          <t>4146378517</t>
        </is>
      </c>
      <c r="C6194" t="inlineStr">
        <is>
          <t>蓝紫黑白</t>
        </is>
      </c>
      <c r="D6194" t="n">
        <v>-1</v>
      </c>
      <c r="E6194" t="inlineStr">
        <is>
          <t>你合成台必点不中蒂玛乌斯</t>
        </is>
      </c>
      <c r="F6194" t="n">
        <v>0</v>
      </c>
      <c r="G6194" t="inlineStr">
        <is>
          <t>4146378517</t>
        </is>
      </c>
      <c r="H6194" t="inlineStr">
        <is>
          <t>2021-02-19 07:55:26</t>
        </is>
      </c>
      <c r="I6194" t="n">
        <v>0</v>
      </c>
      <c r="J6194" t="inlineStr">
        <is>
          <t>未知</t>
        </is>
      </c>
      <c r="K6194" t="inlineStr">
        <is>
          <t>2873786</t>
        </is>
      </c>
      <c r="L6194" t="inlineStr">
        <is>
          <t>男</t>
        </is>
      </c>
      <c r="M6194" t="inlineStr">
        <is>
          <t xml:space="preserve">观藤之宫宁子有感:人生最痛苦的事情莫过于求不得，放不下，爱而不能得，却又不能忘。 </t>
        </is>
      </c>
      <c r="N6194" t="n">
        <v>6</v>
      </c>
      <c r="O6194" t="inlineStr">
        <is>
          <t>大会员</t>
        </is>
      </c>
      <c r="P6194" t="inlineStr"/>
      <c r="Q6194" t="inlineStr"/>
    </row>
    <row r="6195">
      <c r="A6195" t="inlineStr">
        <is>
          <t>401742377</t>
        </is>
      </c>
      <c r="B6195" t="inlineStr">
        <is>
          <t>4146385071</t>
        </is>
      </c>
      <c r="C6195" t="inlineStr">
        <is>
          <t>沙雕贞德</t>
        </is>
      </c>
      <c r="D6195" t="n">
        <v>-1</v>
      </c>
      <c r="E6195" t="inlineStr">
        <is>
          <t>要是这样我他妈直接开小号挖矿[doge][支持]</t>
        </is>
      </c>
      <c r="F6195" t="n">
        <v>0</v>
      </c>
      <c r="G6195" t="inlineStr">
        <is>
          <t>4146385071</t>
        </is>
      </c>
      <c r="H6195" t="inlineStr">
        <is>
          <t>2021-02-19 07:53:51</t>
        </is>
      </c>
      <c r="I6195" t="n">
        <v>1</v>
      </c>
      <c r="J6195" t="inlineStr">
        <is>
          <t>未知</t>
        </is>
      </c>
      <c r="K6195" t="inlineStr">
        <is>
          <t>419444207</t>
        </is>
      </c>
      <c r="L6195" t="inlineStr">
        <is>
          <t>男</t>
        </is>
      </c>
      <c r="M6195" t="inlineStr"/>
      <c r="N6195" t="n">
        <v>5</v>
      </c>
      <c r="O6195" t="inlineStr">
        <is>
          <t>大会员</t>
        </is>
      </c>
      <c r="P6195" t="inlineStr"/>
      <c r="Q6195" t="inlineStr"/>
    </row>
    <row r="6196">
      <c r="A6196" t="inlineStr">
        <is>
          <t>401742377</t>
        </is>
      </c>
      <c r="B6196" t="inlineStr">
        <is>
          <t>4146368916</t>
        </is>
      </c>
      <c r="C6196" t="inlineStr">
        <is>
          <t>沙雕贞德</t>
        </is>
      </c>
      <c r="D6196" t="n">
        <v>-1</v>
      </c>
      <c r="E6196" t="inlineStr">
        <is>
          <t>↓接受
收起[doge]</t>
        </is>
      </c>
      <c r="F6196" t="n">
        <v>0</v>
      </c>
      <c r="G6196" t="inlineStr">
        <is>
          <t>4146368916</t>
        </is>
      </c>
      <c r="H6196" t="inlineStr">
        <is>
          <t>2021-02-19 07:50:44</t>
        </is>
      </c>
      <c r="I6196" t="n">
        <v>9</v>
      </c>
      <c r="J6196" t="inlineStr">
        <is>
          <t>未知</t>
        </is>
      </c>
      <c r="K6196" t="inlineStr">
        <is>
          <t>419444207</t>
        </is>
      </c>
      <c r="L6196" t="inlineStr">
        <is>
          <t>男</t>
        </is>
      </c>
      <c r="M6196" t="inlineStr"/>
      <c r="N6196" t="n">
        <v>5</v>
      </c>
      <c r="O6196" t="inlineStr">
        <is>
          <t>大会员</t>
        </is>
      </c>
      <c r="P6196" t="inlineStr"/>
      <c r="Q6196" t="inlineStr"/>
    </row>
    <row r="6197">
      <c r="A6197" t="inlineStr">
        <is>
          <t>401742377</t>
        </is>
      </c>
      <c r="B6197" t="inlineStr">
        <is>
          <t>4146366898</t>
        </is>
      </c>
      <c r="C6197" t="inlineStr">
        <is>
          <t>オーリキュース</t>
        </is>
      </c>
      <c r="D6197" t="n">
        <v>-1</v>
      </c>
      <c r="E6197" t="inlineStr">
        <is>
          <t>我是第二个，改之前依旧钟离猪c，因为我只拿钟离主c[大哭]我4名重云雷泽都没出，我要是没钟离我就跟我儿子一样拿重云主c了</t>
        </is>
      </c>
      <c r="F6197" t="n">
        <v>0</v>
      </c>
      <c r="G6197" t="inlineStr">
        <is>
          <t>4146366898</t>
        </is>
      </c>
      <c r="H6197" t="inlineStr">
        <is>
          <t>2021-02-19 07:46:36</t>
        </is>
      </c>
      <c r="I6197" t="n">
        <v>1</v>
      </c>
      <c r="J6197" t="inlineStr">
        <is>
          <t>未知</t>
        </is>
      </c>
      <c r="K6197" t="inlineStr">
        <is>
          <t>142697731</t>
        </is>
      </c>
      <c r="L6197" t="inlineStr">
        <is>
          <t>男</t>
        </is>
      </c>
      <c r="M6197" t="inlineStr">
        <is>
          <t>bilibili UP主认证：bilibili 2019百大UP主、知名UP主</t>
        </is>
      </c>
      <c r="N6197" t="n">
        <v>5</v>
      </c>
      <c r="O6197" t="inlineStr">
        <is>
          <t>大会员</t>
        </is>
      </c>
      <c r="P6197" t="inlineStr">
        <is>
          <t>原神-海浪</t>
        </is>
      </c>
      <c r="Q6197" t="inlineStr">
        <is>
          <t>琉绮Ruki</t>
        </is>
      </c>
    </row>
    <row r="6198">
      <c r="A6198" t="inlineStr">
        <is>
          <t>401742377</t>
        </is>
      </c>
      <c r="B6198" t="inlineStr">
        <is>
          <t>4146354568</t>
        </is>
      </c>
      <c r="C6198" t="inlineStr">
        <is>
          <t>十二发吖</t>
        </is>
      </c>
      <c r="D6198" t="n">
        <v>-1</v>
      </c>
      <c r="E6198" t="inlineStr">
        <is>
          <t>回复 @胡桃老公竟是我自己 :[煌-震撼]那时候刚到璃月只认识公子和那几个仙人，凝光也只见过一面</t>
        </is>
      </c>
      <c r="F6198" t="n">
        <v>0</v>
      </c>
      <c r="G6198" t="inlineStr">
        <is>
          <t>4138442115</t>
        </is>
      </c>
      <c r="H6198" t="inlineStr">
        <is>
          <t>2021-02-19 07:41:51</t>
        </is>
      </c>
      <c r="I6198" t="n">
        <v>0</v>
      </c>
      <c r="J6198" t="inlineStr">
        <is>
          <t>未知</t>
        </is>
      </c>
      <c r="K6198" t="inlineStr">
        <is>
          <t>347007065</t>
        </is>
      </c>
      <c r="L6198" t="inlineStr">
        <is>
          <t>保密</t>
        </is>
      </c>
      <c r="M6198" t="inlineStr">
        <is>
          <t>我只是一个臭打游戏的</t>
        </is>
      </c>
      <c r="N6198" t="n">
        <v>5</v>
      </c>
      <c r="O6198" t="inlineStr">
        <is>
          <t>大会员</t>
        </is>
      </c>
      <c r="P6198" t="inlineStr">
        <is>
          <t>原神-海浪</t>
        </is>
      </c>
      <c r="Q6198" t="inlineStr"/>
    </row>
    <row r="6199">
      <c r="A6199" t="inlineStr">
        <is>
          <t>401742377</t>
        </is>
      </c>
      <c r="B6199" t="inlineStr">
        <is>
          <t>4146356637</t>
        </is>
      </c>
      <c r="C6199" t="inlineStr">
        <is>
          <t>爱玩游戏的小洵同学</t>
        </is>
      </c>
      <c r="D6199" t="n">
        <v>-1</v>
      </c>
      <c r="E6199" t="inlineStr">
        <is>
          <t>高！实在是高！</t>
        </is>
      </c>
      <c r="F6199" t="n">
        <v>0</v>
      </c>
      <c r="G6199" t="inlineStr">
        <is>
          <t>4146356637</t>
        </is>
      </c>
      <c r="H6199" t="inlineStr">
        <is>
          <t>2021-02-19 07:39:56</t>
        </is>
      </c>
      <c r="I6199" t="n">
        <v>3</v>
      </c>
      <c r="J6199" t="inlineStr">
        <is>
          <t>未知</t>
        </is>
      </c>
      <c r="K6199" t="inlineStr">
        <is>
          <t>442584580</t>
        </is>
      </c>
      <c r="L6199" t="inlineStr">
        <is>
          <t>男</t>
        </is>
      </c>
      <c r="M6199" t="inlineStr">
        <is>
          <t>你抓迅哥儿跟我洵哥儿有什么关系</t>
        </is>
      </c>
      <c r="N6199" t="n">
        <v>4</v>
      </c>
      <c r="O6199" t="inlineStr">
        <is>
          <t>大会员</t>
        </is>
      </c>
      <c r="P6199" t="inlineStr">
        <is>
          <t>三周年恋曲</t>
        </is>
      </c>
      <c r="Q6199" t="inlineStr"/>
    </row>
    <row r="6200">
      <c r="A6200" t="inlineStr">
        <is>
          <t>401742377</t>
        </is>
      </c>
      <c r="B6200" t="inlineStr">
        <is>
          <t>4146353279</t>
        </is>
      </c>
      <c r="C6200" t="inlineStr">
        <is>
          <t>苦闷的初一</t>
        </is>
      </c>
      <c r="D6200" t="n">
        <v>5189</v>
      </c>
      <c r="E6200" t="inlineStr">
        <is>
          <t>平板电脑最近总是闪退</t>
        </is>
      </c>
      <c r="F6200" t="n">
        <v>0</v>
      </c>
      <c r="G6200" t="inlineStr">
        <is>
          <t>0</t>
        </is>
      </c>
      <c r="H6200" t="inlineStr">
        <is>
          <t>2021-02-19 07:39:09</t>
        </is>
      </c>
      <c r="I6200" t="n">
        <v>1</v>
      </c>
      <c r="J6200" t="inlineStr">
        <is>
          <t>未知</t>
        </is>
      </c>
      <c r="K6200" t="inlineStr">
        <is>
          <t>390309967</t>
        </is>
      </c>
      <c r="L6200" t="inlineStr">
        <is>
          <t>保密</t>
        </is>
      </c>
      <c r="M6200" t="inlineStr"/>
      <c r="N6200" t="n">
        <v>5</v>
      </c>
      <c r="O6200" t="inlineStr"/>
      <c r="P6200" t="inlineStr"/>
      <c r="Q6200" t="inlineStr"/>
    </row>
    <row r="6201">
      <c r="A6201" t="inlineStr">
        <is>
          <t>401742377</t>
        </is>
      </c>
      <c r="B6201" t="inlineStr">
        <is>
          <t>4146343881</t>
        </is>
      </c>
      <c r="C6201" t="inlineStr">
        <is>
          <t>阿骞哥</t>
        </is>
      </c>
      <c r="D6201" t="n">
        <v>-1</v>
      </c>
      <c r="E6201" t="inlineStr">
        <is>
          <t>你可能是没有角色图鉴[妙啊]</t>
        </is>
      </c>
      <c r="F6201" t="n">
        <v>0</v>
      </c>
      <c r="G6201" t="inlineStr">
        <is>
          <t>4146343881</t>
        </is>
      </c>
      <c r="H6201" t="inlineStr">
        <is>
          <t>2021-02-19 07:34:50</t>
        </is>
      </c>
      <c r="I6201" t="n">
        <v>0</v>
      </c>
      <c r="J6201" t="inlineStr">
        <is>
          <t>未知</t>
        </is>
      </c>
      <c r="K6201" t="inlineStr">
        <is>
          <t>410842393</t>
        </is>
      </c>
      <c r="L6201" t="inlineStr">
        <is>
          <t>男</t>
        </is>
      </c>
      <c r="M6201" t="inlineStr">
        <is>
          <t>steam：857749602
想有人一起玩</t>
        </is>
      </c>
      <c r="N6201" t="n">
        <v>4</v>
      </c>
      <c r="O6201" t="inlineStr">
        <is>
          <t>大会员</t>
        </is>
      </c>
      <c r="P6201" t="inlineStr"/>
      <c r="Q6201" t="inlineStr"/>
    </row>
    <row r="6202">
      <c r="A6202" t="inlineStr">
        <is>
          <t>401742377</t>
        </is>
      </c>
      <c r="B6202" t="inlineStr">
        <is>
          <t>4146339569</t>
        </is>
      </c>
      <c r="C6202" t="inlineStr">
        <is>
          <t>这条ID五毛</t>
        </is>
      </c>
      <c r="D6202" t="n">
        <v>-1</v>
      </c>
      <c r="E6202" t="inlineStr">
        <is>
          <t>回复 @NIAN_识 :那你能帮我找两朵甜甜花吗？</t>
        </is>
      </c>
      <c r="F6202" t="n">
        <v>0</v>
      </c>
      <c r="G6202" t="inlineStr">
        <is>
          <t>4136133222</t>
        </is>
      </c>
      <c r="H6202" t="inlineStr">
        <is>
          <t>2021-02-19 07:30:40</t>
        </is>
      </c>
      <c r="I6202" t="n">
        <v>0</v>
      </c>
      <c r="J6202" t="inlineStr">
        <is>
          <t>未知</t>
        </is>
      </c>
      <c r="K6202" t="inlineStr">
        <is>
          <t>66090261</t>
        </is>
      </c>
      <c r="L6202" t="inlineStr">
        <is>
          <t>男</t>
        </is>
      </c>
      <c r="M6202" t="inlineStr"/>
      <c r="N6202" t="n">
        <v>6</v>
      </c>
      <c r="O6202" t="inlineStr">
        <is>
          <t>年度大会员</t>
        </is>
      </c>
      <c r="P6202" t="inlineStr">
        <is>
          <t>多多poi</t>
        </is>
      </c>
      <c r="Q6202" t="inlineStr">
        <is>
          <t>多多poi</t>
        </is>
      </c>
    </row>
    <row r="6203">
      <c r="A6203" t="inlineStr">
        <is>
          <t>401742377</t>
        </is>
      </c>
      <c r="B6203" t="inlineStr">
        <is>
          <t>4146314244</t>
        </is>
      </c>
      <c r="C6203" t="inlineStr">
        <is>
          <t>女武神爱好者</t>
        </is>
      </c>
      <c r="D6203" t="n">
        <v>-1</v>
      </c>
      <c r="E6203" t="inlineStr">
        <is>
          <t>[原神_交给我吧][原神_交给我吧][原神_交给我吧]</t>
        </is>
      </c>
      <c r="F6203" t="n">
        <v>0</v>
      </c>
      <c r="G6203" t="inlineStr">
        <is>
          <t>4146314244</t>
        </is>
      </c>
      <c r="H6203" t="inlineStr">
        <is>
          <t>2021-02-19 07:10:48</t>
        </is>
      </c>
      <c r="I6203" t="n">
        <v>2</v>
      </c>
      <c r="J6203" t="inlineStr">
        <is>
          <t>未知</t>
        </is>
      </c>
      <c r="K6203" t="inlineStr">
        <is>
          <t>25658618</t>
        </is>
      </c>
      <c r="L6203" t="inlineStr">
        <is>
          <t>保密</t>
        </is>
      </c>
      <c r="M6203" t="inlineStr">
        <is>
          <t>Innocent</t>
        </is>
      </c>
      <c r="N6203" t="n">
        <v>5</v>
      </c>
      <c r="O6203" t="inlineStr">
        <is>
          <t>年度大会员</t>
        </is>
      </c>
      <c r="P6203" t="inlineStr"/>
      <c r="Q6203" t="inlineStr"/>
    </row>
    <row r="6204">
      <c r="A6204" t="inlineStr">
        <is>
          <t>401742377</t>
        </is>
      </c>
      <c r="B6204" t="inlineStr">
        <is>
          <t>4146316189</t>
        </is>
      </c>
      <c r="C6204" t="inlineStr">
        <is>
          <t>女武神爱好者</t>
        </is>
      </c>
      <c r="D6204" t="n">
        <v>5188</v>
      </c>
      <c r="E6204" t="inlineStr">
        <is>
          <t>你们米哈游就没有找到一个正常的活动策划吗，全是一群混子吗？</t>
        </is>
      </c>
      <c r="F6204" t="n">
        <v>0</v>
      </c>
      <c r="G6204" t="inlineStr">
        <is>
          <t>0</t>
        </is>
      </c>
      <c r="H6204" t="inlineStr">
        <is>
          <t>2021-02-19 07:08:45</t>
        </is>
      </c>
      <c r="I6204" t="n">
        <v>5</v>
      </c>
      <c r="J6204" t="inlineStr">
        <is>
          <t>未知</t>
        </is>
      </c>
      <c r="K6204" t="inlineStr">
        <is>
          <t>25658618</t>
        </is>
      </c>
      <c r="L6204" t="inlineStr">
        <is>
          <t>保密</t>
        </is>
      </c>
      <c r="M6204" t="inlineStr">
        <is>
          <t>Innocent</t>
        </is>
      </c>
      <c r="N6204" t="n">
        <v>5</v>
      </c>
      <c r="O6204" t="inlineStr">
        <is>
          <t>年度大会员</t>
        </is>
      </c>
      <c r="P6204" t="inlineStr"/>
      <c r="Q6204" t="inlineStr"/>
    </row>
    <row r="6205">
      <c r="A6205" t="inlineStr">
        <is>
          <t>401742377</t>
        </is>
      </c>
      <c r="B6205" t="inlineStr">
        <is>
          <t>4146315453</t>
        </is>
      </c>
      <c r="C6205" t="inlineStr">
        <is>
          <t>忱霜Enkros</t>
        </is>
      </c>
      <c r="D6205" t="n">
        <v>-1</v>
      </c>
      <c r="E6205" t="inlineStr">
        <is>
          <t>翻了动态，你这种说话方式笑掉牙了，举报一个没一个，咋在b站待[W-哈哈]这游戏氪金又不能变强，零氪用安柏照样一箭十万，谁的问题[吃瓜]</t>
        </is>
      </c>
      <c r="F6205" t="n">
        <v>0</v>
      </c>
      <c r="G6205" t="inlineStr">
        <is>
          <t>4146315453</t>
        </is>
      </c>
      <c r="H6205" t="inlineStr">
        <is>
          <t>2021-02-19 07:06:32</t>
        </is>
      </c>
      <c r="I6205" t="n">
        <v>5</v>
      </c>
      <c r="J6205" t="inlineStr">
        <is>
          <t>未知</t>
        </is>
      </c>
      <c r="K6205" t="inlineStr">
        <is>
          <t>61513628</t>
        </is>
      </c>
      <c r="L6205" t="inlineStr">
        <is>
          <t>男</t>
        </is>
      </c>
      <c r="M6205" t="inlineStr">
        <is>
          <t>严于律己，宽以待人</t>
        </is>
      </c>
      <c r="N6205" t="n">
        <v>5</v>
      </c>
      <c r="O6205" t="inlineStr">
        <is>
          <t>年度大会员</t>
        </is>
      </c>
      <c r="P6205" t="inlineStr">
        <is>
          <t>明日方舟音律系列</t>
        </is>
      </c>
      <c r="Q6205" t="inlineStr">
        <is>
          <t>总之就是非常可爱</t>
        </is>
      </c>
    </row>
    <row r="6206">
      <c r="A6206" t="inlineStr">
        <is>
          <t>401742377</t>
        </is>
      </c>
      <c r="B6206" t="inlineStr">
        <is>
          <t>4146312100</t>
        </is>
      </c>
      <c r="C6206" t="inlineStr">
        <is>
          <t>Y-_--__</t>
        </is>
      </c>
      <c r="D6206" t="n">
        <v>-1</v>
      </c>
      <c r="E6206" t="inlineStr">
        <is>
          <t>回复 @毕竟是大佬啊啊啊啊 :哦⊙∀⊙！了解，那就胡桃吧，歪出来......心痛了......我角色池估计只能吃大保底了[笑哭]</t>
        </is>
      </c>
      <c r="F6206" t="n">
        <v>0</v>
      </c>
      <c r="G6206" t="inlineStr">
        <is>
          <t>4141169235</t>
        </is>
      </c>
      <c r="H6206" t="inlineStr">
        <is>
          <t>2021-02-19 07:04:15</t>
        </is>
      </c>
      <c r="I6206" t="n">
        <v>0</v>
      </c>
      <c r="J6206" t="inlineStr">
        <is>
          <t>未知</t>
        </is>
      </c>
      <c r="K6206" t="inlineStr">
        <is>
          <t>502739693</t>
        </is>
      </c>
      <c r="L6206" t="inlineStr">
        <is>
          <t>保密</t>
        </is>
      </c>
      <c r="M6206" t="inlineStr"/>
      <c r="N6206" t="n">
        <v>3</v>
      </c>
      <c r="O6206" t="inlineStr"/>
      <c r="P6206" t="inlineStr"/>
      <c r="Q6206" t="inlineStr"/>
    </row>
    <row r="6207">
      <c r="A6207" t="inlineStr">
        <is>
          <t>401742377</t>
        </is>
      </c>
      <c r="B6207" t="inlineStr">
        <is>
          <t>4146302955</t>
        </is>
      </c>
      <c r="C6207" t="inlineStr">
        <is>
          <t>蛋炒饭不加米饭丶</t>
        </is>
      </c>
      <c r="D6207" t="n">
        <v>-1</v>
      </c>
      <c r="E6207" t="inlineStr">
        <is>
          <t>回复 @弈梦_ :现在感觉没几个辅助，练了好几个c位，练度都不高</t>
        </is>
      </c>
      <c r="F6207" t="n">
        <v>0</v>
      </c>
      <c r="G6207" t="inlineStr">
        <is>
          <t>4143579877</t>
        </is>
      </c>
      <c r="H6207" t="inlineStr">
        <is>
          <t>2021-02-19 06:58:36</t>
        </is>
      </c>
      <c r="I6207" t="n">
        <v>0</v>
      </c>
      <c r="J6207" t="inlineStr">
        <is>
          <t>未知</t>
        </is>
      </c>
      <c r="K6207" t="inlineStr">
        <is>
          <t>87841079</t>
        </is>
      </c>
      <c r="L6207" t="inlineStr">
        <is>
          <t>保密</t>
        </is>
      </c>
      <c r="M6207" t="inlineStr"/>
      <c r="N6207" t="n">
        <v>5</v>
      </c>
      <c r="O6207" t="inlineStr">
        <is>
          <t>大会员</t>
        </is>
      </c>
      <c r="P6207" t="inlineStr"/>
      <c r="Q6207" t="inlineStr"/>
    </row>
    <row r="6208">
      <c r="A6208" t="inlineStr">
        <is>
          <t>401742377</t>
        </is>
      </c>
      <c r="B6208" t="inlineStr">
        <is>
          <t>4146299607</t>
        </is>
      </c>
      <c r="C6208" t="inlineStr">
        <is>
          <t>蛋炒饭不加米饭丶</t>
        </is>
      </c>
      <c r="D6208" t="n">
        <v>-1</v>
      </c>
      <c r="E6208" t="inlineStr">
        <is>
          <t>回复 @弈梦_ :我也五十五级啦！</t>
        </is>
      </c>
      <c r="F6208" t="n">
        <v>0</v>
      </c>
      <c r="G6208" t="inlineStr">
        <is>
          <t>4143579877</t>
        </is>
      </c>
      <c r="H6208" t="inlineStr">
        <is>
          <t>2021-02-19 06:55:38</t>
        </is>
      </c>
      <c r="I6208" t="n">
        <v>0</v>
      </c>
      <c r="J6208" t="inlineStr">
        <is>
          <t>未知</t>
        </is>
      </c>
      <c r="K6208" t="inlineStr">
        <is>
          <t>87841079</t>
        </is>
      </c>
      <c r="L6208" t="inlineStr">
        <is>
          <t>保密</t>
        </is>
      </c>
      <c r="M6208" t="inlineStr"/>
      <c r="N6208" t="n">
        <v>5</v>
      </c>
      <c r="O6208" t="inlineStr">
        <is>
          <t>大会员</t>
        </is>
      </c>
      <c r="P6208" t="inlineStr"/>
      <c r="Q6208" t="inlineStr"/>
    </row>
    <row r="6209">
      <c r="A6209" t="inlineStr">
        <is>
          <t>401742377</t>
        </is>
      </c>
      <c r="B6209" t="inlineStr">
        <is>
          <t>4146289618</t>
        </is>
      </c>
      <c r="C6209" t="inlineStr">
        <is>
          <t>bili_25561467</t>
        </is>
      </c>
      <c r="D6209" t="n">
        <v>3</v>
      </c>
      <c r="E6209" t="inlineStr">
        <is>
          <t>回复 @妖精の风 :食谱，不是食品</t>
        </is>
      </c>
      <c r="F6209" t="n">
        <v>0</v>
      </c>
      <c r="G6209" t="inlineStr">
        <is>
          <t>4145752213</t>
        </is>
      </c>
      <c r="H6209" t="inlineStr">
        <is>
          <t>2021-02-19 06:45:45</t>
        </is>
      </c>
      <c r="I6209" t="n">
        <v>0</v>
      </c>
      <c r="J6209" t="inlineStr">
        <is>
          <t>未知</t>
        </is>
      </c>
      <c r="K6209" t="inlineStr">
        <is>
          <t>25561467</t>
        </is>
      </c>
      <c r="L6209" t="inlineStr">
        <is>
          <t>男</t>
        </is>
      </c>
      <c r="M6209" t="inlineStr">
        <is>
          <t>连基本词汇都不能理解的人，整天看一堆所谓“社会学知识”之后，只会变得更蠢</t>
        </is>
      </c>
      <c r="N6209" t="n">
        <v>5</v>
      </c>
      <c r="O6209" t="inlineStr">
        <is>
          <t>大会员</t>
        </is>
      </c>
      <c r="P6209" t="inlineStr"/>
      <c r="Q6209" t="inlineStr"/>
    </row>
    <row r="6210">
      <c r="A6210" t="inlineStr">
        <is>
          <t>401742377</t>
        </is>
      </c>
      <c r="B6210" t="inlineStr">
        <is>
          <t>4146296611</t>
        </is>
      </c>
      <c r="C6210" t="inlineStr">
        <is>
          <t>请勿云人生</t>
        </is>
      </c>
      <c r="D6210" t="n">
        <v>5187</v>
      </c>
      <c r="E6210" t="inlineStr">
        <is>
          <t>我爱刻晴
海灯节pv那些个角色呢？现在pv怎么骗人怎么来是吧，以后都这么骗人的？</t>
        </is>
      </c>
      <c r="F6210" t="n">
        <v>0</v>
      </c>
      <c r="G6210" t="inlineStr">
        <is>
          <t>0</t>
        </is>
      </c>
      <c r="H6210" t="inlineStr">
        <is>
          <t>2021-02-19 06:43:17</t>
        </is>
      </c>
      <c r="I6210" t="n">
        <v>2</v>
      </c>
      <c r="J6210" t="inlineStr">
        <is>
          <t>未知</t>
        </is>
      </c>
      <c r="K6210" t="inlineStr">
        <is>
          <t>320038437</t>
        </is>
      </c>
      <c r="L6210" t="inlineStr">
        <is>
          <t>男</t>
        </is>
      </c>
      <c r="M6210" t="inlineStr"/>
      <c r="N6210" t="n">
        <v>5</v>
      </c>
      <c r="O6210" t="inlineStr">
        <is>
          <t>大会员</t>
        </is>
      </c>
      <c r="P6210" t="inlineStr"/>
      <c r="Q6210" t="inlineStr"/>
    </row>
    <row r="6211">
      <c r="A6211" t="inlineStr">
        <is>
          <t>401742377</t>
        </is>
      </c>
      <c r="B6211" t="inlineStr">
        <is>
          <t>4146286260</t>
        </is>
      </c>
      <c r="C6211" t="inlineStr">
        <is>
          <t>白纸黑迹</t>
        </is>
      </c>
      <c r="D6211" t="n">
        <v>5186</v>
      </c>
      <c r="E6211" t="inlineStr">
        <is>
          <t>我想买地皮造房子，再种点采集物什么的[OK]</t>
        </is>
      </c>
      <c r="F6211" t="n">
        <v>0</v>
      </c>
      <c r="G6211" t="inlineStr">
        <is>
          <t>0</t>
        </is>
      </c>
      <c r="H6211" t="inlineStr">
        <is>
          <t>2021-02-19 06:30:09</t>
        </is>
      </c>
      <c r="I6211" t="n">
        <v>1</v>
      </c>
      <c r="J6211" t="inlineStr">
        <is>
          <t>未知</t>
        </is>
      </c>
      <c r="K6211" t="inlineStr">
        <is>
          <t>76821602</t>
        </is>
      </c>
      <c r="L6211" t="inlineStr">
        <is>
          <t>保密</t>
        </is>
      </c>
      <c r="M6211" t="inlineStr"/>
      <c r="N6211" t="n">
        <v>4</v>
      </c>
      <c r="O6211" t="inlineStr">
        <is>
          <t>大会员</t>
        </is>
      </c>
      <c r="P6211" t="inlineStr"/>
      <c r="Q6211" t="inlineStr"/>
    </row>
    <row r="6212">
      <c r="A6212" t="inlineStr">
        <is>
          <t>401742377</t>
        </is>
      </c>
      <c r="B6212" t="inlineStr">
        <is>
          <t>4146285366</t>
        </is>
      </c>
      <c r="C6212" t="inlineStr">
        <is>
          <t>诚信无私奉献</t>
        </is>
      </c>
      <c r="D6212" t="n">
        <v>-1</v>
      </c>
      <c r="E6212" t="inlineStr">
        <is>
          <t>回复 @坠入幻想的月兔 :五万血钟离的盾，公子的鲸鱼都是弟弟[doge]</t>
        </is>
      </c>
      <c r="F6212" t="n">
        <v>0</v>
      </c>
      <c r="G6212" t="inlineStr">
        <is>
          <t>4136260315</t>
        </is>
      </c>
      <c r="H6212" t="inlineStr">
        <is>
          <t>2021-02-19 06:25:43</t>
        </is>
      </c>
      <c r="I6212" t="n">
        <v>0</v>
      </c>
      <c r="J6212" t="inlineStr">
        <is>
          <t>未知</t>
        </is>
      </c>
      <c r="K6212" t="inlineStr">
        <is>
          <t>547189908</t>
        </is>
      </c>
      <c r="L6212" t="inlineStr">
        <is>
          <t>保密</t>
        </is>
      </c>
      <c r="M6212" t="inlineStr"/>
      <c r="N6212" t="n">
        <v>3</v>
      </c>
      <c r="O6212" t="inlineStr">
        <is>
          <t>大会员</t>
        </is>
      </c>
      <c r="P6212" t="inlineStr">
        <is>
          <t>原神-海浪</t>
        </is>
      </c>
      <c r="Q6212" t="inlineStr"/>
    </row>
    <row r="6213">
      <c r="A6213" t="inlineStr">
        <is>
          <t>401742377</t>
        </is>
      </c>
      <c r="B6213" t="inlineStr">
        <is>
          <t>4146266036</t>
        </is>
      </c>
      <c r="C6213" t="inlineStr">
        <is>
          <t>坂田银昴</t>
        </is>
      </c>
      <c r="D6213" t="n">
        <v>-1</v>
      </c>
      <c r="E6213" t="inlineStr">
        <is>
          <t>回复 @兮雨梦回 :风起地
温迪说他有时会坐在树上喝苹果酒
当然，找不到</t>
        </is>
      </c>
      <c r="F6213" t="n">
        <v>0</v>
      </c>
      <c r="G6213" t="inlineStr">
        <is>
          <t>4141010144</t>
        </is>
      </c>
      <c r="H6213" t="inlineStr">
        <is>
          <t>2021-02-19 05:47:37</t>
        </is>
      </c>
      <c r="I6213" t="n">
        <v>0</v>
      </c>
      <c r="J6213" t="inlineStr">
        <is>
          <t>未知</t>
        </is>
      </c>
      <c r="K6213" t="inlineStr">
        <is>
          <t>275261909</t>
        </is>
      </c>
      <c r="L6213" t="inlineStr">
        <is>
          <t>男</t>
        </is>
      </c>
      <c r="M6213" t="inlineStr">
        <is>
          <t>总想写点啥……算了，不写了。</t>
        </is>
      </c>
      <c r="N6213" t="n">
        <v>5</v>
      </c>
      <c r="O6213" t="inlineStr">
        <is>
          <t>年度大会员</t>
        </is>
      </c>
      <c r="P6213" t="inlineStr">
        <is>
          <t>春原庄的管理人小姐</t>
        </is>
      </c>
      <c r="Q6213" t="inlineStr"/>
    </row>
    <row r="6214">
      <c r="A6214" t="inlineStr">
        <is>
          <t>401742377</t>
        </is>
      </c>
      <c r="B6214" t="inlineStr">
        <is>
          <t>4146256520</t>
        </is>
      </c>
      <c r="C6214" t="inlineStr">
        <is>
          <t>你还活着啊</t>
        </is>
      </c>
      <c r="D6214" t="n">
        <v>-1</v>
      </c>
      <c r="E6214" t="inlineStr">
        <is>
          <t>回复 @寒风伴雪 :我也是下不去手，这要是动漫指定得来个反转</t>
        </is>
      </c>
      <c r="F6214" t="n">
        <v>0</v>
      </c>
      <c r="G6214" t="inlineStr">
        <is>
          <t>4136682917</t>
        </is>
      </c>
      <c r="H6214" t="inlineStr">
        <is>
          <t>2021-02-19 05:36:45</t>
        </is>
      </c>
      <c r="I6214" t="n">
        <v>1</v>
      </c>
      <c r="J6214" t="inlineStr">
        <is>
          <t>未知</t>
        </is>
      </c>
      <c r="K6214" t="inlineStr">
        <is>
          <t>47724942</t>
        </is>
      </c>
      <c r="L6214" t="inlineStr">
        <is>
          <t>男</t>
        </is>
      </c>
      <c r="M6214" t="inlineStr">
        <is>
          <t>因为伟大的戏剧仍在继续，因为你还可以为生活献上一首诗。</t>
        </is>
      </c>
      <c r="N6214" t="n">
        <v>5</v>
      </c>
      <c r="O6214" t="inlineStr">
        <is>
          <t>年度大会员</t>
        </is>
      </c>
      <c r="P6214" t="inlineStr"/>
      <c r="Q6214" t="inlineStr"/>
    </row>
    <row r="6215">
      <c r="A6215" t="inlineStr">
        <is>
          <t>401742377</t>
        </is>
      </c>
      <c r="B6215" t="inlineStr">
        <is>
          <t>4146260367</t>
        </is>
      </c>
      <c r="C6215" t="inlineStr">
        <is>
          <t>神奇海螺AA</t>
        </is>
      </c>
      <c r="D6215" t="n">
        <v>5184</v>
      </c>
      <c r="E6215" t="inlineStr">
        <is>
          <t>我是来探险寻宝的，不是来打杂的！</t>
        </is>
      </c>
      <c r="F6215" t="n">
        <v>0</v>
      </c>
      <c r="G6215" t="inlineStr">
        <is>
          <t>0</t>
        </is>
      </c>
      <c r="H6215" t="inlineStr">
        <is>
          <t>2021-02-19 05:31:58</t>
        </is>
      </c>
      <c r="I6215" t="n">
        <v>0</v>
      </c>
      <c r="J6215" t="inlineStr">
        <is>
          <t>未知</t>
        </is>
      </c>
      <c r="K6215" t="inlineStr">
        <is>
          <t>99983737</t>
        </is>
      </c>
      <c r="L6215" t="inlineStr">
        <is>
          <t>男</t>
        </is>
      </c>
      <c r="M6215" t="inlineStr">
        <is>
          <t>Live long，laugh much，love ofen.</t>
        </is>
      </c>
      <c r="N6215" t="n">
        <v>6</v>
      </c>
      <c r="O6215" t="inlineStr">
        <is>
          <t>年度大会员</t>
        </is>
      </c>
      <c r="P6215" t="inlineStr">
        <is>
          <t>春原庄的管理人小姐</t>
        </is>
      </c>
      <c r="Q6215" t="inlineStr"/>
    </row>
    <row r="6216">
      <c r="A6216" t="inlineStr">
        <is>
          <t>401742377</t>
        </is>
      </c>
      <c r="B6216" t="inlineStr">
        <is>
          <t>4146249897</t>
        </is>
      </c>
      <c r="C6216" t="inlineStr">
        <is>
          <t>酒鬼走路</t>
        </is>
      </c>
      <c r="D6216" t="n">
        <v>5183</v>
      </c>
      <c r="E6216" t="inlineStr">
        <is>
          <t>说句实在话！！！以后不准备玩米忽悠的游戏了？冲了15000多RMB结果屁用没有！！！算了！我玩不起！！！建议家里没矿不建议玩！想抽个满命五星！结果就抽了3星！！！xian保底能歪！！！别给我说别人抽了多少！那些营销号！别说哈！四星灵光打一万多我老爷也打一万多！我抽了个寂寞！刻师傅还不到一万！这游戏就看圣遗物！我只说自己感受！这游戏美工可以！画面可以！不过真玩不起！拜拜了您嘞！最恶心的策划！你又封我B站号3我去你大爷的！吃相难看</t>
        </is>
      </c>
      <c r="F6216" t="n">
        <v>16</v>
      </c>
      <c r="G6216" t="inlineStr">
        <is>
          <t>0</t>
        </is>
      </c>
      <c r="H6216" t="inlineStr">
        <is>
          <t>2021-02-19 05:29:24</t>
        </is>
      </c>
      <c r="I6216" t="n">
        <v>3</v>
      </c>
      <c r="J6216" t="inlineStr">
        <is>
          <t>未知</t>
        </is>
      </c>
      <c r="K6216" t="inlineStr">
        <is>
          <t>449179958</t>
        </is>
      </c>
      <c r="L6216" t="inlineStr">
        <is>
          <t>男</t>
        </is>
      </c>
      <c r="M6216" t="inlineStr">
        <is>
          <t>从此谈天说地！切莫谈情！无心之人无过！不问世事方为无心！屡之情！尔不足为此也！此情添怨几时尽！悲从心中来！洁身自静</t>
        </is>
      </c>
      <c r="N6216" t="n">
        <v>4</v>
      </c>
      <c r="O6216" t="inlineStr">
        <is>
          <t>大会员</t>
        </is>
      </c>
      <c r="P6216" t="inlineStr"/>
      <c r="Q6216" t="inlineStr"/>
    </row>
    <row r="6217">
      <c r="A6217" t="inlineStr">
        <is>
          <t>401742377</t>
        </is>
      </c>
      <c r="B6217" t="inlineStr">
        <is>
          <t>4146248035</t>
        </is>
      </c>
      <c r="C6217" t="inlineStr">
        <is>
          <t>李诚信孙文明</t>
        </is>
      </c>
      <c r="D6217" t="n">
        <v>5182</v>
      </c>
      <c r="E6217" t="inlineStr">
        <is>
          <t>接取全部居民请求（!）</t>
        </is>
      </c>
      <c r="F6217" t="n">
        <v>0</v>
      </c>
      <c r="G6217" t="inlineStr">
        <is>
          <t>0</t>
        </is>
      </c>
      <c r="H6217" t="inlineStr">
        <is>
          <t>2021-02-19 05:18:46</t>
        </is>
      </c>
      <c r="I6217" t="n">
        <v>2</v>
      </c>
      <c r="J6217" t="inlineStr">
        <is>
          <t>未知</t>
        </is>
      </c>
      <c r="K6217" t="inlineStr">
        <is>
          <t>4514212</t>
        </is>
      </c>
      <c r="L6217" t="inlineStr">
        <is>
          <t>男</t>
        </is>
      </c>
      <c r="M6217" t="inlineStr"/>
      <c r="N6217" t="n">
        <v>5</v>
      </c>
      <c r="O6217" t="inlineStr">
        <is>
          <t>大会员</t>
        </is>
      </c>
      <c r="P6217" t="inlineStr"/>
      <c r="Q6217" t="inlineStr"/>
    </row>
    <row r="6218">
      <c r="A6218" t="inlineStr">
        <is>
          <t>401742377</t>
        </is>
      </c>
      <c r="B6218" t="inlineStr">
        <is>
          <t>4146243536</t>
        </is>
      </c>
      <c r="C6218" t="inlineStr">
        <is>
          <t>澪护</t>
        </is>
      </c>
      <c r="D6218" t="n">
        <v>-1</v>
      </c>
      <c r="E6218" t="inlineStr">
        <is>
          <t>附议</t>
        </is>
      </c>
      <c r="F6218" t="n">
        <v>0</v>
      </c>
      <c r="G6218" t="inlineStr">
        <is>
          <t>4146243536</t>
        </is>
      </c>
      <c r="H6218" t="inlineStr">
        <is>
          <t>2021-02-19 05:18:31</t>
        </is>
      </c>
      <c r="I6218" t="n">
        <v>0</v>
      </c>
      <c r="J6218" t="inlineStr">
        <is>
          <t>未知</t>
        </is>
      </c>
      <c r="K6218" t="inlineStr">
        <is>
          <t>618303688</t>
        </is>
      </c>
      <c r="L6218" t="inlineStr">
        <is>
          <t>保密</t>
        </is>
      </c>
      <c r="M6218" t="inlineStr"/>
      <c r="N6218" t="n">
        <v>4</v>
      </c>
      <c r="O6218" t="inlineStr">
        <is>
          <t>大会员</t>
        </is>
      </c>
      <c r="P6218" t="inlineStr"/>
      <c r="Q6218" t="inlineStr"/>
    </row>
    <row r="6219">
      <c r="A6219" t="inlineStr">
        <is>
          <t>401742377</t>
        </is>
      </c>
      <c r="B6219" t="inlineStr">
        <is>
          <t>4146246858</t>
        </is>
      </c>
      <c r="C6219" t="inlineStr">
        <is>
          <t>ぃ琉梦璃ぅ</t>
        </is>
      </c>
      <c r="D6219" t="n">
        <v>5181</v>
      </c>
      <c r="E6219" t="inlineStr">
        <is>
          <t>主线剧情是找亲人的，而整个剧情就一次漏面，两次提过，然后亲人死活关我屁事，wtm就是NPC保姆兼打杂的</t>
        </is>
      </c>
      <c r="F6219" t="n">
        <v>0</v>
      </c>
      <c r="G6219" t="inlineStr">
        <is>
          <t>0</t>
        </is>
      </c>
      <c r="H6219" t="inlineStr">
        <is>
          <t>2021-02-19 05:12:34</t>
        </is>
      </c>
      <c r="I6219" t="n">
        <v>4</v>
      </c>
      <c r="J6219" t="inlineStr">
        <is>
          <t>未知</t>
        </is>
      </c>
      <c r="K6219" t="inlineStr">
        <is>
          <t>474095528</t>
        </is>
      </c>
      <c r="L6219" t="inlineStr">
        <is>
          <t>保密</t>
        </is>
      </c>
      <c r="M6219" t="inlineStr"/>
      <c r="N6219" t="n">
        <v>4</v>
      </c>
      <c r="O6219" t="inlineStr">
        <is>
          <t>大会员</t>
        </is>
      </c>
      <c r="P6219" t="inlineStr"/>
      <c r="Q6219" t="inlineStr"/>
    </row>
    <row r="6220">
      <c r="A6220" t="inlineStr">
        <is>
          <t>401742377</t>
        </is>
      </c>
      <c r="B6220" t="inlineStr">
        <is>
          <t>4146242214</t>
        </is>
      </c>
      <c r="C6220" t="inlineStr">
        <is>
          <t>宵宫神里我老婆</t>
        </is>
      </c>
      <c r="D6220" t="n">
        <v>5180</v>
      </c>
      <c r="E6220" t="inlineStr">
        <is>
          <t>／ ￣￣ ＼　               
|　ー　ー \　 ／￣￣￣￣￣￣＼
|　 ◉　◉ |     |      在？什么时候   \
\　　 ▱　/ ∠        复刻甘雨？       / 
 ＼　　 イ　   \                                /
／　　　\
/　|　　    \ 
|　|              | |</t>
        </is>
      </c>
      <c r="F6220" t="n">
        <v>1</v>
      </c>
      <c r="G6220" t="inlineStr">
        <is>
          <t>0</t>
        </is>
      </c>
      <c r="H6220" t="inlineStr">
        <is>
          <t>2021-02-19 05:11:22</t>
        </is>
      </c>
      <c r="I6220" t="n">
        <v>1</v>
      </c>
      <c r="J6220" t="inlineStr">
        <is>
          <t>未知</t>
        </is>
      </c>
      <c r="K6220" t="inlineStr">
        <is>
          <t>341126035</t>
        </is>
      </c>
      <c r="L6220" t="inlineStr">
        <is>
          <t>保密</t>
        </is>
      </c>
      <c r="M6220" t="inlineStr">
        <is>
          <t>一伊势，五伊势</t>
        </is>
      </c>
      <c r="N6220" t="n">
        <v>5</v>
      </c>
      <c r="O6220" t="inlineStr">
        <is>
          <t>大会员</t>
        </is>
      </c>
      <c r="P6220" t="inlineStr">
        <is>
          <t>灵笼</t>
        </is>
      </c>
      <c r="Q6220" t="inlineStr"/>
    </row>
    <row r="6221">
      <c r="A6221" t="inlineStr">
        <is>
          <t>401742377</t>
        </is>
      </c>
      <c r="B6221" t="inlineStr">
        <is>
          <t>4146241559</t>
        </is>
      </c>
      <c r="C6221" t="inlineStr">
        <is>
          <t>如梦似幻°</t>
        </is>
      </c>
      <c r="D6221" t="n">
        <v>1</v>
      </c>
      <c r="E6221" t="inlineStr">
        <is>
          <t>测试服元素精通是加元素伤害，超导是减少所有抗性，因为太强直接砍成加反应伤害和减物抗，导致很多角色强度下降一大截。</t>
        </is>
      </c>
      <c r="F6221" t="n">
        <v>0</v>
      </c>
      <c r="G6221" t="inlineStr">
        <is>
          <t>4146241559</t>
        </is>
      </c>
      <c r="H6221" t="inlineStr">
        <is>
          <t>2021-02-19 05:07:39</t>
        </is>
      </c>
      <c r="I6221" t="n">
        <v>1</v>
      </c>
      <c r="J6221" t="inlineStr">
        <is>
          <t>未知</t>
        </is>
      </c>
      <c r="K6221" t="inlineStr">
        <is>
          <t>2464099</t>
        </is>
      </c>
      <c r="L6221" t="inlineStr">
        <is>
          <t>男</t>
        </is>
      </c>
      <c r="M6221" t="inlineStr">
        <is>
          <t>开心每一天~owo</t>
        </is>
      </c>
      <c r="N6221" t="n">
        <v>6</v>
      </c>
      <c r="O6221" t="inlineStr">
        <is>
          <t>大会员</t>
        </is>
      </c>
      <c r="P6221" t="inlineStr"/>
      <c r="Q6221" t="inlineStr"/>
    </row>
    <row r="6222">
      <c r="A6222" t="inlineStr">
        <is>
          <t>401742377</t>
        </is>
      </c>
      <c r="B6222" t="inlineStr">
        <is>
          <t>4146245741</t>
        </is>
      </c>
      <c r="C6222" t="inlineStr">
        <is>
          <t>坠入幻想的月兔</t>
        </is>
      </c>
      <c r="D6222" t="n">
        <v>-1</v>
      </c>
      <c r="E6222" t="inlineStr">
        <is>
          <t>回复 @衡御z :有种他开个周本[阴险]</t>
        </is>
      </c>
      <c r="F6222" t="n">
        <v>0</v>
      </c>
      <c r="G6222" t="inlineStr">
        <is>
          <t>4136179680</t>
        </is>
      </c>
      <c r="H6222" t="inlineStr">
        <is>
          <t>2021-02-19 05:06:26</t>
        </is>
      </c>
      <c r="I6222" t="n">
        <v>0</v>
      </c>
      <c r="J6222" t="inlineStr">
        <is>
          <t>未知</t>
        </is>
      </c>
      <c r="K6222" t="inlineStr">
        <is>
          <t>340308016</t>
        </is>
      </c>
      <c r="L6222" t="inlineStr">
        <is>
          <t>保密</t>
        </is>
      </c>
      <c r="M6222" t="inlineStr"/>
      <c r="N6222" t="n">
        <v>5</v>
      </c>
      <c r="O6222" t="inlineStr">
        <is>
          <t>年度大会员</t>
        </is>
      </c>
      <c r="P6222" t="inlineStr"/>
      <c r="Q6222" t="inlineStr"/>
    </row>
    <row r="6223">
      <c r="A6223" t="inlineStr">
        <is>
          <t>401742377</t>
        </is>
      </c>
      <c r="B6223" t="inlineStr">
        <is>
          <t>4146238206</t>
        </is>
      </c>
      <c r="C6223" t="inlineStr">
        <is>
          <t>坠入幻想的月兔</t>
        </is>
      </c>
      <c r="D6223" t="n">
        <v>-1</v>
      </c>
      <c r="E6223" t="inlineStr">
        <is>
          <t>？我让你见识一下赶ddl的大学生有无限的可能性</t>
        </is>
      </c>
      <c r="F6223" t="n">
        <v>0</v>
      </c>
      <c r="G6223" t="inlineStr">
        <is>
          <t>4146238206</t>
        </is>
      </c>
      <c r="H6223" t="inlineStr">
        <is>
          <t>2021-02-19 05:04:43</t>
        </is>
      </c>
      <c r="I6223" t="n">
        <v>0</v>
      </c>
      <c r="J6223" t="inlineStr">
        <is>
          <t>未知</t>
        </is>
      </c>
      <c r="K6223" t="inlineStr">
        <is>
          <t>340308016</t>
        </is>
      </c>
      <c r="L6223" t="inlineStr">
        <is>
          <t>保密</t>
        </is>
      </c>
      <c r="M6223" t="inlineStr"/>
      <c r="N6223" t="n">
        <v>5</v>
      </c>
      <c r="O6223" t="inlineStr">
        <is>
          <t>年度大会员</t>
        </is>
      </c>
      <c r="P6223" t="inlineStr"/>
      <c r="Q6223" t="inlineStr"/>
    </row>
    <row r="6224">
      <c r="A6224" t="inlineStr">
        <is>
          <t>401742377</t>
        </is>
      </c>
      <c r="B6224" t="inlineStr">
        <is>
          <t>4146237185</t>
        </is>
      </c>
      <c r="C6224" t="inlineStr">
        <is>
          <t>坠入幻想的月兔</t>
        </is>
      </c>
      <c r="D6224" t="n">
        <v>-1</v>
      </c>
      <c r="E6224" t="inlineStr">
        <is>
          <t>回复 @诚信无私奉献 :钟离敢进副本吗，我要看看他和女仆哪个更肉</t>
        </is>
      </c>
      <c r="F6224" t="n">
        <v>0</v>
      </c>
      <c r="G6224" t="inlineStr">
        <is>
          <t>4136260315</t>
        </is>
      </c>
      <c r="H6224" t="inlineStr">
        <is>
          <t>2021-02-19 04:59:42</t>
        </is>
      </c>
      <c r="I6224" t="n">
        <v>0</v>
      </c>
      <c r="J6224" t="inlineStr">
        <is>
          <t>未知</t>
        </is>
      </c>
      <c r="K6224" t="inlineStr">
        <is>
          <t>340308016</t>
        </is>
      </c>
      <c r="L6224" t="inlineStr">
        <is>
          <t>保密</t>
        </is>
      </c>
      <c r="M6224" t="inlineStr"/>
      <c r="N6224" t="n">
        <v>5</v>
      </c>
      <c r="O6224" t="inlineStr">
        <is>
          <t>年度大会员</t>
        </is>
      </c>
      <c r="P6224" t="inlineStr"/>
      <c r="Q6224" t="inlineStr"/>
    </row>
    <row r="6225">
      <c r="A6225" t="inlineStr">
        <is>
          <t>401742377</t>
        </is>
      </c>
      <c r="B6225" t="inlineStr">
        <is>
          <t>4146235847</t>
        </is>
      </c>
      <c r="C6225" t="inlineStr">
        <is>
          <t>铁_拳</t>
        </is>
      </c>
      <c r="D6225" t="n">
        <v>5179</v>
      </c>
      <c r="E6225" t="inlineStr">
        <is>
          <t>这个是真4k画质  我的i59400cup100了  卡爆了 我要换10400</t>
        </is>
      </c>
      <c r="F6225" t="n">
        <v>0</v>
      </c>
      <c r="G6225" t="inlineStr">
        <is>
          <t>0</t>
        </is>
      </c>
      <c r="H6225" t="inlineStr">
        <is>
          <t>2021-02-19 04:53:20</t>
        </is>
      </c>
      <c r="I6225" t="n">
        <v>1</v>
      </c>
      <c r="J6225" t="inlineStr">
        <is>
          <t>未知</t>
        </is>
      </c>
      <c r="K6225" t="inlineStr">
        <is>
          <t>10965656</t>
        </is>
      </c>
      <c r="L6225" t="inlineStr">
        <is>
          <t>男</t>
        </is>
      </c>
      <c r="M6225" t="inlineStr">
        <is>
          <t>https://www.bilibili.com/video/BV1WK4y1N7ga</t>
        </is>
      </c>
      <c r="N6225" t="n">
        <v>6</v>
      </c>
      <c r="O6225" t="inlineStr">
        <is>
          <t>年度大会员</t>
        </is>
      </c>
      <c r="P6225" t="inlineStr"/>
      <c r="Q6225" t="inlineStr"/>
    </row>
    <row r="6226">
      <c r="A6226" t="inlineStr">
        <is>
          <t>401742377</t>
        </is>
      </c>
      <c r="B6226" t="inlineStr">
        <is>
          <t>4146216932</t>
        </is>
      </c>
      <c r="C6226" t="inlineStr">
        <is>
          <t>刻晴xy</t>
        </is>
      </c>
      <c r="D6226" t="n">
        <v>-1</v>
      </c>
      <c r="E6226" t="inlineStr">
        <is>
          <t>海🔪节</t>
        </is>
      </c>
      <c r="F6226" t="n">
        <v>0</v>
      </c>
      <c r="G6226" t="inlineStr">
        <is>
          <t>4146216932</t>
        </is>
      </c>
      <c r="H6226" t="inlineStr">
        <is>
          <t>2021-02-19 04:26:48</t>
        </is>
      </c>
      <c r="I6226" t="n">
        <v>0</v>
      </c>
      <c r="J6226" t="inlineStr">
        <is>
          <t>未知</t>
        </is>
      </c>
      <c r="K6226" t="inlineStr">
        <is>
          <t>414586060</t>
        </is>
      </c>
      <c r="L6226" t="inlineStr">
        <is>
          <t>女</t>
        </is>
      </c>
      <c r="M6226" t="inlineStr">
        <is>
          <t>....唔喵</t>
        </is>
      </c>
      <c r="N6226" t="n">
        <v>5</v>
      </c>
      <c r="O6226" t="inlineStr">
        <is>
          <t>大会员</t>
        </is>
      </c>
      <c r="P6226" t="inlineStr"/>
      <c r="Q6226" t="inlineStr">
        <is>
          <t>原神</t>
        </is>
      </c>
    </row>
    <row r="6227">
      <c r="A6227" t="inlineStr">
        <is>
          <t>401742377</t>
        </is>
      </c>
      <c r="B6227" t="inlineStr">
        <is>
          <t>4146212262</t>
        </is>
      </c>
      <c r="C6227" t="inlineStr">
        <is>
          <t>황대협</t>
        </is>
      </c>
      <c r="D6227" t="n">
        <v>-1</v>
      </c>
      <c r="E6227" t="inlineStr">
        <is>
          <t>回复 @十二发吖 :二幕一章除了刻晴所有人都认识了好不好？？</t>
        </is>
      </c>
      <c r="F6227" t="n">
        <v>0</v>
      </c>
      <c r="G6227" t="inlineStr">
        <is>
          <t>4138442115</t>
        </is>
      </c>
      <c r="H6227" t="inlineStr">
        <is>
          <t>2021-02-19 04:25:12</t>
        </is>
      </c>
      <c r="I6227" t="n">
        <v>0</v>
      </c>
      <c r="J6227" t="inlineStr">
        <is>
          <t>未知</t>
        </is>
      </c>
      <c r="K6227" t="inlineStr">
        <is>
          <t>101204449</t>
        </is>
      </c>
      <c r="L6227" t="inlineStr">
        <is>
          <t>保密</t>
        </is>
      </c>
      <c r="M6227" t="inlineStr">
        <is>
          <t>我这个人懒死了什么都没写</t>
        </is>
      </c>
      <c r="N6227" t="n">
        <v>5</v>
      </c>
      <c r="O6227" t="inlineStr">
        <is>
          <t>年度大会员</t>
        </is>
      </c>
      <c r="P6227" t="inlineStr">
        <is>
          <t>中野四叶</t>
        </is>
      </c>
      <c r="Q6227" t="inlineStr"/>
    </row>
    <row r="6228">
      <c r="A6228" t="inlineStr">
        <is>
          <t>401742377</t>
        </is>
      </c>
      <c r="B6228" t="inlineStr">
        <is>
          <t>4146215897</t>
        </is>
      </c>
      <c r="C6228" t="inlineStr">
        <is>
          <t>落秋丶凉阁</t>
        </is>
      </c>
      <c r="D6228" t="n">
        <v>-1</v>
      </c>
      <c r="E6228" t="inlineStr">
        <is>
          <t>哈哈哈我现在也是</t>
        </is>
      </c>
      <c r="F6228" t="n">
        <v>0</v>
      </c>
      <c r="G6228" t="inlineStr">
        <is>
          <t>4146215897</t>
        </is>
      </c>
      <c r="H6228" t="inlineStr">
        <is>
          <t>2021-02-19 04:22:43</t>
        </is>
      </c>
      <c r="I6228" t="n">
        <v>0</v>
      </c>
      <c r="J6228" t="inlineStr">
        <is>
          <t>未知</t>
        </is>
      </c>
      <c r="K6228" t="inlineStr">
        <is>
          <t>11784811</t>
        </is>
      </c>
      <c r="L6228" t="inlineStr">
        <is>
          <t>男</t>
        </is>
      </c>
      <c r="M6228" t="inlineStr">
        <is>
          <t>芜湖~</t>
        </is>
      </c>
      <c r="N6228" t="n">
        <v>6</v>
      </c>
      <c r="O6228" t="inlineStr">
        <is>
          <t>年度大会员</t>
        </is>
      </c>
      <c r="P6228" t="inlineStr">
        <is>
          <t>泠鸢yousa</t>
        </is>
      </c>
      <c r="Q6228" t="inlineStr">
        <is>
          <t>泠鸢yousa</t>
        </is>
      </c>
    </row>
    <row r="6229">
      <c r="A6229" t="inlineStr">
        <is>
          <t>401742377</t>
        </is>
      </c>
      <c r="B6229" t="inlineStr">
        <is>
          <t>4146211094</t>
        </is>
      </c>
      <c r="C6229" t="inlineStr">
        <is>
          <t>Madoka单推人</t>
        </is>
      </c>
      <c r="D6229" t="n">
        <v>-1</v>
      </c>
      <c r="E6229" t="inlineStr">
        <is>
          <t>俺也一样</t>
        </is>
      </c>
      <c r="F6229" t="n">
        <v>0</v>
      </c>
      <c r="G6229" t="inlineStr">
        <is>
          <t>4146211094</t>
        </is>
      </c>
      <c r="H6229" t="inlineStr">
        <is>
          <t>2021-02-19 04:20:37</t>
        </is>
      </c>
      <c r="I6229" t="n">
        <v>0</v>
      </c>
      <c r="J6229" t="inlineStr">
        <is>
          <t>未知</t>
        </is>
      </c>
      <c r="K6229" t="inlineStr">
        <is>
          <t>294822519</t>
        </is>
      </c>
      <c r="L6229" t="inlineStr">
        <is>
          <t>男</t>
        </is>
      </c>
      <c r="M6229" t="inlineStr"/>
      <c r="N6229" t="n">
        <v>5</v>
      </c>
      <c r="O6229" t="inlineStr">
        <is>
          <t>年度大会员</t>
        </is>
      </c>
      <c r="P6229" t="inlineStr">
        <is>
          <t>星座系列：摩羯座</t>
        </is>
      </c>
      <c r="Q6229" t="inlineStr">
        <is>
          <t>星座系列：摩羯座</t>
        </is>
      </c>
    </row>
    <row r="6230">
      <c r="A6230" t="inlineStr">
        <is>
          <t>401742377</t>
        </is>
      </c>
      <c r="B6230" t="inlineStr">
        <is>
          <t>4146194521</t>
        </is>
      </c>
      <c r="C6230" t="inlineStr">
        <is>
          <t>不及繁花</t>
        </is>
      </c>
      <c r="D6230" t="n">
        <v>5178</v>
      </c>
      <c r="E6230" t="inlineStr">
        <is>
          <t>各位大佬帮忙看下我现在的配置，看能不能有更好的，感激不尽
除主角以外只有甘雨和琴两个五星，四星齐，香菱北斗满命，五星武器只有天空弓天空单手剑，目前冒险等级50级在攒全队突破的资源。现在是甘雨主c，北斗副c，香菱挂状态打火机，琴辅助兼奶妈，圣遗物有风套（琴），宗室套，角斗士套，流浪乐团套（甘雨），雷套（北斗）和火套（香菱），这是齐了的套，还有些不齐。四星武器基本齐了，北斗用四精炼雨裁，香菱四精炼匣里灭辰，看能不能有更好的搭配[辣眼睛][辣眼睛]我也很想要五星可是我的五星全是保底[大哭][大哭][大哭][大哭]</t>
        </is>
      </c>
      <c r="F6230" t="n">
        <v>1</v>
      </c>
      <c r="G6230" t="inlineStr">
        <is>
          <t>0</t>
        </is>
      </c>
      <c r="H6230" t="inlineStr">
        <is>
          <t>2021-02-19 04:06:57</t>
        </is>
      </c>
      <c r="I6230" t="n">
        <v>1</v>
      </c>
      <c r="J6230" t="inlineStr">
        <is>
          <t>未知</t>
        </is>
      </c>
      <c r="K6230" t="inlineStr">
        <is>
          <t>71590150</t>
        </is>
      </c>
      <c r="L6230" t="inlineStr">
        <is>
          <t>男</t>
        </is>
      </c>
      <c r="M6230" t="inlineStr"/>
      <c r="N6230" t="n">
        <v>5</v>
      </c>
      <c r="O6230" t="inlineStr">
        <is>
          <t>年度大会员</t>
        </is>
      </c>
      <c r="P6230" t="inlineStr"/>
      <c r="Q6230" t="inlineStr"/>
    </row>
    <row r="6231">
      <c r="A6231" t="inlineStr">
        <is>
          <t>401742377</t>
        </is>
      </c>
      <c r="B6231" t="inlineStr">
        <is>
          <t>4146193485</t>
        </is>
      </c>
      <c r="C6231" t="inlineStr">
        <is>
          <t>梦衣墨白</t>
        </is>
      </c>
      <c r="D6231" t="n">
        <v>-1</v>
      </c>
      <c r="E6231" t="inlineStr">
        <is>
          <t>可以治好 我抢两天每日任务刚做完 病好了的安娜会到处跑 比如风车上 教堂房顶 真的很欣慰 终于不会像小冥 小九九 小姜那样刀了 现在想起他们心里都不好受 小九九那个做完任务之后啥都没了 还是在无妄坡那里 想起来就起鸡皮疙瘩</t>
        </is>
      </c>
      <c r="F6231" t="n">
        <v>0</v>
      </c>
      <c r="G6231" t="inlineStr">
        <is>
          <t>4146193485</t>
        </is>
      </c>
      <c r="H6231" t="inlineStr">
        <is>
          <t>2021-02-19 04:03:48</t>
        </is>
      </c>
      <c r="I6231" t="n">
        <v>0</v>
      </c>
      <c r="J6231" t="inlineStr">
        <is>
          <t>未知</t>
        </is>
      </c>
      <c r="K6231" t="inlineStr">
        <is>
          <t>201662994</t>
        </is>
      </c>
      <c r="L6231" t="inlineStr">
        <is>
          <t>保密</t>
        </is>
      </c>
      <c r="M6231" t="inlineStr"/>
      <c r="N6231" t="n">
        <v>5</v>
      </c>
      <c r="O6231" t="inlineStr">
        <is>
          <t>年度大会员</t>
        </is>
      </c>
      <c r="P6231" t="inlineStr"/>
      <c r="Q6231" t="inlineStr"/>
    </row>
    <row r="6232">
      <c r="A6232" t="inlineStr">
        <is>
          <t>401742377</t>
        </is>
      </c>
      <c r="B6232" t="inlineStr">
        <is>
          <t>4146184006</t>
        </is>
      </c>
      <c r="C6232" t="inlineStr">
        <is>
          <t>愿风神忽悠你-温迪</t>
        </is>
      </c>
      <c r="D6232" t="n">
        <v>5176</v>
      </c>
      <c r="E6232" t="inlineStr">
        <is>
          <t>／ ￣￣ ＼　 
|　ー　ー \　  ／`````````````````````````````＼
|　 ◉　◉ |   |           我亲爱的原神           |
\　　 ▱   / ∠     他们说的都是我想说的   |
 ＼　　 イ　   \   所以希望你快点改进      |      ／　　　\         \     不要不识抬举          /
/　|　　　 \       ```````````````````````````````
|　|　　　 | |        
|    |           | |</t>
        </is>
      </c>
      <c r="F6232" t="n">
        <v>0</v>
      </c>
      <c r="G6232" t="inlineStr">
        <is>
          <t>0</t>
        </is>
      </c>
      <c r="H6232" t="inlineStr">
        <is>
          <t>2021-02-19 03:55:44</t>
        </is>
      </c>
      <c r="I6232" t="n">
        <v>6</v>
      </c>
      <c r="J6232" t="inlineStr">
        <is>
          <t>未知</t>
        </is>
      </c>
      <c r="K6232" t="inlineStr">
        <is>
          <t>272327503</t>
        </is>
      </c>
      <c r="L6232" t="inlineStr">
        <is>
          <t>女</t>
        </is>
      </c>
      <c r="M6232" t="inlineStr">
        <is>
          <t>非酋本酋</t>
        </is>
      </c>
      <c r="N6232" t="n">
        <v>5</v>
      </c>
      <c r="O6232" t="inlineStr"/>
      <c r="P6232" t="inlineStr">
        <is>
          <t>冬季</t>
        </is>
      </c>
      <c r="Q6232" t="inlineStr"/>
    </row>
    <row r="6233">
      <c r="A6233" t="inlineStr">
        <is>
          <t>401742377</t>
        </is>
      </c>
      <c r="B6233" t="inlineStr">
        <is>
          <t>4146183316</t>
        </is>
      </c>
      <c r="C6233" t="inlineStr">
        <is>
          <t>梦衣墨白</t>
        </is>
      </c>
      <c r="D6233" t="n">
        <v>2</v>
      </c>
      <c r="E6233" t="inlineStr">
        <is>
          <t>说的是之前没有意义的跑腿任务 其中很多感人的任务都做的不错 比如小冥 清策庄 甚至给回不了家的千岩军跑腿都觉得很好 恶心人的朱老板就不说了</t>
        </is>
      </c>
      <c r="F6233" t="n">
        <v>0</v>
      </c>
      <c r="G6233" t="inlineStr">
        <is>
          <t>4146183316</t>
        </is>
      </c>
      <c r="H6233" t="inlineStr">
        <is>
          <t>2021-02-19 03:53:22</t>
        </is>
      </c>
      <c r="I6233" t="n">
        <v>0</v>
      </c>
      <c r="J6233" t="inlineStr">
        <is>
          <t>未知</t>
        </is>
      </c>
      <c r="K6233" t="inlineStr">
        <is>
          <t>201662994</t>
        </is>
      </c>
      <c r="L6233" t="inlineStr">
        <is>
          <t>保密</t>
        </is>
      </c>
      <c r="M6233" t="inlineStr"/>
      <c r="N6233" t="n">
        <v>5</v>
      </c>
      <c r="O6233" t="inlineStr">
        <is>
          <t>年度大会员</t>
        </is>
      </c>
      <c r="P6233" t="inlineStr"/>
      <c r="Q6233" t="inlineStr"/>
    </row>
    <row r="6234">
      <c r="A6234" t="inlineStr">
        <is>
          <t>401742377</t>
        </is>
      </c>
      <c r="B6234" t="inlineStr">
        <is>
          <t>4146190318</t>
        </is>
      </c>
      <c r="C6234" t="inlineStr">
        <is>
          <t>世萌的小奏</t>
        </is>
      </c>
      <c r="D6234" t="n">
        <v>5174</v>
      </c>
      <c r="E6234" t="inlineStr">
        <is>
          <t>把雷元素反应加强一下吧，至少把超导改成减雷抗啊，减物抗是什么鬼。</t>
        </is>
      </c>
      <c r="F6234" t="n">
        <v>2</v>
      </c>
      <c r="G6234" t="inlineStr">
        <is>
          <t>0</t>
        </is>
      </c>
      <c r="H6234" t="inlineStr">
        <is>
          <t>2021-02-19 03:53:17</t>
        </is>
      </c>
      <c r="I6234" t="n">
        <v>2</v>
      </c>
      <c r="J6234" t="inlineStr">
        <is>
          <t>未知</t>
        </is>
      </c>
      <c r="K6234" t="inlineStr">
        <is>
          <t>1783346</t>
        </is>
      </c>
      <c r="L6234" t="inlineStr">
        <is>
          <t>男</t>
        </is>
      </c>
      <c r="M6234" t="inlineStr">
        <is>
          <t>loliloli</t>
        </is>
      </c>
      <c r="N6234" t="n">
        <v>6</v>
      </c>
      <c r="O6234" t="inlineStr">
        <is>
          <t>年度大会员</t>
        </is>
      </c>
      <c r="P6234" t="inlineStr">
        <is>
          <t>中野二乃</t>
        </is>
      </c>
      <c r="Q6234" t="inlineStr"/>
    </row>
    <row r="6235">
      <c r="A6235" t="inlineStr">
        <is>
          <t>401742377</t>
        </is>
      </c>
      <c r="B6235" t="inlineStr">
        <is>
          <t>4146177814</t>
        </is>
      </c>
      <c r="C6235" t="inlineStr">
        <is>
          <t>梦衣墨白</t>
        </is>
      </c>
      <c r="D6235" t="n">
        <v>2</v>
      </c>
      <c r="E6235" t="inlineStr">
        <is>
          <t>回复 @抹茶味の饼干 :朱老板任务又臭又长 中间态度还恶劣 帮他忙还和你唧唧歪歪 所以很多人反感这个 提出来就好了 下次米哈游就不会搞这些恶心人的任务了</t>
        </is>
      </c>
      <c r="F6235" t="n">
        <v>0</v>
      </c>
      <c r="G6235" t="inlineStr">
        <is>
          <t>4144146205</t>
        </is>
      </c>
      <c r="H6235" t="inlineStr">
        <is>
          <t>2021-02-19 03:45:37</t>
        </is>
      </c>
      <c r="I6235" t="n">
        <v>1</v>
      </c>
      <c r="J6235" t="inlineStr">
        <is>
          <t>未知</t>
        </is>
      </c>
      <c r="K6235" t="inlineStr">
        <is>
          <t>201662994</t>
        </is>
      </c>
      <c r="L6235" t="inlineStr">
        <is>
          <t>保密</t>
        </is>
      </c>
      <c r="M6235" t="inlineStr"/>
      <c r="N6235" t="n">
        <v>5</v>
      </c>
      <c r="O6235" t="inlineStr">
        <is>
          <t>年度大会员</t>
        </is>
      </c>
      <c r="P6235" t="inlineStr"/>
      <c r="Q6235" t="inlineStr"/>
    </row>
    <row r="6236">
      <c r="A6236" t="inlineStr">
        <is>
          <t>401742377</t>
        </is>
      </c>
      <c r="B6236" t="inlineStr">
        <is>
          <t>4146176150</t>
        </is>
      </c>
      <c r="C6236" t="inlineStr">
        <is>
          <t>ZBG-L</t>
        </is>
      </c>
      <c r="D6236" t="n">
        <v>-1</v>
      </c>
      <c r="E6236" t="inlineStr">
        <is>
          <t>太nb了</t>
        </is>
      </c>
      <c r="F6236" t="n">
        <v>0</v>
      </c>
      <c r="G6236" t="inlineStr">
        <is>
          <t>4146176150</t>
        </is>
      </c>
      <c r="H6236" t="inlineStr">
        <is>
          <t>2021-02-19 03:40:31</t>
        </is>
      </c>
      <c r="I6236" t="n">
        <v>1</v>
      </c>
      <c r="J6236" t="inlineStr">
        <is>
          <t>未知</t>
        </is>
      </c>
      <c r="K6236" t="inlineStr">
        <is>
          <t>349676471</t>
        </is>
      </c>
      <c r="L6236" t="inlineStr">
        <is>
          <t>女</t>
        </is>
      </c>
      <c r="M6236" t="inlineStr">
        <is>
          <t>然后，下一曲要开始了</t>
        </is>
      </c>
      <c r="N6236" t="n">
        <v>5</v>
      </c>
      <c r="O6236" t="inlineStr">
        <is>
          <t>年度大会员</t>
        </is>
      </c>
      <c r="P6236" t="inlineStr">
        <is>
          <t>泠鸢yousa登门喜鹊</t>
        </is>
      </c>
      <c r="Q6236" t="inlineStr">
        <is>
          <t>泠鸢登门喜鹊</t>
        </is>
      </c>
    </row>
    <row r="6237">
      <c r="A6237" t="inlineStr">
        <is>
          <t>401742377</t>
        </is>
      </c>
      <c r="B6237" t="inlineStr">
        <is>
          <t>4146154941</t>
        </is>
      </c>
      <c r="C6237" t="inlineStr">
        <is>
          <t>用户未填写名称</t>
        </is>
      </c>
      <c r="D6237" t="n">
        <v>5172</v>
      </c>
      <c r="E6237" t="inlineStr">
        <is>
          <t>我从每条剧情都认真看到狂敲空格外加鼠标放在选项处疯狂按然后手机看番的过程，想必大家都感同身受吧。
爷不是璃月诺艾尔，爷不是工具人，问卷赶快放出来，爷要把不满意拉满。</t>
        </is>
      </c>
      <c r="F6237" t="n">
        <v>0</v>
      </c>
      <c r="G6237" t="inlineStr">
        <is>
          <t>0</t>
        </is>
      </c>
      <c r="H6237" t="inlineStr">
        <is>
          <t>2021-02-19 03:29:42</t>
        </is>
      </c>
      <c r="I6237" t="n">
        <v>2</v>
      </c>
      <c r="J6237" t="inlineStr">
        <is>
          <t>未知</t>
        </is>
      </c>
      <c r="K6237" t="inlineStr">
        <is>
          <t>286417996</t>
        </is>
      </c>
      <c r="L6237" t="inlineStr">
        <is>
          <t>女</t>
        </is>
      </c>
      <c r="M6237" t="inlineStr"/>
      <c r="N6237" t="n">
        <v>5</v>
      </c>
      <c r="O6237" t="inlineStr">
        <is>
          <t>大会员</t>
        </is>
      </c>
      <c r="P6237" t="inlineStr"/>
      <c r="Q6237" t="inlineStr"/>
    </row>
    <row r="6238">
      <c r="A6238" t="inlineStr">
        <is>
          <t>401742377</t>
        </is>
      </c>
      <c r="B6238" t="inlineStr">
        <is>
          <t>4146157958</t>
        </is>
      </c>
      <c r="C6238" t="inlineStr">
        <is>
          <t>一枚普通的老百姓</t>
        </is>
      </c>
      <c r="D6238" t="n">
        <v>5171</v>
      </c>
      <c r="E6238" t="inlineStr">
        <is>
          <t>／  ￣￣ ＼　 
|　ー　ー \　／ ``````````````````````````  ＼
|　 ◉　◉ |   |        我亲爱的原神           |
\　　 ▱　/ ∠        👴不想打工了          |
 ＼　　 イ　   \       👴要和老婆过节      |      
／　　　\         \             [原神_倒]       /
/　|　  　 \       `````````````````````````````
|　|　   　 | |        
|    |           | |</t>
        </is>
      </c>
      <c r="F6238" t="n">
        <v>0</v>
      </c>
      <c r="G6238" t="inlineStr">
        <is>
          <t>0</t>
        </is>
      </c>
      <c r="H6238" t="inlineStr">
        <is>
          <t>2021-02-19 03:25:47</t>
        </is>
      </c>
      <c r="I6238" t="n">
        <v>0</v>
      </c>
      <c r="J6238" t="inlineStr">
        <is>
          <t>未知</t>
        </is>
      </c>
      <c r="K6238" t="inlineStr">
        <is>
          <t>389264252</t>
        </is>
      </c>
      <c r="L6238" t="inlineStr">
        <is>
          <t>保密</t>
        </is>
      </c>
      <c r="M6238" t="inlineStr"/>
      <c r="N6238" t="n">
        <v>4</v>
      </c>
      <c r="O6238" t="inlineStr">
        <is>
          <t>年度大会员</t>
        </is>
      </c>
      <c r="P6238" t="inlineStr">
        <is>
          <t>原神</t>
        </is>
      </c>
      <c r="Q6238" t="inlineStr">
        <is>
          <t>原神</t>
        </is>
      </c>
    </row>
    <row r="6239">
      <c r="A6239" t="inlineStr">
        <is>
          <t>401742377</t>
        </is>
      </c>
      <c r="B6239" t="inlineStr">
        <is>
          <t>4146157467</t>
        </is>
      </c>
      <c r="C6239" t="inlineStr">
        <is>
          <t>41782468472_bili</t>
        </is>
      </c>
      <c r="D6239" t="n">
        <v>-1</v>
      </c>
      <c r="E6239" t="inlineStr">
        <is>
          <t>回复 @萌白の肯定 :草，移宵导天真君样式的明宵灯炸掉的时候我真的在心里默喊:移——宵——导——天——真——君</t>
        </is>
      </c>
      <c r="F6239" t="n">
        <v>0</v>
      </c>
      <c r="G6239" t="inlineStr">
        <is>
          <t>4143912623</t>
        </is>
      </c>
      <c r="H6239" t="inlineStr">
        <is>
          <t>2021-02-19 03:24:27</t>
        </is>
      </c>
      <c r="I6239" t="n">
        <v>3</v>
      </c>
      <c r="J6239" t="inlineStr">
        <is>
          <t>未知</t>
        </is>
      </c>
      <c r="K6239" t="inlineStr">
        <is>
          <t>405029098</t>
        </is>
      </c>
      <c r="L6239" t="inlineStr">
        <is>
          <t>保密</t>
        </is>
      </c>
      <c r="M6239" t="inlineStr"/>
      <c r="N6239" t="n">
        <v>4</v>
      </c>
      <c r="O6239" t="inlineStr">
        <is>
          <t>大会员</t>
        </is>
      </c>
      <c r="P6239" t="inlineStr"/>
      <c r="Q6239" t="inlineStr"/>
    </row>
    <row r="6240">
      <c r="A6240" t="inlineStr">
        <is>
          <t>401742377</t>
        </is>
      </c>
      <c r="B6240" t="inlineStr">
        <is>
          <t>4146134747</t>
        </is>
      </c>
      <c r="C6240" t="inlineStr">
        <is>
          <t>卦咸</t>
        </is>
      </c>
      <c r="D6240" t="n">
        <v>5168</v>
      </c>
      <c r="E6240" t="inlineStr">
        <is>
          <t>／ ￣￣ ＼　 
|　ー　ー \　  ／`````````````````````````````＼
|　 ◉　◉ |   |           我亲爱的原神             |
\　　 ▱   / ∠  能加一个在璃月郊外帮    |
 ＼　　 イ　   \  助七七采药的突发任务   |      
／　　　\         \     吗                                 /
/　|　　　 \       ```````````````````````````````
|　|　　　 | |        
|    |           | |</t>
        </is>
      </c>
      <c r="F6240" t="n">
        <v>0</v>
      </c>
      <c r="G6240" t="inlineStr">
        <is>
          <t>0</t>
        </is>
      </c>
      <c r="H6240" t="inlineStr">
        <is>
          <t>2021-02-19 03:12:37</t>
        </is>
      </c>
      <c r="I6240" t="n">
        <v>1</v>
      </c>
      <c r="J6240" t="inlineStr">
        <is>
          <t>未知</t>
        </is>
      </c>
      <c r="K6240" t="inlineStr">
        <is>
          <t>8289731</t>
        </is>
      </c>
      <c r="L6240" t="inlineStr">
        <is>
          <t>男</t>
        </is>
      </c>
      <c r="M6240" t="inlineStr">
        <is>
          <t>(￣ ii ￣;) 吸溜(￣＂￣;)</t>
        </is>
      </c>
      <c r="N6240" t="n">
        <v>6</v>
      </c>
      <c r="O6240" t="inlineStr">
        <is>
          <t>年度大会员</t>
        </is>
      </c>
      <c r="P6240" t="inlineStr"/>
      <c r="Q6240" t="inlineStr"/>
    </row>
    <row r="6241">
      <c r="A6241" t="inlineStr">
        <is>
          <t>401742377</t>
        </is>
      </c>
      <c r="B6241" t="inlineStr">
        <is>
          <t>4146142582</t>
        </is>
      </c>
      <c r="C6241" t="inlineStr">
        <is>
          <t>癫疯神助</t>
        </is>
      </c>
      <c r="D6241" t="n">
        <v>5167</v>
      </c>
      <c r="E6241" t="inlineStr">
        <is>
          <t>我可以不出刻晴，但是各位必出。</t>
        </is>
      </c>
      <c r="F6241" t="n">
        <v>0</v>
      </c>
      <c r="G6241" t="inlineStr">
        <is>
          <t>0</t>
        </is>
      </c>
      <c r="H6241" t="inlineStr">
        <is>
          <t>2021-02-19 03:12:20</t>
        </is>
      </c>
      <c r="I6241" t="n">
        <v>0</v>
      </c>
      <c r="J6241" t="inlineStr">
        <is>
          <t>未知</t>
        </is>
      </c>
      <c r="K6241" t="inlineStr">
        <is>
          <t>181953175</t>
        </is>
      </c>
      <c r="L6241" t="inlineStr">
        <is>
          <t>男</t>
        </is>
      </c>
      <c r="M6241" t="inlineStr">
        <is>
          <t>今天很高兴</t>
        </is>
      </c>
      <c r="N6241" t="n">
        <v>5</v>
      </c>
      <c r="O6241" t="inlineStr">
        <is>
          <t>大会员</t>
        </is>
      </c>
      <c r="P6241" t="inlineStr"/>
      <c r="Q6241" t="inlineStr"/>
    </row>
    <row r="6242">
      <c r="A6242" t="inlineStr">
        <is>
          <t>401742377</t>
        </is>
      </c>
      <c r="B6242" t="inlineStr">
        <is>
          <t>4146134048</t>
        </is>
      </c>
      <c r="C6242" t="inlineStr">
        <is>
          <t>AtomCannon</t>
        </is>
      </c>
      <c r="D6242" t="n">
        <v>5166</v>
      </c>
      <c r="E6242" t="inlineStr">
        <is>
          <t>／ ￣￣ ＼　 
|　ー　ー \　 ／￣￣￣￣￣￣￣＼
|　 ◉　◉ |     |  亲爱的原神，你的  \
\　　 ▱　/ ∠  刻晴传说任务呢？/
 ＼　　 イ　   \ _______________/
／　　　\
/　|　　   \ 
|　|　　  | |</t>
        </is>
      </c>
      <c r="F6242" t="n">
        <v>0</v>
      </c>
      <c r="G6242" t="inlineStr">
        <is>
          <t>0</t>
        </is>
      </c>
      <c r="H6242" t="inlineStr">
        <is>
          <t>2021-02-19 03:10:59</t>
        </is>
      </c>
      <c r="I6242" t="n">
        <v>2</v>
      </c>
      <c r="J6242" t="inlineStr">
        <is>
          <t>未知</t>
        </is>
      </c>
      <c r="K6242" t="inlineStr">
        <is>
          <t>298270</t>
        </is>
      </c>
      <c r="L6242" t="inlineStr">
        <is>
          <t>保密</t>
        </is>
      </c>
      <c r="M6242" t="inlineStr">
        <is>
          <t>')and1=1？</t>
        </is>
      </c>
      <c r="N6242" t="n">
        <v>6</v>
      </c>
      <c r="O6242" t="inlineStr">
        <is>
          <t>年度大会员</t>
        </is>
      </c>
      <c r="P6242" t="inlineStr"/>
      <c r="Q6242" t="inlineStr"/>
    </row>
    <row r="6243">
      <c r="A6243" t="inlineStr">
        <is>
          <t>401742377</t>
        </is>
      </c>
      <c r="B6243" t="inlineStr">
        <is>
          <t>4146124431</t>
        </is>
      </c>
      <c r="C6243" t="inlineStr">
        <is>
          <t>御坂御坂1997001</t>
        </is>
      </c>
      <c r="D6243" t="n">
        <v>-1</v>
      </c>
      <c r="E6243" t="inlineStr">
        <is>
          <t>淦，又生气了！[辣眼睛]</t>
        </is>
      </c>
      <c r="F6243" t="n">
        <v>0</v>
      </c>
      <c r="G6243" t="inlineStr">
        <is>
          <t>4146124431</t>
        </is>
      </c>
      <c r="H6243" t="inlineStr">
        <is>
          <t>2021-02-19 03:01:31</t>
        </is>
      </c>
      <c r="I6243" t="n">
        <v>0</v>
      </c>
      <c r="J6243" t="inlineStr">
        <is>
          <t>未知</t>
        </is>
      </c>
      <c r="K6243" t="inlineStr">
        <is>
          <t>167408692</t>
        </is>
      </c>
      <c r="L6243" t="inlineStr">
        <is>
          <t>男</t>
        </is>
      </c>
      <c r="M6243" t="inlineStr"/>
      <c r="N6243" t="n">
        <v>5</v>
      </c>
      <c r="O6243" t="inlineStr">
        <is>
          <t>年度大会员</t>
        </is>
      </c>
      <c r="P6243" t="inlineStr"/>
      <c r="Q6243" t="inlineStr"/>
    </row>
    <row r="6244">
      <c r="A6244" t="inlineStr">
        <is>
          <t>401742377</t>
        </is>
      </c>
      <c r="B6244" t="inlineStr">
        <is>
          <t>4146123492</t>
        </is>
      </c>
      <c r="C6244" t="inlineStr">
        <is>
          <t>打瞌睡的Beam</t>
        </is>
      </c>
      <c r="D6244" t="n">
        <v>5165</v>
      </c>
      <c r="E6244" t="inlineStr">
        <is>
          <t>Um...我只想提一个建议,那就是,特产可以用 某之印，星辰，星辉或者别的东西换购吗？几天刷一次...感觉有点小麻烦[doge]</t>
        </is>
      </c>
      <c r="F6244" t="n">
        <v>0</v>
      </c>
      <c r="G6244" t="inlineStr">
        <is>
          <t>0</t>
        </is>
      </c>
      <c r="H6244" t="inlineStr">
        <is>
          <t>2021-02-19 02:59:43</t>
        </is>
      </c>
      <c r="I6244" t="n">
        <v>2</v>
      </c>
      <c r="J6244" t="inlineStr">
        <is>
          <t>未知</t>
        </is>
      </c>
      <c r="K6244" t="inlineStr">
        <is>
          <t>271155363</t>
        </is>
      </c>
      <c r="L6244" t="inlineStr">
        <is>
          <t>男</t>
        </is>
      </c>
      <c r="M6244" t="inlineStr">
        <is>
          <t>...啊...怎么了...</t>
        </is>
      </c>
      <c r="N6244" t="n">
        <v>5</v>
      </c>
      <c r="O6244" t="inlineStr">
        <is>
          <t>大会员</t>
        </is>
      </c>
      <c r="P6244" t="inlineStr">
        <is>
          <t>异常生物</t>
        </is>
      </c>
      <c r="Q6244" t="inlineStr"/>
    </row>
    <row r="6245">
      <c r="A6245" t="inlineStr">
        <is>
          <t>401742377</t>
        </is>
      </c>
      <c r="B6245" t="inlineStr">
        <is>
          <t>4146115667</t>
        </is>
      </c>
      <c r="C6245" t="inlineStr">
        <is>
          <t>一直想看看你这幅样子</t>
        </is>
      </c>
      <c r="D6245" t="n">
        <v>5164</v>
      </c>
      <c r="E6245" t="inlineStr">
        <is>
          <t>／ ￣￣ ＼　               
|　ー　ー \　 ／￣￣￣￣￣￣￣＼
|　 ◉　◉ |     |   亲爱的原神           \
\　　 ▱　/ ∠   老子想去钓鱼           / 
 ＼　　 イ　   \      还想种地          /
／　　　\
/　|　　    \ 
|　|              | |</t>
        </is>
      </c>
      <c r="F6245" t="n">
        <v>0</v>
      </c>
      <c r="G6245" t="inlineStr">
        <is>
          <t>0</t>
        </is>
      </c>
      <c r="H6245" t="inlineStr">
        <is>
          <t>2021-02-19 02:54:37</t>
        </is>
      </c>
      <c r="I6245" t="n">
        <v>2</v>
      </c>
      <c r="J6245" t="inlineStr">
        <is>
          <t>未知</t>
        </is>
      </c>
      <c r="K6245" t="inlineStr">
        <is>
          <t>109027708</t>
        </is>
      </c>
      <c r="L6245" t="inlineStr">
        <is>
          <t>男</t>
        </is>
      </c>
      <c r="M6245" t="inlineStr"/>
      <c r="N6245" t="n">
        <v>5</v>
      </c>
      <c r="O6245" t="inlineStr">
        <is>
          <t>年度大会员</t>
        </is>
      </c>
      <c r="P6245" t="inlineStr"/>
      <c r="Q6245" t="inlineStr"/>
    </row>
    <row r="6246">
      <c r="A6246" t="inlineStr">
        <is>
          <t>401742377</t>
        </is>
      </c>
      <c r="B6246" t="inlineStr">
        <is>
          <t>4146108249</t>
        </is>
      </c>
      <c r="C6246" t="inlineStr">
        <is>
          <t>老番长</t>
        </is>
      </c>
      <c r="D6246" t="n">
        <v>5163</v>
      </c>
      <c r="E6246" t="inlineStr">
        <is>
          <t>这次活动明显感觉到累了，本来每天都要肝上三个来小时的，更新后每天这些任务，做完累死个人，下棋更是没时间</t>
        </is>
      </c>
      <c r="F6246" t="n">
        <v>0</v>
      </c>
      <c r="G6246" t="inlineStr">
        <is>
          <t>0</t>
        </is>
      </c>
      <c r="H6246" t="inlineStr">
        <is>
          <t>2021-02-19 02:50:33</t>
        </is>
      </c>
      <c r="I6246" t="n">
        <v>1</v>
      </c>
      <c r="J6246" t="inlineStr">
        <is>
          <t>未知</t>
        </is>
      </c>
      <c r="K6246" t="inlineStr">
        <is>
          <t>19111856</t>
        </is>
      </c>
      <c r="L6246" t="inlineStr">
        <is>
          <t>男</t>
        </is>
      </c>
      <c r="M6246" t="inlineStr">
        <is>
          <t>その表情はどうしたの？ あなたの涙はまたどうしたの？ （本号造梦系列投稿和互动皆是hxd做的，号主本人不专玩造梦</t>
        </is>
      </c>
      <c r="N6246" t="n">
        <v>6</v>
      </c>
      <c r="O6246" t="inlineStr">
        <is>
          <t>年度大会员</t>
        </is>
      </c>
      <c r="P6246" t="inlineStr"/>
      <c r="Q6246" t="inlineStr"/>
    </row>
    <row r="6247">
      <c r="A6247" t="inlineStr">
        <is>
          <t>401742377</t>
        </is>
      </c>
      <c r="B6247" t="inlineStr">
        <is>
          <t>4146110950</t>
        </is>
      </c>
      <c r="C6247" t="inlineStr">
        <is>
          <t>别等贾玲替你出手手</t>
        </is>
      </c>
      <c r="D6247" t="n">
        <v>5162</v>
      </c>
      <c r="E6247" t="inlineStr">
        <is>
          <t>请把锤哥联系方式给我一下[害羞][害羞][害羞]我要跟他大战三百回合</t>
        </is>
      </c>
      <c r="F6247" t="n">
        <v>0</v>
      </c>
      <c r="G6247" t="inlineStr">
        <is>
          <t>0</t>
        </is>
      </c>
      <c r="H6247" t="inlineStr">
        <is>
          <t>2021-02-19 02:50:13</t>
        </is>
      </c>
      <c r="I6247" t="n">
        <v>0</v>
      </c>
      <c r="J6247" t="inlineStr">
        <is>
          <t>未知</t>
        </is>
      </c>
      <c r="K6247" t="inlineStr">
        <is>
          <t>3235160</t>
        </is>
      </c>
      <c r="L6247" t="inlineStr">
        <is>
          <t>男</t>
        </is>
      </c>
      <c r="M6247" t="inlineStr">
        <is>
          <t>淋系UP，在努力惹</t>
        </is>
      </c>
      <c r="N6247" t="n">
        <v>6</v>
      </c>
      <c r="O6247" t="inlineStr">
        <is>
          <t>年度大会员</t>
        </is>
      </c>
      <c r="P6247" t="inlineStr"/>
      <c r="Q6247" t="inlineStr">
        <is>
          <t>干物妹！小埋</t>
        </is>
      </c>
    </row>
    <row r="6248">
      <c r="A6248" t="inlineStr">
        <is>
          <t>401742377</t>
        </is>
      </c>
      <c r="B6248" t="inlineStr">
        <is>
          <t>4146101893</t>
        </is>
      </c>
      <c r="C6248" t="inlineStr">
        <is>
          <t>璐酒_</t>
        </is>
      </c>
      <c r="D6248" t="n">
        <v>-1</v>
      </c>
      <c r="E6248" t="inlineStr">
        <is>
          <t>虽然人的xp是自由的，让我还是建议你去看一下医生[妙啊]</t>
        </is>
      </c>
      <c r="F6248" t="n">
        <v>0</v>
      </c>
      <c r="G6248" t="inlineStr">
        <is>
          <t>4146101893</t>
        </is>
      </c>
      <c r="H6248" t="inlineStr">
        <is>
          <t>2021-02-19 02:46:30</t>
        </is>
      </c>
      <c r="I6248" t="n">
        <v>0</v>
      </c>
      <c r="J6248" t="inlineStr">
        <is>
          <t>未知</t>
        </is>
      </c>
      <c r="K6248" t="inlineStr">
        <is>
          <t>1892420571</t>
        </is>
      </c>
      <c r="L6248" t="inlineStr">
        <is>
          <t>保密</t>
        </is>
      </c>
      <c r="M6248" t="inlineStr"/>
      <c r="N6248" t="n">
        <v>2</v>
      </c>
      <c r="O6248" t="inlineStr"/>
      <c r="P6248" t="inlineStr"/>
      <c r="Q6248" t="inlineStr"/>
    </row>
    <row r="6249">
      <c r="A6249" t="inlineStr">
        <is>
          <t>401742377</t>
        </is>
      </c>
      <c r="B6249" t="inlineStr">
        <is>
          <t>4146078709</t>
        </is>
      </c>
      <c r="C6249" t="inlineStr">
        <is>
          <t>我乔斯达家族代代绅士</t>
        </is>
      </c>
      <c r="D6249" t="n">
        <v>1</v>
      </c>
      <c r="E6249" t="inlineStr">
        <is>
          <t>有任务做多好[笑哭]，我最近除了海灯节都没任务做，得不到原石，难受的一批</t>
        </is>
      </c>
      <c r="F6249" t="n">
        <v>0</v>
      </c>
      <c r="G6249" t="inlineStr">
        <is>
          <t>4146078709</t>
        </is>
      </c>
      <c r="H6249" t="inlineStr">
        <is>
          <t>2021-02-19 02:35:36</t>
        </is>
      </c>
      <c r="I6249" t="n">
        <v>0</v>
      </c>
      <c r="J6249" t="inlineStr">
        <is>
          <t>未知</t>
        </is>
      </c>
      <c r="K6249" t="inlineStr">
        <is>
          <t>394064727</t>
        </is>
      </c>
      <c r="L6249" t="inlineStr">
        <is>
          <t>男</t>
        </is>
      </c>
      <c r="M6249" t="inlineStr">
        <is>
          <t>石之海出PV了，好耶!</t>
        </is>
      </c>
      <c r="N6249" t="n">
        <v>4</v>
      </c>
      <c r="O6249" t="inlineStr">
        <is>
          <t>年度大会员</t>
        </is>
      </c>
      <c r="P6249" t="inlineStr">
        <is>
          <t>星座系列：天秤座</t>
        </is>
      </c>
      <c r="Q6249" t="inlineStr"/>
    </row>
    <row r="6250">
      <c r="A6250" t="inlineStr">
        <is>
          <t>401742377</t>
        </is>
      </c>
      <c r="B6250" t="inlineStr">
        <is>
          <t>4146077957</t>
        </is>
      </c>
      <c r="C6250" t="inlineStr">
        <is>
          <t>老傲骨</t>
        </is>
      </c>
      <c r="D6250" t="n">
        <v>-1</v>
      </c>
      <c r="E6250" t="inlineStr">
        <is>
          <t>回复 @进击的冰糖- :我希望至少能有个地方卖船，买了放背包里，在水里可以拿出来用，或者只能放码头，可以在固定地点停靠也行-_-||</t>
        </is>
      </c>
      <c r="F6250" t="n">
        <v>0</v>
      </c>
      <c r="G6250" t="inlineStr">
        <is>
          <t>4140131957</t>
        </is>
      </c>
      <c r="H6250" t="inlineStr">
        <is>
          <t>2021-02-19 02:34:28</t>
        </is>
      </c>
      <c r="I6250" t="n">
        <v>22</v>
      </c>
      <c r="J6250" t="inlineStr">
        <is>
          <t>未知</t>
        </is>
      </c>
      <c r="K6250" t="inlineStr">
        <is>
          <t>259226515</t>
        </is>
      </c>
      <c r="L6250" t="inlineStr">
        <is>
          <t>男</t>
        </is>
      </c>
      <c r="M6250" t="inlineStr">
        <is>
          <t>先确认好真的有问题再问我，问我问题的人有90%最后都是自己解决的→_→</t>
        </is>
      </c>
      <c r="N6250" t="n">
        <v>5</v>
      </c>
      <c r="O6250" t="inlineStr">
        <is>
          <t>年度大会员</t>
        </is>
      </c>
      <c r="P6250" t="inlineStr">
        <is>
          <t>神楽Mea</t>
        </is>
      </c>
      <c r="Q6250" t="inlineStr">
        <is>
          <t>神楽Mea</t>
        </is>
      </c>
    </row>
    <row r="6251">
      <c r="A6251" t="inlineStr">
        <is>
          <t>401742377</t>
        </is>
      </c>
      <c r="B6251" t="inlineStr">
        <is>
          <t>4146085967</t>
        </is>
      </c>
      <c r="C6251" t="inlineStr">
        <is>
          <t>我乔斯达家族代代绅士</t>
        </is>
      </c>
      <c r="D6251" t="n">
        <v>5161</v>
      </c>
      <c r="E6251" t="inlineStr">
        <is>
          <t>在，什么时候出动画[doge]</t>
        </is>
      </c>
      <c r="F6251" t="n">
        <v>0</v>
      </c>
      <c r="G6251" t="inlineStr">
        <is>
          <t>0</t>
        </is>
      </c>
      <c r="H6251" t="inlineStr">
        <is>
          <t>2021-02-19 02:34:19</t>
        </is>
      </c>
      <c r="I6251" t="n">
        <v>0</v>
      </c>
      <c r="J6251" t="inlineStr">
        <is>
          <t>未知</t>
        </is>
      </c>
      <c r="K6251" t="inlineStr">
        <is>
          <t>394064727</t>
        </is>
      </c>
      <c r="L6251" t="inlineStr">
        <is>
          <t>男</t>
        </is>
      </c>
      <c r="M6251" t="inlineStr">
        <is>
          <t>石之海出PV了，好耶!</t>
        </is>
      </c>
      <c r="N6251" t="n">
        <v>4</v>
      </c>
      <c r="O6251" t="inlineStr">
        <is>
          <t>年度大会员</t>
        </is>
      </c>
      <c r="P6251" t="inlineStr">
        <is>
          <t>星座系列：天秤座</t>
        </is>
      </c>
      <c r="Q6251" t="inlineStr"/>
    </row>
    <row r="6252">
      <c r="A6252" t="inlineStr">
        <is>
          <t>401742377</t>
        </is>
      </c>
      <c r="B6252" t="inlineStr">
        <is>
          <t>4146077792</t>
        </is>
      </c>
      <c r="C6252" t="inlineStr">
        <is>
          <t>王夜神</t>
        </is>
      </c>
      <c r="D6252" t="n">
        <v>-1</v>
      </c>
      <c r="E6252" t="inlineStr">
        <is>
          <t>知道你为啥点赞少吗？因为你没给原石。[原神_哦]</t>
        </is>
      </c>
      <c r="F6252" t="n">
        <v>0</v>
      </c>
      <c r="G6252" t="inlineStr">
        <is>
          <t>4146077792</t>
        </is>
      </c>
      <c r="H6252" t="inlineStr">
        <is>
          <t>2021-02-19 02:34:13</t>
        </is>
      </c>
      <c r="I6252" t="n">
        <v>45</v>
      </c>
      <c r="J6252" t="inlineStr">
        <is>
          <t>未知</t>
        </is>
      </c>
      <c r="K6252" t="inlineStr">
        <is>
          <t>61242</t>
        </is>
      </c>
      <c r="L6252" t="inlineStr">
        <is>
          <t>男</t>
        </is>
      </c>
      <c r="M6252" t="inlineStr">
        <is>
          <t>人的一生，可以默默无闻，可以碌碌无为，也可以光华万丈。但是不论是哪一种，都要无愧于心。</t>
        </is>
      </c>
      <c r="N6252" t="n">
        <v>6</v>
      </c>
      <c r="O6252" t="inlineStr">
        <is>
          <t>年度大会员</t>
        </is>
      </c>
      <c r="P6252" t="inlineStr">
        <is>
          <t>罗小黑战记</t>
        </is>
      </c>
      <c r="Q6252" t="inlineStr">
        <is>
          <t>罗小黑战记</t>
        </is>
      </c>
    </row>
    <row r="6253">
      <c r="A6253" t="inlineStr">
        <is>
          <t>401742377</t>
        </is>
      </c>
      <c r="B6253" t="inlineStr">
        <is>
          <t>4146077009</t>
        </is>
      </c>
      <c r="C6253" t="inlineStr">
        <is>
          <t>Reflect</t>
        </is>
      </c>
      <c r="D6253" t="n">
        <v>-1</v>
      </c>
      <c r="E6253" t="inlineStr">
        <is>
          <t>但是任务确实无聊啊</t>
        </is>
      </c>
      <c r="F6253" t="n">
        <v>0</v>
      </c>
      <c r="G6253" t="inlineStr">
        <is>
          <t>4146077009</t>
        </is>
      </c>
      <c r="H6253" t="inlineStr">
        <is>
          <t>2021-02-19 02:33:05</t>
        </is>
      </c>
      <c r="I6253" t="n">
        <v>0</v>
      </c>
      <c r="J6253" t="inlineStr">
        <is>
          <t>未知</t>
        </is>
      </c>
      <c r="K6253" t="inlineStr">
        <is>
          <t>9530871</t>
        </is>
      </c>
      <c r="L6253" t="inlineStr">
        <is>
          <t>保密</t>
        </is>
      </c>
      <c r="M6253" t="inlineStr">
        <is>
          <t>术厨 / 收藏夹是个人喜欢的术曲</t>
        </is>
      </c>
      <c r="N6253" t="n">
        <v>5</v>
      </c>
      <c r="O6253" t="inlineStr">
        <is>
          <t>年度大会员</t>
        </is>
      </c>
      <c r="P6253" t="inlineStr"/>
      <c r="Q6253" t="inlineStr"/>
    </row>
    <row r="6254">
      <c r="A6254" t="inlineStr">
        <is>
          <t>401742377</t>
        </is>
      </c>
      <c r="B6254" t="inlineStr">
        <is>
          <t>4146069964</t>
        </is>
      </c>
      <c r="C6254" t="inlineStr">
        <is>
          <t>江月safa</t>
        </is>
      </c>
      <c r="D6254" t="n">
        <v>5160</v>
      </c>
      <c r="E6254" t="inlineStr">
        <is>
          <t>攒了70多发的原石全花了也没抽到，后来在龙脊雪山跑来跑去开宝箱凑了160，一发出了[妙啊]</t>
        </is>
      </c>
      <c r="F6254" t="n">
        <v>0</v>
      </c>
      <c r="G6254" t="inlineStr">
        <is>
          <t>0</t>
        </is>
      </c>
      <c r="H6254" t="inlineStr">
        <is>
          <t>2021-02-19 02:32:24</t>
        </is>
      </c>
      <c r="I6254" t="n">
        <v>0</v>
      </c>
      <c r="J6254" t="inlineStr">
        <is>
          <t>未知</t>
        </is>
      </c>
      <c r="K6254" t="inlineStr">
        <is>
          <t>458220287</t>
        </is>
      </c>
      <c r="L6254" t="inlineStr">
        <is>
          <t>女</t>
        </is>
      </c>
      <c r="M6254" t="inlineStr"/>
      <c r="N6254" t="n">
        <v>4</v>
      </c>
      <c r="O6254" t="inlineStr">
        <is>
          <t>大会员</t>
        </is>
      </c>
      <c r="P6254" t="inlineStr"/>
      <c r="Q6254" t="inlineStr"/>
    </row>
    <row r="6255">
      <c r="A6255" t="inlineStr">
        <is>
          <t>401742377</t>
        </is>
      </c>
      <c r="B6255" t="inlineStr">
        <is>
          <t>4146075573</t>
        </is>
      </c>
      <c r="C6255" t="inlineStr">
        <is>
          <t>song_pure</t>
        </is>
      </c>
      <c r="D6255" t="n">
        <v>-1</v>
      </c>
      <c r="E6255" t="inlineStr">
        <is>
          <t>月卡二命刻晴强烈支持[脱单doge]</t>
        </is>
      </c>
      <c r="F6255" t="n">
        <v>0</v>
      </c>
      <c r="G6255" t="inlineStr">
        <is>
          <t>4146075573</t>
        </is>
      </c>
      <c r="H6255" t="inlineStr">
        <is>
          <t>2021-02-19 02:30:52</t>
        </is>
      </c>
      <c r="I6255" t="n">
        <v>1</v>
      </c>
      <c r="J6255" t="inlineStr">
        <is>
          <t>未知</t>
        </is>
      </c>
      <c r="K6255" t="inlineStr">
        <is>
          <t>630169708</t>
        </is>
      </c>
      <c r="L6255" t="inlineStr">
        <is>
          <t>女</t>
        </is>
      </c>
      <c r="M6255" t="inlineStr">
        <is>
          <t>whoever comes,whoever it is,I will kill them,I will kill them all.</t>
        </is>
      </c>
      <c r="N6255" t="n">
        <v>4</v>
      </c>
      <c r="O6255" t="inlineStr"/>
      <c r="P6255" t="inlineStr"/>
      <c r="Q6255" t="inlineStr"/>
    </row>
    <row r="6256">
      <c r="A6256" t="inlineStr">
        <is>
          <t>401742377</t>
        </is>
      </c>
      <c r="B6256" t="inlineStr">
        <is>
          <t>4146064945</t>
        </is>
      </c>
      <c r="C6256" t="inlineStr">
        <is>
          <t>Reflect</t>
        </is>
      </c>
      <c r="D6256" t="n">
        <v>1</v>
      </c>
      <c r="E6256" t="inlineStr">
        <is>
          <t>EP都是纯音乐</t>
        </is>
      </c>
      <c r="F6256" t="n">
        <v>0</v>
      </c>
      <c r="G6256" t="inlineStr">
        <is>
          <t>4146064945</t>
        </is>
      </c>
      <c r="H6256" t="inlineStr">
        <is>
          <t>2021-02-19 02:29:58</t>
        </is>
      </c>
      <c r="I6256" t="n">
        <v>0</v>
      </c>
      <c r="J6256" t="inlineStr">
        <is>
          <t>未知</t>
        </is>
      </c>
      <c r="K6256" t="inlineStr">
        <is>
          <t>9530871</t>
        </is>
      </c>
      <c r="L6256" t="inlineStr">
        <is>
          <t>保密</t>
        </is>
      </c>
      <c r="M6256" t="inlineStr">
        <is>
          <t>术厨 / 收藏夹是个人喜欢的术曲</t>
        </is>
      </c>
      <c r="N6256" t="n">
        <v>5</v>
      </c>
      <c r="O6256" t="inlineStr">
        <is>
          <t>年度大会员</t>
        </is>
      </c>
      <c r="P6256" t="inlineStr"/>
      <c r="Q6256" t="inlineStr"/>
    </row>
    <row r="6257">
      <c r="A6257" t="inlineStr">
        <is>
          <t>401742377</t>
        </is>
      </c>
      <c r="B6257" t="inlineStr">
        <is>
          <t>4146053824</t>
        </is>
      </c>
      <c r="C6257" t="inlineStr">
        <is>
          <t>老瘋流</t>
        </is>
      </c>
      <c r="D6257" t="n">
        <v>-1</v>
      </c>
      <c r="E6257" t="inlineStr">
        <is>
          <t>好家伙，书店里没有你的书，我直接把书店给砸了。[doge][doge]</t>
        </is>
      </c>
      <c r="F6257" t="n">
        <v>0</v>
      </c>
      <c r="G6257" t="inlineStr">
        <is>
          <t>4146053824</t>
        </is>
      </c>
      <c r="H6257" t="inlineStr">
        <is>
          <t>2021-02-19 02:21:21</t>
        </is>
      </c>
      <c r="I6257" t="n">
        <v>7</v>
      </c>
      <c r="J6257" t="inlineStr">
        <is>
          <t>未知</t>
        </is>
      </c>
      <c r="K6257" t="inlineStr">
        <is>
          <t>394061034</t>
        </is>
      </c>
      <c r="L6257" t="inlineStr">
        <is>
          <t>男</t>
        </is>
      </c>
      <c r="M6257" t="inlineStr">
        <is>
          <t>一个新萌阿婆主</t>
        </is>
      </c>
      <c r="N6257" t="n">
        <v>5</v>
      </c>
      <c r="O6257" t="inlineStr"/>
      <c r="P6257" t="inlineStr">
        <is>
          <t>原神-海浪</t>
        </is>
      </c>
      <c r="Q6257" t="inlineStr"/>
    </row>
    <row r="6258">
      <c r="A6258" t="inlineStr">
        <is>
          <t>401742377</t>
        </is>
      </c>
      <c r="B6258" t="inlineStr">
        <is>
          <t>4146039506</t>
        </is>
      </c>
      <c r="C6258" t="inlineStr">
        <is>
          <t>千隱集</t>
        </is>
      </c>
      <c r="D6258" t="n">
        <v>-1</v>
      </c>
      <c r="E6258" t="inlineStr">
        <is>
          <t>太真实了[笑哭]</t>
        </is>
      </c>
      <c r="F6258" t="n">
        <v>0</v>
      </c>
      <c r="G6258" t="inlineStr">
        <is>
          <t>4146039506</t>
        </is>
      </c>
      <c r="H6258" t="inlineStr">
        <is>
          <t>2021-02-19 02:15:35</t>
        </is>
      </c>
      <c r="I6258" t="n">
        <v>0</v>
      </c>
      <c r="J6258" t="inlineStr">
        <is>
          <t>未知</t>
        </is>
      </c>
      <c r="K6258" t="inlineStr">
        <is>
          <t>434623311</t>
        </is>
      </c>
      <c r="L6258" t="inlineStr">
        <is>
          <t>男</t>
        </is>
      </c>
      <c r="M6258" t="inlineStr">
        <is>
          <t>这个人太懒了，什么都没有写</t>
        </is>
      </c>
      <c r="N6258" t="n">
        <v>4</v>
      </c>
      <c r="O6258" t="inlineStr">
        <is>
          <t>年度大会员</t>
        </is>
      </c>
      <c r="P6258" t="inlineStr">
        <is>
          <t>原神-海浪</t>
        </is>
      </c>
      <c r="Q6258" t="inlineStr">
        <is>
          <t>星座系列：双子座</t>
        </is>
      </c>
    </row>
    <row r="6259">
      <c r="A6259" t="inlineStr">
        <is>
          <t>401742377</t>
        </is>
      </c>
      <c r="B6259" t="inlineStr">
        <is>
          <t>4146036722</t>
        </is>
      </c>
      <c r="C6259" t="inlineStr">
        <is>
          <t>你爷爷的IL子</t>
        </is>
      </c>
      <c r="D6259" t="n">
        <v>-1</v>
      </c>
      <c r="E6259" t="inlineStr">
        <is>
          <t>!我也!</t>
        </is>
      </c>
      <c r="F6259" t="n">
        <v>0</v>
      </c>
      <c r="G6259" t="inlineStr">
        <is>
          <t>4146036722</t>
        </is>
      </c>
      <c r="H6259" t="inlineStr">
        <is>
          <t>2021-02-19 02:11:59</t>
        </is>
      </c>
      <c r="I6259" t="n">
        <v>0</v>
      </c>
      <c r="J6259" t="inlineStr">
        <is>
          <t>未知</t>
        </is>
      </c>
      <c r="K6259" t="inlineStr">
        <is>
          <t>304711800</t>
        </is>
      </c>
      <c r="L6259" t="inlineStr">
        <is>
          <t>保密</t>
        </is>
      </c>
      <c r="M6259" t="inlineStr"/>
      <c r="N6259" t="n">
        <v>5</v>
      </c>
      <c r="O6259" t="inlineStr">
        <is>
          <t>大会员</t>
        </is>
      </c>
      <c r="P6259" t="inlineStr"/>
      <c r="Q6259" t="inlineStr"/>
    </row>
    <row r="6260">
      <c r="A6260" t="inlineStr">
        <is>
          <t>401742377</t>
        </is>
      </c>
      <c r="B6260" t="inlineStr">
        <is>
          <t>4146035887</t>
        </is>
      </c>
      <c r="C6260" t="inlineStr">
        <is>
          <t>佛渡紅塵</t>
        </is>
      </c>
      <c r="D6260" t="n">
        <v>-1</v>
      </c>
      <c r="E6260" t="inlineStr">
        <is>
          <t>深有同感</t>
        </is>
      </c>
      <c r="F6260" t="n">
        <v>0</v>
      </c>
      <c r="G6260" t="inlineStr">
        <is>
          <t>4146035887</t>
        </is>
      </c>
      <c r="H6260" t="inlineStr">
        <is>
          <t>2021-02-19 02:10:55</t>
        </is>
      </c>
      <c r="I6260" t="n">
        <v>2</v>
      </c>
      <c r="J6260" t="inlineStr">
        <is>
          <t>未知</t>
        </is>
      </c>
      <c r="K6260" t="inlineStr">
        <is>
          <t>44567461</t>
        </is>
      </c>
      <c r="L6260" t="inlineStr">
        <is>
          <t>男</t>
        </is>
      </c>
      <c r="M6260" t="inlineStr">
        <is>
          <t>咸鱼翻生了还是咸鱼</t>
        </is>
      </c>
      <c r="N6260" t="n">
        <v>4</v>
      </c>
      <c r="O6260" t="inlineStr"/>
      <c r="P6260" t="inlineStr"/>
      <c r="Q6260" t="inlineStr"/>
    </row>
    <row r="6261">
      <c r="A6261" t="inlineStr">
        <is>
          <t>401742377</t>
        </is>
      </c>
      <c r="B6261" t="inlineStr">
        <is>
          <t>4146028906</t>
        </is>
      </c>
      <c r="C6261" t="inlineStr">
        <is>
          <t>你爷爷的IL子</t>
        </is>
      </c>
      <c r="D6261" t="n">
        <v>-1</v>
      </c>
      <c r="E6261" t="inlineStr">
        <is>
          <t>刀刀，有被谢到</t>
        </is>
      </c>
      <c r="F6261" t="n">
        <v>0</v>
      </c>
      <c r="G6261" t="inlineStr">
        <is>
          <t>4146028906</t>
        </is>
      </c>
      <c r="H6261" t="inlineStr">
        <is>
          <t>2021-02-19 02:09:46</t>
        </is>
      </c>
      <c r="I6261" t="n">
        <v>0</v>
      </c>
      <c r="J6261" t="inlineStr">
        <is>
          <t>未知</t>
        </is>
      </c>
      <c r="K6261" t="inlineStr">
        <is>
          <t>304711800</t>
        </is>
      </c>
      <c r="L6261" t="inlineStr">
        <is>
          <t>保密</t>
        </is>
      </c>
      <c r="M6261" t="inlineStr"/>
      <c r="N6261" t="n">
        <v>5</v>
      </c>
      <c r="O6261" t="inlineStr">
        <is>
          <t>大会员</t>
        </is>
      </c>
      <c r="P6261" t="inlineStr"/>
      <c r="Q6261" t="inlineStr"/>
    </row>
    <row r="6262">
      <c r="A6262" t="inlineStr">
        <is>
          <t>401742377</t>
        </is>
      </c>
      <c r="B6262" t="inlineStr">
        <is>
          <t>4146024821</t>
        </is>
      </c>
      <c r="C6262" t="inlineStr">
        <is>
          <t>你爷爷的IL子</t>
        </is>
      </c>
      <c r="D6262" t="n">
        <v>-1</v>
      </c>
      <c r="E6262" t="inlineStr">
        <is>
          <t>get刀</t>
        </is>
      </c>
      <c r="F6262" t="n">
        <v>0</v>
      </c>
      <c r="G6262" t="inlineStr">
        <is>
          <t>4146024821</t>
        </is>
      </c>
      <c r="H6262" t="inlineStr">
        <is>
          <t>2021-02-19 02:09:33</t>
        </is>
      </c>
      <c r="I6262" t="n">
        <v>0</v>
      </c>
      <c r="J6262" t="inlineStr">
        <is>
          <t>未知</t>
        </is>
      </c>
      <c r="K6262" t="inlineStr">
        <is>
          <t>304711800</t>
        </is>
      </c>
      <c r="L6262" t="inlineStr">
        <is>
          <t>保密</t>
        </is>
      </c>
      <c r="M6262" t="inlineStr"/>
      <c r="N6262" t="n">
        <v>5</v>
      </c>
      <c r="O6262" t="inlineStr">
        <is>
          <t>大会员</t>
        </is>
      </c>
      <c r="P6262" t="inlineStr"/>
      <c r="Q6262" t="inlineStr"/>
    </row>
    <row r="6263">
      <c r="A6263" t="inlineStr">
        <is>
          <t>401742377</t>
        </is>
      </c>
      <c r="B6263" t="inlineStr">
        <is>
          <t>4146023721</t>
        </is>
      </c>
      <c r="C6263" t="inlineStr">
        <is>
          <t>煎饼少蒜</t>
        </is>
      </c>
      <c r="D6263" t="n">
        <v>5159</v>
      </c>
      <c r="E6263" t="inlineStr">
        <is>
          <t>又臭又长的任务我受够了，这是过节还是送外卖啊？过个节一堆人宵灯都没做，天天白嫖我的灯[嫌弃]</t>
        </is>
      </c>
      <c r="F6263" t="n">
        <v>1</v>
      </c>
      <c r="G6263" t="inlineStr">
        <is>
          <t>0</t>
        </is>
      </c>
      <c r="H6263" t="inlineStr">
        <is>
          <t>2021-02-19 02:08:08</t>
        </is>
      </c>
      <c r="I6263" t="n">
        <v>17</v>
      </c>
      <c r="J6263" t="inlineStr">
        <is>
          <t>未知</t>
        </is>
      </c>
      <c r="K6263" t="inlineStr">
        <is>
          <t>381809227</t>
        </is>
      </c>
      <c r="L6263" t="inlineStr">
        <is>
          <t>男</t>
        </is>
      </c>
      <c r="M6263" t="inlineStr"/>
      <c r="N6263" t="n">
        <v>5</v>
      </c>
      <c r="O6263" t="inlineStr">
        <is>
          <t>大会员</t>
        </is>
      </c>
      <c r="P6263" t="inlineStr">
        <is>
          <t>碧蓝航线</t>
        </is>
      </c>
      <c r="Q6263" t="inlineStr"/>
    </row>
    <row r="6264">
      <c r="A6264" t="inlineStr">
        <is>
          <t>401742377</t>
        </is>
      </c>
      <c r="B6264" t="inlineStr">
        <is>
          <t>4146030036</t>
        </is>
      </c>
      <c r="C6264" t="inlineStr">
        <is>
          <t>拟跌i</t>
        </is>
      </c>
      <c r="D6264" t="n">
        <v>-1</v>
      </c>
      <c r="E6264" t="inlineStr">
        <is>
          <t>你笑死我了哈哈哈哈哈哈哈哈哈哈</t>
        </is>
      </c>
      <c r="F6264" t="n">
        <v>0</v>
      </c>
      <c r="G6264" t="inlineStr">
        <is>
          <t>4146030036</t>
        </is>
      </c>
      <c r="H6264" t="inlineStr">
        <is>
          <t>2021-02-19 02:07:41</t>
        </is>
      </c>
      <c r="I6264" t="n">
        <v>0</v>
      </c>
      <c r="J6264" t="inlineStr">
        <is>
          <t>未知</t>
        </is>
      </c>
      <c r="K6264" t="inlineStr">
        <is>
          <t>16885619</t>
        </is>
      </c>
      <c r="L6264" t="inlineStr">
        <is>
          <t>女</t>
        </is>
      </c>
      <c r="M6264" t="inlineStr">
        <is>
          <t>淦</t>
        </is>
      </c>
      <c r="N6264" t="n">
        <v>5</v>
      </c>
      <c r="O6264" t="inlineStr">
        <is>
          <t>大会员</t>
        </is>
      </c>
      <c r="P6264" t="inlineStr"/>
      <c r="Q6264" t="inlineStr"/>
    </row>
    <row r="6265">
      <c r="A6265" t="inlineStr">
        <is>
          <t>401742377</t>
        </is>
      </c>
      <c r="B6265" t="inlineStr">
        <is>
          <t>4146025411</t>
        </is>
      </c>
      <c r="C6265" t="inlineStr">
        <is>
          <t>可是看看睡觉</t>
        </is>
      </c>
      <c r="D6265" t="n">
        <v>-1</v>
      </c>
      <c r="E6265" t="inlineStr">
        <is>
          <t>臣附议！</t>
        </is>
      </c>
      <c r="F6265" t="n">
        <v>0</v>
      </c>
      <c r="G6265" t="inlineStr">
        <is>
          <t>4146025411</t>
        </is>
      </c>
      <c r="H6265" t="inlineStr">
        <is>
          <t>2021-02-19 02:05:07</t>
        </is>
      </c>
      <c r="I6265" t="n">
        <v>0</v>
      </c>
      <c r="J6265" t="inlineStr">
        <is>
          <t>未知</t>
        </is>
      </c>
      <c r="K6265" t="inlineStr">
        <is>
          <t>485042657</t>
        </is>
      </c>
      <c r="L6265" t="inlineStr">
        <is>
          <t>保密</t>
        </is>
      </c>
      <c r="M6265" t="inlineStr">
        <is>
          <t>一个热爱氵视频，技术力低下的b站用户~</t>
        </is>
      </c>
      <c r="N6265" t="n">
        <v>4</v>
      </c>
      <c r="O6265" t="inlineStr">
        <is>
          <t>大会员</t>
        </is>
      </c>
      <c r="P6265" t="inlineStr"/>
      <c r="Q6265" t="inlineStr"/>
    </row>
    <row r="6266">
      <c r="A6266" t="inlineStr">
        <is>
          <t>401742377</t>
        </is>
      </c>
      <c r="B6266" t="inlineStr">
        <is>
          <t>4146017058</t>
        </is>
      </c>
      <c r="C6266" t="inlineStr">
        <is>
          <t>踏风纵云真君</t>
        </is>
      </c>
      <c r="D6266" t="n">
        <v>5158</v>
      </c>
      <c r="E6266" t="inlineStr">
        <is>
          <t>评论区人均画画天才</t>
        </is>
      </c>
      <c r="F6266" t="n">
        <v>0</v>
      </c>
      <c r="G6266" t="inlineStr">
        <is>
          <t>0</t>
        </is>
      </c>
      <c r="H6266" t="inlineStr">
        <is>
          <t>2021-02-19 02:03:36</t>
        </is>
      </c>
      <c r="I6266" t="n">
        <v>1</v>
      </c>
      <c r="J6266" t="inlineStr">
        <is>
          <t>未知</t>
        </is>
      </c>
      <c r="K6266" t="inlineStr">
        <is>
          <t>22822760</t>
        </is>
      </c>
      <c r="L6266" t="inlineStr">
        <is>
          <t>男</t>
        </is>
      </c>
      <c r="M6266" t="inlineStr">
        <is>
          <t>正是意识到技不如人，才要更加努力</t>
        </is>
      </c>
      <c r="N6266" t="n">
        <v>5</v>
      </c>
      <c r="O6266" t="inlineStr">
        <is>
          <t>大会员</t>
        </is>
      </c>
      <c r="P6266" t="inlineStr"/>
      <c r="Q6266" t="inlineStr"/>
    </row>
    <row r="6267">
      <c r="A6267" t="inlineStr">
        <is>
          <t>401742377</t>
        </is>
      </c>
      <c r="B6267" t="inlineStr">
        <is>
          <t>4146020076</t>
        </is>
      </c>
      <c r="C6267" t="inlineStr">
        <is>
          <t>封残名枫</t>
        </is>
      </c>
      <c r="D6267" t="n">
        <v>-1</v>
      </c>
      <c r="E6267" t="inlineStr">
        <is>
          <t>回复 @仰望未来ob :这不可能，如果刚来璃月是不会认识魈的，更别说知道他是仙人，明显是主线做完后的剧情</t>
        </is>
      </c>
      <c r="F6267" t="n">
        <v>0</v>
      </c>
      <c r="G6267" t="inlineStr">
        <is>
          <t>4136148611</t>
        </is>
      </c>
      <c r="H6267" t="inlineStr">
        <is>
          <t>2021-02-19 02:03:29</t>
        </is>
      </c>
      <c r="I6267" t="n">
        <v>0</v>
      </c>
      <c r="J6267" t="inlineStr">
        <is>
          <t>未知</t>
        </is>
      </c>
      <c r="K6267" t="inlineStr">
        <is>
          <t>394081582</t>
        </is>
      </c>
      <c r="L6267" t="inlineStr">
        <is>
          <t>男</t>
        </is>
      </c>
      <c r="M6267" t="inlineStr">
        <is>
          <t>嚯哈</t>
        </is>
      </c>
      <c r="N6267" t="n">
        <v>5</v>
      </c>
      <c r="O6267" t="inlineStr">
        <is>
          <t>年度大会员</t>
        </is>
      </c>
      <c r="P6267" t="inlineStr">
        <is>
          <t>刺客伍六七</t>
        </is>
      </c>
      <c r="Q6267" t="inlineStr"/>
    </row>
    <row r="6268">
      <c r="A6268" t="inlineStr">
        <is>
          <t>401742377</t>
        </is>
      </c>
      <c r="B6268" t="inlineStr">
        <is>
          <t>4146020018</t>
        </is>
      </c>
      <c r="C6268" t="inlineStr">
        <is>
          <t>西南边境的加文</t>
        </is>
      </c>
      <c r="D6268" t="n">
        <v>-1</v>
      </c>
      <c r="E6268" t="inlineStr">
        <is>
          <t>草</t>
        </is>
      </c>
      <c r="F6268" t="n">
        <v>0</v>
      </c>
      <c r="G6268" t="inlineStr">
        <is>
          <t>4146020018</t>
        </is>
      </c>
      <c r="H6268" t="inlineStr">
        <is>
          <t>2021-02-19 02:03:25</t>
        </is>
      </c>
      <c r="I6268" t="n">
        <v>3</v>
      </c>
      <c r="J6268" t="inlineStr">
        <is>
          <t>未知</t>
        </is>
      </c>
      <c r="K6268" t="inlineStr">
        <is>
          <t>504441598</t>
        </is>
      </c>
      <c r="L6268" t="inlineStr">
        <is>
          <t>保密</t>
        </is>
      </c>
      <c r="M6268" t="inlineStr"/>
      <c r="N6268" t="n">
        <v>3</v>
      </c>
      <c r="O6268" t="inlineStr">
        <is>
          <t>大会员</t>
        </is>
      </c>
      <c r="P6268" t="inlineStr"/>
      <c r="Q6268" t="inlineStr"/>
    </row>
    <row r="6269">
      <c r="A6269" t="inlineStr">
        <is>
          <t>401742377</t>
        </is>
      </c>
      <c r="B6269" t="inlineStr">
        <is>
          <t>4146013956</t>
        </is>
      </c>
      <c r="C6269" t="inlineStr">
        <is>
          <t>路甬</t>
        </is>
      </c>
      <c r="D6269" t="n">
        <v>5157</v>
      </c>
      <c r="E6269" t="inlineStr">
        <is>
          <t>／ ￣￣ ＼　               
|　ー　ー \　 ／￣￣￣￣￣￣￣＼
|　 ◉　◉ |     |   亲爱的原神           \
  \　　 ▱　/ ∠   感谢你让我在海灯节   / 
 ＼　　 イ　   \ 体验了诺艾尔的传说任务／　　　\      
/　|　　    \ 
|　|              | |</t>
        </is>
      </c>
      <c r="F6269" t="n">
        <v>0</v>
      </c>
      <c r="G6269" t="inlineStr">
        <is>
          <t>0</t>
        </is>
      </c>
      <c r="H6269" t="inlineStr">
        <is>
          <t>2021-02-19 02:03:12</t>
        </is>
      </c>
      <c r="I6269" t="n">
        <v>4</v>
      </c>
      <c r="J6269" t="inlineStr">
        <is>
          <t>未知</t>
        </is>
      </c>
      <c r="K6269" t="inlineStr">
        <is>
          <t>517837533</t>
        </is>
      </c>
      <c r="L6269" t="inlineStr">
        <is>
          <t>保密</t>
        </is>
      </c>
      <c r="M6269" t="inlineStr"/>
      <c r="N6269" t="n">
        <v>3</v>
      </c>
      <c r="O6269" t="inlineStr"/>
      <c r="P6269" t="inlineStr"/>
      <c r="Q6269" t="inlineStr"/>
    </row>
    <row r="6270">
      <c r="A6270" t="inlineStr">
        <is>
          <t>401742377</t>
        </is>
      </c>
      <c r="B6270" t="inlineStr">
        <is>
          <t>4146016666</t>
        </is>
      </c>
      <c r="C6270" t="inlineStr">
        <is>
          <t>呆萌小残梦</t>
        </is>
      </c>
      <c r="D6270" t="n">
        <v>-1</v>
      </c>
      <c r="E6270" t="inlineStr">
        <is>
          <t>回复 @喵仓唯咕噜咕噜 :我还直接就正道的光[脱单doge]</t>
        </is>
      </c>
      <c r="F6270" t="n">
        <v>0</v>
      </c>
      <c r="G6270" t="inlineStr">
        <is>
          <t>4142764203</t>
        </is>
      </c>
      <c r="H6270" t="inlineStr">
        <is>
          <t>2021-02-19 02:03:04</t>
        </is>
      </c>
      <c r="I6270" t="n">
        <v>0</v>
      </c>
      <c r="J6270" t="inlineStr">
        <is>
          <t>未知</t>
        </is>
      </c>
      <c r="K6270" t="inlineStr">
        <is>
          <t>25667250</t>
        </is>
      </c>
      <c r="L6270" t="inlineStr">
        <is>
          <t>保密</t>
        </is>
      </c>
      <c r="M6270" t="inlineStr">
        <is>
          <t>狂三天下第壹</t>
        </is>
      </c>
      <c r="N6270" t="n">
        <v>5</v>
      </c>
      <c r="O6270" t="inlineStr">
        <is>
          <t>大会员</t>
        </is>
      </c>
      <c r="P6270" t="inlineStr">
        <is>
          <t>星座系列：双鱼座</t>
        </is>
      </c>
      <c r="Q6270" t="inlineStr">
        <is>
          <t>星座系列：双鱼座</t>
        </is>
      </c>
    </row>
    <row r="6271">
      <c r="A6271" t="inlineStr">
        <is>
          <t>401742377</t>
        </is>
      </c>
      <c r="B6271" t="inlineStr">
        <is>
          <t>4146009701</t>
        </is>
      </c>
      <c r="C6271" t="inlineStr">
        <is>
          <t>黑羽绫音</t>
        </is>
      </c>
      <c r="D6271" t="n">
        <v>-1</v>
      </c>
      <c r="E6271" t="inlineStr">
        <is>
          <t>回复 @青灯微墨 :你这么贴心的给原神台阶下，我就怕原神不识好歹</t>
        </is>
      </c>
      <c r="F6271" t="n">
        <v>0</v>
      </c>
      <c r="G6271" t="inlineStr">
        <is>
          <t>4140227090</t>
        </is>
      </c>
      <c r="H6271" t="inlineStr">
        <is>
          <t>2021-02-19 02:03:00</t>
        </is>
      </c>
      <c r="I6271" t="n">
        <v>1</v>
      </c>
      <c r="J6271" t="inlineStr">
        <is>
          <t>未知</t>
        </is>
      </c>
      <c r="K6271" t="inlineStr">
        <is>
          <t>1321642</t>
        </is>
      </c>
      <c r="L6271" t="inlineStr">
        <is>
          <t>男</t>
        </is>
      </c>
      <c r="M6271" t="inlineStr"/>
      <c r="N6271" t="n">
        <v>6</v>
      </c>
      <c r="O6271" t="inlineStr">
        <is>
          <t>年度大会员</t>
        </is>
      </c>
      <c r="P6271" t="inlineStr">
        <is>
          <t>meaqua</t>
        </is>
      </c>
      <c r="Q6271" t="inlineStr">
        <is>
          <t>神楽Mea</t>
        </is>
      </c>
    </row>
    <row r="6272">
      <c r="A6272" t="inlineStr">
        <is>
          <t>401742377</t>
        </is>
      </c>
      <c r="B6272" t="inlineStr">
        <is>
          <t>4146012753</t>
        </is>
      </c>
      <c r="C6272" t="inlineStr">
        <is>
          <t>问世界多沧桑</t>
        </is>
      </c>
      <c r="D6272" t="n">
        <v>-1</v>
      </c>
      <c r="E6272" t="inlineStr">
        <is>
          <t>／ ￣￣ ＼　 
|　乀　√   \　 ／￣￣￣￣￣￣￣＼
|　 ◉　◉ |   |  是时候来个红色的    /
\　  / 皿\  / ∠   海灯节了                 /
 ＼　　 イ　 \ ________________/
／　　　\
/　|　　　 \ 
|　|　　　 | |</t>
        </is>
      </c>
      <c r="F6272" t="n">
        <v>0</v>
      </c>
      <c r="G6272" t="inlineStr">
        <is>
          <t>4146012753</t>
        </is>
      </c>
      <c r="H6272" t="inlineStr">
        <is>
          <t>2021-02-19 02:01:45</t>
        </is>
      </c>
      <c r="I6272" t="n">
        <v>359</v>
      </c>
      <c r="J6272" t="inlineStr">
        <is>
          <t>未知</t>
        </is>
      </c>
      <c r="K6272" t="inlineStr">
        <is>
          <t>287954411</t>
        </is>
      </c>
      <c r="L6272" t="inlineStr">
        <is>
          <t>男</t>
        </is>
      </c>
      <c r="M6272" t="inlineStr">
        <is>
          <t>随缘吧，擅长摸鱼～
QQ群:720346976</t>
        </is>
      </c>
      <c r="N6272" t="n">
        <v>6</v>
      </c>
      <c r="O6272" t="inlineStr">
        <is>
          <t>年度大会员</t>
        </is>
      </c>
      <c r="P6272" t="inlineStr">
        <is>
          <t>泠鸢yousa登门喜鹊</t>
        </is>
      </c>
      <c r="Q6272" t="inlineStr">
        <is>
          <t>泠鸢登门喜鹊</t>
        </is>
      </c>
    </row>
    <row r="6273">
      <c r="A6273" t="inlineStr">
        <is>
          <t>401742377</t>
        </is>
      </c>
      <c r="B6273" t="inlineStr">
        <is>
          <t>4146001436</t>
        </is>
      </c>
      <c r="C6273" t="inlineStr">
        <is>
          <t>一切鍾成过往</t>
        </is>
      </c>
      <c r="D6273" t="n">
        <v>-1</v>
      </c>
      <c r="E6273" t="inlineStr">
        <is>
          <t>破防了，这就上线火烧轻策庄[妙啊]</t>
        </is>
      </c>
      <c r="F6273" t="n">
        <v>0</v>
      </c>
      <c r="G6273" t="inlineStr">
        <is>
          <t>4146001436</t>
        </is>
      </c>
      <c r="H6273" t="inlineStr">
        <is>
          <t>2021-02-19 01:56:05</t>
        </is>
      </c>
      <c r="I6273" t="n">
        <v>21</v>
      </c>
      <c r="J6273" t="inlineStr">
        <is>
          <t>未知</t>
        </is>
      </c>
      <c r="K6273" t="inlineStr">
        <is>
          <t>345904968</t>
        </is>
      </c>
      <c r="L6273" t="inlineStr">
        <is>
          <t>保密</t>
        </is>
      </c>
      <c r="M6273" t="inlineStr"/>
      <c r="N6273" t="n">
        <v>4</v>
      </c>
      <c r="O6273" t="inlineStr">
        <is>
          <t>大会员</t>
        </is>
      </c>
      <c r="P6273" t="inlineStr"/>
      <c r="Q6273" t="inlineStr"/>
    </row>
    <row r="6274">
      <c r="A6274" t="inlineStr">
        <is>
          <t>401742377</t>
        </is>
      </c>
      <c r="B6274" t="inlineStr">
        <is>
          <t>4145986644</t>
        </is>
      </c>
      <c r="C6274" t="inlineStr">
        <is>
          <t>天月耀</t>
        </is>
      </c>
      <c r="D6274" t="n">
        <v>-1</v>
      </c>
      <c r="E6274" t="inlineStr">
        <is>
          <t>回复 @Y-_--__ :雷系就超导实用。感电效率慢，过载伤害也挺高不过会让怪物分散特烦。</t>
        </is>
      </c>
      <c r="F6274" t="n">
        <v>0</v>
      </c>
      <c r="G6274" t="inlineStr">
        <is>
          <t>4141169235</t>
        </is>
      </c>
      <c r="H6274" t="inlineStr">
        <is>
          <t>2021-02-19 01:50:02</t>
        </is>
      </c>
      <c r="I6274" t="n">
        <v>0</v>
      </c>
      <c r="J6274" t="inlineStr">
        <is>
          <t>未知</t>
        </is>
      </c>
      <c r="K6274" t="inlineStr">
        <is>
          <t>15849966</t>
        </is>
      </c>
      <c r="L6274" t="inlineStr">
        <is>
          <t>保密</t>
        </is>
      </c>
      <c r="M6274" t="inlineStr">
        <is>
          <t>老婆！！！！</t>
        </is>
      </c>
      <c r="N6274" t="n">
        <v>5</v>
      </c>
      <c r="O6274" t="inlineStr">
        <is>
          <t>年度大会员</t>
        </is>
      </c>
      <c r="P6274" t="inlineStr">
        <is>
          <t>泠鸢yousa</t>
        </is>
      </c>
      <c r="Q6274" t="inlineStr">
        <is>
          <t>星座系列：金牛座</t>
        </is>
      </c>
    </row>
    <row r="6275">
      <c r="A6275" t="inlineStr">
        <is>
          <t>401742377</t>
        </is>
      </c>
      <c r="B6275" t="inlineStr">
        <is>
          <t>4145978457</t>
        </is>
      </c>
      <c r="C6275" t="inlineStr">
        <is>
          <t>我有一张七块的</t>
        </is>
      </c>
      <c r="D6275" t="n">
        <v>5154</v>
      </c>
      <c r="E6275" t="inlineStr">
        <is>
          <t>／ ￣￣ ＼　 
|　ー　ー \　 ／￣￣￣￣￣￣￣＼
|　 ◉　◉ |     |  亲爱的原神，算了  \
\　　 ▱　/    没什么好说的，毁灭吧赶紧滴
 ＼　　 イ　   \ _______________/
／　　　\
/　|　　   \ 
|　|　　  | |</t>
        </is>
      </c>
      <c r="F6275" t="n">
        <v>0</v>
      </c>
      <c r="G6275" t="inlineStr">
        <is>
          <t>0</t>
        </is>
      </c>
      <c r="H6275" t="inlineStr">
        <is>
          <t>2021-02-19 01:49:58</t>
        </is>
      </c>
      <c r="I6275" t="n">
        <v>1</v>
      </c>
      <c r="J6275" t="inlineStr">
        <is>
          <t>未知</t>
        </is>
      </c>
      <c r="K6275" t="inlineStr">
        <is>
          <t>3547590</t>
        </is>
      </c>
      <c r="L6275" t="inlineStr">
        <is>
          <t>男</t>
        </is>
      </c>
      <c r="M6275" t="inlineStr">
        <is>
          <t>饱腹是目的，美食是目标。
群979409295，不定期分享丰厚的资源和姿势！</t>
        </is>
      </c>
      <c r="N6275" t="n">
        <v>6</v>
      </c>
      <c r="O6275" t="inlineStr">
        <is>
          <t>年度大会员</t>
        </is>
      </c>
      <c r="P6275" t="inlineStr">
        <is>
          <t>灵笼</t>
        </is>
      </c>
      <c r="Q6275" t="inlineStr"/>
    </row>
    <row r="6276">
      <c r="A6276" t="inlineStr">
        <is>
          <t>401742377</t>
        </is>
      </c>
      <c r="B6276" t="inlineStr">
        <is>
          <t>4145973701</t>
        </is>
      </c>
      <c r="C6276" t="inlineStr">
        <is>
          <t>水上小岛</t>
        </is>
      </c>
      <c r="D6276" t="n">
        <v>-1</v>
      </c>
      <c r="E6276" t="inlineStr">
        <is>
          <t>建议直接上漩涡魔神[脱单doge]</t>
        </is>
      </c>
      <c r="F6276" t="n">
        <v>0</v>
      </c>
      <c r="G6276" t="inlineStr">
        <is>
          <t>4145973701</t>
        </is>
      </c>
      <c r="H6276" t="inlineStr">
        <is>
          <t>2021-02-19 01:46:26</t>
        </is>
      </c>
      <c r="I6276" t="n">
        <v>16</v>
      </c>
      <c r="J6276" t="inlineStr">
        <is>
          <t>未知</t>
        </is>
      </c>
      <c r="K6276" t="inlineStr">
        <is>
          <t>441075167</t>
        </is>
      </c>
      <c r="L6276" t="inlineStr">
        <is>
          <t>保密</t>
        </is>
      </c>
      <c r="M6276" t="inlineStr"/>
      <c r="N6276" t="n">
        <v>4</v>
      </c>
      <c r="O6276" t="inlineStr">
        <is>
          <t>大会员</t>
        </is>
      </c>
      <c r="P6276" t="inlineStr"/>
      <c r="Q6276" t="inlineStr"/>
    </row>
    <row r="6277">
      <c r="A6277" t="inlineStr">
        <is>
          <t>401742377</t>
        </is>
      </c>
      <c r="B6277" t="inlineStr">
        <is>
          <t>4145973305</t>
        </is>
      </c>
      <c r="C6277" t="inlineStr">
        <is>
          <t>AkiyamaRui-</t>
        </is>
      </c>
      <c r="D6277" t="n">
        <v>5153</v>
      </c>
      <c r="E6277" t="inlineStr">
        <is>
          <t>亲爱的原神，我再也不想为了30原石陪人散步陪人做饭陪人吃饭了</t>
        </is>
      </c>
      <c r="F6277" t="n">
        <v>0</v>
      </c>
      <c r="G6277" t="inlineStr">
        <is>
          <t>0</t>
        </is>
      </c>
      <c r="H6277" t="inlineStr">
        <is>
          <t>2021-02-19 01:45:58</t>
        </is>
      </c>
      <c r="I6277" t="n">
        <v>2</v>
      </c>
      <c r="J6277" t="inlineStr">
        <is>
          <t>未知</t>
        </is>
      </c>
      <c r="K6277" t="inlineStr">
        <is>
          <t>144683393</t>
        </is>
      </c>
      <c r="L6277" t="inlineStr">
        <is>
          <t>保密</t>
        </is>
      </c>
      <c r="M6277" t="inlineStr"/>
      <c r="N6277" t="n">
        <v>5</v>
      </c>
      <c r="O6277" t="inlineStr">
        <is>
          <t>大会员</t>
        </is>
      </c>
      <c r="P6277" t="inlineStr"/>
      <c r="Q6277" t="inlineStr"/>
    </row>
    <row r="6278">
      <c r="A6278" t="inlineStr">
        <is>
          <t>401742377</t>
        </is>
      </c>
      <c r="B6278" t="inlineStr">
        <is>
          <t>4145968671</t>
        </is>
      </c>
      <c r="C6278" t="inlineStr">
        <is>
          <t>NCXH945</t>
        </is>
      </c>
      <c r="D6278" t="n">
        <v>5152</v>
      </c>
      <c r="E6278" t="inlineStr">
        <is>
          <t>好家伙，难得发一回4K</t>
        </is>
      </c>
      <c r="F6278" t="n">
        <v>0</v>
      </c>
      <c r="G6278" t="inlineStr">
        <is>
          <t>0</t>
        </is>
      </c>
      <c r="H6278" t="inlineStr">
        <is>
          <t>2021-02-19 01:45:35</t>
        </is>
      </c>
      <c r="I6278" t="n">
        <v>0</v>
      </c>
      <c r="J6278" t="inlineStr">
        <is>
          <t>未知</t>
        </is>
      </c>
      <c r="K6278" t="inlineStr">
        <is>
          <t>2192799</t>
        </is>
      </c>
      <c r="L6278" t="inlineStr">
        <is>
          <t>保密</t>
        </is>
      </c>
      <c r="M6278" t="inlineStr">
        <is>
          <t>上帝才有怜悯之心，所以我偶尔也是上帝（</t>
        </is>
      </c>
      <c r="N6278" t="n">
        <v>6</v>
      </c>
      <c r="O6278" t="inlineStr">
        <is>
          <t>年度大会员</t>
        </is>
      </c>
      <c r="P6278" t="inlineStr">
        <is>
          <t>珈琲貴族Extend</t>
        </is>
      </c>
      <c r="Q6278" t="inlineStr">
        <is>
          <t>#EveOneCat</t>
        </is>
      </c>
    </row>
    <row r="6279">
      <c r="A6279" t="inlineStr">
        <is>
          <t>401742377</t>
        </is>
      </c>
      <c r="B6279" t="inlineStr">
        <is>
          <t>4145972107</t>
        </is>
      </c>
      <c r="C6279" t="inlineStr">
        <is>
          <t>工茶不喜欢喝茶</t>
        </is>
      </c>
      <c r="D6279" t="n">
        <v>-1</v>
      </c>
      <c r="E6279" t="inlineStr">
        <is>
          <t>泪目[脱单doge]</t>
        </is>
      </c>
      <c r="F6279" t="n">
        <v>0</v>
      </c>
      <c r="G6279" t="inlineStr">
        <is>
          <t>4145972107</t>
        </is>
      </c>
      <c r="H6279" t="inlineStr">
        <is>
          <t>2021-02-19 01:44:32</t>
        </is>
      </c>
      <c r="I6279" t="n">
        <v>0</v>
      </c>
      <c r="J6279" t="inlineStr">
        <is>
          <t>未知</t>
        </is>
      </c>
      <c r="K6279" t="inlineStr">
        <is>
          <t>53962222</t>
        </is>
      </c>
      <c r="L6279" t="inlineStr">
        <is>
          <t>男</t>
        </is>
      </c>
      <c r="M6279" t="inlineStr">
        <is>
          <t>重叠时空　重覆我们
看得见每个平行面向
追求同个目标　却决定选择难懂
彼此对照在这迷惑场域中
谁都能享受自由游走</t>
        </is>
      </c>
      <c r="N6279" t="n">
        <v>5</v>
      </c>
      <c r="O6279" t="inlineStr">
        <is>
          <t>大会员</t>
        </is>
      </c>
      <c r="P6279" t="inlineStr">
        <is>
          <t>原神</t>
        </is>
      </c>
      <c r="Q6279" t="inlineStr">
        <is>
          <t>原神</t>
        </is>
      </c>
    </row>
    <row r="6280">
      <c r="A6280" t="inlineStr">
        <is>
          <t>401742377</t>
        </is>
      </c>
      <c r="B6280" t="inlineStr">
        <is>
          <t>4145961427</t>
        </is>
      </c>
      <c r="C6280" t="inlineStr">
        <is>
          <t>半夏灬夜微凉</t>
        </is>
      </c>
      <c r="D6280" t="n">
        <v>5150</v>
      </c>
      <c r="E6280" t="inlineStr">
        <is>
          <t>呵呵呵我出了刻晴</t>
        </is>
      </c>
      <c r="F6280" t="n">
        <v>0</v>
      </c>
      <c r="G6280" t="inlineStr">
        <is>
          <t>0</t>
        </is>
      </c>
      <c r="H6280" t="inlineStr">
        <is>
          <t>2021-02-19 01:42:15</t>
        </is>
      </c>
      <c r="I6280" t="n">
        <v>1</v>
      </c>
      <c r="J6280" t="inlineStr">
        <is>
          <t>未知</t>
        </is>
      </c>
      <c r="K6280" t="inlineStr">
        <is>
          <t>297834369</t>
        </is>
      </c>
      <c r="L6280" t="inlineStr">
        <is>
          <t>保密</t>
        </is>
      </c>
      <c r="M6280" t="inlineStr">
        <is>
          <t>萌新瑟瑟发抖</t>
        </is>
      </c>
      <c r="N6280" t="n">
        <v>4</v>
      </c>
      <c r="O6280" t="inlineStr">
        <is>
          <t>年度大会员</t>
        </is>
      </c>
      <c r="P6280" t="inlineStr">
        <is>
          <t>公主连结佩可莉姆</t>
        </is>
      </c>
      <c r="Q6280" t="inlineStr"/>
    </row>
    <row r="6281">
      <c r="A6281" t="inlineStr">
        <is>
          <t>401742377</t>
        </is>
      </c>
      <c r="B6281" t="inlineStr">
        <is>
          <t>4145952766</t>
        </is>
      </c>
      <c r="C6281" t="inlineStr">
        <is>
          <t>卿泉の</t>
        </is>
      </c>
      <c r="D6281" t="n">
        <v>-1</v>
      </c>
      <c r="E6281" t="inlineStr">
        <is>
          <t>风起地没有温迪</t>
        </is>
      </c>
      <c r="F6281" t="n">
        <v>0</v>
      </c>
      <c r="G6281" t="inlineStr">
        <is>
          <t>4145952766</t>
        </is>
      </c>
      <c r="H6281" t="inlineStr">
        <is>
          <t>2021-02-19 01:39:19</t>
        </is>
      </c>
      <c r="I6281" t="n">
        <v>0</v>
      </c>
      <c r="J6281" t="inlineStr">
        <is>
          <t>未知</t>
        </is>
      </c>
      <c r="K6281" t="inlineStr">
        <is>
          <t>297256420</t>
        </is>
      </c>
      <c r="L6281" t="inlineStr">
        <is>
          <t>女</t>
        </is>
      </c>
      <c r="M6281" t="inlineStr">
        <is>
          <t>佛系养肝。</t>
        </is>
      </c>
      <c r="N6281" t="n">
        <v>5</v>
      </c>
      <c r="O6281" t="inlineStr">
        <is>
          <t>大会员</t>
        </is>
      </c>
      <c r="P6281" t="inlineStr"/>
      <c r="Q6281" t="inlineStr"/>
    </row>
    <row r="6282">
      <c r="A6282" t="inlineStr">
        <is>
          <t>401742377</t>
        </is>
      </c>
      <c r="B6282" t="inlineStr">
        <is>
          <t>4145957352</t>
        </is>
      </c>
      <c r="C6282" t="inlineStr">
        <is>
          <t>粹丶</t>
        </is>
      </c>
      <c r="D6282" t="n">
        <v>-1</v>
      </c>
      <c r="E6282" t="inlineStr">
        <is>
          <t>如遇霄灯无材之难
取景无处之难
货物被拦之难
店里无客之难
外卖偏远之难
师妹纠缠之难
便呼我名，助人为乐仙人荧，听召，前来帮忙[doge]</t>
        </is>
      </c>
      <c r="F6282" t="n">
        <v>0</v>
      </c>
      <c r="G6282" t="inlineStr">
        <is>
          <t>4145957352</t>
        </is>
      </c>
      <c r="H6282" t="inlineStr">
        <is>
          <t>2021-02-19 01:39:06</t>
        </is>
      </c>
      <c r="I6282" t="n">
        <v>0</v>
      </c>
      <c r="J6282" t="inlineStr">
        <is>
          <t>未知</t>
        </is>
      </c>
      <c r="K6282" t="inlineStr">
        <is>
          <t>180420438</t>
        </is>
      </c>
      <c r="L6282" t="inlineStr">
        <is>
          <t>保密</t>
        </is>
      </c>
      <c r="M6282" t="inlineStr">
        <is>
          <t>这个人很懒，什么都不想写~</t>
        </is>
      </c>
      <c r="N6282" t="n">
        <v>5</v>
      </c>
      <c r="O6282" t="inlineStr">
        <is>
          <t>大会员</t>
        </is>
      </c>
      <c r="P6282" t="inlineStr">
        <is>
          <t>我要成为lv6</t>
        </is>
      </c>
      <c r="Q6282" t="inlineStr">
        <is>
          <t>三周年恋曲</t>
        </is>
      </c>
    </row>
    <row r="6283">
      <c r="A6283" t="inlineStr">
        <is>
          <t>401742377</t>
        </is>
      </c>
      <c r="B6283" t="inlineStr">
        <is>
          <t>4145947379</t>
        </is>
      </c>
      <c r="C6283" t="inlineStr">
        <is>
          <t>DevourerOfGods</t>
        </is>
      </c>
      <c r="D6283" t="n">
        <v>-1</v>
      </c>
      <c r="E6283" t="inlineStr">
        <is>
          <t>回复 @新鲜咸鱼六元一斤 :建议把小雀儿打死掉史莱姆凝液[阴险]</t>
        </is>
      </c>
      <c r="F6283" t="n">
        <v>0</v>
      </c>
      <c r="G6283" t="inlineStr">
        <is>
          <t>4138267042</t>
        </is>
      </c>
      <c r="H6283" t="inlineStr">
        <is>
          <t>2021-02-19 01:37:54</t>
        </is>
      </c>
      <c r="I6283" t="n">
        <v>5</v>
      </c>
      <c r="J6283" t="inlineStr">
        <is>
          <t>未知</t>
        </is>
      </c>
      <c r="K6283" t="inlineStr">
        <is>
          <t>291392408</t>
        </is>
      </c>
      <c r="L6283" t="inlineStr">
        <is>
          <t>保密</t>
        </is>
      </c>
      <c r="M6283" t="inlineStr">
        <is>
          <t>A God Does Not Fear Death!</t>
        </is>
      </c>
      <c r="N6283" t="n">
        <v>5</v>
      </c>
      <c r="O6283" t="inlineStr"/>
      <c r="P6283" t="inlineStr"/>
      <c r="Q6283" t="inlineStr"/>
    </row>
    <row r="6284">
      <c r="A6284" t="inlineStr">
        <is>
          <t>401742377</t>
        </is>
      </c>
      <c r="B6284" t="inlineStr">
        <is>
          <t>4145945978</t>
        </is>
      </c>
      <c r="C6284" t="inlineStr">
        <is>
          <t>霧村夏目</t>
        </is>
      </c>
      <c r="D6284" t="n">
        <v>-1</v>
      </c>
      <c r="E6284" t="inlineStr">
        <is>
          <t>回复 @南大锤北菜刀 :要是真的就太好了 呜呜呜 七七啊[大哭]</t>
        </is>
      </c>
      <c r="F6284" t="n">
        <v>0</v>
      </c>
      <c r="G6284" t="inlineStr">
        <is>
          <t>4136725892</t>
        </is>
      </c>
      <c r="H6284" t="inlineStr">
        <is>
          <t>2021-02-19 01:36:26</t>
        </is>
      </c>
      <c r="I6284" t="n">
        <v>0</v>
      </c>
      <c r="J6284" t="inlineStr">
        <is>
          <t>未知</t>
        </is>
      </c>
      <c r="K6284" t="inlineStr">
        <is>
          <t>479564589</t>
        </is>
      </c>
      <c r="L6284" t="inlineStr">
        <is>
          <t>保密</t>
        </is>
      </c>
      <c r="M6284" t="inlineStr"/>
      <c r="N6284" t="n">
        <v>4</v>
      </c>
      <c r="O6284" t="inlineStr"/>
      <c r="P6284" t="inlineStr"/>
      <c r="Q6284" t="inlineStr"/>
    </row>
    <row r="6285">
      <c r="A6285" t="inlineStr">
        <is>
          <t>401742377</t>
        </is>
      </c>
      <c r="B6285" t="inlineStr">
        <is>
          <t>4145938857</t>
        </is>
      </c>
      <c r="C6285" t="inlineStr">
        <is>
          <t>唯恋-轻裳幻梦</t>
        </is>
      </c>
      <c r="D6285" t="n">
        <v>-1</v>
      </c>
      <c r="E6285" t="inlineStr">
        <is>
          <t>手机端我一直以为手机不好延迟有点大见个东西都慢腾腾</t>
        </is>
      </c>
      <c r="F6285" t="n">
        <v>0</v>
      </c>
      <c r="G6285" t="inlineStr">
        <is>
          <t>4145938857</t>
        </is>
      </c>
      <c r="H6285" t="inlineStr">
        <is>
          <t>2021-02-19 01:35:23</t>
        </is>
      </c>
      <c r="I6285" t="n">
        <v>0</v>
      </c>
      <c r="J6285" t="inlineStr">
        <is>
          <t>未知</t>
        </is>
      </c>
      <c r="K6285" t="inlineStr">
        <is>
          <t>227016069</t>
        </is>
      </c>
      <c r="L6285" t="inlineStr">
        <is>
          <t>保密</t>
        </is>
      </c>
      <c r="M6285" t="inlineStr">
        <is>
          <t>未觉池塘春草梦，阶前桐叶已秋声；舒梦未染春秋色，陌叶焚尽恋人情。</t>
        </is>
      </c>
      <c r="N6285" t="n">
        <v>5</v>
      </c>
      <c r="O6285" t="inlineStr"/>
      <c r="P6285" t="inlineStr">
        <is>
          <t>2233幻星集</t>
        </is>
      </c>
      <c r="Q6285" t="inlineStr">
        <is>
          <t>乐正龙牙三周年</t>
        </is>
      </c>
    </row>
    <row r="6286">
      <c r="A6286" t="inlineStr">
        <is>
          <t>401742377</t>
        </is>
      </c>
      <c r="B6286" t="inlineStr">
        <is>
          <t>4145934124</t>
        </is>
      </c>
      <c r="C6286" t="inlineStr">
        <is>
          <t>君莫草鱼</t>
        </is>
      </c>
      <c r="D6286" t="n">
        <v>-1</v>
      </c>
      <c r="E6286" t="inlineStr">
        <is>
          <t>回复 @Loki-喵 :您就是带文学家？[妙啊]</t>
        </is>
      </c>
      <c r="F6286" t="n">
        <v>0</v>
      </c>
      <c r="G6286" t="inlineStr">
        <is>
          <t>4145644014</t>
        </is>
      </c>
      <c r="H6286" t="inlineStr">
        <is>
          <t>2021-02-19 01:34:31</t>
        </is>
      </c>
      <c r="I6286" t="n">
        <v>0</v>
      </c>
      <c r="J6286" t="inlineStr">
        <is>
          <t>未知</t>
        </is>
      </c>
      <c r="K6286" t="inlineStr">
        <is>
          <t>97692302</t>
        </is>
      </c>
      <c r="L6286" t="inlineStr">
        <is>
          <t>男</t>
        </is>
      </c>
      <c r="M6286" t="inlineStr"/>
      <c r="N6286" t="n">
        <v>5</v>
      </c>
      <c r="O6286" t="inlineStr">
        <is>
          <t>大会员</t>
        </is>
      </c>
      <c r="P6286" t="inlineStr">
        <is>
          <t>斗破苍穹</t>
        </is>
      </c>
      <c r="Q6286" t="inlineStr"/>
    </row>
    <row r="6287">
      <c r="A6287" t="inlineStr">
        <is>
          <t>401742377</t>
        </is>
      </c>
      <c r="B6287" t="inlineStr">
        <is>
          <t>4145937812</t>
        </is>
      </c>
      <c r="C6287" t="inlineStr">
        <is>
          <t>秋至人未来</t>
        </is>
      </c>
      <c r="D6287" t="n">
        <v>5149</v>
      </c>
      <c r="E6287" t="inlineStr">
        <is>
          <t>。    ^             ^
 》 /   \* ￣*/  \《
 /  |¥ /  ー    ー \¥ \　    ／``````````````````````\
|   |  £   ◉　◉  |   |        |    我亲爱的原神     | 
|   | ˇ \ 　   -      /   |   ∠   我的传说任务呢   |
|   |     ＼       イ  |  |         \                                |          |   |     /  _=&amp;= \  |  |            ````````````````````````
|   |  / |  卖牛杂 \\ |     
|   |  |  |  \　       /| ||        
{《 |   |==  @ = |  |｝</t>
        </is>
      </c>
      <c r="F6287" t="n">
        <v>8</v>
      </c>
      <c r="G6287" t="inlineStr">
        <is>
          <t>0</t>
        </is>
      </c>
      <c r="H6287" t="inlineStr">
        <is>
          <t>2021-02-19 01:34:14</t>
        </is>
      </c>
      <c r="I6287" t="n">
        <v>1431</v>
      </c>
      <c r="J6287" t="inlineStr">
        <is>
          <t>未知</t>
        </is>
      </c>
      <c r="K6287" t="inlineStr">
        <is>
          <t>10434951</t>
        </is>
      </c>
      <c r="L6287" t="inlineStr">
        <is>
          <t>男</t>
        </is>
      </c>
      <c r="M6287" t="inlineStr">
        <is>
          <t>呀！</t>
        </is>
      </c>
      <c r="N6287" t="n">
        <v>5</v>
      </c>
      <c r="O6287" t="inlineStr">
        <is>
          <t>年度大会员</t>
        </is>
      </c>
      <c r="P6287" t="inlineStr">
        <is>
          <t>明日方舟音律系列</t>
        </is>
      </c>
      <c r="Q6287" t="inlineStr">
        <is>
          <t>原神</t>
        </is>
      </c>
    </row>
    <row r="6288">
      <c r="A6288" t="inlineStr">
        <is>
          <t>401742377</t>
        </is>
      </c>
      <c r="B6288" t="inlineStr">
        <is>
          <t>4145942742</t>
        </is>
      </c>
      <c r="C6288" t="inlineStr">
        <is>
          <t>九水流清</t>
        </is>
      </c>
      <c r="D6288" t="n">
        <v>-1</v>
      </c>
      <c r="E6288" t="inlineStr">
        <is>
          <t>mhy的编剧都是9-，还是你编的好[支持]</t>
        </is>
      </c>
      <c r="F6288" t="n">
        <v>0</v>
      </c>
      <c r="G6288" t="inlineStr">
        <is>
          <t>4145942742</t>
        </is>
      </c>
      <c r="H6288" t="inlineStr">
        <is>
          <t>2021-02-19 01:34:14</t>
        </is>
      </c>
      <c r="I6288" t="n">
        <v>1</v>
      </c>
      <c r="J6288" t="inlineStr">
        <is>
          <t>未知</t>
        </is>
      </c>
      <c r="K6288" t="inlineStr">
        <is>
          <t>485990</t>
        </is>
      </c>
      <c r="L6288" t="inlineStr">
        <is>
          <t>男</t>
        </is>
      </c>
      <c r="M6288" t="inlineStr">
        <is>
          <t>道路很远，脚步更长。</t>
        </is>
      </c>
      <c r="N6288" t="n">
        <v>5</v>
      </c>
      <c r="O6288" t="inlineStr"/>
      <c r="P6288" t="inlineStr"/>
      <c r="Q6288" t="inlineStr"/>
    </row>
    <row r="6289">
      <c r="A6289" t="inlineStr">
        <is>
          <t>401742377</t>
        </is>
      </c>
      <c r="B6289" t="inlineStr">
        <is>
          <t>4145933645</t>
        </is>
      </c>
      <c r="C6289" t="inlineStr">
        <is>
          <t>DevourerOfGods</t>
        </is>
      </c>
      <c r="D6289" t="n">
        <v>5148</v>
      </c>
      <c r="E6289" t="inlineStr">
        <is>
          <t>／ ￣￣ ＼　 
|        /--\        \　 ／￣￣￣￣￣￣￣＼
|　   | ◎|       |  我要杀完璃月人，因为我是   /
\　  \_ _/      / ∠ 正义的伙伴                  /
 ＼　　 イ　 \ _____________      ___/
/　|独眼小宝　 \ 
|　|　　　 | |</t>
        </is>
      </c>
      <c r="F6289" t="n">
        <v>0</v>
      </c>
      <c r="G6289" t="inlineStr">
        <is>
          <t>0</t>
        </is>
      </c>
      <c r="H6289" t="inlineStr">
        <is>
          <t>2021-02-19 01:34:04</t>
        </is>
      </c>
      <c r="I6289" t="n">
        <v>4</v>
      </c>
      <c r="J6289" t="inlineStr">
        <is>
          <t>未知</t>
        </is>
      </c>
      <c r="K6289" t="inlineStr">
        <is>
          <t>291392408</t>
        </is>
      </c>
      <c r="L6289" t="inlineStr">
        <is>
          <t>保密</t>
        </is>
      </c>
      <c r="M6289" t="inlineStr">
        <is>
          <t>A God Does Not Fear Death!</t>
        </is>
      </c>
      <c r="N6289" t="n">
        <v>5</v>
      </c>
      <c r="O6289" t="inlineStr"/>
      <c r="P6289" t="inlineStr"/>
      <c r="Q6289" t="inlineStr"/>
    </row>
    <row r="6290">
      <c r="A6290" t="inlineStr">
        <is>
          <t>401742377</t>
        </is>
      </c>
      <c r="B6290" t="inlineStr">
        <is>
          <t>4145941753</t>
        </is>
      </c>
      <c r="C6290" t="inlineStr">
        <is>
          <t>唯恋-轻裳幻梦</t>
        </is>
      </c>
      <c r="D6290" t="n">
        <v>-1</v>
      </c>
      <c r="E6290" t="inlineStr">
        <is>
          <t>笑死[笑哭]</t>
        </is>
      </c>
      <c r="F6290" t="n">
        <v>0</v>
      </c>
      <c r="G6290" t="inlineStr">
        <is>
          <t>4145941753</t>
        </is>
      </c>
      <c r="H6290" t="inlineStr">
        <is>
          <t>2021-02-19 01:33:15</t>
        </is>
      </c>
      <c r="I6290" t="n">
        <v>0</v>
      </c>
      <c r="J6290" t="inlineStr">
        <is>
          <t>未知</t>
        </is>
      </c>
      <c r="K6290" t="inlineStr">
        <is>
          <t>227016069</t>
        </is>
      </c>
      <c r="L6290" t="inlineStr">
        <is>
          <t>保密</t>
        </is>
      </c>
      <c r="M6290" t="inlineStr">
        <is>
          <t>未觉池塘春草梦，阶前桐叶已秋声；舒梦未染春秋色，陌叶焚尽恋人情。</t>
        </is>
      </c>
      <c r="N6290" t="n">
        <v>5</v>
      </c>
      <c r="O6290" t="inlineStr"/>
      <c r="P6290" t="inlineStr">
        <is>
          <t>2233幻星集</t>
        </is>
      </c>
      <c r="Q6290" t="inlineStr">
        <is>
          <t>乐正龙牙三周年</t>
        </is>
      </c>
    </row>
    <row r="6291">
      <c r="A6291" t="inlineStr">
        <is>
          <t>401742377</t>
        </is>
      </c>
      <c r="B6291" t="inlineStr">
        <is>
          <t>4145930300</t>
        </is>
      </c>
      <c r="C6291" t="inlineStr">
        <is>
          <t>濁雨ik</t>
        </is>
      </c>
      <c r="D6291" t="n">
        <v>-1</v>
      </c>
      <c r="E6291" t="inlineStr">
        <is>
          <t>回复 @喵仓唯咕噜咕噜 :好 我跟了[脱单doge]</t>
        </is>
      </c>
      <c r="F6291" t="n">
        <v>0</v>
      </c>
      <c r="G6291" t="inlineStr">
        <is>
          <t>4142764203</t>
        </is>
      </c>
      <c r="H6291" t="inlineStr">
        <is>
          <t>2021-02-19 01:30:38</t>
        </is>
      </c>
      <c r="I6291" t="n">
        <v>1</v>
      </c>
      <c r="J6291" t="inlineStr">
        <is>
          <t>未知</t>
        </is>
      </c>
      <c r="K6291" t="inlineStr">
        <is>
          <t>31649889</t>
        </is>
      </c>
      <c r="L6291" t="inlineStr">
        <is>
          <t>保密</t>
        </is>
      </c>
      <c r="M6291" t="inlineStr">
        <is>
          <t>有胜于没有</t>
        </is>
      </c>
      <c r="N6291" t="n">
        <v>5</v>
      </c>
      <c r="O6291" t="inlineStr">
        <is>
          <t>大会员</t>
        </is>
      </c>
      <c r="P6291" t="inlineStr"/>
      <c r="Q6291" t="inlineStr"/>
    </row>
    <row r="6292">
      <c r="A6292" t="inlineStr">
        <is>
          <t>401742377</t>
        </is>
      </c>
      <c r="B6292" t="inlineStr">
        <is>
          <t>4145928535</t>
        </is>
      </c>
      <c r="C6292" t="inlineStr">
        <is>
          <t>绿茶味小熊饼</t>
        </is>
      </c>
      <c r="D6292" t="n">
        <v>-1</v>
      </c>
      <c r="E6292" t="inlineStr">
        <is>
          <t>等着原神2吧[doge]</t>
        </is>
      </c>
      <c r="F6292" t="n">
        <v>0</v>
      </c>
      <c r="G6292" t="inlineStr">
        <is>
          <t>4145928535</t>
        </is>
      </c>
      <c r="H6292" t="inlineStr">
        <is>
          <t>2021-02-19 01:30:02</t>
        </is>
      </c>
      <c r="I6292" t="n">
        <v>0</v>
      </c>
      <c r="J6292" t="inlineStr">
        <is>
          <t>未知</t>
        </is>
      </c>
      <c r="K6292" t="inlineStr">
        <is>
          <t>158189747</t>
        </is>
      </c>
      <c r="L6292" t="inlineStr">
        <is>
          <t>保密</t>
        </is>
      </c>
      <c r="M6292" t="inlineStr">
        <is>
          <t>非礼勿视,非礼勿听,非礼勿言,非礼勿动</t>
        </is>
      </c>
      <c r="N6292" t="n">
        <v>5</v>
      </c>
      <c r="O6292" t="inlineStr">
        <is>
          <t>大会员</t>
        </is>
      </c>
      <c r="P6292" t="inlineStr">
        <is>
          <t>绯赤艾莉欧</t>
        </is>
      </c>
      <c r="Q6292" t="inlineStr">
        <is>
          <t>绯赤艾莉欧</t>
        </is>
      </c>
    </row>
    <row r="6293">
      <c r="A6293" t="inlineStr">
        <is>
          <t>401742377</t>
        </is>
      </c>
      <c r="B6293" t="inlineStr">
        <is>
          <t>4145918934</t>
        </is>
      </c>
      <c r="C6293" t="inlineStr">
        <is>
          <t>眉毛眉飞色舞</t>
        </is>
      </c>
      <c r="D6293" t="n">
        <v>-1</v>
      </c>
      <c r="E6293" t="inlineStr">
        <is>
          <t>快给我来点博人传（话说我真的破防了[笑哭]）</t>
        </is>
      </c>
      <c r="F6293" t="n">
        <v>0</v>
      </c>
      <c r="G6293" t="inlineStr">
        <is>
          <t>4145918934</t>
        </is>
      </c>
      <c r="H6293" t="inlineStr">
        <is>
          <t>2021-02-19 01:29:18</t>
        </is>
      </c>
      <c r="I6293" t="n">
        <v>16</v>
      </c>
      <c r="J6293" t="inlineStr">
        <is>
          <t>未知</t>
        </is>
      </c>
      <c r="K6293" t="inlineStr">
        <is>
          <t>177669989</t>
        </is>
      </c>
      <c r="L6293" t="inlineStr">
        <is>
          <t>男</t>
        </is>
      </c>
      <c r="M6293" t="inlineStr">
        <is>
          <t>原来你也玩</t>
        </is>
      </c>
      <c r="N6293" t="n">
        <v>5</v>
      </c>
      <c r="O6293" t="inlineStr">
        <is>
          <t>大会员</t>
        </is>
      </c>
      <c r="P6293" t="inlineStr">
        <is>
          <t>斯莱特林</t>
        </is>
      </c>
      <c r="Q6293" t="inlineStr"/>
    </row>
    <row r="6294">
      <c r="A6294" t="inlineStr">
        <is>
          <t>401742377</t>
        </is>
      </c>
      <c r="B6294" t="inlineStr">
        <is>
          <t>4145922672</t>
        </is>
      </c>
      <c r="C6294" t="inlineStr">
        <is>
          <t>東流浩河</t>
        </is>
      </c>
      <c r="D6294" t="n">
        <v>-1</v>
      </c>
      <c r="E6294" t="inlineStr">
        <is>
          <t>附议</t>
        </is>
      </c>
      <c r="F6294" t="n">
        <v>0</v>
      </c>
      <c r="G6294" t="inlineStr">
        <is>
          <t>4145922672</t>
        </is>
      </c>
      <c r="H6294" t="inlineStr">
        <is>
          <t>2021-02-19 01:29:06</t>
        </is>
      </c>
      <c r="I6294" t="n">
        <v>0</v>
      </c>
      <c r="J6294" t="inlineStr">
        <is>
          <t>未知</t>
        </is>
      </c>
      <c r="K6294" t="inlineStr">
        <is>
          <t>14178712</t>
        </is>
      </c>
      <c r="L6294" t="inlineStr">
        <is>
          <t>保密</t>
        </is>
      </c>
      <c r="M6294" t="inlineStr">
        <is>
          <t>花丸単推</t>
        </is>
      </c>
      <c r="N6294" t="n">
        <v>5</v>
      </c>
      <c r="O6294" t="inlineStr">
        <is>
          <t>年度大会员</t>
        </is>
      </c>
      <c r="P6294" t="inlineStr">
        <is>
          <t>花丸晴琉</t>
        </is>
      </c>
      <c r="Q6294" t="inlineStr">
        <is>
          <t>花丸晴琉</t>
        </is>
      </c>
    </row>
    <row r="6295">
      <c r="A6295" t="inlineStr">
        <is>
          <t>401742377</t>
        </is>
      </c>
      <c r="B6295" t="inlineStr">
        <is>
          <t>4145925096</t>
        </is>
      </c>
      <c r="C6295" t="inlineStr">
        <is>
          <t>绿茶味小熊饼</t>
        </is>
      </c>
      <c r="D6295" t="n">
        <v>-1</v>
      </c>
      <c r="E6295" t="inlineStr">
        <is>
          <t>回复 @sacred4 :存着，明年海灯节卖霄灯，带着莫娜发家致富</t>
        </is>
      </c>
      <c r="F6295" t="n">
        <v>0</v>
      </c>
      <c r="G6295" t="inlineStr">
        <is>
          <t>4136867591</t>
        </is>
      </c>
      <c r="H6295" t="inlineStr">
        <is>
          <t>2021-02-19 01:26:50</t>
        </is>
      </c>
      <c r="I6295" t="n">
        <v>0</v>
      </c>
      <c r="J6295" t="inlineStr">
        <is>
          <t>未知</t>
        </is>
      </c>
      <c r="K6295" t="inlineStr">
        <is>
          <t>158189747</t>
        </is>
      </c>
      <c r="L6295" t="inlineStr">
        <is>
          <t>保密</t>
        </is>
      </c>
      <c r="M6295" t="inlineStr">
        <is>
          <t>非礼勿视,非礼勿听,非礼勿言,非礼勿动</t>
        </is>
      </c>
      <c r="N6295" t="n">
        <v>5</v>
      </c>
      <c r="O6295" t="inlineStr">
        <is>
          <t>大会员</t>
        </is>
      </c>
      <c r="P6295" t="inlineStr">
        <is>
          <t>绯赤艾莉欧</t>
        </is>
      </c>
      <c r="Q6295" t="inlineStr">
        <is>
          <t>绯赤艾莉欧</t>
        </is>
      </c>
    </row>
    <row r="6296">
      <c r="A6296" t="inlineStr">
        <is>
          <t>401742377</t>
        </is>
      </c>
      <c r="B6296" t="inlineStr">
        <is>
          <t>4145909500</t>
        </is>
      </c>
      <c r="C6296" t="inlineStr">
        <is>
          <t>F_Bias天虹</t>
        </is>
      </c>
      <c r="D6296" t="n">
        <v>5147</v>
      </c>
      <c r="E6296" t="inlineStr">
        <is>
          <t>只喜欢玩rpg的我，从小的习惯就是“不清支线和任务板就难受”。
相比起我玩过的某几款单机游戏，原神简直小巫见大巫了。
海灯节跑腿一次就这几个，还是分批次开放，还是连续剧，对话也有人情味，我还挺喜欢这种跑腿的，也很享受海灯节的氛围。
虽然玩法是感觉少了些，只有一个机关棋谭解闷，其实我觉得像冒险家协会里的那个转灯猜谜的玩法，如果改成期间常驻就很不错。
还有如果每个阶段都能实实在在的帮助月海停的工作人员，也就是一开始海灯节的布置并不华丽，需要玩家每个阶段都出力，然后能在游戏内看到玩家布置的霄灯、灯笼那些，就不会让玩家觉得是跑腿了。
所以这方面我觉得重点不是剧情和跑腿任务数量，而是在于跑腿无法给玩家一个氛围反馈。就有种。。。过节都是他们的，我只是个跑腿的这种感觉。
虽然玩家确实是旅行者，但人与人所建立起的“纽带”是不会轻易断绝的，所以我个人是觉得这次海灯节的活动，有惊喜之处（比如下棋），但也都在意料之中，整体感觉还是偏枯燥，毕竟连播片都被剧透过了，所以在玩法方面，mhy还需努力啊。
另外，我想把铜雀的庙修一下，可以吗[doge]</t>
        </is>
      </c>
      <c r="F6296" t="n">
        <v>3</v>
      </c>
      <c r="G6296" t="inlineStr">
        <is>
          <t>0</t>
        </is>
      </c>
      <c r="H6296" t="inlineStr">
        <is>
          <t>2021-02-19 01:26:05</t>
        </is>
      </c>
      <c r="I6296" t="n">
        <v>9</v>
      </c>
      <c r="J6296" t="inlineStr">
        <is>
          <t>未知</t>
        </is>
      </c>
      <c r="K6296" t="inlineStr">
        <is>
          <t>14212576</t>
        </is>
      </c>
      <c r="L6296" t="inlineStr">
        <is>
          <t>保密</t>
        </is>
      </c>
      <c r="M6296" t="inlineStr">
        <is>
          <t>向着梦想前进，不懈进取，永无止境。</t>
        </is>
      </c>
      <c r="N6296" t="n">
        <v>6</v>
      </c>
      <c r="O6296" t="inlineStr">
        <is>
          <t>年度大会员</t>
        </is>
      </c>
      <c r="P6296" t="inlineStr"/>
      <c r="Q6296" t="inlineStr">
        <is>
          <t>雪未来</t>
        </is>
      </c>
    </row>
    <row r="6297">
      <c r="A6297" t="inlineStr">
        <is>
          <t>401742377</t>
        </is>
      </c>
      <c r="B6297" t="inlineStr">
        <is>
          <t>4145904709</t>
        </is>
      </c>
      <c r="C6297" t="inlineStr">
        <is>
          <t>牛奶瓜子</t>
        </is>
      </c>
      <c r="D6297" t="n">
        <v>-1</v>
      </c>
      <c r="E6297" t="inlineStr">
        <is>
          <t>真的  风套出的又少还全是防御生命 就两个攻击副词条还丑的要命  少女套20％爆伤+10％攻击的花 一般般羽毛 攻击沙漏攻击杯一般般过得去 24％暴击的爆伤头 强化出来我人都傻了 从今天开始我就是核弹芭芭拉 什么魈？扩散工具人罢了</t>
        </is>
      </c>
      <c r="F6297" t="n">
        <v>0</v>
      </c>
      <c r="G6297" t="inlineStr">
        <is>
          <t>4145904709</t>
        </is>
      </c>
      <c r="H6297" t="inlineStr">
        <is>
          <t>2021-02-19 01:25:20</t>
        </is>
      </c>
      <c r="I6297" t="n">
        <v>0</v>
      </c>
      <c r="J6297" t="inlineStr">
        <is>
          <t>未知</t>
        </is>
      </c>
      <c r="K6297" t="inlineStr">
        <is>
          <t>628565909</t>
        </is>
      </c>
      <c r="L6297" t="inlineStr">
        <is>
          <t>保密</t>
        </is>
      </c>
      <c r="M6297" t="inlineStr"/>
      <c r="N6297" t="n">
        <v>4</v>
      </c>
      <c r="O6297" t="inlineStr">
        <is>
          <t>年度大会员</t>
        </is>
      </c>
      <c r="P6297" t="inlineStr">
        <is>
          <t>快把我哥带走</t>
        </is>
      </c>
      <c r="Q6297" t="inlineStr"/>
    </row>
    <row r="6298">
      <c r="A6298" t="inlineStr">
        <is>
          <t>401742377</t>
        </is>
      </c>
      <c r="B6298" t="inlineStr">
        <is>
          <t>4145903909</t>
        </is>
      </c>
      <c r="C6298" t="inlineStr">
        <is>
          <t>着实令人头秃</t>
        </is>
      </c>
      <c r="D6298" t="n">
        <v>-1</v>
      </c>
      <c r="E6298" t="inlineStr">
        <is>
          <t>泪目</t>
        </is>
      </c>
      <c r="F6298" t="n">
        <v>0</v>
      </c>
      <c r="G6298" t="inlineStr">
        <is>
          <t>4145903909</t>
        </is>
      </c>
      <c r="H6298" t="inlineStr">
        <is>
          <t>2021-02-19 01:24:34</t>
        </is>
      </c>
      <c r="I6298" t="n">
        <v>0</v>
      </c>
      <c r="J6298" t="inlineStr">
        <is>
          <t>未知</t>
        </is>
      </c>
      <c r="K6298" t="inlineStr">
        <is>
          <t>321890644</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4145907306</t>
        </is>
      </c>
      <c r="C6299" t="inlineStr">
        <is>
          <t>一起耍一耍</t>
        </is>
      </c>
      <c r="D6299" t="n">
        <v>-1</v>
      </c>
      <c r="E6299" t="inlineStr">
        <is>
          <t>这个是魈个人线的，不能在海灯节的剧情里修，现在修了，后入坑的做个人线咋办，慢慢来吧</t>
        </is>
      </c>
      <c r="F6299" t="n">
        <v>0</v>
      </c>
      <c r="G6299" t="inlineStr">
        <is>
          <t>4145907306</t>
        </is>
      </c>
      <c r="H6299" t="inlineStr">
        <is>
          <t>2021-02-19 01:23:58</t>
        </is>
      </c>
      <c r="I6299" t="n">
        <v>0</v>
      </c>
      <c r="J6299" t="inlineStr">
        <is>
          <t>未知</t>
        </is>
      </c>
      <c r="K6299" t="inlineStr">
        <is>
          <t>15091602</t>
        </is>
      </c>
      <c r="L6299" t="inlineStr">
        <is>
          <t>女</t>
        </is>
      </c>
      <c r="M6299" t="inlineStr">
        <is>
          <t>揪一下白白白的呆毛！</t>
        </is>
      </c>
      <c r="N6299" t="n">
        <v>5</v>
      </c>
      <c r="O6299" t="inlineStr">
        <is>
          <t>年度大会员</t>
        </is>
      </c>
      <c r="P6299" t="inlineStr"/>
      <c r="Q6299" t="inlineStr"/>
    </row>
    <row r="6300">
      <c r="A6300" t="inlineStr">
        <is>
          <t>401742377</t>
        </is>
      </c>
      <c r="B6300" t="inlineStr">
        <is>
          <t>4145903001</t>
        </is>
      </c>
      <c r="C6300" t="inlineStr">
        <is>
          <t>活在梦里buzaijian</t>
        </is>
      </c>
      <c r="D6300" t="n">
        <v>-1</v>
      </c>
      <c r="E6300" t="inlineStr">
        <is>
          <t>回复 @了不起的杂鱼弥 :轻策庄任务还行，起码不用当工具人了</t>
        </is>
      </c>
      <c r="F6300" t="n">
        <v>0</v>
      </c>
      <c r="G6300" t="inlineStr">
        <is>
          <t>4141666584</t>
        </is>
      </c>
      <c r="H6300" t="inlineStr">
        <is>
          <t>2021-02-19 01:23:42</t>
        </is>
      </c>
      <c r="I6300" t="n">
        <v>3</v>
      </c>
      <c r="J6300" t="inlineStr">
        <is>
          <t>未知</t>
        </is>
      </c>
      <c r="K6300" t="inlineStr">
        <is>
          <t>297595412</t>
        </is>
      </c>
      <c r="L6300" t="inlineStr">
        <is>
          <t>男</t>
        </is>
      </c>
      <c r="M6300" t="inlineStr"/>
      <c r="N6300" t="n">
        <v>4</v>
      </c>
      <c r="O6300" t="inlineStr">
        <is>
          <t>年度大会员</t>
        </is>
      </c>
      <c r="P6300" t="inlineStr"/>
      <c r="Q6300" t="inlineStr"/>
    </row>
    <row r="6301">
      <c r="A6301" t="inlineStr">
        <is>
          <t>401742377</t>
        </is>
      </c>
      <c r="B6301" t="inlineStr">
        <is>
          <t>4145900946</t>
        </is>
      </c>
      <c r="C6301" t="inlineStr">
        <is>
          <t>绿茶味小熊饼</t>
        </is>
      </c>
      <c r="D6301" t="n">
        <v>-1</v>
      </c>
      <c r="E6301" t="inlineStr">
        <is>
          <t>回复 @名字很虚伪 :魈帮他兄弟吃了[doge]</t>
        </is>
      </c>
      <c r="F6301" t="n">
        <v>0</v>
      </c>
      <c r="G6301" t="inlineStr">
        <is>
          <t>4136024727</t>
        </is>
      </c>
      <c r="H6301" t="inlineStr">
        <is>
          <t>2021-02-19 01:21:46</t>
        </is>
      </c>
      <c r="I6301" t="n">
        <v>1</v>
      </c>
      <c r="J6301" t="inlineStr">
        <is>
          <t>未知</t>
        </is>
      </c>
      <c r="K6301" t="inlineStr">
        <is>
          <t>158189747</t>
        </is>
      </c>
      <c r="L6301" t="inlineStr">
        <is>
          <t>保密</t>
        </is>
      </c>
      <c r="M6301" t="inlineStr">
        <is>
          <t>非礼勿视,非礼勿听,非礼勿言,非礼勿动</t>
        </is>
      </c>
      <c r="N6301" t="n">
        <v>5</v>
      </c>
      <c r="O6301" t="inlineStr">
        <is>
          <t>大会员</t>
        </is>
      </c>
      <c r="P6301" t="inlineStr">
        <is>
          <t>绯赤艾莉欧</t>
        </is>
      </c>
      <c r="Q6301" t="inlineStr">
        <is>
          <t>绯赤艾莉欧</t>
        </is>
      </c>
    </row>
    <row r="6302">
      <c r="A6302" t="inlineStr">
        <is>
          <t>401742377</t>
        </is>
      </c>
      <c r="B6302" t="inlineStr">
        <is>
          <t>4145897766</t>
        </is>
      </c>
      <c r="C6302" t="inlineStr">
        <is>
          <t>永恒非洲人</t>
        </is>
      </c>
      <c r="D6302" t="n">
        <v>5146</v>
      </c>
      <c r="E6302" t="inlineStr">
        <is>
          <t>／ ￣￣ ＼　 
|　ー　ー \　 ／￣￣￣￣￣￣￣＼
|　 ◉　◉ |     |  亲爱的原神，你的  \
\　　 ▱　/ ∠阿贝多什么时候强化   
 ＼　　 イ　   \ _______________/
／　　　\
/　|　　   \ 
|　|　　  | |</t>
        </is>
      </c>
      <c r="F6302" t="n">
        <v>0</v>
      </c>
      <c r="G6302" t="inlineStr">
        <is>
          <t>0</t>
        </is>
      </c>
      <c r="H6302" t="inlineStr">
        <is>
          <t>2021-02-19 01:19:55</t>
        </is>
      </c>
      <c r="I6302" t="n">
        <v>1</v>
      </c>
      <c r="J6302" t="inlineStr">
        <is>
          <t>未知</t>
        </is>
      </c>
      <c r="K6302" t="inlineStr">
        <is>
          <t>294206371</t>
        </is>
      </c>
      <c r="L6302" t="inlineStr">
        <is>
          <t>男</t>
        </is>
      </c>
      <c r="M6302" t="inlineStr">
        <is>
          <t>我想当欧皇</t>
        </is>
      </c>
      <c r="N6302" t="n">
        <v>4</v>
      </c>
      <c r="O6302" t="inlineStr"/>
      <c r="P6302" t="inlineStr">
        <is>
          <t>登乐V计划</t>
        </is>
      </c>
      <c r="Q6302" t="inlineStr"/>
    </row>
    <row r="6303">
      <c r="A6303" t="inlineStr">
        <is>
          <t>401742377</t>
        </is>
      </c>
      <c r="B6303" t="inlineStr">
        <is>
          <t>4145892408</t>
        </is>
      </c>
      <c r="C6303" t="inlineStr">
        <is>
          <t>凑丶kazari</t>
        </is>
      </c>
      <c r="D6303" t="n">
        <v>5145</v>
      </c>
      <c r="E6303" t="inlineStr">
        <is>
          <t>....................„-~~'''''''~~--„„_
..............„-~''-,::::::::::::::::::: ''-„
..........,~''::::::::',:::::::::::::::: ::::|',
.....::::::,-~'''¯¯¯''''~~--~'''¯'''-,:|
.........'|:::::|: : : : : : : : : : : ::: : |,'
........|:::::|: : :-~~---: : : -----: | ------------------
.......(¯''~-': : : :'◉: ',: :|: ◉-: :| / 原神
.....'....''~-,|: : : : : : ~---': : : :,' ∠老子不是
...............|,: : : : : :-▱-: : ::/诺～艾～尔！
......,-''\':\: :'~„„_: : : : : _,-' \———————————
__„-';;;;;\:''-,: : : :'~---~''/|         
;;;;;/;;;;;;;\: :\: : :____/: :',__     
;;;;;;;;;;;;;;',. .''-,:|:::::::|. . |;;;;''-„__
;;;;;;,;;;;;;;;;\. . .''|::::::::|. .,';;;;;;;;;;''-„
;;;;;;;|;;;;;;;;;;;\. . .\:::::,'. ./|;;;;;;;;;;;;|
;;;;;;;\;;;;;;;;;;;',: : :|¯¯|. . .|;;;;;;;;;,';;|
;;;;;;;;;',;;;;;;;;;;;\. . |:::|. . .'',;;;;;;;;|;;/
;;;;;;;;;;\;;;;;;;;;;;\. .|:::|. . . |;;;;;;;;|/
;;;;;;;;;;;;,;;;;;;;;;;|. .\:/. . . .|;;;;;;;;|</t>
        </is>
      </c>
      <c r="F6303" t="n">
        <v>0</v>
      </c>
      <c r="G6303" t="inlineStr">
        <is>
          <t>0</t>
        </is>
      </c>
      <c r="H6303" t="inlineStr">
        <is>
          <t>2021-02-19 01:19:18</t>
        </is>
      </c>
      <c r="I6303" t="n">
        <v>5</v>
      </c>
      <c r="J6303" t="inlineStr">
        <is>
          <t>未知</t>
        </is>
      </c>
      <c r="K6303" t="inlineStr">
        <is>
          <t>130963005</t>
        </is>
      </c>
      <c r="L6303" t="inlineStr">
        <is>
          <t>女</t>
        </is>
      </c>
      <c r="M6303" t="inlineStr">
        <is>
          <t>英雄，永远是默默无闻的，！</t>
        </is>
      </c>
      <c r="N6303" t="n">
        <v>5</v>
      </c>
      <c r="O6303" t="inlineStr">
        <is>
          <t>大会员</t>
        </is>
      </c>
      <c r="P6303" t="inlineStr">
        <is>
          <t>原神-海浪</t>
        </is>
      </c>
      <c r="Q6303" t="inlineStr"/>
    </row>
    <row r="6304">
      <c r="A6304" t="inlineStr">
        <is>
          <t>401742377</t>
        </is>
      </c>
      <c r="B6304" t="inlineStr">
        <is>
          <t>4145896401</t>
        </is>
      </c>
      <c r="C6304" t="inlineStr">
        <is>
          <t>时时时时时时笙</t>
        </is>
      </c>
      <c r="D6304" t="n">
        <v>-1</v>
      </c>
      <c r="E6304" t="inlineStr">
        <is>
          <t>好兄弟再来几个啊[大哭][大哭][大哭]</t>
        </is>
      </c>
      <c r="F6304" t="n">
        <v>0</v>
      </c>
      <c r="G6304" t="inlineStr">
        <is>
          <t>4145896401</t>
        </is>
      </c>
      <c r="H6304" t="inlineStr">
        <is>
          <t>2021-02-19 01:18:39</t>
        </is>
      </c>
      <c r="I6304" t="n">
        <v>4</v>
      </c>
      <c r="J6304" t="inlineStr">
        <is>
          <t>未知</t>
        </is>
      </c>
      <c r="K6304" t="inlineStr">
        <is>
          <t>678866573</t>
        </is>
      </c>
      <c r="L6304" t="inlineStr">
        <is>
          <t>保密</t>
        </is>
      </c>
      <c r="M6304" t="inlineStr"/>
      <c r="N6304" t="n">
        <v>2</v>
      </c>
      <c r="O6304" t="inlineStr">
        <is>
          <t>大会员</t>
        </is>
      </c>
      <c r="P6304" t="inlineStr"/>
      <c r="Q6304" t="inlineStr"/>
    </row>
    <row r="6305">
      <c r="A6305" t="inlineStr">
        <is>
          <t>401742377</t>
        </is>
      </c>
      <c r="B6305" t="inlineStr">
        <is>
          <t>4145886288</t>
        </is>
      </c>
      <c r="C6305" t="inlineStr">
        <is>
          <t>TLD存钱罐</t>
        </is>
      </c>
      <c r="D6305" t="n">
        <v>2</v>
      </c>
      <c r="E6305" t="inlineStr">
        <is>
          <t>五十发砸下去没刻晴甚至没凝光，点赞哥却tm五命了，看见双黄秀卡说出两刻晴难受的真恨不得打死他们[微笑]</t>
        </is>
      </c>
      <c r="F6305" t="n">
        <v>0</v>
      </c>
      <c r="G6305" t="inlineStr">
        <is>
          <t>4145886288</t>
        </is>
      </c>
      <c r="H6305" t="inlineStr">
        <is>
          <t>2021-02-19 01:17:29</t>
        </is>
      </c>
      <c r="I6305" t="n">
        <v>0</v>
      </c>
      <c r="J6305" t="inlineStr">
        <is>
          <t>未知</t>
        </is>
      </c>
      <c r="K6305" t="inlineStr">
        <is>
          <t>50042089</t>
        </is>
      </c>
      <c r="L6305" t="inlineStr">
        <is>
          <t>男</t>
        </is>
      </c>
      <c r="M6305" t="inlineStr">
        <is>
          <t>生活区up，偶尔发发自己的作品</t>
        </is>
      </c>
      <c r="N6305" t="n">
        <v>6</v>
      </c>
      <c r="O6305" t="inlineStr">
        <is>
          <t>大会员</t>
        </is>
      </c>
      <c r="P6305" t="inlineStr"/>
      <c r="Q6305" t="inlineStr"/>
    </row>
    <row r="6306">
      <c r="A6306" t="inlineStr">
        <is>
          <t>401742377</t>
        </is>
      </c>
      <c r="B6306" t="inlineStr">
        <is>
          <t>4145886170</t>
        </is>
      </c>
      <c r="C6306" t="inlineStr">
        <is>
          <t>6Yy-阿飞</t>
        </is>
      </c>
      <c r="D6306" t="n">
        <v>-1</v>
      </c>
      <c r="E6306" t="inlineStr">
        <is>
          <t>艹，真相了[笑哭]</t>
        </is>
      </c>
      <c r="F6306" t="n">
        <v>0</v>
      </c>
      <c r="G6306" t="inlineStr">
        <is>
          <t>4145886170</t>
        </is>
      </c>
      <c r="H6306" t="inlineStr">
        <is>
          <t>2021-02-19 01:17:22</t>
        </is>
      </c>
      <c r="I6306" t="n">
        <v>36</v>
      </c>
      <c r="J6306" t="inlineStr">
        <is>
          <t>未知</t>
        </is>
      </c>
      <c r="K6306" t="inlineStr">
        <is>
          <t>393845110</t>
        </is>
      </c>
      <c r="L6306" t="inlineStr">
        <is>
          <t>男</t>
        </is>
      </c>
      <c r="M6306" t="inlineStr">
        <is>
          <t>开心每一天，积极面对生活，开心至上</t>
        </is>
      </c>
      <c r="N6306" t="n">
        <v>5</v>
      </c>
      <c r="O6306" t="inlineStr">
        <is>
          <t>年度大会员</t>
        </is>
      </c>
      <c r="P6306" t="inlineStr">
        <is>
          <t>绯赤艾莉欧</t>
        </is>
      </c>
      <c r="Q6306" t="inlineStr">
        <is>
          <t>2021拜年纪</t>
        </is>
      </c>
    </row>
    <row r="6307">
      <c r="A6307" t="inlineStr">
        <is>
          <t>401742377</t>
        </is>
      </c>
      <c r="B6307" t="inlineStr">
        <is>
          <t>4145885825</t>
        </is>
      </c>
      <c r="C6307" t="inlineStr">
        <is>
          <t>暗情局</t>
        </is>
      </c>
      <c r="D6307" t="n">
        <v>-1</v>
      </c>
      <c r="E6307" t="inlineStr">
        <is>
          <t>书店[原神_哭哭]我楼下的书店起火了[原神_哭哭]</t>
        </is>
      </c>
      <c r="F6307" t="n">
        <v>0</v>
      </c>
      <c r="G6307" t="inlineStr">
        <is>
          <t>4145885825</t>
        </is>
      </c>
      <c r="H6307" t="inlineStr">
        <is>
          <t>2021-02-19 01:17:03</t>
        </is>
      </c>
      <c r="I6307" t="n">
        <v>89</v>
      </c>
      <c r="J6307" t="inlineStr">
        <is>
          <t>未知</t>
        </is>
      </c>
      <c r="K6307" t="inlineStr">
        <is>
          <t>27024731</t>
        </is>
      </c>
      <c r="L6307" t="inlineStr">
        <is>
          <t>男</t>
        </is>
      </c>
      <c r="M6307" t="inlineStr">
        <is>
          <t>暗黑情报局的组长</t>
        </is>
      </c>
      <c r="N6307" t="n">
        <v>5</v>
      </c>
      <c r="O6307" t="inlineStr">
        <is>
          <t>年度大会员</t>
        </is>
      </c>
      <c r="P6307" t="inlineStr">
        <is>
          <t>原神-海浪</t>
        </is>
      </c>
      <c r="Q6307" t="inlineStr"/>
    </row>
    <row r="6308">
      <c r="A6308" t="inlineStr">
        <is>
          <t>401742377</t>
        </is>
      </c>
      <c r="B6308" t="inlineStr">
        <is>
          <t>4145878500</t>
        </is>
      </c>
      <c r="C6308" t="inlineStr">
        <is>
          <t>我和你拉过勾</t>
        </is>
      </c>
      <c r="D6308" t="n">
        <v>-1</v>
      </c>
      <c r="E6308" t="inlineStr">
        <is>
          <t>兄弟，为何你的眼睛一个，眉毛俩条[辣眼睛][脱单doge]</t>
        </is>
      </c>
      <c r="F6308" t="n">
        <v>0</v>
      </c>
      <c r="G6308" t="inlineStr">
        <is>
          <t>4145878500</t>
        </is>
      </c>
      <c r="H6308" t="inlineStr">
        <is>
          <t>2021-02-19 01:15:45</t>
        </is>
      </c>
      <c r="I6308" t="n">
        <v>0</v>
      </c>
      <c r="J6308" t="inlineStr">
        <is>
          <t>未知</t>
        </is>
      </c>
      <c r="K6308" t="inlineStr">
        <is>
          <t>363340151</t>
        </is>
      </c>
      <c r="L6308" t="inlineStr">
        <is>
          <t>男</t>
        </is>
      </c>
      <c r="M6308" t="inlineStr">
        <is>
          <t>一周俩更吧，不然又要花很多时间又没人看，还水QAQ</t>
        </is>
      </c>
      <c r="N6308" t="n">
        <v>4</v>
      </c>
      <c r="O6308" t="inlineStr">
        <is>
          <t>大会员</t>
        </is>
      </c>
      <c r="P6308" t="inlineStr">
        <is>
          <t>原神</t>
        </is>
      </c>
      <c r="Q6308" t="inlineStr">
        <is>
          <t>原神</t>
        </is>
      </c>
    </row>
    <row r="6309">
      <c r="A6309" t="inlineStr">
        <is>
          <t>401742377</t>
        </is>
      </c>
      <c r="B6309" t="inlineStr">
        <is>
          <t>4145883014</t>
        </is>
      </c>
      <c r="C6309" t="inlineStr">
        <is>
          <t>6Yy-阿飞</t>
        </is>
      </c>
      <c r="D6309" t="n">
        <v>-1</v>
      </c>
      <c r="E6309" t="inlineStr">
        <is>
          <t>来自安卓客户端。。。</t>
        </is>
      </c>
      <c r="F6309" t="n">
        <v>0</v>
      </c>
      <c r="G6309" t="inlineStr">
        <is>
          <t>4145883014</t>
        </is>
      </c>
      <c r="H6309" t="inlineStr">
        <is>
          <t>2021-02-19 01:15:35</t>
        </is>
      </c>
      <c r="I6309" t="n">
        <v>0</v>
      </c>
      <c r="J6309" t="inlineStr">
        <is>
          <t>未知</t>
        </is>
      </c>
      <c r="K6309" t="inlineStr">
        <is>
          <t>393845110</t>
        </is>
      </c>
      <c r="L6309" t="inlineStr">
        <is>
          <t>男</t>
        </is>
      </c>
      <c r="M6309" t="inlineStr">
        <is>
          <t>开心每一天，积极面对生活，开心至上</t>
        </is>
      </c>
      <c r="N6309" t="n">
        <v>5</v>
      </c>
      <c r="O6309" t="inlineStr">
        <is>
          <t>年度大会员</t>
        </is>
      </c>
      <c r="P6309" t="inlineStr">
        <is>
          <t>绯赤艾莉欧</t>
        </is>
      </c>
      <c r="Q6309" t="inlineStr">
        <is>
          <t>2021拜年纪</t>
        </is>
      </c>
    </row>
    <row r="6310">
      <c r="A6310" t="inlineStr">
        <is>
          <t>401742377</t>
        </is>
      </c>
      <c r="B6310" t="inlineStr">
        <is>
          <t>4145876502</t>
        </is>
      </c>
      <c r="C6310" t="inlineStr">
        <is>
          <t>炎子菌</t>
        </is>
      </c>
      <c r="D6310" t="n">
        <v>-1</v>
      </c>
      <c r="E6310" t="inlineStr">
        <is>
          <t>看哭了</t>
        </is>
      </c>
      <c r="F6310" t="n">
        <v>0</v>
      </c>
      <c r="G6310" t="inlineStr">
        <is>
          <t>4145876502</t>
        </is>
      </c>
      <c r="H6310" t="inlineStr">
        <is>
          <t>2021-02-19 01:14:03</t>
        </is>
      </c>
      <c r="I6310" t="n">
        <v>8</v>
      </c>
      <c r="J6310" t="inlineStr">
        <is>
          <t>未知</t>
        </is>
      </c>
      <c r="K6310" t="inlineStr">
        <is>
          <t>27211633</t>
        </is>
      </c>
      <c r="L6310" t="inlineStr">
        <is>
          <t>保密</t>
        </is>
      </c>
      <c r="M6310" t="inlineStr">
        <is>
          <t>owo</t>
        </is>
      </c>
      <c r="N6310" t="n">
        <v>5</v>
      </c>
      <c r="O6310" t="inlineStr">
        <is>
          <t>年度大会员</t>
        </is>
      </c>
      <c r="P6310" t="inlineStr"/>
      <c r="Q6310" t="inlineStr"/>
    </row>
    <row r="6311">
      <c r="A6311" t="inlineStr">
        <is>
          <t>401742377</t>
        </is>
      </c>
      <c r="B6311" t="inlineStr">
        <is>
          <t>4145876033</t>
        </is>
      </c>
      <c r="C6311" t="inlineStr">
        <is>
          <t>bil1b1li</t>
        </is>
      </c>
      <c r="D6311" t="n">
        <v>5144</v>
      </c>
      <c r="E6311" t="inlineStr">
        <is>
          <t>这时候来个问卷调查估计能收到一半差评，过年还是过劳动节想不明白</t>
        </is>
      </c>
      <c r="F6311" t="n">
        <v>0</v>
      </c>
      <c r="G6311" t="inlineStr">
        <is>
          <t>0</t>
        </is>
      </c>
      <c r="H6311" t="inlineStr">
        <is>
          <t>2021-02-19 01:13:39</t>
        </is>
      </c>
      <c r="I6311" t="n">
        <v>2</v>
      </c>
      <c r="J6311" t="inlineStr">
        <is>
          <t>未知</t>
        </is>
      </c>
      <c r="K6311" t="inlineStr">
        <is>
          <t>4919651</t>
        </is>
      </c>
      <c r="L6311" t="inlineStr">
        <is>
          <t>保密</t>
        </is>
      </c>
      <c r="M6311" t="inlineStr"/>
      <c r="N6311" t="n">
        <v>5</v>
      </c>
      <c r="O6311" t="inlineStr">
        <is>
          <t>年度大会员</t>
        </is>
      </c>
      <c r="P6311" t="inlineStr"/>
      <c r="Q6311" t="inlineStr"/>
    </row>
    <row r="6312">
      <c r="A6312" t="inlineStr">
        <is>
          <t>401742377</t>
        </is>
      </c>
      <c r="B6312" t="inlineStr">
        <is>
          <t>4145864046</t>
        </is>
      </c>
      <c r="C6312" t="inlineStr">
        <is>
          <t>火炎焱燚yo</t>
        </is>
      </c>
      <c r="D6312" t="n">
        <v>5143</v>
      </c>
      <c r="E6312" t="inlineStr">
        <is>
          <t>真心想提一下问题( ゜- ゜)つロ
海灯节的任务真的是太难受了。。。我是想帮助别人，但我一点也不想帮助健全的年轻人做本来属于他们的工作啊！可不可以再用心一点啊[tv_流泪]
为什么要我去帮忙挖土啊、那个女生明明已经快要爬到山顶了啊！为什么非要我上去！？如果是几个小孩子好奇传说故事拜托我去挖土我还可以理解...一个大人为什么也要拜托我？
朱老板那里明明还有几个年轻人在吧！用得着我去布置吗？[tv_流泪]我布置我做菜我招揽客人，你开店还是我开店啊！？更别说最后还要和两个疑似杀人犯的人一起吃饭...还是我做的饭(╯°口°)╯(┴—┴ 为什么啊！！！我希望的是帮小姜布置他家、帮他做饭陪他吃饭看灯啊！[tv_流泪]
还有那些直接帮忙做工作的！我来之前的那些年你们工作怎么做完的啊！[tv_流泪]为什么工作也要推给我啊。。。
明明游戏里设计了那么多细节NPC啊[tv_流泪]海边的楚婆婆呢？为什么不去陪陪她呢？ 无妄坡的小九九呢？为什么不帮助明蕴镇的一家灵魂感受一下海灯节呢？[tv_流泪]
明明有那么多真正需要帮助的人啊！为什么我要去帮那些巨婴啊！(╯°口°)╯(┴—┴</t>
        </is>
      </c>
      <c r="F6312" t="n">
        <v>2</v>
      </c>
      <c r="G6312" t="inlineStr">
        <is>
          <t>0</t>
        </is>
      </c>
      <c r="H6312" t="inlineStr">
        <is>
          <t>2021-02-19 01:11:55</t>
        </is>
      </c>
      <c r="I6312" t="n">
        <v>12</v>
      </c>
      <c r="J6312" t="inlineStr">
        <is>
          <t>未知</t>
        </is>
      </c>
      <c r="K6312" t="inlineStr">
        <is>
          <t>18354373</t>
        </is>
      </c>
      <c r="L6312" t="inlineStr">
        <is>
          <t>保密</t>
        </is>
      </c>
      <c r="M6312" t="inlineStr">
        <is>
          <t>(；･`д･´)发出爱你的声音</t>
        </is>
      </c>
      <c r="N6312" t="n">
        <v>5</v>
      </c>
      <c r="O6312" t="inlineStr">
        <is>
          <t>年度大会员</t>
        </is>
      </c>
      <c r="P6312" t="inlineStr"/>
      <c r="Q6312" t="inlineStr">
        <is>
          <t>#EveOneCat</t>
        </is>
      </c>
    </row>
    <row r="6313">
      <c r="A6313" t="inlineStr">
        <is>
          <t>401742377</t>
        </is>
      </c>
      <c r="B6313" t="inlineStr">
        <is>
          <t>4145858102</t>
        </is>
      </c>
      <c r="C6313" t="inlineStr">
        <is>
          <t>白水鉴明心</t>
        </is>
      </c>
      <c r="D6313" t="n">
        <v>5142</v>
      </c>
      <c r="E6313" t="inlineStr">
        <is>
          <t>刻晴up没个传说任务，海灯节这么大个节日看不到璃月七星，卡池角色集体失踪，你们在干什么</t>
        </is>
      </c>
      <c r="F6313" t="n">
        <v>0</v>
      </c>
      <c r="G6313" t="inlineStr">
        <is>
          <t>0</t>
        </is>
      </c>
      <c r="H6313" t="inlineStr">
        <is>
          <t>2021-02-19 01:09:57</t>
        </is>
      </c>
      <c r="I6313" t="n">
        <v>3</v>
      </c>
      <c r="J6313" t="inlineStr">
        <is>
          <t>未知</t>
        </is>
      </c>
      <c r="K6313" t="inlineStr">
        <is>
          <t>16362825</t>
        </is>
      </c>
      <c r="L6313" t="inlineStr">
        <is>
          <t>保密</t>
        </is>
      </c>
      <c r="M6313" t="inlineStr">
        <is>
          <t>我很懒呢，什么都没写....</t>
        </is>
      </c>
      <c r="N6313" t="n">
        <v>6</v>
      </c>
      <c r="O6313" t="inlineStr">
        <is>
          <t>年度大会员</t>
        </is>
      </c>
      <c r="P6313" t="inlineStr">
        <is>
          <t>贴贴头像挂件</t>
        </is>
      </c>
      <c r="Q6313" t="inlineStr">
        <is>
          <t>神楽Mea</t>
        </is>
      </c>
    </row>
    <row r="6314">
      <c r="A6314" t="inlineStr">
        <is>
          <t>401742377</t>
        </is>
      </c>
      <c r="B6314" t="inlineStr">
        <is>
          <t>4145849631</t>
        </is>
      </c>
      <c r="C6314" t="inlineStr">
        <is>
          <t>杀爺部惠</t>
        </is>
      </c>
      <c r="D6314" t="n">
        <v>-1</v>
      </c>
      <c r="E6314" t="inlineStr">
        <is>
          <t>期待崩坏四能实现吧</t>
        </is>
      </c>
      <c r="F6314" t="n">
        <v>0</v>
      </c>
      <c r="G6314" t="inlineStr">
        <is>
          <t>4145849631</t>
        </is>
      </c>
      <c r="H6314" t="inlineStr">
        <is>
          <t>2021-02-19 01:08:05</t>
        </is>
      </c>
      <c r="I6314" t="n">
        <v>0</v>
      </c>
      <c r="J6314" t="inlineStr">
        <is>
          <t>未知</t>
        </is>
      </c>
      <c r="K6314" t="inlineStr">
        <is>
          <t>433137429</t>
        </is>
      </c>
      <c r="L6314" t="inlineStr">
        <is>
          <t>保密</t>
        </is>
      </c>
      <c r="M6314" t="inlineStr"/>
      <c r="N6314" t="n">
        <v>4</v>
      </c>
      <c r="O6314" t="inlineStr">
        <is>
          <t>年度大会员</t>
        </is>
      </c>
      <c r="P6314" t="inlineStr"/>
      <c r="Q6314" t="inlineStr"/>
    </row>
    <row r="6315">
      <c r="A6315" t="inlineStr">
        <is>
          <t>401742377</t>
        </is>
      </c>
      <c r="B6315" t="inlineStr">
        <is>
          <t>4145851810</t>
        </is>
      </c>
      <c r="C6315" t="inlineStr">
        <is>
          <t>杀爺部惠</t>
        </is>
      </c>
      <c r="D6315" t="n">
        <v>-1</v>
      </c>
      <c r="E6315" t="inlineStr">
        <is>
          <t>不想给憨憨npc做事，巨婴一样。每日任务也有一些重复的任务又臭又长。极度影响游戏体验</t>
        </is>
      </c>
      <c r="F6315" t="n">
        <v>0</v>
      </c>
      <c r="G6315" t="inlineStr">
        <is>
          <t>4145851810</t>
        </is>
      </c>
      <c r="H6315" t="inlineStr">
        <is>
          <t>2021-02-19 01:05:43</t>
        </is>
      </c>
      <c r="I6315" t="n">
        <v>2</v>
      </c>
      <c r="J6315" t="inlineStr">
        <is>
          <t>未知</t>
        </is>
      </c>
      <c r="K6315" t="inlineStr">
        <is>
          <t>433137429</t>
        </is>
      </c>
      <c r="L6315" t="inlineStr">
        <is>
          <t>保密</t>
        </is>
      </c>
      <c r="M6315" t="inlineStr"/>
      <c r="N6315" t="n">
        <v>4</v>
      </c>
      <c r="O6315" t="inlineStr">
        <is>
          <t>年度大会员</t>
        </is>
      </c>
      <c r="P6315" t="inlineStr"/>
      <c r="Q6315" t="inlineStr"/>
    </row>
    <row r="6316">
      <c r="A6316" t="inlineStr">
        <is>
          <t>401742377</t>
        </is>
      </c>
      <c r="B6316" t="inlineStr">
        <is>
          <t>4145850724</t>
        </is>
      </c>
      <c r="C6316" t="inlineStr">
        <is>
          <t>未来可欺真君-离</t>
        </is>
      </c>
      <c r="D6316" t="n">
        <v>-1</v>
      </c>
      <c r="E6316" t="inlineStr">
        <is>
          <t>啊这，破防了[大哭]</t>
        </is>
      </c>
      <c r="F6316" t="n">
        <v>0</v>
      </c>
      <c r="G6316" t="inlineStr">
        <is>
          <t>4145850724</t>
        </is>
      </c>
      <c r="H6316" t="inlineStr">
        <is>
          <t>2021-02-19 01:04:51</t>
        </is>
      </c>
      <c r="I6316" t="n">
        <v>19</v>
      </c>
      <c r="J6316" t="inlineStr">
        <is>
          <t>未知</t>
        </is>
      </c>
      <c r="K6316" t="inlineStr">
        <is>
          <t>172476064</t>
        </is>
      </c>
      <c r="L6316" t="inlineStr">
        <is>
          <t>保密</t>
        </is>
      </c>
      <c r="M6316" t="inlineStr"/>
      <c r="N6316" t="n">
        <v>4</v>
      </c>
      <c r="O6316" t="inlineStr">
        <is>
          <t>年度大会员</t>
        </is>
      </c>
      <c r="P6316" t="inlineStr"/>
      <c r="Q6316" t="inlineStr"/>
    </row>
    <row r="6317">
      <c r="A6317" t="inlineStr">
        <is>
          <t>401742377</t>
        </is>
      </c>
      <c r="B6317" t="inlineStr">
        <is>
          <t>4145841799</t>
        </is>
      </c>
      <c r="C6317" t="inlineStr">
        <is>
          <t>南浔丶V0</t>
        </is>
      </c>
      <c r="D6317" t="n">
        <v>5141</v>
      </c>
      <c r="E6317" t="inlineStr">
        <is>
          <t>没事做说长草，有事做觉得麻烦，怎么不去玩挂机手游呢[无语]</t>
        </is>
      </c>
      <c r="F6317" t="n">
        <v>0</v>
      </c>
      <c r="G6317" t="inlineStr">
        <is>
          <t>0</t>
        </is>
      </c>
      <c r="H6317" t="inlineStr">
        <is>
          <t>2021-02-19 01:04:34</t>
        </is>
      </c>
      <c r="I6317" t="n">
        <v>2</v>
      </c>
      <c r="J6317" t="inlineStr">
        <is>
          <t>未知</t>
        </is>
      </c>
      <c r="K6317" t="inlineStr">
        <is>
          <t>69193525</t>
        </is>
      </c>
      <c r="L6317" t="inlineStr">
        <is>
          <t>保密</t>
        </is>
      </c>
      <c r="M6317" t="inlineStr">
        <is>
          <t>哔哔哔</t>
        </is>
      </c>
      <c r="N6317" t="n">
        <v>5</v>
      </c>
      <c r="O6317" t="inlineStr">
        <is>
          <t>大会员</t>
        </is>
      </c>
      <c r="P6317" t="inlineStr"/>
      <c r="Q6317" t="inlineStr"/>
    </row>
    <row r="6318">
      <c r="A6318" t="inlineStr">
        <is>
          <t>401742377</t>
        </is>
      </c>
      <c r="B6318" t="inlineStr">
        <is>
          <t>4145839655</t>
        </is>
      </c>
      <c r="C6318" t="inlineStr">
        <is>
          <t>豆腐不兜风</t>
        </is>
      </c>
      <c r="D6318" t="n">
        <v>-1</v>
      </c>
      <c r="E6318" t="inlineStr">
        <is>
          <t>满分作文《异乡人》</t>
        </is>
      </c>
      <c r="F6318" t="n">
        <v>0</v>
      </c>
      <c r="G6318" t="inlineStr">
        <is>
          <t>4145839655</t>
        </is>
      </c>
      <c r="H6318" t="inlineStr">
        <is>
          <t>2021-02-19 01:04:00</t>
        </is>
      </c>
      <c r="I6318" t="n">
        <v>35</v>
      </c>
      <c r="J6318" t="inlineStr">
        <is>
          <t>未知</t>
        </is>
      </c>
      <c r="K6318" t="inlineStr">
        <is>
          <t>394299181</t>
        </is>
      </c>
      <c r="L6318" t="inlineStr">
        <is>
          <t>保密</t>
        </is>
      </c>
      <c r="M6318" t="inlineStr"/>
      <c r="N6318" t="n">
        <v>4</v>
      </c>
      <c r="O6318" t="inlineStr">
        <is>
          <t>大会员</t>
        </is>
      </c>
      <c r="P6318" t="inlineStr"/>
      <c r="Q6318" t="inlineStr"/>
    </row>
    <row r="6319">
      <c r="A6319" t="inlineStr">
        <is>
          <t>401742377</t>
        </is>
      </c>
      <c r="B6319" t="inlineStr">
        <is>
          <t>4145837629</t>
        </is>
      </c>
      <c r="C6319" t="inlineStr">
        <is>
          <t>月之夜の</t>
        </is>
      </c>
      <c r="D6319" t="n">
        <v>-1</v>
      </c>
      <c r="E6319" t="inlineStr">
        <is>
          <t>回复 @冰雪凌玖灯__bili :凯亚是蒙德内鬼啊，凯瑞亚没落帝国的王子</t>
        </is>
      </c>
      <c r="F6319" t="n">
        <v>0</v>
      </c>
      <c r="G6319" t="inlineStr">
        <is>
          <t>4136532231</t>
        </is>
      </c>
      <c r="H6319" t="inlineStr">
        <is>
          <t>2021-02-19 01:02:23</t>
        </is>
      </c>
      <c r="I6319" t="n">
        <v>0</v>
      </c>
      <c r="J6319" t="inlineStr">
        <is>
          <t>未知</t>
        </is>
      </c>
      <c r="K6319" t="inlineStr">
        <is>
          <t>326518480</t>
        </is>
      </c>
      <c r="L6319" t="inlineStr">
        <is>
          <t>男</t>
        </is>
      </c>
      <c r="M6319" t="inlineStr"/>
      <c r="N6319" t="n">
        <v>5</v>
      </c>
      <c r="O6319" t="inlineStr"/>
      <c r="P6319" t="inlineStr"/>
      <c r="Q6319" t="inlineStr"/>
    </row>
    <row r="6320">
      <c r="A6320" t="inlineStr">
        <is>
          <t>401742377</t>
        </is>
      </c>
      <c r="B6320" t="inlineStr">
        <is>
          <t>4145836091</t>
        </is>
      </c>
      <c r="C6320" t="inlineStr">
        <is>
          <t>yjjjjjjjjw</t>
        </is>
      </c>
      <c r="D6320" t="n">
        <v>5140</v>
      </c>
      <c r="E6320" t="inlineStr">
        <is>
          <t>／ ￣￣ ＼　 
|　ー　ー \　  ／````````````````````````````````＼
|　 ◉　◉ |   |           我亲爱的原神            |
\　　 ▱　/ ∠  你是不是nt，不整蜘蛛会*吗。   |
 ＼　　 イ　         
／　　　\         
/　|　　　 \       ```````````````````````````````````
|　|　　　 | |        
|    |           | |</t>
        </is>
      </c>
      <c r="F6320" t="n">
        <v>0</v>
      </c>
      <c r="G6320" t="inlineStr">
        <is>
          <t>0</t>
        </is>
      </c>
      <c r="H6320" t="inlineStr">
        <is>
          <t>2021-02-19 01:01:09</t>
        </is>
      </c>
      <c r="I6320" t="n">
        <v>1</v>
      </c>
      <c r="J6320" t="inlineStr">
        <is>
          <t>未知</t>
        </is>
      </c>
      <c r="K6320" t="inlineStr">
        <is>
          <t>123858065</t>
        </is>
      </c>
      <c r="L6320" t="inlineStr">
        <is>
          <t>保密</t>
        </is>
      </c>
      <c r="M6320" t="inlineStr"/>
      <c r="N6320" t="n">
        <v>4</v>
      </c>
      <c r="O6320" t="inlineStr">
        <is>
          <t>年度大会员</t>
        </is>
      </c>
      <c r="P6320" t="inlineStr"/>
      <c r="Q6320" t="inlineStr"/>
    </row>
    <row r="6321">
      <c r="A6321" t="inlineStr">
        <is>
          <t>401742377</t>
        </is>
      </c>
      <c r="B6321" t="inlineStr">
        <is>
          <t>4145812230</t>
        </is>
      </c>
      <c r="C6321" t="inlineStr">
        <is>
          <t>鱼脚粥痰</t>
        </is>
      </c>
      <c r="D6321" t="n">
        <v>-1</v>
      </c>
      <c r="E6321" t="inlineStr">
        <is>
          <t>回复 @虾米配白糖 :干什么干什么，欧皇来骑脸[崩坏3_危险]</t>
        </is>
      </c>
      <c r="F6321" t="n">
        <v>0</v>
      </c>
      <c r="G6321" t="inlineStr">
        <is>
          <t>4144258490</t>
        </is>
      </c>
      <c r="H6321" t="inlineStr">
        <is>
          <t>2021-02-19 00:56:43</t>
        </is>
      </c>
      <c r="I6321" t="n">
        <v>0</v>
      </c>
      <c r="J6321" t="inlineStr">
        <is>
          <t>未知</t>
        </is>
      </c>
      <c r="K6321" t="inlineStr">
        <is>
          <t>95301946</t>
        </is>
      </c>
      <c r="L6321" t="inlineStr">
        <is>
          <t>男</t>
        </is>
      </c>
      <c r="M6321" t="inlineStr">
        <is>
          <t>废虾俄似伱蝶</t>
        </is>
      </c>
      <c r="N6321" t="n">
        <v>5</v>
      </c>
      <c r="O6321" t="inlineStr">
        <is>
          <t>大会员</t>
        </is>
      </c>
      <c r="P6321" t="inlineStr"/>
      <c r="Q6321" t="inlineStr"/>
    </row>
    <row r="6322">
      <c r="A6322" t="inlineStr">
        <is>
          <t>401742377</t>
        </is>
      </c>
      <c r="B6322" t="inlineStr">
        <is>
          <t>4145809572</t>
        </is>
      </c>
      <c r="C6322" t="inlineStr">
        <is>
          <t>风吹语l</t>
        </is>
      </c>
      <c r="D6322" t="n">
        <v>5139</v>
      </c>
      <c r="E6322" t="inlineStr">
        <is>
          <t>／ ￣￣ ＼　 
|　ー　ー \　  ／````````````````````````````````＼
|　 ◉　◉ |   |           爷要是能在璃月卖霄灯         |
\　　 ▱　/ ∠      提瓦特都给你买下来     |
 ＼　　 イ　    
／　　　\           
/　|　　　 \       ```````````````````````````````````
|　|　　　 | |        
|    |           | |</t>
        </is>
      </c>
      <c r="F6322" t="n">
        <v>0</v>
      </c>
      <c r="G6322" t="inlineStr">
        <is>
          <t>0</t>
        </is>
      </c>
      <c r="H6322" t="inlineStr">
        <is>
          <t>2021-02-19 00:56:02</t>
        </is>
      </c>
      <c r="I6322" t="n">
        <v>0</v>
      </c>
      <c r="J6322" t="inlineStr">
        <is>
          <t>未知</t>
        </is>
      </c>
      <c r="K6322" t="inlineStr">
        <is>
          <t>41706915</t>
        </is>
      </c>
      <c r="L6322" t="inlineStr">
        <is>
          <t>保密</t>
        </is>
      </c>
      <c r="M6322" t="inlineStr">
        <is>
          <t>袁老千古</t>
        </is>
      </c>
      <c r="N6322" t="n">
        <v>5</v>
      </c>
      <c r="O6322" t="inlineStr">
        <is>
          <t>大会员</t>
        </is>
      </c>
      <c r="P6322" t="inlineStr">
        <is>
          <t>崩坏3·天穹流星</t>
        </is>
      </c>
      <c r="Q6322" t="inlineStr">
        <is>
          <t>崩坏3·天穹流星</t>
        </is>
      </c>
    </row>
    <row r="6323">
      <c r="A6323" t="inlineStr">
        <is>
          <t>401742377</t>
        </is>
      </c>
      <c r="B6323" t="inlineStr">
        <is>
          <t>4145808605</t>
        </is>
      </c>
      <c r="C6323" t="inlineStr">
        <is>
          <t>风抄FC_ooly</t>
        </is>
      </c>
      <c r="D6323" t="n">
        <v>-1</v>
      </c>
      <c r="E6323" t="inlineStr">
        <is>
          <t>小姜竟是我自己[脱单doge]</t>
        </is>
      </c>
      <c r="F6323" t="n">
        <v>0</v>
      </c>
      <c r="G6323" t="inlineStr">
        <is>
          <t>4145808605</t>
        </is>
      </c>
      <c r="H6323" t="inlineStr">
        <is>
          <t>2021-02-19 00:55:16</t>
        </is>
      </c>
      <c r="I6323" t="n">
        <v>0</v>
      </c>
      <c r="J6323" t="inlineStr">
        <is>
          <t>未知</t>
        </is>
      </c>
      <c r="K6323" t="inlineStr">
        <is>
          <t>8827320</t>
        </is>
      </c>
      <c r="L6323" t="inlineStr">
        <is>
          <t>保密</t>
        </is>
      </c>
      <c r="M6323" t="inlineStr">
        <is>
          <t>一个普普通通的车万画手</t>
        </is>
      </c>
      <c r="N6323" t="n">
        <v>5</v>
      </c>
      <c r="O6323" t="inlineStr">
        <is>
          <t>大会员</t>
        </is>
      </c>
      <c r="P6323" t="inlineStr"/>
      <c r="Q6323" t="inlineStr"/>
    </row>
    <row r="6324">
      <c r="A6324" t="inlineStr">
        <is>
          <t>401742377</t>
        </is>
      </c>
      <c r="B6324" t="inlineStr">
        <is>
          <t>4145793453</t>
        </is>
      </c>
      <c r="C6324" t="inlineStr">
        <is>
          <t>初璃北兮</t>
        </is>
      </c>
      <c r="D6324" t="n">
        <v>-1</v>
      </c>
      <c r="E6324" t="inlineStr">
        <is>
          <t>差不多得了</t>
        </is>
      </c>
      <c r="F6324" t="n">
        <v>0</v>
      </c>
      <c r="G6324" t="inlineStr">
        <is>
          <t>4145793453</t>
        </is>
      </c>
      <c r="H6324" t="inlineStr">
        <is>
          <t>2021-02-19 00:51:27</t>
        </is>
      </c>
      <c r="I6324" t="n">
        <v>0</v>
      </c>
      <c r="J6324" t="inlineStr">
        <is>
          <t>未知</t>
        </is>
      </c>
      <c r="K6324" t="inlineStr">
        <is>
          <t>46148735</t>
        </is>
      </c>
      <c r="L6324" t="inlineStr">
        <is>
          <t>保密</t>
        </is>
      </c>
      <c r="M6324" t="inlineStr">
        <is>
          <t>生活不易，彼此共勉。</t>
        </is>
      </c>
      <c r="N6324" t="n">
        <v>6</v>
      </c>
      <c r="O6324" t="inlineStr">
        <is>
          <t>年度大会员</t>
        </is>
      </c>
      <c r="P6324" t="inlineStr">
        <is>
          <t>碧蓝航线</t>
        </is>
      </c>
      <c r="Q6324" t="inlineStr"/>
    </row>
    <row r="6325">
      <c r="A6325" t="inlineStr">
        <is>
          <t>401742377</t>
        </is>
      </c>
      <c r="B6325" t="inlineStr">
        <is>
          <t>4145787525</t>
        </is>
      </c>
      <c r="C6325" t="inlineStr">
        <is>
          <t>别口乞酸萝卜</t>
        </is>
      </c>
      <c r="D6325" t="n">
        <v>5138</v>
      </c>
      <c r="E6325" t="inlineStr">
        <is>
          <t>赚这么多钱，做的什么裹脚布海灯节任务</t>
        </is>
      </c>
      <c r="F6325" t="n">
        <v>0</v>
      </c>
      <c r="G6325" t="inlineStr">
        <is>
          <t>0</t>
        </is>
      </c>
      <c r="H6325" t="inlineStr">
        <is>
          <t>2021-02-19 00:50:32</t>
        </is>
      </c>
      <c r="I6325" t="n">
        <v>3</v>
      </c>
      <c r="J6325" t="inlineStr">
        <is>
          <t>未知</t>
        </is>
      </c>
      <c r="K6325" t="inlineStr">
        <is>
          <t>12836050</t>
        </is>
      </c>
      <c r="L6325" t="inlineStr">
        <is>
          <t>男</t>
        </is>
      </c>
      <c r="M6325" t="inlineStr">
        <is>
          <t>有点意思</t>
        </is>
      </c>
      <c r="N6325" t="n">
        <v>6</v>
      </c>
      <c r="O6325" t="inlineStr">
        <is>
          <t>年度大会员</t>
        </is>
      </c>
      <c r="P6325" t="inlineStr">
        <is>
          <t>全职高手</t>
        </is>
      </c>
      <c r="Q6325" t="inlineStr"/>
    </row>
    <row r="6326">
      <c r="A6326" t="inlineStr">
        <is>
          <t>401742377</t>
        </is>
      </c>
      <c r="B6326" t="inlineStr">
        <is>
          <t>4145791205</t>
        </is>
      </c>
      <c r="C6326" t="inlineStr">
        <is>
          <t>月之夜の</t>
        </is>
      </c>
      <c r="D6326" t="n">
        <v>-1</v>
      </c>
      <c r="E6326" t="inlineStr">
        <is>
          <t>回复 @瑶豳壣 :灭绝了，就剩了凯亚和阿贝多了吧</t>
        </is>
      </c>
      <c r="F6326" t="n">
        <v>0</v>
      </c>
      <c r="G6326" t="inlineStr">
        <is>
          <t>4142114971</t>
        </is>
      </c>
      <c r="H6326" t="inlineStr">
        <is>
          <t>2021-02-19 00:49:46</t>
        </is>
      </c>
      <c r="I6326" t="n">
        <v>4</v>
      </c>
      <c r="J6326" t="inlineStr">
        <is>
          <t>未知</t>
        </is>
      </c>
      <c r="K6326" t="inlineStr">
        <is>
          <t>326518480</t>
        </is>
      </c>
      <c r="L6326" t="inlineStr">
        <is>
          <t>男</t>
        </is>
      </c>
      <c r="M6326" t="inlineStr"/>
      <c r="N6326" t="n">
        <v>5</v>
      </c>
      <c r="O6326" t="inlineStr"/>
      <c r="P6326" t="inlineStr"/>
      <c r="Q6326" t="inlineStr"/>
    </row>
    <row r="6327">
      <c r="A6327" t="inlineStr">
        <is>
          <t>401742377</t>
        </is>
      </c>
      <c r="B6327" t="inlineStr">
        <is>
          <t>4145779756</t>
        </is>
      </c>
      <c r="C6327" t="inlineStr">
        <is>
          <t>别口乞酸萝卜</t>
        </is>
      </c>
      <c r="D6327" t="n">
        <v>5137</v>
      </c>
      <c r="E6327" t="inlineStr">
        <is>
          <t>海灯节是真的无聊透顶</t>
        </is>
      </c>
      <c r="F6327" t="n">
        <v>0</v>
      </c>
      <c r="G6327" t="inlineStr">
        <is>
          <t>0</t>
        </is>
      </c>
      <c r="H6327" t="inlineStr">
        <is>
          <t>2021-02-19 00:48:44</t>
        </is>
      </c>
      <c r="I6327" t="n">
        <v>1</v>
      </c>
      <c r="J6327" t="inlineStr">
        <is>
          <t>未知</t>
        </is>
      </c>
      <c r="K6327" t="inlineStr">
        <is>
          <t>12836050</t>
        </is>
      </c>
      <c r="L6327" t="inlineStr">
        <is>
          <t>男</t>
        </is>
      </c>
      <c r="M6327" t="inlineStr">
        <is>
          <t>有点意思</t>
        </is>
      </c>
      <c r="N6327" t="n">
        <v>6</v>
      </c>
      <c r="O6327" t="inlineStr">
        <is>
          <t>年度大会员</t>
        </is>
      </c>
      <c r="P6327" t="inlineStr">
        <is>
          <t>全职高手</t>
        </is>
      </c>
      <c r="Q6327" t="inlineStr"/>
    </row>
    <row r="6328">
      <c r="A6328" t="inlineStr">
        <is>
          <t>401742377</t>
        </is>
      </c>
      <c r="B6328" t="inlineStr">
        <is>
          <t>4145774432</t>
        </is>
      </c>
      <c r="C6328" t="inlineStr">
        <is>
          <t>月之夜の</t>
        </is>
      </c>
      <c r="D6328" t="n">
        <v>-1</v>
      </c>
      <c r="E6328" t="inlineStr">
        <is>
          <t>回复 @芳瑶落 :凯亚是凯瑞亚的后裔，他是卧底啊，所以只有他能跟盗宝团来往，看过原神设定漫画的剧情党如是说道[脱单doge]</t>
        </is>
      </c>
      <c r="F6328" t="n">
        <v>0</v>
      </c>
      <c r="G6328" t="inlineStr">
        <is>
          <t>4137447564</t>
        </is>
      </c>
      <c r="H6328" t="inlineStr">
        <is>
          <t>2021-02-19 00:48:15</t>
        </is>
      </c>
      <c r="I6328" t="n">
        <v>6</v>
      </c>
      <c r="J6328" t="inlineStr">
        <is>
          <t>未知</t>
        </is>
      </c>
      <c r="K6328" t="inlineStr">
        <is>
          <t>326518480</t>
        </is>
      </c>
      <c r="L6328" t="inlineStr">
        <is>
          <t>男</t>
        </is>
      </c>
      <c r="M6328" t="inlineStr"/>
      <c r="N6328" t="n">
        <v>5</v>
      </c>
      <c r="O6328" t="inlineStr"/>
      <c r="P6328" t="inlineStr"/>
      <c r="Q6328" t="inlineStr"/>
    </row>
    <row r="6329">
      <c r="A6329" t="inlineStr">
        <is>
          <t>401742377</t>
        </is>
      </c>
      <c r="B6329" t="inlineStr">
        <is>
          <t>4145773886</t>
        </is>
      </c>
      <c r="C6329" t="inlineStr">
        <is>
          <t>北天寒时</t>
        </is>
      </c>
      <c r="D6329" t="n">
        <v>-1</v>
      </c>
      <c r="E6329" t="inlineStr">
        <is>
          <t>蚌埠住了</t>
        </is>
      </c>
      <c r="F6329" t="n">
        <v>0</v>
      </c>
      <c r="G6329" t="inlineStr">
        <is>
          <t>4145773886</t>
        </is>
      </c>
      <c r="H6329" t="inlineStr">
        <is>
          <t>2021-02-19 00:47:49</t>
        </is>
      </c>
      <c r="I6329" t="n">
        <v>1</v>
      </c>
      <c r="J6329" t="inlineStr">
        <is>
          <t>未知</t>
        </is>
      </c>
      <c r="K6329" t="inlineStr">
        <is>
          <t>170957048</t>
        </is>
      </c>
      <c r="L6329" t="inlineStr">
        <is>
          <t>男</t>
        </is>
      </c>
      <c r="M6329" t="inlineStr">
        <is>
          <t>啊这</t>
        </is>
      </c>
      <c r="N6329" t="n">
        <v>5</v>
      </c>
      <c r="O6329" t="inlineStr"/>
      <c r="P6329" t="inlineStr"/>
      <c r="Q6329" t="inlineStr"/>
    </row>
    <row r="6330">
      <c r="A6330" t="inlineStr">
        <is>
          <t>401742377</t>
        </is>
      </c>
      <c r="B6330" t="inlineStr">
        <is>
          <t>4145778328</t>
        </is>
      </c>
      <c r="C6330" t="inlineStr">
        <is>
          <t>请叫我张蜀黍</t>
        </is>
      </c>
      <c r="D6330" t="n">
        <v>5136</v>
      </c>
      <c r="E6330" t="inlineStr">
        <is>
          <t>加上海灯节的霄灯更美[doge]</t>
        </is>
      </c>
      <c r="F6330" t="n">
        <v>0</v>
      </c>
      <c r="G6330" t="inlineStr">
        <is>
          <t>0</t>
        </is>
      </c>
      <c r="H6330" t="inlineStr">
        <is>
          <t>2021-02-19 00:47:41</t>
        </is>
      </c>
      <c r="I6330" t="n">
        <v>0</v>
      </c>
      <c r="J6330" t="inlineStr">
        <is>
          <t>未知</t>
        </is>
      </c>
      <c r="K6330" t="inlineStr">
        <is>
          <t>10763779</t>
        </is>
      </c>
      <c r="L6330" t="inlineStr">
        <is>
          <t>男</t>
        </is>
      </c>
      <c r="M6330" t="inlineStr">
        <is>
          <t>这个家伙很懒，懒到连个性签名都不想写。</t>
        </is>
      </c>
      <c r="N6330" t="n">
        <v>5</v>
      </c>
      <c r="O6330" t="inlineStr">
        <is>
          <t>年度大会员</t>
        </is>
      </c>
      <c r="P6330" t="inlineStr">
        <is>
          <t>良辰美景·不问天</t>
        </is>
      </c>
      <c r="Q6330" t="inlineStr">
        <is>
          <t>良辰美景·不问天</t>
        </is>
      </c>
    </row>
    <row r="6331">
      <c r="A6331" t="inlineStr">
        <is>
          <t>401742377</t>
        </is>
      </c>
      <c r="B6331" t="inlineStr">
        <is>
          <t>4145776649</t>
        </is>
      </c>
      <c r="C6331" t="inlineStr">
        <is>
          <t>夜空Official</t>
        </is>
      </c>
      <c r="D6331" t="n">
        <v>5135</v>
      </c>
      <c r="E6331" t="inlineStr">
        <is>
          <t>：不好意思先生，这是残疾人专座。
：我是璃月海灯节NPC。
：不好意思打扰了。</t>
        </is>
      </c>
      <c r="F6331" t="n">
        <v>0</v>
      </c>
      <c r="G6331" t="inlineStr">
        <is>
          <t>0</t>
        </is>
      </c>
      <c r="H6331" t="inlineStr">
        <is>
          <t>2021-02-19 00:46:31</t>
        </is>
      </c>
      <c r="I6331" t="n">
        <v>6</v>
      </c>
      <c r="J6331" t="inlineStr">
        <is>
          <t>未知</t>
        </is>
      </c>
      <c r="K6331" t="inlineStr">
        <is>
          <t>32955859</t>
        </is>
      </c>
      <c r="L6331" t="inlineStr">
        <is>
          <t>保密</t>
        </is>
      </c>
      <c r="M6331" t="inlineStr">
        <is>
          <t>无路赛无路赛</t>
        </is>
      </c>
      <c r="N6331" t="n">
        <v>5</v>
      </c>
      <c r="O6331" t="inlineStr">
        <is>
          <t>年度大会员</t>
        </is>
      </c>
      <c r="P6331" t="inlineStr">
        <is>
          <t>公主连结凯露</t>
        </is>
      </c>
      <c r="Q6331" t="inlineStr"/>
    </row>
    <row r="6332">
      <c r="A6332" t="inlineStr">
        <is>
          <t>401742377</t>
        </is>
      </c>
      <c r="B6332" t="inlineStr">
        <is>
          <t>4145776336</t>
        </is>
      </c>
      <c r="C6332" t="inlineStr">
        <is>
          <t>yjjjjjjjjw</t>
        </is>
      </c>
      <c r="D6332" t="n">
        <v>5134</v>
      </c>
      <c r="E6332" t="inlineStr">
        <is>
          <t>／ ￣￣ ＼　 
|　ー　ー \　  ／````````````````````````````````＼
|　 ◉　◉ |   |           我亲爱的原神            |
\　　 ▱　/ ∠  你不做蜘蛛是不是会*****。   |
 ＼　　 イ　         
／　　　\         
/　|　　　 \       ```````````````````````````````````
|　|　　　 | |        
|    |           | |</t>
        </is>
      </c>
      <c r="F6332" t="n">
        <v>0</v>
      </c>
      <c r="G6332" t="inlineStr">
        <is>
          <t>0</t>
        </is>
      </c>
      <c r="H6332" t="inlineStr">
        <is>
          <t>2021-02-19 00:46:18</t>
        </is>
      </c>
      <c r="I6332" t="n">
        <v>0</v>
      </c>
      <c r="J6332" t="inlineStr">
        <is>
          <t>未知</t>
        </is>
      </c>
      <c r="K6332" t="inlineStr">
        <is>
          <t>123858065</t>
        </is>
      </c>
      <c r="L6332" t="inlineStr">
        <is>
          <t>保密</t>
        </is>
      </c>
      <c r="M6332" t="inlineStr"/>
      <c r="N6332" t="n">
        <v>4</v>
      </c>
      <c r="O6332" t="inlineStr">
        <is>
          <t>年度大会员</t>
        </is>
      </c>
      <c r="P6332" t="inlineStr"/>
      <c r="Q6332" t="inlineStr"/>
    </row>
    <row r="6333">
      <c r="A6333" t="inlineStr">
        <is>
          <t>401742377</t>
        </is>
      </c>
      <c r="B6333" t="inlineStr">
        <is>
          <t>4145771455</t>
        </is>
      </c>
      <c r="C6333" t="inlineStr">
        <is>
          <t>星叶花筠荞</t>
        </is>
      </c>
      <c r="D6333" t="n">
        <v>5133</v>
      </c>
      <c r="E6333" t="inlineStr">
        <is>
          <t>／ ￣￣ ＼　 
|　ー　ー \　  ／````````````````````````````````＼
|　 ◉　◉ |   |   亲爱的米哈游，我中|
\　　 ▱　/ ∠     于把你那23个居民                               
 ＼　　 イ　   \    任务做完了，累死                                 
／　　　\         \    了。                         /
/　|　　　 \       ```````````````````````````````````
|　|　　　 | |        
|    |           | |</t>
        </is>
      </c>
      <c r="F6333" t="n">
        <v>0</v>
      </c>
      <c r="G6333" t="inlineStr">
        <is>
          <t>0</t>
        </is>
      </c>
      <c r="H6333" t="inlineStr">
        <is>
          <t>2021-02-19 00:46:01</t>
        </is>
      </c>
      <c r="I6333" t="n">
        <v>1</v>
      </c>
      <c r="J6333" t="inlineStr">
        <is>
          <t>未知</t>
        </is>
      </c>
      <c r="K6333" t="inlineStr">
        <is>
          <t>85309994</t>
        </is>
      </c>
      <c r="L6333" t="inlineStr">
        <is>
          <t>保密</t>
        </is>
      </c>
      <c r="M6333" t="inlineStr"/>
      <c r="N6333" t="n">
        <v>5</v>
      </c>
      <c r="O6333" t="inlineStr">
        <is>
          <t>年度大会员</t>
        </is>
      </c>
      <c r="P6333" t="inlineStr">
        <is>
          <t>原神-海浪</t>
        </is>
      </c>
      <c r="Q6333" t="inlineStr">
        <is>
          <t>干物妹！小埋</t>
        </is>
      </c>
    </row>
    <row r="6334">
      <c r="A6334" t="inlineStr">
        <is>
          <t>401742377</t>
        </is>
      </c>
      <c r="B6334" t="inlineStr">
        <is>
          <t>4145771254</t>
        </is>
      </c>
      <c r="C6334" t="inlineStr">
        <is>
          <t>可爱的怪叔叔</t>
        </is>
      </c>
      <c r="D6334" t="n">
        <v>5132</v>
      </c>
      <c r="E6334" t="inlineStr">
        <is>
          <t>[辣眼睛]好想和刻情，甘雨，琴贴贴，然而翻遍这个原神世界找不到她们。。。</t>
        </is>
      </c>
      <c r="F6334" t="n">
        <v>0</v>
      </c>
      <c r="G6334" t="inlineStr">
        <is>
          <t>0</t>
        </is>
      </c>
      <c r="H6334" t="inlineStr">
        <is>
          <t>2021-02-19 00:45:52</t>
        </is>
      </c>
      <c r="I6334" t="n">
        <v>0</v>
      </c>
      <c r="J6334" t="inlineStr">
        <is>
          <t>未知</t>
        </is>
      </c>
      <c r="K6334" t="inlineStr">
        <is>
          <t>5245002</t>
        </is>
      </c>
      <c r="L6334" t="inlineStr">
        <is>
          <t>保密</t>
        </is>
      </c>
      <c r="M6334" t="inlineStr"/>
      <c r="N6334" t="n">
        <v>6</v>
      </c>
      <c r="O6334" t="inlineStr">
        <is>
          <t>大会员</t>
        </is>
      </c>
      <c r="P6334" t="inlineStr"/>
      <c r="Q6334" t="inlineStr"/>
    </row>
    <row r="6335">
      <c r="A6335" t="inlineStr">
        <is>
          <t>401742377</t>
        </is>
      </c>
      <c r="B6335" t="inlineStr">
        <is>
          <t>4145754784</t>
        </is>
      </c>
      <c r="C6335" t="inlineStr">
        <is>
          <t>42436899_bili</t>
        </is>
      </c>
      <c r="D6335" t="n">
        <v>-1</v>
      </c>
      <c r="E6335" t="inlineStr">
        <is>
          <t>妹妹太可怜了被当成工具人使唤 早点和哥哥团聚一起灭了提瓦特（</t>
        </is>
      </c>
      <c r="F6335" t="n">
        <v>0</v>
      </c>
      <c r="G6335" t="inlineStr">
        <is>
          <t>4145754784</t>
        </is>
      </c>
      <c r="H6335" t="inlineStr">
        <is>
          <t>2021-02-19 00:43:33</t>
        </is>
      </c>
      <c r="I6335" t="n">
        <v>79</v>
      </c>
      <c r="J6335" t="inlineStr">
        <is>
          <t>未知</t>
        </is>
      </c>
      <c r="K6335" t="inlineStr">
        <is>
          <t>440124365</t>
        </is>
      </c>
      <c r="L6335" t="inlineStr">
        <is>
          <t>保密</t>
        </is>
      </c>
      <c r="M6335" t="inlineStr"/>
      <c r="N6335" t="n">
        <v>4</v>
      </c>
      <c r="O6335" t="inlineStr">
        <is>
          <t>大会员</t>
        </is>
      </c>
      <c r="P6335" t="inlineStr"/>
      <c r="Q6335" t="inlineStr"/>
    </row>
    <row r="6336">
      <c r="A6336" t="inlineStr">
        <is>
          <t>401742377</t>
        </is>
      </c>
      <c r="B6336" t="inlineStr">
        <is>
          <t>4145756807</t>
        </is>
      </c>
      <c r="C6336" t="inlineStr">
        <is>
          <t>月之夜の</t>
        </is>
      </c>
      <c r="D6336" t="n">
        <v>-1</v>
      </c>
      <c r="E6336" t="inlineStr">
        <is>
          <t>回复 @uTk3 :那个，假冒夜叉的写的信我也记得，配音还挺好[脱单doge]</t>
        </is>
      </c>
      <c r="F6336" t="n">
        <v>0</v>
      </c>
      <c r="G6336" t="inlineStr">
        <is>
          <t>4139114930</t>
        </is>
      </c>
      <c r="H6336" t="inlineStr">
        <is>
          <t>2021-02-19 00:42:43</t>
        </is>
      </c>
      <c r="I6336" t="n">
        <v>1</v>
      </c>
      <c r="J6336" t="inlineStr">
        <is>
          <t>未知</t>
        </is>
      </c>
      <c r="K6336" t="inlineStr">
        <is>
          <t>326518480</t>
        </is>
      </c>
      <c r="L6336" t="inlineStr">
        <is>
          <t>男</t>
        </is>
      </c>
      <c r="M6336" t="inlineStr"/>
      <c r="N6336" t="n">
        <v>5</v>
      </c>
      <c r="O6336" t="inlineStr"/>
      <c r="P6336" t="inlineStr"/>
      <c r="Q6336" t="inlineStr"/>
    </row>
    <row r="6337">
      <c r="A6337" t="inlineStr">
        <is>
          <t>401742377</t>
        </is>
      </c>
      <c r="B6337" t="inlineStr">
        <is>
          <t>4145749999</t>
        </is>
      </c>
      <c r="C6337" t="inlineStr">
        <is>
          <t>混乱的叶子</t>
        </is>
      </c>
      <c r="D6337" t="n">
        <v>-1</v>
      </c>
      <c r="E6337" t="inlineStr">
        <is>
          <t>回复 @一根胡萝卜l :对，哪怕叫我在某片区域搜寻三盏呢，时间也许多一点但起码逻辑很清晰啊[笑哭]</t>
        </is>
      </c>
      <c r="F6337" t="n">
        <v>0</v>
      </c>
      <c r="G6337" t="inlineStr">
        <is>
          <t>4136023155</t>
        </is>
      </c>
      <c r="H6337" t="inlineStr">
        <is>
          <t>2021-02-19 00:41:57</t>
        </is>
      </c>
      <c r="I6337" t="n">
        <v>0</v>
      </c>
      <c r="J6337" t="inlineStr">
        <is>
          <t>未知</t>
        </is>
      </c>
      <c r="K6337" t="inlineStr">
        <is>
          <t>24906450</t>
        </is>
      </c>
      <c r="L6337" t="inlineStr">
        <is>
          <t>保密</t>
        </is>
      </c>
      <c r="M6337" t="inlineStr"/>
      <c r="N6337" t="n">
        <v>5</v>
      </c>
      <c r="O6337" t="inlineStr">
        <is>
          <t>大会员</t>
        </is>
      </c>
      <c r="P6337" t="inlineStr"/>
      <c r="Q6337" t="inlineStr"/>
    </row>
    <row r="6338">
      <c r="A6338" t="inlineStr">
        <is>
          <t>401742377</t>
        </is>
      </c>
      <c r="B6338" t="inlineStr">
        <is>
          <t>4145752213</t>
        </is>
      </c>
      <c r="C6338" t="inlineStr">
        <is>
          <t>妖精の风</t>
        </is>
      </c>
      <c r="D6338" t="n">
        <v>2</v>
      </c>
      <c r="E6338" t="inlineStr">
        <is>
          <t>有个小摊贩卖海灯节食品</t>
        </is>
      </c>
      <c r="F6338" t="n">
        <v>0</v>
      </c>
      <c r="G6338" t="inlineStr">
        <is>
          <t>4145752213</t>
        </is>
      </c>
      <c r="H6338" t="inlineStr">
        <is>
          <t>2021-02-19 00:41:43</t>
        </is>
      </c>
      <c r="I6338" t="n">
        <v>0</v>
      </c>
      <c r="J6338" t="inlineStr">
        <is>
          <t>未知</t>
        </is>
      </c>
      <c r="K6338" t="inlineStr">
        <is>
          <t>920101</t>
        </is>
      </c>
      <c r="L6338" t="inlineStr">
        <is>
          <t>保密</t>
        </is>
      </c>
      <c r="M6338" t="inlineStr"/>
      <c r="N6338" t="n">
        <v>6</v>
      </c>
      <c r="O6338" t="inlineStr">
        <is>
          <t>年度大会员</t>
        </is>
      </c>
      <c r="P6338" t="inlineStr">
        <is>
          <t>泠鸢yousa</t>
        </is>
      </c>
      <c r="Q6338" t="inlineStr">
        <is>
          <t>泠鸢yousa</t>
        </is>
      </c>
    </row>
    <row r="6339">
      <c r="A6339" t="inlineStr">
        <is>
          <t>401742377</t>
        </is>
      </c>
      <c r="B6339" t="inlineStr">
        <is>
          <t>4145748080</t>
        </is>
      </c>
      <c r="C6339" t="inlineStr">
        <is>
          <t>妖精の风</t>
        </is>
      </c>
      <c r="D6339" t="n">
        <v>-1</v>
      </c>
      <c r="E6339" t="inlineStr">
        <is>
          <t>手游用户基数大的很，其中不玩主机游戏的肯定占多数[吃瓜]</t>
        </is>
      </c>
      <c r="F6339" t="n">
        <v>0</v>
      </c>
      <c r="G6339" t="inlineStr">
        <is>
          <t>4145748080</t>
        </is>
      </c>
      <c r="H6339" t="inlineStr">
        <is>
          <t>2021-02-19 00:40:40</t>
        </is>
      </c>
      <c r="I6339" t="n">
        <v>0</v>
      </c>
      <c r="J6339" t="inlineStr">
        <is>
          <t>未知</t>
        </is>
      </c>
      <c r="K6339" t="inlineStr">
        <is>
          <t>920101</t>
        </is>
      </c>
      <c r="L6339" t="inlineStr">
        <is>
          <t>保密</t>
        </is>
      </c>
      <c r="M6339" t="inlineStr"/>
      <c r="N6339" t="n">
        <v>6</v>
      </c>
      <c r="O6339" t="inlineStr">
        <is>
          <t>年度大会员</t>
        </is>
      </c>
      <c r="P6339" t="inlineStr">
        <is>
          <t>泠鸢yousa</t>
        </is>
      </c>
      <c r="Q6339" t="inlineStr">
        <is>
          <t>泠鸢yousa</t>
        </is>
      </c>
    </row>
    <row r="6340">
      <c r="A6340" t="inlineStr">
        <is>
          <t>401742377</t>
        </is>
      </c>
      <c r="B6340" t="inlineStr">
        <is>
          <t>4145747579</t>
        </is>
      </c>
      <c r="C6340" t="inlineStr">
        <is>
          <t>祖国的妖精</t>
        </is>
      </c>
      <c r="D6340" t="n">
        <v>5131</v>
      </c>
      <c r="E6340" t="inlineStr">
        <is>
          <t>u1s1啥时候拍照也能像这样能够与场景互动就好了</t>
        </is>
      </c>
      <c r="F6340" t="n">
        <v>0</v>
      </c>
      <c r="G6340" t="inlineStr">
        <is>
          <t>0</t>
        </is>
      </c>
      <c r="H6340" t="inlineStr">
        <is>
          <t>2021-02-19 00:40:20</t>
        </is>
      </c>
      <c r="I6340" t="n">
        <v>0</v>
      </c>
      <c r="J6340" t="inlineStr">
        <is>
          <t>未知</t>
        </is>
      </c>
      <c r="K6340" t="inlineStr">
        <is>
          <t>86109002</t>
        </is>
      </c>
      <c r="L6340" t="inlineStr">
        <is>
          <t>保密</t>
        </is>
      </c>
      <c r="M6340" t="inlineStr">
        <is>
          <t>lemon</t>
        </is>
      </c>
      <c r="N6340" t="n">
        <v>5</v>
      </c>
      <c r="O6340" t="inlineStr">
        <is>
          <t>年度大会员</t>
        </is>
      </c>
      <c r="P6340" t="inlineStr"/>
      <c r="Q6340" t="inlineStr"/>
    </row>
    <row r="6341">
      <c r="A6341" t="inlineStr">
        <is>
          <t>401742377</t>
        </is>
      </c>
      <c r="B6341" t="inlineStr">
        <is>
          <t>4145740941</t>
        </is>
      </c>
      <c r="C6341" t="inlineStr">
        <is>
          <t>人类的落日</t>
        </is>
      </c>
      <c r="D6341" t="n">
        <v>-1</v>
      </c>
      <c r="E6341" t="inlineStr">
        <is>
          <t>回复 @一笑奈何dx :建筑风格是日本，谁说文化是日本？</t>
        </is>
      </c>
      <c r="F6341" t="n">
        <v>0</v>
      </c>
      <c r="G6341" t="inlineStr">
        <is>
          <t>4145595394</t>
        </is>
      </c>
      <c r="H6341" t="inlineStr">
        <is>
          <t>2021-02-19 00:38:41</t>
        </is>
      </c>
      <c r="I6341" t="n">
        <v>0</v>
      </c>
      <c r="J6341" t="inlineStr">
        <is>
          <t>未知</t>
        </is>
      </c>
      <c r="K6341" t="inlineStr">
        <is>
          <t>67920149</t>
        </is>
      </c>
      <c r="L6341" t="inlineStr">
        <is>
          <t>保密</t>
        </is>
      </c>
      <c r="M6341" t="inlineStr">
        <is>
          <t>世界上最大的勇气，莫过于压力下的优雅！</t>
        </is>
      </c>
      <c r="N6341" t="n">
        <v>5</v>
      </c>
      <c r="O6341" t="inlineStr">
        <is>
          <t>大会员</t>
        </is>
      </c>
      <c r="P6341" t="inlineStr">
        <is>
          <t>小电视牛年挂件</t>
        </is>
      </c>
      <c r="Q6341" t="inlineStr">
        <is>
          <t>原神</t>
        </is>
      </c>
    </row>
    <row r="6342">
      <c r="A6342" t="inlineStr">
        <is>
          <t>401742377</t>
        </is>
      </c>
      <c r="B6342" t="inlineStr">
        <is>
          <t>4145740836</t>
        </is>
      </c>
      <c r="C6342" t="inlineStr">
        <is>
          <t>废物竟是我自己_</t>
        </is>
      </c>
      <c r="D6342" t="n">
        <v>5130</v>
      </c>
      <c r="E6342" t="inlineStr">
        <is>
          <t>一人血书
增强刻晴</t>
        </is>
      </c>
      <c r="F6342" t="n">
        <v>0</v>
      </c>
      <c r="G6342" t="inlineStr">
        <is>
          <t>0</t>
        </is>
      </c>
      <c r="H6342" t="inlineStr">
        <is>
          <t>2021-02-19 00:38:36</t>
        </is>
      </c>
      <c r="I6342" t="n">
        <v>2</v>
      </c>
      <c r="J6342" t="inlineStr">
        <is>
          <t>未知</t>
        </is>
      </c>
      <c r="K6342" t="inlineStr">
        <is>
          <t>11139461</t>
        </is>
      </c>
      <c r="L6342" t="inlineStr">
        <is>
          <t>保密</t>
        </is>
      </c>
      <c r="M6342" t="inlineStr">
        <is>
          <t>希望你我都能互相对方尊重想法
不要再顶顶帽子堆高高</t>
        </is>
      </c>
      <c r="N6342" t="n">
        <v>5</v>
      </c>
      <c r="O6342" t="inlineStr">
        <is>
          <t>大会员</t>
        </is>
      </c>
      <c r="P6342" t="inlineStr"/>
      <c r="Q6342" t="inlineStr"/>
    </row>
    <row r="6343">
      <c r="A6343" t="inlineStr">
        <is>
          <t>401742377</t>
        </is>
      </c>
      <c r="B6343" t="inlineStr">
        <is>
          <t>4145729918</t>
        </is>
      </c>
      <c r="C6343" t="inlineStr">
        <is>
          <t>湊-阿库娅的老公</t>
        </is>
      </c>
      <c r="D6343" t="n">
        <v>-1</v>
      </c>
      <c r="E6343" t="inlineStr">
        <is>
          <t>太沉了 捞不动[doge]</t>
        </is>
      </c>
      <c r="F6343" t="n">
        <v>0</v>
      </c>
      <c r="G6343" t="inlineStr">
        <is>
          <t>4145729918</t>
        </is>
      </c>
      <c r="H6343" t="inlineStr">
        <is>
          <t>2021-02-19 00:37:59</t>
        </is>
      </c>
      <c r="I6343" t="n">
        <v>0</v>
      </c>
      <c r="J6343" t="inlineStr">
        <is>
          <t>未知</t>
        </is>
      </c>
      <c r="K6343" t="inlineStr">
        <is>
          <t>13465059</t>
        </is>
      </c>
      <c r="L6343" t="inlineStr">
        <is>
          <t>女</t>
        </is>
      </c>
      <c r="M6343" t="inlineStr"/>
      <c r="N6343" t="n">
        <v>6</v>
      </c>
      <c r="O6343" t="inlineStr">
        <is>
          <t>年度大会员</t>
        </is>
      </c>
      <c r="P6343" t="inlineStr">
        <is>
          <t>原神-海浪</t>
        </is>
      </c>
      <c r="Q6343" t="inlineStr">
        <is>
          <t>原神</t>
        </is>
      </c>
    </row>
    <row r="6344">
      <c r="A6344" t="inlineStr">
        <is>
          <t>401742377</t>
        </is>
      </c>
      <c r="B6344" t="inlineStr">
        <is>
          <t>4145733125</t>
        </is>
      </c>
      <c r="C6344" t="inlineStr">
        <is>
          <t>毕竟是大佬啊啊啊啊</t>
        </is>
      </c>
      <c r="D6344" t="n">
        <v>-1</v>
      </c>
      <c r="E6344" t="inlineStr">
        <is>
          <t>开放个p...压根没有选择权 。怎么都是你做 人别的根据你选择回复的话不同 还能有点剧情变化呢。 这有得选吗 不都一样</t>
        </is>
      </c>
      <c r="F6344" t="n">
        <v>0</v>
      </c>
      <c r="G6344" t="inlineStr">
        <is>
          <t>4145733125</t>
        </is>
      </c>
      <c r="H6344" t="inlineStr">
        <is>
          <t>2021-02-19 00:37:19</t>
        </is>
      </c>
      <c r="I6344" t="n">
        <v>1</v>
      </c>
      <c r="J6344" t="inlineStr">
        <is>
          <t>未知</t>
        </is>
      </c>
      <c r="K6344" t="inlineStr">
        <is>
          <t>178842375</t>
        </is>
      </c>
      <c r="L6344" t="inlineStr">
        <is>
          <t>保密</t>
        </is>
      </c>
      <c r="M6344" t="inlineStr">
        <is>
          <t>升级过于慢.</t>
        </is>
      </c>
      <c r="N6344" t="n">
        <v>5</v>
      </c>
      <c r="O6344" t="inlineStr">
        <is>
          <t>年度大会员</t>
        </is>
      </c>
      <c r="P6344" t="inlineStr"/>
      <c r="Q6344" t="inlineStr"/>
    </row>
    <row r="6345">
      <c r="A6345" t="inlineStr">
        <is>
          <t>401742377</t>
        </is>
      </c>
      <c r="B6345" t="inlineStr">
        <is>
          <t>4145735737</t>
        </is>
      </c>
      <c r="C6345" t="inlineStr">
        <is>
          <t>アクタガワコヨリ</t>
        </is>
      </c>
      <c r="D6345" t="n">
        <v>5129</v>
      </c>
      <c r="E6345" t="inlineStr">
        <is>
          <t>任务又臭又长趣味性全无</t>
        </is>
      </c>
      <c r="F6345" t="n">
        <v>0</v>
      </c>
      <c r="G6345" t="inlineStr">
        <is>
          <t>0</t>
        </is>
      </c>
      <c r="H6345" t="inlineStr">
        <is>
          <t>2021-02-19 00:37:10</t>
        </is>
      </c>
      <c r="I6345" t="n">
        <v>1</v>
      </c>
      <c r="J6345" t="inlineStr">
        <is>
          <t>未知</t>
        </is>
      </c>
      <c r="K6345" t="inlineStr">
        <is>
          <t>143947115</t>
        </is>
      </c>
      <c r="L6345" t="inlineStr">
        <is>
          <t>男</t>
        </is>
      </c>
      <c r="M6345" t="inlineStr">
        <is>
          <t>太难了</t>
        </is>
      </c>
      <c r="N6345" t="n">
        <v>6</v>
      </c>
      <c r="O6345" t="inlineStr">
        <is>
          <t>年度大会员</t>
        </is>
      </c>
      <c r="P6345" t="inlineStr">
        <is>
          <t>雫るる</t>
        </is>
      </c>
      <c r="Q6345" t="inlineStr">
        <is>
          <t>雫るる</t>
        </is>
      </c>
    </row>
    <row r="6346">
      <c r="A6346" t="inlineStr">
        <is>
          <t>401742377</t>
        </is>
      </c>
      <c r="B6346" t="inlineStr">
        <is>
          <t>4145735384</t>
        </is>
      </c>
      <c r="C6346" t="inlineStr">
        <is>
          <t>player小森</t>
        </is>
      </c>
      <c r="D6346" t="n">
        <v>-1</v>
      </c>
      <c r="E6346" t="inlineStr">
        <is>
          <t>我甚至爬错山了[笑哭]</t>
        </is>
      </c>
      <c r="F6346" t="n">
        <v>0</v>
      </c>
      <c r="G6346" t="inlineStr">
        <is>
          <t>4145735384</t>
        </is>
      </c>
      <c r="H6346" t="inlineStr">
        <is>
          <t>2021-02-19 00:36:55</t>
        </is>
      </c>
      <c r="I6346" t="n">
        <v>59</v>
      </c>
      <c r="J6346" t="inlineStr">
        <is>
          <t>未知</t>
        </is>
      </c>
      <c r="K6346" t="inlineStr">
        <is>
          <t>153868147</t>
        </is>
      </c>
      <c r="L6346" t="inlineStr">
        <is>
          <t>女</t>
        </is>
      </c>
      <c r="M6346" t="inlineStr"/>
      <c r="N6346" t="n">
        <v>5</v>
      </c>
      <c r="O6346" t="inlineStr">
        <is>
          <t>年度大会员</t>
        </is>
      </c>
      <c r="P6346" t="inlineStr"/>
      <c r="Q6346" t="inlineStr"/>
    </row>
    <row r="6347">
      <c r="A6347" t="inlineStr">
        <is>
          <t>401742377</t>
        </is>
      </c>
      <c r="B6347" t="inlineStr">
        <is>
          <t>4145724620</t>
        </is>
      </c>
      <c r="C6347" t="inlineStr">
        <is>
          <t>芃音Ritsuka</t>
        </is>
      </c>
      <c r="D6347" t="n">
        <v>1</v>
      </c>
      <c r="E6347" t="inlineStr">
        <is>
          <t>也不是非得加强，出一张适合雷属性打的地图或者副本雷就能起飞了。如果运营事事都要顺着玩家的意思，那这个游戏迟早玩完。</t>
        </is>
      </c>
      <c r="F6347" t="n">
        <v>0</v>
      </c>
      <c r="G6347" t="inlineStr">
        <is>
          <t>4145724620</t>
        </is>
      </c>
      <c r="H6347" t="inlineStr">
        <is>
          <t>2021-02-19 00:36:22</t>
        </is>
      </c>
      <c r="I6347" t="n">
        <v>0</v>
      </c>
      <c r="J6347" t="inlineStr">
        <is>
          <t>未知</t>
        </is>
      </c>
      <c r="K6347" t="inlineStr">
        <is>
          <t>24182641</t>
        </is>
      </c>
      <c r="L6347" t="inlineStr">
        <is>
          <t>男</t>
        </is>
      </c>
      <c r="M6347" t="inlineStr">
        <is>
          <t>As you like my pleasure</t>
        </is>
      </c>
      <c r="N6347" t="n">
        <v>5</v>
      </c>
      <c r="O6347" t="inlineStr">
        <is>
          <t>大会员</t>
        </is>
      </c>
      <c r="P6347" t="inlineStr">
        <is>
          <t>总之就是非常可爱</t>
        </is>
      </c>
      <c r="Q6347" t="inlineStr">
        <is>
          <t>Kizuna AI</t>
        </is>
      </c>
    </row>
    <row r="6348">
      <c r="A6348" t="inlineStr">
        <is>
          <t>401742377</t>
        </is>
      </c>
      <c r="B6348" t="inlineStr">
        <is>
          <t>4145731385</t>
        </is>
      </c>
      <c r="C6348" t="inlineStr">
        <is>
          <t>冰琦C</t>
        </is>
      </c>
      <c r="D6348" t="n">
        <v>-1</v>
      </c>
      <c r="E6348" t="inlineStr">
        <is>
          <t>回复 @咩叽用叽炖叽汤 :我严重怀疑璃月七星招的军队是吃干饭的</t>
        </is>
      </c>
      <c r="F6348" t="n">
        <v>0</v>
      </c>
      <c r="G6348" t="inlineStr">
        <is>
          <t>4142500258</t>
        </is>
      </c>
      <c r="H6348" t="inlineStr">
        <is>
          <t>2021-02-19 00:36:08</t>
        </is>
      </c>
      <c r="I6348" t="n">
        <v>0</v>
      </c>
      <c r="J6348" t="inlineStr">
        <is>
          <t>未知</t>
        </is>
      </c>
      <c r="K6348" t="inlineStr">
        <is>
          <t>35261821</t>
        </is>
      </c>
      <c r="L6348" t="inlineStr">
        <is>
          <t>保密</t>
        </is>
      </c>
      <c r="M6348" t="inlineStr">
        <is>
          <t>格力扎 加坦杰厄 bestmach</t>
        </is>
      </c>
      <c r="N6348" t="n">
        <v>5</v>
      </c>
      <c r="O6348" t="inlineStr">
        <is>
          <t>年度大会员</t>
        </is>
      </c>
      <c r="P6348" t="inlineStr">
        <is>
          <t>公主连结凯露</t>
        </is>
      </c>
      <c r="Q6348" t="inlineStr"/>
    </row>
    <row r="6349">
      <c r="A6349" t="inlineStr">
        <is>
          <t>401742377</t>
        </is>
      </c>
      <c r="B6349" t="inlineStr">
        <is>
          <t>4145721818</t>
        </is>
      </c>
      <c r="C6349" t="inlineStr">
        <is>
          <t>player小森</t>
        </is>
      </c>
      <c r="D6349" t="n">
        <v>-1</v>
      </c>
      <c r="E6349" t="inlineStr">
        <is>
          <t>达达利亚这是剪了个平头[脱单doge]</t>
        </is>
      </c>
      <c r="F6349" t="n">
        <v>0</v>
      </c>
      <c r="G6349" t="inlineStr">
        <is>
          <t>4145721818</t>
        </is>
      </c>
      <c r="H6349" t="inlineStr">
        <is>
          <t>2021-02-19 00:34:25</t>
        </is>
      </c>
      <c r="I6349" t="n">
        <v>0</v>
      </c>
      <c r="J6349" t="inlineStr">
        <is>
          <t>未知</t>
        </is>
      </c>
      <c r="K6349" t="inlineStr">
        <is>
          <t>153868147</t>
        </is>
      </c>
      <c r="L6349" t="inlineStr">
        <is>
          <t>女</t>
        </is>
      </c>
      <c r="M6349" t="inlineStr"/>
      <c r="N6349" t="n">
        <v>5</v>
      </c>
      <c r="O6349" t="inlineStr">
        <is>
          <t>年度大会员</t>
        </is>
      </c>
      <c r="P6349" t="inlineStr"/>
      <c r="Q6349" t="inlineStr"/>
    </row>
    <row r="6350">
      <c r="A6350" t="inlineStr">
        <is>
          <t>401742377</t>
        </is>
      </c>
      <c r="B6350" t="inlineStr">
        <is>
          <t>4145714335</t>
        </is>
      </c>
      <c r="C6350" t="inlineStr">
        <is>
          <t>折磨王坂田银时</t>
        </is>
      </c>
      <c r="D6350" t="n">
        <v>-1</v>
      </c>
      <c r="E6350" t="inlineStr">
        <is>
          <t>建议成为薪王迫害npc</t>
        </is>
      </c>
      <c r="F6350" t="n">
        <v>0</v>
      </c>
      <c r="G6350" t="inlineStr">
        <is>
          <t>4145714335</t>
        </is>
      </c>
      <c r="H6350" t="inlineStr">
        <is>
          <t>2021-02-19 00:34:11</t>
        </is>
      </c>
      <c r="I6350" t="n">
        <v>0</v>
      </c>
      <c r="J6350" t="inlineStr">
        <is>
          <t>未知</t>
        </is>
      </c>
      <c r="K6350" t="inlineStr">
        <is>
          <t>22866068</t>
        </is>
      </c>
      <c r="L6350" t="inlineStr">
        <is>
          <t>男</t>
        </is>
      </c>
      <c r="M6350" t="inlineStr">
        <is>
          <t>身艰志残的手残党</t>
        </is>
      </c>
      <c r="N6350" t="n">
        <v>5</v>
      </c>
      <c r="O6350" t="inlineStr"/>
      <c r="P6350" t="inlineStr"/>
      <c r="Q6350" t="inlineStr"/>
    </row>
    <row r="6351">
      <c r="A6351" t="inlineStr">
        <is>
          <t>401742377</t>
        </is>
      </c>
      <c r="B6351" t="inlineStr">
        <is>
          <t>4145712827</t>
        </is>
      </c>
      <c r="C6351" t="inlineStr">
        <is>
          <t>墨夜晚境</t>
        </is>
      </c>
      <c r="D6351" t="n">
        <v>-1</v>
      </c>
      <c r="E6351" t="inlineStr">
        <is>
          <t>我也是，想要风套，全是少女</t>
        </is>
      </c>
      <c r="F6351" t="n">
        <v>0</v>
      </c>
      <c r="G6351" t="inlineStr">
        <is>
          <t>4145712827</t>
        </is>
      </c>
      <c r="H6351" t="inlineStr">
        <is>
          <t>2021-02-19 00:33:11</t>
        </is>
      </c>
      <c r="I6351" t="n">
        <v>0</v>
      </c>
      <c r="J6351" t="inlineStr">
        <is>
          <t>未知</t>
        </is>
      </c>
      <c r="K6351" t="inlineStr">
        <is>
          <t>26938170</t>
        </is>
      </c>
      <c r="L6351" t="inlineStr">
        <is>
          <t>保密</t>
        </is>
      </c>
      <c r="M6351" t="inlineStr"/>
      <c r="N6351" t="n">
        <v>5</v>
      </c>
      <c r="O6351" t="inlineStr">
        <is>
          <t>年度大会员</t>
        </is>
      </c>
      <c r="P6351" t="inlineStr">
        <is>
          <t>泠鸢yousa登门喜鹊</t>
        </is>
      </c>
      <c r="Q6351" t="inlineStr">
        <is>
          <t>泠鸢登门喜鹊</t>
        </is>
      </c>
    </row>
    <row r="6352">
      <c r="A6352" t="inlineStr">
        <is>
          <t>401742377</t>
        </is>
      </c>
      <c r="B6352" t="inlineStr">
        <is>
          <t>4145712290</t>
        </is>
      </c>
      <c r="C6352" t="inlineStr">
        <is>
          <t>毕竟是大佬啊啊啊啊</t>
        </is>
      </c>
      <c r="D6352" t="n">
        <v>-1</v>
      </c>
      <c r="E6352" t="inlineStr">
        <is>
          <t>下个版本 蒙德羽球节 诺埃尔传说任务蒙德篇[OK]</t>
        </is>
      </c>
      <c r="F6352" t="n">
        <v>0</v>
      </c>
      <c r="G6352" t="inlineStr">
        <is>
          <t>4145712290</t>
        </is>
      </c>
      <c r="H6352" t="inlineStr">
        <is>
          <t>2021-02-19 00:32:49</t>
        </is>
      </c>
      <c r="I6352" t="n">
        <v>42</v>
      </c>
      <c r="J6352" t="inlineStr">
        <is>
          <t>未知</t>
        </is>
      </c>
      <c r="K6352" t="inlineStr">
        <is>
          <t>178842375</t>
        </is>
      </c>
      <c r="L6352" t="inlineStr">
        <is>
          <t>保密</t>
        </is>
      </c>
      <c r="M6352" t="inlineStr">
        <is>
          <t>升级过于慢.</t>
        </is>
      </c>
      <c r="N6352" t="n">
        <v>5</v>
      </c>
      <c r="O6352" t="inlineStr">
        <is>
          <t>年度大会员</t>
        </is>
      </c>
      <c r="P6352" t="inlineStr"/>
      <c r="Q6352" t="inlineStr"/>
    </row>
    <row r="6353">
      <c r="A6353" t="inlineStr">
        <is>
          <t>401742377</t>
        </is>
      </c>
      <c r="B6353" t="inlineStr">
        <is>
          <t>4145709462</t>
        </is>
      </c>
      <c r="C6353" t="inlineStr">
        <is>
          <t>X--Alter</t>
        </is>
      </c>
      <c r="D6353" t="n">
        <v>5128</v>
      </c>
      <c r="E6353" t="inlineStr">
        <is>
          <t>加强一下刻晴吧，雷属性本身就是孤儿，再不加强一下玩家就又要冲脸了</t>
        </is>
      </c>
      <c r="F6353" t="n">
        <v>1</v>
      </c>
      <c r="G6353" t="inlineStr">
        <is>
          <t>0</t>
        </is>
      </c>
      <c r="H6353" t="inlineStr">
        <is>
          <t>2021-02-19 00:32:48</t>
        </is>
      </c>
      <c r="I6353" t="n">
        <v>1</v>
      </c>
      <c r="J6353" t="inlineStr">
        <is>
          <t>未知</t>
        </is>
      </c>
      <c r="K6353" t="inlineStr">
        <is>
          <t>302655228</t>
        </is>
      </c>
      <c r="L6353" t="inlineStr">
        <is>
          <t>女</t>
        </is>
      </c>
      <c r="M6353" t="inlineStr"/>
      <c r="N6353" t="n">
        <v>5</v>
      </c>
      <c r="O6353" t="inlineStr"/>
      <c r="P6353" t="inlineStr"/>
      <c r="Q6353" t="inlineStr"/>
    </row>
    <row r="6354">
      <c r="A6354" t="inlineStr">
        <is>
          <t>401742377</t>
        </is>
      </c>
      <c r="B6354" t="inlineStr">
        <is>
          <t>4145707614</t>
        </is>
      </c>
      <c r="C6354" t="inlineStr">
        <is>
          <t>从心猫官</t>
        </is>
      </c>
      <c r="D6354" t="n">
        <v>-1</v>
      </c>
      <c r="E6354" t="inlineStr">
        <is>
          <t>《异乡人》</t>
        </is>
      </c>
      <c r="F6354" t="n">
        <v>0</v>
      </c>
      <c r="G6354" t="inlineStr">
        <is>
          <t>4145707614</t>
        </is>
      </c>
      <c r="H6354" t="inlineStr">
        <is>
          <t>2021-02-19 00:31:35</t>
        </is>
      </c>
      <c r="I6354" t="n">
        <v>40</v>
      </c>
      <c r="J6354" t="inlineStr">
        <is>
          <t>未知</t>
        </is>
      </c>
      <c r="K6354" t="inlineStr">
        <is>
          <t>412067577</t>
        </is>
      </c>
      <c r="L6354" t="inlineStr">
        <is>
          <t>保密</t>
        </is>
      </c>
      <c r="M6354" t="inlineStr"/>
      <c r="N6354" t="n">
        <v>5</v>
      </c>
      <c r="O6354" t="inlineStr"/>
      <c r="P6354" t="inlineStr"/>
      <c r="Q6354" t="inlineStr"/>
    </row>
    <row r="6355">
      <c r="A6355" t="inlineStr">
        <is>
          <t>401742377</t>
        </is>
      </c>
      <c r="B6355" t="inlineStr">
        <is>
          <t>4145703261</t>
        </is>
      </c>
      <c r="C6355" t="inlineStr">
        <is>
          <t>混乱的叶子</t>
        </is>
      </c>
      <c r="D6355" t="n">
        <v>-1</v>
      </c>
      <c r="E6355" t="inlineStr">
        <is>
          <t>所以火夜叉发狂了；雷夜叉连夜逃离苦海；岩夜叉因日复一日地回收终于暴躁，为了终结痛苦的源头不惜杀害昔日队友[笑哭]</t>
        </is>
      </c>
      <c r="F6355" t="n">
        <v>0</v>
      </c>
      <c r="G6355" t="inlineStr">
        <is>
          <t>4145703261</t>
        </is>
      </c>
      <c r="H6355" t="inlineStr">
        <is>
          <t>2021-02-19 00:30:52</t>
        </is>
      </c>
      <c r="I6355" t="n">
        <v>48</v>
      </c>
      <c r="J6355" t="inlineStr">
        <is>
          <t>未知</t>
        </is>
      </c>
      <c r="K6355" t="inlineStr">
        <is>
          <t>24906450</t>
        </is>
      </c>
      <c r="L6355" t="inlineStr">
        <is>
          <t>保密</t>
        </is>
      </c>
      <c r="M6355" t="inlineStr"/>
      <c r="N6355" t="n">
        <v>5</v>
      </c>
      <c r="O6355" t="inlineStr">
        <is>
          <t>大会员</t>
        </is>
      </c>
      <c r="P6355" t="inlineStr"/>
      <c r="Q6355" t="inlineStr"/>
    </row>
    <row r="6356">
      <c r="A6356" t="inlineStr">
        <is>
          <t>401742377</t>
        </is>
      </c>
      <c r="B6356" t="inlineStr">
        <is>
          <t>4145698268</t>
        </is>
      </c>
      <c r="C6356" t="inlineStr">
        <is>
          <t>折磨王坂田银时</t>
        </is>
      </c>
      <c r="D6356" t="n">
        <v>-1</v>
      </c>
      <c r="E6356" t="inlineStr">
        <is>
          <t>阿 廖 沙</t>
        </is>
      </c>
      <c r="F6356" t="n">
        <v>0</v>
      </c>
      <c r="G6356" t="inlineStr">
        <is>
          <t>4145698268</t>
        </is>
      </c>
      <c r="H6356" t="inlineStr">
        <is>
          <t>2021-02-19 00:30:10</t>
        </is>
      </c>
      <c r="I6356" t="n">
        <v>13</v>
      </c>
      <c r="J6356" t="inlineStr">
        <is>
          <t>未知</t>
        </is>
      </c>
      <c r="K6356" t="inlineStr">
        <is>
          <t>22866068</t>
        </is>
      </c>
      <c r="L6356" t="inlineStr">
        <is>
          <t>男</t>
        </is>
      </c>
      <c r="M6356" t="inlineStr">
        <is>
          <t>身艰志残的手残党</t>
        </is>
      </c>
      <c r="N6356" t="n">
        <v>5</v>
      </c>
      <c r="O6356" t="inlineStr"/>
      <c r="P6356" t="inlineStr"/>
      <c r="Q6356" t="inlineStr"/>
    </row>
    <row r="6357">
      <c r="A6357" t="inlineStr">
        <is>
          <t>401742377</t>
        </is>
      </c>
      <c r="B6357" t="inlineStr">
        <is>
          <t>4145701702</t>
        </is>
      </c>
      <c r="C6357" t="inlineStr">
        <is>
          <t>轩言是只喵</t>
        </is>
      </c>
      <c r="D6357" t="n">
        <v>5127</v>
      </c>
      <c r="E6357" t="inlineStr">
        <is>
          <t>我只提三点
1，把夜叉庙修好
2，给小冥修个祭坛
3，给七七恢复味觉
mhy希望你不要不知好歹</t>
        </is>
      </c>
      <c r="F6357" t="n">
        <v>0</v>
      </c>
      <c r="G6357" t="inlineStr">
        <is>
          <t>0</t>
        </is>
      </c>
      <c r="H6357" t="inlineStr">
        <is>
          <t>2021-02-19 00:29:51</t>
        </is>
      </c>
      <c r="I6357" t="n">
        <v>9</v>
      </c>
      <c r="J6357" t="inlineStr">
        <is>
          <t>未知</t>
        </is>
      </c>
      <c r="K6357" t="inlineStr">
        <is>
          <t>95895497</t>
        </is>
      </c>
      <c r="L6357" t="inlineStr">
        <is>
          <t>保密</t>
        </is>
      </c>
      <c r="M6357" t="inlineStr">
        <is>
          <t>虎牙搜索11769687</t>
        </is>
      </c>
      <c r="N6357" t="n">
        <v>5</v>
      </c>
      <c r="O6357" t="inlineStr">
        <is>
          <t>大会员</t>
        </is>
      </c>
      <c r="P6357" t="inlineStr"/>
      <c r="Q6357" t="inlineStr"/>
    </row>
    <row r="6358">
      <c r="A6358" t="inlineStr">
        <is>
          <t>401742377</t>
        </is>
      </c>
      <c r="B6358" t="inlineStr">
        <is>
          <t>4145694566</t>
        </is>
      </c>
      <c r="C6358" t="inlineStr">
        <is>
          <t>player小森</t>
        </is>
      </c>
      <c r="D6358" t="n">
        <v>-1</v>
      </c>
      <c r="E6358" t="inlineStr">
        <is>
          <t>赞同</t>
        </is>
      </c>
      <c r="F6358" t="n">
        <v>0</v>
      </c>
      <c r="G6358" t="inlineStr">
        <is>
          <t>4145694566</t>
        </is>
      </c>
      <c r="H6358" t="inlineStr">
        <is>
          <t>2021-02-19 00:29:30</t>
        </is>
      </c>
      <c r="I6358" t="n">
        <v>0</v>
      </c>
      <c r="J6358" t="inlineStr">
        <is>
          <t>未知</t>
        </is>
      </c>
      <c r="K6358" t="inlineStr">
        <is>
          <t>153868147</t>
        </is>
      </c>
      <c r="L6358" t="inlineStr">
        <is>
          <t>女</t>
        </is>
      </c>
      <c r="M6358" t="inlineStr"/>
      <c r="N6358" t="n">
        <v>5</v>
      </c>
      <c r="O6358" t="inlineStr">
        <is>
          <t>年度大会员</t>
        </is>
      </c>
      <c r="P6358" t="inlineStr"/>
      <c r="Q6358" t="inlineStr"/>
    </row>
    <row r="6359">
      <c r="A6359" t="inlineStr">
        <is>
          <t>401742377</t>
        </is>
      </c>
      <c r="B6359" t="inlineStr">
        <is>
          <t>4145697057</t>
        </is>
      </c>
      <c r="C6359" t="inlineStr">
        <is>
          <t>推的v是单数就是单推</t>
        </is>
      </c>
      <c r="D6359" t="n">
        <v>-1</v>
      </c>
      <c r="E6359" t="inlineStr">
        <is>
          <t>让我抽个铜雀我都愿意[doge][doge]</t>
        </is>
      </c>
      <c r="F6359" t="n">
        <v>0</v>
      </c>
      <c r="G6359" t="inlineStr">
        <is>
          <t>4145697057</t>
        </is>
      </c>
      <c r="H6359" t="inlineStr">
        <is>
          <t>2021-02-19 00:29:25</t>
        </is>
      </c>
      <c r="I6359" t="n">
        <v>0</v>
      </c>
      <c r="J6359" t="inlineStr">
        <is>
          <t>未知</t>
        </is>
      </c>
      <c r="K6359" t="inlineStr">
        <is>
          <t>107302324</t>
        </is>
      </c>
      <c r="L6359" t="inlineStr">
        <is>
          <t>男</t>
        </is>
      </c>
      <c r="M6359" t="inlineStr"/>
      <c r="N6359" t="n">
        <v>5</v>
      </c>
      <c r="O6359" t="inlineStr">
        <is>
          <t>大会员</t>
        </is>
      </c>
      <c r="P6359" t="inlineStr"/>
      <c r="Q6359" t="inlineStr"/>
    </row>
    <row r="6360">
      <c r="A6360" t="inlineStr">
        <is>
          <t>401742377</t>
        </is>
      </c>
      <c r="B6360" t="inlineStr">
        <is>
          <t>4145695853</t>
        </is>
      </c>
      <c r="C6360" t="inlineStr">
        <is>
          <t>咸水煮咸蛋</t>
        </is>
      </c>
      <c r="D6360" t="n">
        <v>5126</v>
      </c>
      <c r="E6360" t="inlineStr">
        <is>
          <t>／ ￣￣ ＼　 
|　ー　ー \　  ／````````````````````````````````＼
|　 ◉　◉ |   |           我亲爱的原神              |
\　　 ▱　/ ∠海灯节什么时候出，我等了   |
 ＼　　 イ      \     好久了还没有消息     /
／　　　\           ```````````````````````````````````
/　|　　　 \  
|　|　　　 | |        
|    |           | |</t>
        </is>
      </c>
      <c r="F6360" t="n">
        <v>0</v>
      </c>
      <c r="G6360" t="inlineStr">
        <is>
          <t>0</t>
        </is>
      </c>
      <c r="H6360" t="inlineStr">
        <is>
          <t>2021-02-19 00:28:37</t>
        </is>
      </c>
      <c r="I6360" t="n">
        <v>2</v>
      </c>
      <c r="J6360" t="inlineStr">
        <is>
          <t>未知</t>
        </is>
      </c>
      <c r="K6360" t="inlineStr">
        <is>
          <t>385480261</t>
        </is>
      </c>
      <c r="L6360" t="inlineStr">
        <is>
          <t>保密</t>
        </is>
      </c>
      <c r="M6360" t="inlineStr">
        <is>
          <t>我是憨憨</t>
        </is>
      </c>
      <c r="N6360" t="n">
        <v>4</v>
      </c>
      <c r="O6360" t="inlineStr"/>
      <c r="P6360" t="inlineStr"/>
      <c r="Q6360" t="inlineStr"/>
    </row>
    <row r="6361">
      <c r="A6361" t="inlineStr">
        <is>
          <t>401742377</t>
        </is>
      </c>
      <c r="B6361" t="inlineStr">
        <is>
          <t>4145684141</t>
        </is>
      </c>
      <c r="C6361" t="inlineStr">
        <is>
          <t>LLL泯</t>
        </is>
      </c>
      <c r="D6361" t="n">
        <v>-1</v>
      </c>
      <c r="E6361" t="inlineStr">
        <is>
          <t>回复 @uTk3 :关键铜雀还是魈任务里的也不算活动委托，活动委托真没什么能看的[笑哭]</t>
        </is>
      </c>
      <c r="F6361" t="n">
        <v>0</v>
      </c>
      <c r="G6361" t="inlineStr">
        <is>
          <t>4139114930</t>
        </is>
      </c>
      <c r="H6361" t="inlineStr">
        <is>
          <t>2021-02-19 00:27:31</t>
        </is>
      </c>
      <c r="I6361" t="n">
        <v>1</v>
      </c>
      <c r="J6361" t="inlineStr">
        <is>
          <t>未知</t>
        </is>
      </c>
      <c r="K6361" t="inlineStr">
        <is>
          <t>97012831</t>
        </is>
      </c>
      <c r="L6361" t="inlineStr">
        <is>
          <t>女</t>
        </is>
      </c>
      <c r="M6361" t="inlineStr">
        <is>
          <t>？</t>
        </is>
      </c>
      <c r="N6361" t="n">
        <v>5</v>
      </c>
      <c r="O6361" t="inlineStr">
        <is>
          <t>大会员</t>
        </is>
      </c>
      <c r="P6361" t="inlineStr"/>
      <c r="Q6361" t="inlineStr"/>
    </row>
    <row r="6362">
      <c r="A6362" t="inlineStr">
        <is>
          <t>401742377</t>
        </is>
      </c>
      <c r="B6362" t="inlineStr">
        <is>
          <t>4145679748</t>
        </is>
      </c>
      <c r="C6362" t="inlineStr">
        <is>
          <t>残阳cy-</t>
        </is>
      </c>
      <c r="D6362" t="n">
        <v>-1</v>
      </c>
      <c r="E6362" t="inlineStr">
        <is>
          <t>回复 @Mr.www_w :现在已经不是你有没有被恶心，而是你刷评论的行为已经恶心到了不少人[吐]还丝毫没有意识到自己的错误</t>
        </is>
      </c>
      <c r="F6362" t="n">
        <v>0</v>
      </c>
      <c r="G6362" t="inlineStr">
        <is>
          <t>4136212875</t>
        </is>
      </c>
      <c r="H6362" t="inlineStr">
        <is>
          <t>2021-02-19 00:26:19</t>
        </is>
      </c>
      <c r="I6362" t="n">
        <v>2</v>
      </c>
      <c r="J6362" t="inlineStr">
        <is>
          <t>未知</t>
        </is>
      </c>
      <c r="K6362" t="inlineStr">
        <is>
          <t>107152790</t>
        </is>
      </c>
      <c r="L6362" t="inlineStr">
        <is>
          <t>保密</t>
        </is>
      </c>
      <c r="M6362" t="inlineStr">
        <is>
          <t>万物皆可鬼畜，追求原曲不使用的up</t>
        </is>
      </c>
      <c r="N6362" t="n">
        <v>5</v>
      </c>
      <c r="O6362" t="inlineStr">
        <is>
          <t>大会员</t>
        </is>
      </c>
      <c r="P6362" t="inlineStr">
        <is>
          <t>明日方舟</t>
        </is>
      </c>
      <c r="Q6362" t="inlineStr">
        <is>
          <t>明日方舟</t>
        </is>
      </c>
    </row>
    <row r="6363">
      <c r="A6363" t="inlineStr">
        <is>
          <t>401742377</t>
        </is>
      </c>
      <c r="B6363" t="inlineStr">
        <is>
          <t>4145669300</t>
        </is>
      </c>
      <c r="C6363" t="inlineStr">
        <is>
          <t>夏乃夕</t>
        </is>
      </c>
      <c r="D6363" t="n">
        <v>5124</v>
      </c>
      <c r="E6363" t="inlineStr">
        <is>
          <t>／ ￣￣ ＼　 
|　ー　ー \　  ／````````````````````````````````＼
|　 ◉　◉ |   |           我亲爱的原神            |
\　　 ▱　/ ∠  海灯节我想和角色一起逛街       |
 ＼　　 イ　   \  但不是路人，可以吗？  |      
／　　　\         \                                   /
/　|　　　 \       ```````````````````````````````````
|　|　　　 | |        
|    |           | |</t>
        </is>
      </c>
      <c r="F6363" t="n">
        <v>0</v>
      </c>
      <c r="G6363" t="inlineStr">
        <is>
          <t>0</t>
        </is>
      </c>
      <c r="H6363" t="inlineStr">
        <is>
          <t>2021-02-19 00:24:25</t>
        </is>
      </c>
      <c r="I6363" t="n">
        <v>4</v>
      </c>
      <c r="J6363" t="inlineStr">
        <is>
          <t>未知</t>
        </is>
      </c>
      <c r="K6363" t="inlineStr">
        <is>
          <t>355882872</t>
        </is>
      </c>
      <c r="L6363" t="inlineStr">
        <is>
          <t>保密</t>
        </is>
      </c>
      <c r="M6363" t="inlineStr">
        <is>
          <t>江南考研党，考研加油！</t>
        </is>
      </c>
      <c r="N6363" t="n">
        <v>5</v>
      </c>
      <c r="O6363" t="inlineStr">
        <is>
          <t>大会员</t>
        </is>
      </c>
      <c r="P6363" t="inlineStr"/>
      <c r="Q6363" t="inlineStr"/>
    </row>
    <row r="6364">
      <c r="A6364" t="inlineStr">
        <is>
          <t>401742377</t>
        </is>
      </c>
      <c r="B6364" t="inlineStr">
        <is>
          <t>4145660828</t>
        </is>
      </c>
      <c r="C6364" t="inlineStr">
        <is>
          <t>瞳殇メ</t>
        </is>
      </c>
      <c r="D6364" t="n">
        <v>5123</v>
      </c>
      <c r="E6364" t="inlineStr">
        <is>
          <t>伺候璃月这群巨婴仙人们和七星真是辛苦了[无语]</t>
        </is>
      </c>
      <c r="F6364" t="n">
        <v>0</v>
      </c>
      <c r="G6364" t="inlineStr">
        <is>
          <t>0</t>
        </is>
      </c>
      <c r="H6364" t="inlineStr">
        <is>
          <t>2021-02-19 00:20:30</t>
        </is>
      </c>
      <c r="I6364" t="n">
        <v>4</v>
      </c>
      <c r="J6364" t="inlineStr">
        <is>
          <t>未知</t>
        </is>
      </c>
      <c r="K6364" t="inlineStr">
        <is>
          <t>179206285</t>
        </is>
      </c>
      <c r="L6364" t="inlineStr">
        <is>
          <t>保密</t>
        </is>
      </c>
      <c r="M6364" t="inlineStr"/>
      <c r="N6364" t="n">
        <v>5</v>
      </c>
      <c r="O6364" t="inlineStr">
        <is>
          <t>大会员</t>
        </is>
      </c>
      <c r="P6364" t="inlineStr"/>
      <c r="Q6364" t="inlineStr"/>
    </row>
    <row r="6365">
      <c r="A6365" t="inlineStr">
        <is>
          <t>401742377</t>
        </is>
      </c>
      <c r="B6365" t="inlineStr">
        <is>
          <t>4145656592</t>
        </is>
      </c>
      <c r="C6365" t="inlineStr">
        <is>
          <t>阿森纳就是我的错</t>
        </is>
      </c>
      <c r="D6365" t="n">
        <v>2</v>
      </c>
      <c r="E6365" t="inlineStr">
        <is>
          <t>回复 @柠檬柠檬是你才萌 :小丑竟在我身边[2021拜年纪_棒]</t>
        </is>
      </c>
      <c r="F6365" t="n">
        <v>0</v>
      </c>
      <c r="G6365" t="inlineStr">
        <is>
          <t>4145516241</t>
        </is>
      </c>
      <c r="H6365" t="inlineStr">
        <is>
          <t>2021-02-19 00:20:21</t>
        </is>
      </c>
      <c r="I6365" t="n">
        <v>0</v>
      </c>
      <c r="J6365" t="inlineStr">
        <is>
          <t>未知</t>
        </is>
      </c>
      <c r="K6365" t="inlineStr">
        <is>
          <t>161283677</t>
        </is>
      </c>
      <c r="L6365" t="inlineStr">
        <is>
          <t>男</t>
        </is>
      </c>
      <c r="M6365" t="inlineStr">
        <is>
          <t>一个经常浪迹在生活区，偶尔带点数码推荐的游戏up主，我只想要个赞(/≧▽≦/)</t>
        </is>
      </c>
      <c r="N6365" t="n">
        <v>5</v>
      </c>
      <c r="O6365" t="inlineStr">
        <is>
          <t>年度大会员</t>
        </is>
      </c>
      <c r="P6365" t="inlineStr"/>
      <c r="Q6365" t="inlineStr">
        <is>
          <t>良辰美景·不问天</t>
        </is>
      </c>
    </row>
    <row r="6366">
      <c r="A6366" t="inlineStr">
        <is>
          <t>401742377</t>
        </is>
      </c>
      <c r="B6366" t="inlineStr">
        <is>
          <t>4145655334</t>
        </is>
      </c>
      <c r="C6366" t="inlineStr">
        <is>
          <t>湊-阿库娅的老公</t>
        </is>
      </c>
      <c r="D6366" t="n">
        <v>-1</v>
      </c>
      <c r="E6366" t="inlineStr">
        <is>
          <t>回复 @好名字子都被狗起了 :z？ 为什么屁股长胸上？[doge]</t>
        </is>
      </c>
      <c r="F6366" t="n">
        <v>0</v>
      </c>
      <c r="G6366" t="inlineStr">
        <is>
          <t>4144722042</t>
        </is>
      </c>
      <c r="H6366" t="inlineStr">
        <is>
          <t>2021-02-19 00:19:34</t>
        </is>
      </c>
      <c r="I6366" t="n">
        <v>6</v>
      </c>
      <c r="J6366" t="inlineStr">
        <is>
          <t>未知</t>
        </is>
      </c>
      <c r="K6366" t="inlineStr">
        <is>
          <t>13465059</t>
        </is>
      </c>
      <c r="L6366" t="inlineStr">
        <is>
          <t>女</t>
        </is>
      </c>
      <c r="M6366" t="inlineStr"/>
      <c r="N6366" t="n">
        <v>6</v>
      </c>
      <c r="O6366" t="inlineStr">
        <is>
          <t>年度大会员</t>
        </is>
      </c>
      <c r="P6366" t="inlineStr">
        <is>
          <t>原神-海浪</t>
        </is>
      </c>
      <c r="Q6366" t="inlineStr">
        <is>
          <t>原神</t>
        </is>
      </c>
    </row>
    <row r="6367">
      <c r="A6367" t="inlineStr">
        <is>
          <t>401742377</t>
        </is>
      </c>
      <c r="B6367" t="inlineStr">
        <is>
          <t>4145644014</t>
        </is>
      </c>
      <c r="C6367" t="inlineStr">
        <is>
          <t>Loki-喵</t>
        </is>
      </c>
      <c r="D6367" t="n">
        <v>-1</v>
      </c>
      <c r="E6367" t="inlineStr">
        <is>
          <t>太强了[doge]</t>
        </is>
      </c>
      <c r="F6367" t="n">
        <v>0</v>
      </c>
      <c r="G6367" t="inlineStr">
        <is>
          <t>4145644014</t>
        </is>
      </c>
      <c r="H6367" t="inlineStr">
        <is>
          <t>2021-02-19 00:18:45</t>
        </is>
      </c>
      <c r="I6367" t="n">
        <v>6</v>
      </c>
      <c r="J6367" t="inlineStr">
        <is>
          <t>未知</t>
        </is>
      </c>
      <c r="K6367" t="inlineStr">
        <is>
          <t>87698857</t>
        </is>
      </c>
      <c r="L6367" t="inlineStr">
        <is>
          <t>保密</t>
        </is>
      </c>
      <c r="M6367" t="inlineStr"/>
      <c r="N6367" t="n">
        <v>5</v>
      </c>
      <c r="O6367" t="inlineStr">
        <is>
          <t>年度大会员</t>
        </is>
      </c>
      <c r="P6367" t="inlineStr"/>
      <c r="Q6367" t="inlineStr"/>
    </row>
    <row r="6368">
      <c r="A6368" t="inlineStr">
        <is>
          <t>401742377</t>
        </is>
      </c>
      <c r="B6368" t="inlineStr">
        <is>
          <t>4145645167</t>
        </is>
      </c>
      <c r="C6368" t="inlineStr">
        <is>
          <t>毕竟是大佬啊啊啊啊</t>
        </is>
      </c>
      <c r="D6368" t="n">
        <v>-1</v>
      </c>
      <c r="E6368" t="inlineStr">
        <is>
          <t>古德温才是阴间任务呢。</t>
        </is>
      </c>
      <c r="F6368" t="n">
        <v>0</v>
      </c>
      <c r="G6368" t="inlineStr">
        <is>
          <t>4145645167</t>
        </is>
      </c>
      <c r="H6368" t="inlineStr">
        <is>
          <t>2021-02-19 00:16:55</t>
        </is>
      </c>
      <c r="I6368" t="n">
        <v>0</v>
      </c>
      <c r="J6368" t="inlineStr">
        <is>
          <t>未知</t>
        </is>
      </c>
      <c r="K6368" t="inlineStr">
        <is>
          <t>178842375</t>
        </is>
      </c>
      <c r="L6368" t="inlineStr">
        <is>
          <t>保密</t>
        </is>
      </c>
      <c r="M6368" t="inlineStr">
        <is>
          <t>升级过于慢.</t>
        </is>
      </c>
      <c r="N6368" t="n">
        <v>5</v>
      </c>
      <c r="O6368" t="inlineStr">
        <is>
          <t>年度大会员</t>
        </is>
      </c>
      <c r="P6368" t="inlineStr"/>
      <c r="Q6368" t="inlineStr"/>
    </row>
    <row r="6369">
      <c r="A6369" t="inlineStr">
        <is>
          <t>401742377</t>
        </is>
      </c>
      <c r="B6369" t="inlineStr">
        <is>
          <t>4145634251</t>
        </is>
      </c>
      <c r="C6369" t="inlineStr">
        <is>
          <t>当年已成住事</t>
        </is>
      </c>
      <c r="D6369" t="n">
        <v>5122</v>
      </c>
      <c r="E6369" t="inlineStr">
        <is>
          <t>／ ￣￣ ＼　 
|　ー　ー \　 ／￣￣￣￣￣￣￣＼
|　 ◉　◉ |     |  亲爱的原神  \
\　　 ▱　/ ∠    谢谢你让爷提前
 ＼　　 イ　   \ _过劳动节______________/
／　　　\
/　|　　   \ 
|　|　　  | |</t>
        </is>
      </c>
      <c r="F6369" t="n">
        <v>0</v>
      </c>
      <c r="G6369" t="inlineStr">
        <is>
          <t>0</t>
        </is>
      </c>
      <c r="H6369" t="inlineStr">
        <is>
          <t>2021-02-19 00:16:19</t>
        </is>
      </c>
      <c r="I6369" t="n">
        <v>3</v>
      </c>
      <c r="J6369" t="inlineStr">
        <is>
          <t>未知</t>
        </is>
      </c>
      <c r="K6369" t="inlineStr">
        <is>
          <t>377634176</t>
        </is>
      </c>
      <c r="L6369" t="inlineStr">
        <is>
          <t>保密</t>
        </is>
      </c>
      <c r="M6369" t="inlineStr">
        <is>
          <t>情人</t>
        </is>
      </c>
      <c r="N6369" t="n">
        <v>4</v>
      </c>
      <c r="O6369" t="inlineStr">
        <is>
          <t>大会员</t>
        </is>
      </c>
      <c r="P6369" t="inlineStr"/>
      <c r="Q6369" t="inlineStr"/>
    </row>
    <row r="6370">
      <c r="A6370" t="inlineStr">
        <is>
          <t>401742377</t>
        </is>
      </c>
      <c r="B6370" t="inlineStr">
        <is>
          <t>4145635831</t>
        </is>
      </c>
      <c r="C6370" t="inlineStr">
        <is>
          <t>怪同学_aow</t>
        </is>
      </c>
      <c r="D6370" t="n">
        <v>-1</v>
      </c>
      <c r="E6370" t="inlineStr">
        <is>
          <t>回复 @量莉而行 :你说的也有道理，但我还是觉得这次活动就是有问题的，被吐槽很多的朱老板先放一边，轻策庄的那个阿芷，爬那么高的山采一朵清心，我风岩神像全供奉完了，觉得尚可，那对于刚23级的新手体力能顶得住吗？而且跑来跑去，冗长的跑图真的很无聊和枯燥。最主要的海灯节对标的是春节，结果体验下来全是交给我吧，我来帮忙吧，那为什么不在劳动节出呢。出了个别任务，比如小冥那个比较有温度，其余的恐怕比春晚好不到哪里去。而且刻晴这些人物，就算你不做任务你就是认识，搁常驻池摆着，你哪怕是用刻晴放在那里，每天去她那儿猜猜灯谜，答对个数来拿奖也行啊。说白了还是策划不够用心，猜灯谜这个制作难度不比跑图简单多了。</t>
        </is>
      </c>
      <c r="F6370" t="n">
        <v>0</v>
      </c>
      <c r="G6370" t="inlineStr">
        <is>
          <t>4145497400</t>
        </is>
      </c>
      <c r="H6370" t="inlineStr">
        <is>
          <t>2021-02-19 00:16:04</t>
        </is>
      </c>
      <c r="I6370" t="n">
        <v>2</v>
      </c>
      <c r="J6370" t="inlineStr">
        <is>
          <t>未知</t>
        </is>
      </c>
      <c r="K6370" t="inlineStr">
        <is>
          <t>147941322</t>
        </is>
      </c>
      <c r="L6370" t="inlineStr">
        <is>
          <t>男</t>
        </is>
      </c>
      <c r="M6370" t="inlineStr"/>
      <c r="N6370" t="n">
        <v>5</v>
      </c>
      <c r="O6370" t="inlineStr">
        <is>
          <t>年度大会员</t>
        </is>
      </c>
      <c r="P6370" t="inlineStr"/>
      <c r="Q6370" t="inlineStr"/>
    </row>
    <row r="6371">
      <c r="A6371" t="inlineStr">
        <is>
          <t>401742377</t>
        </is>
      </c>
      <c r="B6371" t="inlineStr">
        <is>
          <t>4145635456</t>
        </is>
      </c>
      <c r="C6371" t="inlineStr">
        <is>
          <t>留声-风花辪</t>
        </is>
      </c>
      <c r="D6371" t="n">
        <v>1</v>
      </c>
      <c r="E6371" t="inlineStr">
        <is>
          <t>太nm真实了[大哭][大哭][大哭]</t>
        </is>
      </c>
      <c r="F6371" t="n">
        <v>0</v>
      </c>
      <c r="G6371" t="inlineStr">
        <is>
          <t>4145635456</t>
        </is>
      </c>
      <c r="H6371" t="inlineStr">
        <is>
          <t>2021-02-19 00:15:50</t>
        </is>
      </c>
      <c r="I6371" t="n">
        <v>1</v>
      </c>
      <c r="J6371" t="inlineStr">
        <is>
          <t>未知</t>
        </is>
      </c>
      <c r="K6371" t="inlineStr">
        <is>
          <t>486339069</t>
        </is>
      </c>
      <c r="L6371" t="inlineStr">
        <is>
          <t>男</t>
        </is>
      </c>
      <c r="M6371" t="inlineStr"/>
      <c r="N6371" t="n">
        <v>4</v>
      </c>
      <c r="O6371" t="inlineStr">
        <is>
          <t>大会员</t>
        </is>
      </c>
      <c r="P6371" t="inlineStr">
        <is>
          <t>星座系列：水瓶座</t>
        </is>
      </c>
      <c r="Q6371" t="inlineStr">
        <is>
          <t>原神</t>
        </is>
      </c>
    </row>
    <row r="6372">
      <c r="A6372" t="inlineStr">
        <is>
          <t>401742377</t>
        </is>
      </c>
      <c r="B6372" t="inlineStr">
        <is>
          <t>4145628891</t>
        </is>
      </c>
      <c r="C6372" t="inlineStr">
        <is>
          <t>枫の飘零</t>
        </is>
      </c>
      <c r="D6372" t="n">
        <v>-1</v>
      </c>
      <c r="E6372" t="inlineStr">
        <is>
          <t>高</t>
        </is>
      </c>
      <c r="F6372" t="n">
        <v>0</v>
      </c>
      <c r="G6372" t="inlineStr">
        <is>
          <t>4145628891</t>
        </is>
      </c>
      <c r="H6372" t="inlineStr">
        <is>
          <t>2021-02-19 00:15:44</t>
        </is>
      </c>
      <c r="I6372" t="n">
        <v>4</v>
      </c>
      <c r="J6372" t="inlineStr">
        <is>
          <t>未知</t>
        </is>
      </c>
      <c r="K6372" t="inlineStr">
        <is>
          <t>22579733</t>
        </is>
      </c>
      <c r="L6372" t="inlineStr">
        <is>
          <t>保密</t>
        </is>
      </c>
      <c r="M6372" t="inlineStr">
        <is>
          <t>ex级的收藏家在此驾临</t>
        </is>
      </c>
      <c r="N6372" t="n">
        <v>5</v>
      </c>
      <c r="O6372" t="inlineStr">
        <is>
          <t>年度大会员</t>
        </is>
      </c>
      <c r="P6372" t="inlineStr">
        <is>
          <t>公主连结佩可莉姆</t>
        </is>
      </c>
      <c r="Q6372" t="inlineStr"/>
    </row>
    <row r="6373">
      <c r="A6373" t="inlineStr">
        <is>
          <t>401742377</t>
        </is>
      </c>
      <c r="B6373" t="inlineStr">
        <is>
          <t>4145625416</t>
        </is>
      </c>
      <c r="C6373" t="inlineStr">
        <is>
          <t>鹏友py</t>
        </is>
      </c>
      <c r="D6373" t="n">
        <v>-1</v>
      </c>
      <c r="E6373" t="inlineStr">
        <is>
          <t>草</t>
        </is>
      </c>
      <c r="F6373" t="n">
        <v>0</v>
      </c>
      <c r="G6373" t="inlineStr">
        <is>
          <t>4145625416</t>
        </is>
      </c>
      <c r="H6373" t="inlineStr">
        <is>
          <t>2021-02-19 00:13:44</t>
        </is>
      </c>
      <c r="I6373" t="n">
        <v>9</v>
      </c>
      <c r="J6373" t="inlineStr">
        <is>
          <t>未知</t>
        </is>
      </c>
      <c r="K6373" t="inlineStr">
        <is>
          <t>269463204</t>
        </is>
      </c>
      <c r="L6373" t="inlineStr">
        <is>
          <t>男</t>
        </is>
      </c>
      <c r="M6373" t="inlineStr"/>
      <c r="N6373" t="n">
        <v>4</v>
      </c>
      <c r="O6373" t="inlineStr">
        <is>
          <t>大会员</t>
        </is>
      </c>
      <c r="P6373" t="inlineStr"/>
      <c r="Q6373" t="inlineStr"/>
    </row>
    <row r="6374">
      <c r="A6374" t="inlineStr">
        <is>
          <t>401742377</t>
        </is>
      </c>
      <c r="B6374" t="inlineStr">
        <is>
          <t>4145619791</t>
        </is>
      </c>
      <c r="C6374" t="inlineStr">
        <is>
          <t>Mr.www_w</t>
        </is>
      </c>
      <c r="D6374" t="n">
        <v>-1</v>
      </c>
      <c r="E6374" t="inlineStr">
        <is>
          <t>回复 @刃下心123 :别迫害舟舟人了[doge]</t>
        </is>
      </c>
      <c r="F6374" t="n">
        <v>0</v>
      </c>
      <c r="G6374" t="inlineStr">
        <is>
          <t>4136121096</t>
        </is>
      </c>
      <c r="H6374" t="inlineStr">
        <is>
          <t>2021-02-19 00:13:21</t>
        </is>
      </c>
      <c r="I6374" t="n">
        <v>0</v>
      </c>
      <c r="J6374" t="inlineStr">
        <is>
          <t>未知</t>
        </is>
      </c>
      <c r="K6374" t="inlineStr">
        <is>
          <t>14458500</t>
        </is>
      </c>
      <c r="L6374" t="inlineStr">
        <is>
          <t>男</t>
        </is>
      </c>
      <c r="M6374" t="inlineStr">
        <is>
          <t>该账号封禁中</t>
        </is>
      </c>
      <c r="N6374" t="n">
        <v>6</v>
      </c>
      <c r="O6374" t="inlineStr">
        <is>
          <t>年度大会员</t>
        </is>
      </c>
      <c r="P6374" t="inlineStr">
        <is>
          <t>异常生物</t>
        </is>
      </c>
      <c r="Q6374" t="inlineStr"/>
    </row>
    <row r="6375">
      <c r="A6375" t="inlineStr">
        <is>
          <t>401742377</t>
        </is>
      </c>
      <c r="B6375" t="inlineStr">
        <is>
          <t>4145618620</t>
        </is>
      </c>
      <c r="C6375" t="inlineStr">
        <is>
          <t>酱紫喵咪</t>
        </is>
      </c>
      <c r="D6375" t="n">
        <v>-1</v>
      </c>
      <c r="E6375" t="inlineStr">
        <is>
          <t>我就不信没了👴这些人就过不了海灯节，霄灯连买的地方都没有全是👴自己编</t>
        </is>
      </c>
      <c r="F6375" t="n">
        <v>0</v>
      </c>
      <c r="G6375" t="inlineStr">
        <is>
          <t>4145618620</t>
        </is>
      </c>
      <c r="H6375" t="inlineStr">
        <is>
          <t>2021-02-19 00:12:41</t>
        </is>
      </c>
      <c r="I6375" t="n">
        <v>0</v>
      </c>
      <c r="J6375" t="inlineStr">
        <is>
          <t>未知</t>
        </is>
      </c>
      <c r="K6375" t="inlineStr">
        <is>
          <t>316598842</t>
        </is>
      </c>
      <c r="L6375" t="inlineStr">
        <is>
          <t>女</t>
        </is>
      </c>
      <c r="M6375" t="inlineStr"/>
      <c r="N6375" t="n">
        <v>5</v>
      </c>
      <c r="O6375" t="inlineStr">
        <is>
          <t>大会员</t>
        </is>
      </c>
      <c r="P6375" t="inlineStr"/>
      <c r="Q6375" t="inlineStr"/>
    </row>
    <row r="6376">
      <c r="A6376" t="inlineStr">
        <is>
          <t>401742377</t>
        </is>
      </c>
      <c r="B6376" t="inlineStr">
        <is>
          <t>4145608941</t>
        </is>
      </c>
      <c r="C6376" t="inlineStr">
        <is>
          <t>一笑奈何dx</t>
        </is>
      </c>
      <c r="D6376" t="n">
        <v>1</v>
      </c>
      <c r="E6376" t="inlineStr">
        <is>
          <t>看看隔壁蒙德因为神太摸鱼被迫自力更生，话说钟离在的时候也没听说岩王爷的工作是帮人编宵灯啊</t>
        </is>
      </c>
      <c r="F6376" t="n">
        <v>0</v>
      </c>
      <c r="G6376" t="inlineStr">
        <is>
          <t>4145608941</t>
        </is>
      </c>
      <c r="H6376" t="inlineStr">
        <is>
          <t>2021-02-19 00:12:00</t>
        </is>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4145612310</t>
        </is>
      </c>
      <c r="C6377" t="inlineStr">
        <is>
          <t>剑桐</t>
        </is>
      </c>
      <c r="D6377" t="n">
        <v>5120</v>
      </c>
      <c r="E6377" t="inlineStr">
        <is>
          <t>我亲爱的原神，可以做个莺儿的委托吗？她好撩，我好喜欢[脱单doge]</t>
        </is>
      </c>
      <c r="F6377" t="n">
        <v>0</v>
      </c>
      <c r="G6377" t="inlineStr">
        <is>
          <t>0</t>
        </is>
      </c>
      <c r="H6377" t="inlineStr">
        <is>
          <t>2021-02-19 00:11:57</t>
        </is>
      </c>
      <c r="I6377" t="n">
        <v>1</v>
      </c>
      <c r="J6377" t="inlineStr">
        <is>
          <t>未知</t>
        </is>
      </c>
      <c r="K6377" t="inlineStr">
        <is>
          <t>12432983</t>
        </is>
      </c>
      <c r="L6377" t="inlineStr">
        <is>
          <t>男</t>
        </is>
      </c>
      <c r="M6377" t="inlineStr"/>
      <c r="N6377" t="n">
        <v>6</v>
      </c>
      <c r="O6377" t="inlineStr">
        <is>
          <t>年度大会员</t>
        </is>
      </c>
      <c r="P6377" t="inlineStr">
        <is>
          <t>星座系列：摩羯座</t>
        </is>
      </c>
      <c r="Q6377" t="inlineStr">
        <is>
          <t>星座系列：摩羯座</t>
        </is>
      </c>
    </row>
    <row r="6378">
      <c r="A6378" t="inlineStr">
        <is>
          <t>401742377</t>
        </is>
      </c>
      <c r="B6378" t="inlineStr">
        <is>
          <t>4145606789</t>
        </is>
      </c>
      <c r="C6378" t="inlineStr">
        <is>
          <t>匆匆过往丶</t>
        </is>
      </c>
      <c r="D6378" t="n">
        <v>5119</v>
      </c>
      <c r="E6378" t="inlineStr">
        <is>
          <t>／ ￣￣ ＼　               
|　ー　ー \　 ／￣￣￣￣￣￣￣￣￣＼
|　 ◉　◉ |     |     亲爱的mhy，          \
\　　 ▱　/ ∠     下次海灯节爷不想看到那      / 
 ＼　　 イ　   \      些忙的人找爷挂霄灯别
                                                               过节了       ／　　　\
/　|　　    \ 
|　|              | |</t>
        </is>
      </c>
      <c r="F6378" t="n">
        <v>0</v>
      </c>
      <c r="G6378" t="inlineStr">
        <is>
          <t>0</t>
        </is>
      </c>
      <c r="H6378" t="inlineStr">
        <is>
          <t>2021-02-19 00:10:45</t>
        </is>
      </c>
      <c r="I6378" t="n">
        <v>1</v>
      </c>
      <c r="J6378" t="inlineStr">
        <is>
          <t>未知</t>
        </is>
      </c>
      <c r="K6378" t="inlineStr">
        <is>
          <t>96955169</t>
        </is>
      </c>
      <c r="L6378" t="inlineStr">
        <is>
          <t>男</t>
        </is>
      </c>
      <c r="M6378" t="inlineStr"/>
      <c r="N6378" t="n">
        <v>6</v>
      </c>
      <c r="O6378" t="inlineStr">
        <is>
          <t>年度大会员</t>
        </is>
      </c>
      <c r="P6378" t="inlineStr"/>
      <c r="Q6378" t="inlineStr"/>
    </row>
    <row r="6379">
      <c r="A6379" t="inlineStr">
        <is>
          <t>401742377</t>
        </is>
      </c>
      <c r="B6379" t="inlineStr">
        <is>
          <t>4145599893</t>
        </is>
      </c>
      <c r="C6379" t="inlineStr">
        <is>
          <t>续断__-</t>
        </is>
      </c>
      <c r="D6379" t="n">
        <v>1</v>
      </c>
      <c r="E6379" t="inlineStr">
        <is>
          <t>确实有好几个千岩军都在偷懒</t>
        </is>
      </c>
      <c r="F6379" t="n">
        <v>0</v>
      </c>
      <c r="G6379" t="inlineStr">
        <is>
          <t>4145599893</t>
        </is>
      </c>
      <c r="H6379" t="inlineStr">
        <is>
          <t>2021-02-19 00:10:30</t>
        </is>
      </c>
      <c r="I6379" t="n">
        <v>0</v>
      </c>
      <c r="J6379" t="inlineStr">
        <is>
          <t>未知</t>
        </is>
      </c>
      <c r="K6379" t="inlineStr">
        <is>
          <t>507331692</t>
        </is>
      </c>
      <c r="L6379" t="inlineStr">
        <is>
          <t>男</t>
        </is>
      </c>
      <c r="M6379" t="inlineStr"/>
      <c r="N6379" t="n">
        <v>4</v>
      </c>
      <c r="O6379" t="inlineStr"/>
      <c r="P6379" t="inlineStr"/>
      <c r="Q6379" t="inlineStr"/>
    </row>
    <row r="6380">
      <c r="A6380" t="inlineStr">
        <is>
          <t>401742377</t>
        </is>
      </c>
      <c r="B6380" t="inlineStr">
        <is>
          <t>4145599633</t>
        </is>
      </c>
      <c r="C6380" t="inlineStr">
        <is>
          <t>Mr.www_w</t>
        </is>
      </c>
      <c r="D6380" t="n">
        <v>-1</v>
      </c>
      <c r="E6380" t="inlineStr">
        <is>
          <t>回复 @残阳cy- :懂了懂了，只允许别人在新年刷杀人犯，不允许我被恶心了抨击</t>
        </is>
      </c>
      <c r="F6380" t="n">
        <v>0</v>
      </c>
      <c r="G6380" t="inlineStr">
        <is>
          <t>4136212875</t>
        </is>
      </c>
      <c r="H6380" t="inlineStr">
        <is>
          <t>2021-02-19 00:10:21</t>
        </is>
      </c>
      <c r="I6380" t="n">
        <v>0</v>
      </c>
      <c r="J6380" t="inlineStr">
        <is>
          <t>未知</t>
        </is>
      </c>
      <c r="K6380" t="inlineStr">
        <is>
          <t>14458500</t>
        </is>
      </c>
      <c r="L6380" t="inlineStr">
        <is>
          <t>男</t>
        </is>
      </c>
      <c r="M6380" t="inlineStr">
        <is>
          <t>该账号封禁中</t>
        </is>
      </c>
      <c r="N6380" t="n">
        <v>6</v>
      </c>
      <c r="O6380" t="inlineStr">
        <is>
          <t>年度大会员</t>
        </is>
      </c>
      <c r="P6380" t="inlineStr">
        <is>
          <t>异常生物</t>
        </is>
      </c>
      <c r="Q6380" t="inlineStr"/>
    </row>
    <row r="6381">
      <c r="A6381" t="inlineStr">
        <is>
          <t>401742377</t>
        </is>
      </c>
      <c r="B6381" t="inlineStr">
        <is>
          <t>4145603654</t>
        </is>
      </c>
      <c r="C6381" t="inlineStr">
        <is>
          <t>酱紫喵咪</t>
        </is>
      </c>
      <c r="D6381" t="n">
        <v>-1</v>
      </c>
      <c r="E6381" t="inlineStr">
        <is>
          <t>说真的要是能杀npc👴立马把这变成红色海灯节</t>
        </is>
      </c>
      <c r="F6381" t="n">
        <v>0</v>
      </c>
      <c r="G6381" t="inlineStr">
        <is>
          <t>4145603654</t>
        </is>
      </c>
      <c r="H6381" t="inlineStr">
        <is>
          <t>2021-02-19 00:09:47</t>
        </is>
      </c>
      <c r="I6381" t="n">
        <v>0</v>
      </c>
      <c r="J6381" t="inlineStr">
        <is>
          <t>未知</t>
        </is>
      </c>
      <c r="K6381" t="inlineStr">
        <is>
          <t>316598842</t>
        </is>
      </c>
      <c r="L6381" t="inlineStr">
        <is>
          <t>女</t>
        </is>
      </c>
      <c r="M6381" t="inlineStr"/>
      <c r="N6381" t="n">
        <v>5</v>
      </c>
      <c r="O6381" t="inlineStr">
        <is>
          <t>大会员</t>
        </is>
      </c>
      <c r="P6381" t="inlineStr"/>
      <c r="Q6381" t="inlineStr"/>
    </row>
    <row r="6382">
      <c r="A6382" t="inlineStr">
        <is>
          <t>401742377</t>
        </is>
      </c>
      <c r="B6382" t="inlineStr">
        <is>
          <t>4145603301</t>
        </is>
      </c>
      <c r="C6382" t="inlineStr">
        <is>
          <t>三只白隼</t>
        </is>
      </c>
      <c r="D6382" t="n">
        <v>5117</v>
      </c>
      <c r="E6382" t="inlineStr">
        <is>
          <t>你糊弄谁呢？最垃圾的一个版本，做成这样还是在家休息个半年吧[吐]</t>
        </is>
      </c>
      <c r="F6382" t="n">
        <v>0</v>
      </c>
      <c r="G6382" t="inlineStr">
        <is>
          <t>0</t>
        </is>
      </c>
      <c r="H6382" t="inlineStr">
        <is>
          <t>2021-02-19 00:09:35</t>
        </is>
      </c>
      <c r="I6382" t="n">
        <v>4</v>
      </c>
      <c r="J6382" t="inlineStr">
        <is>
          <t>未知</t>
        </is>
      </c>
      <c r="K6382" t="inlineStr">
        <is>
          <t>39858037</t>
        </is>
      </c>
      <c r="L6382" t="inlineStr">
        <is>
          <t>男</t>
        </is>
      </c>
      <c r="M6382" t="inlineStr"/>
      <c r="N6382" t="n">
        <v>5</v>
      </c>
      <c r="O6382" t="inlineStr"/>
      <c r="P6382" t="inlineStr"/>
      <c r="Q6382" t="inlineStr"/>
    </row>
    <row r="6383">
      <c r="A6383" t="inlineStr">
        <is>
          <t>401742377</t>
        </is>
      </c>
      <c r="B6383" t="inlineStr">
        <is>
          <t>4145601817</t>
        </is>
      </c>
      <c r="C6383" t="inlineStr">
        <is>
          <t>kace</t>
        </is>
      </c>
      <c r="D6383" t="n">
        <v>5116</v>
      </c>
      <c r="E6383" t="inlineStr">
        <is>
          <t>／ ￣￣ ＼　               
|　ー　ー \　 ／￣￣￣￣￣￣￣￣￣＼
|　 ◉　◉ |     |     亲爱的璃月人，          \
\　　 ▱　/ ∠     我终于知道为什么帝君要    / 
 ＼　　 イ　   \   退休，魈会远离海灯节了  /
／　　　\
/　|　　    \ 
|　|              | |</t>
        </is>
      </c>
      <c r="F6383" t="n">
        <v>0</v>
      </c>
      <c r="G6383" t="inlineStr">
        <is>
          <t>0</t>
        </is>
      </c>
      <c r="H6383" t="inlineStr">
        <is>
          <t>2021-02-19 00:08:45</t>
        </is>
      </c>
      <c r="I6383" t="n">
        <v>5</v>
      </c>
      <c r="J6383" t="inlineStr">
        <is>
          <t>未知</t>
        </is>
      </c>
      <c r="K6383" t="inlineStr">
        <is>
          <t>376928</t>
        </is>
      </c>
      <c r="L6383" t="inlineStr">
        <is>
          <t>男</t>
        </is>
      </c>
      <c r="M6383" t="inlineStr"/>
      <c r="N6383" t="n">
        <v>6</v>
      </c>
      <c r="O6383" t="inlineStr">
        <is>
          <t>年度大会员</t>
        </is>
      </c>
      <c r="P6383" t="inlineStr"/>
      <c r="Q6383" t="inlineStr"/>
    </row>
    <row r="6384">
      <c r="A6384" t="inlineStr">
        <is>
          <t>401742377</t>
        </is>
      </c>
      <c r="B6384" t="inlineStr">
        <is>
          <t>4145592166</t>
        </is>
      </c>
      <c r="C6384" t="inlineStr">
        <is>
          <t>鹏友py</t>
        </is>
      </c>
      <c r="D6384" t="n">
        <v>-1</v>
      </c>
      <c r="E6384" t="inlineStr">
        <is>
          <t>草Σ_(꒪ཀ꒪」∠)_</t>
        </is>
      </c>
      <c r="F6384" t="n">
        <v>0</v>
      </c>
      <c r="G6384" t="inlineStr">
        <is>
          <t>4145592166</t>
        </is>
      </c>
      <c r="H6384" t="inlineStr">
        <is>
          <t>2021-02-19 00:08:10</t>
        </is>
      </c>
      <c r="I6384" t="n">
        <v>12</v>
      </c>
      <c r="J6384" t="inlineStr">
        <is>
          <t>未知</t>
        </is>
      </c>
      <c r="K6384" t="inlineStr">
        <is>
          <t>269463204</t>
        </is>
      </c>
      <c r="L6384" t="inlineStr">
        <is>
          <t>男</t>
        </is>
      </c>
      <c r="M6384" t="inlineStr"/>
      <c r="N6384" t="n">
        <v>4</v>
      </c>
      <c r="O6384" t="inlineStr">
        <is>
          <t>大会员</t>
        </is>
      </c>
      <c r="P6384" t="inlineStr"/>
      <c r="Q6384" t="inlineStr"/>
    </row>
    <row r="6385">
      <c r="A6385" t="inlineStr">
        <is>
          <t>401742377</t>
        </is>
      </c>
      <c r="B6385" t="inlineStr">
        <is>
          <t>4145595394</t>
        </is>
      </c>
      <c r="C6385" t="inlineStr">
        <is>
          <t>一笑奈何dx</t>
        </is>
      </c>
      <c r="D6385" t="n">
        <v>-1</v>
      </c>
      <c r="E6385" t="inlineStr">
        <is>
          <t>首先雷系一日本神就不可能用枪，即使不出个新武器太刀他们也是用单手剑。</t>
        </is>
      </c>
      <c r="F6385" t="n">
        <v>0</v>
      </c>
      <c r="G6385" t="inlineStr">
        <is>
          <t>4145595394</t>
        </is>
      </c>
      <c r="H6385" t="inlineStr">
        <is>
          <t>2021-02-19 00:07:50</t>
        </is>
      </c>
      <c r="I6385" t="n">
        <v>0</v>
      </c>
      <c r="J6385" t="inlineStr">
        <is>
          <t>未知</t>
        </is>
      </c>
      <c r="K6385" t="inlineStr">
        <is>
          <t>106174813</t>
        </is>
      </c>
      <c r="L6385" t="inlineStr">
        <is>
          <t>男</t>
        </is>
      </c>
      <c r="M6385" t="inlineStr">
        <is>
          <t>I need you help.I can't fight this forever</t>
        </is>
      </c>
      <c r="N6385" t="n">
        <v>5</v>
      </c>
      <c r="O6385" t="inlineStr"/>
      <c r="P6385" t="inlineStr"/>
      <c r="Q6385" t="inlineStr"/>
    </row>
    <row r="6386">
      <c r="A6386" t="inlineStr">
        <is>
          <t>401742377</t>
        </is>
      </c>
      <c r="B6386" t="inlineStr">
        <is>
          <t>4145590614</t>
        </is>
      </c>
      <c r="C6386" t="inlineStr">
        <is>
          <t>冥风落雨</t>
        </is>
      </c>
      <c r="D6386" t="n">
        <v>5114</v>
      </c>
      <c r="E6386" t="inlineStr">
        <is>
          <t>／ ￣￣ ＼　 
|　ー　ー \　  ／````````````````````````````````＼
|　 ◉　◉ |   |           我亲爱的原神            |
\　　 ▱　/ ∠  我想帮铜雀把破庙修好       |
 ＼　　 イ　   \  任务可以没有任何奖励   |      
／　　　\         \  倒贴也没问题          /
/　|　　　 \       ```````````````````````````````````
|　|　　　 | |        
|    |           | |</t>
        </is>
      </c>
      <c r="F6386" t="n">
        <v>0</v>
      </c>
      <c r="G6386" t="inlineStr">
        <is>
          <t>0</t>
        </is>
      </c>
      <c r="H6386" t="inlineStr">
        <is>
          <t>2021-02-19 00:07:17</t>
        </is>
      </c>
      <c r="I6386" t="n">
        <v>1</v>
      </c>
      <c r="J6386" t="inlineStr">
        <is>
          <t>未知</t>
        </is>
      </c>
      <c r="K6386" t="inlineStr">
        <is>
          <t>293988774</t>
        </is>
      </c>
      <c r="L6386" t="inlineStr">
        <is>
          <t>男</t>
        </is>
      </c>
      <c r="M6386" t="inlineStr">
        <is>
          <t>我在向前了，别催。</t>
        </is>
      </c>
      <c r="N6386" t="n">
        <v>5</v>
      </c>
      <c r="O6386" t="inlineStr">
        <is>
          <t>年度大会员</t>
        </is>
      </c>
      <c r="P6386" t="inlineStr"/>
      <c r="Q6386" t="inlineStr">
        <is>
          <t>希萝Hiiro</t>
        </is>
      </c>
    </row>
    <row r="6387">
      <c r="A6387" t="inlineStr">
        <is>
          <t>401742377</t>
        </is>
      </c>
      <c r="B6387" t="inlineStr">
        <is>
          <t>4145589074</t>
        </is>
      </c>
      <c r="C6387" t="inlineStr">
        <is>
          <t>千冬之葵</t>
        </is>
      </c>
      <c r="D6387" t="n">
        <v>-1</v>
      </c>
      <c r="E6387" t="inlineStr">
        <is>
          <t>／ ￣￣ ＼　 
|　ー　ー \　  ／````````````````````````````````＼
|　 ◉　◉ |   |           我亲爱的原神             |
\　　 ▱　/ ∠            能否修复一下             |
 ＼　　 イ　   \           哥哥比妹妹欧的      |      
／　　　\          \            bug                      |
/　|　　　 \          ``````````````````````````````
|　|　　　 | |        
|    |            | |</t>
        </is>
      </c>
      <c r="F6387" t="n">
        <v>0</v>
      </c>
      <c r="G6387" t="inlineStr">
        <is>
          <t>4145589074</t>
        </is>
      </c>
      <c r="H6387" t="inlineStr">
        <is>
          <t>2021-02-19 00:07:12</t>
        </is>
      </c>
      <c r="I6387" t="n">
        <v>0</v>
      </c>
      <c r="J6387" t="inlineStr">
        <is>
          <t>未知</t>
        </is>
      </c>
      <c r="K6387" t="inlineStr">
        <is>
          <t>383244811</t>
        </is>
      </c>
      <c r="L6387" t="inlineStr">
        <is>
          <t>保密</t>
        </is>
      </c>
      <c r="M6387" t="inlineStr">
        <is>
          <t>.</t>
        </is>
      </c>
      <c r="N6387" t="n">
        <v>5</v>
      </c>
      <c r="O6387" t="inlineStr">
        <is>
          <t>大会员</t>
        </is>
      </c>
      <c r="P6387" t="inlineStr">
        <is>
          <t>碧蓝航线2020</t>
        </is>
      </c>
      <c r="Q6387" t="inlineStr">
        <is>
          <t>碧蓝航线2020</t>
        </is>
      </c>
    </row>
    <row r="6388">
      <c r="A6388" t="inlineStr">
        <is>
          <t>401742377</t>
        </is>
      </c>
      <c r="B6388" t="inlineStr">
        <is>
          <t>4145588716</t>
        </is>
      </c>
      <c r="C6388" t="inlineStr">
        <is>
          <t>次氯酸_</t>
        </is>
      </c>
      <c r="D6388" t="n">
        <v>5113</v>
      </c>
      <c r="E6388" t="inlineStr">
        <is>
          <t>众所周知璃月人各个都会编霄灯（你们tm不是要灯就是要材料，还说什么找材料太麻烦了，我找材料就不麻烦了吗！）</t>
        </is>
      </c>
      <c r="F6388" t="n">
        <v>0</v>
      </c>
      <c r="G6388" t="inlineStr">
        <is>
          <t>0</t>
        </is>
      </c>
      <c r="H6388" t="inlineStr">
        <is>
          <t>2021-02-19 00:07:00</t>
        </is>
      </c>
      <c r="I6388" t="n">
        <v>0</v>
      </c>
      <c r="J6388" t="inlineStr">
        <is>
          <t>未知</t>
        </is>
      </c>
      <c r="K6388" t="inlineStr">
        <is>
          <t>355160849</t>
        </is>
      </c>
      <c r="L6388" t="inlineStr">
        <is>
          <t>男</t>
        </is>
      </c>
      <c r="M6388" t="inlineStr"/>
      <c r="N6388" t="n">
        <v>5</v>
      </c>
      <c r="O6388" t="inlineStr">
        <is>
          <t>大会员</t>
        </is>
      </c>
      <c r="P6388" t="inlineStr">
        <is>
          <t>明日方舟</t>
        </is>
      </c>
      <c r="Q6388" t="inlineStr">
        <is>
          <t>明日方舟</t>
        </is>
      </c>
    </row>
    <row r="6389">
      <c r="A6389" t="inlineStr">
        <is>
          <t>401742377</t>
        </is>
      </c>
      <c r="B6389" t="inlineStr">
        <is>
          <t>4145581505</t>
        </is>
      </c>
      <c r="C6389" t="inlineStr">
        <is>
          <t>千冬之葵</t>
        </is>
      </c>
      <c r="D6389" t="n">
        <v>5112</v>
      </c>
      <c r="E6389" t="inlineStr">
        <is>
          <t>／ ￣￣ ＼　 
|　ー　ー \　  ／````````````````````````````````＼
|　 ◉　◉ |   |           我亲爱的原神             |
\　　 ▱　/ ∠            能否修复一下             |
 ＼　　 イ　   \           哥哥比妹妹欧的bug      |      
／　　　\          \</t>
        </is>
      </c>
      <c r="F6389" t="n">
        <v>0</v>
      </c>
      <c r="G6389" t="inlineStr">
        <is>
          <t>0</t>
        </is>
      </c>
      <c r="H6389" t="inlineStr">
        <is>
          <t>2021-02-19 00:05:34</t>
        </is>
      </c>
      <c r="I6389" t="n">
        <v>2</v>
      </c>
      <c r="J6389" t="inlineStr">
        <is>
          <t>未知</t>
        </is>
      </c>
      <c r="K6389" t="inlineStr">
        <is>
          <t>383244811</t>
        </is>
      </c>
      <c r="L6389" t="inlineStr">
        <is>
          <t>保密</t>
        </is>
      </c>
      <c r="M6389" t="inlineStr">
        <is>
          <t>.</t>
        </is>
      </c>
      <c r="N6389" t="n">
        <v>5</v>
      </c>
      <c r="O6389" t="inlineStr">
        <is>
          <t>大会员</t>
        </is>
      </c>
      <c r="P6389" t="inlineStr">
        <is>
          <t>碧蓝航线2020</t>
        </is>
      </c>
      <c r="Q6389" t="inlineStr">
        <is>
          <t>碧蓝航线2020</t>
        </is>
      </c>
    </row>
    <row r="6390">
      <c r="A6390" t="inlineStr">
        <is>
          <t>401742377</t>
        </is>
      </c>
      <c r="B6390" t="inlineStr">
        <is>
          <t>4145574709</t>
        </is>
      </c>
      <c r="C6390" t="inlineStr">
        <is>
          <t>久旱必逢甘</t>
        </is>
      </c>
      <c r="D6390" t="n">
        <v>5110</v>
      </c>
      <c r="E6390" t="inlineStr">
        <is>
          <t>📞甘雨向您发起了约会邀请[脱单doge][脱单doge][脱单doge]
👇接受    丨     ⚪拒绝</t>
        </is>
      </c>
      <c r="F6390" t="n">
        <v>0</v>
      </c>
      <c r="G6390" t="inlineStr">
        <is>
          <t>0</t>
        </is>
      </c>
      <c r="H6390" t="inlineStr">
        <is>
          <t>2021-02-19 00:04:48</t>
        </is>
      </c>
      <c r="I6390" t="n">
        <v>2</v>
      </c>
      <c r="J6390" t="inlineStr">
        <is>
          <t>未知</t>
        </is>
      </c>
      <c r="K6390" t="inlineStr">
        <is>
          <t>1710915851</t>
        </is>
      </c>
      <c r="L6390" t="inlineStr">
        <is>
          <t>保密</t>
        </is>
      </c>
      <c r="M6390" t="inlineStr"/>
      <c r="N6390" t="n">
        <v>2</v>
      </c>
      <c r="O6390" t="inlineStr"/>
      <c r="P6390" t="inlineStr"/>
      <c r="Q6390" t="inlineStr"/>
    </row>
    <row r="6391">
      <c r="A6391" t="inlineStr">
        <is>
          <t>401742377</t>
        </is>
      </c>
      <c r="B6391" t="inlineStr">
        <is>
          <t>4145580149</t>
        </is>
      </c>
      <c r="C6391" t="inlineStr">
        <is>
          <t>毕竟是大佬啊啊啊啊</t>
        </is>
      </c>
      <c r="D6391" t="n">
        <v>-1</v>
      </c>
      <c r="E6391" t="inlineStr">
        <is>
          <t>我电脑人群都开到最高了 还和鬼城一样...</t>
        </is>
      </c>
      <c r="F6391" t="n">
        <v>0</v>
      </c>
      <c r="G6391" t="inlineStr">
        <is>
          <t>4145580149</t>
        </is>
      </c>
      <c r="H6391" t="inlineStr">
        <is>
          <t>2021-02-19 00:04:48</t>
        </is>
      </c>
      <c r="I6391" t="n">
        <v>0</v>
      </c>
      <c r="J6391" t="inlineStr">
        <is>
          <t>未知</t>
        </is>
      </c>
      <c r="K6391" t="inlineStr">
        <is>
          <t>178842375</t>
        </is>
      </c>
      <c r="L6391" t="inlineStr">
        <is>
          <t>保密</t>
        </is>
      </c>
      <c r="M6391" t="inlineStr">
        <is>
          <t>升级过于慢.</t>
        </is>
      </c>
      <c r="N6391" t="n">
        <v>5</v>
      </c>
      <c r="O6391" t="inlineStr">
        <is>
          <t>年度大会员</t>
        </is>
      </c>
      <c r="P6391" t="inlineStr"/>
      <c r="Q6391" t="inlineStr"/>
    </row>
    <row r="6392">
      <c r="A6392" t="inlineStr">
        <is>
          <t>401742377</t>
        </is>
      </c>
      <c r="B6392" t="inlineStr">
        <is>
          <t>4145569646</t>
        </is>
      </c>
      <c r="C6392" t="inlineStr">
        <is>
          <t>酱紫喵咪</t>
        </is>
      </c>
      <c r="D6392" t="n">
        <v>-1</v>
      </c>
      <c r="E6392" t="inlineStr">
        <is>
          <t>清心？👴要最新鲜的刚摘的，👴还要就那个山顶的清心不是👴不要</t>
        </is>
      </c>
      <c r="F6392" t="n">
        <v>0</v>
      </c>
      <c r="G6392" t="inlineStr">
        <is>
          <t>4145569646</t>
        </is>
      </c>
      <c r="H6392" t="inlineStr">
        <is>
          <t>2021-02-19 00:04:29</t>
        </is>
      </c>
      <c r="I6392" t="n">
        <v>329</v>
      </c>
      <c r="J6392" t="inlineStr">
        <is>
          <t>未知</t>
        </is>
      </c>
      <c r="K6392" t="inlineStr">
        <is>
          <t>316598842</t>
        </is>
      </c>
      <c r="L6392" t="inlineStr">
        <is>
          <t>女</t>
        </is>
      </c>
      <c r="M6392" t="inlineStr"/>
      <c r="N6392" t="n">
        <v>5</v>
      </c>
      <c r="O6392" t="inlineStr">
        <is>
          <t>大会员</t>
        </is>
      </c>
      <c r="P6392" t="inlineStr"/>
      <c r="Q6392" t="inlineStr"/>
    </row>
    <row r="6393">
      <c r="A6393" t="inlineStr">
        <is>
          <t>401742377</t>
        </is>
      </c>
      <c r="B6393" t="inlineStr">
        <is>
          <t>4145569218</t>
        </is>
      </c>
      <c r="C6393" t="inlineStr">
        <is>
          <t>龍泫成</t>
        </is>
      </c>
      <c r="D6393" t="n">
        <v>5109</v>
      </c>
      <c r="E6393" t="inlineStr">
        <is>
          <t>我就是个无情的打工人，问题是打工也算了，那些个NPC真的就让我想打他们</t>
        </is>
      </c>
      <c r="F6393" t="n">
        <v>0</v>
      </c>
      <c r="G6393" t="inlineStr">
        <is>
          <t>0</t>
        </is>
      </c>
      <c r="H6393" t="inlineStr">
        <is>
          <t>2021-02-19 00:04:14</t>
        </is>
      </c>
      <c r="I6393" t="n">
        <v>0</v>
      </c>
      <c r="J6393" t="inlineStr">
        <is>
          <t>未知</t>
        </is>
      </c>
      <c r="K6393" t="inlineStr">
        <is>
          <t>169120230</t>
        </is>
      </c>
      <c r="L6393" t="inlineStr">
        <is>
          <t>男</t>
        </is>
      </c>
      <c r="M6393" t="inlineStr"/>
      <c r="N6393" t="n">
        <v>5</v>
      </c>
      <c r="O6393" t="inlineStr"/>
      <c r="P6393" t="inlineStr"/>
      <c r="Q6393" t="inlineStr"/>
    </row>
    <row r="6394">
      <c r="A6394" t="inlineStr">
        <is>
          <t>401742377</t>
        </is>
      </c>
      <c r="B6394" t="inlineStr">
        <is>
          <t>4145571283</t>
        </is>
      </c>
      <c r="C6394" t="inlineStr">
        <is>
          <t>尘Around</t>
        </is>
      </c>
      <c r="D6394" t="n">
        <v>5108</v>
      </c>
      <c r="E6394" t="inlineStr">
        <is>
          <t>什么时候能跨服联机啊，朋友里就我一个b服的[大哭]</t>
        </is>
      </c>
      <c r="F6394" t="n">
        <v>1</v>
      </c>
      <c r="G6394" t="inlineStr">
        <is>
          <t>0</t>
        </is>
      </c>
      <c r="H6394" t="inlineStr">
        <is>
          <t>2021-02-19 00:02:52</t>
        </is>
      </c>
      <c r="I6394" t="n">
        <v>3</v>
      </c>
      <c r="J6394" t="inlineStr">
        <is>
          <t>未知</t>
        </is>
      </c>
      <c r="K6394" t="inlineStr">
        <is>
          <t>344953990</t>
        </is>
      </c>
      <c r="L6394" t="inlineStr">
        <is>
          <t>保密</t>
        </is>
      </c>
      <c r="M6394" t="inlineStr"/>
      <c r="N6394" t="n">
        <v>4</v>
      </c>
      <c r="O6394" t="inlineStr">
        <is>
          <t>大会员</t>
        </is>
      </c>
      <c r="P6394" t="inlineStr">
        <is>
          <t>战双帕弥什</t>
        </is>
      </c>
      <c r="Q6394" t="inlineStr">
        <is>
          <t>战双帕弥什</t>
        </is>
      </c>
    </row>
    <row r="6395">
      <c r="A6395" t="inlineStr">
        <is>
          <t>401742377</t>
        </is>
      </c>
      <c r="B6395" t="inlineStr">
        <is>
          <t>4145554642</t>
        </is>
      </c>
      <c r="C6395" t="inlineStr">
        <is>
          <t>魑魅魍魉570</t>
        </is>
      </c>
      <c r="D6395" t="n">
        <v>-1</v>
      </c>
      <c r="E6395" t="inlineStr">
        <is>
          <t>你就是大名鼎鼎的旅行者吧</t>
        </is>
      </c>
      <c r="F6395" t="n">
        <v>0</v>
      </c>
      <c r="G6395" t="inlineStr">
        <is>
          <t>4145554642</t>
        </is>
      </c>
      <c r="H6395" t="inlineStr">
        <is>
          <t>2021-02-19 00:01:35</t>
        </is>
      </c>
      <c r="I6395" t="n">
        <v>0</v>
      </c>
      <c r="J6395" t="inlineStr">
        <is>
          <t>未知</t>
        </is>
      </c>
      <c r="K6395" t="inlineStr">
        <is>
          <t>177929855</t>
        </is>
      </c>
      <c r="L6395" t="inlineStr">
        <is>
          <t>男</t>
        </is>
      </c>
      <c r="M6395" t="inlineStr"/>
      <c r="N6395" t="n">
        <v>5</v>
      </c>
      <c r="O6395" t="inlineStr">
        <is>
          <t>大会员</t>
        </is>
      </c>
      <c r="P6395" t="inlineStr"/>
      <c r="Q6395" t="inlineStr"/>
    </row>
    <row r="6396">
      <c r="A6396" t="inlineStr">
        <is>
          <t>401742377</t>
        </is>
      </c>
      <c r="B6396" t="inlineStr">
        <is>
          <t>4145549337</t>
        </is>
      </c>
      <c r="C6396" t="inlineStr">
        <is>
          <t>很水的快乐肥宅</t>
        </is>
      </c>
      <c r="D6396" t="n">
        <v>-1</v>
      </c>
      <c r="E6396" t="inlineStr">
        <is>
          <t>回复 @好名字子都被狗起了 :你也离谱[脱单doge]</t>
        </is>
      </c>
      <c r="F6396" t="n">
        <v>0</v>
      </c>
      <c r="G6396" t="inlineStr">
        <is>
          <t>4144722042</t>
        </is>
      </c>
      <c r="H6396" t="inlineStr">
        <is>
          <t>2021-02-19 00:00:56</t>
        </is>
      </c>
      <c r="I6396" t="n">
        <v>1</v>
      </c>
      <c r="J6396" t="inlineStr">
        <is>
          <t>未知</t>
        </is>
      </c>
      <c r="K6396" t="inlineStr">
        <is>
          <t>351411455</t>
        </is>
      </c>
      <c r="L6396" t="inlineStr">
        <is>
          <t>保密</t>
        </is>
      </c>
      <c r="M6396" t="inlineStr">
        <is>
          <t>懒得写</t>
        </is>
      </c>
      <c r="N6396" t="n">
        <v>4</v>
      </c>
      <c r="O6396" t="inlineStr">
        <is>
          <t>大会员</t>
        </is>
      </c>
      <c r="P6396" t="inlineStr"/>
      <c r="Q6396" t="inlineStr"/>
    </row>
    <row r="6397">
      <c r="A6397" t="inlineStr">
        <is>
          <t>401742377</t>
        </is>
      </c>
      <c r="B6397" t="inlineStr">
        <is>
          <t>4145557570</t>
        </is>
      </c>
      <c r="C6397" t="inlineStr">
        <is>
          <t>Mr.www_w</t>
        </is>
      </c>
      <c r="D6397" t="n">
        <v>-1</v>
      </c>
      <c r="E6397" t="inlineStr">
        <is>
          <t>回复 @风啊风风 :收了你的**而已</t>
        </is>
      </c>
      <c r="F6397" t="n">
        <v>0</v>
      </c>
      <c r="G6397" t="inlineStr">
        <is>
          <t>4136212875</t>
        </is>
      </c>
      <c r="H6397" t="inlineStr">
        <is>
          <t>2021-02-19 00:00:53</t>
        </is>
      </c>
      <c r="I6397" t="n">
        <v>0</v>
      </c>
      <c r="J6397" t="inlineStr">
        <is>
          <t>未知</t>
        </is>
      </c>
      <c r="K6397" t="inlineStr">
        <is>
          <t>14458500</t>
        </is>
      </c>
      <c r="L6397" t="inlineStr">
        <is>
          <t>男</t>
        </is>
      </c>
      <c r="M6397" t="inlineStr">
        <is>
          <t>该账号封禁中</t>
        </is>
      </c>
      <c r="N6397" t="n">
        <v>6</v>
      </c>
      <c r="O6397" t="inlineStr">
        <is>
          <t>年度大会员</t>
        </is>
      </c>
      <c r="P6397" t="inlineStr">
        <is>
          <t>异常生物</t>
        </is>
      </c>
      <c r="Q6397" t="inlineStr"/>
    </row>
    <row r="6398">
      <c r="A6398" t="inlineStr">
        <is>
          <t>401742377</t>
        </is>
      </c>
      <c r="B6398" t="inlineStr">
        <is>
          <t>4145549000</t>
        </is>
      </c>
      <c r="C6398" t="inlineStr">
        <is>
          <t>conlaundr</t>
        </is>
      </c>
      <c r="D6398" t="n">
        <v>-1</v>
      </c>
      <c r="E6398" t="inlineStr">
        <is>
          <t>回复 @续断__- :[热词系列_知识增加]</t>
        </is>
      </c>
      <c r="F6398" t="n">
        <v>0</v>
      </c>
      <c r="G6398" t="inlineStr">
        <is>
          <t>4145494979</t>
        </is>
      </c>
      <c r="H6398" t="inlineStr">
        <is>
          <t>2021-02-19 00:00:45</t>
        </is>
      </c>
      <c r="I6398" t="n">
        <v>0</v>
      </c>
      <c r="J6398" t="inlineStr">
        <is>
          <t>未知</t>
        </is>
      </c>
      <c r="K6398" t="inlineStr">
        <is>
          <t>78694190</t>
        </is>
      </c>
      <c r="L6398" t="inlineStr">
        <is>
          <t>保密</t>
        </is>
      </c>
      <c r="M6398" t="inlineStr"/>
      <c r="N6398" t="n">
        <v>5</v>
      </c>
      <c r="O6398" t="inlineStr">
        <is>
          <t>大会员</t>
        </is>
      </c>
      <c r="P6398" t="inlineStr"/>
      <c r="Q6398" t="inlineStr"/>
    </row>
    <row r="6399">
      <c r="A6399" t="inlineStr">
        <is>
          <t>401742377</t>
        </is>
      </c>
      <c r="B6399" t="inlineStr">
        <is>
          <t>4145556372</t>
        </is>
      </c>
      <c r="C6399" t="inlineStr">
        <is>
          <t>Mr.www_w</t>
        </is>
      </c>
      <c r="D6399" t="n">
        <v>-1</v>
      </c>
      <c r="E6399" t="inlineStr">
        <is>
          <t>回复 @炒炒烛 :那你呢，你是什么，我甚么时候一味的维护了？我发无聊的评论你不是也没看到
就看到这种对冲的</t>
        </is>
      </c>
      <c r="F6399" t="n">
        <v>0</v>
      </c>
      <c r="G6399" t="inlineStr">
        <is>
          <t>4136212875</t>
        </is>
      </c>
      <c r="H6399" t="inlineStr">
        <is>
          <t>2021-02-19 00:00:15</t>
        </is>
      </c>
      <c r="I6399" t="n">
        <v>0</v>
      </c>
      <c r="J6399" t="inlineStr">
        <is>
          <t>未知</t>
        </is>
      </c>
      <c r="K6399" t="inlineStr">
        <is>
          <t>14458500</t>
        </is>
      </c>
      <c r="L6399" t="inlineStr">
        <is>
          <t>男</t>
        </is>
      </c>
      <c r="M6399" t="inlineStr">
        <is>
          <t>该账号封禁中</t>
        </is>
      </c>
      <c r="N6399" t="n">
        <v>6</v>
      </c>
      <c r="O6399" t="inlineStr">
        <is>
          <t>年度大会员</t>
        </is>
      </c>
      <c r="P6399" t="inlineStr">
        <is>
          <t>异常生物</t>
        </is>
      </c>
      <c r="Q6399" t="inlineStr"/>
    </row>
    <row r="6400">
      <c r="A6400" t="inlineStr">
        <is>
          <t>401742377</t>
        </is>
      </c>
      <c r="B6400" t="inlineStr">
        <is>
          <t>4145551864</t>
        </is>
      </c>
      <c r="C6400" t="inlineStr">
        <is>
          <t>酱紫喵咪</t>
        </is>
      </c>
      <c r="D6400" t="n">
        <v>-1</v>
      </c>
      <c r="E6400" t="inlineStr">
        <is>
          <t>清心？👴要最新鲜的刚摘的，👴要最山顶的那一朵不是那朵👴不要</t>
        </is>
      </c>
      <c r="F6400" t="n">
        <v>0</v>
      </c>
      <c r="G6400" t="inlineStr">
        <is>
          <t>4145551864</t>
        </is>
      </c>
      <c r="H6400" t="inlineStr">
        <is>
          <t>2021-02-19 00:00:00</t>
        </is>
      </c>
      <c r="I6400" t="n">
        <v>0</v>
      </c>
      <c r="J6400" t="inlineStr">
        <is>
          <t>未知</t>
        </is>
      </c>
      <c r="K6400" t="inlineStr">
        <is>
          <t>316598842</t>
        </is>
      </c>
      <c r="L6400" t="inlineStr">
        <is>
          <t>女</t>
        </is>
      </c>
      <c r="M6400" t="inlineStr"/>
      <c r="N6400" t="n">
        <v>5</v>
      </c>
      <c r="O6400" t="inlineStr">
        <is>
          <t>大会员</t>
        </is>
      </c>
      <c r="P6400" t="inlineStr"/>
      <c r="Q6400" t="inlineStr"/>
    </row>
    <row r="6401">
      <c r="A6401" t="inlineStr">
        <is>
          <t>401742377</t>
        </is>
      </c>
      <c r="B6401" t="inlineStr">
        <is>
          <t>4145546345</t>
        </is>
      </c>
      <c r="C6401" t="inlineStr">
        <is>
          <t>人类的落日</t>
        </is>
      </c>
      <c r="D6401" t="n">
        <v>5107</v>
      </c>
      <c r="E6401" t="inlineStr">
        <is>
          <t>我就在这里根据我的猜测盲奶一波（瞎78奶），雷主操作流长枪，火主爆发型大剑，草主控制型法器（这个草真瞎奶），冰主弓箭水主依旧单手剑。不对当我放p，对了一部分啥的回来给我刷一波预言家[响指][doge]</t>
        </is>
      </c>
      <c r="F6401" t="n">
        <v>4</v>
      </c>
      <c r="G6401" t="inlineStr">
        <is>
          <t>0</t>
        </is>
      </c>
      <c r="H6401" t="inlineStr">
        <is>
          <t>2021-02-18 23:59:18</t>
        </is>
      </c>
      <c r="I6401" t="n">
        <v>2</v>
      </c>
      <c r="J6401" t="inlineStr">
        <is>
          <t>未知</t>
        </is>
      </c>
      <c r="K6401" t="inlineStr">
        <is>
          <t>67920149</t>
        </is>
      </c>
      <c r="L6401" t="inlineStr">
        <is>
          <t>保密</t>
        </is>
      </c>
      <c r="M6401" t="inlineStr">
        <is>
          <t>世界上最大的勇气，莫过于压力下的优雅！</t>
        </is>
      </c>
      <c r="N6401" t="n">
        <v>5</v>
      </c>
      <c r="O6401" t="inlineStr">
        <is>
          <t>大会员</t>
        </is>
      </c>
      <c r="P6401" t="inlineStr">
        <is>
          <t>小电视牛年挂件</t>
        </is>
      </c>
      <c r="Q6401" t="inlineStr">
        <is>
          <t>原神</t>
        </is>
      </c>
    </row>
    <row r="6402">
      <c r="A6402" t="inlineStr">
        <is>
          <t>401742377</t>
        </is>
      </c>
      <c r="B6402" t="inlineStr">
        <is>
          <t>4145545817</t>
        </is>
      </c>
      <c r="C6402" t="inlineStr">
        <is>
          <t>故人思南执</t>
        </is>
      </c>
      <c r="D6402" t="n">
        <v>5106</v>
      </c>
      <c r="E6402" t="inlineStr">
        <is>
          <t>就这？</t>
        </is>
      </c>
      <c r="F6402" t="n">
        <v>0</v>
      </c>
      <c r="G6402" t="inlineStr">
        <is>
          <t>0</t>
        </is>
      </c>
      <c r="H6402" t="inlineStr">
        <is>
          <t>2021-02-18 23:59:02</t>
        </is>
      </c>
      <c r="I6402" t="n">
        <v>0</v>
      </c>
      <c r="J6402" t="inlineStr">
        <is>
          <t>未知</t>
        </is>
      </c>
      <c r="K6402" t="inlineStr">
        <is>
          <t>8534561</t>
        </is>
      </c>
      <c r="L6402" t="inlineStr">
        <is>
          <t>保密</t>
        </is>
      </c>
      <c r="M6402" t="inlineStr">
        <is>
          <t xml:space="preserve">一朝春尽红颜老，花落人亡两不知。
</t>
        </is>
      </c>
      <c r="N6402" t="n">
        <v>5</v>
      </c>
      <c r="O6402" t="inlineStr">
        <is>
          <t>年度大会员</t>
        </is>
      </c>
      <c r="P6402" t="inlineStr">
        <is>
          <t>2021拜年纪</t>
        </is>
      </c>
      <c r="Q6402" t="inlineStr">
        <is>
          <t>2021拜年纪</t>
        </is>
      </c>
    </row>
    <row r="6403">
      <c r="A6403" t="inlineStr">
        <is>
          <t>401742377</t>
        </is>
      </c>
      <c r="B6403" t="inlineStr">
        <is>
          <t>4145545831</t>
        </is>
      </c>
      <c r="C6403" t="inlineStr">
        <is>
          <t>毕竟是大佬啊啊啊啊</t>
        </is>
      </c>
      <c r="D6403" t="n">
        <v>-1</v>
      </c>
      <c r="E6403" t="inlineStr">
        <is>
          <t>回复 @Y-_--__ :不用纠结 你会歪出来的[doge]</t>
        </is>
      </c>
      <c r="F6403" t="n">
        <v>0</v>
      </c>
      <c r="G6403" t="inlineStr">
        <is>
          <t>4141169235</t>
        </is>
      </c>
      <c r="H6403" t="inlineStr">
        <is>
          <t>2021-02-18 23:59:02</t>
        </is>
      </c>
      <c r="I6403" t="n">
        <v>0</v>
      </c>
      <c r="J6403" t="inlineStr">
        <is>
          <t>未知</t>
        </is>
      </c>
      <c r="K6403" t="inlineStr">
        <is>
          <t>178842375</t>
        </is>
      </c>
      <c r="L6403" t="inlineStr">
        <is>
          <t>保密</t>
        </is>
      </c>
      <c r="M6403" t="inlineStr">
        <is>
          <t>升级过于慢.</t>
        </is>
      </c>
      <c r="N6403" t="n">
        <v>5</v>
      </c>
      <c r="O6403" t="inlineStr">
        <is>
          <t>年度大会员</t>
        </is>
      </c>
      <c r="P6403" t="inlineStr"/>
      <c r="Q6403" t="inlineStr"/>
    </row>
    <row r="6404">
      <c r="A6404" t="inlineStr">
        <is>
          <t>401742377</t>
        </is>
      </c>
      <c r="B6404" t="inlineStr">
        <is>
          <t>4145539563</t>
        </is>
      </c>
      <c r="C6404" t="inlineStr">
        <is>
          <t>兴趣使然的灰机</t>
        </is>
      </c>
      <c r="D6404" t="n">
        <v>5105</v>
      </c>
      <c r="E6404" t="inlineStr">
        <is>
          <t>好家伙，零氪党现在除了主角是黄的，其它全紫[脱单doge]</t>
        </is>
      </c>
      <c r="F6404" t="n">
        <v>0</v>
      </c>
      <c r="G6404" t="inlineStr">
        <is>
          <t>0</t>
        </is>
      </c>
      <c r="H6404" t="inlineStr">
        <is>
          <t>2021-02-18 23:58:40</t>
        </is>
      </c>
      <c r="I6404" t="n">
        <v>3</v>
      </c>
      <c r="J6404" t="inlineStr">
        <is>
          <t>未知</t>
        </is>
      </c>
      <c r="K6404" t="inlineStr">
        <is>
          <t>351418097</t>
        </is>
      </c>
      <c r="L6404" t="inlineStr">
        <is>
          <t>男</t>
        </is>
      </c>
      <c r="M6404" t="inlineStr"/>
      <c r="N6404" t="n">
        <v>3</v>
      </c>
      <c r="O6404" t="inlineStr">
        <is>
          <t>大会员</t>
        </is>
      </c>
      <c r="P6404" t="inlineStr"/>
      <c r="Q6404" t="inlineStr"/>
    </row>
    <row r="6405">
      <c r="A6405" t="inlineStr">
        <is>
          <t>401742377</t>
        </is>
      </c>
      <c r="B6405" t="inlineStr">
        <is>
          <t>4145532911</t>
        </is>
      </c>
      <c r="C6405" t="inlineStr">
        <is>
          <t>异世QWQ</t>
        </is>
      </c>
      <c r="D6405" t="n">
        <v>5104</v>
      </c>
      <c r="E6405" t="inlineStr">
        <is>
          <t>重铸璃月打工人之光，吾辈义不容辞。</t>
        </is>
      </c>
      <c r="F6405" t="n">
        <v>0</v>
      </c>
      <c r="G6405" t="inlineStr">
        <is>
          <t>0</t>
        </is>
      </c>
      <c r="H6405" t="inlineStr">
        <is>
          <t>2021-02-18 23:57:24</t>
        </is>
      </c>
      <c r="I6405" t="n">
        <v>3</v>
      </c>
      <c r="J6405" t="inlineStr">
        <is>
          <t>未知</t>
        </is>
      </c>
      <c r="K6405" t="inlineStr">
        <is>
          <t>272953189</t>
        </is>
      </c>
      <c r="L6405" t="inlineStr">
        <is>
          <t>男</t>
        </is>
      </c>
      <c r="M6405" t="inlineStr">
        <is>
          <t xml:space="preserve">       </t>
        </is>
      </c>
      <c r="N6405" t="n">
        <v>5</v>
      </c>
      <c r="O6405" t="inlineStr">
        <is>
          <t>大会员</t>
        </is>
      </c>
      <c r="P6405" t="inlineStr"/>
      <c r="Q6405" t="inlineStr"/>
    </row>
    <row r="6406">
      <c r="A6406" t="inlineStr">
        <is>
          <t>401742377</t>
        </is>
      </c>
      <c r="B6406" t="inlineStr">
        <is>
          <t>4145535600</t>
        </is>
      </c>
      <c r="C6406" t="inlineStr">
        <is>
          <t>病婿</t>
        </is>
      </c>
      <c r="D6406" t="n">
        <v>2</v>
      </c>
      <c r="E6406" t="inlineStr">
        <is>
          <t>那个老奶奶若心真的好，还知道爷跑着跑那说句辛苦了，就好像自己的奶奶一样.....</t>
        </is>
      </c>
      <c r="F6406" t="n">
        <v>0</v>
      </c>
      <c r="G6406" t="inlineStr">
        <is>
          <t>4145535600</t>
        </is>
      </c>
      <c r="H6406" t="inlineStr">
        <is>
          <t>2021-02-18 23:56:24</t>
        </is>
      </c>
      <c r="I6406" t="n">
        <v>2</v>
      </c>
      <c r="J6406" t="inlineStr">
        <is>
          <t>未知</t>
        </is>
      </c>
      <c r="K6406" t="inlineStr">
        <is>
          <t>456764854</t>
        </is>
      </c>
      <c r="L6406" t="inlineStr">
        <is>
          <t>男</t>
        </is>
      </c>
      <c r="M6406" t="inlineStr"/>
      <c r="N6406" t="n">
        <v>4</v>
      </c>
      <c r="O6406" t="inlineStr"/>
      <c r="P6406" t="inlineStr"/>
      <c r="Q6406" t="inlineStr"/>
    </row>
    <row r="6407">
      <c r="A6407" t="inlineStr">
        <is>
          <t>401742377</t>
        </is>
      </c>
      <c r="B6407" t="inlineStr">
        <is>
          <t>4145530122</t>
        </is>
      </c>
      <c r="C6407" t="inlineStr">
        <is>
          <t>柠檬柠檬是你才萌</t>
        </is>
      </c>
      <c r="D6407" t="n">
        <v>1</v>
      </c>
      <c r="E6407" t="inlineStr">
        <is>
          <t>和我一样</t>
        </is>
      </c>
      <c r="F6407" t="n">
        <v>0</v>
      </c>
      <c r="G6407" t="inlineStr">
        <is>
          <t>4145530122</t>
        </is>
      </c>
      <c r="H6407" t="inlineStr">
        <is>
          <t>2021-02-18 23:55:50</t>
        </is>
      </c>
      <c r="I6407" t="n">
        <v>0</v>
      </c>
      <c r="J6407" t="inlineStr">
        <is>
          <t>未知</t>
        </is>
      </c>
      <c r="K6407" t="inlineStr">
        <is>
          <t>231066367</t>
        </is>
      </c>
      <c r="L6407" t="inlineStr">
        <is>
          <t>保密</t>
        </is>
      </c>
      <c r="M6407" t="inlineStr"/>
      <c r="N6407" t="n">
        <v>4</v>
      </c>
      <c r="O6407" t="inlineStr">
        <is>
          <t>大会员</t>
        </is>
      </c>
      <c r="P6407" t="inlineStr"/>
      <c r="Q6407" t="inlineStr"/>
    </row>
    <row r="6408">
      <c r="A6408" t="inlineStr">
        <is>
          <t>401742377</t>
        </is>
      </c>
      <c r="B6408" t="inlineStr">
        <is>
          <t>4145516819</t>
        </is>
      </c>
      <c r="C6408" t="inlineStr">
        <is>
          <t>剑桐</t>
        </is>
      </c>
      <c r="D6408" t="n">
        <v>-1</v>
      </c>
      <c r="E6408" t="inlineStr">
        <is>
          <t>回复 @解一人 :红色还蛮喜庆的[doge]</t>
        </is>
      </c>
      <c r="F6408" t="n">
        <v>0</v>
      </c>
      <c r="G6408" t="inlineStr">
        <is>
          <t>4138412771</t>
        </is>
      </c>
      <c r="H6408" t="inlineStr">
        <is>
          <t>2021-02-18 23:54:04</t>
        </is>
      </c>
      <c r="I6408" t="n">
        <v>1</v>
      </c>
      <c r="J6408" t="inlineStr">
        <is>
          <t>未知</t>
        </is>
      </c>
      <c r="K6408" t="inlineStr">
        <is>
          <t>12432983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4145516241</t>
        </is>
      </c>
      <c r="C6409" t="inlineStr">
        <is>
          <t>柠檬柠檬是你才萌</t>
        </is>
      </c>
      <c r="D6409" t="n">
        <v>1</v>
      </c>
      <c r="E6409" t="inlineStr">
        <is>
          <t>你好惨，什么昨天我也抽出三个巴拉拉，小丑竟是我自己</t>
        </is>
      </c>
      <c r="F6409" t="n">
        <v>0</v>
      </c>
      <c r="G6409" t="inlineStr">
        <is>
          <t>4145516241</t>
        </is>
      </c>
      <c r="H6409" t="inlineStr">
        <is>
          <t>2021-02-18 23:53:44</t>
        </is>
      </c>
      <c r="I6409" t="n">
        <v>1</v>
      </c>
      <c r="J6409" t="inlineStr">
        <is>
          <t>未知</t>
        </is>
      </c>
      <c r="K6409" t="inlineStr">
        <is>
          <t>231066367</t>
        </is>
      </c>
      <c r="L6409" t="inlineStr">
        <is>
          <t>保密</t>
        </is>
      </c>
      <c r="M6409" t="inlineStr"/>
      <c r="N6409" t="n">
        <v>4</v>
      </c>
      <c r="O6409" t="inlineStr">
        <is>
          <t>大会员</t>
        </is>
      </c>
      <c r="P6409" t="inlineStr"/>
      <c r="Q6409" t="inlineStr"/>
    </row>
    <row r="6410">
      <c r="A6410" t="inlineStr">
        <is>
          <t>401742377</t>
        </is>
      </c>
      <c r="B6410" t="inlineStr">
        <is>
          <t>4145513674</t>
        </is>
      </c>
      <c r="C6410" t="inlineStr">
        <is>
          <t>芸里兀里</t>
        </is>
      </c>
      <c r="D6410" t="n">
        <v>-1</v>
      </c>
      <c r="E6410" t="inlineStr">
        <is>
          <t>还有希望城内也会下雨，每次在外面下雨一走到城市里面就停了，感觉很怪</t>
        </is>
      </c>
      <c r="F6410" t="n">
        <v>0</v>
      </c>
      <c r="G6410" t="inlineStr">
        <is>
          <t>4145513674</t>
        </is>
      </c>
      <c r="H6410" t="inlineStr">
        <is>
          <t>2021-02-18 23:53:39</t>
        </is>
      </c>
      <c r="I6410" t="n">
        <v>0</v>
      </c>
      <c r="J6410" t="inlineStr">
        <is>
          <t>未知</t>
        </is>
      </c>
      <c r="K6410" t="inlineStr">
        <is>
          <t>453580560</t>
        </is>
      </c>
      <c r="L6410" t="inlineStr">
        <is>
          <t>保密</t>
        </is>
      </c>
      <c r="M6410" t="inlineStr"/>
      <c r="N6410" t="n">
        <v>4</v>
      </c>
      <c r="O6410" t="inlineStr">
        <is>
          <t>大会员</t>
        </is>
      </c>
      <c r="P6410" t="inlineStr"/>
      <c r="Q6410" t="inlineStr"/>
    </row>
    <row r="6411">
      <c r="A6411" t="inlineStr">
        <is>
          <t>401742377</t>
        </is>
      </c>
      <c r="B6411" t="inlineStr">
        <is>
          <t>4145515219</t>
        </is>
      </c>
      <c r="C6411" t="inlineStr">
        <is>
          <t>日月当空人称曌</t>
        </is>
      </c>
      <c r="D6411" t="n">
        <v>-1</v>
      </c>
      <c r="E6411"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太亲近的话，对新玩家而言就莫名奇妙（这谁啊，我认识吗？）还涉及到剧透。所以任务全是由路人发布的，明白了吧。</t>
        </is>
      </c>
      <c r="F6411" t="n">
        <v>0</v>
      </c>
      <c r="G6411" t="inlineStr">
        <is>
          <t>4145515219</t>
        </is>
      </c>
      <c r="H6411" t="inlineStr">
        <is>
          <t>2021-02-18 23:53:12</t>
        </is>
      </c>
      <c r="I6411" t="n">
        <v>0</v>
      </c>
      <c r="J6411" t="inlineStr">
        <is>
          <t>未知</t>
        </is>
      </c>
      <c r="K6411" t="inlineStr">
        <is>
          <t>413156277</t>
        </is>
      </c>
      <c r="L6411" t="inlineStr">
        <is>
          <t>保密</t>
        </is>
      </c>
      <c r="M6411" t="inlineStr">
        <is>
          <t>看到那小子挣钱，比我亏钱还难受</t>
        </is>
      </c>
      <c r="N6411" t="n">
        <v>4</v>
      </c>
      <c r="O6411" t="inlineStr"/>
      <c r="P6411" t="inlineStr">
        <is>
          <t>原神-海浪</t>
        </is>
      </c>
      <c r="Q6411" t="inlineStr"/>
    </row>
    <row r="6412">
      <c r="A6412" t="inlineStr">
        <is>
          <t>401742377</t>
        </is>
      </c>
      <c r="B6412" t="inlineStr">
        <is>
          <t>4145504790</t>
        </is>
      </c>
      <c r="C6412" t="inlineStr">
        <is>
          <t>异世QWQ</t>
        </is>
      </c>
      <c r="D6412" t="n">
        <v>-1</v>
      </c>
      <c r="E6412" t="inlineStr">
        <is>
          <t>我觉得十万原石要不不干[doge]</t>
        </is>
      </c>
      <c r="F6412" t="n">
        <v>0</v>
      </c>
      <c r="G6412" t="inlineStr">
        <is>
          <t>4145504790</t>
        </is>
      </c>
      <c r="H6412" t="inlineStr">
        <is>
          <t>2021-02-18 23:52:58</t>
        </is>
      </c>
      <c r="I6412" t="n">
        <v>1</v>
      </c>
      <c r="J6412" t="inlineStr">
        <is>
          <t>未知</t>
        </is>
      </c>
      <c r="K6412" t="inlineStr">
        <is>
          <t>272953189</t>
        </is>
      </c>
      <c r="L6412" t="inlineStr">
        <is>
          <t>男</t>
        </is>
      </c>
      <c r="M6412" t="inlineStr">
        <is>
          <t xml:space="preserve">       </t>
        </is>
      </c>
      <c r="N6412" t="n">
        <v>5</v>
      </c>
      <c r="O6412" t="inlineStr">
        <is>
          <t>大会员</t>
        </is>
      </c>
      <c r="P6412" t="inlineStr"/>
      <c r="Q6412" t="inlineStr"/>
    </row>
    <row r="6413">
      <c r="A6413" t="inlineStr">
        <is>
          <t>401742377</t>
        </is>
      </c>
      <c r="B6413" t="inlineStr">
        <is>
          <t>4145510078</t>
        </is>
      </c>
      <c r="C6413" t="inlineStr">
        <is>
          <t>镜花水月ク</t>
        </is>
      </c>
      <c r="D6413" t="n">
        <v>-1</v>
      </c>
      <c r="E6413" t="inlineStr">
        <is>
          <t>这才是真正的开放世界，但我认为米哈游没必要花费精力来做。</t>
        </is>
      </c>
      <c r="F6413" t="n">
        <v>0</v>
      </c>
      <c r="G6413" t="inlineStr">
        <is>
          <t>4145510078</t>
        </is>
      </c>
      <c r="H6413" t="inlineStr">
        <is>
          <t>2021-02-18 23:51:50</t>
        </is>
      </c>
      <c r="I6413" t="n">
        <v>1</v>
      </c>
      <c r="J6413" t="inlineStr">
        <is>
          <t>未知</t>
        </is>
      </c>
      <c r="K6413" t="inlineStr">
        <is>
          <t>382583404</t>
        </is>
      </c>
      <c r="L6413" t="inlineStr">
        <is>
          <t>保密</t>
        </is>
      </c>
      <c r="M6413" t="inlineStr">
        <is>
          <t>卑鄙与伟大、恶毒与善良、仇恨与热爱是可以互不排斥地并存在同一颗心里的。</t>
        </is>
      </c>
      <c r="N6413" t="n">
        <v>5</v>
      </c>
      <c r="O6413" t="inlineStr">
        <is>
          <t>大会员</t>
        </is>
      </c>
      <c r="P6413" t="inlineStr">
        <is>
          <t>格兰芬多</t>
        </is>
      </c>
      <c r="Q6413" t="inlineStr"/>
    </row>
    <row r="6414">
      <c r="A6414" t="inlineStr">
        <is>
          <t>401742377</t>
        </is>
      </c>
      <c r="B6414" t="inlineStr">
        <is>
          <t>4145498707</t>
        </is>
      </c>
      <c r="C6414" t="inlineStr">
        <is>
          <t>日月当空人称曌</t>
        </is>
      </c>
      <c r="D6414" t="n">
        <v>-1</v>
      </c>
      <c r="E6414"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4" t="n">
        <v>0</v>
      </c>
      <c r="G6414" t="inlineStr">
        <is>
          <t>4145498707</t>
        </is>
      </c>
      <c r="H6414" t="inlineStr">
        <is>
          <t>2021-02-18 23:51:08</t>
        </is>
      </c>
      <c r="I6414" t="n">
        <v>32</v>
      </c>
      <c r="J6414" t="inlineStr">
        <is>
          <t>未知</t>
        </is>
      </c>
      <c r="K6414" t="inlineStr">
        <is>
          <t>413156277</t>
        </is>
      </c>
      <c r="L6414" t="inlineStr">
        <is>
          <t>保密</t>
        </is>
      </c>
      <c r="M6414" t="inlineStr">
        <is>
          <t>看到那小子挣钱，比我亏钱还难受</t>
        </is>
      </c>
      <c r="N6414" t="n">
        <v>4</v>
      </c>
      <c r="O6414" t="inlineStr"/>
      <c r="P6414" t="inlineStr">
        <is>
          <t>原神-海浪</t>
        </is>
      </c>
      <c r="Q6414" t="inlineStr"/>
    </row>
    <row r="6415">
      <c r="A6415" t="inlineStr">
        <is>
          <t>401742377</t>
        </is>
      </c>
      <c r="B6415" t="inlineStr">
        <is>
          <t>4145500790</t>
        </is>
      </c>
      <c r="C6415" t="inlineStr">
        <is>
          <t>风雨同舟伯爵</t>
        </is>
      </c>
      <c r="D6415" t="n">
        <v>-1</v>
      </c>
      <c r="E6415" t="inlineStr">
        <is>
          <t>哈家好直接固若金汤加无聊无聊无聊换风神了都</t>
        </is>
      </c>
      <c r="F6415" t="n">
        <v>0</v>
      </c>
      <c r="G6415" t="inlineStr">
        <is>
          <t>4145500790</t>
        </is>
      </c>
      <c r="H6415" t="inlineStr">
        <is>
          <t>2021-02-18 23:50:49</t>
        </is>
      </c>
      <c r="I6415" t="n">
        <v>9</v>
      </c>
      <c r="J6415" t="inlineStr">
        <is>
          <t>未知</t>
        </is>
      </c>
      <c r="K6415" t="inlineStr">
        <is>
          <t>319052963</t>
        </is>
      </c>
      <c r="L6415" t="inlineStr">
        <is>
          <t>保密</t>
        </is>
      </c>
      <c r="M6415" t="inlineStr"/>
      <c r="N6415" t="n">
        <v>3</v>
      </c>
      <c r="O6415" t="inlineStr">
        <is>
          <t>年度大会员</t>
        </is>
      </c>
      <c r="P6415" t="inlineStr">
        <is>
          <t>我是江小白</t>
        </is>
      </c>
      <c r="Q6415" t="inlineStr"/>
    </row>
    <row r="6416">
      <c r="A6416" t="inlineStr">
        <is>
          <t>401742377</t>
        </is>
      </c>
      <c r="B6416" t="inlineStr">
        <is>
          <t>4145494979</t>
        </is>
      </c>
      <c r="C6416" t="inlineStr">
        <is>
          <t>续断__-</t>
        </is>
      </c>
      <c r="D6416" t="n">
        <v>-1</v>
      </c>
      <c r="E6416" t="inlineStr">
        <is>
          <t>你那个不新鲜[脱单doge]</t>
        </is>
      </c>
      <c r="F6416" t="n">
        <v>0</v>
      </c>
      <c r="G6416" t="inlineStr">
        <is>
          <t>4145494979</t>
        </is>
      </c>
      <c r="H6416" t="inlineStr">
        <is>
          <t>2021-02-18 23:50:32</t>
        </is>
      </c>
      <c r="I6416" t="n">
        <v>14</v>
      </c>
      <c r="J6416" t="inlineStr">
        <is>
          <t>未知</t>
        </is>
      </c>
      <c r="K6416" t="inlineStr">
        <is>
          <t>507331692</t>
        </is>
      </c>
      <c r="L6416" t="inlineStr">
        <is>
          <t>男</t>
        </is>
      </c>
      <c r="M6416" t="inlineStr"/>
      <c r="N6416" t="n">
        <v>4</v>
      </c>
      <c r="O6416" t="inlineStr"/>
      <c r="P6416" t="inlineStr"/>
      <c r="Q6416" t="inlineStr"/>
    </row>
    <row r="6417">
      <c r="A6417" t="inlineStr">
        <is>
          <t>401742377</t>
        </is>
      </c>
      <c r="B6417" t="inlineStr">
        <is>
          <t>4145497400</t>
        </is>
      </c>
      <c r="C6417" t="inlineStr">
        <is>
          <t>日月当空人称曌</t>
        </is>
      </c>
      <c r="D6417" t="n">
        <v>-1</v>
      </c>
      <c r="E6417"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7" t="n">
        <v>0</v>
      </c>
      <c r="G6417" t="inlineStr">
        <is>
          <t>4145497400</t>
        </is>
      </c>
      <c r="H6417" t="inlineStr">
        <is>
          <t>2021-02-18 23:50:28</t>
        </is>
      </c>
      <c r="I6417" t="n">
        <v>2</v>
      </c>
      <c r="J6417" t="inlineStr">
        <is>
          <t>未知</t>
        </is>
      </c>
      <c r="K6417" t="inlineStr">
        <is>
          <t>413156277</t>
        </is>
      </c>
      <c r="L6417" t="inlineStr">
        <is>
          <t>保密</t>
        </is>
      </c>
      <c r="M6417" t="inlineStr">
        <is>
          <t>看到那小子挣钱，比我亏钱还难受</t>
        </is>
      </c>
      <c r="N6417" t="n">
        <v>4</v>
      </c>
      <c r="O6417" t="inlineStr"/>
      <c r="P6417" t="inlineStr">
        <is>
          <t>原神-海浪</t>
        </is>
      </c>
      <c r="Q6417" t="inlineStr"/>
    </row>
    <row r="6418">
      <c r="A6418" t="inlineStr">
        <is>
          <t>401742377</t>
        </is>
      </c>
      <c r="B6418" t="inlineStr">
        <is>
          <t>4145494405</t>
        </is>
      </c>
      <c r="C6418" t="inlineStr">
        <is>
          <t>havzy</t>
        </is>
      </c>
      <c r="D6418" t="n">
        <v>-1</v>
      </c>
      <c r="E6418" t="inlineStr">
        <is>
          <t>新鲜的清心，合着我之前用的都是发霉的</t>
        </is>
      </c>
      <c r="F6418" t="n">
        <v>0</v>
      </c>
      <c r="G6418" t="inlineStr">
        <is>
          <t>4145494405</t>
        </is>
      </c>
      <c r="H6418" t="inlineStr">
        <is>
          <t>2021-02-18 23:50:13</t>
        </is>
      </c>
      <c r="I6418" t="n">
        <v>0</v>
      </c>
      <c r="J6418" t="inlineStr">
        <is>
          <t>未知</t>
        </is>
      </c>
      <c r="K6418" t="inlineStr">
        <is>
          <t>402181016</t>
        </is>
      </c>
      <c r="L6418" t="inlineStr">
        <is>
          <t>保密</t>
        </is>
      </c>
      <c r="M6418" t="inlineStr">
        <is>
          <t>emmm</t>
        </is>
      </c>
      <c r="N6418" t="n">
        <v>4</v>
      </c>
      <c r="O6418" t="inlineStr"/>
      <c r="P6418" t="inlineStr">
        <is>
          <t>原神-海浪</t>
        </is>
      </c>
      <c r="Q6418" t="inlineStr"/>
    </row>
    <row r="6419">
      <c r="A6419" t="inlineStr">
        <is>
          <t>401742377</t>
        </is>
      </c>
      <c r="B6419" t="inlineStr">
        <is>
          <t>4145495371</t>
        </is>
      </c>
      <c r="C6419" t="inlineStr">
        <is>
          <t>听雨弹剑-</t>
        </is>
      </c>
      <c r="D6419" t="n">
        <v>-1</v>
      </c>
      <c r="E6419" t="inlineStr">
        <is>
          <t>所以群玉阁是大型烟花？</t>
        </is>
      </c>
      <c r="F6419" t="n">
        <v>0</v>
      </c>
      <c r="G6419" t="inlineStr">
        <is>
          <t>4145495371</t>
        </is>
      </c>
      <c r="H6419" t="inlineStr">
        <is>
          <t>2021-02-18 23:49:24</t>
        </is>
      </c>
      <c r="I6419" t="n">
        <v>0</v>
      </c>
      <c r="J6419" t="inlineStr">
        <is>
          <t>未知</t>
        </is>
      </c>
      <c r="K6419" t="inlineStr">
        <is>
          <t>13017286</t>
        </is>
      </c>
      <c r="L6419" t="inlineStr">
        <is>
          <t>男</t>
        </is>
      </c>
      <c r="M6419" t="inlineStr"/>
      <c r="N6419" t="n">
        <v>4</v>
      </c>
      <c r="O6419" t="inlineStr">
        <is>
          <t>大会员</t>
        </is>
      </c>
      <c r="P6419" t="inlineStr">
        <is>
          <t>刺客伍六七</t>
        </is>
      </c>
      <c r="Q6419" t="inlineStr">
        <is>
          <t>2021拜年纪</t>
        </is>
      </c>
    </row>
    <row r="6420">
      <c r="A6420" t="inlineStr">
        <is>
          <t>401742377</t>
        </is>
      </c>
      <c r="B6420" t="inlineStr">
        <is>
          <t>4145491560</t>
        </is>
      </c>
      <c r="C6420" t="inlineStr">
        <is>
          <t>竹林雨</t>
        </is>
      </c>
      <c r="D6420" t="n">
        <v>5102</v>
      </c>
      <c r="E6420" t="inlineStr">
        <is>
          <t>中原杂碎，刻晴不会</t>
        </is>
      </c>
      <c r="F6420" t="n">
        <v>0</v>
      </c>
      <c r="G6420" t="inlineStr">
        <is>
          <t>0</t>
        </is>
      </c>
      <c r="H6420" t="inlineStr">
        <is>
          <t>2021-02-18 23:48:37</t>
        </is>
      </c>
      <c r="I6420" t="n">
        <v>2</v>
      </c>
      <c r="J6420" t="inlineStr">
        <is>
          <t>未知</t>
        </is>
      </c>
      <c r="K6420" t="inlineStr">
        <is>
          <t>23586060</t>
        </is>
      </c>
      <c r="L6420" t="inlineStr">
        <is>
          <t>保密</t>
        </is>
      </c>
      <c r="M6420" t="inlineStr">
        <is>
          <t>清如瘦竹闲如鹤</t>
        </is>
      </c>
      <c r="N6420" t="n">
        <v>5</v>
      </c>
      <c r="O6420" t="inlineStr"/>
      <c r="P6420" t="inlineStr"/>
      <c r="Q6420" t="inlineStr"/>
    </row>
    <row r="6421">
      <c r="A6421" t="inlineStr">
        <is>
          <t>401742377</t>
        </is>
      </c>
      <c r="B6421" t="inlineStr">
        <is>
          <t>4145478598</t>
        </is>
      </c>
      <c r="C6421" t="inlineStr">
        <is>
          <t>很水的快乐肥宅</t>
        </is>
      </c>
      <c r="D6421" t="n">
        <v>-1</v>
      </c>
      <c r="E6421" t="inlineStr">
        <is>
          <t>回复 @小可耐逗比 :荒星不行，起底天星[滑稽]</t>
        </is>
      </c>
      <c r="F6421" t="n">
        <v>0</v>
      </c>
      <c r="G6421" t="inlineStr">
        <is>
          <t>4138119734</t>
        </is>
      </c>
      <c r="H6421" t="inlineStr">
        <is>
          <t>2021-02-18 23:46:59</t>
        </is>
      </c>
      <c r="I6421" t="n">
        <v>3</v>
      </c>
      <c r="J6421" t="inlineStr">
        <is>
          <t>未知</t>
        </is>
      </c>
      <c r="K6421" t="inlineStr">
        <is>
          <t>351411455</t>
        </is>
      </c>
      <c r="L6421" t="inlineStr">
        <is>
          <t>保密</t>
        </is>
      </c>
      <c r="M6421" t="inlineStr">
        <is>
          <t>懒得写</t>
        </is>
      </c>
      <c r="N6421" t="n">
        <v>4</v>
      </c>
      <c r="O6421" t="inlineStr">
        <is>
          <t>大会员</t>
        </is>
      </c>
      <c r="P6421" t="inlineStr"/>
      <c r="Q6421" t="inlineStr"/>
    </row>
    <row r="6422">
      <c r="A6422" t="inlineStr">
        <is>
          <t>401742377</t>
        </is>
      </c>
      <c r="B6422" t="inlineStr">
        <is>
          <t>4145469765</t>
        </is>
      </c>
      <c r="C6422" t="inlineStr">
        <is>
          <t>小鼎砸</t>
        </is>
      </c>
      <c r="D6422" t="n">
        <v>-1</v>
      </c>
      <c r="E6422" t="inlineStr">
        <is>
          <t>怎么这么巧(ﾟoﾟ;我今天也中途做了琴的传说任务然后大家都在酒馆我就疯狂截屏好激动[微笑]</t>
        </is>
      </c>
      <c r="F6422" t="n">
        <v>0</v>
      </c>
      <c r="G6422" t="inlineStr">
        <is>
          <t>4145469765</t>
        </is>
      </c>
      <c r="H6422" t="inlineStr">
        <is>
          <t>2021-02-18 23:46:32</t>
        </is>
      </c>
      <c r="I6422" t="n">
        <v>13</v>
      </c>
      <c r="J6422" t="inlineStr">
        <is>
          <t>未知</t>
        </is>
      </c>
      <c r="K6422" t="inlineStr">
        <is>
          <t>27286670</t>
        </is>
      </c>
      <c r="L6422" t="inlineStr">
        <is>
          <t>保密</t>
        </is>
      </c>
      <c r="M6422" t="inlineStr"/>
      <c r="N6422" t="n">
        <v>4</v>
      </c>
      <c r="O6422" t="inlineStr">
        <is>
          <t>大会员</t>
        </is>
      </c>
      <c r="P6422" t="inlineStr"/>
      <c r="Q6422" t="inlineStr"/>
    </row>
    <row r="6423">
      <c r="A6423" t="inlineStr">
        <is>
          <t>401742377</t>
        </is>
      </c>
      <c r="B6423" t="inlineStr">
        <is>
          <t>4145471943</t>
        </is>
      </c>
      <c r="C6423" t="inlineStr">
        <is>
          <t>小克2005</t>
        </is>
      </c>
      <c r="D6423" t="n">
        <v>5101</v>
      </c>
      <c r="E6423" t="inlineStr">
        <is>
          <t>能不能出一个手游端魈的大跳按键啊，不然我们手搓党很难实现大跳，PC端一次大招8+次大跳不是问题，我们手搓表示6+次大跳已经是奇迹[疑惑]，大跳可以无视盾，小跳不能无视盾等，区别真的很大[大哭]</t>
        </is>
      </c>
      <c r="F6423" t="n">
        <v>0</v>
      </c>
      <c r="G6423" t="inlineStr">
        <is>
          <t>0</t>
        </is>
      </c>
      <c r="H6423" t="inlineStr">
        <is>
          <t>2021-02-18 23:46:03</t>
        </is>
      </c>
      <c r="I6423" t="n">
        <v>1</v>
      </c>
      <c r="J6423" t="inlineStr">
        <is>
          <t>未知</t>
        </is>
      </c>
      <c r="K6423" t="inlineStr">
        <is>
          <t>321120272</t>
        </is>
      </c>
      <c r="L6423" t="inlineStr">
        <is>
          <t>男</t>
        </is>
      </c>
      <c r="M6423" t="inlineStr"/>
      <c r="N6423" t="n">
        <v>4</v>
      </c>
      <c r="O6423" t="inlineStr">
        <is>
          <t>大会员</t>
        </is>
      </c>
      <c r="P6423" t="inlineStr"/>
      <c r="Q6423" t="inlineStr"/>
    </row>
    <row r="6424">
      <c r="A6424" t="inlineStr">
        <is>
          <t>401742377</t>
        </is>
      </c>
      <c r="B6424" t="inlineStr">
        <is>
          <t>4145476383</t>
        </is>
      </c>
      <c r="C6424" t="inlineStr">
        <is>
          <t>金像寺坝</t>
        </is>
      </c>
      <c r="D6424" t="n">
        <v>-1</v>
      </c>
      <c r="E6424" t="inlineStr">
        <is>
          <t>破防了[热词系列_妙啊]</t>
        </is>
      </c>
      <c r="F6424" t="n">
        <v>0</v>
      </c>
      <c r="G6424" t="inlineStr">
        <is>
          <t>4145476383</t>
        </is>
      </c>
      <c r="H6424" t="inlineStr">
        <is>
          <t>2021-02-18 23:45:49</t>
        </is>
      </c>
      <c r="I6424" t="n">
        <v>1</v>
      </c>
      <c r="J6424" t="inlineStr">
        <is>
          <t>未知</t>
        </is>
      </c>
      <c r="K6424" t="inlineStr">
        <is>
          <t>66612347</t>
        </is>
      </c>
      <c r="L6424" t="inlineStr">
        <is>
          <t>保密</t>
        </is>
      </c>
      <c r="M6424" t="inlineStr">
        <is>
          <t>我懒死了(๑•ี_เ•ี๑)</t>
        </is>
      </c>
      <c r="N6424" t="n">
        <v>5</v>
      </c>
      <c r="O6424" t="inlineStr">
        <is>
          <t>大会员</t>
        </is>
      </c>
      <c r="P6424" t="inlineStr"/>
      <c r="Q6424" t="inlineStr"/>
    </row>
    <row r="6425">
      <c r="A6425" t="inlineStr">
        <is>
          <t>401742377</t>
        </is>
      </c>
      <c r="B6425" t="inlineStr">
        <is>
          <t>4145465188</t>
        </is>
      </c>
      <c r="C6425" t="inlineStr">
        <is>
          <t>帝王-泰坦</t>
        </is>
      </c>
      <c r="D6425" t="n">
        <v>-1</v>
      </c>
      <c r="E6425" t="inlineStr">
        <is>
          <t>回复 @氪死的无命之女 :盲女play</t>
        </is>
      </c>
      <c r="F6425" t="n">
        <v>0</v>
      </c>
      <c r="G6425" t="inlineStr">
        <is>
          <t>4136567143</t>
        </is>
      </c>
      <c r="H6425" t="inlineStr">
        <is>
          <t>2021-02-18 23:44:15</t>
        </is>
      </c>
      <c r="I6425" t="n">
        <v>1</v>
      </c>
      <c r="J6425" t="inlineStr">
        <is>
          <t>未知</t>
        </is>
      </c>
      <c r="K6425" t="inlineStr">
        <is>
          <t>177753787</t>
        </is>
      </c>
      <c r="L6425" t="inlineStr">
        <is>
          <t>男</t>
        </is>
      </c>
      <c r="M6425" t="inlineStr">
        <is>
          <t>欢迎回来，控制权已转交铁驭</t>
        </is>
      </c>
      <c r="N6425" t="n">
        <v>5</v>
      </c>
      <c r="O6425" t="inlineStr">
        <is>
          <t>年度大会员</t>
        </is>
      </c>
      <c r="P6425" t="inlineStr">
        <is>
          <t>明日方舟音律系列</t>
        </is>
      </c>
      <c r="Q6425" t="inlineStr">
        <is>
          <t>明日方舟音律系列</t>
        </is>
      </c>
    </row>
    <row r="6426">
      <c r="A6426" t="inlineStr">
        <is>
          <t>401742377</t>
        </is>
      </c>
      <c r="B6426" t="inlineStr">
        <is>
          <t>4145448806</t>
        </is>
      </c>
      <c r="C6426" t="inlineStr">
        <is>
          <t>ジャンヌちゃん</t>
        </is>
      </c>
      <c r="D6426" t="n">
        <v>5100</v>
      </c>
      <c r="E6426" t="inlineStr">
        <is>
          <t>／ ￣￣ ＼　 
|　乀　√   \　 ／￣￣￣￣￣￣￣＼
|　 ◉　◉ |     |    那个诗人和画家  /
\　  / 皿\  / ∠      的任务意义何在/
 ＼　　 イ　 \ ________________/
／　　　\
/　|　　　 \ 
|　|　　　 | |</t>
        </is>
      </c>
      <c r="F6426" t="n">
        <v>0</v>
      </c>
      <c r="G6426" t="inlineStr">
        <is>
          <t>0</t>
        </is>
      </c>
      <c r="H6426" t="inlineStr">
        <is>
          <t>2021-02-18 23:41:45</t>
        </is>
      </c>
      <c r="I6426" t="n">
        <v>2</v>
      </c>
      <c r="J6426" t="inlineStr">
        <is>
          <t>未知</t>
        </is>
      </c>
      <c r="K6426" t="inlineStr">
        <is>
          <t>283799781</t>
        </is>
      </c>
      <c r="L6426" t="inlineStr">
        <is>
          <t>男</t>
        </is>
      </c>
      <c r="M6426" t="inlineStr">
        <is>
          <t>你怎么这么唠啊</t>
        </is>
      </c>
      <c r="N6426" t="n">
        <v>5</v>
      </c>
      <c r="O6426" t="inlineStr">
        <is>
          <t>大会员</t>
        </is>
      </c>
      <c r="P6426" t="inlineStr"/>
      <c r="Q6426" t="inlineStr"/>
    </row>
    <row r="6427">
      <c r="A6427" t="inlineStr">
        <is>
          <t>401742377</t>
        </is>
      </c>
      <c r="B6427" t="inlineStr">
        <is>
          <t>4145442910</t>
        </is>
      </c>
      <c r="C6427" t="inlineStr">
        <is>
          <t>无心之矛</t>
        </is>
      </c>
      <c r="D6427" t="n">
        <v>5099</v>
      </c>
      <c r="E64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7" t="n">
        <v>0</v>
      </c>
      <c r="G6427" t="inlineStr">
        <is>
          <t>0</t>
        </is>
      </c>
      <c r="H6427" t="inlineStr">
        <is>
          <t>2021-02-18 23:41:13</t>
        </is>
      </c>
      <c r="I6427" t="n">
        <v>5</v>
      </c>
      <c r="J6427" t="inlineStr">
        <is>
          <t>未知</t>
        </is>
      </c>
      <c r="K6427" t="inlineStr">
        <is>
          <t>479981379</t>
        </is>
      </c>
      <c r="L6427" t="inlineStr">
        <is>
          <t>保密</t>
        </is>
      </c>
      <c r="M6427" t="inlineStr"/>
      <c r="N6427" t="n">
        <v>4</v>
      </c>
      <c r="O6427" t="inlineStr"/>
      <c r="P6427" t="inlineStr"/>
      <c r="Q6427" t="inlineStr"/>
    </row>
    <row r="6428">
      <c r="A6428" t="inlineStr">
        <is>
          <t>401742377</t>
        </is>
      </c>
      <c r="B6428" t="inlineStr">
        <is>
          <t>4145441625</t>
        </is>
      </c>
      <c r="C6428" t="inlineStr">
        <is>
          <t>很水的快乐肥宅</t>
        </is>
      </c>
      <c r="D6428" t="n">
        <v>-1</v>
      </c>
      <c r="E642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8" t="n">
        <v>0</v>
      </c>
      <c r="G6428" t="inlineStr">
        <is>
          <t>4145441625</t>
        </is>
      </c>
      <c r="H6428" t="inlineStr">
        <is>
          <t>2021-02-18 23:40:34</t>
        </is>
      </c>
      <c r="I6428" t="n">
        <v>1</v>
      </c>
      <c r="J6428" t="inlineStr">
        <is>
          <t>未知</t>
        </is>
      </c>
      <c r="K6428" t="inlineStr">
        <is>
          <t>351411455</t>
        </is>
      </c>
      <c r="L6428" t="inlineStr">
        <is>
          <t>保密</t>
        </is>
      </c>
      <c r="M6428" t="inlineStr">
        <is>
          <t>懒得写</t>
        </is>
      </c>
      <c r="N6428" t="n">
        <v>4</v>
      </c>
      <c r="O6428" t="inlineStr">
        <is>
          <t>大会员</t>
        </is>
      </c>
      <c r="P6428" t="inlineStr"/>
      <c r="Q6428" t="inlineStr"/>
    </row>
    <row r="6429">
      <c r="A6429" t="inlineStr">
        <is>
          <t>401742377</t>
        </is>
      </c>
      <c r="B6429" t="inlineStr">
        <is>
          <t>4145441375</t>
        </is>
      </c>
      <c r="C6429" t="inlineStr">
        <is>
          <t>剑之心黎明前</t>
        </is>
      </c>
      <c r="D6429" t="n">
        <v>5098</v>
      </c>
      <c r="E6429" t="inlineStr">
        <is>
          <t>明年海灯节的九个任务[滑稽]
1. 寻找采药迷路的七七
2. 与胡桃玩捉迷藏游戏，猜猜胡桃把七七埋在了哪
3. 卖霄灯攒钱为凝光重建群玉阁
4. 在万民堂打工做菜，从香菱手中赎回吃霸王餐被扣留的钟离
5. 帮公子一起在霄市推销1：1独眼大宝玩具
6. 与琴一起抓住计划在明霄灯旁燃放蹦蹦炸弹来活跃气氛的可莉
7. 为了能让魈再次看到战友爆炸，前往望舒客栈邀请他
8. 帮助甘雨解决璃月NPC的海灯节委托（×9[滑稽]）
9. 陪刻晴逛街，一起放霄灯[脱单doge]</t>
        </is>
      </c>
      <c r="F6429" t="n">
        <v>3</v>
      </c>
      <c r="G6429" t="inlineStr">
        <is>
          <t>0</t>
        </is>
      </c>
      <c r="H6429" t="inlineStr">
        <is>
          <t>2021-02-18 23:40:26</t>
        </is>
      </c>
      <c r="I6429" t="n">
        <v>24</v>
      </c>
      <c r="J6429" t="inlineStr">
        <is>
          <t>未知</t>
        </is>
      </c>
      <c r="K6429" t="inlineStr">
        <is>
          <t>18963817</t>
        </is>
      </c>
      <c r="L6429" t="inlineStr">
        <is>
          <t>保密</t>
        </is>
      </c>
      <c r="M6429" t="inlineStr"/>
      <c r="N6429" t="n">
        <v>5</v>
      </c>
      <c r="O6429" t="inlineStr">
        <is>
          <t>年度大会员</t>
        </is>
      </c>
      <c r="P6429" t="inlineStr">
        <is>
          <t>2020拜年祭（鼠）</t>
        </is>
      </c>
      <c r="Q6429" t="inlineStr"/>
    </row>
    <row r="6430">
      <c r="A6430" t="inlineStr">
        <is>
          <t>401742377</t>
        </is>
      </c>
      <c r="B6430" t="inlineStr">
        <is>
          <t>4145428604</t>
        </is>
      </c>
      <c r="C6430" t="inlineStr">
        <is>
          <t>老秃顶子丫</t>
        </is>
      </c>
      <c r="D6430" t="n">
        <v>-1</v>
      </c>
      <c r="E6430" t="inlineStr">
        <is>
          <t>爆笑如雷了</t>
        </is>
      </c>
      <c r="F6430" t="n">
        <v>0</v>
      </c>
      <c r="G6430" t="inlineStr">
        <is>
          <t>4145428604</t>
        </is>
      </c>
      <c r="H6430" t="inlineStr">
        <is>
          <t>2021-02-18 23:39:00</t>
        </is>
      </c>
      <c r="I6430" t="n">
        <v>0</v>
      </c>
      <c r="J6430" t="inlineStr">
        <is>
          <t>未知</t>
        </is>
      </c>
      <c r="K6430" t="inlineStr">
        <is>
          <t>83765081</t>
        </is>
      </c>
      <c r="L6430" t="inlineStr">
        <is>
          <t>女</t>
        </is>
      </c>
      <c r="M6430" t="inlineStr"/>
      <c r="N6430" t="n">
        <v>5</v>
      </c>
      <c r="O6430" t="inlineStr">
        <is>
          <t>大会员</t>
        </is>
      </c>
      <c r="P6430" t="inlineStr">
        <is>
          <t>原神</t>
        </is>
      </c>
      <c r="Q6430" t="inlineStr">
        <is>
          <t>原神</t>
        </is>
      </c>
    </row>
    <row r="6431">
      <c r="A6431" t="inlineStr">
        <is>
          <t>401742377</t>
        </is>
      </c>
      <c r="B6431" t="inlineStr">
        <is>
          <t>4145412944</t>
        </is>
      </c>
      <c r="C6431" t="inlineStr">
        <is>
          <t>阿森纳就是我的错</t>
        </is>
      </c>
      <c r="D6431" t="n">
        <v>5097</v>
      </c>
      <c r="E6431" t="inlineStr">
        <is>
          <t>我芭芭拉当着我同学的面直接满命[笑哭]</t>
        </is>
      </c>
      <c r="F6431" t="n">
        <v>2</v>
      </c>
      <c r="G6431" t="inlineStr">
        <is>
          <t>0</t>
        </is>
      </c>
      <c r="H6431" t="inlineStr">
        <is>
          <t>2021-02-18 23:36:03</t>
        </is>
      </c>
      <c r="I6431" t="n">
        <v>1</v>
      </c>
      <c r="J6431" t="inlineStr">
        <is>
          <t>未知</t>
        </is>
      </c>
      <c r="K6431" t="inlineStr">
        <is>
          <t>161283677</t>
        </is>
      </c>
      <c r="L6431" t="inlineStr">
        <is>
          <t>男</t>
        </is>
      </c>
      <c r="M6431" t="inlineStr">
        <is>
          <t>一个经常浪迹在生活区，偶尔带点数码推荐的游戏up主，我只想要个赞(/≧▽≦/)</t>
        </is>
      </c>
      <c r="N6431" t="n">
        <v>5</v>
      </c>
      <c r="O6431" t="inlineStr">
        <is>
          <t>年度大会员</t>
        </is>
      </c>
      <c r="P6431" t="inlineStr"/>
      <c r="Q6431" t="inlineStr">
        <is>
          <t>良辰美景·不问天</t>
        </is>
      </c>
    </row>
    <row r="6432">
      <c r="A6432" t="inlineStr">
        <is>
          <t>401742377</t>
        </is>
      </c>
      <c r="B6432" t="inlineStr">
        <is>
          <t>4145411430</t>
        </is>
      </c>
      <c r="C6432" t="inlineStr">
        <is>
          <t>无限空间号</t>
        </is>
      </c>
      <c r="D6432" t="n">
        <v>-1</v>
      </c>
      <c r="E6432" t="inlineStr">
        <is>
          <t>《满分作文选》</t>
        </is>
      </c>
      <c r="F6432" t="n">
        <v>0</v>
      </c>
      <c r="G6432" t="inlineStr">
        <is>
          <t>4145411430</t>
        </is>
      </c>
      <c r="H6432" t="inlineStr">
        <is>
          <t>2021-02-18 23:35:15</t>
        </is>
      </c>
      <c r="I6432" t="n">
        <v>105</v>
      </c>
      <c r="J6432" t="inlineStr">
        <is>
          <t>未知</t>
        </is>
      </c>
      <c r="K6432" t="inlineStr">
        <is>
          <t>442158922</t>
        </is>
      </c>
      <c r="L6432" t="inlineStr">
        <is>
          <t>保密</t>
        </is>
      </c>
      <c r="M6432" t="inlineStr"/>
      <c r="N6432" t="n">
        <v>4</v>
      </c>
      <c r="O6432" t="inlineStr"/>
      <c r="P6432" t="inlineStr"/>
      <c r="Q6432" t="inlineStr"/>
    </row>
    <row r="6433">
      <c r="A6433" t="inlineStr">
        <is>
          <t>401742377</t>
        </is>
      </c>
      <c r="B6433" t="inlineStr">
        <is>
          <t>4145399756</t>
        </is>
      </c>
      <c r="C6433" t="inlineStr">
        <is>
          <t>李图川L</t>
        </is>
      </c>
      <c r="D6433" t="n">
        <v>-1</v>
      </c>
      <c r="E6433" t="inlineStr">
        <is>
          <t>这种事一点不难，GTA5好几年前都做到了你们现在还做不到？一帮NPC像假人一样不互动不说话，真够菜的</t>
        </is>
      </c>
      <c r="F6433" t="n">
        <v>0</v>
      </c>
      <c r="G6433" t="inlineStr">
        <is>
          <t>4145399756</t>
        </is>
      </c>
      <c r="H6433" t="inlineStr">
        <is>
          <t>2021-02-18 23:34:18</t>
        </is>
      </c>
      <c r="I6433" t="n">
        <v>0</v>
      </c>
      <c r="J6433" t="inlineStr">
        <is>
          <t>未知</t>
        </is>
      </c>
      <c r="K6433" t="inlineStr">
        <is>
          <t>104420320</t>
        </is>
      </c>
      <c r="L6433" t="inlineStr">
        <is>
          <t>保密</t>
        </is>
      </c>
      <c r="M6433" t="inlineStr"/>
      <c r="N6433" t="n">
        <v>5</v>
      </c>
      <c r="O6433" t="inlineStr">
        <is>
          <t>大会员</t>
        </is>
      </c>
      <c r="P6433" t="inlineStr"/>
      <c r="Q6433" t="inlineStr"/>
    </row>
    <row r="6434">
      <c r="A6434" t="inlineStr">
        <is>
          <t>401742377</t>
        </is>
      </c>
      <c r="B6434" t="inlineStr">
        <is>
          <t>4145394320</t>
        </is>
      </c>
      <c r="C6434" t="inlineStr">
        <is>
          <t>很水的快乐肥宅</t>
        </is>
      </c>
      <c r="D6434" t="n">
        <v>5096</v>
      </c>
      <c r="E64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34" t="n">
        <v>0</v>
      </c>
      <c r="G6434" t="inlineStr">
        <is>
          <t>0</t>
        </is>
      </c>
      <c r="H6434" t="inlineStr">
        <is>
          <t>2021-02-18 23:34:10</t>
        </is>
      </c>
      <c r="I6434" t="n">
        <v>16</v>
      </c>
      <c r="J6434" t="inlineStr">
        <is>
          <t>未知</t>
        </is>
      </c>
      <c r="K6434" t="inlineStr">
        <is>
          <t>351411455</t>
        </is>
      </c>
      <c r="L6434" t="inlineStr">
        <is>
          <t>保密</t>
        </is>
      </c>
      <c r="M6434" t="inlineStr">
        <is>
          <t>懒得写</t>
        </is>
      </c>
      <c r="N6434" t="n">
        <v>4</v>
      </c>
      <c r="O6434" t="inlineStr">
        <is>
          <t>大会员</t>
        </is>
      </c>
      <c r="P6434" t="inlineStr"/>
      <c r="Q6434" t="inlineStr"/>
    </row>
    <row r="6435">
      <c r="A6435" t="inlineStr">
        <is>
          <t>401742377</t>
        </is>
      </c>
      <c r="B6435" t="inlineStr">
        <is>
          <t>4145398785</t>
        </is>
      </c>
      <c r="C6435" t="inlineStr">
        <is>
          <t>莫问沉天</t>
        </is>
      </c>
      <c r="D6435" t="n">
        <v>-1</v>
      </c>
      <c r="E6435" t="inlineStr">
        <is>
          <t>+1</t>
        </is>
      </c>
      <c r="F6435" t="n">
        <v>0</v>
      </c>
      <c r="G6435" t="inlineStr">
        <is>
          <t>4145398785</t>
        </is>
      </c>
      <c r="H6435" t="inlineStr">
        <is>
          <t>2021-02-18 23:33:50</t>
        </is>
      </c>
      <c r="I6435" t="n">
        <v>0</v>
      </c>
      <c r="J6435" t="inlineStr">
        <is>
          <t>未知</t>
        </is>
      </c>
      <c r="K6435" t="inlineStr">
        <is>
          <t>454008437</t>
        </is>
      </c>
      <c r="L6435" t="inlineStr">
        <is>
          <t>保密</t>
        </is>
      </c>
      <c r="M6435" t="inlineStr"/>
      <c r="N6435" t="n">
        <v>5</v>
      </c>
      <c r="O6435" t="inlineStr">
        <is>
          <t>大会员</t>
        </is>
      </c>
      <c r="P6435" t="inlineStr"/>
      <c r="Q6435" t="inlineStr"/>
    </row>
    <row r="6436">
      <c r="A6436" t="inlineStr">
        <is>
          <t>401742377</t>
        </is>
      </c>
      <c r="B6436" t="inlineStr">
        <is>
          <t>4145402168</t>
        </is>
      </c>
      <c r="C6436" t="inlineStr">
        <is>
          <t>猪仔永不为奴</t>
        </is>
      </c>
      <c r="D6436" t="n">
        <v>-1</v>
      </c>
      <c r="E6436" t="inlineStr">
        <is>
          <t>官服人多[脱单doge]</t>
        </is>
      </c>
      <c r="F6436" t="n">
        <v>0</v>
      </c>
      <c r="G6436" t="inlineStr">
        <is>
          <t>4145402168</t>
        </is>
      </c>
      <c r="H6436" t="inlineStr">
        <is>
          <t>2021-02-18 23:33:21</t>
        </is>
      </c>
      <c r="I6436" t="n">
        <v>1</v>
      </c>
      <c r="J6436" t="inlineStr">
        <is>
          <t>未知</t>
        </is>
      </c>
      <c r="K6436" t="inlineStr">
        <is>
          <t>144055842</t>
        </is>
      </c>
      <c r="L6436" t="inlineStr">
        <is>
          <t>保密</t>
        </is>
      </c>
      <c r="M6436" t="inlineStr">
        <is>
          <t>只有能被明日的我们铭记，今天才有意义</t>
        </is>
      </c>
      <c r="N6436" t="n">
        <v>5</v>
      </c>
      <c r="O6436" t="inlineStr">
        <is>
          <t>大会员</t>
        </is>
      </c>
      <c r="P6436" t="inlineStr">
        <is>
          <t>嘉然今天吃什么</t>
        </is>
      </c>
      <c r="Q6436" t="inlineStr">
        <is>
          <t>一起看电竞</t>
        </is>
      </c>
    </row>
    <row r="6437">
      <c r="A6437" t="inlineStr">
        <is>
          <t>401742377</t>
        </is>
      </c>
      <c r="B6437" t="inlineStr">
        <is>
          <t>4145391010</t>
        </is>
      </c>
      <c r="C6437" t="inlineStr">
        <is>
          <t>厉害了我的阳</t>
        </is>
      </c>
      <c r="D6437" t="n">
        <v>-1</v>
      </c>
      <c r="E6437" t="inlineStr">
        <is>
          <t>回复 @wyxzr :只有两个服吧</t>
        </is>
      </c>
      <c r="F6437" t="n">
        <v>0</v>
      </c>
      <c r="G6437" t="inlineStr">
        <is>
          <t>4145327182</t>
        </is>
      </c>
      <c r="H6437" t="inlineStr">
        <is>
          <t>2021-02-18 23:32:26</t>
        </is>
      </c>
      <c r="I6437" t="n">
        <v>0</v>
      </c>
      <c r="J6437" t="inlineStr">
        <is>
          <t>未知</t>
        </is>
      </c>
      <c r="K6437" t="inlineStr">
        <is>
          <t>56783862</t>
        </is>
      </c>
      <c r="L6437" t="inlineStr">
        <is>
          <t>男</t>
        </is>
      </c>
      <c r="M6437" t="inlineStr"/>
      <c r="N6437" t="n">
        <v>6</v>
      </c>
      <c r="O6437" t="inlineStr">
        <is>
          <t>大会员</t>
        </is>
      </c>
      <c r="P6437" t="inlineStr"/>
      <c r="Q6437" t="inlineStr"/>
    </row>
    <row r="6438">
      <c r="A6438" t="inlineStr">
        <is>
          <t>401742377</t>
        </is>
      </c>
      <c r="B6438" t="inlineStr">
        <is>
          <t>4145390082</t>
        </is>
      </c>
      <c r="C6438" t="inlineStr">
        <is>
          <t>唯爱莉亚</t>
        </is>
      </c>
      <c r="D6438" t="n">
        <v>1</v>
      </c>
      <c r="E6438" t="inlineStr">
        <is>
          <t>太折磨人了，是我的问题还是手机的问题还是原神的问题啊[大哭][大哭][大哭]</t>
        </is>
      </c>
      <c r="F6438" t="n">
        <v>0</v>
      </c>
      <c r="G6438" t="inlineStr">
        <is>
          <t>4145390082</t>
        </is>
      </c>
      <c r="H6438" t="inlineStr">
        <is>
          <t>2021-02-18 23:31:56</t>
        </is>
      </c>
      <c r="I6438" t="n">
        <v>1</v>
      </c>
      <c r="J6438" t="inlineStr">
        <is>
          <t>未知</t>
        </is>
      </c>
      <c r="K6438" t="inlineStr">
        <is>
          <t>2983514</t>
        </is>
      </c>
      <c r="L6438" t="inlineStr">
        <is>
          <t>保密</t>
        </is>
      </c>
      <c r="M6438" t="inlineStr"/>
      <c r="N6438" t="n">
        <v>6</v>
      </c>
      <c r="O6438" t="inlineStr">
        <is>
          <t>年度大会员</t>
        </is>
      </c>
      <c r="P6438" t="inlineStr"/>
      <c r="Q6438" t="inlineStr"/>
    </row>
    <row r="6439">
      <c r="A6439" t="inlineStr">
        <is>
          <t>401742377</t>
        </is>
      </c>
      <c r="B6439" t="inlineStr">
        <is>
          <t>4145379004</t>
        </is>
      </c>
      <c r="C6439" t="inlineStr">
        <is>
          <t>唯爱莉亚</t>
        </is>
      </c>
      <c r="D6439" t="n">
        <v>5094</v>
      </c>
      <c r="E6439" t="inlineStr">
        <is>
          <t>打扰各位了，有没有hxd手机是iqoo7的，玩原神有无音质爆炸和断触的问题呀</t>
        </is>
      </c>
      <c r="F6439" t="n">
        <v>1</v>
      </c>
      <c r="G6439" t="inlineStr">
        <is>
          <t>0</t>
        </is>
      </c>
      <c r="H6439" t="inlineStr">
        <is>
          <t>2021-02-18 23:31:24</t>
        </is>
      </c>
      <c r="I6439" t="n">
        <v>2</v>
      </c>
      <c r="J6439" t="inlineStr">
        <is>
          <t>未知</t>
        </is>
      </c>
      <c r="K6439" t="inlineStr">
        <is>
          <t>2983514</t>
        </is>
      </c>
      <c r="L6439" t="inlineStr">
        <is>
          <t>保密</t>
        </is>
      </c>
      <c r="M6439" t="inlineStr"/>
      <c r="N6439" t="n">
        <v>6</v>
      </c>
      <c r="O6439" t="inlineStr">
        <is>
          <t>年度大会员</t>
        </is>
      </c>
      <c r="P6439" t="inlineStr"/>
      <c r="Q6439" t="inlineStr"/>
    </row>
    <row r="6440">
      <c r="A6440" t="inlineStr">
        <is>
          <t>401742377</t>
        </is>
      </c>
      <c r="B6440" t="inlineStr">
        <is>
          <t>4145383357</t>
        </is>
      </c>
      <c r="C6440" t="inlineStr">
        <is>
          <t>birbiu</t>
        </is>
      </c>
      <c r="D6440" t="n">
        <v>-1</v>
      </c>
      <c r="E6440" t="inlineStr">
        <is>
          <t>回复 @LuoaRen :应该大喊一声可莉[doge]</t>
        </is>
      </c>
      <c r="F6440" t="n">
        <v>0</v>
      </c>
      <c r="G6440" t="inlineStr">
        <is>
          <t>4136203418</t>
        </is>
      </c>
      <c r="H6440" t="inlineStr">
        <is>
          <t>2021-02-18 23:31:12</t>
        </is>
      </c>
      <c r="I6440" t="n">
        <v>0</v>
      </c>
      <c r="J6440" t="inlineStr">
        <is>
          <t>未知</t>
        </is>
      </c>
      <c r="K6440" t="inlineStr">
        <is>
          <t>381464662</t>
        </is>
      </c>
      <c r="L6440" t="inlineStr">
        <is>
          <t>保密</t>
        </is>
      </c>
      <c r="M6440" t="inlineStr">
        <is>
          <t>a֟w֟a</t>
        </is>
      </c>
      <c r="N6440" t="n">
        <v>4</v>
      </c>
      <c r="O6440" t="inlineStr">
        <is>
          <t>大会员</t>
        </is>
      </c>
      <c r="P6440" t="inlineStr">
        <is>
          <t>泠鸢yousa登门喜鹊</t>
        </is>
      </c>
      <c r="Q6440" t="inlineStr">
        <is>
          <t>泠鸢登门喜鹊</t>
        </is>
      </c>
    </row>
    <row r="6441">
      <c r="A6441" t="inlineStr">
        <is>
          <t>401742377</t>
        </is>
      </c>
      <c r="B6441" t="inlineStr">
        <is>
          <t>4145373414</t>
        </is>
      </c>
      <c r="C6441" t="inlineStr">
        <is>
          <t>步江舞德</t>
        </is>
      </c>
      <c r="D6441" t="n">
        <v>5093</v>
      </c>
      <c r="E644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6441" t="n">
        <v>0</v>
      </c>
      <c r="G6441" t="inlineStr">
        <is>
          <t>0</t>
        </is>
      </c>
      <c r="H6441" t="inlineStr">
        <is>
          <t>2021-02-18 23:29:00</t>
        </is>
      </c>
      <c r="I6441" t="n">
        <v>1</v>
      </c>
      <c r="J6441" t="inlineStr">
        <is>
          <t>未知</t>
        </is>
      </c>
      <c r="K6441" t="inlineStr">
        <is>
          <t>1128800117</t>
        </is>
      </c>
      <c r="L6441" t="inlineStr">
        <is>
          <t>保密</t>
        </is>
      </c>
      <c r="M6441" t="inlineStr"/>
      <c r="N6441" t="n">
        <v>3</v>
      </c>
      <c r="O6441" t="inlineStr">
        <is>
          <t>大会员</t>
        </is>
      </c>
      <c r="P6441" t="inlineStr"/>
      <c r="Q6441" t="inlineStr"/>
    </row>
    <row r="6442">
      <c r="A6442" t="inlineStr">
        <is>
          <t>401742377</t>
        </is>
      </c>
      <c r="B6442" t="inlineStr">
        <is>
          <t>4145373371</t>
        </is>
      </c>
      <c r="C6442" t="inlineStr">
        <is>
          <t>君不語</t>
        </is>
      </c>
      <c r="D6442" t="n">
        <v>5092</v>
      </c>
      <c r="E6442" t="inlineStr">
        <is>
          <t>喲~宁就是传说中那位击败风龙拯救蒙德、挫败了愚人众阴谋诡计、揭开陨石灾害背后真相、勇拔雪山之巅的钉子、力敌云来海魔神守护璃月的旅行者吧！[脱单doge]你一定知道我找你要做什么吧！？——我已经深刻了解到您的强大，所以请你帮我去摘几朵花儿 吧！[吃瓜]</t>
        </is>
      </c>
      <c r="F6442" t="n">
        <v>0</v>
      </c>
      <c r="G6442" t="inlineStr">
        <is>
          <t>0</t>
        </is>
      </c>
      <c r="H6442" t="inlineStr">
        <is>
          <t>2021-02-18 23:28:59</t>
        </is>
      </c>
      <c r="I6442" t="n">
        <v>2</v>
      </c>
      <c r="J6442" t="inlineStr">
        <is>
          <t>未知</t>
        </is>
      </c>
      <c r="K6442" t="inlineStr">
        <is>
          <t>11530863</t>
        </is>
      </c>
      <c r="L6442" t="inlineStr">
        <is>
          <t>男</t>
        </is>
      </c>
      <c r="M6442" t="inlineStr">
        <is>
          <t>这个人懒得可以，都不想写简介了</t>
        </is>
      </c>
      <c r="N6442" t="n">
        <v>6</v>
      </c>
      <c r="O6442" t="inlineStr">
        <is>
          <t>年度大会员</t>
        </is>
      </c>
      <c r="P6442" t="inlineStr">
        <is>
          <t>良辰美景·不问天</t>
        </is>
      </c>
      <c r="Q6442" t="inlineStr">
        <is>
          <t>良辰美景·不问天</t>
        </is>
      </c>
    </row>
    <row r="6443">
      <c r="A6443" t="inlineStr">
        <is>
          <t>401742377</t>
        </is>
      </c>
      <c r="B6443" t="inlineStr">
        <is>
          <t>4145371979</t>
        </is>
      </c>
      <c r="C6443" t="inlineStr">
        <is>
          <t>你家隔壁喵星人</t>
        </is>
      </c>
      <c r="D6443" t="n">
        <v>5091</v>
      </c>
      <c r="E6443" t="inlineStr">
        <is>
          <t>最喜欢刻晴和魈了，我还都有[歪嘴]</t>
        </is>
      </c>
      <c r="F6443" t="n">
        <v>0</v>
      </c>
      <c r="G6443" t="inlineStr">
        <is>
          <t>0</t>
        </is>
      </c>
      <c r="H6443" t="inlineStr">
        <is>
          <t>2021-02-18 23:28:16</t>
        </is>
      </c>
      <c r="I6443" t="n">
        <v>0</v>
      </c>
      <c r="J6443" t="inlineStr">
        <is>
          <t>未知</t>
        </is>
      </c>
      <c r="K6443" t="inlineStr">
        <is>
          <t>100697660</t>
        </is>
      </c>
      <c r="L6443" t="inlineStr">
        <is>
          <t>保密</t>
        </is>
      </c>
      <c r="M6443" t="inlineStr"/>
      <c r="N6443" t="n">
        <v>4</v>
      </c>
      <c r="O6443" t="inlineStr"/>
      <c r="P6443" t="inlineStr"/>
      <c r="Q6443" t="inlineStr"/>
    </row>
    <row r="6444">
      <c r="A6444" t="inlineStr">
        <is>
          <t>401742377</t>
        </is>
      </c>
      <c r="B6444" t="inlineStr">
        <is>
          <t>4145365356</t>
        </is>
      </c>
      <c r="C6444" t="inlineStr">
        <is>
          <t>青春猪头少年啊浪</t>
        </is>
      </c>
      <c r="D6444" t="n">
        <v>-1</v>
      </c>
      <c r="E6444" t="inlineStr">
        <is>
          <t>回复 @书包200斤 :问钟离不香嘛？老爷子啥都知道，还是璃月人</t>
        </is>
      </c>
      <c r="F6444" t="n">
        <v>0</v>
      </c>
      <c r="G6444" t="inlineStr">
        <is>
          <t>4142937465</t>
        </is>
      </c>
      <c r="H6444" t="inlineStr">
        <is>
          <t>2021-02-18 23:27:24</t>
        </is>
      </c>
      <c r="I6444" t="n">
        <v>22</v>
      </c>
      <c r="J6444" t="inlineStr">
        <is>
          <t>未知</t>
        </is>
      </c>
      <c r="K6444" t="inlineStr">
        <is>
          <t>11125751</t>
        </is>
      </c>
      <c r="L6444" t="inlineStr">
        <is>
          <t>男</t>
        </is>
      </c>
      <c r="M6444" t="inlineStr">
        <is>
          <t>这个人很懒，所以他很懒</t>
        </is>
      </c>
      <c r="N6444" t="n">
        <v>5</v>
      </c>
      <c r="O6444" t="inlineStr">
        <is>
          <t>大会员</t>
        </is>
      </c>
      <c r="P6444" t="inlineStr"/>
      <c r="Q6444" t="inlineStr"/>
    </row>
    <row r="6445">
      <c r="A6445" t="inlineStr">
        <is>
          <t>401742377</t>
        </is>
      </c>
      <c r="B6445" t="inlineStr">
        <is>
          <t>4145350311</t>
        </is>
      </c>
      <c r="C6445" t="inlineStr">
        <is>
          <t>大力回魂丹</t>
        </is>
      </c>
      <c r="D6445" t="n">
        <v>-1</v>
      </c>
      <c r="E6445" t="inlineStr">
        <is>
          <t>很难不支持</t>
        </is>
      </c>
      <c r="F6445" t="n">
        <v>0</v>
      </c>
      <c r="G6445" t="inlineStr">
        <is>
          <t>4145350311</t>
        </is>
      </c>
      <c r="H6445" t="inlineStr">
        <is>
          <t>2021-02-18 23:24:55</t>
        </is>
      </c>
      <c r="I6445" t="n">
        <v>1</v>
      </c>
      <c r="J6445" t="inlineStr">
        <is>
          <t>未知</t>
        </is>
      </c>
      <c r="K6445" t="inlineStr">
        <is>
          <t>86585371</t>
        </is>
      </c>
      <c r="L6445" t="inlineStr">
        <is>
          <t>保密</t>
        </is>
      </c>
      <c r="M6445" t="inlineStr">
        <is>
          <t>愿我生的那日泯灭</t>
        </is>
      </c>
      <c r="N6445" t="n">
        <v>5</v>
      </c>
      <c r="O6445" t="inlineStr">
        <is>
          <t>大会员</t>
        </is>
      </c>
      <c r="P6445" t="inlineStr"/>
      <c r="Q6445" t="inlineStr"/>
    </row>
    <row r="6446">
      <c r="A6446" t="inlineStr">
        <is>
          <t>401742377</t>
        </is>
      </c>
      <c r="B6446" t="inlineStr">
        <is>
          <t>4145338565</t>
        </is>
      </c>
      <c r="C6446" t="inlineStr">
        <is>
          <t>白0818</t>
        </is>
      </c>
      <c r="D6446" t="n">
        <v>1</v>
      </c>
      <c r="E6446" t="inlineStr">
        <is>
          <t>为什么这么说啊</t>
        </is>
      </c>
      <c r="F6446" t="n">
        <v>0</v>
      </c>
      <c r="G6446" t="inlineStr">
        <is>
          <t>4145338565</t>
        </is>
      </c>
      <c r="H6446" t="inlineStr">
        <is>
          <t>2021-02-18 23:24:02</t>
        </is>
      </c>
      <c r="I6446" t="n">
        <v>0</v>
      </c>
      <c r="J6446" t="inlineStr">
        <is>
          <t>未知</t>
        </is>
      </c>
      <c r="K6446" t="inlineStr">
        <is>
          <t>101087213</t>
        </is>
      </c>
      <c r="L6446" t="inlineStr">
        <is>
          <t>男</t>
        </is>
      </c>
      <c r="M6446" t="inlineStr"/>
      <c r="N6446" t="n">
        <v>4</v>
      </c>
      <c r="O6446" t="inlineStr"/>
      <c r="P6446" t="inlineStr"/>
      <c r="Q6446" t="inlineStr"/>
    </row>
    <row r="6447">
      <c r="A6447" t="inlineStr">
        <is>
          <t>401742377</t>
        </is>
      </c>
      <c r="B6447" t="inlineStr">
        <is>
          <t>4145343128</t>
        </is>
      </c>
      <c r="C6447" t="inlineStr">
        <is>
          <t>白0818</t>
        </is>
      </c>
      <c r="D6447" t="n">
        <v>1</v>
      </c>
      <c r="E6447" t="inlineStr">
        <is>
          <t>为什么这么说啊</t>
        </is>
      </c>
      <c r="F6447" t="n">
        <v>0</v>
      </c>
      <c r="G6447" t="inlineStr">
        <is>
          <t>4145343128</t>
        </is>
      </c>
      <c r="H6447" t="inlineStr">
        <is>
          <t>2021-02-18 23:23:54</t>
        </is>
      </c>
      <c r="I6447" t="n">
        <v>1</v>
      </c>
      <c r="J6447" t="inlineStr">
        <is>
          <t>未知</t>
        </is>
      </c>
      <c r="K6447" t="inlineStr">
        <is>
          <t>101087213</t>
        </is>
      </c>
      <c r="L6447" t="inlineStr">
        <is>
          <t>男</t>
        </is>
      </c>
      <c r="M6447" t="inlineStr"/>
      <c r="N6447" t="n">
        <v>4</v>
      </c>
      <c r="O6447" t="inlineStr"/>
      <c r="P6447" t="inlineStr"/>
      <c r="Q6447" t="inlineStr"/>
    </row>
    <row r="6448">
      <c r="A6448" t="inlineStr">
        <is>
          <t>401742377</t>
        </is>
      </c>
      <c r="B6448" t="inlineStr">
        <is>
          <t>4145342493</t>
        </is>
      </c>
      <c r="C6448" t="inlineStr">
        <is>
          <t>会做饭的王才懂人心</t>
        </is>
      </c>
      <c r="D6448" t="n">
        <v>-1</v>
      </c>
      <c r="E6448" t="inlineStr">
        <is>
          <t>回复 @wyxzr :哦，谢谢，那我去下官服吧</t>
        </is>
      </c>
      <c r="F6448" t="n">
        <v>0</v>
      </c>
      <c r="G6448" t="inlineStr">
        <is>
          <t>4145327182</t>
        </is>
      </c>
      <c r="H6448" t="inlineStr">
        <is>
          <t>2021-02-18 23:23:35</t>
        </is>
      </c>
      <c r="I6448" t="n">
        <v>0</v>
      </c>
      <c r="J6448" t="inlineStr">
        <is>
          <t>未知</t>
        </is>
      </c>
      <c r="K6448" t="inlineStr">
        <is>
          <t>366032396</t>
        </is>
      </c>
      <c r="L6448" t="inlineStr">
        <is>
          <t>男</t>
        </is>
      </c>
      <c r="M6448" t="inlineStr">
        <is>
          <t>此后吾之剑与汝同在，汝之命运与吾共存</t>
        </is>
      </c>
      <c r="N6448" t="n">
        <v>5</v>
      </c>
      <c r="O6448" t="inlineStr">
        <is>
          <t>大会员</t>
        </is>
      </c>
      <c r="P6448" t="inlineStr"/>
      <c r="Q6448" t="inlineStr"/>
    </row>
    <row r="6449">
      <c r="A6449" t="inlineStr">
        <is>
          <t>401742377</t>
        </is>
      </c>
      <c r="B6449" t="inlineStr">
        <is>
          <t>4145324573</t>
        </is>
      </c>
      <c r="C6449" t="inlineStr">
        <is>
          <t>牧羊之马</t>
        </is>
      </c>
      <c r="D6449" t="n">
        <v>-1</v>
      </c>
      <c r="E6449" t="inlineStr">
        <is>
          <t>回复 @清峰待渡QWQ :有魈都烦操啊</t>
        </is>
      </c>
      <c r="F6449" t="n">
        <v>0</v>
      </c>
      <c r="G6449" t="inlineStr">
        <is>
          <t>4141169235</t>
        </is>
      </c>
      <c r="H6449" t="inlineStr">
        <is>
          <t>2021-02-18 23:22:03</t>
        </is>
      </c>
      <c r="I6449" t="n">
        <v>0</v>
      </c>
      <c r="J6449" t="inlineStr">
        <is>
          <t>未知</t>
        </is>
      </c>
      <c r="K6449" t="inlineStr">
        <is>
          <t>476932673</t>
        </is>
      </c>
      <c r="L6449" t="inlineStr">
        <is>
          <t>男</t>
        </is>
      </c>
      <c r="M6449" t="inlineStr">
        <is>
          <t>兴趣爱好写小说，然而被学校压榨成了一只鸽子（真不是我找不到灵感，真的）</t>
        </is>
      </c>
      <c r="N6449" t="n">
        <v>3</v>
      </c>
      <c r="O6449" t="inlineStr">
        <is>
          <t>大会员</t>
        </is>
      </c>
      <c r="P6449" t="inlineStr"/>
      <c r="Q6449" t="inlineStr"/>
    </row>
    <row r="6450">
      <c r="A6450" t="inlineStr">
        <is>
          <t>401742377</t>
        </is>
      </c>
      <c r="B6450" t="inlineStr">
        <is>
          <t>4145330267</t>
        </is>
      </c>
      <c r="C6450" t="inlineStr">
        <is>
          <t>牧羊之马</t>
        </is>
      </c>
      <c r="D6450" t="n">
        <v>-1</v>
      </c>
      <c r="E6450" t="inlineStr">
        <is>
          <t>有一说一，我背包都有...</t>
        </is>
      </c>
      <c r="F6450" t="n">
        <v>0</v>
      </c>
      <c r="G6450" t="inlineStr">
        <is>
          <t>4145330267</t>
        </is>
      </c>
      <c r="H6450" t="inlineStr">
        <is>
          <t>2021-02-18 23:21:34</t>
        </is>
      </c>
      <c r="I6450" t="n">
        <v>0</v>
      </c>
      <c r="J6450" t="inlineStr">
        <is>
          <t>未知</t>
        </is>
      </c>
      <c r="K6450" t="inlineStr">
        <is>
          <t>476932673</t>
        </is>
      </c>
      <c r="L6450" t="inlineStr">
        <is>
          <t>男</t>
        </is>
      </c>
      <c r="M6450" t="inlineStr">
        <is>
          <t>兴趣爱好写小说，然而被学校压榨成了一只鸽子（真不是我找不到灵感，真的）</t>
        </is>
      </c>
      <c r="N6450" t="n">
        <v>3</v>
      </c>
      <c r="O6450" t="inlineStr">
        <is>
          <t>大会员</t>
        </is>
      </c>
      <c r="P6450" t="inlineStr"/>
      <c r="Q6450" t="inlineStr"/>
    </row>
    <row r="6451">
      <c r="A6451" t="inlineStr">
        <is>
          <t>401742377</t>
        </is>
      </c>
      <c r="B6451" t="inlineStr">
        <is>
          <t>4145323077</t>
        </is>
      </c>
      <c r="C6451" t="inlineStr">
        <is>
          <t>CHHHHHHHCC</t>
        </is>
      </c>
      <c r="D6451" t="n">
        <v>-1</v>
      </c>
      <c r="E6451" t="inlineStr">
        <is>
          <t>结果轶事三一出，告诉我他们都会编宵灯。把我宵灯吐出来啊，混蛋[囧]</t>
        </is>
      </c>
      <c r="F6451" t="n">
        <v>0</v>
      </c>
      <c r="G6451" t="inlineStr">
        <is>
          <t>4145323077</t>
        </is>
      </c>
      <c r="H6451" t="inlineStr">
        <is>
          <t>2021-02-18 23:21:17</t>
        </is>
      </c>
      <c r="I6451" t="n">
        <v>1</v>
      </c>
      <c r="J6451" t="inlineStr">
        <is>
          <t>未知</t>
        </is>
      </c>
      <c r="K6451" t="inlineStr">
        <is>
          <t>487967045</t>
        </is>
      </c>
      <c r="L6451" t="inlineStr">
        <is>
          <t>保密</t>
        </is>
      </c>
      <c r="M6451" t="inlineStr"/>
      <c r="N6451" t="n">
        <v>4</v>
      </c>
      <c r="O6451" t="inlineStr">
        <is>
          <t>大会员</t>
        </is>
      </c>
      <c r="P6451" t="inlineStr"/>
      <c r="Q6451" t="inlineStr"/>
    </row>
    <row r="6452">
      <c r="A6452" t="inlineStr">
        <is>
          <t>401742377</t>
        </is>
      </c>
      <c r="B6452" t="inlineStr">
        <is>
          <t>4145319689</t>
        </is>
      </c>
      <c r="C6452" t="inlineStr">
        <is>
          <t>生时为辰</t>
        </is>
      </c>
      <c r="D6452" t="n">
        <v>-1</v>
      </c>
      <c r="E6452" t="inlineStr">
        <is>
          <t>兄弟，顶你上去！</t>
        </is>
      </c>
      <c r="F6452" t="n">
        <v>0</v>
      </c>
      <c r="G6452" t="inlineStr">
        <is>
          <t>4145319689</t>
        </is>
      </c>
      <c r="H6452" t="inlineStr">
        <is>
          <t>2021-02-18 23:21:16</t>
        </is>
      </c>
      <c r="I6452" t="n">
        <v>0</v>
      </c>
      <c r="J6452" t="inlineStr">
        <is>
          <t>未知</t>
        </is>
      </c>
      <c r="K6452" t="inlineStr">
        <is>
          <t>351431926</t>
        </is>
      </c>
      <c r="L6452" t="inlineStr">
        <is>
          <t>保密</t>
        </is>
      </c>
      <c r="M6452" t="inlineStr"/>
      <c r="N6452" t="n">
        <v>5</v>
      </c>
      <c r="O6452" t="inlineStr">
        <is>
          <t>大会员</t>
        </is>
      </c>
      <c r="P6452" t="inlineStr"/>
      <c r="Q6452" t="inlineStr"/>
    </row>
    <row r="6453">
      <c r="A6453" t="inlineStr">
        <is>
          <t>401742377</t>
        </is>
      </c>
      <c r="B6453" t="inlineStr">
        <is>
          <t>4145327182</t>
        </is>
      </c>
      <c r="C6453" t="inlineStr">
        <is>
          <t>wyxzr</t>
        </is>
      </c>
      <c r="D6453" t="n">
        <v>-1</v>
      </c>
      <c r="E6453" t="inlineStr">
        <is>
          <t>只要不是B服就好[OK]</t>
        </is>
      </c>
      <c r="F6453" t="n">
        <v>0</v>
      </c>
      <c r="G6453" t="inlineStr">
        <is>
          <t>4145327182</t>
        </is>
      </c>
      <c r="H6453" t="inlineStr">
        <is>
          <t>2021-02-18 23:21:03</t>
        </is>
      </c>
      <c r="I6453" t="n">
        <v>0</v>
      </c>
      <c r="J6453" t="inlineStr">
        <is>
          <t>未知</t>
        </is>
      </c>
      <c r="K6453" t="inlineStr">
        <is>
          <t>296446892</t>
        </is>
      </c>
      <c r="L6453" t="inlineStr">
        <is>
          <t>保密</t>
        </is>
      </c>
      <c r="M6453" t="inlineStr"/>
      <c r="N6453" t="n">
        <v>5</v>
      </c>
      <c r="O6453" t="inlineStr">
        <is>
          <t>大会员</t>
        </is>
      </c>
      <c r="P6453" t="inlineStr"/>
      <c r="Q6453" t="inlineStr"/>
    </row>
    <row r="6454">
      <c r="A6454" t="inlineStr">
        <is>
          <t>401742377</t>
        </is>
      </c>
      <c r="B6454" t="inlineStr">
        <is>
          <t>4145318079</t>
        </is>
      </c>
      <c r="C6454" t="inlineStr">
        <is>
          <t>会做饭的王才懂人心</t>
        </is>
      </c>
      <c r="D6454" t="n">
        <v>5088</v>
      </c>
      <c r="E6454" t="inlineStr">
        <is>
          <t>老哥们，原神刚玩一天，问一下那个服好?[疑惑]</t>
        </is>
      </c>
      <c r="F6454" t="n">
        <v>5</v>
      </c>
      <c r="G6454" t="inlineStr">
        <is>
          <t>0</t>
        </is>
      </c>
      <c r="H6454" t="inlineStr">
        <is>
          <t>2021-02-18 23:20:24</t>
        </is>
      </c>
      <c r="I6454" t="n">
        <v>0</v>
      </c>
      <c r="J6454" t="inlineStr">
        <is>
          <t>未知</t>
        </is>
      </c>
      <c r="K6454" t="inlineStr">
        <is>
          <t>366032396</t>
        </is>
      </c>
      <c r="L6454" t="inlineStr">
        <is>
          <t>男</t>
        </is>
      </c>
      <c r="M6454" t="inlineStr">
        <is>
          <t>此后吾之剑与汝同在，汝之命运与吾共存</t>
        </is>
      </c>
      <c r="N6454" t="n">
        <v>5</v>
      </c>
      <c r="O6454" t="inlineStr">
        <is>
          <t>大会员</t>
        </is>
      </c>
      <c r="P6454" t="inlineStr"/>
      <c r="Q6454" t="inlineStr"/>
    </row>
    <row r="6455">
      <c r="A6455" t="inlineStr">
        <is>
          <t>401742377</t>
        </is>
      </c>
      <c r="B6455" t="inlineStr">
        <is>
          <t>4145304223</t>
        </is>
      </c>
      <c r="C6455" t="inlineStr">
        <is>
          <t>芳瑶落</t>
        </is>
      </c>
      <c r="D6455" t="n">
        <v>-1</v>
      </c>
      <c r="E6455" t="inlineStr">
        <is>
          <t>那岂不是更敷衍[辣眼睛]</t>
        </is>
      </c>
      <c r="F6455" t="n">
        <v>0</v>
      </c>
      <c r="G6455" t="inlineStr">
        <is>
          <t>4145304223</t>
        </is>
      </c>
      <c r="H6455" t="inlineStr">
        <is>
          <t>2021-02-18 23:18:24</t>
        </is>
      </c>
      <c r="I6455" t="n">
        <v>2</v>
      </c>
      <c r="J6455" t="inlineStr">
        <is>
          <t>未知</t>
        </is>
      </c>
      <c r="K6455" t="inlineStr">
        <is>
          <t>436240272</t>
        </is>
      </c>
      <c r="L6455" t="inlineStr">
        <is>
          <t>女</t>
        </is>
      </c>
      <c r="M6455" t="inlineStr">
        <is>
          <t>因为不爱，所以都错</t>
        </is>
      </c>
      <c r="N6455" t="n">
        <v>5</v>
      </c>
      <c r="O6455" t="inlineStr">
        <is>
          <t>年度大会员</t>
        </is>
      </c>
      <c r="P6455" t="inlineStr">
        <is>
          <t>灵笼</t>
        </is>
      </c>
      <c r="Q6455" t="inlineStr">
        <is>
          <t>2021拜年纪</t>
        </is>
      </c>
    </row>
    <row r="6456">
      <c r="A6456" t="inlineStr">
        <is>
          <t>401742377</t>
        </is>
      </c>
      <c r="B6456" t="inlineStr">
        <is>
          <t>4145294032</t>
        </is>
      </c>
      <c r="C6456" t="inlineStr">
        <is>
          <t>是赤赤的赫</t>
        </is>
      </c>
      <c r="D6456" t="n">
        <v>-1</v>
      </c>
      <c r="E6456" t="inlineStr">
        <is>
          <t>回复 @弦拨无铭奏绝尘 :你也想成为大人物？[doge]</t>
        </is>
      </c>
      <c r="F6456" t="n">
        <v>0</v>
      </c>
      <c r="G6456" t="inlineStr">
        <is>
          <t>4136218820</t>
        </is>
      </c>
      <c r="H6456" t="inlineStr">
        <is>
          <t>2021-02-18 23:16:49</t>
        </is>
      </c>
      <c r="I6456" t="n">
        <v>0</v>
      </c>
      <c r="J6456" t="inlineStr">
        <is>
          <t>未知</t>
        </is>
      </c>
      <c r="K6456" t="inlineStr">
        <is>
          <t>150515076</t>
        </is>
      </c>
      <c r="L6456" t="inlineStr">
        <is>
          <t>男</t>
        </is>
      </c>
      <c r="M6456" t="inlineStr"/>
      <c r="N6456" t="n">
        <v>5</v>
      </c>
      <c r="O6456" t="inlineStr">
        <is>
          <t>年度大会员</t>
        </is>
      </c>
      <c r="P6456" t="inlineStr"/>
      <c r="Q6456" t="inlineStr"/>
    </row>
    <row r="6457">
      <c r="A6457" t="inlineStr">
        <is>
          <t>401742377</t>
        </is>
      </c>
      <c r="B6457" t="inlineStr">
        <is>
          <t>4145289625</t>
        </is>
      </c>
      <c r="C6457" t="inlineStr">
        <is>
          <t>花夜枫</t>
        </is>
      </c>
      <c r="D6457" t="n">
        <v>5087</v>
      </c>
      <c r="E6457" t="inlineStr">
        <is>
          <t>有一说一这次海灯节任务做的我想吐，全是一些裹脚布一样又臭又长的任务。唯一有意义的就是给小姜送霄灯和帮轻策庄那些留守老人留守儿童筹办过节要用的东西。</t>
        </is>
      </c>
      <c r="F6457" t="n">
        <v>0</v>
      </c>
      <c r="G6457" t="inlineStr">
        <is>
          <t>0</t>
        </is>
      </c>
      <c r="H6457" t="inlineStr">
        <is>
          <t>2021-02-18 23:16:01</t>
        </is>
      </c>
      <c r="I6457" t="n">
        <v>3</v>
      </c>
      <c r="J6457" t="inlineStr">
        <is>
          <t>未知</t>
        </is>
      </c>
      <c r="K6457" t="inlineStr">
        <is>
          <t>100489423</t>
        </is>
      </c>
      <c r="L6457" t="inlineStr">
        <is>
          <t>男</t>
        </is>
      </c>
      <c r="M6457" t="inlineStr"/>
      <c r="N6457" t="n">
        <v>5</v>
      </c>
      <c r="O6457" t="inlineStr">
        <is>
          <t>大会员</t>
        </is>
      </c>
      <c r="P6457" t="inlineStr"/>
      <c r="Q6457" t="inlineStr"/>
    </row>
    <row r="6458">
      <c r="A6458" t="inlineStr">
        <is>
          <t>401742377</t>
        </is>
      </c>
      <c r="B6458" t="inlineStr">
        <is>
          <t>4145296420</t>
        </is>
      </c>
      <c r="C6458" t="inlineStr">
        <is>
          <t>mc中的新世界</t>
        </is>
      </c>
      <c r="D6458" t="n">
        <v>-1</v>
      </c>
      <c r="E6458" t="inlineStr">
        <is>
          <t>这个在算法上有点难，想想现在这个手机都有点吃力，别讲加这个了[呆]</t>
        </is>
      </c>
      <c r="F6458" t="n">
        <v>0</v>
      </c>
      <c r="G6458" t="inlineStr">
        <is>
          <t>4145296420</t>
        </is>
      </c>
      <c r="H6458" t="inlineStr">
        <is>
          <t>2021-02-18 23:15:55</t>
        </is>
      </c>
      <c r="I6458" t="n">
        <v>1</v>
      </c>
      <c r="J6458" t="inlineStr">
        <is>
          <t>未知</t>
        </is>
      </c>
      <c r="K6458" t="inlineStr">
        <is>
          <t>284834884</t>
        </is>
      </c>
      <c r="L6458" t="inlineStr">
        <is>
          <t>男</t>
        </is>
      </c>
      <c r="M6458" t="inlineStr">
        <is>
          <t>Minecraft in Minecraft</t>
        </is>
      </c>
      <c r="N6458" t="n">
        <v>5</v>
      </c>
      <c r="O6458" t="inlineStr">
        <is>
          <t>年度大会员</t>
        </is>
      </c>
      <c r="P6458" t="inlineStr">
        <is>
          <t>2021拜年纪</t>
        </is>
      </c>
      <c r="Q6458" t="inlineStr">
        <is>
          <t>2021拜年纪</t>
        </is>
      </c>
    </row>
    <row r="6459">
      <c r="A6459" t="inlineStr">
        <is>
          <t>401742377</t>
        </is>
      </c>
      <c r="B6459" t="inlineStr">
        <is>
          <t>4145284784</t>
        </is>
      </c>
      <c r="C6459" t="inlineStr">
        <is>
          <t>甘雨情夫</t>
        </is>
      </c>
      <c r="D6459" t="n">
        <v>5086</v>
      </c>
      <c r="E6459" t="inlineStr">
        <is>
          <t>太敷衍了，连几句台词都没有</t>
        </is>
      </c>
      <c r="F6459" t="n">
        <v>1</v>
      </c>
      <c r="G6459" t="inlineStr">
        <is>
          <t>0</t>
        </is>
      </c>
      <c r="H6459" t="inlineStr">
        <is>
          <t>2021-02-18 23:15:09</t>
        </is>
      </c>
      <c r="I6459" t="n">
        <v>1</v>
      </c>
      <c r="J6459" t="inlineStr">
        <is>
          <t>未知</t>
        </is>
      </c>
      <c r="K6459" t="inlineStr">
        <is>
          <t>304682170</t>
        </is>
      </c>
      <c r="L6459" t="inlineStr">
        <is>
          <t>女</t>
        </is>
      </c>
      <c r="M6459" t="inlineStr"/>
      <c r="N6459" t="n">
        <v>5</v>
      </c>
      <c r="O6459" t="inlineStr"/>
      <c r="P6459" t="inlineStr"/>
      <c r="Q6459" t="inlineStr"/>
    </row>
    <row r="6460">
      <c r="A6460" t="inlineStr">
        <is>
          <t>401742377</t>
        </is>
      </c>
      <c r="B6460" t="inlineStr">
        <is>
          <t>4145283290</t>
        </is>
      </c>
      <c r="C6460" t="inlineStr">
        <is>
          <t>懵比的梦魇</t>
        </is>
      </c>
      <c r="D6460" t="n">
        <v>5085</v>
      </c>
      <c r="E6460" t="inlineStr">
        <is>
          <t>于是刻晴的传说任务怎么还没有啊[灵魂出窍]</t>
        </is>
      </c>
      <c r="F6460" t="n">
        <v>0</v>
      </c>
      <c r="G6460" t="inlineStr">
        <is>
          <t>0</t>
        </is>
      </c>
      <c r="H6460" t="inlineStr">
        <is>
          <t>2021-02-18 23:14:26</t>
        </is>
      </c>
      <c r="I6460" t="n">
        <v>0</v>
      </c>
      <c r="J6460" t="inlineStr">
        <is>
          <t>未知</t>
        </is>
      </c>
      <c r="K6460" t="inlineStr">
        <is>
          <t>8294838</t>
        </is>
      </c>
      <c r="L6460" t="inlineStr">
        <is>
          <t>男</t>
        </is>
      </c>
      <c r="M6460" t="inlineStr"/>
      <c r="N6460" t="n">
        <v>5</v>
      </c>
      <c r="O6460" t="inlineStr">
        <is>
          <t>年度大会员</t>
        </is>
      </c>
      <c r="P6460" t="inlineStr"/>
      <c r="Q6460" t="inlineStr"/>
    </row>
    <row r="6461">
      <c r="A6461" t="inlineStr">
        <is>
          <t>401742377</t>
        </is>
      </c>
      <c r="B6461" t="inlineStr">
        <is>
          <t>4145278159</t>
        </is>
      </c>
      <c r="C6461" t="inlineStr">
        <is>
          <t>剑之心黎明前</t>
        </is>
      </c>
      <c r="D6461" t="n">
        <v>-1</v>
      </c>
      <c r="E6461" t="inlineStr">
        <is>
          <t>我终于理解魈为毛不喜欢凑热闹了</t>
        </is>
      </c>
      <c r="F6461" t="n">
        <v>0</v>
      </c>
      <c r="G6461" t="inlineStr">
        <is>
          <t>4145278159</t>
        </is>
      </c>
      <c r="H6461" t="inlineStr">
        <is>
          <t>2021-02-18 23:14:01</t>
        </is>
      </c>
      <c r="I6461" t="n">
        <v>2</v>
      </c>
      <c r="J6461" t="inlineStr">
        <is>
          <t>未知</t>
        </is>
      </c>
      <c r="K6461" t="inlineStr">
        <is>
          <t>18963817</t>
        </is>
      </c>
      <c r="L6461" t="inlineStr">
        <is>
          <t>保密</t>
        </is>
      </c>
      <c r="M6461" t="inlineStr"/>
      <c r="N6461" t="n">
        <v>5</v>
      </c>
      <c r="O6461" t="inlineStr">
        <is>
          <t>年度大会员</t>
        </is>
      </c>
      <c r="P6461" t="inlineStr">
        <is>
          <t>2020拜年祭（鼠）</t>
        </is>
      </c>
      <c r="Q6461" t="inlineStr"/>
    </row>
    <row r="6462">
      <c r="A6462" t="inlineStr">
        <is>
          <t>401742377</t>
        </is>
      </c>
      <c r="B6462" t="inlineStr">
        <is>
          <t>4145273676</t>
        </is>
      </c>
      <c r="C6462" t="inlineStr">
        <is>
          <t>浅彩星色</t>
        </is>
      </c>
      <c r="D6462" t="n">
        <v>-1</v>
      </c>
      <c r="E6462" t="inlineStr">
        <is>
          <t>打破[doge]</t>
        </is>
      </c>
      <c r="F6462" t="n">
        <v>0</v>
      </c>
      <c r="G6462" t="inlineStr">
        <is>
          <t>4145273676</t>
        </is>
      </c>
      <c r="H6462" t="inlineStr">
        <is>
          <t>2021-02-18 23:12:59</t>
        </is>
      </c>
      <c r="I6462" t="n">
        <v>4</v>
      </c>
      <c r="J6462" t="inlineStr">
        <is>
          <t>未知</t>
        </is>
      </c>
      <c r="K6462" t="inlineStr">
        <is>
          <t>198624013</t>
        </is>
      </c>
      <c r="L6462" t="inlineStr">
        <is>
          <t>男</t>
        </is>
      </c>
      <c r="M6462" t="inlineStr">
        <is>
          <t>应该只是我喜欢</t>
        </is>
      </c>
      <c r="N6462" t="n">
        <v>4</v>
      </c>
      <c r="O6462" t="inlineStr">
        <is>
          <t>大会员</t>
        </is>
      </c>
      <c r="P6462" t="inlineStr"/>
      <c r="Q6462" t="inlineStr"/>
    </row>
    <row r="6463">
      <c r="A6463" t="inlineStr">
        <is>
          <t>401742377</t>
        </is>
      </c>
      <c r="B6463" t="inlineStr">
        <is>
          <t>4145269867</t>
        </is>
      </c>
      <c r="C6463" t="inlineStr">
        <is>
          <t>剑之心黎明前</t>
        </is>
      </c>
      <c r="D6463" t="n">
        <v>-1</v>
      </c>
      <c r="E6463" t="inlineStr">
        <is>
          <t>回复 @殇ゾ梦执 :这不是为了让凯子哥顺便说蒙德还有个羽球节吗[doge]</t>
        </is>
      </c>
      <c r="F6463" t="n">
        <v>0</v>
      </c>
      <c r="G6463" t="inlineStr">
        <is>
          <t>4142937465</t>
        </is>
      </c>
      <c r="H6463" t="inlineStr">
        <is>
          <t>2021-02-18 23:12:50</t>
        </is>
      </c>
      <c r="I6463" t="n">
        <v>34</v>
      </c>
      <c r="J6463" t="inlineStr">
        <is>
          <t>未知</t>
        </is>
      </c>
      <c r="K6463" t="inlineStr">
        <is>
          <t>18963817</t>
        </is>
      </c>
      <c r="L6463" t="inlineStr">
        <is>
          <t>保密</t>
        </is>
      </c>
      <c r="M6463" t="inlineStr"/>
      <c r="N6463" t="n">
        <v>5</v>
      </c>
      <c r="O6463" t="inlineStr">
        <is>
          <t>年度大会员</t>
        </is>
      </c>
      <c r="P6463" t="inlineStr">
        <is>
          <t>2020拜年祭（鼠）</t>
        </is>
      </c>
      <c r="Q6463" t="inlineStr"/>
    </row>
    <row r="6464">
      <c r="A6464" t="inlineStr">
        <is>
          <t>401742377</t>
        </is>
      </c>
      <c r="B6464" t="inlineStr">
        <is>
          <t>4145273206</t>
        </is>
      </c>
      <c r="C6464" t="inlineStr">
        <is>
          <t>Crazy丿潇洒</t>
        </is>
      </c>
      <c r="D6464" t="n">
        <v>-1</v>
      </c>
      <c r="E6464" t="inlineStr">
        <is>
          <t>回复 @芳瑶落 :找凯亚这个我大概搞清楚原因了，这次海灯节剧情照搬的二测，而二测的时候设定是旅行者初到璃月港恰好赶上了海灯节，这时候旅行者和派蒙在璃月几乎谁都不认识，看到那个符号首先想的肯定不是凝光和刻晴，更别提公测才出现的钟离、公子和甘雨，派蒙只熟悉蒙德的人，所以第一时间想到的是凯亚。</t>
        </is>
      </c>
      <c r="F6464" t="n">
        <v>0</v>
      </c>
      <c r="G6464" t="inlineStr">
        <is>
          <t>4137447564</t>
        </is>
      </c>
      <c r="H6464" t="inlineStr">
        <is>
          <t>2021-02-18 23:12:44</t>
        </is>
      </c>
      <c r="I6464" t="n">
        <v>10</v>
      </c>
      <c r="J6464" t="inlineStr">
        <is>
          <t>未知</t>
        </is>
      </c>
      <c r="K6464" t="inlineStr">
        <is>
          <t>9501789</t>
        </is>
      </c>
      <c r="L6464" t="inlineStr">
        <is>
          <t>保密</t>
        </is>
      </c>
      <c r="M6464" t="inlineStr">
        <is>
          <t>我虽平和，但我也喜欢怼人。
有本事就来，求之不得。
怼高兴了我请你吃种子(滑稽)</t>
        </is>
      </c>
      <c r="N6464" t="n">
        <v>5</v>
      </c>
      <c r="O6464" t="inlineStr">
        <is>
          <t>年度大会员</t>
        </is>
      </c>
      <c r="P6464" t="inlineStr"/>
      <c r="Q6464" t="inlineStr">
        <is>
          <t>2021拜年纪</t>
        </is>
      </c>
    </row>
    <row r="6465">
      <c r="A6465" t="inlineStr">
        <is>
          <t>401742377</t>
        </is>
      </c>
      <c r="B6465" t="inlineStr">
        <is>
          <t>4145275061</t>
        </is>
      </c>
      <c r="C6465" t="inlineStr">
        <is>
          <t>孤鸿墨韵</t>
        </is>
      </c>
      <c r="D6465" t="n">
        <v>-1</v>
      </c>
      <c r="E6465" t="inlineStr">
        <is>
          <t>回复 @你欠我钱ove :吐槽的是为什么非要搞一些多余的操作，也就是让你到处跑路这种行为，而不是任务剧情的合理性</t>
        </is>
      </c>
      <c r="F6465" t="n">
        <v>0</v>
      </c>
      <c r="G6465" t="inlineStr">
        <is>
          <t>4144620675</t>
        </is>
      </c>
      <c r="H6465" t="inlineStr">
        <is>
          <t>2021-02-18 23:12:30</t>
        </is>
      </c>
      <c r="I6465" t="n">
        <v>0</v>
      </c>
      <c r="J6465" t="inlineStr">
        <is>
          <t>未知</t>
        </is>
      </c>
      <c r="K6465" t="inlineStr">
        <is>
          <t>32835881</t>
        </is>
      </c>
      <c r="L6465" t="inlineStr">
        <is>
          <t>保密</t>
        </is>
      </c>
      <c r="M6465" t="inlineStr">
        <is>
          <t>神赐予这个世界光明，圣光引导人类前进的道路。然而，当过于耀眼的光芒开始灼伤人类的时候，能够保护他们的，就只有暗夜的帷幕。</t>
        </is>
      </c>
      <c r="N6465" t="n">
        <v>5</v>
      </c>
      <c r="O6465" t="inlineStr">
        <is>
          <t>年度大会员</t>
        </is>
      </c>
      <c r="P6465" t="inlineStr"/>
      <c r="Q6465" t="inlineStr"/>
    </row>
    <row r="6466">
      <c r="A6466" t="inlineStr">
        <is>
          <t>401742377</t>
        </is>
      </c>
      <c r="B6466" t="inlineStr">
        <is>
          <t>4145263538</t>
        </is>
      </c>
      <c r="C6466" t="inlineStr">
        <is>
          <t>剑之心黎明前</t>
        </is>
      </c>
      <c r="D6466" t="n">
        <v>-1</v>
      </c>
      <c r="E6466" t="inlineStr">
        <is>
          <t>回复 @仍念旧乐何在 :虽然知道凯亚黑白通吃，但就很突然，</t>
        </is>
      </c>
      <c r="F6466" t="n">
        <v>0</v>
      </c>
      <c r="G6466" t="inlineStr">
        <is>
          <t>4142937465</t>
        </is>
      </c>
      <c r="H6466" t="inlineStr">
        <is>
          <t>2021-02-18 23:11:46</t>
        </is>
      </c>
      <c r="I6466" t="n">
        <v>7</v>
      </c>
      <c r="J6466" t="inlineStr">
        <is>
          <t>未知</t>
        </is>
      </c>
      <c r="K6466" t="inlineStr">
        <is>
          <t>18963817</t>
        </is>
      </c>
      <c r="L6466" t="inlineStr">
        <is>
          <t>保密</t>
        </is>
      </c>
      <c r="M6466" t="inlineStr"/>
      <c r="N6466" t="n">
        <v>5</v>
      </c>
      <c r="O6466" t="inlineStr">
        <is>
          <t>年度大会员</t>
        </is>
      </c>
      <c r="P6466" t="inlineStr">
        <is>
          <t>2020拜年祭（鼠）</t>
        </is>
      </c>
      <c r="Q6466" t="inlineStr"/>
    </row>
    <row r="6467">
      <c r="A6467" t="inlineStr">
        <is>
          <t>401742377</t>
        </is>
      </c>
      <c r="B6467" t="inlineStr">
        <is>
          <t>4145262738</t>
        </is>
      </c>
      <c r="C6467" t="inlineStr">
        <is>
          <t>终焉回廊</t>
        </is>
      </c>
      <c r="D6467" t="n">
        <v>5084</v>
      </c>
      <c r="E6467" t="inlineStr">
        <is>
          <t>看到弹幕发#E797FTFA 还以为是刻晴的兑换码[吃瓜][笑哭]</t>
        </is>
      </c>
      <c r="F6467" t="n">
        <v>0</v>
      </c>
      <c r="G6467" t="inlineStr">
        <is>
          <t>0</t>
        </is>
      </c>
      <c r="H6467" t="inlineStr">
        <is>
          <t>2021-02-18 23:11:23</t>
        </is>
      </c>
      <c r="I6467" t="n">
        <v>1</v>
      </c>
      <c r="J6467" t="inlineStr">
        <is>
          <t>未知</t>
        </is>
      </c>
      <c r="K6467" t="inlineStr">
        <is>
          <t>29029</t>
        </is>
      </c>
      <c r="L6467" t="inlineStr">
        <is>
          <t>男</t>
        </is>
      </c>
      <c r="M6467" t="inlineStr">
        <is>
          <t>这个人很懒，但姑且写了一句话。</t>
        </is>
      </c>
      <c r="N6467" t="n">
        <v>6</v>
      </c>
      <c r="O6467" t="inlineStr">
        <is>
          <t>大会员</t>
        </is>
      </c>
      <c r="P6467" t="inlineStr"/>
      <c r="Q6467" t="inlineStr"/>
    </row>
    <row r="6468">
      <c r="A6468" t="inlineStr">
        <is>
          <t>401742377</t>
        </is>
      </c>
      <c r="B6468" t="inlineStr">
        <is>
          <t>4145261601</t>
        </is>
      </c>
      <c r="C6468" t="inlineStr">
        <is>
          <t>加free</t>
        </is>
      </c>
      <c r="D6468" t="n">
        <v>-1</v>
      </c>
      <c r="E6468" t="inlineStr">
        <is>
          <t>我靠，我也一样，我昨天才刚23</t>
        </is>
      </c>
      <c r="F6468" t="n">
        <v>0</v>
      </c>
      <c r="G6468" t="inlineStr">
        <is>
          <t>4145261601</t>
        </is>
      </c>
      <c r="H6468" t="inlineStr">
        <is>
          <t>2021-02-18 23:10:51</t>
        </is>
      </c>
      <c r="I6468" t="n">
        <v>0</v>
      </c>
      <c r="J6468" t="inlineStr">
        <is>
          <t>未知</t>
        </is>
      </c>
      <c r="K6468" t="inlineStr">
        <is>
          <t>521630569</t>
        </is>
      </c>
      <c r="L6468" t="inlineStr">
        <is>
          <t>保密</t>
        </is>
      </c>
      <c r="M6468" t="inlineStr"/>
      <c r="N6468" t="n">
        <v>4</v>
      </c>
      <c r="O6468" t="inlineStr">
        <is>
          <t>大会员</t>
        </is>
      </c>
      <c r="P6468" t="inlineStr"/>
      <c r="Q6468" t="inlineStr"/>
    </row>
    <row r="6469">
      <c r="A6469" t="inlineStr">
        <is>
          <t>401742377</t>
        </is>
      </c>
      <c r="B6469" t="inlineStr">
        <is>
          <t>4145265492</t>
        </is>
      </c>
      <c r="C6469" t="inlineStr">
        <is>
          <t>今天清风也没有大会员</t>
        </is>
      </c>
      <c r="D6469" t="n">
        <v>-1</v>
      </c>
      <c r="E6469" t="inlineStr">
        <is>
          <t>回复 @接受批评_整装前行 :没小号感觉养两个号太肝太麻烦了[笑哭]</t>
        </is>
      </c>
      <c r="F6469" t="n">
        <v>0</v>
      </c>
      <c r="G6469" t="inlineStr">
        <is>
          <t>4143573261</t>
        </is>
      </c>
      <c r="H6469" t="inlineStr">
        <is>
          <t>2021-02-18 23:10:44</t>
        </is>
      </c>
      <c r="I6469" t="n">
        <v>0</v>
      </c>
      <c r="J6469" t="inlineStr">
        <is>
          <t>未知</t>
        </is>
      </c>
      <c r="K6469" t="inlineStr">
        <is>
          <t>152080311</t>
        </is>
      </c>
      <c r="L6469" t="inlineStr">
        <is>
          <t>女</t>
        </is>
      </c>
      <c r="M6469" t="inlineStr">
        <is>
          <t>可爱的女孩子真是太美好了</t>
        </is>
      </c>
      <c r="N6469" t="n">
        <v>5</v>
      </c>
      <c r="O6469" t="inlineStr">
        <is>
          <t>年度大会员</t>
        </is>
      </c>
      <c r="P6469" t="inlineStr">
        <is>
          <t>国民老公带回家</t>
        </is>
      </c>
      <c r="Q6469" t="inlineStr"/>
    </row>
    <row r="6470">
      <c r="A6470" t="inlineStr">
        <is>
          <t>401742377</t>
        </is>
      </c>
      <c r="B6470" t="inlineStr">
        <is>
          <t>4145256213</t>
        </is>
      </c>
      <c r="C6470" t="inlineStr">
        <is>
          <t>吴晓锋</t>
        </is>
      </c>
      <c r="D6470" t="n">
        <v>5082</v>
      </c>
      <c r="E6470" t="inlineStr">
        <is>
          <t>《交给我吧》</t>
        </is>
      </c>
      <c r="F6470" t="n">
        <v>0</v>
      </c>
      <c r="G6470" t="inlineStr">
        <is>
          <t>0</t>
        </is>
      </c>
      <c r="H6470" t="inlineStr">
        <is>
          <t>2021-02-18 23:09:10</t>
        </is>
      </c>
      <c r="I6470" t="n">
        <v>1</v>
      </c>
      <c r="J6470" t="inlineStr">
        <is>
          <t>未知</t>
        </is>
      </c>
      <c r="K6470" t="inlineStr">
        <is>
          <t>18991348</t>
        </is>
      </c>
      <c r="L6470" t="inlineStr">
        <is>
          <t>保密</t>
        </is>
      </c>
      <c r="M6470" t="inlineStr"/>
      <c r="N6470" t="n">
        <v>5</v>
      </c>
      <c r="O6470" t="inlineStr">
        <is>
          <t>年度大会员</t>
        </is>
      </c>
      <c r="P6470" t="inlineStr"/>
      <c r="Q6470" t="inlineStr"/>
    </row>
    <row r="6471">
      <c r="A6471" t="inlineStr">
        <is>
          <t>401742377</t>
        </is>
      </c>
      <c r="B6471" t="inlineStr">
        <is>
          <t>4145246845</t>
        </is>
      </c>
      <c r="C6471" t="inlineStr">
        <is>
          <t>Crazy丿潇洒</t>
        </is>
      </c>
      <c r="D6471" t="n">
        <v>-1</v>
      </c>
      <c r="E6471" t="inlineStr">
        <is>
          <t>说的是，都是群低能儿能不想远离嘛</t>
        </is>
      </c>
      <c r="F6471" t="n">
        <v>0</v>
      </c>
      <c r="G6471" t="inlineStr">
        <is>
          <t>4145246845</t>
        </is>
      </c>
      <c r="H6471" t="inlineStr">
        <is>
          <t>2021-02-18 23:08:38</t>
        </is>
      </c>
      <c r="I6471" t="n">
        <v>1</v>
      </c>
      <c r="J6471" t="inlineStr">
        <is>
          <t>未知</t>
        </is>
      </c>
      <c r="K6471" t="inlineStr">
        <is>
          <t>9501789</t>
        </is>
      </c>
      <c r="L6471" t="inlineStr">
        <is>
          <t>保密</t>
        </is>
      </c>
      <c r="M6471" t="inlineStr">
        <is>
          <t>我虽平和，但我也喜欢怼人。
有本事就来，求之不得。
怼高兴了我请你吃种子(滑稽)</t>
        </is>
      </c>
      <c r="N6471" t="n">
        <v>5</v>
      </c>
      <c r="O6471" t="inlineStr">
        <is>
          <t>年度大会员</t>
        </is>
      </c>
      <c r="P6471" t="inlineStr"/>
      <c r="Q6471" t="inlineStr">
        <is>
          <t>2021拜年纪</t>
        </is>
      </c>
    </row>
    <row r="6472">
      <c r="A6472" t="inlineStr">
        <is>
          <t>401742377</t>
        </is>
      </c>
      <c r="B6472" t="inlineStr">
        <is>
          <t>4145239368</t>
        </is>
      </c>
      <c r="C6472" t="inlineStr">
        <is>
          <t>牵线の爱丽丝炒鸡可爱</t>
        </is>
      </c>
      <c r="D6472" t="n">
        <v>5081</v>
      </c>
      <c r="E6472" t="inlineStr">
        <is>
          <t>⠀⠀⠀⠀⠀⠀⠀⠀⠀⠀⠀⠀⠀⠀⠀⠀⠀⠀⠀⠀⠀⠀⠀⠀⠀
⠀⠀⠀⠀⠀⠀⠀⠀⠀⠀⠀⠀⠀⠀⠀⠀⡖⠒⠒⠤⢄⠀⠀⠀
⠀⠀⠀⠀⠀⠀⠀⠀⠀⠀⠀⠀⠀⠀⠀⢸⠁⠀⠀⠀⡼⠀⠀⠀⠀ ⠀
⠀⠀⠀⠀⠀⠀⠀⠀⠀⠀⠀⠀⢶⣲⡴⣗⣲⡦⢤⡏⠀⠀⠀⠀⠀
⠀⠀⠀⠀⠀⠀⠀⠀⠀⠀⠀⠀⣰⠋⠉⠉⠓⠛⠿⢷⣶⣦⠀⠀⠀
⠀⠀⠀⠀⠀⠀⠀⠀⠀⠀⠀⢠⠇⠀⠀⠀⠀⠀⠀⠘⡇⠀⠀⠀⠀
⠀⠀⠀⠀⠀⠀⠀⠀⠀⠀⠀⡞⠀⠀⠀⠀⠀⠀⠀⢰⠇⠀⠀⠀⠀
⠀⠀⠀⠀⠀⠀⠀⠀⡴⠊⠉⠳⡄⠀⢀⣀⣀⡀⠀⣸⠀⠀⠀⠀⠀
⠀⠀⠀⠀⠀⠀⠀⢸⠃⠀⠰⠆⣿⡞⠉⠀⠀⠉⠲⡏⠀⠀⠀⠀⠀
⠀⠀⠀⠀⠀⠀⠀⠈⢧⡀⣀⡴⠛⡇⠀⠈⠃⠀⠀⡗⠀⠀⠀⠀⠀
⠀⠀⠀⠀⠀⠀⠀⠀⠀⣿⣱⠃⡴⠙⠢⠤⣀⠤⡾⠁⠀⠀⠀⠀⠀
⠀⠀⠀⠀⠀⠀⠀⠀⢀⡇⣇⡼⠁⠀⠀⠀⠀⢰⠃⠀⠀⠀⠀⠀⠀
⠀⠀⠀⠀⠀⠀⠀⠀⣸⢠⣉⣀⡴⠙⠀⠀⠀⣼⠀⠀⠀⠀⠀⠀⠀
⠀⠀⠀⠀⠀⠀⠀⠀⡏⠀⠈⠁⠀⠀⠀⠀⢀⡇⠀⠀⠀⠀⠀⠀⠀
⠀⠀⠀⠀⠀⠀⠀⢸⠃⠀⠀⠀⠀⠀⠀⠀⡼⠀⠀⠀⠀⠀⠀⠀⠀
⠀⠀⠀⠀⠀⠀⠀⢸⠀⠀⠀⠀⠀⠀⠀⣰⠃⠀⠀⠀⠀⠀⠀⠀⠀
⠀⠀⠀⠀⠀⣀⠤⠚⣶⡀⢠⠄⡰⠃⣠⣇⠀⠀⠀⠀⠀⠀⠀⠀⠀
⠀⢀⣠⠔⣋⣷⣠⡞⠀⠉⠙⠛⠋⢩⡀⠈⠳⣄⠀⠀⠀⠀⠀⠀⠀
⠀⡏⢴⠋⠁⠀⣸⠁⠀刻     晴   ⠀⣹⢦⣶⡛⠳⣄⠀⠀⠀⠀⠀
⠀⠙⣌⠳⣄⠀⡇⠀  快      给⠀⠀⡏⠀⠀⠈⠳⡌⣦⠀⠀⠀⠀
⠀⠀⠈⢳⣈⣻⡇⠀⠀爷      加⠀⢰⣇⣀⡠⠴⢊⡡⠋⠀⠀⠀⠀
⠀⠀⠀⠀⠳⢿⡇⠀       强⠀⠀⠀⢸⣻⣶⡶⠊⠁⠀⠀⠀⠀⠀⠀
⠀⠀⠀⠀⠀⢠⠟⠙⠓⠒⠒⠒⠒⢾⡛⠋⠁⠀⠀⠀⠀⠀⠀⠀⠀
⠀⠀⠀⠀⣠⠏⠀⣸⠏⠉⠉⠳⣄⠀⠙⢆⠀⠀⠀⠀⠀⠀⠀⠀⠀
⠀⠀⠀⡰⠃⠀⡴⠃⠀⠀⠀⠀⠈⢦⡀⠈⠳⡄⠀⠀⠀⠀⠀⠀⠀
⠀⠀⣸⠳⣤⠎⠀⠀⠀⠀⠀⠀⠀⠀⠙⢄⡤⢯⡀⠀⠀⠀⠀⠀⠀
⠀⠐⡇⠸⡅⠀⠀⠀⠀⠀⠀⠀⠀⠀⠀⠀⠹⡆⢳⠀⠀⠀⠀⠀⠀
⠀⠀⠹⡄⠹⡄⠀⠀⠀⠀⠀⠀⠀⠀⠀⠀⠀⣇⠸⡆⠀⠀⠀⠀⠀
⠀⠀⠀⠹⡄⢳⡀⠀⠀⠀⠀⠀⠀⠀⠀⠀⠀⢹⡀⣧⠀⠀⠀⠀⠀
⠀⠀⠀⠀⢹⡤⠳⡄⠀⠀⠀⠀⠀⠀⠀⠀⠀⢀⣷⠚⣆⠀⠀⠀⠀
⠀⠀⠀⡠⠊⠉⠉⢹⡀⠀⠀⠀⠀⠀⠀⠀⠀⢸⡎⠉⠀⠙⢦⡀⠀
⠀⠀⠾⠤⠤⠶⠒⠊⠀⠀⠀⠀⠀⠀⠀⠀⠀⠀⠉⠙⠒⠲⠤⠽⠀</t>
        </is>
      </c>
      <c r="F6472" t="n">
        <v>0</v>
      </c>
      <c r="G6472" t="inlineStr">
        <is>
          <t>0</t>
        </is>
      </c>
      <c r="H6472" t="inlineStr">
        <is>
          <t>2021-02-18 23:07:56</t>
        </is>
      </c>
      <c r="I6472" t="n">
        <v>8</v>
      </c>
      <c r="J6472" t="inlineStr">
        <is>
          <t>未知</t>
        </is>
      </c>
      <c r="K6472" t="inlineStr">
        <is>
          <t>37617830</t>
        </is>
      </c>
      <c r="L6472" t="inlineStr">
        <is>
          <t>保密</t>
        </is>
      </c>
      <c r="M6472" t="inlineStr"/>
      <c r="N6472" t="n">
        <v>5</v>
      </c>
      <c r="O6472" t="inlineStr">
        <is>
          <t>年度大会员</t>
        </is>
      </c>
      <c r="P6472" t="inlineStr"/>
      <c r="Q6472" t="inlineStr"/>
    </row>
    <row r="6473">
      <c r="A6473" t="inlineStr">
        <is>
          <t>401742377</t>
        </is>
      </c>
      <c r="B6473" t="inlineStr">
        <is>
          <t>4145236687</t>
        </is>
      </c>
      <c r="C6473" t="inlineStr">
        <is>
          <t>牵线の爱丽丝炒鸡可爱</t>
        </is>
      </c>
      <c r="D6473" t="n">
        <v>-1</v>
      </c>
      <c r="E6473" t="inlineStr">
        <is>
          <t>词也是爷想出来的</t>
        </is>
      </c>
      <c r="F6473" t="n">
        <v>0</v>
      </c>
      <c r="G6473" t="inlineStr">
        <is>
          <t>4145236687</t>
        </is>
      </c>
      <c r="H6473" t="inlineStr">
        <is>
          <t>2021-02-18 23:06:42</t>
        </is>
      </c>
      <c r="I6473" t="n">
        <v>2</v>
      </c>
      <c r="J6473" t="inlineStr">
        <is>
          <t>未知</t>
        </is>
      </c>
      <c r="K6473" t="inlineStr">
        <is>
          <t>37617830</t>
        </is>
      </c>
      <c r="L6473" t="inlineStr">
        <is>
          <t>保密</t>
        </is>
      </c>
      <c r="M6473" t="inlineStr"/>
      <c r="N6473" t="n">
        <v>5</v>
      </c>
      <c r="O6473" t="inlineStr">
        <is>
          <t>年度大会员</t>
        </is>
      </c>
      <c r="P6473" t="inlineStr"/>
      <c r="Q6473" t="inlineStr"/>
    </row>
    <row r="6474">
      <c r="A6474" t="inlineStr">
        <is>
          <t>401742377</t>
        </is>
      </c>
      <c r="B6474" t="inlineStr">
        <is>
          <t>4145228077</t>
        </is>
      </c>
      <c r="C6474" t="inlineStr">
        <is>
          <t>牵线の爱丽丝炒鸡可爱</t>
        </is>
      </c>
      <c r="D6474" t="n">
        <v>-1</v>
      </c>
      <c r="E6474" t="inlineStr">
        <is>
          <t>强烈要求增强刻晴老婆[热词系列_好耶]</t>
        </is>
      </c>
      <c r="F6474" t="n">
        <v>0</v>
      </c>
      <c r="G6474" t="inlineStr">
        <is>
          <t>4145228077</t>
        </is>
      </c>
      <c r="H6474" t="inlineStr">
        <is>
          <t>2021-02-18 23:05:01</t>
        </is>
      </c>
      <c r="I6474" t="n">
        <v>2</v>
      </c>
      <c r="J6474" t="inlineStr">
        <is>
          <t>未知</t>
        </is>
      </c>
      <c r="K6474" t="inlineStr">
        <is>
          <t>37617830</t>
        </is>
      </c>
      <c r="L6474" t="inlineStr">
        <is>
          <t>保密</t>
        </is>
      </c>
      <c r="M6474" t="inlineStr"/>
      <c r="N6474" t="n">
        <v>5</v>
      </c>
      <c r="O6474" t="inlineStr">
        <is>
          <t>年度大会员</t>
        </is>
      </c>
      <c r="P6474" t="inlineStr"/>
      <c r="Q6474" t="inlineStr"/>
    </row>
    <row r="6475">
      <c r="A6475" t="inlineStr">
        <is>
          <t>401742377</t>
        </is>
      </c>
      <c r="B6475" t="inlineStr">
        <is>
          <t>4145216744</t>
        </is>
      </c>
      <c r="C6475" t="inlineStr">
        <is>
          <t>魔方少年v</t>
        </is>
      </c>
      <c r="D6475" t="n">
        <v>5080</v>
      </c>
      <c r="E6475" t="inlineStr">
        <is>
          <t>[2021拜年纪_一般]什么时候渡火也能像她的姐姐魔女一样强呢（刷了一天的渡火［悲伤］）</t>
        </is>
      </c>
      <c r="F6475" t="n">
        <v>0</v>
      </c>
      <c r="G6475" t="inlineStr">
        <is>
          <t>0</t>
        </is>
      </c>
      <c r="H6475" t="inlineStr">
        <is>
          <t>2021-02-18 23:03:50</t>
        </is>
      </c>
      <c r="I6475" t="n">
        <v>2</v>
      </c>
      <c r="J6475" t="inlineStr">
        <is>
          <t>未知</t>
        </is>
      </c>
      <c r="K6475" t="inlineStr">
        <is>
          <t>97283900</t>
        </is>
      </c>
      <c r="L6475" t="inlineStr">
        <is>
          <t>保密</t>
        </is>
      </c>
      <c r="M6475" t="inlineStr">
        <is>
          <t>繁星之所以美丽，是因为一朵遥远不可见的花。</t>
        </is>
      </c>
      <c r="N6475" t="n">
        <v>5</v>
      </c>
      <c r="O6475" t="inlineStr">
        <is>
          <t>年度大会员</t>
        </is>
      </c>
      <c r="P6475" t="inlineStr">
        <is>
          <t>2021拜年纪活动专属</t>
        </is>
      </c>
      <c r="Q6475" t="inlineStr">
        <is>
          <t>2021拜年纪</t>
        </is>
      </c>
    </row>
    <row r="6476">
      <c r="A6476" t="inlineStr">
        <is>
          <t>401742377</t>
        </is>
      </c>
      <c r="B6476" t="inlineStr">
        <is>
          <t>4145209191</t>
        </is>
      </c>
      <c r="C6476" t="inlineStr">
        <is>
          <t>剑之心黎明前</t>
        </is>
      </c>
      <c r="D6476" t="n">
        <v>-1</v>
      </c>
      <c r="E6476" t="inlineStr">
        <is>
          <t>有一说一，要能鲨NPC我先扬了朱老板，再搞死华光林那一对，慢慢折磨死的那种[生气]</t>
        </is>
      </c>
      <c r="F6476" t="n">
        <v>0</v>
      </c>
      <c r="G6476" t="inlineStr">
        <is>
          <t>4145209191</t>
        </is>
      </c>
      <c r="H6476" t="inlineStr">
        <is>
          <t>2021-02-18 23:03:07</t>
        </is>
      </c>
      <c r="I6476" t="n">
        <v>1</v>
      </c>
      <c r="J6476" t="inlineStr">
        <is>
          <t>未知</t>
        </is>
      </c>
      <c r="K6476" t="inlineStr">
        <is>
          <t>18963817</t>
        </is>
      </c>
      <c r="L6476" t="inlineStr">
        <is>
          <t>保密</t>
        </is>
      </c>
      <c r="M6476" t="inlineStr"/>
      <c r="N6476" t="n">
        <v>5</v>
      </c>
      <c r="O6476" t="inlineStr">
        <is>
          <t>年度大会员</t>
        </is>
      </c>
      <c r="P6476" t="inlineStr">
        <is>
          <t>2020拜年祭（鼠）</t>
        </is>
      </c>
      <c r="Q6476" t="inlineStr"/>
    </row>
    <row r="6477">
      <c r="A6477" t="inlineStr">
        <is>
          <t>401742377</t>
        </is>
      </c>
      <c r="B6477" t="inlineStr">
        <is>
          <t>4145204320</t>
        </is>
      </c>
      <c r="C6477" t="inlineStr">
        <is>
          <t>---洛洛---</t>
        </is>
      </c>
      <c r="D6477" t="n">
        <v>-1</v>
      </c>
      <c r="E6477" t="inlineStr">
        <is>
          <t>回复 @Y-_--__ :[热词系列_害]谁想当武器大师啊，毕竟抽角色池就是要角色的嘛，出武器的时候我是痛苦的[原神_躺平]</t>
        </is>
      </c>
      <c r="F6477" t="n">
        <v>0</v>
      </c>
      <c r="G6477" t="inlineStr">
        <is>
          <t>4141169235</t>
        </is>
      </c>
      <c r="H6477" t="inlineStr">
        <is>
          <t>2021-02-18 23:02:44</t>
        </is>
      </c>
      <c r="I6477" t="n">
        <v>0</v>
      </c>
      <c r="J6477" t="inlineStr">
        <is>
          <t>未知</t>
        </is>
      </c>
      <c r="K6477" t="inlineStr">
        <is>
          <t>8185941</t>
        </is>
      </c>
      <c r="L6477" t="inlineStr">
        <is>
          <t>女</t>
        </is>
      </c>
      <c r="M6477" t="inlineStr">
        <is>
          <t>我单推……单推什么单推，我是DD头子！不要杠精，不要吵架，一切随缘就好～</t>
        </is>
      </c>
      <c r="N6477" t="n">
        <v>5</v>
      </c>
      <c r="O6477" t="inlineStr"/>
      <c r="P6477" t="inlineStr">
        <is>
          <t>原神</t>
        </is>
      </c>
      <c r="Q6477" t="inlineStr">
        <is>
          <t>原神</t>
        </is>
      </c>
    </row>
    <row r="6478">
      <c r="A6478" t="inlineStr">
        <is>
          <t>401742377</t>
        </is>
      </c>
      <c r="B6478" t="inlineStr">
        <is>
          <t>4145212324</t>
        </is>
      </c>
      <c r="C6478" t="inlineStr">
        <is>
          <t>Crazy丿潇洒</t>
        </is>
      </c>
      <c r="D6478" t="n">
        <v>-1</v>
      </c>
      <c r="E6478" t="inlineStr">
        <is>
          <t>海灯节的任务似乎是二测照搬的，二测时候的设定是，旅行者初到璃月港的时候恰巧赶上海灯节，自然也就不怎么认识那些璃月角色，更无谈公测才出现的钟离和公子。这也是为什么看到那个盗宝团标志派蒙首先想的是凯亚而不是钟离或者凝光刻晴等人。
委托任务我不敢确定是不是照搬，但是确实很赶很敷衍，或许是忙着层峦巨渊和稻妻没足够人手。
但是，无论什么理由，不管是因为赶而放弃也好，还是说确定好照搬二测就没人重视也罢，这次海灯节就是mhy的一次管理事故，没得洗。</t>
        </is>
      </c>
      <c r="F6478" t="n">
        <v>0</v>
      </c>
      <c r="G6478" t="inlineStr">
        <is>
          <t>4145212324</t>
        </is>
      </c>
      <c r="H6478" t="inlineStr">
        <is>
          <t>2021-02-18 23:02:27</t>
        </is>
      </c>
      <c r="I6478" t="n">
        <v>1</v>
      </c>
      <c r="J6478" t="inlineStr">
        <is>
          <t>未知</t>
        </is>
      </c>
      <c r="K6478" t="inlineStr">
        <is>
          <t>9501789</t>
        </is>
      </c>
      <c r="L6478" t="inlineStr">
        <is>
          <t>保密</t>
        </is>
      </c>
      <c r="M6478" t="inlineStr">
        <is>
          <t>我虽平和，但我也喜欢怼人。
有本事就来，求之不得。
怼高兴了我请你吃种子(滑稽)</t>
        </is>
      </c>
      <c r="N6478" t="n">
        <v>5</v>
      </c>
      <c r="O6478" t="inlineStr">
        <is>
          <t>年度大会员</t>
        </is>
      </c>
      <c r="P6478" t="inlineStr"/>
      <c r="Q6478" t="inlineStr">
        <is>
          <t>2021拜年纪</t>
        </is>
      </c>
    </row>
    <row r="6479">
      <c r="A6479" t="inlineStr">
        <is>
          <t>401742377</t>
        </is>
      </c>
      <c r="B6479" t="inlineStr">
        <is>
          <t>4145210681</t>
        </is>
      </c>
      <c r="C6479" t="inlineStr">
        <is>
          <t>bili_475732674</t>
        </is>
      </c>
      <c r="D6479" t="n">
        <v>-1</v>
      </c>
      <c r="E6479" t="inlineStr">
        <is>
          <t>铜雀先生这个形象代表的是为了保卫国家而丧命的人，但是米哈游最后却还没有给他一个好的结局，他的寺庙那么破以至于盗宝团都有了，这着实让人有些心寒，我们在现实中对待这些光荣牺牲的烈士绝对不能这样</t>
        </is>
      </c>
      <c r="F6479" t="n">
        <v>0</v>
      </c>
      <c r="G6479" t="inlineStr">
        <is>
          <t>4145210681</t>
        </is>
      </c>
      <c r="H6479" t="inlineStr">
        <is>
          <t>2021-02-18 23:01:43</t>
        </is>
      </c>
      <c r="I6479" t="n">
        <v>0</v>
      </c>
      <c r="J6479" t="inlineStr">
        <is>
          <t>未知</t>
        </is>
      </c>
      <c r="K6479" t="inlineStr">
        <is>
          <t>475732674</t>
        </is>
      </c>
      <c r="L6479" t="inlineStr">
        <is>
          <t>保密</t>
        </is>
      </c>
      <c r="M6479" t="inlineStr"/>
      <c r="N6479" t="n">
        <v>4</v>
      </c>
      <c r="O6479" t="inlineStr"/>
      <c r="P6479" t="inlineStr"/>
      <c r="Q6479" t="inlineStr"/>
    </row>
    <row r="6480">
      <c r="A6480" t="inlineStr">
        <is>
          <t>401742377</t>
        </is>
      </c>
      <c r="B6480" t="inlineStr">
        <is>
          <t>4145205036</t>
        </is>
      </c>
      <c r="C6480" t="inlineStr">
        <is>
          <t>Sync_Error</t>
        </is>
      </c>
      <c r="D6480" t="n">
        <v>-1</v>
      </c>
      <c r="E6480" t="inlineStr">
        <is>
          <t>开了开了[笑哭]</t>
        </is>
      </c>
      <c r="F6480" t="n">
        <v>0</v>
      </c>
      <c r="G6480" t="inlineStr">
        <is>
          <t>4145205036</t>
        </is>
      </c>
      <c r="H6480" t="inlineStr">
        <is>
          <t>2021-02-18 23:01:06</t>
        </is>
      </c>
      <c r="I6480" t="n">
        <v>0</v>
      </c>
      <c r="J6480" t="inlineStr">
        <is>
          <t>未知</t>
        </is>
      </c>
      <c r="K6480" t="inlineStr">
        <is>
          <t>35485658</t>
        </is>
      </c>
      <c r="L6480" t="inlineStr">
        <is>
          <t>保密</t>
        </is>
      </c>
      <c r="M6480" t="inlineStr">
        <is>
          <t>.......
真的没有东西，别看了</t>
        </is>
      </c>
      <c r="N6480" t="n">
        <v>6</v>
      </c>
      <c r="O6480" t="inlineStr">
        <is>
          <t>年度大会员</t>
        </is>
      </c>
      <c r="P6480" t="inlineStr">
        <is>
          <t>至尊戒</t>
        </is>
      </c>
      <c r="Q6480" t="inlineStr"/>
    </row>
    <row r="6481">
      <c r="A6481" t="inlineStr">
        <is>
          <t>401742377</t>
        </is>
      </c>
      <c r="B6481" t="inlineStr">
        <is>
          <t>4145194487</t>
        </is>
      </c>
      <c r="C6481" t="inlineStr">
        <is>
          <t>铭昌</t>
        </is>
      </c>
      <c r="D6481" t="n">
        <v>5078</v>
      </c>
      <c r="E6481" t="inlineStr">
        <is>
          <t>真的希望有一个给NPC赠送东西或者供奉的功能，没有奖励没有好感设置也行…
我真的挺想给蒙德教堂后面的吟游诗人送几朵塞西莉亚花…</t>
        </is>
      </c>
      <c r="F6481" t="n">
        <v>0</v>
      </c>
      <c r="G6481" t="inlineStr">
        <is>
          <t>0</t>
        </is>
      </c>
      <c r="H6481" t="inlineStr">
        <is>
          <t>2021-02-18 23:00:49</t>
        </is>
      </c>
      <c r="I6481" t="n">
        <v>1</v>
      </c>
      <c r="J6481" t="inlineStr">
        <is>
          <t>未知</t>
        </is>
      </c>
      <c r="K6481" t="inlineStr">
        <is>
          <t>348887816</t>
        </is>
      </c>
      <c r="L6481" t="inlineStr">
        <is>
          <t>保密</t>
        </is>
      </c>
      <c r="M6481" t="inlineStr">
        <is>
          <t>玻璃心半愈，现在主要的癖好是碎碎念……</t>
        </is>
      </c>
      <c r="N6481" t="n">
        <v>5</v>
      </c>
      <c r="O6481" t="inlineStr"/>
      <c r="P6481" t="inlineStr"/>
      <c r="Q6481" t="inlineStr"/>
    </row>
    <row r="6482">
      <c r="A6482" t="inlineStr">
        <is>
          <t>401742377</t>
        </is>
      </c>
      <c r="B6482" t="inlineStr">
        <is>
          <t>4145197357</t>
        </is>
      </c>
      <c r="C6482" t="inlineStr">
        <is>
          <t>Sync_Error</t>
        </is>
      </c>
      <c r="D6482" t="n">
        <v>-1</v>
      </c>
      <c r="E6482" t="inlineStr">
        <is>
          <t>54，第九层[笑哭]</t>
        </is>
      </c>
      <c r="F6482" t="n">
        <v>0</v>
      </c>
      <c r="G6482" t="inlineStr">
        <is>
          <t>4145197357</t>
        </is>
      </c>
      <c r="H6482" t="inlineStr">
        <is>
          <t>2021-02-18 23:00:12</t>
        </is>
      </c>
      <c r="I6482" t="n">
        <v>0</v>
      </c>
      <c r="J6482" t="inlineStr">
        <is>
          <t>未知</t>
        </is>
      </c>
      <c r="K6482" t="inlineStr">
        <is>
          <t>35485658</t>
        </is>
      </c>
      <c r="L6482" t="inlineStr">
        <is>
          <t>保密</t>
        </is>
      </c>
      <c r="M6482" t="inlineStr">
        <is>
          <t>.......
真的没有东西，别看了</t>
        </is>
      </c>
      <c r="N6482" t="n">
        <v>6</v>
      </c>
      <c r="O6482" t="inlineStr">
        <is>
          <t>年度大会员</t>
        </is>
      </c>
      <c r="P6482" t="inlineStr">
        <is>
          <t>至尊戒</t>
        </is>
      </c>
      <c r="Q6482" t="inlineStr"/>
    </row>
    <row r="6483">
      <c r="A6483" t="inlineStr">
        <is>
          <t>401742377</t>
        </is>
      </c>
      <c r="B6483" t="inlineStr">
        <is>
          <t>4145184323</t>
        </is>
      </c>
      <c r="C6483" t="inlineStr">
        <is>
          <t>看彩虹斜挂天边</t>
        </is>
      </c>
      <c r="D6483" t="n">
        <v>-1</v>
      </c>
      <c r="E6483" t="inlineStr">
        <is>
          <t>我也是，我快四十级了，主线才做到准备送仙典仪</t>
        </is>
      </c>
      <c r="F6483" t="n">
        <v>0</v>
      </c>
      <c r="G6483" t="inlineStr">
        <is>
          <t>4145184323</t>
        </is>
      </c>
      <c r="H6483" t="inlineStr">
        <is>
          <t>2021-02-18 22:58:46</t>
        </is>
      </c>
      <c r="I6483" t="n">
        <v>0</v>
      </c>
      <c r="J6483" t="inlineStr">
        <is>
          <t>未知</t>
        </is>
      </c>
      <c r="K6483" t="inlineStr">
        <is>
          <t>210824867</t>
        </is>
      </c>
      <c r="L6483" t="inlineStr">
        <is>
          <t>保密</t>
        </is>
      </c>
      <c r="M6483" t="inlineStr">
        <is>
          <t>我不可爱，可我爱你</t>
        </is>
      </c>
      <c r="N6483" t="n">
        <v>5</v>
      </c>
      <c r="O6483" t="inlineStr">
        <is>
          <t>大会员</t>
        </is>
      </c>
      <c r="P6483" t="inlineStr"/>
      <c r="Q6483" t="inlineStr"/>
    </row>
    <row r="6484">
      <c r="A6484" t="inlineStr">
        <is>
          <t>401742377</t>
        </is>
      </c>
      <c r="B6484" t="inlineStr">
        <is>
          <t>4145181271</t>
        </is>
      </c>
      <c r="C6484" t="inlineStr">
        <is>
          <t>学霸之渣</t>
        </is>
      </c>
      <c r="D6484" t="n">
        <v>-1</v>
      </c>
      <c r="E6484" t="inlineStr">
        <is>
          <t>回复 @寒冰凛月 :+1[笑哭]。我只有第一轮捉迷藏是一遍就找到的……后面几轮根本找不到，一遍的时间都不够我巡视一圈的，全靠着提示才在时限内赶到。
这小子藏得是真阴啊。[阴险]</t>
        </is>
      </c>
      <c r="F6484" t="n">
        <v>0</v>
      </c>
      <c r="G6484" t="inlineStr">
        <is>
          <t>4138137196</t>
        </is>
      </c>
      <c r="H6484" t="inlineStr">
        <is>
          <t>2021-02-18 22:57:25</t>
        </is>
      </c>
      <c r="I6484" t="n">
        <v>4</v>
      </c>
      <c r="J6484" t="inlineStr">
        <is>
          <t>未知</t>
        </is>
      </c>
      <c r="K6484" t="inlineStr">
        <is>
          <t>175143742</t>
        </is>
      </c>
      <c r="L6484" t="inlineStr">
        <is>
          <t>男</t>
        </is>
      </c>
      <c r="M6484" t="inlineStr">
        <is>
          <t>摊掌而焰起，握拳则雷跃。</t>
        </is>
      </c>
      <c r="N6484" t="n">
        <v>5</v>
      </c>
      <c r="O6484" t="inlineStr">
        <is>
          <t>大会员</t>
        </is>
      </c>
      <c r="P6484" t="inlineStr"/>
      <c r="Q6484" t="inlineStr"/>
    </row>
    <row r="6485">
      <c r="A6485" t="inlineStr">
        <is>
          <t>401742377</t>
        </is>
      </c>
      <c r="B6485" t="inlineStr">
        <is>
          <t>4145177198</t>
        </is>
      </c>
      <c r="C6485" t="inlineStr">
        <is>
          <t>Y-_--__</t>
        </is>
      </c>
      <c r="D6485" t="n">
        <v>-1</v>
      </c>
      <c r="E6485" t="inlineStr">
        <is>
          <t>回复 @-小仙璐- :猫猫抽到一个，北斗两个，辛焱一个，武器......不知道，不在乎</t>
        </is>
      </c>
      <c r="F6485" t="n">
        <v>0</v>
      </c>
      <c r="G6485" t="inlineStr">
        <is>
          <t>4141169235</t>
        </is>
      </c>
      <c r="H6485" t="inlineStr">
        <is>
          <t>2021-02-18 22:57:10</t>
        </is>
      </c>
      <c r="I6485" t="n">
        <v>0</v>
      </c>
      <c r="J6485" t="inlineStr">
        <is>
          <t>未知</t>
        </is>
      </c>
      <c r="K6485" t="inlineStr">
        <is>
          <t>502739693</t>
        </is>
      </c>
      <c r="L6485" t="inlineStr">
        <is>
          <t>保密</t>
        </is>
      </c>
      <c r="M6485" t="inlineStr"/>
      <c r="N6485" t="n">
        <v>3</v>
      </c>
      <c r="O6485" t="inlineStr"/>
      <c r="P6485" t="inlineStr"/>
      <c r="Q6485" t="inlineStr"/>
    </row>
    <row r="6486">
      <c r="A6486" t="inlineStr">
        <is>
          <t>401742377</t>
        </is>
      </c>
      <c r="B6486" t="inlineStr">
        <is>
          <t>4145162195</t>
        </is>
      </c>
      <c r="C6486" t="inlineStr">
        <is>
          <t>铭昌</t>
        </is>
      </c>
      <c r="D6486" t="n">
        <v>-1</v>
      </c>
      <c r="E6486" t="inlineStr">
        <is>
          <t>回复 @MonicaW- :感觉这个难度不是很大，但耐不住玩家整活啊[笑哭]男主的荒星钟离的岩脊……
嗯…交互也是个问题，现在的交互都是像望雅那样，NPC走一段，然后才能交互触发对话，要是这样和北斗大姐逛gei我不得裂开[笑哭]</t>
        </is>
      </c>
      <c r="F6486" t="n">
        <v>0</v>
      </c>
      <c r="G6486" t="inlineStr">
        <is>
          <t>4137318239</t>
        </is>
      </c>
      <c r="H6486" t="inlineStr">
        <is>
          <t>2021-02-18 22:54:42</t>
        </is>
      </c>
      <c r="I6486" t="n">
        <v>5</v>
      </c>
      <c r="J6486" t="inlineStr">
        <is>
          <t>未知</t>
        </is>
      </c>
      <c r="K6486" t="inlineStr">
        <is>
          <t>348887816</t>
        </is>
      </c>
      <c r="L6486" t="inlineStr">
        <is>
          <t>保密</t>
        </is>
      </c>
      <c r="M6486" t="inlineStr">
        <is>
          <t>玻璃心半愈，现在主要的癖好是碎碎念……</t>
        </is>
      </c>
      <c r="N6486" t="n">
        <v>5</v>
      </c>
      <c r="O6486" t="inlineStr"/>
      <c r="P6486" t="inlineStr"/>
      <c r="Q6486" t="inlineStr"/>
    </row>
    <row r="6487">
      <c r="A6487" t="inlineStr">
        <is>
          <t>401742377</t>
        </is>
      </c>
      <c r="B6487" t="inlineStr">
        <is>
          <t>4145153192</t>
        </is>
      </c>
      <c r="C6487" t="inlineStr">
        <is>
          <t>残月冷峰</t>
        </is>
      </c>
      <c r="D6487" t="n">
        <v>5077</v>
      </c>
      <c r="E6487" t="inlineStr">
        <is>
          <t>评论区好看多了</t>
        </is>
      </c>
      <c r="F6487" t="n">
        <v>0</v>
      </c>
      <c r="G6487" t="inlineStr">
        <is>
          <t>0</t>
        </is>
      </c>
      <c r="H6487" t="inlineStr">
        <is>
          <t>2021-02-18 22:53:47</t>
        </is>
      </c>
      <c r="I6487" t="n">
        <v>0</v>
      </c>
      <c r="J6487" t="inlineStr">
        <is>
          <t>未知</t>
        </is>
      </c>
      <c r="K6487" t="inlineStr">
        <is>
          <t>86358090</t>
        </is>
      </c>
      <c r="L6487" t="inlineStr">
        <is>
          <t>男</t>
        </is>
      </c>
      <c r="M6487" t="inlineStr">
        <is>
          <t>崩坏3原神都有玩，up主手残党，手机配置差，所以战场视频都是回放，画质也是最低，请见谅(›´ω`‹ )如果我的视频对你有帮助就好啦o&gt;_&lt;o</t>
        </is>
      </c>
      <c r="N6487" t="n">
        <v>5</v>
      </c>
      <c r="O6487" t="inlineStr">
        <is>
          <t>大会员</t>
        </is>
      </c>
      <c r="P6487" t="inlineStr"/>
      <c r="Q6487" t="inlineStr"/>
    </row>
    <row r="6488">
      <c r="A6488" t="inlineStr">
        <is>
          <t>401742377</t>
        </is>
      </c>
      <c r="B6488" t="inlineStr">
        <is>
          <t>4145151712</t>
        </is>
      </c>
      <c r="C6488" t="inlineStr">
        <is>
          <t>等待bh3道歉的弃坑舰长</t>
        </is>
      </c>
      <c r="D6488" t="n">
        <v>5076</v>
      </c>
      <c r="E6488" t="inlineStr">
        <is>
          <t>我现在格外赞同老婆刻晴的观点，璃月人都被神惯坏了！
一个个都是巨婴！只能靠着旅行者！懒的都忘了怎么动了是嘛？</t>
        </is>
      </c>
      <c r="F6488" t="n">
        <v>1</v>
      </c>
      <c r="G6488" t="inlineStr">
        <is>
          <t>0</t>
        </is>
      </c>
      <c r="H6488" t="inlineStr">
        <is>
          <t>2021-02-18 22:53:08</t>
        </is>
      </c>
      <c r="I6488" t="n">
        <v>3</v>
      </c>
      <c r="J6488" t="inlineStr">
        <is>
          <t>未知</t>
        </is>
      </c>
      <c r="K6488" t="inlineStr">
        <is>
          <t>10896289</t>
        </is>
      </c>
      <c r="L6488" t="inlineStr">
        <is>
          <t>男</t>
        </is>
      </c>
      <c r="M6488" t="inlineStr">
        <is>
          <t>爱之深，恨之切。曾经有多爱，现在就有多恨。
眼看它起朱楼，眼看它宴宾客，眼看它楼塌了。</t>
        </is>
      </c>
      <c r="N6488" t="n">
        <v>6</v>
      </c>
      <c r="O6488" t="inlineStr">
        <is>
          <t>年度大会员</t>
        </is>
      </c>
      <c r="P6488" t="inlineStr">
        <is>
          <t>原神</t>
        </is>
      </c>
      <c r="Q6488" t="inlineStr">
        <is>
          <t>原神</t>
        </is>
      </c>
    </row>
    <row r="6489">
      <c r="A6489" t="inlineStr">
        <is>
          <t>401742377</t>
        </is>
      </c>
      <c r="B6489" t="inlineStr">
        <is>
          <t>4145151484</t>
        </is>
      </c>
      <c r="C6489" t="inlineStr">
        <is>
          <t>lightwinner正式版</t>
        </is>
      </c>
      <c r="D6489" t="n">
        <v>-1</v>
      </c>
      <c r="E6489" t="inlineStr">
        <is>
          <t>回复 @末之空 :开个玩笑而已，忘记加狗头了我[doge]。NPC无辜，但是对玩家确实不友好。</t>
        </is>
      </c>
      <c r="F6489" t="n">
        <v>0</v>
      </c>
      <c r="G6489" t="inlineStr">
        <is>
          <t>4141169235</t>
        </is>
      </c>
      <c r="H6489" t="inlineStr">
        <is>
          <t>2021-02-18 22:53:01</t>
        </is>
      </c>
      <c r="I6489" t="n">
        <v>0</v>
      </c>
      <c r="J6489" t="inlineStr">
        <is>
          <t>未知</t>
        </is>
      </c>
      <c r="K6489" t="inlineStr">
        <is>
          <t>448052923</t>
        </is>
      </c>
      <c r="L6489" t="inlineStr">
        <is>
          <t>保密</t>
        </is>
      </c>
      <c r="M6489" t="inlineStr"/>
      <c r="N6489" t="n">
        <v>5</v>
      </c>
      <c r="O6489" t="inlineStr">
        <is>
          <t>年度大会员</t>
        </is>
      </c>
      <c r="P6489" t="inlineStr">
        <is>
          <t>刺客伍六七</t>
        </is>
      </c>
      <c r="Q6489" t="inlineStr"/>
    </row>
    <row r="6490">
      <c r="A6490" t="inlineStr">
        <is>
          <t>401742377</t>
        </is>
      </c>
      <c r="B6490" t="inlineStr">
        <is>
          <t>4145148500</t>
        </is>
      </c>
      <c r="C6490" t="inlineStr">
        <is>
          <t>Crazy丿潇洒</t>
        </is>
      </c>
      <c r="D6490" t="n">
        <v>-1</v>
      </c>
      <c r="E6490" t="inlineStr">
        <is>
          <t>回复 @仰望未来ob :你这么说我就不奇怪了，确实这次海灯节剧情是二测时候的，那时候的设定是旅行者趁着海灯节初到璃月港，那怪不得委托任务里面没有璃月的角色……</t>
        </is>
      </c>
      <c r="F6490" t="n">
        <v>0</v>
      </c>
      <c r="G6490" t="inlineStr">
        <is>
          <t>4136148611</t>
        </is>
      </c>
      <c r="H6490" t="inlineStr">
        <is>
          <t>2021-02-18 22:52:55</t>
        </is>
      </c>
      <c r="I6490" t="n">
        <v>1</v>
      </c>
      <c r="J6490" t="inlineStr">
        <is>
          <t>未知</t>
        </is>
      </c>
      <c r="K6490" t="inlineStr">
        <is>
          <t>9501789</t>
        </is>
      </c>
      <c r="L6490" t="inlineStr">
        <is>
          <t>保密</t>
        </is>
      </c>
      <c r="M6490" t="inlineStr">
        <is>
          <t>我虽平和，但我也喜欢怼人。
有本事就来，求之不得。
怼高兴了我请你吃种子(滑稽)</t>
        </is>
      </c>
      <c r="N6490" t="n">
        <v>5</v>
      </c>
      <c r="O6490" t="inlineStr">
        <is>
          <t>年度大会员</t>
        </is>
      </c>
      <c r="P6490" t="inlineStr"/>
      <c r="Q6490" t="inlineStr">
        <is>
          <t>2021拜年纪</t>
        </is>
      </c>
    </row>
    <row r="6491">
      <c r="A6491" t="inlineStr">
        <is>
          <t>401742377</t>
        </is>
      </c>
      <c r="B6491" t="inlineStr">
        <is>
          <t>4145142653</t>
        </is>
      </c>
      <c r="C6491" t="inlineStr">
        <is>
          <t>咩叽用叽炖叽汤</t>
        </is>
      </c>
      <c r="D6491" t="n">
        <v>-1</v>
      </c>
      <c r="E6491" t="inlineStr">
        <is>
          <t>回复 @冰琦C :主要是目前出的七星，刻晴管房地产的，凝光管商业的，要说盗宝团还得看我凯子哥[脱单doge]</t>
        </is>
      </c>
      <c r="F6491" t="n">
        <v>0</v>
      </c>
      <c r="G6491" t="inlineStr">
        <is>
          <t>4142500258</t>
        </is>
      </c>
      <c r="H6491" t="inlineStr">
        <is>
          <t>2021-02-18 22:52:24</t>
        </is>
      </c>
      <c r="I6491" t="n">
        <v>0</v>
      </c>
      <c r="J6491" t="inlineStr">
        <is>
          <t>未知</t>
        </is>
      </c>
      <c r="K6491" t="inlineStr">
        <is>
          <t>2411668</t>
        </is>
      </c>
      <c r="L6491" t="inlineStr">
        <is>
          <t>女</t>
        </is>
      </c>
      <c r="M6491" t="inlineStr">
        <is>
          <t>要加油</t>
        </is>
      </c>
      <c r="N6491" t="n">
        <v>5</v>
      </c>
      <c r="O6491" t="inlineStr">
        <is>
          <t>年度大会员</t>
        </is>
      </c>
      <c r="P6491" t="inlineStr">
        <is>
          <t>全职高手</t>
        </is>
      </c>
      <c r="Q6491" t="inlineStr">
        <is>
          <t>大航海_舰长</t>
        </is>
      </c>
    </row>
    <row r="6492">
      <c r="A6492" t="inlineStr">
        <is>
          <t>401742377</t>
        </is>
      </c>
      <c r="B6492" t="inlineStr">
        <is>
          <t>4145139129</t>
        </is>
      </c>
      <c r="C6492" t="inlineStr">
        <is>
          <t>和泉京香</t>
        </is>
      </c>
      <c r="D6492" t="n">
        <v>1</v>
      </c>
      <c r="E6492" t="inlineStr">
        <is>
          <t>机关棋谭简单得一匹，但玩法跟粥的危机合约还是不同的，找个好友通关轻轻松松</t>
        </is>
      </c>
      <c r="F6492" t="n">
        <v>0</v>
      </c>
      <c r="G6492" t="inlineStr">
        <is>
          <t>4145139129</t>
        </is>
      </c>
      <c r="H6492" t="inlineStr">
        <is>
          <t>2021-02-18 22:51:57</t>
        </is>
      </c>
      <c r="I6492" t="n">
        <v>0</v>
      </c>
      <c r="J6492" t="inlineStr">
        <is>
          <t>未知</t>
        </is>
      </c>
      <c r="K6492" t="inlineStr">
        <is>
          <t>13790612</t>
        </is>
      </c>
      <c r="L6492" t="inlineStr">
        <is>
          <t>女</t>
        </is>
      </c>
      <c r="M6492" t="inlineStr"/>
      <c r="N6492" t="n">
        <v>5</v>
      </c>
      <c r="O6492" t="inlineStr">
        <is>
          <t>年度大会员</t>
        </is>
      </c>
      <c r="P6492" t="inlineStr">
        <is>
          <t>斯莱特林</t>
        </is>
      </c>
      <c r="Q6492" t="inlineStr"/>
    </row>
    <row r="6493">
      <c r="A6493" t="inlineStr">
        <is>
          <t>401742377</t>
        </is>
      </c>
      <c r="B6493" t="inlineStr">
        <is>
          <t>4145145511</t>
        </is>
      </c>
      <c r="C6493" t="inlineStr">
        <is>
          <t>铭昌</t>
        </is>
      </c>
      <c r="D6493" t="n">
        <v>-1</v>
      </c>
      <c r="E6493" t="inlineStr">
        <is>
          <t>回复 @鹅村江寒月 :纯粹就是你自己的联想吧，说者无意听者有心啊[笑哭]</t>
        </is>
      </c>
      <c r="F6493" t="n">
        <v>0</v>
      </c>
      <c r="G6493" t="inlineStr">
        <is>
          <t>4138819248</t>
        </is>
      </c>
      <c r="H6493" t="inlineStr">
        <is>
          <t>2021-02-18 22:51:27</t>
        </is>
      </c>
      <c r="I6493" t="n">
        <v>1</v>
      </c>
      <c r="J6493" t="inlineStr">
        <is>
          <t>未知</t>
        </is>
      </c>
      <c r="K6493" t="inlineStr">
        <is>
          <t>348887816</t>
        </is>
      </c>
      <c r="L6493" t="inlineStr">
        <is>
          <t>保密</t>
        </is>
      </c>
      <c r="M6493" t="inlineStr">
        <is>
          <t>玻璃心半愈，现在主要的癖好是碎碎念……</t>
        </is>
      </c>
      <c r="N6493" t="n">
        <v>5</v>
      </c>
      <c r="O6493" t="inlineStr"/>
      <c r="P6493" t="inlineStr"/>
      <c r="Q6493" t="inlineStr"/>
    </row>
    <row r="6494">
      <c r="A6494" t="inlineStr">
        <is>
          <t>401742377</t>
        </is>
      </c>
      <c r="B6494" t="inlineStr">
        <is>
          <t>4145137808</t>
        </is>
      </c>
      <c r="C6494" t="inlineStr">
        <is>
          <t>谋不知名者</t>
        </is>
      </c>
      <c r="D6494" t="n">
        <v>5074</v>
      </c>
      <c r="E6494" t="inlineStr">
        <is>
          <t>我说啊，能不能整个关联语音，有关系的角色如果在联机里见了面有几率触发特殊语音，就比如英雄联盟里面的亚索和永恩见面就会有特殊的语音，这样调整的话我感觉角色就像是活物一样会自己思考了，，，所以拜托了啊</t>
        </is>
      </c>
      <c r="F6494" t="n">
        <v>0</v>
      </c>
      <c r="G6494" t="inlineStr">
        <is>
          <t>0</t>
        </is>
      </c>
      <c r="H6494" t="inlineStr">
        <is>
          <t>2021-02-18 22:51:21</t>
        </is>
      </c>
      <c r="I6494" t="n">
        <v>1</v>
      </c>
      <c r="J6494" t="inlineStr">
        <is>
          <t>未知</t>
        </is>
      </c>
      <c r="K6494" t="inlineStr">
        <is>
          <t>490050930</t>
        </is>
      </c>
      <c r="L6494" t="inlineStr">
        <is>
          <t>保密</t>
        </is>
      </c>
      <c r="M6494" t="inlineStr"/>
      <c r="N6494" t="n">
        <v>3</v>
      </c>
      <c r="O6494" t="inlineStr"/>
      <c r="P6494" t="inlineStr"/>
      <c r="Q6494" t="inlineStr"/>
    </row>
    <row r="6495">
      <c r="A6495" t="inlineStr">
        <is>
          <t>401742377</t>
        </is>
      </c>
      <c r="B6495" t="inlineStr">
        <is>
          <t>4145126474</t>
        </is>
      </c>
      <c r="C6495" t="inlineStr">
        <is>
          <t>口区mua</t>
        </is>
      </c>
      <c r="D6495" t="n">
        <v>-1</v>
      </c>
      <c r="E6495" t="inlineStr">
        <is>
          <t>害，城内根本不会下雨</t>
        </is>
      </c>
      <c r="F6495" t="n">
        <v>0</v>
      </c>
      <c r="G6495" t="inlineStr">
        <is>
          <t>4145126474</t>
        </is>
      </c>
      <c r="H6495" t="inlineStr">
        <is>
          <t>2021-02-18 22:49:24</t>
        </is>
      </c>
      <c r="I6495" t="n">
        <v>0</v>
      </c>
      <c r="J6495" t="inlineStr">
        <is>
          <t>未知</t>
        </is>
      </c>
      <c r="K6495" t="inlineStr">
        <is>
          <t>325143010</t>
        </is>
      </c>
      <c r="L6495" t="inlineStr">
        <is>
          <t>男</t>
        </is>
      </c>
      <c r="M6495" t="inlineStr">
        <is>
          <t>在这里找不到什么好东西啦</t>
        </is>
      </c>
      <c r="N6495" t="n">
        <v>4</v>
      </c>
      <c r="O6495" t="inlineStr"/>
      <c r="P6495" t="inlineStr"/>
      <c r="Q6495" t="inlineStr"/>
    </row>
    <row r="6496">
      <c r="A6496" t="inlineStr">
        <is>
          <t>401742377</t>
        </is>
      </c>
      <c r="B6496" t="inlineStr">
        <is>
          <t>4145123273</t>
        </is>
      </c>
      <c r="C6496" t="inlineStr">
        <is>
          <t>一只团子粉</t>
        </is>
      </c>
      <c r="D6496" t="n">
        <v>-1</v>
      </c>
      <c r="E6496" t="inlineStr">
        <is>
          <t>我给你总结一下，你想分个身活在提瓦特[doge]</t>
        </is>
      </c>
      <c r="F6496" t="n">
        <v>0</v>
      </c>
      <c r="G6496" t="inlineStr">
        <is>
          <t>4145123273</t>
        </is>
      </c>
      <c r="H6496" t="inlineStr">
        <is>
          <t>2021-02-18 22:49:20</t>
        </is>
      </c>
      <c r="I6496" t="n">
        <v>8</v>
      </c>
      <c r="J6496" t="inlineStr">
        <is>
          <t>未知</t>
        </is>
      </c>
      <c r="K6496" t="inlineStr">
        <is>
          <t>202612127</t>
        </is>
      </c>
      <c r="L6496" t="inlineStr">
        <is>
          <t>保密</t>
        </is>
      </c>
      <c r="M6496" t="inlineStr">
        <is>
          <t>各自尊重，人有自由。</t>
        </is>
      </c>
      <c r="N6496" t="n">
        <v>4</v>
      </c>
      <c r="O6496" t="inlineStr">
        <is>
          <t>年度大会员</t>
        </is>
      </c>
      <c r="P6496" t="inlineStr"/>
      <c r="Q6496" t="inlineStr"/>
    </row>
    <row r="6497">
      <c r="A6497" t="inlineStr">
        <is>
          <t>401742377</t>
        </is>
      </c>
      <c r="B6497" t="inlineStr">
        <is>
          <t>4145109203</t>
        </is>
      </c>
      <c r="C6497" t="inlineStr">
        <is>
          <t>七盏不沏茶</t>
        </is>
      </c>
      <c r="D6497" t="n">
        <v>-1</v>
      </c>
      <c r="E6497" t="inlineStr">
        <is>
          <t>回复 @获取金硬币 :害，如果不是全平台原神也不会有这么大知名度，说实话纯质量上确实跟现有的3a有差距，如果单纯支持pc甚至变成买断制，那米哈游要么下血本真正把这款游戏做到极致，要么就做好成为一款普通游戏的心理准备</t>
        </is>
      </c>
      <c r="F6497" t="n">
        <v>0</v>
      </c>
      <c r="G6497" t="inlineStr">
        <is>
          <t>4144940615</t>
        </is>
      </c>
      <c r="H6497" t="inlineStr">
        <is>
          <t>2021-02-18 22:47:27</t>
        </is>
      </c>
      <c r="I6497" t="n">
        <v>16</v>
      </c>
      <c r="J6497" t="inlineStr">
        <is>
          <t>未知</t>
        </is>
      </c>
      <c r="K6497" t="inlineStr">
        <is>
          <t>66867013</t>
        </is>
      </c>
      <c r="L6497" t="inlineStr">
        <is>
          <t>男</t>
        </is>
      </c>
      <c r="M6497" t="inlineStr"/>
      <c r="N6497" t="n">
        <v>4</v>
      </c>
      <c r="O6497" t="inlineStr">
        <is>
          <t>大会员</t>
        </is>
      </c>
      <c r="P6497" t="inlineStr"/>
      <c r="Q6497" t="inlineStr"/>
    </row>
    <row r="6498">
      <c r="A6498" t="inlineStr">
        <is>
          <t>401742377</t>
        </is>
      </c>
      <c r="B6498" t="inlineStr">
        <is>
          <t>4145112383</t>
        </is>
      </c>
      <c r="C6498" t="inlineStr">
        <is>
          <t>衡罗</t>
        </is>
      </c>
      <c r="D6498" t="n">
        <v>5073</v>
      </c>
      <c r="E6498" t="inlineStr">
        <is>
          <t>我只能说，这次海灯节的的活动比雪山差了好几条街好吧，我都不知道你怎么想出这么多繁琐又无聊的任务的。雪山至少肝得快而且肝着很舒服，你这肝那些没配音，台词气死人，跑图从璃月到蒙德的任务真的是难受得不得了。别跟我提机关棋坛，我方舟开服玩家，早就危机合约打吐了，换了个游戏你又给我照搬个危机合约过来我能有个锤子玩的兴致</t>
        </is>
      </c>
      <c r="F6498" t="n">
        <v>1</v>
      </c>
      <c r="G6498" t="inlineStr">
        <is>
          <t>0</t>
        </is>
      </c>
      <c r="H6498" t="inlineStr">
        <is>
          <t>2021-02-18 22:47:22</t>
        </is>
      </c>
      <c r="I6498" t="n">
        <v>2</v>
      </c>
      <c r="J6498" t="inlineStr">
        <is>
          <t>未知</t>
        </is>
      </c>
      <c r="K6498" t="inlineStr">
        <is>
          <t>178135610</t>
        </is>
      </c>
      <c r="L6498" t="inlineStr">
        <is>
          <t>男</t>
        </is>
      </c>
      <c r="M6498" t="inlineStr">
        <is>
          <t>少说话，多看番；少操心，多睡觉；少跟节奏，多打游戏——快乐之源</t>
        </is>
      </c>
      <c r="N6498" t="n">
        <v>5</v>
      </c>
      <c r="O6498" t="inlineStr">
        <is>
          <t>年度大会员</t>
        </is>
      </c>
      <c r="P6498" t="inlineStr">
        <is>
          <t>碧蓝航线</t>
        </is>
      </c>
      <c r="Q6498" t="inlineStr"/>
    </row>
    <row r="6499">
      <c r="A6499" t="inlineStr">
        <is>
          <t>401742377</t>
        </is>
      </c>
      <c r="B6499" t="inlineStr">
        <is>
          <t>4145108827</t>
        </is>
      </c>
      <c r="C6499" t="inlineStr">
        <is>
          <t>铁_拳</t>
        </is>
      </c>
      <c r="D6499" t="n">
        <v>5072</v>
      </c>
      <c r="E6499" t="inlineStr">
        <is>
          <t>哇     官方4k好高清啊</t>
        </is>
      </c>
      <c r="F6499" t="n">
        <v>0</v>
      </c>
      <c r="G6499" t="inlineStr">
        <is>
          <t>0</t>
        </is>
      </c>
      <c r="H6499" t="inlineStr">
        <is>
          <t>2021-02-18 22:47:17</t>
        </is>
      </c>
      <c r="I6499" t="n">
        <v>0</v>
      </c>
      <c r="J6499" t="inlineStr">
        <is>
          <t>未知</t>
        </is>
      </c>
      <c r="K6499" t="inlineStr">
        <is>
          <t>10965656</t>
        </is>
      </c>
      <c r="L6499" t="inlineStr">
        <is>
          <t>男</t>
        </is>
      </c>
      <c r="M6499" t="inlineStr">
        <is>
          <t>https://www.bilibili.com/video/BV1WK4y1N7ga</t>
        </is>
      </c>
      <c r="N6499" t="n">
        <v>6</v>
      </c>
      <c r="O6499" t="inlineStr">
        <is>
          <t>年度大会员</t>
        </is>
      </c>
      <c r="P6499" t="inlineStr"/>
      <c r="Q6499" t="inlineStr"/>
    </row>
    <row r="6500">
      <c r="A6500" t="inlineStr">
        <is>
          <t>401742377</t>
        </is>
      </c>
      <c r="B6500" t="inlineStr">
        <is>
          <t>4145110229</t>
        </is>
      </c>
      <c r="C6500" t="inlineStr">
        <is>
          <t>铭昌</t>
        </is>
      </c>
      <c r="D6500" t="n">
        <v>-1</v>
      </c>
      <c r="E6500" t="inlineStr">
        <is>
          <t>人畜无害，丘丘人和小狐狸觉得很赞[doge]</t>
        </is>
      </c>
      <c r="F6500" t="n">
        <v>0</v>
      </c>
      <c r="G6500" t="inlineStr">
        <is>
          <t>4145110229</t>
        </is>
      </c>
      <c r="H6500" t="inlineStr">
        <is>
          <t>2021-02-18 22:46:19</t>
        </is>
      </c>
      <c r="I6500" t="n">
        <v>0</v>
      </c>
      <c r="J6500" t="inlineStr">
        <is>
          <t>未知</t>
        </is>
      </c>
      <c r="K6500" t="inlineStr">
        <is>
          <t>348887816</t>
        </is>
      </c>
      <c r="L6500" t="inlineStr">
        <is>
          <t>保密</t>
        </is>
      </c>
      <c r="M6500" t="inlineStr">
        <is>
          <t>玻璃心半愈，现在主要的癖好是碎碎念……</t>
        </is>
      </c>
      <c r="N6500" t="n">
        <v>5</v>
      </c>
      <c r="O6500" t="inlineStr"/>
      <c r="P6500" t="inlineStr"/>
      <c r="Q6500" t="inlineStr"/>
    </row>
    <row r="6501">
      <c r="A6501" t="inlineStr">
        <is>
          <t>401742377</t>
        </is>
      </c>
      <c r="B6501" t="inlineStr">
        <is>
          <t>4145099437</t>
        </is>
      </c>
      <c r="C6501" t="inlineStr">
        <is>
          <t>秋天samaa</t>
        </is>
      </c>
      <c r="D6501" t="n">
        <v>5071</v>
      </c>
      <c r="E6501" t="inlineStr">
        <is>
          <t>好家伙的，合着整个提瓦特大陆上的npc都是懒狗吧</t>
        </is>
      </c>
      <c r="F6501" t="n">
        <v>0</v>
      </c>
      <c r="G6501" t="inlineStr">
        <is>
          <t>0</t>
        </is>
      </c>
      <c r="H6501" t="inlineStr">
        <is>
          <t>2021-02-18 22:45:55</t>
        </is>
      </c>
      <c r="I6501" t="n">
        <v>1</v>
      </c>
      <c r="J6501" t="inlineStr">
        <is>
          <t>未知</t>
        </is>
      </c>
      <c r="K6501" t="inlineStr">
        <is>
          <t>43245013</t>
        </is>
      </c>
      <c r="L6501" t="inlineStr">
        <is>
          <t>男</t>
        </is>
      </c>
      <c r="M6501" t="inlineStr">
        <is>
          <t>活着为了父母亲人，然后呢。。。。</t>
        </is>
      </c>
      <c r="N6501" t="n">
        <v>5</v>
      </c>
      <c r="O6501" t="inlineStr">
        <is>
          <t>年度大会员</t>
        </is>
      </c>
      <c r="P6501" t="inlineStr">
        <is>
          <t>全职高手</t>
        </is>
      </c>
      <c r="Q6501" t="inlineStr"/>
    </row>
    <row r="6502">
      <c r="A6502" t="inlineStr">
        <is>
          <t>401742377</t>
        </is>
      </c>
      <c r="B6502" t="inlineStr">
        <is>
          <t>4145094694</t>
        </is>
      </c>
      <c r="C6502" t="inlineStr">
        <is>
          <t>苏堤甘醴</t>
        </is>
      </c>
      <c r="D6502" t="n">
        <v>-1</v>
      </c>
      <c r="E6502" t="inlineStr">
        <is>
          <t>回复 @铭昌 :？这不都知道的吗[doge]开玩笑而已</t>
        </is>
      </c>
      <c r="F6502" t="n">
        <v>0</v>
      </c>
      <c r="G6502" t="inlineStr">
        <is>
          <t>4143592230</t>
        </is>
      </c>
      <c r="H6502" t="inlineStr">
        <is>
          <t>2021-02-18 22:45:24</t>
        </is>
      </c>
      <c r="I6502" t="n">
        <v>0</v>
      </c>
      <c r="J6502" t="inlineStr">
        <is>
          <t>未知</t>
        </is>
      </c>
      <c r="K6502" t="inlineStr">
        <is>
          <t>44384409</t>
        </is>
      </c>
      <c r="L6502" t="inlineStr">
        <is>
          <t>女</t>
        </is>
      </c>
      <c r="M6502" t="inlineStr">
        <is>
          <t>谁也没必要讨好谁，保持基本的距离和礼貌就很好了。
LOFTER：苏堤甘醴
阴阳师：鬼王之宴 风之璐璐薇
明日方舟：官服 风之璐璐薇#3071</t>
        </is>
      </c>
      <c r="N6502" t="n">
        <v>5</v>
      </c>
      <c r="O6502" t="inlineStr">
        <is>
          <t>年度大会员</t>
        </is>
      </c>
      <c r="P6502" t="inlineStr">
        <is>
          <t>原神-海浪</t>
        </is>
      </c>
      <c r="Q6502" t="inlineStr">
        <is>
          <t>原神</t>
        </is>
      </c>
    </row>
    <row r="6503">
      <c r="A6503" t="inlineStr">
        <is>
          <t>401742377</t>
        </is>
      </c>
      <c r="B6503" t="inlineStr">
        <is>
          <t>4145101357</t>
        </is>
      </c>
      <c r="C6503" t="inlineStr">
        <is>
          <t>铭昌</t>
        </is>
      </c>
      <c r="D6503" t="n">
        <v>-1</v>
      </c>
      <c r="E6503" t="inlineStr">
        <is>
          <t>回复 @苏堤甘醴 :这倒不至于，说到底就是些拉动进程的小忙，但这丝毫不影响流程的又臭又长…</t>
        </is>
      </c>
      <c r="F6503" t="n">
        <v>0</v>
      </c>
      <c r="G6503" t="inlineStr">
        <is>
          <t>4143592230</t>
        </is>
      </c>
      <c r="H6503" t="inlineStr">
        <is>
          <t>2021-02-18 22:44:38</t>
        </is>
      </c>
      <c r="I6503" t="n">
        <v>1</v>
      </c>
      <c r="J6503" t="inlineStr">
        <is>
          <t>未知</t>
        </is>
      </c>
      <c r="K6503" t="inlineStr">
        <is>
          <t>348887816</t>
        </is>
      </c>
      <c r="L6503" t="inlineStr">
        <is>
          <t>保密</t>
        </is>
      </c>
      <c r="M6503" t="inlineStr">
        <is>
          <t>玻璃心半愈，现在主要的癖好是碎碎念……</t>
        </is>
      </c>
      <c r="N6503" t="n">
        <v>5</v>
      </c>
      <c r="O6503" t="inlineStr"/>
      <c r="P6503" t="inlineStr"/>
      <c r="Q6503" t="inlineStr"/>
    </row>
    <row r="6504">
      <c r="A6504" t="inlineStr">
        <is>
          <t>401742377</t>
        </is>
      </c>
      <c r="B6504" t="inlineStr">
        <is>
          <t>4145090151</t>
        </is>
      </c>
      <c r="C6504" t="inlineStr">
        <is>
          <t>bili_25561467</t>
        </is>
      </c>
      <c r="D6504" t="n">
        <v>1</v>
      </c>
      <c r="E6504" t="inlineStr">
        <is>
          <t>宣传了这么久，海灯节这么好看那么好看，可说到底，好看不能当饭吃，内容还是要有，作为一个节日，放松的东西居多，而场景中与npc之间可互动元素的匮乏问题比较明显，这本应该是一个让此问题有所改观的机会的。当然如果1.4风花节能做好的话，这次亏算没白吃。但如果相反的话，那玩家对风花节的态度只会比海灯节还要差。</t>
        </is>
      </c>
      <c r="F6504" t="n">
        <v>0</v>
      </c>
      <c r="G6504" t="inlineStr">
        <is>
          <t>4145090151</t>
        </is>
      </c>
      <c r="H6504" t="inlineStr">
        <is>
          <t>2021-02-18 22:43:19</t>
        </is>
      </c>
      <c r="I6504" t="n">
        <v>1</v>
      </c>
      <c r="J6504" t="inlineStr">
        <is>
          <t>未知</t>
        </is>
      </c>
      <c r="K6504" t="inlineStr">
        <is>
          <t>25561467</t>
        </is>
      </c>
      <c r="L6504" t="inlineStr">
        <is>
          <t>男</t>
        </is>
      </c>
      <c r="M6504" t="inlineStr">
        <is>
          <t>连基本词汇都不能理解的人，整天看一堆所谓“社会学知识”之后，只会变得更蠢</t>
        </is>
      </c>
      <c r="N6504" t="n">
        <v>5</v>
      </c>
      <c r="O6504" t="inlineStr">
        <is>
          <t>大会员</t>
        </is>
      </c>
      <c r="P6504" t="inlineStr"/>
      <c r="Q6504" t="inlineStr"/>
    </row>
    <row r="6505">
      <c r="A6505" t="inlineStr">
        <is>
          <t>401742377</t>
        </is>
      </c>
      <c r="B6505" t="inlineStr">
        <is>
          <t>4145087979</t>
        </is>
      </c>
      <c r="C6505" t="inlineStr">
        <is>
          <t>七盏不沏茶</t>
        </is>
      </c>
      <c r="D6505" t="n">
        <v>-1</v>
      </c>
      <c r="E6505" t="inlineStr">
        <is>
          <t>回复 @计划人生枫吟篇官方 :成本太高了，而且反馈到到手机用户手上的成本也高，就算米哈游不计成本做出来了，用户也得更新设备，想玩原神就得换旗舰机[笑哭]</t>
        </is>
      </c>
      <c r="F6505" t="n">
        <v>0</v>
      </c>
      <c r="G6505" t="inlineStr">
        <is>
          <t>4144940615</t>
        </is>
      </c>
      <c r="H6505" t="inlineStr">
        <is>
          <t>2021-02-18 22:43:00</t>
        </is>
      </c>
      <c r="I6505" t="n">
        <v>17</v>
      </c>
      <c r="J6505" t="inlineStr">
        <is>
          <t>未知</t>
        </is>
      </c>
      <c r="K6505" t="inlineStr">
        <is>
          <t>66867013</t>
        </is>
      </c>
      <c r="L6505" t="inlineStr">
        <is>
          <t>男</t>
        </is>
      </c>
      <c r="M6505" t="inlineStr"/>
      <c r="N6505" t="n">
        <v>4</v>
      </c>
      <c r="O6505" t="inlineStr">
        <is>
          <t>大会员</t>
        </is>
      </c>
      <c r="P6505" t="inlineStr"/>
      <c r="Q6505" t="inlineStr"/>
    </row>
    <row r="6506">
      <c r="A6506" t="inlineStr">
        <is>
          <t>401742377</t>
        </is>
      </c>
      <c r="B6506" t="inlineStr">
        <is>
          <t>4145074823</t>
        </is>
      </c>
      <c r="C6506" t="inlineStr">
        <is>
          <t>爱丽丝--Alice</t>
        </is>
      </c>
      <c r="D6506" t="n">
        <v>5069</v>
      </c>
      <c r="E6506" t="inlineStr">
        <is>
          <t>／ ￣￣ ＼　 
|　ー　ー \　  ／````````````````````````````````＼
|　 ◉　◉ |   |           我亲爱的原神            |
\　　 ▱　/ ∠  什么时候把小羽的爸爸的   |
 ＼　　 イ　   \   病治好，不行我帮忙也行|      
／　　　\         \  任务奖励不要也好。      /
/　|　　　 \       ```````````````````````````````````
|　|　　　 | |        
|    |           | |</t>
        </is>
      </c>
      <c r="F6506" t="n">
        <v>0</v>
      </c>
      <c r="G6506" t="inlineStr">
        <is>
          <t>0</t>
        </is>
      </c>
      <c r="H6506" t="inlineStr">
        <is>
          <t>2021-02-18 22:41:28</t>
        </is>
      </c>
      <c r="I6506" t="n">
        <v>4</v>
      </c>
      <c r="J6506" t="inlineStr">
        <is>
          <t>未知</t>
        </is>
      </c>
      <c r="K6506" t="inlineStr">
        <is>
          <t>37746400</t>
        </is>
      </c>
      <c r="L6506" t="inlineStr">
        <is>
          <t>男</t>
        </is>
      </c>
      <c r="M6506" t="inlineStr">
        <is>
          <t>你指尖跃动的电光，是我此生永远不变的信仰，唯我超电磁炮永世长存！</t>
        </is>
      </c>
      <c r="N6506" t="n">
        <v>5</v>
      </c>
      <c r="O6506" t="inlineStr">
        <is>
          <t>大会员</t>
        </is>
      </c>
      <c r="P6506" t="inlineStr"/>
      <c r="Q6506" t="inlineStr"/>
    </row>
    <row r="6507">
      <c r="A6507" t="inlineStr">
        <is>
          <t>401742377</t>
        </is>
      </c>
      <c r="B6507" t="inlineStr">
        <is>
          <t>4145075009</t>
        </is>
      </c>
      <c r="C6507" t="inlineStr">
        <is>
          <t>透明のkraso</t>
        </is>
      </c>
      <c r="D6507" t="n">
        <v>-1</v>
      </c>
      <c r="E6507" t="inlineStr">
        <is>
          <t>hhhh,我以为是，一边给帝君办理丧事一边过节</t>
        </is>
      </c>
      <c r="F6507" t="n">
        <v>0</v>
      </c>
      <c r="G6507" t="inlineStr">
        <is>
          <t>4145075009</t>
        </is>
      </c>
      <c r="H6507" t="inlineStr">
        <is>
          <t>2021-02-18 22:41:00</t>
        </is>
      </c>
      <c r="I6507" t="n">
        <v>0</v>
      </c>
      <c r="J6507" t="inlineStr">
        <is>
          <t>未知</t>
        </is>
      </c>
      <c r="K6507" t="inlineStr">
        <is>
          <t>476850532</t>
        </is>
      </c>
      <c r="L6507" t="inlineStr">
        <is>
          <t>男</t>
        </is>
      </c>
      <c r="M6507" t="inlineStr">
        <is>
          <t>吾心吾行澄如明镜，所作所为皆是正义</t>
        </is>
      </c>
      <c r="N6507" t="n">
        <v>4</v>
      </c>
      <c r="O6507" t="inlineStr">
        <is>
          <t>大会员</t>
        </is>
      </c>
      <c r="P6507" t="inlineStr"/>
      <c r="Q6507" t="inlineStr"/>
    </row>
    <row r="6508">
      <c r="A6508" t="inlineStr">
        <is>
          <t>401742377</t>
        </is>
      </c>
      <c r="B6508" t="inlineStr">
        <is>
          <t>4145064733</t>
        </is>
      </c>
      <c r="C6508" t="inlineStr">
        <is>
          <t>bili_14169087623</t>
        </is>
      </c>
      <c r="D6508" t="n">
        <v>-1</v>
      </c>
      <c r="E6508" t="inlineStr">
        <is>
          <t>然后温迪手边的苹果就被旅行者拿走了[doge]</t>
        </is>
      </c>
      <c r="F6508" t="n">
        <v>0</v>
      </c>
      <c r="G6508" t="inlineStr">
        <is>
          <t>4145064733</t>
        </is>
      </c>
      <c r="H6508" t="inlineStr">
        <is>
          <t>2021-02-18 22:40:52</t>
        </is>
      </c>
      <c r="I6508" t="n">
        <v>36</v>
      </c>
      <c r="J6508" t="inlineStr">
        <is>
          <t>未知</t>
        </is>
      </c>
      <c r="K6508" t="inlineStr">
        <is>
          <t>504491237</t>
        </is>
      </c>
      <c r="L6508" t="inlineStr">
        <is>
          <t>保密</t>
        </is>
      </c>
      <c r="M6508" t="inlineStr"/>
      <c r="N6508" t="n">
        <v>4</v>
      </c>
      <c r="O6508" t="inlineStr">
        <is>
          <t>大会员</t>
        </is>
      </c>
      <c r="P6508" t="inlineStr"/>
      <c r="Q6508" t="inlineStr"/>
    </row>
    <row r="6509">
      <c r="A6509" t="inlineStr">
        <is>
          <t>401742377</t>
        </is>
      </c>
      <c r="B6509" t="inlineStr">
        <is>
          <t>4145064647</t>
        </is>
      </c>
      <c r="C6509" t="inlineStr">
        <is>
          <t>铭昌</t>
        </is>
      </c>
      <c r="D6509" t="n">
        <v>-1</v>
      </c>
      <c r="E6509" t="inlineStr">
        <is>
          <t>确实，虽说是反应NPC形象和海灯节主旨，但真没必要做得像现在这样又臭又长…探望探望老人还好，但帮人做个菜既要拉客又要打怪……
……
说句实在的，其实这几个任务的核心我还蛮喜欢，诗人为孩子们编灯谜、轻策庄老小的团聚、阿桂的医者仁心…但为什么只有跑啊跑啊跑啊这一种形式……</t>
        </is>
      </c>
      <c r="F6509" t="n">
        <v>0</v>
      </c>
      <c r="G6509" t="inlineStr">
        <is>
          <t>4145064647</t>
        </is>
      </c>
      <c r="H6509" t="inlineStr">
        <is>
          <t>2021-02-18 22:40:50</t>
        </is>
      </c>
      <c r="I6509" t="n">
        <v>89</v>
      </c>
      <c r="J6509" t="inlineStr">
        <is>
          <t>未知</t>
        </is>
      </c>
      <c r="K6509" t="inlineStr">
        <is>
          <t>348887816</t>
        </is>
      </c>
      <c r="L6509" t="inlineStr">
        <is>
          <t>保密</t>
        </is>
      </c>
      <c r="M6509" t="inlineStr">
        <is>
          <t>玻璃心半愈，现在主要的癖好是碎碎念……</t>
        </is>
      </c>
      <c r="N6509" t="n">
        <v>5</v>
      </c>
      <c r="O6509" t="inlineStr"/>
      <c r="P6509" t="inlineStr"/>
      <c r="Q6509" t="inlineStr"/>
    </row>
    <row r="6510">
      <c r="A6510" t="inlineStr">
        <is>
          <t>401742377</t>
        </is>
      </c>
      <c r="B6510" t="inlineStr">
        <is>
          <t>4145064584</t>
        </is>
      </c>
      <c r="C6510" t="inlineStr">
        <is>
          <t>侧目灬微笑</t>
        </is>
      </c>
      <c r="D6510" t="n">
        <v>-1</v>
      </c>
      <c r="E6510" t="inlineStr">
        <is>
          <t>哈哈，笑死</t>
        </is>
      </c>
      <c r="F6510" t="n">
        <v>0</v>
      </c>
      <c r="G6510" t="inlineStr">
        <is>
          <t>4145064584</t>
        </is>
      </c>
      <c r="H6510" t="inlineStr">
        <is>
          <t>2021-02-18 22:40:48</t>
        </is>
      </c>
      <c r="I6510" t="n">
        <v>0</v>
      </c>
      <c r="J6510" t="inlineStr">
        <is>
          <t>未知</t>
        </is>
      </c>
      <c r="K6510" t="inlineStr">
        <is>
          <t>5063746</t>
        </is>
      </c>
      <c r="L6510" t="inlineStr">
        <is>
          <t>男</t>
        </is>
      </c>
      <c r="M6510" t="inlineStr">
        <is>
          <t>嗯..这个人很懒( ๑ŏ ﹏ ŏ๑ )</t>
        </is>
      </c>
      <c r="N6510" t="n">
        <v>6</v>
      </c>
      <c r="O6510" t="inlineStr">
        <is>
          <t>年度大会员</t>
        </is>
      </c>
      <c r="P6510" t="inlineStr">
        <is>
          <t>一周年纪念装扮</t>
        </is>
      </c>
      <c r="Q6510" t="inlineStr">
        <is>
          <t>原神</t>
        </is>
      </c>
    </row>
    <row r="6511">
      <c r="A6511" t="inlineStr">
        <is>
          <t>401742377</t>
        </is>
      </c>
      <c r="B6511" t="inlineStr">
        <is>
          <t>4145068494</t>
        </is>
      </c>
      <c r="C6511" t="inlineStr">
        <is>
          <t>bili_475732674</t>
        </is>
      </c>
      <c r="D6511" t="n">
        <v>-1</v>
      </c>
      <c r="E6511" t="inlineStr">
        <is>
          <t>铜————雀————</t>
        </is>
      </c>
      <c r="F6511" t="n">
        <v>0</v>
      </c>
      <c r="G6511" t="inlineStr">
        <is>
          <t>4145068494</t>
        </is>
      </c>
      <c r="H6511" t="inlineStr">
        <is>
          <t>2021-02-18 22:40:29</t>
        </is>
      </c>
      <c r="I6511" t="n">
        <v>0</v>
      </c>
      <c r="J6511" t="inlineStr">
        <is>
          <t>未知</t>
        </is>
      </c>
      <c r="K6511" t="inlineStr">
        <is>
          <t>475732674</t>
        </is>
      </c>
      <c r="L6511" t="inlineStr">
        <is>
          <t>保密</t>
        </is>
      </c>
      <c r="M6511" t="inlineStr"/>
      <c r="N6511" t="n">
        <v>4</v>
      </c>
      <c r="O6511" t="inlineStr"/>
      <c r="P6511" t="inlineStr"/>
      <c r="Q6511" t="inlineStr"/>
    </row>
    <row r="6512">
      <c r="A6512" t="inlineStr">
        <is>
          <t>401742377</t>
        </is>
      </c>
      <c r="B6512" t="inlineStr">
        <is>
          <t>4145062519</t>
        </is>
      </c>
      <c r="C6512" t="inlineStr">
        <is>
          <t>想和妹子玩</t>
        </is>
      </c>
      <c r="D6512" t="n">
        <v>5068</v>
      </c>
      <c r="E6512" t="inlineStr">
        <is>
          <t>海灯节的任务是真离谱，各种无理由跑腿，跑就跑了，我跟他们一点都不熟啊，要是你换成我老婆，我TM倒贴160原石(爷舍不得)</t>
        </is>
      </c>
      <c r="F6512" t="n">
        <v>0</v>
      </c>
      <c r="G6512" t="inlineStr">
        <is>
          <t>0</t>
        </is>
      </c>
      <c r="H6512" t="inlineStr">
        <is>
          <t>2021-02-18 22:39:51</t>
        </is>
      </c>
      <c r="I6512" t="n">
        <v>0</v>
      </c>
      <c r="J6512" t="inlineStr">
        <is>
          <t>未知</t>
        </is>
      </c>
      <c r="K6512" t="inlineStr">
        <is>
          <t>350034027</t>
        </is>
      </c>
      <c r="L6512" t="inlineStr">
        <is>
          <t>男</t>
        </is>
      </c>
      <c r="M6512" t="inlineStr"/>
      <c r="N6512" t="n">
        <v>5</v>
      </c>
      <c r="O6512" t="inlineStr">
        <is>
          <t>大会员</t>
        </is>
      </c>
      <c r="P6512" t="inlineStr"/>
      <c r="Q6512" t="inlineStr"/>
    </row>
    <row r="6513">
      <c r="A6513" t="inlineStr">
        <is>
          <t>401742377</t>
        </is>
      </c>
      <c r="B6513" t="inlineStr">
        <is>
          <t>4145058212</t>
        </is>
      </c>
      <c r="C6513" t="inlineStr">
        <is>
          <t>绫波丽的烧烤猫</t>
        </is>
      </c>
      <c r="D6513" t="n">
        <v>5067</v>
      </c>
      <c r="E6513" t="inlineStr">
        <is>
          <t>爷给那群璃月巨婴做宵灯做吐了，魈不参加海灯节是有原因的</t>
        </is>
      </c>
      <c r="F6513" t="n">
        <v>0</v>
      </c>
      <c r="G6513" t="inlineStr">
        <is>
          <t>0</t>
        </is>
      </c>
      <c r="H6513" t="inlineStr">
        <is>
          <t>2021-02-18 22:38:17</t>
        </is>
      </c>
      <c r="I6513" t="n">
        <v>7</v>
      </c>
      <c r="J6513" t="inlineStr">
        <is>
          <t>未知</t>
        </is>
      </c>
      <c r="K6513" t="inlineStr">
        <is>
          <t>489148591</t>
        </is>
      </c>
      <c r="L6513" t="inlineStr">
        <is>
          <t>保密</t>
        </is>
      </c>
      <c r="M6513" t="inlineStr">
        <is>
          <t>thesis</t>
        </is>
      </c>
      <c r="N6513" t="n">
        <v>4</v>
      </c>
      <c r="O6513" t="inlineStr">
        <is>
          <t>年度大会员</t>
        </is>
      </c>
      <c r="P6513" t="inlineStr"/>
      <c r="Q6513" t="inlineStr"/>
    </row>
    <row r="6514">
      <c r="A6514" t="inlineStr">
        <is>
          <t>401742377</t>
        </is>
      </c>
      <c r="B6514" t="inlineStr">
        <is>
          <t>4145050149</t>
        </is>
      </c>
      <c r="C6514" t="inlineStr">
        <is>
          <t>骨王没jj</t>
        </is>
      </c>
      <c r="D6514" t="n">
        <v>-1</v>
      </c>
      <c r="E6514" t="inlineStr">
        <is>
          <t>这次的活动我遗憾的就是没有关于小姜的</t>
        </is>
      </c>
      <c r="F6514" t="n">
        <v>0</v>
      </c>
      <c r="G6514" t="inlineStr">
        <is>
          <t>4145050149</t>
        </is>
      </c>
      <c r="H6514" t="inlineStr">
        <is>
          <t>2021-02-18 22:36:33</t>
        </is>
      </c>
      <c r="I6514" t="n">
        <v>0</v>
      </c>
      <c r="J6514" t="inlineStr">
        <is>
          <t>未知</t>
        </is>
      </c>
      <c r="K6514" t="inlineStr">
        <is>
          <t>329222030</t>
        </is>
      </c>
      <c r="L6514" t="inlineStr">
        <is>
          <t>保密</t>
        </is>
      </c>
      <c r="M6514" t="inlineStr"/>
      <c r="N6514" t="n">
        <v>5</v>
      </c>
      <c r="O6514" t="inlineStr">
        <is>
          <t>大会员</t>
        </is>
      </c>
      <c r="P6514" t="inlineStr"/>
      <c r="Q6514" t="inlineStr"/>
    </row>
    <row r="6515">
      <c r="A6515" t="inlineStr">
        <is>
          <t>401742377</t>
        </is>
      </c>
      <c r="B6515" t="inlineStr">
        <is>
          <t>4145043873</t>
        </is>
      </c>
      <c r="C6515" t="inlineStr">
        <is>
          <t>末之空</t>
        </is>
      </c>
      <c r="D6515" t="n">
        <v>-1</v>
      </c>
      <c r="E6515" t="inlineStr">
        <is>
          <t>回复 @lightwinner正式版 :对话里不是说了吗，对采药人来说确实是就地取材更近，而且要备药买的话得购买一定数量又是一笔开销，当下没人生病自然只需要备，当轻策庄有人重病或者没对应药材也说了会自己去卜布庐去拿，合情合理都是在轻策庄直接采了更好</t>
        </is>
      </c>
      <c r="F6515" t="n">
        <v>0</v>
      </c>
      <c r="G6515" t="inlineStr">
        <is>
          <t>4141169235</t>
        </is>
      </c>
      <c r="H6515" t="inlineStr">
        <is>
          <t>2021-02-18 22:36:14</t>
        </is>
      </c>
      <c r="I6515" t="n">
        <v>0</v>
      </c>
      <c r="J6515" t="inlineStr">
        <is>
          <t>未知</t>
        </is>
      </c>
      <c r="K6515" t="inlineStr">
        <is>
          <t>34394420</t>
        </is>
      </c>
      <c r="L6515" t="inlineStr">
        <is>
          <t>男</t>
        </is>
      </c>
      <c r="M6515" t="inlineStr">
        <is>
          <t>最近总是有不少异世界题材的轻小说出现呢，本来以为大部分剧情都很平淡，但是看了之后发现都意外的好看，不过消磨时间太快也是缺点呢。</t>
        </is>
      </c>
      <c r="N6515" t="n">
        <v>5</v>
      </c>
      <c r="O6515" t="inlineStr">
        <is>
          <t>大会员</t>
        </is>
      </c>
      <c r="P6515" t="inlineStr"/>
      <c r="Q6515" t="inlineStr"/>
    </row>
    <row r="6516">
      <c r="A6516" t="inlineStr">
        <is>
          <t>401742377</t>
        </is>
      </c>
      <c r="B6516" t="inlineStr">
        <is>
          <t>4145039271</t>
        </is>
      </c>
      <c r="C6516" t="inlineStr">
        <is>
          <t>OK的__</t>
        </is>
      </c>
      <c r="D6516" t="n">
        <v>5066</v>
      </c>
      <c r="E6516" t="inlineStr">
        <is>
          <t>／ ￣￣ ＼　 
|　乀　√   \　 ／￣￣￣￣￣￣￣＼
|　 ◉　◉ |   |  快点给爷来份刻晴/
\　  / 皿\  / ∠  爷抽了30发三个芭芭拉 /
 ＼　　 イ　 \ ________________/
／　　　\
/　|　　　 \ 
|　|　　　 | |</t>
        </is>
      </c>
      <c r="F6516" t="n">
        <v>3</v>
      </c>
      <c r="G6516" t="inlineStr">
        <is>
          <t>0</t>
        </is>
      </c>
      <c r="H6516" t="inlineStr">
        <is>
          <t>2021-02-18 22:36:10</t>
        </is>
      </c>
      <c r="I6516" t="n">
        <v>3</v>
      </c>
      <c r="J6516" t="inlineStr">
        <is>
          <t>未知</t>
        </is>
      </c>
      <c r="K6516" t="inlineStr">
        <is>
          <t>626565259</t>
        </is>
      </c>
      <c r="L6516" t="inlineStr">
        <is>
          <t>保密</t>
        </is>
      </c>
      <c r="M6516" t="inlineStr">
        <is>
          <t>OK的</t>
        </is>
      </c>
      <c r="N6516" t="n">
        <v>3</v>
      </c>
      <c r="O6516" t="inlineStr">
        <is>
          <t>年度大会员</t>
        </is>
      </c>
      <c r="P6516" t="inlineStr">
        <is>
          <t>明日方舟音律系列</t>
        </is>
      </c>
      <c r="Q6516" t="inlineStr">
        <is>
          <t>明日方舟音律系列</t>
        </is>
      </c>
    </row>
    <row r="6517">
      <c r="A6517" t="inlineStr">
        <is>
          <t>401742377</t>
        </is>
      </c>
      <c r="B6517" t="inlineStr">
        <is>
          <t>4145043378</t>
        </is>
      </c>
      <c r="C6517" t="inlineStr">
        <is>
          <t>铭昌</t>
        </is>
      </c>
      <c r="D6517" t="n">
        <v>-1</v>
      </c>
      <c r="E6517" t="inlineStr">
        <is>
          <t>这才是真正的玩家，真正的任务…
啊我是不是又说了很奇怪的话……</t>
        </is>
      </c>
      <c r="F6517" t="n">
        <v>0</v>
      </c>
      <c r="G6517" t="inlineStr">
        <is>
          <t>4145043378</t>
        </is>
      </c>
      <c r="H6517" t="inlineStr">
        <is>
          <t>2021-02-18 22:36:01</t>
        </is>
      </c>
      <c r="I6517" t="n">
        <v>0</v>
      </c>
      <c r="J6517" t="inlineStr">
        <is>
          <t>未知</t>
        </is>
      </c>
      <c r="K6517" t="inlineStr">
        <is>
          <t>348887816</t>
        </is>
      </c>
      <c r="L6517" t="inlineStr">
        <is>
          <t>保密</t>
        </is>
      </c>
      <c r="M6517" t="inlineStr">
        <is>
          <t>玻璃心半愈，现在主要的癖好是碎碎念……</t>
        </is>
      </c>
      <c r="N6517" t="n">
        <v>5</v>
      </c>
      <c r="O6517" t="inlineStr"/>
      <c r="P6517" t="inlineStr"/>
      <c r="Q6517" t="inlineStr"/>
    </row>
    <row r="6518">
      <c r="A6518" t="inlineStr">
        <is>
          <t>401742377</t>
        </is>
      </c>
      <c r="B6518" t="inlineStr">
        <is>
          <t>4145042375</t>
        </is>
      </c>
      <c r="C6518" t="inlineStr">
        <is>
          <t>残月冷峰</t>
        </is>
      </c>
      <c r="D6518" t="n">
        <v>-1</v>
      </c>
      <c r="E6518" t="inlineStr">
        <is>
          <t>笑死了[辣眼睛]</t>
        </is>
      </c>
      <c r="F6518" t="n">
        <v>0</v>
      </c>
      <c r="G6518" t="inlineStr">
        <is>
          <t>4145042375</t>
        </is>
      </c>
      <c r="H6518" t="inlineStr">
        <is>
          <t>2021-02-18 22:35:32</t>
        </is>
      </c>
      <c r="I6518" t="n">
        <v>0</v>
      </c>
      <c r="J6518" t="inlineStr">
        <is>
          <t>未知</t>
        </is>
      </c>
      <c r="K6518" t="inlineStr">
        <is>
          <t>86358090</t>
        </is>
      </c>
      <c r="L6518" t="inlineStr">
        <is>
          <t>男</t>
        </is>
      </c>
      <c r="M6518" t="inlineStr">
        <is>
          <t>崩坏3原神都有玩，up主手残党，手机配置差，所以战场视频都是回放，画质也是最低，请见谅(›´ω`‹ )如果我的视频对你有帮助就好啦o&gt;_&lt;o</t>
        </is>
      </c>
      <c r="N6518" t="n">
        <v>5</v>
      </c>
      <c r="O6518" t="inlineStr">
        <is>
          <t>大会员</t>
        </is>
      </c>
      <c r="P6518" t="inlineStr"/>
      <c r="Q6518" t="inlineStr"/>
    </row>
    <row r="6519">
      <c r="A6519" t="inlineStr">
        <is>
          <t>401742377</t>
        </is>
      </c>
      <c r="B6519" t="inlineStr">
        <is>
          <t>4145037130</t>
        </is>
      </c>
      <c r="C6519" t="inlineStr">
        <is>
          <t>睡不着的奶酪</t>
        </is>
      </c>
      <c r="D6519" t="n">
        <v>-1</v>
      </c>
      <c r="E6519" t="inlineStr">
        <is>
          <t>重点是这个好么：天天能见到，不抽角色了怎么办</t>
        </is>
      </c>
      <c r="F6519" t="n">
        <v>0</v>
      </c>
      <c r="G6519" t="inlineStr">
        <is>
          <t>4145037130</t>
        </is>
      </c>
      <c r="H6519" t="inlineStr">
        <is>
          <t>2021-02-18 22:35:11</t>
        </is>
      </c>
      <c r="I6519" t="n">
        <v>0</v>
      </c>
      <c r="J6519" t="inlineStr">
        <is>
          <t>未知</t>
        </is>
      </c>
      <c r="K6519" t="inlineStr">
        <is>
          <t>857439</t>
        </is>
      </c>
      <c r="L6519" t="inlineStr">
        <is>
          <t>保密</t>
        </is>
      </c>
      <c r="M6519" t="inlineStr"/>
      <c r="N6519" t="n">
        <v>5</v>
      </c>
      <c r="O6519" t="inlineStr">
        <is>
          <t>大会员</t>
        </is>
      </c>
      <c r="P6519" t="inlineStr"/>
      <c r="Q6519" t="inlineStr"/>
    </row>
    <row r="6520">
      <c r="A6520" t="inlineStr">
        <is>
          <t>401742377</t>
        </is>
      </c>
      <c r="B6520" t="inlineStr">
        <is>
          <t>4145032369</t>
        </is>
      </c>
      <c r="C6520" t="inlineStr">
        <is>
          <t>深海小尾巴鱼</t>
        </is>
      </c>
      <c r="D6520" t="n">
        <v>5065</v>
      </c>
      <c r="E6520" t="inlineStr">
        <is>
          <t>活动真的无聊，要不是为了我的香菱老婆能满命都懒得做</t>
        </is>
      </c>
      <c r="F6520" t="n">
        <v>0</v>
      </c>
      <c r="G6520" t="inlineStr">
        <is>
          <t>0</t>
        </is>
      </c>
      <c r="H6520" t="inlineStr">
        <is>
          <t>2021-02-18 22:35:00</t>
        </is>
      </c>
      <c r="I6520" t="n">
        <v>0</v>
      </c>
      <c r="J6520" t="inlineStr">
        <is>
          <t>未知</t>
        </is>
      </c>
      <c r="K6520" t="inlineStr">
        <is>
          <t>289251064</t>
        </is>
      </c>
      <c r="L6520" t="inlineStr">
        <is>
          <t>保密</t>
        </is>
      </c>
      <c r="M6520" t="inlineStr">
        <is>
          <t>该帐号不会被封禁</t>
        </is>
      </c>
      <c r="N6520" t="n">
        <v>5</v>
      </c>
      <c r="O6520" t="inlineStr">
        <is>
          <t>大会员</t>
        </is>
      </c>
      <c r="P6520" t="inlineStr"/>
      <c r="Q6520" t="inlineStr"/>
    </row>
    <row r="6521">
      <c r="A6521" t="inlineStr">
        <is>
          <t>401742377</t>
        </is>
      </c>
      <c r="B6521" t="inlineStr">
        <is>
          <t>4145035360</t>
        </is>
      </c>
      <c r="C6521" t="inlineStr">
        <is>
          <t>拥抱爱宕</t>
        </is>
      </c>
      <c r="D6521" t="n">
        <v>-1</v>
      </c>
      <c r="E6521" t="inlineStr">
        <is>
          <t>突然长高[热词系列_知识增加]</t>
        </is>
      </c>
      <c r="F6521" t="n">
        <v>0</v>
      </c>
      <c r="G6521" t="inlineStr">
        <is>
          <t>4145035360</t>
        </is>
      </c>
      <c r="H6521" t="inlineStr">
        <is>
          <t>2021-02-18 22:34:25</t>
        </is>
      </c>
      <c r="I6521" t="n">
        <v>0</v>
      </c>
      <c r="J6521" t="inlineStr">
        <is>
          <t>未知</t>
        </is>
      </c>
      <c r="K6521" t="inlineStr">
        <is>
          <t>279984028</t>
        </is>
      </c>
      <c r="L6521" t="inlineStr">
        <is>
          <t>男</t>
        </is>
      </c>
      <c r="M6521" t="inlineStr"/>
      <c r="N6521" t="n">
        <v>5</v>
      </c>
      <c r="O6521" t="inlineStr">
        <is>
          <t>年度大会员</t>
        </is>
      </c>
      <c r="P6521" t="inlineStr">
        <is>
          <t>国民老公带回家</t>
        </is>
      </c>
      <c r="Q6521" t="inlineStr">
        <is>
          <t>碧蓝航线2020</t>
        </is>
      </c>
    </row>
    <row r="6522">
      <c r="A6522" t="inlineStr">
        <is>
          <t>401742377</t>
        </is>
      </c>
      <c r="B6522" t="inlineStr">
        <is>
          <t>4145019515</t>
        </is>
      </c>
      <c r="C6522" t="inlineStr">
        <is>
          <t>牵线の爱丽丝炒鸡可爱</t>
        </is>
      </c>
      <c r="D6522" t="n">
        <v>5064</v>
      </c>
      <c r="E6522" t="inlineStr">
        <is>
          <t>雷反应改了也提不起来，未来无期。
好看就够了[热词系列_好耶]</t>
        </is>
      </c>
      <c r="F6522" t="n">
        <v>0</v>
      </c>
      <c r="G6522" t="inlineStr">
        <is>
          <t>0</t>
        </is>
      </c>
      <c r="H6522" t="inlineStr">
        <is>
          <t>2021-02-18 22:33:34</t>
        </is>
      </c>
      <c r="I6522" t="n">
        <v>1</v>
      </c>
      <c r="J6522" t="inlineStr">
        <is>
          <t>未知</t>
        </is>
      </c>
      <c r="K6522" t="inlineStr">
        <is>
          <t>37617830</t>
        </is>
      </c>
      <c r="L6522" t="inlineStr">
        <is>
          <t>保密</t>
        </is>
      </c>
      <c r="M6522" t="inlineStr"/>
      <c r="N6522" t="n">
        <v>5</v>
      </c>
      <c r="O6522" t="inlineStr">
        <is>
          <t>年度大会员</t>
        </is>
      </c>
      <c r="P6522" t="inlineStr"/>
      <c r="Q6522" t="inlineStr"/>
    </row>
    <row r="6523">
      <c r="A6523" t="inlineStr">
        <is>
          <t>401742377</t>
        </is>
      </c>
      <c r="B6523" t="inlineStr">
        <is>
          <t>4145021365</t>
        </is>
      </c>
      <c r="C6523" t="inlineStr">
        <is>
          <t>lightwinner正式版</t>
        </is>
      </c>
      <c r="D6523" t="n">
        <v>-1</v>
      </c>
      <c r="E6523" t="inlineStr">
        <is>
          <t>回复 @至高大力神 :那个以前就找到过了，在做任务的时候</t>
        </is>
      </c>
      <c r="F6523" t="n">
        <v>0</v>
      </c>
      <c r="G6523" t="inlineStr">
        <is>
          <t>4141169235</t>
        </is>
      </c>
      <c r="H6523" t="inlineStr">
        <is>
          <t>2021-02-18 22:32:40</t>
        </is>
      </c>
      <c r="I6523" t="n">
        <v>0</v>
      </c>
      <c r="J6523" t="inlineStr">
        <is>
          <t>未知</t>
        </is>
      </c>
      <c r="K6523" t="inlineStr">
        <is>
          <t>448052923</t>
        </is>
      </c>
      <c r="L6523" t="inlineStr">
        <is>
          <t>保密</t>
        </is>
      </c>
      <c r="M6523" t="inlineStr"/>
      <c r="N6523" t="n">
        <v>5</v>
      </c>
      <c r="O6523" t="inlineStr">
        <is>
          <t>年度大会员</t>
        </is>
      </c>
      <c r="P6523" t="inlineStr">
        <is>
          <t>刺客伍六七</t>
        </is>
      </c>
      <c r="Q6523" t="inlineStr"/>
    </row>
    <row r="6524">
      <c r="A6524" t="inlineStr">
        <is>
          <t>401742377</t>
        </is>
      </c>
      <c r="B6524" t="inlineStr">
        <is>
          <t>4145016741</t>
        </is>
      </c>
      <c r="C6524" t="inlineStr">
        <is>
          <t>洛水天山唯有依</t>
        </is>
      </c>
      <c r="D6524" t="n">
        <v>5063</v>
      </c>
      <c r="E6524" t="inlineStr">
        <is>
          <t>y1s1，热评里的大佬提的建议不比阴间ch要强1w倍？</t>
        </is>
      </c>
      <c r="F6524" t="n">
        <v>0</v>
      </c>
      <c r="G6524" t="inlineStr">
        <is>
          <t>0</t>
        </is>
      </c>
      <c r="H6524" t="inlineStr">
        <is>
          <t>2021-02-18 22:32:14</t>
        </is>
      </c>
      <c r="I6524" t="n">
        <v>3</v>
      </c>
      <c r="J6524" t="inlineStr">
        <is>
          <t>未知</t>
        </is>
      </c>
      <c r="K6524" t="inlineStr">
        <is>
          <t>107490381</t>
        </is>
      </c>
      <c r="L6524" t="inlineStr">
        <is>
          <t>男</t>
        </is>
      </c>
      <c r="M6524" t="inlineStr">
        <is>
          <t>我永远喜欢洛天依还有小丛雨！</t>
        </is>
      </c>
      <c r="N6524" t="n">
        <v>5</v>
      </c>
      <c r="O6524" t="inlineStr">
        <is>
          <t>大会员</t>
        </is>
      </c>
      <c r="P6524" t="inlineStr"/>
      <c r="Q6524" t="inlineStr"/>
    </row>
    <row r="6525">
      <c r="A6525" t="inlineStr">
        <is>
          <t>401742377</t>
        </is>
      </c>
      <c r="B6525" t="inlineStr">
        <is>
          <t>4145003676</t>
        </is>
      </c>
      <c r="C6525" t="inlineStr">
        <is>
          <t>橙枸橼酸</t>
        </is>
      </c>
      <c r="D6525" t="n">
        <v>-1</v>
      </c>
      <c r="E6525" t="inlineStr">
        <is>
          <t>回复 @七盏不沏茶 :其实有办法，想想mc中的村民生活，他们就有可借鉴的经验，不过难度应该大些，毕竟3D建模加动作，人手应该不够。</t>
        </is>
      </c>
      <c r="F6525" t="n">
        <v>0</v>
      </c>
      <c r="G6525" t="inlineStr">
        <is>
          <t>4144940615</t>
        </is>
      </c>
      <c r="H6525" t="inlineStr">
        <is>
          <t>2021-02-18 22:30:48</t>
        </is>
      </c>
      <c r="I6525" t="n">
        <v>33</v>
      </c>
      <c r="J6525" t="inlineStr">
        <is>
          <t>未知</t>
        </is>
      </c>
      <c r="K6525" t="inlineStr">
        <is>
          <t>356623182</t>
        </is>
      </c>
      <c r="L6525" t="inlineStr">
        <is>
          <t>男</t>
        </is>
      </c>
      <c r="M6525" t="inlineStr">
        <is>
          <t>我、接受挑战</t>
        </is>
      </c>
      <c r="N6525" t="n">
        <v>5</v>
      </c>
      <c r="O6525" t="inlineStr">
        <is>
          <t>年度大会员</t>
        </is>
      </c>
      <c r="P6525" t="inlineStr"/>
      <c r="Q6525" t="inlineStr"/>
    </row>
    <row r="6526">
      <c r="A6526" t="inlineStr">
        <is>
          <t>401742377</t>
        </is>
      </c>
      <c r="B6526" t="inlineStr">
        <is>
          <t>4144998943</t>
        </is>
      </c>
      <c r="C6526" t="inlineStr">
        <is>
          <t>刻师傅屁斜剑法</t>
        </is>
      </c>
      <c r="D6526" t="n">
        <v>5062</v>
      </c>
      <c r="E6526" t="inlineStr">
        <is>
          <t>CNMD，刻晴池三十抽四个芭芭拉，MD血压上来了</t>
        </is>
      </c>
      <c r="F6526" t="n">
        <v>0</v>
      </c>
      <c r="G6526" t="inlineStr">
        <is>
          <t>0</t>
        </is>
      </c>
      <c r="H6526" t="inlineStr">
        <is>
          <t>2021-02-18 22:29:33</t>
        </is>
      </c>
      <c r="I6526" t="n">
        <v>1</v>
      </c>
      <c r="J6526" t="inlineStr">
        <is>
          <t>未知</t>
        </is>
      </c>
      <c r="K6526" t="inlineStr">
        <is>
          <t>402782034</t>
        </is>
      </c>
      <c r="L6526" t="inlineStr">
        <is>
          <t>保密</t>
        </is>
      </c>
      <c r="M6526" t="inlineStr">
        <is>
          <t>( ゜- ゜)つロ 乾杯</t>
        </is>
      </c>
      <c r="N6526" t="n">
        <v>5</v>
      </c>
      <c r="O6526" t="inlineStr">
        <is>
          <t>大会员</t>
        </is>
      </c>
      <c r="P6526" t="inlineStr">
        <is>
          <t>良辰美景·不问天</t>
        </is>
      </c>
      <c r="Q6526" t="inlineStr">
        <is>
          <t>良辰美景·不问天</t>
        </is>
      </c>
    </row>
    <row r="6527">
      <c r="A6527" t="inlineStr">
        <is>
          <t>401742377</t>
        </is>
      </c>
      <c r="B6527" t="inlineStr">
        <is>
          <t>4144996963</t>
        </is>
      </c>
      <c r="C6527" t="inlineStr">
        <is>
          <t>这就是高情商吗</t>
        </is>
      </c>
      <c r="D6527" t="n">
        <v>2</v>
      </c>
      <c r="E6527" t="inlineStr">
        <is>
          <t>回复 @南城de梦 :[笑哭][笑哭]</t>
        </is>
      </c>
      <c r="F6527" t="n">
        <v>0</v>
      </c>
      <c r="G6527" t="inlineStr">
        <is>
          <t>4144716621</t>
        </is>
      </c>
      <c r="H6527" t="inlineStr">
        <is>
          <t>2021-02-18 22:28:42</t>
        </is>
      </c>
      <c r="I6527" t="n">
        <v>0</v>
      </c>
      <c r="J6527" t="inlineStr">
        <is>
          <t>未知</t>
        </is>
      </c>
      <c r="K6527" t="inlineStr">
        <is>
          <t>338261115</t>
        </is>
      </c>
      <c r="L6527" t="inlineStr">
        <is>
          <t>男</t>
        </is>
      </c>
      <c r="M6527" t="inlineStr">
        <is>
          <t>小破站除了删评论删动态还有什么用</t>
        </is>
      </c>
      <c r="N6527" t="n">
        <v>5</v>
      </c>
      <c r="O6527" t="inlineStr">
        <is>
          <t>大会员</t>
        </is>
      </c>
      <c r="P6527" t="inlineStr"/>
      <c r="Q6527" t="inlineStr"/>
    </row>
    <row r="6528">
      <c r="A6528" t="inlineStr">
        <is>
          <t>401742377</t>
        </is>
      </c>
      <c r="B6528" t="inlineStr">
        <is>
          <t>4144984141</t>
        </is>
      </c>
      <c r="C6528" t="inlineStr">
        <is>
          <t>Rulaxc</t>
        </is>
      </c>
      <c r="D6528" t="n">
        <v>-1</v>
      </c>
      <c r="E6528" t="inlineStr">
        <is>
          <t>回复 @七盏不沏茶 :没办法非要做成全平台，这都4不像游戏了，电脑想要这些但是为了考虑手机用户就不能搞这些[无语]</t>
        </is>
      </c>
      <c r="F6528" t="n">
        <v>0</v>
      </c>
      <c r="G6528" t="inlineStr">
        <is>
          <t>4144940615</t>
        </is>
      </c>
      <c r="H6528" t="inlineStr">
        <is>
          <t>2021-02-18 22:27:28</t>
        </is>
      </c>
      <c r="I6528" t="n">
        <v>30</v>
      </c>
      <c r="J6528" t="inlineStr">
        <is>
          <t>未知</t>
        </is>
      </c>
      <c r="K6528" t="inlineStr">
        <is>
          <t>361777168</t>
        </is>
      </c>
      <c r="L6528" t="inlineStr">
        <is>
          <t>男</t>
        </is>
      </c>
      <c r="M6528" t="inlineStr">
        <is>
          <t>编辑个性签名</t>
        </is>
      </c>
      <c r="N6528" t="n">
        <v>5</v>
      </c>
      <c r="O6528" t="inlineStr">
        <is>
          <t>大会员</t>
        </is>
      </c>
      <c r="P6528" t="inlineStr">
        <is>
          <t>原神-海浪</t>
        </is>
      </c>
      <c r="Q6528" t="inlineStr">
        <is>
          <t>2021拜年纪</t>
        </is>
      </c>
    </row>
    <row r="6529">
      <c r="A6529" t="inlineStr">
        <is>
          <t>401742377</t>
        </is>
      </c>
      <c r="B6529" t="inlineStr">
        <is>
          <t>4144981908</t>
        </is>
      </c>
      <c r="C6529" t="inlineStr">
        <is>
          <t>霜序时节</t>
        </is>
      </c>
      <c r="D6529" t="n">
        <v>1</v>
      </c>
      <c r="E6529" t="inlineStr">
        <is>
          <t>刻晴已经有pv了</t>
        </is>
      </c>
      <c r="F6529" t="n">
        <v>0</v>
      </c>
      <c r="G6529" t="inlineStr">
        <is>
          <t>4144981908</t>
        </is>
      </c>
      <c r="H6529" t="inlineStr">
        <is>
          <t>2021-02-18 22:26:30</t>
        </is>
      </c>
      <c r="I6529" t="n">
        <v>0</v>
      </c>
      <c r="J6529" t="inlineStr">
        <is>
          <t>未知</t>
        </is>
      </c>
      <c r="K6529" t="inlineStr">
        <is>
          <t>379571810</t>
        </is>
      </c>
      <c r="L6529" t="inlineStr">
        <is>
          <t>保密</t>
        </is>
      </c>
      <c r="M6529" t="inlineStr">
        <is>
          <t>这个人不神秘，什么都没有写</t>
        </is>
      </c>
      <c r="N6529" t="n">
        <v>4</v>
      </c>
      <c r="O6529" t="inlineStr">
        <is>
          <t>大会员</t>
        </is>
      </c>
      <c r="P6529" t="inlineStr">
        <is>
          <t>2021拜年纪</t>
        </is>
      </c>
      <c r="Q6529" t="inlineStr">
        <is>
          <t>2021拜年纪</t>
        </is>
      </c>
    </row>
    <row r="6530">
      <c r="A6530" t="inlineStr">
        <is>
          <t>401742377</t>
        </is>
      </c>
      <c r="B6530" t="inlineStr">
        <is>
          <t>4144977204</t>
        </is>
      </c>
      <c r="C6530" t="inlineStr">
        <is>
          <t>宿命丶沉浮了繁华乱世丶</t>
        </is>
      </c>
      <c r="D6530" t="n">
        <v>-1</v>
      </c>
      <c r="E6530" t="inlineStr">
        <is>
          <t>回复 @炎狱造物主迪米乌哥斯 :我也是扔了一堆</t>
        </is>
      </c>
      <c r="F6530" t="n">
        <v>0</v>
      </c>
      <c r="G6530" t="inlineStr">
        <is>
          <t>4138119734</t>
        </is>
      </c>
      <c r="H6530" t="inlineStr">
        <is>
          <t>2021-02-18 22:26:16</t>
        </is>
      </c>
      <c r="I6530" t="n">
        <v>0</v>
      </c>
      <c r="J6530" t="inlineStr">
        <is>
          <t>未知</t>
        </is>
      </c>
      <c r="K6530" t="inlineStr">
        <is>
          <t>42176894</t>
        </is>
      </c>
      <c r="L6530" t="inlineStr">
        <is>
          <t>保密</t>
        </is>
      </c>
      <c r="M6530" t="inlineStr"/>
      <c r="N6530" t="n">
        <v>5</v>
      </c>
      <c r="O6530" t="inlineStr">
        <is>
          <t>大会员</t>
        </is>
      </c>
      <c r="P6530" t="inlineStr"/>
      <c r="Q6530" t="inlineStr"/>
    </row>
    <row r="6531">
      <c r="A6531" t="inlineStr">
        <is>
          <t>401742377</t>
        </is>
      </c>
      <c r="B6531" t="inlineStr">
        <is>
          <t>4144977087</t>
        </is>
      </c>
      <c r="C6531" t="inlineStr">
        <is>
          <t>故事与咖啡</t>
        </is>
      </c>
      <c r="D6531" t="n">
        <v>5061</v>
      </c>
      <c r="E6531" t="inlineStr">
        <is>
          <t>评论区怎么回事</t>
        </is>
      </c>
      <c r="F6531" t="n">
        <v>0</v>
      </c>
      <c r="G6531" t="inlineStr">
        <is>
          <t>0</t>
        </is>
      </c>
      <c r="H6531" t="inlineStr">
        <is>
          <t>2021-02-18 22:26:13</t>
        </is>
      </c>
      <c r="I6531" t="n">
        <v>0</v>
      </c>
      <c r="J6531" t="inlineStr">
        <is>
          <t>未知</t>
        </is>
      </c>
      <c r="K6531" t="inlineStr">
        <is>
          <t>100377580</t>
        </is>
      </c>
      <c r="L6531" t="inlineStr">
        <is>
          <t>保密</t>
        </is>
      </c>
      <c r="M6531" t="inlineStr">
        <is>
          <t>灵魂的颜色  究竟是什么样的呢</t>
        </is>
      </c>
      <c r="N6531" t="n">
        <v>5</v>
      </c>
      <c r="O6531" t="inlineStr">
        <is>
          <t>大会员</t>
        </is>
      </c>
      <c r="P6531" t="inlineStr"/>
      <c r="Q6531" t="inlineStr"/>
    </row>
    <row r="6532">
      <c r="A6532" t="inlineStr">
        <is>
          <t>401742377</t>
        </is>
      </c>
      <c r="B6532" t="inlineStr">
        <is>
          <t>4144977060</t>
        </is>
      </c>
      <c r="C6532" t="inlineStr">
        <is>
          <t>---洛洛---</t>
        </is>
      </c>
      <c r="D6532" t="n">
        <v>-1</v>
      </c>
      <c r="E6532" t="inlineStr">
        <is>
          <t>回复 @Y-_--__ :再抽下去魈就要出来了，这可不行[脱单doge]</t>
        </is>
      </c>
      <c r="F6532" t="n">
        <v>0</v>
      </c>
      <c r="G6532" t="inlineStr">
        <is>
          <t>4141169235</t>
        </is>
      </c>
      <c r="H6532" t="inlineStr">
        <is>
          <t>2021-02-18 22:26:12</t>
        </is>
      </c>
      <c r="I6532" t="n">
        <v>0</v>
      </c>
      <c r="J6532" t="inlineStr">
        <is>
          <t>未知</t>
        </is>
      </c>
      <c r="K6532" t="inlineStr">
        <is>
          <t>8185941</t>
        </is>
      </c>
      <c r="L6532" t="inlineStr">
        <is>
          <t>女</t>
        </is>
      </c>
      <c r="M6532" t="inlineStr">
        <is>
          <t>我单推……单推什么单推，我是DD头子！不要杠精，不要吵架，一切随缘就好～</t>
        </is>
      </c>
      <c r="N6532" t="n">
        <v>5</v>
      </c>
      <c r="O6532" t="inlineStr"/>
      <c r="P6532" t="inlineStr">
        <is>
          <t>原神</t>
        </is>
      </c>
      <c r="Q6532" t="inlineStr">
        <is>
          <t>原神</t>
        </is>
      </c>
    </row>
    <row r="6533">
      <c r="A6533" t="inlineStr">
        <is>
          <t>401742377</t>
        </is>
      </c>
      <c r="B6533" t="inlineStr">
        <is>
          <t>4144975734</t>
        </is>
      </c>
      <c r="C6533" t="inlineStr">
        <is>
          <t>---洛洛---</t>
        </is>
      </c>
      <c r="D6533" t="n">
        <v>-1</v>
      </c>
      <c r="E6533" t="inlineStr">
        <is>
          <t>回复 @Y-_--__ :猫猫确实零命，不过能有零命就知足了，至少有用的，六命就等着常驻慢慢歪</t>
        </is>
      </c>
      <c r="F6533" t="n">
        <v>0</v>
      </c>
      <c r="G6533" t="inlineStr">
        <is>
          <t>4141169235</t>
        </is>
      </c>
      <c r="H6533" t="inlineStr">
        <is>
          <t>2021-02-18 22:25:34</t>
        </is>
      </c>
      <c r="I6533" t="n">
        <v>0</v>
      </c>
      <c r="J6533" t="inlineStr">
        <is>
          <t>未知</t>
        </is>
      </c>
      <c r="K6533" t="inlineStr">
        <is>
          <t>8185941</t>
        </is>
      </c>
      <c r="L6533" t="inlineStr">
        <is>
          <t>女</t>
        </is>
      </c>
      <c r="M6533" t="inlineStr">
        <is>
          <t>我单推……单推什么单推，我是DD头子！不要杠精，不要吵架，一切随缘就好～</t>
        </is>
      </c>
      <c r="N6533" t="n">
        <v>5</v>
      </c>
      <c r="O6533" t="inlineStr"/>
      <c r="P6533" t="inlineStr">
        <is>
          <t>原神</t>
        </is>
      </c>
      <c r="Q6533" t="inlineStr">
        <is>
          <t>原神</t>
        </is>
      </c>
    </row>
    <row r="6534">
      <c r="A6534" t="inlineStr">
        <is>
          <t>401742377</t>
        </is>
      </c>
      <c r="B6534" t="inlineStr">
        <is>
          <t>4144975664</t>
        </is>
      </c>
      <c r="C6534" t="inlineStr">
        <is>
          <t>呆湾宫青团</t>
        </is>
      </c>
      <c r="D6534" t="n">
        <v>5060</v>
      </c>
      <c r="E6534" t="inlineStr">
        <is>
          <t>／ ￣￣ ＼　 
|　ー　ー \　 ／￣￣￣￣￣￣￣￣￣＼
|💋◉💋◉ |    |             刚刚起床               \
\　💋▱💋/ ∠      刻晴就抱着我乱亲     /
 ＼　💋 イ　     \ ___________________/
／　　　\
/　|　　　 \ 
|　|　　　 | |</t>
        </is>
      </c>
      <c r="F6534" t="n">
        <v>0</v>
      </c>
      <c r="G6534" t="inlineStr">
        <is>
          <t>0</t>
        </is>
      </c>
      <c r="H6534" t="inlineStr">
        <is>
          <t>2021-02-18 22:25:32</t>
        </is>
      </c>
      <c r="I6534" t="n">
        <v>2</v>
      </c>
      <c r="J6534" t="inlineStr">
        <is>
          <t>未知</t>
        </is>
      </c>
      <c r="K6534" t="inlineStr">
        <is>
          <t>341958304</t>
        </is>
      </c>
      <c r="L6534" t="inlineStr">
        <is>
          <t>保密</t>
        </is>
      </c>
      <c r="M6534" t="inlineStr"/>
      <c r="N6534" t="n">
        <v>4</v>
      </c>
      <c r="O6534" t="inlineStr">
        <is>
          <t>年度大会员</t>
        </is>
      </c>
      <c r="P6534" t="inlineStr">
        <is>
          <t>碧蓝航线</t>
        </is>
      </c>
      <c r="Q6534" t="inlineStr"/>
    </row>
    <row r="6535">
      <c r="A6535" t="inlineStr">
        <is>
          <t>401742377</t>
        </is>
      </c>
      <c r="B6535" t="inlineStr">
        <is>
          <t>4144975070</t>
        </is>
      </c>
      <c r="C6535" t="inlineStr">
        <is>
          <t>着实令人头秃</t>
        </is>
      </c>
      <c r="D6535" t="n">
        <v>5059</v>
      </c>
      <c r="E6535" t="inlineStr">
        <is>
          <t>／ ￣￣ ＼　 
|　ー　ー \　  ／````````````````````````````````＼
|　 ◉　◉ |   |           我亲爱的原神              |
\　　 ▱　/ ∠     今天的你很阳间，前几天   |
 ＼　　 イ　   \     的你要都是这样就好了     |      
／　　　\         \                                                   /
/　|　　　 \       ```````````````````````````````````
|　|　　　 | |        
|    |           | |</t>
        </is>
      </c>
      <c r="F6535" t="n">
        <v>0</v>
      </c>
      <c r="G6535" t="inlineStr">
        <is>
          <t>0</t>
        </is>
      </c>
      <c r="H6535" t="inlineStr">
        <is>
          <t>2021-02-18 22:25:16</t>
        </is>
      </c>
      <c r="I6535" t="n">
        <v>2</v>
      </c>
      <c r="J6535" t="inlineStr">
        <is>
          <t>未知</t>
        </is>
      </c>
      <c r="K6535" t="inlineStr">
        <is>
          <t>321890644</t>
        </is>
      </c>
      <c r="L6535" t="inlineStr">
        <is>
          <t>保密</t>
        </is>
      </c>
      <c r="M6535" t="inlineStr"/>
      <c r="N6535" t="n">
        <v>5</v>
      </c>
      <c r="O6535" t="inlineStr"/>
      <c r="P6535" t="inlineStr">
        <is>
          <t>嘉然今天吃什么</t>
        </is>
      </c>
      <c r="Q6535" t="inlineStr">
        <is>
          <t>嘉然今天吃什么</t>
        </is>
      </c>
    </row>
    <row r="6536">
      <c r="A6536" t="inlineStr">
        <is>
          <t>401742377</t>
        </is>
      </c>
      <c r="B6536" t="inlineStr">
        <is>
          <t>4144968670</t>
        </is>
      </c>
      <c r="C6536" t="inlineStr">
        <is>
          <t>lhjsjsjs</t>
        </is>
      </c>
      <c r="D6536" t="n">
        <v>5058</v>
      </c>
      <c r="E6536" t="inlineStr">
        <is>
          <t>／ ￣￣ ＼　 
|　ー　ー \　  ／````````````````````````````````＼
|　 ◉　◉ |   |           我亲爱的原神            |
\　　 ▱　/ ∠  我们参加海灯节不是为了当工具人      |
 ＼　　 イ　   \  业余up做的能吊打官方任务   |    ／　　　\ \ https://b23.tv/BV1br4y1N7BS    /
/　|　　　 \       ```````````````````````````````````
|　|　　　 | |        
|    |           | |</t>
        </is>
      </c>
      <c r="F6536" t="n">
        <v>0</v>
      </c>
      <c r="G6536" t="inlineStr">
        <is>
          <t>0</t>
        </is>
      </c>
      <c r="H6536" t="inlineStr">
        <is>
          <t>2021-02-18 22:25:03</t>
        </is>
      </c>
      <c r="I6536" t="n">
        <v>3</v>
      </c>
      <c r="J6536" t="inlineStr">
        <is>
          <t>未知</t>
        </is>
      </c>
      <c r="K6536" t="inlineStr">
        <is>
          <t>475328657</t>
        </is>
      </c>
      <c r="L6536" t="inlineStr">
        <is>
          <t>保密</t>
        </is>
      </c>
      <c r="M6536" t="inlineStr"/>
      <c r="N6536" t="n">
        <v>4</v>
      </c>
      <c r="O6536" t="inlineStr">
        <is>
          <t>大会员</t>
        </is>
      </c>
      <c r="P6536" t="inlineStr"/>
      <c r="Q6536" t="inlineStr"/>
    </row>
    <row r="6537">
      <c r="A6537" t="inlineStr">
        <is>
          <t>401742377</t>
        </is>
      </c>
      <c r="B6537" t="inlineStr">
        <is>
          <t>4144967275</t>
        </is>
      </c>
      <c r="C6537" t="inlineStr">
        <is>
          <t>---洛洛---</t>
        </is>
      </c>
      <c r="D6537" t="n">
        <v>-1</v>
      </c>
      <c r="E6537" t="inlineStr">
        <is>
          <t>回复 @Y-_--__ :我是出了零命北斗零命辛焱还有第三把西风枪（香菱狂喜）[原神_躺平]</t>
        </is>
      </c>
      <c r="F6537" t="n">
        <v>0</v>
      </c>
      <c r="G6537" t="inlineStr">
        <is>
          <t>4141169235</t>
        </is>
      </c>
      <c r="H6537" t="inlineStr">
        <is>
          <t>2021-02-18 22:24:27</t>
        </is>
      </c>
      <c r="I6537" t="n">
        <v>0</v>
      </c>
      <c r="J6537" t="inlineStr">
        <is>
          <t>未知</t>
        </is>
      </c>
      <c r="K6537" t="inlineStr">
        <is>
          <t>8185941</t>
        </is>
      </c>
      <c r="L6537" t="inlineStr">
        <is>
          <t>女</t>
        </is>
      </c>
      <c r="M6537" t="inlineStr">
        <is>
          <t>我单推……单推什么单推，我是DD头子！不要杠精，不要吵架，一切随缘就好～</t>
        </is>
      </c>
      <c r="N6537" t="n">
        <v>5</v>
      </c>
      <c r="O6537" t="inlineStr"/>
      <c r="P6537" t="inlineStr">
        <is>
          <t>原神</t>
        </is>
      </c>
      <c r="Q6537" t="inlineStr">
        <is>
          <t>原神</t>
        </is>
      </c>
    </row>
    <row r="6538">
      <c r="A6538" t="inlineStr">
        <is>
          <t>401742377</t>
        </is>
      </c>
      <c r="B6538" t="inlineStr">
        <is>
          <t>4144954539</t>
        </is>
      </c>
      <c r="C6538" t="inlineStr">
        <is>
          <t>奥利给丶淦</t>
        </is>
      </c>
      <c r="D6538" t="n">
        <v>5056</v>
      </c>
      <c r="E6538" t="inlineStr">
        <is>
          <t>／ ￣￣ ＼　 
|　ー　ー \　  ／````````````````````````````````````＼
|　 ◉　◉ |   |           亲爱的原神                      |
\　　 ▱　/ ∠  我可不可以开个外卖店          |
 ＼　　 イ　   \自己做自己送，一份10原石  |      
／　　　\         \                                                /
/　|　　　 \       `````````````````````````````````````
|　|　　　 | |        
|    |           | |</t>
        </is>
      </c>
      <c r="F6538" t="n">
        <v>0</v>
      </c>
      <c r="G6538" t="inlineStr">
        <is>
          <t>0</t>
        </is>
      </c>
      <c r="H6538" t="inlineStr">
        <is>
          <t>2021-02-18 22:23:15</t>
        </is>
      </c>
      <c r="I6538" t="n">
        <v>2</v>
      </c>
      <c r="J6538" t="inlineStr">
        <is>
          <t>未知</t>
        </is>
      </c>
      <c r="K6538" t="inlineStr">
        <is>
          <t>178797874</t>
        </is>
      </c>
      <c r="L6538" t="inlineStr">
        <is>
          <t>保密</t>
        </is>
      </c>
      <c r="M6538" t="inlineStr"/>
      <c r="N6538" t="n">
        <v>5</v>
      </c>
      <c r="O6538" t="inlineStr">
        <is>
          <t>大会员</t>
        </is>
      </c>
      <c r="P6538" t="inlineStr"/>
      <c r="Q6538" t="inlineStr"/>
    </row>
    <row r="6539">
      <c r="A6539" t="inlineStr">
        <is>
          <t>401742377</t>
        </is>
      </c>
      <c r="B6539" t="inlineStr">
        <is>
          <t>4144948669</t>
        </is>
      </c>
      <c r="C6539" t="inlineStr">
        <is>
          <t>混乱的叶子</t>
        </is>
      </c>
      <c r="D6539" t="n">
        <v>1</v>
      </c>
      <c r="E6539" t="inlineStr">
        <is>
          <t>你可以设定他人拿不走，就没有串号换资源的顾虑了叭</t>
        </is>
      </c>
      <c r="F6539" t="n">
        <v>0</v>
      </c>
      <c r="G6539" t="inlineStr">
        <is>
          <t>4144948669</t>
        </is>
      </c>
      <c r="H6539" t="inlineStr">
        <is>
          <t>2021-02-18 22:22:15</t>
        </is>
      </c>
      <c r="I6539" t="n">
        <v>0</v>
      </c>
      <c r="J6539" t="inlineStr">
        <is>
          <t>未知</t>
        </is>
      </c>
      <c r="K6539" t="inlineStr">
        <is>
          <t>24906450</t>
        </is>
      </c>
      <c r="L6539" t="inlineStr">
        <is>
          <t>保密</t>
        </is>
      </c>
      <c r="M6539" t="inlineStr"/>
      <c r="N6539" t="n">
        <v>5</v>
      </c>
      <c r="O6539" t="inlineStr">
        <is>
          <t>大会员</t>
        </is>
      </c>
      <c r="P6539" t="inlineStr"/>
      <c r="Q6539" t="inlineStr"/>
    </row>
    <row r="6540">
      <c r="A6540" t="inlineStr">
        <is>
          <t>401742377</t>
        </is>
      </c>
      <c r="B6540" t="inlineStr">
        <is>
          <t>4144951406</t>
        </is>
      </c>
      <c r="C6540" t="inlineStr">
        <is>
          <t>9329123231</t>
        </is>
      </c>
      <c r="D6540" t="n">
        <v>-1</v>
      </c>
      <c r="E6540" t="inlineStr">
        <is>
          <t>甘雨</t>
        </is>
      </c>
      <c r="F6540" t="n">
        <v>0</v>
      </c>
      <c r="G6540" t="inlineStr">
        <is>
          <t>4144951406</t>
        </is>
      </c>
      <c r="H6540" t="inlineStr">
        <is>
          <t>2021-02-18 22:21:53</t>
        </is>
      </c>
      <c r="I6540" t="n">
        <v>0</v>
      </c>
      <c r="J6540" t="inlineStr">
        <is>
          <t>未知</t>
        </is>
      </c>
      <c r="K6540" t="inlineStr">
        <is>
          <t>353524059</t>
        </is>
      </c>
      <c r="L6540" t="inlineStr">
        <is>
          <t>男</t>
        </is>
      </c>
      <c r="M6540" t="inlineStr">
        <is>
          <t>世界乱不乱，键盘侠说的算</t>
        </is>
      </c>
      <c r="N6540" t="n">
        <v>5</v>
      </c>
      <c r="O6540" t="inlineStr"/>
      <c r="P6540" t="inlineStr"/>
      <c r="Q6540" t="inlineStr"/>
    </row>
    <row r="6541">
      <c r="A6541" t="inlineStr">
        <is>
          <t>401742377</t>
        </is>
      </c>
      <c r="B6541" t="inlineStr">
        <is>
          <t>4144955061</t>
        </is>
      </c>
      <c r="C6541" t="inlineStr">
        <is>
          <t>盐值在线的鱼</t>
        </is>
      </c>
      <c r="D6541" t="n">
        <v>2</v>
      </c>
      <c r="E6541" t="inlineStr">
        <is>
          <t>回复 @凯露Kyaru :送餐不比这个强？这个可是山路十八弯，爬完这个爬那个</t>
        </is>
      </c>
      <c r="F6541" t="n">
        <v>0</v>
      </c>
      <c r="G6541" t="inlineStr">
        <is>
          <t>4144916938</t>
        </is>
      </c>
      <c r="H6541" t="inlineStr">
        <is>
          <t>2021-02-18 22:21:46</t>
        </is>
      </c>
      <c r="I6541" t="n">
        <v>0</v>
      </c>
      <c r="J6541" t="inlineStr">
        <is>
          <t>未知</t>
        </is>
      </c>
      <c r="K6541" t="inlineStr">
        <is>
          <t>79642838</t>
        </is>
      </c>
      <c r="L6541" t="inlineStr">
        <is>
          <t>男</t>
        </is>
      </c>
      <c r="M6541" t="inlineStr"/>
      <c r="N6541" t="n">
        <v>5</v>
      </c>
      <c r="O6541" t="inlineStr">
        <is>
          <t>年度大会员</t>
        </is>
      </c>
      <c r="P6541" t="inlineStr">
        <is>
          <t>沈剑心</t>
        </is>
      </c>
      <c r="Q6541" t="inlineStr"/>
    </row>
    <row r="6542">
      <c r="A6542" t="inlineStr">
        <is>
          <t>401742377</t>
        </is>
      </c>
      <c r="B6542" t="inlineStr">
        <is>
          <t>4144938586</t>
        </is>
      </c>
      <c r="C6542" t="inlineStr">
        <is>
          <t>灵梦手里的御币</t>
        </is>
      </c>
      <c r="D6542" t="n">
        <v>5055</v>
      </c>
      <c r="E654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542" t="n">
        <v>103</v>
      </c>
      <c r="G6542" t="inlineStr">
        <is>
          <t>0</t>
        </is>
      </c>
      <c r="H6542" t="inlineStr">
        <is>
          <t>2021-02-18 22:20:40</t>
        </is>
      </c>
      <c r="I6542" t="n">
        <v>2917</v>
      </c>
      <c r="J6542" t="inlineStr">
        <is>
          <t>未知</t>
        </is>
      </c>
      <c r="K6542" t="inlineStr">
        <is>
          <t>177230104</t>
        </is>
      </c>
      <c r="L6542" t="inlineStr">
        <is>
          <t>保密</t>
        </is>
      </c>
      <c r="M6542" t="inlineStr">
        <is>
          <t>某一天，我获得了掌控自身正面情绪与负面情绪程度的能力！我果然是个牛逼哄哄的大佬，这下子灵梦就不敢把我乱甩乱放了！</t>
        </is>
      </c>
      <c r="N6542" t="n">
        <v>5</v>
      </c>
      <c r="O6542" t="inlineStr">
        <is>
          <t>大会员</t>
        </is>
      </c>
      <c r="P6542" t="inlineStr"/>
      <c r="Q6542" t="inlineStr"/>
    </row>
    <row r="6543">
      <c r="A6543" t="inlineStr">
        <is>
          <t>401742377</t>
        </is>
      </c>
      <c r="B6543" t="inlineStr">
        <is>
          <t>4144936198</t>
        </is>
      </c>
      <c r="C6543" t="inlineStr">
        <is>
          <t>投都给你炸歪</t>
        </is>
      </c>
      <c r="D6543" t="n">
        <v>5054</v>
      </c>
      <c r="E6543" t="inlineStr">
        <is>
          <t>最后的五个任务确实比之前一些什么🐷老板要好</t>
        </is>
      </c>
      <c r="F6543" t="n">
        <v>0</v>
      </c>
      <c r="G6543" t="inlineStr">
        <is>
          <t>0</t>
        </is>
      </c>
      <c r="H6543" t="inlineStr">
        <is>
          <t>2021-02-18 22:19:37</t>
        </is>
      </c>
      <c r="I6543" t="n">
        <v>1</v>
      </c>
      <c r="J6543" t="inlineStr">
        <is>
          <t>未知</t>
        </is>
      </c>
      <c r="K6543" t="inlineStr">
        <is>
          <t>28206979</t>
        </is>
      </c>
      <c r="L6543" t="inlineStr">
        <is>
          <t>保密</t>
        </is>
      </c>
      <c r="M6543" t="inlineStr">
        <is>
          <t>捞</t>
        </is>
      </c>
      <c r="N6543" t="n">
        <v>6</v>
      </c>
      <c r="O6543" t="inlineStr">
        <is>
          <t>年度大会员</t>
        </is>
      </c>
      <c r="P6543" t="inlineStr"/>
      <c r="Q6543" t="inlineStr"/>
    </row>
    <row r="6544">
      <c r="A6544" t="inlineStr">
        <is>
          <t>401742377</t>
        </is>
      </c>
      <c r="B6544" t="inlineStr">
        <is>
          <t>4144940615</t>
        </is>
      </c>
      <c r="C6544" t="inlineStr">
        <is>
          <t>七盏不沏茶</t>
        </is>
      </c>
      <c r="D6544" t="n">
        <v>-1</v>
      </c>
      <c r="E6544" t="inlineStr">
        <is>
          <t>这才是真正的原神，真正的提瓦特大陆，唉，不过对于现在的技术来说，这么多内容应该还挺困难的[捂脸]很难想象这么多内容和人物随机事件、对话和动作的算法要多大内存和运存，电脑自然不是问题，手机.......现在没有手机吃得消吧[笑哭]</t>
        </is>
      </c>
      <c r="F6544" t="n">
        <v>0</v>
      </c>
      <c r="G6544" t="inlineStr">
        <is>
          <t>4144940615</t>
        </is>
      </c>
      <c r="H6544" t="inlineStr">
        <is>
          <t>2021-02-18 22:19:35</t>
        </is>
      </c>
      <c r="I6544" t="n">
        <v>128</v>
      </c>
      <c r="J6544" t="inlineStr">
        <is>
          <t>未知</t>
        </is>
      </c>
      <c r="K6544" t="inlineStr">
        <is>
          <t>66867013</t>
        </is>
      </c>
      <c r="L6544" t="inlineStr">
        <is>
          <t>男</t>
        </is>
      </c>
      <c r="M6544" t="inlineStr"/>
      <c r="N6544" t="n">
        <v>4</v>
      </c>
      <c r="O6544" t="inlineStr">
        <is>
          <t>大会员</t>
        </is>
      </c>
      <c r="P6544" t="inlineStr"/>
      <c r="Q6544" t="inlineStr"/>
    </row>
    <row r="6545">
      <c r="A6545" t="inlineStr">
        <is>
          <t>401742377</t>
        </is>
      </c>
      <c r="B6545" t="inlineStr">
        <is>
          <t>4144940009</t>
        </is>
      </c>
      <c r="C6545" t="inlineStr">
        <is>
          <t>Y-_--__</t>
        </is>
      </c>
      <c r="D6545" t="n">
        <v>-1</v>
      </c>
      <c r="E6545" t="inlineStr">
        <is>
          <t>回复 @-小仙璐- :呃，猫猫吗，小手亿点，北斗三命，猫猫零命</t>
        </is>
      </c>
      <c r="F6545" t="n">
        <v>0</v>
      </c>
      <c r="G6545" t="inlineStr">
        <is>
          <t>4141169235</t>
        </is>
      </c>
      <c r="H6545" t="inlineStr">
        <is>
          <t>2021-02-18 22:19:18</t>
        </is>
      </c>
      <c r="I6545" t="n">
        <v>0</v>
      </c>
      <c r="J6545" t="inlineStr">
        <is>
          <t>未知</t>
        </is>
      </c>
      <c r="K6545" t="inlineStr">
        <is>
          <t>502739693</t>
        </is>
      </c>
      <c r="L6545" t="inlineStr">
        <is>
          <t>保密</t>
        </is>
      </c>
      <c r="M6545" t="inlineStr"/>
      <c r="N6545" t="n">
        <v>3</v>
      </c>
      <c r="O6545" t="inlineStr"/>
      <c r="P6545" t="inlineStr"/>
      <c r="Q6545" t="inlineStr"/>
    </row>
    <row r="6546">
      <c r="A6546" t="inlineStr">
        <is>
          <t>401742377</t>
        </is>
      </c>
      <c r="B6546" t="inlineStr">
        <is>
          <t>4144919417</t>
        </is>
      </c>
      <c r="C6546" t="inlineStr">
        <is>
          <t>Kyaru_Official</t>
        </is>
      </c>
      <c r="D6546" t="n">
        <v>1</v>
      </c>
      <c r="E6546" t="inlineStr">
        <is>
          <t>三个甜甜花，不要不识好歹。什么，你说没给你？自己去采[doge][doge]</t>
        </is>
      </c>
      <c r="F6546" t="n">
        <v>0</v>
      </c>
      <c r="G6546" t="inlineStr">
        <is>
          <t>4144919417</t>
        </is>
      </c>
      <c r="H6546" t="inlineStr">
        <is>
          <t>2021-02-18 22:17:55</t>
        </is>
      </c>
      <c r="I6546" t="n">
        <v>0</v>
      </c>
      <c r="J6546" t="inlineStr">
        <is>
          <t>未知</t>
        </is>
      </c>
      <c r="K6546" t="inlineStr">
        <is>
          <t>356842770</t>
        </is>
      </c>
      <c r="L6546" t="inlineStr">
        <is>
          <t>女</t>
        </is>
      </c>
      <c r="M6546" t="inlineStr">
        <is>
          <t>众所周知，派蒙是应急食品（doge）</t>
        </is>
      </c>
      <c r="N6546" t="n">
        <v>6</v>
      </c>
      <c r="O6546" t="inlineStr">
        <is>
          <t>大会员</t>
        </is>
      </c>
      <c r="P6546" t="inlineStr">
        <is>
          <t>2021拜年纪活动专属</t>
        </is>
      </c>
      <c r="Q6546" t="inlineStr">
        <is>
          <t>2021拜年纪</t>
        </is>
      </c>
    </row>
    <row r="6547">
      <c r="A6547" t="inlineStr">
        <is>
          <t>401742377</t>
        </is>
      </c>
      <c r="B6547" t="inlineStr">
        <is>
          <t>4144916938</t>
        </is>
      </c>
      <c r="C6547" t="inlineStr">
        <is>
          <t>Kyaru_Official</t>
        </is>
      </c>
      <c r="D6547" t="n">
        <v>1</v>
      </c>
      <c r="E6547" t="inlineStr">
        <is>
          <t>没有送餐yj</t>
        </is>
      </c>
      <c r="F6547" t="n">
        <v>0</v>
      </c>
      <c r="G6547" t="inlineStr">
        <is>
          <t>4144916938</t>
        </is>
      </c>
      <c r="H6547" t="inlineStr">
        <is>
          <t>2021-02-18 22:16:45</t>
        </is>
      </c>
      <c r="I6547" t="n">
        <v>0</v>
      </c>
      <c r="J6547" t="inlineStr">
        <is>
          <t>未知</t>
        </is>
      </c>
      <c r="K6547" t="inlineStr">
        <is>
          <t>356842770</t>
        </is>
      </c>
      <c r="L6547" t="inlineStr">
        <is>
          <t>女</t>
        </is>
      </c>
      <c r="M6547" t="inlineStr">
        <is>
          <t>众所周知，派蒙是应急食品（doge）</t>
        </is>
      </c>
      <c r="N6547" t="n">
        <v>6</v>
      </c>
      <c r="O6547" t="inlineStr">
        <is>
          <t>大会员</t>
        </is>
      </c>
      <c r="P6547" t="inlineStr">
        <is>
          <t>2021拜年纪活动专属</t>
        </is>
      </c>
      <c r="Q6547" t="inlineStr">
        <is>
          <t>2021拜年纪</t>
        </is>
      </c>
    </row>
    <row r="6548">
      <c r="A6548" t="inlineStr">
        <is>
          <t>401742377</t>
        </is>
      </c>
      <c r="B6548" t="inlineStr">
        <is>
          <t>4144909339</t>
        </is>
      </c>
      <c r="C6548" t="inlineStr">
        <is>
          <t>Kyaru_Official</t>
        </is>
      </c>
      <c r="D6548" t="n">
        <v>1</v>
      </c>
      <c r="E6548" t="inlineStr">
        <is>
          <t>真实</t>
        </is>
      </c>
      <c r="F6548" t="n">
        <v>0</v>
      </c>
      <c r="G6548" t="inlineStr">
        <is>
          <t>4144909339</t>
        </is>
      </c>
      <c r="H6548" t="inlineStr">
        <is>
          <t>2021-02-18 22:16:28</t>
        </is>
      </c>
      <c r="I6548" t="n">
        <v>0</v>
      </c>
      <c r="J6548" t="inlineStr">
        <is>
          <t>未知</t>
        </is>
      </c>
      <c r="K6548" t="inlineStr">
        <is>
          <t>356842770</t>
        </is>
      </c>
      <c r="L6548" t="inlineStr">
        <is>
          <t>女</t>
        </is>
      </c>
      <c r="M6548" t="inlineStr">
        <is>
          <t>众所周知，派蒙是应急食品（doge）</t>
        </is>
      </c>
      <c r="N6548" t="n">
        <v>6</v>
      </c>
      <c r="O6548" t="inlineStr">
        <is>
          <t>大会员</t>
        </is>
      </c>
      <c r="P6548" t="inlineStr">
        <is>
          <t>2021拜年纪活动专属</t>
        </is>
      </c>
      <c r="Q6548" t="inlineStr">
        <is>
          <t>2021拜年纪</t>
        </is>
      </c>
    </row>
    <row r="6549">
      <c r="A6549" t="inlineStr">
        <is>
          <t>401742377</t>
        </is>
      </c>
      <c r="B6549" t="inlineStr">
        <is>
          <t>4144915933</t>
        </is>
      </c>
      <c r="C6549" t="inlineStr">
        <is>
          <t>混乱的叶子</t>
        </is>
      </c>
      <c r="D6549" t="n">
        <v>5053</v>
      </c>
      <c r="E6549" t="inlineStr">
        <is>
          <t>／ ￣￣ ＼　 
|　ー　ー \　  ／````````````````````````````````＼
|　 ◉　◉ |   |           我亲爱的原神              |
\　　 ▱　/ ∠   霄灯可以放的设计针不搓     |
 ＼　　 イ　   \  考不考虑让背包物品也可以   |      
／　　　\         \ 以放下啊，我可以手动祭奠  /
/　|　　　 \       ```````````````````````````````````
|　|　　　 | |        
|    |           | |</t>
        </is>
      </c>
      <c r="F6549" t="n">
        <v>1</v>
      </c>
      <c r="G6549" t="inlineStr">
        <is>
          <t>0</t>
        </is>
      </c>
      <c r="H6549" t="inlineStr">
        <is>
          <t>2021-02-18 22:16:17</t>
        </is>
      </c>
      <c r="I6549" t="n">
        <v>2</v>
      </c>
      <c r="J6549" t="inlineStr">
        <is>
          <t>未知</t>
        </is>
      </c>
      <c r="K6549" t="inlineStr">
        <is>
          <t>24906450</t>
        </is>
      </c>
      <c r="L6549" t="inlineStr">
        <is>
          <t>保密</t>
        </is>
      </c>
      <c r="M6549" t="inlineStr"/>
      <c r="N6549" t="n">
        <v>5</v>
      </c>
      <c r="O6549" t="inlineStr">
        <is>
          <t>大会员</t>
        </is>
      </c>
      <c r="P6549" t="inlineStr"/>
      <c r="Q6549" t="inlineStr"/>
    </row>
    <row r="6550">
      <c r="A6550" t="inlineStr">
        <is>
          <t>401742377</t>
        </is>
      </c>
      <c r="B6550" t="inlineStr">
        <is>
          <t>4144912753</t>
        </is>
      </c>
      <c r="C6550" t="inlineStr">
        <is>
          <t>我自言自语</t>
        </is>
      </c>
      <c r="D6550" t="n">
        <v>-1</v>
      </c>
      <c r="E6550" t="inlineStr">
        <is>
          <t>哈哈哈 我玩的比较早55级了  都没任务做了</t>
        </is>
      </c>
      <c r="F6550" t="n">
        <v>0</v>
      </c>
      <c r="G6550" t="inlineStr">
        <is>
          <t>4144912753</t>
        </is>
      </c>
      <c r="H6550" t="inlineStr">
        <is>
          <t>2021-02-18 22:15:51</t>
        </is>
      </c>
      <c r="I6550" t="n">
        <v>0</v>
      </c>
      <c r="J6550" t="inlineStr">
        <is>
          <t>未知</t>
        </is>
      </c>
      <c r="K6550" t="inlineStr">
        <is>
          <t>27489623</t>
        </is>
      </c>
      <c r="L6550" t="inlineStr">
        <is>
          <t>保密</t>
        </is>
      </c>
      <c r="M6550" t="inlineStr"/>
      <c r="N6550" t="n">
        <v>4</v>
      </c>
      <c r="O6550" t="inlineStr">
        <is>
          <t>年度大会员</t>
        </is>
      </c>
      <c r="P6550" t="inlineStr"/>
      <c r="Q6550" t="inlineStr"/>
    </row>
    <row r="6551">
      <c r="A6551" t="inlineStr">
        <is>
          <t>401742377</t>
        </is>
      </c>
      <c r="B6551" t="inlineStr">
        <is>
          <t>4144903649</t>
        </is>
      </c>
      <c r="C6551" t="inlineStr">
        <is>
          <t>砂糖司</t>
        </is>
      </c>
      <c r="D6551" t="n">
        <v>-1</v>
      </c>
      <c r="E6551" t="inlineStr">
        <is>
          <t>回复 @加减乘等于除 :有乙游那味儿了[脱单doge]</t>
        </is>
      </c>
      <c r="F6551" t="n">
        <v>0</v>
      </c>
      <c r="G6551" t="inlineStr">
        <is>
          <t>4143592230</t>
        </is>
      </c>
      <c r="H6551" t="inlineStr">
        <is>
          <t>2021-02-18 22:15:11</t>
        </is>
      </c>
      <c r="I6551" t="n">
        <v>0</v>
      </c>
      <c r="J6551" t="inlineStr">
        <is>
          <t>未知</t>
        </is>
      </c>
      <c r="K6551" t="inlineStr">
        <is>
          <t>392507064</t>
        </is>
      </c>
      <c r="L6551" t="inlineStr">
        <is>
          <t>保密</t>
        </is>
      </c>
      <c r="M6551" t="inlineStr"/>
      <c r="N6551" t="n">
        <v>3</v>
      </c>
      <c r="O6551" t="inlineStr"/>
      <c r="P6551" t="inlineStr"/>
      <c r="Q6551" t="inlineStr"/>
    </row>
    <row r="6552">
      <c r="A6552" t="inlineStr">
        <is>
          <t>401742377</t>
        </is>
      </c>
      <c r="B6552" t="inlineStr">
        <is>
          <t>4144910998</t>
        </is>
      </c>
      <c r="C6552" t="inlineStr">
        <is>
          <t>海之初心</t>
        </is>
      </c>
      <c r="D6552" t="n">
        <v>5051</v>
      </c>
      <c r="E6552" t="inlineStr">
        <is>
          <t>这真是个爬山游戏！！！我服了……(来自萌新的抱怨)</t>
        </is>
      </c>
      <c r="F6552" t="n">
        <v>0</v>
      </c>
      <c r="G6552" t="inlineStr">
        <is>
          <t>0</t>
        </is>
      </c>
      <c r="H6552" t="inlineStr">
        <is>
          <t>2021-02-18 22:15:03</t>
        </is>
      </c>
      <c r="I6552" t="n">
        <v>1</v>
      </c>
      <c r="J6552" t="inlineStr">
        <is>
          <t>未知</t>
        </is>
      </c>
      <c r="K6552" t="inlineStr">
        <is>
          <t>62509822</t>
        </is>
      </c>
      <c r="L6552" t="inlineStr">
        <is>
          <t>男</t>
        </is>
      </c>
      <c r="M6552" t="inlineStr">
        <is>
          <t>win~win~win win win~</t>
        </is>
      </c>
      <c r="N6552" t="n">
        <v>6</v>
      </c>
      <c r="O6552" t="inlineStr">
        <is>
          <t>年度大会员</t>
        </is>
      </c>
      <c r="P6552" t="inlineStr">
        <is>
          <t>伍六七之玄武国篇</t>
        </is>
      </c>
      <c r="Q6552" t="inlineStr">
        <is>
          <t>伍六七之玄武国篇</t>
        </is>
      </c>
    </row>
    <row r="6553">
      <c r="A6553" t="inlineStr">
        <is>
          <t>401742377</t>
        </is>
      </c>
      <c r="B6553" t="inlineStr">
        <is>
          <t>4144905548</t>
        </is>
      </c>
      <c r="C6553" t="inlineStr">
        <is>
          <t>砂糖司</t>
        </is>
      </c>
      <c r="D6553" t="n">
        <v>-1</v>
      </c>
      <c r="E6553" t="inlineStr">
        <is>
          <t>回复 @苏堤甘醴 :哈哈哈，真就劳动节呗</t>
        </is>
      </c>
      <c r="F6553" t="n">
        <v>0</v>
      </c>
      <c r="G6553" t="inlineStr">
        <is>
          <t>4143592230</t>
        </is>
      </c>
      <c r="H6553" t="inlineStr">
        <is>
          <t>2021-02-18 22:14:36</t>
        </is>
      </c>
      <c r="I6553" t="n">
        <v>0</v>
      </c>
      <c r="J6553" t="inlineStr">
        <is>
          <t>未知</t>
        </is>
      </c>
      <c r="K6553" t="inlineStr">
        <is>
          <t>392507064</t>
        </is>
      </c>
      <c r="L6553" t="inlineStr">
        <is>
          <t>保密</t>
        </is>
      </c>
      <c r="M6553" t="inlineStr"/>
      <c r="N6553" t="n">
        <v>3</v>
      </c>
      <c r="O6553" t="inlineStr"/>
      <c r="P6553" t="inlineStr"/>
      <c r="Q6553" t="inlineStr"/>
    </row>
    <row r="6554">
      <c r="A6554" t="inlineStr">
        <is>
          <t>401742377</t>
        </is>
      </c>
      <c r="B6554" t="inlineStr">
        <is>
          <t>4144899212</t>
        </is>
      </c>
      <c r="C6554" t="inlineStr">
        <is>
          <t>砂糖司</t>
        </is>
      </c>
      <c r="D6554" t="n">
        <v>-1</v>
      </c>
      <c r="E6554" t="inlineStr">
        <is>
          <t>回复 @小丨景 :[脱单doge]也星</t>
        </is>
      </c>
      <c r="F6554" t="n">
        <v>0</v>
      </c>
      <c r="G6554" t="inlineStr">
        <is>
          <t>4143592230</t>
        </is>
      </c>
      <c r="H6554" t="inlineStr">
        <is>
          <t>2021-02-18 22:14:15</t>
        </is>
      </c>
      <c r="I6554" t="n">
        <v>0</v>
      </c>
      <c r="J6554" t="inlineStr">
        <is>
          <t>未知</t>
        </is>
      </c>
      <c r="K6554" t="inlineStr">
        <is>
          <t>392507064</t>
        </is>
      </c>
      <c r="L6554" t="inlineStr">
        <is>
          <t>保密</t>
        </is>
      </c>
      <c r="M6554" t="inlineStr"/>
      <c r="N6554" t="n">
        <v>3</v>
      </c>
      <c r="O6554" t="inlineStr"/>
      <c r="P6554" t="inlineStr"/>
      <c r="Q6554" t="inlineStr"/>
    </row>
    <row r="6555">
      <c r="A6555" t="inlineStr">
        <is>
          <t>401742377</t>
        </is>
      </c>
      <c r="B6555" t="inlineStr">
        <is>
          <t>4144897716</t>
        </is>
      </c>
      <c r="C6555" t="inlineStr">
        <is>
          <t>kinganan233</t>
        </is>
      </c>
      <c r="D6555" t="n">
        <v>-1</v>
      </c>
      <c r="E6555" t="inlineStr">
        <is>
          <t>这才是一款游戏一款记录生活的游戏</t>
        </is>
      </c>
      <c r="F6555" t="n">
        <v>0</v>
      </c>
      <c r="G6555" t="inlineStr">
        <is>
          <t>4144897716</t>
        </is>
      </c>
      <c r="H6555" t="inlineStr">
        <is>
          <t>2021-02-18 22:13:36</t>
        </is>
      </c>
      <c r="I6555" t="n">
        <v>2</v>
      </c>
      <c r="J6555" t="inlineStr">
        <is>
          <t>未知</t>
        </is>
      </c>
      <c r="K6555" t="inlineStr">
        <is>
          <t>256251192</t>
        </is>
      </c>
      <c r="L6555" t="inlineStr">
        <is>
          <t>保密</t>
        </is>
      </c>
      <c r="M6555" t="inlineStr"/>
      <c r="N6555" t="n">
        <v>4</v>
      </c>
      <c r="O6555" t="inlineStr">
        <is>
          <t>大会员</t>
        </is>
      </c>
      <c r="P6555" t="inlineStr"/>
      <c r="Q6555" t="inlineStr"/>
    </row>
    <row r="6556">
      <c r="A6556" t="inlineStr">
        <is>
          <t>401742377</t>
        </is>
      </c>
      <c r="B6556" t="inlineStr">
        <is>
          <t>4144884249</t>
        </is>
      </c>
      <c r="C6556" t="inlineStr">
        <is>
          <t>至高大力神</t>
        </is>
      </c>
      <c r="D6556" t="n">
        <v>-1</v>
      </c>
      <c r="E6556" t="inlineStr">
        <is>
          <t>回复 @至高大力神 :我也是[嗑瓜子]</t>
        </is>
      </c>
      <c r="F6556" t="n">
        <v>0</v>
      </c>
      <c r="G6556" t="inlineStr">
        <is>
          <t>4141169235</t>
        </is>
      </c>
      <c r="H6556" t="inlineStr">
        <is>
          <t>2021-02-18 22:12:00</t>
        </is>
      </c>
      <c r="I6556" t="n">
        <v>0</v>
      </c>
      <c r="J6556" t="inlineStr">
        <is>
          <t>未知</t>
        </is>
      </c>
      <c r="K6556" t="inlineStr">
        <is>
          <t>608189448</t>
        </is>
      </c>
      <c r="L6556" t="inlineStr">
        <is>
          <t>男</t>
        </is>
      </c>
      <c r="M6556" t="inlineStr">
        <is>
          <t>一个到处骗粉的哔站人，原神交流群：786078587，代肝加v：SupremeHercul，万粉铝装cos胡桃</t>
        </is>
      </c>
      <c r="N6556" t="n">
        <v>3</v>
      </c>
      <c r="O6556" t="inlineStr">
        <is>
          <t>大会员</t>
        </is>
      </c>
      <c r="P6556" t="inlineStr"/>
      <c r="Q6556" t="inlineStr"/>
    </row>
    <row r="6557">
      <c r="A6557" t="inlineStr">
        <is>
          <t>401742377</t>
        </is>
      </c>
      <c r="B6557" t="inlineStr">
        <is>
          <t>4144873178</t>
        </is>
      </c>
      <c r="C6557" t="inlineStr">
        <is>
          <t>---洛洛---</t>
        </is>
      </c>
      <c r="D6557" t="n">
        <v>-1</v>
      </c>
      <c r="E6557" t="inlineStr">
        <is>
          <t>回复 @至高大力神 :！！！我爬到一半的时候捡到了，当时真的身心舒爽，觉得这山没白爬[脱单doge]</t>
        </is>
      </c>
      <c r="F6557" t="n">
        <v>0</v>
      </c>
      <c r="G6557" t="inlineStr">
        <is>
          <t>4141169235</t>
        </is>
      </c>
      <c r="H6557" t="inlineStr">
        <is>
          <t>2021-02-18 22:10:16</t>
        </is>
      </c>
      <c r="I6557" t="n">
        <v>0</v>
      </c>
      <c r="J6557" t="inlineStr">
        <is>
          <t>未知</t>
        </is>
      </c>
      <c r="K6557" t="inlineStr">
        <is>
          <t>8185941</t>
        </is>
      </c>
      <c r="L6557" t="inlineStr">
        <is>
          <t>女</t>
        </is>
      </c>
      <c r="M6557" t="inlineStr">
        <is>
          <t>我单推……单推什么单推，我是DD头子！不要杠精，不要吵架，一切随缘就好～</t>
        </is>
      </c>
      <c r="N6557" t="n">
        <v>5</v>
      </c>
      <c r="O6557" t="inlineStr"/>
      <c r="P6557" t="inlineStr">
        <is>
          <t>原神</t>
        </is>
      </c>
      <c r="Q6557" t="inlineStr">
        <is>
          <t>原神</t>
        </is>
      </c>
    </row>
    <row r="6558">
      <c r="A6558" t="inlineStr">
        <is>
          <t>401742377</t>
        </is>
      </c>
      <c r="B6558" t="inlineStr">
        <is>
          <t>4144876726</t>
        </is>
      </c>
      <c r="C6558" t="inlineStr">
        <is>
          <t>9329123231</t>
        </is>
      </c>
      <c r="D6558" t="n">
        <v>-1</v>
      </c>
      <c r="E6558" t="inlineStr">
        <is>
          <t>加技能倍率·</t>
        </is>
      </c>
      <c r="F6558" t="n">
        <v>0</v>
      </c>
      <c r="G6558" t="inlineStr">
        <is>
          <t>4144876726</t>
        </is>
      </c>
      <c r="H6558" t="inlineStr">
        <is>
          <t>2021-02-18 22:10:14</t>
        </is>
      </c>
      <c r="I6558" t="n">
        <v>0</v>
      </c>
      <c r="J6558" t="inlineStr">
        <is>
          <t>未知</t>
        </is>
      </c>
      <c r="K6558" t="inlineStr">
        <is>
          <t>353524059</t>
        </is>
      </c>
      <c r="L6558" t="inlineStr">
        <is>
          <t>男</t>
        </is>
      </c>
      <c r="M6558" t="inlineStr">
        <is>
          <t>世界乱不乱，键盘侠说的算</t>
        </is>
      </c>
      <c r="N6558" t="n">
        <v>5</v>
      </c>
      <c r="O6558" t="inlineStr"/>
      <c r="P6558" t="inlineStr"/>
      <c r="Q6558" t="inlineStr"/>
    </row>
    <row r="6559">
      <c r="A6559" t="inlineStr">
        <is>
          <t>401742377</t>
        </is>
      </c>
      <c r="B6559" t="inlineStr">
        <is>
          <t>4144876412</t>
        </is>
      </c>
      <c r="C6559" t="inlineStr">
        <is>
          <t>生鱼忧患死鱼安乐卍</t>
        </is>
      </c>
      <c r="D6559" t="n">
        <v>5049</v>
      </c>
      <c r="E6559" t="inlineStr">
        <is>
          <t>摸鱼现象已经出现了神传人现象(甘雨表示很淦)[妙啊]</t>
        </is>
      </c>
      <c r="F6559" t="n">
        <v>0</v>
      </c>
      <c r="G6559" t="inlineStr">
        <is>
          <t>0</t>
        </is>
      </c>
      <c r="H6559" t="inlineStr">
        <is>
          <t>2021-02-18 22:10:04</t>
        </is>
      </c>
      <c r="I6559" t="n">
        <v>2</v>
      </c>
      <c r="J6559" t="inlineStr">
        <is>
          <t>未知</t>
        </is>
      </c>
      <c r="K6559" t="inlineStr">
        <is>
          <t>174783869</t>
        </is>
      </c>
      <c r="L6559" t="inlineStr">
        <is>
          <t>保密</t>
        </is>
      </c>
      <c r="M6559" t="inlineStr"/>
      <c r="N6559" t="n">
        <v>5</v>
      </c>
      <c r="O6559" t="inlineStr">
        <is>
          <t>大会员</t>
        </is>
      </c>
      <c r="P6559" t="inlineStr"/>
      <c r="Q6559" t="inlineStr"/>
    </row>
    <row r="6560">
      <c r="A6560" t="inlineStr">
        <is>
          <t>401742377</t>
        </is>
      </c>
      <c r="B6560" t="inlineStr">
        <is>
          <t>4144875846</t>
        </is>
      </c>
      <c r="C6560" t="inlineStr">
        <is>
          <t>_可-莉_</t>
        </is>
      </c>
      <c r="D6560" t="n">
        <v>5048</v>
      </c>
      <c r="E6560" t="inlineStr">
        <is>
          <t>／ ￣￣ ＼　 
|　乀　√   \　 ／￣￣￣￣￣￣￣＼
|　 ◉　◉ |   |  海灯节是劳动节吗/
\　  / 皿\  / ∠ 提瓦特就只有我有腿吗     /
 ＼　　 イ　 \ ________________/
／　　　\
/　|　　　 \ 
|　|　　　 | |</t>
        </is>
      </c>
      <c r="F6560" t="n">
        <v>0</v>
      </c>
      <c r="G6560" t="inlineStr">
        <is>
          <t>0</t>
        </is>
      </c>
      <c r="H6560" t="inlineStr">
        <is>
          <t>2021-02-18 22:09:46</t>
        </is>
      </c>
      <c r="I6560" t="n">
        <v>4</v>
      </c>
      <c r="J6560" t="inlineStr">
        <is>
          <t>未知</t>
        </is>
      </c>
      <c r="K6560" t="inlineStr">
        <is>
          <t>323489740</t>
        </is>
      </c>
      <c r="L6560" t="inlineStr">
        <is>
          <t>保密</t>
        </is>
      </c>
      <c r="M6560" t="inlineStr">
        <is>
          <t>妹儿加我，不要犹豫(^3^)</t>
        </is>
      </c>
      <c r="N6560" t="n">
        <v>4</v>
      </c>
      <c r="O6560" t="inlineStr">
        <is>
          <t>大会员</t>
        </is>
      </c>
      <c r="P6560" t="inlineStr"/>
      <c r="Q6560" t="inlineStr"/>
    </row>
    <row r="6561">
      <c r="A6561" t="inlineStr">
        <is>
          <t>401742377</t>
        </is>
      </c>
      <c r="B6561" t="inlineStr">
        <is>
          <t>4144871770</t>
        </is>
      </c>
      <c r="C6561" t="inlineStr">
        <is>
          <t>混乱的叶子</t>
        </is>
      </c>
      <c r="D6561" t="n">
        <v>3</v>
      </c>
      <c r="E6561" t="inlineStr">
        <is>
          <t>谢了，最后就回去翻</t>
        </is>
      </c>
      <c r="F6561" t="n">
        <v>0</v>
      </c>
      <c r="G6561" t="inlineStr">
        <is>
          <t>4144871770</t>
        </is>
      </c>
      <c r="H6561" t="inlineStr">
        <is>
          <t>2021-02-18 22:09:36</t>
        </is>
      </c>
      <c r="I6561" t="n">
        <v>0</v>
      </c>
      <c r="J6561" t="inlineStr">
        <is>
          <t>未知</t>
        </is>
      </c>
      <c r="K6561" t="inlineStr">
        <is>
          <t>24906450</t>
        </is>
      </c>
      <c r="L6561" t="inlineStr">
        <is>
          <t>保密</t>
        </is>
      </c>
      <c r="M6561" t="inlineStr"/>
      <c r="N6561" t="n">
        <v>5</v>
      </c>
      <c r="O6561" t="inlineStr">
        <is>
          <t>大会员</t>
        </is>
      </c>
      <c r="P6561" t="inlineStr"/>
      <c r="Q6561" t="inlineStr"/>
    </row>
    <row r="6562">
      <c r="A6562" t="inlineStr">
        <is>
          <t>401742377</t>
        </is>
      </c>
      <c r="B6562" t="inlineStr">
        <is>
          <t>4144870246</t>
        </is>
      </c>
      <c r="C6562" t="inlineStr">
        <is>
          <t>白洲丶剑歌</t>
        </is>
      </c>
      <c r="D6562" t="n">
        <v>5047</v>
      </c>
      <c r="E6562" t="inlineStr">
        <is>
          <t>什么玩意？</t>
        </is>
      </c>
      <c r="F6562" t="n">
        <v>0</v>
      </c>
      <c r="G6562" t="inlineStr">
        <is>
          <t>0</t>
        </is>
      </c>
      <c r="H6562" t="inlineStr">
        <is>
          <t>2021-02-18 22:08:54</t>
        </is>
      </c>
      <c r="I6562" t="n">
        <v>0</v>
      </c>
      <c r="J6562" t="inlineStr">
        <is>
          <t>未知</t>
        </is>
      </c>
      <c r="K6562" t="inlineStr">
        <is>
          <t>433925913</t>
        </is>
      </c>
      <c r="L6562" t="inlineStr">
        <is>
          <t>男</t>
        </is>
      </c>
      <c r="M6562" t="inlineStr"/>
      <c r="N6562" t="n">
        <v>3</v>
      </c>
      <c r="O6562" t="inlineStr"/>
      <c r="P6562" t="inlineStr"/>
      <c r="Q6562" t="inlineStr"/>
    </row>
    <row r="6563">
      <c r="A6563" t="inlineStr">
        <is>
          <t>401742377</t>
        </is>
      </c>
      <c r="B6563" t="inlineStr">
        <is>
          <t>4144857989</t>
        </is>
      </c>
      <c r="C6563" t="inlineStr">
        <is>
          <t>混乱的叶子</t>
        </is>
      </c>
      <c r="D6563" t="n">
        <v>-1</v>
      </c>
      <c r="E6563" t="inlineStr">
        <is>
          <t>回复 @不喝茶的碳 :这个我真的和他有共鸣。温馨在于这些人都是大世界原有的，我都认识，海灯节能让这些普通人的故事更加丰富，加深世界的真实感；无聊在于我干的都是些啥啊。。。帮老爷爷挂霄灯，给小孩子编霄灯都很符合逻辑，其他人自己有手有脚都在提什么巨婴要求呢，很多时候我都很怀疑我干的事是不是有意义的。而且有什么要求不可以一次提完还得一段段挤牙膏，真的难受。</t>
        </is>
      </c>
      <c r="F6563" t="n">
        <v>0</v>
      </c>
      <c r="G6563" t="inlineStr">
        <is>
          <t>4141443620</t>
        </is>
      </c>
      <c r="H6563" t="inlineStr">
        <is>
          <t>2021-02-18 22:07:52</t>
        </is>
      </c>
      <c r="I6563" t="n">
        <v>1</v>
      </c>
      <c r="J6563" t="inlineStr">
        <is>
          <t>未知</t>
        </is>
      </c>
      <c r="K6563" t="inlineStr">
        <is>
          <t>24906450</t>
        </is>
      </c>
      <c r="L6563" t="inlineStr">
        <is>
          <t>保密</t>
        </is>
      </c>
      <c r="M6563" t="inlineStr"/>
      <c r="N6563" t="n">
        <v>5</v>
      </c>
      <c r="O6563" t="inlineStr">
        <is>
          <t>大会员</t>
        </is>
      </c>
      <c r="P6563" t="inlineStr"/>
      <c r="Q6563" t="inlineStr"/>
    </row>
    <row r="6564">
      <c r="A6564" t="inlineStr">
        <is>
          <t>401742377</t>
        </is>
      </c>
      <c r="B6564" t="inlineStr">
        <is>
          <t>4144861230</t>
        </is>
      </c>
      <c r="C6564" t="inlineStr">
        <is>
          <t>他为什么要进塔里啊</t>
        </is>
      </c>
      <c r="D6564" t="n">
        <v>5046</v>
      </c>
      <c r="E6564" t="inlineStr">
        <is>
          <t>。。</t>
        </is>
      </c>
      <c r="F6564" t="n">
        <v>0</v>
      </c>
      <c r="G6564" t="inlineStr">
        <is>
          <t>0</t>
        </is>
      </c>
      <c r="H6564" t="inlineStr">
        <is>
          <t>2021-02-18 22:07:29</t>
        </is>
      </c>
      <c r="I6564" t="n">
        <v>0</v>
      </c>
      <c r="J6564" t="inlineStr">
        <is>
          <t>未知</t>
        </is>
      </c>
      <c r="K6564" t="inlineStr">
        <is>
          <t>20151395</t>
        </is>
      </c>
      <c r="L6564" t="inlineStr">
        <is>
          <t>男</t>
        </is>
      </c>
      <c r="M6564" t="inlineStr">
        <is>
          <t>喜爱动漫  但是排斥现如今的所谓二次元  有和我一样喜爱动漫的小伙伴互相关注下吧</t>
        </is>
      </c>
      <c r="N6564" t="n">
        <v>5</v>
      </c>
      <c r="O6564" t="inlineStr">
        <is>
          <t>年度大会员</t>
        </is>
      </c>
      <c r="P6564" t="inlineStr">
        <is>
          <t>原神</t>
        </is>
      </c>
      <c r="Q6564" t="inlineStr">
        <is>
          <t>原神</t>
        </is>
      </c>
    </row>
    <row r="6565">
      <c r="A6565" t="inlineStr">
        <is>
          <t>401742377</t>
        </is>
      </c>
      <c r="B6565" t="inlineStr">
        <is>
          <t>4144853574</t>
        </is>
      </c>
      <c r="C6565" t="inlineStr">
        <is>
          <t>ROSEREQUIEM</t>
        </is>
      </c>
      <c r="D6565" t="n">
        <v>-1</v>
      </c>
      <c r="E6565" t="inlineStr">
        <is>
          <t>在下已经是预备至冬积极分子了</t>
        </is>
      </c>
      <c r="F6565" t="n">
        <v>0</v>
      </c>
      <c r="G6565" t="inlineStr">
        <is>
          <t>4144853574</t>
        </is>
      </c>
      <c r="H6565" t="inlineStr">
        <is>
          <t>2021-02-18 22:07:16</t>
        </is>
      </c>
      <c r="I6565" t="n">
        <v>1</v>
      </c>
      <c r="J6565" t="inlineStr">
        <is>
          <t>未知</t>
        </is>
      </c>
      <c r="K6565" t="inlineStr">
        <is>
          <t>22609724</t>
        </is>
      </c>
      <c r="L6565" t="inlineStr">
        <is>
          <t>保密</t>
        </is>
      </c>
      <c r="M6565" t="inlineStr"/>
      <c r="N6565" t="n">
        <v>5</v>
      </c>
      <c r="O6565" t="inlineStr">
        <is>
          <t>大会员</t>
        </is>
      </c>
      <c r="P6565" t="inlineStr"/>
      <c r="Q6565" t="inlineStr"/>
    </row>
    <row r="6566">
      <c r="A6566" t="inlineStr">
        <is>
          <t>401742377</t>
        </is>
      </c>
      <c r="B6566" t="inlineStr">
        <is>
          <t>4144850115</t>
        </is>
      </c>
      <c r="C6566" t="inlineStr">
        <is>
          <t>你该吃西瓜了</t>
        </is>
      </c>
      <c r="D6566" t="n">
        <v>5045</v>
      </c>
      <c r="E6566" t="inlineStr">
        <is>
          <t>刻晴出了 前来还怨！</t>
        </is>
      </c>
      <c r="F6566" t="n">
        <v>0</v>
      </c>
      <c r="G6566" t="inlineStr">
        <is>
          <t>0</t>
        </is>
      </c>
      <c r="H6566" t="inlineStr">
        <is>
          <t>2021-02-18 22:05:42</t>
        </is>
      </c>
      <c r="I6566" t="n">
        <v>0</v>
      </c>
      <c r="J6566" t="inlineStr">
        <is>
          <t>未知</t>
        </is>
      </c>
      <c r="K6566" t="inlineStr">
        <is>
          <t>2111609</t>
        </is>
      </c>
      <c r="L6566" t="inlineStr">
        <is>
          <t>保密</t>
        </is>
      </c>
      <c r="M6566" t="inlineStr"/>
      <c r="N6566" t="n">
        <v>6</v>
      </c>
      <c r="O6566" t="inlineStr"/>
      <c r="P6566" t="inlineStr"/>
      <c r="Q6566" t="inlineStr"/>
    </row>
    <row r="6567">
      <c r="A6567" t="inlineStr">
        <is>
          <t>401742377</t>
        </is>
      </c>
      <c r="B6567" t="inlineStr">
        <is>
          <t>4144850084</t>
        </is>
      </c>
      <c r="C6567" t="inlineStr">
        <is>
          <t>人形兵蚁指某人</t>
        </is>
      </c>
      <c r="D6567" t="n">
        <v>1</v>
      </c>
      <c r="E6567" t="inlineStr">
        <is>
          <t>众所周知，再进行任务时，除了旅行者其他人都会瞬移（办任务的时候到处爬山，飞来飞去我是真的崩溃[笑哭][笑哭][笑哭]）</t>
        </is>
      </c>
      <c r="F6567" t="n">
        <v>0</v>
      </c>
      <c r="G6567" t="inlineStr">
        <is>
          <t>4144850084</t>
        </is>
      </c>
      <c r="H6567" t="inlineStr">
        <is>
          <t>2021-02-18 22:05:41</t>
        </is>
      </c>
      <c r="I6567" t="n">
        <v>19</v>
      </c>
      <c r="J6567" t="inlineStr">
        <is>
          <t>未知</t>
        </is>
      </c>
      <c r="K6567" t="inlineStr">
        <is>
          <t>233630440</t>
        </is>
      </c>
      <c r="L6567" t="inlineStr">
        <is>
          <t>男</t>
        </is>
      </c>
      <c r="M6567" t="inlineStr">
        <is>
          <t>ARKNIGHTS233</t>
        </is>
      </c>
      <c r="N6567" t="n">
        <v>4</v>
      </c>
      <c r="O6567" t="inlineStr">
        <is>
          <t>大会员</t>
        </is>
      </c>
      <c r="P6567" t="inlineStr">
        <is>
          <t>明日方舟音律系列</t>
        </is>
      </c>
      <c r="Q6567" t="inlineStr">
        <is>
          <t>明日方舟音律系列</t>
        </is>
      </c>
    </row>
    <row r="6568">
      <c r="A6568" t="inlineStr">
        <is>
          <t>401742377</t>
        </is>
      </c>
      <c r="B6568" t="inlineStr">
        <is>
          <t>4144841170</t>
        </is>
      </c>
      <c r="C6568" t="inlineStr">
        <is>
          <t>至高大力神</t>
        </is>
      </c>
      <c r="D6568" t="n">
        <v>-1</v>
      </c>
      <c r="E6568" t="inlineStr">
        <is>
          <t>回复 @lightwinner正式版 :华丽宝箱他不香吗 [嗑瓜子]BV1v54y1Y7rn</t>
        </is>
      </c>
      <c r="F6568" t="n">
        <v>0</v>
      </c>
      <c r="G6568" t="inlineStr">
        <is>
          <t>4141169235</t>
        </is>
      </c>
      <c r="H6568" t="inlineStr">
        <is>
          <t>2021-02-18 22:04:36</t>
        </is>
      </c>
      <c r="I6568" t="n">
        <v>0</v>
      </c>
      <c r="J6568" t="inlineStr">
        <is>
          <t>未知</t>
        </is>
      </c>
      <c r="K6568" t="inlineStr">
        <is>
          <t>608189448</t>
        </is>
      </c>
      <c r="L6568" t="inlineStr">
        <is>
          <t>男</t>
        </is>
      </c>
      <c r="M6568" t="inlineStr">
        <is>
          <t>一个到处骗粉的哔站人，原神交流群：786078587，代肝加v：SupremeHercul，万粉铝装cos胡桃</t>
        </is>
      </c>
      <c r="N6568" t="n">
        <v>3</v>
      </c>
      <c r="O6568" t="inlineStr">
        <is>
          <t>大会员</t>
        </is>
      </c>
      <c r="P6568" t="inlineStr"/>
      <c r="Q6568" t="inlineStr"/>
    </row>
    <row r="6569">
      <c r="A6569" t="inlineStr">
        <is>
          <t>401742377</t>
        </is>
      </c>
      <c r="B6569" t="inlineStr">
        <is>
          <t>4144837520</t>
        </is>
      </c>
      <c r="C6569" t="inlineStr">
        <is>
          <t>乏乏乏ec</t>
        </is>
      </c>
      <c r="D6569" t="n">
        <v>-1</v>
      </c>
      <c r="E6569" t="inlineStr">
        <is>
          <t>加一，还有前后对话矛盾的，绝了</t>
        </is>
      </c>
      <c r="F6569" t="n">
        <v>0</v>
      </c>
      <c r="G6569" t="inlineStr">
        <is>
          <t>4144837520</t>
        </is>
      </c>
      <c r="H6569" t="inlineStr">
        <is>
          <t>2021-02-18 22:04:29</t>
        </is>
      </c>
      <c r="I6569" t="n">
        <v>0</v>
      </c>
      <c r="J6569" t="inlineStr">
        <is>
          <t>未知</t>
        </is>
      </c>
      <c r="K6569" t="inlineStr">
        <is>
          <t>250555301</t>
        </is>
      </c>
      <c r="L6569" t="inlineStr">
        <is>
          <t>保密</t>
        </is>
      </c>
      <c r="M6569" t="inlineStr">
        <is>
          <t>心无挂碍，意无所执</t>
        </is>
      </c>
      <c r="N6569" t="n">
        <v>5</v>
      </c>
      <c r="O6569" t="inlineStr">
        <is>
          <t>年度大会员</t>
        </is>
      </c>
      <c r="P6569" t="inlineStr">
        <is>
          <t>至尊戒</t>
        </is>
      </c>
      <c r="Q6569" t="inlineStr"/>
    </row>
    <row r="6570">
      <c r="A6570" t="inlineStr">
        <is>
          <t>401742377</t>
        </is>
      </c>
      <c r="B6570" t="inlineStr">
        <is>
          <t>4144833704</t>
        </is>
      </c>
      <c r="C6570" t="inlineStr">
        <is>
          <t>至高大力神</t>
        </is>
      </c>
      <c r="D6570" t="n">
        <v>-1</v>
      </c>
      <c r="E6570" t="inlineStr">
        <is>
          <t>回复 @-小仙璐- :那这个华丽宝箱能不能让你烦躁的心平静下来 [嗑瓜子]BV1v54y1Y7rn</t>
        </is>
      </c>
      <c r="F6570" t="n">
        <v>0</v>
      </c>
      <c r="G6570" t="inlineStr">
        <is>
          <t>4141169235</t>
        </is>
      </c>
      <c r="H6570" t="inlineStr">
        <is>
          <t>2021-02-18 22:03:44</t>
        </is>
      </c>
      <c r="I6570" t="n">
        <v>0</v>
      </c>
      <c r="J6570" t="inlineStr">
        <is>
          <t>未知</t>
        </is>
      </c>
      <c r="K6570" t="inlineStr">
        <is>
          <t>608189448</t>
        </is>
      </c>
      <c r="L6570" t="inlineStr">
        <is>
          <t>男</t>
        </is>
      </c>
      <c r="M6570" t="inlineStr">
        <is>
          <t>一个到处骗粉的哔站人，原神交流群：786078587，代肝加v：SupremeHercul，万粉铝装cos胡桃</t>
        </is>
      </c>
      <c r="N6570" t="n">
        <v>3</v>
      </c>
      <c r="O6570" t="inlineStr">
        <is>
          <t>大会员</t>
        </is>
      </c>
      <c r="P6570" t="inlineStr"/>
      <c r="Q6570" t="inlineStr"/>
    </row>
    <row r="6571">
      <c r="A6571" t="inlineStr">
        <is>
          <t>401742377</t>
        </is>
      </c>
      <c r="B6571" t="inlineStr">
        <is>
          <t>4144828865</t>
        </is>
      </c>
      <c r="C6571" t="inlineStr">
        <is>
          <t>TEKAPO的街道</t>
        </is>
      </c>
      <c r="D6571" t="n">
        <v>-1</v>
      </c>
      <c r="E6571" t="inlineStr">
        <is>
          <t>哈哈哈哈哈哈就离谱[喜极而泣]</t>
        </is>
      </c>
      <c r="F6571" t="n">
        <v>0</v>
      </c>
      <c r="G6571" t="inlineStr">
        <is>
          <t>4144828865</t>
        </is>
      </c>
      <c r="H6571" t="inlineStr">
        <is>
          <t>2021-02-18 22:03:31</t>
        </is>
      </c>
      <c r="I6571" t="n">
        <v>0</v>
      </c>
      <c r="J6571" t="inlineStr">
        <is>
          <t>未知</t>
        </is>
      </c>
      <c r="K6571" t="inlineStr">
        <is>
          <t>456381312</t>
        </is>
      </c>
      <c r="L6571" t="inlineStr">
        <is>
          <t>男</t>
        </is>
      </c>
      <c r="M6571" t="inlineStr"/>
      <c r="N6571" t="n">
        <v>5</v>
      </c>
      <c r="O6571" t="inlineStr">
        <is>
          <t>大会员</t>
        </is>
      </c>
      <c r="P6571" t="inlineStr"/>
      <c r="Q6571" t="inlineStr"/>
    </row>
    <row r="6572">
      <c r="A6572" t="inlineStr">
        <is>
          <t>401742377</t>
        </is>
      </c>
      <c r="B6572" t="inlineStr">
        <is>
          <t>4144832334</t>
        </is>
      </c>
      <c r="C6572" t="inlineStr">
        <is>
          <t>至高大力神</t>
        </is>
      </c>
      <c r="D6572" t="n">
        <v>-1</v>
      </c>
      <c r="E6572" t="inlineStr">
        <is>
          <t>不不不 ，爬那个山是有惊喜的 ，半途有一个华丽宝箱BV1v54y1Y7rn[嗑瓜子]</t>
        </is>
      </c>
      <c r="F6572" t="n">
        <v>0</v>
      </c>
      <c r="G6572" t="inlineStr">
        <is>
          <t>4144832334</t>
        </is>
      </c>
      <c r="H6572" t="inlineStr">
        <is>
          <t>2021-02-18 22:03:03</t>
        </is>
      </c>
      <c r="I6572" t="n">
        <v>0</v>
      </c>
      <c r="J6572" t="inlineStr">
        <is>
          <t>未知</t>
        </is>
      </c>
      <c r="K6572" t="inlineStr">
        <is>
          <t>608189448</t>
        </is>
      </c>
      <c r="L6572" t="inlineStr">
        <is>
          <t>男</t>
        </is>
      </c>
      <c r="M6572" t="inlineStr">
        <is>
          <t>一个到处骗粉的哔站人，原神交流群：786078587，代肝加v：SupremeHercul，万粉铝装cos胡桃</t>
        </is>
      </c>
      <c r="N6572" t="n">
        <v>3</v>
      </c>
      <c r="O6572" t="inlineStr">
        <is>
          <t>大会员</t>
        </is>
      </c>
      <c r="P6572" t="inlineStr"/>
      <c r="Q6572" t="inlineStr"/>
    </row>
    <row r="6573">
      <c r="A6573" t="inlineStr">
        <is>
          <t>401742377</t>
        </is>
      </c>
      <c r="B6573" t="inlineStr">
        <is>
          <t>4144827641</t>
        </is>
      </c>
      <c r="C6573" t="inlineStr">
        <is>
          <t>仍念旧乐何在</t>
        </is>
      </c>
      <c r="D6573" t="n">
        <v>-1</v>
      </c>
      <c r="E6573" t="inlineStr">
        <is>
          <t>你做到后面会发现一边的璃月在大战当初岩王帝君封印的漩涡魔神安塞尔和大批愚人众，另一边在庆祝海灯节[辣眼睛]</t>
        </is>
      </c>
      <c r="F6573" t="n">
        <v>0</v>
      </c>
      <c r="G6573" t="inlineStr">
        <is>
          <t>4144827641</t>
        </is>
      </c>
      <c r="H6573" t="inlineStr">
        <is>
          <t>2021-02-18 22:02:55</t>
        </is>
      </c>
      <c r="I6573" t="n">
        <v>5</v>
      </c>
      <c r="J6573" t="inlineStr">
        <is>
          <t>未知</t>
        </is>
      </c>
      <c r="K6573" t="inlineStr">
        <is>
          <t>521210672</t>
        </is>
      </c>
      <c r="L6573" t="inlineStr">
        <is>
          <t>男</t>
        </is>
      </c>
      <c r="M6573" t="inlineStr">
        <is>
          <t>看什么看</t>
        </is>
      </c>
      <c r="N6573" t="n">
        <v>4</v>
      </c>
      <c r="O6573" t="inlineStr">
        <is>
          <t>大会员</t>
        </is>
      </c>
      <c r="P6573" t="inlineStr">
        <is>
          <t>#EveOneCat</t>
        </is>
      </c>
      <c r="Q6573" t="inlineStr">
        <is>
          <t>原神</t>
        </is>
      </c>
    </row>
    <row r="6574">
      <c r="A6574" t="inlineStr">
        <is>
          <t>401742377</t>
        </is>
      </c>
      <c r="B6574" t="inlineStr">
        <is>
          <t>4144830388</t>
        </is>
      </c>
      <c r="C6574" t="inlineStr">
        <is>
          <t>枫叶落文书</t>
        </is>
      </c>
      <c r="D6574" t="n">
        <v>5044</v>
      </c>
      <c r="E6574" t="inlineStr">
        <is>
          <t>[思考]真是迷惑 这评论区 把这些任务当3a里面支线看不就得了</t>
        </is>
      </c>
      <c r="F6574" t="n">
        <v>4</v>
      </c>
      <c r="G6574" t="inlineStr">
        <is>
          <t>0</t>
        </is>
      </c>
      <c r="H6574" t="inlineStr">
        <is>
          <t>2021-02-18 22:02:05</t>
        </is>
      </c>
      <c r="I6574" t="n">
        <v>0</v>
      </c>
      <c r="J6574" t="inlineStr">
        <is>
          <t>未知</t>
        </is>
      </c>
      <c r="K6574" t="inlineStr">
        <is>
          <t>10189614</t>
        </is>
      </c>
      <c r="L6574" t="inlineStr">
        <is>
          <t>保密</t>
        </is>
      </c>
      <c r="M6574" t="inlineStr">
        <is>
          <t>↑傻13二次元</t>
        </is>
      </c>
      <c r="N6574" t="n">
        <v>6</v>
      </c>
      <c r="O6574" t="inlineStr">
        <is>
          <t>年度大会员</t>
        </is>
      </c>
      <c r="P6574" t="inlineStr">
        <is>
          <t>2020拜年祭（鼠）</t>
        </is>
      </c>
      <c r="Q6574" t="inlineStr"/>
    </row>
    <row r="6575">
      <c r="A6575" t="inlineStr">
        <is>
          <t>401742377</t>
        </is>
      </c>
      <c r="B6575" t="inlineStr">
        <is>
          <t>4144821868</t>
        </is>
      </c>
      <c r="C6575" t="inlineStr">
        <is>
          <t>乏乏乏ec</t>
        </is>
      </c>
      <c r="D6575" t="n">
        <v>5043</v>
      </c>
      <c r="E6575" t="inlineStr">
        <is>
          <t>芜湖，新池子一发入魂刻晴！！！</t>
        </is>
      </c>
      <c r="F6575" t="n">
        <v>0</v>
      </c>
      <c r="G6575" t="inlineStr">
        <is>
          <t>0</t>
        </is>
      </c>
      <c r="H6575" t="inlineStr">
        <is>
          <t>2021-02-18 22:01:57</t>
        </is>
      </c>
      <c r="I6575" t="n">
        <v>0</v>
      </c>
      <c r="J6575" t="inlineStr">
        <is>
          <t>未知</t>
        </is>
      </c>
      <c r="K6575" t="inlineStr">
        <is>
          <t>250555301</t>
        </is>
      </c>
      <c r="L6575" t="inlineStr">
        <is>
          <t>保密</t>
        </is>
      </c>
      <c r="M6575" t="inlineStr">
        <is>
          <t>心无挂碍，意无所执</t>
        </is>
      </c>
      <c r="N6575" t="n">
        <v>5</v>
      </c>
      <c r="O6575" t="inlineStr">
        <is>
          <t>年度大会员</t>
        </is>
      </c>
      <c r="P6575" t="inlineStr">
        <is>
          <t>至尊戒</t>
        </is>
      </c>
      <c r="Q6575" t="inlineStr"/>
    </row>
    <row r="6576">
      <c r="A6576" t="inlineStr">
        <is>
          <t>401742377</t>
        </is>
      </c>
      <c r="B6576" t="inlineStr">
        <is>
          <t>4144813757</t>
        </is>
      </c>
      <c r="C6576" t="inlineStr">
        <is>
          <t>瀧曦鸯</t>
        </is>
      </c>
      <c r="D6576" t="n">
        <v>-1</v>
      </c>
      <c r="E6576" t="inlineStr">
        <is>
          <t>你也想炸？</t>
        </is>
      </c>
      <c r="F6576" t="n">
        <v>0</v>
      </c>
      <c r="G6576" t="inlineStr">
        <is>
          <t>4144813757</t>
        </is>
      </c>
      <c r="H6576" t="inlineStr">
        <is>
          <t>2021-02-18 22:01:03</t>
        </is>
      </c>
      <c r="I6576" t="n">
        <v>1</v>
      </c>
      <c r="J6576" t="inlineStr">
        <is>
          <t>未知</t>
        </is>
      </c>
      <c r="K6576" t="inlineStr">
        <is>
          <t>40163184</t>
        </is>
      </c>
      <c r="L6576" t="inlineStr">
        <is>
          <t>男</t>
        </is>
      </c>
      <c r="M6576" t="inlineStr">
        <is>
          <t>喷完人就拉黑的是怕我顺着网线来打你吗？哈哈哈哈哈哈</t>
        </is>
      </c>
      <c r="N6576" t="n">
        <v>5</v>
      </c>
      <c r="O6576" t="inlineStr">
        <is>
          <t>大会员</t>
        </is>
      </c>
      <c r="P6576" t="inlineStr"/>
      <c r="Q6576" t="inlineStr"/>
    </row>
    <row r="6577">
      <c r="A6577" t="inlineStr">
        <is>
          <t>401742377</t>
        </is>
      </c>
      <c r="B6577" t="inlineStr">
        <is>
          <t>4144816633</t>
        </is>
      </c>
      <c r="C6577" t="inlineStr">
        <is>
          <t>世末殇雪</t>
        </is>
      </c>
      <c r="D6577" t="n">
        <v>-1</v>
      </c>
      <c r="E6577" t="inlineStr">
        <is>
          <t>我顶你个肺，给我上去[doge]</t>
        </is>
      </c>
      <c r="F6577" t="n">
        <v>0</v>
      </c>
      <c r="G6577" t="inlineStr">
        <is>
          <t>4144816633</t>
        </is>
      </c>
      <c r="H6577" t="inlineStr">
        <is>
          <t>2021-02-18 22:00:10</t>
        </is>
      </c>
      <c r="I6577" t="n">
        <v>5</v>
      </c>
      <c r="J6577" t="inlineStr">
        <is>
          <t>未知</t>
        </is>
      </c>
      <c r="K6577" t="inlineStr">
        <is>
          <t>399561380</t>
        </is>
      </c>
      <c r="L6577" t="inlineStr">
        <is>
          <t>保密</t>
        </is>
      </c>
      <c r="M6577" t="inlineStr"/>
      <c r="N6577" t="n">
        <v>4</v>
      </c>
      <c r="O6577" t="inlineStr"/>
      <c r="P6577" t="inlineStr"/>
      <c r="Q6577" t="inlineStr"/>
    </row>
    <row r="6578">
      <c r="A6578" t="inlineStr">
        <is>
          <t>401742377</t>
        </is>
      </c>
      <c r="B6578" t="inlineStr">
        <is>
          <t>4144811436</t>
        </is>
      </c>
      <c r="C6578" t="inlineStr">
        <is>
          <t>幻星燕</t>
        </is>
      </c>
      <c r="D6578" t="n">
        <v>-1</v>
      </c>
      <c r="E6578" t="inlineStr">
        <is>
          <t>找凯亚没毛病，跑回蒙德找就出戏，试想一下旅行者真的步行跑回蒙德需要提瓦特大陆的多少天。[doge]</t>
        </is>
      </c>
      <c r="F6578" t="n">
        <v>0</v>
      </c>
      <c r="G6578" t="inlineStr">
        <is>
          <t>4144811436</t>
        </is>
      </c>
      <c r="H6578" t="inlineStr">
        <is>
          <t>2021-02-18 21:59:54</t>
        </is>
      </c>
      <c r="I6578" t="n">
        <v>2</v>
      </c>
      <c r="J6578" t="inlineStr">
        <is>
          <t>未知</t>
        </is>
      </c>
      <c r="K6578" t="inlineStr">
        <is>
          <t>243841864</t>
        </is>
      </c>
      <c r="L6578" t="inlineStr">
        <is>
          <t>保密</t>
        </is>
      </c>
      <c r="M6578" t="inlineStr">
        <is>
          <t xml:space="preserve">   </t>
        </is>
      </c>
      <c r="N6578" t="n">
        <v>5</v>
      </c>
      <c r="O6578" t="inlineStr"/>
      <c r="P6578" t="inlineStr"/>
      <c r="Q6578" t="inlineStr"/>
    </row>
    <row r="6579">
      <c r="A6579" t="inlineStr">
        <is>
          <t>401742377</t>
        </is>
      </c>
      <c r="B6579" t="inlineStr">
        <is>
          <t>4144802348</t>
        </is>
      </c>
      <c r="C6579" t="inlineStr">
        <is>
          <t>西米西米子</t>
        </is>
      </c>
      <c r="D6579" t="n">
        <v>-1</v>
      </c>
      <c r="E6579" t="inlineStr">
        <is>
          <t>天才想法</t>
        </is>
      </c>
      <c r="F6579" t="n">
        <v>0</v>
      </c>
      <c r="G6579" t="inlineStr">
        <is>
          <t>4144802348</t>
        </is>
      </c>
      <c r="H6579" t="inlineStr">
        <is>
          <t>2021-02-18 21:57:58</t>
        </is>
      </c>
      <c r="I6579" t="n">
        <v>1</v>
      </c>
      <c r="J6579" t="inlineStr">
        <is>
          <t>未知</t>
        </is>
      </c>
      <c r="K6579" t="inlineStr">
        <is>
          <t>2453409</t>
        </is>
      </c>
      <c r="L6579" t="inlineStr">
        <is>
          <t>女</t>
        </is>
      </c>
      <c r="M6579" t="inlineStr">
        <is>
          <t>咩</t>
        </is>
      </c>
      <c r="N6579" t="n">
        <v>5</v>
      </c>
      <c r="O6579" t="inlineStr">
        <is>
          <t>大会员</t>
        </is>
      </c>
      <c r="P6579" t="inlineStr"/>
      <c r="Q6579" t="inlineStr"/>
    </row>
    <row r="6580">
      <c r="A6580" t="inlineStr">
        <is>
          <t>401742377</t>
        </is>
      </c>
      <c r="B6580" t="inlineStr">
        <is>
          <t>4144788950</t>
        </is>
      </c>
      <c r="C6580" t="inlineStr">
        <is>
          <t>金坷垃何薇姐姐需要它</t>
        </is>
      </c>
      <c r="D6580" t="n">
        <v>-1</v>
      </c>
      <c r="E6580" t="inlineStr">
        <is>
          <t>回复 @莫莫的梦尘 :我也挺开心的，至少平时里的遇到npc都照顾到了。但是，好多地方不和逻辑，海灯节变劳动节我都感觉有点离谱。这些还不是最可怕的，最恐怖的是我有两个号[灵魂出窍]</t>
        </is>
      </c>
      <c r="F6580" t="n">
        <v>0</v>
      </c>
      <c r="G6580" t="inlineStr">
        <is>
          <t>4139119978</t>
        </is>
      </c>
      <c r="H6580" t="inlineStr">
        <is>
          <t>2021-02-18 21:56:12</t>
        </is>
      </c>
      <c r="I6580" t="n">
        <v>1</v>
      </c>
      <c r="J6580" t="inlineStr">
        <is>
          <t>未知</t>
        </is>
      </c>
      <c r="K6580" t="inlineStr">
        <is>
          <t>173400698</t>
        </is>
      </c>
      <c r="L6580" t="inlineStr">
        <is>
          <t>保密</t>
        </is>
      </c>
      <c r="M6580" t="inlineStr">
        <is>
          <t>小小P站搬运工，混口饭吃做做剪辑</t>
        </is>
      </c>
      <c r="N6580" t="n">
        <v>5</v>
      </c>
      <c r="O6580" t="inlineStr">
        <is>
          <t>年度大会员</t>
        </is>
      </c>
      <c r="P6580" t="inlineStr"/>
      <c r="Q6580" t="inlineStr"/>
    </row>
    <row r="6581">
      <c r="A6581" t="inlineStr">
        <is>
          <t>401742377</t>
        </is>
      </c>
      <c r="B6581" t="inlineStr">
        <is>
          <t>4144788562</t>
        </is>
      </c>
      <c r="C6581" t="inlineStr">
        <is>
          <t>幻星燕</t>
        </is>
      </c>
      <c r="D6581" t="n">
        <v>-1</v>
      </c>
      <c r="E6581" t="inlineStr">
        <is>
          <t>根据当前的普攻附魔状态改变大招的伤害的元素属性多好[脱单doge]（包括无附魔）</t>
        </is>
      </c>
      <c r="F6581" t="n">
        <v>0</v>
      </c>
      <c r="G6581" t="inlineStr">
        <is>
          <t>4144788562</t>
        </is>
      </c>
      <c r="H6581" t="inlineStr">
        <is>
          <t>2021-02-18 21:56:00</t>
        </is>
      </c>
      <c r="I6581" t="n">
        <v>0</v>
      </c>
      <c r="J6581" t="inlineStr">
        <is>
          <t>未知</t>
        </is>
      </c>
      <c r="K6581" t="inlineStr">
        <is>
          <t>243841864</t>
        </is>
      </c>
      <c r="L6581" t="inlineStr">
        <is>
          <t>保密</t>
        </is>
      </c>
      <c r="M6581" t="inlineStr">
        <is>
          <t xml:space="preserve">   </t>
        </is>
      </c>
      <c r="N6581" t="n">
        <v>5</v>
      </c>
      <c r="O6581" t="inlineStr"/>
      <c r="P6581" t="inlineStr"/>
      <c r="Q6581" t="inlineStr"/>
    </row>
    <row r="6582">
      <c r="A6582" t="inlineStr">
        <is>
          <t>401742377</t>
        </is>
      </c>
      <c r="B6582" t="inlineStr">
        <is>
          <t>4144783478</t>
        </is>
      </c>
      <c r="C6582" t="inlineStr">
        <is>
          <t>着实令人头秃</t>
        </is>
      </c>
      <c r="D6582" t="n">
        <v>1</v>
      </c>
      <c r="E6582" t="inlineStr">
        <is>
          <t>护法夜叉看到后快乐的笑出了声[脱单doge]</t>
        </is>
      </c>
      <c r="F6582" t="n">
        <v>0</v>
      </c>
      <c r="G6582" t="inlineStr">
        <is>
          <t>4144783478</t>
        </is>
      </c>
      <c r="H6582" t="inlineStr">
        <is>
          <t>2021-02-18 21:55:51</t>
        </is>
      </c>
      <c r="I6582" t="n">
        <v>0</v>
      </c>
      <c r="J6582" t="inlineStr">
        <is>
          <t>未知</t>
        </is>
      </c>
      <c r="K6582" t="inlineStr">
        <is>
          <t>321890644</t>
        </is>
      </c>
      <c r="L6582" t="inlineStr">
        <is>
          <t>保密</t>
        </is>
      </c>
      <c r="M6582" t="inlineStr"/>
      <c r="N6582" t="n">
        <v>5</v>
      </c>
      <c r="O6582" t="inlineStr"/>
      <c r="P6582" t="inlineStr">
        <is>
          <t>嘉然今天吃什么</t>
        </is>
      </c>
      <c r="Q6582" t="inlineStr">
        <is>
          <t>嘉然今天吃什么</t>
        </is>
      </c>
    </row>
    <row r="6583">
      <c r="A6583" t="inlineStr">
        <is>
          <t>401742377</t>
        </is>
      </c>
      <c r="B6583" t="inlineStr">
        <is>
          <t>4144786844</t>
        </is>
      </c>
      <c r="C6583" t="inlineStr">
        <is>
          <t>你欠我钱ove</t>
        </is>
      </c>
      <c r="D6583" t="n">
        <v>-1</v>
      </c>
      <c r="E6583" t="inlineStr">
        <is>
          <t>回复 @孤鸿墨韵 :你不看对话的吗？收集的时候写着“新鲜的清心”；晚上河边的时候莲蓬是最新鲜的</t>
        </is>
      </c>
      <c r="F6583" t="n">
        <v>0</v>
      </c>
      <c r="G6583" t="inlineStr">
        <is>
          <t>4144620675</t>
        </is>
      </c>
      <c r="H6583" t="inlineStr">
        <is>
          <t>2021-02-18 21:55:11</t>
        </is>
      </c>
      <c r="I6583" t="n">
        <v>0</v>
      </c>
      <c r="J6583" t="inlineStr">
        <is>
          <t>未知</t>
        </is>
      </c>
      <c r="K6583" t="inlineStr">
        <is>
          <t>89521182</t>
        </is>
      </c>
      <c r="L6583" t="inlineStr">
        <is>
          <t>男</t>
        </is>
      </c>
      <c r="M6583" t="inlineStr">
        <is>
          <t>没钱的希望</t>
        </is>
      </c>
      <c r="N6583" t="n">
        <v>5</v>
      </c>
      <c r="O6583" t="inlineStr"/>
      <c r="P6583" t="inlineStr"/>
      <c r="Q6583" t="inlineStr"/>
    </row>
    <row r="6584">
      <c r="A6584" t="inlineStr">
        <is>
          <t>401742377</t>
        </is>
      </c>
      <c r="B6584" t="inlineStr">
        <is>
          <t>4144781832</t>
        </is>
      </c>
      <c r="C6584" t="inlineStr">
        <is>
          <t>茉莉轩刈</t>
        </is>
      </c>
      <c r="D6584" t="n">
        <v>-1</v>
      </c>
      <c r="E6584" t="inlineStr">
        <is>
          <t>笑吐了草</t>
        </is>
      </c>
      <c r="F6584" t="n">
        <v>0</v>
      </c>
      <c r="G6584" t="inlineStr">
        <is>
          <t>4144781832</t>
        </is>
      </c>
      <c r="H6584" t="inlineStr">
        <is>
          <t>2021-02-18 21:55:07</t>
        </is>
      </c>
      <c r="I6584" t="n">
        <v>0</v>
      </c>
      <c r="J6584" t="inlineStr">
        <is>
          <t>未知</t>
        </is>
      </c>
      <c r="K6584" t="inlineStr">
        <is>
          <t>2414567</t>
        </is>
      </c>
      <c r="L6584" t="inlineStr">
        <is>
          <t>保密</t>
        </is>
      </c>
      <c r="M6584" t="inlineStr"/>
      <c r="N6584" t="n">
        <v>5</v>
      </c>
      <c r="O6584" t="inlineStr"/>
      <c r="P6584" t="inlineStr"/>
      <c r="Q6584" t="inlineStr"/>
    </row>
    <row r="6585">
      <c r="A6585" t="inlineStr">
        <is>
          <t>401742377</t>
        </is>
      </c>
      <c r="B6585" t="inlineStr">
        <is>
          <t>4144775299</t>
        </is>
      </c>
      <c r="C6585" t="inlineStr">
        <is>
          <t>宋哈娜愛你喲</t>
        </is>
      </c>
      <c r="D6585" t="n">
        <v>5041</v>
      </c>
      <c r="E6585" t="inlineStr">
        <is>
          <t>／ ￣￣ ＼　 
|　ー　ー \　  ／````````````````````````````````＼
|　 ◉　◉ |   |   整点节奏最近想冲你了  |
\　　 ▱　/ ∠                                      |
 ＼　　 イ　   \                                     |      
／　　　\         \                                 /
/　|　　　 \       ```````````````````````````````````
|　|　　　 | |        
|    |           | |</t>
        </is>
      </c>
      <c r="F6585" t="n">
        <v>0</v>
      </c>
      <c r="G6585" t="inlineStr">
        <is>
          <t>0</t>
        </is>
      </c>
      <c r="H6585" t="inlineStr">
        <is>
          <t>2021-02-18 21:54:22</t>
        </is>
      </c>
      <c r="I6585" t="n">
        <v>3</v>
      </c>
      <c r="J6585" t="inlineStr">
        <is>
          <t>未知</t>
        </is>
      </c>
      <c r="K6585" t="inlineStr">
        <is>
          <t>388180479</t>
        </is>
      </c>
      <c r="L6585" t="inlineStr">
        <is>
          <t>保密</t>
        </is>
      </c>
      <c r="M6585" t="inlineStr">
        <is>
          <t>不尽人意</t>
        </is>
      </c>
      <c r="N6585" t="n">
        <v>5</v>
      </c>
      <c r="O6585" t="inlineStr">
        <is>
          <t>大会员</t>
        </is>
      </c>
      <c r="P6585" t="inlineStr"/>
      <c r="Q6585" t="inlineStr"/>
    </row>
    <row r="6586">
      <c r="A6586" t="inlineStr">
        <is>
          <t>401742377</t>
        </is>
      </c>
      <c r="B6586" t="inlineStr">
        <is>
          <t>4144764552</t>
        </is>
      </c>
      <c r="C6586" t="inlineStr">
        <is>
          <t>小抹布君</t>
        </is>
      </c>
      <c r="D6586" t="n">
        <v>5040</v>
      </c>
      <c r="E6586" t="inlineStr">
        <is>
          <t>活动真尼玛的阴间，过个节给我心情都弄不好了</t>
        </is>
      </c>
      <c r="F6586" t="n">
        <v>3</v>
      </c>
      <c r="G6586" t="inlineStr">
        <is>
          <t>0</t>
        </is>
      </c>
      <c r="H6586" t="inlineStr">
        <is>
          <t>2021-02-18 21:53:59</t>
        </is>
      </c>
      <c r="I6586" t="n">
        <v>0</v>
      </c>
      <c r="J6586" t="inlineStr">
        <is>
          <t>未知</t>
        </is>
      </c>
      <c r="K6586" t="inlineStr">
        <is>
          <t>6187496</t>
        </is>
      </c>
      <c r="L6586" t="inlineStr">
        <is>
          <t>男</t>
        </is>
      </c>
      <c r="M6586" t="inlineStr">
        <is>
          <t>我自己才是最重要的，yolo</t>
        </is>
      </c>
      <c r="N6586" t="n">
        <v>5</v>
      </c>
      <c r="O6586" t="inlineStr">
        <is>
          <t>年度大会员</t>
        </is>
      </c>
      <c r="P6586" t="inlineStr">
        <is>
          <t>百鬼幼儿园</t>
        </is>
      </c>
      <c r="Q6586" t="inlineStr">
        <is>
          <t>百鬼幼儿园</t>
        </is>
      </c>
    </row>
    <row r="6587">
      <c r="A6587" t="inlineStr">
        <is>
          <t>401742377</t>
        </is>
      </c>
      <c r="B6587" t="inlineStr">
        <is>
          <t>4144770248</t>
        </is>
      </c>
      <c r="C6587" t="inlineStr">
        <is>
          <t>无云诀</t>
        </is>
      </c>
      <c r="D6587" t="n">
        <v>5039</v>
      </c>
      <c r="E6587" t="inlineStr">
        <is>
          <t>刻晴传说任务呢？为什么还不出[无语]</t>
        </is>
      </c>
      <c r="F6587" t="n">
        <v>0</v>
      </c>
      <c r="G6587" t="inlineStr">
        <is>
          <t>0</t>
        </is>
      </c>
      <c r="H6587" t="inlineStr">
        <is>
          <t>2021-02-18 21:52:04</t>
        </is>
      </c>
      <c r="I6587" t="n">
        <v>3</v>
      </c>
      <c r="J6587" t="inlineStr">
        <is>
          <t>未知</t>
        </is>
      </c>
      <c r="K6587" t="inlineStr">
        <is>
          <t>440349909</t>
        </is>
      </c>
      <c r="L6587" t="inlineStr">
        <is>
          <t>保密</t>
        </is>
      </c>
      <c r="M6587" t="inlineStr"/>
      <c r="N6587" t="n">
        <v>4</v>
      </c>
      <c r="O6587" t="inlineStr">
        <is>
          <t>大会员</t>
        </is>
      </c>
      <c r="P6587" t="inlineStr"/>
      <c r="Q6587" t="inlineStr"/>
    </row>
    <row r="6588">
      <c r="A6588" t="inlineStr">
        <is>
          <t>401742377</t>
        </is>
      </c>
      <c r="B6588" t="inlineStr">
        <is>
          <t>4144753876</t>
        </is>
      </c>
      <c r="C6588" t="inlineStr">
        <is>
          <t>---洛洛---</t>
        </is>
      </c>
      <c r="D6588" t="n">
        <v>-1</v>
      </c>
      <c r="E6588" t="inlineStr">
        <is>
          <t>回复 @Y-_--__ :换啥都是换，就当点亮图鉴了，而且凝光可以带你找矿[脱单doge]自选里面没有猫猫我气了好久，上头了四十发才出来一个猫猫[原神_躺平]要相信自己早晚会欧的，人比人气死人[原神_good job]</t>
        </is>
      </c>
      <c r="F6588" t="n">
        <v>0</v>
      </c>
      <c r="G6588" t="inlineStr">
        <is>
          <t>4141169235</t>
        </is>
      </c>
      <c r="H6588" t="inlineStr">
        <is>
          <t>2021-02-18 21:51:18</t>
        </is>
      </c>
      <c r="I6588" t="n">
        <v>0</v>
      </c>
      <c r="J6588" t="inlineStr">
        <is>
          <t>未知</t>
        </is>
      </c>
      <c r="K6588" t="inlineStr">
        <is>
          <t>8185941</t>
        </is>
      </c>
      <c r="L6588" t="inlineStr">
        <is>
          <t>女</t>
        </is>
      </c>
      <c r="M6588" t="inlineStr">
        <is>
          <t>我单推……单推什么单推，我是DD头子！不要杠精，不要吵架，一切随缘就好～</t>
        </is>
      </c>
      <c r="N6588" t="n">
        <v>5</v>
      </c>
      <c r="O6588" t="inlineStr"/>
      <c r="P6588" t="inlineStr">
        <is>
          <t>原神</t>
        </is>
      </c>
      <c r="Q6588" t="inlineStr">
        <is>
          <t>原神</t>
        </is>
      </c>
    </row>
    <row r="6589">
      <c r="A6589" t="inlineStr">
        <is>
          <t>401742377</t>
        </is>
      </c>
      <c r="B6589" t="inlineStr">
        <is>
          <t>4144752827</t>
        </is>
      </c>
      <c r="C6589" t="inlineStr">
        <is>
          <t>bili_25561467</t>
        </is>
      </c>
      <c r="D6589" t="n">
        <v>5038</v>
      </c>
      <c r="E6589" t="inlineStr">
        <is>
          <t>海灯节这个活动我看出来了。
但是海灯节这个节，我没看出来。
场面做够了，内容少了点。再做节日，直接现场互动的小游戏需要多一些，这样在城里闲逛有更多的关注点，给的东西少也没什么关系。特色食谱什么的也得来个两三个，毕竟是一个地区一等一的重要节日，却连个特色美食都吃不到，那这个节日就显得很没派。</t>
        </is>
      </c>
      <c r="F6589" t="n">
        <v>3</v>
      </c>
      <c r="G6589" t="inlineStr">
        <is>
          <t>0</t>
        </is>
      </c>
      <c r="H6589" t="inlineStr">
        <is>
          <t>2021-02-18 21:50:47</t>
        </is>
      </c>
      <c r="I6589" t="n">
        <v>2</v>
      </c>
      <c r="J6589" t="inlineStr">
        <is>
          <t>未知</t>
        </is>
      </c>
      <c r="K6589" t="inlineStr">
        <is>
          <t>25561467</t>
        </is>
      </c>
      <c r="L6589" t="inlineStr">
        <is>
          <t>男</t>
        </is>
      </c>
      <c r="M6589" t="inlineStr">
        <is>
          <t>连基本词汇都不能理解的人，整天看一堆所谓“社会学知识”之后，只会变得更蠢</t>
        </is>
      </c>
      <c r="N6589" t="n">
        <v>5</v>
      </c>
      <c r="O6589" t="inlineStr">
        <is>
          <t>大会员</t>
        </is>
      </c>
      <c r="P6589" t="inlineStr"/>
      <c r="Q6589" t="inlineStr"/>
    </row>
    <row r="6590">
      <c r="A6590" t="inlineStr">
        <is>
          <t>401742377</t>
        </is>
      </c>
      <c r="B6590" t="inlineStr">
        <is>
          <t>4144751311</t>
        </is>
      </c>
      <c r="C6590" t="inlineStr">
        <is>
          <t>谷雨qaw</t>
        </is>
      </c>
      <c r="D6590" t="n">
        <v>-1</v>
      </c>
      <c r="E6590" t="inlineStr">
        <is>
          <t>回复 @Leia0217 :我是举例子，你看不见吗？而且你做的过程中你能感觉到你可以弃掉呀 你没看见吗</t>
        </is>
      </c>
      <c r="F6590" t="n">
        <v>0</v>
      </c>
      <c r="G6590" t="inlineStr">
        <is>
          <t>4137163052</t>
        </is>
      </c>
      <c r="H6590" t="inlineStr">
        <is>
          <t>2021-02-18 21:50:03</t>
        </is>
      </c>
      <c r="I6590" t="n">
        <v>0</v>
      </c>
      <c r="J6590" t="inlineStr">
        <is>
          <t>未知</t>
        </is>
      </c>
      <c r="K6590" t="inlineStr">
        <is>
          <t>280239242</t>
        </is>
      </c>
      <c r="L6590" t="inlineStr">
        <is>
          <t>保密</t>
        </is>
      </c>
      <c r="M6590" t="inlineStr">
        <is>
          <t>一个思维扩散的第五人格玩家。养老啦，真的第五人格真的越来越少人玩了，我们协会会长都不上来了，玩光遇去了。</t>
        </is>
      </c>
      <c r="N6590" t="n">
        <v>4</v>
      </c>
      <c r="O6590" t="inlineStr"/>
      <c r="P6590" t="inlineStr"/>
      <c r="Q6590" t="inlineStr"/>
    </row>
    <row r="6591">
      <c r="A6591" t="inlineStr">
        <is>
          <t>401742377</t>
        </is>
      </c>
      <c r="B6591" t="inlineStr">
        <is>
          <t>4144745858</t>
        </is>
      </c>
      <c r="C6591" t="inlineStr">
        <is>
          <t>着实令人头秃</t>
        </is>
      </c>
      <c r="D6591" t="n">
        <v>1</v>
      </c>
      <c r="E6591" t="inlineStr">
        <is>
          <t>种豆得瓜</t>
        </is>
      </c>
      <c r="F6591" t="n">
        <v>0</v>
      </c>
      <c r="G6591" t="inlineStr">
        <is>
          <t>4144745858</t>
        </is>
      </c>
      <c r="H6591" t="inlineStr">
        <is>
          <t>2021-02-18 21:49:30</t>
        </is>
      </c>
      <c r="I6591" t="n">
        <v>0</v>
      </c>
      <c r="J6591" t="inlineStr">
        <is>
          <t>未知</t>
        </is>
      </c>
      <c r="K6591" t="inlineStr">
        <is>
          <t>321890644</t>
        </is>
      </c>
      <c r="L6591" t="inlineStr">
        <is>
          <t>保密</t>
        </is>
      </c>
      <c r="M6591" t="inlineStr"/>
      <c r="N6591" t="n">
        <v>5</v>
      </c>
      <c r="O6591" t="inlineStr"/>
      <c r="P6591" t="inlineStr">
        <is>
          <t>嘉然今天吃什么</t>
        </is>
      </c>
      <c r="Q6591" t="inlineStr">
        <is>
          <t>嘉然今天吃什么</t>
        </is>
      </c>
    </row>
    <row r="6592">
      <c r="A6592" t="inlineStr">
        <is>
          <t>401742377</t>
        </is>
      </c>
      <c r="B6592" t="inlineStr">
        <is>
          <t>4144745781</t>
        </is>
      </c>
      <c r="C6592" t="inlineStr">
        <is>
          <t>此人已成咸鱼</t>
        </is>
      </c>
      <c r="D6592" t="n">
        <v>-1</v>
      </c>
      <c r="E6592" t="inlineStr">
        <is>
          <t>其实吧，最开始的几天做任务感觉和你一样，还是很不错的，但是现在这玩意居然有整整三面啊？？？还全是这种任务，说实在真的感觉很没意思，mhy绝对不是没有能力把这些东西做好，例如琴的传说任务，本质上也是差不多的跑团帮事，但就是感觉特别感动，还有铜雀，那个幽灵小女孩，那个捉迷藏的巨婴，或者萍姥姥，这么多悲剧剧情铺垫却没有将它用好，反而将游戏变得冗长无味甚至让人想骂，终归我们评论说它也是想让这个游戏变得更好(´･_･`)</t>
        </is>
      </c>
      <c r="F6592" t="n">
        <v>0</v>
      </c>
      <c r="G6592" t="inlineStr">
        <is>
          <t>4144745781</t>
        </is>
      </c>
      <c r="H6592" t="inlineStr">
        <is>
          <t>2021-02-18 21:49:28</t>
        </is>
      </c>
      <c r="I6592" t="n">
        <v>1</v>
      </c>
      <c r="J6592" t="inlineStr">
        <is>
          <t>未知</t>
        </is>
      </c>
      <c r="K6592" t="inlineStr">
        <is>
          <t>157604515</t>
        </is>
      </c>
      <c r="L6592" t="inlineStr">
        <is>
          <t>女</t>
        </is>
      </c>
      <c r="M6592" t="inlineStr">
        <is>
          <t>简介怎么知道我懒的_(:з」∠)_</t>
        </is>
      </c>
      <c r="N6592" t="n">
        <v>5</v>
      </c>
      <c r="O6592" t="inlineStr">
        <is>
          <t>年度大会员</t>
        </is>
      </c>
      <c r="P6592" t="inlineStr"/>
      <c r="Q6592" t="inlineStr"/>
    </row>
    <row r="6593">
      <c r="A6593" t="inlineStr">
        <is>
          <t>401742377</t>
        </is>
      </c>
      <c r="B6593" t="inlineStr">
        <is>
          <t>4144734836</t>
        </is>
      </c>
      <c r="C6593" t="inlineStr">
        <is>
          <t>帕瓦我滴超人</t>
        </is>
      </c>
      <c r="D6593" t="n">
        <v>-1</v>
      </c>
      <c r="E6593" t="inlineStr">
        <is>
          <t>人被刀，就会死[崩坏3_哭哭]</t>
        </is>
      </c>
      <c r="F6593" t="n">
        <v>0</v>
      </c>
      <c r="G6593" t="inlineStr">
        <is>
          <t>4144734836</t>
        </is>
      </c>
      <c r="H6593" t="inlineStr">
        <is>
          <t>2021-02-18 21:48:59</t>
        </is>
      </c>
      <c r="I6593" t="n">
        <v>0</v>
      </c>
      <c r="J6593" t="inlineStr">
        <is>
          <t>未知</t>
        </is>
      </c>
      <c r="K6593" t="inlineStr">
        <is>
          <t>365192616</t>
        </is>
      </c>
      <c r="L6593" t="inlineStr">
        <is>
          <t>保密</t>
        </is>
      </c>
      <c r="M6593" t="inlineStr"/>
      <c r="N6593" t="n">
        <v>5</v>
      </c>
      <c r="O6593" t="inlineStr">
        <is>
          <t>大会员</t>
        </is>
      </c>
      <c r="P6593" t="inlineStr"/>
      <c r="Q6593" t="inlineStr"/>
    </row>
    <row r="6594">
      <c r="A6594" t="inlineStr">
        <is>
          <t>401742377</t>
        </is>
      </c>
      <c r="B6594" t="inlineStr">
        <is>
          <t>4144733007</t>
        </is>
      </c>
      <c r="C6594" t="inlineStr">
        <is>
          <t>-吼姆拉酱-</t>
        </is>
      </c>
      <c r="D6594" t="n">
        <v>-1</v>
      </c>
      <c r="E6594" t="inlineStr">
        <is>
          <t>回复 @芳瑶落 :讲到我心坎里去了兄弟，开始的时候我做任务还看看剧情到最后发现被当成工具人使[辣眼睛]，后来直接对话全跳过，看都懒得看真的糟心，为啥帮那个茶馆老板做饭还要被催着干，还有那个古华派的师妹就离谱，帮她和她师兄做霄灯、找地方放灯还得回来给她们汇报，关键是她还态度不好师兄直男癌发作她拿我撒气就离谱…该帮的人没帮到不该帮的人还得自己憋着火做任务，真的要不是三十原石我tm都想过一次红色海灯节了[阴险]</t>
        </is>
      </c>
      <c r="F6594" t="n">
        <v>0</v>
      </c>
      <c r="G6594" t="inlineStr">
        <is>
          <t>4137447564</t>
        </is>
      </c>
      <c r="H6594" t="inlineStr">
        <is>
          <t>2021-02-18 21:48:03</t>
        </is>
      </c>
      <c r="I6594" t="n">
        <v>12</v>
      </c>
      <c r="J6594" t="inlineStr">
        <is>
          <t>未知</t>
        </is>
      </c>
      <c r="K6594" t="inlineStr">
        <is>
          <t>325568742</t>
        </is>
      </c>
      <c r="L6594" t="inlineStr">
        <is>
          <t>保密</t>
        </is>
      </c>
      <c r="M6594" t="inlineStr">
        <is>
          <t>我就是我这人间不一样的烟火</t>
        </is>
      </c>
      <c r="N6594" t="n">
        <v>5</v>
      </c>
      <c r="O6594" t="inlineStr">
        <is>
          <t>大会员</t>
        </is>
      </c>
      <c r="P6594" t="inlineStr">
        <is>
          <t>公主连结凯露</t>
        </is>
      </c>
      <c r="Q6594" t="inlineStr"/>
    </row>
    <row r="6595">
      <c r="A6595" t="inlineStr">
        <is>
          <t>401742377</t>
        </is>
      </c>
      <c r="B6595" t="inlineStr">
        <is>
          <t>4144736002</t>
        </is>
      </c>
      <c r="C6595" t="inlineStr">
        <is>
          <t>Y-_--__</t>
        </is>
      </c>
      <c r="D6595" t="n">
        <v>-1</v>
      </c>
      <c r="E6595" t="inlineStr">
        <is>
          <t>回复 @-小仙璐- :等等，那我为什么要换凝光啊。！！！！！直接琴莫娜胡桃猫猫就可以了啊[笑哭]多此亿举，亏我跑了那么久去其他世界里偷琉璃百合[笑哭]我想要个护摩之杖，唉～我想起了不好的回忆，我帮朋友肝号的时候闲的没事看了一眼它的武器池子，发现他的武器池居然有零抽！！然后我点了一下单抽，然后，然后，然后，他就有了和璞鸳[笑哭][笑哭]，他武器池第一发就出金，我角色池22页才出了一个琴，常驻池20页也就出了一个莫娜[大哭][大哭]</t>
        </is>
      </c>
      <c r="F6595" t="n">
        <v>0</v>
      </c>
      <c r="G6595" t="inlineStr">
        <is>
          <t>4141169235</t>
        </is>
      </c>
      <c r="H6595" t="inlineStr">
        <is>
          <t>2021-02-18 21:47:28</t>
        </is>
      </c>
      <c r="I6595" t="n">
        <v>0</v>
      </c>
      <c r="J6595" t="inlineStr">
        <is>
          <t>未知</t>
        </is>
      </c>
      <c r="K6595" t="inlineStr">
        <is>
          <t>502739693</t>
        </is>
      </c>
      <c r="L6595" t="inlineStr">
        <is>
          <t>保密</t>
        </is>
      </c>
      <c r="M6595" t="inlineStr"/>
      <c r="N6595" t="n">
        <v>3</v>
      </c>
      <c r="O6595" t="inlineStr"/>
      <c r="P6595" t="inlineStr"/>
      <c r="Q6595" t="inlineStr"/>
    </row>
    <row r="6596">
      <c r="A6596" t="inlineStr">
        <is>
          <t>401742377</t>
        </is>
      </c>
      <c r="B6596" t="inlineStr">
        <is>
          <t>4144740144</t>
        </is>
      </c>
      <c r="C6596" t="inlineStr">
        <is>
          <t>亭施</t>
        </is>
      </c>
      <c r="D6596" t="n">
        <v>5036</v>
      </c>
      <c r="E6596" t="inlineStr">
        <is>
          <t>／ ￣￣ ＼　 
|　ー　ー \　  ／````````````````````````````````＼
|　 ◉　◉ |   |                                         |
\　　 ▱　/ ∠       NPC被其它任务占用     |
 ＼　　 イ　   \                                          |      
／　　　\         \                                        /
/　|　　　 \       ```````````````````````````````````
|　|　　　 | |        
|    |           | |</t>
        </is>
      </c>
      <c r="F6596" t="n">
        <v>1</v>
      </c>
      <c r="G6596" t="inlineStr">
        <is>
          <t>0</t>
        </is>
      </c>
      <c r="H6596" t="inlineStr">
        <is>
          <t>2021-02-18 21:47:24</t>
        </is>
      </c>
      <c r="I6596" t="n">
        <v>5</v>
      </c>
      <c r="J6596" t="inlineStr">
        <is>
          <t>未知</t>
        </is>
      </c>
      <c r="K6596" t="inlineStr">
        <is>
          <t>472656037</t>
        </is>
      </c>
      <c r="L6596" t="inlineStr">
        <is>
          <t>保密</t>
        </is>
      </c>
      <c r="M6596" t="inlineStr">
        <is>
          <t>励志考进年级前20现在26了！</t>
        </is>
      </c>
      <c r="N6596" t="n">
        <v>4</v>
      </c>
      <c r="O6596" t="inlineStr">
        <is>
          <t>年度大会员</t>
        </is>
      </c>
      <c r="P6596" t="inlineStr"/>
      <c r="Q6596" t="inlineStr"/>
    </row>
    <row r="6597">
      <c r="A6597" t="inlineStr">
        <is>
          <t>401742377</t>
        </is>
      </c>
      <c r="B6597" t="inlineStr">
        <is>
          <t>4144728610</t>
        </is>
      </c>
      <c r="C6597" t="inlineStr">
        <is>
          <t>至高大力神</t>
        </is>
      </c>
      <c r="D6597" t="n">
        <v>-1</v>
      </c>
      <c r="E6597" t="inlineStr">
        <is>
          <t>修好破庙要花费100原石你愿意吗 ，反正我是不愿意 ，原石就是我的命 ，除了抽卡，从来不拿来干别的事 [嗑瓜子]</t>
        </is>
      </c>
      <c r="F6597" t="n">
        <v>0</v>
      </c>
      <c r="G6597" t="inlineStr">
        <is>
          <t>4144728610</t>
        </is>
      </c>
      <c r="H6597" t="inlineStr">
        <is>
          <t>2021-02-18 21:46:41</t>
        </is>
      </c>
      <c r="I6597" t="n">
        <v>0</v>
      </c>
      <c r="J6597" t="inlineStr">
        <is>
          <t>未知</t>
        </is>
      </c>
      <c r="K6597" t="inlineStr">
        <is>
          <t>608189448</t>
        </is>
      </c>
      <c r="L6597" t="inlineStr">
        <is>
          <t>男</t>
        </is>
      </c>
      <c r="M6597" t="inlineStr">
        <is>
          <t>一个到处骗粉的哔站人，原神交流群：786078587，代肝加v：SupremeHercul，万粉铝装cos胡桃</t>
        </is>
      </c>
      <c r="N6597" t="n">
        <v>3</v>
      </c>
      <c r="O6597" t="inlineStr">
        <is>
          <t>大会员</t>
        </is>
      </c>
      <c r="P6597" t="inlineStr"/>
      <c r="Q6597" t="inlineStr"/>
    </row>
    <row r="6598">
      <c r="A6598" t="inlineStr">
        <is>
          <t>401742377</t>
        </is>
      </c>
      <c r="B6598" t="inlineStr">
        <is>
          <t>4144730115</t>
        </is>
      </c>
      <c r="C6598" t="inlineStr">
        <is>
          <t>Thorgod</t>
        </is>
      </c>
      <c r="D6598" t="n">
        <v>5035</v>
      </c>
      <c r="E6598" t="inlineStr">
        <is>
          <t>我把班尼特六命了，xmd我做的对吗</t>
        </is>
      </c>
      <c r="F6598" t="n">
        <v>1</v>
      </c>
      <c r="G6598" t="inlineStr">
        <is>
          <t>0</t>
        </is>
      </c>
      <c r="H6598" t="inlineStr">
        <is>
          <t>2021-02-18 21:46:34</t>
        </is>
      </c>
      <c r="I6598" t="n">
        <v>0</v>
      </c>
      <c r="J6598" t="inlineStr">
        <is>
          <t>未知</t>
        </is>
      </c>
      <c r="K6598" t="inlineStr">
        <is>
          <t>13364543</t>
        </is>
      </c>
      <c r="L6598" t="inlineStr">
        <is>
          <t>保密</t>
        </is>
      </c>
      <c r="M6598" t="inlineStr">
        <is>
          <t>上元佳节，神武大街；惊鸿一瞥,百世沦陷</t>
        </is>
      </c>
      <c r="N6598" t="n">
        <v>6</v>
      </c>
      <c r="O6598" t="inlineStr">
        <is>
          <t>年度大会员</t>
        </is>
      </c>
      <c r="P6598" t="inlineStr">
        <is>
          <t>2021拜年纪</t>
        </is>
      </c>
      <c r="Q6598" t="inlineStr"/>
    </row>
    <row r="6599">
      <c r="A6599" t="inlineStr">
        <is>
          <t>401742377</t>
        </is>
      </c>
      <c r="B6599" t="inlineStr">
        <is>
          <t>4144722042</t>
        </is>
      </c>
      <c r="C6599" t="inlineStr">
        <is>
          <t>好名字子都被狗起了</t>
        </is>
      </c>
      <c r="D6599" t="n">
        <v>-1</v>
      </c>
      <c r="E6599" t="inlineStr">
        <is>
          <t>/ ￣￣￣＼
|　 I    I     |  / ￣￣￣￣￣￣￣￣￣￣￣＼
\      ▱     /       跟着哥哥去深渊教团         \
 ＼       イ  \       感觉还不错                        /    
  ／        ＼ \ ____________________      _ /
  / (  人  )  \   
/                 \</t>
        </is>
      </c>
      <c r="F6599" t="n">
        <v>0</v>
      </c>
      <c r="G6599" t="inlineStr">
        <is>
          <t>4144722042</t>
        </is>
      </c>
      <c r="H6599" t="inlineStr">
        <is>
          <t>2021-02-18 21:45:29</t>
        </is>
      </c>
      <c r="I6599" t="n">
        <v>36</v>
      </c>
      <c r="J6599" t="inlineStr">
        <is>
          <t>未知</t>
        </is>
      </c>
      <c r="K6599" t="inlineStr">
        <is>
          <t>238596142</t>
        </is>
      </c>
      <c r="L6599" t="inlineStr">
        <is>
          <t>男</t>
        </is>
      </c>
      <c r="M6599" t="inlineStr">
        <is>
          <t>崩三萌新</t>
        </is>
      </c>
      <c r="N6599" t="n">
        <v>4</v>
      </c>
      <c r="O6599" t="inlineStr"/>
      <c r="P6599" t="inlineStr"/>
      <c r="Q6599" t="inlineStr"/>
    </row>
    <row r="6600">
      <c r="A6600" t="inlineStr">
        <is>
          <t>401742377</t>
        </is>
      </c>
      <c r="B6600" t="inlineStr">
        <is>
          <t>4144721110</t>
        </is>
      </c>
      <c r="C6600" t="inlineStr">
        <is>
          <t>_甘乐_</t>
        </is>
      </c>
      <c r="D6600" t="n">
        <v>1</v>
      </c>
      <c r="E6600" t="inlineStr">
        <is>
          <t>小气的米哈游</t>
        </is>
      </c>
      <c r="F6600" t="n">
        <v>0</v>
      </c>
      <c r="G6600" t="inlineStr">
        <is>
          <t>4144721110</t>
        </is>
      </c>
      <c r="H6600" t="inlineStr">
        <is>
          <t>2021-02-18 21:45:02</t>
        </is>
      </c>
      <c r="I6600" t="n">
        <v>0</v>
      </c>
      <c r="J6600" t="inlineStr">
        <is>
          <t>未知</t>
        </is>
      </c>
      <c r="K6600" t="inlineStr">
        <is>
          <t>20657053</t>
        </is>
      </c>
      <c r="L6600" t="inlineStr">
        <is>
          <t>男</t>
        </is>
      </c>
      <c r="M6600" t="inlineStr">
        <is>
          <t>我已经不能再碌碌无为了</t>
        </is>
      </c>
      <c r="N6600" t="n">
        <v>5</v>
      </c>
      <c r="O6600" t="inlineStr"/>
      <c r="P6600" t="inlineStr"/>
      <c r="Q6600" t="inlineStr"/>
    </row>
    <row r="6601">
      <c r="A6601" t="inlineStr">
        <is>
          <t>401742377</t>
        </is>
      </c>
      <c r="B6601" t="inlineStr">
        <is>
          <t>4144716621</t>
        </is>
      </c>
      <c r="C6601" t="inlineStr">
        <is>
          <t>先生与K</t>
        </is>
      </c>
      <c r="D6601" t="n">
        <v>1</v>
      </c>
      <c r="E6601" t="inlineStr">
        <is>
          <t>高情商：感谢ch让我们学会坚持，坚持了一周，终于突破了[doge]</t>
        </is>
      </c>
      <c r="F6601" t="n">
        <v>0</v>
      </c>
      <c r="G6601" t="inlineStr">
        <is>
          <t>4144716621</t>
        </is>
      </c>
      <c r="H6601" t="inlineStr">
        <is>
          <t>2021-02-18 21:44:49</t>
        </is>
      </c>
      <c r="I6601" t="n">
        <v>1</v>
      </c>
      <c r="J6601" t="inlineStr">
        <is>
          <t>未知</t>
        </is>
      </c>
      <c r="K6601" t="inlineStr">
        <is>
          <t>285813559</t>
        </is>
      </c>
      <c r="L6601" t="inlineStr">
        <is>
          <t>男</t>
        </is>
      </c>
      <c r="M6601" t="inlineStr">
        <is>
          <t>该账号封禁中</t>
        </is>
      </c>
      <c r="N6601" t="n">
        <v>5</v>
      </c>
      <c r="O6601" t="inlineStr">
        <is>
          <t>年度大会员</t>
        </is>
      </c>
      <c r="P6601" t="inlineStr">
        <is>
          <t>星座系列：水瓶座</t>
        </is>
      </c>
      <c r="Q6601" t="inlineStr">
        <is>
          <t>星座系列：水瓶座</t>
        </is>
      </c>
    </row>
    <row r="6602">
      <c r="A6602" t="inlineStr">
        <is>
          <t>401742377</t>
        </is>
      </c>
      <c r="B6602" t="inlineStr">
        <is>
          <t>4144716558</t>
        </is>
      </c>
      <c r="C6602" t="inlineStr">
        <is>
          <t>第一苗厨</t>
        </is>
      </c>
      <c r="D6602" t="n">
        <v>-1</v>
      </c>
      <c r="E6602" t="inlineStr">
        <is>
          <t>回复 @倾尽吾生 :我的话还好，打完主线正好海灯节，辞旧迎新</t>
        </is>
      </c>
      <c r="F6602" t="n">
        <v>0</v>
      </c>
      <c r="G6602" t="inlineStr">
        <is>
          <t>4136090012</t>
        </is>
      </c>
      <c r="H6602" t="inlineStr">
        <is>
          <t>2021-02-18 21:44:47</t>
        </is>
      </c>
      <c r="I6602" t="n">
        <v>0</v>
      </c>
      <c r="J6602" t="inlineStr">
        <is>
          <t>未知</t>
        </is>
      </c>
      <c r="K6602" t="inlineStr">
        <is>
          <t>15960232</t>
        </is>
      </c>
      <c r="L6602" t="inlineStr">
        <is>
          <t>保密</t>
        </is>
      </c>
      <c r="M6602" t="inlineStr">
        <is>
          <t>爬</t>
        </is>
      </c>
      <c r="N6602" t="n">
        <v>6</v>
      </c>
      <c r="O6602" t="inlineStr">
        <is>
          <t>年度大会员</t>
        </is>
      </c>
      <c r="P6602" t="inlineStr"/>
      <c r="Q6602" t="inlineStr"/>
    </row>
    <row r="6603">
      <c r="A6603" t="inlineStr">
        <is>
          <t>401742377</t>
        </is>
      </c>
      <c r="B6603" t="inlineStr">
        <is>
          <t>4144715011</t>
        </is>
      </c>
      <c r="C6603" t="inlineStr">
        <is>
          <t>_甘乐_</t>
        </is>
      </c>
      <c r="D6603" t="n">
        <v>2</v>
      </c>
      <c r="E6603" t="inlineStr">
        <is>
          <t>这玩意顶多副c，极耗资源输出还就那样</t>
        </is>
      </c>
      <c r="F6603" t="n">
        <v>0</v>
      </c>
      <c r="G6603" t="inlineStr">
        <is>
          <t>4144715011</t>
        </is>
      </c>
      <c r="H6603" t="inlineStr">
        <is>
          <t>2021-02-18 21:43:59</t>
        </is>
      </c>
      <c r="I6603" t="n">
        <v>0</v>
      </c>
      <c r="J6603" t="inlineStr">
        <is>
          <t>未知</t>
        </is>
      </c>
      <c r="K6603" t="inlineStr">
        <is>
          <t>20657053</t>
        </is>
      </c>
      <c r="L6603" t="inlineStr">
        <is>
          <t>男</t>
        </is>
      </c>
      <c r="M6603" t="inlineStr">
        <is>
          <t>我已经不能再碌碌无为了</t>
        </is>
      </c>
      <c r="N6603" t="n">
        <v>5</v>
      </c>
      <c r="O6603" t="inlineStr"/>
      <c r="P6603" t="inlineStr"/>
      <c r="Q6603" t="inlineStr"/>
    </row>
    <row r="6604">
      <c r="A6604" t="inlineStr">
        <is>
          <t>401742377</t>
        </is>
      </c>
      <c r="B6604" t="inlineStr">
        <is>
          <t>4144708602</t>
        </is>
      </c>
      <c r="C6604" t="inlineStr">
        <is>
          <t>文竹一株</t>
        </is>
      </c>
      <c r="D6604" t="n">
        <v>-1</v>
      </c>
      <c r="E6604" t="inlineStr">
        <is>
          <t>哈哈哈哈哈哈哈哈哈</t>
        </is>
      </c>
      <c r="F6604" t="n">
        <v>0</v>
      </c>
      <c r="G6604" t="inlineStr">
        <is>
          <t>4144708602</t>
        </is>
      </c>
      <c r="H6604" t="inlineStr">
        <is>
          <t>2021-02-18 21:43:48</t>
        </is>
      </c>
      <c r="I6604" t="n">
        <v>0</v>
      </c>
      <c r="J6604" t="inlineStr">
        <is>
          <t>未知</t>
        </is>
      </c>
      <c r="K6604" t="inlineStr">
        <is>
          <t>71597436</t>
        </is>
      </c>
      <c r="L6604" t="inlineStr">
        <is>
          <t>女</t>
        </is>
      </c>
      <c r="M6604" t="inlineStr">
        <is>
          <t>记录我家龟龟滴小生活ʘʚʘ</t>
        </is>
      </c>
      <c r="N6604" t="n">
        <v>5</v>
      </c>
      <c r="O6604" t="inlineStr">
        <is>
          <t>大会员</t>
        </is>
      </c>
      <c r="P6604" t="inlineStr">
        <is>
          <t>小羊驼三三</t>
        </is>
      </c>
      <c r="Q6604" t="inlineStr">
        <is>
          <t>小羊驼三三</t>
        </is>
      </c>
    </row>
    <row r="6605">
      <c r="A6605" t="inlineStr">
        <is>
          <t>401742377</t>
        </is>
      </c>
      <c r="B6605" t="inlineStr">
        <is>
          <t>4144707964</t>
        </is>
      </c>
      <c r="C6605" t="inlineStr">
        <is>
          <t>玊猽哒</t>
        </is>
      </c>
      <c r="D6605" t="n">
        <v>5034</v>
      </c>
      <c r="E6605" t="inlineStr">
        <is>
          <t>谢邀，前面公子池子已经歪出刻晴了，所以这回up池就不抽了，留着抽胡桃，毕竟...
两个老婆岂不美哉？加上甘雨就是三个老婆[脱单doge]</t>
        </is>
      </c>
      <c r="F6605" t="n">
        <v>0</v>
      </c>
      <c r="G6605" t="inlineStr">
        <is>
          <t>0</t>
        </is>
      </c>
      <c r="H6605" t="inlineStr">
        <is>
          <t>2021-02-18 21:43:31</t>
        </is>
      </c>
      <c r="I6605" t="n">
        <v>0</v>
      </c>
      <c r="J6605" t="inlineStr">
        <is>
          <t>未知</t>
        </is>
      </c>
      <c r="K6605" t="inlineStr">
        <is>
          <t>330454406</t>
        </is>
      </c>
      <c r="L6605" t="inlineStr">
        <is>
          <t>保密</t>
        </is>
      </c>
      <c r="M6605" t="inlineStr">
        <is>
          <t>非礼勿视</t>
        </is>
      </c>
      <c r="N6605" t="n">
        <v>5</v>
      </c>
      <c r="O6605" t="inlineStr">
        <is>
          <t>大会员</t>
        </is>
      </c>
      <c r="P6605" t="inlineStr">
        <is>
          <t>星座系列：双鱼座</t>
        </is>
      </c>
      <c r="Q6605" t="inlineStr">
        <is>
          <t>星座系列：双鱼座</t>
        </is>
      </c>
    </row>
    <row r="6606">
      <c r="A6606" t="inlineStr">
        <is>
          <t>401742377</t>
        </is>
      </c>
      <c r="B6606" t="inlineStr">
        <is>
          <t>4144711141</t>
        </is>
      </c>
      <c r="C6606" t="inlineStr">
        <is>
          <t>---洛洛---</t>
        </is>
      </c>
      <c r="D6606" t="n">
        <v>-1</v>
      </c>
      <c r="E6606" t="inlineStr">
        <is>
          <t>回复 @Y-_--__ :[热词系列_好家伙][热词系列_好耶]</t>
        </is>
      </c>
      <c r="F6606" t="n">
        <v>0</v>
      </c>
      <c r="G6606" t="inlineStr">
        <is>
          <t>4141169235</t>
        </is>
      </c>
      <c r="H6606" t="inlineStr">
        <is>
          <t>2021-02-18 21:43:13</t>
        </is>
      </c>
      <c r="I6606" t="n">
        <v>0</v>
      </c>
      <c r="J6606" t="inlineStr">
        <is>
          <t>未知</t>
        </is>
      </c>
      <c r="K6606" t="inlineStr">
        <is>
          <t>8185941</t>
        </is>
      </c>
      <c r="L6606" t="inlineStr">
        <is>
          <t>女</t>
        </is>
      </c>
      <c r="M6606" t="inlineStr">
        <is>
          <t>我单推……单推什么单推，我是DD头子！不要杠精，不要吵架，一切随缘就好～</t>
        </is>
      </c>
      <c r="N6606" t="n">
        <v>5</v>
      </c>
      <c r="O6606" t="inlineStr"/>
      <c r="P6606" t="inlineStr">
        <is>
          <t>原神</t>
        </is>
      </c>
      <c r="Q6606" t="inlineStr">
        <is>
          <t>原神</t>
        </is>
      </c>
    </row>
    <row r="6607">
      <c r="A6607" t="inlineStr">
        <is>
          <t>401742377</t>
        </is>
      </c>
      <c r="B6607" t="inlineStr">
        <is>
          <t>4144702389</t>
        </is>
      </c>
      <c r="C6607" t="inlineStr">
        <is>
          <t>先生与K</t>
        </is>
      </c>
      <c r="D6607" t="n">
        <v>5033</v>
      </c>
      <c r="E6607" t="inlineStr">
        <is>
          <t>跟着xp走，就不会迷路(指抽到刻晴老婆)</t>
        </is>
      </c>
      <c r="F6607" t="n">
        <v>0</v>
      </c>
      <c r="G6607" t="inlineStr">
        <is>
          <t>0</t>
        </is>
      </c>
      <c r="H6607" t="inlineStr">
        <is>
          <t>2021-02-18 21:42:40</t>
        </is>
      </c>
      <c r="I6607" t="n">
        <v>0</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4144699812</t>
        </is>
      </c>
      <c r="C6608" t="inlineStr">
        <is>
          <t>TPLox_</t>
        </is>
      </c>
      <c r="D6608" t="n">
        <v>5032</v>
      </c>
      <c r="E6608" t="inlineStr">
        <is>
          <t>在？求求快点出手办</t>
        </is>
      </c>
      <c r="F6608" t="n">
        <v>0</v>
      </c>
      <c r="G6608" t="inlineStr">
        <is>
          <t>0</t>
        </is>
      </c>
      <c r="H6608" t="inlineStr">
        <is>
          <t>2021-02-18 21:42:37</t>
        </is>
      </c>
      <c r="I6608" t="n">
        <v>0</v>
      </c>
      <c r="J6608" t="inlineStr">
        <is>
          <t>未知</t>
        </is>
      </c>
      <c r="K6608" t="inlineStr">
        <is>
          <t>203366895</t>
        </is>
      </c>
      <c r="L6608" t="inlineStr">
        <is>
          <t>男</t>
        </is>
      </c>
      <c r="M6608" t="inlineStr">
        <is>
          <t>王侯将相宁有种乎</t>
        </is>
      </c>
      <c r="N6608" t="n">
        <v>5</v>
      </c>
      <c r="O6608" t="inlineStr">
        <is>
          <t>年度大会员</t>
        </is>
      </c>
      <c r="P6608" t="inlineStr"/>
      <c r="Q6608" t="inlineStr">
        <is>
          <t>三周年恋曲</t>
        </is>
      </c>
    </row>
    <row r="6609">
      <c r="A6609" t="inlineStr">
        <is>
          <t>401742377</t>
        </is>
      </c>
      <c r="B6609" t="inlineStr">
        <is>
          <t>4144705281</t>
        </is>
      </c>
      <c r="C6609" t="inlineStr">
        <is>
          <t>伊爱IA</t>
        </is>
      </c>
      <c r="D6609" t="n">
        <v>-1</v>
      </c>
      <c r="E6609" t="inlineStr">
        <is>
          <t>同意！今年这是嫌我太闲了让我打工玩吗[无语][无语][呆]</t>
        </is>
      </c>
      <c r="F6609" t="n">
        <v>0</v>
      </c>
      <c r="G6609" t="inlineStr">
        <is>
          <t>4144705281</t>
        </is>
      </c>
      <c r="H6609" t="inlineStr">
        <is>
          <t>2021-02-18 21:42:07</t>
        </is>
      </c>
      <c r="I6609" t="n">
        <v>1</v>
      </c>
      <c r="J6609" t="inlineStr">
        <is>
          <t>未知</t>
        </is>
      </c>
      <c r="K6609" t="inlineStr">
        <is>
          <t>291232552</t>
        </is>
      </c>
      <c r="L6609" t="inlineStr">
        <is>
          <t>女</t>
        </is>
      </c>
      <c r="M6609" t="inlineStr">
        <is>
          <t>爷永远喜欢IA</t>
        </is>
      </c>
      <c r="N6609" t="n">
        <v>5</v>
      </c>
      <c r="O6609" t="inlineStr">
        <is>
          <t>大会员</t>
        </is>
      </c>
      <c r="P6609" t="inlineStr"/>
      <c r="Q6609" t="inlineStr"/>
    </row>
    <row r="6610">
      <c r="A6610" t="inlineStr">
        <is>
          <t>401742377</t>
        </is>
      </c>
      <c r="B6610" t="inlineStr">
        <is>
          <t>4144696948</t>
        </is>
      </c>
      <c r="C6610" t="inlineStr">
        <is>
          <t>_甘乐_</t>
        </is>
      </c>
      <c r="D6610" t="n">
        <v>5031</v>
      </c>
      <c r="E6610" t="inlineStr">
        <is>
          <t>居然真有这么小气的游戏[生气]27国登顶真的什么都没有</t>
        </is>
      </c>
      <c r="F6610" t="n">
        <v>1</v>
      </c>
      <c r="G6610" t="inlineStr">
        <is>
          <t>0</t>
        </is>
      </c>
      <c r="H6610" t="inlineStr">
        <is>
          <t>2021-02-18 21:41:16</t>
        </is>
      </c>
      <c r="I6610" t="n">
        <v>2</v>
      </c>
      <c r="J6610" t="inlineStr">
        <is>
          <t>未知</t>
        </is>
      </c>
      <c r="K6610" t="inlineStr">
        <is>
          <t>20657053</t>
        </is>
      </c>
      <c r="L6610" t="inlineStr">
        <is>
          <t>男</t>
        </is>
      </c>
      <c r="M6610" t="inlineStr">
        <is>
          <t>我已经不能再碌碌无为了</t>
        </is>
      </c>
      <c r="N6610" t="n">
        <v>5</v>
      </c>
      <c r="O6610" t="inlineStr"/>
      <c r="P6610" t="inlineStr"/>
      <c r="Q6610" t="inlineStr"/>
    </row>
    <row r="6611">
      <c r="A6611" t="inlineStr">
        <is>
          <t>401742377</t>
        </is>
      </c>
      <c r="B6611" t="inlineStr">
        <is>
          <t>4144696820</t>
        </is>
      </c>
      <c r="C6611" t="inlineStr">
        <is>
          <t>Y-_--__</t>
        </is>
      </c>
      <c r="D6611" t="n">
        <v>-1</v>
      </c>
      <c r="E6611" t="inlineStr">
        <is>
          <t>回复 @-小仙璐- :呃⊙∀⊙！安柏＋琴=超低配版可莉，我的猫猫已经准备好了</t>
        </is>
      </c>
      <c r="F6611" t="n">
        <v>0</v>
      </c>
      <c r="G6611" t="inlineStr">
        <is>
          <t>4141169235</t>
        </is>
      </c>
      <c r="H6611" t="inlineStr">
        <is>
          <t>2021-02-18 21:41:12</t>
        </is>
      </c>
      <c r="I6611" t="n">
        <v>0</v>
      </c>
      <c r="J6611" t="inlineStr">
        <is>
          <t>未知</t>
        </is>
      </c>
      <c r="K6611" t="inlineStr">
        <is>
          <t>502739693</t>
        </is>
      </c>
      <c r="L6611" t="inlineStr">
        <is>
          <t>保密</t>
        </is>
      </c>
      <c r="M6611" t="inlineStr"/>
      <c r="N6611" t="n">
        <v>3</v>
      </c>
      <c r="O6611" t="inlineStr"/>
      <c r="P6611" t="inlineStr"/>
      <c r="Q6611" t="inlineStr"/>
    </row>
    <row r="6612">
      <c r="A6612" t="inlineStr">
        <is>
          <t>401742377</t>
        </is>
      </c>
      <c r="B6612" t="inlineStr">
        <is>
          <t>4144695998</t>
        </is>
      </c>
      <c r="C6612" t="inlineStr">
        <is>
          <t>_nfr_</t>
        </is>
      </c>
      <c r="D6612" t="n">
        <v>5030</v>
      </c>
      <c r="E6612" t="inlineStr">
        <is>
          <t>羽球节别再搞这些无聊的跑腿任务了[2233娘_喝水][2233娘_喝水]</t>
        </is>
      </c>
      <c r="F6612" t="n">
        <v>0</v>
      </c>
      <c r="G6612" t="inlineStr">
        <is>
          <t>0</t>
        </is>
      </c>
      <c r="H6612" t="inlineStr">
        <is>
          <t>2021-02-18 21:40:49</t>
        </is>
      </c>
      <c r="I6612" t="n">
        <v>5</v>
      </c>
      <c r="J6612" t="inlineStr">
        <is>
          <t>未知</t>
        </is>
      </c>
      <c r="K6612" t="inlineStr">
        <is>
          <t>104195948</t>
        </is>
      </c>
      <c r="L6612" t="inlineStr">
        <is>
          <t>男</t>
        </is>
      </c>
      <c r="M6612" t="inlineStr"/>
      <c r="N6612" t="n">
        <v>5</v>
      </c>
      <c r="O6612" t="inlineStr">
        <is>
          <t>年度大会员</t>
        </is>
      </c>
      <c r="P6612" t="inlineStr"/>
      <c r="Q6612" t="inlineStr"/>
    </row>
    <row r="6613">
      <c r="A6613" t="inlineStr">
        <is>
          <t>401742377</t>
        </is>
      </c>
      <c r="B6613" t="inlineStr">
        <is>
          <t>4144688246</t>
        </is>
      </c>
      <c r="C6613" t="inlineStr">
        <is>
          <t>澜色乐章</t>
        </is>
      </c>
      <c r="D6613" t="n">
        <v>-1</v>
      </c>
      <c r="E6613" t="inlineStr">
        <is>
          <t>哈哈哈哈哈哈哈哈差点笑死在被窝里</t>
        </is>
      </c>
      <c r="F6613" t="n">
        <v>0</v>
      </c>
      <c r="G6613" t="inlineStr">
        <is>
          <t>4144688246</t>
        </is>
      </c>
      <c r="H6613" t="inlineStr">
        <is>
          <t>2021-02-18 21:40:35</t>
        </is>
      </c>
      <c r="I6613" t="n">
        <v>0</v>
      </c>
      <c r="J6613" t="inlineStr">
        <is>
          <t>未知</t>
        </is>
      </c>
      <c r="K6613" t="inlineStr">
        <is>
          <t>65548729</t>
        </is>
      </c>
      <c r="L6613" t="inlineStr">
        <is>
          <t>保密</t>
        </is>
      </c>
      <c r="M6613" t="inlineStr"/>
      <c r="N6613" t="n">
        <v>5</v>
      </c>
      <c r="O6613" t="inlineStr">
        <is>
          <t>大会员</t>
        </is>
      </c>
      <c r="P6613" t="inlineStr"/>
      <c r="Q6613" t="inlineStr"/>
    </row>
    <row r="6614">
      <c r="A6614" t="inlineStr">
        <is>
          <t>401742377</t>
        </is>
      </c>
      <c r="B6614" t="inlineStr">
        <is>
          <t>4144673676</t>
        </is>
      </c>
      <c r="C6614" t="inlineStr">
        <is>
          <t>-吼姆拉酱-</t>
        </is>
      </c>
      <c r="D6614" t="n">
        <v>-1</v>
      </c>
      <c r="E6614" t="inlineStr">
        <is>
          <t>回复 @憨仔千黎黎黎黎 :讲道理愚人众的战斗力感觉比什么千岩军和西风骑士团骑士的战斗力要强好多</t>
        </is>
      </c>
      <c r="F6614" t="n">
        <v>0</v>
      </c>
      <c r="G6614" t="inlineStr">
        <is>
          <t>4138138333</t>
        </is>
      </c>
      <c r="H6614" t="inlineStr">
        <is>
          <t>2021-02-18 21:38:14</t>
        </is>
      </c>
      <c r="I6614" t="n">
        <v>6</v>
      </c>
      <c r="J6614" t="inlineStr">
        <is>
          <t>未知</t>
        </is>
      </c>
      <c r="K6614" t="inlineStr">
        <is>
          <t>325568742</t>
        </is>
      </c>
      <c r="L6614" t="inlineStr">
        <is>
          <t>保密</t>
        </is>
      </c>
      <c r="M6614" t="inlineStr">
        <is>
          <t>我就是我这人间不一样的烟火</t>
        </is>
      </c>
      <c r="N6614" t="n">
        <v>5</v>
      </c>
      <c r="O6614" t="inlineStr">
        <is>
          <t>大会员</t>
        </is>
      </c>
      <c r="P6614" t="inlineStr">
        <is>
          <t>公主连结凯露</t>
        </is>
      </c>
      <c r="Q6614" t="inlineStr"/>
    </row>
    <row r="6615">
      <c r="A6615" t="inlineStr">
        <is>
          <t>401742377</t>
        </is>
      </c>
      <c r="B6615" t="inlineStr">
        <is>
          <t>4144676592</t>
        </is>
      </c>
      <c r="C6615" t="inlineStr">
        <is>
          <t>混乱的叶子</t>
        </is>
      </c>
      <c r="D6615" t="n">
        <v>-1</v>
      </c>
      <c r="E6615" t="inlineStr">
        <is>
          <t>我真的好难受[哭泣]我一点都不想接待他们，但连个质问或讽刺的选项都没有，如果强行退出任务链就断了，我的凝光就没着落了[大哭]他们还在享受海灯节和自由，可是那口井边徘徊的灵魂怎么办呢？</t>
        </is>
      </c>
      <c r="F6615" t="n">
        <v>0</v>
      </c>
      <c r="G6615" t="inlineStr">
        <is>
          <t>4144676592</t>
        </is>
      </c>
      <c r="H6615" t="inlineStr">
        <is>
          <t>2021-02-18 21:37:47</t>
        </is>
      </c>
      <c r="I6615" t="n">
        <v>0</v>
      </c>
      <c r="J6615" t="inlineStr">
        <is>
          <t>未知</t>
        </is>
      </c>
      <c r="K6615" t="inlineStr">
        <is>
          <t>24906450</t>
        </is>
      </c>
      <c r="L6615" t="inlineStr">
        <is>
          <t>保密</t>
        </is>
      </c>
      <c r="M6615" t="inlineStr"/>
      <c r="N6615" t="n">
        <v>5</v>
      </c>
      <c r="O6615" t="inlineStr">
        <is>
          <t>大会员</t>
        </is>
      </c>
      <c r="P6615" t="inlineStr"/>
      <c r="Q6615" t="inlineStr"/>
    </row>
    <row r="6616">
      <c r="A6616" t="inlineStr">
        <is>
          <t>401742377</t>
        </is>
      </c>
      <c r="B6616" t="inlineStr">
        <is>
          <t>4144671195</t>
        </is>
      </c>
      <c r="C6616" t="inlineStr">
        <is>
          <t>米哈晨曦</t>
        </is>
      </c>
      <c r="D6616" t="n">
        <v>-1</v>
      </c>
      <c r="E6616" t="inlineStr">
        <is>
          <t>变身高达了？</t>
        </is>
      </c>
      <c r="F6616" t="n">
        <v>0</v>
      </c>
      <c r="G6616" t="inlineStr">
        <is>
          <t>4144671195</t>
        </is>
      </c>
      <c r="H6616" t="inlineStr">
        <is>
          <t>2021-02-18 21:37:00</t>
        </is>
      </c>
      <c r="I6616" t="n">
        <v>0</v>
      </c>
      <c r="J6616" t="inlineStr">
        <is>
          <t>未知</t>
        </is>
      </c>
      <c r="K6616" t="inlineStr">
        <is>
          <t>1664765012</t>
        </is>
      </c>
      <c r="L6616" t="inlineStr">
        <is>
          <t>保密</t>
        </is>
      </c>
      <c r="M6616" t="inlineStr"/>
      <c r="N6616" t="n">
        <v>2</v>
      </c>
      <c r="O6616" t="inlineStr"/>
      <c r="P6616" t="inlineStr"/>
      <c r="Q6616" t="inlineStr"/>
    </row>
    <row r="6617">
      <c r="A6617" t="inlineStr">
        <is>
          <t>401742377</t>
        </is>
      </c>
      <c r="B6617" t="inlineStr">
        <is>
          <t>4144665870</t>
        </is>
      </c>
      <c r="C6617" t="inlineStr">
        <is>
          <t>碳烧基</t>
        </is>
      </c>
      <c r="D6617" t="n">
        <v>5028</v>
      </c>
      <c r="E6617" t="inlineStr">
        <is>
          <t>／ ￣￣ ＼　 
|　乀　√   \　 ／￣￣￣￣￣￣￣＼
|　 ◉　◉ |   |     这么多破事我算是   /
\　  / 皿\  / ∠ 知道帝君遭逢的天劫
                                             是啥了。/
 ＼　　 イ　 \_____________  /
／　　　\
/　|　　　 \ 
|　|　　　 | |</t>
        </is>
      </c>
      <c r="F6617" t="n">
        <v>0</v>
      </c>
      <c r="G6617" t="inlineStr">
        <is>
          <t>0</t>
        </is>
      </c>
      <c r="H6617" t="inlineStr">
        <is>
          <t>2021-02-18 21:36:04</t>
        </is>
      </c>
      <c r="I6617" t="n">
        <v>4</v>
      </c>
      <c r="J6617" t="inlineStr">
        <is>
          <t>未知</t>
        </is>
      </c>
      <c r="K6617" t="inlineStr">
        <is>
          <t>154355429</t>
        </is>
      </c>
      <c r="L6617" t="inlineStr">
        <is>
          <t>男</t>
        </is>
      </c>
      <c r="M6617" t="inlineStr">
        <is>
          <t>除了活着，一无所有？
不，
只要活着，你就拥有一切。</t>
        </is>
      </c>
      <c r="N6617" t="n">
        <v>5</v>
      </c>
      <c r="O6617" t="inlineStr">
        <is>
          <t>大会员</t>
        </is>
      </c>
      <c r="P6617" t="inlineStr"/>
      <c r="Q6617" t="inlineStr"/>
    </row>
    <row r="6618">
      <c r="A6618" t="inlineStr">
        <is>
          <t>401742377</t>
        </is>
      </c>
      <c r="B6618" t="inlineStr">
        <is>
          <t>4144644657</t>
        </is>
      </c>
      <c r="C6618" t="inlineStr">
        <is>
          <t>---洛洛---</t>
        </is>
      </c>
      <c r="D6618" t="n">
        <v>-1</v>
      </c>
      <c r="E6618" t="inlineStr">
        <is>
          <t>回复 @Y-_--__ :真实，用琴吸手上或者扔出去[喜极而泣]，煎蛋必定是无穷无尽的，主要是有冷却，而且听说胡桃得锁血在半血才好打暴击，所以你要是真抽胡桃了得配盾，emmmn不管怎么看都不适合我，虽然不适合我，但是应该是个强度不错的火系，你可以脑测一下适不适合自己[脱单doge]</t>
        </is>
      </c>
      <c r="F6618" t="n">
        <v>0</v>
      </c>
      <c r="G6618" t="inlineStr">
        <is>
          <t>4141169235</t>
        </is>
      </c>
      <c r="H6618" t="inlineStr">
        <is>
          <t>2021-02-18 21:33:42</t>
        </is>
      </c>
      <c r="I6618" t="n">
        <v>0</v>
      </c>
      <c r="J6618" t="inlineStr">
        <is>
          <t>未知</t>
        </is>
      </c>
      <c r="K6618" t="inlineStr">
        <is>
          <t>8185941</t>
        </is>
      </c>
      <c r="L6618" t="inlineStr">
        <is>
          <t>女</t>
        </is>
      </c>
      <c r="M6618" t="inlineStr">
        <is>
          <t>我单推……单推什么单推，我是DD头子！不要杠精，不要吵架，一切随缘就好～</t>
        </is>
      </c>
      <c r="N6618" t="n">
        <v>5</v>
      </c>
      <c r="O6618" t="inlineStr"/>
      <c r="P6618" t="inlineStr">
        <is>
          <t>原神</t>
        </is>
      </c>
      <c r="Q6618" t="inlineStr">
        <is>
          <t>原神</t>
        </is>
      </c>
    </row>
    <row r="6619">
      <c r="A6619" t="inlineStr">
        <is>
          <t>401742377</t>
        </is>
      </c>
      <c r="B6619" t="inlineStr">
        <is>
          <t>4144644221</t>
        </is>
      </c>
      <c r="C6619" t="inlineStr">
        <is>
          <t>羊如如</t>
        </is>
      </c>
      <c r="D6619" t="n">
        <v>-1</v>
      </c>
      <c r="E6619" t="inlineStr">
        <is>
          <t>回复 @天才丶必须 :有人卡bug进去过里面空空如也，一贫如洗，不愧是莫娜[doge]</t>
        </is>
      </c>
      <c r="F6619" t="n">
        <v>0</v>
      </c>
      <c r="G6619" t="inlineStr">
        <is>
          <t>4139523312</t>
        </is>
      </c>
      <c r="H6619" t="inlineStr">
        <is>
          <t>2021-02-18 21:33:28</t>
        </is>
      </c>
      <c r="I6619" t="n">
        <v>1</v>
      </c>
      <c r="J6619" t="inlineStr">
        <is>
          <t>未知</t>
        </is>
      </c>
      <c r="K6619" t="inlineStr">
        <is>
          <t>14170010</t>
        </is>
      </c>
      <c r="L6619" t="inlineStr">
        <is>
          <t>女</t>
        </is>
      </c>
      <c r="M6619" t="inlineStr">
        <is>
          <t>世间安得双全法 不被吐槽不被打</t>
        </is>
      </c>
      <c r="N6619" t="n">
        <v>6</v>
      </c>
      <c r="O6619" t="inlineStr">
        <is>
          <t>年度大会员</t>
        </is>
      </c>
      <c r="P6619" t="inlineStr"/>
      <c r="Q6619" t="inlineStr"/>
    </row>
    <row r="6620">
      <c r="A6620" t="inlineStr">
        <is>
          <t>401742377</t>
        </is>
      </c>
      <c r="B6620" t="inlineStr">
        <is>
          <t>4144639568</t>
        </is>
      </c>
      <c r="C6620" t="inlineStr">
        <is>
          <t>没有硬币的糖</t>
        </is>
      </c>
      <c r="D6620" t="n">
        <v>-1</v>
      </c>
      <c r="E6620" t="inlineStr">
        <is>
          <t>活动是服务玩家的，我为什么要给不关心的人帮忙？一个喜欢的角色也没见着，全在帮NPC。</t>
        </is>
      </c>
      <c r="F6620" t="n">
        <v>0</v>
      </c>
      <c r="G6620" t="inlineStr">
        <is>
          <t>4144639568</t>
        </is>
      </c>
      <c r="H6620" t="inlineStr">
        <is>
          <t>2021-02-18 21:33:09</t>
        </is>
      </c>
      <c r="I6620" t="n">
        <v>0</v>
      </c>
      <c r="J6620" t="inlineStr">
        <is>
          <t>未知</t>
        </is>
      </c>
      <c r="K6620" t="inlineStr">
        <is>
          <t>39773862</t>
        </is>
      </c>
      <c r="L6620" t="inlineStr">
        <is>
          <t>男</t>
        </is>
      </c>
      <c r="M6620" t="inlineStr"/>
      <c r="N6620" t="n">
        <v>6</v>
      </c>
      <c r="O6620" t="inlineStr">
        <is>
          <t>大会员</t>
        </is>
      </c>
      <c r="P6620" t="inlineStr"/>
      <c r="Q6620" t="inlineStr"/>
    </row>
    <row r="6621">
      <c r="A6621" t="inlineStr">
        <is>
          <t>401742377</t>
        </is>
      </c>
      <c r="B6621" t="inlineStr">
        <is>
          <t>4144641207</t>
        </is>
      </c>
      <c r="C6621" t="inlineStr">
        <is>
          <t>请叫我终极爆炸龙神腿</t>
        </is>
      </c>
      <c r="D6621" t="n">
        <v>-1</v>
      </c>
      <c r="E6621" t="inlineStr">
        <is>
          <t>回复 @柳汐汐汐汐汐汐汐 :然后火国最后一个开[doge]</t>
        </is>
      </c>
      <c r="F6621" t="n">
        <v>0</v>
      </c>
      <c r="G6621" t="inlineStr">
        <is>
          <t>4139703476</t>
        </is>
      </c>
      <c r="H6621" t="inlineStr">
        <is>
          <t>2021-02-18 21:31:56</t>
        </is>
      </c>
      <c r="I6621" t="n">
        <v>3</v>
      </c>
      <c r="J6621" t="inlineStr">
        <is>
          <t>未知</t>
        </is>
      </c>
      <c r="K6621" t="inlineStr">
        <is>
          <t>115433900</t>
        </is>
      </c>
      <c r="L6621" t="inlineStr">
        <is>
          <t>保密</t>
        </is>
      </c>
      <c r="M6621" t="inlineStr"/>
      <c r="N6621" t="n">
        <v>5</v>
      </c>
      <c r="O6621" t="inlineStr">
        <is>
          <t>年度大会员</t>
        </is>
      </c>
      <c r="P6621" t="inlineStr"/>
      <c r="Q6621" t="inlineStr"/>
    </row>
    <row r="6622">
      <c r="A6622" t="inlineStr">
        <is>
          <t>401742377</t>
        </is>
      </c>
      <c r="B6622" t="inlineStr">
        <is>
          <t>4144636043</t>
        </is>
      </c>
      <c r="C6622" t="inlineStr">
        <is>
          <t>昧魜浴</t>
        </is>
      </c>
      <c r="D6622" t="n">
        <v>5027</v>
      </c>
      <c r="E6622" t="inlineStr">
        <is>
          <t>如果能有一个喜欢cos的老婆 [吃瓜]</t>
        </is>
      </c>
      <c r="F6622" t="n">
        <v>0</v>
      </c>
      <c r="G6622" t="inlineStr">
        <is>
          <t>0</t>
        </is>
      </c>
      <c r="H6622" t="inlineStr">
        <is>
          <t>2021-02-18 21:31:31</t>
        </is>
      </c>
      <c r="I6622" t="n">
        <v>0</v>
      </c>
      <c r="J6622" t="inlineStr">
        <is>
          <t>未知</t>
        </is>
      </c>
      <c r="K6622" t="inlineStr">
        <is>
          <t>51851429</t>
        </is>
      </c>
      <c r="L6622" t="inlineStr">
        <is>
          <t>保密</t>
        </is>
      </c>
      <c r="M6622" t="inlineStr"/>
      <c r="N6622" t="n">
        <v>5</v>
      </c>
      <c r="O6622" t="inlineStr">
        <is>
          <t>年度大会员</t>
        </is>
      </c>
      <c r="P6622" t="inlineStr">
        <is>
          <t>原神</t>
        </is>
      </c>
      <c r="Q6622" t="inlineStr">
        <is>
          <t>原神</t>
        </is>
      </c>
    </row>
    <row r="6623">
      <c r="A6623" t="inlineStr">
        <is>
          <t>401742377</t>
        </is>
      </c>
      <c r="B6623" t="inlineStr">
        <is>
          <t>4144631886</t>
        </is>
      </c>
      <c r="C6623" t="inlineStr">
        <is>
          <t>米哈晨曦</t>
        </is>
      </c>
      <c r="D6623" t="n">
        <v>-1</v>
      </c>
      <c r="E6623" t="inlineStr">
        <is>
          <t>30原石没有3原石也可以 实在不行1原石也可以商量</t>
        </is>
      </c>
      <c r="F6623" t="n">
        <v>0</v>
      </c>
      <c r="G6623" t="inlineStr">
        <is>
          <t>4144631886</t>
        </is>
      </c>
      <c r="H6623" t="inlineStr">
        <is>
          <t>2021-02-18 21:30:29</t>
        </is>
      </c>
      <c r="I6623" t="n">
        <v>0</v>
      </c>
      <c r="J6623" t="inlineStr">
        <is>
          <t>未知</t>
        </is>
      </c>
      <c r="K6623" t="inlineStr">
        <is>
          <t>1664765012</t>
        </is>
      </c>
      <c r="L6623" t="inlineStr">
        <is>
          <t>保密</t>
        </is>
      </c>
      <c r="M6623" t="inlineStr"/>
      <c r="N6623" t="n">
        <v>2</v>
      </c>
      <c r="O6623" t="inlineStr"/>
      <c r="P6623" t="inlineStr"/>
      <c r="Q6623" t="inlineStr"/>
    </row>
    <row r="6624">
      <c r="A6624" t="inlineStr">
        <is>
          <t>401742377</t>
        </is>
      </c>
      <c r="B6624" t="inlineStr">
        <is>
          <t>4144626989</t>
        </is>
      </c>
      <c r="C6624" t="inlineStr">
        <is>
          <t>天才丶必须</t>
        </is>
      </c>
      <c r="D6624" t="n">
        <v>-1</v>
      </c>
      <c r="E6624" t="inlineStr">
        <is>
          <t>回复 @羊如如 :莫娜酱住的地方也进不去[酸了] ，想找他玩都不行</t>
        </is>
      </c>
      <c r="F6624" t="n">
        <v>0</v>
      </c>
      <c r="G6624" t="inlineStr">
        <is>
          <t>4139523312</t>
        </is>
      </c>
      <c r="H6624" t="inlineStr">
        <is>
          <t>2021-02-18 21:29:50</t>
        </is>
      </c>
      <c r="I6624" t="n">
        <v>1</v>
      </c>
      <c r="J6624" t="inlineStr">
        <is>
          <t>未知</t>
        </is>
      </c>
      <c r="K6624" t="inlineStr">
        <is>
          <t>375004760</t>
        </is>
      </c>
      <c r="L6624" t="inlineStr">
        <is>
          <t>保密</t>
        </is>
      </c>
      <c r="M6624" t="inlineStr">
        <is>
          <t>也曾鲜衣怒马少年时，一日看尽长安花
闲静似姣花照水，行动似弱柳扶风。心较比干多一窍，病如西子胜三分。
自古表白多白表， 从来情书难书情。</t>
        </is>
      </c>
      <c r="N6624" t="n">
        <v>5</v>
      </c>
      <c r="O6624" t="inlineStr">
        <is>
          <t>大会员</t>
        </is>
      </c>
      <c r="P6624" t="inlineStr"/>
      <c r="Q6624" t="inlineStr"/>
    </row>
    <row r="6625">
      <c r="A6625" t="inlineStr">
        <is>
          <t>401742377</t>
        </is>
      </c>
      <c r="B6625" t="inlineStr">
        <is>
          <t>4144626548</t>
        </is>
      </c>
      <c r="C6625" t="inlineStr">
        <is>
          <t>-吼姆拉酱-</t>
        </is>
      </c>
      <c r="D6625" t="n">
        <v>-1</v>
      </c>
      <c r="E6625" t="inlineStr">
        <is>
          <t>回复 @加减乘等于除 :听到你们在骂她我就放心了</t>
        </is>
      </c>
      <c r="F6625" t="n">
        <v>0</v>
      </c>
      <c r="G6625" t="inlineStr">
        <is>
          <t>4138267042</t>
        </is>
      </c>
      <c r="H6625" t="inlineStr">
        <is>
          <t>2021-02-18 21:29:36</t>
        </is>
      </c>
      <c r="I6625" t="n">
        <v>4</v>
      </c>
      <c r="J6625" t="inlineStr">
        <is>
          <t>未知</t>
        </is>
      </c>
      <c r="K6625" t="inlineStr">
        <is>
          <t>325568742</t>
        </is>
      </c>
      <c r="L6625" t="inlineStr">
        <is>
          <t>保密</t>
        </is>
      </c>
      <c r="M6625" t="inlineStr">
        <is>
          <t>我就是我这人间不一样的烟火</t>
        </is>
      </c>
      <c r="N6625" t="n">
        <v>5</v>
      </c>
      <c r="O6625" t="inlineStr">
        <is>
          <t>大会员</t>
        </is>
      </c>
      <c r="P6625" t="inlineStr">
        <is>
          <t>公主连结凯露</t>
        </is>
      </c>
      <c r="Q6625" t="inlineStr"/>
    </row>
    <row r="6626">
      <c r="A6626" t="inlineStr">
        <is>
          <t>401742377</t>
        </is>
      </c>
      <c r="B6626" t="inlineStr">
        <is>
          <t>4144625985</t>
        </is>
      </c>
      <c r="C6626" t="inlineStr">
        <is>
          <t>冰琦C</t>
        </is>
      </c>
      <c r="D6626" t="n">
        <v>-1</v>
      </c>
      <c r="E6626" t="inlineStr">
        <is>
          <t>回复 @呵呵and哈哈or嘿嘿 :加一</t>
        </is>
      </c>
      <c r="F6626" t="n">
        <v>0</v>
      </c>
      <c r="G6626" t="inlineStr">
        <is>
          <t>4137678888</t>
        </is>
      </c>
      <c r="H6626" t="inlineStr">
        <is>
          <t>2021-02-18 21:29:18</t>
        </is>
      </c>
      <c r="I6626" t="n">
        <v>0</v>
      </c>
      <c r="J6626" t="inlineStr">
        <is>
          <t>未知</t>
        </is>
      </c>
      <c r="K6626" t="inlineStr">
        <is>
          <t>35261821</t>
        </is>
      </c>
      <c r="L6626" t="inlineStr">
        <is>
          <t>保密</t>
        </is>
      </c>
      <c r="M6626" t="inlineStr">
        <is>
          <t>格力扎 加坦杰厄 bestmach</t>
        </is>
      </c>
      <c r="N6626" t="n">
        <v>5</v>
      </c>
      <c r="O6626" t="inlineStr">
        <is>
          <t>年度大会员</t>
        </is>
      </c>
      <c r="P6626" t="inlineStr">
        <is>
          <t>公主连结凯露</t>
        </is>
      </c>
      <c r="Q6626" t="inlineStr"/>
    </row>
    <row r="6627">
      <c r="A6627" t="inlineStr">
        <is>
          <t>401742377</t>
        </is>
      </c>
      <c r="B6627" t="inlineStr">
        <is>
          <t>4144619341</t>
        </is>
      </c>
      <c r="C6627" t="inlineStr">
        <is>
          <t>这就是高情商吗</t>
        </is>
      </c>
      <c r="D6627" t="n">
        <v>5026</v>
      </c>
      <c r="E6627" t="inlineStr">
        <is>
          <t>打天赋书副本紫书和武器突破素材本金素材能不能掉率能不能提高啊，是每次都是蓝天赋书和紫武器素材，是闲我体力多是吧</t>
        </is>
      </c>
      <c r="F6627" t="n">
        <v>0</v>
      </c>
      <c r="G6627" t="inlineStr">
        <is>
          <t>0</t>
        </is>
      </c>
      <c r="H6627" t="inlineStr">
        <is>
          <t>2021-02-18 21:29:12</t>
        </is>
      </c>
      <c r="I6627" t="n">
        <v>7</v>
      </c>
      <c r="J6627" t="inlineStr">
        <is>
          <t>未知</t>
        </is>
      </c>
      <c r="K6627" t="inlineStr">
        <is>
          <t>338261115</t>
        </is>
      </c>
      <c r="L6627" t="inlineStr">
        <is>
          <t>男</t>
        </is>
      </c>
      <c r="M6627" t="inlineStr">
        <is>
          <t>小破站除了删评论删动态还有什么用</t>
        </is>
      </c>
      <c r="N6627" t="n">
        <v>5</v>
      </c>
      <c r="O6627" t="inlineStr">
        <is>
          <t>大会员</t>
        </is>
      </c>
      <c r="P6627" t="inlineStr"/>
      <c r="Q6627" t="inlineStr"/>
    </row>
    <row r="6628">
      <c r="A6628" t="inlineStr">
        <is>
          <t>401742377</t>
        </is>
      </c>
      <c r="B6628" t="inlineStr">
        <is>
          <t>4144620675</t>
        </is>
      </c>
      <c r="C6628" t="inlineStr">
        <is>
          <t>孤鸿墨韵</t>
        </is>
      </c>
      <c r="D6628" t="n">
        <v>-1</v>
      </c>
      <c r="E6628" t="inlineStr">
        <is>
          <t>故事很好，就是我怎么都想不明白为什么非要山顶的清心和半夜十二点的莲蓬（明明我兜里一堆啊喂）</t>
        </is>
      </c>
      <c r="F6628" t="n">
        <v>0</v>
      </c>
      <c r="G6628" t="inlineStr">
        <is>
          <t>4144620675</t>
        </is>
      </c>
      <c r="H6628" t="inlineStr">
        <is>
          <t>2021-02-18 21:29:03</t>
        </is>
      </c>
      <c r="I6628" t="n">
        <v>0</v>
      </c>
      <c r="J6628" t="inlineStr">
        <is>
          <t>未知</t>
        </is>
      </c>
      <c r="K6628" t="inlineStr">
        <is>
          <t>32835881</t>
        </is>
      </c>
      <c r="L6628" t="inlineStr">
        <is>
          <t>保密</t>
        </is>
      </c>
      <c r="M6628" t="inlineStr">
        <is>
          <t>神赐予这个世界光明，圣光引导人类前进的道路。然而，当过于耀眼的光芒开始灼伤人类的时候，能够保护他们的，就只有暗夜的帷幕。</t>
        </is>
      </c>
      <c r="N6628" t="n">
        <v>5</v>
      </c>
      <c r="O6628" t="inlineStr">
        <is>
          <t>年度大会员</t>
        </is>
      </c>
      <c r="P6628" t="inlineStr"/>
      <c r="Q6628" t="inlineStr"/>
    </row>
    <row r="6629">
      <c r="A6629" t="inlineStr">
        <is>
          <t>401742377</t>
        </is>
      </c>
      <c r="B6629" t="inlineStr">
        <is>
          <t>4144617710</t>
        </is>
      </c>
      <c r="C6629" t="inlineStr">
        <is>
          <t>冰琦C</t>
        </is>
      </c>
      <c r="D6629" t="n">
        <v>-1</v>
      </c>
      <c r="E6629" t="inlineStr">
        <is>
          <t>回复 @咩叽用叽炖叽汤 :我当时想璃月七星不可能不管(富婆不可能没有线人)</t>
        </is>
      </c>
      <c r="F6629" t="n">
        <v>0</v>
      </c>
      <c r="G6629" t="inlineStr">
        <is>
          <t>4142500258</t>
        </is>
      </c>
      <c r="H6629" t="inlineStr">
        <is>
          <t>2021-02-18 21:28:24</t>
        </is>
      </c>
      <c r="I6629" t="n">
        <v>0</v>
      </c>
      <c r="J6629" t="inlineStr">
        <is>
          <t>未知</t>
        </is>
      </c>
      <c r="K6629" t="inlineStr">
        <is>
          <t>35261821</t>
        </is>
      </c>
      <c r="L6629" t="inlineStr">
        <is>
          <t>保密</t>
        </is>
      </c>
      <c r="M6629" t="inlineStr">
        <is>
          <t>格力扎 加坦杰厄 bestmach</t>
        </is>
      </c>
      <c r="N6629" t="n">
        <v>5</v>
      </c>
      <c r="O6629" t="inlineStr">
        <is>
          <t>年度大会员</t>
        </is>
      </c>
      <c r="P6629" t="inlineStr">
        <is>
          <t>公主连结凯露</t>
        </is>
      </c>
      <c r="Q6629" t="inlineStr"/>
    </row>
    <row r="6630">
      <c r="A6630" t="inlineStr">
        <is>
          <t>401742377</t>
        </is>
      </c>
      <c r="B6630" t="inlineStr">
        <is>
          <t>4144616974</t>
        </is>
      </c>
      <c r="C6630" t="inlineStr">
        <is>
          <t>天才丶必须</t>
        </is>
      </c>
      <c r="D6630" t="n">
        <v>-1</v>
      </c>
      <c r="E6630" t="inlineStr">
        <is>
          <t>趴在床上，流了很久的泪😭</t>
        </is>
      </c>
      <c r="F6630" t="n">
        <v>0</v>
      </c>
      <c r="G6630" t="inlineStr">
        <is>
          <t>4144616974</t>
        </is>
      </c>
      <c r="H6630" t="inlineStr">
        <is>
          <t>2021-02-18 21:28:01</t>
        </is>
      </c>
      <c r="I6630" t="n">
        <v>0</v>
      </c>
      <c r="J6630" t="inlineStr">
        <is>
          <t>未知</t>
        </is>
      </c>
      <c r="K6630" t="inlineStr">
        <is>
          <t>375004760</t>
        </is>
      </c>
      <c r="L6630" t="inlineStr">
        <is>
          <t>保密</t>
        </is>
      </c>
      <c r="M6630" t="inlineStr">
        <is>
          <t>也曾鲜衣怒马少年时，一日看尽长安花
闲静似姣花照水，行动似弱柳扶风。心较比干多一窍，病如西子胜三分。
自古表白多白表， 从来情书难书情。</t>
        </is>
      </c>
      <c r="N6630" t="n">
        <v>5</v>
      </c>
      <c r="O6630" t="inlineStr">
        <is>
          <t>大会员</t>
        </is>
      </c>
      <c r="P6630" t="inlineStr"/>
      <c r="Q6630" t="inlineStr"/>
    </row>
    <row r="6631">
      <c r="A6631" t="inlineStr">
        <is>
          <t>401742377</t>
        </is>
      </c>
      <c r="B6631" t="inlineStr">
        <is>
          <t>4144616946</t>
        </is>
      </c>
      <c r="C6631" t="inlineStr">
        <is>
          <t>这就是高情商吗</t>
        </is>
      </c>
      <c r="D6631" t="n">
        <v>5025</v>
      </c>
      <c r="E6631" t="inlineStr">
        <is>
          <t>打boss掉落的石头掉率能不能提高点，我都世界7了还是一蓝三绿，玩锤子呢</t>
        </is>
      </c>
      <c r="F6631" t="n">
        <v>2</v>
      </c>
      <c r="G6631" t="inlineStr">
        <is>
          <t>0</t>
        </is>
      </c>
      <c r="H6631" t="inlineStr">
        <is>
          <t>2021-02-18 21:28:00</t>
        </is>
      </c>
      <c r="I6631" t="n">
        <v>6</v>
      </c>
      <c r="J6631" t="inlineStr">
        <is>
          <t>未知</t>
        </is>
      </c>
      <c r="K6631" t="inlineStr">
        <is>
          <t>338261115</t>
        </is>
      </c>
      <c r="L6631" t="inlineStr">
        <is>
          <t>男</t>
        </is>
      </c>
      <c r="M6631" t="inlineStr">
        <is>
          <t>小破站除了删评论删动态还有什么用</t>
        </is>
      </c>
      <c r="N6631" t="n">
        <v>5</v>
      </c>
      <c r="O6631" t="inlineStr">
        <is>
          <t>大会员</t>
        </is>
      </c>
      <c r="P6631" t="inlineStr"/>
      <c r="Q6631" t="inlineStr"/>
    </row>
    <row r="6632">
      <c r="A6632" t="inlineStr">
        <is>
          <t>401742377</t>
        </is>
      </c>
      <c r="B6632" t="inlineStr">
        <is>
          <t>4144607029</t>
        </is>
      </c>
      <c r="C6632" t="inlineStr">
        <is>
          <t>神算子ヾ依白</t>
        </is>
      </c>
      <c r="D6632" t="n">
        <v>5024</v>
      </c>
      <c r="E6632" t="inlineStr">
        <is>
          <t>那些活动我做傻了，直接卡住</t>
        </is>
      </c>
      <c r="F6632" t="n">
        <v>0</v>
      </c>
      <c r="G6632" t="inlineStr">
        <is>
          <t>0</t>
        </is>
      </c>
      <c r="H6632" t="inlineStr">
        <is>
          <t>2021-02-18 21:27:14</t>
        </is>
      </c>
      <c r="I6632" t="n">
        <v>0</v>
      </c>
      <c r="J6632" t="inlineStr">
        <is>
          <t>未知</t>
        </is>
      </c>
      <c r="K6632" t="inlineStr">
        <is>
          <t>29462198</t>
        </is>
      </c>
      <c r="L6632" t="inlineStr">
        <is>
          <t>女</t>
        </is>
      </c>
      <c r="M6632" t="inlineStr">
        <is>
          <t>洛天依  无名  阿尔托莉雅  乐正绫  鹿目圆</t>
        </is>
      </c>
      <c r="N6632" t="n">
        <v>5</v>
      </c>
      <c r="O6632" t="inlineStr">
        <is>
          <t>年度大会员</t>
        </is>
      </c>
      <c r="P6632" t="inlineStr">
        <is>
          <t>洛天依·最美的夜</t>
        </is>
      </c>
      <c r="Q6632" t="inlineStr">
        <is>
          <t>洛天依·最美的夜</t>
        </is>
      </c>
    </row>
    <row r="6633">
      <c r="A6633" t="inlineStr">
        <is>
          <t>401742377</t>
        </is>
      </c>
      <c r="B6633" t="inlineStr">
        <is>
          <t>4144606030</t>
        </is>
      </c>
      <c r="C6633" t="inlineStr">
        <is>
          <t>lightwinner正式版</t>
        </is>
      </c>
      <c r="D6633" t="n">
        <v>-1</v>
      </c>
      <c r="E6633" t="inlineStr">
        <is>
          <t>回复 @混乱的叶子 :但是那个李铁柱的那个委托设计的是真的不行，谈个恋爱还要我们去帮他踩点，属实不行</t>
        </is>
      </c>
      <c r="F6633" t="n">
        <v>0</v>
      </c>
      <c r="G6633" t="inlineStr">
        <is>
          <t>4144479351</t>
        </is>
      </c>
      <c r="H6633" t="inlineStr">
        <is>
          <t>2021-02-18 21:26:43</t>
        </is>
      </c>
      <c r="I6633" t="n">
        <v>1</v>
      </c>
      <c r="J6633" t="inlineStr">
        <is>
          <t>未知</t>
        </is>
      </c>
      <c r="K6633" t="inlineStr">
        <is>
          <t>448052923</t>
        </is>
      </c>
      <c r="L6633" t="inlineStr">
        <is>
          <t>保密</t>
        </is>
      </c>
      <c r="M6633" t="inlineStr"/>
      <c r="N6633" t="n">
        <v>5</v>
      </c>
      <c r="O6633" t="inlineStr">
        <is>
          <t>年度大会员</t>
        </is>
      </c>
      <c r="P6633" t="inlineStr">
        <is>
          <t>刺客伍六七</t>
        </is>
      </c>
      <c r="Q6633" t="inlineStr"/>
    </row>
    <row r="6634">
      <c r="A6634" t="inlineStr">
        <is>
          <t>401742377</t>
        </is>
      </c>
      <c r="B6634" t="inlineStr">
        <is>
          <t>4144599801</t>
        </is>
      </c>
      <c r="C6634" t="inlineStr">
        <is>
          <t>冰琦C</t>
        </is>
      </c>
      <c r="D6634" t="n">
        <v>-1</v>
      </c>
      <c r="E6634" t="inlineStr">
        <is>
          <t>回复 @骤雨微凉 :但是我传送的速度还没有npc走的快[笑哭]</t>
        </is>
      </c>
      <c r="F6634" t="n">
        <v>0</v>
      </c>
      <c r="G6634" t="inlineStr">
        <is>
          <t>4136617537</t>
        </is>
      </c>
      <c r="H6634" t="inlineStr">
        <is>
          <t>2021-02-18 21:26:18</t>
        </is>
      </c>
      <c r="I6634" t="n">
        <v>0</v>
      </c>
      <c r="J6634" t="inlineStr">
        <is>
          <t>未知</t>
        </is>
      </c>
      <c r="K6634" t="inlineStr">
        <is>
          <t>35261821</t>
        </is>
      </c>
      <c r="L6634" t="inlineStr">
        <is>
          <t>保密</t>
        </is>
      </c>
      <c r="M6634" t="inlineStr">
        <is>
          <t>格力扎 加坦杰厄 bestmach</t>
        </is>
      </c>
      <c r="N6634" t="n">
        <v>5</v>
      </c>
      <c r="O6634" t="inlineStr">
        <is>
          <t>年度大会员</t>
        </is>
      </c>
      <c r="P6634" t="inlineStr">
        <is>
          <t>公主连结凯露</t>
        </is>
      </c>
      <c r="Q6634" t="inlineStr"/>
    </row>
    <row r="6635">
      <c r="A6635" t="inlineStr">
        <is>
          <t>401742377</t>
        </is>
      </c>
      <c r="B6635" t="inlineStr">
        <is>
          <t>4144594093</t>
        </is>
      </c>
      <c r="C6635" t="inlineStr">
        <is>
          <t>解一人</t>
        </is>
      </c>
      <c r="D6635" t="n">
        <v>5023</v>
      </c>
      <c r="E6635" t="inlineStr">
        <is>
          <t>／ ￣￣ ＼　 
|　ー　ー \　  ／````````````````````````````````＼
|　 ◉　◉ |   |           我亲爱的原神            |
\　　 ▱　/ ∠  我想请你蒙德羽球节的      |
 ＼　　 イ　   \  时候不要让爷自己去蒿鸽子   |      
／　　　\         \ 毛做羽球，好歹借我个温迪/
/　|　　　 \       ```````````````````````````````````
|　|　　　 | |        
|    |           | |</t>
        </is>
      </c>
      <c r="F6635" t="n">
        <v>0</v>
      </c>
      <c r="G6635" t="inlineStr">
        <is>
          <t>0</t>
        </is>
      </c>
      <c r="H6635" t="inlineStr">
        <is>
          <t>2021-02-18 21:25:43</t>
        </is>
      </c>
      <c r="I6635" t="n">
        <v>3</v>
      </c>
      <c r="J6635" t="inlineStr">
        <is>
          <t>未知</t>
        </is>
      </c>
      <c r="K6635" t="inlineStr">
        <is>
          <t>1027696779</t>
        </is>
      </c>
      <c r="L6635" t="inlineStr">
        <is>
          <t>保密</t>
        </is>
      </c>
      <c r="M6635" t="inlineStr">
        <is>
          <t>阁上有佳人，点翠映朱唇</t>
        </is>
      </c>
      <c r="N6635" t="n">
        <v>2</v>
      </c>
      <c r="O6635" t="inlineStr">
        <is>
          <t>大会员</t>
        </is>
      </c>
      <c r="P6635" t="inlineStr"/>
      <c r="Q6635" t="inlineStr"/>
    </row>
    <row r="6636">
      <c r="A6636" t="inlineStr">
        <is>
          <t>401742377</t>
        </is>
      </c>
      <c r="B6636" t="inlineStr">
        <is>
          <t>4144593801</t>
        </is>
      </c>
      <c r="C6636" t="inlineStr">
        <is>
          <t>持胡萝卜的雪人</t>
        </is>
      </c>
      <c r="D6636" t="n">
        <v>-1</v>
      </c>
      <c r="E6636" t="inlineStr">
        <is>
          <t>完事直接开万花筒</t>
        </is>
      </c>
      <c r="F6636" t="n">
        <v>0</v>
      </c>
      <c r="G6636" t="inlineStr">
        <is>
          <t>4144593801</t>
        </is>
      </c>
      <c r="H6636" t="inlineStr">
        <is>
          <t>2021-02-18 21:25:34</t>
        </is>
      </c>
      <c r="I6636" t="n">
        <v>0</v>
      </c>
      <c r="J6636" t="inlineStr">
        <is>
          <t>未知</t>
        </is>
      </c>
      <c r="K6636" t="inlineStr">
        <is>
          <t>471107902</t>
        </is>
      </c>
      <c r="L6636" t="inlineStr">
        <is>
          <t>保密</t>
        </is>
      </c>
      <c r="M6636" t="inlineStr"/>
      <c r="N6636" t="n">
        <v>3</v>
      </c>
      <c r="O6636" t="inlineStr"/>
      <c r="P6636" t="inlineStr"/>
      <c r="Q6636" t="inlineStr"/>
    </row>
    <row r="6637">
      <c r="A6637" t="inlineStr">
        <is>
          <t>401742377</t>
        </is>
      </c>
      <c r="B6637" t="inlineStr">
        <is>
          <t>4144601871</t>
        </is>
      </c>
      <c r="C6637" t="inlineStr">
        <is>
          <t>吸云喵</t>
        </is>
      </c>
      <c r="D6637" t="n">
        <v>-1</v>
      </c>
      <c r="E6637" t="inlineStr">
        <is>
          <t>谢谢，有被笑到[笑哭]</t>
        </is>
      </c>
      <c r="F6637" t="n">
        <v>0</v>
      </c>
      <c r="G6637" t="inlineStr">
        <is>
          <t>4144601871</t>
        </is>
      </c>
      <c r="H6637" t="inlineStr">
        <is>
          <t>2021-02-18 21:25:26</t>
        </is>
      </c>
      <c r="I6637" t="n">
        <v>0</v>
      </c>
      <c r="J6637" t="inlineStr">
        <is>
          <t>未知</t>
        </is>
      </c>
      <c r="K6637" t="inlineStr">
        <is>
          <t>475403381</t>
        </is>
      </c>
      <c r="L6637" t="inlineStr">
        <is>
          <t>女</t>
        </is>
      </c>
      <c r="M6637" t="inlineStr"/>
      <c r="N6637" t="n">
        <v>5</v>
      </c>
      <c r="O6637" t="inlineStr">
        <is>
          <t>大会员</t>
        </is>
      </c>
      <c r="P6637" t="inlineStr"/>
      <c r="Q6637" t="inlineStr"/>
    </row>
    <row r="6638">
      <c r="A6638" t="inlineStr">
        <is>
          <t>401742377</t>
        </is>
      </c>
      <c r="B6638" t="inlineStr">
        <is>
          <t>4144596845</t>
        </is>
      </c>
      <c r="C6638" t="inlineStr">
        <is>
          <t>-吼姆拉酱-</t>
        </is>
      </c>
      <c r="D6638" t="n">
        <v>-1</v>
      </c>
      <c r="E6638" t="inlineStr">
        <is>
          <t>回复 @妄相思妥背宁 :确实，到时候如果真出了那得有多少up整活[doge]</t>
        </is>
      </c>
      <c r="F6638" t="n">
        <v>0</v>
      </c>
      <c r="G6638" t="inlineStr">
        <is>
          <t>4139272861</t>
        </is>
      </c>
      <c r="H6638" t="inlineStr">
        <is>
          <t>2021-02-18 21:24:53</t>
        </is>
      </c>
      <c r="I6638" t="n">
        <v>2</v>
      </c>
      <c r="J6638" t="inlineStr">
        <is>
          <t>未知</t>
        </is>
      </c>
      <c r="K6638" t="inlineStr">
        <is>
          <t>325568742</t>
        </is>
      </c>
      <c r="L6638" t="inlineStr">
        <is>
          <t>保密</t>
        </is>
      </c>
      <c r="M6638" t="inlineStr">
        <is>
          <t>我就是我这人间不一样的烟火</t>
        </is>
      </c>
      <c r="N6638" t="n">
        <v>5</v>
      </c>
      <c r="O6638" t="inlineStr">
        <is>
          <t>大会员</t>
        </is>
      </c>
      <c r="P6638" t="inlineStr">
        <is>
          <t>公主连结凯露</t>
        </is>
      </c>
      <c r="Q6638" t="inlineStr"/>
    </row>
    <row r="6639">
      <c r="A6639" t="inlineStr">
        <is>
          <t>401742377</t>
        </is>
      </c>
      <c r="B6639" t="inlineStr">
        <is>
          <t>4144595926</t>
        </is>
      </c>
      <c r="C6639" t="inlineStr">
        <is>
          <t>原婶内诡撕骂</t>
        </is>
      </c>
      <c r="D6639" t="n">
        <v>5022</v>
      </c>
      <c r="E6639" t="inlineStr">
        <is>
          <t>／ ￣￣ ＼　 
|　乀　√   \　 ／￣￣￣￣￣￣          ￣＼
|　 ◉　◉ |   |             只要给我原石            /
\　  / 皿\  / ∠  不管你是愚人众还是    /
 ＼　　 イ　 \ _深渊教团我都接受      ____/
／　　　\
/　|　　　 \ 
|　|　　　 | |</t>
        </is>
      </c>
      <c r="F6639" t="n">
        <v>0</v>
      </c>
      <c r="G6639" t="inlineStr">
        <is>
          <t>0</t>
        </is>
      </c>
      <c r="H6639" t="inlineStr">
        <is>
          <t>2021-02-18 21:24:27</t>
        </is>
      </c>
      <c r="I6639" t="n">
        <v>2</v>
      </c>
      <c r="J6639" t="inlineStr">
        <is>
          <t>未知</t>
        </is>
      </c>
      <c r="K6639" t="inlineStr">
        <is>
          <t>480479241</t>
        </is>
      </c>
      <c r="L6639" t="inlineStr">
        <is>
          <t>保密</t>
        </is>
      </c>
      <c r="M6639" t="inlineStr"/>
      <c r="N6639" t="n">
        <v>4</v>
      </c>
      <c r="O6639" t="inlineStr"/>
      <c r="P6639" t="inlineStr"/>
      <c r="Q6639" t="inlineStr"/>
    </row>
    <row r="6640">
      <c r="A6640" t="inlineStr">
        <is>
          <t>401742377</t>
        </is>
      </c>
      <c r="B6640" t="inlineStr">
        <is>
          <t>4144591401</t>
        </is>
      </c>
      <c r="C6640" t="inlineStr">
        <is>
          <t>天降什么啊</t>
        </is>
      </c>
      <c r="D6640" t="n">
        <v>5021</v>
      </c>
      <c r="E6640" t="inlineStr">
        <is>
          <t>刻师傅甚至不能拥有自己的专属pv</t>
        </is>
      </c>
      <c r="F6640" t="n">
        <v>1</v>
      </c>
      <c r="G6640" t="inlineStr">
        <is>
          <t>0</t>
        </is>
      </c>
      <c r="H6640" t="inlineStr">
        <is>
          <t>2021-02-18 21:24:20</t>
        </is>
      </c>
      <c r="I6640" t="n">
        <v>0</v>
      </c>
      <c r="J6640" t="inlineStr">
        <is>
          <t>未知</t>
        </is>
      </c>
      <c r="K6640" t="inlineStr">
        <is>
          <t>15337610</t>
        </is>
      </c>
      <c r="L6640" t="inlineStr">
        <is>
          <t>保密</t>
        </is>
      </c>
      <c r="M6640" t="inlineStr"/>
      <c r="N6640" t="n">
        <v>6</v>
      </c>
      <c r="O6640" t="inlineStr">
        <is>
          <t>年度大会员</t>
        </is>
      </c>
      <c r="P6640" t="inlineStr"/>
      <c r="Q6640" t="inlineStr"/>
    </row>
    <row r="6641">
      <c r="A6641" t="inlineStr">
        <is>
          <t>401742377</t>
        </is>
      </c>
      <c r="B6641" t="inlineStr">
        <is>
          <t>4144595509</t>
        </is>
      </c>
      <c r="C6641" t="inlineStr">
        <is>
          <t>Ampere_</t>
        </is>
      </c>
      <c r="D6641" t="n">
        <v>-1</v>
      </c>
      <c r="E6641" t="inlineStr">
        <is>
          <t>艹，破防了，还有小姜</t>
        </is>
      </c>
      <c r="F6641" t="n">
        <v>0</v>
      </c>
      <c r="G6641" t="inlineStr">
        <is>
          <t>4144595509</t>
        </is>
      </c>
      <c r="H6641" t="inlineStr">
        <is>
          <t>2021-02-18 21:24:16</t>
        </is>
      </c>
      <c r="I6641" t="n">
        <v>0</v>
      </c>
      <c r="J6641" t="inlineStr">
        <is>
          <t>未知</t>
        </is>
      </c>
      <c r="K6641" t="inlineStr">
        <is>
          <t>631742398</t>
        </is>
      </c>
      <c r="L6641" t="inlineStr">
        <is>
          <t>保密</t>
        </is>
      </c>
      <c r="M6641" t="inlineStr"/>
      <c r="N6641" t="n">
        <v>3</v>
      </c>
      <c r="O6641" t="inlineStr">
        <is>
          <t>大会员</t>
        </is>
      </c>
      <c r="P6641" t="inlineStr"/>
      <c r="Q6641" t="inlineStr"/>
    </row>
    <row r="6642">
      <c r="A6642" t="inlineStr">
        <is>
          <t>401742377</t>
        </is>
      </c>
      <c r="B6642" t="inlineStr">
        <is>
          <t>4144579378</t>
        </is>
      </c>
      <c r="C6642" t="inlineStr">
        <is>
          <t>129の鲁比</t>
        </is>
      </c>
      <c r="D6642" t="n">
        <v>5020</v>
      </c>
      <c r="E6642" t="inlineStr">
        <is>
          <t>／ ￣￣ ＼　 
|　乀　√   \　 ／￣￣￣￣￣￣￣＼
|　 ◉　◉ |   |  愚人众。只要肯给我原石/
\　  / 皿\  / ∠   我就帮你们征服整个提瓦特大陆。  /
 ＼　　 イ　 \ ________________/
／　　　\
/　|　　　 \ 
|　|　　　 |</t>
        </is>
      </c>
      <c r="F6642" t="n">
        <v>0</v>
      </c>
      <c r="G6642" t="inlineStr">
        <is>
          <t>0</t>
        </is>
      </c>
      <c r="H6642" t="inlineStr">
        <is>
          <t>2021-02-18 21:23:16</t>
        </is>
      </c>
      <c r="I6642" t="n">
        <v>4</v>
      </c>
      <c r="J6642" t="inlineStr">
        <is>
          <t>未知</t>
        </is>
      </c>
      <c r="K6642" t="inlineStr">
        <is>
          <t>201751600</t>
        </is>
      </c>
      <c r="L6642" t="inlineStr">
        <is>
          <t>男</t>
        </is>
      </c>
      <c r="M6642" t="inlineStr">
        <is>
          <t>记忆使人成形，时间给人羁绊与爱
置顶动态里有小说  (贝蒂群)</t>
        </is>
      </c>
      <c r="N6642" t="n">
        <v>5</v>
      </c>
      <c r="O6642" t="inlineStr">
        <is>
          <t>年度大会员</t>
        </is>
      </c>
      <c r="P6642" t="inlineStr"/>
      <c r="Q6642" t="inlineStr"/>
    </row>
    <row r="6643">
      <c r="A6643" t="inlineStr">
        <is>
          <t>401742377</t>
        </is>
      </c>
      <c r="B6643" t="inlineStr">
        <is>
          <t>4144578825</t>
        </is>
      </c>
      <c r="C6643" t="inlineStr">
        <is>
          <t>嘟嘟可在哪里I</t>
        </is>
      </c>
      <c r="D6643" t="n">
        <v>5019</v>
      </c>
      <c r="E6643" t="inlineStr">
        <is>
          <t>海灯节活动主线不错，海灯节轶事不用心</t>
        </is>
      </c>
      <c r="F6643" t="n">
        <v>0</v>
      </c>
      <c r="G6643" t="inlineStr">
        <is>
          <t>0</t>
        </is>
      </c>
      <c r="H6643" t="inlineStr">
        <is>
          <t>2021-02-18 21:22:59</t>
        </is>
      </c>
      <c r="I6643" t="n">
        <v>0</v>
      </c>
      <c r="J6643" t="inlineStr">
        <is>
          <t>未知</t>
        </is>
      </c>
      <c r="K6643" t="inlineStr">
        <is>
          <t>47768300</t>
        </is>
      </c>
      <c r="L6643" t="inlineStr">
        <is>
          <t>保密</t>
        </is>
      </c>
      <c r="M6643" t="inlineStr"/>
      <c r="N6643" t="n">
        <v>5</v>
      </c>
      <c r="O6643" t="inlineStr">
        <is>
          <t>年度大会员</t>
        </is>
      </c>
      <c r="P6643" t="inlineStr"/>
      <c r="Q6643" t="inlineStr"/>
    </row>
    <row r="6644">
      <c r="A6644" t="inlineStr">
        <is>
          <t>401742377</t>
        </is>
      </c>
      <c r="B6644" t="inlineStr">
        <is>
          <t>4144574562</t>
        </is>
      </c>
      <c r="C6644" t="inlineStr">
        <is>
          <t>冰琦C</t>
        </is>
      </c>
      <c r="D6644" t="n">
        <v>-1</v>
      </c>
      <c r="E6644" t="inlineStr">
        <is>
          <t>我至今不理解为什么要我从璃月跑到蒙德就因为个图片(璃月七星怕不是死绝了)</t>
        </is>
      </c>
      <c r="F6644" t="n">
        <v>0</v>
      </c>
      <c r="G6644" t="inlineStr">
        <is>
          <t>4144574562</t>
        </is>
      </c>
      <c r="H6644" t="inlineStr">
        <is>
          <t>2021-02-18 21:21:43</t>
        </is>
      </c>
      <c r="I6644" t="n">
        <v>1</v>
      </c>
      <c r="J6644" t="inlineStr">
        <is>
          <t>未知</t>
        </is>
      </c>
      <c r="K6644" t="inlineStr">
        <is>
          <t>35261821</t>
        </is>
      </c>
      <c r="L6644" t="inlineStr">
        <is>
          <t>保密</t>
        </is>
      </c>
      <c r="M6644" t="inlineStr">
        <is>
          <t>格力扎 加坦杰厄 bestmach</t>
        </is>
      </c>
      <c r="N6644" t="n">
        <v>5</v>
      </c>
      <c r="O6644" t="inlineStr">
        <is>
          <t>年度大会员</t>
        </is>
      </c>
      <c r="P6644" t="inlineStr">
        <is>
          <t>公主连结凯露</t>
        </is>
      </c>
      <c r="Q6644" t="inlineStr"/>
    </row>
    <row r="6645">
      <c r="A6645" t="inlineStr">
        <is>
          <t>401742377</t>
        </is>
      </c>
      <c r="B6645" t="inlineStr">
        <is>
          <t>4144575825</t>
        </is>
      </c>
      <c r="C6645" t="inlineStr">
        <is>
          <t>袜子无双</t>
        </is>
      </c>
      <c r="D6645" t="n">
        <v>-1</v>
      </c>
      <c r="E6645" t="inlineStr">
        <is>
          <t>请务必让我来！</t>
        </is>
      </c>
      <c r="F6645" t="n">
        <v>0</v>
      </c>
      <c r="G6645" t="inlineStr">
        <is>
          <t>4144575825</t>
        </is>
      </c>
      <c r="H6645" t="inlineStr">
        <is>
          <t>2021-02-18 21:21:26</t>
        </is>
      </c>
      <c r="I6645" t="n">
        <v>0</v>
      </c>
      <c r="J6645" t="inlineStr">
        <is>
          <t>未知</t>
        </is>
      </c>
      <c r="K6645" t="inlineStr">
        <is>
          <t>14236449</t>
        </is>
      </c>
      <c r="L6645" t="inlineStr">
        <is>
          <t>保密</t>
        </is>
      </c>
      <c r="M6645" t="inlineStr">
        <is>
          <t>hanser真的太棒了</t>
        </is>
      </c>
      <c r="N6645" t="n">
        <v>5</v>
      </c>
      <c r="O6645" t="inlineStr">
        <is>
          <t>年度大会员</t>
        </is>
      </c>
      <c r="P6645" t="inlineStr">
        <is>
          <t>hanser</t>
        </is>
      </c>
      <c r="Q6645" t="inlineStr">
        <is>
          <t>hanser</t>
        </is>
      </c>
    </row>
    <row r="6646">
      <c r="A6646" t="inlineStr">
        <is>
          <t>401742377</t>
        </is>
      </c>
      <c r="B6646" t="inlineStr">
        <is>
          <t>4144573639</t>
        </is>
      </c>
      <c r="C6646" t="inlineStr">
        <is>
          <t>嘟嘟可在哪里I</t>
        </is>
      </c>
      <c r="D6646" t="n">
        <v>-1</v>
      </c>
      <c r="E6646" t="inlineStr">
        <is>
          <t>海灯节轶事策划真的不用心</t>
        </is>
      </c>
      <c r="F6646" t="n">
        <v>0</v>
      </c>
      <c r="G6646" t="inlineStr">
        <is>
          <t>4144573639</t>
        </is>
      </c>
      <c r="H6646" t="inlineStr">
        <is>
          <t>2021-02-18 21:21:16</t>
        </is>
      </c>
      <c r="I6646" t="n">
        <v>1</v>
      </c>
      <c r="J6646" t="inlineStr">
        <is>
          <t>未知</t>
        </is>
      </c>
      <c r="K6646" t="inlineStr">
        <is>
          <t>47768300</t>
        </is>
      </c>
      <c r="L6646" t="inlineStr">
        <is>
          <t>保密</t>
        </is>
      </c>
      <c r="M6646" t="inlineStr"/>
      <c r="N6646" t="n">
        <v>5</v>
      </c>
      <c r="O6646" t="inlineStr">
        <is>
          <t>年度大会员</t>
        </is>
      </c>
      <c r="P6646" t="inlineStr"/>
      <c r="Q6646" t="inlineStr"/>
    </row>
    <row r="6647">
      <c r="A6647" t="inlineStr">
        <is>
          <t>401742377</t>
        </is>
      </c>
      <c r="B6647" t="inlineStr">
        <is>
          <t>4144573401</t>
        </is>
      </c>
      <c r="C6647" t="inlineStr">
        <is>
          <t>原婶内诡撕骂</t>
        </is>
      </c>
      <c r="D6647" t="n">
        <v>-1</v>
      </c>
      <c r="E6647" t="inlineStr">
        <is>
          <t>回复 @程野式 :和她的每个对话回答都很离谱，疯狂迷恋师兄，你选的女主，她会让你别打她师兄的主意，你选男主，也让你别打她师兄的主意，直接把你当成男铜</t>
        </is>
      </c>
      <c r="F6647" t="n">
        <v>0</v>
      </c>
      <c r="G6647" t="inlineStr">
        <is>
          <t>4138267042</t>
        </is>
      </c>
      <c r="H6647" t="inlineStr">
        <is>
          <t>2021-02-18 21:21:09</t>
        </is>
      </c>
      <c r="I6647" t="n">
        <v>11</v>
      </c>
      <c r="J6647" t="inlineStr">
        <is>
          <t>未知</t>
        </is>
      </c>
      <c r="K6647" t="inlineStr">
        <is>
          <t>480479241</t>
        </is>
      </c>
      <c r="L6647" t="inlineStr">
        <is>
          <t>保密</t>
        </is>
      </c>
      <c r="M6647" t="inlineStr"/>
      <c r="N6647" t="n">
        <v>4</v>
      </c>
      <c r="O6647" t="inlineStr"/>
      <c r="P6647" t="inlineStr"/>
      <c r="Q6647" t="inlineStr"/>
    </row>
    <row r="6648">
      <c r="A6648" t="inlineStr">
        <is>
          <t>401742377</t>
        </is>
      </c>
      <c r="B6648" t="inlineStr">
        <is>
          <t>4144568223</t>
        </is>
      </c>
      <c r="C6648" t="inlineStr">
        <is>
          <t>这就是高情商吗</t>
        </is>
      </c>
      <c r="D6648" t="n">
        <v>5018</v>
      </c>
      <c r="E6648" t="inlineStr">
        <is>
          <t>采个清心要到最高的山上采，这tm是人想出来的任务？[辣眼睛]</t>
        </is>
      </c>
      <c r="F6648" t="n">
        <v>0</v>
      </c>
      <c r="G6648" t="inlineStr">
        <is>
          <t>0</t>
        </is>
      </c>
      <c r="H6648" t="inlineStr">
        <is>
          <t>2021-02-18 21:20:46</t>
        </is>
      </c>
      <c r="I6648" t="n">
        <v>2</v>
      </c>
      <c r="J6648" t="inlineStr">
        <is>
          <t>未知</t>
        </is>
      </c>
      <c r="K6648" t="inlineStr">
        <is>
          <t>338261115</t>
        </is>
      </c>
      <c r="L6648" t="inlineStr">
        <is>
          <t>男</t>
        </is>
      </c>
      <c r="M6648" t="inlineStr">
        <is>
          <t>小破站除了删评论删动态还有什么用</t>
        </is>
      </c>
      <c r="N6648" t="n">
        <v>5</v>
      </c>
      <c r="O6648" t="inlineStr">
        <is>
          <t>大会员</t>
        </is>
      </c>
      <c r="P6648" t="inlineStr"/>
      <c r="Q6648" t="inlineStr"/>
    </row>
    <row r="6649">
      <c r="A6649" t="inlineStr">
        <is>
          <t>401742377</t>
        </is>
      </c>
      <c r="B6649" t="inlineStr">
        <is>
          <t>4144563845</t>
        </is>
      </c>
      <c r="C6649" t="inlineStr">
        <is>
          <t>老倭瓜娶成果</t>
        </is>
      </c>
      <c r="D6649" t="n">
        <v>5017</v>
      </c>
      <c r="E6649" t="inlineStr">
        <is>
          <t>／ ￣￣ ＼　 
|　ー　ー \　  ／````````````````````````````````＼
|　 ◉　◉ |   |           我亲爱的原神            |
\　　 ▱　/ ∠  那个画画的死胖子和那个
 ＼　　 イ　         书呆子要懒死吗，爷跑多少路
／　　　\      就为了他俩battle？最后nm还平局？
/　|　　　 \       ```````````````````````````````````
|　|　　　 | |        
|    |           | |</t>
        </is>
      </c>
      <c r="F6649" t="n">
        <v>0</v>
      </c>
      <c r="G6649" t="inlineStr">
        <is>
          <t>0</t>
        </is>
      </c>
      <c r="H6649" t="inlineStr">
        <is>
          <t>2021-02-18 21:20:22</t>
        </is>
      </c>
      <c r="I6649" t="n">
        <v>4</v>
      </c>
      <c r="J6649" t="inlineStr">
        <is>
          <t>未知</t>
        </is>
      </c>
      <c r="K6649" t="inlineStr">
        <is>
          <t>484102305</t>
        </is>
      </c>
      <c r="L6649" t="inlineStr">
        <is>
          <t>男</t>
        </is>
      </c>
      <c r="M6649" t="inlineStr"/>
      <c r="N6649" t="n">
        <v>4</v>
      </c>
      <c r="O6649" t="inlineStr">
        <is>
          <t>年度大会员</t>
        </is>
      </c>
      <c r="P6649" t="inlineStr">
        <is>
          <t>全职高手</t>
        </is>
      </c>
      <c r="Q6649" t="inlineStr"/>
    </row>
    <row r="6650">
      <c r="A6650" t="inlineStr">
        <is>
          <t>401742377</t>
        </is>
      </c>
      <c r="B6650" t="inlineStr">
        <is>
          <t>4144563162</t>
        </is>
      </c>
      <c r="C6650" t="inlineStr">
        <is>
          <t>吸云喵</t>
        </is>
      </c>
      <c r="D6650" t="n">
        <v>-1</v>
      </c>
      <c r="E6650" t="inlineStr">
        <is>
          <t>回复 @风S铎 :我把戴因留在风龙废墟那了，这样天天都能看到他</t>
        </is>
      </c>
      <c r="F6650" t="n">
        <v>0</v>
      </c>
      <c r="G6650" t="inlineStr">
        <is>
          <t>4139682813</t>
        </is>
      </c>
      <c r="H6650" t="inlineStr">
        <is>
          <t>2021-02-18 21:20:01</t>
        </is>
      </c>
      <c r="I6650" t="n">
        <v>0</v>
      </c>
      <c r="J6650" t="inlineStr">
        <is>
          <t>未知</t>
        </is>
      </c>
      <c r="K6650" t="inlineStr">
        <is>
          <t>475403381</t>
        </is>
      </c>
      <c r="L6650" t="inlineStr">
        <is>
          <t>女</t>
        </is>
      </c>
      <c r="M6650" t="inlineStr"/>
      <c r="N6650" t="n">
        <v>5</v>
      </c>
      <c r="O6650" t="inlineStr">
        <is>
          <t>大会员</t>
        </is>
      </c>
      <c r="P6650" t="inlineStr"/>
      <c r="Q6650" t="inlineStr"/>
    </row>
    <row r="6651">
      <c r="A6651" t="inlineStr">
        <is>
          <t>401742377</t>
        </is>
      </c>
      <c r="B6651" t="inlineStr">
        <is>
          <t>4144559879</t>
        </is>
      </c>
      <c r="C6651" t="inlineStr">
        <is>
          <t>混乱的叶子</t>
        </is>
      </c>
      <c r="D6651" t="n">
        <v>-1</v>
      </c>
      <c r="E6651" t="inlineStr">
        <is>
          <t>亲爱的原神你都不用肝祭台，给我们一个把背包里的物品丢出来的选项(怕账号转移可以设定他人不可拾取)，我们自己凹位置送花送果子送吃虎鱼。@原神</t>
        </is>
      </c>
      <c r="F6651" t="n">
        <v>0</v>
      </c>
      <c r="G6651" t="inlineStr">
        <is>
          <t>4144559879</t>
        </is>
      </c>
      <c r="H6651" t="inlineStr">
        <is>
          <t>2021-02-18 21:19:21</t>
        </is>
      </c>
      <c r="I6651" t="n">
        <v>6</v>
      </c>
      <c r="J6651" t="inlineStr">
        <is>
          <t>未知</t>
        </is>
      </c>
      <c r="K6651" t="inlineStr">
        <is>
          <t>24906450</t>
        </is>
      </c>
      <c r="L6651" t="inlineStr">
        <is>
          <t>保密</t>
        </is>
      </c>
      <c r="M6651" t="inlineStr"/>
      <c r="N6651" t="n">
        <v>5</v>
      </c>
      <c r="O6651" t="inlineStr">
        <is>
          <t>大会员</t>
        </is>
      </c>
      <c r="P6651" t="inlineStr"/>
      <c r="Q6651" t="inlineStr"/>
    </row>
    <row r="6652">
      <c r="A6652" t="inlineStr">
        <is>
          <t>401742377</t>
        </is>
      </c>
      <c r="B6652" t="inlineStr">
        <is>
          <t>4144561597</t>
        </is>
      </c>
      <c r="C6652" t="inlineStr">
        <is>
          <t>天弃之纸</t>
        </is>
      </c>
      <c r="D6652" t="n">
        <v>5016</v>
      </c>
      <c r="E6652" t="inlineStr">
        <is>
          <t>BV1j54y1W7Qb_目标明确[OK]</t>
        </is>
      </c>
      <c r="F6652" t="n">
        <v>0</v>
      </c>
      <c r="G6652" t="inlineStr">
        <is>
          <t>0</t>
        </is>
      </c>
      <c r="H6652" t="inlineStr">
        <is>
          <t>2021-02-18 21:19:10</t>
        </is>
      </c>
      <c r="I6652" t="n">
        <v>0</v>
      </c>
      <c r="J6652" t="inlineStr">
        <is>
          <t>未知</t>
        </is>
      </c>
      <c r="K6652" t="inlineStr">
        <is>
          <t>412733690</t>
        </is>
      </c>
      <c r="L6652" t="inlineStr">
        <is>
          <t>男</t>
        </is>
      </c>
      <c r="M6652" t="inlineStr">
        <is>
          <t>~~~~密~~~~</t>
        </is>
      </c>
      <c r="N6652" t="n">
        <v>4</v>
      </c>
      <c r="O6652" t="inlineStr">
        <is>
          <t>年度大会员</t>
        </is>
      </c>
      <c r="P6652" t="inlineStr"/>
      <c r="Q6652" t="inlineStr"/>
    </row>
    <row r="6653">
      <c r="A6653" t="inlineStr">
        <is>
          <t>401742377</t>
        </is>
      </c>
      <c r="B6653" t="inlineStr">
        <is>
          <t>4144560924</t>
        </is>
      </c>
      <c r="C6653" t="inlineStr">
        <is>
          <t>Y-_--__</t>
        </is>
      </c>
      <c r="D6653" t="n">
        <v>-1</v>
      </c>
      <c r="E6653" t="inlineStr">
        <is>
          <t>回复 @-小仙璐- :我只是因为香菱刮痧才不用香菱的[笑哭]都没怎么用过，挂火专用工具人，喷不到的话用琴举起来[笑哭]</t>
        </is>
      </c>
      <c r="F6653" t="n">
        <v>0</v>
      </c>
      <c r="G6653" t="inlineStr">
        <is>
          <t>4141169235</t>
        </is>
      </c>
      <c r="H6653" t="inlineStr">
        <is>
          <t>2021-02-18 21:18:49</t>
        </is>
      </c>
      <c r="I6653" t="n">
        <v>0</v>
      </c>
      <c r="J6653" t="inlineStr">
        <is>
          <t>未知</t>
        </is>
      </c>
      <c r="K6653" t="inlineStr">
        <is>
          <t>502739693</t>
        </is>
      </c>
      <c r="L6653" t="inlineStr">
        <is>
          <t>保密</t>
        </is>
      </c>
      <c r="M6653" t="inlineStr"/>
      <c r="N6653" t="n">
        <v>3</v>
      </c>
      <c r="O6653" t="inlineStr"/>
      <c r="P6653" t="inlineStr"/>
      <c r="Q6653" t="inlineStr"/>
    </row>
    <row r="6654">
      <c r="A6654" t="inlineStr">
        <is>
          <t>401742377</t>
        </is>
      </c>
      <c r="B6654" t="inlineStr">
        <is>
          <t>4144557793</t>
        </is>
      </c>
      <c r="C6654" t="inlineStr">
        <is>
          <t>原婶内诡撕骂</t>
        </is>
      </c>
      <c r="D6654" t="n">
        <v>-1</v>
      </c>
      <c r="E6654" t="inlineStr">
        <is>
          <t>回复 @lightwinner正式版 :不用传送是真的不太可能</t>
        </is>
      </c>
      <c r="F6654" t="n">
        <v>0</v>
      </c>
      <c r="G6654" t="inlineStr">
        <is>
          <t>4141169235</t>
        </is>
      </c>
      <c r="H6654" t="inlineStr">
        <is>
          <t>2021-02-18 21:18:18</t>
        </is>
      </c>
      <c r="I6654" t="n">
        <v>0</v>
      </c>
      <c r="J6654" t="inlineStr">
        <is>
          <t>未知</t>
        </is>
      </c>
      <c r="K6654" t="inlineStr">
        <is>
          <t>480479241</t>
        </is>
      </c>
      <c r="L6654" t="inlineStr">
        <is>
          <t>保密</t>
        </is>
      </c>
      <c r="M6654" t="inlineStr"/>
      <c r="N6654" t="n">
        <v>4</v>
      </c>
      <c r="O6654" t="inlineStr"/>
      <c r="P6654" t="inlineStr"/>
      <c r="Q6654" t="inlineStr"/>
    </row>
    <row r="6655">
      <c r="A6655" t="inlineStr">
        <is>
          <t>401742377</t>
        </is>
      </c>
      <c r="B6655" t="inlineStr">
        <is>
          <t>4144557750</t>
        </is>
      </c>
      <c r="C6655" t="inlineStr">
        <is>
          <t>五谷狼</t>
        </is>
      </c>
      <c r="D6655" t="n">
        <v>-1</v>
      </c>
      <c r="E6655" t="inlineStr">
        <is>
          <t>我是一边办丧事，一边办喜事，简直笑死了，我差点以为自己是村的锣鼓队</t>
        </is>
      </c>
      <c r="F6655" t="n">
        <v>0</v>
      </c>
      <c r="G6655" t="inlineStr">
        <is>
          <t>4144557750</t>
        </is>
      </c>
      <c r="H6655" t="inlineStr">
        <is>
          <t>2021-02-18 21:18:17</t>
        </is>
      </c>
      <c r="I6655" t="n">
        <v>0</v>
      </c>
      <c r="J6655" t="inlineStr">
        <is>
          <t>未知</t>
        </is>
      </c>
      <c r="K6655" t="inlineStr">
        <is>
          <t>29059141</t>
        </is>
      </c>
      <c r="L6655" t="inlineStr">
        <is>
          <t>保密</t>
        </is>
      </c>
      <c r="M6655" t="inlineStr">
        <is>
          <t>闲聊群:251141737，欢迎各路大佬～</t>
        </is>
      </c>
      <c r="N6655" t="n">
        <v>5</v>
      </c>
      <c r="O6655" t="inlineStr">
        <is>
          <t>大会员</t>
        </is>
      </c>
      <c r="P6655" t="inlineStr"/>
      <c r="Q6655" t="inlineStr"/>
    </row>
    <row r="6656">
      <c r="A6656" t="inlineStr">
        <is>
          <t>401742377</t>
        </is>
      </c>
      <c r="B6656" t="inlineStr">
        <is>
          <t>4144553101</t>
        </is>
      </c>
      <c r="C6656" t="inlineStr">
        <is>
          <t>鹿你太美</t>
        </is>
      </c>
      <c r="D6656" t="n">
        <v>5014</v>
      </c>
      <c r="E6656" t="inlineStr">
        <is>
          <t>谢谢第7发就出了刻晴[洛天依_打call]</t>
        </is>
      </c>
      <c r="F6656" t="n">
        <v>0</v>
      </c>
      <c r="G6656" t="inlineStr">
        <is>
          <t>0</t>
        </is>
      </c>
      <c r="H6656" t="inlineStr">
        <is>
          <t>2021-02-18 21:18:16</t>
        </is>
      </c>
      <c r="I6656" t="n">
        <v>0</v>
      </c>
      <c r="J6656" t="inlineStr">
        <is>
          <t>未知</t>
        </is>
      </c>
      <c r="K6656" t="inlineStr">
        <is>
          <t>515586432</t>
        </is>
      </c>
      <c r="L6656" t="inlineStr">
        <is>
          <t>男</t>
        </is>
      </c>
      <c r="M6656" t="inlineStr">
        <is>
          <t>原之空，性本善，绿行兄妹，见不了</t>
        </is>
      </c>
      <c r="N6656" t="n">
        <v>4</v>
      </c>
      <c r="O6656" t="inlineStr">
        <is>
          <t>大会员</t>
        </is>
      </c>
      <c r="P6656" t="inlineStr"/>
      <c r="Q6656" t="inlineStr"/>
    </row>
    <row r="6657">
      <c r="A6657" t="inlineStr">
        <is>
          <t>401742377</t>
        </is>
      </c>
      <c r="B6657" t="inlineStr">
        <is>
          <t>4144549740</t>
        </is>
      </c>
      <c r="C6657" t="inlineStr">
        <is>
          <t>_赠蝶予你_</t>
        </is>
      </c>
      <c r="D6657" t="n">
        <v>-1</v>
      </c>
      <c r="E6657" t="inlineStr">
        <is>
          <t>回复 @--placebo :哈哈哈哈哈哈哈</t>
        </is>
      </c>
      <c r="F6657" t="n">
        <v>0</v>
      </c>
      <c r="G6657" t="inlineStr">
        <is>
          <t>4137388117</t>
        </is>
      </c>
      <c r="H6657" t="inlineStr">
        <is>
          <t>2021-02-18 21:18:11</t>
        </is>
      </c>
      <c r="I6657" t="n">
        <v>0</v>
      </c>
      <c r="J6657" t="inlineStr">
        <is>
          <t>未知</t>
        </is>
      </c>
      <c r="K6657" t="inlineStr">
        <is>
          <t>1324216</t>
        </is>
      </c>
      <c r="L6657" t="inlineStr">
        <is>
          <t>女</t>
        </is>
      </c>
      <c r="M6657" t="inlineStr">
        <is>
          <t>韬玉之石，可明八荒；灿若天星，纵横无双。</t>
        </is>
      </c>
      <c r="N6657" t="n">
        <v>6</v>
      </c>
      <c r="O6657" t="inlineStr">
        <is>
          <t>年度大会员</t>
        </is>
      </c>
      <c r="P6657" t="inlineStr">
        <is>
          <t>原神-海浪</t>
        </is>
      </c>
      <c r="Q6657" t="inlineStr"/>
    </row>
    <row r="6658">
      <c r="A6658" t="inlineStr">
        <is>
          <t>401742377</t>
        </is>
      </c>
      <c r="B6658" t="inlineStr">
        <is>
          <t>4144548135</t>
        </is>
      </c>
      <c r="C6658" t="inlineStr">
        <is>
          <t>仍念旧乐何在</t>
        </is>
      </c>
      <c r="D6658" t="n">
        <v>-1</v>
      </c>
      <c r="E6658" t="inlineStr">
        <is>
          <t>回复 @枫瑛陌 :我80[妙啊]</t>
        </is>
      </c>
      <c r="F6658" t="n">
        <v>0</v>
      </c>
      <c r="G6658" t="inlineStr">
        <is>
          <t>4136793091</t>
        </is>
      </c>
      <c r="H6658" t="inlineStr">
        <is>
          <t>2021-02-18 21:17:22</t>
        </is>
      </c>
      <c r="I6658" t="n">
        <v>0</v>
      </c>
      <c r="J6658" t="inlineStr">
        <is>
          <t>未知</t>
        </is>
      </c>
      <c r="K6658" t="inlineStr">
        <is>
          <t>521210672</t>
        </is>
      </c>
      <c r="L6658" t="inlineStr">
        <is>
          <t>男</t>
        </is>
      </c>
      <c r="M6658" t="inlineStr">
        <is>
          <t>看什么看</t>
        </is>
      </c>
      <c r="N6658" t="n">
        <v>4</v>
      </c>
      <c r="O6658" t="inlineStr">
        <is>
          <t>大会员</t>
        </is>
      </c>
      <c r="P6658" t="inlineStr">
        <is>
          <t>#EveOneCat</t>
        </is>
      </c>
      <c r="Q6658" t="inlineStr">
        <is>
          <t>原神</t>
        </is>
      </c>
    </row>
    <row r="6659">
      <c r="A6659" t="inlineStr">
        <is>
          <t>401742377</t>
        </is>
      </c>
      <c r="B6659" t="inlineStr">
        <is>
          <t>4144551046</t>
        </is>
      </c>
      <c r="C6659" t="inlineStr">
        <is>
          <t>千果仁</t>
        </is>
      </c>
      <c r="D6659" t="n">
        <v>-1</v>
      </c>
      <c r="E6659" t="inlineStr">
        <is>
          <t>找到了之前看到过一个up主做过一个视频，就是用多人联机模拟各个角色在场的视频，可以粗略的体验一下BV1Rv4y1f7T9</t>
        </is>
      </c>
      <c r="F6659" t="n">
        <v>0</v>
      </c>
      <c r="G6659" t="inlineStr">
        <is>
          <t>4144551046</t>
        </is>
      </c>
      <c r="H6659" t="inlineStr">
        <is>
          <t>2021-02-18 21:17:17</t>
        </is>
      </c>
      <c r="I6659" t="n">
        <v>0</v>
      </c>
      <c r="J6659" t="inlineStr">
        <is>
          <t>未知</t>
        </is>
      </c>
      <c r="K6659" t="inlineStr">
        <is>
          <t>12091389</t>
        </is>
      </c>
      <c r="L6659" t="inlineStr">
        <is>
          <t>保密</t>
        </is>
      </c>
      <c r="M6659" t="inlineStr"/>
      <c r="N6659" t="n">
        <v>6</v>
      </c>
      <c r="O6659" t="inlineStr">
        <is>
          <t>大会员</t>
        </is>
      </c>
      <c r="P6659" t="inlineStr"/>
      <c r="Q6659" t="inlineStr"/>
    </row>
    <row r="6660">
      <c r="A6660" t="inlineStr">
        <is>
          <t>401742377</t>
        </is>
      </c>
      <c r="B6660" t="inlineStr">
        <is>
          <t>4144547342</t>
        </is>
      </c>
      <c r="C6660" t="inlineStr">
        <is>
          <t>冰琦C</t>
        </is>
      </c>
      <c r="D6660" t="n">
        <v>-1</v>
      </c>
      <c r="E6660" t="inlineStr">
        <is>
          <t>回复 @白羽ゆきゆき :外加蒙德(盲猜羽球节差不多)</t>
        </is>
      </c>
      <c r="F6660" t="n">
        <v>0</v>
      </c>
      <c r="G6660" t="inlineStr">
        <is>
          <t>4136912042</t>
        </is>
      </c>
      <c r="H6660" t="inlineStr">
        <is>
          <t>2021-02-18 21:16:58</t>
        </is>
      </c>
      <c r="I6660" t="n">
        <v>0</v>
      </c>
      <c r="J6660" t="inlineStr">
        <is>
          <t>未知</t>
        </is>
      </c>
      <c r="K6660" t="inlineStr">
        <is>
          <t>35261821</t>
        </is>
      </c>
      <c r="L6660" t="inlineStr">
        <is>
          <t>保密</t>
        </is>
      </c>
      <c r="M6660" t="inlineStr">
        <is>
          <t>格力扎 加坦杰厄 bestmach</t>
        </is>
      </c>
      <c r="N6660" t="n">
        <v>5</v>
      </c>
      <c r="O6660" t="inlineStr">
        <is>
          <t>年度大会员</t>
        </is>
      </c>
      <c r="P6660" t="inlineStr">
        <is>
          <t>公主连结凯露</t>
        </is>
      </c>
      <c r="Q6660" t="inlineStr"/>
    </row>
    <row r="6661">
      <c r="A6661" t="inlineStr">
        <is>
          <t>401742377</t>
        </is>
      </c>
      <c r="B6661" t="inlineStr">
        <is>
          <t>4144539472</t>
        </is>
      </c>
      <c r="C6661" t="inlineStr">
        <is>
          <t>胡子zy</t>
        </is>
      </c>
      <c r="D6661" t="n">
        <v>5013</v>
      </c>
      <c r="E6661" t="inlineStr">
        <is>
          <t>今天的任务做哭了，就留守儿童那里，看的好心酸啊。感觉米哈游在做一些有用的事</t>
        </is>
      </c>
      <c r="F6661" t="n">
        <v>0</v>
      </c>
      <c r="G6661" t="inlineStr">
        <is>
          <t>0</t>
        </is>
      </c>
      <c r="H6661" t="inlineStr">
        <is>
          <t>2021-02-18 21:16:31</t>
        </is>
      </c>
      <c r="I6661" t="n">
        <v>1</v>
      </c>
      <c r="J6661" t="inlineStr">
        <is>
          <t>未知</t>
        </is>
      </c>
      <c r="K6661" t="inlineStr">
        <is>
          <t>19298591</t>
        </is>
      </c>
      <c r="L6661" t="inlineStr">
        <is>
          <t>男</t>
        </is>
      </c>
      <c r="M6661" t="inlineStr"/>
      <c r="N6661" t="n">
        <v>5</v>
      </c>
      <c r="O6661" t="inlineStr">
        <is>
          <t>年度大会员</t>
        </is>
      </c>
      <c r="P6661" t="inlineStr"/>
      <c r="Q6661" t="inlineStr"/>
    </row>
    <row r="6662">
      <c r="A6662" t="inlineStr">
        <is>
          <t>401742377</t>
        </is>
      </c>
      <c r="B6662" t="inlineStr">
        <is>
          <t>4144546450</t>
        </is>
      </c>
      <c r="C6662" t="inlineStr">
        <is>
          <t>仍念旧乐何在</t>
        </is>
      </c>
      <c r="D6662" t="n">
        <v>-1</v>
      </c>
      <c r="E6662" t="inlineStr">
        <is>
          <t>回复 @书包200斤 :就很嗯，就是嗯直觉凯亚知道，太天马行空了</t>
        </is>
      </c>
      <c r="F6662" t="n">
        <v>0</v>
      </c>
      <c r="G6662" t="inlineStr">
        <is>
          <t>4142937465</t>
        </is>
      </c>
      <c r="H6662" t="inlineStr">
        <is>
          <t>2021-02-18 21:16:30</t>
        </is>
      </c>
      <c r="I6662" t="n">
        <v>31</v>
      </c>
      <c r="J6662" t="inlineStr">
        <is>
          <t>未知</t>
        </is>
      </c>
      <c r="K6662" t="inlineStr">
        <is>
          <t>521210672</t>
        </is>
      </c>
      <c r="L6662" t="inlineStr">
        <is>
          <t>男</t>
        </is>
      </c>
      <c r="M6662" t="inlineStr">
        <is>
          <t>看什么看</t>
        </is>
      </c>
      <c r="N6662" t="n">
        <v>4</v>
      </c>
      <c r="O6662" t="inlineStr">
        <is>
          <t>大会员</t>
        </is>
      </c>
      <c r="P6662" t="inlineStr">
        <is>
          <t>#EveOneCat</t>
        </is>
      </c>
      <c r="Q6662" t="inlineStr">
        <is>
          <t>原神</t>
        </is>
      </c>
    </row>
    <row r="6663">
      <c r="A6663" t="inlineStr">
        <is>
          <t>401742377</t>
        </is>
      </c>
      <c r="B6663" t="inlineStr">
        <is>
          <t>4144543251</t>
        </is>
      </c>
      <c r="C6663" t="inlineStr">
        <is>
          <t>Y-_--__</t>
        </is>
      </c>
      <c r="D6663" t="n">
        <v>-1</v>
      </c>
      <c r="E6663" t="inlineStr">
        <is>
          <t>回复 @-小仙璐- :我觉得两百多复活的食物，而且急需的话我还能再做三四百个，几个自残的角色我觉得还是养的起的</t>
        </is>
      </c>
      <c r="F6663" t="n">
        <v>0</v>
      </c>
      <c r="G6663" t="inlineStr">
        <is>
          <t>4141169235</t>
        </is>
      </c>
      <c r="H6663" t="inlineStr">
        <is>
          <t>2021-02-18 21:16:03</t>
        </is>
      </c>
      <c r="I6663" t="n">
        <v>1</v>
      </c>
      <c r="J6663" t="inlineStr">
        <is>
          <t>未知</t>
        </is>
      </c>
      <c r="K6663" t="inlineStr">
        <is>
          <t>502739693</t>
        </is>
      </c>
      <c r="L6663" t="inlineStr">
        <is>
          <t>保密</t>
        </is>
      </c>
      <c r="M6663" t="inlineStr"/>
      <c r="N6663" t="n">
        <v>3</v>
      </c>
      <c r="O6663" t="inlineStr"/>
      <c r="P6663" t="inlineStr"/>
      <c r="Q6663" t="inlineStr"/>
    </row>
    <row r="6664">
      <c r="A6664" t="inlineStr">
        <is>
          <t>401742377</t>
        </is>
      </c>
      <c r="B6664" t="inlineStr">
        <is>
          <t>4144537583</t>
        </is>
      </c>
      <c r="C6664" t="inlineStr">
        <is>
          <t>上-衫-绘-梨-衣</t>
        </is>
      </c>
      <c r="D6664" t="n">
        <v>-1</v>
      </c>
      <c r="E6664" t="inlineStr">
        <is>
          <t>回复 @喵仓唯咕噜咕噜 :正道的光[OK]</t>
        </is>
      </c>
      <c r="F6664" t="n">
        <v>0</v>
      </c>
      <c r="G6664" t="inlineStr">
        <is>
          <t>4142764203</t>
        </is>
      </c>
      <c r="H6664" t="inlineStr">
        <is>
          <t>2021-02-18 21:15:35</t>
        </is>
      </c>
      <c r="I6664" t="n">
        <v>2</v>
      </c>
      <c r="J6664" t="inlineStr">
        <is>
          <t>未知</t>
        </is>
      </c>
      <c r="K6664" t="inlineStr">
        <is>
          <t>350112154</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4144541910</t>
        </is>
      </c>
      <c r="C6665" t="inlineStr">
        <is>
          <t>ALFAphoenix</t>
        </is>
      </c>
      <c r="D6665" t="n">
        <v>5012</v>
      </c>
      <c r="E6665" t="inlineStr">
        <is>
          <t>如果海灯节增加几个任务
（1）旅行者发现温蒂来璃月摸鱼，温蒂拉着旅行者和钟离一起吃饭，温蒂想要喝酒，结果最后只能吃酒酿圆子，旅行者帮忙收集材料一起做饭。温蒂还抱怨璃月的酒酿圆子怎么没有酒味。
（2）出门看见刻晴在逛街，期间和旅行者一起去抓盗宝团（比如有人举报卖假货）。集市多增加几个摊位，有卖各种东西的，比如钟离玩偶。路过的时候刻晴多看了几眼。任务结束派蒙跳出来“我们来给刻晴送一个礼物吧，今天和她忙了一天感觉很辛苦呢，而她忙了一整年，真不容易。不过送什么好呢？” 然后可以买下来玩偶赠送给刻晴，刻晴一脸傲娇，“我怎么可能会喜欢这种小孩子的东西？不过既然是你送的我就收下吧”。
（3）遇见公子带着弟弟妹妹一起逛街，然后帮助他弟弟妹妹一起做霄灯。收集各种材料
（4）香菱想要做海灯节特色菜肴，又想加一些奇奇怪怪的东西，让你和她一起去开发新菜
（5）凝光的账单被助手弄丢了，让你帮她去跑几个店铺核实一下金额
（6）钟离独自一人前往各个地方吊唁逝去的战友，旅行者遇见后钟离，钟离讲了讲以前的故事，然后去采几朵花放在战友们去世的地方。最后放飞了几盏霄灯</t>
        </is>
      </c>
      <c r="F6665" t="n">
        <v>25</v>
      </c>
      <c r="G6665" t="inlineStr">
        <is>
          <t>0</t>
        </is>
      </c>
      <c r="H6665" t="inlineStr">
        <is>
          <t>2021-02-18 21:15:23</t>
        </is>
      </c>
      <c r="I6665" t="n">
        <v>770</v>
      </c>
      <c r="J6665" t="inlineStr">
        <is>
          <t>未知</t>
        </is>
      </c>
      <c r="K6665" t="inlineStr">
        <is>
          <t>386265416</t>
        </is>
      </c>
      <c r="L6665" t="inlineStr">
        <is>
          <t>保密</t>
        </is>
      </c>
      <c r="M6665" t="inlineStr"/>
      <c r="N6665" t="n">
        <v>4</v>
      </c>
      <c r="O6665" t="inlineStr">
        <is>
          <t>年度大会员</t>
        </is>
      </c>
      <c r="P6665" t="inlineStr"/>
      <c r="Q6665" t="inlineStr"/>
    </row>
    <row r="6666">
      <c r="A6666" t="inlineStr">
        <is>
          <t>401742377</t>
        </is>
      </c>
      <c r="B6666" t="inlineStr">
        <is>
          <t>4144536345</t>
        </is>
      </c>
      <c r="C6666" t="inlineStr">
        <is>
          <t>鹿你太美</t>
        </is>
      </c>
      <c r="D6666" t="n">
        <v>5011</v>
      </c>
      <c r="E6666" t="inlineStr">
        <is>
          <t>骗子</t>
        </is>
      </c>
      <c r="F6666" t="n">
        <v>1</v>
      </c>
      <c r="G6666" t="inlineStr">
        <is>
          <t>0</t>
        </is>
      </c>
      <c r="H6666" t="inlineStr">
        <is>
          <t>2021-02-18 21:15:00</t>
        </is>
      </c>
      <c r="I6666" t="n">
        <v>1</v>
      </c>
      <c r="J6666" t="inlineStr">
        <is>
          <t>未知</t>
        </is>
      </c>
      <c r="K6666" t="inlineStr">
        <is>
          <t>515586432</t>
        </is>
      </c>
      <c r="L6666" t="inlineStr">
        <is>
          <t>男</t>
        </is>
      </c>
      <c r="M6666" t="inlineStr">
        <is>
          <t>原之空，性本善，绿行兄妹，见不了</t>
        </is>
      </c>
      <c r="N6666" t="n">
        <v>4</v>
      </c>
      <c r="O6666" t="inlineStr">
        <is>
          <t>大会员</t>
        </is>
      </c>
      <c r="P6666" t="inlineStr"/>
      <c r="Q6666" t="inlineStr"/>
    </row>
    <row r="6667">
      <c r="A6667" t="inlineStr">
        <is>
          <t>401742377</t>
        </is>
      </c>
      <c r="B6667" t="inlineStr">
        <is>
          <t>4144532729</t>
        </is>
      </c>
      <c r="C6667" t="inlineStr">
        <is>
          <t>仍念旧乐何在</t>
        </is>
      </c>
      <c r="D6667" t="n">
        <v>-1</v>
      </c>
      <c r="E6667" t="inlineStr">
        <is>
          <t>一夜暴富</t>
        </is>
      </c>
      <c r="F6667" t="n">
        <v>0</v>
      </c>
      <c r="G6667" t="inlineStr">
        <is>
          <t>4144532729</t>
        </is>
      </c>
      <c r="H6667" t="inlineStr">
        <is>
          <t>2021-02-18 21:14:38</t>
        </is>
      </c>
      <c r="I6667" t="n">
        <v>0</v>
      </c>
      <c r="J6667" t="inlineStr">
        <is>
          <t>未知</t>
        </is>
      </c>
      <c r="K6667" t="inlineStr">
        <is>
          <t>521210672</t>
        </is>
      </c>
      <c r="L6667" t="inlineStr">
        <is>
          <t>男</t>
        </is>
      </c>
      <c r="M6667" t="inlineStr">
        <is>
          <t>看什么看</t>
        </is>
      </c>
      <c r="N6667" t="n">
        <v>4</v>
      </c>
      <c r="O6667" t="inlineStr">
        <is>
          <t>大会员</t>
        </is>
      </c>
      <c r="P6667" t="inlineStr">
        <is>
          <t>#EveOneCat</t>
        </is>
      </c>
      <c r="Q6667" t="inlineStr">
        <is>
          <t>原神</t>
        </is>
      </c>
    </row>
    <row r="6668">
      <c r="A6668" t="inlineStr">
        <is>
          <t>401742377</t>
        </is>
      </c>
      <c r="B6668" t="inlineStr">
        <is>
          <t>4144535258</t>
        </is>
      </c>
      <c r="C6668" t="inlineStr">
        <is>
          <t>仍念旧乐何在</t>
        </is>
      </c>
      <c r="D6668" t="n">
        <v>-1</v>
      </c>
      <c r="E6668" t="inlineStr">
        <is>
          <t>别说30，3都行[喜欢]</t>
        </is>
      </c>
      <c r="F6668" t="n">
        <v>0</v>
      </c>
      <c r="G6668" t="inlineStr">
        <is>
          <t>4144535258</t>
        </is>
      </c>
      <c r="H6668" t="inlineStr">
        <is>
          <t>2021-02-18 21:14:29</t>
        </is>
      </c>
      <c r="I6668" t="n">
        <v>3</v>
      </c>
      <c r="J6668" t="inlineStr">
        <is>
          <t>未知</t>
        </is>
      </c>
      <c r="K6668" t="inlineStr">
        <is>
          <t>521210672</t>
        </is>
      </c>
      <c r="L6668" t="inlineStr">
        <is>
          <t>男</t>
        </is>
      </c>
      <c r="M6668" t="inlineStr">
        <is>
          <t>看什么看</t>
        </is>
      </c>
      <c r="N6668" t="n">
        <v>4</v>
      </c>
      <c r="O6668" t="inlineStr">
        <is>
          <t>大会员</t>
        </is>
      </c>
      <c r="P6668" t="inlineStr">
        <is>
          <t>#EveOneCat</t>
        </is>
      </c>
      <c r="Q6668" t="inlineStr">
        <is>
          <t>原神</t>
        </is>
      </c>
    </row>
    <row r="6669">
      <c r="A6669" t="inlineStr">
        <is>
          <t>401742377</t>
        </is>
      </c>
      <c r="B6669" t="inlineStr">
        <is>
          <t>4144535157</t>
        </is>
      </c>
      <c r="C6669" t="inlineStr">
        <is>
          <t>这个世界上没有金光</t>
        </is>
      </c>
      <c r="D6669" t="n">
        <v>-1</v>
      </c>
      <c r="E6669" t="inlineStr">
        <is>
          <t>《送仙典仪》[doge]</t>
        </is>
      </c>
      <c r="F6669" t="n">
        <v>0</v>
      </c>
      <c r="G6669" t="inlineStr">
        <is>
          <t>4144535157</t>
        </is>
      </c>
      <c r="H6669" t="inlineStr">
        <is>
          <t>2021-02-18 21:14:26</t>
        </is>
      </c>
      <c r="I6669" t="n">
        <v>0</v>
      </c>
      <c r="J6669" t="inlineStr">
        <is>
          <t>未知</t>
        </is>
      </c>
      <c r="K6669" t="inlineStr">
        <is>
          <t>1205839536</t>
        </is>
      </c>
      <c r="L6669" t="inlineStr">
        <is>
          <t>保密</t>
        </is>
      </c>
      <c r="M6669" t="inlineStr"/>
      <c r="N6669" t="n">
        <v>2</v>
      </c>
      <c r="O6669" t="inlineStr"/>
      <c r="P6669" t="inlineStr"/>
      <c r="Q6669" t="inlineStr"/>
    </row>
    <row r="6670">
      <c r="A6670" t="inlineStr">
        <is>
          <t>401742377</t>
        </is>
      </c>
      <c r="B6670" t="inlineStr">
        <is>
          <t>4144531583</t>
        </is>
      </c>
      <c r="C6670" t="inlineStr">
        <is>
          <t>袜子无双</t>
        </is>
      </c>
      <c r="D6670" t="n">
        <v>-1</v>
      </c>
      <c r="E6670" t="inlineStr">
        <is>
          <t>但是说实话，活在任务里就好了，如果真的出现在地图上...天天见，天天聊，就会感觉他们的生命不过几句话而已，那种角色的魅力一下子就减弱了</t>
        </is>
      </c>
      <c r="F6670" t="n">
        <v>0</v>
      </c>
      <c r="G6670" t="inlineStr">
        <is>
          <t>4144531583</t>
        </is>
      </c>
      <c r="H6670" t="inlineStr">
        <is>
          <t>2021-02-18 21:14:03</t>
        </is>
      </c>
      <c r="I6670" t="n">
        <v>3</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401742377</t>
        </is>
      </c>
      <c r="B6671" t="inlineStr">
        <is>
          <t>4144519504</t>
        </is>
      </c>
      <c r="C6671" t="inlineStr">
        <is>
          <t>仍念旧乐何在</t>
        </is>
      </c>
      <c r="D6671" t="n">
        <v>-1</v>
      </c>
      <c r="E6671" t="inlineStr">
        <is>
          <t>回复 @人家说的 :朱老板什么任务来着，没什么印象[捂脸]</t>
        </is>
      </c>
      <c r="F6671" t="n">
        <v>0</v>
      </c>
      <c r="G6671" t="inlineStr">
        <is>
          <t>4138119734</t>
        </is>
      </c>
      <c r="H6671" t="inlineStr">
        <is>
          <t>2021-02-18 21:12:57</t>
        </is>
      </c>
      <c r="I6671" t="n">
        <v>1</v>
      </c>
      <c r="J6671" t="inlineStr">
        <is>
          <t>未知</t>
        </is>
      </c>
      <c r="K6671" t="inlineStr">
        <is>
          <t>521210672</t>
        </is>
      </c>
      <c r="L6671" t="inlineStr">
        <is>
          <t>男</t>
        </is>
      </c>
      <c r="M6671" t="inlineStr">
        <is>
          <t>看什么看</t>
        </is>
      </c>
      <c r="N6671" t="n">
        <v>4</v>
      </c>
      <c r="O6671" t="inlineStr">
        <is>
          <t>大会员</t>
        </is>
      </c>
      <c r="P6671" t="inlineStr">
        <is>
          <t>#EveOneCat</t>
        </is>
      </c>
      <c r="Q6671" t="inlineStr">
        <is>
          <t>原神</t>
        </is>
      </c>
    </row>
    <row r="6672">
      <c r="A6672" t="inlineStr">
        <is>
          <t>401742377</t>
        </is>
      </c>
      <c r="B6672" t="inlineStr">
        <is>
          <t>4144525908</t>
        </is>
      </c>
      <c r="C6672" t="inlineStr">
        <is>
          <t>哦里屑ker</t>
        </is>
      </c>
      <c r="D6672" t="n">
        <v>-1</v>
      </c>
      <c r="E6672" t="inlineStr">
        <is>
          <t>回复 @倾尽吾生 :我就很想知道在群玉阁观看海灯是什么样子</t>
        </is>
      </c>
      <c r="F6672" t="n">
        <v>0</v>
      </c>
      <c r="G6672" t="inlineStr">
        <is>
          <t>4136090012</t>
        </is>
      </c>
      <c r="H6672" t="inlineStr">
        <is>
          <t>2021-02-18 21:12:26</t>
        </is>
      </c>
      <c r="I6672" t="n">
        <v>0</v>
      </c>
      <c r="J6672" t="inlineStr">
        <is>
          <t>未知</t>
        </is>
      </c>
      <c r="K6672" t="inlineStr">
        <is>
          <t>451015693</t>
        </is>
      </c>
      <c r="L6672" t="inlineStr">
        <is>
          <t>保密</t>
        </is>
      </c>
      <c r="M6672" t="inlineStr">
        <is>
          <t>老网抑云了</t>
        </is>
      </c>
      <c r="N6672" t="n">
        <v>4</v>
      </c>
      <c r="O6672" t="inlineStr"/>
      <c r="P6672" t="inlineStr"/>
      <c r="Q6672" t="inlineStr"/>
    </row>
    <row r="6673">
      <c r="A6673" t="inlineStr">
        <is>
          <t>401742377</t>
        </is>
      </c>
      <c r="B6673" t="inlineStr">
        <is>
          <t>4144518080</t>
        </is>
      </c>
      <c r="C6673" t="inlineStr">
        <is>
          <t>混乱的叶子</t>
        </is>
      </c>
      <c r="D6673" t="n">
        <v>-1</v>
      </c>
      <c r="E6673" t="inlineStr">
        <is>
          <t>回复 @妄相思妥背宁 :他们的沙雕创造也会成为我们在B站的游戏内容[doge]</t>
        </is>
      </c>
      <c r="F6673" t="n">
        <v>0</v>
      </c>
      <c r="G6673" t="inlineStr">
        <is>
          <t>4139272861</t>
        </is>
      </c>
      <c r="H6673" t="inlineStr">
        <is>
          <t>2021-02-18 21:12:12</t>
        </is>
      </c>
      <c r="I6673" t="n">
        <v>2</v>
      </c>
      <c r="J6673" t="inlineStr">
        <is>
          <t>未知</t>
        </is>
      </c>
      <c r="K6673" t="inlineStr">
        <is>
          <t>24906450</t>
        </is>
      </c>
      <c r="L6673" t="inlineStr">
        <is>
          <t>保密</t>
        </is>
      </c>
      <c r="M6673" t="inlineStr"/>
      <c r="N6673" t="n">
        <v>5</v>
      </c>
      <c r="O6673" t="inlineStr">
        <is>
          <t>大会员</t>
        </is>
      </c>
      <c r="P6673" t="inlineStr"/>
      <c r="Q6673" t="inlineStr"/>
    </row>
    <row r="6674">
      <c r="A6674" t="inlineStr">
        <is>
          <t>401742377</t>
        </is>
      </c>
      <c r="B6674" t="inlineStr">
        <is>
          <t>4144525314</t>
        </is>
      </c>
      <c r="C6674" t="inlineStr">
        <is>
          <t>哦里屑ker</t>
        </is>
      </c>
      <c r="D6674" t="n">
        <v>-1</v>
      </c>
      <c r="E6674" t="inlineStr">
        <is>
          <t>我就很想知道在群玉阁观看是什么样子？</t>
        </is>
      </c>
      <c r="F6674" t="n">
        <v>0</v>
      </c>
      <c r="G6674" t="inlineStr">
        <is>
          <t>4144525314</t>
        </is>
      </c>
      <c r="H6674" t="inlineStr">
        <is>
          <t>2021-02-18 21:12:07</t>
        </is>
      </c>
      <c r="I6674" t="n">
        <v>0</v>
      </c>
      <c r="J6674" t="inlineStr">
        <is>
          <t>未知</t>
        </is>
      </c>
      <c r="K6674" t="inlineStr">
        <is>
          <t>451015693</t>
        </is>
      </c>
      <c r="L6674" t="inlineStr">
        <is>
          <t>保密</t>
        </is>
      </c>
      <c r="M6674" t="inlineStr">
        <is>
          <t>老网抑云了</t>
        </is>
      </c>
      <c r="N6674" t="n">
        <v>4</v>
      </c>
      <c r="O6674" t="inlineStr"/>
      <c r="P6674" t="inlineStr"/>
      <c r="Q6674" t="inlineStr"/>
    </row>
    <row r="6675">
      <c r="A6675" t="inlineStr">
        <is>
          <t>401742377</t>
        </is>
      </c>
      <c r="B6675" t="inlineStr">
        <is>
          <t>4144509654</t>
        </is>
      </c>
      <c r="C6675" t="inlineStr">
        <is>
          <t>仍念旧乐何在</t>
        </is>
      </c>
      <c r="D6675" t="n">
        <v>-1</v>
      </c>
      <c r="E6675" t="inlineStr">
        <is>
          <t>回复 @sacred4 :我宵灯三百多顶，材料好几百份，就是为了那些npc备的[辣眼睛]，他们自己不想动就算了，还不要现成的，非要你给材料自己做</t>
        </is>
      </c>
      <c r="F6675" t="n">
        <v>0</v>
      </c>
      <c r="G6675" t="inlineStr">
        <is>
          <t>4136867591</t>
        </is>
      </c>
      <c r="H6675" t="inlineStr">
        <is>
          <t>2021-02-18 21:11:45</t>
        </is>
      </c>
      <c r="I6675" t="n">
        <v>0</v>
      </c>
      <c r="J6675" t="inlineStr">
        <is>
          <t>未知</t>
        </is>
      </c>
      <c r="K6675" t="inlineStr">
        <is>
          <t>521210672</t>
        </is>
      </c>
      <c r="L6675" t="inlineStr">
        <is>
          <t>男</t>
        </is>
      </c>
      <c r="M6675" t="inlineStr">
        <is>
          <t>看什么看</t>
        </is>
      </c>
      <c r="N6675" t="n">
        <v>4</v>
      </c>
      <c r="O6675" t="inlineStr">
        <is>
          <t>大会员</t>
        </is>
      </c>
      <c r="P6675" t="inlineStr">
        <is>
          <t>#EveOneCat</t>
        </is>
      </c>
      <c r="Q6675" t="inlineStr">
        <is>
          <t>原神</t>
        </is>
      </c>
    </row>
    <row r="6676">
      <c r="A6676" t="inlineStr">
        <is>
          <t>401742377</t>
        </is>
      </c>
      <c r="B6676" t="inlineStr">
        <is>
          <t>4144516748</t>
        </is>
      </c>
      <c r="C6676" t="inlineStr">
        <is>
          <t>夜Nice</t>
        </is>
      </c>
      <c r="D6676" t="n">
        <v>5009</v>
      </c>
      <c r="E6676" t="inlineStr">
        <is>
          <t>骗子公司</t>
        </is>
      </c>
      <c r="F6676" t="n">
        <v>1</v>
      </c>
      <c r="G6676" t="inlineStr">
        <is>
          <t>0</t>
        </is>
      </c>
      <c r="H6676" t="inlineStr">
        <is>
          <t>2021-02-18 21:11:30</t>
        </is>
      </c>
      <c r="I6676" t="n">
        <v>1</v>
      </c>
      <c r="J6676" t="inlineStr">
        <is>
          <t>未知</t>
        </is>
      </c>
      <c r="K6676" t="inlineStr">
        <is>
          <t>28910427</t>
        </is>
      </c>
      <c r="L6676" t="inlineStr">
        <is>
          <t>保密</t>
        </is>
      </c>
      <c r="M6676" t="inlineStr"/>
      <c r="N6676" t="n">
        <v>4</v>
      </c>
      <c r="O6676" t="inlineStr">
        <is>
          <t>大会员</t>
        </is>
      </c>
      <c r="P6676" t="inlineStr"/>
      <c r="Q6676" t="inlineStr"/>
    </row>
    <row r="6677">
      <c r="A6677" t="inlineStr">
        <is>
          <t>401742377</t>
        </is>
      </c>
      <c r="B6677" t="inlineStr">
        <is>
          <t>4144507688</t>
        </is>
      </c>
      <c r="C6677" t="inlineStr">
        <is>
          <t>喜欢看约战的老李</t>
        </is>
      </c>
      <c r="D6677" t="n">
        <v>-1</v>
      </c>
      <c r="E6677" t="inlineStr">
        <is>
          <t>回复 @木谷谓高树深谷 :有内味了[doge]</t>
        </is>
      </c>
      <c r="F6677" t="n">
        <v>0</v>
      </c>
      <c r="G6677" t="inlineStr">
        <is>
          <t>4139984613</t>
        </is>
      </c>
      <c r="H6677" t="inlineStr">
        <is>
          <t>2021-02-18 21:10:48</t>
        </is>
      </c>
      <c r="I6677" t="n">
        <v>0</v>
      </c>
      <c r="J6677" t="inlineStr">
        <is>
          <t>未知</t>
        </is>
      </c>
      <c r="K6677" t="inlineStr">
        <is>
          <t>332759634</t>
        </is>
      </c>
      <c r="L6677" t="inlineStr">
        <is>
          <t>保密</t>
        </is>
      </c>
      <c r="M6677" t="inlineStr">
        <is>
          <t>琴里是我老婆</t>
        </is>
      </c>
      <c r="N6677" t="n">
        <v>5</v>
      </c>
      <c r="O6677" t="inlineStr">
        <is>
          <t>大会员</t>
        </is>
      </c>
      <c r="P6677" t="inlineStr"/>
      <c r="Q6677" t="inlineStr"/>
    </row>
    <row r="6678">
      <c r="A6678" t="inlineStr">
        <is>
          <t>401742377</t>
        </is>
      </c>
      <c r="B6678" t="inlineStr">
        <is>
          <t>4144511139</t>
        </is>
      </c>
      <c r="C6678" t="inlineStr">
        <is>
          <t>沉眠の纸之魔术师</t>
        </is>
      </c>
      <c r="D6678" t="n">
        <v>-1</v>
      </c>
      <c r="E6678" t="inlineStr">
        <is>
          <t>甜甜花啊，找mhy要去吧[doge]</t>
        </is>
      </c>
      <c r="F6678" t="n">
        <v>0</v>
      </c>
      <c r="G6678" t="inlineStr">
        <is>
          <t>4144511139</t>
        </is>
      </c>
      <c r="H6678" t="inlineStr">
        <is>
          <t>2021-02-18 21:10:04</t>
        </is>
      </c>
      <c r="I6678" t="n">
        <v>0</v>
      </c>
      <c r="J6678" t="inlineStr">
        <is>
          <t>未知</t>
        </is>
      </c>
      <c r="K6678" t="inlineStr">
        <is>
          <t>68052676</t>
        </is>
      </c>
      <c r="L6678" t="inlineStr">
        <is>
          <t>保密</t>
        </is>
      </c>
      <c r="M6678" t="inlineStr"/>
      <c r="N6678" t="n">
        <v>6</v>
      </c>
      <c r="O6678" t="inlineStr">
        <is>
          <t>大会员</t>
        </is>
      </c>
      <c r="P6678" t="inlineStr"/>
      <c r="Q6678" t="inlineStr"/>
    </row>
    <row r="6679">
      <c r="A6679" t="inlineStr">
        <is>
          <t>401742377</t>
        </is>
      </c>
      <c r="B6679" t="inlineStr">
        <is>
          <t>4144503955</t>
        </is>
      </c>
      <c r="C6679" t="inlineStr">
        <is>
          <t>真的无所谓啦好烦啊</t>
        </is>
      </c>
      <c r="D6679" t="n">
        <v>5008</v>
      </c>
      <c r="E6679" t="inlineStr">
        <is>
          <t>之前刚好有六星辉可以换一次紫色抽奖没出心里不舒服，赌狗心理让我很不舒服，又怕自己控制不住手，刚好有近1000的无主的星辉，紫色的还没有刷新，蓝色的还可以脱换五次，于是就换了，没想到第二发就出了卢姥爷了，第三发是昭心，哈哈哈，[吃瓜][吃瓜][吃瓜][doge][doge][doge]结果刚抽完，我就看到了另一个魈在我旁边不停的闪烁，吓得我赶紧退出了[灵魂出窍][灵魂出窍][灵魂出窍]，之前七七三十二出的手机屏幕献祭了，魈保底，这次两发就出姥爷了，感觉我[灵魂出窍][灵魂出窍][灵魂出窍]</t>
        </is>
      </c>
      <c r="F6679" t="n">
        <v>0</v>
      </c>
      <c r="G6679" t="inlineStr">
        <is>
          <t>0</t>
        </is>
      </c>
      <c r="H6679" t="inlineStr">
        <is>
          <t>2021-02-18 21:10:01</t>
        </is>
      </c>
      <c r="I6679" t="n">
        <v>1</v>
      </c>
      <c r="J6679" t="inlineStr">
        <is>
          <t>未知</t>
        </is>
      </c>
      <c r="K6679" t="inlineStr">
        <is>
          <t>643955194</t>
        </is>
      </c>
      <c r="L6679" t="inlineStr">
        <is>
          <t>保密</t>
        </is>
      </c>
      <c r="M6679" t="inlineStr"/>
      <c r="N6679" t="n">
        <v>4</v>
      </c>
      <c r="O6679" t="inlineStr">
        <is>
          <t>大会员</t>
        </is>
      </c>
      <c r="P6679" t="inlineStr"/>
      <c r="Q6679" t="inlineStr"/>
    </row>
    <row r="6680">
      <c r="A6680" t="inlineStr">
        <is>
          <t>401742377</t>
        </is>
      </c>
      <c r="B6680" t="inlineStr">
        <is>
          <t>4144510844</t>
        </is>
      </c>
      <c r="C6680" t="inlineStr">
        <is>
          <t>枕头被吵醒了</t>
        </is>
      </c>
      <c r="D6680" t="n">
        <v>5007</v>
      </c>
      <c r="E6680" t="inlineStr">
        <is>
          <t>求返甘雨</t>
        </is>
      </c>
      <c r="F6680" t="n">
        <v>0</v>
      </c>
      <c r="G6680" t="inlineStr">
        <is>
          <t>0</t>
        </is>
      </c>
      <c r="H6680" t="inlineStr">
        <is>
          <t>2021-02-18 21:09:56</t>
        </is>
      </c>
      <c r="I6680" t="n">
        <v>1</v>
      </c>
      <c r="J6680" t="inlineStr">
        <is>
          <t>未知</t>
        </is>
      </c>
      <c r="K6680" t="inlineStr">
        <is>
          <t>39694730</t>
        </is>
      </c>
      <c r="L6680" t="inlineStr">
        <is>
          <t>保密</t>
        </is>
      </c>
      <c r="M6680" t="inlineStr"/>
      <c r="N6680" t="n">
        <v>3</v>
      </c>
      <c r="O6680" t="inlineStr"/>
      <c r="P6680" t="inlineStr"/>
      <c r="Q6680" t="inlineStr"/>
    </row>
    <row r="6681">
      <c r="A6681" t="inlineStr">
        <is>
          <t>401742377</t>
        </is>
      </c>
      <c r="B6681" t="inlineStr">
        <is>
          <t>4144505857</t>
        </is>
      </c>
      <c r="C6681" t="inlineStr">
        <is>
          <t>来自巴西的自由舞者</t>
        </is>
      </c>
      <c r="D6681" t="n">
        <v>-1</v>
      </c>
      <c r="E6681" t="inlineStr">
        <is>
          <t>回复 @深麋 :关键她妈他们开的餐馆就那几个人还说自己忙，哪来的脸，草</t>
        </is>
      </c>
      <c r="F6681" t="n">
        <v>0</v>
      </c>
      <c r="G6681" t="inlineStr">
        <is>
          <t>4137447564</t>
        </is>
      </c>
      <c r="H6681" t="inlineStr">
        <is>
          <t>2021-02-18 21:09:55</t>
        </is>
      </c>
      <c r="I6681" t="n">
        <v>4</v>
      </c>
      <c r="J6681" t="inlineStr">
        <is>
          <t>未知</t>
        </is>
      </c>
      <c r="K6681" t="inlineStr">
        <is>
          <t>37504889</t>
        </is>
      </c>
      <c r="L6681" t="inlineStr">
        <is>
          <t>男</t>
        </is>
      </c>
      <c r="M6681" t="inlineStr">
        <is>
          <t>我叫原批，是个人下人，对线就是你对，我先投个降</t>
        </is>
      </c>
      <c r="N6681" t="n">
        <v>5</v>
      </c>
      <c r="O6681" t="inlineStr">
        <is>
          <t>年度大会员</t>
        </is>
      </c>
      <c r="P6681" t="inlineStr"/>
      <c r="Q6681" t="inlineStr"/>
    </row>
    <row r="6682">
      <c r="A6682" t="inlineStr">
        <is>
          <t>401742377</t>
        </is>
      </c>
      <c r="B6682" t="inlineStr">
        <is>
          <t>4144491963</t>
        </is>
      </c>
      <c r="C6682" t="inlineStr">
        <is>
          <t>冰琦C</t>
        </is>
      </c>
      <c r="D6682" t="n">
        <v>-1</v>
      </c>
      <c r="E6682" t="inlineStr">
        <is>
          <t>说实话轻策庄过得比璃月好(节日人情氛围)</t>
        </is>
      </c>
      <c r="F6682" t="n">
        <v>0</v>
      </c>
      <c r="G6682" t="inlineStr">
        <is>
          <t>4144491963</t>
        </is>
      </c>
      <c r="H6682" t="inlineStr">
        <is>
          <t>2021-02-18 21:08:03</t>
        </is>
      </c>
      <c r="I6682" t="n">
        <v>1</v>
      </c>
      <c r="J6682" t="inlineStr">
        <is>
          <t>未知</t>
        </is>
      </c>
      <c r="K6682" t="inlineStr">
        <is>
          <t>35261821</t>
        </is>
      </c>
      <c r="L6682" t="inlineStr">
        <is>
          <t>保密</t>
        </is>
      </c>
      <c r="M6682" t="inlineStr">
        <is>
          <t>格力扎 加坦杰厄 bestmach</t>
        </is>
      </c>
      <c r="N6682" t="n">
        <v>5</v>
      </c>
      <c r="O6682" t="inlineStr">
        <is>
          <t>年度大会员</t>
        </is>
      </c>
      <c r="P6682" t="inlineStr">
        <is>
          <t>公主连结凯露</t>
        </is>
      </c>
      <c r="Q6682" t="inlineStr"/>
    </row>
    <row r="6683">
      <c r="A6683" t="inlineStr">
        <is>
          <t>401742377</t>
        </is>
      </c>
      <c r="B6683" t="inlineStr">
        <is>
          <t>4144496414</t>
        </is>
      </c>
      <c r="C6683" t="inlineStr">
        <is>
          <t>染乂</t>
        </is>
      </c>
      <c r="D6683" t="n">
        <v>5006</v>
      </c>
      <c r="E6683" t="inlineStr">
        <is>
          <t>萤和空到底什么时候可以重逢啊，为了结局我可以等一辈子[大哭][大哭][大哭]</t>
        </is>
      </c>
      <c r="F6683" t="n">
        <v>0</v>
      </c>
      <c r="G6683" t="inlineStr">
        <is>
          <t>0</t>
        </is>
      </c>
      <c r="H6683" t="inlineStr">
        <is>
          <t>2021-02-18 21:07:50</t>
        </is>
      </c>
      <c r="I6683" t="n">
        <v>0</v>
      </c>
      <c r="J6683" t="inlineStr">
        <is>
          <t>未知</t>
        </is>
      </c>
      <c r="K6683" t="inlineStr">
        <is>
          <t>634599007</t>
        </is>
      </c>
      <c r="L6683" t="inlineStr">
        <is>
          <t>保密</t>
        </is>
      </c>
      <c r="M6683" t="inlineStr"/>
      <c r="N6683" t="n">
        <v>2</v>
      </c>
      <c r="O6683" t="inlineStr">
        <is>
          <t>大会员</t>
        </is>
      </c>
      <c r="P6683" t="inlineStr"/>
      <c r="Q6683" t="inlineStr"/>
    </row>
    <row r="6684">
      <c r="A6684" t="inlineStr">
        <is>
          <t>401742377</t>
        </is>
      </c>
      <c r="B6684" t="inlineStr">
        <is>
          <t>4144495365</t>
        </is>
      </c>
      <c r="C6684" t="inlineStr">
        <is>
          <t>仍念旧乐何在</t>
        </is>
      </c>
      <c r="D6684" t="n">
        <v>-1</v>
      </c>
      <c r="E6684" t="inlineStr">
        <is>
          <t>笑着笑着就笑不出来了[大哭]</t>
        </is>
      </c>
      <c r="F6684" t="n">
        <v>0</v>
      </c>
      <c r="G6684" t="inlineStr">
        <is>
          <t>4144495365</t>
        </is>
      </c>
      <c r="H6684" t="inlineStr">
        <is>
          <t>2021-02-18 21:07:20</t>
        </is>
      </c>
      <c r="I6684" t="n">
        <v>0</v>
      </c>
      <c r="J6684" t="inlineStr">
        <is>
          <t>未知</t>
        </is>
      </c>
      <c r="K6684" t="inlineStr">
        <is>
          <t>521210672</t>
        </is>
      </c>
      <c r="L6684" t="inlineStr">
        <is>
          <t>男</t>
        </is>
      </c>
      <c r="M6684" t="inlineStr">
        <is>
          <t>看什么看</t>
        </is>
      </c>
      <c r="N6684" t="n">
        <v>4</v>
      </c>
      <c r="O6684" t="inlineStr">
        <is>
          <t>大会员</t>
        </is>
      </c>
      <c r="P6684" t="inlineStr">
        <is>
          <t>#EveOneCat</t>
        </is>
      </c>
      <c r="Q6684" t="inlineStr">
        <is>
          <t>原神</t>
        </is>
      </c>
    </row>
    <row r="6685">
      <c r="A6685" t="inlineStr">
        <is>
          <t>401742377</t>
        </is>
      </c>
      <c r="B6685" t="inlineStr">
        <is>
          <t>4144488454</t>
        </is>
      </c>
      <c r="C6685" t="inlineStr">
        <is>
          <t>-吼姆拉酱-</t>
        </is>
      </c>
      <c r="D6685" t="n">
        <v>-1</v>
      </c>
      <c r="E6685" t="inlineStr">
        <is>
          <t>回复 @清峰待渡QWQ :我也是[doge]</t>
        </is>
      </c>
      <c r="F6685" t="n">
        <v>0</v>
      </c>
      <c r="G6685" t="inlineStr">
        <is>
          <t>4141169235</t>
        </is>
      </c>
      <c r="H6685" t="inlineStr">
        <is>
          <t>2021-02-18 21:07:09</t>
        </is>
      </c>
      <c r="I6685" t="n">
        <v>0</v>
      </c>
      <c r="J6685" t="inlineStr">
        <is>
          <t>未知</t>
        </is>
      </c>
      <c r="K6685" t="inlineStr">
        <is>
          <t>325568742</t>
        </is>
      </c>
      <c r="L6685" t="inlineStr">
        <is>
          <t>保密</t>
        </is>
      </c>
      <c r="M6685" t="inlineStr">
        <is>
          <t>我就是我这人间不一样的烟火</t>
        </is>
      </c>
      <c r="N6685" t="n">
        <v>5</v>
      </c>
      <c r="O6685" t="inlineStr">
        <is>
          <t>大会员</t>
        </is>
      </c>
      <c r="P6685" t="inlineStr">
        <is>
          <t>公主连结凯露</t>
        </is>
      </c>
      <c r="Q6685" t="inlineStr"/>
    </row>
    <row r="6686">
      <c r="A6686" t="inlineStr">
        <is>
          <t>401742377</t>
        </is>
      </c>
      <c r="B6686" t="inlineStr">
        <is>
          <t>4144479351</t>
        </is>
      </c>
      <c r="C6686" t="inlineStr">
        <is>
          <t>混乱的叶子</t>
        </is>
      </c>
      <c r="D6686" t="n">
        <v>-1</v>
      </c>
      <c r="E6686" t="inlineStr">
        <is>
          <t>这个我大概理解制作组的意思，因为这个npc是我本来就很喜欢的，她一直默默守望家乡和老人们，没有像其他年轻人一样去城里。大概是想告诉我们她每天的工作是很不容易的，但她一直默默地坚持着。(但是这一溜23个任务做下来真的难受，我还是认同的)</t>
        </is>
      </c>
      <c r="F6686" t="n">
        <v>0</v>
      </c>
      <c r="G6686" t="inlineStr">
        <is>
          <t>4144479351</t>
        </is>
      </c>
      <c r="H6686" t="inlineStr">
        <is>
          <t>2021-02-18 21:06:45</t>
        </is>
      </c>
      <c r="I6686" t="n">
        <v>0</v>
      </c>
      <c r="J6686" t="inlineStr">
        <is>
          <t>未知</t>
        </is>
      </c>
      <c r="K6686" t="inlineStr">
        <is>
          <t>24906450</t>
        </is>
      </c>
      <c r="L6686" t="inlineStr">
        <is>
          <t>保密</t>
        </is>
      </c>
      <c r="M6686" t="inlineStr"/>
      <c r="N6686" t="n">
        <v>5</v>
      </c>
      <c r="O6686" t="inlineStr">
        <is>
          <t>大会员</t>
        </is>
      </c>
      <c r="P6686" t="inlineStr"/>
      <c r="Q6686" t="inlineStr"/>
    </row>
    <row r="6687">
      <c r="A6687" t="inlineStr">
        <is>
          <t>401742377</t>
        </is>
      </c>
      <c r="B6687" t="inlineStr">
        <is>
          <t>4144482376</t>
        </is>
      </c>
      <c r="C6687" t="inlineStr">
        <is>
          <t>夜落星语</t>
        </is>
      </c>
      <c r="D6687" t="n">
        <v>5005</v>
      </c>
      <c r="E6687" t="inlineStr">
        <is>
          <t>／ ￣￣ ＼　               
|　ー　ー \　 ／￣￣￣￣￣￣￣￣￣＼
|　 ◉　◉ |     |        害，璃月人谁不会   \
\　　 ▱　/ ∠        编盏霄灯啊[doge]               / 
 ＼　　 イ　   \                                 /
／　　　\
/　|　　    \ 
|　|              | |
      清  昼</t>
        </is>
      </c>
      <c r="F6687" t="n">
        <v>2</v>
      </c>
      <c r="G6687" t="inlineStr">
        <is>
          <t>0</t>
        </is>
      </c>
      <c r="H6687" t="inlineStr">
        <is>
          <t>2021-02-18 21:05:55</t>
        </is>
      </c>
      <c r="I6687" t="n">
        <v>435</v>
      </c>
      <c r="J6687" t="inlineStr">
        <is>
          <t>未知</t>
        </is>
      </c>
      <c r="K6687" t="inlineStr">
        <is>
          <t>292660278</t>
        </is>
      </c>
      <c r="L6687" t="inlineStr">
        <is>
          <t>保密</t>
        </is>
      </c>
      <c r="M6687" t="inlineStr">
        <is>
          <t>好耶</t>
        </is>
      </c>
      <c r="N6687" t="n">
        <v>5</v>
      </c>
      <c r="O6687" t="inlineStr">
        <is>
          <t>年度大会员</t>
        </is>
      </c>
      <c r="P6687" t="inlineStr">
        <is>
          <t>拜年祭粉丝专鼠</t>
        </is>
      </c>
      <c r="Q6687" t="inlineStr"/>
    </row>
    <row r="6688">
      <c r="A6688" t="inlineStr">
        <is>
          <t>401742377</t>
        </is>
      </c>
      <c r="B6688" t="inlineStr">
        <is>
          <t>4144480355</t>
        </is>
      </c>
      <c r="C6688" t="inlineStr">
        <is>
          <t>刻师傅刮痧记</t>
        </is>
      </c>
      <c r="D6688" t="n">
        <v>5004</v>
      </c>
      <c r="E6688" t="inlineStr">
        <is>
          <t>[吃瓜][吃瓜][吃瓜]我发现很多[doge]只会看大数字，不看频率的。</t>
        </is>
      </c>
      <c r="F6688" t="n">
        <v>0</v>
      </c>
      <c r="G6688" t="inlineStr">
        <is>
          <t>0</t>
        </is>
      </c>
      <c r="H6688" t="inlineStr">
        <is>
          <t>2021-02-18 21:04:55</t>
        </is>
      </c>
      <c r="I6688" t="n">
        <v>0</v>
      </c>
      <c r="J6688" t="inlineStr">
        <is>
          <t>未知</t>
        </is>
      </c>
      <c r="K6688" t="inlineStr">
        <is>
          <t>27481397</t>
        </is>
      </c>
      <c r="L6688" t="inlineStr">
        <is>
          <t>保密</t>
        </is>
      </c>
      <c r="M6688" t="inlineStr">
        <is>
          <t>无心为诚 无我为善 无欲为德 无为为道 此为上善</t>
        </is>
      </c>
      <c r="N6688" t="n">
        <v>5</v>
      </c>
      <c r="O6688" t="inlineStr">
        <is>
          <t>年度大会员</t>
        </is>
      </c>
      <c r="P6688" t="inlineStr">
        <is>
          <t>希萝Hiiro</t>
        </is>
      </c>
      <c r="Q6688" t="inlineStr">
        <is>
          <t>希萝Hiiro</t>
        </is>
      </c>
    </row>
    <row r="6689">
      <c r="A6689" t="inlineStr">
        <is>
          <t>401742377</t>
        </is>
      </c>
      <c r="B6689" t="inlineStr">
        <is>
          <t>4144472418</t>
        </is>
      </c>
      <c r="C6689" t="inlineStr">
        <is>
          <t>夏烟丿</t>
        </is>
      </c>
      <c r="D6689" t="n">
        <v>1</v>
      </c>
      <c r="E6689" t="inlineStr">
        <is>
          <t>拿女仆[辣眼睛][辣眼睛]</t>
        </is>
      </c>
      <c r="F6689" t="n">
        <v>0</v>
      </c>
      <c r="G6689" t="inlineStr">
        <is>
          <t>4144472418</t>
        </is>
      </c>
      <c r="H6689" t="inlineStr">
        <is>
          <t>2021-02-18 21:03:58</t>
        </is>
      </c>
      <c r="I6689" t="n">
        <v>0</v>
      </c>
      <c r="J6689" t="inlineStr">
        <is>
          <t>未知</t>
        </is>
      </c>
      <c r="K6689" t="inlineStr">
        <is>
          <t>335222266</t>
        </is>
      </c>
      <c r="L6689" t="inlineStr">
        <is>
          <t>保密</t>
        </is>
      </c>
      <c r="M6689" t="inlineStr">
        <is>
          <t>我们一定要保存完整的本性和一颗清净的心</t>
        </is>
      </c>
      <c r="N6689" t="n">
        <v>5</v>
      </c>
      <c r="O6689" t="inlineStr">
        <is>
          <t>年度大会员</t>
        </is>
      </c>
      <c r="P6689" t="inlineStr">
        <is>
          <t>原神-海浪</t>
        </is>
      </c>
      <c r="Q6689" t="inlineStr"/>
    </row>
    <row r="6690">
      <c r="A6690" t="inlineStr">
        <is>
          <t>401742377</t>
        </is>
      </c>
      <c r="B6690" t="inlineStr">
        <is>
          <t>4144467760</t>
        </is>
      </c>
      <c r="C6690" t="inlineStr">
        <is>
          <t>Yae_z空</t>
        </is>
      </c>
      <c r="D6690" t="n">
        <v>5003</v>
      </c>
      <c r="E6690" t="inlineStr">
        <is>
          <t>逛评论区可比逛海灯节让👴一直做任务有意思多了[脱单doge]</t>
        </is>
      </c>
      <c r="F6690" t="n">
        <v>0</v>
      </c>
      <c r="G6690" t="inlineStr">
        <is>
          <t>0</t>
        </is>
      </c>
      <c r="H6690" t="inlineStr">
        <is>
          <t>2021-02-18 21:03:39</t>
        </is>
      </c>
      <c r="I6690" t="n">
        <v>0</v>
      </c>
      <c r="J6690" t="inlineStr">
        <is>
          <t>未知</t>
        </is>
      </c>
      <c r="K6690" t="inlineStr">
        <is>
          <t>437437226</t>
        </is>
      </c>
      <c r="L6690" t="inlineStr">
        <is>
          <t>保密</t>
        </is>
      </c>
      <c r="M6690" t="inlineStr">
        <is>
          <t>ⓘ该账号咸鱼中</t>
        </is>
      </c>
      <c r="N6690" t="n">
        <v>5</v>
      </c>
      <c r="O6690" t="inlineStr">
        <is>
          <t>年度大会员</t>
        </is>
      </c>
      <c r="P6690" t="inlineStr"/>
      <c r="Q6690" t="inlineStr"/>
    </row>
    <row r="6691">
      <c r="A6691" t="inlineStr">
        <is>
          <t>401742377</t>
        </is>
      </c>
      <c r="B6691" t="inlineStr">
        <is>
          <t>4144467054</t>
        </is>
      </c>
      <c r="C6691" t="inlineStr">
        <is>
          <t>来自巴西的自由舞者</t>
        </is>
      </c>
      <c r="D6691" t="n">
        <v>-1</v>
      </c>
      <c r="E6691" t="inlineStr">
        <is>
          <t>回复 @木谷谓高树深谷 :原石x30</t>
        </is>
      </c>
      <c r="F6691" t="n">
        <v>0</v>
      </c>
      <c r="G6691" t="inlineStr">
        <is>
          <t>4139984613</t>
        </is>
      </c>
      <c r="H6691" t="inlineStr">
        <is>
          <t>2021-02-18 21:03:19</t>
        </is>
      </c>
      <c r="I6691" t="n">
        <v>0</v>
      </c>
      <c r="J6691" t="inlineStr">
        <is>
          <t>未知</t>
        </is>
      </c>
      <c r="K6691" t="inlineStr">
        <is>
          <t>37504889</t>
        </is>
      </c>
      <c r="L6691" t="inlineStr">
        <is>
          <t>男</t>
        </is>
      </c>
      <c r="M6691" t="inlineStr">
        <is>
          <t>我叫原批，是个人下人，对线就是你对，我先投个降</t>
        </is>
      </c>
      <c r="N6691" t="n">
        <v>5</v>
      </c>
      <c r="O6691" t="inlineStr">
        <is>
          <t>年度大会员</t>
        </is>
      </c>
      <c r="P6691" t="inlineStr"/>
      <c r="Q6691" t="inlineStr"/>
    </row>
    <row r="6692">
      <c r="A6692" t="inlineStr">
        <is>
          <t>401742377</t>
        </is>
      </c>
      <c r="B6692" t="inlineStr">
        <is>
          <t>4144466593</t>
        </is>
      </c>
      <c r="C6692" t="inlineStr">
        <is>
          <t>lasdem</t>
        </is>
      </c>
      <c r="D6692" t="n">
        <v>5002</v>
      </c>
      <c r="E6692" t="inlineStr">
        <is>
          <t>大佬们做个壁纸可好[doge]</t>
        </is>
      </c>
      <c r="F6692" t="n">
        <v>0</v>
      </c>
      <c r="G6692" t="inlineStr">
        <is>
          <t>0</t>
        </is>
      </c>
      <c r="H6692" t="inlineStr">
        <is>
          <t>2021-02-18 21:03:04</t>
        </is>
      </c>
      <c r="I6692" t="n">
        <v>0</v>
      </c>
      <c r="J6692" t="inlineStr">
        <is>
          <t>未知</t>
        </is>
      </c>
      <c r="K6692" t="inlineStr">
        <is>
          <t>7142135</t>
        </is>
      </c>
      <c r="L6692" t="inlineStr">
        <is>
          <t>男</t>
        </is>
      </c>
      <c r="M6692" t="inlineStr"/>
      <c r="N6692" t="n">
        <v>3</v>
      </c>
      <c r="O6692" t="inlineStr"/>
      <c r="P6692" t="inlineStr"/>
      <c r="Q6692" t="inlineStr"/>
    </row>
    <row r="6693">
      <c r="A6693" t="inlineStr">
        <is>
          <t>401742377</t>
        </is>
      </c>
      <c r="B6693" t="inlineStr">
        <is>
          <t>4144457902</t>
        </is>
      </c>
      <c r="C6693" t="inlineStr">
        <is>
          <t>来自巴西的自由舞者</t>
        </is>
      </c>
      <c r="D6693" t="n">
        <v>-1</v>
      </c>
      <c r="E6693" t="inlineStr">
        <is>
          <t>回复 @Y-_--__ :刻晴吃武器圣遗物，胡桃不知道，不如攒一攒胡桃或者后面的角色
胡桃后面貌似是温蒂复刻</t>
        </is>
      </c>
      <c r="F6693" t="n">
        <v>0</v>
      </c>
      <c r="G6693" t="inlineStr">
        <is>
          <t>4141169235</t>
        </is>
      </c>
      <c r="H6693" t="inlineStr">
        <is>
          <t>2021-02-18 21:01:36</t>
        </is>
      </c>
      <c r="I6693" t="n">
        <v>0</v>
      </c>
      <c r="J6693" t="inlineStr">
        <is>
          <t>未知</t>
        </is>
      </c>
      <c r="K6693" t="inlineStr">
        <is>
          <t>37504889</t>
        </is>
      </c>
      <c r="L6693" t="inlineStr">
        <is>
          <t>男</t>
        </is>
      </c>
      <c r="M6693" t="inlineStr">
        <is>
          <t>我叫原批，是个人下人，对线就是你对，我先投个降</t>
        </is>
      </c>
      <c r="N6693" t="n">
        <v>5</v>
      </c>
      <c r="O6693" t="inlineStr">
        <is>
          <t>年度大会员</t>
        </is>
      </c>
      <c r="P6693" t="inlineStr"/>
      <c r="Q6693" t="inlineStr"/>
    </row>
    <row r="6694">
      <c r="A6694" t="inlineStr">
        <is>
          <t>401742377</t>
        </is>
      </c>
      <c r="B6694" t="inlineStr">
        <is>
          <t>4144446310</t>
        </is>
      </c>
      <c r="C6694" t="inlineStr">
        <is>
          <t>Bili_26584450</t>
        </is>
      </c>
      <c r="D6694" t="n">
        <v>5000</v>
      </c>
      <c r="E6694" t="inlineStr">
        <is>
          <t>今天单抽出个氪师傅[牛年]</t>
        </is>
      </c>
      <c r="F6694" t="n">
        <v>0</v>
      </c>
      <c r="G6694" t="inlineStr">
        <is>
          <t>0</t>
        </is>
      </c>
      <c r="H6694" t="inlineStr">
        <is>
          <t>2021-02-18 21:00:12</t>
        </is>
      </c>
      <c r="I6694" t="n">
        <v>0</v>
      </c>
      <c r="J6694" t="inlineStr">
        <is>
          <t>未知</t>
        </is>
      </c>
      <c r="K6694" t="inlineStr">
        <is>
          <t>26584450</t>
        </is>
      </c>
      <c r="L6694" t="inlineStr">
        <is>
          <t>保密</t>
        </is>
      </c>
      <c r="M6694" t="inlineStr">
        <is>
          <t>好给大爷堵车么</t>
        </is>
      </c>
      <c r="N6694" t="n">
        <v>5</v>
      </c>
      <c r="O6694" t="inlineStr">
        <is>
          <t>年度大会员</t>
        </is>
      </c>
      <c r="P6694" t="inlineStr">
        <is>
          <t>地中海</t>
        </is>
      </c>
      <c r="Q6694" t="inlineStr"/>
    </row>
    <row r="6695">
      <c r="A6695" t="inlineStr">
        <is>
          <t>401742377</t>
        </is>
      </c>
      <c r="B6695" t="inlineStr">
        <is>
          <t>4144439617</t>
        </is>
      </c>
      <c r="C6695" t="inlineStr">
        <is>
          <t>混乱的叶子</t>
        </is>
      </c>
      <c r="D6695" t="n">
        <v>-1</v>
      </c>
      <c r="E6695" t="inlineStr">
        <is>
          <t>回复 @名字很虚伪 :呜呜我买了海灯节特色吃虎鱼想给他上供的，但是连祭台都没有，只能让帝君站在那慢慢吃掉了。</t>
        </is>
      </c>
      <c r="F6695" t="n">
        <v>0</v>
      </c>
      <c r="G6695" t="inlineStr">
        <is>
          <t>4136024727</t>
        </is>
      </c>
      <c r="H6695" t="inlineStr">
        <is>
          <t>2021-02-18 20:59:43</t>
        </is>
      </c>
      <c r="I6695" t="n">
        <v>1</v>
      </c>
      <c r="J6695" t="inlineStr">
        <is>
          <t>未知</t>
        </is>
      </c>
      <c r="K6695" t="inlineStr">
        <is>
          <t>24906450</t>
        </is>
      </c>
      <c r="L6695" t="inlineStr">
        <is>
          <t>保密</t>
        </is>
      </c>
      <c r="M6695" t="inlineStr"/>
      <c r="N6695" t="n">
        <v>5</v>
      </c>
      <c r="O6695" t="inlineStr">
        <is>
          <t>大会员</t>
        </is>
      </c>
      <c r="P6695" t="inlineStr"/>
      <c r="Q6695" t="inlineStr"/>
    </row>
    <row r="6696">
      <c r="A6696" t="inlineStr">
        <is>
          <t>401742377</t>
        </is>
      </c>
      <c r="B6696" t="inlineStr">
        <is>
          <t>4144434333</t>
        </is>
      </c>
      <c r="C6696" t="inlineStr">
        <is>
          <t>---洛洛---</t>
        </is>
      </c>
      <c r="D6696" t="n">
        <v>-1</v>
      </c>
      <c r="E6696" t="inlineStr">
        <is>
          <t>回复 @清峰待渡QWQ :果然堆啥都不是很容易的事[原神_暗中观察]</t>
        </is>
      </c>
      <c r="F6696" t="n">
        <v>0</v>
      </c>
      <c r="G6696" t="inlineStr">
        <is>
          <t>4141169235</t>
        </is>
      </c>
      <c r="H6696" t="inlineStr">
        <is>
          <t>2021-02-18 20:59:11</t>
        </is>
      </c>
      <c r="I6696" t="n">
        <v>1</v>
      </c>
      <c r="J6696" t="inlineStr">
        <is>
          <t>未知</t>
        </is>
      </c>
      <c r="K6696" t="inlineStr">
        <is>
          <t>8185941</t>
        </is>
      </c>
      <c r="L6696" t="inlineStr">
        <is>
          <t>女</t>
        </is>
      </c>
      <c r="M6696" t="inlineStr">
        <is>
          <t>我单推……单推什么单推，我是DD头子！不要杠精，不要吵架，一切随缘就好～</t>
        </is>
      </c>
      <c r="N6696" t="n">
        <v>5</v>
      </c>
      <c r="O6696" t="inlineStr"/>
      <c r="P6696" t="inlineStr">
        <is>
          <t>原神</t>
        </is>
      </c>
      <c r="Q6696" t="inlineStr">
        <is>
          <t>原神</t>
        </is>
      </c>
    </row>
    <row r="6697">
      <c r="A6697" t="inlineStr">
        <is>
          <t>401742377</t>
        </is>
      </c>
      <c r="B6697" t="inlineStr">
        <is>
          <t>4144437008</t>
        </is>
      </c>
      <c r="C6697" t="inlineStr">
        <is>
          <t>森林中的桜花象</t>
        </is>
      </c>
      <c r="D6697" t="n">
        <v>4999</v>
      </c>
      <c r="E6697" t="inlineStr">
        <is>
          <t>阿晴，我是你粉丝啊</t>
        </is>
      </c>
      <c r="F6697" t="n">
        <v>0</v>
      </c>
      <c r="G6697" t="inlineStr">
        <is>
          <t>0</t>
        </is>
      </c>
      <c r="H6697" t="inlineStr">
        <is>
          <t>2021-02-18 20:58:26</t>
        </is>
      </c>
      <c r="I6697" t="n">
        <v>0</v>
      </c>
      <c r="J6697" t="inlineStr">
        <is>
          <t>未知</t>
        </is>
      </c>
      <c r="K6697" t="inlineStr">
        <is>
          <t>617209</t>
        </is>
      </c>
      <c r="L6697" t="inlineStr">
        <is>
          <t>保密</t>
        </is>
      </c>
      <c r="M6697" t="inlineStr">
        <is>
          <t>人心中的成见是一座大山，任你如何努力都无法搬动。</t>
        </is>
      </c>
      <c r="N6697" t="n">
        <v>6</v>
      </c>
      <c r="O6697" t="inlineStr">
        <is>
          <t>年度大会员</t>
        </is>
      </c>
      <c r="P6697" t="inlineStr"/>
      <c r="Q6697" t="inlineStr"/>
    </row>
    <row r="6698">
      <c r="A6698" t="inlineStr">
        <is>
          <t>401742377</t>
        </is>
      </c>
      <c r="B6698" t="inlineStr">
        <is>
          <t>4144429613</t>
        </is>
      </c>
      <c r="C6698" t="inlineStr">
        <is>
          <t>丨橘猫先生丨</t>
        </is>
      </c>
      <c r="D6698" t="n">
        <v>4998</v>
      </c>
      <c r="E6698" t="inlineStr">
        <is>
          <t>／ ￣￣ ＼　 
|　ー　ー \　  ／````````````````````````````````＼
|　 ◉　◉ |   |           我亲爱的原神            |
\　　 ▱　/ ∠  我想能祭拜铜雀                |
 ＼　　 イ　   \  哪怕花原石也没问题       |      
／　　　\         \                                      /
/　|　　　 \           ```````````````````````````````````
|　|　　　 | |        
|    |           | |</t>
        </is>
      </c>
      <c r="F6698" t="n">
        <v>0</v>
      </c>
      <c r="G6698" t="inlineStr">
        <is>
          <t>0</t>
        </is>
      </c>
      <c r="H6698" t="inlineStr">
        <is>
          <t>2021-02-18 20:57:17</t>
        </is>
      </c>
      <c r="I6698" t="n">
        <v>1</v>
      </c>
      <c r="J6698" t="inlineStr">
        <is>
          <t>未知</t>
        </is>
      </c>
      <c r="K6698" t="inlineStr">
        <is>
          <t>12864757</t>
        </is>
      </c>
      <c r="L6698" t="inlineStr">
        <is>
          <t>男</t>
        </is>
      </c>
      <c r="M6698" t="inlineStr">
        <is>
          <t>单机游戏爱好者，原神玩家，古筝砖业，百事党，甜豆腐脑，蛋友</t>
        </is>
      </c>
      <c r="N6698" t="n">
        <v>5</v>
      </c>
      <c r="O6698" t="inlineStr">
        <is>
          <t>大会员</t>
        </is>
      </c>
      <c r="P6698" t="inlineStr"/>
      <c r="Q6698" t="inlineStr"/>
    </row>
    <row r="6699">
      <c r="A6699" t="inlineStr">
        <is>
          <t>401742377</t>
        </is>
      </c>
      <c r="B6699" t="inlineStr">
        <is>
          <t>4144421989</t>
        </is>
      </c>
      <c r="C6699" t="inlineStr">
        <is>
          <t>Dr_白考儿</t>
        </is>
      </c>
      <c r="D6699" t="n">
        <v>4997</v>
      </c>
      <c r="E6699" t="inlineStr">
        <is>
          <t>刻晴把我大保底吃没了，第152发出的[笑]
其实也没啥，但是我一共出四次五星，刻晴出了三次还有一个用不到的七七[笑]
米哈游你不想让我玩原神就直说[笑]
就给我一个雷c别说深渊，我打岩本都费劲[笑]
你知道我有多期待胡桃或着其他  
能 做 输 出 
的五星吗[笑]
[笑][笑][笑][笑][笑][笑][笑][笑]</t>
        </is>
      </c>
      <c r="F6699" t="n">
        <v>2</v>
      </c>
      <c r="G6699" t="inlineStr">
        <is>
          <t>0</t>
        </is>
      </c>
      <c r="H6699" t="inlineStr">
        <is>
          <t>2021-02-18 20:55:55</t>
        </is>
      </c>
      <c r="I6699" t="n">
        <v>0</v>
      </c>
      <c r="J6699" t="inlineStr">
        <is>
          <t>未知</t>
        </is>
      </c>
      <c r="K6699" t="inlineStr">
        <is>
          <t>160295688</t>
        </is>
      </c>
      <c r="L6699" t="inlineStr">
        <is>
          <t>女</t>
        </is>
      </c>
      <c r="M6699" t="inlineStr">
        <is>
          <t>等到那一天，我也会和他们站在一起，在屏幕的另一侧，在次元的那一侧，为你带来笑容。</t>
        </is>
      </c>
      <c r="N6699" t="n">
        <v>5</v>
      </c>
      <c r="O6699" t="inlineStr">
        <is>
          <t>大会员</t>
        </is>
      </c>
      <c r="P6699" t="inlineStr">
        <is>
          <t>星座系列：双子座</t>
        </is>
      </c>
      <c r="Q6699" t="inlineStr">
        <is>
          <t>星座系列：双子座</t>
        </is>
      </c>
    </row>
    <row r="6700">
      <c r="A6700" t="inlineStr">
        <is>
          <t>401742377</t>
        </is>
      </c>
      <c r="B6700" t="inlineStr">
        <is>
          <t>4144416787</t>
        </is>
      </c>
      <c r="C6700" t="inlineStr">
        <is>
          <t>清峰待渡QWQ</t>
        </is>
      </c>
      <c r="D6700" t="n">
        <v>-1</v>
      </c>
      <c r="E6700" t="inlineStr">
        <is>
          <t>回复 @-小仙璐- :真正的钟离玩家告诉你，5w血不是想堆就能堆的，我4w血盾感觉还是脆</t>
        </is>
      </c>
      <c r="F6700" t="n">
        <v>0</v>
      </c>
      <c r="G6700" t="inlineStr">
        <is>
          <t>4141169235</t>
        </is>
      </c>
      <c r="H6700" t="inlineStr">
        <is>
          <t>2021-02-18 20:55:18</t>
        </is>
      </c>
      <c r="I6700" t="n">
        <v>1</v>
      </c>
      <c r="J6700" t="inlineStr">
        <is>
          <t>未知</t>
        </is>
      </c>
      <c r="K6700" t="inlineStr">
        <is>
          <t>456685843</t>
        </is>
      </c>
      <c r="L6700" t="inlineStr">
        <is>
          <t>女</t>
        </is>
      </c>
      <c r="M6700" t="inlineStr">
        <is>
          <t>各位我得了懒癌，已经不行了</t>
        </is>
      </c>
      <c r="N6700" t="n">
        <v>4</v>
      </c>
      <c r="O6700" t="inlineStr">
        <is>
          <t>大会员</t>
        </is>
      </c>
      <c r="P6700" t="inlineStr"/>
      <c r="Q6700" t="inlineStr"/>
    </row>
    <row r="6701">
      <c r="A6701" t="inlineStr">
        <is>
          <t>401742377</t>
        </is>
      </c>
      <c r="B6701" t="inlineStr">
        <is>
          <t>4144409524</t>
        </is>
      </c>
      <c r="C6701" t="inlineStr">
        <is>
          <t>bili_157394001</t>
        </is>
      </c>
      <c r="D6701" t="n">
        <v>2</v>
      </c>
      <c r="E6701" t="inlineStr">
        <is>
          <t>很快就会腻</t>
        </is>
      </c>
      <c r="F6701" t="n">
        <v>0</v>
      </c>
      <c r="G6701" t="inlineStr">
        <is>
          <t>4144409524</t>
        </is>
      </c>
      <c r="H6701" t="inlineStr">
        <is>
          <t>2021-02-18 20:54:35</t>
        </is>
      </c>
      <c r="I6701" t="n">
        <v>0</v>
      </c>
      <c r="J6701" t="inlineStr">
        <is>
          <t>未知</t>
        </is>
      </c>
      <c r="K6701" t="inlineStr">
        <is>
          <t>157394001</t>
        </is>
      </c>
      <c r="L6701" t="inlineStr">
        <is>
          <t>保密</t>
        </is>
      </c>
      <c r="M6701" t="inlineStr"/>
      <c r="N6701" t="n">
        <v>5</v>
      </c>
      <c r="O6701" t="inlineStr">
        <is>
          <t>大会员</t>
        </is>
      </c>
      <c r="P6701" t="inlineStr"/>
      <c r="Q6701" t="inlineStr"/>
    </row>
    <row r="6702">
      <c r="A6702" t="inlineStr">
        <is>
          <t>401742377</t>
        </is>
      </c>
      <c r="B6702" t="inlineStr">
        <is>
          <t>4144403185</t>
        </is>
      </c>
      <c r="C6702" t="inlineStr">
        <is>
          <t>Quacksax</t>
        </is>
      </c>
      <c r="D6702" t="n">
        <v>-1</v>
      </c>
      <c r="E6702" t="inlineStr">
        <is>
          <t>回复 @寒冰凛月 :在天衡山的交点处</t>
        </is>
      </c>
      <c r="F6702" t="n">
        <v>0</v>
      </c>
      <c r="G6702" t="inlineStr">
        <is>
          <t>4138137196</t>
        </is>
      </c>
      <c r="H6702" t="inlineStr">
        <is>
          <t>2021-02-18 20:53:28</t>
        </is>
      </c>
      <c r="I6702" t="n">
        <v>1</v>
      </c>
      <c r="J6702" t="inlineStr">
        <is>
          <t>未知</t>
        </is>
      </c>
      <c r="K6702" t="inlineStr">
        <is>
          <t>516826513</t>
        </is>
      </c>
      <c r="L6702" t="inlineStr">
        <is>
          <t>男</t>
        </is>
      </c>
      <c r="M6702" t="inlineStr"/>
      <c r="N6702" t="n">
        <v>4</v>
      </c>
      <c r="O6702" t="inlineStr">
        <is>
          <t>大会员</t>
        </is>
      </c>
      <c r="P6702" t="inlineStr"/>
      <c r="Q6702" t="inlineStr"/>
    </row>
    <row r="6703">
      <c r="A6703" t="inlineStr">
        <is>
          <t>401742377</t>
        </is>
      </c>
      <c r="B6703" t="inlineStr">
        <is>
          <t>4144396803</t>
        </is>
      </c>
      <c r="C6703" t="inlineStr">
        <is>
          <t>烟雨平生lds</t>
        </is>
      </c>
      <c r="D6703" t="n">
        <v>-1</v>
      </c>
      <c r="E6703" t="inlineStr">
        <is>
          <t>不可响起战斗的bgm</t>
        </is>
      </c>
      <c r="F6703" t="n">
        <v>0</v>
      </c>
      <c r="G6703" t="inlineStr">
        <is>
          <t>4144396803</t>
        </is>
      </c>
      <c r="H6703" t="inlineStr">
        <is>
          <t>2021-02-18 20:51:03</t>
        </is>
      </c>
      <c r="I6703" t="n">
        <v>1</v>
      </c>
      <c r="J6703" t="inlineStr">
        <is>
          <t>未知</t>
        </is>
      </c>
      <c r="K6703" t="inlineStr">
        <is>
          <t>329565533</t>
        </is>
      </c>
      <c r="L6703" t="inlineStr">
        <is>
          <t>保密</t>
        </is>
      </c>
      <c r="M6703" t="inlineStr">
        <is>
          <t>我没有签名</t>
        </is>
      </c>
      <c r="N6703" t="n">
        <v>5</v>
      </c>
      <c r="O6703" t="inlineStr"/>
      <c r="P6703" t="inlineStr"/>
      <c r="Q6703" t="inlineStr"/>
    </row>
    <row r="6704">
      <c r="A6704" t="inlineStr">
        <is>
          <t>401742377</t>
        </is>
      </c>
      <c r="B6704" t="inlineStr">
        <is>
          <t>4144384571</t>
        </is>
      </c>
      <c r="C6704" t="inlineStr">
        <is>
          <t>李期特</t>
        </is>
      </c>
      <c r="D6704" t="n">
        <v>-1</v>
      </c>
      <c r="E6704" t="inlineStr">
        <is>
          <t>蚌埠住了[微笑]</t>
        </is>
      </c>
      <c r="F6704" t="n">
        <v>0</v>
      </c>
      <c r="G6704" t="inlineStr">
        <is>
          <t>4144384571</t>
        </is>
      </c>
      <c r="H6704" t="inlineStr">
        <is>
          <t>2021-02-18 20:49:57</t>
        </is>
      </c>
      <c r="I6704" t="n">
        <v>1</v>
      </c>
      <c r="J6704" t="inlineStr">
        <is>
          <t>未知</t>
        </is>
      </c>
      <c r="K6704" t="inlineStr">
        <is>
          <t>291305897</t>
        </is>
      </c>
      <c r="L6704" t="inlineStr">
        <is>
          <t>保密</t>
        </is>
      </c>
      <c r="M6704" t="inlineStr"/>
      <c r="N6704" t="n">
        <v>4</v>
      </c>
      <c r="O6704" t="inlineStr">
        <is>
          <t>大会员</t>
        </is>
      </c>
      <c r="P6704" t="inlineStr"/>
      <c r="Q6704" t="inlineStr"/>
    </row>
    <row r="6705">
      <c r="A6705" t="inlineStr">
        <is>
          <t>401742377</t>
        </is>
      </c>
      <c r="B6705" t="inlineStr">
        <is>
          <t>4144383693</t>
        </is>
      </c>
      <c r="C6705" t="inlineStr">
        <is>
          <t>我是魔魔魔魔魔芋哒</t>
        </is>
      </c>
      <c r="D6705" t="n">
        <v>3</v>
      </c>
      <c r="E6705" t="inlineStr">
        <is>
          <t>回复 @咸鱼不会反身 :我也是，明明我选的是哥哥</t>
        </is>
      </c>
      <c r="F6705" t="n">
        <v>0</v>
      </c>
      <c r="G6705" t="inlineStr">
        <is>
          <t>4142370322</t>
        </is>
      </c>
      <c r="H6705" t="inlineStr">
        <is>
          <t>2021-02-18 20:49:32</t>
        </is>
      </c>
      <c r="I6705" t="n">
        <v>0</v>
      </c>
      <c r="J6705" t="inlineStr">
        <is>
          <t>未知</t>
        </is>
      </c>
      <c r="K6705" t="inlineStr">
        <is>
          <t>356598976</t>
        </is>
      </c>
      <c r="L6705" t="inlineStr">
        <is>
          <t>保密</t>
        </is>
      </c>
      <c r="M6705" t="inlineStr">
        <is>
          <t>做人果然要乐观一点，大家人真好</t>
        </is>
      </c>
      <c r="N6705" t="n">
        <v>5</v>
      </c>
      <c r="O6705" t="inlineStr">
        <is>
          <t>大会员</t>
        </is>
      </c>
      <c r="P6705" t="inlineStr"/>
      <c r="Q6705" t="inlineStr"/>
    </row>
    <row r="6706">
      <c r="A6706" t="inlineStr">
        <is>
          <t>401742377</t>
        </is>
      </c>
      <c r="B6706" t="inlineStr">
        <is>
          <t>4144376864</t>
        </is>
      </c>
      <c r="C6706" t="inlineStr">
        <is>
          <t>夜夜游隼</t>
        </is>
      </c>
      <c r="D6706" t="n">
        <v>-1</v>
      </c>
      <c r="E6706" t="inlineStr">
        <is>
          <t>回复 @仰望未来ob :md刚来璃月就使唤旅者干这干那，属实过分，虽说不愧璃月是经商的</t>
        </is>
      </c>
      <c r="F6706" t="n">
        <v>0</v>
      </c>
      <c r="G6706" t="inlineStr">
        <is>
          <t>4136148611</t>
        </is>
      </c>
      <c r="H6706" t="inlineStr">
        <is>
          <t>2021-02-18 20:47:56</t>
        </is>
      </c>
      <c r="I6706" t="n">
        <v>1</v>
      </c>
      <c r="J6706" t="inlineStr">
        <is>
          <t>未知</t>
        </is>
      </c>
      <c r="K6706" t="inlineStr">
        <is>
          <t>475824529</t>
        </is>
      </c>
      <c r="L6706" t="inlineStr">
        <is>
          <t>男</t>
        </is>
      </c>
      <c r="M6706" t="inlineStr">
        <is>
          <t>想飞上天  和太阳肩并肩</t>
        </is>
      </c>
      <c r="N6706" t="n">
        <v>3</v>
      </c>
      <c r="O6706" t="inlineStr"/>
      <c r="P6706" t="inlineStr"/>
      <c r="Q6706" t="inlineStr"/>
    </row>
    <row r="6707">
      <c r="A6707" t="inlineStr">
        <is>
          <t>401742377</t>
        </is>
      </c>
      <c r="B6707" t="inlineStr">
        <is>
          <t>4144376642</t>
        </is>
      </c>
      <c r="C6707" t="inlineStr">
        <is>
          <t>RE摸西摸西</t>
        </is>
      </c>
      <c r="D6707" t="n">
        <v>4996</v>
      </c>
      <c r="E6707" t="inlineStr">
        <is>
          <t>这还不赶紧安排刻晴老婆的传说任务</t>
        </is>
      </c>
      <c r="F6707" t="n">
        <v>0</v>
      </c>
      <c r="G6707" t="inlineStr">
        <is>
          <t>0</t>
        </is>
      </c>
      <c r="H6707" t="inlineStr">
        <is>
          <t>2021-02-18 20:47:49</t>
        </is>
      </c>
      <c r="I6707" t="n">
        <v>0</v>
      </c>
      <c r="J6707" t="inlineStr">
        <is>
          <t>未知</t>
        </is>
      </c>
      <c r="K6707" t="inlineStr">
        <is>
          <t>15178518</t>
        </is>
      </c>
      <c r="L6707" t="inlineStr">
        <is>
          <t>男</t>
        </is>
      </c>
      <c r="M6707" t="inlineStr"/>
      <c r="N6707" t="n">
        <v>5</v>
      </c>
      <c r="O6707" t="inlineStr">
        <is>
          <t>大会员</t>
        </is>
      </c>
      <c r="P6707" t="inlineStr"/>
      <c r="Q6707" t="inlineStr"/>
    </row>
    <row r="6708">
      <c r="A6708" t="inlineStr">
        <is>
          <t>401742377</t>
        </is>
      </c>
      <c r="B6708" t="inlineStr">
        <is>
          <t>4144368377</t>
        </is>
      </c>
      <c r="C6708" t="inlineStr">
        <is>
          <t>寒武happl</t>
        </is>
      </c>
      <c r="D6708" t="n">
        <v>4995</v>
      </c>
      <c r="E6708" t="inlineStr">
        <is>
          <t>海灯节日为玩家寻事，疲于奔命，过程无聊，玩家无暇顾及故事，事后，领其赏赐，疲惫不堪，毫无喜庆之感。[无语]</t>
        </is>
      </c>
      <c r="F6708" t="n">
        <v>0</v>
      </c>
      <c r="G6708" t="inlineStr">
        <is>
          <t>0</t>
        </is>
      </c>
      <c r="H6708" t="inlineStr">
        <is>
          <t>2021-02-18 20:46:57</t>
        </is>
      </c>
      <c r="I6708" t="n">
        <v>1</v>
      </c>
      <c r="J6708" t="inlineStr">
        <is>
          <t>未知</t>
        </is>
      </c>
      <c r="K6708" t="inlineStr">
        <is>
          <t>70830665</t>
        </is>
      </c>
      <c r="L6708" t="inlineStr">
        <is>
          <t>保密</t>
        </is>
      </c>
      <c r="M6708" t="inlineStr">
        <is>
          <t>。。。</t>
        </is>
      </c>
      <c r="N6708" t="n">
        <v>4</v>
      </c>
      <c r="O6708" t="inlineStr"/>
      <c r="P6708" t="inlineStr"/>
      <c r="Q6708" t="inlineStr"/>
    </row>
    <row r="6709">
      <c r="A6709" t="inlineStr">
        <is>
          <t>401742377</t>
        </is>
      </c>
      <c r="B6709" t="inlineStr">
        <is>
          <t>4144363632</t>
        </is>
      </c>
      <c r="C6709" t="inlineStr">
        <is>
          <t>GreatXian</t>
        </is>
      </c>
      <c r="D6709" t="n">
        <v>-1</v>
      </c>
      <c r="E6709" t="inlineStr">
        <is>
          <t>比第二期那几个任务好太多了[打call]</t>
        </is>
      </c>
      <c r="F6709" t="n">
        <v>0</v>
      </c>
      <c r="G6709" t="inlineStr">
        <is>
          <t>4144363632</t>
        </is>
      </c>
      <c r="H6709" t="inlineStr">
        <is>
          <t>2021-02-18 20:46:13</t>
        </is>
      </c>
      <c r="I6709" t="n">
        <v>0</v>
      </c>
      <c r="J6709" t="inlineStr">
        <is>
          <t>未知</t>
        </is>
      </c>
      <c r="K6709" t="inlineStr">
        <is>
          <t>15712470</t>
        </is>
      </c>
      <c r="L6709" t="inlineStr">
        <is>
          <t>男</t>
        </is>
      </c>
      <c r="M6709" t="inlineStr">
        <is>
          <t>+0s</t>
        </is>
      </c>
      <c r="N6709" t="n">
        <v>5</v>
      </c>
      <c r="O6709" t="inlineStr">
        <is>
          <t>大会员</t>
        </is>
      </c>
      <c r="P6709" t="inlineStr"/>
      <c r="Q6709" t="inlineStr"/>
    </row>
    <row r="6710">
      <c r="A6710" t="inlineStr">
        <is>
          <t>401742377</t>
        </is>
      </c>
      <c r="B6710" t="inlineStr">
        <is>
          <t>4144365904</t>
        </is>
      </c>
      <c r="C6710" t="inlineStr">
        <is>
          <t>雪丸吃屁叭</t>
        </is>
      </c>
      <c r="D6710" t="n">
        <v>-1</v>
      </c>
      <c r="E6710" t="inlineStr">
        <is>
          <t>俺也一样[妙啊]</t>
        </is>
      </c>
      <c r="F6710" t="n">
        <v>0</v>
      </c>
      <c r="G6710" t="inlineStr">
        <is>
          <t>4144365904</t>
        </is>
      </c>
      <c r="H6710" t="inlineStr">
        <is>
          <t>2021-02-18 20:45:44</t>
        </is>
      </c>
      <c r="I6710" t="n">
        <v>0</v>
      </c>
      <c r="J6710" t="inlineStr">
        <is>
          <t>未知</t>
        </is>
      </c>
      <c r="K6710" t="inlineStr">
        <is>
          <t>40404098</t>
        </is>
      </c>
      <c r="L6710" t="inlineStr">
        <is>
          <t>女</t>
        </is>
      </c>
      <c r="M6710" t="inlineStr">
        <is>
          <t>(⁎⁍̴̛ᴗ⁍̴̛⁎)</t>
        </is>
      </c>
      <c r="N6710" t="n">
        <v>5</v>
      </c>
      <c r="O6710" t="inlineStr">
        <is>
          <t>年度大会员</t>
        </is>
      </c>
      <c r="P6710" t="inlineStr"/>
      <c r="Q6710" t="inlineStr"/>
    </row>
    <row r="6711">
      <c r="A6711" t="inlineStr">
        <is>
          <t>401742377</t>
        </is>
      </c>
      <c r="B6711" t="inlineStr">
        <is>
          <t>4144361444</t>
        </is>
      </c>
      <c r="C6711" t="inlineStr">
        <is>
          <t>快让我来栞栞</t>
        </is>
      </c>
      <c r="D6711" t="n">
        <v>-1</v>
      </c>
      <c r="E6711" t="inlineStr">
        <is>
          <t>回复 @你欠我一句抱歉 :《哪怕是》</t>
        </is>
      </c>
      <c r="F6711" t="n">
        <v>0</v>
      </c>
      <c r="G6711" t="inlineStr">
        <is>
          <t>4136011469</t>
        </is>
      </c>
      <c r="H6711" t="inlineStr">
        <is>
          <t>2021-02-18 20:45:02</t>
        </is>
      </c>
      <c r="I6711" t="n">
        <v>0</v>
      </c>
      <c r="J6711" t="inlineStr">
        <is>
          <t>未知</t>
        </is>
      </c>
      <c r="K6711" t="inlineStr">
        <is>
          <t>435775387</t>
        </is>
      </c>
      <c r="L6711" t="inlineStr">
        <is>
          <t>男</t>
        </is>
      </c>
      <c r="M6711" t="inlineStr"/>
      <c r="N6711" t="n">
        <v>5</v>
      </c>
      <c r="O6711" t="inlineStr"/>
      <c r="P6711" t="inlineStr"/>
      <c r="Q6711" t="inlineStr"/>
    </row>
    <row r="6712">
      <c r="A6712" t="inlineStr">
        <is>
          <t>401742377</t>
        </is>
      </c>
      <c r="B6712" t="inlineStr">
        <is>
          <t>4144351588</t>
        </is>
      </c>
      <c r="C6712" t="inlineStr">
        <is>
          <t>裂开的精神</t>
        </is>
      </c>
      <c r="D6712" t="n">
        <v>4993</v>
      </c>
      <c r="E6712" t="inlineStr">
        <is>
          <t>轻策庄这五个任务快给我做哭了，尤其是江城爷爷叫我老婆子那一刻。</t>
        </is>
      </c>
      <c r="F6712" t="n">
        <v>0</v>
      </c>
      <c r="G6712" t="inlineStr">
        <is>
          <t>0</t>
        </is>
      </c>
      <c r="H6712" t="inlineStr">
        <is>
          <t>2021-02-18 20:43:38</t>
        </is>
      </c>
      <c r="I6712" t="n">
        <v>1</v>
      </c>
      <c r="J6712" t="inlineStr">
        <is>
          <t>未知</t>
        </is>
      </c>
      <c r="K6712" t="inlineStr">
        <is>
          <t>503425595</t>
        </is>
      </c>
      <c r="L6712" t="inlineStr">
        <is>
          <t>男</t>
        </is>
      </c>
      <c r="M6712" t="inlineStr">
        <is>
          <t>我有好好喝汤</t>
        </is>
      </c>
      <c r="N6712" t="n">
        <v>4</v>
      </c>
      <c r="O6712" t="inlineStr">
        <is>
          <t>大会员</t>
        </is>
      </c>
      <c r="P6712" t="inlineStr"/>
      <c r="Q6712" t="inlineStr"/>
    </row>
    <row r="6713">
      <c r="A6713" t="inlineStr">
        <is>
          <t>401742377</t>
        </is>
      </c>
      <c r="B6713" t="inlineStr">
        <is>
          <t>4144338953</t>
        </is>
      </c>
      <c r="C6713" t="inlineStr">
        <is>
          <t>XPXxiaohai</t>
        </is>
      </c>
      <c r="D6713" t="n">
        <v>4991</v>
      </c>
      <c r="E6713" t="inlineStr">
        <is>
          <t>温帝和迪卢克什么时候回up池[无语][无语]
现在72发了，甘雨没出魈也没出</t>
        </is>
      </c>
      <c r="F6713" t="n">
        <v>0</v>
      </c>
      <c r="G6713" t="inlineStr">
        <is>
          <t>0</t>
        </is>
      </c>
      <c r="H6713" t="inlineStr">
        <is>
          <t>2021-02-18 20:42:20</t>
        </is>
      </c>
      <c r="I6713" t="n">
        <v>0</v>
      </c>
      <c r="J6713" t="inlineStr">
        <is>
          <t>未知</t>
        </is>
      </c>
      <c r="K6713" t="inlineStr">
        <is>
          <t>21003643</t>
        </is>
      </c>
      <c r="L6713" t="inlineStr">
        <is>
          <t>男</t>
        </is>
      </c>
      <c r="M6713" t="inlineStr">
        <is>
          <t>没有未来的未来不是我要的未来</t>
        </is>
      </c>
      <c r="N6713" t="n">
        <v>5</v>
      </c>
      <c r="O6713" t="inlineStr">
        <is>
          <t>大会员</t>
        </is>
      </c>
      <c r="P6713" t="inlineStr"/>
      <c r="Q6713" t="inlineStr"/>
    </row>
    <row r="6714">
      <c r="A6714" t="inlineStr">
        <is>
          <t>401742377</t>
        </is>
      </c>
      <c r="B6714" t="inlineStr">
        <is>
          <t>4144327307</t>
        </is>
      </c>
      <c r="C6714" t="inlineStr">
        <is>
          <t>松鼠瑞达</t>
        </is>
      </c>
      <c r="D6714" t="n">
        <v>4990</v>
      </c>
      <c r="E6714" t="inlineStr">
        <is>
          <t>／ ￣￣ ＼　 
|　ー　ー \　  ／````````````````````````````````＼
|　 ◉　◉ |   |                 亲爱的原神              |
\　　 ▱　/ ∠     感谢海灯节，让我过了    |
 ＼　　 イ　   \    古云有螭，渌华景画        |      
／　　　\         \   并找到了5个岩神瞳        /
/　|　　　 \       ```````````````````````````````````
|　|　　　 | |        
|    |           | |</t>
        </is>
      </c>
      <c r="F6714" t="n">
        <v>2</v>
      </c>
      <c r="G6714" t="inlineStr">
        <is>
          <t>0</t>
        </is>
      </c>
      <c r="H6714" t="inlineStr">
        <is>
          <t>2021-02-18 20:40:09</t>
        </is>
      </c>
      <c r="I6714" t="n">
        <v>124</v>
      </c>
      <c r="J6714" t="inlineStr">
        <is>
          <t>未知</t>
        </is>
      </c>
      <c r="K6714" t="inlineStr">
        <is>
          <t>238761523</t>
        </is>
      </c>
      <c r="L6714" t="inlineStr">
        <is>
          <t>保密</t>
        </is>
      </c>
      <c r="M6714" t="inlineStr"/>
      <c r="N6714" t="n">
        <v>4</v>
      </c>
      <c r="O6714" t="inlineStr">
        <is>
          <t>大会员</t>
        </is>
      </c>
      <c r="P6714" t="inlineStr">
        <is>
          <t>打卡不咕</t>
        </is>
      </c>
      <c r="Q6714" t="inlineStr">
        <is>
          <t>良辰美景·不问天</t>
        </is>
      </c>
    </row>
    <row r="6715">
      <c r="A6715" t="inlineStr">
        <is>
          <t>401742377</t>
        </is>
      </c>
      <c r="B6715" t="inlineStr">
        <is>
          <t>4144317377</t>
        </is>
      </c>
      <c r="C6715" t="inlineStr">
        <is>
          <t>加减乘等于除</t>
        </is>
      </c>
      <c r="D6715" t="n">
        <v>-1</v>
      </c>
      <c r="E6715" t="inlineStr">
        <is>
          <t>回复 @新鲜咸鱼六元一斤 :真服了，态度太恶劣，跟蒙德那啥商人一样讨厌，真想踢死她，自己师兄死直男不喜欢你把脾气发在别人身上干嘛</t>
        </is>
      </c>
      <c r="F6715" t="n">
        <v>0</v>
      </c>
      <c r="G6715" t="inlineStr">
        <is>
          <t>4138267042</t>
        </is>
      </c>
      <c r="H6715" t="inlineStr">
        <is>
          <t>2021-02-18 20:37:39</t>
        </is>
      </c>
      <c r="I6715" t="n">
        <v>12</v>
      </c>
      <c r="J6715" t="inlineStr">
        <is>
          <t>未知</t>
        </is>
      </c>
      <c r="K6715" t="inlineStr">
        <is>
          <t>351186793</t>
        </is>
      </c>
      <c r="L6715" t="inlineStr">
        <is>
          <t>男</t>
        </is>
      </c>
      <c r="M6715" t="inlineStr">
        <is>
          <t xml:space="preserve"> 人生就像愤怒的小鸟，当你失败时，总有几只猪在笑。</t>
        </is>
      </c>
      <c r="N6715" t="n">
        <v>5</v>
      </c>
      <c r="O6715" t="inlineStr">
        <is>
          <t>年度大会员</t>
        </is>
      </c>
      <c r="P6715" t="inlineStr">
        <is>
          <t>初音未来13周年</t>
        </is>
      </c>
      <c r="Q6715" t="inlineStr">
        <is>
          <t>雪未来</t>
        </is>
      </c>
    </row>
    <row r="6716">
      <c r="A6716" t="inlineStr">
        <is>
          <t>401742377</t>
        </is>
      </c>
      <c r="B6716" t="inlineStr">
        <is>
          <t>4144309197</t>
        </is>
      </c>
      <c r="C6716" t="inlineStr">
        <is>
          <t>一块至纯源石</t>
        </is>
      </c>
      <c r="D6716" t="n">
        <v>-1</v>
      </c>
      <c r="E6716" t="inlineStr">
        <is>
          <t>要不顶上去，让ch看看？</t>
        </is>
      </c>
      <c r="F6716" t="n">
        <v>0</v>
      </c>
      <c r="G6716" t="inlineStr">
        <is>
          <t>4144309197</t>
        </is>
      </c>
      <c r="H6716" t="inlineStr">
        <is>
          <t>2021-02-18 20:37:33</t>
        </is>
      </c>
      <c r="I6716" t="n">
        <v>4</v>
      </c>
      <c r="J6716" t="inlineStr">
        <is>
          <t>未知</t>
        </is>
      </c>
      <c r="K6716" t="inlineStr">
        <is>
          <t>443868978</t>
        </is>
      </c>
      <c r="L6716" t="inlineStr">
        <is>
          <t>保密</t>
        </is>
      </c>
      <c r="M6716" t="inlineStr"/>
      <c r="N6716" t="n">
        <v>4</v>
      </c>
      <c r="O6716" t="inlineStr"/>
      <c r="P6716" t="inlineStr"/>
      <c r="Q6716" t="inlineStr"/>
    </row>
    <row r="6717">
      <c r="A6717" t="inlineStr">
        <is>
          <t>401742377</t>
        </is>
      </c>
      <c r="B6717" t="inlineStr">
        <is>
          <t>4144315568</t>
        </is>
      </c>
      <c r="C6717" t="inlineStr">
        <is>
          <t>酒衫sr</t>
        </is>
      </c>
      <c r="D6717" t="n">
        <v>-1</v>
      </c>
      <c r="E6717" t="inlineStr">
        <is>
          <t>麻烦把监控拆了，蟹蟹[笑哭]</t>
        </is>
      </c>
      <c r="F6717" t="n">
        <v>0</v>
      </c>
      <c r="G6717" t="inlineStr">
        <is>
          <t>4144315568</t>
        </is>
      </c>
      <c r="H6717" t="inlineStr">
        <is>
          <t>2021-02-18 20:36:43</t>
        </is>
      </c>
      <c r="I6717" t="n">
        <v>0</v>
      </c>
      <c r="J6717" t="inlineStr">
        <is>
          <t>未知</t>
        </is>
      </c>
      <c r="K6717" t="inlineStr">
        <is>
          <t>43762875</t>
        </is>
      </c>
      <c r="L6717" t="inlineStr">
        <is>
          <t>男</t>
        </is>
      </c>
      <c r="M6717" t="inlineStr">
        <is>
          <t>我不会多厉害对吧，在他们眼中，这种自私自利，懒惰无为的人只有懦弱才符合常理，若是强大了，恐怕他们会否定你自私懒惰的事实，又或者说你是在幻想。</t>
        </is>
      </c>
      <c r="N6717" t="n">
        <v>5</v>
      </c>
      <c r="O6717" t="inlineStr"/>
      <c r="P6717" t="inlineStr"/>
      <c r="Q6717" t="inlineStr"/>
    </row>
    <row r="6718">
      <c r="A6718" t="inlineStr">
        <is>
          <t>401742377</t>
        </is>
      </c>
      <c r="B6718" t="inlineStr">
        <is>
          <t>4144304720</t>
        </is>
      </c>
      <c r="C6718" t="inlineStr">
        <is>
          <t>天--星</t>
        </is>
      </c>
      <c r="D6718" t="n">
        <v>-1</v>
      </c>
      <c r="E6718" t="inlineStr">
        <is>
          <t>附议</t>
        </is>
      </c>
      <c r="F6718" t="n">
        <v>0</v>
      </c>
      <c r="G6718" t="inlineStr">
        <is>
          <t>4144304720</t>
        </is>
      </c>
      <c r="H6718" t="inlineStr">
        <is>
          <t>2021-02-18 20:36:16</t>
        </is>
      </c>
      <c r="I6718" t="n">
        <v>0</v>
      </c>
      <c r="J6718" t="inlineStr">
        <is>
          <t>未知</t>
        </is>
      </c>
      <c r="K6718" t="inlineStr">
        <is>
          <t>199903450</t>
        </is>
      </c>
      <c r="L6718" t="inlineStr">
        <is>
          <t>保密</t>
        </is>
      </c>
      <c r="M6718" t="inlineStr"/>
      <c r="N6718" t="n">
        <v>5</v>
      </c>
      <c r="O6718" t="inlineStr">
        <is>
          <t>年度大会员</t>
        </is>
      </c>
      <c r="P6718" t="inlineStr">
        <is>
          <t>汉化日记</t>
        </is>
      </c>
      <c r="Q6718" t="inlineStr"/>
    </row>
    <row r="6719">
      <c r="A6719" t="inlineStr">
        <is>
          <t>401742377</t>
        </is>
      </c>
      <c r="B6719" t="inlineStr">
        <is>
          <t>4144299573</t>
        </is>
      </c>
      <c r="C6719" t="inlineStr">
        <is>
          <t>繁华和落寞</t>
        </is>
      </c>
      <c r="D6719" t="n">
        <v>-1</v>
      </c>
      <c r="E6719" t="inlineStr">
        <is>
          <t>岩王帝君:孝死我了</t>
        </is>
      </c>
      <c r="F6719" t="n">
        <v>0</v>
      </c>
      <c r="G6719" t="inlineStr">
        <is>
          <t>4144299573</t>
        </is>
      </c>
      <c r="H6719" t="inlineStr">
        <is>
          <t>2021-02-18 20:35:56</t>
        </is>
      </c>
      <c r="I6719" t="n">
        <v>0</v>
      </c>
      <c r="J6719" t="inlineStr">
        <is>
          <t>未知</t>
        </is>
      </c>
      <c r="K6719" t="inlineStr">
        <is>
          <t>399759069</t>
        </is>
      </c>
      <c r="L6719" t="inlineStr">
        <is>
          <t>男</t>
        </is>
      </c>
      <c r="M6719" t="inlineStr">
        <is>
          <t>与天斗，与地斗，与mwb斗，其乐无穷也</t>
        </is>
      </c>
      <c r="N6719" t="n">
        <v>5</v>
      </c>
      <c r="O6719" t="inlineStr">
        <is>
          <t>大会员</t>
        </is>
      </c>
      <c r="P6719" t="inlineStr"/>
      <c r="Q6719" t="inlineStr"/>
    </row>
    <row r="6720">
      <c r="A6720" t="inlineStr">
        <is>
          <t>401742377</t>
        </is>
      </c>
      <c r="B6720" t="inlineStr">
        <is>
          <t>4144303625</t>
        </is>
      </c>
      <c r="C6720" t="inlineStr">
        <is>
          <t>Chenghua_Zhu</t>
        </is>
      </c>
      <c r="D6720" t="n">
        <v>-1</v>
      </c>
      <c r="E6720" t="inlineStr">
        <is>
          <t>好真实</t>
        </is>
      </c>
      <c r="F6720" t="n">
        <v>0</v>
      </c>
      <c r="G6720" t="inlineStr">
        <is>
          <t>4144303625</t>
        </is>
      </c>
      <c r="H6720" t="inlineStr">
        <is>
          <t>2021-02-18 20:35:42</t>
        </is>
      </c>
      <c r="I6720" t="n">
        <v>0</v>
      </c>
      <c r="J6720" t="inlineStr">
        <is>
          <t>未知</t>
        </is>
      </c>
      <c r="K6720" t="inlineStr">
        <is>
          <t>400242495</t>
        </is>
      </c>
      <c r="L6720" t="inlineStr">
        <is>
          <t>保密</t>
        </is>
      </c>
      <c r="M6720" t="inlineStr">
        <is>
          <t>白月光</t>
        </is>
      </c>
      <c r="N6720" t="n">
        <v>4</v>
      </c>
      <c r="O6720" t="inlineStr"/>
      <c r="P6720" t="inlineStr"/>
      <c r="Q6720" t="inlineStr"/>
    </row>
    <row r="6721">
      <c r="A6721" t="inlineStr">
        <is>
          <t>401742377</t>
        </is>
      </c>
      <c r="B6721" t="inlineStr">
        <is>
          <t>4144305395</t>
        </is>
      </c>
      <c r="C6721" t="inlineStr">
        <is>
          <t>赤潮终将席卷全球</t>
        </is>
      </c>
      <c r="D6721" t="n">
        <v>-1</v>
      </c>
      <c r="E6721" t="inlineStr">
        <is>
          <t>回复 @飞扬的木叶 :主要刚玩不太懂，也就瞎玩了会儿，觉得有点困难，然后就放弃了[捂脸]</t>
        </is>
      </c>
      <c r="F6721" t="n">
        <v>0</v>
      </c>
      <c r="G6721" t="inlineStr">
        <is>
          <t>4144072685</t>
        </is>
      </c>
      <c r="H6721" t="inlineStr">
        <is>
          <t>2021-02-18 20:35:40</t>
        </is>
      </c>
      <c r="I6721" t="n">
        <v>0</v>
      </c>
      <c r="J6721" t="inlineStr">
        <is>
          <t>未知</t>
        </is>
      </c>
      <c r="K6721" t="inlineStr">
        <is>
          <t>487478161</t>
        </is>
      </c>
      <c r="L6721" t="inlineStr">
        <is>
          <t>保密</t>
        </is>
      </c>
      <c r="M6721" t="inlineStr"/>
      <c r="N6721" t="n">
        <v>4</v>
      </c>
      <c r="O6721" t="inlineStr">
        <is>
          <t>大会员</t>
        </is>
      </c>
      <c r="P6721" t="inlineStr"/>
      <c r="Q6721" t="inlineStr"/>
    </row>
    <row r="6722">
      <c r="A6722" t="inlineStr">
        <is>
          <t>401742377</t>
        </is>
      </c>
      <c r="B6722" t="inlineStr">
        <is>
          <t>4144303294</t>
        </is>
      </c>
      <c r="C6722" t="inlineStr">
        <is>
          <t>鬼将姜维</t>
        </is>
      </c>
      <c r="D6722" t="n">
        <v>-1</v>
      </c>
      <c r="E6722" t="inlineStr">
        <is>
          <t>直接炸成亚塔兰蒂斯</t>
        </is>
      </c>
      <c r="F6722" t="n">
        <v>0</v>
      </c>
      <c r="G6722" t="inlineStr">
        <is>
          <t>4144303294</t>
        </is>
      </c>
      <c r="H6722" t="inlineStr">
        <is>
          <t>2021-02-18 20:35:32</t>
        </is>
      </c>
      <c r="I6722" t="n">
        <v>25</v>
      </c>
      <c r="J6722" t="inlineStr">
        <is>
          <t>未知</t>
        </is>
      </c>
      <c r="K6722" t="inlineStr">
        <is>
          <t>434568627</t>
        </is>
      </c>
      <c r="L6722" t="inlineStr">
        <is>
          <t>保密</t>
        </is>
      </c>
      <c r="M6722" t="inlineStr"/>
      <c r="N6722" t="n">
        <v>5</v>
      </c>
      <c r="O6722" t="inlineStr">
        <is>
          <t>年度大会员</t>
        </is>
      </c>
      <c r="P6722" t="inlineStr"/>
      <c r="Q6722" t="inlineStr"/>
    </row>
    <row r="6723">
      <c r="A6723" t="inlineStr">
        <is>
          <t>401742377</t>
        </is>
      </c>
      <c r="B6723" t="inlineStr">
        <is>
          <t>4144293165</t>
        </is>
      </c>
      <c r="C6723" t="inlineStr">
        <is>
          <t>_MambaForever_</t>
        </is>
      </c>
      <c r="D6723" t="n">
        <v>-1</v>
      </c>
      <c r="E6723" t="inlineStr">
        <is>
          <t>破防了</t>
        </is>
      </c>
      <c r="F6723" t="n">
        <v>0</v>
      </c>
      <c r="G6723" t="inlineStr">
        <is>
          <t>4144293165</t>
        </is>
      </c>
      <c r="H6723" t="inlineStr">
        <is>
          <t>2021-02-18 20:34:35</t>
        </is>
      </c>
      <c r="I6723" t="n">
        <v>0</v>
      </c>
      <c r="J6723" t="inlineStr">
        <is>
          <t>未知</t>
        </is>
      </c>
      <c r="K6723" t="inlineStr">
        <is>
          <t>179317231</t>
        </is>
      </c>
      <c r="L6723" t="inlineStr">
        <is>
          <t>保密</t>
        </is>
      </c>
      <c r="M6723" t="inlineStr"/>
      <c r="N6723" t="n">
        <v>4</v>
      </c>
      <c r="O6723" t="inlineStr">
        <is>
          <t>大会员</t>
        </is>
      </c>
      <c r="P6723" t="inlineStr"/>
      <c r="Q6723" t="inlineStr"/>
    </row>
    <row r="6724">
      <c r="A6724" t="inlineStr">
        <is>
          <t>401742377</t>
        </is>
      </c>
      <c r="B6724" t="inlineStr">
        <is>
          <t>4144289379</t>
        </is>
      </c>
      <c r="C6724" t="inlineStr">
        <is>
          <t>零号无聊</t>
        </is>
      </c>
      <c r="D6724" t="n">
        <v>-1</v>
      </c>
      <c r="E6724" t="inlineStr">
        <is>
          <t>回复 @sacred4 :每天跑跑日常都有300+的霄灯[原神_小事一桩]</t>
        </is>
      </c>
      <c r="F6724" t="n">
        <v>0</v>
      </c>
      <c r="G6724" t="inlineStr">
        <is>
          <t>4136867591</t>
        </is>
      </c>
      <c r="H6724" t="inlineStr">
        <is>
          <t>2021-02-18 20:33:32</t>
        </is>
      </c>
      <c r="I6724" t="n">
        <v>0</v>
      </c>
      <c r="J6724" t="inlineStr">
        <is>
          <t>未知</t>
        </is>
      </c>
      <c r="K6724" t="inlineStr">
        <is>
          <t>288215557</t>
        </is>
      </c>
      <c r="L6724" t="inlineStr">
        <is>
          <t>保密</t>
        </is>
      </c>
      <c r="M6724" t="inlineStr">
        <is>
          <t>除了熟人其他不互了，常用名字是血话</t>
        </is>
      </c>
      <c r="N6724" t="n">
        <v>5</v>
      </c>
      <c r="O6724" t="inlineStr">
        <is>
          <t>大会员</t>
        </is>
      </c>
      <c r="P6724" t="inlineStr">
        <is>
          <t>星座系列：金牛座</t>
        </is>
      </c>
      <c r="Q6724" t="inlineStr">
        <is>
          <t>星座系列：金牛座</t>
        </is>
      </c>
    </row>
    <row r="6725">
      <c r="A6725" t="inlineStr">
        <is>
          <t>401742377</t>
        </is>
      </c>
      <c r="B6725" t="inlineStr">
        <is>
          <t>4144283756</t>
        </is>
      </c>
      <c r="C6725" t="inlineStr">
        <is>
          <t>冰深渊法师</t>
        </is>
      </c>
      <c r="D6725" t="n">
        <v>-1</v>
      </c>
      <c r="E6725" t="inlineStr">
        <is>
          <t>大保底，你是在看不起我？我必是6命专武满精</t>
        </is>
      </c>
      <c r="F6725" t="n">
        <v>0</v>
      </c>
      <c r="G6725" t="inlineStr">
        <is>
          <t>4144283756</t>
        </is>
      </c>
      <c r="H6725" t="inlineStr">
        <is>
          <t>2021-02-18 20:32:54</t>
        </is>
      </c>
      <c r="I6725" t="n">
        <v>0</v>
      </c>
      <c r="J6725" t="inlineStr">
        <is>
          <t>未知</t>
        </is>
      </c>
      <c r="K6725" t="inlineStr">
        <is>
          <t>161672497</t>
        </is>
      </c>
      <c r="L6725" t="inlineStr">
        <is>
          <t>保密</t>
        </is>
      </c>
      <c r="M6725" t="inlineStr"/>
      <c r="N6725" t="n">
        <v>5</v>
      </c>
      <c r="O6725" t="inlineStr">
        <is>
          <t>年度大会员</t>
        </is>
      </c>
      <c r="P6725" t="inlineStr">
        <is>
          <t>BW2020</t>
        </is>
      </c>
      <c r="Q6725" t="inlineStr">
        <is>
          <t>BW2020</t>
        </is>
      </c>
    </row>
    <row r="6726">
      <c r="A6726" t="inlineStr">
        <is>
          <t>401742377</t>
        </is>
      </c>
      <c r="B6726" t="inlineStr">
        <is>
          <t>4144277993</t>
        </is>
      </c>
      <c r="C6726" t="inlineStr">
        <is>
          <t>無言以對o</t>
        </is>
      </c>
      <c r="D6726" t="n">
        <v>1</v>
      </c>
      <c r="E6726" t="inlineStr">
        <is>
          <t>让他慢慢走不是更折磨人吗？</t>
        </is>
      </c>
      <c r="F6726" t="n">
        <v>0</v>
      </c>
      <c r="G6726" t="inlineStr">
        <is>
          <t>4144277993</t>
        </is>
      </c>
      <c r="H6726" t="inlineStr">
        <is>
          <t>2021-02-18 20:32:08</t>
        </is>
      </c>
      <c r="I6726" t="n">
        <v>2</v>
      </c>
      <c r="J6726" t="inlineStr">
        <is>
          <t>未知</t>
        </is>
      </c>
      <c r="K6726" t="inlineStr">
        <is>
          <t>326267894</t>
        </is>
      </c>
      <c r="L6726" t="inlineStr">
        <is>
          <t>保密</t>
        </is>
      </c>
      <c r="M6726" t="inlineStr">
        <is>
          <t>平平淡淡才是真</t>
        </is>
      </c>
      <c r="N6726" t="n">
        <v>5</v>
      </c>
      <c r="O6726" t="inlineStr">
        <is>
          <t>大会员</t>
        </is>
      </c>
      <c r="P6726" t="inlineStr">
        <is>
          <t>原神-海浪</t>
        </is>
      </c>
      <c r="Q6726" t="inlineStr"/>
    </row>
    <row r="6727">
      <c r="A6727" t="inlineStr">
        <is>
          <t>401742377</t>
        </is>
      </c>
      <c r="B6727" t="inlineStr">
        <is>
          <t>4144277865</t>
        </is>
      </c>
      <c r="C6727" t="inlineStr">
        <is>
          <t>飞扬的木叶</t>
        </is>
      </c>
      <c r="D6727" t="n">
        <v>-1</v>
      </c>
      <c r="E6727" t="inlineStr">
        <is>
          <t>回复 @华兹华斯先生 :不是，可能你碰到bug了，但是龙半血会喷龙息，那时候借风飘到正常平台上面，一般伤害正常两轮就打完了。</t>
        </is>
      </c>
      <c r="F6727" t="n">
        <v>0</v>
      </c>
      <c r="G6727" t="inlineStr">
        <is>
          <t>4144072685</t>
        </is>
      </c>
      <c r="H6727" t="inlineStr">
        <is>
          <t>2021-02-18 20:32:04</t>
        </is>
      </c>
      <c r="I6727" t="n">
        <v>0</v>
      </c>
      <c r="J6727" t="inlineStr">
        <is>
          <t>未知</t>
        </is>
      </c>
      <c r="K6727" t="inlineStr">
        <is>
          <t>21688396</t>
        </is>
      </c>
      <c r="L6727" t="inlineStr">
        <is>
          <t>男</t>
        </is>
      </c>
      <c r="M6727" t="inlineStr">
        <is>
          <t>我就是我，以后会尝试做视频。</t>
        </is>
      </c>
      <c r="N6727" t="n">
        <v>5</v>
      </c>
      <c r="O6727" t="inlineStr">
        <is>
          <t>大会员</t>
        </is>
      </c>
      <c r="P6727" t="inlineStr"/>
      <c r="Q6727" t="inlineStr"/>
    </row>
    <row r="6728">
      <c r="A6728" t="inlineStr">
        <is>
          <t>401742377</t>
        </is>
      </c>
      <c r="B6728" t="inlineStr">
        <is>
          <t>4144277194</t>
        </is>
      </c>
      <c r="C6728" t="inlineStr">
        <is>
          <t>加减乘等于除</t>
        </is>
      </c>
      <c r="D6728" t="n">
        <v>-1</v>
      </c>
      <c r="E6728" t="inlineStr">
        <is>
          <t>回复 @砂糖司 :爷可是认识帝君，仙人，促进仙人和七星的感情，甚至帮忙镇压魔神的神呢[吃瓜][吃瓜]</t>
        </is>
      </c>
      <c r="F6728" t="n">
        <v>0</v>
      </c>
      <c r="G6728" t="inlineStr">
        <is>
          <t>4143592230</t>
        </is>
      </c>
      <c r="H6728" t="inlineStr">
        <is>
          <t>2021-02-18 20:31:45</t>
        </is>
      </c>
      <c r="I6728" t="n">
        <v>17</v>
      </c>
      <c r="J6728" t="inlineStr">
        <is>
          <t>未知</t>
        </is>
      </c>
      <c r="K6728" t="inlineStr">
        <is>
          <t>351186793</t>
        </is>
      </c>
      <c r="L6728" t="inlineStr">
        <is>
          <t>男</t>
        </is>
      </c>
      <c r="M6728" t="inlineStr">
        <is>
          <t xml:space="preserve"> 人生就像愤怒的小鸟，当你失败时，总有几只猪在笑。</t>
        </is>
      </c>
      <c r="N6728" t="n">
        <v>5</v>
      </c>
      <c r="O6728" t="inlineStr">
        <is>
          <t>年度大会员</t>
        </is>
      </c>
      <c r="P6728" t="inlineStr">
        <is>
          <t>初音未来13周年</t>
        </is>
      </c>
      <c r="Q6728" t="inlineStr">
        <is>
          <t>雪未来</t>
        </is>
      </c>
    </row>
    <row r="6729">
      <c r="A6729" t="inlineStr">
        <is>
          <t>401742377</t>
        </is>
      </c>
      <c r="B6729" t="inlineStr">
        <is>
          <t>4144274959</t>
        </is>
      </c>
      <c r="C6729" t="inlineStr">
        <is>
          <t>柠檬不萌我爱可乐</t>
        </is>
      </c>
      <c r="D6729" t="n">
        <v>-1</v>
      </c>
      <c r="E6729" t="inlineStr">
        <is>
          <t>666[笑哭]</t>
        </is>
      </c>
      <c r="F6729" t="n">
        <v>0</v>
      </c>
      <c r="G6729" t="inlineStr">
        <is>
          <t>4144274959</t>
        </is>
      </c>
      <c r="H6729" t="inlineStr">
        <is>
          <t>2021-02-18 20:31:19</t>
        </is>
      </c>
      <c r="I6729" t="n">
        <v>0</v>
      </c>
      <c r="J6729" t="inlineStr">
        <is>
          <t>未知</t>
        </is>
      </c>
      <c r="K6729" t="inlineStr">
        <is>
          <t>182572734</t>
        </is>
      </c>
      <c r="L6729" t="inlineStr">
        <is>
          <t>保密</t>
        </is>
      </c>
      <c r="M6729" t="inlineStr"/>
      <c r="N6729" t="n">
        <v>4</v>
      </c>
      <c r="O6729" t="inlineStr">
        <is>
          <t>大会员</t>
        </is>
      </c>
      <c r="P6729" t="inlineStr">
        <is>
          <t>原神</t>
        </is>
      </c>
      <c r="Q6729" t="inlineStr">
        <is>
          <t>原神</t>
        </is>
      </c>
    </row>
    <row r="6730">
      <c r="A6730" t="inlineStr">
        <is>
          <t>401742377</t>
        </is>
      </c>
      <c r="B6730" t="inlineStr">
        <is>
          <t>4144264726</t>
        </is>
      </c>
      <c r="C6730" t="inlineStr">
        <is>
          <t>东华日落</t>
        </is>
      </c>
      <c r="D6730" t="n">
        <v>1</v>
      </c>
      <c r="E6730" t="inlineStr">
        <is>
          <t>左下角的那个</t>
        </is>
      </c>
      <c r="F6730" t="n">
        <v>0</v>
      </c>
      <c r="G6730" t="inlineStr">
        <is>
          <t>4144264726</t>
        </is>
      </c>
      <c r="H6730" t="inlineStr">
        <is>
          <t>2021-02-18 20:30:34</t>
        </is>
      </c>
      <c r="I6730" t="n">
        <v>0</v>
      </c>
      <c r="J6730" t="inlineStr">
        <is>
          <t>未知</t>
        </is>
      </c>
      <c r="K6730" t="inlineStr">
        <is>
          <t>397093343</t>
        </is>
      </c>
      <c r="L6730" t="inlineStr">
        <is>
          <t>保密</t>
        </is>
      </c>
      <c r="M6730" t="inlineStr">
        <is>
          <t>祖国万岁。对此APP很是失望。</t>
        </is>
      </c>
      <c r="N6730" t="n">
        <v>5</v>
      </c>
      <c r="O6730" t="inlineStr">
        <is>
          <t>大会员</t>
        </is>
      </c>
      <c r="P6730" t="inlineStr">
        <is>
          <t>原神-海浪</t>
        </is>
      </c>
      <c r="Q6730" t="inlineStr"/>
    </row>
    <row r="6731">
      <c r="A6731" t="inlineStr">
        <is>
          <t>401742377</t>
        </is>
      </c>
      <c r="B6731" t="inlineStr">
        <is>
          <t>4144268782</t>
        </is>
      </c>
      <c r="C6731" t="inlineStr">
        <is>
          <t>东华日落</t>
        </is>
      </c>
      <c r="D6731" t="n">
        <v>4988</v>
      </c>
      <c r="E6731" t="inlineStr">
        <is>
          <t>聊天框对手机党很不友好啊，控制角色移动时左手拇指挡住聊天框</t>
        </is>
      </c>
      <c r="F6731" t="n">
        <v>1</v>
      </c>
      <c r="G6731" t="inlineStr">
        <is>
          <t>0</t>
        </is>
      </c>
      <c r="H6731" t="inlineStr">
        <is>
          <t>2021-02-18 20:30:18</t>
        </is>
      </c>
      <c r="I6731" t="n">
        <v>0</v>
      </c>
      <c r="J6731" t="inlineStr">
        <is>
          <t>未知</t>
        </is>
      </c>
      <c r="K6731" t="inlineStr">
        <is>
          <t>397093343</t>
        </is>
      </c>
      <c r="L6731" t="inlineStr">
        <is>
          <t>保密</t>
        </is>
      </c>
      <c r="M6731" t="inlineStr">
        <is>
          <t>祖国万岁。对此APP很是失望。</t>
        </is>
      </c>
      <c r="N6731" t="n">
        <v>5</v>
      </c>
      <c r="O6731" t="inlineStr">
        <is>
          <t>大会员</t>
        </is>
      </c>
      <c r="P6731" t="inlineStr">
        <is>
          <t>原神-海浪</t>
        </is>
      </c>
      <c r="Q6731" t="inlineStr"/>
    </row>
    <row r="6732">
      <c r="A6732" t="inlineStr">
        <is>
          <t>401742377</t>
        </is>
      </c>
      <c r="B6732" t="inlineStr">
        <is>
          <t>4144262775</t>
        </is>
      </c>
      <c r="C6732" t="inlineStr">
        <is>
          <t>咸鱼不会反身</t>
        </is>
      </c>
      <c r="D6732" t="n">
        <v>2</v>
      </c>
      <c r="E6732" t="inlineStr">
        <is>
          <t>回复 @我是魔魔魔魔魔芋哒 :不过，江城老爷爷把我给当成他老婆了[笑哭]</t>
        </is>
      </c>
      <c r="F6732" t="n">
        <v>0</v>
      </c>
      <c r="G6732" t="inlineStr">
        <is>
          <t>4142370322</t>
        </is>
      </c>
      <c r="H6732" t="inlineStr">
        <is>
          <t>2021-02-18 20:29:38</t>
        </is>
      </c>
      <c r="I6732" t="n">
        <v>0</v>
      </c>
      <c r="J6732" t="inlineStr">
        <is>
          <t>未知</t>
        </is>
      </c>
      <c r="K6732" t="inlineStr">
        <is>
          <t>287123843</t>
        </is>
      </c>
      <c r="L6732" t="inlineStr">
        <is>
          <t>保密</t>
        </is>
      </c>
      <c r="M6732" t="inlineStr">
        <is>
          <t>路口</t>
        </is>
      </c>
      <c r="N6732" t="n">
        <v>4</v>
      </c>
      <c r="O6732" t="inlineStr">
        <is>
          <t>大会员</t>
        </is>
      </c>
      <c r="P6732" t="inlineStr"/>
      <c r="Q6732" t="inlineStr"/>
    </row>
    <row r="6733">
      <c r="A6733" t="inlineStr">
        <is>
          <t>401742377</t>
        </is>
      </c>
      <c r="B6733" t="inlineStr">
        <is>
          <t>4144266641</t>
        </is>
      </c>
      <c r="C6733" t="inlineStr">
        <is>
          <t>一块至纯源石</t>
        </is>
      </c>
      <c r="D6733" t="n">
        <v>1</v>
      </c>
      <c r="E6733" t="inlineStr">
        <is>
          <t>迪卢克：“给你一杯苹果酿，莫想蒲公英酒。”</t>
        </is>
      </c>
      <c r="F6733" t="n">
        <v>0</v>
      </c>
      <c r="G6733" t="inlineStr">
        <is>
          <t>4144266641</t>
        </is>
      </c>
      <c r="H6733" t="inlineStr">
        <is>
          <t>2021-02-18 20:29:12</t>
        </is>
      </c>
      <c r="I6733" t="n">
        <v>10</v>
      </c>
      <c r="J6733" t="inlineStr">
        <is>
          <t>未知</t>
        </is>
      </c>
      <c r="K6733" t="inlineStr">
        <is>
          <t>443868978</t>
        </is>
      </c>
      <c r="L6733" t="inlineStr">
        <is>
          <t>保密</t>
        </is>
      </c>
      <c r="M6733" t="inlineStr"/>
      <c r="N6733" t="n">
        <v>4</v>
      </c>
      <c r="O6733" t="inlineStr"/>
      <c r="P6733" t="inlineStr"/>
      <c r="Q6733" t="inlineStr"/>
    </row>
    <row r="6734">
      <c r="A6734" t="inlineStr">
        <is>
          <t>401742377</t>
        </is>
      </c>
      <c r="B6734" t="inlineStr">
        <is>
          <t>4144258490</t>
        </is>
      </c>
      <c r="C6734" t="inlineStr">
        <is>
          <t>虾米配白糖</t>
        </is>
      </c>
      <c r="D6734" t="n">
        <v>-1</v>
      </c>
      <c r="E6734" t="inlineStr">
        <is>
          <t>好家伙你说的我全有了[妙啊]</t>
        </is>
      </c>
      <c r="F6734" t="n">
        <v>0</v>
      </c>
      <c r="G6734" t="inlineStr">
        <is>
          <t>4144258490</t>
        </is>
      </c>
      <c r="H6734" t="inlineStr">
        <is>
          <t>2021-02-18 20:28:06</t>
        </is>
      </c>
      <c r="I6734" t="n">
        <v>0</v>
      </c>
      <c r="J6734" t="inlineStr">
        <is>
          <t>未知</t>
        </is>
      </c>
      <c r="K6734" t="inlineStr">
        <is>
          <t>22623479</t>
        </is>
      </c>
      <c r="L6734" t="inlineStr">
        <is>
          <t>男</t>
        </is>
      </c>
      <c r="M6734" t="inlineStr">
        <is>
          <t>喷子真多</t>
        </is>
      </c>
      <c r="N6734" t="n">
        <v>6</v>
      </c>
      <c r="O6734" t="inlineStr">
        <is>
          <t>年度大会员</t>
        </is>
      </c>
      <c r="P6734" t="inlineStr">
        <is>
          <t>良辰美景·不问天</t>
        </is>
      </c>
      <c r="Q6734" t="inlineStr">
        <is>
          <t>良辰美景·不问天</t>
        </is>
      </c>
    </row>
    <row r="6735">
      <c r="A6735" t="inlineStr">
        <is>
          <t>401742377</t>
        </is>
      </c>
      <c r="B6735" t="inlineStr">
        <is>
          <t>4144256863</t>
        </is>
      </c>
      <c r="C6735" t="inlineStr">
        <is>
          <t>舒木寒烟</t>
        </is>
      </c>
      <c r="D6735" t="n">
        <v>4987</v>
      </c>
      <c r="E6735" t="inlineStr">
        <is>
          <t>您啥时候温迪复刻啊？刻晴有了，现在想抽个温迪击剑[doge]</t>
        </is>
      </c>
      <c r="F6735" t="n">
        <v>0</v>
      </c>
      <c r="G6735" t="inlineStr">
        <is>
          <t>0</t>
        </is>
      </c>
      <c r="H6735" t="inlineStr">
        <is>
          <t>2021-02-18 20:27:16</t>
        </is>
      </c>
      <c r="I6735" t="n">
        <v>0</v>
      </c>
      <c r="J6735" t="inlineStr">
        <is>
          <t>未知</t>
        </is>
      </c>
      <c r="K6735" t="inlineStr">
        <is>
          <t>319415019</t>
        </is>
      </c>
      <c r="L6735" t="inlineStr">
        <is>
          <t>保密</t>
        </is>
      </c>
      <c r="M6735" t="inlineStr"/>
      <c r="N6735" t="n">
        <v>4</v>
      </c>
      <c r="O6735" t="inlineStr">
        <is>
          <t>大会员</t>
        </is>
      </c>
      <c r="P6735" t="inlineStr"/>
      <c r="Q6735" t="inlineStr"/>
    </row>
    <row r="6736">
      <c r="A6736" t="inlineStr">
        <is>
          <t>401742377</t>
        </is>
      </c>
      <c r="B6736" t="inlineStr">
        <is>
          <t>4144251980</t>
        </is>
      </c>
      <c r="C6736" t="inlineStr">
        <is>
          <t>白茶配四喜</t>
        </is>
      </c>
      <c r="D6736" t="n">
        <v>-1</v>
      </c>
      <c r="E6736" t="inlineStr">
        <is>
          <t>啊？你们不可以用秘境那个传送点吗[脱单doge]</t>
        </is>
      </c>
      <c r="F6736" t="n">
        <v>0</v>
      </c>
      <c r="G6736" t="inlineStr">
        <is>
          <t>4144251980</t>
        </is>
      </c>
      <c r="H6736" t="inlineStr">
        <is>
          <t>2021-02-18 20:26:51</t>
        </is>
      </c>
      <c r="I6736" t="n">
        <v>1</v>
      </c>
      <c r="J6736" t="inlineStr">
        <is>
          <t>未知</t>
        </is>
      </c>
      <c r="K6736" t="inlineStr">
        <is>
          <t>24037630</t>
        </is>
      </c>
      <c r="L6736" t="inlineStr">
        <is>
          <t>女</t>
        </is>
      </c>
      <c r="M6736" t="inlineStr">
        <is>
          <t>欧啦欧啦</t>
        </is>
      </c>
      <c r="N6736" t="n">
        <v>5</v>
      </c>
      <c r="O6736" t="inlineStr">
        <is>
          <t>大会员</t>
        </is>
      </c>
      <c r="P6736" t="inlineStr">
        <is>
          <t>#EveOneCat</t>
        </is>
      </c>
      <c r="Q6736" t="inlineStr">
        <is>
          <t>崩坏3·天穹流星</t>
        </is>
      </c>
    </row>
    <row r="6737">
      <c r="A6737" t="inlineStr">
        <is>
          <t>401742377</t>
        </is>
      </c>
      <c r="B6737" t="inlineStr">
        <is>
          <t>4144245558</t>
        </is>
      </c>
      <c r="C6737" t="inlineStr">
        <is>
          <t>悲风神教主教</t>
        </is>
      </c>
      <c r="D6737" t="n">
        <v>-1</v>
      </c>
      <c r="E6737" t="inlineStr">
        <is>
          <t>回复 @明世宗嘉靖皇帝朱厚熜 :嗯……说明原神的剧情设计还有点良心。</t>
        </is>
      </c>
      <c r="F6737" t="n">
        <v>0</v>
      </c>
      <c r="G6737" t="inlineStr">
        <is>
          <t>4138119734</t>
        </is>
      </c>
      <c r="H6737" t="inlineStr">
        <is>
          <t>2021-02-18 20:26:02</t>
        </is>
      </c>
      <c r="I6737" t="n">
        <v>1</v>
      </c>
      <c r="J6737" t="inlineStr">
        <is>
          <t>未知</t>
        </is>
      </c>
      <c r="K6737" t="inlineStr">
        <is>
          <t>336406342</t>
        </is>
      </c>
      <c r="L6737" t="inlineStr">
        <is>
          <t>男</t>
        </is>
      </c>
      <c r="M6737" t="inlineStr">
        <is>
          <t>考研，我所欲也，减肥，亦我所欲也，二者不可得兼……fnndp！</t>
        </is>
      </c>
      <c r="N6737" t="n">
        <v>5</v>
      </c>
      <c r="O6737" t="inlineStr">
        <is>
          <t>大会员</t>
        </is>
      </c>
      <c r="P6737" t="inlineStr"/>
      <c r="Q6737" t="inlineStr"/>
    </row>
    <row r="6738">
      <c r="A6738" t="inlineStr">
        <is>
          <t>401742377</t>
        </is>
      </c>
      <c r="B6738" t="inlineStr">
        <is>
          <t>4144239313</t>
        </is>
      </c>
      <c r="C6738" t="inlineStr">
        <is>
          <t>虾米配白糖</t>
        </is>
      </c>
      <c r="D6738" t="n">
        <v>2</v>
      </c>
      <c r="E6738" t="inlineStr">
        <is>
          <t>惨我开了最低就怕卡死</t>
        </is>
      </c>
      <c r="F6738" t="n">
        <v>0</v>
      </c>
      <c r="G6738" t="inlineStr">
        <is>
          <t>4144239313</t>
        </is>
      </c>
      <c r="H6738" t="inlineStr">
        <is>
          <t>2021-02-18 20:25:31</t>
        </is>
      </c>
      <c r="I6738" t="n">
        <v>0</v>
      </c>
      <c r="J6738" t="inlineStr">
        <is>
          <t>未知</t>
        </is>
      </c>
      <c r="K6738" t="inlineStr">
        <is>
          <t>22623479</t>
        </is>
      </c>
      <c r="L6738" t="inlineStr">
        <is>
          <t>男</t>
        </is>
      </c>
      <c r="M6738" t="inlineStr">
        <is>
          <t>喷子真多</t>
        </is>
      </c>
      <c r="N6738" t="n">
        <v>6</v>
      </c>
      <c r="O6738" t="inlineStr">
        <is>
          <t>年度大会员</t>
        </is>
      </c>
      <c r="P6738" t="inlineStr">
        <is>
          <t>良辰美景·不问天</t>
        </is>
      </c>
      <c r="Q6738" t="inlineStr">
        <is>
          <t>良辰美景·不问天</t>
        </is>
      </c>
    </row>
    <row r="6739">
      <c r="A6739" t="inlineStr">
        <is>
          <t>401742377</t>
        </is>
      </c>
      <c r="B6739" t="inlineStr">
        <is>
          <t>4144239285</t>
        </is>
      </c>
      <c r="C6739" t="inlineStr">
        <is>
          <t>藤原-星燚</t>
        </is>
      </c>
      <c r="D6739" t="n">
        <v>-1</v>
      </c>
      <c r="E6739" t="inlineStr">
        <is>
          <t>不至于不至于[笑哭][笑哭]这在大马路上笑得跟个傻子一样</t>
        </is>
      </c>
      <c r="F6739" t="n">
        <v>0</v>
      </c>
      <c r="G6739" t="inlineStr">
        <is>
          <t>4144239285</t>
        </is>
      </c>
      <c r="H6739" t="inlineStr">
        <is>
          <t>2021-02-18 20:25:30</t>
        </is>
      </c>
      <c r="I6739" t="n">
        <v>1</v>
      </c>
      <c r="J6739" t="inlineStr">
        <is>
          <t>未知</t>
        </is>
      </c>
      <c r="K6739" t="inlineStr">
        <is>
          <t>283771623</t>
        </is>
      </c>
      <c r="L6739" t="inlineStr">
        <is>
          <t>保密</t>
        </is>
      </c>
      <c r="M6739" t="inlineStr"/>
      <c r="N6739" t="n">
        <v>5</v>
      </c>
      <c r="O6739" t="inlineStr">
        <is>
          <t>年度大会员</t>
        </is>
      </c>
      <c r="P6739" t="inlineStr">
        <is>
          <t>原神-海浪</t>
        </is>
      </c>
      <c r="Q6739" t="inlineStr">
        <is>
          <t>崩坏3·天穹流星</t>
        </is>
      </c>
    </row>
    <row r="6740">
      <c r="A6740" t="inlineStr">
        <is>
          <t>401742377</t>
        </is>
      </c>
      <c r="B6740" t="inlineStr">
        <is>
          <t>4144242300</t>
        </is>
      </c>
      <c r="C6740" t="inlineStr">
        <is>
          <t>一块至纯源石</t>
        </is>
      </c>
      <c r="D6740" t="n">
        <v>-1</v>
      </c>
      <c r="E6740" t="inlineStr">
        <is>
          <t>回复 @憨憨憨八ga :旅行者会用锚点，NPC不会</t>
        </is>
      </c>
      <c r="F6740" t="n">
        <v>0</v>
      </c>
      <c r="G6740" t="inlineStr">
        <is>
          <t>4136617537</t>
        </is>
      </c>
      <c r="H6740" t="inlineStr">
        <is>
          <t>2021-02-18 20:24:55</t>
        </is>
      </c>
      <c r="I6740" t="n">
        <v>0</v>
      </c>
      <c r="J6740" t="inlineStr">
        <is>
          <t>未知</t>
        </is>
      </c>
      <c r="K6740" t="inlineStr">
        <is>
          <t>443868978</t>
        </is>
      </c>
      <c r="L6740" t="inlineStr">
        <is>
          <t>保密</t>
        </is>
      </c>
      <c r="M6740" t="inlineStr"/>
      <c r="N6740" t="n">
        <v>4</v>
      </c>
      <c r="O6740" t="inlineStr"/>
      <c r="P6740" t="inlineStr"/>
      <c r="Q6740" t="inlineStr"/>
    </row>
    <row r="6741">
      <c r="A6741" t="inlineStr">
        <is>
          <t>401742377</t>
        </is>
      </c>
      <c r="B6741" t="inlineStr">
        <is>
          <t>4144241575</t>
        </is>
      </c>
      <c r="C6741" t="inlineStr">
        <is>
          <t>蓦虔moqian</t>
        </is>
      </c>
      <c r="D6741" t="n">
        <v>-1</v>
      </c>
      <c r="E6741" t="inlineStr">
        <is>
          <t>破防了</t>
        </is>
      </c>
      <c r="F6741" t="n">
        <v>0</v>
      </c>
      <c r="G6741" t="inlineStr">
        <is>
          <t>4144241575</t>
        </is>
      </c>
      <c r="H6741" t="inlineStr">
        <is>
          <t>2021-02-18 20:24:33</t>
        </is>
      </c>
      <c r="I6741" t="n">
        <v>0</v>
      </c>
      <c r="J6741" t="inlineStr">
        <is>
          <t>未知</t>
        </is>
      </c>
      <c r="K6741" t="inlineStr">
        <is>
          <t>518223392</t>
        </is>
      </c>
      <c r="L6741" t="inlineStr">
        <is>
          <t>女</t>
        </is>
      </c>
      <c r="M6741" t="inlineStr"/>
      <c r="N6741" t="n">
        <v>4</v>
      </c>
      <c r="O6741" t="inlineStr">
        <is>
          <t>年度大会员</t>
        </is>
      </c>
      <c r="P6741" t="inlineStr"/>
      <c r="Q6741" t="inlineStr"/>
    </row>
    <row r="6742">
      <c r="A6742" t="inlineStr">
        <is>
          <t>401742377</t>
        </is>
      </c>
      <c r="B6742" t="inlineStr">
        <is>
          <t>4144219269</t>
        </is>
      </c>
      <c r="C6742" t="inlineStr">
        <is>
          <t>一块至纯源石</t>
        </is>
      </c>
      <c r="D6742" t="n">
        <v>-1</v>
      </c>
      <c r="E6742" t="inlineStr">
        <is>
          <t>莫测的加强词条一般是永久的，这也不算亏吧</t>
        </is>
      </c>
      <c r="F6742" t="n">
        <v>0</v>
      </c>
      <c r="G6742" t="inlineStr">
        <is>
          <t>4144219269</t>
        </is>
      </c>
      <c r="H6742" t="inlineStr">
        <is>
          <t>2021-02-18 20:22:44</t>
        </is>
      </c>
      <c r="I6742" t="n">
        <v>0</v>
      </c>
      <c r="J6742" t="inlineStr">
        <is>
          <t>未知</t>
        </is>
      </c>
      <c r="K6742" t="inlineStr">
        <is>
          <t>443868978</t>
        </is>
      </c>
      <c r="L6742" t="inlineStr">
        <is>
          <t>保密</t>
        </is>
      </c>
      <c r="M6742" t="inlineStr"/>
      <c r="N6742" t="n">
        <v>4</v>
      </c>
      <c r="O6742" t="inlineStr"/>
      <c r="P6742" t="inlineStr"/>
      <c r="Q6742" t="inlineStr"/>
    </row>
    <row r="6743">
      <c r="A6743" t="inlineStr">
        <is>
          <t>401742377</t>
        </is>
      </c>
      <c r="B6743" t="inlineStr">
        <is>
          <t>4144226570</t>
        </is>
      </c>
      <c r="C6743" t="inlineStr">
        <is>
          <t>明世宗嘉靖皇帝朱厚熜</t>
        </is>
      </c>
      <c r="D6743" t="n">
        <v>-1</v>
      </c>
      <c r="E6743" t="inlineStr">
        <is>
          <t>回复 @悲风神教主教 :你要的轻策庄还真是压轴的，怎么，现在还有什么话想说</t>
        </is>
      </c>
      <c r="F6743" t="n">
        <v>0</v>
      </c>
      <c r="G6743" t="inlineStr">
        <is>
          <t>4138119734</t>
        </is>
      </c>
      <c r="H6743" t="inlineStr">
        <is>
          <t>2021-02-18 20:22:01</t>
        </is>
      </c>
      <c r="I6743" t="n">
        <v>1</v>
      </c>
      <c r="J6743" t="inlineStr">
        <is>
          <t>未知</t>
        </is>
      </c>
      <c r="K6743" t="inlineStr">
        <is>
          <t>94184400</t>
        </is>
      </c>
      <c r="L6743" t="inlineStr">
        <is>
          <t>保密</t>
        </is>
      </c>
      <c r="M6743" t="inlineStr">
        <is>
          <t>这个人在修仙，什么也没留下</t>
        </is>
      </c>
      <c r="N6743" t="n">
        <v>5</v>
      </c>
      <c r="O6743" t="inlineStr">
        <is>
          <t>年度大会员</t>
        </is>
      </c>
      <c r="P6743" t="inlineStr">
        <is>
          <t>梦100</t>
        </is>
      </c>
      <c r="Q6743" t="inlineStr"/>
    </row>
    <row r="6744">
      <c r="A6744" t="inlineStr">
        <is>
          <t>401742377</t>
        </is>
      </c>
      <c r="B6744" t="inlineStr">
        <is>
          <t>4144226019</t>
        </is>
      </c>
      <c r="C6744" t="inlineStr">
        <is>
          <t>赤潮终将席卷全球</t>
        </is>
      </c>
      <c r="D6744" t="n">
        <v>-1</v>
      </c>
      <c r="E6744" t="inlineStr">
        <is>
          <t>回复 @飞扬的木叶 :有一说一，游戏不戳，是我太菜</t>
        </is>
      </c>
      <c r="F6744" t="n">
        <v>0</v>
      </c>
      <c r="G6744" t="inlineStr">
        <is>
          <t>4144072685</t>
        </is>
      </c>
      <c r="H6744" t="inlineStr">
        <is>
          <t>2021-02-18 20:21:44</t>
        </is>
      </c>
      <c r="I6744" t="n">
        <v>0</v>
      </c>
      <c r="J6744" t="inlineStr">
        <is>
          <t>未知</t>
        </is>
      </c>
      <c r="K6744" t="inlineStr">
        <is>
          <t>487478161</t>
        </is>
      </c>
      <c r="L6744" t="inlineStr">
        <is>
          <t>保密</t>
        </is>
      </c>
      <c r="M6744" t="inlineStr"/>
      <c r="N6744" t="n">
        <v>4</v>
      </c>
      <c r="O6744" t="inlineStr">
        <is>
          <t>大会员</t>
        </is>
      </c>
      <c r="P6744" t="inlineStr"/>
      <c r="Q6744" t="inlineStr"/>
    </row>
    <row r="6745">
      <c r="A6745" t="inlineStr">
        <is>
          <t>401742377</t>
        </is>
      </c>
      <c r="B6745" t="inlineStr">
        <is>
          <t>4144225258</t>
        </is>
      </c>
      <c r="C6745" t="inlineStr">
        <is>
          <t>凌枫污</t>
        </is>
      </c>
      <c r="D6745" t="n">
        <v>4985</v>
      </c>
      <c r="E6745" t="inlineStr">
        <is>
          <t>一发十连就出了还行，可惜班尼特抽了我一万多原石我都不知道谁是五星了[笑哭][笑哭][嗑瓜子]</t>
        </is>
      </c>
      <c r="F6745" t="n">
        <v>0</v>
      </c>
      <c r="G6745" t="inlineStr">
        <is>
          <t>0</t>
        </is>
      </c>
      <c r="H6745" t="inlineStr">
        <is>
          <t>2021-02-18 20:21:22</t>
        </is>
      </c>
      <c r="I6745" t="n">
        <v>0</v>
      </c>
      <c r="J6745" t="inlineStr">
        <is>
          <t>未知</t>
        </is>
      </c>
      <c r="K6745" t="inlineStr">
        <is>
          <t>489122152</t>
        </is>
      </c>
      <c r="L6745" t="inlineStr">
        <is>
          <t>保密</t>
        </is>
      </c>
      <c r="M6745" t="inlineStr"/>
      <c r="N6745" t="n">
        <v>3</v>
      </c>
      <c r="O6745" t="inlineStr">
        <is>
          <t>大会员</t>
        </is>
      </c>
      <c r="P6745" t="inlineStr"/>
      <c r="Q6745" t="inlineStr"/>
    </row>
    <row r="6746">
      <c r="A6746" t="inlineStr">
        <is>
          <t>401742377</t>
        </is>
      </c>
      <c r="B6746" t="inlineStr">
        <is>
          <t>4144207067</t>
        </is>
      </c>
      <c r="C6746" t="inlineStr">
        <is>
          <t>燃烬零</t>
        </is>
      </c>
      <c r="D6746" t="n">
        <v>-1</v>
      </c>
      <c r="E6746" t="inlineStr">
        <is>
          <t>[思考] 本来没啥感觉，但被你们这么一提，我感觉玩家和角色之间的互动有点少</t>
        </is>
      </c>
      <c r="F6746" t="n">
        <v>0</v>
      </c>
      <c r="G6746" t="inlineStr">
        <is>
          <t>4144207067</t>
        </is>
      </c>
      <c r="H6746" t="inlineStr">
        <is>
          <t>2021-02-18 20:19:35</t>
        </is>
      </c>
      <c r="I6746" t="n">
        <v>2</v>
      </c>
      <c r="J6746" t="inlineStr">
        <is>
          <t>未知</t>
        </is>
      </c>
      <c r="K6746" t="inlineStr">
        <is>
          <t>238347548</t>
        </is>
      </c>
      <c r="L6746" t="inlineStr">
        <is>
          <t>保密</t>
        </is>
      </c>
      <c r="M6746" t="inlineStr"/>
      <c r="N6746" t="n">
        <v>5</v>
      </c>
      <c r="O6746" t="inlineStr">
        <is>
          <t>大会员</t>
        </is>
      </c>
      <c r="P6746" t="inlineStr"/>
      <c r="Q6746" t="inlineStr"/>
    </row>
    <row r="6747">
      <c r="A6747" t="inlineStr">
        <is>
          <t>401742377</t>
        </is>
      </c>
      <c r="B6747" t="inlineStr">
        <is>
          <t>4144202790</t>
        </is>
      </c>
      <c r="C6747" t="inlineStr">
        <is>
          <t>一个小sans抖音同号</t>
        </is>
      </c>
      <c r="D6747" t="n">
        <v>-1</v>
      </c>
      <c r="E6747" t="inlineStr">
        <is>
          <t>有一个任务，就是帮千岩军拿坏掉的灯笼，对话的时候他说自己很忙，我刚结束对话，他突然说了一句：好闲啊！这合理吗？</t>
        </is>
      </c>
      <c r="F6747" t="n">
        <v>0</v>
      </c>
      <c r="G6747" t="inlineStr">
        <is>
          <t>4144202790</t>
        </is>
      </c>
      <c r="H6747" t="inlineStr">
        <is>
          <t>2021-02-18 20:19:20</t>
        </is>
      </c>
      <c r="I6747" t="n">
        <v>1</v>
      </c>
      <c r="J6747" t="inlineStr">
        <is>
          <t>未知</t>
        </is>
      </c>
      <c r="K6747" t="inlineStr">
        <is>
          <t>486774442</t>
        </is>
      </c>
      <c r="L6747" t="inlineStr">
        <is>
          <t>保密</t>
        </is>
      </c>
      <c r="M6747" t="inlineStr"/>
      <c r="N6747" t="n">
        <v>4</v>
      </c>
      <c r="O6747" t="inlineStr"/>
      <c r="P6747" t="inlineStr"/>
      <c r="Q6747" t="inlineStr"/>
    </row>
    <row r="6748">
      <c r="A6748" t="inlineStr">
        <is>
          <t>401742377</t>
        </is>
      </c>
      <c r="B6748" t="inlineStr">
        <is>
          <t>4144205244</t>
        </is>
      </c>
      <c r="C6748" t="inlineStr">
        <is>
          <t>安-阿努拉德普勒</t>
        </is>
      </c>
      <c r="D6748" t="n">
        <v>-1</v>
      </c>
      <c r="E6748" t="inlineStr">
        <is>
          <t>上去！！！</t>
        </is>
      </c>
      <c r="F6748" t="n">
        <v>0</v>
      </c>
      <c r="G6748" t="inlineStr">
        <is>
          <t>4144205244</t>
        </is>
      </c>
      <c r="H6748" t="inlineStr">
        <is>
          <t>2021-02-18 20:18:44</t>
        </is>
      </c>
      <c r="I6748" t="n">
        <v>0</v>
      </c>
      <c r="J6748" t="inlineStr">
        <is>
          <t>未知</t>
        </is>
      </c>
      <c r="K6748" t="inlineStr">
        <is>
          <t>270039373</t>
        </is>
      </c>
      <c r="L6748" t="inlineStr">
        <is>
          <t>保密</t>
        </is>
      </c>
      <c r="M6748" t="inlineStr"/>
      <c r="N6748" t="n">
        <v>5</v>
      </c>
      <c r="O6748" t="inlineStr">
        <is>
          <t>年度大会员</t>
        </is>
      </c>
      <c r="P6748" t="inlineStr"/>
      <c r="Q6748" t="inlineStr"/>
    </row>
    <row r="6749">
      <c r="A6749" t="inlineStr">
        <is>
          <t>401742377</t>
        </is>
      </c>
      <c r="B6749" t="inlineStr">
        <is>
          <t>4144190694</t>
        </is>
      </c>
      <c r="C6749" t="inlineStr">
        <is>
          <t>等神里之神里对不起</t>
        </is>
      </c>
      <c r="D6749" t="n">
        <v>4983</v>
      </c>
      <c r="E6749" t="inlineStr">
        <is>
          <t>这次最后的五个小任务我太爱了，轻策庄的人都好棒，尤其是阿芷，要我帮忙采清心的地方是真的高，不难想象在旅行者来之前，阿芷有多辛苦，独自一人去采药给轻策庄的人治病。我觉得阿芷就像那种专门在偏远地区的医生，多好的一人。还有我刚刚才发现，寻人启事都贴到轻策庄了，刻晴不愧是工作狂魔，完美主义者，爱了爱了[原神_干杯]</t>
        </is>
      </c>
      <c r="F6749" t="n">
        <v>4</v>
      </c>
      <c r="G6749" t="inlineStr">
        <is>
          <t>0</t>
        </is>
      </c>
      <c r="H6749" t="inlineStr">
        <is>
          <t>2021-02-18 20:16:32</t>
        </is>
      </c>
      <c r="I6749" t="n">
        <v>3</v>
      </c>
      <c r="J6749" t="inlineStr">
        <is>
          <t>未知</t>
        </is>
      </c>
      <c r="K6749" t="inlineStr">
        <is>
          <t>31207221</t>
        </is>
      </c>
      <c r="L6749" t="inlineStr">
        <is>
          <t>保密</t>
        </is>
      </c>
      <c r="M6749" t="inlineStr"/>
      <c r="N6749" t="n">
        <v>5</v>
      </c>
      <c r="O6749" t="inlineStr">
        <is>
          <t>年度大会员</t>
        </is>
      </c>
      <c r="P6749" t="inlineStr">
        <is>
          <t>明日方舟</t>
        </is>
      </c>
      <c r="Q6749" t="inlineStr">
        <is>
          <t>少前小剧场</t>
        </is>
      </c>
    </row>
    <row r="6750">
      <c r="A6750" t="inlineStr">
        <is>
          <t>401742377</t>
        </is>
      </c>
      <c r="B6750" t="inlineStr">
        <is>
          <t>4144190628</t>
        </is>
      </c>
      <c r="C6750" t="inlineStr">
        <is>
          <t>老瘋流</t>
        </is>
      </c>
      <c r="D6750" t="n">
        <v>-1</v>
      </c>
      <c r="E6750" t="inlineStr">
        <is>
          <t>+1</t>
        </is>
      </c>
      <c r="F6750" t="n">
        <v>0</v>
      </c>
      <c r="G6750" t="inlineStr">
        <is>
          <t>4144190628</t>
        </is>
      </c>
      <c r="H6750" t="inlineStr">
        <is>
          <t>2021-02-18 20:16:30</t>
        </is>
      </c>
      <c r="I6750" t="n">
        <v>0</v>
      </c>
      <c r="J6750" t="inlineStr">
        <is>
          <t>未知</t>
        </is>
      </c>
      <c r="K6750" t="inlineStr">
        <is>
          <t>394061034</t>
        </is>
      </c>
      <c r="L6750" t="inlineStr">
        <is>
          <t>男</t>
        </is>
      </c>
      <c r="M6750" t="inlineStr">
        <is>
          <t>一个新萌阿婆主</t>
        </is>
      </c>
      <c r="N6750" t="n">
        <v>5</v>
      </c>
      <c r="O6750" t="inlineStr"/>
      <c r="P6750" t="inlineStr">
        <is>
          <t>原神-海浪</t>
        </is>
      </c>
      <c r="Q6750" t="inlineStr"/>
    </row>
    <row r="6751">
      <c r="A6751" t="inlineStr">
        <is>
          <t>401742377</t>
        </is>
      </c>
      <c r="B6751" t="inlineStr">
        <is>
          <t>4144186863</t>
        </is>
      </c>
      <c r="C6751" t="inlineStr">
        <is>
          <t>HailAction</t>
        </is>
      </c>
      <c r="D6751" t="n">
        <v>1</v>
      </c>
      <c r="E6751" t="inlineStr">
        <is>
          <t>你这瘦的就离谱</t>
        </is>
      </c>
      <c r="F6751" t="n">
        <v>0</v>
      </c>
      <c r="G6751" t="inlineStr">
        <is>
          <t>4144186863</t>
        </is>
      </c>
      <c r="H6751" t="inlineStr">
        <is>
          <t>2021-02-18 20:16:14</t>
        </is>
      </c>
      <c r="I6751" t="n">
        <v>0</v>
      </c>
      <c r="J6751" t="inlineStr">
        <is>
          <t>未知</t>
        </is>
      </c>
      <c r="K6751" t="inlineStr">
        <is>
          <t>500302855</t>
        </is>
      </c>
      <c r="L6751" t="inlineStr">
        <is>
          <t>保密</t>
        </is>
      </c>
      <c r="M6751" t="inlineStr"/>
      <c r="N6751" t="n">
        <v>4</v>
      </c>
      <c r="O6751" t="inlineStr">
        <is>
          <t>大会员</t>
        </is>
      </c>
      <c r="P6751" t="inlineStr">
        <is>
          <t>神乐七奈</t>
        </is>
      </c>
      <c r="Q6751" t="inlineStr">
        <is>
          <t>神乐七奈</t>
        </is>
      </c>
    </row>
    <row r="6752">
      <c r="A6752" t="inlineStr">
        <is>
          <t>401742377</t>
        </is>
      </c>
      <c r="B6752" t="inlineStr">
        <is>
          <t>4144178344</t>
        </is>
      </c>
      <c r="C6752" t="inlineStr">
        <is>
          <t>HailAction</t>
        </is>
      </c>
      <c r="D6752" t="n">
        <v>1</v>
      </c>
      <c r="E6752" t="inlineStr">
        <is>
          <t>他们去探索前面的蛆去了[doge]</t>
        </is>
      </c>
      <c r="F6752" t="n">
        <v>0</v>
      </c>
      <c r="G6752" t="inlineStr">
        <is>
          <t>4144178344</t>
        </is>
      </c>
      <c r="H6752" t="inlineStr">
        <is>
          <t>2021-02-18 20:15:24</t>
        </is>
      </c>
      <c r="I6752" t="n">
        <v>0</v>
      </c>
      <c r="J6752" t="inlineStr">
        <is>
          <t>未知</t>
        </is>
      </c>
      <c r="K6752" t="inlineStr">
        <is>
          <t>500302855</t>
        </is>
      </c>
      <c r="L6752" t="inlineStr">
        <is>
          <t>保密</t>
        </is>
      </c>
      <c r="M6752" t="inlineStr"/>
      <c r="N6752" t="n">
        <v>4</v>
      </c>
      <c r="O6752" t="inlineStr">
        <is>
          <t>大会员</t>
        </is>
      </c>
      <c r="P6752" t="inlineStr">
        <is>
          <t>神乐七奈</t>
        </is>
      </c>
      <c r="Q6752" t="inlineStr">
        <is>
          <t>神乐七奈</t>
        </is>
      </c>
    </row>
    <row r="6753">
      <c r="A6753" t="inlineStr">
        <is>
          <t>401742377</t>
        </is>
      </c>
      <c r="B6753" t="inlineStr">
        <is>
          <t>4144176204</t>
        </is>
      </c>
      <c r="C6753" t="inlineStr">
        <is>
          <t>HailAction</t>
        </is>
      </c>
      <c r="D6753" t="n">
        <v>4982</v>
      </c>
      <c r="E6753" t="inlineStr">
        <is>
          <t>／ ￣￣ ＼　 
|　ー　ー \　  ／````````````````````````````````      ＼
|　 ◉　◉ |   |           我亲爱的原神                |
\　　 ▱　/ ∠      千岩军就是一个摆设吗        |
 ＼　　 イ　   \                                                 |     
／　　　\         \                                             /
/　|　　　 \       ```````````````````````````````````
|　|　　　 | |        
|    |           | |</t>
        </is>
      </c>
      <c r="F6753" t="n">
        <v>1</v>
      </c>
      <c r="G6753" t="inlineStr">
        <is>
          <t>0</t>
        </is>
      </c>
      <c r="H6753" t="inlineStr">
        <is>
          <t>2021-02-18 20:14:22</t>
        </is>
      </c>
      <c r="I6753" t="n">
        <v>6</v>
      </c>
      <c r="J6753" t="inlineStr">
        <is>
          <t>未知</t>
        </is>
      </c>
      <c r="K6753" t="inlineStr">
        <is>
          <t>500302855</t>
        </is>
      </c>
      <c r="L6753" t="inlineStr">
        <is>
          <t>保密</t>
        </is>
      </c>
      <c r="M6753" t="inlineStr"/>
      <c r="N6753" t="n">
        <v>4</v>
      </c>
      <c r="O6753" t="inlineStr">
        <is>
          <t>大会员</t>
        </is>
      </c>
      <c r="P6753" t="inlineStr">
        <is>
          <t>神乐七奈</t>
        </is>
      </c>
      <c r="Q6753" t="inlineStr">
        <is>
          <t>神乐七奈</t>
        </is>
      </c>
    </row>
    <row r="6754">
      <c r="A6754" t="inlineStr">
        <is>
          <t>401742377</t>
        </is>
      </c>
      <c r="B6754" t="inlineStr">
        <is>
          <t>4144181058</t>
        </is>
      </c>
      <c r="C6754" t="inlineStr">
        <is>
          <t>萌白の肯定</t>
        </is>
      </c>
      <c r="D6754" t="n">
        <v>-1</v>
      </c>
      <c r="E6754" t="inlineStr">
        <is>
          <t>你把魔王武装给👴你在一旁看着吧</t>
        </is>
      </c>
      <c r="F6754" t="n">
        <v>0</v>
      </c>
      <c r="G6754" t="inlineStr">
        <is>
          <t>4144181058</t>
        </is>
      </c>
      <c r="H6754" t="inlineStr">
        <is>
          <t>2021-02-18 20:14:20</t>
        </is>
      </c>
      <c r="I6754" t="n">
        <v>217</v>
      </c>
      <c r="J6754" t="inlineStr">
        <is>
          <t>未知</t>
        </is>
      </c>
      <c r="K6754" t="inlineStr">
        <is>
          <t>477769571</t>
        </is>
      </c>
      <c r="L6754" t="inlineStr">
        <is>
          <t>保密</t>
        </is>
      </c>
      <c r="M6754" t="inlineStr">
        <is>
          <t>用家人换流量的多少沾点nt</t>
        </is>
      </c>
      <c r="N6754" t="n">
        <v>4</v>
      </c>
      <c r="O6754" t="inlineStr">
        <is>
          <t>大会员</t>
        </is>
      </c>
      <c r="P6754" t="inlineStr"/>
      <c r="Q6754" t="inlineStr"/>
    </row>
    <row r="6755">
      <c r="A6755" t="inlineStr">
        <is>
          <t>401742377</t>
        </is>
      </c>
      <c r="B6755" t="inlineStr">
        <is>
          <t>4144169038</t>
        </is>
      </c>
      <c r="C6755" t="inlineStr">
        <is>
          <t>12111344221</t>
        </is>
      </c>
      <c r="D6755" t="n">
        <v>4981</v>
      </c>
      <c r="E6755" t="inlineStr">
        <is>
          <t>／ ￣￣ ＼　 
|　乀　√   \　 ／￣￣￣￣￣￣￣＼
|　 ◉　◉ |   |   亲爱的原神，你们的诗人
\　  / 皿\  / ∠     都是会传送的吗？
 ＼　　 イ　 \ ________________/
／　　　\
/　|　　　 \ 
|　|　　　 | |</t>
        </is>
      </c>
      <c r="F6755" t="n">
        <v>1</v>
      </c>
      <c r="G6755" t="inlineStr">
        <is>
          <t>0</t>
        </is>
      </c>
      <c r="H6755" t="inlineStr">
        <is>
          <t>2021-02-18 20:13:20</t>
        </is>
      </c>
      <c r="I6755" t="n">
        <v>6</v>
      </c>
      <c r="J6755" t="inlineStr">
        <is>
          <t>未知</t>
        </is>
      </c>
      <c r="K6755" t="inlineStr">
        <is>
          <t>453712111</t>
        </is>
      </c>
      <c r="L6755" t="inlineStr">
        <is>
          <t>保密</t>
        </is>
      </c>
      <c r="M6755" t="inlineStr"/>
      <c r="N6755" t="n">
        <v>4</v>
      </c>
      <c r="O6755" t="inlineStr"/>
      <c r="P6755" t="inlineStr"/>
      <c r="Q6755" t="inlineStr"/>
    </row>
    <row r="6756">
      <c r="A6756" t="inlineStr">
        <is>
          <t>401742377</t>
        </is>
      </c>
      <c r="B6756" t="inlineStr">
        <is>
          <t>4144166316</t>
        </is>
      </c>
      <c r="C6756" t="inlineStr">
        <is>
          <t>等神里之神里对不起</t>
        </is>
      </c>
      <c r="D6756" t="n">
        <v>1</v>
      </c>
      <c r="E6756" t="inlineStr">
        <is>
          <t>好惨，不过官方有那个视频，可以去看看[笑哭]</t>
        </is>
      </c>
      <c r="F6756" t="n">
        <v>0</v>
      </c>
      <c r="G6756" t="inlineStr">
        <is>
          <t>4144166316</t>
        </is>
      </c>
      <c r="H6756" t="inlineStr">
        <is>
          <t>2021-02-18 20:12:02</t>
        </is>
      </c>
      <c r="I6756" t="n">
        <v>0</v>
      </c>
      <c r="J6756" t="inlineStr">
        <is>
          <t>未知</t>
        </is>
      </c>
      <c r="K6756" t="inlineStr">
        <is>
          <t>31207221</t>
        </is>
      </c>
      <c r="L6756" t="inlineStr">
        <is>
          <t>保密</t>
        </is>
      </c>
      <c r="M6756" t="inlineStr"/>
      <c r="N6756" t="n">
        <v>5</v>
      </c>
      <c r="O6756" t="inlineStr">
        <is>
          <t>年度大会员</t>
        </is>
      </c>
      <c r="P6756" t="inlineStr">
        <is>
          <t>明日方舟</t>
        </is>
      </c>
      <c r="Q6756" t="inlineStr">
        <is>
          <t>少前小剧场</t>
        </is>
      </c>
    </row>
    <row r="6757">
      <c r="A6757" t="inlineStr">
        <is>
          <t>401742377</t>
        </is>
      </c>
      <c r="B6757" t="inlineStr">
        <is>
          <t>4144155160</t>
        </is>
      </c>
      <c r="C6757" t="inlineStr">
        <is>
          <t>Awayaf</t>
        </is>
      </c>
      <c r="D6757" t="n">
        <v>-1</v>
      </c>
      <c r="E6757" t="inlineStr">
        <is>
          <t>26级萌新同感</t>
        </is>
      </c>
      <c r="F6757" t="n">
        <v>0</v>
      </c>
      <c r="G6757" t="inlineStr">
        <is>
          <t>4144155160</t>
        </is>
      </c>
      <c r="H6757" t="inlineStr">
        <is>
          <t>2021-02-18 20:10:07</t>
        </is>
      </c>
      <c r="I6757" t="n">
        <v>0</v>
      </c>
      <c r="J6757" t="inlineStr">
        <is>
          <t>未知</t>
        </is>
      </c>
      <c r="K6757" t="inlineStr">
        <is>
          <t>317003119</t>
        </is>
      </c>
      <c r="L6757" t="inlineStr">
        <is>
          <t>男</t>
        </is>
      </c>
      <c r="M6757" t="inlineStr"/>
      <c r="N6757" t="n">
        <v>3</v>
      </c>
      <c r="O6757" t="inlineStr">
        <is>
          <t>大会员</t>
        </is>
      </c>
      <c r="P6757" t="inlineStr"/>
      <c r="Q6757" t="inlineStr"/>
    </row>
    <row r="6758">
      <c r="A6758" t="inlineStr">
        <is>
          <t>401742377</t>
        </is>
      </c>
      <c r="B6758" t="inlineStr">
        <is>
          <t>4144151629</t>
        </is>
      </c>
      <c r="C6758" t="inlineStr">
        <is>
          <t>梅糕</t>
        </is>
      </c>
      <c r="D6758" t="n">
        <v>4980</v>
      </c>
      <c r="E6758" t="inlineStr">
        <is>
          <t>老婆！！！</t>
        </is>
      </c>
      <c r="F6758" t="n">
        <v>0</v>
      </c>
      <c r="G6758" t="inlineStr">
        <is>
          <t>0</t>
        </is>
      </c>
      <c r="H6758" t="inlineStr">
        <is>
          <t>2021-02-18 20:09:47</t>
        </is>
      </c>
      <c r="I6758" t="n">
        <v>0</v>
      </c>
      <c r="J6758" t="inlineStr">
        <is>
          <t>未知</t>
        </is>
      </c>
      <c r="K6758" t="inlineStr">
        <is>
          <t>62891633</t>
        </is>
      </c>
      <c r="L6758" t="inlineStr">
        <is>
          <t>保密</t>
        </is>
      </c>
      <c r="M6758" t="inlineStr"/>
      <c r="N6758" t="n">
        <v>3</v>
      </c>
      <c r="O6758" t="inlineStr">
        <is>
          <t>大会员</t>
        </is>
      </c>
      <c r="P6758" t="inlineStr"/>
      <c r="Q6758" t="inlineStr"/>
    </row>
    <row r="6759">
      <c r="A6759" t="inlineStr">
        <is>
          <t>401742377</t>
        </is>
      </c>
      <c r="B6759" t="inlineStr">
        <is>
          <t>4144146713</t>
        </is>
      </c>
      <c r="C6759" t="inlineStr">
        <is>
          <t>---洛洛---</t>
        </is>
      </c>
      <c r="D6759" t="n">
        <v>-1</v>
      </c>
      <c r="E6759" t="inlineStr">
        <is>
          <t>回复 @大概是手滑 :得到了安慰[原神_躺平]我手机非常丝滑，一点不卡，之前喜欢打蒸发融化冻结碎冰，自从有了甘雨，就懒得换人了，最近很快乐[原神_撒花]</t>
        </is>
      </c>
      <c r="F6759" t="n">
        <v>0</v>
      </c>
      <c r="G6759" t="inlineStr">
        <is>
          <t>4141169235</t>
        </is>
      </c>
      <c r="H6759" t="inlineStr">
        <is>
          <t>2021-02-18 20:09:44</t>
        </is>
      </c>
      <c r="I6759" t="n">
        <v>0</v>
      </c>
      <c r="J6759" t="inlineStr">
        <is>
          <t>未知</t>
        </is>
      </c>
      <c r="K6759" t="inlineStr">
        <is>
          <t>8185941</t>
        </is>
      </c>
      <c r="L6759" t="inlineStr">
        <is>
          <t>女</t>
        </is>
      </c>
      <c r="M6759" t="inlineStr">
        <is>
          <t>我单推……单推什么单推，我是DD头子！不要杠精，不要吵架，一切随缘就好～</t>
        </is>
      </c>
      <c r="N6759" t="n">
        <v>5</v>
      </c>
      <c r="O6759" t="inlineStr"/>
      <c r="P6759" t="inlineStr">
        <is>
          <t>原神</t>
        </is>
      </c>
      <c r="Q6759" t="inlineStr">
        <is>
          <t>原神</t>
        </is>
      </c>
    </row>
    <row r="6760">
      <c r="A6760" t="inlineStr">
        <is>
          <t>401742377</t>
        </is>
      </c>
      <c r="B6760" t="inlineStr">
        <is>
          <t>4144146205</t>
        </is>
      </c>
      <c r="C6760" t="inlineStr">
        <is>
          <t>抹茶味の饼干</t>
        </is>
      </c>
      <c r="D6760" t="n">
        <v>1</v>
      </c>
      <c r="E6760" t="inlineStr">
        <is>
          <t>大多数都是之前的，尤其是那个朱老板事件</t>
        </is>
      </c>
      <c r="F6760" t="n">
        <v>0</v>
      </c>
      <c r="G6760" t="inlineStr">
        <is>
          <t>4144146205</t>
        </is>
      </c>
      <c r="H6760" t="inlineStr">
        <is>
          <t>2021-02-18 20:09:28</t>
        </is>
      </c>
      <c r="I6760" t="n">
        <v>1</v>
      </c>
      <c r="J6760" t="inlineStr">
        <is>
          <t>未知</t>
        </is>
      </c>
      <c r="K6760" t="inlineStr">
        <is>
          <t>355983540</t>
        </is>
      </c>
      <c r="L6760" t="inlineStr">
        <is>
          <t>保密</t>
        </is>
      </c>
      <c r="M6760" t="inlineStr"/>
      <c r="N6760" t="n">
        <v>5</v>
      </c>
      <c r="O6760" t="inlineStr">
        <is>
          <t>大会员</t>
        </is>
      </c>
      <c r="P6760" t="inlineStr"/>
      <c r="Q6760" t="inlineStr"/>
    </row>
    <row r="6761">
      <c r="A6761" t="inlineStr">
        <is>
          <t>401742377</t>
        </is>
      </c>
      <c r="B6761" t="inlineStr">
        <is>
          <t>4144139531</t>
        </is>
      </c>
      <c r="C6761" t="inlineStr">
        <is>
          <t>一块至纯源石</t>
        </is>
      </c>
      <c r="D6761" t="n">
        <v>-1</v>
      </c>
      <c r="E6761" t="inlineStr">
        <is>
          <t>回复 @悲风神教主教 :今天轻策庄一堆任务</t>
        </is>
      </c>
      <c r="F6761" t="n">
        <v>0</v>
      </c>
      <c r="G6761" t="inlineStr">
        <is>
          <t>4138119734</t>
        </is>
      </c>
      <c r="H6761" t="inlineStr">
        <is>
          <t>2021-02-18 20:08:48</t>
        </is>
      </c>
      <c r="I6761" t="n">
        <v>1</v>
      </c>
      <c r="J6761" t="inlineStr">
        <is>
          <t>未知</t>
        </is>
      </c>
      <c r="K6761" t="inlineStr">
        <is>
          <t>443868978</t>
        </is>
      </c>
      <c r="L6761" t="inlineStr">
        <is>
          <t>保密</t>
        </is>
      </c>
      <c r="M6761" t="inlineStr"/>
      <c r="N6761" t="n">
        <v>4</v>
      </c>
      <c r="O6761" t="inlineStr"/>
      <c r="P6761" t="inlineStr"/>
      <c r="Q6761" t="inlineStr"/>
    </row>
    <row r="6762">
      <c r="A6762" t="inlineStr">
        <is>
          <t>401742377</t>
        </is>
      </c>
      <c r="B6762" t="inlineStr">
        <is>
          <t>4144134355</t>
        </is>
      </c>
      <c r="C6762" t="inlineStr">
        <is>
          <t>重生之渊</t>
        </is>
      </c>
      <c r="D6762" t="n">
        <v>-1</v>
      </c>
      <c r="E6762" t="inlineStr">
        <is>
          <t>其实我感觉还行，有几个故事还是挺有趣的</t>
        </is>
      </c>
      <c r="F6762" t="n">
        <v>0</v>
      </c>
      <c r="G6762" t="inlineStr">
        <is>
          <t>4144134355</t>
        </is>
      </c>
      <c r="H6762" t="inlineStr">
        <is>
          <t>2021-02-18 20:08:36</t>
        </is>
      </c>
      <c r="I6762" t="n">
        <v>0</v>
      </c>
      <c r="J6762" t="inlineStr">
        <is>
          <t>未知</t>
        </is>
      </c>
      <c r="K6762" t="inlineStr">
        <is>
          <t>285765746</t>
        </is>
      </c>
      <c r="L6762" t="inlineStr">
        <is>
          <t>男</t>
        </is>
      </c>
      <c r="M6762" t="inlineStr"/>
      <c r="N6762" t="n">
        <v>5</v>
      </c>
      <c r="O6762" t="inlineStr">
        <is>
          <t>大会员</t>
        </is>
      </c>
      <c r="P6762" t="inlineStr"/>
      <c r="Q6762" t="inlineStr"/>
    </row>
    <row r="6763">
      <c r="A6763" t="inlineStr">
        <is>
          <t>401742377</t>
        </is>
      </c>
      <c r="B6763" t="inlineStr">
        <is>
          <t>4144134325</t>
        </is>
      </c>
      <c r="C6763" t="inlineStr">
        <is>
          <t>抹茶味の饼干</t>
        </is>
      </c>
      <c r="D6763" t="n">
        <v>1</v>
      </c>
      <c r="E6763" t="inlineStr">
        <is>
          <t>璃月炸港</t>
        </is>
      </c>
      <c r="F6763" t="n">
        <v>0</v>
      </c>
      <c r="G6763" t="inlineStr">
        <is>
          <t>4144134325</t>
        </is>
      </c>
      <c r="H6763" t="inlineStr">
        <is>
          <t>2021-02-18 20:08:35</t>
        </is>
      </c>
      <c r="I6763" t="n">
        <v>0</v>
      </c>
      <c r="J6763" t="inlineStr">
        <is>
          <t>未知</t>
        </is>
      </c>
      <c r="K6763" t="inlineStr">
        <is>
          <t>355983540</t>
        </is>
      </c>
      <c r="L6763" t="inlineStr">
        <is>
          <t>保密</t>
        </is>
      </c>
      <c r="M6763" t="inlineStr"/>
      <c r="N6763" t="n">
        <v>5</v>
      </c>
      <c r="O6763" t="inlineStr">
        <is>
          <t>大会员</t>
        </is>
      </c>
      <c r="P6763" t="inlineStr"/>
      <c r="Q6763" t="inlineStr"/>
    </row>
    <row r="6764">
      <c r="A6764" t="inlineStr">
        <is>
          <t>401742377</t>
        </is>
      </c>
      <c r="B6764" t="inlineStr">
        <is>
          <t>4144133598</t>
        </is>
      </c>
      <c r="C6764" t="inlineStr">
        <is>
          <t>怪气阴阳酱</t>
        </is>
      </c>
      <c r="D6764" t="n">
        <v>4979</v>
      </c>
      <c r="E6764" t="inlineStr">
        <is>
          <t>真的给我整吐了，最新魈的那个任务，到旅行者到璃月看那个鹿的时候，我屏幕卡了重开，上号后任务完成了，我什么都没看到，我这什么游戏体验</t>
        </is>
      </c>
      <c r="F6764" t="n">
        <v>2</v>
      </c>
      <c r="G6764" t="inlineStr">
        <is>
          <t>0</t>
        </is>
      </c>
      <c r="H6764" t="inlineStr">
        <is>
          <t>2021-02-18 20:08:14</t>
        </is>
      </c>
      <c r="I6764" t="n">
        <v>0</v>
      </c>
      <c r="J6764" t="inlineStr">
        <is>
          <t>未知</t>
        </is>
      </c>
      <c r="K6764" t="inlineStr">
        <is>
          <t>178696390</t>
        </is>
      </c>
      <c r="L6764" t="inlineStr">
        <is>
          <t>保密</t>
        </is>
      </c>
      <c r="M6764" t="inlineStr">
        <is>
          <t>烈阳，魅日，阴风</t>
        </is>
      </c>
      <c r="N6764" t="n">
        <v>5</v>
      </c>
      <c r="O6764" t="inlineStr">
        <is>
          <t>年度大会员</t>
        </is>
      </c>
      <c r="P6764" t="inlineStr">
        <is>
          <t>甘雨</t>
        </is>
      </c>
      <c r="Q6764" t="inlineStr">
        <is>
          <t>泠鸢登门喜鹊</t>
        </is>
      </c>
    </row>
    <row r="6765">
      <c r="A6765" t="inlineStr">
        <is>
          <t>401742377</t>
        </is>
      </c>
      <c r="B6765" t="inlineStr">
        <is>
          <t>4144132142</t>
        </is>
      </c>
      <c r="C6765" t="inlineStr">
        <is>
          <t>青柠van游戏</t>
        </is>
      </c>
      <c r="D6765" t="n">
        <v>4978</v>
      </c>
      <c r="E6765" t="inlineStr">
        <is>
          <t>直接把**抱到*上*[doge][原神_哼哼]</t>
        </is>
      </c>
      <c r="F6765" t="n">
        <v>0</v>
      </c>
      <c r="G6765" t="inlineStr">
        <is>
          <t>0</t>
        </is>
      </c>
      <c r="H6765" t="inlineStr">
        <is>
          <t>2021-02-18 20:07:30</t>
        </is>
      </c>
      <c r="I6765" t="n">
        <v>1</v>
      </c>
      <c r="J6765" t="inlineStr">
        <is>
          <t>未知</t>
        </is>
      </c>
      <c r="K6765" t="inlineStr">
        <is>
          <t>522930531</t>
        </is>
      </c>
      <c r="L6765" t="inlineStr">
        <is>
          <t>保密</t>
        </is>
      </c>
      <c r="M6765" t="inlineStr">
        <is>
          <t>游戏区底层up主，主攻皇室，ut，mc，方舟，使命，md希望大家看我的视频可以获得快乐，现在关注的就是老粉热(//̀Д/́/)</t>
        </is>
      </c>
      <c r="N6765" t="n">
        <v>4</v>
      </c>
      <c r="O6765" t="inlineStr"/>
      <c r="P6765" t="inlineStr">
        <is>
          <t>三周年恋曲</t>
        </is>
      </c>
      <c r="Q6765" t="inlineStr">
        <is>
          <t>原神</t>
        </is>
      </c>
    </row>
    <row r="6766">
      <c r="A6766" t="inlineStr">
        <is>
          <t>401742377</t>
        </is>
      </c>
      <c r="B6766" t="inlineStr">
        <is>
          <t>4144130504</t>
        </is>
      </c>
      <c r="C6766" t="inlineStr">
        <is>
          <t>大概是手滑</t>
        </is>
      </c>
      <c r="D6766" t="n">
        <v>-1</v>
      </c>
      <c r="E6766" t="inlineStr">
        <is>
          <t>回复 @-小仙璐- :如果设备不卡，练谁都行，如果卡，那我可以这么和你说，抽到凝光后不光刻晴，我连可莉都下了[笑哭]</t>
        </is>
      </c>
      <c r="F6766" t="n">
        <v>0</v>
      </c>
      <c r="G6766" t="inlineStr">
        <is>
          <t>4141169235</t>
        </is>
      </c>
      <c r="H6766" t="inlineStr">
        <is>
          <t>2021-02-18 20:06:43</t>
        </is>
      </c>
      <c r="I6766" t="n">
        <v>1</v>
      </c>
      <c r="J6766" t="inlineStr">
        <is>
          <t>未知</t>
        </is>
      </c>
      <c r="K6766" t="inlineStr">
        <is>
          <t>16285089</t>
        </is>
      </c>
      <c r="L6766" t="inlineStr">
        <is>
          <t>保密</t>
        </is>
      </c>
      <c r="M6766" t="inlineStr"/>
      <c r="N6766" t="n">
        <v>6</v>
      </c>
      <c r="O6766" t="inlineStr">
        <is>
          <t>大会员</t>
        </is>
      </c>
      <c r="P6766" t="inlineStr"/>
      <c r="Q6766" t="inlineStr"/>
    </row>
    <row r="6767">
      <c r="A6767" t="inlineStr">
        <is>
          <t>401742377</t>
        </is>
      </c>
      <c r="B6767" t="inlineStr">
        <is>
          <t>4144130486</t>
        </is>
      </c>
      <c r="C6767" t="inlineStr">
        <is>
          <t>我猜会撞名</t>
        </is>
      </c>
      <c r="D6767" t="n">
        <v>-1</v>
      </c>
      <c r="E6767" t="inlineStr">
        <is>
          <t>哦，我敢打赌，我亲爱的朋友，当你知道有三十原石的时候，你一定比汤姆的舅舅家的狗跑的还快。[doge]</t>
        </is>
      </c>
      <c r="F6767" t="n">
        <v>0</v>
      </c>
      <c r="G6767" t="inlineStr">
        <is>
          <t>4144130486</t>
        </is>
      </c>
      <c r="H6767" t="inlineStr">
        <is>
          <t>2021-02-18 20:06:43</t>
        </is>
      </c>
      <c r="I6767" t="n">
        <v>1</v>
      </c>
      <c r="J6767" t="inlineStr">
        <is>
          <t>未知</t>
        </is>
      </c>
      <c r="K6767" t="inlineStr">
        <is>
          <t>354116872</t>
        </is>
      </c>
      <c r="L6767" t="inlineStr">
        <is>
          <t>保密</t>
        </is>
      </c>
      <c r="M6767" t="inlineStr"/>
      <c r="N6767" t="n">
        <v>4</v>
      </c>
      <c r="O6767" t="inlineStr">
        <is>
          <t>年度大会员</t>
        </is>
      </c>
      <c r="P6767" t="inlineStr"/>
      <c r="Q6767" t="inlineStr"/>
    </row>
    <row r="6768">
      <c r="A6768" t="inlineStr">
        <is>
          <t>401742377</t>
        </is>
      </c>
      <c r="B6768" t="inlineStr">
        <is>
          <t>4144119091</t>
        </is>
      </c>
      <c r="C6768" t="inlineStr">
        <is>
          <t>提瓦特少年全厨</t>
        </is>
      </c>
      <c r="D6768" t="n">
        <v>-1</v>
      </c>
      <c r="E6768" t="inlineStr">
        <is>
          <t>我也……</t>
        </is>
      </c>
      <c r="F6768" t="n">
        <v>0</v>
      </c>
      <c r="G6768" t="inlineStr">
        <is>
          <t>4144119091</t>
        </is>
      </c>
      <c r="H6768" t="inlineStr">
        <is>
          <t>2021-02-18 20:06:01</t>
        </is>
      </c>
      <c r="I6768" t="n">
        <v>1</v>
      </c>
      <c r="J6768" t="inlineStr">
        <is>
          <t>未知</t>
        </is>
      </c>
      <c r="K6768" t="inlineStr">
        <is>
          <t>13114794</t>
        </is>
      </c>
      <c r="L6768" t="inlineStr">
        <is>
          <t>保密</t>
        </is>
      </c>
      <c r="M6768" t="inlineStr">
        <is>
          <t>散兵贴贴 进池吧老婆</t>
        </is>
      </c>
      <c r="N6768" t="n">
        <v>4</v>
      </c>
      <c r="O6768" t="inlineStr">
        <is>
          <t>大会员</t>
        </is>
      </c>
      <c r="P6768" t="inlineStr"/>
      <c r="Q6768" t="inlineStr"/>
    </row>
    <row r="6769">
      <c r="A6769" t="inlineStr">
        <is>
          <t>401742377</t>
        </is>
      </c>
      <c r="B6769" t="inlineStr">
        <is>
          <t>4144126562</t>
        </is>
      </c>
      <c r="C6769" t="inlineStr">
        <is>
          <t>萌白の肯定</t>
        </is>
      </c>
      <c r="D6769" t="n">
        <v>3</v>
      </c>
      <c r="E6769" t="inlineStr">
        <is>
          <t>／ ￣￣ ＼　 
|　乀　√   \    ／￣￣￣￣￣￣￣      ＼
|　 ◉　◉ |   |    /        公子你快带着       /
\　  / 皿\  / ∠        百无禁忌录过来     /
 ＼　　 イ　  \ __👴和你淹了璃月_/
／　　　\
/　|　　　 \ 
|　|　　　 | |</t>
        </is>
      </c>
      <c r="F6769" t="n">
        <v>0</v>
      </c>
      <c r="G6769" t="inlineStr">
        <is>
          <t>4144126562</t>
        </is>
      </c>
      <c r="H6769" t="inlineStr">
        <is>
          <t>2021-02-18 20:05:39</t>
        </is>
      </c>
      <c r="I6769" t="n">
        <v>33</v>
      </c>
      <c r="J6769" t="inlineStr">
        <is>
          <t>未知</t>
        </is>
      </c>
      <c r="K6769" t="inlineStr">
        <is>
          <t>477769571</t>
        </is>
      </c>
      <c r="L6769" t="inlineStr">
        <is>
          <t>保密</t>
        </is>
      </c>
      <c r="M6769" t="inlineStr">
        <is>
          <t>用家人换流量的多少沾点nt</t>
        </is>
      </c>
      <c r="N6769" t="n">
        <v>4</v>
      </c>
      <c r="O6769" t="inlineStr">
        <is>
          <t>大会员</t>
        </is>
      </c>
      <c r="P6769" t="inlineStr"/>
      <c r="Q6769" t="inlineStr"/>
    </row>
    <row r="6770">
      <c r="A6770" t="inlineStr">
        <is>
          <t>401742377</t>
        </is>
      </c>
      <c r="B6770" t="inlineStr">
        <is>
          <t>4144116623</t>
        </is>
      </c>
      <c r="C6770" t="inlineStr">
        <is>
          <t>类时世界线</t>
        </is>
      </c>
      <c r="D6770" t="n">
        <v>1</v>
      </c>
      <c r="E6770" t="inlineStr">
        <is>
          <t>真实，评论区都比海灯节有趣</t>
        </is>
      </c>
      <c r="F6770" t="n">
        <v>0</v>
      </c>
      <c r="G6770" t="inlineStr">
        <is>
          <t>4144116623</t>
        </is>
      </c>
      <c r="H6770" t="inlineStr">
        <is>
          <t>2021-02-18 20:04:46</t>
        </is>
      </c>
      <c r="I6770" t="n">
        <v>0</v>
      </c>
      <c r="J6770" t="inlineStr">
        <is>
          <t>未知</t>
        </is>
      </c>
      <c r="K6770" t="inlineStr">
        <is>
          <t>19415553</t>
        </is>
      </c>
      <c r="L6770" t="inlineStr">
        <is>
          <t>男</t>
        </is>
      </c>
      <c r="M6770" t="inlineStr">
        <is>
          <t>Any questions?</t>
        </is>
      </c>
      <c r="N6770" t="n">
        <v>5</v>
      </c>
      <c r="O6770" t="inlineStr">
        <is>
          <t>年度大会员</t>
        </is>
      </c>
      <c r="P6770" t="inlineStr"/>
      <c r="Q6770" t="inlineStr"/>
    </row>
    <row r="6771">
      <c r="A6771" t="inlineStr">
        <is>
          <t>401742377</t>
        </is>
      </c>
      <c r="B6771" t="inlineStr">
        <is>
          <t>4144114343</t>
        </is>
      </c>
      <c r="C6771" t="inlineStr">
        <is>
          <t>57932195474_bili</t>
        </is>
      </c>
      <c r="D6771" t="n">
        <v>4977</v>
      </c>
      <c r="E6771" t="inlineStr">
        <is>
          <t>好家伙，看了这视频我抽点赞哥歪了刻晴[大哭]</t>
        </is>
      </c>
      <c r="F6771" t="n">
        <v>0</v>
      </c>
      <c r="G6771" t="inlineStr">
        <is>
          <t>0</t>
        </is>
      </c>
      <c r="H6771" t="inlineStr">
        <is>
          <t>2021-02-18 20:04:30</t>
        </is>
      </c>
      <c r="I6771" t="n">
        <v>1</v>
      </c>
      <c r="J6771" t="inlineStr">
        <is>
          <t>未知</t>
        </is>
      </c>
      <c r="K6771" t="inlineStr">
        <is>
          <t>410238919</t>
        </is>
      </c>
      <c r="L6771" t="inlineStr">
        <is>
          <t>保密</t>
        </is>
      </c>
      <c r="M6771" t="inlineStr"/>
      <c r="N6771" t="n">
        <v>4</v>
      </c>
      <c r="O6771" t="inlineStr">
        <is>
          <t>大会员</t>
        </is>
      </c>
      <c r="P6771" t="inlineStr"/>
      <c r="Q6771" t="inlineStr"/>
    </row>
    <row r="6772">
      <c r="A6772" t="inlineStr">
        <is>
          <t>401742377</t>
        </is>
      </c>
      <c r="B6772" t="inlineStr">
        <is>
          <t>4144104858</t>
        </is>
      </c>
      <c r="C6772" t="inlineStr">
        <is>
          <t>笨笨大佬鼠</t>
        </is>
      </c>
      <c r="D6772" t="n">
        <v>-1</v>
      </c>
      <c r="E6772" t="inlineStr">
        <is>
          <t>回复 @itknight :有了这百亿霄灯，我旅行者晋升璃月七星有望[歪嘴][歪嘴][歪嘴]</t>
        </is>
      </c>
      <c r="F6772" t="n">
        <v>0</v>
      </c>
      <c r="G6772" t="inlineStr">
        <is>
          <t>4141649558</t>
        </is>
      </c>
      <c r="H6772" t="inlineStr">
        <is>
          <t>2021-02-18 20:03:57</t>
        </is>
      </c>
      <c r="I6772" t="n">
        <v>2</v>
      </c>
      <c r="J6772" t="inlineStr">
        <is>
          <t>未知</t>
        </is>
      </c>
      <c r="K6772" t="inlineStr">
        <is>
          <t>180180451</t>
        </is>
      </c>
      <c r="L6772" t="inlineStr">
        <is>
          <t>保密</t>
        </is>
      </c>
      <c r="M6772" t="inlineStr">
        <is>
          <t>我乃死，我乃生，我为暗，我亦为光。</t>
        </is>
      </c>
      <c r="N6772" t="n">
        <v>4</v>
      </c>
      <c r="O6772" t="inlineStr">
        <is>
          <t>大会员</t>
        </is>
      </c>
      <c r="P6772" t="inlineStr"/>
      <c r="Q6772" t="inlineStr"/>
    </row>
    <row r="6773">
      <c r="A6773" t="inlineStr">
        <is>
          <t>401742377</t>
        </is>
      </c>
      <c r="B6773" t="inlineStr">
        <is>
          <t>4144108961</t>
        </is>
      </c>
      <c r="C6773" t="inlineStr">
        <is>
          <t>寰宇浪客</t>
        </is>
      </c>
      <c r="D6773" t="n">
        <v>4976</v>
      </c>
      <c r="E6773" t="inlineStr">
        <is>
          <t>这次海灯节真的有心了，轶事一个没落下，真的有被打动，尤其是后面五个全是轻策庄，个人很感动[鼓掌]</t>
        </is>
      </c>
      <c r="F6773" t="n">
        <v>0</v>
      </c>
      <c r="G6773" t="inlineStr">
        <is>
          <t>0</t>
        </is>
      </c>
      <c r="H6773" t="inlineStr">
        <is>
          <t>2021-02-18 20:03:47</t>
        </is>
      </c>
      <c r="I6773" t="n">
        <v>1</v>
      </c>
      <c r="J6773" t="inlineStr">
        <is>
          <t>未知</t>
        </is>
      </c>
      <c r="K6773" t="inlineStr">
        <is>
          <t>408464993</t>
        </is>
      </c>
      <c r="L6773" t="inlineStr">
        <is>
          <t>男</t>
        </is>
      </c>
      <c r="M6773" t="inlineStr"/>
      <c r="N6773" t="n">
        <v>4</v>
      </c>
      <c r="O6773" t="inlineStr">
        <is>
          <t>年度大会员</t>
        </is>
      </c>
      <c r="P6773" t="inlineStr"/>
      <c r="Q6773" t="inlineStr"/>
    </row>
    <row r="6774">
      <c r="A6774" t="inlineStr">
        <is>
          <t>401742377</t>
        </is>
      </c>
      <c r="B6774" t="inlineStr">
        <is>
          <t>4144110384</t>
        </is>
      </c>
      <c r="C6774" t="inlineStr">
        <is>
          <t>焐祝</t>
        </is>
      </c>
      <c r="D6774" t="n">
        <v>-1</v>
      </c>
      <c r="E6774" t="inlineStr">
        <is>
          <t>附议</t>
        </is>
      </c>
      <c r="F6774" t="n">
        <v>0</v>
      </c>
      <c r="G6774" t="inlineStr">
        <is>
          <t>4144110384</t>
        </is>
      </c>
      <c r="H6774" t="inlineStr">
        <is>
          <t>2021-02-18 20:02:31</t>
        </is>
      </c>
      <c r="I6774" t="n">
        <v>0</v>
      </c>
      <c r="J6774" t="inlineStr">
        <is>
          <t>未知</t>
        </is>
      </c>
      <c r="K6774" t="inlineStr">
        <is>
          <t>695266370</t>
        </is>
      </c>
      <c r="L6774" t="inlineStr">
        <is>
          <t>保密</t>
        </is>
      </c>
      <c r="M6774" t="inlineStr">
        <is>
          <t>我的所爱在山腰；
想去寻她山太高，
低头无法泪沾袍。
爱人赠我百蝶巾；
回她什么：猫头鹰。
从此翻脸不理我，
不知何故兮使我心惊</t>
        </is>
      </c>
      <c r="N6774" t="n">
        <v>3</v>
      </c>
      <c r="O6774" t="inlineStr"/>
      <c r="P6774" t="inlineStr"/>
      <c r="Q6774" t="inlineStr"/>
    </row>
    <row r="6775">
      <c r="A6775" t="inlineStr">
        <is>
          <t>401742377</t>
        </is>
      </c>
      <c r="B6775" t="inlineStr">
        <is>
          <t>4144099408</t>
        </is>
      </c>
      <c r="C6775" t="inlineStr">
        <is>
          <t>---洛洛---</t>
        </is>
      </c>
      <c r="D6775" t="n">
        <v>-1</v>
      </c>
      <c r="E6775" t="inlineStr">
        <is>
          <t>回复 @清峰待渡QWQ :不会的，堆个五万血，原地起飞[脱单doge]我就是钟离云玩家[原神_哼哼]</t>
        </is>
      </c>
      <c r="F6775" t="n">
        <v>0</v>
      </c>
      <c r="G6775" t="inlineStr">
        <is>
          <t>4141169235</t>
        </is>
      </c>
      <c r="H6775" t="inlineStr">
        <is>
          <t>2021-02-18 20:02:01</t>
        </is>
      </c>
      <c r="I6775" t="n">
        <v>1</v>
      </c>
      <c r="J6775" t="inlineStr">
        <is>
          <t>未知</t>
        </is>
      </c>
      <c r="K6775" t="inlineStr">
        <is>
          <t>8185941</t>
        </is>
      </c>
      <c r="L6775" t="inlineStr">
        <is>
          <t>女</t>
        </is>
      </c>
      <c r="M6775" t="inlineStr">
        <is>
          <t>我单推……单推什么单推，我是DD头子！不要杠精，不要吵架，一切随缘就好～</t>
        </is>
      </c>
      <c r="N6775" t="n">
        <v>5</v>
      </c>
      <c r="O6775" t="inlineStr"/>
      <c r="P6775" t="inlineStr">
        <is>
          <t>原神</t>
        </is>
      </c>
      <c r="Q6775" t="inlineStr">
        <is>
          <t>原神</t>
        </is>
      </c>
    </row>
    <row r="6776">
      <c r="A6776" t="inlineStr">
        <is>
          <t>401742377</t>
        </is>
      </c>
      <c r="B6776" t="inlineStr">
        <is>
          <t>4144094747</t>
        </is>
      </c>
      <c r="C6776" t="inlineStr">
        <is>
          <t>抹茶味の饼干</t>
        </is>
      </c>
      <c r="D6776" t="n">
        <v>-1</v>
      </c>
      <c r="E6776" t="inlineStr">
        <is>
          <t>妙啊</t>
        </is>
      </c>
      <c r="F6776" t="n">
        <v>0</v>
      </c>
      <c r="G6776" t="inlineStr">
        <is>
          <t>4144094747</t>
        </is>
      </c>
      <c r="H6776" t="inlineStr">
        <is>
          <t>2021-02-18 20:01:52</t>
        </is>
      </c>
      <c r="I6776" t="n">
        <v>1</v>
      </c>
      <c r="J6776" t="inlineStr">
        <is>
          <t>未知</t>
        </is>
      </c>
      <c r="K6776" t="inlineStr">
        <is>
          <t>355983540</t>
        </is>
      </c>
      <c r="L6776" t="inlineStr">
        <is>
          <t>保密</t>
        </is>
      </c>
      <c r="M6776" t="inlineStr"/>
      <c r="N6776" t="n">
        <v>5</v>
      </c>
      <c r="O6776" t="inlineStr">
        <is>
          <t>大会员</t>
        </is>
      </c>
      <c r="P6776" t="inlineStr"/>
      <c r="Q6776" t="inlineStr"/>
    </row>
    <row r="6777">
      <c r="A6777" t="inlineStr">
        <is>
          <t>401742377</t>
        </is>
      </c>
      <c r="B6777" t="inlineStr">
        <is>
          <t>4144096938</t>
        </is>
      </c>
      <c r="C6777" t="inlineStr">
        <is>
          <t>萌白の肯定</t>
        </is>
      </c>
      <c r="D6777" t="n">
        <v>-1</v>
      </c>
      <c r="E6777" t="inlineStr">
        <is>
          <t>哈哈哈哈哈哈哈</t>
        </is>
      </c>
      <c r="F6777" t="n">
        <v>0</v>
      </c>
      <c r="G6777" t="inlineStr">
        <is>
          <t>4144096938</t>
        </is>
      </c>
      <c r="H6777" t="inlineStr">
        <is>
          <t>2021-02-18 20:00:50</t>
        </is>
      </c>
      <c r="I6777" t="n">
        <v>0</v>
      </c>
      <c r="J6777" t="inlineStr">
        <is>
          <t>未知</t>
        </is>
      </c>
      <c r="K6777" t="inlineStr">
        <is>
          <t>477769571</t>
        </is>
      </c>
      <c r="L6777" t="inlineStr">
        <is>
          <t>保密</t>
        </is>
      </c>
      <c r="M6777" t="inlineStr">
        <is>
          <t>用家人换流量的多少沾点nt</t>
        </is>
      </c>
      <c r="N6777" t="n">
        <v>4</v>
      </c>
      <c r="O6777" t="inlineStr">
        <is>
          <t>大会员</t>
        </is>
      </c>
      <c r="P6777" t="inlineStr"/>
      <c r="Q6777" t="inlineStr"/>
    </row>
    <row r="6778">
      <c r="A6778" t="inlineStr">
        <is>
          <t>401742377</t>
        </is>
      </c>
      <c r="B6778" t="inlineStr">
        <is>
          <t>4144085965</t>
        </is>
      </c>
      <c r="C6778" t="inlineStr">
        <is>
          <t>抹茶味の饼干</t>
        </is>
      </c>
      <c r="D6778" t="n">
        <v>-1</v>
      </c>
      <c r="E6778" t="inlineStr">
        <is>
          <t>我也特想去找小七七[给心心]</t>
        </is>
      </c>
      <c r="F6778" t="n">
        <v>0</v>
      </c>
      <c r="G6778" t="inlineStr">
        <is>
          <t>4144085965</t>
        </is>
      </c>
      <c r="H6778" t="inlineStr">
        <is>
          <t>2021-02-18 19:59:38</t>
        </is>
      </c>
      <c r="I6778" t="n">
        <v>0</v>
      </c>
      <c r="J6778" t="inlineStr">
        <is>
          <t>未知</t>
        </is>
      </c>
      <c r="K6778" t="inlineStr">
        <is>
          <t>355983540</t>
        </is>
      </c>
      <c r="L6778" t="inlineStr">
        <is>
          <t>保密</t>
        </is>
      </c>
      <c r="M6778" t="inlineStr"/>
      <c r="N6778" t="n">
        <v>5</v>
      </c>
      <c r="O6778" t="inlineStr">
        <is>
          <t>大会员</t>
        </is>
      </c>
      <c r="P6778" t="inlineStr"/>
      <c r="Q6778" t="inlineStr"/>
    </row>
    <row r="6779">
      <c r="A6779" t="inlineStr">
        <is>
          <t>401742377</t>
        </is>
      </c>
      <c r="B6779" t="inlineStr">
        <is>
          <t>4144078159</t>
        </is>
      </c>
      <c r="C6779" t="inlineStr">
        <is>
          <t>咸鱼犯n的翻身</t>
        </is>
      </c>
      <c r="D6779" t="n">
        <v>-1</v>
      </c>
      <c r="E6779" t="inlineStr">
        <is>
          <t>朱老板真的是个铁残废</t>
        </is>
      </c>
      <c r="F6779" t="n">
        <v>0</v>
      </c>
      <c r="G6779" t="inlineStr">
        <is>
          <t>4144078159</t>
        </is>
      </c>
      <c r="H6779" t="inlineStr">
        <is>
          <t>2021-02-18 19:58:53</t>
        </is>
      </c>
      <c r="I6779" t="n">
        <v>0</v>
      </c>
      <c r="J6779" t="inlineStr">
        <is>
          <t>未知</t>
        </is>
      </c>
      <c r="K6779" t="inlineStr">
        <is>
          <t>249120190</t>
        </is>
      </c>
      <c r="L6779" t="inlineStr">
        <is>
          <t>保密</t>
        </is>
      </c>
      <c r="M6779" t="inlineStr">
        <is>
          <t>其实我是咸鱼王的口牙！</t>
        </is>
      </c>
      <c r="N6779" t="n">
        <v>5</v>
      </c>
      <c r="O6779" t="inlineStr">
        <is>
          <t>年度大会员</t>
        </is>
      </c>
      <c r="P6779" t="inlineStr">
        <is>
          <t>拉文克劳</t>
        </is>
      </c>
      <c r="Q6779" t="inlineStr">
        <is>
          <t>言和7th生日纪念</t>
        </is>
      </c>
    </row>
    <row r="6780">
      <c r="A6780" t="inlineStr">
        <is>
          <t>401742377</t>
        </is>
      </c>
      <c r="B6780" t="inlineStr">
        <is>
          <t>4144082117</t>
        </is>
      </c>
      <c r="C6780" t="inlineStr">
        <is>
          <t>二二得四三三得九</t>
        </is>
      </c>
      <c r="D6780" t="n">
        <v>-1</v>
      </c>
      <c r="E6780" t="inlineStr">
        <is>
          <t>回复 @星_staw :我把群玉阁还留了一会儿，拍了几张遗照[妙啊]</t>
        </is>
      </c>
      <c r="F6780" t="n">
        <v>0</v>
      </c>
      <c r="G6780" t="inlineStr">
        <is>
          <t>4136152622</t>
        </is>
      </c>
      <c r="H6780" t="inlineStr">
        <is>
          <t>2021-02-18 19:58:22</t>
        </is>
      </c>
      <c r="I6780" t="n">
        <v>0</v>
      </c>
      <c r="J6780" t="inlineStr">
        <is>
          <t>未知</t>
        </is>
      </c>
      <c r="K6780" t="inlineStr">
        <is>
          <t>436408249</t>
        </is>
      </c>
      <c r="L6780" t="inlineStr">
        <is>
          <t>保密</t>
        </is>
      </c>
      <c r="M6780" t="inlineStr">
        <is>
          <t>嘿！</t>
        </is>
      </c>
      <c r="N6780" t="n">
        <v>4</v>
      </c>
      <c r="O6780" t="inlineStr">
        <is>
          <t>年度大会员</t>
        </is>
      </c>
      <c r="P6780" t="inlineStr">
        <is>
          <t>碧蓝之海</t>
        </is>
      </c>
      <c r="Q6780" t="inlineStr"/>
    </row>
    <row r="6781">
      <c r="A6781" t="inlineStr">
        <is>
          <t>401742377</t>
        </is>
      </c>
      <c r="B6781" t="inlineStr">
        <is>
          <t>4144076870</t>
        </is>
      </c>
      <c r="C6781" t="inlineStr">
        <is>
          <t>解一人</t>
        </is>
      </c>
      <c r="D6781" t="n">
        <v>-1</v>
      </c>
      <c r="E6781" t="inlineStr">
        <is>
          <t>回复 @欧皇头就是铁 :至少不该给点肉(°∀°)ﾉ(￣3￣)</t>
        </is>
      </c>
      <c r="F6781" t="n">
        <v>0</v>
      </c>
      <c r="G6781" t="inlineStr">
        <is>
          <t>4143509905</t>
        </is>
      </c>
      <c r="H6781" t="inlineStr">
        <is>
          <t>2021-02-18 19:58:12</t>
        </is>
      </c>
      <c r="I6781" t="n">
        <v>0</v>
      </c>
      <c r="J6781" t="inlineStr">
        <is>
          <t>未知</t>
        </is>
      </c>
      <c r="K6781" t="inlineStr">
        <is>
          <t>1027696779</t>
        </is>
      </c>
      <c r="L6781" t="inlineStr">
        <is>
          <t>保密</t>
        </is>
      </c>
      <c r="M6781" t="inlineStr">
        <is>
          <t>阁上有佳人，点翠映朱唇</t>
        </is>
      </c>
      <c r="N6781" t="n">
        <v>2</v>
      </c>
      <c r="O6781" t="inlineStr">
        <is>
          <t>大会员</t>
        </is>
      </c>
      <c r="P6781" t="inlineStr"/>
      <c r="Q6781" t="inlineStr"/>
    </row>
    <row r="6782">
      <c r="A6782" t="inlineStr">
        <is>
          <t>401742377</t>
        </is>
      </c>
      <c r="B6782" t="inlineStr">
        <is>
          <t>4144072685</t>
        </is>
      </c>
      <c r="C6782" t="inlineStr">
        <is>
          <t>飞扬的木叶</t>
        </is>
      </c>
      <c r="D6782" t="n">
        <v>-1</v>
      </c>
      <c r="E6782" t="inlineStr">
        <is>
          <t>风魔龙不是无脑打吗？这不比公子好打的多。</t>
        </is>
      </c>
      <c r="F6782" t="n">
        <v>0</v>
      </c>
      <c r="G6782" t="inlineStr">
        <is>
          <t>4144072685</t>
        </is>
      </c>
      <c r="H6782" t="inlineStr">
        <is>
          <t>2021-02-18 19:57:56</t>
        </is>
      </c>
      <c r="I6782" t="n">
        <v>0</v>
      </c>
      <c r="J6782" t="inlineStr">
        <is>
          <t>未知</t>
        </is>
      </c>
      <c r="K6782" t="inlineStr">
        <is>
          <t>21688396</t>
        </is>
      </c>
      <c r="L6782" t="inlineStr">
        <is>
          <t>男</t>
        </is>
      </c>
      <c r="M6782" t="inlineStr">
        <is>
          <t>我就是我，以后会尝试做视频。</t>
        </is>
      </c>
      <c r="N6782" t="n">
        <v>5</v>
      </c>
      <c r="O6782" t="inlineStr">
        <is>
          <t>大会员</t>
        </is>
      </c>
      <c r="P6782" t="inlineStr"/>
      <c r="Q6782" t="inlineStr"/>
    </row>
    <row r="6783">
      <c r="A6783" t="inlineStr">
        <is>
          <t>401742377</t>
        </is>
      </c>
      <c r="B6783" t="inlineStr">
        <is>
          <t>4144063610</t>
        </is>
      </c>
      <c r="C6783" t="inlineStr">
        <is>
          <t>清峰待渡QWQ</t>
        </is>
      </c>
      <c r="D6783" t="n">
        <v>-1</v>
      </c>
      <c r="E6783" t="inlineStr">
        <is>
          <t>回复 @-小仙璐- :我钟离走生命攻击真的啦的拉胯</t>
        </is>
      </c>
      <c r="F6783" t="n">
        <v>0</v>
      </c>
      <c r="G6783" t="inlineStr">
        <is>
          <t>4141169235</t>
        </is>
      </c>
      <c r="H6783" t="inlineStr">
        <is>
          <t>2021-02-18 19:56:28</t>
        </is>
      </c>
      <c r="I6783" t="n">
        <v>1</v>
      </c>
      <c r="J6783" t="inlineStr">
        <is>
          <t>未知</t>
        </is>
      </c>
      <c r="K6783" t="inlineStr">
        <is>
          <t>456685843</t>
        </is>
      </c>
      <c r="L6783" t="inlineStr">
        <is>
          <t>女</t>
        </is>
      </c>
      <c r="M6783" t="inlineStr">
        <is>
          <t>各位我得了懒癌，已经不行了</t>
        </is>
      </c>
      <c r="N6783" t="n">
        <v>4</v>
      </c>
      <c r="O6783" t="inlineStr">
        <is>
          <t>大会员</t>
        </is>
      </c>
      <c r="P6783" t="inlineStr"/>
      <c r="Q6783" t="inlineStr"/>
    </row>
    <row r="6784">
      <c r="A6784" t="inlineStr">
        <is>
          <t>401742377</t>
        </is>
      </c>
      <c r="B6784" t="inlineStr">
        <is>
          <t>4144063150</t>
        </is>
      </c>
      <c r="C6784" t="inlineStr">
        <is>
          <t>木于羊</t>
        </is>
      </c>
      <c r="D6784" t="n">
        <v>4974</v>
      </c>
      <c r="E6784" t="inlineStr">
        <is>
          <t>刻情=老婆[脱单doge][脱单doge]</t>
        </is>
      </c>
      <c r="F6784" t="n">
        <v>0</v>
      </c>
      <c r="G6784" t="inlineStr">
        <is>
          <t>0</t>
        </is>
      </c>
      <c r="H6784" t="inlineStr">
        <is>
          <t>2021-02-18 19:56:14</t>
        </is>
      </c>
      <c r="I6784" t="n">
        <v>0</v>
      </c>
      <c r="J6784" t="inlineStr">
        <is>
          <t>未知</t>
        </is>
      </c>
      <c r="K6784" t="inlineStr">
        <is>
          <t>401332747</t>
        </is>
      </c>
      <c r="L6784" t="inlineStr">
        <is>
          <t>保密</t>
        </is>
      </c>
      <c r="M6784" t="inlineStr">
        <is>
          <t>点赞！点赞！点赞！（手动滑稽）</t>
        </is>
      </c>
      <c r="N6784" t="n">
        <v>3</v>
      </c>
      <c r="O6784" t="inlineStr">
        <is>
          <t>大会员</t>
        </is>
      </c>
      <c r="P6784" t="inlineStr"/>
      <c r="Q6784" t="inlineStr"/>
    </row>
    <row r="6785">
      <c r="A6785" t="inlineStr">
        <is>
          <t>401742377</t>
        </is>
      </c>
      <c r="B6785" t="inlineStr">
        <is>
          <t>4144058777</t>
        </is>
      </c>
      <c r="C6785" t="inlineStr">
        <is>
          <t>派蒙我要吃掉</t>
        </is>
      </c>
      <c r="D6785" t="n">
        <v>-1</v>
      </c>
      <c r="E6785" t="inlineStr">
        <is>
          <t>回复 @悲风神教主教 :不是是他们委托给你钱</t>
        </is>
      </c>
      <c r="F6785" t="n">
        <v>0</v>
      </c>
      <c r="G6785" t="inlineStr">
        <is>
          <t>4138119734</t>
        </is>
      </c>
      <c r="H6785" t="inlineStr">
        <is>
          <t>2021-02-18 19:55:54</t>
        </is>
      </c>
      <c r="I6785" t="n">
        <v>0</v>
      </c>
      <c r="J6785" t="inlineStr">
        <is>
          <t>未知</t>
        </is>
      </c>
      <c r="K6785" t="inlineStr">
        <is>
          <t>1197683255</t>
        </is>
      </c>
      <c r="L6785" t="inlineStr">
        <is>
          <t>保密</t>
        </is>
      </c>
      <c r="M6785" t="inlineStr"/>
      <c r="N6785" t="n">
        <v>3</v>
      </c>
      <c r="O6785" t="inlineStr"/>
      <c r="P6785" t="inlineStr"/>
      <c r="Q6785" t="inlineStr"/>
    </row>
    <row r="6786">
      <c r="A6786" t="inlineStr">
        <is>
          <t>401742377</t>
        </is>
      </c>
      <c r="B6786" t="inlineStr">
        <is>
          <t>4144066935</t>
        </is>
      </c>
      <c r="C6786" t="inlineStr">
        <is>
          <t>清峰待渡QWQ</t>
        </is>
      </c>
      <c r="D6786" t="n">
        <v>-1</v>
      </c>
      <c r="E6786" t="inlineStr">
        <is>
          <t>回复 @-小仙璐- :[喜极而泣]</t>
        </is>
      </c>
      <c r="F6786" t="n">
        <v>0</v>
      </c>
      <c r="G6786" t="inlineStr">
        <is>
          <t>4141169235</t>
        </is>
      </c>
      <c r="H6786" t="inlineStr">
        <is>
          <t>2021-02-18 19:55:52</t>
        </is>
      </c>
      <c r="I6786" t="n">
        <v>0</v>
      </c>
      <c r="J6786" t="inlineStr">
        <is>
          <t>未知</t>
        </is>
      </c>
      <c r="K6786" t="inlineStr">
        <is>
          <t>456685843</t>
        </is>
      </c>
      <c r="L6786" t="inlineStr">
        <is>
          <t>女</t>
        </is>
      </c>
      <c r="M6786" t="inlineStr">
        <is>
          <t>各位我得了懒癌，已经不行了</t>
        </is>
      </c>
      <c r="N6786" t="n">
        <v>4</v>
      </c>
      <c r="O6786" t="inlineStr">
        <is>
          <t>大会员</t>
        </is>
      </c>
      <c r="P6786" t="inlineStr"/>
      <c r="Q6786" t="inlineStr"/>
    </row>
    <row r="6787">
      <c r="A6787" t="inlineStr">
        <is>
          <t>401742377</t>
        </is>
      </c>
      <c r="B6787" t="inlineStr">
        <is>
          <t>4144056202</t>
        </is>
      </c>
      <c r="C6787" t="inlineStr">
        <is>
          <t>---洛洛---</t>
        </is>
      </c>
      <c r="D6787" t="n">
        <v>-1</v>
      </c>
      <c r="E6787" t="inlineStr">
        <is>
          <t>回复 @清峰待渡QWQ :你这带坏人[脱单doge][原神_哭哭][原神_哭哭][原神_哭哭]</t>
        </is>
      </c>
      <c r="F6787" t="n">
        <v>0</v>
      </c>
      <c r="G6787" t="inlineStr">
        <is>
          <t>4141169235</t>
        </is>
      </c>
      <c r="H6787" t="inlineStr">
        <is>
          <t>2021-02-18 19:54:37</t>
        </is>
      </c>
      <c r="I6787" t="n">
        <v>0</v>
      </c>
      <c r="J6787" t="inlineStr">
        <is>
          <t>未知</t>
        </is>
      </c>
      <c r="K6787" t="inlineStr">
        <is>
          <t>8185941</t>
        </is>
      </c>
      <c r="L6787" t="inlineStr">
        <is>
          <t>女</t>
        </is>
      </c>
      <c r="M6787" t="inlineStr">
        <is>
          <t>我单推……单推什么单推，我是DD头子！不要杠精，不要吵架，一切随缘就好～</t>
        </is>
      </c>
      <c r="N6787" t="n">
        <v>5</v>
      </c>
      <c r="O6787" t="inlineStr"/>
      <c r="P6787" t="inlineStr">
        <is>
          <t>原神</t>
        </is>
      </c>
      <c r="Q6787" t="inlineStr">
        <is>
          <t>原神</t>
        </is>
      </c>
    </row>
    <row r="6788">
      <c r="A6788" t="inlineStr">
        <is>
          <t>401742377</t>
        </is>
      </c>
      <c r="B6788" t="inlineStr">
        <is>
          <t>4144049425</t>
        </is>
      </c>
      <c r="C6788" t="inlineStr">
        <is>
          <t>appletours</t>
        </is>
      </c>
      <c r="D6788" t="n">
        <v>4973</v>
      </c>
      <c r="E6788" t="inlineStr">
        <is>
          <t>我觉得之前的拜年纪是真的有过年的氛围，想象中的璃月港会是热热闹闹的，熟悉的人物和旅行者齐聚一堂，一起放霄灯……虽然海灯节这样安排任务大概是想让我们体会百姓平凡的快乐与烦恼以及璃月港工作者的付出…但是总觉得有点寂寞[tv_难过]</t>
        </is>
      </c>
      <c r="F6788" t="n">
        <v>0</v>
      </c>
      <c r="G6788" t="inlineStr">
        <is>
          <t>0</t>
        </is>
      </c>
      <c r="H6788" t="inlineStr">
        <is>
          <t>2021-02-18 19:54:20</t>
        </is>
      </c>
      <c r="I6788" t="n">
        <v>3</v>
      </c>
      <c r="J6788" t="inlineStr">
        <is>
          <t>未知</t>
        </is>
      </c>
      <c r="K6788" t="inlineStr">
        <is>
          <t>18363169</t>
        </is>
      </c>
      <c r="L6788" t="inlineStr">
        <is>
          <t>保密</t>
        </is>
      </c>
      <c r="M6788" t="inlineStr"/>
      <c r="N6788" t="n">
        <v>5</v>
      </c>
      <c r="O6788" t="inlineStr">
        <is>
          <t>年度大会员</t>
        </is>
      </c>
      <c r="P6788" t="inlineStr">
        <is>
          <t>罗小黑战记</t>
        </is>
      </c>
      <c r="Q6788" t="inlineStr">
        <is>
          <t>罗小黑战记</t>
        </is>
      </c>
    </row>
    <row r="6789">
      <c r="A6789" t="inlineStr">
        <is>
          <t>401742377</t>
        </is>
      </c>
      <c r="B6789" t="inlineStr">
        <is>
          <t>4144055500</t>
        </is>
      </c>
      <c r="C6789" t="inlineStr">
        <is>
          <t>派蒙我要吃掉</t>
        </is>
      </c>
      <c r="D6789" t="n">
        <v>-1</v>
      </c>
      <c r="E6789" t="inlineStr">
        <is>
          <t>就没人注意它的身长吗？</t>
        </is>
      </c>
      <c r="F6789" t="n">
        <v>0</v>
      </c>
      <c r="G6789" t="inlineStr">
        <is>
          <t>4144055500</t>
        </is>
      </c>
      <c r="H6789" t="inlineStr">
        <is>
          <t>2021-02-18 19:54:15</t>
        </is>
      </c>
      <c r="I6789" t="n">
        <v>0</v>
      </c>
      <c r="J6789" t="inlineStr">
        <is>
          <t>未知</t>
        </is>
      </c>
      <c r="K6789" t="inlineStr">
        <is>
          <t>1197683255</t>
        </is>
      </c>
      <c r="L6789" t="inlineStr">
        <is>
          <t>保密</t>
        </is>
      </c>
      <c r="M6789" t="inlineStr"/>
      <c r="N6789" t="n">
        <v>3</v>
      </c>
      <c r="O6789" t="inlineStr"/>
      <c r="P6789" t="inlineStr"/>
      <c r="Q6789" t="inlineStr"/>
    </row>
    <row r="6790">
      <c r="A6790" t="inlineStr">
        <is>
          <t>401742377</t>
        </is>
      </c>
      <c r="B6790" t="inlineStr">
        <is>
          <t>4144052832</t>
        </is>
      </c>
      <c r="C6790" t="inlineStr">
        <is>
          <t>小别荔枝</t>
        </is>
      </c>
      <c r="D6790" t="n">
        <v>4971</v>
      </c>
      <c r="E6790" t="inlineStr">
        <is>
          <t>[脱单doge][脱单doge][脱单doge]这表情是真的骚</t>
        </is>
      </c>
      <c r="F6790" t="n">
        <v>0</v>
      </c>
      <c r="G6790" t="inlineStr">
        <is>
          <t>0</t>
        </is>
      </c>
      <c r="H6790" t="inlineStr">
        <is>
          <t>2021-02-18 19:53:55</t>
        </is>
      </c>
      <c r="I6790" t="n">
        <v>1</v>
      </c>
      <c r="J6790" t="inlineStr">
        <is>
          <t>未知</t>
        </is>
      </c>
      <c r="K6790" t="inlineStr">
        <is>
          <t>131232919</t>
        </is>
      </c>
      <c r="L6790" t="inlineStr">
        <is>
          <t>男</t>
        </is>
      </c>
      <c r="M6790" t="inlineStr"/>
      <c r="N6790" t="n">
        <v>4</v>
      </c>
      <c r="O6790" t="inlineStr">
        <is>
          <t>大会员</t>
        </is>
      </c>
      <c r="P6790" t="inlineStr"/>
      <c r="Q6790" t="inlineStr"/>
    </row>
    <row r="6791">
      <c r="A6791" t="inlineStr">
        <is>
          <t>401742377</t>
        </is>
      </c>
      <c r="B6791" t="inlineStr">
        <is>
          <t>4144046455</t>
        </is>
      </c>
      <c r="C6791" t="inlineStr">
        <is>
          <t>伪阿宅太一君</t>
        </is>
      </c>
      <c r="D6791" t="n">
        <v>4970</v>
      </c>
      <c r="E6791" t="inlineStr">
        <is>
          <t>这海灯节只有福利还行，过节气氛、剧情和人物互动不到位，也就下棋能乐呵乐呵。</t>
        </is>
      </c>
      <c r="F6791" t="n">
        <v>0</v>
      </c>
      <c r="G6791" t="inlineStr">
        <is>
          <t>0</t>
        </is>
      </c>
      <c r="H6791" t="inlineStr">
        <is>
          <t>2021-02-18 19:52:46</t>
        </is>
      </c>
      <c r="I6791" t="n">
        <v>2</v>
      </c>
      <c r="J6791" t="inlineStr">
        <is>
          <t>未知</t>
        </is>
      </c>
      <c r="K6791" t="inlineStr">
        <is>
          <t>13794163</t>
        </is>
      </c>
      <c r="L6791" t="inlineStr">
        <is>
          <t>男</t>
        </is>
      </c>
      <c r="M6791" t="inlineStr">
        <is>
          <t>无限大な梦のあとの 何もない世の中じゃ，半现充半宅的伪二次元90后老年人，15年入站，争取在成为完全体现充前再和广大阿宅们多交流了解宅文化。</t>
        </is>
      </c>
      <c r="N6791" t="n">
        <v>5</v>
      </c>
      <c r="O6791" t="inlineStr">
        <is>
          <t>大会员</t>
        </is>
      </c>
      <c r="P6791" t="inlineStr">
        <is>
          <t>凹凸世界</t>
        </is>
      </c>
      <c r="Q6791" t="inlineStr"/>
    </row>
    <row r="6792">
      <c r="A6792" t="inlineStr">
        <is>
          <t>401742377</t>
        </is>
      </c>
      <c r="B6792" t="inlineStr">
        <is>
          <t>4144038659</t>
        </is>
      </c>
      <c r="C6792" t="inlineStr">
        <is>
          <t>清峰待渡QWQ</t>
        </is>
      </c>
      <c r="D6792" t="n">
        <v>-1</v>
      </c>
      <c r="E6792" t="inlineStr">
        <is>
          <t>回复 @-小仙璐- :我有钟离，我也是手机玩家[doge]</t>
        </is>
      </c>
      <c r="F6792" t="n">
        <v>0</v>
      </c>
      <c r="G6792" t="inlineStr">
        <is>
          <t>4141169235</t>
        </is>
      </c>
      <c r="H6792" t="inlineStr">
        <is>
          <t>2021-02-18 19:51:53</t>
        </is>
      </c>
      <c r="I6792" t="n">
        <v>0</v>
      </c>
      <c r="J6792" t="inlineStr">
        <is>
          <t>未知</t>
        </is>
      </c>
      <c r="K6792" t="inlineStr">
        <is>
          <t>456685843</t>
        </is>
      </c>
      <c r="L6792" t="inlineStr">
        <is>
          <t>女</t>
        </is>
      </c>
      <c r="M6792" t="inlineStr">
        <is>
          <t>各位我得了懒癌，已经不行了</t>
        </is>
      </c>
      <c r="N6792" t="n">
        <v>4</v>
      </c>
      <c r="O6792" t="inlineStr">
        <is>
          <t>大会员</t>
        </is>
      </c>
      <c r="P6792" t="inlineStr"/>
      <c r="Q6792" t="inlineStr"/>
    </row>
    <row r="6793">
      <c r="A6793" t="inlineStr">
        <is>
          <t>401742377</t>
        </is>
      </c>
      <c r="B6793" t="inlineStr">
        <is>
          <t>4144036911</t>
        </is>
      </c>
      <c r="C6793" t="inlineStr">
        <is>
          <t>_旗山_</t>
        </is>
      </c>
      <c r="D6793" t="n">
        <v>4969</v>
      </c>
      <c r="E6793" t="inlineStr">
        <is>
          <t>／ ￣￣ ＼　 
|　ー　ー \　  ／````````````````````````````````＼
|　 ◉　◉ |   |           我亲爱的原神                  |
\　　 ▱　/ ∠   为什么璃月最热闹的节日  |
 ＼　　 イ　   \  钟离，甘雨，刻晴，凝光 |     
 ／　　　\         \   一个也没出来                  |
/　|　　　 \         \ 他们是去蒙德旅行了吗/
|　|　　　 | |          ```````````````````````````````````
|    |           | |</t>
        </is>
      </c>
      <c r="F6793" t="n">
        <v>1</v>
      </c>
      <c r="G6793" t="inlineStr">
        <is>
          <t>0</t>
        </is>
      </c>
      <c r="H6793" t="inlineStr">
        <is>
          <t>2021-02-18 19:51:05</t>
        </is>
      </c>
      <c r="I6793" t="n">
        <v>8</v>
      </c>
      <c r="J6793" t="inlineStr">
        <is>
          <t>未知</t>
        </is>
      </c>
      <c r="K6793" t="inlineStr">
        <is>
          <t>457138561</t>
        </is>
      </c>
      <c r="L6793" t="inlineStr">
        <is>
          <t>保密</t>
        </is>
      </c>
      <c r="M6793" t="inlineStr">
        <is>
          <t>逢山开路，遇水架桥</t>
        </is>
      </c>
      <c r="N6793" t="n">
        <v>4</v>
      </c>
      <c r="O6793" t="inlineStr">
        <is>
          <t>年度大会员</t>
        </is>
      </c>
      <c r="P6793" t="inlineStr"/>
      <c r="Q6793" t="inlineStr"/>
    </row>
    <row r="6794">
      <c r="A6794" t="inlineStr">
        <is>
          <t>401742377</t>
        </is>
      </c>
      <c r="B6794" t="inlineStr">
        <is>
          <t>4144032455</t>
        </is>
      </c>
      <c r="C6794" t="inlineStr">
        <is>
          <t>萌白の肯定</t>
        </is>
      </c>
      <c r="D6794" t="n">
        <v>-1</v>
      </c>
      <c r="E6794" t="inlineStr">
        <is>
          <t>……！这就去给她老人家放个宵灯</t>
        </is>
      </c>
      <c r="F6794" t="n">
        <v>0</v>
      </c>
      <c r="G6794" t="inlineStr">
        <is>
          <t>4144032455</t>
        </is>
      </c>
      <c r="H6794" t="inlineStr">
        <is>
          <t>2021-02-18 19:50:43</t>
        </is>
      </c>
      <c r="I6794" t="n">
        <v>0</v>
      </c>
      <c r="J6794" t="inlineStr">
        <is>
          <t>未知</t>
        </is>
      </c>
      <c r="K6794" t="inlineStr">
        <is>
          <t>477769571</t>
        </is>
      </c>
      <c r="L6794" t="inlineStr">
        <is>
          <t>保密</t>
        </is>
      </c>
      <c r="M6794" t="inlineStr">
        <is>
          <t>用家人换流量的多少沾点nt</t>
        </is>
      </c>
      <c r="N6794" t="n">
        <v>4</v>
      </c>
      <c r="O6794" t="inlineStr">
        <is>
          <t>大会员</t>
        </is>
      </c>
      <c r="P6794" t="inlineStr"/>
      <c r="Q6794" t="inlineStr"/>
    </row>
    <row r="6795">
      <c r="A6795" t="inlineStr">
        <is>
          <t>401742377</t>
        </is>
      </c>
      <c r="B6795" t="inlineStr">
        <is>
          <t>4144028145</t>
        </is>
      </c>
      <c r="C6795" t="inlineStr">
        <is>
          <t>深红crimson_</t>
        </is>
      </c>
      <c r="D6795" t="n">
        <v>-1</v>
      </c>
      <c r="E6795" t="inlineStr">
        <is>
          <t>你也想变成烟花？</t>
        </is>
      </c>
      <c r="F6795" t="n">
        <v>0</v>
      </c>
      <c r="G6795" t="inlineStr">
        <is>
          <t>4144028145</t>
        </is>
      </c>
      <c r="H6795" t="inlineStr">
        <is>
          <t>2021-02-18 19:50:32</t>
        </is>
      </c>
      <c r="I6795" t="n">
        <v>1</v>
      </c>
      <c r="J6795" t="inlineStr">
        <is>
          <t>未知</t>
        </is>
      </c>
      <c r="K6795" t="inlineStr">
        <is>
          <t>675996</t>
        </is>
      </c>
      <c r="L6795" t="inlineStr">
        <is>
          <t>保密</t>
        </is>
      </c>
      <c r="M6795" t="inlineStr">
        <is>
          <t>你发现了一株会说话的草丛</t>
        </is>
      </c>
      <c r="N6795" t="n">
        <v>5</v>
      </c>
      <c r="O6795" t="inlineStr">
        <is>
          <t>年度大会员</t>
        </is>
      </c>
      <c r="P6795" t="inlineStr"/>
      <c r="Q6795" t="inlineStr"/>
    </row>
    <row r="6796">
      <c r="A6796" t="inlineStr">
        <is>
          <t>401742377</t>
        </is>
      </c>
      <c r="B6796" t="inlineStr">
        <is>
          <t>4144027932</t>
        </is>
      </c>
      <c r="C6796" t="inlineStr">
        <is>
          <t>咸鱼犯n的翻身</t>
        </is>
      </c>
      <c r="D6796" t="n">
        <v>-1</v>
      </c>
      <c r="E6796" t="inlineStr">
        <is>
          <t>破防了</t>
        </is>
      </c>
      <c r="F6796" t="n">
        <v>0</v>
      </c>
      <c r="G6796" t="inlineStr">
        <is>
          <t>4144027932</t>
        </is>
      </c>
      <c r="H6796" t="inlineStr">
        <is>
          <t>2021-02-18 19:50:26</t>
        </is>
      </c>
      <c r="I6796" t="n">
        <v>0</v>
      </c>
      <c r="J6796" t="inlineStr">
        <is>
          <t>未知</t>
        </is>
      </c>
      <c r="K6796" t="inlineStr">
        <is>
          <t>249120190</t>
        </is>
      </c>
      <c r="L6796" t="inlineStr">
        <is>
          <t>保密</t>
        </is>
      </c>
      <c r="M6796" t="inlineStr">
        <is>
          <t>其实我是咸鱼王的口牙！</t>
        </is>
      </c>
      <c r="N6796" t="n">
        <v>5</v>
      </c>
      <c r="O6796" t="inlineStr">
        <is>
          <t>年度大会员</t>
        </is>
      </c>
      <c r="P6796" t="inlineStr">
        <is>
          <t>拉文克劳</t>
        </is>
      </c>
      <c r="Q6796" t="inlineStr">
        <is>
          <t>言和7th生日纪念</t>
        </is>
      </c>
    </row>
    <row r="6797">
      <c r="A6797" t="inlineStr">
        <is>
          <t>401742377</t>
        </is>
      </c>
      <c r="B6797" t="inlineStr">
        <is>
          <t>4144031514</t>
        </is>
      </c>
      <c r="C6797" t="inlineStr">
        <is>
          <t>萌白の肯定</t>
        </is>
      </c>
      <c r="D6797" t="n">
        <v>-1</v>
      </c>
      <c r="E6797" t="inlineStr">
        <is>
          <t>刻晴主C太真实了</t>
        </is>
      </c>
      <c r="F6797" t="n">
        <v>0</v>
      </c>
      <c r="G6797" t="inlineStr">
        <is>
          <t>4144031514</t>
        </is>
      </c>
      <c r="H6797" t="inlineStr">
        <is>
          <t>2021-02-18 19:50:14</t>
        </is>
      </c>
      <c r="I6797" t="n">
        <v>0</v>
      </c>
      <c r="J6797" t="inlineStr">
        <is>
          <t>未知</t>
        </is>
      </c>
      <c r="K6797" t="inlineStr">
        <is>
          <t>477769571</t>
        </is>
      </c>
      <c r="L6797" t="inlineStr">
        <is>
          <t>保密</t>
        </is>
      </c>
      <c r="M6797" t="inlineStr">
        <is>
          <t>用家人换流量的多少沾点nt</t>
        </is>
      </c>
      <c r="N6797" t="n">
        <v>4</v>
      </c>
      <c r="O6797" t="inlineStr">
        <is>
          <t>大会员</t>
        </is>
      </c>
      <c r="P6797" t="inlineStr"/>
      <c r="Q6797" t="inlineStr"/>
    </row>
    <row r="6798">
      <c r="A6798" t="inlineStr">
        <is>
          <t>401742377</t>
        </is>
      </c>
      <c r="B6798" t="inlineStr">
        <is>
          <t>4144014240</t>
        </is>
      </c>
      <c r="C6798" t="inlineStr">
        <is>
          <t>WeiDong777</t>
        </is>
      </c>
      <c r="D6798" t="n">
        <v>4967</v>
      </c>
      <c r="E6798" t="inlineStr">
        <is>
          <t>这海灯节和劳动节一样，一个地方跑五六遍，👴🏻快吐了</t>
        </is>
      </c>
      <c r="F6798" t="n">
        <v>1</v>
      </c>
      <c r="G6798" t="inlineStr">
        <is>
          <t>0</t>
        </is>
      </c>
      <c r="H6798" t="inlineStr">
        <is>
          <t>2021-02-18 19:48:35</t>
        </is>
      </c>
      <c r="I6798" t="n">
        <v>3</v>
      </c>
      <c r="J6798" t="inlineStr">
        <is>
          <t>未知</t>
        </is>
      </c>
      <c r="K6798" t="inlineStr">
        <is>
          <t>180744832</t>
        </is>
      </c>
      <c r="L6798" t="inlineStr">
        <is>
          <t>男</t>
        </is>
      </c>
      <c r="M6798" t="inlineStr"/>
      <c r="N6798" t="n">
        <v>5</v>
      </c>
      <c r="O6798" t="inlineStr">
        <is>
          <t>年度大会员</t>
        </is>
      </c>
      <c r="P6798" t="inlineStr">
        <is>
          <t>BML2020光明版</t>
        </is>
      </c>
      <c r="Q6798" t="inlineStr">
        <is>
          <t>BML2020</t>
        </is>
      </c>
    </row>
    <row r="6799">
      <c r="A6799" t="inlineStr">
        <is>
          <t>401742377</t>
        </is>
      </c>
      <c r="B6799" t="inlineStr">
        <is>
          <t>4144020403</t>
        </is>
      </c>
      <c r="C6799" t="inlineStr">
        <is>
          <t>萌白の肯定</t>
        </is>
      </c>
      <c r="D6799" t="n">
        <v>-1</v>
      </c>
      <c r="E6799" t="inlineStr">
        <is>
          <t>终于可以暴打深渊法师了</t>
        </is>
      </c>
      <c r="F6799" t="n">
        <v>0</v>
      </c>
      <c r="G6799" t="inlineStr">
        <is>
          <t>4144020403</t>
        </is>
      </c>
      <c r="H6799" t="inlineStr">
        <is>
          <t>2021-02-18 19:48:02</t>
        </is>
      </c>
      <c r="I6799" t="n">
        <v>0</v>
      </c>
      <c r="J6799" t="inlineStr">
        <is>
          <t>未知</t>
        </is>
      </c>
      <c r="K6799" t="inlineStr">
        <is>
          <t>477769571</t>
        </is>
      </c>
      <c r="L6799" t="inlineStr">
        <is>
          <t>保密</t>
        </is>
      </c>
      <c r="M6799" t="inlineStr">
        <is>
          <t>用家人换流量的多少沾点nt</t>
        </is>
      </c>
      <c r="N6799" t="n">
        <v>4</v>
      </c>
      <c r="O6799" t="inlineStr">
        <is>
          <t>大会员</t>
        </is>
      </c>
      <c r="P6799" t="inlineStr"/>
      <c r="Q6799" t="inlineStr"/>
    </row>
    <row r="6800">
      <c r="A6800" t="inlineStr">
        <is>
          <t>401742377</t>
        </is>
      </c>
      <c r="B6800" t="inlineStr">
        <is>
          <t>4144007582</t>
        </is>
      </c>
      <c r="C6800" t="inlineStr">
        <is>
          <t>化野千秋</t>
        </is>
      </c>
      <c r="D6800" t="n">
        <v>-1</v>
      </c>
      <c r="E6800" t="inlineStr">
        <is>
          <t>破防了</t>
        </is>
      </c>
      <c r="F6800" t="n">
        <v>0</v>
      </c>
      <c r="G6800" t="inlineStr">
        <is>
          <t>4144007582</t>
        </is>
      </c>
      <c r="H6800" t="inlineStr">
        <is>
          <t>2021-02-18 19:46:42</t>
        </is>
      </c>
      <c r="I6800" t="n">
        <v>0</v>
      </c>
      <c r="J6800" t="inlineStr">
        <is>
          <t>未知</t>
        </is>
      </c>
      <c r="K6800" t="inlineStr">
        <is>
          <t>23618012</t>
        </is>
      </c>
      <c r="L6800" t="inlineStr">
        <is>
          <t>保密</t>
        </is>
      </c>
      <c r="M6800" t="inlineStr">
        <is>
          <t>loli即是正义</t>
        </is>
      </c>
      <c r="N6800" t="n">
        <v>6</v>
      </c>
      <c r="O6800" t="inlineStr">
        <is>
          <t>年度大会员</t>
        </is>
      </c>
      <c r="P6800" t="inlineStr">
        <is>
          <t>少女前线</t>
        </is>
      </c>
      <c r="Q6800" t="inlineStr">
        <is>
          <t>泠鸢yousa</t>
        </is>
      </c>
    </row>
    <row r="6801">
      <c r="A6801" t="inlineStr">
        <is>
          <t>401742377</t>
        </is>
      </c>
      <c r="B6801" t="inlineStr">
        <is>
          <t>4144004211</t>
        </is>
      </c>
      <c r="C6801" t="inlineStr">
        <is>
          <t>上衫九</t>
        </is>
      </c>
      <c r="D6801" t="n">
        <v>4966</v>
      </c>
      <c r="E6801" t="inlineStr">
        <is>
          <t>刻晴，你那两个是真东西吗
“耳朵吗，当时是假的，用头发编的”
我能摸一下吗
“好啊别太用力，散了很难。。。”
原神 完</t>
        </is>
      </c>
      <c r="F6801" t="n">
        <v>0</v>
      </c>
      <c r="G6801" t="inlineStr">
        <is>
          <t>0</t>
        </is>
      </c>
      <c r="H6801" t="inlineStr">
        <is>
          <t>2021-02-18 19:46:27</t>
        </is>
      </c>
      <c r="I6801" t="n">
        <v>2</v>
      </c>
      <c r="J6801" t="inlineStr">
        <is>
          <t>未知</t>
        </is>
      </c>
      <c r="K6801" t="inlineStr">
        <is>
          <t>48942493</t>
        </is>
      </c>
      <c r="L6801" t="inlineStr">
        <is>
          <t>男</t>
        </is>
      </c>
      <c r="M6801" t="inlineStr"/>
      <c r="N6801" t="n">
        <v>5</v>
      </c>
      <c r="O6801" t="inlineStr">
        <is>
          <t>年度大会员</t>
        </is>
      </c>
      <c r="P6801" t="inlineStr"/>
      <c r="Q6801" t="inlineStr"/>
    </row>
    <row r="6802">
      <c r="A6802" t="inlineStr">
        <is>
          <t>401742377</t>
        </is>
      </c>
      <c r="B6802" t="inlineStr">
        <is>
          <t>4144005982</t>
        </is>
      </c>
      <c r="C6802" t="inlineStr">
        <is>
          <t>安徽骗骗花</t>
        </is>
      </c>
      <c r="D6802" t="n">
        <v>4965</v>
      </c>
      <c r="E6802" t="inlineStr">
        <is>
          <t>羽球节活动你要是再像海灯节这样你就别做活动了，你给爷一点剧情体验不好？文案吃白饭的？我跟他们熟吗？你要是让我给我璃月七星或者一些角色，一些比较熟的npc跑腿都行，你整这么多阴阳怪气npc跟我搁这阴阳怪气说话，还要爷给他做这做那，能砍npc我早把他砍死了，这就让我想起记录的地平线的大地人，真就把玩家当工具人了？到今天我都没给什么很差的评论你这次活动，真的恶心到我了</t>
        </is>
      </c>
      <c r="F6802" t="n">
        <v>1</v>
      </c>
      <c r="G6802" t="inlineStr">
        <is>
          <t>0</t>
        </is>
      </c>
      <c r="H6802" t="inlineStr">
        <is>
          <t>2021-02-18 19:45:56</t>
        </is>
      </c>
      <c r="I6802" t="n">
        <v>36</v>
      </c>
      <c r="J6802" t="inlineStr">
        <is>
          <t>未知</t>
        </is>
      </c>
      <c r="K6802" t="inlineStr">
        <is>
          <t>116404006</t>
        </is>
      </c>
      <c r="L6802" t="inlineStr">
        <is>
          <t>保密</t>
        </is>
      </c>
      <c r="M6802" t="inlineStr">
        <is>
          <t>我太自私了，所以让我死一回吧</t>
        </is>
      </c>
      <c r="N6802" t="n">
        <v>5</v>
      </c>
      <c r="O6802" t="inlineStr">
        <is>
          <t>年度大会员</t>
        </is>
      </c>
      <c r="P6802" t="inlineStr">
        <is>
          <t>公主连结可可萝</t>
        </is>
      </c>
      <c r="Q6802" t="inlineStr"/>
    </row>
    <row r="6803">
      <c r="A6803" t="inlineStr">
        <is>
          <t>401742377</t>
        </is>
      </c>
      <c r="B6803" t="inlineStr">
        <is>
          <t>4143998234</t>
        </is>
      </c>
      <c r="C6803" t="inlineStr">
        <is>
          <t>Kingcobra_</t>
        </is>
      </c>
      <c r="D6803" t="n">
        <v>1</v>
      </c>
      <c r="E6803" t="inlineStr">
        <is>
          <t>不是我写的，复制粘贴的[滑稽]</t>
        </is>
      </c>
      <c r="F6803" t="n">
        <v>0</v>
      </c>
      <c r="G6803" t="inlineStr">
        <is>
          <t>4143998234</t>
        </is>
      </c>
      <c r="H6803" t="inlineStr">
        <is>
          <t>2021-02-18 19:45:34</t>
        </is>
      </c>
      <c r="I6803" t="n">
        <v>0</v>
      </c>
      <c r="J6803" t="inlineStr">
        <is>
          <t>未知</t>
        </is>
      </c>
      <c r="K6803" t="inlineStr">
        <is>
          <t>199681669</t>
        </is>
      </c>
      <c r="L6803" t="inlineStr">
        <is>
          <t>保密</t>
        </is>
      </c>
      <c r="M6803" t="inlineStr">
        <is>
          <t>hey</t>
        </is>
      </c>
      <c r="N6803" t="n">
        <v>5</v>
      </c>
      <c r="O6803" t="inlineStr">
        <is>
          <t>年度大会员</t>
        </is>
      </c>
      <c r="P6803" t="inlineStr">
        <is>
          <t>斯莱特林</t>
        </is>
      </c>
      <c r="Q6803" t="inlineStr"/>
    </row>
    <row r="6804">
      <c r="A6804" t="inlineStr">
        <is>
          <t>401742377</t>
        </is>
      </c>
      <c r="B6804" t="inlineStr">
        <is>
          <t>4144005100</t>
        </is>
      </c>
      <c r="C6804" t="inlineStr">
        <is>
          <t>sys_p4n1c</t>
        </is>
      </c>
      <c r="D6804" t="n">
        <v>1</v>
      </c>
      <c r="E6804" t="inlineStr">
        <is>
          <t>不是早就可以制作原石了吗
一个创世结晶炼一个原石[doge][doge]</t>
        </is>
      </c>
      <c r="F6804" t="n">
        <v>0</v>
      </c>
      <c r="G6804" t="inlineStr">
        <is>
          <t>4144005100</t>
        </is>
      </c>
      <c r="H6804" t="inlineStr">
        <is>
          <t>2021-02-18 19:45:30</t>
        </is>
      </c>
      <c r="I6804" t="n">
        <v>0</v>
      </c>
      <c r="J6804" t="inlineStr">
        <is>
          <t>未知</t>
        </is>
      </c>
      <c r="K6804" t="inlineStr">
        <is>
          <t>8430677</t>
        </is>
      </c>
      <c r="L6804" t="inlineStr">
        <is>
          <t>保密</t>
        </is>
      </c>
      <c r="M6804" t="inlineStr">
        <is>
          <t>这个人是条懒狗，什么都不想写。</t>
        </is>
      </c>
      <c r="N6804" t="n">
        <v>5</v>
      </c>
      <c r="O6804" t="inlineStr">
        <is>
          <t>年度大会员</t>
        </is>
      </c>
      <c r="P6804" t="inlineStr">
        <is>
          <t>鹿乃</t>
        </is>
      </c>
      <c r="Q6804" t="inlineStr">
        <is>
          <t>鹿乃</t>
        </is>
      </c>
    </row>
    <row r="6805">
      <c r="A6805" t="inlineStr">
        <is>
          <t>401742377</t>
        </is>
      </c>
      <c r="B6805" t="inlineStr">
        <is>
          <t>4144002228</t>
        </is>
      </c>
      <c r="C6805" t="inlineStr">
        <is>
          <t>我猜会撞名</t>
        </is>
      </c>
      <c r="D6805" t="n">
        <v>-1</v>
      </c>
      <c r="E6805" t="inlineStr">
        <is>
          <t>我为了钟离达达利亚都没抽，钟离出来了还特意抽了专武，大家都在喊钟师傅的时候，我把他拉到了80级，还是我第一个80级的，每回联机我还是都要用钟离，我从以前的一个打暴击2w到现在8w</t>
        </is>
      </c>
      <c r="F6805" t="n">
        <v>0</v>
      </c>
      <c r="G6805" t="inlineStr">
        <is>
          <t>4144002228</t>
        </is>
      </c>
      <c r="H6805" t="inlineStr">
        <is>
          <t>2021-02-18 19:45:27</t>
        </is>
      </c>
      <c r="I6805" t="n">
        <v>0</v>
      </c>
      <c r="J6805" t="inlineStr">
        <is>
          <t>未知</t>
        </is>
      </c>
      <c r="K6805" t="inlineStr">
        <is>
          <t>354116872</t>
        </is>
      </c>
      <c r="L6805" t="inlineStr">
        <is>
          <t>保密</t>
        </is>
      </c>
      <c r="M6805" t="inlineStr"/>
      <c r="N6805" t="n">
        <v>4</v>
      </c>
      <c r="O6805" t="inlineStr">
        <is>
          <t>年度大会员</t>
        </is>
      </c>
      <c r="P6805" t="inlineStr"/>
      <c r="Q6805" t="inlineStr"/>
    </row>
    <row r="6806">
      <c r="A6806" t="inlineStr">
        <is>
          <t>401742377</t>
        </is>
      </c>
      <c r="B6806" t="inlineStr">
        <is>
          <t>4143994446</t>
        </is>
      </c>
      <c r="C6806" t="inlineStr">
        <is>
          <t>Kingcobra_</t>
        </is>
      </c>
      <c r="D6806" t="n">
        <v>4964</v>
      </c>
      <c r="E6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806" t="n">
        <v>1</v>
      </c>
      <c r="G6806" t="inlineStr">
        <is>
          <t>0</t>
        </is>
      </c>
      <c r="H6806" t="inlineStr">
        <is>
          <t>2021-02-18 19:45:12</t>
        </is>
      </c>
      <c r="I6806" t="n">
        <v>3</v>
      </c>
      <c r="J6806" t="inlineStr">
        <is>
          <t>未知</t>
        </is>
      </c>
      <c r="K6806" t="inlineStr">
        <is>
          <t>199681669</t>
        </is>
      </c>
      <c r="L6806" t="inlineStr">
        <is>
          <t>保密</t>
        </is>
      </c>
      <c r="M6806" t="inlineStr">
        <is>
          <t>hey</t>
        </is>
      </c>
      <c r="N6806" t="n">
        <v>5</v>
      </c>
      <c r="O6806" t="inlineStr">
        <is>
          <t>年度大会员</t>
        </is>
      </c>
      <c r="P6806" t="inlineStr">
        <is>
          <t>斯莱特林</t>
        </is>
      </c>
      <c r="Q6806" t="inlineStr"/>
    </row>
    <row r="6807">
      <c r="A6807" t="inlineStr">
        <is>
          <t>401742377</t>
        </is>
      </c>
      <c r="B6807" t="inlineStr">
        <is>
          <t>4143997195</t>
        </is>
      </c>
      <c r="C6807" t="inlineStr">
        <is>
          <t>里晴_</t>
        </is>
      </c>
      <c r="D6807" t="n">
        <v>4963</v>
      </c>
      <c r="E6807" t="inlineStr">
        <is>
          <t>这个海灯节真是……全是npc陪我过的？？除了魈，其他璃月角色呢，七星都不露个脸的吗[疑惑][疑惑]</t>
        </is>
      </c>
      <c r="F6807" t="n">
        <v>1</v>
      </c>
      <c r="G6807" t="inlineStr">
        <is>
          <t>0</t>
        </is>
      </c>
      <c r="H6807" t="inlineStr">
        <is>
          <t>2021-02-18 19:45:02</t>
        </is>
      </c>
      <c r="I6807" t="n">
        <v>2</v>
      </c>
      <c r="J6807" t="inlineStr">
        <is>
          <t>未知</t>
        </is>
      </c>
      <c r="K6807" t="inlineStr">
        <is>
          <t>10406073</t>
        </is>
      </c>
      <c r="L6807" t="inlineStr">
        <is>
          <t>保密</t>
        </is>
      </c>
      <c r="M6807" t="inlineStr"/>
      <c r="N6807" t="n">
        <v>6</v>
      </c>
      <c r="O6807" t="inlineStr">
        <is>
          <t>大会员</t>
        </is>
      </c>
      <c r="P6807" t="inlineStr"/>
      <c r="Q6807" t="inlineStr"/>
    </row>
    <row r="6808">
      <c r="A6808" t="inlineStr">
        <is>
          <t>401742377</t>
        </is>
      </c>
      <c r="B6808" t="inlineStr">
        <is>
          <t>4144000030</t>
        </is>
      </c>
      <c r="C6808" t="inlineStr">
        <is>
          <t>硬要错过的她</t>
        </is>
      </c>
      <c r="D6808" t="n">
        <v>4962</v>
      </c>
      <c r="E6808" t="inlineStr">
        <is>
          <t>在？不修一下那个复光仪式的bug？[doge]</t>
        </is>
      </c>
      <c r="F6808" t="n">
        <v>0</v>
      </c>
      <c r="G6808" t="inlineStr">
        <is>
          <t>0</t>
        </is>
      </c>
      <c r="H6808" t="inlineStr">
        <is>
          <t>2021-02-18 19:44:19</t>
        </is>
      </c>
      <c r="I6808" t="n">
        <v>0</v>
      </c>
      <c r="J6808" t="inlineStr">
        <is>
          <t>未知</t>
        </is>
      </c>
      <c r="K6808" t="inlineStr">
        <is>
          <t>498780306</t>
        </is>
      </c>
      <c r="L6808" t="inlineStr">
        <is>
          <t>保密</t>
        </is>
      </c>
      <c r="M6808" t="inlineStr"/>
      <c r="N6808" t="n">
        <v>3</v>
      </c>
      <c r="O6808" t="inlineStr"/>
      <c r="P6808" t="inlineStr"/>
      <c r="Q6808" t="inlineStr"/>
    </row>
    <row r="6809">
      <c r="A6809" t="inlineStr">
        <is>
          <t>401742377</t>
        </is>
      </c>
      <c r="B6809" t="inlineStr">
        <is>
          <t>4143981242</t>
        </is>
      </c>
      <c r="C6809" t="inlineStr">
        <is>
          <t>符华墨上</t>
        </is>
      </c>
      <c r="D6809" t="n">
        <v>4961</v>
      </c>
      <c r="E6809" t="inlineStr">
        <is>
          <t>📞刻晴向您发起了约会邀请[脱单doge][脱单doge][脱单doge]
👇接受    丨     ⚪拒绝</t>
        </is>
      </c>
      <c r="F6809" t="n">
        <v>0</v>
      </c>
      <c r="G6809" t="inlineStr">
        <is>
          <t>0</t>
        </is>
      </c>
      <c r="H6809" t="inlineStr">
        <is>
          <t>2021-02-18 19:41:59</t>
        </is>
      </c>
      <c r="I6809" t="n">
        <v>0</v>
      </c>
      <c r="J6809" t="inlineStr">
        <is>
          <t>未知</t>
        </is>
      </c>
      <c r="K6809" t="inlineStr">
        <is>
          <t>426338210</t>
        </is>
      </c>
      <c r="L6809" t="inlineStr">
        <is>
          <t>保密</t>
        </is>
      </c>
      <c r="M6809" t="inlineStr"/>
      <c r="N6809" t="n">
        <v>5</v>
      </c>
      <c r="O6809" t="inlineStr">
        <is>
          <t>大会员</t>
        </is>
      </c>
      <c r="P6809" t="inlineStr"/>
      <c r="Q6809" t="inlineStr"/>
    </row>
    <row r="6810">
      <c r="A6810" t="inlineStr">
        <is>
          <t>401742377</t>
        </is>
      </c>
      <c r="B6810" t="inlineStr">
        <is>
          <t>4143981227</t>
        </is>
      </c>
      <c r="C6810" t="inlineStr">
        <is>
          <t>青竹刻</t>
        </is>
      </c>
      <c r="D6810" t="n">
        <v>-1</v>
      </c>
      <c r="E6810" t="inlineStr">
        <is>
          <t>因为这个我香菱的传说任务现在还没做完，连带着占用人物我雷泽的任务也没办法做了，我裂开</t>
        </is>
      </c>
      <c r="F6810" t="n">
        <v>0</v>
      </c>
      <c r="G6810" t="inlineStr">
        <is>
          <t>4143981227</t>
        </is>
      </c>
      <c r="H6810" t="inlineStr">
        <is>
          <t>2021-02-18 19:41:59</t>
        </is>
      </c>
      <c r="I6810" t="n">
        <v>0</v>
      </c>
      <c r="J6810" t="inlineStr">
        <is>
          <t>未知</t>
        </is>
      </c>
      <c r="K6810" t="inlineStr">
        <is>
          <t>22363036</t>
        </is>
      </c>
      <c r="L6810" t="inlineStr">
        <is>
          <t>女</t>
        </is>
      </c>
      <c r="M6810" t="inlineStr">
        <is>
          <t>脚踏实地谋发展，努力努力再努力</t>
        </is>
      </c>
      <c r="N6810" t="n">
        <v>5</v>
      </c>
      <c r="O6810" t="inlineStr">
        <is>
          <t>大会员</t>
        </is>
      </c>
      <c r="P6810" t="inlineStr"/>
      <c r="Q6810" t="inlineStr"/>
    </row>
    <row r="6811">
      <c r="A6811" t="inlineStr">
        <is>
          <t>401742377</t>
        </is>
      </c>
      <c r="B6811" t="inlineStr">
        <is>
          <t>4143977460</t>
        </is>
      </c>
      <c r="C6811" t="inlineStr">
        <is>
          <t>鱼脚粥痰</t>
        </is>
      </c>
      <c r="D6811" t="n">
        <v>-1</v>
      </c>
      <c r="E6811" t="inlineStr">
        <is>
          <t>回复 @网络键盘侠不请自来 :比如阴阳师攒碎片，在快要攒齐的时候就容易抽到这个式神，再参考棉花之前抽和璞鸢，抽了九把磐岩结绿[辣眼睛]我自己也是个这，要啥啥没有莫娜给整两命了，你觉得这要没仓检这河里吗</t>
        </is>
      </c>
      <c r="F6811" t="n">
        <v>0</v>
      </c>
      <c r="G6811" t="inlineStr">
        <is>
          <t>4143958422</t>
        </is>
      </c>
      <c r="H6811" t="inlineStr">
        <is>
          <t>2021-02-18 19:41:53</t>
        </is>
      </c>
      <c r="I6811" t="n">
        <v>0</v>
      </c>
      <c r="J6811" t="inlineStr">
        <is>
          <t>未知</t>
        </is>
      </c>
      <c r="K6811" t="inlineStr">
        <is>
          <t>95301946</t>
        </is>
      </c>
      <c r="L6811" t="inlineStr">
        <is>
          <t>男</t>
        </is>
      </c>
      <c r="M6811" t="inlineStr">
        <is>
          <t>废虾俄似伱蝶</t>
        </is>
      </c>
      <c r="N6811" t="n">
        <v>5</v>
      </c>
      <c r="O6811" t="inlineStr">
        <is>
          <t>大会员</t>
        </is>
      </c>
      <c r="P6811" t="inlineStr"/>
      <c r="Q6811" t="inlineStr"/>
    </row>
    <row r="6812">
      <c r="A6812" t="inlineStr">
        <is>
          <t>401742377</t>
        </is>
      </c>
      <c r="B6812" t="inlineStr">
        <is>
          <t>4143977208</t>
        </is>
      </c>
      <c r="C6812" t="inlineStr">
        <is>
          <t>雎鸠---</t>
        </is>
      </c>
      <c r="D6812" t="n">
        <v>4960</v>
      </c>
      <c r="E6812" t="inlineStr">
        <is>
          <t>那个望雅还让我帮忙找人，你自己不比我跑得快，找的准？[难过][难过][难过]</t>
        </is>
      </c>
      <c r="F6812" t="n">
        <v>0</v>
      </c>
      <c r="G6812" t="inlineStr">
        <is>
          <t>0</t>
        </is>
      </c>
      <c r="H6812" t="inlineStr">
        <is>
          <t>2021-02-18 19:41:46</t>
        </is>
      </c>
      <c r="I6812" t="n">
        <v>2</v>
      </c>
      <c r="J6812" t="inlineStr">
        <is>
          <t>未知</t>
        </is>
      </c>
      <c r="K6812" t="inlineStr">
        <is>
          <t>177822913</t>
        </is>
      </c>
      <c r="L6812" t="inlineStr">
        <is>
          <t>男</t>
        </is>
      </c>
      <c r="M6812" t="inlineStr"/>
      <c r="N6812" t="n">
        <v>4</v>
      </c>
      <c r="O6812" t="inlineStr"/>
      <c r="P6812" t="inlineStr"/>
      <c r="Q6812" t="inlineStr"/>
    </row>
    <row r="6813">
      <c r="A6813" t="inlineStr">
        <is>
          <t>401742377</t>
        </is>
      </c>
      <c r="B6813" t="inlineStr">
        <is>
          <t>4143977083</t>
        </is>
      </c>
      <c r="C6813" t="inlineStr">
        <is>
          <t>LinLin的奇妙幻想</t>
        </is>
      </c>
      <c r="D6813" t="n">
        <v>-1</v>
      </c>
      <c r="E6813" t="inlineStr">
        <is>
          <t>回复 @模凌两可而成 :懒的骂而已，我一直都是狂点鼠标左键的。</t>
        </is>
      </c>
      <c r="F6813" t="n">
        <v>0</v>
      </c>
      <c r="G6813" t="inlineStr">
        <is>
          <t>4137463721</t>
        </is>
      </c>
      <c r="H6813" t="inlineStr">
        <is>
          <t>2021-02-18 19:41:42</t>
        </is>
      </c>
      <c r="I6813" t="n">
        <v>0</v>
      </c>
      <c r="J6813" t="inlineStr">
        <is>
          <t>未知</t>
        </is>
      </c>
      <c r="K6813" t="inlineStr">
        <is>
          <t>8017304</t>
        </is>
      </c>
      <c r="L6813" t="inlineStr">
        <is>
          <t>男</t>
        </is>
      </c>
      <c r="M6813" t="inlineStr">
        <is>
          <t>世人皆愚者，无一人除外。
随心而动，择己所爱。
这即是人之一生。</t>
        </is>
      </c>
      <c r="N6813" t="n">
        <v>5</v>
      </c>
      <c r="O6813" t="inlineStr">
        <is>
          <t>大会员</t>
        </is>
      </c>
      <c r="P6813" t="inlineStr"/>
      <c r="Q6813" t="inlineStr"/>
    </row>
    <row r="6814">
      <c r="A6814" t="inlineStr">
        <is>
          <t>401742377</t>
        </is>
      </c>
      <c r="B6814" t="inlineStr">
        <is>
          <t>4143975001</t>
        </is>
      </c>
      <c r="C6814" t="inlineStr">
        <is>
          <t>溫迪</t>
        </is>
      </c>
      <c r="D6814" t="n">
        <v>4959</v>
      </c>
      <c r="E6814" t="inlineStr">
        <is>
          <t>等把月卡领了把原神卸载了[牛年]</t>
        </is>
      </c>
      <c r="F6814" t="n">
        <v>0</v>
      </c>
      <c r="G6814" t="inlineStr">
        <is>
          <t>0</t>
        </is>
      </c>
      <c r="H6814" t="inlineStr">
        <is>
          <t>2021-02-18 19:40:41</t>
        </is>
      </c>
      <c r="I6814" t="n">
        <v>1</v>
      </c>
      <c r="J6814" t="inlineStr">
        <is>
          <t>未知</t>
        </is>
      </c>
      <c r="K6814" t="inlineStr">
        <is>
          <t>525467443</t>
        </is>
      </c>
      <c r="L6814" t="inlineStr">
        <is>
          <t>女</t>
        </is>
      </c>
      <c r="M6814" t="inlineStr">
        <is>
          <t>步梦</t>
        </is>
      </c>
      <c r="N6814" t="n">
        <v>3</v>
      </c>
      <c r="O6814" t="inlineStr">
        <is>
          <t>大会员</t>
        </is>
      </c>
      <c r="P6814" t="inlineStr">
        <is>
          <t>粽叶飘香</t>
        </is>
      </c>
      <c r="Q6814" t="inlineStr"/>
    </row>
    <row r="6815">
      <c r="A6815" t="inlineStr">
        <is>
          <t>401742377</t>
        </is>
      </c>
      <c r="B6815" t="inlineStr">
        <is>
          <t>4143963667</t>
        </is>
      </c>
      <c r="C6815" t="inlineStr">
        <is>
          <t>鱼脚粥痰</t>
        </is>
      </c>
      <c r="D6815" t="n">
        <v>-1</v>
      </c>
      <c r="E6815" t="inlineStr">
        <is>
          <t>回复 @网络键盘侠不请自来 :有，这个虽然不会有任何游戏厂家去说但是真的会有</t>
        </is>
      </c>
      <c r="F6815" t="n">
        <v>0</v>
      </c>
      <c r="G6815" t="inlineStr">
        <is>
          <t>4143958422</t>
        </is>
      </c>
      <c r="H6815" t="inlineStr">
        <is>
          <t>2021-02-18 19:40:04</t>
        </is>
      </c>
      <c r="I6815" t="n">
        <v>0</v>
      </c>
      <c r="J6815" t="inlineStr">
        <is>
          <t>未知</t>
        </is>
      </c>
      <c r="K6815" t="inlineStr">
        <is>
          <t>95301946</t>
        </is>
      </c>
      <c r="L6815" t="inlineStr">
        <is>
          <t>男</t>
        </is>
      </c>
      <c r="M6815" t="inlineStr">
        <is>
          <t>废虾俄似伱蝶</t>
        </is>
      </c>
      <c r="N6815" t="n">
        <v>5</v>
      </c>
      <c r="O6815" t="inlineStr">
        <is>
          <t>大会员</t>
        </is>
      </c>
      <c r="P6815" t="inlineStr"/>
      <c r="Q6815" t="inlineStr"/>
    </row>
    <row r="6816">
      <c r="A6816" t="inlineStr">
        <is>
          <t>401742377</t>
        </is>
      </c>
      <c r="B6816" t="inlineStr">
        <is>
          <t>4143971579</t>
        </is>
      </c>
      <c r="C6816" t="inlineStr">
        <is>
          <t>幻梦雪灵</t>
        </is>
      </c>
      <c r="D6816" t="n">
        <v>-1</v>
      </c>
      <c r="E6816" t="inlineStr">
        <is>
          <t>[脱单doge]他们都在你队伍里，什么，你没抽到，好吧，他们在别人队伍里</t>
        </is>
      </c>
      <c r="F6816" t="n">
        <v>0</v>
      </c>
      <c r="G6816" t="inlineStr">
        <is>
          <t>4143971579</t>
        </is>
      </c>
      <c r="H6816" t="inlineStr">
        <is>
          <t>2021-02-18 19:40:00</t>
        </is>
      </c>
      <c r="I6816" t="n">
        <v>1</v>
      </c>
      <c r="J6816" t="inlineStr">
        <is>
          <t>未知</t>
        </is>
      </c>
      <c r="K6816" t="inlineStr">
        <is>
          <t>196545530</t>
        </is>
      </c>
      <c r="L6816" t="inlineStr">
        <is>
          <t>保密</t>
        </is>
      </c>
      <c r="M6816" t="inlineStr"/>
      <c r="N6816" t="n">
        <v>5</v>
      </c>
      <c r="O6816" t="inlineStr">
        <is>
          <t>大会员</t>
        </is>
      </c>
      <c r="P6816" t="inlineStr"/>
      <c r="Q6816" t="inlineStr"/>
    </row>
    <row r="6817">
      <c r="A6817" t="inlineStr">
        <is>
          <t>401742377</t>
        </is>
      </c>
      <c r="B6817" t="inlineStr">
        <is>
          <t>4143962194</t>
        </is>
      </c>
      <c r="C6817" t="inlineStr">
        <is>
          <t>苏堤甘醴</t>
        </is>
      </c>
      <c r="D6817" t="n">
        <v>-1</v>
      </c>
      <c r="E6817" t="inlineStr">
        <is>
          <t>回复 @砂糖司 :你可以这样想，旅行者为了筹备这次海灯节过度操劳累死了[doge]这海灯节没咱们帮忙还办不起来呢</t>
        </is>
      </c>
      <c r="F6817" t="n">
        <v>0</v>
      </c>
      <c r="G6817" t="inlineStr">
        <is>
          <t>4143592230</t>
        </is>
      </c>
      <c r="H6817" t="inlineStr">
        <is>
          <t>2021-02-18 19:39:20</t>
        </is>
      </c>
      <c r="I6817" t="n">
        <v>74</v>
      </c>
      <c r="J6817" t="inlineStr">
        <is>
          <t>未知</t>
        </is>
      </c>
      <c r="K6817" t="inlineStr">
        <is>
          <t>44384409</t>
        </is>
      </c>
      <c r="L6817" t="inlineStr">
        <is>
          <t>女</t>
        </is>
      </c>
      <c r="M6817" t="inlineStr">
        <is>
          <t>谁也没必要讨好谁，保持基本的距离和礼貌就很好了。
LOFTER：苏堤甘醴
阴阳师：鬼王之宴 风之璐璐薇
明日方舟：官服 风之璐璐薇#3071</t>
        </is>
      </c>
      <c r="N6817" t="n">
        <v>5</v>
      </c>
      <c r="O6817" t="inlineStr">
        <is>
          <t>年度大会员</t>
        </is>
      </c>
      <c r="P6817" t="inlineStr">
        <is>
          <t>原神-海浪</t>
        </is>
      </c>
      <c r="Q6817" t="inlineStr">
        <is>
          <t>原神</t>
        </is>
      </c>
    </row>
    <row r="6818">
      <c r="A6818" t="inlineStr">
        <is>
          <t>401742377</t>
        </is>
      </c>
      <c r="B6818" t="inlineStr">
        <is>
          <t>4143960212</t>
        </is>
      </c>
      <c r="C6818" t="inlineStr">
        <is>
          <t>萌白の肯定</t>
        </is>
      </c>
      <c r="D6818" t="n">
        <v>-1</v>
      </c>
      <c r="E6818" t="inlineStr">
        <is>
          <t>老子宁愿陪着轻策庄的老人儿童过海灯节也不愿意走几步路帮他们挂宵灯</t>
        </is>
      </c>
      <c r="F6818" t="n">
        <v>0</v>
      </c>
      <c r="G6818" t="inlineStr">
        <is>
          <t>4143960212</t>
        </is>
      </c>
      <c r="H6818" t="inlineStr">
        <is>
          <t>2021-02-18 19:38:23</t>
        </is>
      </c>
      <c r="I6818" t="n">
        <v>6</v>
      </c>
      <c r="J6818" t="inlineStr">
        <is>
          <t>未知</t>
        </is>
      </c>
      <c r="K6818" t="inlineStr">
        <is>
          <t>477769571</t>
        </is>
      </c>
      <c r="L6818" t="inlineStr">
        <is>
          <t>保密</t>
        </is>
      </c>
      <c r="M6818" t="inlineStr">
        <is>
          <t>用家人换流量的多少沾点nt</t>
        </is>
      </c>
      <c r="N6818" t="n">
        <v>4</v>
      </c>
      <c r="O6818" t="inlineStr">
        <is>
          <t>大会员</t>
        </is>
      </c>
      <c r="P6818" t="inlineStr"/>
      <c r="Q6818" t="inlineStr"/>
    </row>
    <row r="6819">
      <c r="A6819" t="inlineStr">
        <is>
          <t>401742377</t>
        </is>
      </c>
      <c r="B6819" t="inlineStr">
        <is>
          <t>4143958422</t>
        </is>
      </c>
      <c r="C6819" t="inlineStr">
        <is>
          <t>維尼丶丶</t>
        </is>
      </c>
      <c r="D6819" t="n">
        <v>-1</v>
      </c>
      <c r="E6819" t="inlineStr">
        <is>
          <t>话说真的有仓检吗</t>
        </is>
      </c>
      <c r="F6819" t="n">
        <v>0</v>
      </c>
      <c r="G6819" t="inlineStr">
        <is>
          <t>4143958422</t>
        </is>
      </c>
      <c r="H6819" t="inlineStr">
        <is>
          <t>2021-02-18 19:38:19</t>
        </is>
      </c>
      <c r="I6819" t="n">
        <v>0</v>
      </c>
      <c r="J6819" t="inlineStr">
        <is>
          <t>未知</t>
        </is>
      </c>
      <c r="K6819" t="inlineStr">
        <is>
          <t>104182111</t>
        </is>
      </c>
      <c r="L6819" t="inlineStr">
        <is>
          <t>保密</t>
        </is>
      </c>
      <c r="M6819" t="inlineStr">
        <is>
          <t>该账号被封禁1145141919810170001天</t>
        </is>
      </c>
      <c r="N6819" t="n">
        <v>5</v>
      </c>
      <c r="O6819" t="inlineStr"/>
      <c r="P6819" t="inlineStr"/>
      <c r="Q6819" t="inlineStr"/>
    </row>
    <row r="6820">
      <c r="A6820" t="inlineStr">
        <is>
          <t>401742377</t>
        </is>
      </c>
      <c r="B6820" t="inlineStr">
        <is>
          <t>4143949539</t>
        </is>
      </c>
      <c r="C6820" t="inlineStr">
        <is>
          <t>---洛洛---</t>
        </is>
      </c>
      <c r="D6820" t="n">
        <v>-1</v>
      </c>
      <c r="E6820" t="inlineStr">
        <is>
          <t>回复 @清峰待渡QWQ :没有魈我一点都不痛苦[脱单doge]毕竟我没钟离，也没有七七，还是个手机玩家，天天看着魈暴毙应该会更痛苦[脱单doge]最近拇指疼，玩魈应该更疼，唉，啥时候能学会用电脑啊[原神_哭哭]</t>
        </is>
      </c>
      <c r="F6820" t="n">
        <v>0</v>
      </c>
      <c r="G6820" t="inlineStr">
        <is>
          <t>4141169235</t>
        </is>
      </c>
      <c r="H6820" t="inlineStr">
        <is>
          <t>2021-02-18 19:38:03</t>
        </is>
      </c>
      <c r="I6820" t="n">
        <v>0</v>
      </c>
      <c r="J6820" t="inlineStr">
        <is>
          <t>未知</t>
        </is>
      </c>
      <c r="K6820" t="inlineStr">
        <is>
          <t>8185941</t>
        </is>
      </c>
      <c r="L6820" t="inlineStr">
        <is>
          <t>女</t>
        </is>
      </c>
      <c r="M6820" t="inlineStr">
        <is>
          <t>我单推……单推什么单推，我是DD头子！不要杠精，不要吵架，一切随缘就好～</t>
        </is>
      </c>
      <c r="N6820" t="n">
        <v>5</v>
      </c>
      <c r="O6820" t="inlineStr"/>
      <c r="P6820" t="inlineStr">
        <is>
          <t>原神</t>
        </is>
      </c>
      <c r="Q6820" t="inlineStr">
        <is>
          <t>原神</t>
        </is>
      </c>
    </row>
    <row r="6821">
      <c r="A6821" t="inlineStr">
        <is>
          <t>401742377</t>
        </is>
      </c>
      <c r="B6821" t="inlineStr">
        <is>
          <t>4143956472</t>
        </is>
      </c>
      <c r="C6821" t="inlineStr">
        <is>
          <t>我猜会撞名</t>
        </is>
      </c>
      <c r="D6821" t="n">
        <v>-1</v>
      </c>
      <c r="E6821" t="inlineStr">
        <is>
          <t>是的，今天我遇到了，回回都是加强火机关的莫测必然是火机关一回合不攻击，打了好几次，匹配的哥们儿跟我说：“求你了，哥哥别点莫测了”</t>
        </is>
      </c>
      <c r="F6821" t="n">
        <v>0</v>
      </c>
      <c r="G6821" t="inlineStr">
        <is>
          <t>4143956472</t>
        </is>
      </c>
      <c r="H6821" t="inlineStr">
        <is>
          <t>2021-02-18 19:37:20</t>
        </is>
      </c>
      <c r="I6821" t="n">
        <v>0</v>
      </c>
      <c r="J6821" t="inlineStr">
        <is>
          <t>未知</t>
        </is>
      </c>
      <c r="K6821" t="inlineStr">
        <is>
          <t>354116872</t>
        </is>
      </c>
      <c r="L6821" t="inlineStr">
        <is>
          <t>保密</t>
        </is>
      </c>
      <c r="M6821" t="inlineStr"/>
      <c r="N6821" t="n">
        <v>4</v>
      </c>
      <c r="O6821" t="inlineStr">
        <is>
          <t>年度大会员</t>
        </is>
      </c>
      <c r="P6821" t="inlineStr"/>
      <c r="Q6821" t="inlineStr"/>
    </row>
    <row r="6822">
      <c r="A6822" t="inlineStr">
        <is>
          <t>401742377</t>
        </is>
      </c>
      <c r="B6822" t="inlineStr">
        <is>
          <t>4143951160</t>
        </is>
      </c>
      <c r="C6822" t="inlineStr">
        <is>
          <t>小丨景</t>
        </is>
      </c>
      <c r="D6822" t="n">
        <v>-1</v>
      </c>
      <c r="E6822" t="inlineStr">
        <is>
          <t>回复 @砂糖司 :我荣誉骑士不配吗[脱单doge]</t>
        </is>
      </c>
      <c r="F6822" t="n">
        <v>0</v>
      </c>
      <c r="G6822" t="inlineStr">
        <is>
          <t>4143592230</t>
        </is>
      </c>
      <c r="H6822" t="inlineStr">
        <is>
          <t>2021-02-18 19:36:51</t>
        </is>
      </c>
      <c r="I6822" t="n">
        <v>18</v>
      </c>
      <c r="J6822" t="inlineStr">
        <is>
          <t>未知</t>
        </is>
      </c>
      <c r="K6822" t="inlineStr">
        <is>
          <t>33943438</t>
        </is>
      </c>
      <c r="L6822" t="inlineStr">
        <is>
          <t>男</t>
        </is>
      </c>
      <c r="M6822" t="inlineStr">
        <is>
          <t>主要作品是荣耀战魂的教学视频~已经停更啦
偶尔随手摸个怪视频出来
聊天吹13群：462797374</t>
        </is>
      </c>
      <c r="N6822" t="n">
        <v>6</v>
      </c>
      <c r="O6822" t="inlineStr">
        <is>
          <t>年度大会员</t>
        </is>
      </c>
      <c r="P6822" t="inlineStr">
        <is>
          <t>鹿乃</t>
        </is>
      </c>
      <c r="Q6822" t="inlineStr">
        <is>
          <t>鹿乃</t>
        </is>
      </c>
    </row>
    <row r="6823">
      <c r="A6823" t="inlineStr">
        <is>
          <t>401742377</t>
        </is>
      </c>
      <c r="B6823" t="inlineStr">
        <is>
          <t>4143946471</t>
        </is>
      </c>
      <c r="C6823" t="inlineStr">
        <is>
          <t>多彩墨水</t>
        </is>
      </c>
      <c r="D6823" t="n">
        <v>-1</v>
      </c>
      <c r="E6823" t="inlineStr">
        <is>
          <t>回复 @悲风神教主教 :那对师兄妹的任务真的是给我做傻了，忙了半天这是第一个有人连放都不放直接请人代做全套的，关键是打开地图一看好家伙你们这指定地点愣是横跨了半个璃月，要是没有传送我估摸着得明年海灯节你们的霄灯才能上天。而且我跋山涉水地过去给你们放个霄灯还得跋山涉水地回来给你们汇报，心态崩了呀[灵魂出窍]</t>
        </is>
      </c>
      <c r="F6823" t="n">
        <v>0</v>
      </c>
      <c r="G6823" t="inlineStr">
        <is>
          <t>4138267042</t>
        </is>
      </c>
      <c r="H6823" t="inlineStr">
        <is>
          <t>2021-02-18 19:36:35</t>
        </is>
      </c>
      <c r="I6823" t="n">
        <v>9</v>
      </c>
      <c r="J6823" t="inlineStr">
        <is>
          <t>未知</t>
        </is>
      </c>
      <c r="K6823" t="inlineStr">
        <is>
          <t>434194602</t>
        </is>
      </c>
      <c r="L6823" t="inlineStr">
        <is>
          <t>保密</t>
        </is>
      </c>
      <c r="M6823" t="inlineStr"/>
      <c r="N6823" t="n">
        <v>4</v>
      </c>
      <c r="O6823" t="inlineStr">
        <is>
          <t>年度大会员</t>
        </is>
      </c>
      <c r="P6823" t="inlineStr">
        <is>
          <t>异常生物</t>
        </is>
      </c>
      <c r="Q6823" t="inlineStr"/>
    </row>
    <row r="6824">
      <c r="A6824" t="inlineStr">
        <is>
          <t>401742377</t>
        </is>
      </c>
      <c r="B6824" t="inlineStr">
        <is>
          <t>4143950331</t>
        </is>
      </c>
      <c r="C6824" t="inlineStr">
        <is>
          <t>利姆露最可爱了</t>
        </is>
      </c>
      <c r="D6824" t="n">
        <v>4958</v>
      </c>
      <c r="E6824" t="inlineStr">
        <is>
          <t>／ ￣￣ ＼　 
|　ー　ー \　  ／````````````````````````````````＼
|　 ◉　◉ |   |           我亲爱的原神    |
\　　 ▱　/ ∠    想知道魈什么时候返场|
 ＼　　 イ　   \    求求了我好爱他 |      
／　　　\     
/　|　　　 \       ```````````````````````````````````
|　|　　　 | |        
|    |           | |</t>
        </is>
      </c>
      <c r="F6824" t="n">
        <v>0</v>
      </c>
      <c r="G6824" t="inlineStr">
        <is>
          <t>0</t>
        </is>
      </c>
      <c r="H6824" t="inlineStr">
        <is>
          <t>2021-02-18 19:36:25</t>
        </is>
      </c>
      <c r="I6824" t="n">
        <v>1</v>
      </c>
      <c r="J6824" t="inlineStr">
        <is>
          <t>未知</t>
        </is>
      </c>
      <c r="K6824" t="inlineStr">
        <is>
          <t>359805836</t>
        </is>
      </c>
      <c r="L6824" t="inlineStr">
        <is>
          <t>女</t>
        </is>
      </c>
      <c r="M6824" t="inlineStr">
        <is>
          <t>哥咱家没魈了</t>
        </is>
      </c>
      <c r="N6824" t="n">
        <v>4</v>
      </c>
      <c r="O6824" t="inlineStr"/>
      <c r="P6824" t="inlineStr"/>
      <c r="Q6824" t="inlineStr"/>
    </row>
    <row r="6825">
      <c r="A6825" t="inlineStr">
        <is>
          <t>401742377</t>
        </is>
      </c>
      <c r="B6825" t="inlineStr">
        <is>
          <t>4143945913</t>
        </is>
      </c>
      <c r="C6825" t="inlineStr">
        <is>
          <t>萌白の肯定</t>
        </is>
      </c>
      <c r="D6825" t="n">
        <v>-1</v>
      </c>
      <c r="E6825" t="inlineStr">
        <is>
          <t>回复 @这只沙雕是取名废 :这个横批就离谱</t>
        </is>
      </c>
      <c r="F6825" t="n">
        <v>0</v>
      </c>
      <c r="G6825" t="inlineStr">
        <is>
          <t>4137388117</t>
        </is>
      </c>
      <c r="H6825" t="inlineStr">
        <is>
          <t>2021-02-18 19:36:19</t>
        </is>
      </c>
      <c r="I6825" t="n">
        <v>0</v>
      </c>
      <c r="J6825" t="inlineStr">
        <is>
          <t>未知</t>
        </is>
      </c>
      <c r="K6825" t="inlineStr">
        <is>
          <t>477769571</t>
        </is>
      </c>
      <c r="L6825" t="inlineStr">
        <is>
          <t>保密</t>
        </is>
      </c>
      <c r="M6825" t="inlineStr">
        <is>
          <t>用家人换流量的多少沾点nt</t>
        </is>
      </c>
      <c r="N6825" t="n">
        <v>4</v>
      </c>
      <c r="O6825" t="inlineStr">
        <is>
          <t>大会员</t>
        </is>
      </c>
      <c r="P6825" t="inlineStr"/>
      <c r="Q6825" t="inlineStr"/>
    </row>
    <row r="6826">
      <c r="A6826" t="inlineStr">
        <is>
          <t>401742377</t>
        </is>
      </c>
      <c r="B6826" t="inlineStr">
        <is>
          <t>4143938351</t>
        </is>
      </c>
      <c r="C6826" t="inlineStr">
        <is>
          <t>炭智羊ね</t>
        </is>
      </c>
      <c r="D6826" t="n">
        <v>-1</v>
      </c>
      <c r="E6826" t="inlineStr">
        <is>
          <t>回复 @bili_45812400473 :买个记行，我45了</t>
        </is>
      </c>
      <c r="F6826" t="n">
        <v>0</v>
      </c>
      <c r="G6826" t="inlineStr">
        <is>
          <t>4137695849</t>
        </is>
      </c>
      <c r="H6826" t="inlineStr">
        <is>
          <t>2021-02-18 19:35:26</t>
        </is>
      </c>
      <c r="I6826" t="n">
        <v>0</v>
      </c>
      <c r="J6826" t="inlineStr">
        <is>
          <t>未知</t>
        </is>
      </c>
      <c r="K6826" t="inlineStr">
        <is>
          <t>321772908</t>
        </is>
      </c>
      <c r="L6826" t="inlineStr">
        <is>
          <t>男</t>
        </is>
      </c>
      <c r="M6826" t="inlineStr">
        <is>
          <t>前A女巫..</t>
        </is>
      </c>
      <c r="N6826" t="n">
        <v>5</v>
      </c>
      <c r="O6826" t="inlineStr">
        <is>
          <t>年度大会员</t>
        </is>
      </c>
      <c r="P6826" t="inlineStr">
        <is>
          <t>良辰美景·不问天</t>
        </is>
      </c>
      <c r="Q6826" t="inlineStr">
        <is>
          <t>良辰美景·不问天</t>
        </is>
      </c>
    </row>
    <row r="6827">
      <c r="A6827" t="inlineStr">
        <is>
          <t>401742377</t>
        </is>
      </c>
      <c r="B6827" t="inlineStr">
        <is>
          <t>4143938331</t>
        </is>
      </c>
      <c r="C6827" t="inlineStr">
        <is>
          <t>上林早禾</t>
        </is>
      </c>
      <c r="D6827" t="n">
        <v>-1</v>
      </c>
      <c r="E6827" t="inlineStr">
        <is>
          <t>都藏在卡池里面[辣眼睛][辣眼睛]</t>
        </is>
      </c>
      <c r="F6827" t="n">
        <v>0</v>
      </c>
      <c r="G6827" t="inlineStr">
        <is>
          <t>4143938331</t>
        </is>
      </c>
      <c r="H6827" t="inlineStr">
        <is>
          <t>2021-02-18 19:35:25</t>
        </is>
      </c>
      <c r="I6827" t="n">
        <v>0</v>
      </c>
      <c r="J6827" t="inlineStr">
        <is>
          <t>未知</t>
        </is>
      </c>
      <c r="K6827" t="inlineStr">
        <is>
          <t>363103147</t>
        </is>
      </c>
      <c r="L6827" t="inlineStr">
        <is>
          <t>保密</t>
        </is>
      </c>
      <c r="M6827" t="inlineStr"/>
      <c r="N6827" t="n">
        <v>5</v>
      </c>
      <c r="O6827" t="inlineStr">
        <is>
          <t>年度大会员</t>
        </is>
      </c>
      <c r="P6827" t="inlineStr"/>
      <c r="Q6827" t="inlineStr"/>
    </row>
    <row r="6828">
      <c r="A6828" t="inlineStr">
        <is>
          <t>401742377</t>
        </is>
      </c>
      <c r="B6828" t="inlineStr">
        <is>
          <t>4143941589</t>
        </is>
      </c>
      <c r="C6828" t="inlineStr">
        <is>
          <t>清峰待渡QWQ</t>
        </is>
      </c>
      <c r="D6828" t="n">
        <v>-1</v>
      </c>
      <c r="E6828" t="inlineStr">
        <is>
          <t>回复 @-小仙璐- :我一点也不烦躁[doge]</t>
        </is>
      </c>
      <c r="F6828" t="n">
        <v>0</v>
      </c>
      <c r="G6828" t="inlineStr">
        <is>
          <t>4141169235</t>
        </is>
      </c>
      <c r="H6828" t="inlineStr">
        <is>
          <t>2021-02-18 19:34:46</t>
        </is>
      </c>
      <c r="I6828" t="n">
        <v>0</v>
      </c>
      <c r="J6828" t="inlineStr">
        <is>
          <t>未知</t>
        </is>
      </c>
      <c r="K6828" t="inlineStr">
        <is>
          <t>456685843</t>
        </is>
      </c>
      <c r="L6828" t="inlineStr">
        <is>
          <t>女</t>
        </is>
      </c>
      <c r="M6828" t="inlineStr">
        <is>
          <t>各位我得了懒癌，已经不行了</t>
        </is>
      </c>
      <c r="N6828" t="n">
        <v>4</v>
      </c>
      <c r="O6828" t="inlineStr">
        <is>
          <t>大会员</t>
        </is>
      </c>
      <c r="P6828" t="inlineStr"/>
      <c r="Q6828" t="inlineStr"/>
    </row>
    <row r="6829">
      <c r="A6829" t="inlineStr">
        <is>
          <t>401742377</t>
        </is>
      </c>
      <c r="B6829" t="inlineStr">
        <is>
          <t>4143936849</t>
        </is>
      </c>
      <c r="C6829" t="inlineStr">
        <is>
          <t>鱼脚粥痰</t>
        </is>
      </c>
      <c r="D6829" t="n">
        <v>4957</v>
      </c>
      <c r="E6829" t="inlineStr">
        <is>
          <t>谢谢仓检，没卢姥爷没77没刻晴没琴，给我了二命莫娜，👴爱了</t>
        </is>
      </c>
      <c r="F6829" t="n">
        <v>5</v>
      </c>
      <c r="G6829" t="inlineStr">
        <is>
          <t>0</t>
        </is>
      </c>
      <c r="H6829" t="inlineStr">
        <is>
          <t>2021-02-18 19:34:39</t>
        </is>
      </c>
      <c r="I6829" t="n">
        <v>4</v>
      </c>
      <c r="J6829" t="inlineStr">
        <is>
          <t>未知</t>
        </is>
      </c>
      <c r="K6829" t="inlineStr">
        <is>
          <t>95301946</t>
        </is>
      </c>
      <c r="L6829" t="inlineStr">
        <is>
          <t>男</t>
        </is>
      </c>
      <c r="M6829" t="inlineStr">
        <is>
          <t>废虾俄似伱蝶</t>
        </is>
      </c>
      <c r="N6829" t="n">
        <v>5</v>
      </c>
      <c r="O6829" t="inlineStr">
        <is>
          <t>大会员</t>
        </is>
      </c>
      <c r="P6829" t="inlineStr"/>
      <c r="Q6829" t="inlineStr"/>
    </row>
    <row r="6830">
      <c r="A6830" t="inlineStr">
        <is>
          <t>401742377</t>
        </is>
      </c>
      <c r="B6830" t="inlineStr">
        <is>
          <t>4143936607</t>
        </is>
      </c>
      <c r="C6830" t="inlineStr">
        <is>
          <t>墨荆璃君</t>
        </is>
      </c>
      <c r="D6830" t="n">
        <v>-1</v>
      </c>
      <c r="E6830" t="inlineStr">
        <is>
          <t>我不知道是不是这样的，但我自己玩的时候，选莫测容易加buff，但是如果是联机，基本都是debuff。</t>
        </is>
      </c>
      <c r="F6830" t="n">
        <v>0</v>
      </c>
      <c r="G6830" t="inlineStr">
        <is>
          <t>4143936607</t>
        </is>
      </c>
      <c r="H6830" t="inlineStr">
        <is>
          <t>2021-02-18 19:34:32</t>
        </is>
      </c>
      <c r="I6830" t="n">
        <v>0</v>
      </c>
      <c r="J6830" t="inlineStr">
        <is>
          <t>未知</t>
        </is>
      </c>
      <c r="K6830" t="inlineStr">
        <is>
          <t>2151506</t>
        </is>
      </c>
      <c r="L6830" t="inlineStr">
        <is>
          <t>女</t>
        </is>
      </c>
      <c r="M6830" t="inlineStr"/>
      <c r="N6830" t="n">
        <v>5</v>
      </c>
      <c r="O6830" t="inlineStr">
        <is>
          <t>大会员</t>
        </is>
      </c>
      <c r="P6830" t="inlineStr">
        <is>
          <t>原神-海浪</t>
        </is>
      </c>
      <c r="Q6830" t="inlineStr">
        <is>
          <t>星座系列：双鱼座</t>
        </is>
      </c>
    </row>
    <row r="6831">
      <c r="A6831" t="inlineStr">
        <is>
          <t>401742377</t>
        </is>
      </c>
      <c r="B6831" t="inlineStr">
        <is>
          <t>4143924338</t>
        </is>
      </c>
      <c r="C6831" t="inlineStr">
        <is>
          <t>萌白の肯定</t>
        </is>
      </c>
      <c r="D6831" t="n">
        <v>-1</v>
      </c>
      <c r="E6831" t="inlineStr">
        <is>
          <t>哈哈哈哈哈哈哈哈哈哈哈哈哈哈哈怎么一个比一个离谱</t>
        </is>
      </c>
      <c r="F6831" t="n">
        <v>0</v>
      </c>
      <c r="G6831" t="inlineStr">
        <is>
          <t>4143924338</t>
        </is>
      </c>
      <c r="H6831" t="inlineStr">
        <is>
          <t>2021-02-18 19:33:24</t>
        </is>
      </c>
      <c r="I6831" t="n">
        <v>0</v>
      </c>
      <c r="J6831" t="inlineStr">
        <is>
          <t>未知</t>
        </is>
      </c>
      <c r="K6831" t="inlineStr">
        <is>
          <t>477769571</t>
        </is>
      </c>
      <c r="L6831" t="inlineStr">
        <is>
          <t>保密</t>
        </is>
      </c>
      <c r="M6831" t="inlineStr">
        <is>
          <t>用家人换流量的多少沾点nt</t>
        </is>
      </c>
      <c r="N6831" t="n">
        <v>4</v>
      </c>
      <c r="O6831" t="inlineStr">
        <is>
          <t>大会员</t>
        </is>
      </c>
      <c r="P6831" t="inlineStr"/>
      <c r="Q6831" t="inlineStr"/>
    </row>
    <row r="6832">
      <c r="A6832" t="inlineStr">
        <is>
          <t>401742377</t>
        </is>
      </c>
      <c r="B6832" t="inlineStr">
        <is>
          <t>4143928690</t>
        </is>
      </c>
      <c r="C6832" t="inlineStr">
        <is>
          <t>Phantom_小芳方</t>
        </is>
      </c>
      <c r="D6832" t="n">
        <v>4956</v>
      </c>
      <c r="E6832" t="inlineStr">
        <is>
          <t>／ ￣￣ ＼　               
|　ー　ー \　 ／￣￣￣￣￣￣￣＼
|　 ◉　◉ |     |   亲爱的原神           \
\　　 ▱　/ ∠  我的骁龙855和移霄导天     / 
 ＼　　 イ　   \       真君一起炸了       /
／　　　\
/　|　　    \ 
|　|              | |</t>
        </is>
      </c>
      <c r="F6832" t="n">
        <v>0</v>
      </c>
      <c r="G6832" t="inlineStr">
        <is>
          <t>0</t>
        </is>
      </c>
      <c r="H6832" t="inlineStr">
        <is>
          <t>2021-02-18 19:33:15</t>
        </is>
      </c>
      <c r="I6832" t="n">
        <v>2</v>
      </c>
      <c r="J6832" t="inlineStr">
        <is>
          <t>未知</t>
        </is>
      </c>
      <c r="K6832" t="inlineStr">
        <is>
          <t>301490517</t>
        </is>
      </c>
      <c r="L6832" t="inlineStr">
        <is>
          <t>男</t>
        </is>
      </c>
      <c r="M6832" t="inlineStr">
        <is>
          <t>这只芳懒癌发作，什么也没有写</t>
        </is>
      </c>
      <c r="N6832" t="n">
        <v>5</v>
      </c>
      <c r="O6832" t="inlineStr">
        <is>
          <t>年度大会员</t>
        </is>
      </c>
      <c r="P6832" t="inlineStr">
        <is>
          <t>不思议之旅</t>
        </is>
      </c>
      <c r="Q6832" t="inlineStr">
        <is>
          <t>不思议之旅</t>
        </is>
      </c>
    </row>
    <row r="6833">
      <c r="A6833" t="inlineStr">
        <is>
          <t>401742377</t>
        </is>
      </c>
      <c r="B6833" t="inlineStr">
        <is>
          <t>4143922665</t>
        </is>
      </c>
      <c r="C6833" t="inlineStr">
        <is>
          <t>玉藻のの前</t>
        </is>
      </c>
      <c r="D6833" t="n">
        <v>1</v>
      </c>
      <c r="E6833" t="inlineStr">
        <is>
          <t>2+2</t>
        </is>
      </c>
      <c r="F6833" t="n">
        <v>0</v>
      </c>
      <c r="G6833" t="inlineStr">
        <is>
          <t>4143922665</t>
        </is>
      </c>
      <c r="H6833" t="inlineStr">
        <is>
          <t>2021-02-18 19:32:31</t>
        </is>
      </c>
      <c r="I6833" t="n">
        <v>0</v>
      </c>
      <c r="J6833" t="inlineStr">
        <is>
          <t>未知</t>
        </is>
      </c>
      <c r="K6833" t="inlineStr">
        <is>
          <t>14658939</t>
        </is>
      </c>
      <c r="L6833" t="inlineStr">
        <is>
          <t>保密</t>
        </is>
      </c>
      <c r="M6833" t="inlineStr">
        <is>
          <t>@回形针PAPERCLIP，你这个夹带私货的up什么时候封禁啊</t>
        </is>
      </c>
      <c r="N6833" t="n">
        <v>5</v>
      </c>
      <c r="O6833" t="inlineStr">
        <is>
          <t>大会员</t>
        </is>
      </c>
      <c r="P6833" t="inlineStr"/>
      <c r="Q6833" t="inlineStr">
        <is>
          <t>碧蓝航线2020</t>
        </is>
      </c>
    </row>
    <row r="6834">
      <c r="A6834" t="inlineStr">
        <is>
          <t>401742377</t>
        </is>
      </c>
      <c r="B6834" t="inlineStr">
        <is>
          <t>4143926475</t>
        </is>
      </c>
      <c r="C6834" t="inlineStr">
        <is>
          <t>56781707154_bili</t>
        </is>
      </c>
      <c r="D6834" t="n">
        <v>-1</v>
      </c>
      <c r="E6834" t="inlineStr">
        <is>
          <t>回复 @ZER0zero :谢谢</t>
        </is>
      </c>
      <c r="F6834" t="n">
        <v>0</v>
      </c>
      <c r="G6834" t="inlineStr">
        <is>
          <t>4143141142</t>
        </is>
      </c>
      <c r="H6834" t="inlineStr">
        <is>
          <t>2021-02-18 19:32:06</t>
        </is>
      </c>
      <c r="I6834" t="n">
        <v>0</v>
      </c>
      <c r="J6834" t="inlineStr">
        <is>
          <t>未知</t>
        </is>
      </c>
      <c r="K6834" t="inlineStr">
        <is>
          <t>439632532</t>
        </is>
      </c>
      <c r="L6834" t="inlineStr">
        <is>
          <t>保密</t>
        </is>
      </c>
      <c r="M6834" t="inlineStr"/>
      <c r="N6834" t="n">
        <v>3</v>
      </c>
      <c r="O6834" t="inlineStr">
        <is>
          <t>大会员</t>
        </is>
      </c>
      <c r="P6834" t="inlineStr"/>
      <c r="Q6834" t="inlineStr"/>
    </row>
    <row r="6835">
      <c r="A6835" t="inlineStr">
        <is>
          <t>401742377</t>
        </is>
      </c>
      <c r="B6835" t="inlineStr">
        <is>
          <t>4143920298</t>
        </is>
      </c>
      <c r="C6835" t="inlineStr">
        <is>
          <t>无敌可爱赛兔子</t>
        </is>
      </c>
      <c r="D6835" t="n">
        <v>4955</v>
      </c>
      <c r="E6835" t="inlineStr">
        <is>
          <t>／ ￣￣ ＼　 
|　乀　√   \　 ／￣￣￣￣￣￣￣＼
|　 ◉　◉ |   |  海灯节是劳动节吗/
\　  / 皿\  / ∠ 提瓦特就只有我有腿吗     /
 ＼　　 イ　 \ ________________/
／　　　\
/　|　　　 \ 
|　|　　　 | |</t>
        </is>
      </c>
      <c r="F6835" t="n">
        <v>0</v>
      </c>
      <c r="G6835" t="inlineStr">
        <is>
          <t>0</t>
        </is>
      </c>
      <c r="H6835" t="inlineStr">
        <is>
          <t>2021-02-18 19:31:18</t>
        </is>
      </c>
      <c r="I6835" t="n">
        <v>4</v>
      </c>
      <c r="J6835" t="inlineStr">
        <is>
          <t>未知</t>
        </is>
      </c>
      <c r="K6835" t="inlineStr">
        <is>
          <t>502678949</t>
        </is>
      </c>
      <c r="L6835" t="inlineStr">
        <is>
          <t>保密</t>
        </is>
      </c>
      <c r="M6835" t="inlineStr">
        <is>
          <t>不是每个好脾气的人都能承受输一天的烦躁，也不是每个坏脾气的人就不会停下来教你出装。
兔子窝722124610</t>
        </is>
      </c>
      <c r="N6835" t="n">
        <v>5</v>
      </c>
      <c r="O6835" t="inlineStr"/>
      <c r="P6835" t="inlineStr">
        <is>
          <t>星座系列：金牛座</t>
        </is>
      </c>
      <c r="Q6835" t="inlineStr">
        <is>
          <t>雪未来</t>
        </is>
      </c>
    </row>
    <row r="6836">
      <c r="A6836" t="inlineStr">
        <is>
          <t>401742377</t>
        </is>
      </c>
      <c r="B6836" t="inlineStr">
        <is>
          <t>4143912795</t>
        </is>
      </c>
      <c r="C6836" t="inlineStr">
        <is>
          <t>青竹刻</t>
        </is>
      </c>
      <c r="D6836" t="n">
        <v>-1</v>
      </c>
      <c r="E6836" t="inlineStr">
        <is>
          <t>我知道了。[脱单doge]</t>
        </is>
      </c>
      <c r="F6836" t="n">
        <v>0</v>
      </c>
      <c r="G6836" t="inlineStr">
        <is>
          <t>4143912795</t>
        </is>
      </c>
      <c r="H6836" t="inlineStr">
        <is>
          <t>2021-02-18 19:30:10</t>
        </is>
      </c>
      <c r="I6836" t="n">
        <v>1</v>
      </c>
      <c r="J6836" t="inlineStr">
        <is>
          <t>未知</t>
        </is>
      </c>
      <c r="K6836" t="inlineStr">
        <is>
          <t>22363036</t>
        </is>
      </c>
      <c r="L6836" t="inlineStr">
        <is>
          <t>女</t>
        </is>
      </c>
      <c r="M6836" t="inlineStr">
        <is>
          <t>脚踏实地谋发展，努力努力再努力</t>
        </is>
      </c>
      <c r="N6836" t="n">
        <v>5</v>
      </c>
      <c r="O6836" t="inlineStr">
        <is>
          <t>大会员</t>
        </is>
      </c>
      <c r="P6836" t="inlineStr"/>
      <c r="Q6836" t="inlineStr"/>
    </row>
    <row r="6837">
      <c r="A6837" t="inlineStr">
        <is>
          <t>401742377</t>
        </is>
      </c>
      <c r="B6837" t="inlineStr">
        <is>
          <t>4143912623</t>
        </is>
      </c>
      <c r="C6837" t="inlineStr">
        <is>
          <t>萌白の肯定</t>
        </is>
      </c>
      <c r="D6837" t="n">
        <v>-1</v>
      </c>
      <c r="E6837" t="inlineStr">
        <is>
          <t>你想爆炸？[脱单doge]</t>
        </is>
      </c>
      <c r="F6837" t="n">
        <v>0</v>
      </c>
      <c r="G6837" t="inlineStr">
        <is>
          <t>4143912623</t>
        </is>
      </c>
      <c r="H6837" t="inlineStr">
        <is>
          <t>2021-02-18 19:30:05</t>
        </is>
      </c>
      <c r="I6837" t="n">
        <v>126</v>
      </c>
      <c r="J6837" t="inlineStr">
        <is>
          <t>未知</t>
        </is>
      </c>
      <c r="K6837" t="inlineStr">
        <is>
          <t>477769571</t>
        </is>
      </c>
      <c r="L6837" t="inlineStr">
        <is>
          <t>保密</t>
        </is>
      </c>
      <c r="M6837" t="inlineStr">
        <is>
          <t>用家人换流量的多少沾点nt</t>
        </is>
      </c>
      <c r="N6837" t="n">
        <v>4</v>
      </c>
      <c r="O6837" t="inlineStr">
        <is>
          <t>大会员</t>
        </is>
      </c>
      <c r="P6837" t="inlineStr"/>
      <c r="Q6837" t="inlineStr"/>
    </row>
    <row r="6838">
      <c r="A6838" t="inlineStr">
        <is>
          <t>401742377</t>
        </is>
      </c>
      <c r="B6838" t="inlineStr">
        <is>
          <t>4143901759</t>
        </is>
      </c>
      <c r="C6838" t="inlineStr">
        <is>
          <t>菲雅利虚空财团</t>
        </is>
      </c>
      <c r="D6838" t="n">
        <v>4954</v>
      </c>
      <c r="E6838" t="inlineStr">
        <is>
          <t>什么时候去找七七</t>
        </is>
      </c>
      <c r="F6838" t="n">
        <v>0</v>
      </c>
      <c r="G6838" t="inlineStr">
        <is>
          <t>0</t>
        </is>
      </c>
      <c r="H6838" t="inlineStr">
        <is>
          <t>2021-02-18 19:29:31</t>
        </is>
      </c>
      <c r="I6838" t="n">
        <v>0</v>
      </c>
      <c r="J6838" t="inlineStr">
        <is>
          <t>未知</t>
        </is>
      </c>
      <c r="K6838" t="inlineStr">
        <is>
          <t>91191101</t>
        </is>
      </c>
      <c r="L6838" t="inlineStr">
        <is>
          <t>保密</t>
        </is>
      </c>
      <c r="M6838" t="inlineStr">
        <is>
          <t xml:space="preserve"> You Know Who</t>
        </is>
      </c>
      <c r="N6838" t="n">
        <v>6</v>
      </c>
      <c r="O6838" t="inlineStr">
        <is>
          <t>年度大会员</t>
        </is>
      </c>
      <c r="P6838" t="inlineStr">
        <is>
          <t>星座系列：双鱼座</t>
        </is>
      </c>
      <c r="Q6838" t="inlineStr">
        <is>
          <t>良辰美景·不问天</t>
        </is>
      </c>
    </row>
    <row r="6839">
      <c r="A6839" t="inlineStr">
        <is>
          <t>401742377</t>
        </is>
      </c>
      <c r="B6839" t="inlineStr">
        <is>
          <t>4143901661</t>
        </is>
      </c>
      <c r="C6839" t="inlineStr">
        <is>
          <t>压榨干员的博士</t>
        </is>
      </c>
      <c r="D6839" t="n">
        <v>4953</v>
      </c>
      <c r="E6839" t="inlineStr">
        <is>
          <t>凝光主c是2角斗2磐岩还是4飞星[笑哭]</t>
        </is>
      </c>
      <c r="F6839" t="n">
        <v>1</v>
      </c>
      <c r="G6839" t="inlineStr">
        <is>
          <t>0</t>
        </is>
      </c>
      <c r="H6839" t="inlineStr">
        <is>
          <t>2021-02-18 19:29:28</t>
        </is>
      </c>
      <c r="I6839" t="n">
        <v>0</v>
      </c>
      <c r="J6839" t="inlineStr">
        <is>
          <t>未知</t>
        </is>
      </c>
      <c r="K6839" t="inlineStr">
        <is>
          <t>280401487</t>
        </is>
      </c>
      <c r="L6839" t="inlineStr">
        <is>
          <t>保密</t>
        </is>
      </c>
      <c r="M6839" t="inlineStr">
        <is>
          <t>害怕QAQ</t>
        </is>
      </c>
      <c r="N6839" t="n">
        <v>4</v>
      </c>
      <c r="O6839" t="inlineStr"/>
      <c r="P6839" t="inlineStr"/>
      <c r="Q6839" t="inlineStr"/>
    </row>
    <row r="6840">
      <c r="A6840" t="inlineStr">
        <is>
          <t>401742377</t>
        </is>
      </c>
      <c r="B6840" t="inlineStr">
        <is>
          <t>4143906202</t>
        </is>
      </c>
      <c r="C6840" t="inlineStr">
        <is>
          <t>慎战观</t>
        </is>
      </c>
      <c r="D6840" t="n">
        <v>4952</v>
      </c>
      <c r="E6840" t="inlineStr">
        <is>
          <t>无聊，聚集的千帆都是npc和贴图。鬼城。</t>
        </is>
      </c>
      <c r="F6840" t="n">
        <v>0</v>
      </c>
      <c r="G6840" t="inlineStr">
        <is>
          <t>0</t>
        </is>
      </c>
      <c r="H6840" t="inlineStr">
        <is>
          <t>2021-02-18 19:29:15</t>
        </is>
      </c>
      <c r="I6840" t="n">
        <v>2</v>
      </c>
      <c r="J6840" t="inlineStr">
        <is>
          <t>未知</t>
        </is>
      </c>
      <c r="K6840" t="inlineStr">
        <is>
          <t>470314498</t>
        </is>
      </c>
      <c r="L6840" t="inlineStr">
        <is>
          <t>男</t>
        </is>
      </c>
      <c r="M6840" t="inlineStr">
        <is>
          <t>兵者，国之大事，死生之地，存亡之道，不可不察也。</t>
        </is>
      </c>
      <c r="N6840" t="n">
        <v>4</v>
      </c>
      <c r="O6840" t="inlineStr">
        <is>
          <t>年度大会员</t>
        </is>
      </c>
      <c r="P6840" t="inlineStr"/>
      <c r="Q6840" t="inlineStr"/>
    </row>
    <row r="6841">
      <c r="A6841" t="inlineStr">
        <is>
          <t>401742377</t>
        </is>
      </c>
      <c r="B6841" t="inlineStr">
        <is>
          <t>4143888366</t>
        </is>
      </c>
      <c r="C6841" t="inlineStr">
        <is>
          <t>bili_45812400473</t>
        </is>
      </c>
      <c r="D6841" t="n">
        <v>-1</v>
      </c>
      <c r="E6841" t="inlineStr">
        <is>
          <t>回复 @炭智羊ね :我他娘的肝了一千多个灯 后面才发现做灯要摩拉 我哭死[害羞[大哭]</t>
        </is>
      </c>
      <c r="F6841" t="n">
        <v>0</v>
      </c>
      <c r="G6841" t="inlineStr">
        <is>
          <t>4137695849</t>
        </is>
      </c>
      <c r="H6841" t="inlineStr">
        <is>
          <t>2021-02-18 19:27:50</t>
        </is>
      </c>
      <c r="I6841" t="n">
        <v>0</v>
      </c>
      <c r="J6841" t="inlineStr">
        <is>
          <t>未知</t>
        </is>
      </c>
      <c r="K6841" t="inlineStr">
        <is>
          <t>487747498</t>
        </is>
      </c>
      <c r="L6841" t="inlineStr">
        <is>
          <t>保密</t>
        </is>
      </c>
      <c r="M6841" t="inlineStr"/>
      <c r="N6841" t="n">
        <v>2</v>
      </c>
      <c r="O6841" t="inlineStr"/>
      <c r="P6841" t="inlineStr"/>
      <c r="Q6841" t="inlineStr"/>
    </row>
    <row r="6842">
      <c r="A6842" t="inlineStr">
        <is>
          <t>401742377</t>
        </is>
      </c>
      <c r="B6842" t="inlineStr">
        <is>
          <t>4143896748</t>
        </is>
      </c>
      <c r="C6842" t="inlineStr">
        <is>
          <t>唯一的平等</t>
        </is>
      </c>
      <c r="D6842" t="n">
        <v>-1</v>
      </c>
      <c r="E6842" t="inlineStr">
        <is>
          <t>回复 @幻梦想歌 :哈哈哈哈哈哈，破防了</t>
        </is>
      </c>
      <c r="F6842" t="n">
        <v>0</v>
      </c>
      <c r="G6842" t="inlineStr">
        <is>
          <t>4138158851</t>
        </is>
      </c>
      <c r="H6842" t="inlineStr">
        <is>
          <t>2021-02-18 19:27:02</t>
        </is>
      </c>
      <c r="I6842" t="n">
        <v>0</v>
      </c>
      <c r="J6842" t="inlineStr">
        <is>
          <t>未知</t>
        </is>
      </c>
      <c r="K6842" t="inlineStr">
        <is>
          <t>804121</t>
        </is>
      </c>
      <c r="L6842" t="inlineStr">
        <is>
          <t>男</t>
        </is>
      </c>
      <c r="M6842" t="inlineStr">
        <is>
          <t>费不拉堪MZR</t>
        </is>
      </c>
      <c r="N6842" t="n">
        <v>6</v>
      </c>
      <c r="O6842" t="inlineStr">
        <is>
          <t>年度大会员</t>
        </is>
      </c>
      <c r="P6842" t="inlineStr"/>
      <c r="Q6842" t="inlineStr">
        <is>
          <t>星座系列：射手座</t>
        </is>
      </c>
    </row>
    <row r="6843">
      <c r="A6843" t="inlineStr">
        <is>
          <t>401742377</t>
        </is>
      </c>
      <c r="B6843" t="inlineStr">
        <is>
          <t>4143896364</t>
        </is>
      </c>
      <c r="C6843" t="inlineStr">
        <is>
          <t>23酱大胜利</t>
        </is>
      </c>
      <c r="D6843" t="n">
        <v>-1</v>
      </c>
      <c r="E6843" t="inlineStr">
        <is>
          <t>笑了一路的评论到你这破防了[大哭]</t>
        </is>
      </c>
      <c r="F6843" t="n">
        <v>0</v>
      </c>
      <c r="G6843" t="inlineStr">
        <is>
          <t>4143896364</t>
        </is>
      </c>
      <c r="H6843" t="inlineStr">
        <is>
          <t>2021-02-18 19:26:52</t>
        </is>
      </c>
      <c r="I6843" t="n">
        <v>3</v>
      </c>
      <c r="J6843" t="inlineStr">
        <is>
          <t>未知</t>
        </is>
      </c>
      <c r="K6843" t="inlineStr">
        <is>
          <t>338195888</t>
        </is>
      </c>
      <c r="L6843" t="inlineStr">
        <is>
          <t>男</t>
        </is>
      </c>
      <c r="M6843" t="inlineStr">
        <is>
          <t>呐呐呐呐</t>
        </is>
      </c>
      <c r="N6843" t="n">
        <v>5</v>
      </c>
      <c r="O6843" t="inlineStr">
        <is>
          <t>年度大会员</t>
        </is>
      </c>
      <c r="P6843" t="inlineStr"/>
      <c r="Q6843" t="inlineStr"/>
    </row>
    <row r="6844">
      <c r="A6844" t="inlineStr">
        <is>
          <t>401742377</t>
        </is>
      </c>
      <c r="B6844" t="inlineStr">
        <is>
          <t>4143895729</t>
        </is>
      </c>
      <c r="C6844" t="inlineStr">
        <is>
          <t>晨子木木木</t>
        </is>
      </c>
      <c r="D6844" t="n">
        <v>-1</v>
      </c>
      <c r="E6844" t="inlineStr">
        <is>
          <t>回复 @华兹华斯先生 :角色来回切换也不至于这样吧，这一关是真心好过</t>
        </is>
      </c>
      <c r="F6844" t="n">
        <v>0</v>
      </c>
      <c r="G6844" t="inlineStr">
        <is>
          <t>4143833139</t>
        </is>
      </c>
      <c r="H6844" t="inlineStr">
        <is>
          <t>2021-02-18 19:26:34</t>
        </is>
      </c>
      <c r="I6844" t="n">
        <v>0</v>
      </c>
      <c r="J6844" t="inlineStr">
        <is>
          <t>未知</t>
        </is>
      </c>
      <c r="K6844" t="inlineStr">
        <is>
          <t>400141131</t>
        </is>
      </c>
      <c r="L6844" t="inlineStr">
        <is>
          <t>保密</t>
        </is>
      </c>
      <c r="M6844" t="inlineStr"/>
      <c r="N6844" t="n">
        <v>4</v>
      </c>
      <c r="O6844" t="inlineStr"/>
      <c r="P6844" t="inlineStr"/>
      <c r="Q6844" t="inlineStr"/>
    </row>
    <row r="6845">
      <c r="A6845" t="inlineStr">
        <is>
          <t>401742377</t>
        </is>
      </c>
      <c r="B6845" t="inlineStr">
        <is>
          <t>4143885697</t>
        </is>
      </c>
      <c r="C6845" t="inlineStr">
        <is>
          <t>抹茶味の饼干</t>
        </is>
      </c>
      <c r="D6845" t="n">
        <v>-1</v>
      </c>
      <c r="E6845" t="inlineStr">
        <is>
          <t>这评论区可比视频有意思多了[笑哭]</t>
        </is>
      </c>
      <c r="F6845" t="n">
        <v>0</v>
      </c>
      <c r="G6845" t="inlineStr">
        <is>
          <t>4143885697</t>
        </is>
      </c>
      <c r="H6845" t="inlineStr">
        <is>
          <t>2021-02-18 19:26:26</t>
        </is>
      </c>
      <c r="I6845" t="n">
        <v>0</v>
      </c>
      <c r="J6845" t="inlineStr">
        <is>
          <t>未知</t>
        </is>
      </c>
      <c r="K6845" t="inlineStr">
        <is>
          <t>355983540</t>
        </is>
      </c>
      <c r="L6845" t="inlineStr">
        <is>
          <t>保密</t>
        </is>
      </c>
      <c r="M6845" t="inlineStr"/>
      <c r="N6845" t="n">
        <v>5</v>
      </c>
      <c r="O6845" t="inlineStr">
        <is>
          <t>大会员</t>
        </is>
      </c>
      <c r="P6845" t="inlineStr"/>
      <c r="Q6845" t="inlineStr"/>
    </row>
    <row r="6846">
      <c r="A6846" t="inlineStr">
        <is>
          <t>401742377</t>
        </is>
      </c>
      <c r="B6846" t="inlineStr">
        <is>
          <t>4143883718</t>
        </is>
      </c>
      <c r="C6846" t="inlineStr">
        <is>
          <t>等雷神</t>
        </is>
      </c>
      <c r="D6846" t="n">
        <v>-1</v>
      </c>
      <c r="E6846" t="inlineStr">
        <is>
          <t>回复 @注册最难的就是名字 :你给他注入酚元素吗？[doge]</t>
        </is>
      </c>
      <c r="F6846" t="n">
        <v>0</v>
      </c>
      <c r="G6846" t="inlineStr">
        <is>
          <t>4136592227</t>
        </is>
      </c>
      <c r="H6846" t="inlineStr">
        <is>
          <t>2021-02-18 19:25:34</t>
        </is>
      </c>
      <c r="I6846" t="n">
        <v>0</v>
      </c>
      <c r="J6846" t="inlineStr">
        <is>
          <t>未知</t>
        </is>
      </c>
      <c r="K6846" t="inlineStr">
        <is>
          <t>454557691</t>
        </is>
      </c>
      <c r="L6846" t="inlineStr">
        <is>
          <t>保密</t>
        </is>
      </c>
      <c r="M6846" t="inlineStr">
        <is>
          <t>这个人懒得离谱。</t>
        </is>
      </c>
      <c r="N6846" t="n">
        <v>4</v>
      </c>
      <c r="O6846" t="inlineStr"/>
      <c r="P6846" t="inlineStr"/>
      <c r="Q6846" t="inlineStr"/>
    </row>
    <row r="6847">
      <c r="A6847" t="inlineStr">
        <is>
          <t>401742377</t>
        </is>
      </c>
      <c r="B6847" t="inlineStr">
        <is>
          <t>4143873875</t>
        </is>
      </c>
      <c r="C6847" t="inlineStr">
        <is>
          <t>抹茶味の饼干</t>
        </is>
      </c>
      <c r="D6847" t="n">
        <v>-1</v>
      </c>
      <c r="E6847" t="inlineStr">
        <is>
          <t>哈哈哈哈哈[笑哭]</t>
        </is>
      </c>
      <c r="F6847" t="n">
        <v>0</v>
      </c>
      <c r="G6847" t="inlineStr">
        <is>
          <t>4143873875</t>
        </is>
      </c>
      <c r="H6847" t="inlineStr">
        <is>
          <t>2021-02-18 19:25:29</t>
        </is>
      </c>
      <c r="I6847" t="n">
        <v>0</v>
      </c>
      <c r="J6847" t="inlineStr">
        <is>
          <t>未知</t>
        </is>
      </c>
      <c r="K6847" t="inlineStr">
        <is>
          <t>355983540</t>
        </is>
      </c>
      <c r="L6847" t="inlineStr">
        <is>
          <t>保密</t>
        </is>
      </c>
      <c r="M6847" t="inlineStr"/>
      <c r="N6847" t="n">
        <v>5</v>
      </c>
      <c r="O6847" t="inlineStr">
        <is>
          <t>大会员</t>
        </is>
      </c>
      <c r="P6847" t="inlineStr"/>
      <c r="Q6847" t="inlineStr"/>
    </row>
    <row r="6848">
      <c r="A6848" t="inlineStr">
        <is>
          <t>401742377</t>
        </is>
      </c>
      <c r="B6848" t="inlineStr">
        <is>
          <t>4143881417</t>
        </is>
      </c>
      <c r="C6848" t="inlineStr">
        <is>
          <t>我猜会撞名</t>
        </is>
      </c>
      <c r="D6848" t="n">
        <v>-1</v>
      </c>
      <c r="E6848" t="inlineStr">
        <is>
          <t>回复 @书包200斤 :好家伙，我一看这不就是盗宝团的吗，打了那么多盗宝团的，掉了那么多鸦印，爷还用问凯亚？</t>
        </is>
      </c>
      <c r="F6848" t="n">
        <v>0</v>
      </c>
      <c r="G6848" t="inlineStr">
        <is>
          <t>4142937465</t>
        </is>
      </c>
      <c r="H6848" t="inlineStr">
        <is>
          <t>2021-02-18 19:24:26</t>
        </is>
      </c>
      <c r="I6848" t="n">
        <v>85</v>
      </c>
      <c r="J6848" t="inlineStr">
        <is>
          <t>未知</t>
        </is>
      </c>
      <c r="K6848" t="inlineStr">
        <is>
          <t>354116872</t>
        </is>
      </c>
      <c r="L6848" t="inlineStr">
        <is>
          <t>保密</t>
        </is>
      </c>
      <c r="M6848" t="inlineStr"/>
      <c r="N6848" t="n">
        <v>4</v>
      </c>
      <c r="O6848" t="inlineStr">
        <is>
          <t>年度大会员</t>
        </is>
      </c>
      <c r="P6848" t="inlineStr"/>
      <c r="Q6848" t="inlineStr"/>
    </row>
    <row r="6849">
      <c r="A6849" t="inlineStr">
        <is>
          <t>401742377</t>
        </is>
      </c>
      <c r="B6849" t="inlineStr">
        <is>
          <t>4143875575</t>
        </is>
      </c>
      <c r="C6849" t="inlineStr">
        <is>
          <t>等雷神</t>
        </is>
      </c>
      <c r="D6849" t="n">
        <v>-1</v>
      </c>
      <c r="E6849" t="inlineStr">
        <is>
          <t>打猫狗终于可以掉肉了[支持]</t>
        </is>
      </c>
      <c r="F6849" t="n">
        <v>0</v>
      </c>
      <c r="G6849" t="inlineStr">
        <is>
          <t>4143875575</t>
        </is>
      </c>
      <c r="H6849" t="inlineStr">
        <is>
          <t>2021-02-18 19:23:46</t>
        </is>
      </c>
      <c r="I6849" t="n">
        <v>6</v>
      </c>
      <c r="J6849" t="inlineStr">
        <is>
          <t>未知</t>
        </is>
      </c>
      <c r="K6849" t="inlineStr">
        <is>
          <t>454557691</t>
        </is>
      </c>
      <c r="L6849" t="inlineStr">
        <is>
          <t>保密</t>
        </is>
      </c>
      <c r="M6849" t="inlineStr">
        <is>
          <t>这个人懒得离谱。</t>
        </is>
      </c>
      <c r="N6849" t="n">
        <v>4</v>
      </c>
      <c r="O6849" t="inlineStr"/>
      <c r="P6849" t="inlineStr"/>
      <c r="Q6849" t="inlineStr"/>
    </row>
    <row r="6850">
      <c r="A6850" t="inlineStr">
        <is>
          <t>401742377</t>
        </is>
      </c>
      <c r="B6850" t="inlineStr">
        <is>
          <t>4143869890</t>
        </is>
      </c>
      <c r="C6850" t="inlineStr">
        <is>
          <t>心若幽兰-静默芬芳</t>
        </is>
      </c>
      <c r="D6850" t="n">
        <v>4949</v>
      </c>
      <c r="E6850" t="inlineStr">
        <is>
          <t>出一个每日抽签系统呗，大吉5原石，小吉，中吉3原石。最多5天一保底，送的也不多，哪怕天天大吉也才150原石[OK]图个开心呗[热词系列_好耶]</t>
        </is>
      </c>
      <c r="F6850" t="n">
        <v>0</v>
      </c>
      <c r="G6850" t="inlineStr">
        <is>
          <t>0</t>
        </is>
      </c>
      <c r="H6850" t="inlineStr">
        <is>
          <t>2021-02-18 19:23:41</t>
        </is>
      </c>
      <c r="I6850" t="n">
        <v>1</v>
      </c>
      <c r="J6850" t="inlineStr">
        <is>
          <t>未知</t>
        </is>
      </c>
      <c r="K6850" t="inlineStr">
        <is>
          <t>370875597</t>
        </is>
      </c>
      <c r="L6850" t="inlineStr">
        <is>
          <t>男</t>
        </is>
      </c>
      <c r="M6850" t="inlineStr">
        <is>
          <t>这个人不神秘，但就是懒得写</t>
        </is>
      </c>
      <c r="N6850" t="n">
        <v>5</v>
      </c>
      <c r="O6850" t="inlineStr">
        <is>
          <t>年度大会员</t>
        </is>
      </c>
      <c r="P6850" t="inlineStr"/>
      <c r="Q6850" t="inlineStr"/>
    </row>
    <row r="6851">
      <c r="A6851" t="inlineStr">
        <is>
          <t>401742377</t>
        </is>
      </c>
      <c r="B6851" t="inlineStr">
        <is>
          <t>4143868437</t>
        </is>
      </c>
      <c r="C6851" t="inlineStr">
        <is>
          <t>淮北有橘名为枳</t>
        </is>
      </c>
      <c r="D6851" t="n">
        <v>4948</v>
      </c>
      <c r="E6851" t="inlineStr">
        <is>
          <t>／￣＼ 
| ー ー \ ／````````````````````````````````＼
| ◉ ◉ | | 亲爱的原神👴的原石
\ ▱ / ∠不够了 快点给我多出些任务/ 
 ＼ イ \ 没原石👴快死了                 /
／    \    ````````````````````````````````````
/   |  \ 
| ×  ×  |
|  |  |   |</t>
        </is>
      </c>
      <c r="F6851" t="n">
        <v>1</v>
      </c>
      <c r="G6851" t="inlineStr">
        <is>
          <t>0</t>
        </is>
      </c>
      <c r="H6851" t="inlineStr">
        <is>
          <t>2021-02-18 19:22:58</t>
        </is>
      </c>
      <c r="I6851" t="n">
        <v>4</v>
      </c>
      <c r="J6851" t="inlineStr">
        <is>
          <t>未知</t>
        </is>
      </c>
      <c r="K6851" t="inlineStr">
        <is>
          <t>630013818</t>
        </is>
      </c>
      <c r="L6851" t="inlineStr">
        <is>
          <t>保密</t>
        </is>
      </c>
      <c r="M6851" t="inlineStr">
        <is>
          <t>唔……嗯，果然还是不知道要写什么ರ_ರ ...</t>
        </is>
      </c>
      <c r="N6851" t="n">
        <v>4</v>
      </c>
      <c r="O6851" t="inlineStr">
        <is>
          <t>大会员</t>
        </is>
      </c>
      <c r="P6851" t="inlineStr">
        <is>
          <t>赏樱大会欧皇</t>
        </is>
      </c>
      <c r="Q6851" t="inlineStr">
        <is>
          <t>星座系列：金牛座</t>
        </is>
      </c>
    </row>
    <row r="6852">
      <c r="A6852" t="inlineStr">
        <is>
          <t>401742377</t>
        </is>
      </c>
      <c r="B6852" t="inlineStr">
        <is>
          <t>4143863213</t>
        </is>
      </c>
      <c r="C6852" t="inlineStr">
        <is>
          <t>兔耳短裙瑞萌萌</t>
        </is>
      </c>
      <c r="D6852" t="n">
        <v>4947</v>
      </c>
      <c r="E6852" t="inlineStr">
        <is>
          <t>我好想做刻晴小姐的狗啊。
可是刻晴小姐说她喜欢的是猫，我哭了。
我知道既不是狗也不是猫的我为什么要哭的。因为我其实是一只老鼠。
我从没奢望刻晴小姐能喜欢自己。我明白的，所有人都喜欢给自己氪648满命满精武器的萌萌的狗狗或者猫猫，没有人会喜欢阴湿带病的老鼠。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刻晴小姐说接下来的每个海灯节都要和大家一起过。我不知道大家指哪些人。好希望这个集合能够对我做一次胞吞。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
圣经改的大家图一乐
评论区大佬处复制的[脱单doge]</t>
        </is>
      </c>
      <c r="F6852" t="n">
        <v>0</v>
      </c>
      <c r="G6852" t="inlineStr">
        <is>
          <t>0</t>
        </is>
      </c>
      <c r="H6852" t="inlineStr">
        <is>
          <t>2021-02-18 19:22:32</t>
        </is>
      </c>
      <c r="I6852" t="n">
        <v>1</v>
      </c>
      <c r="J6852" t="inlineStr">
        <is>
          <t>未知</t>
        </is>
      </c>
      <c r="K6852" t="inlineStr">
        <is>
          <t>20543564</t>
        </is>
      </c>
      <c r="L6852" t="inlineStr">
        <is>
          <t>保密</t>
        </is>
      </c>
      <c r="M6852" t="inlineStr">
        <is>
          <t>假装我有介绍</t>
        </is>
      </c>
      <c r="N6852" t="n">
        <v>5</v>
      </c>
      <c r="O6852" t="inlineStr">
        <is>
          <t>年度大会员</t>
        </is>
      </c>
      <c r="P6852" t="inlineStr">
        <is>
          <t>公主连结可可萝</t>
        </is>
      </c>
      <c r="Q6852" t="inlineStr"/>
    </row>
    <row r="6853">
      <c r="A6853" t="inlineStr">
        <is>
          <t>401742377</t>
        </is>
      </c>
      <c r="B6853" t="inlineStr">
        <is>
          <t>4143861867</t>
        </is>
      </c>
      <c r="C6853" t="inlineStr">
        <is>
          <t>焚风沃克网wn</t>
        </is>
      </c>
      <c r="D6853" t="n">
        <v>-1</v>
      </c>
      <c r="E6853" t="inlineStr">
        <is>
          <t>回复 @Heaven欧皇の疯 :我也魈歪的刻晴[脱单doge][狗子][doge]</t>
        </is>
      </c>
      <c r="F6853" t="n">
        <v>0</v>
      </c>
      <c r="G6853" t="inlineStr">
        <is>
          <t>4136073528</t>
        </is>
      </c>
      <c r="H6853" t="inlineStr">
        <is>
          <t>2021-02-18 19:21:52</t>
        </is>
      </c>
      <c r="I6853" t="n">
        <v>0</v>
      </c>
      <c r="J6853" t="inlineStr">
        <is>
          <t>未知</t>
        </is>
      </c>
      <c r="K6853" t="inlineStr">
        <is>
          <t>397581215</t>
        </is>
      </c>
      <c r="L6853" t="inlineStr">
        <is>
          <t>男</t>
        </is>
      </c>
      <c r="M6853" t="inlineStr">
        <is>
          <t>1   8   3</t>
        </is>
      </c>
      <c r="N6853" t="n">
        <v>5</v>
      </c>
      <c r="O6853" t="inlineStr">
        <is>
          <t>大会员</t>
        </is>
      </c>
      <c r="P6853" t="inlineStr"/>
      <c r="Q6853" t="inlineStr"/>
    </row>
    <row r="6854">
      <c r="A6854" t="inlineStr">
        <is>
          <t>401742377</t>
        </is>
      </c>
      <c r="B6854" t="inlineStr">
        <is>
          <t>4143856813</t>
        </is>
      </c>
      <c r="C6854" t="inlineStr">
        <is>
          <t>祈城已空红叶汐</t>
        </is>
      </c>
      <c r="D6854" t="n">
        <v>4946</v>
      </c>
      <c r="E6854" t="inlineStr">
        <is>
          <t>／ ￣￣ ＼　 
|　ー　ー \　  ／````````````````````````````````＼
|　 ◉　◉ |   |           我亲爱的原神            |
\　　 ▱　/ ∠      我想要这个视频           |
 ＼　　 イ　   \           不带水印那种          |      
／　　　\         \                                           /
/　|　　　 \       ```````````````````````````````````
|　|　　　 | |        
|    |           | |</t>
        </is>
      </c>
      <c r="F6854" t="n">
        <v>0</v>
      </c>
      <c r="G6854" t="inlineStr">
        <is>
          <t>0</t>
        </is>
      </c>
      <c r="H6854" t="inlineStr">
        <is>
          <t>2021-02-18 19:21:45</t>
        </is>
      </c>
      <c r="I6854" t="n">
        <v>1</v>
      </c>
      <c r="J6854" t="inlineStr">
        <is>
          <t>未知</t>
        </is>
      </c>
      <c r="K6854" t="inlineStr">
        <is>
          <t>87613657</t>
        </is>
      </c>
      <c r="L6854" t="inlineStr">
        <is>
          <t>男</t>
        </is>
      </c>
      <c r="M6854" t="inlineStr"/>
      <c r="N6854" t="n">
        <v>5</v>
      </c>
      <c r="O6854" t="inlineStr">
        <is>
          <t>大会员</t>
        </is>
      </c>
      <c r="P6854" t="inlineStr"/>
      <c r="Q6854" t="inlineStr"/>
    </row>
    <row r="6855">
      <c r="A6855" t="inlineStr">
        <is>
          <t>401742377</t>
        </is>
      </c>
      <c r="B6855" t="inlineStr">
        <is>
          <t>4143855061</t>
        </is>
      </c>
      <c r="C6855" t="inlineStr">
        <is>
          <t>無雙の吉爾伽美什</t>
        </is>
      </c>
      <c r="D6855" t="n">
        <v>4945</v>
      </c>
      <c r="E6855" t="inlineStr">
        <is>
          <t>刻师傅，靠歪都能满潜力了！“许愿刻晴”？你是认真的吗？刻晴，虽然是很漂亮的妹子，但是也仅仅适合开图鉴而已…我倒是不想这么说她，因为我也歪出刻晴了，甘雨变钞能力淦出来了[大哭]</t>
        </is>
      </c>
      <c r="F6855" t="n">
        <v>0</v>
      </c>
      <c r="G6855" t="inlineStr">
        <is>
          <t>0</t>
        </is>
      </c>
      <c r="H6855" t="inlineStr">
        <is>
          <t>2021-02-18 19:20:50</t>
        </is>
      </c>
      <c r="I6855" t="n">
        <v>0</v>
      </c>
      <c r="J6855" t="inlineStr">
        <is>
          <t>未知</t>
        </is>
      </c>
      <c r="K6855" t="inlineStr">
        <is>
          <t>15806388</t>
        </is>
      </c>
      <c r="L6855" t="inlineStr">
        <is>
          <t>男</t>
        </is>
      </c>
      <c r="M6855" t="inlineStr">
        <is>
          <t>杂修，竟敢来窥探本王的财宝？</t>
        </is>
      </c>
      <c r="N6855" t="n">
        <v>5</v>
      </c>
      <c r="O6855" t="inlineStr">
        <is>
          <t>大会员</t>
        </is>
      </c>
      <c r="P6855" t="inlineStr"/>
      <c r="Q6855" t="inlineStr"/>
    </row>
    <row r="6856">
      <c r="A6856" t="inlineStr">
        <is>
          <t>401742377</t>
        </is>
      </c>
      <c r="B6856" t="inlineStr">
        <is>
          <t>4143853714</t>
        </is>
      </c>
      <c r="C6856" t="inlineStr">
        <is>
          <t>赤潮终将席卷全球</t>
        </is>
      </c>
      <c r="D6856" t="n">
        <v>-1</v>
      </c>
      <c r="E6856" t="inlineStr">
        <is>
          <t>回复 @晨子木木木 :用了，就是到几块大石板拼接的哪儿过去后就老是死掉，心态崩了[捂脸]</t>
        </is>
      </c>
      <c r="F6856" t="n">
        <v>0</v>
      </c>
      <c r="G6856" t="inlineStr">
        <is>
          <t>4143833139</t>
        </is>
      </c>
      <c r="H6856" t="inlineStr">
        <is>
          <t>2021-02-18 19:20:39</t>
        </is>
      </c>
      <c r="I6856" t="n">
        <v>0</v>
      </c>
      <c r="J6856" t="inlineStr">
        <is>
          <t>未知</t>
        </is>
      </c>
      <c r="K6856" t="inlineStr">
        <is>
          <t>487478161</t>
        </is>
      </c>
      <c r="L6856" t="inlineStr">
        <is>
          <t>保密</t>
        </is>
      </c>
      <c r="M6856" t="inlineStr"/>
      <c r="N6856" t="n">
        <v>4</v>
      </c>
      <c r="O6856" t="inlineStr">
        <is>
          <t>大会员</t>
        </is>
      </c>
      <c r="P6856" t="inlineStr"/>
      <c r="Q6856" t="inlineStr"/>
    </row>
    <row r="6857">
      <c r="A6857" t="inlineStr">
        <is>
          <t>401742377</t>
        </is>
      </c>
      <c r="B6857" t="inlineStr">
        <is>
          <t>4143849347</t>
        </is>
      </c>
      <c r="C6857" t="inlineStr">
        <is>
          <t>唯一的平等</t>
        </is>
      </c>
      <c r="D6857" t="n">
        <v>1</v>
      </c>
      <c r="E6857" t="inlineStr">
        <is>
          <t>确实</t>
        </is>
      </c>
      <c r="F6857" t="n">
        <v>0</v>
      </c>
      <c r="G6857" t="inlineStr">
        <is>
          <t>4143849347</t>
        </is>
      </c>
      <c r="H6857" t="inlineStr">
        <is>
          <t>2021-02-18 19:20:34</t>
        </is>
      </c>
      <c r="I6857" t="n">
        <v>0</v>
      </c>
      <c r="J6857" t="inlineStr">
        <is>
          <t>未知</t>
        </is>
      </c>
      <c r="K6857" t="inlineStr">
        <is>
          <t>804121</t>
        </is>
      </c>
      <c r="L6857" t="inlineStr">
        <is>
          <t>男</t>
        </is>
      </c>
      <c r="M6857" t="inlineStr">
        <is>
          <t>费不拉堪MZR</t>
        </is>
      </c>
      <c r="N6857" t="n">
        <v>6</v>
      </c>
      <c r="O6857" t="inlineStr">
        <is>
          <t>年度大会员</t>
        </is>
      </c>
      <c r="P6857" t="inlineStr"/>
      <c r="Q6857" t="inlineStr">
        <is>
          <t>星座系列：射手座</t>
        </is>
      </c>
    </row>
    <row r="6858">
      <c r="A6858" t="inlineStr">
        <is>
          <t>401742377</t>
        </is>
      </c>
      <c r="B6858" t="inlineStr">
        <is>
          <t>4143852940</t>
        </is>
      </c>
      <c r="C6858" t="inlineStr">
        <is>
          <t>bili_157394001</t>
        </is>
      </c>
      <c r="D6858" t="n">
        <v>4944</v>
      </c>
      <c r="E6858" t="inlineStr">
        <is>
          <t>没有意思一点代入感没有，一个单机游戏这样怎么让人玩</t>
        </is>
      </c>
      <c r="F6858" t="n">
        <v>2</v>
      </c>
      <c r="G6858" t="inlineStr">
        <is>
          <t>0</t>
        </is>
      </c>
      <c r="H6858" t="inlineStr">
        <is>
          <t>2021-02-18 19:20:17</t>
        </is>
      </c>
      <c r="I6858" t="n">
        <v>1</v>
      </c>
      <c r="J6858" t="inlineStr">
        <is>
          <t>未知</t>
        </is>
      </c>
      <c r="K6858" t="inlineStr">
        <is>
          <t>157394001</t>
        </is>
      </c>
      <c r="L6858" t="inlineStr">
        <is>
          <t>保密</t>
        </is>
      </c>
      <c r="M6858" t="inlineStr"/>
      <c r="N6858" t="n">
        <v>5</v>
      </c>
      <c r="O6858" t="inlineStr">
        <is>
          <t>大会员</t>
        </is>
      </c>
      <c r="P6858" t="inlineStr"/>
      <c r="Q6858" t="inlineStr"/>
    </row>
    <row r="6859">
      <c r="A6859" t="inlineStr">
        <is>
          <t>401742377</t>
        </is>
      </c>
      <c r="B6859" t="inlineStr">
        <is>
          <t>4143852594</t>
        </is>
      </c>
      <c r="C6859" t="inlineStr">
        <is>
          <t>抹茶味の饼干</t>
        </is>
      </c>
      <c r="D6859" t="n">
        <v>-1</v>
      </c>
      <c r="E6859" t="inlineStr">
        <is>
          <t>海灯节，这么大的一个节日璃月七星一个没出现，就一个魈跟我们玩捉迷藏[捂脸]</t>
        </is>
      </c>
      <c r="F6859" t="n">
        <v>0</v>
      </c>
      <c r="G6859" t="inlineStr">
        <is>
          <t>4143852594</t>
        </is>
      </c>
      <c r="H6859" t="inlineStr">
        <is>
          <t>2021-02-18 19:20:07</t>
        </is>
      </c>
      <c r="I6859" t="n">
        <v>4</v>
      </c>
      <c r="J6859" t="inlineStr">
        <is>
          <t>未知</t>
        </is>
      </c>
      <c r="K6859" t="inlineStr">
        <is>
          <t>355983540</t>
        </is>
      </c>
      <c r="L6859" t="inlineStr">
        <is>
          <t>保密</t>
        </is>
      </c>
      <c r="M6859" t="inlineStr"/>
      <c r="N6859" t="n">
        <v>5</v>
      </c>
      <c r="O6859" t="inlineStr">
        <is>
          <t>大会员</t>
        </is>
      </c>
      <c r="P6859" t="inlineStr"/>
      <c r="Q6859" t="inlineStr"/>
    </row>
    <row r="6860">
      <c r="A6860" t="inlineStr">
        <is>
          <t>401742377</t>
        </is>
      </c>
      <c r="B6860" t="inlineStr">
        <is>
          <t>4143847702</t>
        </is>
      </c>
      <c r="C6860" t="inlineStr">
        <is>
          <t>白色影杀者</t>
        </is>
      </c>
      <c r="D6860" t="n">
        <v>-1</v>
      </c>
      <c r="E6860" t="inlineStr">
        <is>
          <t>回复 @白色影杀者 :天天锄大地</t>
        </is>
      </c>
      <c r="F6860" t="n">
        <v>0</v>
      </c>
      <c r="G6860" t="inlineStr">
        <is>
          <t>4143818848</t>
        </is>
      </c>
      <c r="H6860" t="inlineStr">
        <is>
          <t>2021-02-18 19:19:43</t>
        </is>
      </c>
      <c r="I6860" t="n">
        <v>0</v>
      </c>
      <c r="J6860" t="inlineStr">
        <is>
          <t>未知</t>
        </is>
      </c>
      <c r="K6860" t="inlineStr">
        <is>
          <t>233590932</t>
        </is>
      </c>
      <c r="L6860" t="inlineStr">
        <is>
          <t>男</t>
        </is>
      </c>
      <c r="M6860" t="inlineStr">
        <is>
          <t>且行且珍惜。</t>
        </is>
      </c>
      <c r="N6860" t="n">
        <v>4</v>
      </c>
      <c r="O6860" t="inlineStr">
        <is>
          <t>大会员</t>
        </is>
      </c>
      <c r="P6860" t="inlineStr"/>
      <c r="Q6860" t="inlineStr"/>
    </row>
    <row r="6861">
      <c r="A6861" t="inlineStr">
        <is>
          <t>401742377</t>
        </is>
      </c>
      <c r="B6861" t="inlineStr">
        <is>
          <t>4143851228</t>
        </is>
      </c>
      <c r="C6861" t="inlineStr">
        <is>
          <t>是无铭啦</t>
        </is>
      </c>
      <c r="D6861" t="n">
        <v>-1</v>
      </c>
      <c r="E6861" t="inlineStr">
        <is>
          <t>直接满分，建议加到日常委托，每天必刷[脱单doge][脱单doge]</t>
        </is>
      </c>
      <c r="F6861" t="n">
        <v>0</v>
      </c>
      <c r="G6861" t="inlineStr">
        <is>
          <t>4143851228</t>
        </is>
      </c>
      <c r="H6861" t="inlineStr">
        <is>
          <t>2021-02-18 19:19:27</t>
        </is>
      </c>
      <c r="I6861" t="n">
        <v>79</v>
      </c>
      <c r="J6861" t="inlineStr">
        <is>
          <t>未知</t>
        </is>
      </c>
      <c r="K6861" t="inlineStr">
        <is>
          <t>524471895</t>
        </is>
      </c>
      <c r="L6861" t="inlineStr">
        <is>
          <t>男</t>
        </is>
      </c>
      <c r="M6861" t="inlineStr">
        <is>
          <t xml:space="preserve">这里是无铭，自家崽子叫筱逸
随缘更新视频（毕竟质量比较低）
忙于学业哦ﾚ(ﾟ∀ﾟ;)ﾍ=З=З=З
</t>
        </is>
      </c>
      <c r="N6861" t="n">
        <v>4</v>
      </c>
      <c r="O6861" t="inlineStr">
        <is>
          <t>大会员</t>
        </is>
      </c>
      <c r="P6861" t="inlineStr"/>
      <c r="Q6861" t="inlineStr"/>
    </row>
    <row r="6862">
      <c r="A6862" t="inlineStr">
        <is>
          <t>401742377</t>
        </is>
      </c>
      <c r="B6862" t="inlineStr">
        <is>
          <t>4143851131</t>
        </is>
      </c>
      <c r="C6862" t="inlineStr">
        <is>
          <t>中二病即死患者</t>
        </is>
      </c>
      <c r="D6862" t="n">
        <v>-1</v>
      </c>
      <c r="E6862" t="inlineStr">
        <is>
          <t>没错，当时做完任务派蒙说之后回来上柱香，我做完任务马上就回到了破庙，结果还是什么都没有</t>
        </is>
      </c>
      <c r="F6862" t="n">
        <v>0</v>
      </c>
      <c r="G6862" t="inlineStr">
        <is>
          <t>4143851131</t>
        </is>
      </c>
      <c r="H6862" t="inlineStr">
        <is>
          <t>2021-02-18 19:19:24</t>
        </is>
      </c>
      <c r="I6862" t="n">
        <v>0</v>
      </c>
      <c r="J6862" t="inlineStr">
        <is>
          <t>未知</t>
        </is>
      </c>
      <c r="K6862" t="inlineStr">
        <is>
          <t>269097448</t>
        </is>
      </c>
      <c r="L6862" t="inlineStr">
        <is>
          <t>保密</t>
        </is>
      </c>
      <c r="M6862" t="inlineStr"/>
      <c r="N6862" t="n">
        <v>5</v>
      </c>
      <c r="O6862" t="inlineStr">
        <is>
          <t>大会员</t>
        </is>
      </c>
      <c r="P6862" t="inlineStr"/>
      <c r="Q6862" t="inlineStr"/>
    </row>
    <row r="6863">
      <c r="A6863" t="inlineStr">
        <is>
          <t>401742377</t>
        </is>
      </c>
      <c r="B6863" t="inlineStr">
        <is>
          <t>4143851069</t>
        </is>
      </c>
      <c r="C6863" t="inlineStr">
        <is>
          <t>白色影杀者</t>
        </is>
      </c>
      <c r="D6863" t="n">
        <v>-1</v>
      </c>
      <c r="E6863" t="inlineStr">
        <is>
          <t>回复 @晨子木木木 :没活动我要死了。</t>
        </is>
      </c>
      <c r="F6863" t="n">
        <v>0</v>
      </c>
      <c r="G6863" t="inlineStr">
        <is>
          <t>4143818848</t>
        </is>
      </c>
      <c r="H6863" t="inlineStr">
        <is>
          <t>2021-02-18 19:19:22</t>
        </is>
      </c>
      <c r="I6863" t="n">
        <v>0</v>
      </c>
      <c r="J6863" t="inlineStr">
        <is>
          <t>未知</t>
        </is>
      </c>
      <c r="K6863" t="inlineStr">
        <is>
          <t>233590932</t>
        </is>
      </c>
      <c r="L6863" t="inlineStr">
        <is>
          <t>男</t>
        </is>
      </c>
      <c r="M6863" t="inlineStr">
        <is>
          <t>且行且珍惜。</t>
        </is>
      </c>
      <c r="N6863" t="n">
        <v>4</v>
      </c>
      <c r="O6863" t="inlineStr">
        <is>
          <t>大会员</t>
        </is>
      </c>
      <c r="P6863" t="inlineStr"/>
      <c r="Q6863" t="inlineStr"/>
    </row>
    <row r="6864">
      <c r="A6864" t="inlineStr">
        <is>
          <t>401742377</t>
        </is>
      </c>
      <c r="B6864" t="inlineStr">
        <is>
          <t>4143846299</t>
        </is>
      </c>
      <c r="C6864" t="inlineStr">
        <is>
          <t>晨子木木木</t>
        </is>
      </c>
      <c r="D6864" t="n">
        <v>-1</v>
      </c>
      <c r="E6864" t="inlineStr">
        <is>
          <t>回复 @白色影杀者 :不知道，但肯定会有</t>
        </is>
      </c>
      <c r="F6864" t="n">
        <v>0</v>
      </c>
      <c r="G6864" t="inlineStr">
        <is>
          <t>4143818848</t>
        </is>
      </c>
      <c r="H6864" t="inlineStr">
        <is>
          <t>2021-02-18 19:19:01</t>
        </is>
      </c>
      <c r="I6864" t="n">
        <v>0</v>
      </c>
      <c r="J6864" t="inlineStr">
        <is>
          <t>未知</t>
        </is>
      </c>
      <c r="K6864" t="inlineStr">
        <is>
          <t>400141131</t>
        </is>
      </c>
      <c r="L6864" t="inlineStr">
        <is>
          <t>保密</t>
        </is>
      </c>
      <c r="M6864" t="inlineStr"/>
      <c r="N6864" t="n">
        <v>4</v>
      </c>
      <c r="O6864" t="inlineStr"/>
      <c r="P6864" t="inlineStr"/>
      <c r="Q6864" t="inlineStr"/>
    </row>
    <row r="6865">
      <c r="A6865" t="inlineStr">
        <is>
          <t>401742377</t>
        </is>
      </c>
      <c r="B6865" t="inlineStr">
        <is>
          <t>4143839271</t>
        </is>
      </c>
      <c r="C6865" t="inlineStr">
        <is>
          <t>晨子木木木</t>
        </is>
      </c>
      <c r="D6865" t="n">
        <v>4943</v>
      </c>
      <c r="E6865" t="inlineStr">
        <is>
          <t>请问达达利亚或者钟离以后还会有吗，我是新手[脱单doge][doge]</t>
        </is>
      </c>
      <c r="F6865" t="n">
        <v>0</v>
      </c>
      <c r="G6865" t="inlineStr">
        <is>
          <t>0</t>
        </is>
      </c>
      <c r="H6865" t="inlineStr">
        <is>
          <t>2021-02-18 19:18:29</t>
        </is>
      </c>
      <c r="I6865" t="n">
        <v>1</v>
      </c>
      <c r="J6865" t="inlineStr">
        <is>
          <t>未知</t>
        </is>
      </c>
      <c r="K6865" t="inlineStr">
        <is>
          <t>400141131</t>
        </is>
      </c>
      <c r="L6865" t="inlineStr">
        <is>
          <t>保密</t>
        </is>
      </c>
      <c r="M6865" t="inlineStr"/>
      <c r="N6865" t="n">
        <v>4</v>
      </c>
      <c r="O6865" t="inlineStr"/>
      <c r="P6865" t="inlineStr"/>
      <c r="Q6865" t="inlineStr"/>
    </row>
    <row r="6866">
      <c r="A6866" t="inlineStr">
        <is>
          <t>401742377</t>
        </is>
      </c>
      <c r="B6866" t="inlineStr">
        <is>
          <t>4143838462</t>
        </is>
      </c>
      <c r="C6866" t="inlineStr">
        <is>
          <t>肝不动氪不赢</t>
        </is>
      </c>
      <c r="D6866" t="n">
        <v>-1</v>
      </c>
      <c r="E6866" t="inlineStr">
        <is>
          <t>回复 @Layvanquished :那个商人真的狗[笑哭]</t>
        </is>
      </c>
      <c r="F6866" t="n">
        <v>0</v>
      </c>
      <c r="G6866" t="inlineStr">
        <is>
          <t>4138279673</t>
        </is>
      </c>
      <c r="H6866" t="inlineStr">
        <is>
          <t>2021-02-18 19:18:05</t>
        </is>
      </c>
      <c r="I6866" t="n">
        <v>1</v>
      </c>
      <c r="J6866" t="inlineStr">
        <is>
          <t>未知</t>
        </is>
      </c>
      <c r="K6866" t="inlineStr">
        <is>
          <t>381955488</t>
        </is>
      </c>
      <c r="L6866" t="inlineStr">
        <is>
          <t>保密</t>
        </is>
      </c>
      <c r="M6866" t="inlineStr"/>
      <c r="N6866" t="n">
        <v>4</v>
      </c>
      <c r="O6866" t="inlineStr">
        <is>
          <t>大会员</t>
        </is>
      </c>
      <c r="P6866" t="inlineStr"/>
      <c r="Q6866" t="inlineStr"/>
    </row>
    <row r="6867">
      <c r="A6867" t="inlineStr">
        <is>
          <t>401742377</t>
        </is>
      </c>
      <c r="B6867" t="inlineStr">
        <is>
          <t>4143834175</t>
        </is>
      </c>
      <c r="C6867" t="inlineStr">
        <is>
          <t>中二病即死患者</t>
        </is>
      </c>
      <c r="D6867" t="n">
        <v>4942</v>
      </c>
      <c r="E6867" t="inlineStr">
        <is>
          <t>海灯节的任务真tm绝了，我跟那些NPC又不熟，做他们的那些巨婴任务一点代入感都没有，特别是中间我去把琴的传说任务做了，最后大家都在酒馆里面时候我老开心了，结果我上去跟琴聊了会天，人就全没了，真的是气得我直接用风轮两立刺来刺去，然后魈又很应景的说一句无聊，很好的反映了我的心情[大哭]</t>
        </is>
      </c>
      <c r="F6867" t="n">
        <v>9</v>
      </c>
      <c r="G6867" t="inlineStr">
        <is>
          <t>0</t>
        </is>
      </c>
      <c r="H6867" t="inlineStr">
        <is>
          <t>2021-02-18 19:17:57</t>
        </is>
      </c>
      <c r="I6867" t="n">
        <v>704</v>
      </c>
      <c r="J6867" t="inlineStr">
        <is>
          <t>未知</t>
        </is>
      </c>
      <c r="K6867" t="inlineStr">
        <is>
          <t>269097448</t>
        </is>
      </c>
      <c r="L6867" t="inlineStr">
        <is>
          <t>保密</t>
        </is>
      </c>
      <c r="M6867" t="inlineStr"/>
      <c r="N6867" t="n">
        <v>5</v>
      </c>
      <c r="O6867" t="inlineStr">
        <is>
          <t>大会员</t>
        </is>
      </c>
      <c r="P6867" t="inlineStr"/>
      <c r="Q6867" t="inlineStr"/>
    </row>
    <row r="6868">
      <c r="A6868" t="inlineStr">
        <is>
          <t>401742377</t>
        </is>
      </c>
      <c r="B6868" t="inlineStr">
        <is>
          <t>4143828766</t>
        </is>
      </c>
      <c r="C6868" t="inlineStr">
        <is>
          <t>白色影杀者</t>
        </is>
      </c>
      <c r="D6868" t="n">
        <v>-1</v>
      </c>
      <c r="E6868" t="inlineStr">
        <is>
          <t>回复 @晨子木木木 :请问什么时候开始</t>
        </is>
      </c>
      <c r="F6868" t="n">
        <v>0</v>
      </c>
      <c r="G6868" t="inlineStr">
        <is>
          <t>4143818848</t>
        </is>
      </c>
      <c r="H6868" t="inlineStr">
        <is>
          <t>2021-02-18 19:17:29</t>
        </is>
      </c>
      <c r="I6868" t="n">
        <v>0</v>
      </c>
      <c r="J6868" t="inlineStr">
        <is>
          <t>未知</t>
        </is>
      </c>
      <c r="K6868" t="inlineStr">
        <is>
          <t>233590932</t>
        </is>
      </c>
      <c r="L6868" t="inlineStr">
        <is>
          <t>男</t>
        </is>
      </c>
      <c r="M6868" t="inlineStr">
        <is>
          <t>且行且珍惜。</t>
        </is>
      </c>
      <c r="N6868" t="n">
        <v>4</v>
      </c>
      <c r="O6868" t="inlineStr">
        <is>
          <t>大会员</t>
        </is>
      </c>
      <c r="P6868" t="inlineStr"/>
      <c r="Q6868" t="inlineStr"/>
    </row>
    <row r="6869">
      <c r="A6869" t="inlineStr">
        <is>
          <t>401742377</t>
        </is>
      </c>
      <c r="B6869" t="inlineStr">
        <is>
          <t>4143833314</t>
        </is>
      </c>
      <c r="C6869" t="inlineStr">
        <is>
          <t>等雷神</t>
        </is>
      </c>
      <c r="D6869" t="n">
        <v>-1</v>
      </c>
      <c r="E6869" t="inlineStr">
        <is>
          <t>回复 @天羽冰封 :先天动万象
再 从一个房间的大小开始修起[脱单doge][doge]</t>
        </is>
      </c>
      <c r="F6869" t="n">
        <v>0</v>
      </c>
      <c r="G6869" t="inlineStr">
        <is>
          <t>4135974009</t>
        </is>
      </c>
      <c r="H6869" t="inlineStr">
        <is>
          <t>2021-02-18 19:17:29</t>
        </is>
      </c>
      <c r="I6869" t="n">
        <v>0</v>
      </c>
      <c r="J6869" t="inlineStr">
        <is>
          <t>未知</t>
        </is>
      </c>
      <c r="K6869" t="inlineStr">
        <is>
          <t>454557691</t>
        </is>
      </c>
      <c r="L6869" t="inlineStr">
        <is>
          <t>保密</t>
        </is>
      </c>
      <c r="M6869" t="inlineStr">
        <is>
          <t>这个人懒得离谱。</t>
        </is>
      </c>
      <c r="N6869" t="n">
        <v>4</v>
      </c>
      <c r="O6869" t="inlineStr"/>
      <c r="P6869" t="inlineStr"/>
      <c r="Q6869" t="inlineStr"/>
    </row>
    <row r="6870">
      <c r="A6870" t="inlineStr">
        <is>
          <t>401742377</t>
        </is>
      </c>
      <c r="B6870" t="inlineStr">
        <is>
          <t>4143833139</t>
        </is>
      </c>
      <c r="C6870" t="inlineStr">
        <is>
          <t>晨子木木木</t>
        </is>
      </c>
      <c r="D6870" t="n">
        <v>-1</v>
      </c>
      <c r="E6870" t="inlineStr">
        <is>
          <t>风场你没用吗</t>
        </is>
      </c>
      <c r="F6870" t="n">
        <v>0</v>
      </c>
      <c r="G6870" t="inlineStr">
        <is>
          <t>4143833139</t>
        </is>
      </c>
      <c r="H6870" t="inlineStr">
        <is>
          <t>2021-02-18 19:17:23</t>
        </is>
      </c>
      <c r="I6870" t="n">
        <v>0</v>
      </c>
      <c r="J6870" t="inlineStr">
        <is>
          <t>未知</t>
        </is>
      </c>
      <c r="K6870" t="inlineStr">
        <is>
          <t>400141131</t>
        </is>
      </c>
      <c r="L6870" t="inlineStr">
        <is>
          <t>保密</t>
        </is>
      </c>
      <c r="M6870" t="inlineStr"/>
      <c r="N6870" t="n">
        <v>4</v>
      </c>
      <c r="O6870" t="inlineStr"/>
      <c r="P6870" t="inlineStr"/>
      <c r="Q6870" t="inlineStr"/>
    </row>
    <row r="6871">
      <c r="A6871" t="inlineStr">
        <is>
          <t>401742377</t>
        </is>
      </c>
      <c r="B6871" t="inlineStr">
        <is>
          <t>4143828011</t>
        </is>
      </c>
      <c r="C6871" t="inlineStr">
        <is>
          <t>杀国珍奇</t>
        </is>
      </c>
      <c r="D6871" t="n">
        <v>2</v>
      </c>
      <c r="E6871" t="inlineStr">
        <is>
          <t>狗头忘了[脱单doge]</t>
        </is>
      </c>
      <c r="F6871" t="n">
        <v>0</v>
      </c>
      <c r="G6871" t="inlineStr">
        <is>
          <t>4143828011</t>
        </is>
      </c>
      <c r="H6871" t="inlineStr">
        <is>
          <t>2021-02-18 19:17:05</t>
        </is>
      </c>
      <c r="I6871" t="n">
        <v>0</v>
      </c>
      <c r="J6871" t="inlineStr">
        <is>
          <t>未知</t>
        </is>
      </c>
      <c r="K6871" t="inlineStr">
        <is>
          <t>524049474</t>
        </is>
      </c>
      <c r="L6871" t="inlineStr">
        <is>
          <t>男</t>
        </is>
      </c>
      <c r="M6871" t="inlineStr"/>
      <c r="N6871" t="n">
        <v>4</v>
      </c>
      <c r="O6871" t="inlineStr">
        <is>
          <t>大会员</t>
        </is>
      </c>
      <c r="P6871" t="inlineStr"/>
      <c r="Q6871" t="inlineStr"/>
    </row>
    <row r="6872">
      <c r="A6872" t="inlineStr">
        <is>
          <t>401742377</t>
        </is>
      </c>
      <c r="B6872" t="inlineStr">
        <is>
          <t>4143827788</t>
        </is>
      </c>
      <c r="C6872" t="inlineStr">
        <is>
          <t>Claydo</t>
        </is>
      </c>
      <c r="D6872" t="n">
        <v>4941</v>
      </c>
      <c r="E6872" t="inlineStr">
        <is>
          <t>／ ￣￣ ＼　 
|　ー　ー \　  ／````````````````````````````````＼
|　 ◉　◉ |   |           我亲爱的原神           |
\　　 ▱　/ ∠  求求你强化一下刻晴吧   |
 ＼　　 イ　   \    一个五星角色伤害不如|      
／　　　\         \          四星的凝光        /
/　|　　　 \       ```````````````````````````````````
|　|　　　 | |        
|    |           | |</t>
        </is>
      </c>
      <c r="F6872" t="n">
        <v>0</v>
      </c>
      <c r="G6872" t="inlineStr">
        <is>
          <t>0</t>
        </is>
      </c>
      <c r="H6872" t="inlineStr">
        <is>
          <t>2021-02-18 19:16:58</t>
        </is>
      </c>
      <c r="I6872" t="n">
        <v>3</v>
      </c>
      <c r="J6872" t="inlineStr">
        <is>
          <t>未知</t>
        </is>
      </c>
      <c r="K6872" t="inlineStr">
        <is>
          <t>178951328</t>
        </is>
      </c>
      <c r="L6872" t="inlineStr">
        <is>
          <t>男</t>
        </is>
      </c>
      <c r="M6872" t="inlineStr">
        <is>
          <t>只爱鬼畜</t>
        </is>
      </c>
      <c r="N6872" t="n">
        <v>5</v>
      </c>
      <c r="O6872" t="inlineStr">
        <is>
          <t>大会员</t>
        </is>
      </c>
      <c r="P6872" t="inlineStr"/>
      <c r="Q6872" t="inlineStr"/>
    </row>
    <row r="6873">
      <c r="A6873" t="inlineStr">
        <is>
          <t>401742377</t>
        </is>
      </c>
      <c r="B6873" t="inlineStr">
        <is>
          <t>4143832105</t>
        </is>
      </c>
      <c r="C6873" t="inlineStr">
        <is>
          <t>杀国珍奇</t>
        </is>
      </c>
      <c r="D6873" t="n">
        <v>1</v>
      </c>
      <c r="E6873" t="inlineStr">
        <is>
          <t>干饭人表示有什么点心？</t>
        </is>
      </c>
      <c r="F6873" t="n">
        <v>0</v>
      </c>
      <c r="G6873" t="inlineStr">
        <is>
          <t>4143832105</t>
        </is>
      </c>
      <c r="H6873" t="inlineStr">
        <is>
          <t>2021-02-18 19:16:52</t>
        </is>
      </c>
      <c r="I6873" t="n">
        <v>0</v>
      </c>
      <c r="J6873" t="inlineStr">
        <is>
          <t>未知</t>
        </is>
      </c>
      <c r="K6873" t="inlineStr">
        <is>
          <t>524049474</t>
        </is>
      </c>
      <c r="L6873" t="inlineStr">
        <is>
          <t>男</t>
        </is>
      </c>
      <c r="M6873" t="inlineStr"/>
      <c r="N6873" t="n">
        <v>4</v>
      </c>
      <c r="O6873" t="inlineStr">
        <is>
          <t>大会员</t>
        </is>
      </c>
      <c r="P6873" t="inlineStr"/>
      <c r="Q6873" t="inlineStr"/>
    </row>
    <row r="6874">
      <c r="A6874" t="inlineStr">
        <is>
          <t>401742377</t>
        </is>
      </c>
      <c r="B6874" t="inlineStr">
        <is>
          <t>4143835667</t>
        </is>
      </c>
      <c r="C6874" t="inlineStr">
        <is>
          <t>晨子木木木</t>
        </is>
      </c>
      <c r="D6874" t="n">
        <v>1</v>
      </c>
      <c r="E6874" t="inlineStr">
        <is>
          <t>这可是准备了大半年甚至一整年的活动啊[辣眼睛]</t>
        </is>
      </c>
      <c r="F6874" t="n">
        <v>0</v>
      </c>
      <c r="G6874" t="inlineStr">
        <is>
          <t>4143835667</t>
        </is>
      </c>
      <c r="H6874" t="inlineStr">
        <is>
          <t>2021-02-18 19:16:41</t>
        </is>
      </c>
      <c r="I6874" t="n">
        <v>1</v>
      </c>
      <c r="J6874" t="inlineStr">
        <is>
          <t>未知</t>
        </is>
      </c>
      <c r="K6874" t="inlineStr">
        <is>
          <t>400141131</t>
        </is>
      </c>
      <c r="L6874" t="inlineStr">
        <is>
          <t>保密</t>
        </is>
      </c>
      <c r="M6874" t="inlineStr"/>
      <c r="N6874" t="n">
        <v>4</v>
      </c>
      <c r="O6874" t="inlineStr"/>
      <c r="P6874" t="inlineStr"/>
      <c r="Q6874" t="inlineStr"/>
    </row>
    <row r="6875">
      <c r="A6875" t="inlineStr">
        <is>
          <t>401742377</t>
        </is>
      </c>
      <c r="B6875" t="inlineStr">
        <is>
          <t>4143824538</t>
        </is>
      </c>
      <c r="C6875" t="inlineStr">
        <is>
          <t>杀国珍奇</t>
        </is>
      </c>
      <c r="D6875" t="n">
        <v>4940</v>
      </c>
      <c r="E6875" t="inlineStr">
        <is>
          <t>爷要✧</t>
        </is>
      </c>
      <c r="F6875" t="n">
        <v>0</v>
      </c>
      <c r="G6875" t="inlineStr">
        <is>
          <t>0</t>
        </is>
      </c>
      <c r="H6875" t="inlineStr">
        <is>
          <t>2021-02-18 19:16:05</t>
        </is>
      </c>
      <c r="I6875" t="n">
        <v>0</v>
      </c>
      <c r="J6875" t="inlineStr">
        <is>
          <t>未知</t>
        </is>
      </c>
      <c r="K6875" t="inlineStr">
        <is>
          <t>524049474</t>
        </is>
      </c>
      <c r="L6875" t="inlineStr">
        <is>
          <t>男</t>
        </is>
      </c>
      <c r="M6875" t="inlineStr"/>
      <c r="N6875" t="n">
        <v>4</v>
      </c>
      <c r="O6875" t="inlineStr">
        <is>
          <t>大会员</t>
        </is>
      </c>
      <c r="P6875" t="inlineStr"/>
      <c r="Q6875" t="inlineStr"/>
    </row>
    <row r="6876">
      <c r="A6876" t="inlineStr">
        <is>
          <t>401742377</t>
        </is>
      </c>
      <c r="B6876" t="inlineStr">
        <is>
          <t>4143825422</t>
        </is>
      </c>
      <c r="C6876" t="inlineStr">
        <is>
          <t>青菜HJP-黄sir</t>
        </is>
      </c>
      <c r="D6876" t="n">
        <v>-1</v>
      </c>
      <c r="E6876" t="inlineStr">
        <is>
          <t>艹[笑哭]</t>
        </is>
      </c>
      <c r="F6876" t="n">
        <v>0</v>
      </c>
      <c r="G6876" t="inlineStr">
        <is>
          <t>4143825422</t>
        </is>
      </c>
      <c r="H6876" t="inlineStr">
        <is>
          <t>2021-02-18 19:15:39</t>
        </is>
      </c>
      <c r="I6876" t="n">
        <v>0</v>
      </c>
      <c r="J6876" t="inlineStr">
        <is>
          <t>未知</t>
        </is>
      </c>
      <c r="K6876" t="inlineStr">
        <is>
          <t>480792281</t>
        </is>
      </c>
      <c r="L6876" t="inlineStr">
        <is>
          <t>保密</t>
        </is>
      </c>
      <c r="M6876" t="inlineStr">
        <is>
          <t>一名玩原神的UP！点进来的，点个关注再走吧！</t>
        </is>
      </c>
      <c r="N6876" t="n">
        <v>4</v>
      </c>
      <c r="O6876" t="inlineStr">
        <is>
          <t>大会员</t>
        </is>
      </c>
      <c r="P6876" t="inlineStr">
        <is>
          <t>虚拟UP我必出道</t>
        </is>
      </c>
      <c r="Q6876" t="inlineStr"/>
    </row>
    <row r="6877">
      <c r="A6877" t="inlineStr">
        <is>
          <t>401742377</t>
        </is>
      </c>
      <c r="B6877" t="inlineStr">
        <is>
          <t>4143818848</t>
        </is>
      </c>
      <c r="C6877" t="inlineStr">
        <is>
          <t>晨子木木木</t>
        </is>
      </c>
      <c r="D6877" t="n">
        <v>-1</v>
      </c>
      <c r="E6877" t="inlineStr">
        <is>
          <t>龙蜥寻踪</t>
        </is>
      </c>
      <c r="F6877" t="n">
        <v>0</v>
      </c>
      <c r="G6877" t="inlineStr">
        <is>
          <t>4143818848</t>
        </is>
      </c>
      <c r="H6877" t="inlineStr">
        <is>
          <t>2021-02-18 19:15:10</t>
        </is>
      </c>
      <c r="I6877" t="n">
        <v>0</v>
      </c>
      <c r="J6877" t="inlineStr">
        <is>
          <t>未知</t>
        </is>
      </c>
      <c r="K6877" t="inlineStr">
        <is>
          <t>400141131</t>
        </is>
      </c>
      <c r="L6877" t="inlineStr">
        <is>
          <t>保密</t>
        </is>
      </c>
      <c r="M6877" t="inlineStr"/>
      <c r="N6877" t="n">
        <v>4</v>
      </c>
      <c r="O6877" t="inlineStr"/>
      <c r="P6877" t="inlineStr"/>
      <c r="Q6877" t="inlineStr"/>
    </row>
    <row r="6878">
      <c r="A6878" t="inlineStr">
        <is>
          <t>401742377</t>
        </is>
      </c>
      <c r="B6878" t="inlineStr">
        <is>
          <t>4143813309</t>
        </is>
      </c>
      <c r="C6878" t="inlineStr">
        <is>
          <t>风间归Official</t>
        </is>
      </c>
      <c r="D6878" t="n">
        <v>4938</v>
      </c>
      <c r="E6878" t="inlineStr">
        <is>
          <t>／ ￣￣ ＼　               
|　ー　ー \　 ／￣￣￣￣￣￣￣￣￣￣￣＼
|　 ◉　◉ |     |   亲爱的原神                  \
\　　 ▱　/ ∠   感谢你让刻晴把我保底吃了  / 
 ＼　　 イ　   \ /
／　　　\
/　|　　    \ 
|　|              | |</t>
        </is>
      </c>
      <c r="F6878" t="n">
        <v>0</v>
      </c>
      <c r="G6878" t="inlineStr">
        <is>
          <t>0</t>
        </is>
      </c>
      <c r="H6878" t="inlineStr">
        <is>
          <t>2021-02-18 19:14:30</t>
        </is>
      </c>
      <c r="I6878" t="n">
        <v>5</v>
      </c>
      <c r="J6878" t="inlineStr">
        <is>
          <t>未知</t>
        </is>
      </c>
      <c r="K6878" t="inlineStr">
        <is>
          <t>60034389</t>
        </is>
      </c>
      <c r="L6878" t="inlineStr">
        <is>
          <t>女</t>
        </is>
      </c>
      <c r="M6878" t="inlineStr">
        <is>
          <t>赤马零儿至上主义</t>
        </is>
      </c>
      <c r="N6878" t="n">
        <v>5</v>
      </c>
      <c r="O6878" t="inlineStr">
        <is>
          <t>大会员</t>
        </is>
      </c>
      <c r="P6878" t="inlineStr"/>
      <c r="Q6878" t="inlineStr"/>
    </row>
    <row r="6879">
      <c r="A6879" t="inlineStr">
        <is>
          <t>401742377</t>
        </is>
      </c>
      <c r="B6879" t="inlineStr">
        <is>
          <t>4143806998</t>
        </is>
      </c>
      <c r="C6879" t="inlineStr">
        <is>
          <t>小周同学79</t>
        </is>
      </c>
      <c r="D6879" t="n">
        <v>-1</v>
      </c>
      <c r="E6879" t="inlineStr">
        <is>
          <t>他们都在我队伍里[脱单doge]</t>
        </is>
      </c>
      <c r="F6879" t="n">
        <v>0</v>
      </c>
      <c r="G6879" t="inlineStr">
        <is>
          <t>4143806998</t>
        </is>
      </c>
      <c r="H6879" t="inlineStr">
        <is>
          <t>2021-02-18 19:12:23</t>
        </is>
      </c>
      <c r="I6879" t="n">
        <v>0</v>
      </c>
      <c r="J6879" t="inlineStr">
        <is>
          <t>未知</t>
        </is>
      </c>
      <c r="K6879" t="inlineStr">
        <is>
          <t>133147838</t>
        </is>
      </c>
      <c r="L6879" t="inlineStr">
        <is>
          <t>男</t>
        </is>
      </c>
      <c r="M6879" t="inlineStr"/>
      <c r="N6879" t="n">
        <v>5</v>
      </c>
      <c r="O6879" t="inlineStr">
        <is>
          <t>大会员</t>
        </is>
      </c>
      <c r="P6879" t="inlineStr"/>
      <c r="Q6879" t="inlineStr"/>
    </row>
    <row r="6880">
      <c r="A6880" t="inlineStr">
        <is>
          <t>401742377</t>
        </is>
      </c>
      <c r="B6880" t="inlineStr">
        <is>
          <t>4143794396</t>
        </is>
      </c>
      <c r="C6880" t="inlineStr">
        <is>
          <t>白色影杀者</t>
        </is>
      </c>
      <c r="D6880" t="n">
        <v>4937</v>
      </c>
      <c r="E6880" t="inlineStr">
        <is>
          <t>所以到28号除了海灯节双倍地脉就没有活动了吗？</t>
        </is>
      </c>
      <c r="F6880" t="n">
        <v>5</v>
      </c>
      <c r="G6880" t="inlineStr">
        <is>
          <t>0</t>
        </is>
      </c>
      <c r="H6880" t="inlineStr">
        <is>
          <t>2021-02-18 19:11:07</t>
        </is>
      </c>
      <c r="I6880" t="n">
        <v>0</v>
      </c>
      <c r="J6880" t="inlineStr">
        <is>
          <t>未知</t>
        </is>
      </c>
      <c r="K6880" t="inlineStr">
        <is>
          <t>233590932</t>
        </is>
      </c>
      <c r="L6880" t="inlineStr">
        <is>
          <t>男</t>
        </is>
      </c>
      <c r="M6880" t="inlineStr">
        <is>
          <t>且行且珍惜。</t>
        </is>
      </c>
      <c r="N6880" t="n">
        <v>4</v>
      </c>
      <c r="O6880" t="inlineStr">
        <is>
          <t>大会员</t>
        </is>
      </c>
      <c r="P6880" t="inlineStr"/>
      <c r="Q6880" t="inlineStr"/>
    </row>
    <row r="6881">
      <c r="A6881" t="inlineStr">
        <is>
          <t>401742377</t>
        </is>
      </c>
      <c r="B6881" t="inlineStr">
        <is>
          <t>4143800627</t>
        </is>
      </c>
      <c r="C6881" t="inlineStr">
        <is>
          <t>两帜沈梦溪</t>
        </is>
      </c>
      <c r="D6881" t="n">
        <v>-1</v>
      </c>
      <c r="E6881" t="inlineStr">
        <is>
          <t>我也是，哈哈哈哈哈</t>
        </is>
      </c>
      <c r="F6881" t="n">
        <v>0</v>
      </c>
      <c r="G6881" t="inlineStr">
        <is>
          <t>4143800627</t>
        </is>
      </c>
      <c r="H6881" t="inlineStr">
        <is>
          <t>2021-02-18 19:11:03</t>
        </is>
      </c>
      <c r="I6881" t="n">
        <v>0</v>
      </c>
      <c r="J6881" t="inlineStr">
        <is>
          <t>未知</t>
        </is>
      </c>
      <c r="K6881" t="inlineStr">
        <is>
          <t>623508945</t>
        </is>
      </c>
      <c r="L6881" t="inlineStr">
        <is>
          <t>保密</t>
        </is>
      </c>
      <c r="M6881" t="inlineStr">
        <is>
          <t>0-6-0躺赢元歌，世界倒一元歌。世界上只有两种元歌 梦溪的和其他人的。巅峰800，单排黄金二，哔哩哔哩两帜沈梦溪。</t>
        </is>
      </c>
      <c r="N6881" t="n">
        <v>3</v>
      </c>
      <c r="O6881" t="inlineStr"/>
      <c r="P6881" t="inlineStr"/>
      <c r="Q6881" t="inlineStr"/>
    </row>
    <row r="6882">
      <c r="A6882" t="inlineStr">
        <is>
          <t>401742377</t>
        </is>
      </c>
      <c r="B6882" t="inlineStr">
        <is>
          <t>4143791524</t>
        </is>
      </c>
      <c r="C6882" t="inlineStr">
        <is>
          <t>天选的呆毛</t>
        </is>
      </c>
      <c r="D6882" t="n">
        <v>4936</v>
      </c>
      <c r="E6882" t="inlineStr">
        <is>
          <t>／ ￣￣ ＼　 
|　乀　√ \   ／￣￣￣￣￣￣￣＼
|　 ◉　◉ |   | 全璃月的霄灯        /
\　  / 皿\   / ∠ 都是爷编的          /
 ＼　　 イ　  \ 楞个大的璃月      /
／　　　\       \ 连霄灯都不会编  /
/　|　　　 \     \ 爷才是璃月人！！！ /
|　|　　　 | |</t>
        </is>
      </c>
      <c r="F6882" t="n">
        <v>0</v>
      </c>
      <c r="G6882" t="inlineStr">
        <is>
          <t>0</t>
        </is>
      </c>
      <c r="H6882" t="inlineStr">
        <is>
          <t>2021-02-18 19:09:42</t>
        </is>
      </c>
      <c r="I6882" t="n">
        <v>5</v>
      </c>
      <c r="J6882" t="inlineStr">
        <is>
          <t>未知</t>
        </is>
      </c>
      <c r="K6882" t="inlineStr">
        <is>
          <t>4144938</t>
        </is>
      </c>
      <c r="L6882" t="inlineStr">
        <is>
          <t>保密</t>
        </is>
      </c>
      <c r="M6882" t="inlineStr"/>
      <c r="N6882" t="n">
        <v>6</v>
      </c>
      <c r="O6882" t="inlineStr">
        <is>
          <t>年度大会员</t>
        </is>
      </c>
      <c r="P6882" t="inlineStr"/>
      <c r="Q6882" t="inlineStr"/>
    </row>
    <row r="6883">
      <c r="A6883" t="inlineStr">
        <is>
          <t>401742377</t>
        </is>
      </c>
      <c r="B6883" t="inlineStr">
        <is>
          <t>4143790853</t>
        </is>
      </c>
      <c r="C6883" t="inlineStr">
        <is>
          <t>瑶豳壣</t>
        </is>
      </c>
      <c r="D6883" t="n">
        <v>-1</v>
      </c>
      <c r="E6883" t="inlineStr">
        <is>
          <t>回复 @陌颜的枫 :还有个隐藏国坎瑞亚[doge]</t>
        </is>
      </c>
      <c r="F6883" t="n">
        <v>0</v>
      </c>
      <c r="G6883" t="inlineStr">
        <is>
          <t>4142114971</t>
        </is>
      </c>
      <c r="H6883" t="inlineStr">
        <is>
          <t>2021-02-18 19:09:22</t>
        </is>
      </c>
      <c r="I6883" t="n">
        <v>11</v>
      </c>
      <c r="J6883" t="inlineStr">
        <is>
          <t>未知</t>
        </is>
      </c>
      <c r="K6883" t="inlineStr">
        <is>
          <t>51426604</t>
        </is>
      </c>
      <c r="L6883" t="inlineStr">
        <is>
          <t>保密</t>
        </is>
      </c>
      <c r="M6883" t="inlineStr">
        <is>
          <t>这个人懒死了，什么都不想写つ﹏⊂</t>
        </is>
      </c>
      <c r="N6883" t="n">
        <v>5</v>
      </c>
      <c r="O6883" t="inlineStr">
        <is>
          <t>大会员</t>
        </is>
      </c>
      <c r="P6883" t="inlineStr"/>
      <c r="Q6883" t="inlineStr"/>
    </row>
    <row r="6884">
      <c r="A6884" t="inlineStr">
        <is>
          <t>401742377</t>
        </is>
      </c>
      <c r="B6884" t="inlineStr">
        <is>
          <t>4143782034</t>
        </is>
      </c>
      <c r="C6884" t="inlineStr">
        <is>
          <t>青菜HJP-黄sir</t>
        </is>
      </c>
      <c r="D6884" t="n">
        <v>-1</v>
      </c>
      <c r="E6884" t="inlineStr">
        <is>
          <t>附议！[大哭]</t>
        </is>
      </c>
      <c r="F6884" t="n">
        <v>0</v>
      </c>
      <c r="G6884" t="inlineStr">
        <is>
          <t>4143782034</t>
        </is>
      </c>
      <c r="H6884" t="inlineStr">
        <is>
          <t>2021-02-18 19:08:30</t>
        </is>
      </c>
      <c r="I6884" t="n">
        <v>0</v>
      </c>
      <c r="J6884" t="inlineStr">
        <is>
          <t>未知</t>
        </is>
      </c>
      <c r="K6884" t="inlineStr">
        <is>
          <t>480792281</t>
        </is>
      </c>
      <c r="L6884" t="inlineStr">
        <is>
          <t>保密</t>
        </is>
      </c>
      <c r="M6884" t="inlineStr">
        <is>
          <t>一名玩原神的UP！点进来的，点个关注再走吧！</t>
        </is>
      </c>
      <c r="N6884" t="n">
        <v>4</v>
      </c>
      <c r="O6884" t="inlineStr">
        <is>
          <t>大会员</t>
        </is>
      </c>
      <c r="P6884" t="inlineStr">
        <is>
          <t>虚拟UP我必出道</t>
        </is>
      </c>
      <c r="Q6884" t="inlineStr"/>
    </row>
    <row r="6885">
      <c r="A6885" t="inlineStr">
        <is>
          <t>401742377</t>
        </is>
      </c>
      <c r="B6885" t="inlineStr">
        <is>
          <t>4143781665</t>
        </is>
      </c>
      <c r="C6885" t="inlineStr">
        <is>
          <t>春风醉人不及你</t>
        </is>
      </c>
      <c r="D6885" t="n">
        <v>-1</v>
      </c>
      <c r="E6885" t="inlineStr">
        <is>
          <t>[脱单doge][脱单doge]</t>
        </is>
      </c>
      <c r="F6885" t="n">
        <v>0</v>
      </c>
      <c r="G6885" t="inlineStr">
        <is>
          <t>4143781665</t>
        </is>
      </c>
      <c r="H6885" t="inlineStr">
        <is>
          <t>2021-02-18 19:08:17</t>
        </is>
      </c>
      <c r="I6885" t="n">
        <v>0</v>
      </c>
      <c r="J6885" t="inlineStr">
        <is>
          <t>未知</t>
        </is>
      </c>
      <c r="K6885" t="inlineStr">
        <is>
          <t>437966036</t>
        </is>
      </c>
      <c r="L6885" t="inlineStr">
        <is>
          <t>保密</t>
        </is>
      </c>
      <c r="M6885" t="inlineStr"/>
      <c r="N6885" t="n">
        <v>4</v>
      </c>
      <c r="O6885" t="inlineStr">
        <is>
          <t>大会员</t>
        </is>
      </c>
      <c r="P6885" t="inlineStr">
        <is>
          <t>原神</t>
        </is>
      </c>
      <c r="Q6885" t="inlineStr">
        <is>
          <t>中国绊爱</t>
        </is>
      </c>
    </row>
    <row r="6886">
      <c r="A6886" t="inlineStr">
        <is>
          <t>401742377</t>
        </is>
      </c>
      <c r="B6886" t="inlineStr">
        <is>
          <t>4143778461</t>
        </is>
      </c>
      <c r="C6886" t="inlineStr">
        <is>
          <t>零の魔法使</t>
        </is>
      </c>
      <c r="D6886" t="n">
        <v>4934</v>
      </c>
      <c r="E6886" t="inlineStr">
        <is>
          <t>啥时候我才能不非酋。[笑哭]</t>
        </is>
      </c>
      <c r="F6886" t="n">
        <v>0</v>
      </c>
      <c r="G6886" t="inlineStr">
        <is>
          <t>0</t>
        </is>
      </c>
      <c r="H6886" t="inlineStr">
        <is>
          <t>2021-02-18 19:08:12</t>
        </is>
      </c>
      <c r="I6886" t="n">
        <v>0</v>
      </c>
      <c r="J6886" t="inlineStr">
        <is>
          <t>未知</t>
        </is>
      </c>
      <c r="K6886" t="inlineStr">
        <is>
          <t>588879591</t>
        </is>
      </c>
      <c r="L6886" t="inlineStr">
        <is>
          <t>保密</t>
        </is>
      </c>
      <c r="M6886" t="inlineStr">
        <is>
          <t>很多事情都需要去尝试一下，哪怕毫无结果。不要过分的再去在乎失败，难道不是因为喜欢而开始做的吗？</t>
        </is>
      </c>
      <c r="N6886" t="n">
        <v>4</v>
      </c>
      <c r="O6886" t="inlineStr">
        <is>
          <t>大会员</t>
        </is>
      </c>
      <c r="P6886" t="inlineStr"/>
      <c r="Q6886" t="inlineStr"/>
    </row>
    <row r="6887">
      <c r="A6887" t="inlineStr">
        <is>
          <t>401742377</t>
        </is>
      </c>
      <c r="B6887" t="inlineStr">
        <is>
          <t>4143769559</t>
        </is>
      </c>
      <c r="C6887" t="inlineStr">
        <is>
          <t>肝不动氪不赢</t>
        </is>
      </c>
      <c r="D6887" t="n">
        <v>-1</v>
      </c>
      <c r="E6887" t="inlineStr">
        <is>
          <t>附议</t>
        </is>
      </c>
      <c r="F6887" t="n">
        <v>0</v>
      </c>
      <c r="G6887" t="inlineStr">
        <is>
          <t>4143769559</t>
        </is>
      </c>
      <c r="H6887" t="inlineStr">
        <is>
          <t>2021-02-18 19:07:10</t>
        </is>
      </c>
      <c r="I6887" t="n">
        <v>0</v>
      </c>
      <c r="J6887" t="inlineStr">
        <is>
          <t>未知</t>
        </is>
      </c>
      <c r="K6887" t="inlineStr">
        <is>
          <t>381955488</t>
        </is>
      </c>
      <c r="L6887" t="inlineStr">
        <is>
          <t>保密</t>
        </is>
      </c>
      <c r="M6887" t="inlineStr"/>
      <c r="N6887" t="n">
        <v>4</v>
      </c>
      <c r="O6887" t="inlineStr">
        <is>
          <t>大会员</t>
        </is>
      </c>
      <c r="P6887" t="inlineStr"/>
      <c r="Q6887" t="inlineStr"/>
    </row>
    <row r="6888">
      <c r="A6888" t="inlineStr">
        <is>
          <t>401742377</t>
        </is>
      </c>
      <c r="B6888" t="inlineStr">
        <is>
          <t>4143772227</t>
        </is>
      </c>
      <c r="C6888" t="inlineStr">
        <is>
          <t>宫小喵酱</t>
        </is>
      </c>
      <c r="D6888" t="n">
        <v>1</v>
      </c>
      <c r="E6888" t="inlineStr">
        <is>
          <t>另外霄灯能不能飞高点</t>
        </is>
      </c>
      <c r="F6888" t="n">
        <v>0</v>
      </c>
      <c r="G6888" t="inlineStr">
        <is>
          <t>4143772227</t>
        </is>
      </c>
      <c r="H6888" t="inlineStr">
        <is>
          <t>2021-02-18 19:06:53</t>
        </is>
      </c>
      <c r="I6888" t="n">
        <v>1</v>
      </c>
      <c r="J6888" t="inlineStr">
        <is>
          <t>未知</t>
        </is>
      </c>
      <c r="K6888" t="inlineStr">
        <is>
          <t>7007253</t>
        </is>
      </c>
      <c r="L6888" t="inlineStr">
        <is>
          <t>男</t>
        </is>
      </c>
      <c r="M6888" t="inlineStr"/>
      <c r="N6888" t="n">
        <v>6</v>
      </c>
      <c r="O6888" t="inlineStr">
        <is>
          <t>年度大会员</t>
        </is>
      </c>
      <c r="P6888" t="inlineStr"/>
      <c r="Q6888" t="inlineStr"/>
    </row>
    <row r="6889">
      <c r="A6889" t="inlineStr">
        <is>
          <t>401742377</t>
        </is>
      </c>
      <c r="B6889" t="inlineStr">
        <is>
          <t>4143763899</t>
        </is>
      </c>
      <c r="C6889" t="inlineStr">
        <is>
          <t>刺刀枪管龙</t>
        </is>
      </c>
      <c r="D6889" t="n">
        <v>4932</v>
      </c>
      <c r="E6889" t="inlineStr">
        <is>
          <t>前面的蛆 
荧（蝇）：好的</t>
        </is>
      </c>
      <c r="F6889" t="n">
        <v>0</v>
      </c>
      <c r="G6889" t="inlineStr">
        <is>
          <t>0</t>
        </is>
      </c>
      <c r="H6889" t="inlineStr">
        <is>
          <t>2021-02-18 19:05:58</t>
        </is>
      </c>
      <c r="I6889" t="n">
        <v>0</v>
      </c>
      <c r="J6889" t="inlineStr">
        <is>
          <t>未知</t>
        </is>
      </c>
      <c r="K6889" t="inlineStr">
        <is>
          <t>34791897</t>
        </is>
      </c>
      <c r="L6889" t="inlineStr">
        <is>
          <t>男</t>
        </is>
      </c>
      <c r="M6889" t="inlineStr"/>
      <c r="N6889" t="n">
        <v>6</v>
      </c>
      <c r="O6889" t="inlineStr">
        <is>
          <t>大会员</t>
        </is>
      </c>
      <c r="P6889" t="inlineStr">
        <is>
          <t>异常生物</t>
        </is>
      </c>
      <c r="Q6889" t="inlineStr"/>
    </row>
    <row r="6890">
      <c r="A6890" t="inlineStr">
        <is>
          <t>401742377</t>
        </is>
      </c>
      <c r="B6890" t="inlineStr">
        <is>
          <t>4143766126</t>
        </is>
      </c>
      <c r="C6890" t="inlineStr">
        <is>
          <t>悬壶医也</t>
        </is>
      </c>
      <c r="D6890" t="n">
        <v>-1</v>
      </c>
      <c r="E6890" t="inlineStr">
        <is>
          <t>其他人物的传说任务一个30原石倒也好说，让我打打副本都行，这个海灯节的任务实在太nt了真给我做吐了[捂脸]毫无意义地跑腿，我算是明白钟离为什么想跑路了</t>
        </is>
      </c>
      <c r="F6890" t="n">
        <v>0</v>
      </c>
      <c r="G6890" t="inlineStr">
        <is>
          <t>4143766126</t>
        </is>
      </c>
      <c r="H6890" t="inlineStr">
        <is>
          <t>2021-02-18 19:05:19</t>
        </is>
      </c>
      <c r="I6890" t="n">
        <v>2</v>
      </c>
      <c r="J6890" t="inlineStr">
        <is>
          <t>未知</t>
        </is>
      </c>
      <c r="K6890" t="inlineStr">
        <is>
          <t>17076361</t>
        </is>
      </c>
      <c r="L6890" t="inlineStr">
        <is>
          <t>保密</t>
        </is>
      </c>
      <c r="M6890" t="inlineStr">
        <is>
          <t>看到狗流下了口水，巴甫洛夫先生下意识地摇起了铃铛</t>
        </is>
      </c>
      <c r="N6890" t="n">
        <v>5</v>
      </c>
      <c r="O6890" t="inlineStr">
        <is>
          <t>年度大会员</t>
        </is>
      </c>
      <c r="P6890" t="inlineStr">
        <is>
          <t>春原庄的管理人小姐</t>
        </is>
      </c>
      <c r="Q6890" t="inlineStr"/>
    </row>
    <row r="6891">
      <c r="A6891" t="inlineStr">
        <is>
          <t>401742377</t>
        </is>
      </c>
      <c r="B6891" t="inlineStr">
        <is>
          <t>4143748454</t>
        </is>
      </c>
      <c r="C6891" t="inlineStr">
        <is>
          <t>虚空造形者</t>
        </is>
      </c>
      <c r="D6891" t="n">
        <v>-1</v>
      </c>
      <c r="E6891" t="inlineStr">
        <is>
          <t>没关系，我给你开几个疗程的电钻</t>
        </is>
      </c>
      <c r="F6891" t="n">
        <v>0</v>
      </c>
      <c r="G6891" t="inlineStr">
        <is>
          <t>4143748454</t>
        </is>
      </c>
      <c r="H6891" t="inlineStr">
        <is>
          <t>2021-02-18 19:03:18</t>
        </is>
      </c>
      <c r="I6891" t="n">
        <v>1</v>
      </c>
      <c r="J6891" t="inlineStr">
        <is>
          <t>未知</t>
        </is>
      </c>
      <c r="K6891" t="inlineStr">
        <is>
          <t>2166170</t>
        </is>
      </c>
      <c r="L6891" t="inlineStr">
        <is>
          <t>男</t>
        </is>
      </c>
      <c r="M6891" t="inlineStr">
        <is>
          <t>快子光矛往左偏转5°.jpg</t>
        </is>
      </c>
      <c r="N6891" t="n">
        <v>5</v>
      </c>
      <c r="O6891" t="inlineStr">
        <is>
          <t>年度大会员</t>
        </is>
      </c>
      <c r="P6891" t="inlineStr">
        <is>
          <t>碧蓝航线</t>
        </is>
      </c>
      <c r="Q6891" t="inlineStr"/>
    </row>
    <row r="6892">
      <c r="A6892" t="inlineStr">
        <is>
          <t>401742377</t>
        </is>
      </c>
      <c r="B6892" t="inlineStr">
        <is>
          <t>4143748343</t>
        </is>
      </c>
      <c r="C6892" t="inlineStr">
        <is>
          <t>宫小喵酱</t>
        </is>
      </c>
      <c r="D6892" t="n">
        <v>4931</v>
      </c>
      <c r="E6892" t="inlineStr">
        <is>
          <t>／ ￣￣ ＼　 
|　ー　ー \　  ／````````````````````````````````＼
|　 ◉　◉ |   |           我亲爱的原神            |
\　　 ▱　/ ∠    什么时候联机可以合树脂       |
 ＼　　 イ　  \ 我做法从铜雀庙借来的东西什么| 
／　　　\         \  时候可以还回去/
/　|　　　 \       
|　|　　　 | |        
|    |           | |</t>
        </is>
      </c>
      <c r="F6892" t="n">
        <v>1</v>
      </c>
      <c r="G6892" t="inlineStr">
        <is>
          <t>0</t>
        </is>
      </c>
      <c r="H6892" t="inlineStr">
        <is>
          <t>2021-02-18 19:03:14</t>
        </is>
      </c>
      <c r="I6892" t="n">
        <v>2</v>
      </c>
      <c r="J6892" t="inlineStr">
        <is>
          <t>未知</t>
        </is>
      </c>
      <c r="K6892" t="inlineStr">
        <is>
          <t>7007253</t>
        </is>
      </c>
      <c r="L6892" t="inlineStr">
        <is>
          <t>男</t>
        </is>
      </c>
      <c r="M6892" t="inlineStr"/>
      <c r="N6892" t="n">
        <v>6</v>
      </c>
      <c r="O6892" t="inlineStr">
        <is>
          <t>年度大会员</t>
        </is>
      </c>
      <c r="P6892" t="inlineStr"/>
      <c r="Q6892" t="inlineStr"/>
    </row>
    <row r="6893">
      <c r="A6893" t="inlineStr">
        <is>
          <t>401742377</t>
        </is>
      </c>
      <c r="B6893" t="inlineStr">
        <is>
          <t>4143747525</t>
        </is>
      </c>
      <c r="C6893" t="inlineStr">
        <is>
          <t>清峰待渡QWQ</t>
        </is>
      </c>
      <c r="D6893" t="n">
        <v>-1</v>
      </c>
      <c r="E6893" t="inlineStr">
        <is>
          <t>可能要让你失望了，今天的更阴间[doge]</t>
        </is>
      </c>
      <c r="F6893" t="n">
        <v>0</v>
      </c>
      <c r="G6893" t="inlineStr">
        <is>
          <t>4143747525</t>
        </is>
      </c>
      <c r="H6893" t="inlineStr">
        <is>
          <t>2021-02-18 19:02:50</t>
        </is>
      </c>
      <c r="I6893" t="n">
        <v>0</v>
      </c>
      <c r="J6893" t="inlineStr">
        <is>
          <t>未知</t>
        </is>
      </c>
      <c r="K6893" t="inlineStr">
        <is>
          <t>456685843</t>
        </is>
      </c>
      <c r="L6893" t="inlineStr">
        <is>
          <t>女</t>
        </is>
      </c>
      <c r="M6893" t="inlineStr">
        <is>
          <t>各位我得了懒癌，已经不行了</t>
        </is>
      </c>
      <c r="N6893" t="n">
        <v>4</v>
      </c>
      <c r="O6893" t="inlineStr">
        <is>
          <t>大会员</t>
        </is>
      </c>
      <c r="P6893" t="inlineStr"/>
      <c r="Q6893" t="inlineStr"/>
    </row>
    <row r="6894">
      <c r="A6894" t="inlineStr">
        <is>
          <t>401742377</t>
        </is>
      </c>
      <c r="B6894" t="inlineStr">
        <is>
          <t>4143729237</t>
        </is>
      </c>
      <c r="C6894" t="inlineStr">
        <is>
          <t>寒蝉夏雪</t>
        </is>
      </c>
      <c r="D6894" t="n">
        <v>4930</v>
      </c>
      <c r="E6894" t="inlineStr">
        <is>
          <t>／ ￣￣ ＼　 
|　ー　ー \　  ／````````````````````````````````＼
|　 ◉　◉ |   |      亲爱的原神哟          |
\　　 ▱　/ ∠      什么时候                    |
 ＼　　 イ　   \      给爷来一个                       |      
／　　　\         \    刻师傅的传说任务啊            /
/　|　　　 \       ```````````````````````````````````
|　|　　　 | |        
|    |           | |</t>
        </is>
      </c>
      <c r="F6894" t="n">
        <v>0</v>
      </c>
      <c r="G6894" t="inlineStr">
        <is>
          <t>0</t>
        </is>
      </c>
      <c r="H6894" t="inlineStr">
        <is>
          <t>2021-02-18 19:00:25</t>
        </is>
      </c>
      <c r="I6894" t="n">
        <v>5</v>
      </c>
      <c r="J6894" t="inlineStr">
        <is>
          <t>未知</t>
        </is>
      </c>
      <c r="K6894" t="inlineStr">
        <is>
          <t>426752469</t>
        </is>
      </c>
      <c r="L6894" t="inlineStr">
        <is>
          <t>男</t>
        </is>
      </c>
      <c r="M6894" t="inlineStr">
        <is>
          <t>须知少时凌云志，曾许人间第一流。</t>
        </is>
      </c>
      <c r="N6894" t="n">
        <v>3</v>
      </c>
      <c r="O6894" t="inlineStr">
        <is>
          <t>大会员</t>
        </is>
      </c>
      <c r="P6894" t="inlineStr"/>
      <c r="Q6894" t="inlineStr"/>
    </row>
    <row r="6895">
      <c r="A6895" t="inlineStr">
        <is>
          <t>401742377</t>
        </is>
      </c>
      <c r="B6895" t="inlineStr">
        <is>
          <t>4143728718</t>
        </is>
      </c>
      <c r="C6895" t="inlineStr">
        <is>
          <t>熊本熊还是萌</t>
        </is>
      </c>
      <c r="D6895" t="n">
        <v>4929</v>
      </c>
      <c r="E6895" t="inlineStr">
        <is>
          <t>这武器池就离谱</t>
        </is>
      </c>
      <c r="F6895" t="n">
        <v>0</v>
      </c>
      <c r="G6895" t="inlineStr">
        <is>
          <t>0</t>
        </is>
      </c>
      <c r="H6895" t="inlineStr">
        <is>
          <t>2021-02-18 19:00:08</t>
        </is>
      </c>
      <c r="I6895" t="n">
        <v>0</v>
      </c>
      <c r="J6895" t="inlineStr">
        <is>
          <t>未知</t>
        </is>
      </c>
      <c r="K6895" t="inlineStr">
        <is>
          <t>37944363</t>
        </is>
      </c>
      <c r="L6895" t="inlineStr">
        <is>
          <t>保密</t>
        </is>
      </c>
      <c r="M6895" t="inlineStr"/>
      <c r="N6895" t="n">
        <v>6</v>
      </c>
      <c r="O6895" t="inlineStr">
        <is>
          <t>年度大会员</t>
        </is>
      </c>
      <c r="P6895" t="inlineStr">
        <is>
          <t>刺客伍六七</t>
        </is>
      </c>
      <c r="Q6895" t="inlineStr"/>
    </row>
    <row r="6896">
      <c r="A6896" t="inlineStr">
        <is>
          <t>401742377</t>
        </is>
      </c>
      <c r="B6896" t="inlineStr">
        <is>
          <t>4143727269</t>
        </is>
      </c>
      <c r="C6896" t="inlineStr">
        <is>
          <t>鲑鲑鲑GUI</t>
        </is>
      </c>
      <c r="D6896" t="n">
        <v>4928</v>
      </c>
      <c r="E6896" t="inlineStr">
        <is>
          <t>／ ￣￣ ＼　               
|　ー　ー \　 ／￣￣￣￣￣￣￣＼
|　 ◉　◉ |     |      亲爱的原神    \
\　　 ▱　/ ∠    你可长点心吧      / 
 ＼　　 イ　   \ _____________/
／　　　\
/　|　　    \ 
|　|              | |</t>
        </is>
      </c>
      <c r="F6896" t="n">
        <v>2</v>
      </c>
      <c r="G6896" t="inlineStr">
        <is>
          <t>0</t>
        </is>
      </c>
      <c r="H6896" t="inlineStr">
        <is>
          <t>2021-02-18 18:59:21</t>
        </is>
      </c>
      <c r="I6896" t="n">
        <v>0</v>
      </c>
      <c r="J6896" t="inlineStr">
        <is>
          <t>未知</t>
        </is>
      </c>
      <c r="K6896" t="inlineStr">
        <is>
          <t>35987716</t>
        </is>
      </c>
      <c r="L6896" t="inlineStr">
        <is>
          <t>保密</t>
        </is>
      </c>
      <c r="M6896" t="inlineStr">
        <is>
          <t>我是中立立场，别把键盘对向我.jpg</t>
        </is>
      </c>
      <c r="N6896" t="n">
        <v>5</v>
      </c>
      <c r="O6896" t="inlineStr">
        <is>
          <t>大会员</t>
        </is>
      </c>
      <c r="P6896" t="inlineStr"/>
      <c r="Q6896" t="inlineStr"/>
    </row>
    <row r="6897">
      <c r="A6897" t="inlineStr">
        <is>
          <t>401742377</t>
        </is>
      </c>
      <c r="B6897" t="inlineStr">
        <is>
          <t>4143722833</t>
        </is>
      </c>
      <c r="C6897" t="inlineStr">
        <is>
          <t>oOkeshiOo</t>
        </is>
      </c>
      <c r="D6897" t="n">
        <v>4926</v>
      </c>
      <c r="E6897" t="inlineStr">
        <is>
          <t>看完了移霄导天真君的动画，我真的感觉策划太敷衍了，节日气氛全靠看的，剧情设置一点也不走心，策划是急着回家过年吗？
可惜了美术音乐了</t>
        </is>
      </c>
      <c r="F6897" t="n">
        <v>1</v>
      </c>
      <c r="G6897" t="inlineStr">
        <is>
          <t>0</t>
        </is>
      </c>
      <c r="H6897" t="inlineStr">
        <is>
          <t>2021-02-18 18:58:07</t>
        </is>
      </c>
      <c r="I6897" t="n">
        <v>1</v>
      </c>
      <c r="J6897" t="inlineStr">
        <is>
          <t>未知</t>
        </is>
      </c>
      <c r="K6897" t="inlineStr">
        <is>
          <t>43522488</t>
        </is>
      </c>
      <c r="L6897" t="inlineStr">
        <is>
          <t>保密</t>
        </is>
      </c>
      <c r="M6897" t="inlineStr"/>
      <c r="N6897" t="n">
        <v>5</v>
      </c>
      <c r="O6897" t="inlineStr">
        <is>
          <t>大会员</t>
        </is>
      </c>
      <c r="P6897" t="inlineStr">
        <is>
          <t>格兰芬多</t>
        </is>
      </c>
      <c r="Q6897" t="inlineStr"/>
    </row>
    <row r="6898">
      <c r="A6898" t="inlineStr">
        <is>
          <t>401742377</t>
        </is>
      </c>
      <c r="B6898" t="inlineStr">
        <is>
          <t>4143713085</t>
        </is>
      </c>
      <c r="C6898" t="inlineStr">
        <is>
          <t>何万夕</t>
        </is>
      </c>
      <c r="D6898" t="n">
        <v>-1</v>
      </c>
      <c r="E6898" t="inlineStr">
        <is>
          <t>其实这个问题在以前魔兽世界啥的就有吧[笑哭] wow云玩家还真不知道他们有什么解决办法</t>
        </is>
      </c>
      <c r="F6898" t="n">
        <v>0</v>
      </c>
      <c r="G6898" t="inlineStr">
        <is>
          <t>4143713085</t>
        </is>
      </c>
      <c r="H6898" t="inlineStr">
        <is>
          <t>2021-02-18 18:57:10</t>
        </is>
      </c>
      <c r="I6898" t="n">
        <v>4</v>
      </c>
      <c r="J6898" t="inlineStr">
        <is>
          <t>未知</t>
        </is>
      </c>
      <c r="K6898" t="inlineStr">
        <is>
          <t>28778583</t>
        </is>
      </c>
      <c r="L6898" t="inlineStr">
        <is>
          <t>男</t>
        </is>
      </c>
      <c r="M6898" t="inlineStr">
        <is>
          <t>我想你了。</t>
        </is>
      </c>
      <c r="N6898" t="n">
        <v>5</v>
      </c>
      <c r="O6898" t="inlineStr">
        <is>
          <t>年度大会员</t>
        </is>
      </c>
      <c r="P6898" t="inlineStr"/>
      <c r="Q6898" t="inlineStr"/>
    </row>
    <row r="6899">
      <c r="A6899" t="inlineStr">
        <is>
          <t>401742377</t>
        </is>
      </c>
      <c r="B6899" t="inlineStr">
        <is>
          <t>4143704380</t>
        </is>
      </c>
      <c r="C6899" t="inlineStr">
        <is>
          <t>咸鱼的疯癫仙人</t>
        </is>
      </c>
      <c r="D6899" t="n">
        <v>-1</v>
      </c>
      <c r="E6899" t="inlineStr">
        <is>
          <t>回复 @锂塔顿 :其实那也不能说是特点吧，比如说风就是温迪说过的话，岩的应该是钟离的理念，其他的大概也是他们说过的话或是理念之类的，毕竟那些都像是说的话，因为之前闲的没事看到突破材料上有一些话，于是就把除了草以外的几个元素的突破材料上的话给看了一遍，冰神的好像是在道歉。时间有点久，记不太清了[笑哭]</t>
        </is>
      </c>
      <c r="F6899" t="n">
        <v>0</v>
      </c>
      <c r="G6899" t="inlineStr">
        <is>
          <t>4136751942</t>
        </is>
      </c>
      <c r="H6899" t="inlineStr">
        <is>
          <t>2021-02-18 18:56:26</t>
        </is>
      </c>
      <c r="I6899" t="n">
        <v>2</v>
      </c>
      <c r="J6899" t="inlineStr">
        <is>
          <t>未知</t>
        </is>
      </c>
      <c r="K6899" t="inlineStr">
        <is>
          <t>357493829</t>
        </is>
      </c>
      <c r="L6899" t="inlineStr">
        <is>
          <t>男</t>
        </is>
      </c>
      <c r="M6899" t="inlineStr">
        <is>
          <t>略微的中二病可以作为生活的调味剂哦~这里是喜欢摸鱼的仙人屹屿，嗯，多少有点心理问题，大概。秋田绘和月读这两个孩子我大概是不会忘记的了。</t>
        </is>
      </c>
      <c r="N6899" t="n">
        <v>5</v>
      </c>
      <c r="O6899" t="inlineStr">
        <is>
          <t>大会员</t>
        </is>
      </c>
      <c r="P6899" t="inlineStr"/>
      <c r="Q6899" t="inlineStr"/>
    </row>
    <row r="6900">
      <c r="A6900" t="inlineStr">
        <is>
          <t>401742377</t>
        </is>
      </c>
      <c r="B6900" t="inlineStr">
        <is>
          <t>4143708147</t>
        </is>
      </c>
      <c r="C6900" t="inlineStr">
        <is>
          <t>超儿--</t>
        </is>
      </c>
      <c r="D6900" t="n">
        <v>4924</v>
      </c>
      <c r="E6900" t="inlineStr">
        <is>
          <t>／ ￣￣ ＼　               
|　ー　ー \　 ／￣￣￣￣￣￣￣＼
|　 ◉　◉ |     |   亲爱的原神           \
\　　 ▱　/ ∠   你的海灯节cg为什么怎么卡  / 
 ＼　　 イ　   \手机电脑都卡了我俩个号 /
／　　　\
/　|　　    \ 
|　|              | |</t>
        </is>
      </c>
      <c r="F6900" t="n">
        <v>0</v>
      </c>
      <c r="G6900" t="inlineStr">
        <is>
          <t>0</t>
        </is>
      </c>
      <c r="H6900" t="inlineStr">
        <is>
          <t>2021-02-18 18:55:51</t>
        </is>
      </c>
      <c r="I6900" t="n">
        <v>4</v>
      </c>
      <c r="J6900" t="inlineStr">
        <is>
          <t>未知</t>
        </is>
      </c>
      <c r="K6900" t="inlineStr">
        <is>
          <t>397476486</t>
        </is>
      </c>
      <c r="L6900" t="inlineStr">
        <is>
          <t>男</t>
        </is>
      </c>
      <c r="M6900" t="inlineStr">
        <is>
          <t>烂活之王</t>
        </is>
      </c>
      <c r="N6900" t="n">
        <v>4</v>
      </c>
      <c r="O6900" t="inlineStr"/>
      <c r="P6900" t="inlineStr">
        <is>
          <t>嘉然今天吃什么</t>
        </is>
      </c>
      <c r="Q6900" t="inlineStr"/>
    </row>
    <row r="6901">
      <c r="A6901" t="inlineStr">
        <is>
          <t>401742377</t>
        </is>
      </c>
      <c r="B6901" t="inlineStr">
        <is>
          <t>4143702602</t>
        </is>
      </c>
      <c r="C6901" t="inlineStr">
        <is>
          <t>龙不吃肉</t>
        </is>
      </c>
      <c r="D6901" t="n">
        <v>-1</v>
      </c>
      <c r="E6901" t="inlineStr">
        <is>
          <t>回复 @开局一头驴 :这是华为手机专有的</t>
        </is>
      </c>
      <c r="F6901" t="n">
        <v>0</v>
      </c>
      <c r="G6901" t="inlineStr">
        <is>
          <t>4143640455</t>
        </is>
      </c>
      <c r="H6901" t="inlineStr">
        <is>
          <t>2021-02-18 18:55:28</t>
        </is>
      </c>
      <c r="I6901" t="n">
        <v>0</v>
      </c>
      <c r="J6901" t="inlineStr">
        <is>
          <t>未知</t>
        </is>
      </c>
      <c r="K6901" t="inlineStr">
        <is>
          <t>366220364</t>
        </is>
      </c>
      <c r="L6901" t="inlineStr">
        <is>
          <t>保密</t>
        </is>
      </c>
      <c r="M6901" t="inlineStr">
        <is>
          <t>啦啦啦啦啦啦啦啦啦</t>
        </is>
      </c>
      <c r="N6901" t="n">
        <v>5</v>
      </c>
      <c r="O6901" t="inlineStr">
        <is>
          <t>年度大会员</t>
        </is>
      </c>
      <c r="P6901" t="inlineStr">
        <is>
          <t>原神-海浪</t>
        </is>
      </c>
      <c r="Q6901" t="inlineStr"/>
    </row>
    <row r="6902">
      <c r="A6902" t="inlineStr">
        <is>
          <t>401742377</t>
        </is>
      </c>
      <c r="B6902" t="inlineStr">
        <is>
          <t>4143702030</t>
        </is>
      </c>
      <c r="C6902" t="inlineStr">
        <is>
          <t>赤潮终将席卷全球</t>
        </is>
      </c>
      <c r="D6902" t="n">
        <v>4923</v>
      </c>
      <c r="E6902" t="inlineStr">
        <is>
          <t>算求了，魔法师那个去神庙打风魔龙的那儿我跳了八次都过不去[捂脸][捂脸][捂脸]</t>
        </is>
      </c>
      <c r="F6902" t="n">
        <v>7</v>
      </c>
      <c r="G6902" t="inlineStr">
        <is>
          <t>0</t>
        </is>
      </c>
      <c r="H6902" t="inlineStr">
        <is>
          <t>2021-02-18 18:55:11</t>
        </is>
      </c>
      <c r="I6902" t="n">
        <v>0</v>
      </c>
      <c r="J6902" t="inlineStr">
        <is>
          <t>未知</t>
        </is>
      </c>
      <c r="K6902" t="inlineStr">
        <is>
          <t>487478161</t>
        </is>
      </c>
      <c r="L6902" t="inlineStr">
        <is>
          <t>保密</t>
        </is>
      </c>
      <c r="M6902" t="inlineStr"/>
      <c r="N6902" t="n">
        <v>4</v>
      </c>
      <c r="O6902" t="inlineStr">
        <is>
          <t>大会员</t>
        </is>
      </c>
      <c r="P6902" t="inlineStr"/>
      <c r="Q6902" t="inlineStr"/>
    </row>
    <row r="6903">
      <c r="A6903" t="inlineStr">
        <is>
          <t>401742377</t>
        </is>
      </c>
      <c r="B6903" t="inlineStr">
        <is>
          <t>4143706718</t>
        </is>
      </c>
      <c r="C6903" t="inlineStr">
        <is>
          <t>好耶耶耶好耶耶耶</t>
        </is>
      </c>
      <c r="D6903" t="n">
        <v>-1</v>
      </c>
      <c r="E6903" t="inlineStr">
        <is>
          <t>破防了啊</t>
        </is>
      </c>
      <c r="F6903" t="n">
        <v>0</v>
      </c>
      <c r="G6903" t="inlineStr">
        <is>
          <t>4143706718</t>
        </is>
      </c>
      <c r="H6903" t="inlineStr">
        <is>
          <t>2021-02-18 18:55:09</t>
        </is>
      </c>
      <c r="I6903" t="n">
        <v>0</v>
      </c>
      <c r="J6903" t="inlineStr">
        <is>
          <t>未知</t>
        </is>
      </c>
      <c r="K6903" t="inlineStr">
        <is>
          <t>352634262</t>
        </is>
      </c>
      <c r="L6903" t="inlineStr">
        <is>
          <t>男</t>
        </is>
      </c>
      <c r="M6903" t="inlineStr">
        <is>
          <t>这个人很神秘，什么都写了</t>
        </is>
      </c>
      <c r="N6903" t="n">
        <v>4</v>
      </c>
      <c r="O6903" t="inlineStr">
        <is>
          <t>年度大会员</t>
        </is>
      </c>
      <c r="P6903" t="inlineStr">
        <is>
          <t>万界仙踪</t>
        </is>
      </c>
      <c r="Q6903" t="inlineStr"/>
    </row>
    <row r="6904">
      <c r="A6904" t="inlineStr">
        <is>
          <t>401742377</t>
        </is>
      </c>
      <c r="B6904" t="inlineStr">
        <is>
          <t>4143694212</t>
        </is>
      </c>
      <c r="C6904" t="inlineStr">
        <is>
          <t>渡航懂个屁的春物</t>
        </is>
      </c>
      <c r="D6904" t="n">
        <v>4922</v>
      </c>
      <c r="E6904" t="inlineStr">
        <is>
          <t>别人海灯节我是劳动节[笑哭]</t>
        </is>
      </c>
      <c r="F6904" t="n">
        <v>0</v>
      </c>
      <c r="G6904" t="inlineStr">
        <is>
          <t>0</t>
        </is>
      </c>
      <c r="H6904" t="inlineStr">
        <is>
          <t>2021-02-18 18:53:56</t>
        </is>
      </c>
      <c r="I6904" t="n">
        <v>2</v>
      </c>
      <c r="J6904" t="inlineStr">
        <is>
          <t>未知</t>
        </is>
      </c>
      <c r="K6904" t="inlineStr">
        <is>
          <t>247322466</t>
        </is>
      </c>
      <c r="L6904" t="inlineStr">
        <is>
          <t>女</t>
        </is>
      </c>
      <c r="M6904" t="inlineStr"/>
      <c r="N6904" t="n">
        <v>5</v>
      </c>
      <c r="O6904" t="inlineStr">
        <is>
          <t>大会员</t>
        </is>
      </c>
      <c r="P6904" t="inlineStr">
        <is>
          <t>一起看电竞</t>
        </is>
      </c>
      <c r="Q6904" t="inlineStr"/>
    </row>
    <row r="6905">
      <c r="A6905" t="inlineStr">
        <is>
          <t>401742377</t>
        </is>
      </c>
      <c r="B6905" t="inlineStr">
        <is>
          <t>4143684548</t>
        </is>
      </c>
      <c r="C6905" t="inlineStr">
        <is>
          <t>纯灰Mk2</t>
        </is>
      </c>
      <c r="D6905" t="n">
        <v>-1</v>
      </c>
      <c r="E6905" t="inlineStr">
        <is>
          <t>玩家在剧情里默认都是主角，根本不存在用其他角色会发生冲突的问题。简单说就是策划没想好，后续版本节日活动有经验了，应该加进去的。</t>
        </is>
      </c>
      <c r="F6905" t="n">
        <v>0</v>
      </c>
      <c r="G6905" t="inlineStr">
        <is>
          <t>4143684548</t>
        </is>
      </c>
      <c r="H6905" t="inlineStr">
        <is>
          <t>2021-02-18 18:52:37</t>
        </is>
      </c>
      <c r="I6905" t="n">
        <v>0</v>
      </c>
      <c r="J6905" t="inlineStr">
        <is>
          <t>未知</t>
        </is>
      </c>
      <c r="K6905" t="inlineStr">
        <is>
          <t>4504</t>
        </is>
      </c>
      <c r="L6905" t="inlineStr">
        <is>
          <t>保密</t>
        </is>
      </c>
      <c r="M6905" t="inlineStr">
        <is>
          <t>一条失去了梦想的咸鱼</t>
        </is>
      </c>
      <c r="N6905" t="n">
        <v>6</v>
      </c>
      <c r="O6905" t="inlineStr">
        <is>
          <t>年度大会员</t>
        </is>
      </c>
      <c r="P6905" t="inlineStr">
        <is>
          <t>2021拜年纪</t>
        </is>
      </c>
      <c r="Q6905" t="inlineStr">
        <is>
          <t>2021拜年纪</t>
        </is>
      </c>
    </row>
    <row r="6906">
      <c r="A6906" t="inlineStr">
        <is>
          <t>401742377</t>
        </is>
      </c>
      <c r="B6906" t="inlineStr">
        <is>
          <t>4143681615</t>
        </is>
      </c>
      <c r="C6906" t="inlineStr">
        <is>
          <t>天才丶必须</t>
        </is>
      </c>
      <c r="D6906" t="n">
        <v>-1</v>
      </c>
      <c r="E6906" t="inlineStr">
        <is>
          <t>破防了</t>
        </is>
      </c>
      <c r="F6906" t="n">
        <v>0</v>
      </c>
      <c r="G6906" t="inlineStr">
        <is>
          <t>4143681615</t>
        </is>
      </c>
      <c r="H6906" t="inlineStr">
        <is>
          <t>2021-02-18 18:51:06</t>
        </is>
      </c>
      <c r="I6906" t="n">
        <v>0</v>
      </c>
      <c r="J6906" t="inlineStr">
        <is>
          <t>未知</t>
        </is>
      </c>
      <c r="K6906" t="inlineStr">
        <is>
          <t>375004760</t>
        </is>
      </c>
      <c r="L6906" t="inlineStr">
        <is>
          <t>保密</t>
        </is>
      </c>
      <c r="M6906" t="inlineStr">
        <is>
          <t>也曾鲜衣怒马少年时，一日看尽长安花
闲静似姣花照水，行动似弱柳扶风。心较比干多一窍，病如西子胜三分。
自古表白多白表， 从来情书难书情。</t>
        </is>
      </c>
      <c r="N6906" t="n">
        <v>5</v>
      </c>
      <c r="O6906" t="inlineStr">
        <is>
          <t>大会员</t>
        </is>
      </c>
      <c r="P6906" t="inlineStr"/>
      <c r="Q6906" t="inlineStr"/>
    </row>
    <row r="6907">
      <c r="A6907" t="inlineStr">
        <is>
          <t>401742377</t>
        </is>
      </c>
      <c r="B6907" t="inlineStr">
        <is>
          <t>4143676804</t>
        </is>
      </c>
      <c r="C6907" t="inlineStr">
        <is>
          <t>i荞麦面i</t>
        </is>
      </c>
      <c r="D6907" t="n">
        <v>4919</v>
      </c>
      <c r="E6907" t="inlineStr">
        <is>
          <t>呜呜呜呜呜，我四个五星，三个都是刻师傅</t>
        </is>
      </c>
      <c r="F6907" t="n">
        <v>0</v>
      </c>
      <c r="G6907" t="inlineStr">
        <is>
          <t>0</t>
        </is>
      </c>
      <c r="H6907" t="inlineStr">
        <is>
          <t>2021-02-18 18:50:14</t>
        </is>
      </c>
      <c r="I6907" t="n">
        <v>3</v>
      </c>
      <c r="J6907" t="inlineStr">
        <is>
          <t>未知</t>
        </is>
      </c>
      <c r="K6907" t="inlineStr">
        <is>
          <t>248517063</t>
        </is>
      </c>
      <c r="L6907" t="inlineStr">
        <is>
          <t>保密</t>
        </is>
      </c>
      <c r="M6907" t="inlineStr"/>
      <c r="N6907" t="n">
        <v>4</v>
      </c>
      <c r="O6907" t="inlineStr"/>
      <c r="P6907" t="inlineStr"/>
      <c r="Q6907" t="inlineStr"/>
    </row>
    <row r="6908">
      <c r="A6908" t="inlineStr">
        <is>
          <t>401742377</t>
        </is>
      </c>
      <c r="B6908" t="inlineStr">
        <is>
          <t>4143676628</t>
        </is>
      </c>
      <c r="C6908" t="inlineStr">
        <is>
          <t>一枚普通的老百姓</t>
        </is>
      </c>
      <c r="D6908" t="n">
        <v>4918</v>
      </c>
      <c r="E6908" t="inlineStr">
        <is>
          <t>以后风花节羽球节还要给蒙德人打工，不过我希望我在打工时能看一眼老婆[原神_拜托]</t>
        </is>
      </c>
      <c r="F6908" t="n">
        <v>0</v>
      </c>
      <c r="G6908" t="inlineStr">
        <is>
          <t>0</t>
        </is>
      </c>
      <c r="H6908" t="inlineStr">
        <is>
          <t>2021-02-18 18:50:08</t>
        </is>
      </c>
      <c r="I6908" t="n">
        <v>0</v>
      </c>
      <c r="J6908" t="inlineStr">
        <is>
          <t>未知</t>
        </is>
      </c>
      <c r="K6908" t="inlineStr">
        <is>
          <t>389264252</t>
        </is>
      </c>
      <c r="L6908" t="inlineStr">
        <is>
          <t>保密</t>
        </is>
      </c>
      <c r="M6908" t="inlineStr"/>
      <c r="N6908" t="n">
        <v>4</v>
      </c>
      <c r="O6908" t="inlineStr">
        <is>
          <t>年度大会员</t>
        </is>
      </c>
      <c r="P6908" t="inlineStr">
        <is>
          <t>原神</t>
        </is>
      </c>
      <c r="Q6908" t="inlineStr">
        <is>
          <t>原神</t>
        </is>
      </c>
    </row>
    <row r="6909">
      <c r="A6909" t="inlineStr">
        <is>
          <t>401742377</t>
        </is>
      </c>
      <c r="B6909" t="inlineStr">
        <is>
          <t>4143668579</t>
        </is>
      </c>
      <c r="C6909" t="inlineStr">
        <is>
          <t>---洛洛---</t>
        </is>
      </c>
      <c r="D6909" t="n">
        <v>-1</v>
      </c>
      <c r="E6909" t="inlineStr">
        <is>
          <t>回复 @清峰待渡QWQ :那个山虽然高，但是有很多缓冲的地方，我就是烦躁了一点点[脱单doge]你这魈会发出小姐姐的声音吗[脱单doge]我用的甘雨[原神_得意]</t>
        </is>
      </c>
      <c r="F6909" t="n">
        <v>0</v>
      </c>
      <c r="G6909" t="inlineStr">
        <is>
          <t>4141169235</t>
        </is>
      </c>
      <c r="H6909" t="inlineStr">
        <is>
          <t>2021-02-18 18:49:31</t>
        </is>
      </c>
      <c r="I6909" t="n">
        <v>0</v>
      </c>
      <c r="J6909" t="inlineStr">
        <is>
          <t>未知</t>
        </is>
      </c>
      <c r="K6909" t="inlineStr">
        <is>
          <t>8185941</t>
        </is>
      </c>
      <c r="L6909" t="inlineStr">
        <is>
          <t>女</t>
        </is>
      </c>
      <c r="M6909" t="inlineStr">
        <is>
          <t>我单推……单推什么单推，我是DD头子！不要杠精，不要吵架，一切随缘就好～</t>
        </is>
      </c>
      <c r="N6909" t="n">
        <v>5</v>
      </c>
      <c r="O6909" t="inlineStr"/>
      <c r="P6909" t="inlineStr">
        <is>
          <t>原神</t>
        </is>
      </c>
      <c r="Q6909" t="inlineStr">
        <is>
          <t>原神</t>
        </is>
      </c>
    </row>
    <row r="6910">
      <c r="A6910" t="inlineStr">
        <is>
          <t>401742377</t>
        </is>
      </c>
      <c r="B6910" t="inlineStr">
        <is>
          <t>4143667713</t>
        </is>
      </c>
      <c r="C6910" t="inlineStr">
        <is>
          <t>安暗岸</t>
        </is>
      </c>
      <c r="D6910" t="n">
        <v>4917</v>
      </c>
      <c r="E6910" t="inlineStr">
        <is>
          <t>我想问一下EP是什么意思啊？不懂就问</t>
        </is>
      </c>
      <c r="F6910" t="n">
        <v>0</v>
      </c>
      <c r="G6910" t="inlineStr">
        <is>
          <t>0</t>
        </is>
      </c>
      <c r="H6910" t="inlineStr">
        <is>
          <t>2021-02-18 18:49:05</t>
        </is>
      </c>
      <c r="I6910" t="n">
        <v>1</v>
      </c>
      <c r="J6910" t="inlineStr">
        <is>
          <t>未知</t>
        </is>
      </c>
      <c r="K6910" t="inlineStr">
        <is>
          <t>108085902</t>
        </is>
      </c>
      <c r="L6910" t="inlineStr">
        <is>
          <t>男</t>
        </is>
      </c>
      <c r="M6910" t="inlineStr">
        <is>
          <t>井底之蛙未曾见过大海 但却见过湛蓝的天空</t>
        </is>
      </c>
      <c r="N6910" t="n">
        <v>5</v>
      </c>
      <c r="O6910" t="inlineStr">
        <is>
          <t>年度大会员</t>
        </is>
      </c>
      <c r="P6910" t="inlineStr"/>
      <c r="Q6910" t="inlineStr"/>
    </row>
    <row r="6911">
      <c r="A6911" t="inlineStr">
        <is>
          <t>401742377</t>
        </is>
      </c>
      <c r="B6911" t="inlineStr">
        <is>
          <t>4143664305</t>
        </is>
      </c>
      <c r="C6911" t="inlineStr">
        <is>
          <t>清峰待渡QWQ</t>
        </is>
      </c>
      <c r="D6911" t="n">
        <v>-1</v>
      </c>
      <c r="E6911" t="inlineStr">
        <is>
          <t>回复 @新鲜咸鱼六元一斤 :小雀儿是谁？我只是个璃月牌艾诺尔，剧情都没怎么看[灵魂出窍]</t>
        </is>
      </c>
      <c r="F6911" t="n">
        <v>0</v>
      </c>
      <c r="G6911" t="inlineStr">
        <is>
          <t>4138267042</t>
        </is>
      </c>
      <c r="H6911" t="inlineStr">
        <is>
          <t>2021-02-18 18:48:58</t>
        </is>
      </c>
      <c r="I6911" t="n">
        <v>1</v>
      </c>
      <c r="J6911" t="inlineStr">
        <is>
          <t>未知</t>
        </is>
      </c>
      <c r="K6911" t="inlineStr">
        <is>
          <t>456685843</t>
        </is>
      </c>
      <c r="L6911" t="inlineStr">
        <is>
          <t>女</t>
        </is>
      </c>
      <c r="M6911" t="inlineStr">
        <is>
          <t>各位我得了懒癌，已经不行了</t>
        </is>
      </c>
      <c r="N6911" t="n">
        <v>4</v>
      </c>
      <c r="O6911" t="inlineStr">
        <is>
          <t>大会员</t>
        </is>
      </c>
      <c r="P6911" t="inlineStr"/>
      <c r="Q6911" t="inlineStr"/>
    </row>
    <row r="6912">
      <c r="A6912" t="inlineStr">
        <is>
          <t>401742377</t>
        </is>
      </c>
      <c r="B6912" t="inlineStr">
        <is>
          <t>4143666755</t>
        </is>
      </c>
      <c r="C6912" t="inlineStr">
        <is>
          <t>锂塔顿</t>
        </is>
      </c>
      <c r="D6912" t="n">
        <v>-1</v>
      </c>
      <c r="E6912" t="inlineStr">
        <is>
          <t>回复 @向往善的恶-屹屿 :你可以看各种元素的角色突破碎片，上面的简介就是尘世七执政的特点</t>
        </is>
      </c>
      <c r="F6912" t="n">
        <v>0</v>
      </c>
      <c r="G6912" t="inlineStr">
        <is>
          <t>4136751942</t>
        </is>
      </c>
      <c r="H6912" t="inlineStr">
        <is>
          <t>2021-02-18 18:48:36</t>
        </is>
      </c>
      <c r="I6912" t="n">
        <v>1</v>
      </c>
      <c r="J6912" t="inlineStr">
        <is>
          <t>未知</t>
        </is>
      </c>
      <c r="K6912" t="inlineStr">
        <is>
          <t>290386244</t>
        </is>
      </c>
      <c r="L6912" t="inlineStr">
        <is>
          <t>保密</t>
        </is>
      </c>
      <c r="M6912" t="inlineStr"/>
      <c r="N6912" t="n">
        <v>5</v>
      </c>
      <c r="O6912" t="inlineStr"/>
      <c r="P6912" t="inlineStr"/>
      <c r="Q6912" t="inlineStr"/>
    </row>
    <row r="6913">
      <c r="A6913" t="inlineStr">
        <is>
          <t>401742377</t>
        </is>
      </c>
      <c r="B6913" t="inlineStr">
        <is>
          <t>4143662838</t>
        </is>
      </c>
      <c r="C6913" t="inlineStr">
        <is>
          <t>沐狼Raintree</t>
        </is>
      </c>
      <c r="D6913" t="n">
        <v>-1</v>
      </c>
      <c r="E6913" t="inlineStr">
        <is>
          <t>你为啥没有鼻孔[doge]</t>
        </is>
      </c>
      <c r="F6913" t="n">
        <v>0</v>
      </c>
      <c r="G6913" t="inlineStr">
        <is>
          <t>4143662838</t>
        </is>
      </c>
      <c r="H6913" t="inlineStr">
        <is>
          <t>2021-02-18 18:48:14</t>
        </is>
      </c>
      <c r="I6913" t="n">
        <v>0</v>
      </c>
      <c r="J6913" t="inlineStr">
        <is>
          <t>未知</t>
        </is>
      </c>
      <c r="K6913" t="inlineStr">
        <is>
          <t>393513406</t>
        </is>
      </c>
      <c r="L6913" t="inlineStr">
        <is>
          <t>保密</t>
        </is>
      </c>
      <c r="M6913" t="inlineStr">
        <is>
          <t>这个人没有填简介啊~~</t>
        </is>
      </c>
      <c r="N6913" t="n">
        <v>4</v>
      </c>
      <c r="O6913" t="inlineStr">
        <is>
          <t>大会员</t>
        </is>
      </c>
      <c r="P6913" t="inlineStr">
        <is>
          <t>暮光幻影</t>
        </is>
      </c>
      <c r="Q6913" t="inlineStr">
        <is>
          <t>星座系列：天秤座</t>
        </is>
      </c>
    </row>
    <row r="6914">
      <c r="A6914" t="inlineStr">
        <is>
          <t>401742377</t>
        </is>
      </c>
      <c r="B6914" t="inlineStr">
        <is>
          <t>4143657687</t>
        </is>
      </c>
      <c r="C6914" t="inlineStr">
        <is>
          <t>宫小喵酱</t>
        </is>
      </c>
      <c r="D6914" t="n">
        <v>-1</v>
      </c>
      <c r="E6914" t="inlineStr">
        <is>
          <t>评论区多是昨天的评论</t>
        </is>
      </c>
      <c r="F6914" t="n">
        <v>0</v>
      </c>
      <c r="G6914" t="inlineStr">
        <is>
          <t>4143657687</t>
        </is>
      </c>
      <c r="H6914" t="inlineStr">
        <is>
          <t>2021-02-18 18:47:28</t>
        </is>
      </c>
      <c r="I6914" t="n">
        <v>2</v>
      </c>
      <c r="J6914" t="inlineStr">
        <is>
          <t>未知</t>
        </is>
      </c>
      <c r="K6914" t="inlineStr">
        <is>
          <t>7007253</t>
        </is>
      </c>
      <c r="L6914" t="inlineStr">
        <is>
          <t>男</t>
        </is>
      </c>
      <c r="M6914" t="inlineStr"/>
      <c r="N6914" t="n">
        <v>6</v>
      </c>
      <c r="O6914" t="inlineStr">
        <is>
          <t>年度大会员</t>
        </is>
      </c>
      <c r="P6914" t="inlineStr"/>
      <c r="Q6914" t="inlineStr"/>
    </row>
    <row r="6915">
      <c r="A6915" t="inlineStr">
        <is>
          <t>401742377</t>
        </is>
      </c>
      <c r="B6915" t="inlineStr">
        <is>
          <t>4143656238</t>
        </is>
      </c>
      <c r="C6915" t="inlineStr">
        <is>
          <t>宫小喵酱</t>
        </is>
      </c>
      <c r="D6915" t="n">
        <v>1</v>
      </c>
      <c r="E6915" t="inlineStr">
        <is>
          <t>m1917美国制史密斯威森</t>
        </is>
      </c>
      <c r="F6915" t="n">
        <v>0</v>
      </c>
      <c r="G6915" t="inlineStr">
        <is>
          <t>4143656238</t>
        </is>
      </c>
      <c r="H6915" t="inlineStr">
        <is>
          <t>2021-02-18 18:46:40</t>
        </is>
      </c>
      <c r="I6915" t="n">
        <v>0</v>
      </c>
      <c r="J6915" t="inlineStr">
        <is>
          <t>未知</t>
        </is>
      </c>
      <c r="K6915" t="inlineStr">
        <is>
          <t>7007253</t>
        </is>
      </c>
      <c r="L6915" t="inlineStr">
        <is>
          <t>男</t>
        </is>
      </c>
      <c r="M6915" t="inlineStr"/>
      <c r="N6915" t="n">
        <v>6</v>
      </c>
      <c r="O6915" t="inlineStr">
        <is>
          <t>年度大会员</t>
        </is>
      </c>
      <c r="P6915" t="inlineStr"/>
      <c r="Q6915" t="inlineStr"/>
    </row>
    <row r="6916">
      <c r="A6916" t="inlineStr">
        <is>
          <t>401742377</t>
        </is>
      </c>
      <c r="B6916" t="inlineStr">
        <is>
          <t>4143656035</t>
        </is>
      </c>
      <c r="C6916" t="inlineStr">
        <is>
          <t>一个清玄</t>
        </is>
      </c>
      <c r="D6916" t="n">
        <v>4916</v>
      </c>
      <c r="E6916" t="inlineStr">
        <is>
          <t>／ ￣￣ ＼　 
|　ー　ー \　  ／````````````````````````````````＼
|　 ◉　◉ |   |           我亲爱的原神            
\　　 ▱　/ ∠               我可以不要          |
 ＼　　 イ　   \  海灯节所有的任务奖励   |      
／　　　\         \  但是请你务必把原石     /
/　|　　　 \       ```    的制作方法告诉我       ```
|　|　　　 | |        
|    |           | |</t>
        </is>
      </c>
      <c r="F6916" t="n">
        <v>1</v>
      </c>
      <c r="G6916" t="inlineStr">
        <is>
          <t>0</t>
        </is>
      </c>
      <c r="H6916" t="inlineStr">
        <is>
          <t>2021-02-18 18:46:33</t>
        </is>
      </c>
      <c r="I6916" t="n">
        <v>2</v>
      </c>
      <c r="J6916" t="inlineStr">
        <is>
          <t>未知</t>
        </is>
      </c>
      <c r="K6916" t="inlineStr">
        <is>
          <t>344926564</t>
        </is>
      </c>
      <c r="L6916" t="inlineStr">
        <is>
          <t>男</t>
        </is>
      </c>
      <c r="M6916" t="inlineStr"/>
      <c r="N6916" t="n">
        <v>5</v>
      </c>
      <c r="O6916" t="inlineStr">
        <is>
          <t>年度大会员</t>
        </is>
      </c>
      <c r="P6916" t="inlineStr">
        <is>
          <t>星座系列：白羊座</t>
        </is>
      </c>
      <c r="Q6916" t="inlineStr">
        <is>
          <t>星座系列：白羊座</t>
        </is>
      </c>
    </row>
    <row r="6917">
      <c r="A6917" t="inlineStr">
        <is>
          <t>401742377</t>
        </is>
      </c>
      <c r="B6917" t="inlineStr">
        <is>
          <t>4143648798</t>
        </is>
      </c>
      <c r="C6917" t="inlineStr">
        <is>
          <t>---洛洛---</t>
        </is>
      </c>
      <c r="D6917" t="n">
        <v>-1</v>
      </c>
      <c r="E6917" t="inlineStr">
        <is>
          <t>回复 @Y-_--__ :哈哈哈哈哈哈不少人说有草履虫味，我是真的不喜欢胡桃配音，中文配音主要是文案的问题，日语听不懂但是太放飞自我了，太尖了还有怪声吓人。我也好喜欢多多的派蒙，太可爱了[原神_撒花]</t>
        </is>
      </c>
      <c r="F6917" t="n">
        <v>0</v>
      </c>
      <c r="G6917" t="inlineStr">
        <is>
          <t>4141169235</t>
        </is>
      </c>
      <c r="H6917" t="inlineStr">
        <is>
          <t>2021-02-18 18:46:10</t>
        </is>
      </c>
      <c r="I6917" t="n">
        <v>0</v>
      </c>
      <c r="J6917" t="inlineStr">
        <is>
          <t>未知</t>
        </is>
      </c>
      <c r="K6917" t="inlineStr">
        <is>
          <t>8185941</t>
        </is>
      </c>
      <c r="L6917" t="inlineStr">
        <is>
          <t>女</t>
        </is>
      </c>
      <c r="M6917" t="inlineStr">
        <is>
          <t>我单推……单推什么单推，我是DD头子！不要杠精，不要吵架，一切随缘就好～</t>
        </is>
      </c>
      <c r="N6917" t="n">
        <v>5</v>
      </c>
      <c r="O6917" t="inlineStr"/>
      <c r="P6917" t="inlineStr">
        <is>
          <t>原神</t>
        </is>
      </c>
      <c r="Q6917" t="inlineStr">
        <is>
          <t>原神</t>
        </is>
      </c>
    </row>
    <row r="6918">
      <c r="A6918" t="inlineStr">
        <is>
          <t>401742377</t>
        </is>
      </c>
      <c r="B6918" t="inlineStr">
        <is>
          <t>4143648213</t>
        </is>
      </c>
      <c r="C6918" t="inlineStr">
        <is>
          <t>匿名户用</t>
        </is>
      </c>
      <c r="D6918" t="n">
        <v>-1</v>
      </c>
      <c r="E6918" t="inlineStr">
        <is>
          <t>你鼻涕流下来了</t>
        </is>
      </c>
      <c r="F6918" t="n">
        <v>0</v>
      </c>
      <c r="G6918" t="inlineStr">
        <is>
          <t>4143648213</t>
        </is>
      </c>
      <c r="H6918" t="inlineStr">
        <is>
          <t>2021-02-18 18:45:53</t>
        </is>
      </c>
      <c r="I6918" t="n">
        <v>1</v>
      </c>
      <c r="J6918" t="inlineStr">
        <is>
          <t>未知</t>
        </is>
      </c>
      <c r="K6918" t="inlineStr">
        <is>
          <t>48107363</t>
        </is>
      </c>
      <c r="L6918" t="inlineStr">
        <is>
          <t>保密</t>
        </is>
      </c>
      <c r="M6918" t="inlineStr"/>
      <c r="N6918" t="n">
        <v>5</v>
      </c>
      <c r="O6918" t="inlineStr">
        <is>
          <t>年度大会员</t>
        </is>
      </c>
      <c r="P6918" t="inlineStr"/>
      <c r="Q6918" t="inlineStr"/>
    </row>
    <row r="6919">
      <c r="A6919" t="inlineStr">
        <is>
          <t>401742377</t>
        </is>
      </c>
      <c r="B6919" t="inlineStr">
        <is>
          <t>4143645964</t>
        </is>
      </c>
      <c r="C6919" t="inlineStr">
        <is>
          <t>style星域</t>
        </is>
      </c>
      <c r="D6919" t="n">
        <v>4914</v>
      </c>
      <c r="E6919" t="inlineStr">
        <is>
          <t>雷系人下人</t>
        </is>
      </c>
      <c r="F6919" t="n">
        <v>0</v>
      </c>
      <c r="G6919" t="inlineStr">
        <is>
          <t>0</t>
        </is>
      </c>
      <c r="H6919" t="inlineStr">
        <is>
          <t>2021-02-18 18:44:45</t>
        </is>
      </c>
      <c r="I6919" t="n">
        <v>0</v>
      </c>
      <c r="J6919" t="inlineStr">
        <is>
          <t>未知</t>
        </is>
      </c>
      <c r="K6919" t="inlineStr">
        <is>
          <t>21362163</t>
        </is>
      </c>
      <c r="L6919" t="inlineStr">
        <is>
          <t>保密</t>
        </is>
      </c>
      <c r="M6919" t="inlineStr">
        <is>
          <t>https://www.bilibili.com/</t>
        </is>
      </c>
      <c r="N6919" t="n">
        <v>6</v>
      </c>
      <c r="O6919" t="inlineStr">
        <is>
          <t>年度大会员</t>
        </is>
      </c>
      <c r="P6919" t="inlineStr">
        <is>
          <t>碧蓝航线</t>
        </is>
      </c>
      <c r="Q6919" t="inlineStr"/>
    </row>
    <row r="6920">
      <c r="A6920" t="inlineStr">
        <is>
          <t>401742377</t>
        </is>
      </c>
      <c r="B6920" t="inlineStr">
        <is>
          <t>4143641338</t>
        </is>
      </c>
      <c r="C6920" t="inlineStr">
        <is>
          <t>进击的海东青</t>
        </is>
      </c>
      <c r="D6920" t="n">
        <v>-1</v>
      </c>
      <c r="E6920" t="inlineStr">
        <is>
          <t>回复 @是风筝丫 :对啊，好看到想把她绑床头上揍[doge]</t>
        </is>
      </c>
      <c r="F6920" t="n">
        <v>0</v>
      </c>
      <c r="G6920" t="inlineStr">
        <is>
          <t>4138267042</t>
        </is>
      </c>
      <c r="H6920" t="inlineStr">
        <is>
          <t>2021-02-18 18:43:59</t>
        </is>
      </c>
      <c r="I6920" t="n">
        <v>2</v>
      </c>
      <c r="J6920" t="inlineStr">
        <is>
          <t>未知</t>
        </is>
      </c>
      <c r="K6920" t="inlineStr">
        <is>
          <t>270512953</t>
        </is>
      </c>
      <c r="L6920" t="inlineStr">
        <is>
          <t>保密</t>
        </is>
      </c>
      <c r="M6920" t="inlineStr"/>
      <c r="N6920" t="n">
        <v>5</v>
      </c>
      <c r="O6920" t="inlineStr">
        <is>
          <t>大会员</t>
        </is>
      </c>
      <c r="P6920" t="inlineStr"/>
      <c r="Q6920" t="inlineStr"/>
    </row>
    <row r="6921">
      <c r="A6921" t="inlineStr">
        <is>
          <t>401742377</t>
        </is>
      </c>
      <c r="B6921" t="inlineStr">
        <is>
          <t>4143637406</t>
        </is>
      </c>
      <c r="C6921" t="inlineStr">
        <is>
          <t>孤独者苼</t>
        </is>
      </c>
      <c r="D6921" t="n">
        <v>-1</v>
      </c>
      <c r="E6921" t="inlineStr">
        <is>
          <t>臣附议</t>
        </is>
      </c>
      <c r="F6921" t="n">
        <v>0</v>
      </c>
      <c r="G6921" t="inlineStr">
        <is>
          <t>4143637406</t>
        </is>
      </c>
      <c r="H6921" t="inlineStr">
        <is>
          <t>2021-02-18 18:43:42</t>
        </is>
      </c>
      <c r="I6921" t="n">
        <v>0</v>
      </c>
      <c r="J6921" t="inlineStr">
        <is>
          <t>未知</t>
        </is>
      </c>
      <c r="K6921" t="inlineStr">
        <is>
          <t>381968623</t>
        </is>
      </c>
      <c r="L6921" t="inlineStr">
        <is>
          <t>男</t>
        </is>
      </c>
      <c r="M6921" t="inlineStr">
        <is>
          <t>人是一种矛盾的生物</t>
        </is>
      </c>
      <c r="N6921" t="n">
        <v>4</v>
      </c>
      <c r="O6921" t="inlineStr">
        <is>
          <t>大会员</t>
        </is>
      </c>
      <c r="P6921" t="inlineStr">
        <is>
          <t>2021拜年纪</t>
        </is>
      </c>
      <c r="Q6921" t="inlineStr">
        <is>
          <t>良辰美景·不问天</t>
        </is>
      </c>
    </row>
    <row r="6922">
      <c r="A6922" t="inlineStr">
        <is>
          <t>401742377</t>
        </is>
      </c>
      <c r="B6922" t="inlineStr">
        <is>
          <t>4143640795</t>
        </is>
      </c>
      <c r="C6922" t="inlineStr">
        <is>
          <t>飴之</t>
        </is>
      </c>
      <c r="D6922" t="n">
        <v>-1</v>
      </c>
      <c r="E6922" t="inlineStr">
        <is>
          <t>哈哈哈哈哈哈哈哈哈</t>
        </is>
      </c>
      <c r="F6922" t="n">
        <v>0</v>
      </c>
      <c r="G6922" t="inlineStr">
        <is>
          <t>4143640795</t>
        </is>
      </c>
      <c r="H6922" t="inlineStr">
        <is>
          <t>2021-02-18 18:43:41</t>
        </is>
      </c>
      <c r="I6922" t="n">
        <v>0</v>
      </c>
      <c r="J6922" t="inlineStr">
        <is>
          <t>未知</t>
        </is>
      </c>
      <c r="K6922" t="inlineStr">
        <is>
          <t>424604831</t>
        </is>
      </c>
      <c r="L6922" t="inlineStr">
        <is>
          <t>保密</t>
        </is>
      </c>
      <c r="M6922" t="inlineStr">
        <is>
          <t>阿巴阿巴阿巴</t>
        </is>
      </c>
      <c r="N6922" t="n">
        <v>4</v>
      </c>
      <c r="O6922" t="inlineStr">
        <is>
          <t>大会员</t>
        </is>
      </c>
      <c r="P6922" t="inlineStr"/>
      <c r="Q6922" t="inlineStr"/>
    </row>
    <row r="6923">
      <c r="A6923" t="inlineStr">
        <is>
          <t>401742377</t>
        </is>
      </c>
      <c r="B6923" t="inlineStr">
        <is>
          <t>4143640455</t>
        </is>
      </c>
      <c r="C6923" t="inlineStr">
        <is>
          <t>开局一头驴</t>
        </is>
      </c>
      <c r="D6923" t="n">
        <v>-1</v>
      </c>
      <c r="E6923" t="inlineStr">
        <is>
          <t>oppo reno5 pro+表示无事发生</t>
        </is>
      </c>
      <c r="F6923" t="n">
        <v>0</v>
      </c>
      <c r="G6923" t="inlineStr">
        <is>
          <t>4143640455</t>
        </is>
      </c>
      <c r="H6923" t="inlineStr">
        <is>
          <t>2021-02-18 18:43:31</t>
        </is>
      </c>
      <c r="I6923" t="n">
        <v>0</v>
      </c>
      <c r="J6923" t="inlineStr">
        <is>
          <t>未知</t>
        </is>
      </c>
      <c r="K6923" t="inlineStr">
        <is>
          <t>344937743</t>
        </is>
      </c>
      <c r="L6923" t="inlineStr">
        <is>
          <t>男</t>
        </is>
      </c>
      <c r="M6923" t="inlineStr"/>
      <c r="N6923" t="n">
        <v>4</v>
      </c>
      <c r="O6923" t="inlineStr"/>
      <c r="P6923" t="inlineStr"/>
      <c r="Q6923" t="inlineStr"/>
    </row>
    <row r="6924">
      <c r="A6924" t="inlineStr">
        <is>
          <t>401742377</t>
        </is>
      </c>
      <c r="B6924" t="inlineStr">
        <is>
          <t>4143636603</t>
        </is>
      </c>
      <c r="C6924" t="inlineStr">
        <is>
          <t>进击的海东青</t>
        </is>
      </c>
      <c r="D6924" t="n">
        <v>-1</v>
      </c>
      <c r="E6924" t="inlineStr">
        <is>
          <t>回复 @落落就是我吖 :我也觉得是，和“看到那小子挣钱，比我自己亏钱还难受一样”讽刺tx一样</t>
        </is>
      </c>
      <c r="F6924" t="n">
        <v>0</v>
      </c>
      <c r="G6924" t="inlineStr">
        <is>
          <t>4138267042</t>
        </is>
      </c>
      <c r="H6924" t="inlineStr">
        <is>
          <t>2021-02-18 18:43:17</t>
        </is>
      </c>
      <c r="I6924" t="n">
        <v>1</v>
      </c>
      <c r="J6924" t="inlineStr">
        <is>
          <t>未知</t>
        </is>
      </c>
      <c r="K6924" t="inlineStr">
        <is>
          <t>270512953</t>
        </is>
      </c>
      <c r="L6924" t="inlineStr">
        <is>
          <t>保密</t>
        </is>
      </c>
      <c r="M6924" t="inlineStr"/>
      <c r="N6924" t="n">
        <v>5</v>
      </c>
      <c r="O6924" t="inlineStr">
        <is>
          <t>大会员</t>
        </is>
      </c>
      <c r="P6924" t="inlineStr"/>
      <c r="Q6924" t="inlineStr"/>
    </row>
    <row r="6925">
      <c r="A6925" t="inlineStr">
        <is>
          <t>401742377</t>
        </is>
      </c>
      <c r="B6925" t="inlineStr">
        <is>
          <t>4143628243</t>
        </is>
      </c>
      <c r="C6925" t="inlineStr">
        <is>
          <t>---洛洛---</t>
        </is>
      </c>
      <c r="D6925" t="n">
        <v>-1</v>
      </c>
      <c r="E6925" t="inlineStr">
        <is>
          <t>回复 @Y-_--__ :看的攻略说凝光可以主c，但是我不会玩凝光，而且我更喜欢打反应或者开盾用甘雨一直蓄力箭，既然雷系对你没用（我也没养雷系），那要不等神里，神里人气也挺高。胡桃也是火系枪，对你来说可能也没用吧，强度听说应该挺高</t>
        </is>
      </c>
      <c r="F6925" t="n">
        <v>0</v>
      </c>
      <c r="G6925" t="inlineStr">
        <is>
          <t>4141169235</t>
        </is>
      </c>
      <c r="H6925" t="inlineStr">
        <is>
          <t>2021-02-18 18:42:18</t>
        </is>
      </c>
      <c r="I6925" t="n">
        <v>0</v>
      </c>
      <c r="J6925" t="inlineStr">
        <is>
          <t>未知</t>
        </is>
      </c>
      <c r="K6925" t="inlineStr">
        <is>
          <t>8185941</t>
        </is>
      </c>
      <c r="L6925" t="inlineStr">
        <is>
          <t>女</t>
        </is>
      </c>
      <c r="M6925" t="inlineStr">
        <is>
          <t>我单推……单推什么单推，我是DD头子！不要杠精，不要吵架，一切随缘就好～</t>
        </is>
      </c>
      <c r="N6925" t="n">
        <v>5</v>
      </c>
      <c r="O6925" t="inlineStr"/>
      <c r="P6925" t="inlineStr">
        <is>
          <t>原神</t>
        </is>
      </c>
      <c r="Q6925" t="inlineStr">
        <is>
          <t>原神</t>
        </is>
      </c>
    </row>
    <row r="6926">
      <c r="A6926" t="inlineStr">
        <is>
          <t>401742377</t>
        </is>
      </c>
      <c r="B6926" t="inlineStr">
        <is>
          <t>4143628186</t>
        </is>
      </c>
      <c r="C6926" t="inlineStr">
        <is>
          <t>雕鵡祖師鴣伯德</t>
        </is>
      </c>
      <c r="D6926" t="n">
        <v>-1</v>
      </c>
      <c r="E6926" t="inlineStr">
        <is>
          <t>今天刚做，感觉很真实[doge]</t>
        </is>
      </c>
      <c r="F6926" t="n">
        <v>0</v>
      </c>
      <c r="G6926" t="inlineStr">
        <is>
          <t>4143628186</t>
        </is>
      </c>
      <c r="H6926" t="inlineStr">
        <is>
          <t>2021-02-18 18:42:17</t>
        </is>
      </c>
      <c r="I6926" t="n">
        <v>1</v>
      </c>
      <c r="J6926" t="inlineStr">
        <is>
          <t>未知</t>
        </is>
      </c>
      <c r="K6926" t="inlineStr">
        <is>
          <t>500407484</t>
        </is>
      </c>
      <c r="L6926" t="inlineStr">
        <is>
          <t>男</t>
        </is>
      </c>
      <c r="M6926" t="inlineStr">
        <is>
          <t>百鳥朝鳳，萬祖歸宗。</t>
        </is>
      </c>
      <c r="N6926" t="n">
        <v>4</v>
      </c>
      <c r="O6926" t="inlineStr"/>
      <c r="P6926" t="inlineStr"/>
      <c r="Q6926" t="inlineStr"/>
    </row>
    <row r="6927">
      <c r="A6927" t="inlineStr">
        <is>
          <t>401742377</t>
        </is>
      </c>
      <c r="B6927" t="inlineStr">
        <is>
          <t>4143627906</t>
        </is>
      </c>
      <c r="C6927" t="inlineStr">
        <is>
          <t>Y-_--__</t>
        </is>
      </c>
      <c r="D6927" t="n">
        <v>-1</v>
      </c>
      <c r="E6927" t="inlineStr">
        <is>
          <t>回复 @-小仙璐- :你不喜欢胡桃的配音吗？(我也不是很喜欢)
现在是琪亚娜时间
琪亚娜出击！
(我喜欢布洛妮娅(憨色)和(派蒙)多多的配音，这个胡桃怎么一股草履虫味啊？)而且这只胡桃闪避为什么不能触发琪亚娜世界？
胡桃的配音还是挺可以的，但是我想要魈(可惜没抽到[大哭][大哭][大哭][大哭][大哭])</t>
        </is>
      </c>
      <c r="F6927" t="n">
        <v>0</v>
      </c>
      <c r="G6927" t="inlineStr">
        <is>
          <t>4141169235</t>
        </is>
      </c>
      <c r="H6927" t="inlineStr">
        <is>
          <t>2021-02-18 18:42:07</t>
        </is>
      </c>
      <c r="I6927" t="n">
        <v>1</v>
      </c>
      <c r="J6927" t="inlineStr">
        <is>
          <t>未知</t>
        </is>
      </c>
      <c r="K6927" t="inlineStr">
        <is>
          <t>502739693</t>
        </is>
      </c>
      <c r="L6927" t="inlineStr">
        <is>
          <t>保密</t>
        </is>
      </c>
      <c r="M6927" t="inlineStr"/>
      <c r="N6927" t="n">
        <v>3</v>
      </c>
      <c r="O6927" t="inlineStr"/>
      <c r="P6927" t="inlineStr"/>
      <c r="Q6927" t="inlineStr"/>
    </row>
    <row r="6928">
      <c r="A6928" t="inlineStr">
        <is>
          <t>401742377</t>
        </is>
      </c>
      <c r="B6928" t="inlineStr">
        <is>
          <t>4143625287</t>
        </is>
      </c>
      <c r="C6928" t="inlineStr">
        <is>
          <t>白露泷</t>
        </is>
      </c>
      <c r="D6928" t="n">
        <v>-1</v>
      </c>
      <c r="E6928" t="inlineStr">
        <is>
          <t>一样啊，到给奖励也行</t>
        </is>
      </c>
      <c r="F6928" t="n">
        <v>0</v>
      </c>
      <c r="G6928" t="inlineStr">
        <is>
          <t>4143625287</t>
        </is>
      </c>
      <c r="H6928" t="inlineStr">
        <is>
          <t>2021-02-18 18:40:44</t>
        </is>
      </c>
      <c r="I6928" t="n">
        <v>0</v>
      </c>
      <c r="J6928" t="inlineStr">
        <is>
          <t>未知</t>
        </is>
      </c>
      <c r="K6928" t="inlineStr">
        <is>
          <t>86383538</t>
        </is>
      </c>
      <c r="L6928" t="inlineStr">
        <is>
          <t>保密</t>
        </is>
      </c>
      <c r="M6928" t="inlineStr">
        <is>
          <t>洛神天依，言和归此，明星降尘，乐在正绫，心愿之华。</t>
        </is>
      </c>
      <c r="N6928" t="n">
        <v>5</v>
      </c>
      <c r="O6928" t="inlineStr"/>
      <c r="P6928" t="inlineStr">
        <is>
          <t>碧蓝航线2020</t>
        </is>
      </c>
      <c r="Q6928" t="inlineStr">
        <is>
          <t>碧蓝航线2020</t>
        </is>
      </c>
    </row>
    <row r="6929">
      <c r="A6929" t="inlineStr">
        <is>
          <t>401742377</t>
        </is>
      </c>
      <c r="B6929" t="inlineStr">
        <is>
          <t>4143616959</t>
        </is>
      </c>
      <c r="C6929" t="inlineStr">
        <is>
          <t>嚪嚫嚬嚭嚯嚰嚱亸喾</t>
        </is>
      </c>
      <c r="D6929" t="n">
        <v>4912</v>
      </c>
      <c r="E6929" t="inlineStr">
        <is>
          <t>／ ￣￣ ＼　 
|　ー　ー \　  ／````````````````````````````````＼
|　 ◉　◉ |   |           我亲爱的原神                  |
\　　 ▱　/ ∠   为什么璃月最热闹的节日  |
 ＼　　 イ　   \  钟离，刻晴等重要角色     |     
 ／　　　\         \   一个也没出来                  |
/　|　　　 \         \ 他们是去蒙德旅行了吗/
|　|　　　 | |          ```````````````````````````````````
|    |           | |</t>
        </is>
      </c>
      <c r="F6929" t="n">
        <v>0</v>
      </c>
      <c r="G6929" t="inlineStr">
        <is>
          <t>0</t>
        </is>
      </c>
      <c r="H6929" t="inlineStr">
        <is>
          <t>2021-02-18 18:40:20</t>
        </is>
      </c>
      <c r="I6929" t="n">
        <v>4</v>
      </c>
      <c r="J6929" t="inlineStr">
        <is>
          <t>未知</t>
        </is>
      </c>
      <c r="K6929" t="inlineStr">
        <is>
          <t>244783028</t>
        </is>
      </c>
      <c r="L6929" t="inlineStr">
        <is>
          <t>保密</t>
        </is>
      </c>
      <c r="M6929" t="inlineStr">
        <is>
          <t>为野犬干杯</t>
        </is>
      </c>
      <c r="N6929" t="n">
        <v>5</v>
      </c>
      <c r="O6929" t="inlineStr">
        <is>
          <t>大会员</t>
        </is>
      </c>
      <c r="P6929" t="inlineStr"/>
      <c r="Q6929" t="inlineStr"/>
    </row>
    <row r="6930">
      <c r="A6930" t="inlineStr">
        <is>
          <t>401742377</t>
        </is>
      </c>
      <c r="B6930" t="inlineStr">
        <is>
          <t>4143610732</t>
        </is>
      </c>
      <c r="C6930" t="inlineStr">
        <is>
          <t>lightwinner正式版</t>
        </is>
      </c>
      <c r="D6930" t="n">
        <v>-1</v>
      </c>
      <c r="E6930" t="inlineStr">
        <is>
          <t>回复 @清峰待渡QWQ :我怀疑你是来晒卡的[doge]</t>
        </is>
      </c>
      <c r="F6930" t="n">
        <v>0</v>
      </c>
      <c r="G6930" t="inlineStr">
        <is>
          <t>4141169235</t>
        </is>
      </c>
      <c r="H6930" t="inlineStr">
        <is>
          <t>2021-02-18 18:38:20</t>
        </is>
      </c>
      <c r="I6930" t="n">
        <v>0</v>
      </c>
      <c r="J6930" t="inlineStr">
        <is>
          <t>未知</t>
        </is>
      </c>
      <c r="K6930" t="inlineStr">
        <is>
          <t>448052923</t>
        </is>
      </c>
      <c r="L6930" t="inlineStr">
        <is>
          <t>保密</t>
        </is>
      </c>
      <c r="M6930" t="inlineStr"/>
      <c r="N6930" t="n">
        <v>5</v>
      </c>
      <c r="O6930" t="inlineStr">
        <is>
          <t>年度大会员</t>
        </is>
      </c>
      <c r="P6930" t="inlineStr">
        <is>
          <t>刺客伍六七</t>
        </is>
      </c>
      <c r="Q6930" t="inlineStr"/>
    </row>
    <row r="6931">
      <c r="A6931" t="inlineStr">
        <is>
          <t>401742377</t>
        </is>
      </c>
      <c r="B6931" t="inlineStr">
        <is>
          <t>4143600739</t>
        </is>
      </c>
      <c r="C6931" t="inlineStr">
        <is>
          <t>清峰待渡QWQ</t>
        </is>
      </c>
      <c r="D6931" t="n">
        <v>-1</v>
      </c>
      <c r="E6931" t="inlineStr">
        <is>
          <t>回复 @-小仙璐- :我用魈跳上去的[doge]</t>
        </is>
      </c>
      <c r="F6931" t="n">
        <v>0</v>
      </c>
      <c r="G6931" t="inlineStr">
        <is>
          <t>4141169235</t>
        </is>
      </c>
      <c r="H6931" t="inlineStr">
        <is>
          <t>2021-02-18 18:37:20</t>
        </is>
      </c>
      <c r="I6931" t="n">
        <v>0</v>
      </c>
      <c r="J6931" t="inlineStr">
        <is>
          <t>未知</t>
        </is>
      </c>
      <c r="K6931" t="inlineStr">
        <is>
          <t>456685843</t>
        </is>
      </c>
      <c r="L6931" t="inlineStr">
        <is>
          <t>女</t>
        </is>
      </c>
      <c r="M6931" t="inlineStr">
        <is>
          <t>各位我得了懒癌，已经不行了</t>
        </is>
      </c>
      <c r="N6931" t="n">
        <v>4</v>
      </c>
      <c r="O6931" t="inlineStr">
        <is>
          <t>大会员</t>
        </is>
      </c>
      <c r="P6931" t="inlineStr"/>
      <c r="Q6931" t="inlineStr"/>
    </row>
    <row r="6932">
      <c r="A6932" t="inlineStr">
        <is>
          <t>401742377</t>
        </is>
      </c>
      <c r="B6932" t="inlineStr">
        <is>
          <t>4143600403</t>
        </is>
      </c>
      <c r="C6932" t="inlineStr">
        <is>
          <t>泺泺喜欢曜呀</t>
        </is>
      </c>
      <c r="D6932" t="n">
        <v>-1</v>
      </c>
      <c r="E6932" t="inlineStr">
        <is>
          <t>臣附议</t>
        </is>
      </c>
      <c r="F6932" t="n">
        <v>0</v>
      </c>
      <c r="G6932" t="inlineStr">
        <is>
          <t>4143600403</t>
        </is>
      </c>
      <c r="H6932" t="inlineStr">
        <is>
          <t>2021-02-18 18:37:11</t>
        </is>
      </c>
      <c r="I6932" t="n">
        <v>0</v>
      </c>
      <c r="J6932" t="inlineStr">
        <is>
          <t>未知</t>
        </is>
      </c>
      <c r="K6932" t="inlineStr">
        <is>
          <t>176941096</t>
        </is>
      </c>
      <c r="L6932" t="inlineStr">
        <is>
          <t>女</t>
        </is>
      </c>
      <c r="M6932" t="inlineStr">
        <is>
          <t>反正中不了 奖</t>
        </is>
      </c>
      <c r="N6932" t="n">
        <v>5</v>
      </c>
      <c r="O6932" t="inlineStr">
        <is>
          <t>大会员</t>
        </is>
      </c>
      <c r="P6932" t="inlineStr"/>
      <c r="Q6932" t="inlineStr"/>
    </row>
    <row r="6933">
      <c r="A6933" t="inlineStr">
        <is>
          <t>401742377</t>
        </is>
      </c>
      <c r="B6933" t="inlineStr">
        <is>
          <t>4143598173</t>
        </is>
      </c>
      <c r="C6933" t="inlineStr">
        <is>
          <t>爱雨秋纷</t>
        </is>
      </c>
      <c r="D6933" t="n">
        <v>4911</v>
      </c>
      <c r="E6933" t="inlineStr">
        <is>
          <t>呃，璃月的三个宝箱能开了，看把孩子馋的[给心心]</t>
        </is>
      </c>
      <c r="F6933" t="n">
        <v>0</v>
      </c>
      <c r="G6933" t="inlineStr">
        <is>
          <t>0</t>
        </is>
      </c>
      <c r="H6933" t="inlineStr">
        <is>
          <t>2021-02-18 18:36:59</t>
        </is>
      </c>
      <c r="I6933" t="n">
        <v>0</v>
      </c>
      <c r="J6933" t="inlineStr">
        <is>
          <t>未知</t>
        </is>
      </c>
      <c r="K6933" t="inlineStr">
        <is>
          <t>402338166</t>
        </is>
      </c>
      <c r="L6933" t="inlineStr">
        <is>
          <t>男</t>
        </is>
      </c>
      <c r="M6933" t="inlineStr"/>
      <c r="N6933" t="n">
        <v>3</v>
      </c>
      <c r="O6933" t="inlineStr">
        <is>
          <t>大会员</t>
        </is>
      </c>
      <c r="P6933" t="inlineStr">
        <is>
          <t>原神-海浪</t>
        </is>
      </c>
      <c r="Q6933" t="inlineStr"/>
    </row>
    <row r="6934">
      <c r="A6934" t="inlineStr">
        <is>
          <t>401742377</t>
        </is>
      </c>
      <c r="B6934" t="inlineStr">
        <is>
          <t>4143589022</t>
        </is>
      </c>
      <c r="C6934" t="inlineStr">
        <is>
          <t>欧小船不会沉</t>
        </is>
      </c>
      <c r="D6934" t="n">
        <v>-1</v>
      </c>
      <c r="E6934" t="inlineStr">
        <is>
          <t>低情商：这委托闲的没事干的人才接
高情商：你就是大名鼎鼎的荣誉骑士吧[doge]</t>
        </is>
      </c>
      <c r="F6934" t="n">
        <v>0</v>
      </c>
      <c r="G6934" t="inlineStr">
        <is>
          <t>4143589022</t>
        </is>
      </c>
      <c r="H6934" t="inlineStr">
        <is>
          <t>2021-02-18 18:36:32</t>
        </is>
      </c>
      <c r="I6934" t="n">
        <v>1</v>
      </c>
      <c r="J6934" t="inlineStr">
        <is>
          <t>未知</t>
        </is>
      </c>
      <c r="K6934" t="inlineStr">
        <is>
          <t>11115924</t>
        </is>
      </c>
      <c r="L6934" t="inlineStr">
        <is>
          <t>男</t>
        </is>
      </c>
      <c r="M6934" t="inlineStr">
        <is>
          <t>干啥啥不行，咸鱼第一名。</t>
        </is>
      </c>
      <c r="N6934" t="n">
        <v>5</v>
      </c>
      <c r="O6934" t="inlineStr">
        <is>
          <t>大会员</t>
        </is>
      </c>
      <c r="P6934" t="inlineStr">
        <is>
          <t>2020拜年祭（鼠）</t>
        </is>
      </c>
      <c r="Q6934" t="inlineStr"/>
    </row>
    <row r="6935">
      <c r="A6935" t="inlineStr">
        <is>
          <t>401742377</t>
        </is>
      </c>
      <c r="B6935" t="inlineStr">
        <is>
          <t>4143588889</t>
        </is>
      </c>
      <c r="C6935" t="inlineStr">
        <is>
          <t>砂糖司</t>
        </is>
      </c>
      <c r="D6935" t="n">
        <v>2</v>
      </c>
      <c r="E6935" t="inlineStr">
        <is>
          <t>回复 @砂糖司 :听到魈说可以叫魈的时候我以为结局是这样的[吃瓜]</t>
        </is>
      </c>
      <c r="F6935" t="n">
        <v>0</v>
      </c>
      <c r="G6935" t="inlineStr">
        <is>
          <t>4143578558</t>
        </is>
      </c>
      <c r="H6935" t="inlineStr">
        <is>
          <t>2021-02-18 18:36:29</t>
        </is>
      </c>
      <c r="I6935" t="n">
        <v>2</v>
      </c>
      <c r="J6935" t="inlineStr">
        <is>
          <t>未知</t>
        </is>
      </c>
      <c r="K6935" t="inlineStr">
        <is>
          <t>392507064</t>
        </is>
      </c>
      <c r="L6935" t="inlineStr">
        <is>
          <t>保密</t>
        </is>
      </c>
      <c r="M6935" t="inlineStr"/>
      <c r="N6935" t="n">
        <v>3</v>
      </c>
      <c r="O6935" t="inlineStr"/>
      <c r="P6935" t="inlineStr"/>
      <c r="Q6935" t="inlineStr"/>
    </row>
    <row r="6936">
      <c r="A6936" t="inlineStr">
        <is>
          <t>401742377</t>
        </is>
      </c>
      <c r="B6936" t="inlineStr">
        <is>
          <t>4143596704</t>
        </is>
      </c>
      <c r="C6936" t="inlineStr">
        <is>
          <t>清峰待渡QWQ</t>
        </is>
      </c>
      <c r="D6936" t="n">
        <v>-1</v>
      </c>
      <c r="E6936" t="inlineStr">
        <is>
          <t>回复 @lightwinner正式版 :我觉得很简单啊？哦我是用魈跳上去的，那没事了[doge]</t>
        </is>
      </c>
      <c r="F6936" t="n">
        <v>0</v>
      </c>
      <c r="G6936" t="inlineStr">
        <is>
          <t>4141169235</t>
        </is>
      </c>
      <c r="H6936" t="inlineStr">
        <is>
          <t>2021-02-18 18:36:12</t>
        </is>
      </c>
      <c r="I6936" t="n">
        <v>1</v>
      </c>
      <c r="J6936" t="inlineStr">
        <is>
          <t>未知</t>
        </is>
      </c>
      <c r="K6936" t="inlineStr">
        <is>
          <t>456685843</t>
        </is>
      </c>
      <c r="L6936" t="inlineStr">
        <is>
          <t>女</t>
        </is>
      </c>
      <c r="M6936" t="inlineStr">
        <is>
          <t>各位我得了懒癌，已经不行了</t>
        </is>
      </c>
      <c r="N6936" t="n">
        <v>4</v>
      </c>
      <c r="O6936" t="inlineStr">
        <is>
          <t>大会员</t>
        </is>
      </c>
      <c r="P6936" t="inlineStr"/>
      <c r="Q6936" t="inlineStr"/>
    </row>
    <row r="6937">
      <c r="A6937" t="inlineStr">
        <is>
          <t>401742377</t>
        </is>
      </c>
      <c r="B6937" t="inlineStr">
        <is>
          <t>4143596337</t>
        </is>
      </c>
      <c r="C6937" t="inlineStr">
        <is>
          <t>清峰待渡QWQ</t>
        </is>
      </c>
      <c r="D6937" t="n">
        <v>-1</v>
      </c>
      <c r="E6937" t="inlineStr">
        <is>
          <t>我觉得很简单啊？哦我是用魈跳上去的，那没事了[doge]</t>
        </is>
      </c>
      <c r="F6937" t="n">
        <v>0</v>
      </c>
      <c r="G6937" t="inlineStr">
        <is>
          <t>4143596337</t>
        </is>
      </c>
      <c r="H6937" t="inlineStr">
        <is>
          <t>2021-02-18 18:36:01</t>
        </is>
      </c>
      <c r="I6937" t="n">
        <v>0</v>
      </c>
      <c r="J6937" t="inlineStr">
        <is>
          <t>未知</t>
        </is>
      </c>
      <c r="K6937" t="inlineStr">
        <is>
          <t>456685843</t>
        </is>
      </c>
      <c r="L6937" t="inlineStr">
        <is>
          <t>女</t>
        </is>
      </c>
      <c r="M6937" t="inlineStr">
        <is>
          <t>各位我得了懒癌，已经不行了</t>
        </is>
      </c>
      <c r="N6937" t="n">
        <v>4</v>
      </c>
      <c r="O6937" t="inlineStr">
        <is>
          <t>大会员</t>
        </is>
      </c>
      <c r="P6937" t="inlineStr"/>
      <c r="Q6937" t="inlineStr"/>
    </row>
    <row r="6938">
      <c r="A6938" t="inlineStr">
        <is>
          <t>401742377</t>
        </is>
      </c>
      <c r="B6938" t="inlineStr">
        <is>
          <t>4143592230</t>
        </is>
      </c>
      <c r="C6938" t="inlineStr">
        <is>
          <t>砂糖司</t>
        </is>
      </c>
      <c r="D6938" t="n">
        <v>-1</v>
      </c>
      <c r="E6938" t="inlineStr">
        <is>
          <t>纪念的是英雄吧[吃瓜]</t>
        </is>
      </c>
      <c r="F6938" t="n">
        <v>0</v>
      </c>
      <c r="G6938" t="inlineStr">
        <is>
          <t>4143592230</t>
        </is>
      </c>
      <c r="H6938" t="inlineStr">
        <is>
          <t>2021-02-18 18:35:57</t>
        </is>
      </c>
      <c r="I6938" t="n">
        <v>36</v>
      </c>
      <c r="J6938" t="inlineStr">
        <is>
          <t>未知</t>
        </is>
      </c>
      <c r="K6938" t="inlineStr">
        <is>
          <t>392507064</t>
        </is>
      </c>
      <c r="L6938" t="inlineStr">
        <is>
          <t>保密</t>
        </is>
      </c>
      <c r="M6938" t="inlineStr"/>
      <c r="N6938" t="n">
        <v>3</v>
      </c>
      <c r="O6938" t="inlineStr"/>
      <c r="P6938" t="inlineStr"/>
      <c r="Q6938" t="inlineStr"/>
    </row>
    <row r="6939">
      <c r="A6939" t="inlineStr">
        <is>
          <t>401742377</t>
        </is>
      </c>
      <c r="B6939" t="inlineStr">
        <is>
          <t>4143595485</t>
        </is>
      </c>
      <c r="C6939" t="inlineStr">
        <is>
          <t>霰雪纷其无垠兮</t>
        </is>
      </c>
      <c r="D6939" t="n">
        <v>-1</v>
      </c>
      <c r="E6939" t="inlineStr">
        <is>
          <t>切记30原石，一个不能少[笑哭]</t>
        </is>
      </c>
      <c r="F6939" t="n">
        <v>0</v>
      </c>
      <c r="G6939" t="inlineStr">
        <is>
          <t>4143595485</t>
        </is>
      </c>
      <c r="H6939" t="inlineStr">
        <is>
          <t>2021-02-18 18:35:33</t>
        </is>
      </c>
      <c r="I6939" t="n">
        <v>0</v>
      </c>
      <c r="J6939" t="inlineStr">
        <is>
          <t>未知</t>
        </is>
      </c>
      <c r="K6939" t="inlineStr">
        <is>
          <t>17374529</t>
        </is>
      </c>
      <c r="L6939" t="inlineStr">
        <is>
          <t>女</t>
        </is>
      </c>
      <c r="M6939" t="inlineStr">
        <is>
          <t>路不周以左转兮，指西海以为期。</t>
        </is>
      </c>
      <c r="N6939" t="n">
        <v>6</v>
      </c>
      <c r="O6939" t="inlineStr">
        <is>
          <t>年度大会员</t>
        </is>
      </c>
      <c r="P6939" t="inlineStr"/>
      <c r="Q6939" t="inlineStr"/>
    </row>
    <row r="6940">
      <c r="A6940" t="inlineStr">
        <is>
          <t>401742377</t>
        </is>
      </c>
      <c r="B6940" t="inlineStr">
        <is>
          <t>4143586813</t>
        </is>
      </c>
      <c r="C6940" t="inlineStr">
        <is>
          <t>空军总医院精神科主任</t>
        </is>
      </c>
      <c r="D6940" t="n">
        <v>-1</v>
      </c>
      <c r="E6940" t="inlineStr">
        <is>
          <t>抠 门 人</t>
        </is>
      </c>
      <c r="F6940" t="n">
        <v>0</v>
      </c>
      <c r="G6940" t="inlineStr">
        <is>
          <t>4143586813</t>
        </is>
      </c>
      <c r="H6940" t="inlineStr">
        <is>
          <t>2021-02-18 18:35:27</t>
        </is>
      </c>
      <c r="I6940" t="n">
        <v>1</v>
      </c>
      <c r="J6940" t="inlineStr">
        <is>
          <t>未知</t>
        </is>
      </c>
      <c r="K6940" t="inlineStr">
        <is>
          <t>12705528</t>
        </is>
      </c>
      <c r="L6940" t="inlineStr">
        <is>
          <t>保密</t>
        </is>
      </c>
      <c r="M6940" t="inlineStr">
        <is>
          <t>北京空军总医院精神科皮主任。</t>
        </is>
      </c>
      <c r="N6940" t="n">
        <v>5</v>
      </c>
      <c r="O6940" t="inlineStr">
        <is>
          <t>大会员</t>
        </is>
      </c>
      <c r="P6940" t="inlineStr"/>
      <c r="Q6940" t="inlineStr"/>
    </row>
    <row r="6941">
      <c r="A6941" t="inlineStr">
        <is>
          <t>401742377</t>
        </is>
      </c>
      <c r="B6941" t="inlineStr">
        <is>
          <t>4143591161</t>
        </is>
      </c>
      <c r="C6941" t="inlineStr">
        <is>
          <t>---洛洛---</t>
        </is>
      </c>
      <c r="D6941" t="n">
        <v>-1</v>
      </c>
      <c r="E6941" t="inlineStr">
        <is>
          <t>回复 @Y-_--__ :雷系的怪有点点麻烦，但是玩家的雷系角色很废[脱单doge]</t>
        </is>
      </c>
      <c r="F6941" t="n">
        <v>0</v>
      </c>
      <c r="G6941" t="inlineStr">
        <is>
          <t>4141169235</t>
        </is>
      </c>
      <c r="H6941" t="inlineStr">
        <is>
          <t>2021-02-18 18:35:23</t>
        </is>
      </c>
      <c r="I6941" t="n">
        <v>2</v>
      </c>
      <c r="J6941" t="inlineStr">
        <is>
          <t>未知</t>
        </is>
      </c>
      <c r="K6941" t="inlineStr">
        <is>
          <t>8185941</t>
        </is>
      </c>
      <c r="L6941" t="inlineStr">
        <is>
          <t>女</t>
        </is>
      </c>
      <c r="M6941" t="inlineStr">
        <is>
          <t>我单推……单推什么单推，我是DD头子！不要杠精，不要吵架，一切随缘就好～</t>
        </is>
      </c>
      <c r="N6941" t="n">
        <v>5</v>
      </c>
      <c r="O6941" t="inlineStr"/>
      <c r="P6941" t="inlineStr">
        <is>
          <t>原神</t>
        </is>
      </c>
      <c r="Q6941" t="inlineStr">
        <is>
          <t>原神</t>
        </is>
      </c>
    </row>
    <row r="6942">
      <c r="A6942" t="inlineStr">
        <is>
          <t>401742377</t>
        </is>
      </c>
      <c r="B6942" t="inlineStr">
        <is>
          <t>4143590152</t>
        </is>
      </c>
      <c r="C6942" t="inlineStr">
        <is>
          <t>漆黑Enart</t>
        </is>
      </c>
      <c r="D6942" t="n">
        <v>4910</v>
      </c>
      <c r="E6942" t="inlineStr">
        <is>
          <t>啥时候出角色演示呀[脱单doge]</t>
        </is>
      </c>
      <c r="F6942" t="n">
        <v>0</v>
      </c>
      <c r="G6942" t="inlineStr">
        <is>
          <t>0</t>
        </is>
      </c>
      <c r="H6942" t="inlineStr">
        <is>
          <t>2021-02-18 18:34:52</t>
        </is>
      </c>
      <c r="I6942" t="n">
        <v>0</v>
      </c>
      <c r="J6942" t="inlineStr">
        <is>
          <t>未知</t>
        </is>
      </c>
      <c r="K6942" t="inlineStr">
        <is>
          <t>58648121</t>
        </is>
      </c>
      <c r="L6942" t="inlineStr">
        <is>
          <t>保密</t>
        </is>
      </c>
      <c r="M6942" t="inlineStr">
        <is>
          <t>大专狗，一位积累少，记性差的颓废青年想要得到改变。</t>
        </is>
      </c>
      <c r="N6942" t="n">
        <v>5</v>
      </c>
      <c r="O6942" t="inlineStr">
        <is>
          <t>年度大会员</t>
        </is>
      </c>
      <c r="P6942" t="inlineStr">
        <is>
          <t>#EveOneCat</t>
        </is>
      </c>
      <c r="Q6942" t="inlineStr"/>
    </row>
    <row r="6943">
      <c r="A6943" t="inlineStr">
        <is>
          <t>401742377</t>
        </is>
      </c>
      <c r="B6943" t="inlineStr">
        <is>
          <t>4143585372</t>
        </is>
      </c>
      <c r="C6943" t="inlineStr">
        <is>
          <t>非酋的菜</t>
        </is>
      </c>
      <c r="D6943" t="n">
        <v>4909</v>
      </c>
      <c r="E6943" t="inlineStr">
        <is>
          <t>不知道为什么，我卡都进不去了</t>
        </is>
      </c>
      <c r="F6943" t="n">
        <v>0</v>
      </c>
      <c r="G6943" t="inlineStr">
        <is>
          <t>0</t>
        </is>
      </c>
      <c r="H6943" t="inlineStr">
        <is>
          <t>2021-02-18 18:34:45</t>
        </is>
      </c>
      <c r="I6943" t="n">
        <v>0</v>
      </c>
      <c r="J6943" t="inlineStr">
        <is>
          <t>未知</t>
        </is>
      </c>
      <c r="K6943" t="inlineStr">
        <is>
          <t>1044557481</t>
        </is>
      </c>
      <c r="L6943" t="inlineStr">
        <is>
          <t>保密</t>
        </is>
      </c>
      <c r="M6943" t="inlineStr"/>
      <c r="N6943" t="n">
        <v>3</v>
      </c>
      <c r="O6943" t="inlineStr"/>
      <c r="P6943" t="inlineStr"/>
      <c r="Q6943" t="inlineStr"/>
    </row>
    <row r="6944">
      <c r="A6944" t="inlineStr">
        <is>
          <t>401742377</t>
        </is>
      </c>
      <c r="B6944" t="inlineStr">
        <is>
          <t>4143579877</t>
        </is>
      </c>
      <c r="C6944" t="inlineStr">
        <is>
          <t>弈梦_</t>
        </is>
      </c>
      <c r="D6944" t="n">
        <v>-1</v>
      </c>
      <c r="E6944" t="inlineStr">
        <is>
          <t>所以我都不敢动，导致我55级快一个月了还没有班尼特[脱单doge]</t>
        </is>
      </c>
      <c r="F6944" t="n">
        <v>0</v>
      </c>
      <c r="G6944" t="inlineStr">
        <is>
          <t>4143579877</t>
        </is>
      </c>
      <c r="H6944" t="inlineStr">
        <is>
          <t>2021-02-18 18:34:43</t>
        </is>
      </c>
      <c r="I6944" t="n">
        <v>0</v>
      </c>
      <c r="J6944" t="inlineStr">
        <is>
          <t>未知</t>
        </is>
      </c>
      <c r="K6944" t="inlineStr">
        <is>
          <t>434529888</t>
        </is>
      </c>
      <c r="L6944" t="inlineStr">
        <is>
          <t>男</t>
        </is>
      </c>
      <c r="M6944" t="inlineStr">
        <is>
          <t>感谢京阿尼</t>
        </is>
      </c>
      <c r="N6944" t="n">
        <v>5</v>
      </c>
      <c r="O6944" t="inlineStr">
        <is>
          <t>年度大会员</t>
        </is>
      </c>
      <c r="P6944" t="inlineStr">
        <is>
          <t>多多poi</t>
        </is>
      </c>
      <c r="Q6944" t="inlineStr">
        <is>
          <t>多多poi</t>
        </is>
      </c>
    </row>
    <row r="6945">
      <c r="A6945" t="inlineStr">
        <is>
          <t>401742377</t>
        </is>
      </c>
      <c r="B6945" t="inlineStr">
        <is>
          <t>4143574882</t>
        </is>
      </c>
      <c r="C6945" t="inlineStr">
        <is>
          <t>霰雪纷其无垠兮</t>
        </is>
      </c>
      <c r="D6945" t="n">
        <v>-1</v>
      </c>
      <c r="E6945" t="inlineStr">
        <is>
          <t>斯巴拉西[大笑][大笑][大笑]</t>
        </is>
      </c>
      <c r="F6945" t="n">
        <v>0</v>
      </c>
      <c r="G6945" t="inlineStr">
        <is>
          <t>4143574882</t>
        </is>
      </c>
      <c r="H6945" t="inlineStr">
        <is>
          <t>2021-02-18 18:34:31</t>
        </is>
      </c>
      <c r="I6945" t="n">
        <v>0</v>
      </c>
      <c r="J6945" t="inlineStr">
        <is>
          <t>未知</t>
        </is>
      </c>
      <c r="K6945" t="inlineStr">
        <is>
          <t>17374529</t>
        </is>
      </c>
      <c r="L6945" t="inlineStr">
        <is>
          <t>女</t>
        </is>
      </c>
      <c r="M6945" t="inlineStr">
        <is>
          <t>路不周以左转兮，指西海以为期。</t>
        </is>
      </c>
      <c r="N6945" t="n">
        <v>6</v>
      </c>
      <c r="O6945" t="inlineStr">
        <is>
          <t>年度大会员</t>
        </is>
      </c>
      <c r="P6945" t="inlineStr"/>
      <c r="Q6945" t="inlineStr"/>
    </row>
    <row r="6946">
      <c r="A6946" t="inlineStr">
        <is>
          <t>401742377</t>
        </is>
      </c>
      <c r="B6946" t="inlineStr">
        <is>
          <t>4143578558</t>
        </is>
      </c>
      <c r="C6946" t="inlineStr">
        <is>
          <t>砂糖司</t>
        </is>
      </c>
      <c r="D6946" t="n">
        <v>1</v>
      </c>
      <c r="E6946" t="inlineStr">
        <is>
          <t>希望最后结局是，爷在看明霄灯的地方叫魈，魈来了，发现没得危险，被爷拉手看明霄灯</t>
        </is>
      </c>
      <c r="F6946" t="n">
        <v>0</v>
      </c>
      <c r="G6946" t="inlineStr">
        <is>
          <t>4143578558</t>
        </is>
      </c>
      <c r="H6946" t="inlineStr">
        <is>
          <t>2021-02-18 18:34:01</t>
        </is>
      </c>
      <c r="I6946" t="n">
        <v>2</v>
      </c>
      <c r="J6946" t="inlineStr">
        <is>
          <t>未知</t>
        </is>
      </c>
      <c r="K6946" t="inlineStr">
        <is>
          <t>392507064</t>
        </is>
      </c>
      <c r="L6946" t="inlineStr">
        <is>
          <t>保密</t>
        </is>
      </c>
      <c r="M6946" t="inlineStr"/>
      <c r="N6946" t="n">
        <v>3</v>
      </c>
      <c r="O6946" t="inlineStr"/>
      <c r="P6946" t="inlineStr"/>
      <c r="Q6946" t="inlineStr"/>
    </row>
    <row r="6947">
      <c r="A6947" t="inlineStr">
        <is>
          <t>401742377</t>
        </is>
      </c>
      <c r="B6947" t="inlineStr">
        <is>
          <t>4143573261</t>
        </is>
      </c>
      <c r="C6947" t="inlineStr">
        <is>
          <t>接受批评_整装前行</t>
        </is>
      </c>
      <c r="D6947" t="n">
        <v>-1</v>
      </c>
      <c r="E6947" t="inlineStr">
        <is>
          <t>开小号[doge]</t>
        </is>
      </c>
      <c r="F6947" t="n">
        <v>0</v>
      </c>
      <c r="G6947" t="inlineStr">
        <is>
          <t>4143573261</t>
        </is>
      </c>
      <c r="H6947" t="inlineStr">
        <is>
          <t>2021-02-18 18:33:43</t>
        </is>
      </c>
      <c r="I6947" t="n">
        <v>0</v>
      </c>
      <c r="J6947" t="inlineStr">
        <is>
          <t>未知</t>
        </is>
      </c>
      <c r="K6947" t="inlineStr">
        <is>
          <t>32854186</t>
        </is>
      </c>
      <c r="L6947" t="inlineStr">
        <is>
          <t>男</t>
        </is>
      </c>
      <c r="M6947" t="inlineStr"/>
      <c r="N6947" t="n">
        <v>5</v>
      </c>
      <c r="O6947" t="inlineStr">
        <is>
          <t>大会员</t>
        </is>
      </c>
      <c r="P6947" t="inlineStr"/>
      <c r="Q6947" t="inlineStr"/>
    </row>
    <row r="6948">
      <c r="A6948" t="inlineStr">
        <is>
          <t>401742377</t>
        </is>
      </c>
      <c r="B6948" t="inlineStr">
        <is>
          <t>4143580833</t>
        </is>
      </c>
      <c r="C6948" t="inlineStr">
        <is>
          <t>Y-_--__</t>
        </is>
      </c>
      <c r="D6948" t="n">
        <v>-1</v>
      </c>
      <c r="E6948" t="inlineStr">
        <is>
          <t>回复 @-小仙璐- :雷反应吗？可是我基本都是莫娜丢个水中幻象然后再换琴来一个技能，然后用莫娜疯狂普攻然后再切琴再来个技能，重云出了破雷锤盾和水法盾或者岩凯王的盾就基本都没上过场，，香菱也就在雪山点火或者点火做吃的，破冰盾也基本没用过了，甚至有的时候位置直接被芭芭拉顶替，五十级的少女套芭芭拉奶一口1600，[热词系列_真香]所以挂雷好像也不怎么样，也就和莫娜打个感电，从我有莫娜到现在，我除了冻结和扩散其他反应基本没有过(香菱觉得很淦)我除了莫娜和琴80级其他的最高没突破60级，下一个80级的要么是第三个五星要么就是刚才1000平安玉符换的一只凝光(更不反应了)，所以我都42级了都不理解雷反应哪里废了，甚至觉得怪物里有火雷属性的简直会把我烦死[笑哭]</t>
        </is>
      </c>
      <c r="F6948" t="n">
        <v>0</v>
      </c>
      <c r="G6948" t="inlineStr">
        <is>
          <t>4141169235</t>
        </is>
      </c>
      <c r="H6948" t="inlineStr">
        <is>
          <t>2021-02-18 18:33:07</t>
        </is>
      </c>
      <c r="I6948" t="n">
        <v>1</v>
      </c>
      <c r="J6948" t="inlineStr">
        <is>
          <t>未知</t>
        </is>
      </c>
      <c r="K6948" t="inlineStr">
        <is>
          <t>502739693</t>
        </is>
      </c>
      <c r="L6948" t="inlineStr">
        <is>
          <t>保密</t>
        </is>
      </c>
      <c r="M6948" t="inlineStr"/>
      <c r="N6948" t="n">
        <v>3</v>
      </c>
      <c r="O6948" t="inlineStr"/>
      <c r="P6948" t="inlineStr"/>
      <c r="Q6948" t="inlineStr"/>
    </row>
    <row r="6949">
      <c r="A6949" t="inlineStr">
        <is>
          <t>401742377</t>
        </is>
      </c>
      <c r="B6949" t="inlineStr">
        <is>
          <t>4143580772</t>
        </is>
      </c>
      <c r="C6949" t="inlineStr">
        <is>
          <t>弈梦_</t>
        </is>
      </c>
      <c r="D6949" t="n">
        <v>1</v>
      </c>
      <c r="E6949" t="inlineStr">
        <is>
          <t>东西还蛮多的[doge]</t>
        </is>
      </c>
      <c r="F6949" t="n">
        <v>0</v>
      </c>
      <c r="G6949" t="inlineStr">
        <is>
          <t>4143580772</t>
        </is>
      </c>
      <c r="H6949" t="inlineStr">
        <is>
          <t>2021-02-18 18:33:05</t>
        </is>
      </c>
      <c r="I6949" t="n">
        <v>0</v>
      </c>
      <c r="J6949" t="inlineStr">
        <is>
          <t>未知</t>
        </is>
      </c>
      <c r="K6949" t="inlineStr">
        <is>
          <t>434529888</t>
        </is>
      </c>
      <c r="L6949" t="inlineStr">
        <is>
          <t>男</t>
        </is>
      </c>
      <c r="M6949" t="inlineStr">
        <is>
          <t>感谢京阿尼</t>
        </is>
      </c>
      <c r="N6949" t="n">
        <v>5</v>
      </c>
      <c r="O6949" t="inlineStr">
        <is>
          <t>年度大会员</t>
        </is>
      </c>
      <c r="P6949" t="inlineStr">
        <is>
          <t>多多poi</t>
        </is>
      </c>
      <c r="Q6949" t="inlineStr">
        <is>
          <t>多多poi</t>
        </is>
      </c>
    </row>
    <row r="6950">
      <c r="A6950" t="inlineStr">
        <is>
          <t>401742377</t>
        </is>
      </c>
      <c r="B6950" t="inlineStr">
        <is>
          <t>4143576376</t>
        </is>
      </c>
      <c r="C6950" t="inlineStr">
        <is>
          <t>砂糖司</t>
        </is>
      </c>
      <c r="D6950" t="n">
        <v>4908</v>
      </c>
      <c r="E6950" t="inlineStr">
        <is>
          <t>／ ￣￣ ＼　               
|　ー　ー \　 ／￣￣￣￣￣￣￣＼
|　 ◉　◉ |     |   亲爱的原神           \
\　　 ▱　/ ∠   为什么海灯节最后魈没跟爷一起看霄灯 / 
 ＼　　 イ　   \ /
／　　　\
/　|　　    \ 
|　|              | |</t>
        </is>
      </c>
      <c r="F6950" t="n">
        <v>2</v>
      </c>
      <c r="G6950" t="inlineStr">
        <is>
          <t>0</t>
        </is>
      </c>
      <c r="H6950" t="inlineStr">
        <is>
          <t>2021-02-18 18:32:56</t>
        </is>
      </c>
      <c r="I6950" t="n">
        <v>2</v>
      </c>
      <c r="J6950" t="inlineStr">
        <is>
          <t>未知</t>
        </is>
      </c>
      <c r="K6950" t="inlineStr">
        <is>
          <t>392507064</t>
        </is>
      </c>
      <c r="L6950" t="inlineStr">
        <is>
          <t>保密</t>
        </is>
      </c>
      <c r="M6950" t="inlineStr"/>
      <c r="N6950" t="n">
        <v>3</v>
      </c>
      <c r="O6950" t="inlineStr"/>
      <c r="P6950" t="inlineStr"/>
      <c r="Q6950" t="inlineStr"/>
    </row>
    <row r="6951">
      <c r="A6951" t="inlineStr">
        <is>
          <t>401742377</t>
        </is>
      </c>
      <c r="B6951" t="inlineStr">
        <is>
          <t>4143571571</t>
        </is>
      </c>
      <c r="C6951" t="inlineStr">
        <is>
          <t>难过会传染</t>
        </is>
      </c>
      <c r="D6951" t="n">
        <v>-1</v>
      </c>
      <c r="E6951" t="inlineStr">
        <is>
          <t>回复 @莉特litter :[笑哭]希望我人没事，我现在圣遗物都打不过了</t>
        </is>
      </c>
      <c r="F6951" t="n">
        <v>0</v>
      </c>
      <c r="G6951" t="inlineStr">
        <is>
          <t>4138005518</t>
        </is>
      </c>
      <c r="H6951" t="inlineStr">
        <is>
          <t>2021-02-18 18:32:54</t>
        </is>
      </c>
      <c r="I6951" t="n">
        <v>0</v>
      </c>
      <c r="J6951" t="inlineStr">
        <is>
          <t>未知</t>
        </is>
      </c>
      <c r="K6951" t="inlineStr">
        <is>
          <t>159534939</t>
        </is>
      </c>
      <c r="L6951" t="inlineStr">
        <is>
          <t>男</t>
        </is>
      </c>
      <c r="M6951" t="inlineStr">
        <is>
          <t>这个人很懒，什么都没有留下，还说你是大猪蹄子。</t>
        </is>
      </c>
      <c r="N6951" t="n">
        <v>4</v>
      </c>
      <c r="O6951" t="inlineStr"/>
      <c r="P6951" t="inlineStr"/>
      <c r="Q6951" t="inlineStr"/>
    </row>
    <row r="6952">
      <c r="A6952" t="inlineStr">
        <is>
          <t>401742377</t>
        </is>
      </c>
      <c r="B6952" t="inlineStr">
        <is>
          <t>4143570741</t>
        </is>
      </c>
      <c r="C6952" t="inlineStr">
        <is>
          <t>音无词</t>
        </is>
      </c>
      <c r="D6952" t="n">
        <v>4907</v>
      </c>
      <c r="E6952" t="inlineStr">
        <is>
          <t>这真的是怕没人抽刻晴啊[吃瓜]</t>
        </is>
      </c>
      <c r="F6952" t="n">
        <v>0</v>
      </c>
      <c r="G6952" t="inlineStr">
        <is>
          <t>0</t>
        </is>
      </c>
      <c r="H6952" t="inlineStr">
        <is>
          <t>2021-02-18 18:32:31</t>
        </is>
      </c>
      <c r="I6952" t="n">
        <v>0</v>
      </c>
      <c r="J6952" t="inlineStr">
        <is>
          <t>未知</t>
        </is>
      </c>
      <c r="K6952" t="inlineStr">
        <is>
          <t>520610</t>
        </is>
      </c>
      <c r="L6952" t="inlineStr">
        <is>
          <t>保密</t>
        </is>
      </c>
      <c r="M6952" t="inlineStr">
        <is>
          <t>人生得意须尽欢0w0</t>
        </is>
      </c>
      <c r="N6952" t="n">
        <v>6</v>
      </c>
      <c r="O6952" t="inlineStr">
        <is>
          <t>年度大会员</t>
        </is>
      </c>
      <c r="P6952" t="inlineStr">
        <is>
          <t>初音未来13周年</t>
        </is>
      </c>
      <c r="Q6952" t="inlineStr">
        <is>
          <t>初音未来13周年</t>
        </is>
      </c>
    </row>
    <row r="6953">
      <c r="A6953" t="inlineStr">
        <is>
          <t>401742377</t>
        </is>
      </c>
      <c r="B6953" t="inlineStr">
        <is>
          <t>4143559600</t>
        </is>
      </c>
      <c r="C6953" t="inlineStr">
        <is>
          <t>叶子的帆船</t>
        </is>
      </c>
      <c r="D6953" t="n">
        <v>-1</v>
      </c>
      <c r="E6953" t="inlineStr">
        <is>
          <t>唉我倒霉卡了bug 最后一次捉迷藏的时候没被传送到什么墓碑的地方，直接在第二次捉的地方完成任务了 导致剧情看得我一脸懵[捂脸][捂脸]</t>
        </is>
      </c>
      <c r="F6953" t="n">
        <v>0</v>
      </c>
      <c r="G6953" t="inlineStr">
        <is>
          <t>4143559600</t>
        </is>
      </c>
      <c r="H6953" t="inlineStr">
        <is>
          <t>2021-02-18 18:32:02</t>
        </is>
      </c>
      <c r="I6953" t="n">
        <v>0</v>
      </c>
      <c r="J6953" t="inlineStr">
        <is>
          <t>未知</t>
        </is>
      </c>
      <c r="K6953" t="inlineStr">
        <is>
          <t>27424156</t>
        </is>
      </c>
      <c r="L6953" t="inlineStr">
        <is>
          <t>女</t>
        </is>
      </c>
      <c r="M6953" t="inlineStr">
        <is>
          <t>喜欢自己画些人物~</t>
        </is>
      </c>
      <c r="N6953" t="n">
        <v>6</v>
      </c>
      <c r="O6953" t="inlineStr">
        <is>
          <t>年度大会员</t>
        </is>
      </c>
      <c r="P6953" t="inlineStr"/>
      <c r="Q6953" t="inlineStr"/>
    </row>
    <row r="6954">
      <c r="A6954" t="inlineStr">
        <is>
          <t>401742377</t>
        </is>
      </c>
      <c r="B6954" t="inlineStr">
        <is>
          <t>4143559121</t>
        </is>
      </c>
      <c r="C6954" t="inlineStr">
        <is>
          <t>嚪嚫嚬嚭嚯嚰嚱亸喾</t>
        </is>
      </c>
      <c r="D6954" t="n">
        <v>-1</v>
      </c>
      <c r="E6954" t="inlineStr">
        <is>
          <t>自选（指1000个活动肝代币兑换）🌿了</t>
        </is>
      </c>
      <c r="F6954" t="n">
        <v>0</v>
      </c>
      <c r="G6954" t="inlineStr">
        <is>
          <t>4143559121</t>
        </is>
      </c>
      <c r="H6954" t="inlineStr">
        <is>
          <t>2021-02-18 18:31:47</t>
        </is>
      </c>
      <c r="I6954" t="n">
        <v>0</v>
      </c>
      <c r="J6954" t="inlineStr">
        <is>
          <t>未知</t>
        </is>
      </c>
      <c r="K6954" t="inlineStr">
        <is>
          <t>244783028</t>
        </is>
      </c>
      <c r="L6954" t="inlineStr">
        <is>
          <t>保密</t>
        </is>
      </c>
      <c r="M6954" t="inlineStr">
        <is>
          <t>为野犬干杯</t>
        </is>
      </c>
      <c r="N6954" t="n">
        <v>5</v>
      </c>
      <c r="O6954" t="inlineStr">
        <is>
          <t>大会员</t>
        </is>
      </c>
      <c r="P6954" t="inlineStr"/>
      <c r="Q6954" t="inlineStr"/>
    </row>
    <row r="6955">
      <c r="A6955" t="inlineStr">
        <is>
          <t>401742377</t>
        </is>
      </c>
      <c r="B6955" t="inlineStr">
        <is>
          <t>4143565992</t>
        </is>
      </c>
      <c r="C6955" t="inlineStr">
        <is>
          <t>取名字真提莫的难</t>
        </is>
      </c>
      <c r="D6955" t="n">
        <v>-1</v>
      </c>
      <c r="E6955" t="inlineStr">
        <is>
          <t>我也输，帝君还在给自己办葬礼，旁边就是海灯节贼热闹</t>
        </is>
      </c>
      <c r="F6955" t="n">
        <v>0</v>
      </c>
      <c r="G6955" t="inlineStr">
        <is>
          <t>4143565992</t>
        </is>
      </c>
      <c r="H6955" t="inlineStr">
        <is>
          <t>2021-02-18 18:30:36</t>
        </is>
      </c>
      <c r="I6955" t="n">
        <v>0</v>
      </c>
      <c r="J6955" t="inlineStr">
        <is>
          <t>未知</t>
        </is>
      </c>
      <c r="K6955" t="inlineStr">
        <is>
          <t>174608512</t>
        </is>
      </c>
      <c r="L6955" t="inlineStr">
        <is>
          <t>保密</t>
        </is>
      </c>
      <c r="M6955" t="inlineStr">
        <is>
          <t>整天都在肝游戏和肝游戏的路上，感觉人要坏了</t>
        </is>
      </c>
      <c r="N6955" t="n">
        <v>5</v>
      </c>
      <c r="O6955" t="inlineStr">
        <is>
          <t>年度大会员</t>
        </is>
      </c>
      <c r="P6955" t="inlineStr">
        <is>
          <t>明日方舟</t>
        </is>
      </c>
      <c r="Q6955" t="inlineStr">
        <is>
          <t>明日方舟</t>
        </is>
      </c>
    </row>
    <row r="6956">
      <c r="A6956" t="inlineStr">
        <is>
          <t>401742377</t>
        </is>
      </c>
      <c r="B6956" t="inlineStr">
        <is>
          <t>4143561482</t>
        </is>
      </c>
      <c r="C6956" t="inlineStr">
        <is>
          <t>改名试图变欧洲人</t>
        </is>
      </c>
      <c r="D6956" t="n">
        <v>4906</v>
      </c>
      <c r="E6956" t="inlineStr">
        <is>
          <t>我怀疑刻晴池子五星增加了出5星概率，我魈池出了魈后7抽出了琴，然后就没动过，刻晴池中为了“4星角色”班尼特抽，结果第一发刻晴，第二发凝光，第三发莫娜，这河里吗？</t>
        </is>
      </c>
      <c r="F6956" t="n">
        <v>0</v>
      </c>
      <c r="G6956" t="inlineStr">
        <is>
          <t>0</t>
        </is>
      </c>
      <c r="H6956" t="inlineStr">
        <is>
          <t>2021-02-18 18:30:31</t>
        </is>
      </c>
      <c r="I6956" t="n">
        <v>0</v>
      </c>
      <c r="J6956" t="inlineStr">
        <is>
          <t>未知</t>
        </is>
      </c>
      <c r="K6956" t="inlineStr">
        <is>
          <t>401526716</t>
        </is>
      </c>
      <c r="L6956" t="inlineStr">
        <is>
          <t>保密</t>
        </is>
      </c>
      <c r="M6956" t="inlineStr"/>
      <c r="N6956" t="n">
        <v>4</v>
      </c>
      <c r="O6956" t="inlineStr"/>
      <c r="P6956" t="inlineStr"/>
      <c r="Q6956" t="inlineStr"/>
    </row>
    <row r="6957">
      <c r="A6957" t="inlineStr">
        <is>
          <t>401742377</t>
        </is>
      </c>
      <c r="B6957" t="inlineStr">
        <is>
          <t>4143560817</t>
        </is>
      </c>
      <c r="C6957" t="inlineStr">
        <is>
          <t>悲风神教主教</t>
        </is>
      </c>
      <c r="D6957" t="n">
        <v>-1</v>
      </c>
      <c r="E6957" t="inlineStr">
        <is>
          <t>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6957" t="n">
        <v>0</v>
      </c>
      <c r="G6957" t="inlineStr">
        <is>
          <t>4143560817</t>
        </is>
      </c>
      <c r="H6957" t="inlineStr">
        <is>
          <t>2021-02-18 18:30:12</t>
        </is>
      </c>
      <c r="I6957" t="n">
        <v>1</v>
      </c>
      <c r="J6957" t="inlineStr">
        <is>
          <t>未知</t>
        </is>
      </c>
      <c r="K6957" t="inlineStr">
        <is>
          <t>336406342</t>
        </is>
      </c>
      <c r="L6957" t="inlineStr">
        <is>
          <t>男</t>
        </is>
      </c>
      <c r="M6957" t="inlineStr">
        <is>
          <t>考研，我所欲也，减肥，亦我所欲也，二者不可得兼……fnndp！</t>
        </is>
      </c>
      <c r="N6957" t="n">
        <v>5</v>
      </c>
      <c r="O6957" t="inlineStr">
        <is>
          <t>大会员</t>
        </is>
      </c>
      <c r="P6957" t="inlineStr"/>
      <c r="Q6957" t="inlineStr"/>
    </row>
    <row r="6958">
      <c r="A6958" t="inlineStr">
        <is>
          <t>401742377</t>
        </is>
      </c>
      <c r="B6958" t="inlineStr">
        <is>
          <t>4143554875</t>
        </is>
      </c>
      <c r="C6958" t="inlineStr">
        <is>
          <t>想吃蛋饺真君</t>
        </is>
      </c>
      <c r="D6958" t="n">
        <v>-1</v>
      </c>
      <c r="E6958" t="inlineStr">
        <is>
          <t>哈哈哈哈哈哈哈哈哈哈哈哈</t>
        </is>
      </c>
      <c r="F6958" t="n">
        <v>0</v>
      </c>
      <c r="G6958" t="inlineStr">
        <is>
          <t>4143554875</t>
        </is>
      </c>
      <c r="H6958" t="inlineStr">
        <is>
          <t>2021-02-18 18:30:01</t>
        </is>
      </c>
      <c r="I6958" t="n">
        <v>13</v>
      </c>
      <c r="J6958" t="inlineStr">
        <is>
          <t>未知</t>
        </is>
      </c>
      <c r="K6958" t="inlineStr">
        <is>
          <t>9018883</t>
        </is>
      </c>
      <c r="L6958" t="inlineStr">
        <is>
          <t>女</t>
        </is>
      </c>
      <c r="M6958" t="inlineStr">
        <is>
          <t>好耶</t>
        </is>
      </c>
      <c r="N6958" t="n">
        <v>6</v>
      </c>
      <c r="O6958" t="inlineStr">
        <is>
          <t>年度大会员</t>
        </is>
      </c>
      <c r="P6958" t="inlineStr">
        <is>
          <t>领风者</t>
        </is>
      </c>
      <c r="Q6958" t="inlineStr"/>
    </row>
    <row r="6959">
      <c r="A6959" t="inlineStr">
        <is>
          <t>401742377</t>
        </is>
      </c>
      <c r="B6959" t="inlineStr">
        <is>
          <t>4143554177</t>
        </is>
      </c>
      <c r="C6959" t="inlineStr">
        <is>
          <t>宫小喵酱</t>
        </is>
      </c>
      <c r="D6959" t="n">
        <v>-1</v>
      </c>
      <c r="E6959" t="inlineStr">
        <is>
          <t>m1917美国制史密斯威森</t>
        </is>
      </c>
      <c r="F6959" t="n">
        <v>0</v>
      </c>
      <c r="G6959" t="inlineStr">
        <is>
          <t>4143554177</t>
        </is>
      </c>
      <c r="H6959" t="inlineStr">
        <is>
          <t>2021-02-18 18:29:38</t>
        </is>
      </c>
      <c r="I6959" t="n">
        <v>3</v>
      </c>
      <c r="J6959" t="inlineStr">
        <is>
          <t>未知</t>
        </is>
      </c>
      <c r="K6959" t="inlineStr">
        <is>
          <t>7007253</t>
        </is>
      </c>
      <c r="L6959" t="inlineStr">
        <is>
          <t>男</t>
        </is>
      </c>
      <c r="M6959" t="inlineStr"/>
      <c r="N6959" t="n">
        <v>6</v>
      </c>
      <c r="O6959" t="inlineStr">
        <is>
          <t>年度大会员</t>
        </is>
      </c>
      <c r="P6959" t="inlineStr"/>
      <c r="Q6959" t="inlineStr"/>
    </row>
    <row r="6960">
      <c r="A6960" t="inlineStr">
        <is>
          <t>401742377</t>
        </is>
      </c>
      <c r="B6960" t="inlineStr">
        <is>
          <t>4143547070</t>
        </is>
      </c>
      <c r="C6960" t="inlineStr">
        <is>
          <t>无奈の夜猫子</t>
        </is>
      </c>
      <c r="D6960" t="n">
        <v>4905</v>
      </c>
      <c r="E6960" t="inlineStr">
        <is>
          <t>移霄导天真君在灯海节炸了[doge][doge][doge]</t>
        </is>
      </c>
      <c r="F6960" t="n">
        <v>1</v>
      </c>
      <c r="G6960" t="inlineStr">
        <is>
          <t>0</t>
        </is>
      </c>
      <c r="H6960" t="inlineStr">
        <is>
          <t>2021-02-18 18:28:25</t>
        </is>
      </c>
      <c r="I6960" t="n">
        <v>4</v>
      </c>
      <c r="J6960" t="inlineStr">
        <is>
          <t>未知</t>
        </is>
      </c>
      <c r="K6960" t="inlineStr">
        <is>
          <t>39564755</t>
        </is>
      </c>
      <c r="L6960" t="inlineStr">
        <is>
          <t>男</t>
        </is>
      </c>
      <c r="M6960" t="inlineStr">
        <is>
          <t>祝你今年吉吧大</t>
        </is>
      </c>
      <c r="N6960" t="n">
        <v>5</v>
      </c>
      <c r="O6960" t="inlineStr">
        <is>
          <t>大会员</t>
        </is>
      </c>
      <c r="P6960" t="inlineStr">
        <is>
          <t>原神</t>
        </is>
      </c>
      <c r="Q6960" t="inlineStr">
        <is>
          <t>原神</t>
        </is>
      </c>
    </row>
    <row r="6961">
      <c r="A6961" t="inlineStr">
        <is>
          <t>401742377</t>
        </is>
      </c>
      <c r="B6961" t="inlineStr">
        <is>
          <t>4143540707</t>
        </is>
      </c>
      <c r="C6961" t="inlineStr">
        <is>
          <t>刻老婆敲可爱</t>
        </is>
      </c>
      <c r="D6961" t="n">
        <v>4904</v>
      </c>
      <c r="E6961" t="inlineStr">
        <is>
          <t>我想问游戏怎么更新</t>
        </is>
      </c>
      <c r="F6961" t="n">
        <v>0</v>
      </c>
      <c r="G6961" t="inlineStr">
        <is>
          <t>0</t>
        </is>
      </c>
      <c r="H6961" t="inlineStr">
        <is>
          <t>2021-02-18 18:27:33</t>
        </is>
      </c>
      <c r="I6961" t="n">
        <v>0</v>
      </c>
      <c r="J6961" t="inlineStr">
        <is>
          <t>未知</t>
        </is>
      </c>
      <c r="K6961" t="inlineStr">
        <is>
          <t>399561660</t>
        </is>
      </c>
      <c r="L6961" t="inlineStr">
        <is>
          <t>保密</t>
        </is>
      </c>
      <c r="M6961" t="inlineStr"/>
      <c r="N6961" t="n">
        <v>5</v>
      </c>
      <c r="O6961" t="inlineStr">
        <is>
          <t>大会员</t>
        </is>
      </c>
      <c r="P6961" t="inlineStr">
        <is>
          <t>洛天依8th生日纪念</t>
        </is>
      </c>
      <c r="Q6961" t="inlineStr">
        <is>
          <t>洛天依8th生日纪念</t>
        </is>
      </c>
    </row>
    <row r="6962">
      <c r="A6962" t="inlineStr">
        <is>
          <t>401742377</t>
        </is>
      </c>
      <c r="B6962" t="inlineStr">
        <is>
          <t>4143534055</t>
        </is>
      </c>
      <c r="C6962" t="inlineStr">
        <is>
          <t>寒冰凛月</t>
        </is>
      </c>
      <c r="D6962" t="n">
        <v>-1</v>
      </c>
      <c r="E6962" t="inlineStr">
        <is>
          <t>回复 @学霸之渣 :我玩的时候完全没找到他……[笑哭][笑哭][笑哭]</t>
        </is>
      </c>
      <c r="F6962" t="n">
        <v>0</v>
      </c>
      <c r="G6962" t="inlineStr">
        <is>
          <t>4138137196</t>
        </is>
      </c>
      <c r="H6962" t="inlineStr">
        <is>
          <t>2021-02-18 18:27:00</t>
        </is>
      </c>
      <c r="I6962" t="n">
        <v>0</v>
      </c>
      <c r="J6962" t="inlineStr">
        <is>
          <t>未知</t>
        </is>
      </c>
      <c r="K6962" t="inlineStr">
        <is>
          <t>3427738</t>
        </is>
      </c>
      <c r="L6962" t="inlineStr">
        <is>
          <t>保密</t>
        </is>
      </c>
      <c r="M6962" t="inlineStr">
        <is>
          <t>斧斤寸两难掂</t>
        </is>
      </c>
      <c r="N6962" t="n">
        <v>5</v>
      </c>
      <c r="O6962" t="inlineStr">
        <is>
          <t>年度大会员</t>
        </is>
      </c>
      <c r="P6962" t="inlineStr">
        <is>
          <t>原神</t>
        </is>
      </c>
      <c r="Q6962" t="inlineStr">
        <is>
          <t>原神</t>
        </is>
      </c>
    </row>
    <row r="6963">
      <c r="A6963" t="inlineStr">
        <is>
          <t>401742377</t>
        </is>
      </c>
      <c r="B6963" t="inlineStr">
        <is>
          <t>4143533331</t>
        </is>
      </c>
      <c r="C6963" t="inlineStr">
        <is>
          <t>系统默认名bili</t>
        </is>
      </c>
      <c r="D6963" t="n">
        <v>-1</v>
      </c>
      <c r="E6963" t="inlineStr">
        <is>
          <t>回复 @阿云来了 :我龙哥/莹妹将誓死效忠女皇殿下！！！[脱单doge]</t>
        </is>
      </c>
      <c r="F6963" t="n">
        <v>0</v>
      </c>
      <c r="G6963" t="inlineStr">
        <is>
          <t>4137236610</t>
        </is>
      </c>
      <c r="H6963" t="inlineStr">
        <is>
          <t>2021-02-18 18:26:37</t>
        </is>
      </c>
      <c r="I6963" t="n">
        <v>6</v>
      </c>
      <c r="J6963" t="inlineStr">
        <is>
          <t>未知</t>
        </is>
      </c>
      <c r="K6963" t="inlineStr">
        <is>
          <t>458107676</t>
        </is>
      </c>
      <c r="L6963" t="inlineStr">
        <is>
          <t>女</t>
        </is>
      </c>
      <c r="M6963" t="inlineStr">
        <is>
          <t>谷歌play版哔哩哔哩
国内版受不了广告植入。</t>
        </is>
      </c>
      <c r="N6963" t="n">
        <v>4</v>
      </c>
      <c r="O6963" t="inlineStr">
        <is>
          <t>大会员</t>
        </is>
      </c>
      <c r="P6963" t="inlineStr"/>
      <c r="Q6963" t="inlineStr"/>
    </row>
    <row r="6964">
      <c r="A6964" t="inlineStr">
        <is>
          <t>401742377</t>
        </is>
      </c>
      <c r="B6964" t="inlineStr">
        <is>
          <t>4143525483</t>
        </is>
      </c>
      <c r="C6964" t="inlineStr">
        <is>
          <t>系统默认名bili</t>
        </is>
      </c>
      <c r="D6964" t="n">
        <v>-1</v>
      </c>
      <c r="E6964" t="inlineStr">
        <is>
          <t>回复 @左宪哥 :别，他腹泻。万一炸出来就完了。[doge]</t>
        </is>
      </c>
      <c r="F6964" t="n">
        <v>0</v>
      </c>
      <c r="G6964" t="inlineStr">
        <is>
          <t>4137410255</t>
        </is>
      </c>
      <c r="H6964" t="inlineStr">
        <is>
          <t>2021-02-18 18:24:54</t>
        </is>
      </c>
      <c r="I6964" t="n">
        <v>1</v>
      </c>
      <c r="J6964" t="inlineStr">
        <is>
          <t>未知</t>
        </is>
      </c>
      <c r="K6964" t="inlineStr">
        <is>
          <t>458107676</t>
        </is>
      </c>
      <c r="L6964" t="inlineStr">
        <is>
          <t>女</t>
        </is>
      </c>
      <c r="M6964" t="inlineStr">
        <is>
          <t>谷歌play版哔哩哔哩
国内版受不了广告植入。</t>
        </is>
      </c>
      <c r="N6964" t="n">
        <v>4</v>
      </c>
      <c r="O6964" t="inlineStr">
        <is>
          <t>大会员</t>
        </is>
      </c>
      <c r="P6964" t="inlineStr"/>
      <c r="Q6964" t="inlineStr"/>
    </row>
    <row r="6965">
      <c r="A6965" t="inlineStr">
        <is>
          <t>401742377</t>
        </is>
      </c>
      <c r="B6965" t="inlineStr">
        <is>
          <t>4143519555</t>
        </is>
      </c>
      <c r="C6965" t="inlineStr">
        <is>
          <t>可耐兽最高摄入量</t>
        </is>
      </c>
      <c r="D6965" t="n">
        <v>4903</v>
      </c>
      <c r="E6965" t="inlineStr">
        <is>
          <t>别说魈不想过节  我也不想  淦李奶奶
放锤子霄灯  我抱着魈睡觉去了</t>
        </is>
      </c>
      <c r="F6965" t="n">
        <v>0</v>
      </c>
      <c r="G6965" t="inlineStr">
        <is>
          <t>0</t>
        </is>
      </c>
      <c r="H6965" t="inlineStr">
        <is>
          <t>2021-02-18 18:24:36</t>
        </is>
      </c>
      <c r="I6965" t="n">
        <v>1</v>
      </c>
      <c r="J6965" t="inlineStr">
        <is>
          <t>未知</t>
        </is>
      </c>
      <c r="K6965" t="inlineStr">
        <is>
          <t>22394482</t>
        </is>
      </c>
      <c r="L6965" t="inlineStr">
        <is>
          <t>男</t>
        </is>
      </c>
      <c r="M6965" t="inlineStr"/>
      <c r="N6965" t="n">
        <v>5</v>
      </c>
      <c r="O6965" t="inlineStr">
        <is>
          <t>年度大会员</t>
        </is>
      </c>
      <c r="P6965" t="inlineStr"/>
      <c r="Q6965" t="inlineStr"/>
    </row>
    <row r="6966">
      <c r="A6966" t="inlineStr">
        <is>
          <t>401742377</t>
        </is>
      </c>
      <c r="B6966" t="inlineStr">
        <is>
          <t>4143515598</t>
        </is>
      </c>
      <c r="C6966" t="inlineStr">
        <is>
          <t>午夜风歌</t>
        </is>
      </c>
      <c r="D6966" t="n">
        <v>4901</v>
      </c>
      <c r="E6966" t="inlineStr">
        <is>
          <t>不久前我还是个旅行者，现在……请叫我提瓦特劳模。[脱单doge]</t>
        </is>
      </c>
      <c r="F6966" t="n">
        <v>0</v>
      </c>
      <c r="G6966" t="inlineStr">
        <is>
          <t>0</t>
        </is>
      </c>
      <c r="H6966" t="inlineStr">
        <is>
          <t>2021-02-18 18:22:30</t>
        </is>
      </c>
      <c r="I6966" t="n">
        <v>0</v>
      </c>
      <c r="J6966" t="inlineStr">
        <is>
          <t>未知</t>
        </is>
      </c>
      <c r="K6966" t="inlineStr">
        <is>
          <t>2099726</t>
        </is>
      </c>
      <c r="L6966" t="inlineStr">
        <is>
          <t>保密</t>
        </is>
      </c>
      <c r="M6966" t="inlineStr">
        <is>
          <t>2020年5月</t>
        </is>
      </c>
      <c r="N6966" t="n">
        <v>5</v>
      </c>
      <c r="O6966" t="inlineStr">
        <is>
          <t>年度大会员</t>
        </is>
      </c>
      <c r="P6966" t="inlineStr"/>
      <c r="Q6966" t="inlineStr"/>
    </row>
    <row r="6967">
      <c r="A6967" t="inlineStr">
        <is>
          <t>401742377</t>
        </is>
      </c>
      <c r="B6967" t="inlineStr">
        <is>
          <t>4143509905</t>
        </is>
      </c>
      <c r="C6967" t="inlineStr">
        <is>
          <t>系统默认名bili</t>
        </is>
      </c>
      <c r="D6967" t="n">
        <v>-1</v>
      </c>
      <c r="E6967" t="inlineStr">
        <is>
          <t>咋的，杀npc还得出灯芯绒毛不成？？？[doge]</t>
        </is>
      </c>
      <c r="F6967" t="n">
        <v>0</v>
      </c>
      <c r="G6967" t="inlineStr">
        <is>
          <t>4143509905</t>
        </is>
      </c>
      <c r="H6967" t="inlineStr">
        <is>
          <t>2021-02-18 18:22:28</t>
        </is>
      </c>
      <c r="I6967" t="n">
        <v>1</v>
      </c>
      <c r="J6967" t="inlineStr">
        <is>
          <t>未知</t>
        </is>
      </c>
      <c r="K6967" t="inlineStr">
        <is>
          <t>458107676</t>
        </is>
      </c>
      <c r="L6967" t="inlineStr">
        <is>
          <t>女</t>
        </is>
      </c>
      <c r="M6967" t="inlineStr">
        <is>
          <t>谷歌play版哔哩哔哩
国内版受不了广告植入。</t>
        </is>
      </c>
      <c r="N6967" t="n">
        <v>4</v>
      </c>
      <c r="O6967" t="inlineStr">
        <is>
          <t>大会员</t>
        </is>
      </c>
      <c r="P6967" t="inlineStr"/>
      <c r="Q6967" t="inlineStr"/>
    </row>
    <row r="6968">
      <c r="A6968" t="inlineStr">
        <is>
          <t>401742377</t>
        </is>
      </c>
      <c r="B6968" t="inlineStr">
        <is>
          <t>4143510321</t>
        </is>
      </c>
      <c r="C6968" t="inlineStr">
        <is>
          <t>棕榈帕朗卡</t>
        </is>
      </c>
      <c r="D6968" t="n">
        <v>4900</v>
      </c>
      <c r="E6968" t="inlineStr">
        <is>
          <t>肝疼</t>
        </is>
      </c>
      <c r="F6968" t="n">
        <v>0</v>
      </c>
      <c r="G6968" t="inlineStr">
        <is>
          <t>0</t>
        </is>
      </c>
      <c r="H6968" t="inlineStr">
        <is>
          <t>2021-02-18 18:22:15</t>
        </is>
      </c>
      <c r="I6968" t="n">
        <v>0</v>
      </c>
      <c r="J6968" t="inlineStr">
        <is>
          <t>未知</t>
        </is>
      </c>
      <c r="K6968" t="inlineStr">
        <is>
          <t>350087292</t>
        </is>
      </c>
      <c r="L6968" t="inlineStr">
        <is>
          <t>保密</t>
        </is>
      </c>
      <c r="M6968" t="inlineStr">
        <is>
          <t>溜了溜了～～～</t>
        </is>
      </c>
      <c r="N6968" t="n">
        <v>4</v>
      </c>
      <c r="O6968" t="inlineStr">
        <is>
          <t>大会员</t>
        </is>
      </c>
      <c r="P6968" t="inlineStr"/>
      <c r="Q6968" t="inlineStr"/>
    </row>
    <row r="6969">
      <c r="A6969" t="inlineStr">
        <is>
          <t>401742377</t>
        </is>
      </c>
      <c r="B6969" t="inlineStr">
        <is>
          <t>4143502465</t>
        </is>
      </c>
      <c r="C6969" t="inlineStr">
        <is>
          <t>嘤樱嘤缨</t>
        </is>
      </c>
      <c r="D6969" t="n">
        <v>-1</v>
      </c>
      <c r="E6969" t="inlineStr">
        <is>
          <t>回复 @黎明组 :我也一样，碰到个女的就在苹果树下面，地上还有3个苹果还要我给她一个</t>
        </is>
      </c>
      <c r="F6969" t="n">
        <v>0</v>
      </c>
      <c r="G6969" t="inlineStr">
        <is>
          <t>4138119734</t>
        </is>
      </c>
      <c r="H6969" t="inlineStr">
        <is>
          <t>2021-02-18 18:20:49</t>
        </is>
      </c>
      <c r="I6969" t="n">
        <v>1</v>
      </c>
      <c r="J6969" t="inlineStr">
        <is>
          <t>未知</t>
        </is>
      </c>
      <c r="K6969" t="inlineStr">
        <is>
          <t>212422369</t>
        </is>
      </c>
      <c r="L6969" t="inlineStr">
        <is>
          <t>保密</t>
        </is>
      </c>
      <c r="M6969" t="inlineStr"/>
      <c r="N6969" t="n">
        <v>5</v>
      </c>
      <c r="O6969" t="inlineStr">
        <is>
          <t>大会员</t>
        </is>
      </c>
      <c r="P6969" t="inlineStr"/>
      <c r="Q6969" t="inlineStr"/>
    </row>
    <row r="6970">
      <c r="A6970" t="inlineStr">
        <is>
          <t>401742377</t>
        </is>
      </c>
      <c r="B6970" t="inlineStr">
        <is>
          <t>4143497337</t>
        </is>
      </c>
      <c r="C6970" t="inlineStr">
        <is>
          <t>开局一头驴</t>
        </is>
      </c>
      <c r="D6970" t="n">
        <v>2</v>
      </c>
      <c r="E6970" t="inlineStr">
        <is>
          <t>mhy：给你个小精灵，别不知好歹！</t>
        </is>
      </c>
      <c r="F6970" t="n">
        <v>0</v>
      </c>
      <c r="G6970" t="inlineStr">
        <is>
          <t>4143497337</t>
        </is>
      </c>
      <c r="H6970" t="inlineStr">
        <is>
          <t>2021-02-18 18:20:45</t>
        </is>
      </c>
      <c r="I6970" t="n">
        <v>3</v>
      </c>
      <c r="J6970" t="inlineStr">
        <is>
          <t>未知</t>
        </is>
      </c>
      <c r="K6970" t="inlineStr">
        <is>
          <t>344937743</t>
        </is>
      </c>
      <c r="L6970" t="inlineStr">
        <is>
          <t>男</t>
        </is>
      </c>
      <c r="M6970" t="inlineStr"/>
      <c r="N6970" t="n">
        <v>4</v>
      </c>
      <c r="O6970" t="inlineStr"/>
      <c r="P6970" t="inlineStr"/>
      <c r="Q6970" t="inlineStr"/>
    </row>
    <row r="6971">
      <c r="A6971" t="inlineStr">
        <is>
          <t>401742377</t>
        </is>
      </c>
      <c r="B6971" t="inlineStr">
        <is>
          <t>4143505888</t>
        </is>
      </c>
      <c r="C6971" t="inlineStr">
        <is>
          <t>系统默认名bili</t>
        </is>
      </c>
      <c r="D6971" t="n">
        <v>-1</v>
      </c>
      <c r="E6971" t="inlineStr">
        <is>
          <t>回复 @sacred4 :762个[doge]
最后一天一口气放999个灯[doge]</t>
        </is>
      </c>
      <c r="F6971" t="n">
        <v>0</v>
      </c>
      <c r="G6971" t="inlineStr">
        <is>
          <t>4136867591</t>
        </is>
      </c>
      <c r="H6971" t="inlineStr">
        <is>
          <t>2021-02-18 18:20:29</t>
        </is>
      </c>
      <c r="I6971" t="n">
        <v>0</v>
      </c>
      <c r="J6971" t="inlineStr">
        <is>
          <t>未知</t>
        </is>
      </c>
      <c r="K6971" t="inlineStr">
        <is>
          <t>458107676</t>
        </is>
      </c>
      <c r="L6971" t="inlineStr">
        <is>
          <t>女</t>
        </is>
      </c>
      <c r="M6971" t="inlineStr">
        <is>
          <t>谷歌play版哔哩哔哩
国内版受不了广告植入。</t>
        </is>
      </c>
      <c r="N6971" t="n">
        <v>4</v>
      </c>
      <c r="O6971" t="inlineStr">
        <is>
          <t>大会员</t>
        </is>
      </c>
      <c r="P6971" t="inlineStr"/>
      <c r="Q6971" t="inlineStr"/>
    </row>
    <row r="6972">
      <c r="A6972" t="inlineStr">
        <is>
          <t>401742377</t>
        </is>
      </c>
      <c r="B6972" t="inlineStr">
        <is>
          <t>4143501601</t>
        </is>
      </c>
      <c r="C6972" t="inlineStr">
        <is>
          <t>自带砍刀的书店老板</t>
        </is>
      </c>
      <c r="D6972" t="n">
        <v>1</v>
      </c>
      <c r="E6972" t="inlineStr">
        <is>
          <t>甘雨：piupiupiupiupiu。
公子：卒</t>
        </is>
      </c>
      <c r="F6972" t="n">
        <v>0</v>
      </c>
      <c r="G6972" t="inlineStr">
        <is>
          <t>4143501601</t>
        </is>
      </c>
      <c r="H6972" t="inlineStr">
        <is>
          <t>2021-02-18 18:20:22</t>
        </is>
      </c>
      <c r="I6972" t="n">
        <v>2</v>
      </c>
      <c r="J6972" t="inlineStr">
        <is>
          <t>未知</t>
        </is>
      </c>
      <c r="K6972" t="inlineStr">
        <is>
          <t>479912034</t>
        </is>
      </c>
      <c r="L6972" t="inlineStr">
        <is>
          <t>男</t>
        </is>
      </c>
      <c r="M6972" t="inlineStr"/>
      <c r="N6972" t="n">
        <v>4</v>
      </c>
      <c r="O6972" t="inlineStr">
        <is>
          <t>年度大会员</t>
        </is>
      </c>
      <c r="P6972" t="inlineStr"/>
      <c r="Q6972" t="inlineStr"/>
    </row>
    <row r="6973">
      <c r="A6973" t="inlineStr">
        <is>
          <t>401742377</t>
        </is>
      </c>
      <c r="B6973" t="inlineStr">
        <is>
          <t>4143496270</t>
        </is>
      </c>
      <c r="C6973" t="inlineStr">
        <is>
          <t>秦始皇派蒙さん</t>
        </is>
      </c>
      <c r="D6973" t="n">
        <v>4899</v>
      </c>
      <c r="E6973" t="inlineStr">
        <is>
          <t>愚人众还缺人吗，劳资要玩原魔[doge]</t>
        </is>
      </c>
      <c r="F6973" t="n">
        <v>0</v>
      </c>
      <c r="G6973" t="inlineStr">
        <is>
          <t>0</t>
        </is>
      </c>
      <c r="H6973" t="inlineStr">
        <is>
          <t>2021-02-18 18:20:10</t>
        </is>
      </c>
      <c r="I6973" t="n">
        <v>2</v>
      </c>
      <c r="J6973" t="inlineStr">
        <is>
          <t>未知</t>
        </is>
      </c>
      <c r="K6973" t="inlineStr">
        <is>
          <t>293799900</t>
        </is>
      </c>
      <c r="L6973" t="inlineStr">
        <is>
          <t>保密</t>
        </is>
      </c>
      <c r="M6973" t="inlineStr"/>
      <c r="N6973" t="n">
        <v>5</v>
      </c>
      <c r="O6973" t="inlineStr">
        <is>
          <t>年度大会员</t>
        </is>
      </c>
      <c r="P6973" t="inlineStr">
        <is>
          <t>三周年恋曲</t>
        </is>
      </c>
      <c r="Q6973" t="inlineStr">
        <is>
          <t>三周年恋曲</t>
        </is>
      </c>
    </row>
    <row r="6974">
      <c r="A6974" t="inlineStr">
        <is>
          <t>401742377</t>
        </is>
      </c>
      <c r="B6974" t="inlineStr">
        <is>
          <t>4143489592</t>
        </is>
      </c>
      <c r="C6974" t="inlineStr">
        <is>
          <t>开局一头驴</t>
        </is>
      </c>
      <c r="D6974" t="n">
        <v>-1</v>
      </c>
      <c r="E6974" t="inlineStr">
        <is>
          <t>人物都氪不起，武器都不敢氪，还换皮？</t>
        </is>
      </c>
      <c r="F6974" t="n">
        <v>0</v>
      </c>
      <c r="G6974" t="inlineStr">
        <is>
          <t>4143489592</t>
        </is>
      </c>
      <c r="H6974" t="inlineStr">
        <is>
          <t>2021-02-18 18:19:22</t>
        </is>
      </c>
      <c r="I6974" t="n">
        <v>22</v>
      </c>
      <c r="J6974" t="inlineStr">
        <is>
          <t>未知</t>
        </is>
      </c>
      <c r="K6974" t="inlineStr">
        <is>
          <t>344937743</t>
        </is>
      </c>
      <c r="L6974" t="inlineStr">
        <is>
          <t>男</t>
        </is>
      </c>
      <c r="M6974" t="inlineStr"/>
      <c r="N6974" t="n">
        <v>4</v>
      </c>
      <c r="O6974" t="inlineStr"/>
      <c r="P6974" t="inlineStr"/>
      <c r="Q6974" t="inlineStr"/>
    </row>
    <row r="6975">
      <c r="A6975" t="inlineStr">
        <is>
          <t>401742377</t>
        </is>
      </c>
      <c r="B6975" t="inlineStr">
        <is>
          <t>4143492003</t>
        </is>
      </c>
      <c r="C6975" t="inlineStr">
        <is>
          <t>捋一手月光</t>
        </is>
      </c>
      <c r="D6975" t="n">
        <v>-1</v>
      </c>
      <c r="E6975" t="inlineStr">
        <is>
          <t>回复 @悲风神教主教 :神特么沙仁饭！那一对是明栈钱庄二千金跟上门的私塾穷家教想私定终身，掌柜的不同意，就伪造成跳井治沙，逃出璃月私奔去了。这都能云成沙仁饭[热词系列_知识增加]稍看一下npc对话也不至于！</t>
        </is>
      </c>
      <c r="F6975" t="n">
        <v>0</v>
      </c>
      <c r="G6975" t="inlineStr">
        <is>
          <t>4138119734</t>
        </is>
      </c>
      <c r="H6975" t="inlineStr">
        <is>
          <t>2021-02-18 18:18:36</t>
        </is>
      </c>
      <c r="I6975" t="n">
        <v>0</v>
      </c>
      <c r="J6975" t="inlineStr">
        <is>
          <t>未知</t>
        </is>
      </c>
      <c r="K6975" t="inlineStr">
        <is>
          <t>96061608</t>
        </is>
      </c>
      <c r="L6975" t="inlineStr">
        <is>
          <t>保密</t>
        </is>
      </c>
      <c r="M6975" t="inlineStr"/>
      <c r="N6975" t="n">
        <v>5</v>
      </c>
      <c r="O6975" t="inlineStr"/>
      <c r="P6975" t="inlineStr"/>
      <c r="Q6975" t="inlineStr"/>
    </row>
    <row r="6976">
      <c r="A6976" t="inlineStr">
        <is>
          <t>401742377</t>
        </is>
      </c>
      <c r="B6976" t="inlineStr">
        <is>
          <t>4143478005</t>
        </is>
      </c>
      <c r="C6976" t="inlineStr">
        <is>
          <t>蕾斯蒂亚づ</t>
        </is>
      </c>
      <c r="D6976" t="n">
        <v>-1</v>
      </c>
      <c r="E6976" t="inlineStr">
        <is>
          <t>／ ￣￣ ＼　 
|　ー　ー \　  ／````````````````````````````````＼
|　 ◉　◉ |   |           我亲爱的原神            |
\　　 ▱　/ ∠  我想帮铜雀把破庙修好       |
 ＼　　 イ　   \  帮小冥垒个祭台放点玩具  |      
／　　　\         \  奖励什么的无所谓           /
/　|　　　 \       ```````````````````````````````````
|　|　　　 | |        
|    |           | |</t>
        </is>
      </c>
      <c r="F6976" t="n">
        <v>0</v>
      </c>
      <c r="G6976" t="inlineStr">
        <is>
          <t>4143478005</t>
        </is>
      </c>
      <c r="H6976" t="inlineStr">
        <is>
          <t>2021-02-18 18:16:37</t>
        </is>
      </c>
      <c r="I6976" t="n">
        <v>3</v>
      </c>
      <c r="J6976" t="inlineStr">
        <is>
          <t>未知</t>
        </is>
      </c>
      <c r="K6976" t="inlineStr">
        <is>
          <t>11012644</t>
        </is>
      </c>
      <c r="L6976" t="inlineStr">
        <is>
          <t>男</t>
        </is>
      </c>
      <c r="M6976" t="inlineStr">
        <is>
          <t>沙雕快乐人，时不时会脑抽乱说话，时不时转发觉得好看的图，佛系青年，究极颜控狗</t>
        </is>
      </c>
      <c r="N6976" t="n">
        <v>6</v>
      </c>
      <c r="O6976" t="inlineStr">
        <is>
          <t>年度大会员</t>
        </is>
      </c>
      <c r="P6976" t="inlineStr">
        <is>
          <t>圣诞节快乐</t>
        </is>
      </c>
      <c r="Q6976" t="inlineStr">
        <is>
          <t>三周年恋曲</t>
        </is>
      </c>
    </row>
    <row r="6977">
      <c r="A6977" t="inlineStr">
        <is>
          <t>401742377</t>
        </is>
      </c>
      <c r="B6977" t="inlineStr">
        <is>
          <t>4143473074</t>
        </is>
      </c>
      <c r="C6977" t="inlineStr">
        <is>
          <t>故里笑忘歌</t>
        </is>
      </c>
      <c r="D6977" t="n">
        <v>-1</v>
      </c>
      <c r="E6977" t="inlineStr">
        <is>
          <t>回复 @故里笑忘歌 :错了 是重铸海灯节荣光吾辈义不容辞 我的[脱单doge]</t>
        </is>
      </c>
      <c r="F6977" t="n">
        <v>0</v>
      </c>
      <c r="G6977" t="inlineStr">
        <is>
          <t>4143445289</t>
        </is>
      </c>
      <c r="H6977" t="inlineStr">
        <is>
          <t>2021-02-18 18:16:09</t>
        </is>
      </c>
      <c r="I6977" t="n">
        <v>1</v>
      </c>
      <c r="J6977" t="inlineStr">
        <is>
          <t>未知</t>
        </is>
      </c>
      <c r="K6977" t="inlineStr">
        <is>
          <t>103549521</t>
        </is>
      </c>
      <c r="L6977" t="inlineStr">
        <is>
          <t>男</t>
        </is>
      </c>
      <c r="M6977" t="inlineStr"/>
      <c r="N6977" t="n">
        <v>5</v>
      </c>
      <c r="O6977" t="inlineStr">
        <is>
          <t>年度大会员</t>
        </is>
      </c>
      <c r="P6977" t="inlineStr">
        <is>
          <t>碧蓝航线</t>
        </is>
      </c>
      <c r="Q6977" t="inlineStr"/>
    </row>
    <row r="6978">
      <c r="A6978" t="inlineStr">
        <is>
          <t>401742377</t>
        </is>
      </c>
      <c r="B6978" t="inlineStr">
        <is>
          <t>4143464339</t>
        </is>
      </c>
      <c r="C6978" t="inlineStr">
        <is>
          <t>---洛洛---</t>
        </is>
      </c>
      <c r="D6978" t="n">
        <v>-1</v>
      </c>
      <c r="E6978" t="inlineStr">
        <is>
          <t>回复 @Y-_--__ :原来如此，可是听说刻晴刮痧啊，刻晴本身不弱，主要是雷系反应太弱了，胡桃还没正式出不知道会怎样，看攻略也有用温迪主c的，看视频有用琴秒树的，攻略说莫娜可以主c，你现在这处境是有点尴尬，但我是xp大于强度，只抽喜欢的，我也不知道你该怎么办了</t>
        </is>
      </c>
      <c r="F6978" t="n">
        <v>0</v>
      </c>
      <c r="G6978" t="inlineStr">
        <is>
          <t>4141169235</t>
        </is>
      </c>
      <c r="H6978" t="inlineStr">
        <is>
          <t>2021-02-18 18:14:50</t>
        </is>
      </c>
      <c r="I6978" t="n">
        <v>1</v>
      </c>
      <c r="J6978" t="inlineStr">
        <is>
          <t>未知</t>
        </is>
      </c>
      <c r="K6978" t="inlineStr">
        <is>
          <t>8185941</t>
        </is>
      </c>
      <c r="L6978" t="inlineStr">
        <is>
          <t>女</t>
        </is>
      </c>
      <c r="M6978" t="inlineStr">
        <is>
          <t>我单推……单推什么单推，我是DD头子！不要杠精，不要吵架，一切随缘就好～</t>
        </is>
      </c>
      <c r="N6978" t="n">
        <v>5</v>
      </c>
      <c r="O6978" t="inlineStr"/>
      <c r="P6978" t="inlineStr">
        <is>
          <t>原神</t>
        </is>
      </c>
      <c r="Q6978" t="inlineStr">
        <is>
          <t>原神</t>
        </is>
      </c>
    </row>
    <row r="6979">
      <c r="A6979" t="inlineStr">
        <is>
          <t>401742377</t>
        </is>
      </c>
      <c r="B6979" t="inlineStr">
        <is>
          <t>4143459144</t>
        </is>
      </c>
      <c r="C6979" t="inlineStr">
        <is>
          <t>乐正绫_V</t>
        </is>
      </c>
      <c r="D6979" t="n">
        <v>-1</v>
      </c>
      <c r="E6979" t="inlineStr">
        <is>
          <t>草我也一样！！</t>
        </is>
      </c>
      <c r="F6979" t="n">
        <v>0</v>
      </c>
      <c r="G6979" t="inlineStr">
        <is>
          <t>4143459144</t>
        </is>
      </c>
      <c r="H6979" t="inlineStr">
        <is>
          <t>2021-02-18 18:14:07</t>
        </is>
      </c>
      <c r="I6979" t="n">
        <v>0</v>
      </c>
      <c r="J6979" t="inlineStr">
        <is>
          <t>未知</t>
        </is>
      </c>
      <c r="K6979" t="inlineStr">
        <is>
          <t>395173908</t>
        </is>
      </c>
      <c r="L6979" t="inlineStr">
        <is>
          <t>女</t>
        </is>
      </c>
      <c r="M6979" t="inlineStr">
        <is>
          <t>嗷！！！</t>
        </is>
      </c>
      <c r="N6979" t="n">
        <v>5</v>
      </c>
      <c r="O6979" t="inlineStr">
        <is>
          <t>大会员</t>
        </is>
      </c>
      <c r="P6979" t="inlineStr"/>
      <c r="Q6979" t="inlineStr"/>
    </row>
    <row r="6980">
      <c r="A6980" t="inlineStr">
        <is>
          <t>401742377</t>
        </is>
      </c>
      <c r="B6980" t="inlineStr">
        <is>
          <t>4143455272</t>
        </is>
      </c>
      <c r="C6980" t="inlineStr">
        <is>
          <t>高达神教信徒</t>
        </is>
      </c>
      <c r="D6980" t="n">
        <v>-1</v>
      </c>
      <c r="E6980" t="inlineStr">
        <is>
          <t>回复 @元素集结 :玩家不能对游戏有期待了？我用产品不好我难道不能评价了？您可真会杠</t>
        </is>
      </c>
      <c r="F6980" t="n">
        <v>0</v>
      </c>
      <c r="G6980" t="inlineStr">
        <is>
          <t>4140338867</t>
        </is>
      </c>
      <c r="H6980" t="inlineStr">
        <is>
          <t>2021-02-18 18:12:13</t>
        </is>
      </c>
      <c r="I6980" t="n">
        <v>1</v>
      </c>
      <c r="J6980" t="inlineStr">
        <is>
          <t>未知</t>
        </is>
      </c>
      <c r="K6980" t="inlineStr">
        <is>
          <t>396299179</t>
        </is>
      </c>
      <c r="L6980" t="inlineStr">
        <is>
          <t>保密</t>
        </is>
      </c>
      <c r="M6980" t="inlineStr"/>
      <c r="N6980" t="n">
        <v>3</v>
      </c>
      <c r="O6980" t="inlineStr"/>
      <c r="P6980" t="inlineStr"/>
      <c r="Q6980" t="inlineStr"/>
    </row>
    <row r="6981">
      <c r="A6981" t="inlineStr">
        <is>
          <t>401742377</t>
        </is>
      </c>
      <c r="B6981" t="inlineStr">
        <is>
          <t>4143438835</t>
        </is>
      </c>
      <c r="C6981" t="inlineStr">
        <is>
          <t>拾叁丫</t>
        </is>
      </c>
      <c r="D6981" t="n">
        <v>4898</v>
      </c>
      <c r="E6981" t="inlineStr">
        <is>
          <t>／ ￣￣ ＼　 
|　ー　ー \　  ／````````````````````````````````＼
|　 ◉　◉ |   |          我不做荣誉骑士了，         |
\　　 ▱　/ ∠             我要加入愚人众 ，     |
 ＼　　 イ　   \                      愚人众待遇好  |      
／　　　\                       原石摩拉都管饱    /
/　|　　　 \       ```````````````````````````````````
|　|　　　 | |        
|    |           | |</t>
        </is>
      </c>
      <c r="F6981" t="n">
        <v>0</v>
      </c>
      <c r="G6981" t="inlineStr">
        <is>
          <t>0</t>
        </is>
      </c>
      <c r="H6981" t="inlineStr">
        <is>
          <t>2021-02-18 18:10:52</t>
        </is>
      </c>
      <c r="I6981" t="n">
        <v>8</v>
      </c>
      <c r="J6981" t="inlineStr">
        <is>
          <t>未知</t>
        </is>
      </c>
      <c r="K6981" t="inlineStr">
        <is>
          <t>509373674</t>
        </is>
      </c>
      <c r="L6981" t="inlineStr">
        <is>
          <t>保密</t>
        </is>
      </c>
      <c r="M6981" t="inlineStr"/>
      <c r="N6981" t="n">
        <v>3</v>
      </c>
      <c r="O6981" t="inlineStr"/>
      <c r="P6981" t="inlineStr"/>
      <c r="Q6981" t="inlineStr"/>
    </row>
    <row r="6982">
      <c r="A6982" t="inlineStr">
        <is>
          <t>401742377</t>
        </is>
      </c>
      <c r="B6982" t="inlineStr">
        <is>
          <t>4143442332</t>
        </is>
      </c>
      <c r="C6982" t="inlineStr">
        <is>
          <t>七濑梦羽official</t>
        </is>
      </c>
      <c r="D6982" t="n">
        <v>-1</v>
      </c>
      <c r="E6982" t="inlineStr">
        <is>
          <t>👴未满18不准👴送钱</t>
        </is>
      </c>
      <c r="F6982" t="n">
        <v>0</v>
      </c>
      <c r="G6982" t="inlineStr">
        <is>
          <t>4143442332</t>
        </is>
      </c>
      <c r="H6982" t="inlineStr">
        <is>
          <t>2021-02-18 18:10:43</t>
        </is>
      </c>
      <c r="I6982" t="n">
        <v>0</v>
      </c>
      <c r="J6982" t="inlineStr">
        <is>
          <t>未知</t>
        </is>
      </c>
      <c r="K6982" t="inlineStr">
        <is>
          <t>99621595</t>
        </is>
      </c>
      <c r="L6982" t="inlineStr">
        <is>
          <t>男</t>
        </is>
      </c>
      <c r="M6982" t="inlineStr">
        <is>
          <t>我将坠入黑暗   换你回到光明</t>
        </is>
      </c>
      <c r="N6982" t="n">
        <v>5</v>
      </c>
      <c r="O6982" t="inlineStr">
        <is>
          <t>年度大会员</t>
        </is>
      </c>
      <c r="P6982" t="inlineStr">
        <is>
          <t>星座系列：双鱼座</t>
        </is>
      </c>
      <c r="Q6982" t="inlineStr">
        <is>
          <t>星座系列：双鱼座</t>
        </is>
      </c>
    </row>
    <row r="6983">
      <c r="A6983" t="inlineStr">
        <is>
          <t>401742377</t>
        </is>
      </c>
      <c r="B6983" t="inlineStr">
        <is>
          <t>4143445289</t>
        </is>
      </c>
      <c r="C6983" t="inlineStr">
        <is>
          <t>故里笑忘歌</t>
        </is>
      </c>
      <c r="D6983" t="n">
        <v>-1</v>
      </c>
      <c r="E6983" t="inlineStr">
        <is>
          <t>因为我是旅行者
说 我会守住璃月的一切
保护璃月npc吾辈义不容辞
拿到原石就算成功[doge][doge][doge][doge]</t>
        </is>
      </c>
      <c r="F6983" t="n">
        <v>0</v>
      </c>
      <c r="G6983" t="inlineStr">
        <is>
          <t>4143445289</t>
        </is>
      </c>
      <c r="H6983" t="inlineStr">
        <is>
          <t>2021-02-18 18:10:21</t>
        </is>
      </c>
      <c r="I6983" t="n">
        <v>1</v>
      </c>
      <c r="J6983" t="inlineStr">
        <is>
          <t>未知</t>
        </is>
      </c>
      <c r="K6983" t="inlineStr">
        <is>
          <t>103549521</t>
        </is>
      </c>
      <c r="L6983" t="inlineStr">
        <is>
          <t>男</t>
        </is>
      </c>
      <c r="M6983" t="inlineStr"/>
      <c r="N6983" t="n">
        <v>5</v>
      </c>
      <c r="O6983" t="inlineStr">
        <is>
          <t>年度大会员</t>
        </is>
      </c>
      <c r="P6983" t="inlineStr">
        <is>
          <t>碧蓝航线</t>
        </is>
      </c>
      <c r="Q6983" t="inlineStr"/>
    </row>
    <row r="6984">
      <c r="A6984" t="inlineStr">
        <is>
          <t>401742377</t>
        </is>
      </c>
      <c r="B6984" t="inlineStr">
        <is>
          <t>4143440608</t>
        </is>
      </c>
      <c r="C6984" t="inlineStr">
        <is>
          <t>蕾斯蒂亚づ</t>
        </is>
      </c>
      <c r="D6984" t="n">
        <v>-1</v>
      </c>
      <c r="E6984" t="inlineStr">
        <is>
          <t>给你打出屎来[脱单doge]</t>
        </is>
      </c>
      <c r="F6984" t="n">
        <v>0</v>
      </c>
      <c r="G6984" t="inlineStr">
        <is>
          <t>4143440608</t>
        </is>
      </c>
      <c r="H6984" t="inlineStr">
        <is>
          <t>2021-02-18 18:09:52</t>
        </is>
      </c>
      <c r="I6984" t="n">
        <v>2</v>
      </c>
      <c r="J6984" t="inlineStr">
        <is>
          <t>未知</t>
        </is>
      </c>
      <c r="K6984" t="inlineStr">
        <is>
          <t>11012644</t>
        </is>
      </c>
      <c r="L6984" t="inlineStr">
        <is>
          <t>男</t>
        </is>
      </c>
      <c r="M6984" t="inlineStr">
        <is>
          <t>沙雕快乐人，时不时会脑抽乱说话，时不时转发觉得好看的图，佛系青年，究极颜控狗</t>
        </is>
      </c>
      <c r="N6984" t="n">
        <v>6</v>
      </c>
      <c r="O6984" t="inlineStr">
        <is>
          <t>年度大会员</t>
        </is>
      </c>
      <c r="P6984" t="inlineStr">
        <is>
          <t>圣诞节快乐</t>
        </is>
      </c>
      <c r="Q6984" t="inlineStr">
        <is>
          <t>三周年恋曲</t>
        </is>
      </c>
    </row>
    <row r="6985">
      <c r="A6985" t="inlineStr">
        <is>
          <t>401742377</t>
        </is>
      </c>
      <c r="B6985" t="inlineStr">
        <is>
          <t>4143429402</t>
        </is>
      </c>
      <c r="C6985" t="inlineStr">
        <is>
          <t>Sキツネr</t>
        </is>
      </c>
      <c r="D6985" t="n">
        <v>-1</v>
      </c>
      <c r="E6985" t="inlineStr">
        <is>
          <t>50级了才8-3，我不演了我就是菜</t>
        </is>
      </c>
      <c r="F6985" t="n">
        <v>0</v>
      </c>
      <c r="G6985" t="inlineStr">
        <is>
          <t>4143429402</t>
        </is>
      </c>
      <c r="H6985" t="inlineStr">
        <is>
          <t>2021-02-18 18:09:16</t>
        </is>
      </c>
      <c r="I6985" t="n">
        <v>0</v>
      </c>
      <c r="J6985" t="inlineStr">
        <is>
          <t>未知</t>
        </is>
      </c>
      <c r="K6985" t="inlineStr">
        <is>
          <t>125327333</t>
        </is>
      </c>
      <c r="L6985" t="inlineStr">
        <is>
          <t>保密</t>
        </is>
      </c>
      <c r="M6985" t="inlineStr">
        <is>
          <t>请让我住进去，梦里</t>
        </is>
      </c>
      <c r="N6985" t="n">
        <v>5</v>
      </c>
      <c r="O6985" t="inlineStr"/>
      <c r="P6985" t="inlineStr">
        <is>
          <t>原神-海浪</t>
        </is>
      </c>
      <c r="Q6985" t="inlineStr">
        <is>
          <t>2233幻星集</t>
        </is>
      </c>
    </row>
    <row r="6986">
      <c r="A6986" t="inlineStr">
        <is>
          <t>401742377</t>
        </is>
      </c>
      <c r="B6986" t="inlineStr">
        <is>
          <t>4143435727</t>
        </is>
      </c>
      <c r="C6986" t="inlineStr">
        <is>
          <t>筱上あ鸢</t>
        </is>
      </c>
      <c r="D6986" t="n">
        <v>-1</v>
      </c>
      <c r="E6986" t="inlineStr">
        <is>
          <t>回复 @新鲜咸鱼六元一斤 :太对了太对了</t>
        </is>
      </c>
      <c r="F6986" t="n">
        <v>0</v>
      </c>
      <c r="G6986" t="inlineStr">
        <is>
          <t>4138267042</t>
        </is>
      </c>
      <c r="H6986" t="inlineStr">
        <is>
          <t>2021-02-18 18:09:14</t>
        </is>
      </c>
      <c r="I6986" t="n">
        <v>0</v>
      </c>
      <c r="J6986" t="inlineStr">
        <is>
          <t>未知</t>
        </is>
      </c>
      <c r="K6986" t="inlineStr">
        <is>
          <t>483321503</t>
        </is>
      </c>
      <c r="L6986" t="inlineStr">
        <is>
          <t>保密</t>
        </is>
      </c>
      <c r="M6986" t="inlineStr"/>
      <c r="N6986" t="n">
        <v>3</v>
      </c>
      <c r="O6986" t="inlineStr">
        <is>
          <t>大会员</t>
        </is>
      </c>
      <c r="P6986" t="inlineStr"/>
      <c r="Q6986" t="inlineStr"/>
    </row>
    <row r="6987">
      <c r="A6987" t="inlineStr">
        <is>
          <t>401742377</t>
        </is>
      </c>
      <c r="B6987" t="inlineStr">
        <is>
          <t>4143429266</t>
        </is>
      </c>
      <c r="C6987" t="inlineStr">
        <is>
          <t>咕咕喵乀</t>
        </is>
      </c>
      <c r="D6987" t="n">
        <v>-1</v>
      </c>
      <c r="E6987" t="inlineStr">
        <is>
          <t>可莉：我感觉这不好玩[doge]</t>
        </is>
      </c>
      <c r="F6987" t="n">
        <v>0</v>
      </c>
      <c r="G6987" t="inlineStr">
        <is>
          <t>4143429266</t>
        </is>
      </c>
      <c r="H6987" t="inlineStr">
        <is>
          <t>2021-02-18 18:09:12</t>
        </is>
      </c>
      <c r="I6987" t="n">
        <v>1</v>
      </c>
      <c r="J6987" t="inlineStr">
        <is>
          <t>未知</t>
        </is>
      </c>
      <c r="K6987" t="inlineStr">
        <is>
          <t>13430264</t>
        </is>
      </c>
      <c r="L6987" t="inlineStr">
        <is>
          <t>男</t>
        </is>
      </c>
      <c r="M6987" t="inlineStr">
        <is>
          <t>从来不喵的咕</t>
        </is>
      </c>
      <c r="N6987" t="n">
        <v>6</v>
      </c>
      <c r="O6987" t="inlineStr">
        <is>
          <t>年度大会员</t>
        </is>
      </c>
      <c r="P6987" t="inlineStr"/>
      <c r="Q6987" t="inlineStr"/>
    </row>
    <row r="6988">
      <c r="A6988" t="inlineStr">
        <is>
          <t>401742377</t>
        </is>
      </c>
      <c r="B6988" t="inlineStr">
        <is>
          <t>4143423765</t>
        </is>
      </c>
      <c r="C6988" t="inlineStr">
        <is>
          <t>黑眼圈的小林君</t>
        </is>
      </c>
      <c r="D6988" t="n">
        <v>-1</v>
      </c>
      <c r="E6988" t="inlineStr">
        <is>
          <t>NPC直接换角色……这CH可以拖出去了[doge]
我已经想到全网黑的画面</t>
        </is>
      </c>
      <c r="F6988" t="n">
        <v>0</v>
      </c>
      <c r="G6988" t="inlineStr">
        <is>
          <t>4143423765</t>
        </is>
      </c>
      <c r="H6988" t="inlineStr">
        <is>
          <t>2021-02-18 18:08:11</t>
        </is>
      </c>
      <c r="I6988" t="n">
        <v>0</v>
      </c>
      <c r="J6988" t="inlineStr">
        <is>
          <t>未知</t>
        </is>
      </c>
      <c r="K6988" t="inlineStr">
        <is>
          <t>7096245</t>
        </is>
      </c>
      <c r="L6988" t="inlineStr">
        <is>
          <t>女</t>
        </is>
      </c>
      <c r="M6988" t="inlineStr">
        <is>
          <t>只关注52人，多一个就是B的鬼</t>
        </is>
      </c>
      <c r="N6988" t="n">
        <v>5</v>
      </c>
      <c r="O6988" t="inlineStr">
        <is>
          <t>年度大会员</t>
        </is>
      </c>
      <c r="P6988" t="inlineStr">
        <is>
          <t>赫奇帕奇</t>
        </is>
      </c>
      <c r="Q6988" t="inlineStr"/>
    </row>
    <row r="6989">
      <c r="A6989" t="inlineStr">
        <is>
          <t>401742377</t>
        </is>
      </c>
      <c r="B6989" t="inlineStr">
        <is>
          <t>4143430681</t>
        </is>
      </c>
      <c r="C6989" t="inlineStr">
        <is>
          <t>Ffilled</t>
        </is>
      </c>
      <c r="D6989" t="n">
        <v>-1</v>
      </c>
      <c r="E6989" t="inlineStr">
        <is>
          <t>好巧，我也是</t>
        </is>
      </c>
      <c r="F6989" t="n">
        <v>0</v>
      </c>
      <c r="G6989" t="inlineStr">
        <is>
          <t>4143430681</t>
        </is>
      </c>
      <c r="H6989" t="inlineStr">
        <is>
          <t>2021-02-18 18:08:08</t>
        </is>
      </c>
      <c r="I6989" t="n">
        <v>0</v>
      </c>
      <c r="J6989" t="inlineStr">
        <is>
          <t>未知</t>
        </is>
      </c>
      <c r="K6989" t="inlineStr">
        <is>
          <t>1038190073</t>
        </is>
      </c>
      <c r="L6989" t="inlineStr">
        <is>
          <t>保密</t>
        </is>
      </c>
      <c r="M6989" t="inlineStr"/>
      <c r="N6989" t="n">
        <v>2</v>
      </c>
      <c r="O6989" t="inlineStr"/>
      <c r="P6989" t="inlineStr"/>
      <c r="Q6989" t="inlineStr"/>
    </row>
    <row r="6990">
      <c r="A6990" t="inlineStr">
        <is>
          <t>401742377</t>
        </is>
      </c>
      <c r="B6990" t="inlineStr">
        <is>
          <t>4143430356</t>
        </is>
      </c>
      <c r="C6990" t="inlineStr">
        <is>
          <t>ZzZzZzP-</t>
        </is>
      </c>
      <c r="D6990" t="n">
        <v>4897</v>
      </c>
      <c r="E6990" t="inlineStr">
        <is>
          <t>终于出刻晴了，顺便塔里那个大丘丘真惨[doge]</t>
        </is>
      </c>
      <c r="F6990" t="n">
        <v>0</v>
      </c>
      <c r="G6990" t="inlineStr">
        <is>
          <t>0</t>
        </is>
      </c>
      <c r="H6990" t="inlineStr">
        <is>
          <t>2021-02-18 18:07:58</t>
        </is>
      </c>
      <c r="I6990" t="n">
        <v>0</v>
      </c>
      <c r="J6990" t="inlineStr">
        <is>
          <t>未知</t>
        </is>
      </c>
      <c r="K6990" t="inlineStr">
        <is>
          <t>48253211</t>
        </is>
      </c>
      <c r="L6990" t="inlineStr">
        <is>
          <t>保密</t>
        </is>
      </c>
      <c r="M6990" t="inlineStr"/>
      <c r="N6990" t="n">
        <v>4</v>
      </c>
      <c r="O6990" t="inlineStr"/>
      <c r="P6990" t="inlineStr"/>
      <c r="Q6990" t="inlineStr"/>
    </row>
    <row r="6991">
      <c r="A6991" t="inlineStr">
        <is>
          <t>401742377</t>
        </is>
      </c>
      <c r="B6991" t="inlineStr">
        <is>
          <t>4143430220</t>
        </is>
      </c>
      <c r="C6991" t="inlineStr">
        <is>
          <t>你薇还是我薇</t>
        </is>
      </c>
      <c r="D6991" t="n">
        <v>4896</v>
      </c>
      <c r="E6991" t="inlineStr">
        <is>
          <t>破手机支持不起这画质，难受……</t>
        </is>
      </c>
      <c r="F6991" t="n">
        <v>0</v>
      </c>
      <c r="G6991" t="inlineStr">
        <is>
          <t>0</t>
        </is>
      </c>
      <c r="H6991" t="inlineStr">
        <is>
          <t>2021-02-18 18:07:54</t>
        </is>
      </c>
      <c r="I6991" t="n">
        <v>3</v>
      </c>
      <c r="J6991" t="inlineStr">
        <is>
          <t>未知</t>
        </is>
      </c>
      <c r="K6991" t="inlineStr">
        <is>
          <t>595709729</t>
        </is>
      </c>
      <c r="L6991" t="inlineStr">
        <is>
          <t>男</t>
        </is>
      </c>
      <c r="M6991" t="inlineStr"/>
      <c r="N6991" t="n">
        <v>3</v>
      </c>
      <c r="O6991" t="inlineStr">
        <is>
          <t>年度大会员</t>
        </is>
      </c>
      <c r="P6991" t="inlineStr">
        <is>
          <t>咩栗</t>
        </is>
      </c>
      <c r="Q6991" t="inlineStr">
        <is>
          <t>咩栗</t>
        </is>
      </c>
    </row>
    <row r="6992">
      <c r="A6992" t="inlineStr">
        <is>
          <t>401742377</t>
        </is>
      </c>
      <c r="B6992" t="inlineStr">
        <is>
          <t>4143425928</t>
        </is>
      </c>
      <c r="C6992" t="inlineStr">
        <is>
          <t>昵称太长了而且已存在</t>
        </is>
      </c>
      <c r="D6992" t="n">
        <v>4895</v>
      </c>
      <c r="E6992" t="inlineStr">
        <is>
          <t>深渊打着打着你来闪退强制更新？</t>
        </is>
      </c>
      <c r="F6992" t="n">
        <v>0</v>
      </c>
      <c r="G6992" t="inlineStr">
        <is>
          <t>0</t>
        </is>
      </c>
      <c r="H6992" t="inlineStr">
        <is>
          <t>2021-02-18 18:07:36</t>
        </is>
      </c>
      <c r="I6992" t="n">
        <v>0</v>
      </c>
      <c r="J6992" t="inlineStr">
        <is>
          <t>未知</t>
        </is>
      </c>
      <c r="K6992" t="inlineStr">
        <is>
          <t>379428937</t>
        </is>
      </c>
      <c r="L6992" t="inlineStr">
        <is>
          <t>保密</t>
        </is>
      </c>
      <c r="M6992" t="inlineStr">
        <is>
          <t>好好想想你为什么会被我拉黑</t>
        </is>
      </c>
      <c r="N6992" t="n">
        <v>5</v>
      </c>
      <c r="O6992" t="inlineStr">
        <is>
          <t>大会员</t>
        </is>
      </c>
      <c r="P6992" t="inlineStr"/>
      <c r="Q6992" t="inlineStr"/>
    </row>
    <row r="6993">
      <c r="A6993" t="inlineStr">
        <is>
          <t>401742377</t>
        </is>
      </c>
      <c r="B6993" t="inlineStr">
        <is>
          <t>4143418266</t>
        </is>
      </c>
      <c r="C6993" t="inlineStr">
        <is>
          <t>东方夜见</t>
        </is>
      </c>
      <c r="D6993" t="n">
        <v>-1</v>
      </c>
      <c r="E6993" t="inlineStr">
        <is>
          <t>回复 @中城极速者 :昨天魈池子最后40分钟，第80发歪了刻晴，直接裂开</t>
        </is>
      </c>
      <c r="F6993" t="n">
        <v>0</v>
      </c>
      <c r="G6993" t="inlineStr">
        <is>
          <t>4138892238</t>
        </is>
      </c>
      <c r="H6993" t="inlineStr">
        <is>
          <t>2021-02-18 18:06:58</t>
        </is>
      </c>
      <c r="I6993" t="n">
        <v>0</v>
      </c>
      <c r="J6993" t="inlineStr">
        <is>
          <t>未知</t>
        </is>
      </c>
      <c r="K6993" t="inlineStr">
        <is>
          <t>103228938</t>
        </is>
      </c>
      <c r="L6993" t="inlineStr">
        <is>
          <t>保密</t>
        </is>
      </c>
      <c r="M6993" t="inlineStr">
        <is>
          <t>lonely kids hides in heart(每一个人心里都藏有一个孤独的孩子)</t>
        </is>
      </c>
      <c r="N6993" t="n">
        <v>5</v>
      </c>
      <c r="O6993" t="inlineStr">
        <is>
          <t>年度大会员</t>
        </is>
      </c>
      <c r="P6993" t="inlineStr">
        <is>
          <t>刺客伍六七</t>
        </is>
      </c>
      <c r="Q6993" t="inlineStr"/>
    </row>
    <row r="6994">
      <c r="A6994" t="inlineStr">
        <is>
          <t>401742377</t>
        </is>
      </c>
      <c r="B6994" t="inlineStr">
        <is>
          <t>4143417792</t>
        </is>
      </c>
      <c r="C6994" t="inlineStr">
        <is>
          <t>战场焰</t>
        </is>
      </c>
      <c r="D6994" t="n">
        <v>-1</v>
      </c>
      <c r="E6994" t="inlineStr">
        <is>
          <t>确实，我也想，最起码挂个霄灯，把他爱吃的放在庙里</t>
        </is>
      </c>
      <c r="F6994" t="n">
        <v>0</v>
      </c>
      <c r="G6994" t="inlineStr">
        <is>
          <t>4143417792</t>
        </is>
      </c>
      <c r="H6994" t="inlineStr">
        <is>
          <t>2021-02-18 18:06:44</t>
        </is>
      </c>
      <c r="I6994" t="n">
        <v>1</v>
      </c>
      <c r="J6994" t="inlineStr">
        <is>
          <t>未知</t>
        </is>
      </c>
      <c r="K6994" t="inlineStr">
        <is>
          <t>11173847</t>
        </is>
      </c>
      <c r="L6994" t="inlineStr">
        <is>
          <t>男</t>
        </is>
      </c>
      <c r="M6994" t="inlineStr">
        <is>
          <t>汉堡王yyds</t>
        </is>
      </c>
      <c r="N6994" t="n">
        <v>6</v>
      </c>
      <c r="O6994" t="inlineStr">
        <is>
          <t>年度大会员</t>
        </is>
      </c>
      <c r="P6994" t="inlineStr">
        <is>
          <t>绯赤艾莉欧</t>
        </is>
      </c>
      <c r="Q6994" t="inlineStr">
        <is>
          <t>绯赤艾莉欧</t>
        </is>
      </c>
    </row>
    <row r="6995">
      <c r="A6995" t="inlineStr">
        <is>
          <t>401742377</t>
        </is>
      </c>
      <c r="B6995" t="inlineStr">
        <is>
          <t>4143413712</t>
        </is>
      </c>
      <c r="C6995" t="inlineStr">
        <is>
          <t>蕾斯蒂亚づ</t>
        </is>
      </c>
      <c r="D6995" t="n">
        <v>-1</v>
      </c>
      <c r="E6995" t="inlineStr">
        <is>
          <t>代入感，两个刻晴面对面不太好吧？</t>
        </is>
      </c>
      <c r="F6995" t="n">
        <v>0</v>
      </c>
      <c r="G6995" t="inlineStr">
        <is>
          <t>4143413712</t>
        </is>
      </c>
      <c r="H6995" t="inlineStr">
        <is>
          <t>2021-02-18 18:06:32</t>
        </is>
      </c>
      <c r="I6995" t="n">
        <v>1</v>
      </c>
      <c r="J6995" t="inlineStr">
        <is>
          <t>未知</t>
        </is>
      </c>
      <c r="K6995" t="inlineStr">
        <is>
          <t>11012644</t>
        </is>
      </c>
      <c r="L6995" t="inlineStr">
        <is>
          <t>男</t>
        </is>
      </c>
      <c r="M6995" t="inlineStr">
        <is>
          <t>沙雕快乐人，时不时会脑抽乱说话，时不时转发觉得好看的图，佛系青年，究极颜控狗</t>
        </is>
      </c>
      <c r="N6995" t="n">
        <v>6</v>
      </c>
      <c r="O6995" t="inlineStr">
        <is>
          <t>年度大会员</t>
        </is>
      </c>
      <c r="P6995" t="inlineStr">
        <is>
          <t>圣诞节快乐</t>
        </is>
      </c>
      <c r="Q6995" t="inlineStr">
        <is>
          <t>三周年恋曲</t>
        </is>
      </c>
    </row>
    <row r="6996">
      <c r="A6996" t="inlineStr">
        <is>
          <t>401742377</t>
        </is>
      </c>
      <c r="B6996" t="inlineStr">
        <is>
          <t>4143416888</t>
        </is>
      </c>
      <c r="C6996" t="inlineStr">
        <is>
          <t>Sキツネr</t>
        </is>
      </c>
      <c r="D6996" t="n">
        <v>-1</v>
      </c>
      <c r="E6996" t="inlineStr">
        <is>
          <t>手机端抓晶蝶青蛙真的痛苦，谢谢已经难受死了</t>
        </is>
      </c>
      <c r="F6996" t="n">
        <v>0</v>
      </c>
      <c r="G6996" t="inlineStr">
        <is>
          <t>4143416888</t>
        </is>
      </c>
      <c r="H6996" t="inlineStr">
        <is>
          <t>2021-02-18 18:06:20</t>
        </is>
      </c>
      <c r="I6996" t="n">
        <v>5</v>
      </c>
      <c r="J6996" t="inlineStr">
        <is>
          <t>未知</t>
        </is>
      </c>
      <c r="K6996" t="inlineStr">
        <is>
          <t>125327333</t>
        </is>
      </c>
      <c r="L6996" t="inlineStr">
        <is>
          <t>保密</t>
        </is>
      </c>
      <c r="M6996" t="inlineStr">
        <is>
          <t>请让我住进去，梦里</t>
        </is>
      </c>
      <c r="N6996" t="n">
        <v>5</v>
      </c>
      <c r="O6996" t="inlineStr"/>
      <c r="P6996" t="inlineStr">
        <is>
          <t>原神-海浪</t>
        </is>
      </c>
      <c r="Q6996" t="inlineStr">
        <is>
          <t>2233幻星集</t>
        </is>
      </c>
    </row>
    <row r="6997">
      <c r="A6997" t="inlineStr">
        <is>
          <t>401742377</t>
        </is>
      </c>
      <c r="B6997" t="inlineStr">
        <is>
          <t>4143408318</t>
        </is>
      </c>
      <c r="C6997" t="inlineStr">
        <is>
          <t>蕾斯蒂亚づ</t>
        </is>
      </c>
      <c r="D6997" t="n">
        <v>-1</v>
      </c>
      <c r="E6997" t="inlineStr">
        <is>
          <t>倒贴就算了，希望修好后可以在背包里获得三炷香时不时点上，可以获得一点加成这样。</t>
        </is>
      </c>
      <c r="F6997" t="n">
        <v>0</v>
      </c>
      <c r="G6997" t="inlineStr">
        <is>
          <t>4143408318</t>
        </is>
      </c>
      <c r="H6997" t="inlineStr">
        <is>
          <t>2021-02-18 18:05:24</t>
        </is>
      </c>
      <c r="I6997" t="n">
        <v>1</v>
      </c>
      <c r="J6997" t="inlineStr">
        <is>
          <t>未知</t>
        </is>
      </c>
      <c r="K6997" t="inlineStr">
        <is>
          <t>11012644</t>
        </is>
      </c>
      <c r="L6997" t="inlineStr">
        <is>
          <t>男</t>
        </is>
      </c>
      <c r="M6997" t="inlineStr">
        <is>
          <t>沙雕快乐人，时不时会脑抽乱说话，时不时转发觉得好看的图，佛系青年，究极颜控狗</t>
        </is>
      </c>
      <c r="N6997" t="n">
        <v>6</v>
      </c>
      <c r="O6997" t="inlineStr">
        <is>
          <t>年度大会员</t>
        </is>
      </c>
      <c r="P6997" t="inlineStr">
        <is>
          <t>圣诞节快乐</t>
        </is>
      </c>
      <c r="Q6997" t="inlineStr">
        <is>
          <t>三周年恋曲</t>
        </is>
      </c>
    </row>
    <row r="6998">
      <c r="A6998" t="inlineStr">
        <is>
          <t>401742377</t>
        </is>
      </c>
      <c r="B6998" t="inlineStr">
        <is>
          <t>4143404013</t>
        </is>
      </c>
      <c r="C6998" t="inlineStr">
        <is>
          <t>toHAKUse</t>
        </is>
      </c>
      <c r="D6998" t="n">
        <v>4894</v>
      </c>
      <c r="E6998" t="inlineStr">
        <is>
          <t>rnm我想下棋啊😭😭😭</t>
        </is>
      </c>
      <c r="F6998" t="n">
        <v>0</v>
      </c>
      <c r="G6998" t="inlineStr">
        <is>
          <t>0</t>
        </is>
      </c>
      <c r="H6998" t="inlineStr">
        <is>
          <t>2021-02-18 18:04:59</t>
        </is>
      </c>
      <c r="I6998" t="n">
        <v>1</v>
      </c>
      <c r="J6998" t="inlineStr">
        <is>
          <t>未知</t>
        </is>
      </c>
      <c r="K6998" t="inlineStr">
        <is>
          <t>178674308</t>
        </is>
      </c>
      <c r="L6998" t="inlineStr">
        <is>
          <t>男</t>
        </is>
      </c>
      <c r="M6998" t="inlineStr">
        <is>
          <t>B/CGOI官方discord：https://discord.gg/rEHhZQN   QQ粉丝群已解散
只看不参，只玩不混，只见不入</t>
        </is>
      </c>
      <c r="N6998" t="n">
        <v>6</v>
      </c>
      <c r="O6998" t="inlineStr">
        <is>
          <t>年度大会员</t>
        </is>
      </c>
      <c r="P6998" t="inlineStr"/>
      <c r="Q6998" t="inlineStr">
        <is>
          <t>湊-阿库娅</t>
        </is>
      </c>
    </row>
    <row r="6999">
      <c r="A6999" t="inlineStr">
        <is>
          <t>401742377</t>
        </is>
      </c>
      <c r="B6999" t="inlineStr">
        <is>
          <t>4143406977</t>
        </is>
      </c>
      <c r="C6999" t="inlineStr">
        <is>
          <t>-空条dio太郎-</t>
        </is>
      </c>
      <c r="D6999" t="n">
        <v>4893</v>
      </c>
      <c r="E6999" t="inlineStr">
        <is>
          <t>／ ￣￣ ＼　 
|　乀　√   \　 ／￣￣￣￣￣￣￣＼
|　 ◉　◉ |   |  海灯节是劳动节吗/
\　  / 皿\  / ∠ 提瓦特就只有我有腿吗     /
 ＼　　 イ　 \ ________________/
／　　　\
/　|　　　 \ 
|　|　　　 | |</t>
        </is>
      </c>
      <c r="F6999" t="n">
        <v>0</v>
      </c>
      <c r="G6999" t="inlineStr">
        <is>
          <t>0</t>
        </is>
      </c>
      <c r="H6999" t="inlineStr">
        <is>
          <t>2021-02-18 18:04:42</t>
        </is>
      </c>
      <c r="I6999" t="n">
        <v>5</v>
      </c>
      <c r="J6999" t="inlineStr">
        <is>
          <t>未知</t>
        </is>
      </c>
      <c r="K6999" t="inlineStr">
        <is>
          <t>96631402</t>
        </is>
      </c>
      <c r="L6999" t="inlineStr">
        <is>
          <t>保密</t>
        </is>
      </c>
      <c r="M6999" t="inlineStr">
        <is>
          <t>这个人帅死了，什么都没写</t>
        </is>
      </c>
      <c r="N6999" t="n">
        <v>5</v>
      </c>
      <c r="O6999" t="inlineStr">
        <is>
          <t>大会员</t>
        </is>
      </c>
      <c r="P6999" t="inlineStr">
        <is>
          <t>中野三玖</t>
        </is>
      </c>
      <c r="Q6999" t="inlineStr"/>
    </row>
    <row r="7000">
      <c r="A7000" t="inlineStr">
        <is>
          <t>401742377</t>
        </is>
      </c>
      <c r="B7000" t="inlineStr">
        <is>
          <t>4143403088</t>
        </is>
      </c>
      <c r="C7000" t="inlineStr">
        <is>
          <t>FFF华天酒地</t>
        </is>
      </c>
      <c r="D7000" t="n">
        <v>4892</v>
      </c>
      <c r="E7000" t="inlineStr">
        <is>
          <t>好家伙弹幕还有人把EP当pv的是我没想到的[辣眼睛]</t>
        </is>
      </c>
      <c r="F7000" t="n">
        <v>0</v>
      </c>
      <c r="G7000" t="inlineStr">
        <is>
          <t>0</t>
        </is>
      </c>
      <c r="H7000" t="inlineStr">
        <is>
          <t>2021-02-18 18:04:31</t>
        </is>
      </c>
      <c r="I7000" t="n">
        <v>1</v>
      </c>
      <c r="J7000" t="inlineStr">
        <is>
          <t>未知</t>
        </is>
      </c>
      <c r="K7000" t="inlineStr">
        <is>
          <t>35900023</t>
        </is>
      </c>
      <c r="L7000" t="inlineStr">
        <is>
          <t>男</t>
        </is>
      </c>
      <c r="M7000" t="inlineStr">
        <is>
          <t>来颗华子</t>
        </is>
      </c>
      <c r="N7000" t="n">
        <v>5</v>
      </c>
      <c r="O7000" t="inlineStr">
        <is>
          <t>年度大会员</t>
        </is>
      </c>
      <c r="P7000" t="inlineStr"/>
      <c r="Q7000" t="inlineStr"/>
    </row>
    <row r="7001">
      <c r="A7001" t="inlineStr">
        <is>
          <t>401742377</t>
        </is>
      </c>
      <c r="B7001" t="inlineStr">
        <is>
          <t>4143402843</t>
        </is>
      </c>
      <c r="C7001" t="inlineStr">
        <is>
          <t>赛纳必上岸</t>
        </is>
      </c>
      <c r="D7001" t="n">
        <v>-1</v>
      </c>
      <c r="E7001" t="inlineStr">
        <is>
          <t>回复 @氪死的无命之女 :[吃瓜]不愧是你</t>
        </is>
      </c>
      <c r="F7001" t="n">
        <v>0</v>
      </c>
      <c r="G7001" t="inlineStr">
        <is>
          <t>4136567143</t>
        </is>
      </c>
      <c r="H7001" t="inlineStr">
        <is>
          <t>2021-02-18 18:04:24</t>
        </is>
      </c>
      <c r="I7001" t="n">
        <v>0</v>
      </c>
      <c r="J7001" t="inlineStr">
        <is>
          <t>未知</t>
        </is>
      </c>
      <c r="K7001" t="inlineStr">
        <is>
          <t>33149667</t>
        </is>
      </c>
      <c r="L7001" t="inlineStr">
        <is>
          <t>女</t>
        </is>
      </c>
      <c r="M7001" t="inlineStr">
        <is>
          <t>忙着读书画画</t>
        </is>
      </c>
      <c r="N7001" t="n">
        <v>6</v>
      </c>
      <c r="O7001" t="inlineStr">
        <is>
          <t>年度大会员</t>
        </is>
      </c>
      <c r="P7001" t="inlineStr">
        <is>
          <t>王子碰碰球</t>
        </is>
      </c>
      <c r="Q7001" t="inlineStr"/>
    </row>
    <row r="7002">
      <c r="A7002" t="inlineStr">
        <is>
          <t>401742377</t>
        </is>
      </c>
      <c r="B7002" t="inlineStr">
        <is>
          <t>4143405566</t>
        </is>
      </c>
      <c r="C7002" t="inlineStr">
        <is>
          <t>过期的烟花</t>
        </is>
      </c>
      <c r="D7002" t="n">
        <v>4891</v>
      </c>
      <c r="E7002" t="inlineStr">
        <is>
          <t>活动改了？海灯节三怎么变了</t>
        </is>
      </c>
      <c r="F7002" t="n">
        <v>0</v>
      </c>
      <c r="G7002" t="inlineStr">
        <is>
          <t>0</t>
        </is>
      </c>
      <c r="H7002" t="inlineStr">
        <is>
          <t>2021-02-18 18:03:59</t>
        </is>
      </c>
      <c r="I7002" t="n">
        <v>1</v>
      </c>
      <c r="J7002" t="inlineStr">
        <is>
          <t>未知</t>
        </is>
      </c>
      <c r="K7002" t="inlineStr">
        <is>
          <t>470402435</t>
        </is>
      </c>
      <c r="L7002" t="inlineStr">
        <is>
          <t>男</t>
        </is>
      </c>
      <c r="M7002" t="inlineStr">
        <is>
          <t>❕该帐号已被封禁</t>
        </is>
      </c>
      <c r="N7002" t="n">
        <v>4</v>
      </c>
      <c r="O7002" t="inlineStr">
        <is>
          <t>年度大会员</t>
        </is>
      </c>
      <c r="P7002" t="inlineStr">
        <is>
          <t>大航海_舰长</t>
        </is>
      </c>
      <c r="Q7002" t="inlineStr">
        <is>
          <t>大航海_舰长</t>
        </is>
      </c>
    </row>
    <row r="7003">
      <c r="A7003" t="inlineStr">
        <is>
          <t>401742377</t>
        </is>
      </c>
      <c r="B7003" t="inlineStr">
        <is>
          <t>4143394294</t>
        </is>
      </c>
      <c r="C7003" t="inlineStr">
        <is>
          <t>Sキツネr</t>
        </is>
      </c>
      <c r="D7003" t="n">
        <v>-1</v>
      </c>
      <c r="E7003" t="inlineStr">
        <is>
          <t>选了一次莫测加冰伤的然后我水塔停用一回合，冰冻流傻了，怪那走的叫一个利索啊</t>
        </is>
      </c>
      <c r="F7003" t="n">
        <v>0</v>
      </c>
      <c r="G7003" t="inlineStr">
        <is>
          <t>4143394294</t>
        </is>
      </c>
      <c r="H7003" t="inlineStr">
        <is>
          <t>2021-02-18 18:03:19</t>
        </is>
      </c>
      <c r="I7003" t="n">
        <v>0</v>
      </c>
      <c r="J7003" t="inlineStr">
        <is>
          <t>未知</t>
        </is>
      </c>
      <c r="K7003" t="inlineStr">
        <is>
          <t>125327333</t>
        </is>
      </c>
      <c r="L7003" t="inlineStr">
        <is>
          <t>保密</t>
        </is>
      </c>
      <c r="M7003" t="inlineStr">
        <is>
          <t>请让我住进去，梦里</t>
        </is>
      </c>
      <c r="N7003" t="n">
        <v>5</v>
      </c>
      <c r="O7003" t="inlineStr"/>
      <c r="P7003" t="inlineStr">
        <is>
          <t>原神-海浪</t>
        </is>
      </c>
      <c r="Q7003" t="inlineStr">
        <is>
          <t>2233幻星集</t>
        </is>
      </c>
    </row>
    <row r="7004">
      <c r="A7004" t="inlineStr">
        <is>
          <t>401742377</t>
        </is>
      </c>
      <c r="B7004" t="inlineStr">
        <is>
          <t>4143397040</t>
        </is>
      </c>
      <c r="C7004" t="inlineStr">
        <is>
          <t>悠之季</t>
        </is>
      </c>
      <c r="D7004" t="n">
        <v>-1</v>
      </c>
      <c r="E7004" t="inlineStr">
        <is>
          <t>回复 @bili_19847515647 :哈哈哈哈哈</t>
        </is>
      </c>
      <c r="F7004" t="n">
        <v>0</v>
      </c>
      <c r="G7004" t="inlineStr">
        <is>
          <t>4136580873</t>
        </is>
      </c>
      <c r="H7004" t="inlineStr">
        <is>
          <t>2021-02-18 18:03:18</t>
        </is>
      </c>
      <c r="I7004" t="n">
        <v>0</v>
      </c>
      <c r="J7004" t="inlineStr">
        <is>
          <t>未知</t>
        </is>
      </c>
      <c r="K7004" t="inlineStr">
        <is>
          <t>445414322</t>
        </is>
      </c>
      <c r="L7004" t="inlineStr">
        <is>
          <t>保密</t>
        </is>
      </c>
      <c r="M7004" t="inlineStr">
        <is>
          <t xml:space="preserve">努力学画画中……(/≧▽≦)/~┴┴ </t>
        </is>
      </c>
      <c r="N7004" t="n">
        <v>5</v>
      </c>
      <c r="O7004" t="inlineStr">
        <is>
          <t>大会员</t>
        </is>
      </c>
      <c r="P7004" t="inlineStr"/>
      <c r="Q7004" t="inlineStr"/>
    </row>
    <row r="7005">
      <c r="A7005" t="inlineStr">
        <is>
          <t>401742377</t>
        </is>
      </c>
      <c r="B7005" t="inlineStr">
        <is>
          <t>4143400183</t>
        </is>
      </c>
      <c r="C7005" t="inlineStr">
        <is>
          <t>---洛洛---</t>
        </is>
      </c>
      <c r="D7005" t="n">
        <v>-1</v>
      </c>
      <c r="E7005" t="inlineStr">
        <is>
          <t>回复 @怪同学_aow :哈哈哈哈哈哈你这么说让我想起蒙德的那些家伙是真巨婴，让琴找猫理直气壮，还有一个说是自己唱歌才让风魔龙消失的还让我给10朵甜甜花润嗓子，真是气死我了。璃月的任务我最不想点的就是“交给我吧”，我一般都质问对方为啥不自己做，虽然最后说了一大堆还得我这个代理女仆来做[原神_躺平]</t>
        </is>
      </c>
      <c r="F7005" t="n">
        <v>0</v>
      </c>
      <c r="G7005" t="inlineStr">
        <is>
          <t>4143058516</t>
        </is>
      </c>
      <c r="H7005" t="inlineStr">
        <is>
          <t>2021-02-18 18:03:10</t>
        </is>
      </c>
      <c r="I7005" t="n">
        <v>0</v>
      </c>
      <c r="J7005" t="inlineStr">
        <is>
          <t>未知</t>
        </is>
      </c>
      <c r="K7005" t="inlineStr">
        <is>
          <t>8185941</t>
        </is>
      </c>
      <c r="L7005" t="inlineStr">
        <is>
          <t>女</t>
        </is>
      </c>
      <c r="M7005" t="inlineStr">
        <is>
          <t>我单推……单推什么单推，我是DD头子！不要杠精，不要吵架，一切随缘就好～</t>
        </is>
      </c>
      <c r="N7005" t="n">
        <v>5</v>
      </c>
      <c r="O7005" t="inlineStr"/>
      <c r="P7005" t="inlineStr">
        <is>
          <t>原神</t>
        </is>
      </c>
      <c r="Q7005" t="inlineStr">
        <is>
          <t>原神</t>
        </is>
      </c>
    </row>
    <row r="7006">
      <c r="A7006" t="inlineStr">
        <is>
          <t>401742377</t>
        </is>
      </c>
      <c r="B7006" t="inlineStr">
        <is>
          <t>4143392388</t>
        </is>
      </c>
      <c r="C7006" t="inlineStr">
        <is>
          <t>takiたき</t>
        </is>
      </c>
      <c r="D7006" t="n">
        <v>-1</v>
      </c>
      <c r="E7006" t="inlineStr">
        <is>
          <t>为什么你能发语音？？？[脱单doge]</t>
        </is>
      </c>
      <c r="F7006" t="n">
        <v>0</v>
      </c>
      <c r="G7006" t="inlineStr">
        <is>
          <t>4143392388</t>
        </is>
      </c>
      <c r="H7006" t="inlineStr">
        <is>
          <t>2021-02-18 18:02:21</t>
        </is>
      </c>
      <c r="I7006" t="n">
        <v>1</v>
      </c>
      <c r="J7006" t="inlineStr">
        <is>
          <t>未知</t>
        </is>
      </c>
      <c r="K7006" t="inlineStr">
        <is>
          <t>24453789</t>
        </is>
      </c>
      <c r="L7006" t="inlineStr">
        <is>
          <t>保密</t>
        </is>
      </c>
      <c r="M7006" t="inlineStr">
        <is>
          <t>沙雕</t>
        </is>
      </c>
      <c r="N7006" t="n">
        <v>5</v>
      </c>
      <c r="O7006" t="inlineStr">
        <is>
          <t>年度大会员</t>
        </is>
      </c>
      <c r="P7006" t="inlineStr">
        <is>
          <t>天谕</t>
        </is>
      </c>
      <c r="Q7006" t="inlineStr"/>
    </row>
    <row r="7007">
      <c r="A7007" t="inlineStr">
        <is>
          <t>401742377</t>
        </is>
      </c>
      <c r="B7007" t="inlineStr">
        <is>
          <t>4143392314</t>
        </is>
      </c>
      <c r="C7007" t="inlineStr">
        <is>
          <t>Y-_--__</t>
        </is>
      </c>
      <c r="D7007" t="n">
        <v>-1</v>
      </c>
      <c r="E7007" t="inlineStr">
        <is>
          <t>回复 @-小仙璐- :呃，我的大保底还差三十发大概就出来，寒假前几天我一个星期抽二十多次[笑哭]然后我现在没有主C[大哭][大哭](不想用四星的)两个五星一个莫娜一个琴，我之前甚至用芭芭拉打北风狼(完胜)，而且琴和莫娜打怪还不刮[笑哭](万一主C输出没有辅高就尴尬了)，四级世界莫娜大招23000，琴技能四五千，要是我有五星主C我也等温蒂，可惜没有[笑哭][笑哭]</t>
        </is>
      </c>
      <c r="F7007" t="n">
        <v>0</v>
      </c>
      <c r="G7007" t="inlineStr">
        <is>
          <t>4141169235</t>
        </is>
      </c>
      <c r="H7007" t="inlineStr">
        <is>
          <t>2021-02-18 18:02:19</t>
        </is>
      </c>
      <c r="I7007" t="n">
        <v>0</v>
      </c>
      <c r="J7007" t="inlineStr">
        <is>
          <t>未知</t>
        </is>
      </c>
      <c r="K7007" t="inlineStr">
        <is>
          <t>502739693</t>
        </is>
      </c>
      <c r="L7007" t="inlineStr">
        <is>
          <t>保密</t>
        </is>
      </c>
      <c r="M7007" t="inlineStr"/>
      <c r="N7007" t="n">
        <v>3</v>
      </c>
      <c r="O7007" t="inlineStr"/>
      <c r="P7007" t="inlineStr"/>
      <c r="Q7007" t="inlineStr"/>
    </row>
    <row r="7008">
      <c r="A7008" t="inlineStr">
        <is>
          <t>401742377</t>
        </is>
      </c>
      <c r="B7008" t="inlineStr">
        <is>
          <t>4143384378</t>
        </is>
      </c>
      <c r="C7008" t="inlineStr">
        <is>
          <t>我裂开yi轩</t>
        </is>
      </c>
      <c r="D7008" t="n">
        <v>2</v>
      </c>
      <c r="E7008" t="inlineStr">
        <is>
          <t>回复 @苍茫老祖白小纯 :对！！这个最不能忍！</t>
        </is>
      </c>
      <c r="F7008" t="n">
        <v>0</v>
      </c>
      <c r="G7008" t="inlineStr">
        <is>
          <t>4139032915</t>
        </is>
      </c>
      <c r="H7008" t="inlineStr">
        <is>
          <t>2021-02-18 18:02:01</t>
        </is>
      </c>
      <c r="I7008" t="n">
        <v>0</v>
      </c>
      <c r="J7008" t="inlineStr">
        <is>
          <t>未知</t>
        </is>
      </c>
      <c r="K7008" t="inlineStr">
        <is>
          <t>8155858</t>
        </is>
      </c>
      <c r="L7008" t="inlineStr">
        <is>
          <t>女</t>
        </is>
      </c>
      <c r="M7008" t="inlineStr">
        <is>
          <t>我我我才不懒！</t>
        </is>
      </c>
      <c r="N7008" t="n">
        <v>5</v>
      </c>
      <c r="O7008" t="inlineStr">
        <is>
          <t>大会员</t>
        </is>
      </c>
      <c r="P7008" t="inlineStr"/>
      <c r="Q7008" t="inlineStr"/>
    </row>
    <row r="7009">
      <c r="A7009" t="inlineStr">
        <is>
          <t>401742377</t>
        </is>
      </c>
      <c r="B7009" t="inlineStr">
        <is>
          <t>4143384132</t>
        </is>
      </c>
      <c r="C7009" t="inlineStr">
        <is>
          <t>LuiZis</t>
        </is>
      </c>
      <c r="D7009" t="n">
        <v>4889</v>
      </c>
      <c r="E7009" t="inlineStr">
        <is>
          <t>刻晴不仅没有传说任务，连海灯节客串都没有[大笑][大笑][偷笑]</t>
        </is>
      </c>
      <c r="F7009" t="n">
        <v>0</v>
      </c>
      <c r="G7009" t="inlineStr">
        <is>
          <t>0</t>
        </is>
      </c>
      <c r="H7009" t="inlineStr">
        <is>
          <t>2021-02-18 18:01:53</t>
        </is>
      </c>
      <c r="I7009" t="n">
        <v>3</v>
      </c>
      <c r="J7009" t="inlineStr">
        <is>
          <t>未知</t>
        </is>
      </c>
      <c r="K7009" t="inlineStr">
        <is>
          <t>9528705</t>
        </is>
      </c>
      <c r="L7009" t="inlineStr">
        <is>
          <t>保密</t>
        </is>
      </c>
      <c r="M7009" t="inlineStr"/>
      <c r="N7009" t="n">
        <v>6</v>
      </c>
      <c r="O7009" t="inlineStr">
        <is>
          <t>大会员</t>
        </is>
      </c>
      <c r="P7009" t="inlineStr"/>
      <c r="Q7009" t="inlineStr"/>
    </row>
    <row r="7010">
      <c r="A7010" t="inlineStr">
        <is>
          <t>401742377</t>
        </is>
      </c>
      <c r="B7010" t="inlineStr">
        <is>
          <t>4143387444</t>
        </is>
      </c>
      <c r="C7010" t="inlineStr">
        <is>
          <t>白术不出不改名</t>
        </is>
      </c>
      <c r="D7010" t="n">
        <v>4888</v>
      </c>
      <c r="E7010" t="inlineStr">
        <is>
          <t>任务不够，再来几百个</t>
        </is>
      </c>
      <c r="F7010" t="n">
        <v>0</v>
      </c>
      <c r="G7010" t="inlineStr">
        <is>
          <t>0</t>
        </is>
      </c>
      <c r="H7010" t="inlineStr">
        <is>
          <t>2021-02-18 18:01:53</t>
        </is>
      </c>
      <c r="I7010" t="n">
        <v>2</v>
      </c>
      <c r="J7010" t="inlineStr">
        <is>
          <t>未知</t>
        </is>
      </c>
      <c r="K7010" t="inlineStr">
        <is>
          <t>347715292</t>
        </is>
      </c>
      <c r="L7010" t="inlineStr">
        <is>
          <t>女</t>
        </is>
      </c>
      <c r="M7010" t="inlineStr">
        <is>
          <t>我从08年就等白术池子(bushi)</t>
        </is>
      </c>
      <c r="N7010" t="n">
        <v>5</v>
      </c>
      <c r="O7010" t="inlineStr"/>
      <c r="P7010" t="inlineStr"/>
      <c r="Q7010" t="inlineStr"/>
    </row>
    <row r="7011">
      <c r="A7011" t="inlineStr">
        <is>
          <t>401742377</t>
        </is>
      </c>
      <c r="B7011" t="inlineStr">
        <is>
          <t>4143386681</t>
        </is>
      </c>
      <c r="C7011" t="inlineStr">
        <is>
          <t>元宵炖汤圆</t>
        </is>
      </c>
      <c r="D7011" t="n">
        <v>-1</v>
      </c>
      <c r="E7011" t="inlineStr">
        <is>
          <t>最后几个任务就是轻策庄的，而且那个爬山摘清心的环节我现在都记得自己摔死过三次，两次因为体力不够中途掉下来，一次因为爬上了某个平台，没注意脚滑掉下去了刚好没体力强行被摔死</t>
        </is>
      </c>
      <c r="F7011" t="n">
        <v>0</v>
      </c>
      <c r="G7011" t="inlineStr">
        <is>
          <t>4143386681</t>
        </is>
      </c>
      <c r="H7011" t="inlineStr">
        <is>
          <t>2021-02-18 18:01:32</t>
        </is>
      </c>
      <c r="I7011" t="n">
        <v>6</v>
      </c>
      <c r="J7011" t="inlineStr">
        <is>
          <t>未知</t>
        </is>
      </c>
      <c r="K7011" t="inlineStr">
        <is>
          <t>402647504</t>
        </is>
      </c>
      <c r="L7011" t="inlineStr">
        <is>
          <t>保密</t>
        </is>
      </c>
      <c r="M7011" t="inlineStr"/>
      <c r="N7011" t="n">
        <v>4</v>
      </c>
      <c r="O7011" t="inlineStr">
        <is>
          <t>大会员</t>
        </is>
      </c>
      <c r="P7011" t="inlineStr">
        <is>
          <t>战双帕弥什</t>
        </is>
      </c>
      <c r="Q7011" t="inlineStr">
        <is>
          <t>战双帕弥什</t>
        </is>
      </c>
    </row>
    <row r="7012">
      <c r="A7012" t="inlineStr">
        <is>
          <t>401742377</t>
        </is>
      </c>
      <c r="B7012" t="inlineStr">
        <is>
          <t>4143382796</t>
        </is>
      </c>
      <c r="C7012" t="inlineStr">
        <is>
          <t>我的昵称应该不会很长</t>
        </is>
      </c>
      <c r="D7012" t="n">
        <v>-1</v>
      </c>
      <c r="E7012" t="inlineStr">
        <is>
          <t>回复 @初吻 :给小冥一个家</t>
        </is>
      </c>
      <c r="F7012" t="n">
        <v>0</v>
      </c>
      <c r="G7012" t="inlineStr">
        <is>
          <t>4136019788</t>
        </is>
      </c>
      <c r="H7012" t="inlineStr">
        <is>
          <t>2021-02-18 18:01:15</t>
        </is>
      </c>
      <c r="I7012" t="n">
        <v>0</v>
      </c>
      <c r="J7012" t="inlineStr">
        <is>
          <t>未知</t>
        </is>
      </c>
      <c r="K7012" t="inlineStr">
        <is>
          <t>177770476</t>
        </is>
      </c>
      <c r="L7012" t="inlineStr">
        <is>
          <t>保密</t>
        </is>
      </c>
      <c r="M7012" t="inlineStr">
        <is>
          <t>时间创造意义的存在，行为成全意义存在的意义，意义促成人生的质变。</t>
        </is>
      </c>
      <c r="N7012" t="n">
        <v>5</v>
      </c>
      <c r="O7012" t="inlineStr">
        <is>
          <t>大会员</t>
        </is>
      </c>
      <c r="P7012" t="inlineStr"/>
      <c r="Q7012" t="inlineStr"/>
    </row>
    <row r="7013">
      <c r="A7013" t="inlineStr">
        <is>
          <t>401742377</t>
        </is>
      </c>
      <c r="B7013" t="inlineStr">
        <is>
          <t>4143385864</t>
        </is>
      </c>
      <c r="C7013" t="inlineStr">
        <is>
          <t>轰轰火花骑士</t>
        </is>
      </c>
      <c r="D7013" t="n">
        <v>-1</v>
      </c>
      <c r="E7013" t="inlineStr">
        <is>
          <t>回复 @氪死的无命之女 :有一说一有些任务我自己能传送能飞天都觉得麻烦，代入一下NPC视角，会死的[笑哭]</t>
        </is>
      </c>
      <c r="F7013" t="n">
        <v>0</v>
      </c>
      <c r="G7013" t="inlineStr">
        <is>
          <t>4136806412</t>
        </is>
      </c>
      <c r="H7013" t="inlineStr">
        <is>
          <t>2021-02-18 18:01:10</t>
        </is>
      </c>
      <c r="I7013" t="n">
        <v>10</v>
      </c>
      <c r="J7013" t="inlineStr">
        <is>
          <t>未知</t>
        </is>
      </c>
      <c r="K7013" t="inlineStr">
        <is>
          <t>358828321</t>
        </is>
      </c>
      <c r="L7013" t="inlineStr">
        <is>
          <t>男</t>
        </is>
      </c>
      <c r="M7013" t="inlineStr"/>
      <c r="N7013" t="n">
        <v>4</v>
      </c>
      <c r="O7013" t="inlineStr">
        <is>
          <t>大会员</t>
        </is>
      </c>
      <c r="P7013" t="inlineStr"/>
      <c r="Q7013" t="inlineStr"/>
    </row>
    <row r="7014">
      <c r="A7014" t="inlineStr">
        <is>
          <t>401742377</t>
        </is>
      </c>
      <c r="B7014" t="inlineStr">
        <is>
          <t>4143377977</t>
        </is>
      </c>
      <c r="C7014" t="inlineStr">
        <is>
          <t>午后阳光666</t>
        </is>
      </c>
      <c r="D7014" t="n">
        <v>-1</v>
      </c>
      <c r="E7014" t="inlineStr">
        <is>
          <t>回复 @悲风神教主教 :哎，这不就来了吗</t>
        </is>
      </c>
      <c r="F7014" t="n">
        <v>0</v>
      </c>
      <c r="G7014" t="inlineStr">
        <is>
          <t>4138119734</t>
        </is>
      </c>
      <c r="H7014" t="inlineStr">
        <is>
          <t>2021-02-18 18:00:07</t>
        </is>
      </c>
      <c r="I7014" t="n">
        <v>0</v>
      </c>
      <c r="J7014" t="inlineStr">
        <is>
          <t>未知</t>
        </is>
      </c>
      <c r="K7014" t="inlineStr">
        <is>
          <t>455513554</t>
        </is>
      </c>
      <c r="L7014" t="inlineStr">
        <is>
          <t>保密</t>
        </is>
      </c>
      <c r="M7014" t="inlineStr"/>
      <c r="N7014" t="n">
        <v>4</v>
      </c>
      <c r="O7014" t="inlineStr">
        <is>
          <t>大会员</t>
        </is>
      </c>
      <c r="P7014" t="inlineStr"/>
      <c r="Q7014" t="inlineStr"/>
    </row>
    <row r="7015">
      <c r="A7015" t="inlineStr">
        <is>
          <t>401742377</t>
        </is>
      </c>
      <c r="B7015" t="inlineStr">
        <is>
          <t>4143373275</t>
        </is>
      </c>
      <c r="C7015" t="inlineStr">
        <is>
          <t>草履虫卡斯兰娜</t>
        </is>
      </c>
      <c r="D7015" t="n">
        <v>4887</v>
      </c>
      <c r="E7015" t="inlineStr">
        <is>
          <t>要不是为了给凝光满命，爷会去帮你做霄灯？</t>
        </is>
      </c>
      <c r="F7015" t="n">
        <v>0</v>
      </c>
      <c r="G7015" t="inlineStr">
        <is>
          <t>0</t>
        </is>
      </c>
      <c r="H7015" t="inlineStr">
        <is>
          <t>2021-02-18 17:59:58</t>
        </is>
      </c>
      <c r="I7015" t="n">
        <v>0</v>
      </c>
      <c r="J7015" t="inlineStr">
        <is>
          <t>未知</t>
        </is>
      </c>
      <c r="K7015" t="inlineStr">
        <is>
          <t>11647451</t>
        </is>
      </c>
      <c r="L7015" t="inlineStr">
        <is>
          <t>保密</t>
        </is>
      </c>
      <c r="M7015" t="inlineStr">
        <is>
          <t>纵使长夜漫漫永劫无期，
我也要化身星辰点燃希望，
你的誓言由我来实现。</t>
        </is>
      </c>
      <c r="N7015" t="n">
        <v>6</v>
      </c>
      <c r="O7015" t="inlineStr">
        <is>
          <t>年度大会员</t>
        </is>
      </c>
      <c r="P7015" t="inlineStr">
        <is>
          <t>雪未来</t>
        </is>
      </c>
      <c r="Q7015" t="inlineStr">
        <is>
          <t>雪未来</t>
        </is>
      </c>
    </row>
    <row r="7016">
      <c r="A7016" t="inlineStr">
        <is>
          <t>401742377</t>
        </is>
      </c>
      <c r="B7016" t="inlineStr">
        <is>
          <t>4143372035</t>
        </is>
      </c>
      <c r="C7016" t="inlineStr">
        <is>
          <t>孤溯流光</t>
        </is>
      </c>
      <c r="D7016" t="n">
        <v>-1</v>
      </c>
      <c r="E7016" t="inlineStr">
        <is>
          <t>哦凎，忘了</t>
        </is>
      </c>
      <c r="F7016" t="n">
        <v>0</v>
      </c>
      <c r="G7016" t="inlineStr">
        <is>
          <t>4143372035</t>
        </is>
      </c>
      <c r="H7016" t="inlineStr">
        <is>
          <t>2021-02-18 17:59:21</t>
        </is>
      </c>
      <c r="I7016" t="n">
        <v>0</v>
      </c>
      <c r="J7016" t="inlineStr">
        <is>
          <t>未知</t>
        </is>
      </c>
      <c r="K7016" t="inlineStr">
        <is>
          <t>215755117</t>
        </is>
      </c>
      <c r="L7016" t="inlineStr">
        <is>
          <t>保密</t>
        </is>
      </c>
      <c r="M7016" t="inlineStr"/>
      <c r="N7016" t="n">
        <v>5</v>
      </c>
      <c r="O7016" t="inlineStr">
        <is>
          <t>年度大会员</t>
        </is>
      </c>
      <c r="P7016" t="inlineStr"/>
      <c r="Q7016" t="inlineStr"/>
    </row>
    <row r="7017">
      <c r="A7017" t="inlineStr">
        <is>
          <t>401742377</t>
        </is>
      </c>
      <c r="B7017" t="inlineStr">
        <is>
          <t>4143364448</t>
        </is>
      </c>
      <c r="C7017" t="inlineStr">
        <is>
          <t>洙蓝呦</t>
        </is>
      </c>
      <c r="D7017" t="n">
        <v>-1</v>
      </c>
      <c r="E7017" t="inlineStr">
        <is>
          <t>臣附议</t>
        </is>
      </c>
      <c r="F7017" t="n">
        <v>0</v>
      </c>
      <c r="G7017" t="inlineStr">
        <is>
          <t>4143364448</t>
        </is>
      </c>
      <c r="H7017" t="inlineStr">
        <is>
          <t>2021-02-18 17:58:02</t>
        </is>
      </c>
      <c r="I7017" t="n">
        <v>0</v>
      </c>
      <c r="J7017" t="inlineStr">
        <is>
          <t>未知</t>
        </is>
      </c>
      <c r="K7017" t="inlineStr">
        <is>
          <t>351060058</t>
        </is>
      </c>
      <c r="L7017" t="inlineStr">
        <is>
          <t>女</t>
        </is>
      </c>
      <c r="M7017" t="inlineStr">
        <is>
          <t>懒死了QAQ</t>
        </is>
      </c>
      <c r="N7017" t="n">
        <v>5</v>
      </c>
      <c r="O7017" t="inlineStr">
        <is>
          <t>大会员</t>
        </is>
      </c>
      <c r="P7017" t="inlineStr">
        <is>
          <t>凹凸世界</t>
        </is>
      </c>
      <c r="Q7017" t="inlineStr"/>
    </row>
    <row r="7018">
      <c r="A7018" t="inlineStr">
        <is>
          <t>401742377</t>
        </is>
      </c>
      <c r="B7018" t="inlineStr">
        <is>
          <t>4143364297</t>
        </is>
      </c>
      <c r="C7018" t="inlineStr">
        <is>
          <t>-紫鸢尾-</t>
        </is>
      </c>
      <c r="D7018" t="n">
        <v>4885</v>
      </c>
      <c r="E7018" t="inlineStr">
        <is>
          <t>／ ￣￣ ＼　 
|　乀　√ \　 ／￣￣￣￣￣￣￣＼
|　 ◉ | | 亲爱的璃月人 /
\　 / 皿\ / ∠ 凡事都有代价 ！/
 ＼　　 イ　 \ ________________/
魔王武装\
/　|　　　 \ 
|　|　　　 | |</t>
        </is>
      </c>
      <c r="F7018" t="n">
        <v>1</v>
      </c>
      <c r="G7018" t="inlineStr">
        <is>
          <t>0</t>
        </is>
      </c>
      <c r="H7018" t="inlineStr">
        <is>
          <t>2021-02-18 17:57:58</t>
        </is>
      </c>
      <c r="I7018" t="n">
        <v>5</v>
      </c>
      <c r="J7018" t="inlineStr">
        <is>
          <t>未知</t>
        </is>
      </c>
      <c r="K7018" t="inlineStr">
        <is>
          <t>11136101</t>
        </is>
      </c>
      <c r="L7018" t="inlineStr">
        <is>
          <t>男</t>
        </is>
      </c>
      <c r="M7018" t="inlineStr">
        <is>
          <t xml:space="preserve"> </t>
        </is>
      </c>
      <c r="N7018" t="n">
        <v>6</v>
      </c>
      <c r="O7018" t="inlineStr">
        <is>
          <t>年度大会员</t>
        </is>
      </c>
      <c r="P7018" t="inlineStr">
        <is>
          <t>2233幻星集</t>
        </is>
      </c>
      <c r="Q7018" t="inlineStr">
        <is>
          <t>2233幻星集</t>
        </is>
      </c>
    </row>
    <row r="7019">
      <c r="A7019" t="inlineStr">
        <is>
          <t>401742377</t>
        </is>
      </c>
      <c r="B7019" t="inlineStr">
        <is>
          <t>4143365370</t>
        </is>
      </c>
      <c r="C7019" t="inlineStr">
        <is>
          <t>玖桃桃桃子</t>
        </is>
      </c>
      <c r="D7019" t="n">
        <v>-1</v>
      </c>
      <c r="E7019" t="inlineStr">
        <is>
          <t>破防了</t>
        </is>
      </c>
      <c r="F7019" t="n">
        <v>0</v>
      </c>
      <c r="G7019" t="inlineStr">
        <is>
          <t>4143365370</t>
        </is>
      </c>
      <c r="H7019" t="inlineStr">
        <is>
          <t>2021-02-18 17:57:26</t>
        </is>
      </c>
      <c r="I7019" t="n">
        <v>0</v>
      </c>
      <c r="J7019" t="inlineStr">
        <is>
          <t>未知</t>
        </is>
      </c>
      <c r="K7019" t="inlineStr">
        <is>
          <t>8536870</t>
        </is>
      </c>
      <c r="L7019" t="inlineStr">
        <is>
          <t>男</t>
        </is>
      </c>
      <c r="M7019" t="inlineStr">
        <is>
          <t>好了，看完hf第三章后又喜欢fate了</t>
        </is>
      </c>
      <c r="N7019" t="n">
        <v>6</v>
      </c>
      <c r="O7019" t="inlineStr">
        <is>
          <t>年度大会员</t>
        </is>
      </c>
      <c r="P7019" t="inlineStr">
        <is>
          <t>明日方舟-凯尔希</t>
        </is>
      </c>
      <c r="Q7019" t="inlineStr">
        <is>
          <t>星座系列：双鱼座</t>
        </is>
      </c>
    </row>
    <row r="7020">
      <c r="A7020" t="inlineStr">
        <is>
          <t>401742377</t>
        </is>
      </c>
      <c r="B7020" t="inlineStr">
        <is>
          <t>4143353877</t>
        </is>
      </c>
      <c r="C7020" t="inlineStr">
        <is>
          <t>问就是名字已有</t>
        </is>
      </c>
      <c r="D7020" t="n">
        <v>4884</v>
      </c>
      <c r="E7020" t="inlineStr">
        <is>
          <t>一发已出</t>
        </is>
      </c>
      <c r="F7020" t="n">
        <v>0</v>
      </c>
      <c r="G7020" t="inlineStr">
        <is>
          <t>0</t>
        </is>
      </c>
      <c r="H7020" t="inlineStr">
        <is>
          <t>2021-02-18 17:56:37</t>
        </is>
      </c>
      <c r="I7020" t="n">
        <v>0</v>
      </c>
      <c r="J7020" t="inlineStr">
        <is>
          <t>未知</t>
        </is>
      </c>
      <c r="K7020" t="inlineStr">
        <is>
          <t>283319370</t>
        </is>
      </c>
      <c r="L7020" t="inlineStr">
        <is>
          <t>保密</t>
        </is>
      </c>
      <c r="M7020" t="inlineStr"/>
      <c r="N7020" t="n">
        <v>4</v>
      </c>
      <c r="O7020" t="inlineStr">
        <is>
          <t>大会员</t>
        </is>
      </c>
      <c r="P7020" t="inlineStr"/>
      <c r="Q7020" t="inlineStr"/>
    </row>
    <row r="7021">
      <c r="A7021" t="inlineStr">
        <is>
          <t>401742377</t>
        </is>
      </c>
      <c r="B7021" t="inlineStr">
        <is>
          <t>4143352352</t>
        </is>
      </c>
      <c r="C7021" t="inlineStr">
        <is>
          <t>怪同学_aow</t>
        </is>
      </c>
      <c r="D7021" t="n">
        <v>-1</v>
      </c>
      <c r="E7021" t="inlineStr">
        <is>
          <t>回复 @-小仙璐- :岩王爷就是受不了这些巨婴，所以假死溜了，而且是在旅行者刚来璃月时，钟离看人还是准啊，一眼就看出旅行者的打工魂。</t>
        </is>
      </c>
      <c r="F7021" t="n">
        <v>0</v>
      </c>
      <c r="G7021" t="inlineStr">
        <is>
          <t>4143058516</t>
        </is>
      </c>
      <c r="H7021" t="inlineStr">
        <is>
          <t>2021-02-18 17:55:48</t>
        </is>
      </c>
      <c r="I7021" t="n">
        <v>2</v>
      </c>
      <c r="J7021" t="inlineStr">
        <is>
          <t>未知</t>
        </is>
      </c>
      <c r="K7021" t="inlineStr">
        <is>
          <t>147941322</t>
        </is>
      </c>
      <c r="L7021" t="inlineStr">
        <is>
          <t>男</t>
        </is>
      </c>
      <c r="M7021" t="inlineStr"/>
      <c r="N7021" t="n">
        <v>5</v>
      </c>
      <c r="O7021" t="inlineStr">
        <is>
          <t>年度大会员</t>
        </is>
      </c>
      <c r="P7021" t="inlineStr"/>
      <c r="Q7021" t="inlineStr"/>
    </row>
    <row r="7022">
      <c r="A7022" t="inlineStr">
        <is>
          <t>401742377</t>
        </is>
      </c>
      <c r="B7022" t="inlineStr">
        <is>
          <t>4143351685</t>
        </is>
      </c>
      <c r="C7022" t="inlineStr">
        <is>
          <t>梅奥林斯</t>
        </is>
      </c>
      <c r="D7022" t="n">
        <v>-1</v>
      </c>
      <c r="E7022" t="inlineStr">
        <is>
          <t>斩杀魑魅魍魉爽多了，所以魈存活了[笑哭]</t>
        </is>
      </c>
      <c r="F7022" t="n">
        <v>0</v>
      </c>
      <c r="G7022" t="inlineStr">
        <is>
          <t>4143351685</t>
        </is>
      </c>
      <c r="H7022" t="inlineStr">
        <is>
          <t>2021-02-18 17:55:26</t>
        </is>
      </c>
      <c r="I7022" t="n">
        <v>43</v>
      </c>
      <c r="J7022" t="inlineStr">
        <is>
          <t>未知</t>
        </is>
      </c>
      <c r="K7022" t="inlineStr">
        <is>
          <t>8709078</t>
        </is>
      </c>
      <c r="L7022" t="inlineStr">
        <is>
          <t>男</t>
        </is>
      </c>
      <c r="M7022" t="inlineStr">
        <is>
          <t>啊？我是个好人啊，真的！能活过三集的那种</t>
        </is>
      </c>
      <c r="N7022" t="n">
        <v>5</v>
      </c>
      <c r="O7022" t="inlineStr">
        <is>
          <t>年度大会员</t>
        </is>
      </c>
      <c r="P7022" t="inlineStr">
        <is>
          <t>异常生物</t>
        </is>
      </c>
      <c r="Q7022" t="inlineStr"/>
    </row>
    <row r="7023">
      <c r="A7023" t="inlineStr">
        <is>
          <t>401742377</t>
        </is>
      </c>
      <c r="B7023" t="inlineStr">
        <is>
          <t>4143348764</t>
        </is>
      </c>
      <c r="C7023" t="inlineStr">
        <is>
          <t>未来虚无主义</t>
        </is>
      </c>
      <c r="D7023" t="n">
        <v>1</v>
      </c>
      <c r="E7023" t="inlineStr">
        <is>
          <t>希望以后能多出拍照动作比如放灯放烟花等，还有真不考虑出个家园吗！不然等新地图新主线的日子里着实无聊</t>
        </is>
      </c>
      <c r="F7023" t="n">
        <v>0</v>
      </c>
      <c r="G7023" t="inlineStr">
        <is>
          <t>4143348764</t>
        </is>
      </c>
      <c r="H7023" t="inlineStr">
        <is>
          <t>2021-02-18 17:55:07</t>
        </is>
      </c>
      <c r="I7023" t="n">
        <v>0</v>
      </c>
      <c r="J7023" t="inlineStr">
        <is>
          <t>未知</t>
        </is>
      </c>
      <c r="K7023" t="inlineStr">
        <is>
          <t>9097175</t>
        </is>
      </c>
      <c r="L7023" t="inlineStr">
        <is>
          <t>保密</t>
        </is>
      </c>
      <c r="M7023" t="inlineStr">
        <is>
          <t>这个人很懒，什么回复也不看不回。</t>
        </is>
      </c>
      <c r="N7023" t="n">
        <v>5</v>
      </c>
      <c r="O7023" t="inlineStr">
        <is>
          <t>年度大会员</t>
        </is>
      </c>
      <c r="P7023" t="inlineStr">
        <is>
          <t>原神-海浪</t>
        </is>
      </c>
      <c r="Q7023" t="inlineStr">
        <is>
          <t>原神</t>
        </is>
      </c>
    </row>
    <row r="7024">
      <c r="A7024" t="inlineStr">
        <is>
          <t>401742377</t>
        </is>
      </c>
      <c r="B7024" t="inlineStr">
        <is>
          <t>4143348149</t>
        </is>
      </c>
      <c r="C7024" t="inlineStr">
        <is>
          <t>巨无敌的他</t>
        </is>
      </c>
      <c r="D7024" t="n">
        <v>-1</v>
      </c>
      <c r="E7024" t="inlineStr">
        <is>
          <t>太真实了，我每次做任务都在想，霄灯没有找我干嘛，食物没有为什么拿我包里的，最离谱的就是为什么大小事都找旅行者[辣眼睛][辣眼睛]</t>
        </is>
      </c>
      <c r="F7024" t="n">
        <v>0</v>
      </c>
      <c r="G7024" t="inlineStr">
        <is>
          <t>4143348149</t>
        </is>
      </c>
      <c r="H7024" t="inlineStr">
        <is>
          <t>2021-02-18 17:54:48</t>
        </is>
      </c>
      <c r="I7024" t="n">
        <v>0</v>
      </c>
      <c r="J7024" t="inlineStr">
        <is>
          <t>未知</t>
        </is>
      </c>
      <c r="K7024" t="inlineStr">
        <is>
          <t>356108572</t>
        </is>
      </c>
      <c r="L7024" t="inlineStr">
        <is>
          <t>保密</t>
        </is>
      </c>
      <c r="M7024" t="inlineStr"/>
      <c r="N7024" t="n">
        <v>4</v>
      </c>
      <c r="O7024" t="inlineStr"/>
      <c r="P7024" t="inlineStr"/>
      <c r="Q7024" t="inlineStr"/>
    </row>
    <row r="7025">
      <c r="A7025" t="inlineStr">
        <is>
          <t>401742377</t>
        </is>
      </c>
      <c r="B7025" t="inlineStr">
        <is>
          <t>4143350321</t>
        </is>
      </c>
      <c r="C7025" t="inlineStr">
        <is>
          <t>你999老哥啊</t>
        </is>
      </c>
      <c r="D7025" t="n">
        <v>-1</v>
      </c>
      <c r="E7025" t="inlineStr">
        <is>
          <t>噗[笑哭]</t>
        </is>
      </c>
      <c r="F7025" t="n">
        <v>0</v>
      </c>
      <c r="G7025" t="inlineStr">
        <is>
          <t>4143350321</t>
        </is>
      </c>
      <c r="H7025" t="inlineStr">
        <is>
          <t>2021-02-18 17:54:40</t>
        </is>
      </c>
      <c r="I7025" t="n">
        <v>0</v>
      </c>
      <c r="J7025" t="inlineStr">
        <is>
          <t>未知</t>
        </is>
      </c>
      <c r="K7025" t="inlineStr">
        <is>
          <t>385451420</t>
        </is>
      </c>
      <c r="L7025" t="inlineStr">
        <is>
          <t>男</t>
        </is>
      </c>
      <c r="M7025" t="inlineStr">
        <is>
          <t>不会真的有人喜欢微博的环境吧</t>
        </is>
      </c>
      <c r="N7025" t="n">
        <v>5</v>
      </c>
      <c r="O7025" t="inlineStr">
        <is>
          <t>大会员</t>
        </is>
      </c>
      <c r="P7025" t="inlineStr">
        <is>
          <t>伍六七之玄武国篇</t>
        </is>
      </c>
      <c r="Q7025" t="inlineStr">
        <is>
          <t>伍六七之玄武国篇</t>
        </is>
      </c>
    </row>
    <row r="7026">
      <c r="A7026" t="inlineStr">
        <is>
          <t>401742377</t>
        </is>
      </c>
      <c r="B7026" t="inlineStr">
        <is>
          <t>4143342985</t>
        </is>
      </c>
      <c r="C7026" t="inlineStr">
        <is>
          <t>滑稽的茨木木</t>
        </is>
      </c>
      <c r="D7026" t="n">
        <v>4883</v>
      </c>
      <c r="E7026" t="inlineStr">
        <is>
          <t>／ ￣￣ ＼　               
|　ー　ー \　 ／￣￣￣￣￣￣￣＼
|　 ◉　◉ |     |   亲爱的原神           \
\　　 ▱　/ ∠   感谢你让我在海灯节   / 
 ＼　　 イ　   \ 让我编了整个璃月的霄灯 / 
／　　　\
/　|　　    \ 
|　|              | |</t>
        </is>
      </c>
      <c r="F7026" t="n">
        <v>0</v>
      </c>
      <c r="G7026" t="inlineStr">
        <is>
          <t>0</t>
        </is>
      </c>
      <c r="H7026" t="inlineStr">
        <is>
          <t>2021-02-18 17:54:37</t>
        </is>
      </c>
      <c r="I7026" t="n">
        <v>39</v>
      </c>
      <c r="J7026" t="inlineStr">
        <is>
          <t>未知</t>
        </is>
      </c>
      <c r="K7026" t="inlineStr">
        <is>
          <t>96259041</t>
        </is>
      </c>
      <c r="L7026" t="inlineStr">
        <is>
          <t>保密</t>
        </is>
      </c>
      <c r="M7026" t="inlineStr">
        <is>
          <t>qq:2435836509</t>
        </is>
      </c>
      <c r="N7026" t="n">
        <v>4</v>
      </c>
      <c r="O7026" t="inlineStr">
        <is>
          <t>大会员</t>
        </is>
      </c>
      <c r="P7026" t="inlineStr"/>
      <c r="Q7026" t="inlineStr"/>
    </row>
    <row r="7027">
      <c r="A7027" t="inlineStr">
        <is>
          <t>401742377</t>
        </is>
      </c>
      <c r="B7027" t="inlineStr">
        <is>
          <t>4143345868</t>
        </is>
      </c>
      <c r="C7027" t="inlineStr">
        <is>
          <t>toHAKUse</t>
        </is>
      </c>
      <c r="D7027" t="n">
        <v>4882</v>
      </c>
      <c r="E7027" t="inlineStr">
        <is>
          <t>璃月人都是蓝狗是吧？😅</t>
        </is>
      </c>
      <c r="F7027" t="n">
        <v>0</v>
      </c>
      <c r="G7027" t="inlineStr">
        <is>
          <t>0</t>
        </is>
      </c>
      <c r="H7027" t="inlineStr">
        <is>
          <t>2021-02-18 17:53:33</t>
        </is>
      </c>
      <c r="I7027" t="n">
        <v>3</v>
      </c>
      <c r="J7027" t="inlineStr">
        <is>
          <t>未知</t>
        </is>
      </c>
      <c r="K7027" t="inlineStr">
        <is>
          <t>178674308</t>
        </is>
      </c>
      <c r="L7027" t="inlineStr">
        <is>
          <t>男</t>
        </is>
      </c>
      <c r="M7027" t="inlineStr">
        <is>
          <t>B/CGOI官方discord：https://discord.gg/rEHhZQN   QQ粉丝群已解散
只看不参，只玩不混，只见不入</t>
        </is>
      </c>
      <c r="N7027" t="n">
        <v>6</v>
      </c>
      <c r="O7027" t="inlineStr">
        <is>
          <t>年度大会员</t>
        </is>
      </c>
      <c r="P7027" t="inlineStr"/>
      <c r="Q7027" t="inlineStr">
        <is>
          <t>湊-阿库娅</t>
        </is>
      </c>
    </row>
    <row r="7028">
      <c r="A7028" t="inlineStr">
        <is>
          <t>401742377</t>
        </is>
      </c>
      <c r="B7028" t="inlineStr">
        <is>
          <t>4143345603</t>
        </is>
      </c>
      <c r="C7028" t="inlineStr">
        <is>
          <t>血之夜鱼</t>
        </is>
      </c>
      <c r="D7028" t="n">
        <v>-1</v>
      </c>
      <c r="E7028" t="inlineStr">
        <is>
          <t>但黄金屋里有公子[doge]</t>
        </is>
      </c>
      <c r="F7028" t="n">
        <v>0</v>
      </c>
      <c r="G7028" t="inlineStr">
        <is>
          <t>4143345603</t>
        </is>
      </c>
      <c r="H7028" t="inlineStr">
        <is>
          <t>2021-02-18 17:53:26</t>
        </is>
      </c>
      <c r="I7028" t="n">
        <v>0</v>
      </c>
      <c r="J7028" t="inlineStr">
        <is>
          <t>未知</t>
        </is>
      </c>
      <c r="K7028" t="inlineStr">
        <is>
          <t>423535788</t>
        </is>
      </c>
      <c r="L7028" t="inlineStr">
        <is>
          <t>保密</t>
        </is>
      </c>
      <c r="M7028" t="inlineStr">
        <is>
          <t>。。。</t>
        </is>
      </c>
      <c r="N7028" t="n">
        <v>4</v>
      </c>
      <c r="O7028" t="inlineStr">
        <is>
          <t>大会员</t>
        </is>
      </c>
      <c r="P7028" t="inlineStr">
        <is>
          <t>三周年恋曲</t>
        </is>
      </c>
      <c r="Q7028" t="inlineStr">
        <is>
          <t>三周年恋曲</t>
        </is>
      </c>
    </row>
    <row r="7029">
      <c r="A7029" t="inlineStr">
        <is>
          <t>401742377</t>
        </is>
      </c>
      <c r="B7029" t="inlineStr">
        <is>
          <t>4143340123</t>
        </is>
      </c>
      <c r="C7029" t="inlineStr">
        <is>
          <t>偽の態度な</t>
        </is>
      </c>
      <c r="D7029" t="n">
        <v>4881</v>
      </c>
      <c r="E7029" t="inlineStr">
        <is>
          <t>／ ￣￣ ＼　               
|　ー　ー \　 ／￣￣￣￣￣￣￣＼
|　 ◉　◉ |     |   亲爱的原神           \
\　　 ▱　/ ∠   感谢你让我在海灯节   / 
 ＼　　 イ　   \ 彻底的想加入愚人众/
／　　　\
/　|　　    \ 
|　|              | |
实在不行你让我当个新兵就行，公子传说任务暴打公子的内个[脱单doge][脱单doge][脱单doge]</t>
        </is>
      </c>
      <c r="F7029" t="n">
        <v>1</v>
      </c>
      <c r="G7029" t="inlineStr">
        <is>
          <t>0</t>
        </is>
      </c>
      <c r="H7029" t="inlineStr">
        <is>
          <t>2021-02-18 17:52:58</t>
        </is>
      </c>
      <c r="I7029" t="n">
        <v>79</v>
      </c>
      <c r="J7029" t="inlineStr">
        <is>
          <t>未知</t>
        </is>
      </c>
      <c r="K7029" t="inlineStr">
        <is>
          <t>410284794</t>
        </is>
      </c>
      <c r="L7029" t="inlineStr">
        <is>
          <t>男</t>
        </is>
      </c>
      <c r="M7029" t="inlineStr"/>
      <c r="N7029" t="n">
        <v>4</v>
      </c>
      <c r="O7029" t="inlineStr"/>
      <c r="P7029" t="inlineStr"/>
      <c r="Q7029" t="inlineStr"/>
    </row>
    <row r="7030">
      <c r="A7030" t="inlineStr">
        <is>
          <t>401742377</t>
        </is>
      </c>
      <c r="B7030" t="inlineStr">
        <is>
          <t>4143335194</t>
        </is>
      </c>
      <c r="C7030" t="inlineStr">
        <is>
          <t>未来虚无主义</t>
        </is>
      </c>
      <c r="D7030" t="n">
        <v>4879</v>
      </c>
      <c r="E7030" t="inlineStr">
        <is>
          <t>今天的任务还不错。希望灯谜多来点。最后一个感觉是明霄灯可惜没给答案也不知道对不对。山上采清心的顺便在那插了眼以便后面每3天去薅下清心。养了甘雨和魈真的超缺清心。</t>
        </is>
      </c>
      <c r="F7030" t="n">
        <v>1</v>
      </c>
      <c r="G7030" t="inlineStr">
        <is>
          <t>0</t>
        </is>
      </c>
      <c r="H7030" t="inlineStr">
        <is>
          <t>2021-02-18 17:51:52</t>
        </is>
      </c>
      <c r="I7030" t="n">
        <v>2</v>
      </c>
      <c r="J7030" t="inlineStr">
        <is>
          <t>未知</t>
        </is>
      </c>
      <c r="K7030" t="inlineStr">
        <is>
          <t>9097175</t>
        </is>
      </c>
      <c r="L7030" t="inlineStr">
        <is>
          <t>保密</t>
        </is>
      </c>
      <c r="M7030" t="inlineStr">
        <is>
          <t>这个人很懒，什么回复也不看不回。</t>
        </is>
      </c>
      <c r="N7030" t="n">
        <v>5</v>
      </c>
      <c r="O7030" t="inlineStr">
        <is>
          <t>年度大会员</t>
        </is>
      </c>
      <c r="P7030" t="inlineStr">
        <is>
          <t>原神-海浪</t>
        </is>
      </c>
      <c r="Q7030" t="inlineStr">
        <is>
          <t>原神</t>
        </is>
      </c>
    </row>
    <row r="7031">
      <c r="A7031" t="inlineStr">
        <is>
          <t>401742377</t>
        </is>
      </c>
      <c r="B7031" t="inlineStr">
        <is>
          <t>4143335158</t>
        </is>
      </c>
      <c r="C7031" t="inlineStr">
        <is>
          <t>雪舞风吟Kajagaunaru</t>
        </is>
      </c>
      <c r="D7031" t="n">
        <v>4878</v>
      </c>
      <c r="E7031" t="inlineStr">
        <is>
          <t>／￣＼ 
| ー ー \ ／````````````````````````````````＼
| ◉ ◉ |  | 原神，可爱的我 
\ ▱   / ∠ 要给你起个难听的绰号 / 
 ＼ イ \ 《臭铁公鸡》 /
／ \ ````````````````````````````````
/ | \ 
| | | |</t>
        </is>
      </c>
      <c r="F7031" t="n">
        <v>0</v>
      </c>
      <c r="G7031" t="inlineStr">
        <is>
          <t>0</t>
        </is>
      </c>
      <c r="H7031" t="inlineStr">
        <is>
          <t>2021-02-18 17:51:51</t>
        </is>
      </c>
      <c r="I7031" t="n">
        <v>1</v>
      </c>
      <c r="J7031" t="inlineStr">
        <is>
          <t>未知</t>
        </is>
      </c>
      <c r="K7031" t="inlineStr">
        <is>
          <t>485247048</t>
        </is>
      </c>
      <c r="L7031" t="inlineStr">
        <is>
          <t>男</t>
        </is>
      </c>
      <c r="M7031" t="inlineStr">
        <is>
          <t>是他的小猫咪啦~</t>
        </is>
      </c>
      <c r="N7031" t="n">
        <v>4</v>
      </c>
      <c r="O7031" t="inlineStr">
        <is>
          <t>大会员</t>
        </is>
      </c>
      <c r="P7031" t="inlineStr"/>
      <c r="Q7031" t="inlineStr"/>
    </row>
    <row r="7032">
      <c r="A7032" t="inlineStr">
        <is>
          <t>401742377</t>
        </is>
      </c>
      <c r="B7032" t="inlineStr">
        <is>
          <t>4143332387</t>
        </is>
      </c>
      <c r="C7032" t="inlineStr">
        <is>
          <t>bili_19645469842</t>
        </is>
      </c>
      <c r="D7032" t="n">
        <v>-1</v>
      </c>
      <c r="E7032" t="inlineStr">
        <is>
          <t>卢老爷晚上会出现</t>
        </is>
      </c>
      <c r="F7032" t="n">
        <v>0</v>
      </c>
      <c r="G7032" t="inlineStr">
        <is>
          <t>4143332387</t>
        </is>
      </c>
      <c r="H7032" t="inlineStr">
        <is>
          <t>2021-02-18 17:51:44</t>
        </is>
      </c>
      <c r="I7032" t="n">
        <v>0</v>
      </c>
      <c r="J7032" t="inlineStr">
        <is>
          <t>未知</t>
        </is>
      </c>
      <c r="K7032" t="inlineStr">
        <is>
          <t>646903756</t>
        </is>
      </c>
      <c r="L7032" t="inlineStr">
        <is>
          <t>保密</t>
        </is>
      </c>
      <c r="M7032" t="inlineStr"/>
      <c r="N7032" t="n">
        <v>3</v>
      </c>
      <c r="O7032" t="inlineStr"/>
      <c r="P7032" t="inlineStr"/>
      <c r="Q7032" t="inlineStr"/>
    </row>
    <row r="7033">
      <c r="A7033" t="inlineStr">
        <is>
          <t>401742377</t>
        </is>
      </c>
      <c r="B7033" t="inlineStr">
        <is>
          <t>4143332187</t>
        </is>
      </c>
      <c r="C7033" t="inlineStr">
        <is>
          <t>热融菅導pipe</t>
        </is>
      </c>
      <c r="D7033" t="n">
        <v>-1</v>
      </c>
      <c r="E7033" t="inlineStr">
        <is>
          <t>回复 @星-野-日-向 :骂人就不对了啊[原神_哼哼]</t>
        </is>
      </c>
      <c r="F7033" t="n">
        <v>0</v>
      </c>
      <c r="G7033" t="inlineStr">
        <is>
          <t>4136008071</t>
        </is>
      </c>
      <c r="H7033" t="inlineStr">
        <is>
          <t>2021-02-18 17:51:38</t>
        </is>
      </c>
      <c r="I7033" t="n">
        <v>0</v>
      </c>
      <c r="J7033" t="inlineStr">
        <is>
          <t>未知</t>
        </is>
      </c>
      <c r="K7033" t="inlineStr">
        <is>
          <t>150180793</t>
        </is>
      </c>
      <c r="L7033" t="inlineStr">
        <is>
          <t>保密</t>
        </is>
      </c>
      <c r="M7033" t="inlineStr">
        <is>
          <t>什么都没写嗯</t>
        </is>
      </c>
      <c r="N7033" t="n">
        <v>5</v>
      </c>
      <c r="O7033" t="inlineStr">
        <is>
          <t>年度大会员</t>
        </is>
      </c>
      <c r="P7033" t="inlineStr">
        <is>
          <t>春原庄的管理人小姐</t>
        </is>
      </c>
      <c r="Q7033" t="inlineStr">
        <is>
          <t>原神</t>
        </is>
      </c>
    </row>
    <row r="7034">
      <c r="A7034" t="inlineStr">
        <is>
          <t>401742377</t>
        </is>
      </c>
      <c r="B7034" t="inlineStr">
        <is>
          <t>4143316581</t>
        </is>
      </c>
      <c r="C7034" t="inlineStr">
        <is>
          <t>龙龙君是个沙雕</t>
        </is>
      </c>
      <c r="D7034" t="n">
        <v>-1</v>
      </c>
      <c r="E7034" t="inlineStr">
        <is>
          <t>回复 @夏日慕北 :是吗？但我被那个古云有螭的任务卡住了，导致npc被占用，轻策庄的任务根本做不了，这个npc占用就tm不能改一下吗</t>
        </is>
      </c>
      <c r="F7034" t="n">
        <v>0</v>
      </c>
      <c r="G7034" t="inlineStr">
        <is>
          <t>4141627465</t>
        </is>
      </c>
      <c r="H7034" t="inlineStr">
        <is>
          <t>2021-02-18 17:48:42</t>
        </is>
      </c>
      <c r="I7034" t="n">
        <v>0</v>
      </c>
      <c r="J7034" t="inlineStr">
        <is>
          <t>未知</t>
        </is>
      </c>
      <c r="K7034" t="inlineStr">
        <is>
          <t>518178401</t>
        </is>
      </c>
      <c r="L7034" t="inlineStr">
        <is>
          <t>保密</t>
        </is>
      </c>
      <c r="M7034" t="inlineStr"/>
      <c r="N7034" t="n">
        <v>4</v>
      </c>
      <c r="O7034" t="inlineStr">
        <is>
          <t>大会员</t>
        </is>
      </c>
      <c r="P7034" t="inlineStr"/>
      <c r="Q7034" t="inlineStr"/>
    </row>
    <row r="7035">
      <c r="A7035" t="inlineStr">
        <is>
          <t>401742377</t>
        </is>
      </c>
      <c r="B7035" t="inlineStr">
        <is>
          <t>4143316422</t>
        </is>
      </c>
      <c r="C7035" t="inlineStr">
        <is>
          <t>一般通過麪包</t>
        </is>
      </c>
      <c r="D7035" t="n">
        <v>-1</v>
      </c>
      <c r="E7035" t="inlineStr">
        <is>
          <t>回复 @悲风神教主教 :任务结束他还要你给他做饭吃 好像是珍珠白玉汤来着记不清了 要不是原石我才不干呢我堂堂旅行者救了两个国的人跑这儿给你这餐馆老板做饭</t>
        </is>
      </c>
      <c r="F7035" t="n">
        <v>0</v>
      </c>
      <c r="G7035" t="inlineStr">
        <is>
          <t>4138119734</t>
        </is>
      </c>
      <c r="H7035" t="inlineStr">
        <is>
          <t>2021-02-18 17:48:37</t>
        </is>
      </c>
      <c r="I7035" t="n">
        <v>1</v>
      </c>
      <c r="J7035" t="inlineStr">
        <is>
          <t>未知</t>
        </is>
      </c>
      <c r="K7035" t="inlineStr">
        <is>
          <t>226966318</t>
        </is>
      </c>
      <c r="L7035" t="inlineStr">
        <is>
          <t>保密</t>
        </is>
      </c>
      <c r="M7035" t="inlineStr">
        <is>
          <t>拉黑功能確實好用</t>
        </is>
      </c>
      <c r="N7035" t="n">
        <v>5</v>
      </c>
      <c r="O7035" t="inlineStr"/>
      <c r="P7035" t="inlineStr"/>
      <c r="Q7035" t="inlineStr"/>
    </row>
    <row r="7036">
      <c r="A7036" t="inlineStr">
        <is>
          <t>401742377</t>
        </is>
      </c>
      <c r="B7036" t="inlineStr">
        <is>
          <t>4143299497</t>
        </is>
      </c>
      <c r="C7036" t="inlineStr">
        <is>
          <t>洛执明</t>
        </is>
      </c>
      <c r="D7036" t="n">
        <v>-1</v>
      </c>
      <c r="E7036" t="inlineStr">
        <is>
          <t>附议！！球球了</t>
        </is>
      </c>
      <c r="F7036" t="n">
        <v>0</v>
      </c>
      <c r="G7036" t="inlineStr">
        <is>
          <t>4143299497</t>
        </is>
      </c>
      <c r="H7036" t="inlineStr">
        <is>
          <t>2021-02-18 17:47:00</t>
        </is>
      </c>
      <c r="I7036" t="n">
        <v>0</v>
      </c>
      <c r="J7036" t="inlineStr">
        <is>
          <t>未知</t>
        </is>
      </c>
      <c r="K7036" t="inlineStr">
        <is>
          <t>24368175</t>
        </is>
      </c>
      <c r="L7036" t="inlineStr">
        <is>
          <t>女</t>
        </is>
      </c>
      <c r="M7036" t="inlineStr">
        <is>
          <t>你要喝鸽子汤吗
咕咕咕</t>
        </is>
      </c>
      <c r="N7036" t="n">
        <v>5</v>
      </c>
      <c r="O7036" t="inlineStr">
        <is>
          <t>大会员</t>
        </is>
      </c>
      <c r="P7036" t="inlineStr"/>
      <c r="Q7036" t="inlineStr"/>
    </row>
    <row r="7037">
      <c r="A7037" t="inlineStr">
        <is>
          <t>401742377</t>
        </is>
      </c>
      <c r="B7037" t="inlineStr">
        <is>
          <t>4143305641</t>
        </is>
      </c>
      <c r="C7037" t="inlineStr">
        <is>
          <t>九矩g</t>
        </is>
      </c>
      <c r="D7037" t="n">
        <v>-1</v>
      </c>
      <c r="E7037" t="inlineStr">
        <is>
          <t>／ ￣￣ ＼　 
|　ー　ー \　  ／````````````````````````````````＼
|　 ◉　◉ |   |           我亲爱的原神            |
\　　 ▱　/ ∠  我想给铜雀献烤吃虎鱼       |
 ＼　　 イ　   \  任务可以没有任何奖励   |      
／　　　\         \  倒贴也没问题          /
/　|　　　 \       ```````````````````````````````````
|　|　　　 | |        
|    |           | |</t>
        </is>
      </c>
      <c r="F7037" t="n">
        <v>0</v>
      </c>
      <c r="G7037" t="inlineStr">
        <is>
          <t>4143305641</t>
        </is>
      </c>
      <c r="H7037" t="inlineStr">
        <is>
          <t>2021-02-18 17:46:40</t>
        </is>
      </c>
      <c r="I7037" t="n">
        <v>1</v>
      </c>
      <c r="J7037" t="inlineStr">
        <is>
          <t>未知</t>
        </is>
      </c>
      <c r="K7037" t="inlineStr">
        <is>
          <t>263068024</t>
        </is>
      </c>
      <c r="L7037" t="inlineStr">
        <is>
          <t>保密</t>
        </is>
      </c>
      <c r="M7037" t="inlineStr">
        <is>
          <t>在一个连老婆平均三个月换一次的世界中，好好想个签名有啥用</t>
        </is>
      </c>
      <c r="N7037" t="n">
        <v>5</v>
      </c>
      <c r="O7037" t="inlineStr">
        <is>
          <t>年度大会员</t>
        </is>
      </c>
      <c r="P7037" t="inlineStr">
        <is>
          <t>工作细胞</t>
        </is>
      </c>
      <c r="Q7037" t="inlineStr"/>
    </row>
    <row r="7038">
      <c r="A7038" t="inlineStr">
        <is>
          <t>401742377</t>
        </is>
      </c>
      <c r="B7038" t="inlineStr">
        <is>
          <t>4143294194</t>
        </is>
      </c>
      <c r="C7038" t="inlineStr">
        <is>
          <t>龙龙君是个沙雕</t>
        </is>
      </c>
      <c r="D7038" t="n">
        <v>-1</v>
      </c>
      <c r="E7038" t="inlineStr">
        <is>
          <t>海灯节某些剧情的确还行，完事后细想还有些感动，例如铜雀和几个孩子的任务。但大多数真的极其幼稚和弱智，不仅毫无意义，npc还不给好脸，况且套路和流水化的任务过程把这点仅剩的感动都毁了</t>
        </is>
      </c>
      <c r="F7038" t="n">
        <v>0</v>
      </c>
      <c r="G7038" t="inlineStr">
        <is>
          <t>4143294194</t>
        </is>
      </c>
      <c r="H7038" t="inlineStr">
        <is>
          <t>2021-02-18 17:45:55</t>
        </is>
      </c>
      <c r="I7038" t="n">
        <v>1</v>
      </c>
      <c r="J7038" t="inlineStr">
        <is>
          <t>未知</t>
        </is>
      </c>
      <c r="K7038" t="inlineStr">
        <is>
          <t>518178401</t>
        </is>
      </c>
      <c r="L7038" t="inlineStr">
        <is>
          <t>保密</t>
        </is>
      </c>
      <c r="M7038" t="inlineStr"/>
      <c r="N7038" t="n">
        <v>4</v>
      </c>
      <c r="O7038" t="inlineStr">
        <is>
          <t>大会员</t>
        </is>
      </c>
      <c r="P7038" t="inlineStr"/>
      <c r="Q7038" t="inlineStr"/>
    </row>
    <row r="7039">
      <c r="A7039" t="inlineStr">
        <is>
          <t>401742377</t>
        </is>
      </c>
      <c r="B7039" t="inlineStr">
        <is>
          <t>4143295722</t>
        </is>
      </c>
      <c r="C7039" t="inlineStr">
        <is>
          <t>一般通過麪包</t>
        </is>
      </c>
      <c r="D7039" t="n">
        <v>-1</v>
      </c>
      <c r="E7039" t="inlineStr">
        <is>
          <t>回复 @木谷谓高树深谷 :我收到他们四个的礼物了哦，替我谢谢他们
下一项任务：分别向四个好友回报</t>
        </is>
      </c>
      <c r="F7039" t="n">
        <v>0</v>
      </c>
      <c r="G7039" t="inlineStr">
        <is>
          <t>4139984613</t>
        </is>
      </c>
      <c r="H7039" t="inlineStr">
        <is>
          <t>2021-02-18 17:44:54</t>
        </is>
      </c>
      <c r="I7039" t="n">
        <v>25</v>
      </c>
      <c r="J7039" t="inlineStr">
        <is>
          <t>未知</t>
        </is>
      </c>
      <c r="K7039" t="inlineStr">
        <is>
          <t>226966318</t>
        </is>
      </c>
      <c r="L7039" t="inlineStr">
        <is>
          <t>保密</t>
        </is>
      </c>
      <c r="M7039" t="inlineStr">
        <is>
          <t>拉黑功能確實好用</t>
        </is>
      </c>
      <c r="N7039" t="n">
        <v>5</v>
      </c>
      <c r="O7039" t="inlineStr"/>
      <c r="P7039" t="inlineStr"/>
      <c r="Q7039" t="inlineStr"/>
    </row>
    <row r="7040">
      <c r="A7040" t="inlineStr">
        <is>
          <t>401742377</t>
        </is>
      </c>
      <c r="B7040" t="inlineStr">
        <is>
          <t>4143290776</t>
        </is>
      </c>
      <c r="C7040" t="inlineStr">
        <is>
          <t>左眼魂飞</t>
        </is>
      </c>
      <c r="D7040" t="n">
        <v>-1</v>
      </c>
      <c r="E7040" t="inlineStr">
        <is>
          <t>臣附议</t>
        </is>
      </c>
      <c r="F7040" t="n">
        <v>0</v>
      </c>
      <c r="G7040" t="inlineStr">
        <is>
          <t>4143290776</t>
        </is>
      </c>
      <c r="H7040" t="inlineStr">
        <is>
          <t>2021-02-18 17:44:03</t>
        </is>
      </c>
      <c r="I7040" t="n">
        <v>0</v>
      </c>
      <c r="J7040" t="inlineStr">
        <is>
          <t>未知</t>
        </is>
      </c>
      <c r="K7040" t="inlineStr">
        <is>
          <t>99404822</t>
        </is>
      </c>
      <c r="L7040" t="inlineStr">
        <is>
          <t>男</t>
        </is>
      </c>
      <c r="M7040" t="inlineStr">
        <is>
          <t>嘤嘤嘤</t>
        </is>
      </c>
      <c r="N7040" t="n">
        <v>5</v>
      </c>
      <c r="O7040" t="inlineStr">
        <is>
          <t>大会员</t>
        </is>
      </c>
      <c r="P7040" t="inlineStr">
        <is>
          <t>hanser</t>
        </is>
      </c>
      <c r="Q7040" t="inlineStr">
        <is>
          <t>hanser</t>
        </is>
      </c>
    </row>
    <row r="7041">
      <c r="A7041" t="inlineStr">
        <is>
          <t>401742377</t>
        </is>
      </c>
      <c r="B7041" t="inlineStr">
        <is>
          <t>4143281190</t>
        </is>
      </c>
      <c r="C7041" t="inlineStr">
        <is>
          <t>苍呇ホワイト</t>
        </is>
      </c>
      <c r="D7041" t="n">
        <v>1</v>
      </c>
      <c r="E7041" t="inlineStr">
        <is>
          <t>你脸好长啊</t>
        </is>
      </c>
      <c r="F7041" t="n">
        <v>0</v>
      </c>
      <c r="G7041" t="inlineStr">
        <is>
          <t>4143281190</t>
        </is>
      </c>
      <c r="H7041" t="inlineStr">
        <is>
          <t>2021-02-18 17:42:21</t>
        </is>
      </c>
      <c r="I7041" t="n">
        <v>0</v>
      </c>
      <c r="J7041" t="inlineStr">
        <is>
          <t>未知</t>
        </is>
      </c>
      <c r="K7041" t="inlineStr">
        <is>
          <t>353905059</t>
        </is>
      </c>
      <c r="L7041" t="inlineStr">
        <is>
          <t>女</t>
        </is>
      </c>
      <c r="M7041" t="inlineStr">
        <is>
          <t>本当にうるさいのは，きっと心のざわめき。</t>
        </is>
      </c>
      <c r="N7041" t="n">
        <v>5</v>
      </c>
      <c r="O7041" t="inlineStr">
        <is>
          <t>大会员</t>
        </is>
      </c>
      <c r="P7041" t="inlineStr">
        <is>
          <t>春原庄的管理人小姐</t>
        </is>
      </c>
      <c r="Q7041" t="inlineStr"/>
    </row>
    <row r="7042">
      <c r="A7042" t="inlineStr">
        <is>
          <t>401742377</t>
        </is>
      </c>
      <c r="B7042" t="inlineStr">
        <is>
          <t>4143280446</t>
        </is>
      </c>
      <c r="C7042" t="inlineStr">
        <is>
          <t>苍呇ホワイト</t>
        </is>
      </c>
      <c r="D7042" t="n">
        <v>2</v>
      </c>
      <c r="E7042" t="inlineStr">
        <is>
          <t>cg老卡了</t>
        </is>
      </c>
      <c r="F7042" t="n">
        <v>0</v>
      </c>
      <c r="G7042" t="inlineStr">
        <is>
          <t>4143280446</t>
        </is>
      </c>
      <c r="H7042" t="inlineStr">
        <is>
          <t>2021-02-18 17:41:57</t>
        </is>
      </c>
      <c r="I7042" t="n">
        <v>0</v>
      </c>
      <c r="J7042" t="inlineStr">
        <is>
          <t>未知</t>
        </is>
      </c>
      <c r="K7042" t="inlineStr">
        <is>
          <t>353905059</t>
        </is>
      </c>
      <c r="L7042" t="inlineStr">
        <is>
          <t>女</t>
        </is>
      </c>
      <c r="M7042" t="inlineStr">
        <is>
          <t>本当にうるさいのは，きっと心のざわめき。</t>
        </is>
      </c>
      <c r="N7042" t="n">
        <v>5</v>
      </c>
      <c r="O7042" t="inlineStr">
        <is>
          <t>大会员</t>
        </is>
      </c>
      <c r="P7042" t="inlineStr">
        <is>
          <t>春原庄的管理人小姐</t>
        </is>
      </c>
      <c r="Q7042" t="inlineStr"/>
    </row>
    <row r="7043">
      <c r="A7043" t="inlineStr">
        <is>
          <t>401742377</t>
        </is>
      </c>
      <c r="B7043" t="inlineStr">
        <is>
          <t>4143271066</t>
        </is>
      </c>
      <c r="C7043" t="inlineStr">
        <is>
          <t>钎蝶</t>
        </is>
      </c>
      <c r="D7043" t="n">
        <v>4876</v>
      </c>
      <c r="E7043" t="inlineStr">
        <is>
          <t>反应个问题，万文集舍卖的书，绝云记翁的玉遁和麒麟的描述写反了吧。</t>
        </is>
      </c>
      <c r="F7043" t="n">
        <v>0</v>
      </c>
      <c r="G7043" t="inlineStr">
        <is>
          <t>0</t>
        </is>
      </c>
      <c r="H7043" t="inlineStr">
        <is>
          <t>2021-02-18 17:40:35</t>
        </is>
      </c>
      <c r="I7043" t="n">
        <v>1</v>
      </c>
      <c r="J7043" t="inlineStr">
        <is>
          <t>未知</t>
        </is>
      </c>
      <c r="K7043" t="inlineStr">
        <is>
          <t>74525263</t>
        </is>
      </c>
      <c r="L7043" t="inlineStr">
        <is>
          <t>男</t>
        </is>
      </c>
      <c r="M7043" t="inlineStr">
        <is>
          <t>To err is human.</t>
        </is>
      </c>
      <c r="N7043" t="n">
        <v>5</v>
      </c>
      <c r="O7043" t="inlineStr">
        <is>
          <t>大会员</t>
        </is>
      </c>
      <c r="P7043" t="inlineStr"/>
      <c r="Q7043" t="inlineStr"/>
    </row>
    <row r="7044">
      <c r="A7044" t="inlineStr">
        <is>
          <t>401742377</t>
        </is>
      </c>
      <c r="B7044" t="inlineStr">
        <is>
          <t>4143264437</t>
        </is>
      </c>
      <c r="C7044" t="inlineStr">
        <is>
          <t>开局一头驴</t>
        </is>
      </c>
      <c r="D7044" t="n">
        <v>-1</v>
      </c>
      <c r="E7044" t="inlineStr">
        <is>
          <t>回复 @张三被推进粪坑 :原神：不给，去日吧。[doge]</t>
        </is>
      </c>
      <c r="F7044" t="n">
        <v>0</v>
      </c>
      <c r="G7044" t="inlineStr">
        <is>
          <t>4136055707</t>
        </is>
      </c>
      <c r="H7044" t="inlineStr">
        <is>
          <t>2021-02-18 17:40:35</t>
        </is>
      </c>
      <c r="I7044" t="n">
        <v>0</v>
      </c>
      <c r="J7044" t="inlineStr">
        <is>
          <t>未知</t>
        </is>
      </c>
      <c r="K7044" t="inlineStr">
        <is>
          <t>344937743</t>
        </is>
      </c>
      <c r="L7044" t="inlineStr">
        <is>
          <t>男</t>
        </is>
      </c>
      <c r="M7044" t="inlineStr"/>
      <c r="N7044" t="n">
        <v>4</v>
      </c>
      <c r="O7044" t="inlineStr"/>
      <c r="P7044" t="inlineStr"/>
      <c r="Q7044" t="inlineStr"/>
    </row>
    <row r="7045">
      <c r="A7045" t="inlineStr">
        <is>
          <t>401742377</t>
        </is>
      </c>
      <c r="B7045" t="inlineStr">
        <is>
          <t>4143266828</t>
        </is>
      </c>
      <c r="C7045" t="inlineStr">
        <is>
          <t>MiG29g</t>
        </is>
      </c>
      <c r="D7045" t="n">
        <v>4875</v>
      </c>
      <c r="E7045" t="inlineStr">
        <is>
          <t>主c是刻晴，0命，不开别人从来不知道正常输出是什么样，但是游戏嘛，开心就好</t>
        </is>
      </c>
      <c r="F7045" t="n">
        <v>0</v>
      </c>
      <c r="G7045" t="inlineStr">
        <is>
          <t>0</t>
        </is>
      </c>
      <c r="H7045" t="inlineStr">
        <is>
          <t>2021-02-18 17:39:56</t>
        </is>
      </c>
      <c r="I7045" t="n">
        <v>0</v>
      </c>
      <c r="J7045" t="inlineStr">
        <is>
          <t>未知</t>
        </is>
      </c>
      <c r="K7045" t="inlineStr">
        <is>
          <t>35757193</t>
        </is>
      </c>
      <c r="L7045" t="inlineStr">
        <is>
          <t>保密</t>
        </is>
      </c>
      <c r="M7045" t="inlineStr"/>
      <c r="N7045" t="n">
        <v>5</v>
      </c>
      <c r="O7045" t="inlineStr">
        <is>
          <t>大会员</t>
        </is>
      </c>
      <c r="P7045" t="inlineStr"/>
      <c r="Q7045" t="inlineStr">
        <is>
          <t>星座系列：天蝎座</t>
        </is>
      </c>
    </row>
    <row r="7046">
      <c r="A7046" t="inlineStr">
        <is>
          <t>401742377</t>
        </is>
      </c>
      <c r="B7046" t="inlineStr">
        <is>
          <t>4143262746</t>
        </is>
      </c>
      <c r="C7046" t="inlineStr">
        <is>
          <t>龙龙君是个沙雕</t>
        </is>
      </c>
      <c r="D7046" t="n">
        <v>-1</v>
      </c>
      <c r="E7046" t="inlineStr">
        <is>
          <t>剧情明显幼稚，虽然某些剧情冷静下来认真品品还有点小感动，但套路又流水化的任务流程把这点感动全毁了</t>
        </is>
      </c>
      <c r="F7046" t="n">
        <v>0</v>
      </c>
      <c r="G7046" t="inlineStr">
        <is>
          <t>4143262746</t>
        </is>
      </c>
      <c r="H7046" t="inlineStr">
        <is>
          <t>2021-02-18 17:39:40</t>
        </is>
      </c>
      <c r="I7046" t="n">
        <v>0</v>
      </c>
      <c r="J7046" t="inlineStr">
        <is>
          <t>未知</t>
        </is>
      </c>
      <c r="K7046" t="inlineStr">
        <is>
          <t>518178401</t>
        </is>
      </c>
      <c r="L7046" t="inlineStr">
        <is>
          <t>保密</t>
        </is>
      </c>
      <c r="M7046" t="inlineStr"/>
      <c r="N7046" t="n">
        <v>4</v>
      </c>
      <c r="O7046" t="inlineStr">
        <is>
          <t>大会员</t>
        </is>
      </c>
      <c r="P7046" t="inlineStr"/>
      <c r="Q7046" t="inlineStr"/>
    </row>
    <row r="7047">
      <c r="A7047" t="inlineStr">
        <is>
          <t>401742377</t>
        </is>
      </c>
      <c r="B7047" t="inlineStr">
        <is>
          <t>4143256954</t>
        </is>
      </c>
      <c r="C7047" t="inlineStr">
        <is>
          <t>关山落月</t>
        </is>
      </c>
      <c r="D7047" t="n">
        <v>-1</v>
      </c>
      <c r="E7047" t="inlineStr">
        <is>
          <t>为什么璃月境内会有嘟嘟莲啊[捂脸]</t>
        </is>
      </c>
      <c r="F7047" t="n">
        <v>0</v>
      </c>
      <c r="G7047" t="inlineStr">
        <is>
          <t>4143256954</t>
        </is>
      </c>
      <c r="H7047" t="inlineStr">
        <is>
          <t>2021-02-18 17:38:26</t>
        </is>
      </c>
      <c r="I7047" t="n">
        <v>7</v>
      </c>
      <c r="J7047" t="inlineStr">
        <is>
          <t>未知</t>
        </is>
      </c>
      <c r="K7047" t="inlineStr">
        <is>
          <t>364252619</t>
        </is>
      </c>
      <c r="L7047" t="inlineStr">
        <is>
          <t>保密</t>
        </is>
      </c>
      <c r="M7047" t="inlineStr">
        <is>
          <t>！该账号已被封禁。（大概？）</t>
        </is>
      </c>
      <c r="N7047" t="n">
        <v>4</v>
      </c>
      <c r="O7047" t="inlineStr">
        <is>
          <t>大会员</t>
        </is>
      </c>
      <c r="P7047" t="inlineStr">
        <is>
          <t>斯莱特林</t>
        </is>
      </c>
      <c r="Q7047" t="inlineStr"/>
    </row>
    <row r="7048">
      <c r="A7048" t="inlineStr">
        <is>
          <t>401742377</t>
        </is>
      </c>
      <c r="B7048" t="inlineStr">
        <is>
          <t>4143248825</t>
        </is>
      </c>
      <c r="C7048" t="inlineStr">
        <is>
          <t>夜里逐光</t>
        </is>
      </c>
      <c r="D7048" t="n">
        <v>-1</v>
      </c>
      <c r="E7048" t="inlineStr">
        <is>
          <t>破防了</t>
        </is>
      </c>
      <c r="F7048" t="n">
        <v>0</v>
      </c>
      <c r="G7048" t="inlineStr">
        <is>
          <t>4143248825</t>
        </is>
      </c>
      <c r="H7048" t="inlineStr">
        <is>
          <t>2021-02-18 17:37:32</t>
        </is>
      </c>
      <c r="I7048" t="n">
        <v>0</v>
      </c>
      <c r="J7048" t="inlineStr">
        <is>
          <t>未知</t>
        </is>
      </c>
      <c r="K7048" t="inlineStr">
        <is>
          <t>415396673</t>
        </is>
      </c>
      <c r="L7048" t="inlineStr">
        <is>
          <t>男</t>
        </is>
      </c>
      <c r="M7048" t="inlineStr">
        <is>
          <t>生于黑暗，心向光明</t>
        </is>
      </c>
      <c r="N7048" t="n">
        <v>3</v>
      </c>
      <c r="O7048" t="inlineStr"/>
      <c r="P7048" t="inlineStr">
        <is>
          <t>星座系列：双鱼座</t>
        </is>
      </c>
      <c r="Q7048" t="inlineStr">
        <is>
          <t>星座系列：双鱼座</t>
        </is>
      </c>
    </row>
    <row r="7049">
      <c r="A7049" t="inlineStr">
        <is>
          <t>401742377</t>
        </is>
      </c>
      <c r="B7049" t="inlineStr">
        <is>
          <t>4143251815</t>
        </is>
      </c>
      <c r="C7049" t="inlineStr">
        <is>
          <t>Eikocarol</t>
        </is>
      </c>
      <c r="D7049" t="n">
        <v>4873</v>
      </c>
      <c r="E7049" t="inlineStr">
        <is>
          <t>虽然老婆很可爱，但是总觉得刻晴的游戏形象跟其璃月地产大亨的身份不太符合，应该更跋扈更傲娇一些就好了。</t>
        </is>
      </c>
      <c r="F7049" t="n">
        <v>0</v>
      </c>
      <c r="G7049" t="inlineStr">
        <is>
          <t>0</t>
        </is>
      </c>
      <c r="H7049" t="inlineStr">
        <is>
          <t>2021-02-18 17:37:07</t>
        </is>
      </c>
      <c r="I7049" t="n">
        <v>0</v>
      </c>
      <c r="J7049" t="inlineStr">
        <is>
          <t>未知</t>
        </is>
      </c>
      <c r="K7049" t="inlineStr">
        <is>
          <t>190618</t>
        </is>
      </c>
      <c r="L7049" t="inlineStr">
        <is>
          <t>保密</t>
        </is>
      </c>
      <c r="M7049" t="inlineStr"/>
      <c r="N7049" t="n">
        <v>6</v>
      </c>
      <c r="O7049" t="inlineStr">
        <is>
          <t>年度大会员</t>
        </is>
      </c>
      <c r="P7049" t="inlineStr">
        <is>
          <t>良辰美景·不问天</t>
        </is>
      </c>
      <c r="Q7049" t="inlineStr">
        <is>
          <t>良辰美景·不问天</t>
        </is>
      </c>
    </row>
    <row r="7050">
      <c r="A7050" t="inlineStr">
        <is>
          <t>401742377</t>
        </is>
      </c>
      <c r="B7050" t="inlineStr">
        <is>
          <t>4143243707</t>
        </is>
      </c>
      <c r="C7050" t="inlineStr">
        <is>
          <t>绫璐</t>
        </is>
      </c>
      <c r="D7050" t="n">
        <v>-1</v>
      </c>
      <c r="E7050" t="inlineStr">
        <is>
          <t>附议</t>
        </is>
      </c>
      <c r="F7050" t="n">
        <v>0</v>
      </c>
      <c r="G7050" t="inlineStr">
        <is>
          <t>4143243707</t>
        </is>
      </c>
      <c r="H7050" t="inlineStr">
        <is>
          <t>2021-02-18 17:36:41</t>
        </is>
      </c>
      <c r="I7050" t="n">
        <v>0</v>
      </c>
      <c r="J7050" t="inlineStr">
        <is>
          <t>未知</t>
        </is>
      </c>
      <c r="K7050" t="inlineStr">
        <is>
          <t>24595194</t>
        </is>
      </c>
      <c r="L7050" t="inlineStr">
        <is>
          <t>男</t>
        </is>
      </c>
      <c r="M7050" t="inlineStr">
        <is>
          <t>零线接火线霹雳带闪电</t>
        </is>
      </c>
      <c r="N7050" t="n">
        <v>5</v>
      </c>
      <c r="O7050" t="inlineStr">
        <is>
          <t>年度大会员</t>
        </is>
      </c>
      <c r="P7050" t="inlineStr"/>
      <c r="Q7050" t="inlineStr"/>
    </row>
    <row r="7051">
      <c r="A7051" t="inlineStr">
        <is>
          <t>401742377</t>
        </is>
      </c>
      <c r="B7051" t="inlineStr">
        <is>
          <t>4143239395</t>
        </is>
      </c>
      <c r="C7051" t="inlineStr">
        <is>
          <t>保佑出霄宫</t>
        </is>
      </c>
      <c r="D7051" t="n">
        <v>-1</v>
      </c>
      <c r="E7051" t="inlineStr">
        <is>
          <t>蕨了，m的[喜极而泣]</t>
        </is>
      </c>
      <c r="F7051" t="n">
        <v>0</v>
      </c>
      <c r="G7051" t="inlineStr">
        <is>
          <t>4143239395</t>
        </is>
      </c>
      <c r="H7051" t="inlineStr">
        <is>
          <t>2021-02-18 17:35:44</t>
        </is>
      </c>
      <c r="I7051" t="n">
        <v>0</v>
      </c>
      <c r="J7051" t="inlineStr">
        <is>
          <t>未知</t>
        </is>
      </c>
      <c r="K7051" t="inlineStr">
        <is>
          <t>646081186</t>
        </is>
      </c>
      <c r="L7051" t="inlineStr">
        <is>
          <t>男</t>
        </is>
      </c>
      <c r="M7051" t="inlineStr"/>
      <c r="N7051" t="n">
        <v>4</v>
      </c>
      <c r="O7051" t="inlineStr"/>
      <c r="P7051" t="inlineStr"/>
      <c r="Q7051" t="inlineStr"/>
    </row>
    <row r="7052">
      <c r="A7052" t="inlineStr">
        <is>
          <t>401742377</t>
        </is>
      </c>
      <c r="B7052" t="inlineStr">
        <is>
          <t>4143241506</t>
        </is>
      </c>
      <c r="C7052" t="inlineStr">
        <is>
          <t>绫璐</t>
        </is>
      </c>
      <c r="D7052" t="n">
        <v>-1</v>
      </c>
      <c r="E7052" t="inlineStr">
        <is>
          <t>还有掉进海里的群玉阁能不能叫初号机给钓出来</t>
        </is>
      </c>
      <c r="F7052" t="n">
        <v>0</v>
      </c>
      <c r="G7052" t="inlineStr">
        <is>
          <t>4143241506</t>
        </is>
      </c>
      <c r="H7052" t="inlineStr">
        <is>
          <t>2021-02-18 17:35:31</t>
        </is>
      </c>
      <c r="I7052" t="n">
        <v>0</v>
      </c>
      <c r="J7052" t="inlineStr">
        <is>
          <t>未知</t>
        </is>
      </c>
      <c r="K7052" t="inlineStr">
        <is>
          <t>24595194</t>
        </is>
      </c>
      <c r="L7052" t="inlineStr">
        <is>
          <t>男</t>
        </is>
      </c>
      <c r="M7052" t="inlineStr">
        <is>
          <t>零线接火线霹雳带闪电</t>
        </is>
      </c>
      <c r="N7052" t="n">
        <v>5</v>
      </c>
      <c r="O7052" t="inlineStr">
        <is>
          <t>年度大会员</t>
        </is>
      </c>
      <c r="P7052" t="inlineStr"/>
      <c r="Q7052" t="inlineStr"/>
    </row>
    <row r="7053">
      <c r="A7053" t="inlineStr">
        <is>
          <t>401742377</t>
        </is>
      </c>
      <c r="B7053" t="inlineStr">
        <is>
          <t>4143241412</t>
        </is>
      </c>
      <c r="C7053" t="inlineStr">
        <is>
          <t>日常丧失理智的博士</t>
        </is>
      </c>
      <c r="D7053" t="n">
        <v>-1</v>
      </c>
      <c r="E7053" t="inlineStr">
        <is>
          <t>回复 @火车father :那个剧情地图不等于玩家地图，我记得某段剧情好像输了两个7天神像之间隔着数百公里。</t>
        </is>
      </c>
      <c r="F7053" t="n">
        <v>0</v>
      </c>
      <c r="G7053" t="inlineStr">
        <is>
          <t>4141963375</t>
        </is>
      </c>
      <c r="H7053" t="inlineStr">
        <is>
          <t>2021-02-18 17:35:28</t>
        </is>
      </c>
      <c r="I7053" t="n">
        <v>0</v>
      </c>
      <c r="J7053" t="inlineStr">
        <is>
          <t>未知</t>
        </is>
      </c>
      <c r="K7053" t="inlineStr">
        <is>
          <t>350389670</t>
        </is>
      </c>
      <c r="L7053" t="inlineStr">
        <is>
          <t>保密</t>
        </is>
      </c>
      <c r="M7053" t="inlineStr"/>
      <c r="N7053" t="n">
        <v>3</v>
      </c>
      <c r="O7053" t="inlineStr">
        <is>
          <t>年度大会员</t>
        </is>
      </c>
      <c r="P7053" t="inlineStr"/>
      <c r="Q7053" t="inlineStr"/>
    </row>
    <row r="7054">
      <c r="A7054" t="inlineStr">
        <is>
          <t>401742377</t>
        </is>
      </c>
      <c r="B7054" t="inlineStr">
        <is>
          <t>4143234976</t>
        </is>
      </c>
      <c r="C7054" t="inlineStr">
        <is>
          <t>风儿吹咩咩叫</t>
        </is>
      </c>
      <c r="D7054" t="n">
        <v>4872</v>
      </c>
      <c r="E7054" t="inlineStr">
        <is>
          <t>／ ￣￣ ＼　 
|　ー　ー \　  ／````````````````````````````````＼
|　 ◉　◉ |   |      亲爱的原神，             |
\　　 ▱　/ ∠    魈什么时候能返场        |      
／　　　\    \萌新拼死肝了六十发没金光/
/　|　      \   \我好馋他/
|　|　　 | |     
|    |          | |     
                 ```````````````````````````````````</t>
        </is>
      </c>
      <c r="F7054" t="n">
        <v>0</v>
      </c>
      <c r="G7054" t="inlineStr">
        <is>
          <t>0</t>
        </is>
      </c>
      <c r="H7054" t="inlineStr">
        <is>
          <t>2021-02-18 17:35:27</t>
        </is>
      </c>
      <c r="I7054" t="n">
        <v>2</v>
      </c>
      <c r="J7054" t="inlineStr">
        <is>
          <t>未知</t>
        </is>
      </c>
      <c r="K7054" t="inlineStr">
        <is>
          <t>693354223</t>
        </is>
      </c>
      <c r="L7054" t="inlineStr">
        <is>
          <t>保密</t>
        </is>
      </c>
      <c r="M7054" t="inlineStr"/>
      <c r="N7054" t="n">
        <v>3</v>
      </c>
      <c r="O7054" t="inlineStr">
        <is>
          <t>年度大会员</t>
        </is>
      </c>
      <c r="P7054" t="inlineStr">
        <is>
          <t>快把我哥带走</t>
        </is>
      </c>
      <c r="Q7054" t="inlineStr"/>
    </row>
    <row r="7055">
      <c r="A7055" t="inlineStr">
        <is>
          <t>401742377</t>
        </is>
      </c>
      <c r="B7055" t="inlineStr">
        <is>
          <t>4143241208</t>
        </is>
      </c>
      <c r="C7055" t="inlineStr">
        <is>
          <t>伪阿宅太一君</t>
        </is>
      </c>
      <c r="D7055" t="n">
        <v>4871</v>
      </c>
      <c r="E7055"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7055" t="n">
        <v>0</v>
      </c>
      <c r="G7055" t="inlineStr">
        <is>
          <t>0</t>
        </is>
      </c>
      <c r="H7055" t="inlineStr">
        <is>
          <t>2021-02-18 17:35:22</t>
        </is>
      </c>
      <c r="I7055" t="n">
        <v>1</v>
      </c>
      <c r="J7055" t="inlineStr">
        <is>
          <t>未知</t>
        </is>
      </c>
      <c r="K7055" t="inlineStr">
        <is>
          <t>13794163</t>
        </is>
      </c>
      <c r="L7055" t="inlineStr">
        <is>
          <t>男</t>
        </is>
      </c>
      <c r="M7055" t="inlineStr">
        <is>
          <t>无限大な梦のあとの 何もない世の中じゃ，半现充半宅的伪二次元90后老年人，15年入站，争取在成为完全体现充前再和广大阿宅们多交流了解宅文化。</t>
        </is>
      </c>
      <c r="N7055" t="n">
        <v>5</v>
      </c>
      <c r="O7055" t="inlineStr">
        <is>
          <t>大会员</t>
        </is>
      </c>
      <c r="P7055" t="inlineStr">
        <is>
          <t>凹凸世界</t>
        </is>
      </c>
      <c r="Q7055" t="inlineStr"/>
    </row>
    <row r="7056">
      <c r="A7056" t="inlineStr">
        <is>
          <t>401742377</t>
        </is>
      </c>
      <c r="B7056" t="inlineStr">
        <is>
          <t>4143238144</t>
        </is>
      </c>
      <c r="C7056" t="inlineStr">
        <is>
          <t>恒宇灬双星</t>
        </is>
      </c>
      <c r="D7056" t="n">
        <v>4870</v>
      </c>
      <c r="E7056" t="inlineStr">
        <is>
          <t>那段璃月一日将尽，你们看着就不尴尬吗.....甚至感觉浪费了我的时间。整个pv因为那一段全部都尬起来了</t>
        </is>
      </c>
      <c r="F7056" t="n">
        <v>0</v>
      </c>
      <c r="G7056" t="inlineStr">
        <is>
          <t>0</t>
        </is>
      </c>
      <c r="H7056" t="inlineStr">
        <is>
          <t>2021-02-18 17:35:01</t>
        </is>
      </c>
      <c r="I7056" t="n">
        <v>2</v>
      </c>
      <c r="J7056" t="inlineStr">
        <is>
          <t>未知</t>
        </is>
      </c>
      <c r="K7056" t="inlineStr">
        <is>
          <t>3737814</t>
        </is>
      </c>
      <c r="L7056" t="inlineStr">
        <is>
          <t>男</t>
        </is>
      </c>
      <c r="M7056" t="inlineStr">
        <is>
          <t>用声音诠释理想，用声音铸造未来。</t>
        </is>
      </c>
      <c r="N7056" t="n">
        <v>5</v>
      </c>
      <c r="O7056" t="inlineStr">
        <is>
          <t>年度大会员</t>
        </is>
      </c>
      <c r="P7056" t="inlineStr">
        <is>
          <t>初音未来13周年</t>
        </is>
      </c>
      <c r="Q7056" t="inlineStr">
        <is>
          <t>初音未来13周年</t>
        </is>
      </c>
    </row>
    <row r="7057">
      <c r="A7057" t="inlineStr">
        <is>
          <t>401742377</t>
        </is>
      </c>
      <c r="B7057" t="inlineStr">
        <is>
          <t>4143240284</t>
        </is>
      </c>
      <c r="C7057" t="inlineStr">
        <is>
          <t>柚柚柚孑</t>
        </is>
      </c>
      <c r="D7057" t="n">
        <v>-1</v>
      </c>
      <c r="E7057" t="inlineStr">
        <is>
          <t>回复 @书包200斤 :瞬间出戏，要不是这个我都几天没回蒙德了</t>
        </is>
      </c>
      <c r="F7057" t="n">
        <v>0</v>
      </c>
      <c r="G7057" t="inlineStr">
        <is>
          <t>4142937465</t>
        </is>
      </c>
      <c r="H7057" t="inlineStr">
        <is>
          <t>2021-02-18 17:34:52</t>
        </is>
      </c>
      <c r="I7057" t="n">
        <v>52</v>
      </c>
      <c r="J7057" t="inlineStr">
        <is>
          <t>未知</t>
        </is>
      </c>
      <c r="K7057" t="inlineStr">
        <is>
          <t>40060233</t>
        </is>
      </c>
      <c r="L7057" t="inlineStr">
        <is>
          <t>男</t>
        </is>
      </c>
      <c r="M7057" t="inlineStr"/>
      <c r="N7057" t="n">
        <v>5</v>
      </c>
      <c r="O7057" t="inlineStr">
        <is>
          <t>年度大会员</t>
        </is>
      </c>
      <c r="P7057" t="inlineStr">
        <is>
          <t>刺客伍六七</t>
        </is>
      </c>
      <c r="Q7057" t="inlineStr"/>
    </row>
    <row r="7058">
      <c r="A7058" t="inlineStr">
        <is>
          <t>401742377</t>
        </is>
      </c>
      <c r="B7058" t="inlineStr">
        <is>
          <t>4143236601</t>
        </is>
      </c>
      <c r="C7058" t="inlineStr">
        <is>
          <t>sysssyss</t>
        </is>
      </c>
      <c r="D7058" t="n">
        <v>-1</v>
      </c>
      <c r="E7058" t="inlineStr">
        <is>
          <t>回复 @关山落月 :是啊 刀言笑 柿子还得挑软的捏[妙啊]</t>
        </is>
      </c>
      <c r="F7058" t="n">
        <v>0</v>
      </c>
      <c r="G7058" t="inlineStr">
        <is>
          <t>4138819248</t>
        </is>
      </c>
      <c r="H7058" t="inlineStr">
        <is>
          <t>2021-02-18 17:34:08</t>
        </is>
      </c>
      <c r="I7058" t="n">
        <v>0</v>
      </c>
      <c r="J7058" t="inlineStr">
        <is>
          <t>未知</t>
        </is>
      </c>
      <c r="K7058" t="inlineStr">
        <is>
          <t>94735485</t>
        </is>
      </c>
      <c r="L7058" t="inlineStr">
        <is>
          <t>保密</t>
        </is>
      </c>
      <c r="M7058" t="inlineStr"/>
      <c r="N7058" t="n">
        <v>4</v>
      </c>
      <c r="O7058" t="inlineStr">
        <is>
          <t>大会员</t>
        </is>
      </c>
      <c r="P7058" t="inlineStr"/>
      <c r="Q7058" t="inlineStr"/>
    </row>
    <row r="7059">
      <c r="A7059" t="inlineStr">
        <is>
          <t>401742377</t>
        </is>
      </c>
      <c r="B7059" t="inlineStr">
        <is>
          <t>4143228813</t>
        </is>
      </c>
      <c r="C7059" t="inlineStr">
        <is>
          <t>ROS云初</t>
        </is>
      </c>
      <c r="D7059" t="n">
        <v>-1</v>
      </c>
      <c r="E7059" t="inlineStr">
        <is>
          <t>哈哈</t>
        </is>
      </c>
      <c r="F7059" t="n">
        <v>0</v>
      </c>
      <c r="G7059" t="inlineStr">
        <is>
          <t>4143228813</t>
        </is>
      </c>
      <c r="H7059" t="inlineStr">
        <is>
          <t>2021-02-18 17:34:05</t>
        </is>
      </c>
      <c r="I7059" t="n">
        <v>0</v>
      </c>
      <c r="J7059" t="inlineStr">
        <is>
          <t>未知</t>
        </is>
      </c>
      <c r="K7059" t="inlineStr">
        <is>
          <t>624767679</t>
        </is>
      </c>
      <c r="L7059" t="inlineStr">
        <is>
          <t>男</t>
        </is>
      </c>
      <c r="M7059" t="inlineStr"/>
      <c r="N7059" t="n">
        <v>4</v>
      </c>
      <c r="O7059" t="inlineStr">
        <is>
          <t>年度大会员</t>
        </is>
      </c>
      <c r="P7059" t="inlineStr">
        <is>
          <t>异常生物</t>
        </is>
      </c>
      <c r="Q7059" t="inlineStr">
        <is>
          <t>2021拜年纪</t>
        </is>
      </c>
    </row>
    <row r="7060">
      <c r="A7060" t="inlineStr">
        <is>
          <t>401742377</t>
        </is>
      </c>
      <c r="B7060" t="inlineStr">
        <is>
          <t>4143223563</t>
        </is>
      </c>
      <c r="C7060" t="inlineStr">
        <is>
          <t>开局一头驴</t>
        </is>
      </c>
      <c r="D7060" t="n">
        <v>-1</v>
      </c>
      <c r="E7060" t="inlineStr">
        <is>
          <t>回复 @平家星笑 :为什么你可以发语音</t>
        </is>
      </c>
      <c r="F7060" t="n">
        <v>0</v>
      </c>
      <c r="G7060" t="inlineStr">
        <is>
          <t>4136127760</t>
        </is>
      </c>
      <c r="H7060" t="inlineStr">
        <is>
          <t>2021-02-18 17:32:23</t>
        </is>
      </c>
      <c r="I7060" t="n">
        <v>0</v>
      </c>
      <c r="J7060" t="inlineStr">
        <is>
          <t>未知</t>
        </is>
      </c>
      <c r="K7060" t="inlineStr">
        <is>
          <t>344937743</t>
        </is>
      </c>
      <c r="L7060" t="inlineStr">
        <is>
          <t>男</t>
        </is>
      </c>
      <c r="M7060" t="inlineStr"/>
      <c r="N7060" t="n">
        <v>4</v>
      </c>
      <c r="O7060" t="inlineStr"/>
      <c r="P7060" t="inlineStr"/>
      <c r="Q7060" t="inlineStr"/>
    </row>
    <row r="7061">
      <c r="A7061" t="inlineStr">
        <is>
          <t>401742377</t>
        </is>
      </c>
      <c r="B7061" t="inlineStr">
        <is>
          <t>4143225414</t>
        </is>
      </c>
      <c r="C7061" t="inlineStr">
        <is>
          <t>血戮仙</t>
        </is>
      </c>
      <c r="D7061" t="n">
        <v>-1</v>
      </c>
      <c r="E7061" t="inlineStr">
        <is>
          <t>回复 @怪同学_aow :你们是魔鬼吗[2233娘_吐魂]</t>
        </is>
      </c>
      <c r="F7061" t="n">
        <v>0</v>
      </c>
      <c r="G7061" t="inlineStr">
        <is>
          <t>4139793345</t>
        </is>
      </c>
      <c r="H7061" t="inlineStr">
        <is>
          <t>2021-02-18 17:32:11</t>
        </is>
      </c>
      <c r="I7061" t="n">
        <v>0</v>
      </c>
      <c r="J7061" t="inlineStr">
        <is>
          <t>未知</t>
        </is>
      </c>
      <c r="K7061" t="inlineStr">
        <is>
          <t>211204328</t>
        </is>
      </c>
      <c r="L7061" t="inlineStr">
        <is>
          <t>男</t>
        </is>
      </c>
      <c r="M7061" t="inlineStr"/>
      <c r="N7061" t="n">
        <v>5</v>
      </c>
      <c r="O7061" t="inlineStr">
        <is>
          <t>年度大会员</t>
        </is>
      </c>
      <c r="P7061" t="inlineStr">
        <is>
          <t>巅峰荣耀</t>
        </is>
      </c>
      <c r="Q7061" t="inlineStr"/>
    </row>
    <row r="7062">
      <c r="A7062" t="inlineStr">
        <is>
          <t>401742377</t>
        </is>
      </c>
      <c r="B7062" t="inlineStr">
        <is>
          <t>4143225307</t>
        </is>
      </c>
      <c r="C7062" t="inlineStr">
        <is>
          <t>街头逛gai</t>
        </is>
      </c>
      <c r="D7062" t="n">
        <v>-1</v>
      </c>
      <c r="E7062" t="inlineStr">
        <is>
          <t>回复 @buddha_orz :就小冥的那个做起来比较喜欢</t>
        </is>
      </c>
      <c r="F7062" t="n">
        <v>0</v>
      </c>
      <c r="G7062" t="inlineStr">
        <is>
          <t>4143097650</t>
        </is>
      </c>
      <c r="H7062" t="inlineStr">
        <is>
          <t>2021-02-18 17:32:08</t>
        </is>
      </c>
      <c r="I7062" t="n">
        <v>0</v>
      </c>
      <c r="J7062" t="inlineStr">
        <is>
          <t>未知</t>
        </is>
      </c>
      <c r="K7062" t="inlineStr">
        <is>
          <t>233549120</t>
        </is>
      </c>
      <c r="L7062" t="inlineStr">
        <is>
          <t>保密</t>
        </is>
      </c>
      <c r="M7062" t="inlineStr"/>
      <c r="N7062" t="n">
        <v>5</v>
      </c>
      <c r="O7062" t="inlineStr">
        <is>
          <t>年度大会员</t>
        </is>
      </c>
      <c r="P7062" t="inlineStr"/>
      <c r="Q7062" t="inlineStr"/>
    </row>
    <row r="7063">
      <c r="A7063" t="inlineStr">
        <is>
          <t>401742377</t>
        </is>
      </c>
      <c r="B7063" t="inlineStr">
        <is>
          <t>4143214302</t>
        </is>
      </c>
      <c r="C7063" t="inlineStr">
        <is>
          <t>以前有一个人昵称很长</t>
        </is>
      </c>
      <c r="D7063" t="n">
        <v>-1</v>
      </c>
      <c r="E7063" t="inlineStr">
        <is>
          <t>回复 @高级用户灬 :凯亚:老实点[doge]</t>
        </is>
      </c>
      <c r="F7063" t="n">
        <v>0</v>
      </c>
      <c r="G7063" t="inlineStr">
        <is>
          <t>4140065499</t>
        </is>
      </c>
      <c r="H7063" t="inlineStr">
        <is>
          <t>2021-02-18 17:31:37</t>
        </is>
      </c>
      <c r="I7063" t="n">
        <v>5</v>
      </c>
      <c r="J7063" t="inlineStr">
        <is>
          <t>未知</t>
        </is>
      </c>
      <c r="K7063" t="inlineStr">
        <is>
          <t>97051678</t>
        </is>
      </c>
      <c r="L7063" t="inlineStr">
        <is>
          <t>男</t>
        </is>
      </c>
      <c r="M7063" t="inlineStr"/>
      <c r="N7063" t="n">
        <v>5</v>
      </c>
      <c r="O7063" t="inlineStr">
        <is>
          <t>大会员</t>
        </is>
      </c>
      <c r="P7063" t="inlineStr">
        <is>
          <t>原神-海浪</t>
        </is>
      </c>
      <c r="Q7063" t="inlineStr"/>
    </row>
    <row r="7064">
      <c r="A7064" t="inlineStr">
        <is>
          <t>401742377</t>
        </is>
      </c>
      <c r="B7064" t="inlineStr">
        <is>
          <t>4143213268</t>
        </is>
      </c>
      <c r="C7064" t="inlineStr">
        <is>
          <t>爱丽丝--Alice</t>
        </is>
      </c>
      <c r="D7064" t="n">
        <v>-1</v>
      </c>
      <c r="E7064" t="inlineStr">
        <is>
          <t>回复 @归巢的羽燕 :我全都要[脱单doge]</t>
        </is>
      </c>
      <c r="F7064" t="n">
        <v>0</v>
      </c>
      <c r="G7064" t="inlineStr">
        <is>
          <t>4137107532</t>
        </is>
      </c>
      <c r="H7064" t="inlineStr">
        <is>
          <t>2021-02-18 17:31:05</t>
        </is>
      </c>
      <c r="I7064" t="n">
        <v>0</v>
      </c>
      <c r="J7064" t="inlineStr">
        <is>
          <t>未知</t>
        </is>
      </c>
      <c r="K7064" t="inlineStr">
        <is>
          <t>37746400</t>
        </is>
      </c>
      <c r="L7064" t="inlineStr">
        <is>
          <t>男</t>
        </is>
      </c>
      <c r="M7064" t="inlineStr">
        <is>
          <t>你指尖跃动的电光，是我此生永远不变的信仰，唯我超电磁炮永世长存！</t>
        </is>
      </c>
      <c r="N7064" t="n">
        <v>5</v>
      </c>
      <c r="O7064" t="inlineStr">
        <is>
          <t>大会员</t>
        </is>
      </c>
      <c r="P7064" t="inlineStr"/>
      <c r="Q7064" t="inlineStr"/>
    </row>
    <row r="7065">
      <c r="A7065" t="inlineStr">
        <is>
          <t>401742377</t>
        </is>
      </c>
      <c r="B7065" t="inlineStr">
        <is>
          <t>4143216950</t>
        </is>
      </c>
      <c r="C7065" t="inlineStr">
        <is>
          <t>栗山悠official</t>
        </is>
      </c>
      <c r="D7065" t="n">
        <v>-1</v>
      </c>
      <c r="E7065" t="inlineStr">
        <is>
          <t>臣附议</t>
        </is>
      </c>
      <c r="F7065" t="n">
        <v>0</v>
      </c>
      <c r="G7065" t="inlineStr">
        <is>
          <t>4143216950</t>
        </is>
      </c>
      <c r="H7065" t="inlineStr">
        <is>
          <t>2021-02-18 17:30:57</t>
        </is>
      </c>
      <c r="I7065" t="n">
        <v>0</v>
      </c>
      <c r="J7065" t="inlineStr">
        <is>
          <t>未知</t>
        </is>
      </c>
      <c r="K7065" t="inlineStr">
        <is>
          <t>26579418</t>
        </is>
      </c>
      <c r="L7065" t="inlineStr">
        <is>
          <t>保密</t>
        </is>
      </c>
      <c r="M7065" t="inlineStr">
        <is>
          <t>最中二的情绪即使最深刻的悲伤</t>
        </is>
      </c>
      <c r="N7065" t="n">
        <v>5</v>
      </c>
      <c r="O7065" t="inlineStr">
        <is>
          <t>年度大会员</t>
        </is>
      </c>
      <c r="P7065" t="inlineStr">
        <is>
          <t>嘉然今天吃什么</t>
        </is>
      </c>
      <c r="Q7065" t="inlineStr">
        <is>
          <t>嘉然今天吃什么</t>
        </is>
      </c>
    </row>
    <row r="7066">
      <c r="A7066" t="inlineStr">
        <is>
          <t>401742377</t>
        </is>
      </c>
      <c r="B7066" t="inlineStr">
        <is>
          <t>4143216560</t>
        </is>
      </c>
      <c r="C7066" t="inlineStr">
        <is>
          <t>初音的075</t>
        </is>
      </c>
      <c r="D7066" t="n">
        <v>1</v>
      </c>
      <c r="E7066" t="inlineStr">
        <is>
          <t>打什么工真的是，棋局里面几个男的一间房不香吗[doge][doge][doge]</t>
        </is>
      </c>
      <c r="F7066" t="n">
        <v>0</v>
      </c>
      <c r="G7066" t="inlineStr">
        <is>
          <t>4143216560</t>
        </is>
      </c>
      <c r="H7066" t="inlineStr">
        <is>
          <t>2021-02-18 17:30:45</t>
        </is>
      </c>
      <c r="I7066" t="n">
        <v>0</v>
      </c>
      <c r="J7066" t="inlineStr">
        <is>
          <t>未知</t>
        </is>
      </c>
      <c r="K7066" t="inlineStr">
        <is>
          <t>383237841</t>
        </is>
      </c>
      <c r="L7066" t="inlineStr">
        <is>
          <t>男</t>
        </is>
      </c>
      <c r="M7066" t="inlineStr">
        <is>
          <t>初闻天籁之音，未使心之将来</t>
        </is>
      </c>
      <c r="N7066" t="n">
        <v>5</v>
      </c>
      <c r="O7066" t="inlineStr">
        <is>
          <t>年度大会员</t>
        </is>
      </c>
      <c r="P7066" t="inlineStr">
        <is>
          <t>雪未来</t>
        </is>
      </c>
      <c r="Q7066" t="inlineStr">
        <is>
          <t>雪未来</t>
        </is>
      </c>
    </row>
    <row r="7067">
      <c r="A7067" t="inlineStr">
        <is>
          <t>401742377</t>
        </is>
      </c>
      <c r="B7067" t="inlineStr">
        <is>
          <t>4143209923</t>
        </is>
      </c>
      <c r="C7067" t="inlineStr">
        <is>
          <t>千秋与星罗</t>
        </is>
      </c>
      <c r="D7067" t="n">
        <v>-1</v>
      </c>
      <c r="E7067" t="inlineStr">
        <is>
          <t>回复 @野原新之助柯南君 :不可能，因为城里的猫猫狗狗要么是有主人的，部分流浪的其实也算居民默认的生活成员了，这跟野外的破箱子你可以砍但是是别人财产的好箱子你不能砍一个道理</t>
        </is>
      </c>
      <c r="F7067" t="n">
        <v>0</v>
      </c>
      <c r="G7067" t="inlineStr">
        <is>
          <t>4140100549</t>
        </is>
      </c>
      <c r="H7067" t="inlineStr">
        <is>
          <t>2021-02-18 17:30:19</t>
        </is>
      </c>
      <c r="I7067" t="n">
        <v>2</v>
      </c>
      <c r="J7067" t="inlineStr">
        <is>
          <t>未知</t>
        </is>
      </c>
      <c r="K7067" t="inlineStr">
        <is>
          <t>569084671</t>
        </is>
      </c>
      <c r="L7067" t="inlineStr">
        <is>
          <t>女</t>
        </is>
      </c>
      <c r="M7067" t="inlineStr"/>
      <c r="N7067" t="n">
        <v>3</v>
      </c>
      <c r="O7067" t="inlineStr"/>
      <c r="P7067" t="inlineStr"/>
      <c r="Q7067" t="inlineStr"/>
    </row>
    <row r="7068">
      <c r="A7068" t="inlineStr">
        <is>
          <t>401742377</t>
        </is>
      </c>
      <c r="B7068" t="inlineStr">
        <is>
          <t>4143211148</t>
        </is>
      </c>
      <c r="C7068" t="inlineStr">
        <is>
          <t>迷路的小肥龙吖</t>
        </is>
      </c>
      <c r="D7068" t="n">
        <v>4868</v>
      </c>
      <c r="E7068" t="inlineStr">
        <is>
          <t>／ ￣￣ ＼　               
|　ー　ー \　 ／￣￣￣￣￣￣￣＼
|　 ◉　◉ |     |   亲爱的原神           \
\　　 ▱　/ ∠   为什么把劳动节/ 
 ＼　　 イ　   \ 做的像过年一样/
／　　　\
/　|　　    \ 
|　|              | |</t>
        </is>
      </c>
      <c r="F7068" t="n">
        <v>27</v>
      </c>
      <c r="G7068" t="inlineStr">
        <is>
          <t>0</t>
        </is>
      </c>
      <c r="H7068" t="inlineStr">
        <is>
          <t>2021-02-18 17:29:55</t>
        </is>
      </c>
      <c r="I7068" t="n">
        <v>3662</v>
      </c>
      <c r="J7068" t="inlineStr">
        <is>
          <t>未知</t>
        </is>
      </c>
      <c r="K7068" t="inlineStr">
        <is>
          <t>322185653</t>
        </is>
      </c>
      <c r="L7068" t="inlineStr">
        <is>
          <t>女</t>
        </is>
      </c>
      <c r="M7068" t="inlineStr"/>
      <c r="N7068" t="n">
        <v>5</v>
      </c>
      <c r="O7068" t="inlineStr"/>
      <c r="P7068" t="inlineStr">
        <is>
          <t>三周年恋曲</t>
        </is>
      </c>
      <c r="Q7068" t="inlineStr"/>
    </row>
    <row r="7069">
      <c r="A7069" t="inlineStr">
        <is>
          <t>401742377</t>
        </is>
      </c>
      <c r="B7069" t="inlineStr">
        <is>
          <t>4143210741</t>
        </is>
      </c>
      <c r="C7069" t="inlineStr">
        <is>
          <t>初音的075</t>
        </is>
      </c>
      <c r="D7069" t="n">
        <v>4867</v>
      </c>
      <c r="E7069" t="inlineStr">
        <is>
          <t>这一天，在机关棋局里传来了各种焦♂灼的声音
“老实点！”
“这个如何？”
“大家加油哦！”
“没错，被哥哥缠上了，可就什么办法都没有了”[妙啊]
直到第二天，空哥从棋局里出来，浑身虚脱
懂的都懂[滑稽][doge]</t>
        </is>
      </c>
      <c r="F7069" t="n">
        <v>0</v>
      </c>
      <c r="G7069" t="inlineStr">
        <is>
          <t>0</t>
        </is>
      </c>
      <c r="H7069" t="inlineStr">
        <is>
          <t>2021-02-18 17:29:43</t>
        </is>
      </c>
      <c r="I7069" t="n">
        <v>1</v>
      </c>
      <c r="J7069" t="inlineStr">
        <is>
          <t>未知</t>
        </is>
      </c>
      <c r="K7069" t="inlineStr">
        <is>
          <t>383237841</t>
        </is>
      </c>
      <c r="L7069" t="inlineStr">
        <is>
          <t>男</t>
        </is>
      </c>
      <c r="M7069" t="inlineStr">
        <is>
          <t>初闻天籁之音，未使心之将来</t>
        </is>
      </c>
      <c r="N7069" t="n">
        <v>5</v>
      </c>
      <c r="O7069" t="inlineStr">
        <is>
          <t>年度大会员</t>
        </is>
      </c>
      <c r="P7069" t="inlineStr">
        <is>
          <t>雪未来</t>
        </is>
      </c>
      <c r="Q7069" t="inlineStr">
        <is>
          <t>雪未来</t>
        </is>
      </c>
    </row>
    <row r="7070">
      <c r="A7070" t="inlineStr">
        <is>
          <t>401742377</t>
        </is>
      </c>
      <c r="B7070" t="inlineStr">
        <is>
          <t>4143207805</t>
        </is>
      </c>
      <c r="C7070" t="inlineStr">
        <is>
          <t>桉荼呀哈哈</t>
        </is>
      </c>
      <c r="D7070" t="n">
        <v>-1</v>
      </c>
      <c r="E7070" t="inlineStr">
        <is>
          <t>不卜庐也没白术[委屈]剧情里见过一眼就心心念念[委屈]在提瓦特再也没看过他</t>
        </is>
      </c>
      <c r="F7070" t="n">
        <v>0</v>
      </c>
      <c r="G7070" t="inlineStr">
        <is>
          <t>4143207805</t>
        </is>
      </c>
      <c r="H7070" t="inlineStr">
        <is>
          <t>2021-02-18 17:29:05</t>
        </is>
      </c>
      <c r="I7070" t="n">
        <v>0</v>
      </c>
      <c r="J7070" t="inlineStr">
        <is>
          <t>未知</t>
        </is>
      </c>
      <c r="K7070" t="inlineStr">
        <is>
          <t>22605156</t>
        </is>
      </c>
      <c r="L7070" t="inlineStr">
        <is>
          <t>女</t>
        </is>
      </c>
      <c r="M7070" t="inlineStr">
        <is>
          <t>一个一天天的不好好学习搁这摸鱼的普通人</t>
        </is>
      </c>
      <c r="N7070" t="n">
        <v>5</v>
      </c>
      <c r="O7070" t="inlineStr">
        <is>
          <t>大会员</t>
        </is>
      </c>
      <c r="P7070" t="inlineStr"/>
      <c r="Q7070" t="inlineStr"/>
    </row>
    <row r="7071">
      <c r="A7071" t="inlineStr">
        <is>
          <t>401742377</t>
        </is>
      </c>
      <c r="B7071" t="inlineStr">
        <is>
          <t>4143203189</t>
        </is>
      </c>
      <c r="C7071" t="inlineStr">
        <is>
          <t>qwersfj</t>
        </is>
      </c>
      <c r="D7071" t="n">
        <v>-1</v>
      </c>
      <c r="E7071" t="inlineStr">
        <is>
          <t>回复 @木下秀吉美如画 :52级</t>
        </is>
      </c>
      <c r="F7071" t="n">
        <v>0</v>
      </c>
      <c r="G7071" t="inlineStr">
        <is>
          <t>4138433207</t>
        </is>
      </c>
      <c r="H7071" t="inlineStr">
        <is>
          <t>2021-02-18 17:28:52</t>
        </is>
      </c>
      <c r="I7071" t="n">
        <v>0</v>
      </c>
      <c r="J7071" t="inlineStr">
        <is>
          <t>未知</t>
        </is>
      </c>
      <c r="K7071" t="inlineStr">
        <is>
          <t>103329697</t>
        </is>
      </c>
      <c r="L7071" t="inlineStr">
        <is>
          <t>男</t>
        </is>
      </c>
      <c r="M7071" t="inlineStr"/>
      <c r="N7071" t="n">
        <v>4</v>
      </c>
      <c r="O7071" t="inlineStr">
        <is>
          <t>大会员</t>
        </is>
      </c>
      <c r="P7071" t="inlineStr"/>
      <c r="Q7071" t="inlineStr"/>
    </row>
    <row r="7072">
      <c r="A7072" t="inlineStr">
        <is>
          <t>401742377</t>
        </is>
      </c>
      <c r="B7072" t="inlineStr">
        <is>
          <t>4143203012</t>
        </is>
      </c>
      <c r="C7072" t="inlineStr">
        <is>
          <t>lightwinner正式版</t>
        </is>
      </c>
      <c r="D7072" t="n">
        <v>-1</v>
      </c>
      <c r="E7072" t="inlineStr">
        <is>
          <t>回复 @从零开始的zhe :确实，这个任务对体力上限低的萌新很不友好</t>
        </is>
      </c>
      <c r="F7072" t="n">
        <v>0</v>
      </c>
      <c r="G7072" t="inlineStr">
        <is>
          <t>4143028840</t>
        </is>
      </c>
      <c r="H7072" t="inlineStr">
        <is>
          <t>2021-02-18 17:28:47</t>
        </is>
      </c>
      <c r="I7072" t="n">
        <v>4</v>
      </c>
      <c r="J7072" t="inlineStr">
        <is>
          <t>未知</t>
        </is>
      </c>
      <c r="K7072" t="inlineStr">
        <is>
          <t>448052923</t>
        </is>
      </c>
      <c r="L7072" t="inlineStr">
        <is>
          <t>保密</t>
        </is>
      </c>
      <c r="M7072" t="inlineStr"/>
      <c r="N7072" t="n">
        <v>5</v>
      </c>
      <c r="O7072" t="inlineStr">
        <is>
          <t>年度大会员</t>
        </is>
      </c>
      <c r="P7072" t="inlineStr">
        <is>
          <t>刺客伍六七</t>
        </is>
      </c>
      <c r="Q7072" t="inlineStr"/>
    </row>
    <row r="7073">
      <c r="A7073" t="inlineStr">
        <is>
          <t>401742377</t>
        </is>
      </c>
      <c r="B7073" t="inlineStr">
        <is>
          <t>4143197988</t>
        </is>
      </c>
      <c r="C7073" t="inlineStr">
        <is>
          <t>---洛洛---</t>
        </is>
      </c>
      <c r="D7073" t="n">
        <v>-1</v>
      </c>
      <c r="E7073" t="inlineStr">
        <is>
          <t>回复 @怪同学_aow :因为没抽钟离，后来发现挺喜欢的，所以如果能有新任务见他，当钱包也是可以的[脱单doge]</t>
        </is>
      </c>
      <c r="F7073" t="n">
        <v>0</v>
      </c>
      <c r="G7073" t="inlineStr">
        <is>
          <t>4143058516</t>
        </is>
      </c>
      <c r="H7073" t="inlineStr">
        <is>
          <t>2021-02-18 17:28:14</t>
        </is>
      </c>
      <c r="I7073" t="n">
        <v>0</v>
      </c>
      <c r="J7073" t="inlineStr">
        <is>
          <t>未知</t>
        </is>
      </c>
      <c r="K7073" t="inlineStr">
        <is>
          <t>8185941</t>
        </is>
      </c>
      <c r="L7073" t="inlineStr">
        <is>
          <t>女</t>
        </is>
      </c>
      <c r="M7073" t="inlineStr">
        <is>
          <t>我单推……单推什么单推，我是DD头子！不要杠精，不要吵架，一切随缘就好～</t>
        </is>
      </c>
      <c r="N7073" t="n">
        <v>5</v>
      </c>
      <c r="O7073" t="inlineStr"/>
      <c r="P7073" t="inlineStr">
        <is>
          <t>原神</t>
        </is>
      </c>
      <c r="Q7073" t="inlineStr">
        <is>
          <t>原神</t>
        </is>
      </c>
    </row>
    <row r="7074">
      <c r="A7074" t="inlineStr">
        <is>
          <t>401742377</t>
        </is>
      </c>
      <c r="B7074" t="inlineStr">
        <is>
          <t>4143197266</t>
        </is>
      </c>
      <c r="C7074" t="inlineStr">
        <is>
          <t>伪阿宅太一君</t>
        </is>
      </c>
      <c r="D7074" t="n">
        <v>4866</v>
      </c>
      <c r="E7074"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7074" t="n">
        <v>2</v>
      </c>
      <c r="G7074" t="inlineStr">
        <is>
          <t>0</t>
        </is>
      </c>
      <c r="H7074" t="inlineStr">
        <is>
          <t>2021-02-18 17:27:49</t>
        </is>
      </c>
      <c r="I7074" t="n">
        <v>3</v>
      </c>
      <c r="J7074" t="inlineStr">
        <is>
          <t>未知</t>
        </is>
      </c>
      <c r="K7074" t="inlineStr">
        <is>
          <t>13794163</t>
        </is>
      </c>
      <c r="L7074" t="inlineStr">
        <is>
          <t>男</t>
        </is>
      </c>
      <c r="M7074" t="inlineStr">
        <is>
          <t>无限大な梦のあとの 何もない世の中じゃ，半现充半宅的伪二次元90后老年人，15年入站，争取在成为完全体现充前再和广大阿宅们多交流了解宅文化。</t>
        </is>
      </c>
      <c r="N7074" t="n">
        <v>5</v>
      </c>
      <c r="O7074" t="inlineStr">
        <is>
          <t>大会员</t>
        </is>
      </c>
      <c r="P7074" t="inlineStr">
        <is>
          <t>凹凸世界</t>
        </is>
      </c>
      <c r="Q7074" t="inlineStr"/>
    </row>
    <row r="7075">
      <c r="A7075" t="inlineStr">
        <is>
          <t>401742377</t>
        </is>
      </c>
      <c r="B7075" t="inlineStr">
        <is>
          <t>4143194814</t>
        </is>
      </c>
      <c r="C7075" t="inlineStr">
        <is>
          <t>向著悠遠の天穹</t>
        </is>
      </c>
      <c r="D7075" t="n">
        <v>4865</v>
      </c>
      <c r="E7075" t="inlineStr">
        <is>
          <t>／ ￣￣ ＼　 
|　ー　ー \　  ／``````````````````````````````＼
|　 ◉　◉ |   |              原石有个屁用，            |
\　　 ▱　/ ∠         换几把黎明神剑过过瘾
 ＼　　 イ　  \                                                | 
／　　　\         \                                          /
/　|　　　 \          `````````````````````````````
|　|　　　 | |        
|    |           | |</t>
        </is>
      </c>
      <c r="F7075" t="n">
        <v>0</v>
      </c>
      <c r="G7075" t="inlineStr">
        <is>
          <t>0</t>
        </is>
      </c>
      <c r="H7075" t="inlineStr">
        <is>
          <t>2021-02-18 17:27:19</t>
        </is>
      </c>
      <c r="I7075" t="n">
        <v>2</v>
      </c>
      <c r="J7075" t="inlineStr">
        <is>
          <t>未知</t>
        </is>
      </c>
      <c r="K7075" t="inlineStr">
        <is>
          <t>345379140</t>
        </is>
      </c>
      <c r="L7075" t="inlineStr">
        <is>
          <t>男</t>
        </is>
      </c>
      <c r="M7075" t="inlineStr"/>
      <c r="N7075" t="n">
        <v>5</v>
      </c>
      <c r="O7075" t="inlineStr">
        <is>
          <t>大会员</t>
        </is>
      </c>
      <c r="P7075" t="inlineStr">
        <is>
          <t>初音未来13周年</t>
        </is>
      </c>
      <c r="Q7075" t="inlineStr">
        <is>
          <t>2021拜年纪</t>
        </is>
      </c>
    </row>
    <row r="7076">
      <c r="A7076" t="inlineStr">
        <is>
          <t>401742377</t>
        </is>
      </c>
      <c r="B7076" t="inlineStr">
        <is>
          <t>4143194352</t>
        </is>
      </c>
      <c r="C7076" t="inlineStr">
        <is>
          <t>遥か彼方-二度</t>
        </is>
      </c>
      <c r="D7076" t="n">
        <v>4864</v>
      </c>
      <c r="E7076" t="inlineStr">
        <is>
          <t>／ ￣￣ ＼　               
|　ー　ー \　 ／￣￣￣￣￣￣￣＼
|　 ◉　◉ |     |     在旅途的终点再见吧，哥哥         \
\　　 ▱　/ ∠    / 到那时，你会理解我的
 ＼　　 イ　   \/
／　　　\
/　|　　    \ 
|　|              | |</t>
        </is>
      </c>
      <c r="F7076" t="n">
        <v>1</v>
      </c>
      <c r="G7076" t="inlineStr">
        <is>
          <t>0</t>
        </is>
      </c>
      <c r="H7076" t="inlineStr">
        <is>
          <t>2021-02-18 17:27:03</t>
        </is>
      </c>
      <c r="I7076" t="n">
        <v>2</v>
      </c>
      <c r="J7076" t="inlineStr">
        <is>
          <t>未知</t>
        </is>
      </c>
      <c r="K7076" t="inlineStr">
        <is>
          <t>304671600</t>
        </is>
      </c>
      <c r="L7076" t="inlineStr">
        <is>
          <t>男</t>
        </is>
      </c>
      <c r="M7076" t="inlineStr"/>
      <c r="N7076" t="n">
        <v>4</v>
      </c>
      <c r="O7076" t="inlineStr">
        <is>
          <t>大会员</t>
        </is>
      </c>
      <c r="P7076" t="inlineStr"/>
      <c r="Q7076" t="inlineStr"/>
    </row>
    <row r="7077">
      <c r="A7077" t="inlineStr">
        <is>
          <t>401742377</t>
        </is>
      </c>
      <c r="B7077" t="inlineStr">
        <is>
          <t>4143189464</t>
        </is>
      </c>
      <c r="C7077" t="inlineStr">
        <is>
          <t>楪祈offcial</t>
        </is>
      </c>
      <c r="D7077" t="n">
        <v>-1</v>
      </c>
      <c r="E7077" t="inlineStr">
        <is>
          <t>这些角色模型比较复杂，手机带不动啊。</t>
        </is>
      </c>
      <c r="F7077" t="n">
        <v>0</v>
      </c>
      <c r="G7077" t="inlineStr">
        <is>
          <t>4143189464</t>
        </is>
      </c>
      <c r="H7077" t="inlineStr">
        <is>
          <t>2021-02-18 17:26:47</t>
        </is>
      </c>
      <c r="I7077" t="n">
        <v>1</v>
      </c>
      <c r="J7077" t="inlineStr">
        <is>
          <t>未知</t>
        </is>
      </c>
      <c r="K7077" t="inlineStr">
        <is>
          <t>33882648</t>
        </is>
      </c>
      <c r="L7077" t="inlineStr">
        <is>
          <t>保密</t>
        </is>
      </c>
      <c r="M7077" t="inlineStr"/>
      <c r="N7077" t="n">
        <v>5</v>
      </c>
      <c r="O7077" t="inlineStr">
        <is>
          <t>年度大会员</t>
        </is>
      </c>
      <c r="P7077" t="inlineStr">
        <is>
          <t>崩坏3·天穹流星</t>
        </is>
      </c>
      <c r="Q7077" t="inlineStr">
        <is>
          <t>崩坏3·天穹流星</t>
        </is>
      </c>
    </row>
    <row r="7078">
      <c r="A7078" t="inlineStr">
        <is>
          <t>401742377</t>
        </is>
      </c>
      <c r="B7078" t="inlineStr">
        <is>
          <t>4143183435</t>
        </is>
      </c>
      <c r="C7078" t="inlineStr">
        <is>
          <t>奈奈天下第一可爱</t>
        </is>
      </c>
      <c r="D7078" t="n">
        <v>4863</v>
      </c>
      <c r="E7078" t="inlineStr">
        <is>
          <t>满命刻晴达成[神乐七奈_好耶]</t>
        </is>
      </c>
      <c r="F7078" t="n">
        <v>0</v>
      </c>
      <c r="G7078" t="inlineStr">
        <is>
          <t>0</t>
        </is>
      </c>
      <c r="H7078" t="inlineStr">
        <is>
          <t>2021-02-18 17:25:44</t>
        </is>
      </c>
      <c r="I7078" t="n">
        <v>0</v>
      </c>
      <c r="J7078" t="inlineStr">
        <is>
          <t>未知</t>
        </is>
      </c>
      <c r="K7078" t="inlineStr">
        <is>
          <t>28711690</t>
        </is>
      </c>
      <c r="L7078" t="inlineStr">
        <is>
          <t>保密</t>
        </is>
      </c>
      <c r="M7078" t="inlineStr"/>
      <c r="N7078" t="n">
        <v>5</v>
      </c>
      <c r="O7078" t="inlineStr">
        <is>
          <t>年度大会员</t>
        </is>
      </c>
      <c r="P7078" t="inlineStr">
        <is>
          <t>神乐七奈</t>
        </is>
      </c>
      <c r="Q7078" t="inlineStr">
        <is>
          <t>神乐七奈</t>
        </is>
      </c>
    </row>
    <row r="7079">
      <c r="A7079" t="inlineStr">
        <is>
          <t>401742377</t>
        </is>
      </c>
      <c r="B7079" t="inlineStr">
        <is>
          <t>4143186282</t>
        </is>
      </c>
      <c r="C7079" t="inlineStr">
        <is>
          <t>冷野煊</t>
        </is>
      </c>
      <c r="D7079" t="n">
        <v>4862</v>
      </c>
      <c r="E7079" t="inlineStr">
        <is>
          <t>讲真，任务挺烦的</t>
        </is>
      </c>
      <c r="F7079" t="n">
        <v>0</v>
      </c>
      <c r="G7079" t="inlineStr">
        <is>
          <t>0</t>
        </is>
      </c>
      <c r="H7079" t="inlineStr">
        <is>
          <t>2021-02-18 17:25:01</t>
        </is>
      </c>
      <c r="I7079" t="n">
        <v>0</v>
      </c>
      <c r="J7079" t="inlineStr">
        <is>
          <t>未知</t>
        </is>
      </c>
      <c r="K7079" t="inlineStr">
        <is>
          <t>32851127</t>
        </is>
      </c>
      <c r="L7079" t="inlineStr">
        <is>
          <t>保密</t>
        </is>
      </c>
      <c r="M7079" t="inlineStr">
        <is>
          <t>喜欢做一些很屑的视频</t>
        </is>
      </c>
      <c r="N7079" t="n">
        <v>6</v>
      </c>
      <c r="O7079" t="inlineStr">
        <is>
          <t>年度大会员</t>
        </is>
      </c>
      <c r="P7079" t="inlineStr">
        <is>
          <t>碧蓝航线</t>
        </is>
      </c>
      <c r="Q7079" t="inlineStr"/>
    </row>
    <row r="7080">
      <c r="A7080" t="inlineStr">
        <is>
          <t>401742377</t>
        </is>
      </c>
      <c r="B7080" t="inlineStr">
        <is>
          <t>4143190130</t>
        </is>
      </c>
      <c r="C7080" t="inlineStr">
        <is>
          <t>---洛洛---</t>
        </is>
      </c>
      <c r="D7080" t="n">
        <v>-1</v>
      </c>
      <c r="E7080" t="inlineStr">
        <is>
          <t>回复 @Y-_--__ :而且真的要看你自己的情况来决定，首先是对人物的喜爱程度，然后是技能顺不顺手，有没有合适的配队，如果是我，我两个都不抽，因为我在等温迪复刻，所以归根结底xp最重要</t>
        </is>
      </c>
      <c r="F7080" t="n">
        <v>0</v>
      </c>
      <c r="G7080" t="inlineStr">
        <is>
          <t>4141169235</t>
        </is>
      </c>
      <c r="H7080" t="inlineStr">
        <is>
          <t>2021-02-18 17:24:37</t>
        </is>
      </c>
      <c r="I7080" t="n">
        <v>3</v>
      </c>
      <c r="J7080" t="inlineStr">
        <is>
          <t>未知</t>
        </is>
      </c>
      <c r="K7080" t="inlineStr">
        <is>
          <t>8185941</t>
        </is>
      </c>
      <c r="L7080" t="inlineStr">
        <is>
          <t>女</t>
        </is>
      </c>
      <c r="M7080" t="inlineStr">
        <is>
          <t>我单推……单推什么单推，我是DD头子！不要杠精，不要吵架，一切随缘就好～</t>
        </is>
      </c>
      <c r="N7080" t="n">
        <v>5</v>
      </c>
      <c r="O7080" t="inlineStr"/>
      <c r="P7080" t="inlineStr">
        <is>
          <t>原神</t>
        </is>
      </c>
      <c r="Q7080" t="inlineStr">
        <is>
          <t>原神</t>
        </is>
      </c>
    </row>
    <row r="7081">
      <c r="A7081" t="inlineStr">
        <is>
          <t>401742377</t>
        </is>
      </c>
      <c r="B7081" t="inlineStr">
        <is>
          <t>4143169608</t>
        </is>
      </c>
      <c r="C7081" t="inlineStr">
        <is>
          <t>怪同学_aow</t>
        </is>
      </c>
      <c r="D7081" t="n">
        <v>-1</v>
      </c>
      <c r="E7081" t="inlineStr">
        <is>
          <t>回复 @-小仙璐- :你也是钱包？</t>
        </is>
      </c>
      <c r="F7081" t="n">
        <v>0</v>
      </c>
      <c r="G7081" t="inlineStr">
        <is>
          <t>4143058516</t>
        </is>
      </c>
      <c r="H7081" t="inlineStr">
        <is>
          <t>2021-02-18 17:23:39</t>
        </is>
      </c>
      <c r="I7081" t="n">
        <v>0</v>
      </c>
      <c r="J7081" t="inlineStr">
        <is>
          <t>未知</t>
        </is>
      </c>
      <c r="K7081" t="inlineStr">
        <is>
          <t>147941322</t>
        </is>
      </c>
      <c r="L7081" t="inlineStr">
        <is>
          <t>男</t>
        </is>
      </c>
      <c r="M7081" t="inlineStr"/>
      <c r="N7081" t="n">
        <v>5</v>
      </c>
      <c r="O7081" t="inlineStr">
        <is>
          <t>年度大会员</t>
        </is>
      </c>
      <c r="P7081" t="inlineStr"/>
      <c r="Q7081" t="inlineStr"/>
    </row>
    <row r="7082">
      <c r="A7082" t="inlineStr">
        <is>
          <t>401742377</t>
        </is>
      </c>
      <c r="B7082" t="inlineStr">
        <is>
          <t>4143169122</t>
        </is>
      </c>
      <c r="C7082" t="inlineStr">
        <is>
          <t>装X的最高境界</t>
        </is>
      </c>
      <c r="D7082" t="n">
        <v>-1</v>
      </c>
      <c r="E7082" t="inlineStr">
        <is>
          <t>回复 @雪妈official :还能拿一变身器开魔王武装，很爽</t>
        </is>
      </c>
      <c r="F7082" t="n">
        <v>0</v>
      </c>
      <c r="G7082" t="inlineStr">
        <is>
          <t>4136345678</t>
        </is>
      </c>
      <c r="H7082" t="inlineStr">
        <is>
          <t>2021-02-18 17:23:24</t>
        </is>
      </c>
      <c r="I7082" t="n">
        <v>1</v>
      </c>
      <c r="J7082" t="inlineStr">
        <is>
          <t>未知</t>
        </is>
      </c>
      <c r="K7082" t="inlineStr">
        <is>
          <t>154309694</t>
        </is>
      </c>
      <c r="L7082" t="inlineStr">
        <is>
          <t>男</t>
        </is>
      </c>
      <c r="M7082" t="inlineStr">
        <is>
          <t>放荡是一种生活的方式，不羁是一种活着的态度。</t>
        </is>
      </c>
      <c r="N7082" t="n">
        <v>5</v>
      </c>
      <c r="O7082" t="inlineStr">
        <is>
          <t>大会员</t>
        </is>
      </c>
      <c r="P7082" t="inlineStr"/>
      <c r="Q7082" t="inlineStr"/>
    </row>
    <row r="7083">
      <c r="A7083" t="inlineStr">
        <is>
          <t>401742377</t>
        </is>
      </c>
      <c r="B7083" t="inlineStr">
        <is>
          <t>4143177758</t>
        </is>
      </c>
      <c r="C7083" t="inlineStr">
        <is>
          <t>小竹凛</t>
        </is>
      </c>
      <c r="D7083" t="n">
        <v>4860</v>
      </c>
      <c r="E7083" t="inlineStr">
        <is>
          <t>／ ￣￣ ＼　 
|　ー　ー \　  ／``````````````````````````````＼
|　 ◉　◉ |   |              亲爱的原神            |
\　　 ▱　/ ∠ 七七走丢了不让爷找还   |
 ＼　　 イ　  \  让爷给那个巨婴送药？  | 
／　　　\         \                                          /
/　|　　　 \          `````````````````````````````
|　|　　　 | |        
|    |           | |</t>
        </is>
      </c>
      <c r="F7083" t="n">
        <v>0</v>
      </c>
      <c r="G7083" t="inlineStr">
        <is>
          <t>0</t>
        </is>
      </c>
      <c r="H7083" t="inlineStr">
        <is>
          <t>2021-02-18 17:23:16</t>
        </is>
      </c>
      <c r="I7083" t="n">
        <v>5</v>
      </c>
      <c r="J7083" t="inlineStr">
        <is>
          <t>未知</t>
        </is>
      </c>
      <c r="K7083" t="inlineStr">
        <is>
          <t>382025653</t>
        </is>
      </c>
      <c r="L7083" t="inlineStr">
        <is>
          <t>保密</t>
        </is>
      </c>
      <c r="M7083" t="inlineStr">
        <is>
          <t>你好，（｡ò ∀ ó｡）
这里是凛，是个车车人，许多游戏都在玩，可以一起玩，一起聊天^_^</t>
        </is>
      </c>
      <c r="N7083" t="n">
        <v>5</v>
      </c>
      <c r="O7083" t="inlineStr">
        <is>
          <t>大会员</t>
        </is>
      </c>
      <c r="P7083" t="inlineStr"/>
      <c r="Q7083" t="inlineStr"/>
    </row>
    <row r="7084">
      <c r="A7084" t="inlineStr">
        <is>
          <t>401742377</t>
        </is>
      </c>
      <c r="B7084" t="inlineStr">
        <is>
          <t>4143175289</t>
        </is>
      </c>
      <c r="C7084" t="inlineStr">
        <is>
          <t>初音的075</t>
        </is>
      </c>
      <c r="D7084" t="n">
        <v>1</v>
      </c>
      <c r="E7084" t="inlineStr">
        <is>
          <t>没给人跑腿，单纯的和踏冰渡海真君（矿工头子凯亚）等人在机关棋局里击剑[doge]</t>
        </is>
      </c>
      <c r="F7084" t="n">
        <v>0</v>
      </c>
      <c r="G7084" t="inlineStr">
        <is>
          <t>4143175289</t>
        </is>
      </c>
      <c r="H7084" t="inlineStr">
        <is>
          <t>2021-02-18 17:21:50</t>
        </is>
      </c>
      <c r="I7084" t="n">
        <v>1</v>
      </c>
      <c r="J7084" t="inlineStr">
        <is>
          <t>未知</t>
        </is>
      </c>
      <c r="K7084" t="inlineStr">
        <is>
          <t>383237841</t>
        </is>
      </c>
      <c r="L7084" t="inlineStr">
        <is>
          <t>男</t>
        </is>
      </c>
      <c r="M7084" t="inlineStr">
        <is>
          <t>初闻天籁之音，未使心之将来</t>
        </is>
      </c>
      <c r="N7084" t="n">
        <v>5</v>
      </c>
      <c r="O7084" t="inlineStr">
        <is>
          <t>年度大会员</t>
        </is>
      </c>
      <c r="P7084" t="inlineStr">
        <is>
          <t>雪未来</t>
        </is>
      </c>
      <c r="Q7084" t="inlineStr">
        <is>
          <t>雪未来</t>
        </is>
      </c>
    </row>
    <row r="7085">
      <c r="A7085" t="inlineStr">
        <is>
          <t>401742377</t>
        </is>
      </c>
      <c r="B7085" t="inlineStr">
        <is>
          <t>4143170538</t>
        </is>
      </c>
      <c r="C7085" t="inlineStr">
        <is>
          <t>听说改名也不会会中奖</t>
        </is>
      </c>
      <c r="D7085" t="n">
        <v>-1</v>
      </c>
      <c r="E7085" t="inlineStr">
        <is>
          <t>回复 @大冬瓜你不要死 :你多少级？</t>
        </is>
      </c>
      <c r="F7085" t="n">
        <v>0</v>
      </c>
      <c r="G7085" t="inlineStr">
        <is>
          <t>4138433207</t>
        </is>
      </c>
      <c r="H7085" t="inlineStr">
        <is>
          <t>2021-02-18 17:21:48</t>
        </is>
      </c>
      <c r="I7085" t="n">
        <v>0</v>
      </c>
      <c r="J7085" t="inlineStr">
        <is>
          <t>未知</t>
        </is>
      </c>
      <c r="K7085" t="inlineStr">
        <is>
          <t>432542416</t>
        </is>
      </c>
      <c r="L7085" t="inlineStr">
        <is>
          <t>保密</t>
        </is>
      </c>
      <c r="M7085" t="inlineStr">
        <is>
          <t>❗该账号已封禁</t>
        </is>
      </c>
      <c r="N7085" t="n">
        <v>4</v>
      </c>
      <c r="O7085" t="inlineStr">
        <is>
          <t>大会员</t>
        </is>
      </c>
      <c r="P7085" t="inlineStr"/>
      <c r="Q7085" t="inlineStr"/>
    </row>
    <row r="7086">
      <c r="A7086" t="inlineStr">
        <is>
          <t>401742377</t>
        </is>
      </c>
      <c r="B7086" t="inlineStr">
        <is>
          <t>4143164664</t>
        </is>
      </c>
      <c r="C7086" t="inlineStr">
        <is>
          <t>清华北大落榜生</t>
        </is>
      </c>
      <c r="D7086" t="n">
        <v>-1</v>
      </c>
      <c r="E7086" t="inlineStr">
        <is>
          <t>臣附议</t>
        </is>
      </c>
      <c r="F7086" t="n">
        <v>0</v>
      </c>
      <c r="G7086" t="inlineStr">
        <is>
          <t>4143164664</t>
        </is>
      </c>
      <c r="H7086" t="inlineStr">
        <is>
          <t>2021-02-18 17:21:28</t>
        </is>
      </c>
      <c r="I7086" t="n">
        <v>0</v>
      </c>
      <c r="J7086" t="inlineStr">
        <is>
          <t>未知</t>
        </is>
      </c>
      <c r="K7086" t="inlineStr">
        <is>
          <t>12373322</t>
        </is>
      </c>
      <c r="L7086" t="inlineStr">
        <is>
          <t>男</t>
        </is>
      </c>
      <c r="M7086" t="inlineStr"/>
      <c r="N7086" t="n">
        <v>5</v>
      </c>
      <c r="O7086" t="inlineStr">
        <is>
          <t>大会员</t>
        </is>
      </c>
      <c r="P7086" t="inlineStr"/>
      <c r="Q7086" t="inlineStr"/>
    </row>
    <row r="7087">
      <c r="A7087" t="inlineStr">
        <is>
          <t>401742377</t>
        </is>
      </c>
      <c r="B7087" t="inlineStr">
        <is>
          <t>4143159891</t>
        </is>
      </c>
      <c r="C7087" t="inlineStr">
        <is>
          <t>听说改名也不会会中奖</t>
        </is>
      </c>
      <c r="D7087" t="n">
        <v>-1</v>
      </c>
      <c r="E7087" t="inlineStr">
        <is>
          <t>回复 @大冬瓜你不要死 :不是那个</t>
        </is>
      </c>
      <c r="F7087" t="n">
        <v>0</v>
      </c>
      <c r="G7087" t="inlineStr">
        <is>
          <t>4138433207</t>
        </is>
      </c>
      <c r="H7087" t="inlineStr">
        <is>
          <t>2021-02-18 17:21:26</t>
        </is>
      </c>
      <c r="I7087" t="n">
        <v>0</v>
      </c>
      <c r="J7087" t="inlineStr">
        <is>
          <t>未知</t>
        </is>
      </c>
      <c r="K7087" t="inlineStr">
        <is>
          <t>432542416</t>
        </is>
      </c>
      <c r="L7087" t="inlineStr">
        <is>
          <t>保密</t>
        </is>
      </c>
      <c r="M7087" t="inlineStr">
        <is>
          <t>❗该账号已封禁</t>
        </is>
      </c>
      <c r="N7087" t="n">
        <v>4</v>
      </c>
      <c r="O7087" t="inlineStr">
        <is>
          <t>大会员</t>
        </is>
      </c>
      <c r="P7087" t="inlineStr"/>
      <c r="Q7087" t="inlineStr"/>
    </row>
    <row r="7088">
      <c r="A7088" t="inlineStr">
        <is>
          <t>401742377</t>
        </is>
      </c>
      <c r="B7088" t="inlineStr">
        <is>
          <t>4143165352</t>
        </is>
      </c>
      <c r="C7088" t="inlineStr">
        <is>
          <t>装X的最高境界</t>
        </is>
      </c>
      <c r="D7088" t="n">
        <v>-1</v>
      </c>
      <c r="E7088" t="inlineStr">
        <is>
          <t>有一次莫测直接改成漏一怪就死！人都傻了（还是输了才反应过来）[笑哭]</t>
        </is>
      </c>
      <c r="F7088" t="n">
        <v>0</v>
      </c>
      <c r="G7088" t="inlineStr">
        <is>
          <t>4143165352</t>
        </is>
      </c>
      <c r="H7088" t="inlineStr">
        <is>
          <t>2021-02-18 17:21:21</t>
        </is>
      </c>
      <c r="I7088" t="n">
        <v>0</v>
      </c>
      <c r="J7088" t="inlineStr">
        <is>
          <t>未知</t>
        </is>
      </c>
      <c r="K7088" t="inlineStr">
        <is>
          <t>154309694</t>
        </is>
      </c>
      <c r="L7088" t="inlineStr">
        <is>
          <t>男</t>
        </is>
      </c>
      <c r="M7088" t="inlineStr">
        <is>
          <t>放荡是一种生活的方式，不羁是一种活着的态度。</t>
        </is>
      </c>
      <c r="N7088" t="n">
        <v>5</v>
      </c>
      <c r="O7088" t="inlineStr">
        <is>
          <t>大会员</t>
        </is>
      </c>
      <c r="P7088" t="inlineStr"/>
      <c r="Q7088" t="inlineStr"/>
    </row>
    <row r="7089">
      <c r="A7089" t="inlineStr">
        <is>
          <t>401742377</t>
        </is>
      </c>
      <c r="B7089" t="inlineStr">
        <is>
          <t>4143154948</t>
        </is>
      </c>
      <c r="C7089" t="inlineStr">
        <is>
          <t>骑着哈士奇闯天堂</t>
        </is>
      </c>
      <c r="D7089" t="n">
        <v>4858</v>
      </c>
      <c r="E7089" t="inlineStr">
        <is>
          <t>哈哈，四发就出了</t>
        </is>
      </c>
      <c r="F7089" t="n">
        <v>0</v>
      </c>
      <c r="G7089" t="inlineStr">
        <is>
          <t>0</t>
        </is>
      </c>
      <c r="H7089" t="inlineStr">
        <is>
          <t>2021-02-18 17:21:09</t>
        </is>
      </c>
      <c r="I7089" t="n">
        <v>0</v>
      </c>
      <c r="J7089" t="inlineStr">
        <is>
          <t>未知</t>
        </is>
      </c>
      <c r="K7089" t="inlineStr">
        <is>
          <t>306205620</t>
        </is>
      </c>
      <c r="L7089" t="inlineStr">
        <is>
          <t>男</t>
        </is>
      </c>
      <c r="M7089" t="inlineStr">
        <is>
          <t>Bilibili验证（乔治）</t>
        </is>
      </c>
      <c r="N7089" t="n">
        <v>5</v>
      </c>
      <c r="O7089" t="inlineStr">
        <is>
          <t>年度大会员</t>
        </is>
      </c>
      <c r="P7089" t="inlineStr">
        <is>
          <t>刺客伍六七</t>
        </is>
      </c>
      <c r="Q7089" t="inlineStr"/>
    </row>
    <row r="7090">
      <c r="A7090" t="inlineStr">
        <is>
          <t>401742377</t>
        </is>
      </c>
      <c r="B7090" t="inlineStr">
        <is>
          <t>4143159380</t>
        </is>
      </c>
      <c r="C7090" t="inlineStr">
        <is>
          <t>这钻石镐不能要了</t>
        </is>
      </c>
      <c r="D7090" t="n">
        <v>-1</v>
      </c>
      <c r="E7090" t="inlineStr">
        <is>
          <t>真正意义上的没有任何效果[doge]</t>
        </is>
      </c>
      <c r="F7090" t="n">
        <v>0</v>
      </c>
      <c r="G7090" t="inlineStr">
        <is>
          <t>4143159380</t>
        </is>
      </c>
      <c r="H7090" t="inlineStr">
        <is>
          <t>2021-02-18 17:21:08</t>
        </is>
      </c>
      <c r="I7090" t="n">
        <v>0</v>
      </c>
      <c r="J7090" t="inlineStr">
        <is>
          <t>未知</t>
        </is>
      </c>
      <c r="K7090" t="inlineStr">
        <is>
          <t>294862358</t>
        </is>
      </c>
      <c r="L7090" t="inlineStr">
        <is>
          <t>男</t>
        </is>
      </c>
      <c r="M7090" t="inlineStr">
        <is>
          <t>亿把快废了的钻石镐</t>
        </is>
      </c>
      <c r="N7090" t="n">
        <v>5</v>
      </c>
      <c r="O7090" t="inlineStr">
        <is>
          <t>大会员</t>
        </is>
      </c>
      <c r="P7090" t="inlineStr"/>
      <c r="Q7090" t="inlineStr"/>
    </row>
    <row r="7091">
      <c r="A7091" t="inlineStr">
        <is>
          <t>401742377</t>
        </is>
      </c>
      <c r="B7091" t="inlineStr">
        <is>
          <t>4143157632</t>
        </is>
      </c>
      <c r="C7091" t="inlineStr">
        <is>
          <t>雷曼疯兔</t>
        </is>
      </c>
      <c r="D7091" t="n">
        <v>-1</v>
      </c>
      <c r="E7091" t="inlineStr">
        <is>
          <t>哈哈哈哈(ಡωಡ)hiahiahia</t>
        </is>
      </c>
      <c r="F7091" t="n">
        <v>0</v>
      </c>
      <c r="G7091" t="inlineStr">
        <is>
          <t>4143157632</t>
        </is>
      </c>
      <c r="H7091" t="inlineStr">
        <is>
          <t>2021-02-18 17:20:08</t>
        </is>
      </c>
      <c r="I7091" t="n">
        <v>1</v>
      </c>
      <c r="J7091" t="inlineStr">
        <is>
          <t>未知</t>
        </is>
      </c>
      <c r="K7091" t="inlineStr">
        <is>
          <t>437840122</t>
        </is>
      </c>
      <c r="L7091" t="inlineStr">
        <is>
          <t>男</t>
        </is>
      </c>
      <c r="M7091" t="inlineStr">
        <is>
          <t>别给我扣什么左右帽子，我就一普通人</t>
        </is>
      </c>
      <c r="N7091" t="n">
        <v>4</v>
      </c>
      <c r="O7091" t="inlineStr">
        <is>
          <t>年度大会员</t>
        </is>
      </c>
      <c r="P7091" t="inlineStr">
        <is>
          <t>领风者</t>
        </is>
      </c>
      <c r="Q7091" t="inlineStr">
        <is>
          <t>炎炎消防队动画</t>
        </is>
      </c>
    </row>
    <row r="7092">
      <c r="A7092" t="inlineStr">
        <is>
          <t>401742377</t>
        </is>
      </c>
      <c r="B7092" t="inlineStr">
        <is>
          <t>4143161366</t>
        </is>
      </c>
      <c r="C7092" t="inlineStr">
        <is>
          <t>中二の屑</t>
        </is>
      </c>
      <c r="D7092" t="n">
        <v>-1</v>
      </c>
      <c r="E7092" t="inlineStr">
        <is>
          <t>回复 @你是演员我知道 :跑腿的剧情，好不好不知道。我只觉得又臭又长，还不能跳过。</t>
        </is>
      </c>
      <c r="F7092" t="n">
        <v>0</v>
      </c>
      <c r="G7092" t="inlineStr">
        <is>
          <t>4137743528</t>
        </is>
      </c>
      <c r="H7092" t="inlineStr">
        <is>
          <t>2021-02-18 17:19:32</t>
        </is>
      </c>
      <c r="I7092" t="n">
        <v>0</v>
      </c>
      <c r="J7092" t="inlineStr">
        <is>
          <t>未知</t>
        </is>
      </c>
      <c r="K7092" t="inlineStr">
        <is>
          <t>481502030</t>
        </is>
      </c>
      <c r="L7092" t="inlineStr">
        <is>
          <t>保密</t>
        </is>
      </c>
      <c r="M7092" t="inlineStr">
        <is>
          <t>天然呆</t>
        </is>
      </c>
      <c r="N7092" t="n">
        <v>4</v>
      </c>
      <c r="O7092" t="inlineStr"/>
      <c r="P7092" t="inlineStr">
        <is>
          <t>明日方舟</t>
        </is>
      </c>
      <c r="Q7092" t="inlineStr">
        <is>
          <t>明日方舟</t>
        </is>
      </c>
    </row>
    <row r="7093">
      <c r="A7093" t="inlineStr">
        <is>
          <t>401742377</t>
        </is>
      </c>
      <c r="B7093" t="inlineStr">
        <is>
          <t>4143156088</t>
        </is>
      </c>
      <c r="C7093" t="inlineStr">
        <is>
          <t>听听那个声音</t>
        </is>
      </c>
      <c r="D7093" t="n">
        <v>-1</v>
      </c>
      <c r="E7093" t="inlineStr">
        <is>
          <t>回复 @悲风神教主教 :今天是不是满足了[脱单doge]</t>
        </is>
      </c>
      <c r="F7093" t="n">
        <v>0</v>
      </c>
      <c r="G7093" t="inlineStr">
        <is>
          <t>4138119734</t>
        </is>
      </c>
      <c r="H7093" t="inlineStr">
        <is>
          <t>2021-02-18 17:19:18</t>
        </is>
      </c>
      <c r="I7093" t="n">
        <v>0</v>
      </c>
      <c r="J7093" t="inlineStr">
        <is>
          <t>未知</t>
        </is>
      </c>
      <c r="K7093" t="inlineStr">
        <is>
          <t>288688654</t>
        </is>
      </c>
      <c r="L7093" t="inlineStr">
        <is>
          <t>男</t>
        </is>
      </c>
      <c r="M7093" t="inlineStr">
        <is>
          <t xml:space="preserve">         所有无法准确说明缺点或完全未提及优点的评价，均认定为有误。</t>
        </is>
      </c>
      <c r="N7093" t="n">
        <v>5</v>
      </c>
      <c r="O7093" t="inlineStr">
        <is>
          <t>年度大会员</t>
        </is>
      </c>
      <c r="P7093" t="inlineStr">
        <is>
          <t>良辰美景·不问天</t>
        </is>
      </c>
      <c r="Q7093" t="inlineStr">
        <is>
          <t>良辰美景·不问天</t>
        </is>
      </c>
    </row>
    <row r="7094">
      <c r="A7094" t="inlineStr">
        <is>
          <t>401742377</t>
        </is>
      </c>
      <c r="B7094" t="inlineStr">
        <is>
          <t>4143160803</t>
        </is>
      </c>
      <c r="C7094" t="inlineStr">
        <is>
          <t>学霸之渣</t>
        </is>
      </c>
      <c r="D7094" t="n">
        <v>-1</v>
      </c>
      <c r="E7094" t="inlineStr">
        <is>
          <t>回复 @会嘤嘤嘤的萝玖 :可能是，魈个人章→海灯节→请仙典仪？之前熄星活动中和莫娜的相遇就会因为是否完成莫娜个人章而发生变化来着……</t>
        </is>
      </c>
      <c r="F7094" t="n">
        <v>0</v>
      </c>
      <c r="G7094" t="inlineStr">
        <is>
          <t>4139314478</t>
        </is>
      </c>
      <c r="H7094" t="inlineStr">
        <is>
          <t>2021-02-18 17:19:12</t>
        </is>
      </c>
      <c r="I7094" t="n">
        <v>0</v>
      </c>
      <c r="J7094" t="inlineStr">
        <is>
          <t>未知</t>
        </is>
      </c>
      <c r="K7094" t="inlineStr">
        <is>
          <t>175143742</t>
        </is>
      </c>
      <c r="L7094" t="inlineStr">
        <is>
          <t>男</t>
        </is>
      </c>
      <c r="M7094" t="inlineStr">
        <is>
          <t>摊掌而焰起，握拳则雷跃。</t>
        </is>
      </c>
      <c r="N7094" t="n">
        <v>5</v>
      </c>
      <c r="O7094" t="inlineStr">
        <is>
          <t>大会员</t>
        </is>
      </c>
      <c r="P7094" t="inlineStr"/>
      <c r="Q7094" t="inlineStr"/>
    </row>
    <row r="7095">
      <c r="A7095" t="inlineStr">
        <is>
          <t>401742377</t>
        </is>
      </c>
      <c r="B7095" t="inlineStr">
        <is>
          <t>4143150454</t>
        </is>
      </c>
      <c r="C7095" t="inlineStr">
        <is>
          <t>呐那-</t>
        </is>
      </c>
      <c r="D7095" t="n">
        <v>-1</v>
      </c>
      <c r="E7095" t="inlineStr">
        <is>
          <t>破防了</t>
        </is>
      </c>
      <c r="F7095" t="n">
        <v>0</v>
      </c>
      <c r="G7095" t="inlineStr">
        <is>
          <t>4143150454</t>
        </is>
      </c>
      <c r="H7095" t="inlineStr">
        <is>
          <t>2021-02-18 17:18:45</t>
        </is>
      </c>
      <c r="I7095" t="n">
        <v>0</v>
      </c>
      <c r="J7095" t="inlineStr">
        <is>
          <t>未知</t>
        </is>
      </c>
      <c r="K7095" t="inlineStr">
        <is>
          <t>33959750</t>
        </is>
      </c>
      <c r="L7095" t="inlineStr">
        <is>
          <t>男</t>
        </is>
      </c>
      <c r="M7095" t="inlineStr">
        <is>
          <t>咚哒呦～</t>
        </is>
      </c>
      <c r="N7095" t="n">
        <v>5</v>
      </c>
      <c r="O7095" t="inlineStr">
        <is>
          <t>年度大会员</t>
        </is>
      </c>
      <c r="P7095" t="inlineStr">
        <is>
          <t>hanser</t>
        </is>
      </c>
      <c r="Q7095" t="inlineStr">
        <is>
          <t>hanser</t>
        </is>
      </c>
    </row>
    <row r="7096">
      <c r="A7096" t="inlineStr">
        <is>
          <t>401742377</t>
        </is>
      </c>
      <c r="B7096" t="inlineStr">
        <is>
          <t>4143144722</t>
        </is>
      </c>
      <c r="C7096" t="inlineStr">
        <is>
          <t>继续做空</t>
        </is>
      </c>
      <c r="D7096" t="n">
        <v>-1</v>
      </c>
      <c r="E7096" t="inlineStr">
        <is>
          <t>回复 @达达鸭_ :你还有空/莹</t>
        </is>
      </c>
      <c r="F7096" t="n">
        <v>0</v>
      </c>
      <c r="G7096" t="inlineStr">
        <is>
          <t>4139351187</t>
        </is>
      </c>
      <c r="H7096" t="inlineStr">
        <is>
          <t>2021-02-18 17:18:34</t>
        </is>
      </c>
      <c r="I7096" t="n">
        <v>0</v>
      </c>
      <c r="J7096" t="inlineStr">
        <is>
          <t>未知</t>
        </is>
      </c>
      <c r="K7096" t="inlineStr">
        <is>
          <t>259209182</t>
        </is>
      </c>
      <c r="L7096" t="inlineStr">
        <is>
          <t>保密</t>
        </is>
      </c>
      <c r="M7096" t="inlineStr">
        <is>
          <t>还是做回自己吧</t>
        </is>
      </c>
      <c r="N7096" t="n">
        <v>5</v>
      </c>
      <c r="O7096" t="inlineStr">
        <is>
          <t>大会员</t>
        </is>
      </c>
      <c r="P7096" t="inlineStr"/>
      <c r="Q7096" t="inlineStr">
        <is>
          <t>2021拜年纪</t>
        </is>
      </c>
    </row>
    <row r="7097">
      <c r="A7097" t="inlineStr">
        <is>
          <t>401742377</t>
        </is>
      </c>
      <c r="B7097" t="inlineStr">
        <is>
          <t>4143139510</t>
        </is>
      </c>
      <c r="C7097" t="inlineStr">
        <is>
          <t>小竹凛</t>
        </is>
      </c>
      <c r="D7097" t="n">
        <v>-1</v>
      </c>
      <c r="E7097" t="inlineStr">
        <is>
          <t>👴就要个风花结果出的全tm是少女[辣眼睛]</t>
        </is>
      </c>
      <c r="F7097" t="n">
        <v>0</v>
      </c>
      <c r="G7097" t="inlineStr">
        <is>
          <t>4143139510</t>
        </is>
      </c>
      <c r="H7097" t="inlineStr">
        <is>
          <t>2021-02-18 17:18:14</t>
        </is>
      </c>
      <c r="I7097" t="n">
        <v>0</v>
      </c>
      <c r="J7097" t="inlineStr">
        <is>
          <t>未知</t>
        </is>
      </c>
      <c r="K7097" t="inlineStr">
        <is>
          <t>382025653</t>
        </is>
      </c>
      <c r="L7097" t="inlineStr">
        <is>
          <t>保密</t>
        </is>
      </c>
      <c r="M7097" t="inlineStr">
        <is>
          <t>你好，（｡ò ∀ ó｡）
这里是凛，是个车车人，许多游戏都在玩，可以一起玩，一起聊天^_^</t>
        </is>
      </c>
      <c r="N7097" t="n">
        <v>5</v>
      </c>
      <c r="O7097" t="inlineStr">
        <is>
          <t>大会员</t>
        </is>
      </c>
      <c r="P7097" t="inlineStr"/>
      <c r="Q7097" t="inlineStr"/>
    </row>
    <row r="7098">
      <c r="A7098" t="inlineStr">
        <is>
          <t>401742377</t>
        </is>
      </c>
      <c r="B7098" t="inlineStr">
        <is>
          <t>4143139380</t>
        </is>
      </c>
      <c r="C7098" t="inlineStr">
        <is>
          <t>ZER0zero</t>
        </is>
      </c>
      <c r="D7098" t="n">
        <v>1</v>
      </c>
      <c r="E7098" t="inlineStr">
        <is>
          <t>双。。。双黄蛋</t>
        </is>
      </c>
      <c r="F7098" t="n">
        <v>0</v>
      </c>
      <c r="G7098" t="inlineStr">
        <is>
          <t>4143139380</t>
        </is>
      </c>
      <c r="H7098" t="inlineStr">
        <is>
          <t>2021-02-18 17:18:09</t>
        </is>
      </c>
      <c r="I7098" t="n">
        <v>0</v>
      </c>
      <c r="J7098" t="inlineStr">
        <is>
          <t>未知</t>
        </is>
      </c>
      <c r="K7098" t="inlineStr">
        <is>
          <t>34742932</t>
        </is>
      </c>
      <c r="L7098" t="inlineStr">
        <is>
          <t>男</t>
        </is>
      </c>
      <c r="M7098" t="inlineStr"/>
      <c r="N7098" t="n">
        <v>6</v>
      </c>
      <c r="O7098" t="inlineStr">
        <is>
          <t>大会员</t>
        </is>
      </c>
      <c r="P7098" t="inlineStr">
        <is>
          <t>星座系列：水瓶座</t>
        </is>
      </c>
      <c r="Q7098" t="inlineStr">
        <is>
          <t>星座系列：水瓶座</t>
        </is>
      </c>
    </row>
    <row r="7099">
      <c r="A7099" t="inlineStr">
        <is>
          <t>401742377</t>
        </is>
      </c>
      <c r="B7099" t="inlineStr">
        <is>
          <t>4143138758</t>
        </is>
      </c>
      <c r="C7099" t="inlineStr">
        <is>
          <t>---洛洛---</t>
        </is>
      </c>
      <c r="D7099" t="n">
        <v>-1</v>
      </c>
      <c r="E7099" t="inlineStr">
        <is>
          <t>回复 @Y-_--__ :啊这，首先看你更喜欢谁，xp才是天长地久的，然后看人物技能适不适合你，要是我的话，我不喜欢胡桃的语音文案，也不喜欢胡桃烧血的技能（因为我没有钟离和七七，很可能保不住她会暴毙），但是胡桃挺可爱的，然后刻晴不是我的主c所以可以等着歪，如果是刻晴厨或者刻晴是主c就可以抽了，雷系会加强的吧</t>
        </is>
      </c>
      <c r="F7099" t="n">
        <v>0</v>
      </c>
      <c r="G7099" t="inlineStr">
        <is>
          <t>4141169235</t>
        </is>
      </c>
      <c r="H7099" t="inlineStr">
        <is>
          <t>2021-02-18 17:17:48</t>
        </is>
      </c>
      <c r="I7099" t="n">
        <v>16</v>
      </c>
      <c r="J7099" t="inlineStr">
        <is>
          <t>未知</t>
        </is>
      </c>
      <c r="K7099" t="inlineStr">
        <is>
          <t>8185941</t>
        </is>
      </c>
      <c r="L7099" t="inlineStr">
        <is>
          <t>女</t>
        </is>
      </c>
      <c r="M7099" t="inlineStr">
        <is>
          <t>我单推……单推什么单推，我是DD头子！不要杠精，不要吵架，一切随缘就好～</t>
        </is>
      </c>
      <c r="N7099" t="n">
        <v>5</v>
      </c>
      <c r="O7099" t="inlineStr"/>
      <c r="P7099" t="inlineStr">
        <is>
          <t>原神</t>
        </is>
      </c>
      <c r="Q7099" t="inlineStr">
        <is>
          <t>原神</t>
        </is>
      </c>
    </row>
    <row r="7100">
      <c r="A7100" t="inlineStr">
        <is>
          <t>401742377</t>
        </is>
      </c>
      <c r="B7100" t="inlineStr">
        <is>
          <t>4143138162</t>
        </is>
      </c>
      <c r="C7100" t="inlineStr">
        <is>
          <t>我是路过的你信吗</t>
        </is>
      </c>
      <c r="D7100" t="n">
        <v>-1</v>
      </c>
      <c r="E7100" t="inlineStr">
        <is>
          <t>回复 @我只爱黑贞德 :没有锁住联机那还好[大哭]</t>
        </is>
      </c>
      <c r="F7100" t="n">
        <v>0</v>
      </c>
      <c r="G7100" t="inlineStr">
        <is>
          <t>4141305064</t>
        </is>
      </c>
      <c r="H7100" t="inlineStr">
        <is>
          <t>2021-02-18 17:17:29</t>
        </is>
      </c>
      <c r="I7100" t="n">
        <v>0</v>
      </c>
      <c r="J7100" t="inlineStr">
        <is>
          <t>未知</t>
        </is>
      </c>
      <c r="K7100" t="inlineStr">
        <is>
          <t>402600426</t>
        </is>
      </c>
      <c r="L7100" t="inlineStr">
        <is>
          <t>保密</t>
        </is>
      </c>
      <c r="M7100" t="inlineStr">
        <is>
          <t>爱信不信（滑稽）</t>
        </is>
      </c>
      <c r="N7100" t="n">
        <v>4</v>
      </c>
      <c r="O7100" t="inlineStr"/>
      <c r="P7100" t="inlineStr"/>
      <c r="Q7100" t="inlineStr"/>
    </row>
    <row r="7101">
      <c r="A7101" t="inlineStr">
        <is>
          <t>401742377</t>
        </is>
      </c>
      <c r="B7101" t="inlineStr">
        <is>
          <t>4143141996</t>
        </is>
      </c>
      <c r="C7101" t="inlineStr">
        <is>
          <t>ZER0zero</t>
        </is>
      </c>
      <c r="D7101" t="n">
        <v>-1</v>
      </c>
      <c r="E7101" t="inlineStr">
        <is>
          <t>七七是常驻迟出的</t>
        </is>
      </c>
      <c r="F7101" t="n">
        <v>0</v>
      </c>
      <c r="G7101" t="inlineStr">
        <is>
          <t>4143141996</t>
        </is>
      </c>
      <c r="H7101" t="inlineStr">
        <is>
          <t>2021-02-18 17:16:58</t>
        </is>
      </c>
      <c r="I7101" t="n">
        <v>0</v>
      </c>
      <c r="J7101" t="inlineStr">
        <is>
          <t>未知</t>
        </is>
      </c>
      <c r="K7101" t="inlineStr">
        <is>
          <t>34742932</t>
        </is>
      </c>
      <c r="L7101" t="inlineStr">
        <is>
          <t>男</t>
        </is>
      </c>
      <c r="M7101" t="inlineStr"/>
      <c r="N7101" t="n">
        <v>6</v>
      </c>
      <c r="O7101" t="inlineStr">
        <is>
          <t>大会员</t>
        </is>
      </c>
      <c r="P7101" t="inlineStr">
        <is>
          <t>星座系列：水瓶座</t>
        </is>
      </c>
      <c r="Q7101" t="inlineStr">
        <is>
          <t>星座系列：水瓶座</t>
        </is>
      </c>
    </row>
    <row r="7102">
      <c r="A7102" t="inlineStr">
        <is>
          <t>401742377</t>
        </is>
      </c>
      <c r="B7102" t="inlineStr">
        <is>
          <t>4143141407</t>
        </is>
      </c>
      <c r="C7102" t="inlineStr">
        <is>
          <t>哈士奇ll</t>
        </is>
      </c>
      <c r="D7102" t="n">
        <v>-1</v>
      </c>
      <c r="E7102" t="inlineStr">
        <is>
          <t>[大哭]</t>
        </is>
      </c>
      <c r="F7102" t="n">
        <v>0</v>
      </c>
      <c r="G7102" t="inlineStr">
        <is>
          <t>4143141407</t>
        </is>
      </c>
      <c r="H7102" t="inlineStr">
        <is>
          <t>2021-02-18 17:16:36</t>
        </is>
      </c>
      <c r="I7102" t="n">
        <v>0</v>
      </c>
      <c r="J7102" t="inlineStr">
        <is>
          <t>未知</t>
        </is>
      </c>
      <c r="K7102" t="inlineStr">
        <is>
          <t>268553871</t>
        </is>
      </c>
      <c r="L7102" t="inlineStr">
        <is>
          <t>保密</t>
        </is>
      </c>
      <c r="M7102" t="inlineStr">
        <is>
          <t>等放假让我再看看有啥好玩的游戏∠( ᐛ 」∠)＿</t>
        </is>
      </c>
      <c r="N7102" t="n">
        <v>5</v>
      </c>
      <c r="O7102" t="inlineStr">
        <is>
          <t>大会员</t>
        </is>
      </c>
      <c r="P7102" t="inlineStr"/>
      <c r="Q7102" t="inlineStr"/>
    </row>
    <row r="7103">
      <c r="A7103" t="inlineStr">
        <is>
          <t>401742377</t>
        </is>
      </c>
      <c r="B7103" t="inlineStr">
        <is>
          <t>4143141142</t>
        </is>
      </c>
      <c r="C7103" t="inlineStr">
        <is>
          <t>ZER0zero</t>
        </is>
      </c>
      <c r="D7103" t="n">
        <v>-1</v>
      </c>
      <c r="E7103" t="inlineStr">
        <is>
          <t>我也是歪的卢姥爷，换池子应该重新计数吧。我单抽出了刻晴，然后今早突破奖励又一发入魂出了七七。</t>
        </is>
      </c>
      <c r="F7103" t="n">
        <v>0</v>
      </c>
      <c r="G7103" t="inlineStr">
        <is>
          <t>4143141142</t>
        </is>
      </c>
      <c r="H7103" t="inlineStr">
        <is>
          <t>2021-02-18 17:16:27</t>
        </is>
      </c>
      <c r="I7103" t="n">
        <v>1</v>
      </c>
      <c r="J7103" t="inlineStr">
        <is>
          <t>未知</t>
        </is>
      </c>
      <c r="K7103" t="inlineStr">
        <is>
          <t>34742932</t>
        </is>
      </c>
      <c r="L7103" t="inlineStr">
        <is>
          <t>男</t>
        </is>
      </c>
      <c r="M7103" t="inlineStr"/>
      <c r="N7103" t="n">
        <v>6</v>
      </c>
      <c r="O7103" t="inlineStr">
        <is>
          <t>大会员</t>
        </is>
      </c>
      <c r="P7103" t="inlineStr">
        <is>
          <t>星座系列：水瓶座</t>
        </is>
      </c>
      <c r="Q7103" t="inlineStr">
        <is>
          <t>星座系列：水瓶座</t>
        </is>
      </c>
    </row>
    <row r="7104">
      <c r="A7104" t="inlineStr">
        <is>
          <t>401742377</t>
        </is>
      </c>
      <c r="B7104" t="inlineStr">
        <is>
          <t>4143140591</t>
        </is>
      </c>
      <c r="C7104" t="inlineStr">
        <is>
          <t>缘缘不进</t>
        </is>
      </c>
      <c r="D7104" t="n">
        <v>4857</v>
      </c>
      <c r="E7104" t="inlineStr">
        <is>
          <t>／ ￣￣ ＼　               
|　ー　ー \　 ／￣￣￣￣￣￣￣＼
|　 ◉　◉ |     |          亲爱的原神        \
\　　 ▱　/ ∠     爷不想做霄灯了    / 
 ＼　　 イ　   \ _____________/
／　　　\
/　|　　    \ 
|　|              | |</t>
        </is>
      </c>
      <c r="F7104" t="n">
        <v>0</v>
      </c>
      <c r="G7104" t="inlineStr">
        <is>
          <t>0</t>
        </is>
      </c>
      <c r="H7104" t="inlineStr">
        <is>
          <t>2021-02-18 17:16:07</t>
        </is>
      </c>
      <c r="I7104" t="n">
        <v>1</v>
      </c>
      <c r="J7104" t="inlineStr">
        <is>
          <t>未知</t>
        </is>
      </c>
      <c r="K7104" t="inlineStr">
        <is>
          <t>58339987</t>
        </is>
      </c>
      <c r="L7104" t="inlineStr">
        <is>
          <t>男</t>
        </is>
      </c>
      <c r="M7104" t="inlineStr">
        <is>
          <t>"世界上只有一种英雄主义,就是看清生活的真相之后依然热爱生活。"——罗曼罗兰​</t>
        </is>
      </c>
      <c r="N7104" t="n">
        <v>5</v>
      </c>
      <c r="O7104" t="inlineStr">
        <is>
          <t>年度大会员</t>
        </is>
      </c>
      <c r="P7104" t="inlineStr">
        <is>
          <t>梦塔·雪谜城</t>
        </is>
      </c>
      <c r="Q7104" t="inlineStr">
        <is>
          <t>战双帕弥什</t>
        </is>
      </c>
    </row>
    <row r="7105">
      <c r="A7105" t="inlineStr">
        <is>
          <t>401742377</t>
        </is>
      </c>
      <c r="B7105" t="inlineStr">
        <is>
          <t>4143140092</t>
        </is>
      </c>
      <c r="C7105" t="inlineStr">
        <is>
          <t>小竹凛</t>
        </is>
      </c>
      <c r="D7105" t="n">
        <v>-1</v>
      </c>
      <c r="E7105" t="inlineStr">
        <is>
          <t>yysy确实，神tm从璃月跑去蒙德找凯亚[辣眼睛]</t>
        </is>
      </c>
      <c r="F7105" t="n">
        <v>0</v>
      </c>
      <c r="G7105" t="inlineStr">
        <is>
          <t>4143140092</t>
        </is>
      </c>
      <c r="H7105" t="inlineStr">
        <is>
          <t>2021-02-18 17:15:50</t>
        </is>
      </c>
      <c r="I7105" t="n">
        <v>1</v>
      </c>
      <c r="J7105" t="inlineStr">
        <is>
          <t>未知</t>
        </is>
      </c>
      <c r="K7105" t="inlineStr">
        <is>
          <t>382025653</t>
        </is>
      </c>
      <c r="L7105" t="inlineStr">
        <is>
          <t>保密</t>
        </is>
      </c>
      <c r="M7105" t="inlineStr">
        <is>
          <t>你好，（｡ò ∀ ó｡）
这里是凛，是个车车人，许多游戏都在玩，可以一起玩，一起聊天^_^</t>
        </is>
      </c>
      <c r="N7105" t="n">
        <v>5</v>
      </c>
      <c r="O7105" t="inlineStr">
        <is>
          <t>大会员</t>
        </is>
      </c>
      <c r="P7105" t="inlineStr"/>
      <c r="Q7105" t="inlineStr"/>
    </row>
    <row r="7106">
      <c r="A7106" t="inlineStr">
        <is>
          <t>401742377</t>
        </is>
      </c>
      <c r="B7106" t="inlineStr">
        <is>
          <t>4143129028</t>
        </is>
      </c>
      <c r="C7106" t="inlineStr">
        <is>
          <t>神里绫华夫君</t>
        </is>
      </c>
      <c r="D7106" t="n">
        <v>-1</v>
      </c>
      <c r="E7106" t="inlineStr">
        <is>
          <t>在璃月找蒙德特产[脱单doge][脱单doge]</t>
        </is>
      </c>
      <c r="F7106" t="n">
        <v>0</v>
      </c>
      <c r="G7106" t="inlineStr">
        <is>
          <t>4143129028</t>
        </is>
      </c>
      <c r="H7106" t="inlineStr">
        <is>
          <t>2021-02-18 17:15:12</t>
        </is>
      </c>
      <c r="I7106" t="n">
        <v>9</v>
      </c>
      <c r="J7106" t="inlineStr">
        <is>
          <t>未知</t>
        </is>
      </c>
      <c r="K7106" t="inlineStr">
        <is>
          <t>298244414</t>
        </is>
      </c>
      <c r="L7106" t="inlineStr">
        <is>
          <t>男</t>
        </is>
      </c>
      <c r="M7106" t="inlineStr">
        <is>
          <t>这个人很懒，什么都不想写</t>
        </is>
      </c>
      <c r="N7106" t="n">
        <v>4</v>
      </c>
      <c r="O7106" t="inlineStr">
        <is>
          <t>大会员</t>
        </is>
      </c>
      <c r="P7106" t="inlineStr">
        <is>
          <t>赛博朋克挂件</t>
        </is>
      </c>
      <c r="Q7106" t="inlineStr"/>
    </row>
    <row r="7107">
      <c r="A7107" t="inlineStr">
        <is>
          <t>401742377</t>
        </is>
      </c>
      <c r="B7107" t="inlineStr">
        <is>
          <t>4143133003</t>
        </is>
      </c>
      <c r="C7107" t="inlineStr">
        <is>
          <t>游神星</t>
        </is>
      </c>
      <c r="D7107" t="n">
        <v>-1</v>
      </c>
      <c r="E7107" t="inlineStr">
        <is>
          <t>回复 @伊戈尔琼斯 :酒馆偶尔有卢姥爷在呀，我还遇到过。</t>
        </is>
      </c>
      <c r="F7107" t="n">
        <v>0</v>
      </c>
      <c r="G7107" t="inlineStr">
        <is>
          <t>4139899796</t>
        </is>
      </c>
      <c r="H7107" t="inlineStr">
        <is>
          <t>2021-02-18 17:14:42</t>
        </is>
      </c>
      <c r="I7107" t="n">
        <v>0</v>
      </c>
      <c r="J7107" t="inlineStr">
        <is>
          <t>未知</t>
        </is>
      </c>
      <c r="K7107" t="inlineStr">
        <is>
          <t>4693233</t>
        </is>
      </c>
      <c r="L7107" t="inlineStr">
        <is>
          <t>男</t>
        </is>
      </c>
      <c r="M7107" t="inlineStr">
        <is>
          <t>少壮不努力，老大rushB。</t>
        </is>
      </c>
      <c r="N7107" t="n">
        <v>6</v>
      </c>
      <c r="O7107" t="inlineStr">
        <is>
          <t>年度大会员</t>
        </is>
      </c>
      <c r="P7107" t="inlineStr"/>
      <c r="Q7107" t="inlineStr"/>
    </row>
    <row r="7108">
      <c r="A7108" t="inlineStr">
        <is>
          <t>401742377</t>
        </is>
      </c>
      <c r="B7108" t="inlineStr">
        <is>
          <t>4143122318</t>
        </is>
      </c>
      <c r="C7108" t="inlineStr">
        <is>
          <t>继续做空</t>
        </is>
      </c>
      <c r="D7108" t="n">
        <v>-1</v>
      </c>
      <c r="E7108" t="inlineStr">
        <is>
          <t>回复 @悲风神教主教 :轻策庄今天刚开</t>
        </is>
      </c>
      <c r="F7108" t="n">
        <v>0</v>
      </c>
      <c r="G7108" t="inlineStr">
        <is>
          <t>4138119734</t>
        </is>
      </c>
      <c r="H7108" t="inlineStr">
        <is>
          <t>2021-02-18 17:14:12</t>
        </is>
      </c>
      <c r="I7108" t="n">
        <v>0</v>
      </c>
      <c r="J7108" t="inlineStr">
        <is>
          <t>未知</t>
        </is>
      </c>
      <c r="K7108" t="inlineStr">
        <is>
          <t>259209182</t>
        </is>
      </c>
      <c r="L7108" t="inlineStr">
        <is>
          <t>保密</t>
        </is>
      </c>
      <c r="M7108" t="inlineStr">
        <is>
          <t>还是做回自己吧</t>
        </is>
      </c>
      <c r="N7108" t="n">
        <v>5</v>
      </c>
      <c r="O7108" t="inlineStr">
        <is>
          <t>大会员</t>
        </is>
      </c>
      <c r="P7108" t="inlineStr"/>
      <c r="Q7108" t="inlineStr">
        <is>
          <t>2021拜年纪</t>
        </is>
      </c>
    </row>
    <row r="7109">
      <c r="A7109" t="inlineStr">
        <is>
          <t>401742377</t>
        </is>
      </c>
      <c r="B7109" t="inlineStr">
        <is>
          <t>4143126185</t>
        </is>
      </c>
      <c r="C7109" t="inlineStr">
        <is>
          <t>KCCO独眼巨人</t>
        </is>
      </c>
      <c r="D7109" t="n">
        <v>-1</v>
      </c>
      <c r="E7109" t="inlineStr">
        <is>
          <t>将军，十松庄老王的马桶又堵了.jpg</t>
        </is>
      </c>
      <c r="F7109" t="n">
        <v>0</v>
      </c>
      <c r="G7109" t="inlineStr">
        <is>
          <t>4143126185</t>
        </is>
      </c>
      <c r="H7109" t="inlineStr">
        <is>
          <t>2021-02-18 17:13:36</t>
        </is>
      </c>
      <c r="I7109" t="n">
        <v>0</v>
      </c>
      <c r="J7109" t="inlineStr">
        <is>
          <t>未知</t>
        </is>
      </c>
      <c r="K7109" t="inlineStr">
        <is>
          <t>35877100</t>
        </is>
      </c>
      <c r="L7109" t="inlineStr">
        <is>
          <t>保密</t>
        </is>
      </c>
      <c r="M7109" t="inlineStr">
        <is>
          <t>我可是敢.458搭配无托的男人啊</t>
        </is>
      </c>
      <c r="N7109" t="n">
        <v>5</v>
      </c>
      <c r="O7109" t="inlineStr">
        <is>
          <t>年度大会员</t>
        </is>
      </c>
      <c r="P7109" t="inlineStr">
        <is>
          <t>少女前线</t>
        </is>
      </c>
      <c r="Q7109" t="inlineStr"/>
    </row>
    <row r="7110">
      <c r="A7110" t="inlineStr">
        <is>
          <t>401742377</t>
        </is>
      </c>
      <c r="B7110" t="inlineStr">
        <is>
          <t>4143120498</t>
        </is>
      </c>
      <c r="C7110" t="inlineStr">
        <is>
          <t>真的无所谓啦好烦啊</t>
        </is>
      </c>
      <c r="D7110" t="n">
        <v>4856</v>
      </c>
      <c r="E7110" t="inlineStr">
        <is>
          <t>这次海灯节的任务跟个奴隶似的，做的我一肚子气，为此昨天我还去跟我朋友大骂了原神一顿，今天看到这些评论区的人才，瞬间心情愉悦[给心心][给心心][给心心]</t>
        </is>
      </c>
      <c r="F7110" t="n">
        <v>1</v>
      </c>
      <c r="G7110" t="inlineStr">
        <is>
          <t>0</t>
        </is>
      </c>
      <c r="H7110" t="inlineStr">
        <is>
          <t>2021-02-18 17:13:06</t>
        </is>
      </c>
      <c r="I7110" t="n">
        <v>3</v>
      </c>
      <c r="J7110" t="inlineStr">
        <is>
          <t>未知</t>
        </is>
      </c>
      <c r="K7110" t="inlineStr">
        <is>
          <t>643955194</t>
        </is>
      </c>
      <c r="L7110" t="inlineStr">
        <is>
          <t>保密</t>
        </is>
      </c>
      <c r="M7110" t="inlineStr"/>
      <c r="N7110" t="n">
        <v>4</v>
      </c>
      <c r="O7110" t="inlineStr">
        <is>
          <t>大会员</t>
        </is>
      </c>
      <c r="P7110" t="inlineStr"/>
      <c r="Q7110" t="inlineStr"/>
    </row>
    <row r="7111">
      <c r="A7111" t="inlineStr">
        <is>
          <t>401742377</t>
        </is>
      </c>
      <c r="B7111" t="inlineStr">
        <is>
          <t>4143120189</t>
        </is>
      </c>
      <c r="C7111" t="inlineStr">
        <is>
          <t>游神星</t>
        </is>
      </c>
      <c r="D7111" t="n">
        <v>-1</v>
      </c>
      <c r="E7111" t="inlineStr">
        <is>
          <t>回复 @纸纸恋恋 :资源模型替换，改名字，改对话，的确难度不算太大[doge](对于我自己做的小游戏来说是这样的，从逻辑上来说就是替换，程序上真的不难)</t>
        </is>
      </c>
      <c r="F7111" t="n">
        <v>0</v>
      </c>
      <c r="G7111" t="inlineStr">
        <is>
          <t>4139583296</t>
        </is>
      </c>
      <c r="H7111" t="inlineStr">
        <is>
          <t>2021-02-18 17:12:56</t>
        </is>
      </c>
      <c r="I7111" t="n">
        <v>1</v>
      </c>
      <c r="J7111" t="inlineStr">
        <is>
          <t>未知</t>
        </is>
      </c>
      <c r="K7111" t="inlineStr">
        <is>
          <t>4693233</t>
        </is>
      </c>
      <c r="L7111" t="inlineStr">
        <is>
          <t>男</t>
        </is>
      </c>
      <c r="M7111" t="inlineStr">
        <is>
          <t>少壮不努力，老大rushB。</t>
        </is>
      </c>
      <c r="N7111" t="n">
        <v>6</v>
      </c>
      <c r="O7111" t="inlineStr">
        <is>
          <t>年度大会员</t>
        </is>
      </c>
      <c r="P7111" t="inlineStr"/>
      <c r="Q7111" t="inlineStr"/>
    </row>
    <row r="7112">
      <c r="A7112" t="inlineStr">
        <is>
          <t>401742377</t>
        </is>
      </c>
      <c r="B7112" t="inlineStr">
        <is>
          <t>4143119624</t>
        </is>
      </c>
      <c r="C7112" t="inlineStr">
        <is>
          <t>中二の屑</t>
        </is>
      </c>
      <c r="D7112" t="n">
        <v>-1</v>
      </c>
      <c r="E7112" t="inlineStr">
        <is>
          <t>确实，跑来跑去臭长的剧情还很敷衍。不是给原石我都不会碰的</t>
        </is>
      </c>
      <c r="F7112" t="n">
        <v>0</v>
      </c>
      <c r="G7112" t="inlineStr">
        <is>
          <t>4143119624</t>
        </is>
      </c>
      <c r="H7112" t="inlineStr">
        <is>
          <t>2021-02-18 17:12:49</t>
        </is>
      </c>
      <c r="I7112" t="n">
        <v>11</v>
      </c>
      <c r="J7112" t="inlineStr">
        <is>
          <t>未知</t>
        </is>
      </c>
      <c r="K7112" t="inlineStr">
        <is>
          <t>481502030</t>
        </is>
      </c>
      <c r="L7112" t="inlineStr">
        <is>
          <t>保密</t>
        </is>
      </c>
      <c r="M7112" t="inlineStr">
        <is>
          <t>天然呆</t>
        </is>
      </c>
      <c r="N7112" t="n">
        <v>4</v>
      </c>
      <c r="O7112" t="inlineStr"/>
      <c r="P7112" t="inlineStr">
        <is>
          <t>明日方舟</t>
        </is>
      </c>
      <c r="Q7112" t="inlineStr">
        <is>
          <t>明日方舟</t>
        </is>
      </c>
    </row>
    <row r="7113">
      <c r="A7113" t="inlineStr">
        <is>
          <t>401742377</t>
        </is>
      </c>
      <c r="B7113" t="inlineStr">
        <is>
          <t>4143119575</t>
        </is>
      </c>
      <c r="C7113" t="inlineStr">
        <is>
          <t>装X的最高境界</t>
        </is>
      </c>
      <c r="D7113" t="n">
        <v>-1</v>
      </c>
      <c r="E7113" t="inlineStr">
        <is>
          <t>回复 @布洛妮娅万岁 :[热词系列_好家伙]能见到活的美女队友，很难不支持</t>
        </is>
      </c>
      <c r="F7113" t="n">
        <v>0</v>
      </c>
      <c r="G7113" t="inlineStr">
        <is>
          <t>4136793091</t>
        </is>
      </c>
      <c r="H7113" t="inlineStr">
        <is>
          <t>2021-02-18 17:12:47</t>
        </is>
      </c>
      <c r="I7113" t="n">
        <v>3</v>
      </c>
      <c r="J7113" t="inlineStr">
        <is>
          <t>未知</t>
        </is>
      </c>
      <c r="K7113" t="inlineStr">
        <is>
          <t>154309694</t>
        </is>
      </c>
      <c r="L7113" t="inlineStr">
        <is>
          <t>男</t>
        </is>
      </c>
      <c r="M7113" t="inlineStr">
        <is>
          <t>放荡是一种生活的方式，不羁是一种活着的态度。</t>
        </is>
      </c>
      <c r="N7113" t="n">
        <v>5</v>
      </c>
      <c r="O7113" t="inlineStr">
        <is>
          <t>大会员</t>
        </is>
      </c>
      <c r="P7113" t="inlineStr"/>
      <c r="Q7113" t="inlineStr"/>
    </row>
    <row r="7114">
      <c r="A7114" t="inlineStr">
        <is>
          <t>401742377</t>
        </is>
      </c>
      <c r="B7114" t="inlineStr">
        <is>
          <t>4143113615</t>
        </is>
      </c>
      <c r="C7114" t="inlineStr">
        <is>
          <t>乐极生悲QWQ</t>
        </is>
      </c>
      <c r="D7114" t="n">
        <v>4855</v>
      </c>
      <c r="E7114" t="inlineStr">
        <is>
          <t>单抽刻晴，班尼特前来还愿[给心心]</t>
        </is>
      </c>
      <c r="F7114" t="n">
        <v>0</v>
      </c>
      <c r="G7114" t="inlineStr">
        <is>
          <t>0</t>
        </is>
      </c>
      <c r="H7114" t="inlineStr">
        <is>
          <t>2021-02-18 17:12:11</t>
        </is>
      </c>
      <c r="I7114" t="n">
        <v>0</v>
      </c>
      <c r="J7114" t="inlineStr">
        <is>
          <t>未知</t>
        </is>
      </c>
      <c r="K7114" t="inlineStr">
        <is>
          <t>355095769</t>
        </is>
      </c>
      <c r="L7114" t="inlineStr">
        <is>
          <t>男</t>
        </is>
      </c>
      <c r="M7114" t="inlineStr">
        <is>
          <t>有人为了避免恐惧，而成为了可怕的人。</t>
        </is>
      </c>
      <c r="N7114" t="n">
        <v>4</v>
      </c>
      <c r="O7114" t="inlineStr">
        <is>
          <t>大会员</t>
        </is>
      </c>
      <c r="P7114" t="inlineStr"/>
      <c r="Q7114" t="inlineStr"/>
    </row>
    <row r="7115">
      <c r="A7115" t="inlineStr">
        <is>
          <t>401742377</t>
        </is>
      </c>
      <c r="B7115" t="inlineStr">
        <is>
          <t>4143106701</t>
        </is>
      </c>
      <c r="C7115" t="inlineStr">
        <is>
          <t>萝卜Official</t>
        </is>
      </c>
      <c r="D7115" t="n">
        <v>4852</v>
      </c>
      <c r="E7115" t="inlineStr">
        <is>
          <t>[老鼠]</t>
        </is>
      </c>
      <c r="F7115" t="n">
        <v>0</v>
      </c>
      <c r="G7115" t="inlineStr">
        <is>
          <t>0</t>
        </is>
      </c>
      <c r="H7115" t="inlineStr">
        <is>
          <t>2021-02-18 17:10:54</t>
        </is>
      </c>
      <c r="I7115" t="n">
        <v>0</v>
      </c>
      <c r="J7115" t="inlineStr">
        <is>
          <t>未知</t>
        </is>
      </c>
      <c r="K7115" t="inlineStr">
        <is>
          <t>12890324</t>
        </is>
      </c>
      <c r="L7115" t="inlineStr">
        <is>
          <t>女</t>
        </is>
      </c>
      <c r="M7115" t="inlineStr"/>
      <c r="N7115" t="n">
        <v>6</v>
      </c>
      <c r="O7115" t="inlineStr">
        <is>
          <t>大会员</t>
        </is>
      </c>
      <c r="P7115" t="inlineStr"/>
      <c r="Q7115" t="inlineStr"/>
    </row>
    <row r="7116">
      <c r="A7116" t="inlineStr">
        <is>
          <t>401742377</t>
        </is>
      </c>
      <c r="B7116" t="inlineStr">
        <is>
          <t>4143097650</t>
        </is>
      </c>
      <c r="C7116" t="inlineStr">
        <is>
          <t>buddha_orz</t>
        </is>
      </c>
      <c r="D7116" t="n">
        <v>-1</v>
      </c>
      <c r="E7116" t="inlineStr">
        <is>
          <t>今天还没玩[笑哭]</t>
        </is>
      </c>
      <c r="F7116" t="n">
        <v>0</v>
      </c>
      <c r="G7116" t="inlineStr">
        <is>
          <t>4143097650</t>
        </is>
      </c>
      <c r="H7116" t="inlineStr">
        <is>
          <t>2021-02-18 17:08:52</t>
        </is>
      </c>
      <c r="I7116" t="n">
        <v>0</v>
      </c>
      <c r="J7116" t="inlineStr">
        <is>
          <t>未知</t>
        </is>
      </c>
      <c r="K7116" t="inlineStr">
        <is>
          <t>473050130</t>
        </is>
      </c>
      <c r="L7116" t="inlineStr">
        <is>
          <t>保密</t>
        </is>
      </c>
      <c r="M7116" t="inlineStr">
        <is>
          <t>回家吧，回到最初的美好</t>
        </is>
      </c>
      <c r="N7116" t="n">
        <v>3</v>
      </c>
      <c r="O7116" t="inlineStr">
        <is>
          <t>年度大会员</t>
        </is>
      </c>
      <c r="P7116" t="inlineStr"/>
      <c r="Q7116" t="inlineStr"/>
    </row>
    <row r="7117">
      <c r="A7117" t="inlineStr">
        <is>
          <t>401742377</t>
        </is>
      </c>
      <c r="B7117" t="inlineStr">
        <is>
          <t>4143096675</t>
        </is>
      </c>
      <c r="C7117" t="inlineStr">
        <is>
          <t>TF燕归来</t>
        </is>
      </c>
      <c r="D7117" t="n">
        <v>-1</v>
      </c>
      <c r="E7117" t="inlineStr">
        <is>
          <t>今天的任务剧情还挺好的，差点让我以为原神连夜改剧情呢</t>
        </is>
      </c>
      <c r="F7117" t="n">
        <v>0</v>
      </c>
      <c r="G7117" t="inlineStr">
        <is>
          <t>4143096675</t>
        </is>
      </c>
      <c r="H7117" t="inlineStr">
        <is>
          <t>2021-02-18 17:08:20</t>
        </is>
      </c>
      <c r="I7117" t="n">
        <v>2</v>
      </c>
      <c r="J7117" t="inlineStr">
        <is>
          <t>未知</t>
        </is>
      </c>
      <c r="K7117" t="inlineStr">
        <is>
          <t>255943036</t>
        </is>
      </c>
      <c r="L7117" t="inlineStr">
        <is>
          <t>保密</t>
        </is>
      </c>
      <c r="M7117" t="inlineStr"/>
      <c r="N7117" t="n">
        <v>5</v>
      </c>
      <c r="O7117" t="inlineStr">
        <is>
          <t>大会员</t>
        </is>
      </c>
      <c r="P7117" t="inlineStr"/>
      <c r="Q7117" t="inlineStr">
        <is>
          <t>星座系列：双鱼座</t>
        </is>
      </c>
    </row>
    <row r="7118">
      <c r="A7118" t="inlineStr">
        <is>
          <t>401742377</t>
        </is>
      </c>
      <c r="B7118" t="inlineStr">
        <is>
          <t>4143101291</t>
        </is>
      </c>
      <c r="C7118" t="inlineStr">
        <is>
          <t>葡萄花鸟纹银香囊</t>
        </is>
      </c>
      <c r="D7118" t="n">
        <v>4851</v>
      </c>
      <c r="E7118" t="inlineStr">
        <is>
          <t>海燈節小任務做到吐。是哪個**寫的？旅行者能謀殺NPC嗎？是沒手沒腳還是什麼樣，怎麼什麼要主角做，又不是工具人。</t>
        </is>
      </c>
      <c r="F7118" t="n">
        <v>0</v>
      </c>
      <c r="G7118" t="inlineStr">
        <is>
          <t>0</t>
        </is>
      </c>
      <c r="H7118" t="inlineStr">
        <is>
          <t>2021-02-18 17:08:09</t>
        </is>
      </c>
      <c r="I7118" t="n">
        <v>0</v>
      </c>
      <c r="J7118" t="inlineStr">
        <is>
          <t>未知</t>
        </is>
      </c>
      <c r="K7118" t="inlineStr">
        <is>
          <t>76681566</t>
        </is>
      </c>
      <c r="L7118" t="inlineStr">
        <is>
          <t>保密</t>
        </is>
      </c>
      <c r="M7118" t="inlineStr">
        <is>
          <t>夜安</t>
        </is>
      </c>
      <c r="N7118" t="n">
        <v>6</v>
      </c>
      <c r="O7118" t="inlineStr">
        <is>
          <t>年度大会员</t>
        </is>
      </c>
      <c r="P7118" t="inlineStr">
        <is>
          <t>拉文克劳</t>
        </is>
      </c>
      <c r="Q7118" t="inlineStr">
        <is>
          <t>2233幻星集</t>
        </is>
      </c>
    </row>
    <row r="7119">
      <c r="A7119" t="inlineStr">
        <is>
          <t>401742377</t>
        </is>
      </c>
      <c r="B7119" t="inlineStr">
        <is>
          <t>4143095227</t>
        </is>
      </c>
      <c r="C7119" t="inlineStr">
        <is>
          <t>爱吃の佐仓杏子</t>
        </is>
      </c>
      <c r="D7119" t="n">
        <v>-1</v>
      </c>
      <c r="E7119" t="inlineStr">
        <is>
          <t>回复 @引诱喵内 :诶嘿[原神_撒花]</t>
        </is>
      </c>
      <c r="F7119" t="n">
        <v>0</v>
      </c>
      <c r="G7119" t="inlineStr">
        <is>
          <t>4135983286</t>
        </is>
      </c>
      <c r="H7119" t="inlineStr">
        <is>
          <t>2021-02-18 17:07:30</t>
        </is>
      </c>
      <c r="I7119" t="n">
        <v>0</v>
      </c>
      <c r="J7119" t="inlineStr">
        <is>
          <t>未知</t>
        </is>
      </c>
      <c r="K7119" t="inlineStr">
        <is>
          <t>480191477</t>
        </is>
      </c>
      <c r="L7119" t="inlineStr">
        <is>
          <t>保密</t>
        </is>
      </c>
      <c r="M7119" t="inlineStr"/>
      <c r="N7119" t="n">
        <v>4</v>
      </c>
      <c r="O7119" t="inlineStr">
        <is>
          <t>年度大会员</t>
        </is>
      </c>
      <c r="P7119" t="inlineStr">
        <is>
          <t>崩坏3·天穹流星</t>
        </is>
      </c>
      <c r="Q7119" t="inlineStr">
        <is>
          <t>崩坏3·天穹流星</t>
        </is>
      </c>
    </row>
    <row r="7120">
      <c r="A7120" t="inlineStr">
        <is>
          <t>401742377</t>
        </is>
      </c>
      <c r="B7120" t="inlineStr">
        <is>
          <t>4143090094</t>
        </is>
      </c>
      <c r="C7120" t="inlineStr">
        <is>
          <t>TF燕归来</t>
        </is>
      </c>
      <c r="D7120" t="n">
        <v>1</v>
      </c>
      <c r="E7120" t="inlineStr">
        <is>
          <t>啊？真的吗</t>
        </is>
      </c>
      <c r="F7120" t="n">
        <v>0</v>
      </c>
      <c r="G7120" t="inlineStr">
        <is>
          <t>4143090094</t>
        </is>
      </c>
      <c r="H7120" t="inlineStr">
        <is>
          <t>2021-02-18 17:07:03</t>
        </is>
      </c>
      <c r="I7120" t="n">
        <v>0</v>
      </c>
      <c r="J7120" t="inlineStr">
        <is>
          <t>未知</t>
        </is>
      </c>
      <c r="K7120" t="inlineStr">
        <is>
          <t>255943036</t>
        </is>
      </c>
      <c r="L7120" t="inlineStr">
        <is>
          <t>保密</t>
        </is>
      </c>
      <c r="M7120" t="inlineStr"/>
      <c r="N7120" t="n">
        <v>5</v>
      </c>
      <c r="O7120" t="inlineStr">
        <is>
          <t>大会员</t>
        </is>
      </c>
      <c r="P7120" t="inlineStr"/>
      <c r="Q7120" t="inlineStr">
        <is>
          <t>星座系列：双鱼座</t>
        </is>
      </c>
    </row>
    <row r="7121">
      <c r="A7121" t="inlineStr">
        <is>
          <t>401742377</t>
        </is>
      </c>
      <c r="B7121" t="inlineStr">
        <is>
          <t>4143089105</t>
        </is>
      </c>
      <c r="C7121" t="inlineStr">
        <is>
          <t>爱吃の佐仓杏子</t>
        </is>
      </c>
      <c r="D7121" t="n">
        <v>-1</v>
      </c>
      <c r="E7121" t="inlineStr">
        <is>
          <t>回复 @引诱喵内 :／ ￣￣ ＼　 
|　ー　ー \　／￣￣￣￣            ＼
|　 ◉　◉ |   |   亲爱的旅行者          \
   \　   V  / ∠   今天单抽出了和濮鸳   / 
 ＼　　 イ　  \_______________/
／　　　\
/　|　　　 \ 
|　|　　　 | |</t>
        </is>
      </c>
      <c r="F7121" t="n">
        <v>0</v>
      </c>
      <c r="G7121" t="inlineStr">
        <is>
          <t>4135983286</t>
        </is>
      </c>
      <c r="H7121" t="inlineStr">
        <is>
          <t>2021-02-18 17:06:54</t>
        </is>
      </c>
      <c r="I7121" t="n">
        <v>0</v>
      </c>
      <c r="J7121" t="inlineStr">
        <is>
          <t>未知</t>
        </is>
      </c>
      <c r="K7121" t="inlineStr">
        <is>
          <t>480191477</t>
        </is>
      </c>
      <c r="L7121" t="inlineStr">
        <is>
          <t>保密</t>
        </is>
      </c>
      <c r="M7121" t="inlineStr"/>
      <c r="N7121" t="n">
        <v>4</v>
      </c>
      <c r="O7121" t="inlineStr">
        <is>
          <t>年度大会员</t>
        </is>
      </c>
      <c r="P7121" t="inlineStr">
        <is>
          <t>崩坏3·天穹流星</t>
        </is>
      </c>
      <c r="Q7121" t="inlineStr">
        <is>
          <t>崩坏3·天穹流星</t>
        </is>
      </c>
    </row>
    <row r="7122">
      <c r="A7122" t="inlineStr">
        <is>
          <t>401742377</t>
        </is>
      </c>
      <c r="B7122" t="inlineStr">
        <is>
          <t>4143081999</t>
        </is>
      </c>
      <c r="C7122" t="inlineStr">
        <is>
          <t>芃音Ritsuka</t>
        </is>
      </c>
      <c r="D7122" t="n">
        <v>4850</v>
      </c>
      <c r="E7122" t="inlineStr">
        <is>
          <t>去牛头人家里寻宝，失手把人打死了该怎么判[doge]</t>
        </is>
      </c>
      <c r="F7122" t="n">
        <v>0</v>
      </c>
      <c r="G7122" t="inlineStr">
        <is>
          <t>0</t>
        </is>
      </c>
      <c r="H7122" t="inlineStr">
        <is>
          <t>2021-02-18 17:05:47</t>
        </is>
      </c>
      <c r="I7122" t="n">
        <v>3</v>
      </c>
      <c r="J7122" t="inlineStr">
        <is>
          <t>未知</t>
        </is>
      </c>
      <c r="K7122" t="inlineStr">
        <is>
          <t>24182641</t>
        </is>
      </c>
      <c r="L7122" t="inlineStr">
        <is>
          <t>男</t>
        </is>
      </c>
      <c r="M7122" t="inlineStr">
        <is>
          <t>As you like my pleasure</t>
        </is>
      </c>
      <c r="N7122" t="n">
        <v>5</v>
      </c>
      <c r="O7122" t="inlineStr">
        <is>
          <t>大会员</t>
        </is>
      </c>
      <c r="P7122" t="inlineStr">
        <is>
          <t>总之就是非常可爱</t>
        </is>
      </c>
      <c r="Q7122" t="inlineStr">
        <is>
          <t>Kizuna AI</t>
        </is>
      </c>
    </row>
    <row r="7123">
      <c r="A7123" t="inlineStr">
        <is>
          <t>401742377</t>
        </is>
      </c>
      <c r="B7123" t="inlineStr">
        <is>
          <t>4143074718</t>
        </is>
      </c>
      <c r="C7123" t="inlineStr">
        <is>
          <t>明镜御心</t>
        </is>
      </c>
      <c r="D7123" t="n">
        <v>2</v>
      </c>
      <c r="E7123" t="inlineStr">
        <is>
          <t>回复 @神明亦难自救 :调查个小偷直接从璃月跑到蒙德[脱单doge]</t>
        </is>
      </c>
      <c r="F7123" t="n">
        <v>0</v>
      </c>
      <c r="G7123" t="inlineStr">
        <is>
          <t>4142560327</t>
        </is>
      </c>
      <c r="H7123" t="inlineStr">
        <is>
          <t>2021-02-18 17:04:28</t>
        </is>
      </c>
      <c r="I7123" t="n">
        <v>0</v>
      </c>
      <c r="J7123" t="inlineStr">
        <is>
          <t>未知</t>
        </is>
      </c>
      <c r="K7123" t="inlineStr">
        <is>
          <t>8927199</t>
        </is>
      </c>
      <c r="L7123" t="inlineStr">
        <is>
          <t>保密</t>
        </is>
      </c>
      <c r="M7123" t="inlineStr">
        <is>
          <t>纯非酋，时不时试图入欧</t>
        </is>
      </c>
      <c r="N7123" t="n">
        <v>6</v>
      </c>
      <c r="O7123" t="inlineStr">
        <is>
          <t>年度大会员</t>
        </is>
      </c>
      <c r="P7123" t="inlineStr"/>
      <c r="Q7123" t="inlineStr"/>
    </row>
    <row r="7124">
      <c r="A7124" t="inlineStr">
        <is>
          <t>401742377</t>
        </is>
      </c>
      <c r="B7124" t="inlineStr">
        <is>
          <t>4143062751</t>
        </is>
      </c>
      <c r="C7124" t="inlineStr">
        <is>
          <t>刘玮璐</t>
        </is>
      </c>
      <c r="D7124" t="n">
        <v>4847</v>
      </c>
      <c r="E7124" t="inlineStr">
        <is>
          <t>[脱单doge]呦呦呦这不蒙德的荣誉骑士嘛 几天不见怎么还是那么拉 还在给人跑腿呢</t>
        </is>
      </c>
      <c r="F7124" t="n">
        <v>1</v>
      </c>
      <c r="G7124" t="inlineStr">
        <is>
          <t>0</t>
        </is>
      </c>
      <c r="H7124" t="inlineStr">
        <is>
          <t>2021-02-18 17:02:45</t>
        </is>
      </c>
      <c r="I7124" t="n">
        <v>4</v>
      </c>
      <c r="J7124" t="inlineStr">
        <is>
          <t>未知</t>
        </is>
      </c>
      <c r="K7124" t="inlineStr">
        <is>
          <t>17818716</t>
        </is>
      </c>
      <c r="L7124" t="inlineStr">
        <is>
          <t>保密</t>
        </is>
      </c>
      <c r="M7124" t="inlineStr"/>
      <c r="N7124" t="n">
        <v>5</v>
      </c>
      <c r="O7124" t="inlineStr">
        <is>
          <t>年度大会员</t>
        </is>
      </c>
      <c r="P7124" t="inlineStr"/>
      <c r="Q7124" t="inlineStr"/>
    </row>
    <row r="7125">
      <c r="A7125" t="inlineStr">
        <is>
          <t>401742377</t>
        </is>
      </c>
      <c r="B7125" t="inlineStr">
        <is>
          <t>4143065983</t>
        </is>
      </c>
      <c r="C7125" t="inlineStr">
        <is>
          <t>buddha_orz</t>
        </is>
      </c>
      <c r="D7125" t="n">
        <v>-1</v>
      </c>
      <c r="E7125" t="inlineStr">
        <is>
          <t>回复 @街头逛gai :关键是套路一模一样，烦死了</t>
        </is>
      </c>
      <c r="F7125" t="n">
        <v>0</v>
      </c>
      <c r="G7125" t="inlineStr">
        <is>
          <t>4143065170</t>
        </is>
      </c>
      <c r="H7125" t="inlineStr">
        <is>
          <t>2021-02-18 17:02:20</t>
        </is>
      </c>
      <c r="I7125" t="n">
        <v>0</v>
      </c>
      <c r="J7125" t="inlineStr">
        <is>
          <t>未知</t>
        </is>
      </c>
      <c r="K7125" t="inlineStr">
        <is>
          <t>473050130</t>
        </is>
      </c>
      <c r="L7125" t="inlineStr">
        <is>
          <t>保密</t>
        </is>
      </c>
      <c r="M7125" t="inlineStr">
        <is>
          <t>回家吧，回到最初的美好</t>
        </is>
      </c>
      <c r="N7125" t="n">
        <v>3</v>
      </c>
      <c r="O7125" t="inlineStr">
        <is>
          <t>年度大会员</t>
        </is>
      </c>
      <c r="P7125" t="inlineStr"/>
      <c r="Q7125" t="inlineStr"/>
    </row>
    <row r="7126">
      <c r="A7126" t="inlineStr">
        <is>
          <t>401742377</t>
        </is>
      </c>
      <c r="B7126" t="inlineStr">
        <is>
          <t>4143061944</t>
        </is>
      </c>
      <c r="C7126" t="inlineStr">
        <is>
          <t>冰颜2333</t>
        </is>
      </c>
      <c r="D7126" t="n">
        <v>-1</v>
      </c>
      <c r="E7126" t="inlineStr">
        <is>
          <t>我好几次遇到的莫测是无效果[笑哭][笑哭]</t>
        </is>
      </c>
      <c r="F7126" t="n">
        <v>0</v>
      </c>
      <c r="G7126" t="inlineStr">
        <is>
          <t>4143061944</t>
        </is>
      </c>
      <c r="H7126" t="inlineStr">
        <is>
          <t>2021-02-18 17:02:18</t>
        </is>
      </c>
      <c r="I7126" t="n">
        <v>1</v>
      </c>
      <c r="J7126" t="inlineStr">
        <is>
          <t>未知</t>
        </is>
      </c>
      <c r="K7126" t="inlineStr">
        <is>
          <t>276228892</t>
        </is>
      </c>
      <c r="L7126" t="inlineStr">
        <is>
          <t>男</t>
        </is>
      </c>
      <c r="M7126" t="inlineStr"/>
      <c r="N7126" t="n">
        <v>4</v>
      </c>
      <c r="O7126" t="inlineStr">
        <is>
          <t>年度大会员</t>
        </is>
      </c>
      <c r="P7126" t="inlineStr">
        <is>
          <t>碧蓝航线</t>
        </is>
      </c>
      <c r="Q7126" t="inlineStr"/>
    </row>
    <row r="7127">
      <c r="A7127" t="inlineStr">
        <is>
          <t>401742377</t>
        </is>
      </c>
      <c r="B7127" t="inlineStr">
        <is>
          <t>4143061735</t>
        </is>
      </c>
      <c r="C7127" t="inlineStr">
        <is>
          <t>雏田雏田</t>
        </is>
      </c>
      <c r="D7127" t="n">
        <v>4846</v>
      </c>
      <c r="E7127" t="inlineStr">
        <is>
          <t>甘雨暗削蓄力箭时长解释一下？</t>
        </is>
      </c>
      <c r="F7127" t="n">
        <v>1</v>
      </c>
      <c r="G7127" t="inlineStr">
        <is>
          <t>0</t>
        </is>
      </c>
      <c r="H7127" t="inlineStr">
        <is>
          <t>2021-02-18 17:02:11</t>
        </is>
      </c>
      <c r="I7127" t="n">
        <v>1</v>
      </c>
      <c r="J7127" t="inlineStr">
        <is>
          <t>未知</t>
        </is>
      </c>
      <c r="K7127" t="inlineStr">
        <is>
          <t>3181209</t>
        </is>
      </c>
      <c r="L7127" t="inlineStr">
        <is>
          <t>保密</t>
        </is>
      </c>
      <c r="M7127" t="inlineStr">
        <is>
          <t>可别跟作死致残的人共情了。笑死我了～</t>
        </is>
      </c>
      <c r="N7127" t="n">
        <v>6</v>
      </c>
      <c r="O7127" t="inlineStr">
        <is>
          <t>年度大会员</t>
        </is>
      </c>
      <c r="P7127" t="inlineStr">
        <is>
          <t>良辰美景·不问天</t>
        </is>
      </c>
      <c r="Q7127" t="inlineStr">
        <is>
          <t>良辰美景·不问天</t>
        </is>
      </c>
    </row>
    <row r="7128">
      <c r="A7128" t="inlineStr">
        <is>
          <t>401742377</t>
        </is>
      </c>
      <c r="B7128" t="inlineStr">
        <is>
          <t>4143065359</t>
        </is>
      </c>
      <c r="C7128" t="inlineStr">
        <is>
          <t>一江神</t>
        </is>
      </c>
      <c r="D7128" t="n">
        <v>-1</v>
      </c>
      <c r="E7128" t="inlineStr">
        <is>
          <t>无限制我直接化身永久性mwb[doge]</t>
        </is>
      </c>
      <c r="F7128" t="n">
        <v>0</v>
      </c>
      <c r="G7128" t="inlineStr">
        <is>
          <t>4143065359</t>
        </is>
      </c>
      <c r="H7128" t="inlineStr">
        <is>
          <t>2021-02-18 17:02:00</t>
        </is>
      </c>
      <c r="I7128" t="n">
        <v>0</v>
      </c>
      <c r="J7128" t="inlineStr">
        <is>
          <t>未知</t>
        </is>
      </c>
      <c r="K7128" t="inlineStr">
        <is>
          <t>319292558</t>
        </is>
      </c>
      <c r="L7128" t="inlineStr">
        <is>
          <t>保密</t>
        </is>
      </c>
      <c r="M7128" t="inlineStr">
        <is>
          <t>一江神参上</t>
        </is>
      </c>
      <c r="N7128" t="n">
        <v>4</v>
      </c>
      <c r="O7128" t="inlineStr">
        <is>
          <t>年度大会员</t>
        </is>
      </c>
      <c r="P7128" t="inlineStr"/>
      <c r="Q7128" t="inlineStr"/>
    </row>
    <row r="7129">
      <c r="A7129" t="inlineStr">
        <is>
          <t>401742377</t>
        </is>
      </c>
      <c r="B7129" t="inlineStr">
        <is>
          <t>4143065170</t>
        </is>
      </c>
      <c r="C7129" t="inlineStr">
        <is>
          <t>街头逛gai</t>
        </is>
      </c>
      <c r="D7129" t="n">
        <v>-1</v>
      </c>
      <c r="E7129" t="inlineStr">
        <is>
          <t>这些任务真的又臭又长到头来就只有30原石，真的好废时间</t>
        </is>
      </c>
      <c r="F7129" t="n">
        <v>0</v>
      </c>
      <c r="G7129" t="inlineStr">
        <is>
          <t>4143065170</t>
        </is>
      </c>
      <c r="H7129" t="inlineStr">
        <is>
          <t>2021-02-18 17:01:54</t>
        </is>
      </c>
      <c r="I7129" t="n">
        <v>0</v>
      </c>
      <c r="J7129" t="inlineStr">
        <is>
          <t>未知</t>
        </is>
      </c>
      <c r="K7129" t="inlineStr">
        <is>
          <t>233549120</t>
        </is>
      </c>
      <c r="L7129" t="inlineStr">
        <is>
          <t>保密</t>
        </is>
      </c>
      <c r="M7129" t="inlineStr"/>
      <c r="N7129" t="n">
        <v>5</v>
      </c>
      <c r="O7129" t="inlineStr">
        <is>
          <t>年度大会员</t>
        </is>
      </c>
      <c r="P7129" t="inlineStr"/>
      <c r="Q7129" t="inlineStr"/>
    </row>
    <row r="7130">
      <c r="A7130" t="inlineStr">
        <is>
          <t>401742377</t>
        </is>
      </c>
      <c r="B7130" t="inlineStr">
        <is>
          <t>4143065093</t>
        </is>
      </c>
      <c r="C7130" t="inlineStr">
        <is>
          <t>749局特工14701</t>
        </is>
      </c>
      <c r="D7130" t="n">
        <v>-1</v>
      </c>
      <c r="E7130" t="inlineStr">
        <is>
          <t>同意</t>
        </is>
      </c>
      <c r="F7130" t="n">
        <v>0</v>
      </c>
      <c r="G7130" t="inlineStr">
        <is>
          <t>4143065093</t>
        </is>
      </c>
      <c r="H7130" t="inlineStr">
        <is>
          <t>2021-02-18 17:01:51</t>
        </is>
      </c>
      <c r="I7130" t="n">
        <v>0</v>
      </c>
      <c r="J7130" t="inlineStr">
        <is>
          <t>未知</t>
        </is>
      </c>
      <c r="K7130" t="inlineStr">
        <is>
          <t>519346352</t>
        </is>
      </c>
      <c r="L7130" t="inlineStr">
        <is>
          <t>男</t>
        </is>
      </c>
      <c r="M7130" t="inlineStr"/>
      <c r="N7130" t="n">
        <v>3</v>
      </c>
      <c r="O7130" t="inlineStr">
        <is>
          <t>大会员</t>
        </is>
      </c>
      <c r="P7130" t="inlineStr"/>
      <c r="Q7130" t="inlineStr"/>
    </row>
    <row r="7131">
      <c r="A7131" t="inlineStr">
        <is>
          <t>401742377</t>
        </is>
      </c>
      <c r="B7131" t="inlineStr">
        <is>
          <t>4143059110</t>
        </is>
      </c>
      <c r="C7131" t="inlineStr">
        <is>
          <t>一江神</t>
        </is>
      </c>
      <c r="D7131" t="n">
        <v>-1</v>
      </c>
      <c r="E7131" t="inlineStr">
        <is>
          <t>一千个哪里够，非酋加肝帝不得再添几个零[doge]</t>
        </is>
      </c>
      <c r="F7131" t="n">
        <v>0</v>
      </c>
      <c r="G7131" t="inlineStr">
        <is>
          <t>4143059110</t>
        </is>
      </c>
      <c r="H7131" t="inlineStr">
        <is>
          <t>2021-02-18 17:01:20</t>
        </is>
      </c>
      <c r="I7131" t="n">
        <v>0</v>
      </c>
      <c r="J7131" t="inlineStr">
        <is>
          <t>未知</t>
        </is>
      </c>
      <c r="K7131" t="inlineStr">
        <is>
          <t>319292558</t>
        </is>
      </c>
      <c r="L7131" t="inlineStr">
        <is>
          <t>保密</t>
        </is>
      </c>
      <c r="M7131" t="inlineStr">
        <is>
          <t>一江神参上</t>
        </is>
      </c>
      <c r="N7131" t="n">
        <v>4</v>
      </c>
      <c r="O7131" t="inlineStr">
        <is>
          <t>年度大会员</t>
        </is>
      </c>
      <c r="P7131" t="inlineStr"/>
      <c r="Q7131" t="inlineStr"/>
    </row>
    <row r="7132">
      <c r="A7132" t="inlineStr">
        <is>
          <t>401742377</t>
        </is>
      </c>
      <c r="B7132" t="inlineStr">
        <is>
          <t>4143053920</t>
        </is>
      </c>
      <c r="C7132" t="inlineStr">
        <is>
          <t>真的无所谓啦好烦啊</t>
        </is>
      </c>
      <c r="D7132" t="n">
        <v>4845</v>
      </c>
      <c r="E7132" t="inlineStr">
        <is>
          <t>[热词系列_好家伙]</t>
        </is>
      </c>
      <c r="F7132" t="n">
        <v>0</v>
      </c>
      <c r="G7132" t="inlineStr">
        <is>
          <t>0</t>
        </is>
      </c>
      <c r="H7132" t="inlineStr">
        <is>
          <t>2021-02-18 17:01:12</t>
        </is>
      </c>
      <c r="I7132" t="n">
        <v>2</v>
      </c>
      <c r="J7132" t="inlineStr">
        <is>
          <t>未知</t>
        </is>
      </c>
      <c r="K7132" t="inlineStr">
        <is>
          <t>643955194</t>
        </is>
      </c>
      <c r="L7132" t="inlineStr">
        <is>
          <t>保密</t>
        </is>
      </c>
      <c r="M7132" t="inlineStr"/>
      <c r="N7132" t="n">
        <v>4</v>
      </c>
      <c r="O7132" t="inlineStr">
        <is>
          <t>大会员</t>
        </is>
      </c>
      <c r="P7132" t="inlineStr"/>
      <c r="Q7132" t="inlineStr"/>
    </row>
    <row r="7133">
      <c r="A7133" t="inlineStr">
        <is>
          <t>401742377</t>
        </is>
      </c>
      <c r="B7133" t="inlineStr">
        <is>
          <t>4143058516</t>
        </is>
      </c>
      <c r="C7133" t="inlineStr">
        <is>
          <t>---洛洛---</t>
        </is>
      </c>
      <c r="D7133" t="n">
        <v>-1</v>
      </c>
      <c r="E7133" t="inlineStr">
        <is>
          <t>看到最后一句请钟离吃饭，我直接点赞[脱单doge]</t>
        </is>
      </c>
      <c r="F7133" t="n">
        <v>0</v>
      </c>
      <c r="G7133" t="inlineStr">
        <is>
          <t>4143058516</t>
        </is>
      </c>
      <c r="H7133" t="inlineStr">
        <is>
          <t>2021-02-18 17:01:00</t>
        </is>
      </c>
      <c r="I7133" t="n">
        <v>0</v>
      </c>
      <c r="J7133" t="inlineStr">
        <is>
          <t>未知</t>
        </is>
      </c>
      <c r="K7133" t="inlineStr">
        <is>
          <t>8185941</t>
        </is>
      </c>
      <c r="L7133" t="inlineStr">
        <is>
          <t>女</t>
        </is>
      </c>
      <c r="M7133" t="inlineStr">
        <is>
          <t>我单推……单推什么单推，我是DD头子！不要杠精，不要吵架，一切随缘就好～</t>
        </is>
      </c>
      <c r="N7133" t="n">
        <v>5</v>
      </c>
      <c r="O7133" t="inlineStr"/>
      <c r="P7133" t="inlineStr">
        <is>
          <t>原神</t>
        </is>
      </c>
      <c r="Q7133" t="inlineStr">
        <is>
          <t>原神</t>
        </is>
      </c>
    </row>
    <row r="7134">
      <c r="A7134" t="inlineStr">
        <is>
          <t>401742377</t>
        </is>
      </c>
      <c r="B7134" t="inlineStr">
        <is>
          <t>4143057052</t>
        </is>
      </c>
      <c r="C7134" t="inlineStr">
        <is>
          <t>江舞SSR</t>
        </is>
      </c>
      <c r="D7134" t="n">
        <v>4844</v>
      </c>
      <c r="E7134" t="inlineStr">
        <is>
          <t>甘雨暗削蓄力箭时长解释一下？</t>
        </is>
      </c>
      <c r="F7134" t="n">
        <v>0</v>
      </c>
      <c r="G7134" t="inlineStr">
        <is>
          <t>0</t>
        </is>
      </c>
      <c r="H7134" t="inlineStr">
        <is>
          <t>2021-02-18 17:00:14</t>
        </is>
      </c>
      <c r="I7134" t="n">
        <v>4</v>
      </c>
      <c r="J7134" t="inlineStr">
        <is>
          <t>未知</t>
        </is>
      </c>
      <c r="K7134" t="inlineStr">
        <is>
          <t>211752351</t>
        </is>
      </c>
      <c r="L7134" t="inlineStr">
        <is>
          <t>男</t>
        </is>
      </c>
      <c r="M7134" t="inlineStr"/>
      <c r="N7134" t="n">
        <v>5</v>
      </c>
      <c r="O7134" t="inlineStr">
        <is>
          <t>年度大会员</t>
        </is>
      </c>
      <c r="P7134" t="inlineStr"/>
      <c r="Q7134" t="inlineStr">
        <is>
          <t>原神</t>
        </is>
      </c>
    </row>
    <row r="7135">
      <c r="A7135" t="inlineStr">
        <is>
          <t>401742377</t>
        </is>
      </c>
      <c r="B7135" t="inlineStr">
        <is>
          <t>4143048169</t>
        </is>
      </c>
      <c r="C7135" t="inlineStr">
        <is>
          <t>buddha_orz</t>
        </is>
      </c>
      <c r="D7135" t="n">
        <v>4843</v>
      </c>
      <c r="E7135" t="inlineStr">
        <is>
          <t>不是同一个人设计的任务吧，某些人设计的任务就是在恶心玩家[疑惑]</t>
        </is>
      </c>
      <c r="F7135" t="n">
        <v>5</v>
      </c>
      <c r="G7135" t="inlineStr">
        <is>
          <t>0</t>
        </is>
      </c>
      <c r="H7135" t="inlineStr">
        <is>
          <t>2021-02-18 17:00:08</t>
        </is>
      </c>
      <c r="I7135" t="n">
        <v>2</v>
      </c>
      <c r="J7135" t="inlineStr">
        <is>
          <t>未知</t>
        </is>
      </c>
      <c r="K7135" t="inlineStr">
        <is>
          <t>473050130</t>
        </is>
      </c>
      <c r="L7135" t="inlineStr">
        <is>
          <t>保密</t>
        </is>
      </c>
      <c r="M7135" t="inlineStr">
        <is>
          <t>回家吧，回到最初的美好</t>
        </is>
      </c>
      <c r="N7135" t="n">
        <v>3</v>
      </c>
      <c r="O7135" t="inlineStr">
        <is>
          <t>年度大会员</t>
        </is>
      </c>
      <c r="P7135" t="inlineStr"/>
      <c r="Q7135" t="inlineStr"/>
    </row>
    <row r="7136">
      <c r="A7136" t="inlineStr">
        <is>
          <t>401742377</t>
        </is>
      </c>
      <c r="B7136" t="inlineStr">
        <is>
          <t>4143048094</t>
        </is>
      </c>
      <c r="C7136" t="inlineStr">
        <is>
          <t>苏堤甘醴</t>
        </is>
      </c>
      <c r="D7136" t="n">
        <v>-1</v>
      </c>
      <c r="E7136" t="inlineStr">
        <is>
          <t>回复 @你说的这个谁懂 :你点一下他或者我的那只派蒙试试，应该有传送</t>
        </is>
      </c>
      <c r="F7136" t="n">
        <v>0</v>
      </c>
      <c r="G7136" t="inlineStr">
        <is>
          <t>4142869286</t>
        </is>
      </c>
      <c r="H7136" t="inlineStr">
        <is>
          <t>2021-02-18 17:00:05</t>
        </is>
      </c>
      <c r="I7136" t="n">
        <v>0</v>
      </c>
      <c r="J7136" t="inlineStr">
        <is>
          <t>未知</t>
        </is>
      </c>
      <c r="K7136" t="inlineStr">
        <is>
          <t>44384409</t>
        </is>
      </c>
      <c r="L7136" t="inlineStr">
        <is>
          <t>女</t>
        </is>
      </c>
      <c r="M7136" t="inlineStr">
        <is>
          <t>谁也没必要讨好谁，保持基本的距离和礼貌就很好了。
LOFTER：苏堤甘醴
阴阳师：鬼王之宴 风之璐璐薇
明日方舟：官服 风之璐璐薇#3071</t>
        </is>
      </c>
      <c r="N7136" t="n">
        <v>5</v>
      </c>
      <c r="O7136" t="inlineStr">
        <is>
          <t>年度大会员</t>
        </is>
      </c>
      <c r="P7136" t="inlineStr">
        <is>
          <t>原神-海浪</t>
        </is>
      </c>
      <c r="Q7136" t="inlineStr">
        <is>
          <t>原神</t>
        </is>
      </c>
    </row>
    <row r="7137">
      <c r="A7137" t="inlineStr">
        <is>
          <t>401742377</t>
        </is>
      </c>
      <c r="B7137" t="inlineStr">
        <is>
          <t>4143039078</t>
        </is>
      </c>
      <c r="C7137" t="inlineStr">
        <is>
          <t>不明真相的意大利炮</t>
        </is>
      </c>
      <c r="D7137" t="n">
        <v>4841</v>
      </c>
      <c r="E7137" t="inlineStr">
        <is>
          <t>这些任务最开始我还会看看剧情，但后面恨不得直接跳过，特别是有两天没做，一次做那么多烦死了[辣眼睛]</t>
        </is>
      </c>
      <c r="F7137" t="n">
        <v>0</v>
      </c>
      <c r="G7137" t="inlineStr">
        <is>
          <t>0</t>
        </is>
      </c>
      <c r="H7137" t="inlineStr">
        <is>
          <t>2021-02-18 16:58:22</t>
        </is>
      </c>
      <c r="I7137" t="n">
        <v>2</v>
      </c>
      <c r="J7137" t="inlineStr">
        <is>
          <t>未知</t>
        </is>
      </c>
      <c r="K7137" t="inlineStr">
        <is>
          <t>6048504</t>
        </is>
      </c>
      <c r="L7137" t="inlineStr">
        <is>
          <t>男</t>
        </is>
      </c>
      <c r="M7137" t="inlineStr">
        <is>
          <t>你说什么就是什么吧</t>
        </is>
      </c>
      <c r="N7137" t="n">
        <v>6</v>
      </c>
      <c r="O7137" t="inlineStr">
        <is>
          <t>年度大会员</t>
        </is>
      </c>
      <c r="P7137" t="inlineStr"/>
      <c r="Q7137" t="inlineStr"/>
    </row>
    <row r="7138">
      <c r="A7138" t="inlineStr">
        <is>
          <t>401742377</t>
        </is>
      </c>
      <c r="B7138" t="inlineStr">
        <is>
          <t>4143045292</t>
        </is>
      </c>
      <c r="C7138" t="inlineStr">
        <is>
          <t>_浪越_</t>
        </is>
      </c>
      <c r="D7138" t="n">
        <v>4840</v>
      </c>
      <c r="E7138" t="inlineStr">
        <is>
          <t>亲爱的阿原，我平时会留意你们的评分(B站的)，我看着你们的评分从3.8慢慢往上爬，然后卡在了5.2。
居民的请求真的又臭又长，不做完还看不到魈真的很过分，希望接下来的请求可以给香菱七七重云他们打工，给的原石缩水我也不介意，每有语音也没有关系，别说他们不是璃月居民。天天给npc跑腿我吐了</t>
        </is>
      </c>
      <c r="F7138" t="n">
        <v>0</v>
      </c>
      <c r="G7138" t="inlineStr">
        <is>
          <t>0</t>
        </is>
      </c>
      <c r="H7138" t="inlineStr">
        <is>
          <t>2021-02-18 16:58:21</t>
        </is>
      </c>
      <c r="I7138" t="n">
        <v>1</v>
      </c>
      <c r="J7138" t="inlineStr">
        <is>
          <t>未知</t>
        </is>
      </c>
      <c r="K7138" t="inlineStr">
        <is>
          <t>1970636</t>
        </is>
      </c>
      <c r="L7138" t="inlineStr">
        <is>
          <t>保密</t>
        </is>
      </c>
      <c r="M7138" t="inlineStr">
        <is>
          <t>唉，审核是怎么选的，车速高的视频随便发，精力却放在别的地方</t>
        </is>
      </c>
      <c r="N7138" t="n">
        <v>6</v>
      </c>
      <c r="O7138" t="inlineStr">
        <is>
          <t>年度大会员</t>
        </is>
      </c>
      <c r="P7138" t="inlineStr">
        <is>
          <t>春原庄的管理人小姐</t>
        </is>
      </c>
      <c r="Q7138" t="inlineStr"/>
    </row>
    <row r="7139">
      <c r="A7139" t="inlineStr">
        <is>
          <t>401742377</t>
        </is>
      </c>
      <c r="B7139" t="inlineStr">
        <is>
          <t>4143045284</t>
        </is>
      </c>
      <c r="C7139" t="inlineStr">
        <is>
          <t>基操勿六6六</t>
        </is>
      </c>
      <c r="D7139" t="n">
        <v>-1</v>
      </c>
      <c r="E7139" t="inlineStr">
        <is>
          <t>策划这活我波罗斯接了</t>
        </is>
      </c>
      <c r="F7139" t="n">
        <v>0</v>
      </c>
      <c r="G7139" t="inlineStr">
        <is>
          <t>4143045284</t>
        </is>
      </c>
      <c r="H7139" t="inlineStr">
        <is>
          <t>2021-02-18 16:58:20</t>
        </is>
      </c>
      <c r="I7139" t="n">
        <v>0</v>
      </c>
      <c r="J7139" t="inlineStr">
        <is>
          <t>未知</t>
        </is>
      </c>
      <c r="K7139" t="inlineStr">
        <is>
          <t>171384051</t>
        </is>
      </c>
      <c r="L7139" t="inlineStr">
        <is>
          <t>男</t>
        </is>
      </c>
      <c r="M7139" t="inlineStr"/>
      <c r="N7139" t="n">
        <v>5</v>
      </c>
      <c r="O7139" t="inlineStr"/>
      <c r="P7139" t="inlineStr"/>
      <c r="Q7139" t="inlineStr"/>
    </row>
    <row r="7140">
      <c r="A7140" t="inlineStr">
        <is>
          <t>401742377</t>
        </is>
      </c>
      <c r="B7140" t="inlineStr">
        <is>
          <t>4143037705</t>
        </is>
      </c>
      <c r="C7140" t="inlineStr">
        <is>
          <t>回忆的过往丶</t>
        </is>
      </c>
      <c r="D7140" t="n">
        <v>-1</v>
      </c>
      <c r="E7140" t="inlineStr">
        <is>
          <t>附议</t>
        </is>
      </c>
      <c r="F7140" t="n">
        <v>0</v>
      </c>
      <c r="G7140" t="inlineStr">
        <is>
          <t>4143037705</t>
        </is>
      </c>
      <c r="H7140" t="inlineStr">
        <is>
          <t>2021-02-18 16:57:33</t>
        </is>
      </c>
      <c r="I7140" t="n">
        <v>0</v>
      </c>
      <c r="J7140" t="inlineStr">
        <is>
          <t>未知</t>
        </is>
      </c>
      <c r="K7140" t="inlineStr">
        <is>
          <t>50343895</t>
        </is>
      </c>
      <c r="L7140" t="inlineStr">
        <is>
          <t>男</t>
        </is>
      </c>
      <c r="M7140" t="inlineStr">
        <is>
          <t>“人生本来就是不公平的，你慢慢习惯吧你”——派大星</t>
        </is>
      </c>
      <c r="N7140" t="n">
        <v>5</v>
      </c>
      <c r="O7140" t="inlineStr">
        <is>
          <t>年度大会员</t>
        </is>
      </c>
      <c r="P7140" t="inlineStr">
        <is>
          <t>格兰芬多</t>
        </is>
      </c>
      <c r="Q7140" t="inlineStr"/>
    </row>
    <row r="7141">
      <c r="A7141" t="inlineStr">
        <is>
          <t>401742377</t>
        </is>
      </c>
      <c r="B7141" t="inlineStr">
        <is>
          <t>4143036735</t>
        </is>
      </c>
      <c r="C7141" t="inlineStr">
        <is>
          <t>natsuX_T</t>
        </is>
      </c>
      <c r="D7141" t="n">
        <v>4839</v>
      </c>
      <c r="E7141" t="inlineStr">
        <is>
          <t>你们改雷系或加强刻师傅也不知道要什么时候，等新雷5出来再改，刻师傅地位更低了，建议你们加个关掉伤害显示的机制，让月卡党的刻师傅以为伤害可以和卢老爷比肩</t>
        </is>
      </c>
      <c r="F7141" t="n">
        <v>0</v>
      </c>
      <c r="G7141" t="inlineStr">
        <is>
          <t>0</t>
        </is>
      </c>
      <c r="H7141" t="inlineStr">
        <is>
          <t>2021-02-18 16:57:00</t>
        </is>
      </c>
      <c r="I7141" t="n">
        <v>1</v>
      </c>
      <c r="J7141" t="inlineStr">
        <is>
          <t>未知</t>
        </is>
      </c>
      <c r="K7141" t="inlineStr">
        <is>
          <t>22959259</t>
        </is>
      </c>
      <c r="L7141" t="inlineStr">
        <is>
          <t>男</t>
        </is>
      </c>
      <c r="M7141" t="inlineStr"/>
      <c r="N7141" t="n">
        <v>5</v>
      </c>
      <c r="O7141" t="inlineStr">
        <is>
          <t>年度大会员</t>
        </is>
      </c>
      <c r="P7141" t="inlineStr">
        <is>
          <t>雪未来</t>
        </is>
      </c>
      <c r="Q7141" t="inlineStr">
        <is>
          <t>雪未来</t>
        </is>
      </c>
    </row>
    <row r="7142">
      <c r="A7142" t="inlineStr">
        <is>
          <t>401742377</t>
        </is>
      </c>
      <c r="B7142" t="inlineStr">
        <is>
          <t>4143029890</t>
        </is>
      </c>
      <c r="C7142" t="inlineStr">
        <is>
          <t>爱你的京阿尼</t>
        </is>
      </c>
      <c r="D7142" t="n">
        <v>-1</v>
      </c>
      <c r="E7142" t="inlineStr">
        <is>
          <t>～</t>
        </is>
      </c>
      <c r="F7142" t="n">
        <v>0</v>
      </c>
      <c r="G7142" t="inlineStr">
        <is>
          <t>4143029890</t>
        </is>
      </c>
      <c r="H7142" t="inlineStr">
        <is>
          <t>2021-02-18 16:56:08</t>
        </is>
      </c>
      <c r="I7142" t="n">
        <v>0</v>
      </c>
      <c r="J7142" t="inlineStr">
        <is>
          <t>未知</t>
        </is>
      </c>
      <c r="K7142" t="inlineStr">
        <is>
          <t>448863309</t>
        </is>
      </c>
      <c r="L7142" t="inlineStr">
        <is>
          <t>保密</t>
        </is>
      </c>
      <c r="M7142" t="inlineStr"/>
      <c r="N7142" t="n">
        <v>4</v>
      </c>
      <c r="O7142" t="inlineStr">
        <is>
          <t>大会员</t>
        </is>
      </c>
      <c r="P7142" t="inlineStr"/>
      <c r="Q7142" t="inlineStr"/>
    </row>
    <row r="7143">
      <c r="A7143" t="inlineStr">
        <is>
          <t>401742377</t>
        </is>
      </c>
      <c r="B7143" t="inlineStr">
        <is>
          <t>4143030642</t>
        </is>
      </c>
      <c r="C7143" t="inlineStr">
        <is>
          <t>Y-_--__</t>
        </is>
      </c>
      <c r="D7143" t="n">
        <v>-1</v>
      </c>
      <c r="E7143" t="inlineStr">
        <is>
          <t>回复 @-小仙璐- :呃，我现在角色池好像可以抽到大保底，所以这只克晴我到底要不要抽呢？胡桃我肯定抽不到一命和护摩之杖，啊！！！！好纠结，所以胡桃和克晴我要哪个比较好呢？</t>
        </is>
      </c>
      <c r="F7143" t="n">
        <v>0</v>
      </c>
      <c r="G7143" t="inlineStr">
        <is>
          <t>4141169235</t>
        </is>
      </c>
      <c r="H7143" t="inlineStr">
        <is>
          <t>2021-02-18 16:55:34</t>
        </is>
      </c>
      <c r="I7143" t="n">
        <v>4</v>
      </c>
      <c r="J7143" t="inlineStr">
        <is>
          <t>未知</t>
        </is>
      </c>
      <c r="K7143" t="inlineStr">
        <is>
          <t>502739693</t>
        </is>
      </c>
      <c r="L7143" t="inlineStr">
        <is>
          <t>保密</t>
        </is>
      </c>
      <c r="M7143" t="inlineStr"/>
      <c r="N7143" t="n">
        <v>3</v>
      </c>
      <c r="O7143" t="inlineStr"/>
      <c r="P7143" t="inlineStr"/>
      <c r="Q7143" t="inlineStr"/>
    </row>
    <row r="7144">
      <c r="A7144" t="inlineStr">
        <is>
          <t>401742377</t>
        </is>
      </c>
      <c r="B7144" t="inlineStr">
        <is>
          <t>4143028840</t>
        </is>
      </c>
      <c r="C7144" t="inlineStr">
        <is>
          <t>从零开始的zhe</t>
        </is>
      </c>
      <c r="D7144" t="n">
        <v>-1</v>
      </c>
      <c r="E7144" t="inlineStr">
        <is>
          <t>我猜今天的任务摔死一堆人，除了这个，还有一个传送点附近的也容易摔死</t>
        </is>
      </c>
      <c r="F7144" t="n">
        <v>0</v>
      </c>
      <c r="G7144" t="inlineStr">
        <is>
          <t>4143028840</t>
        </is>
      </c>
      <c r="H7144" t="inlineStr">
        <is>
          <t>2021-02-18 16:55:33</t>
        </is>
      </c>
      <c r="I7144" t="n">
        <v>14</v>
      </c>
      <c r="J7144" t="inlineStr">
        <is>
          <t>未知</t>
        </is>
      </c>
      <c r="K7144" t="inlineStr">
        <is>
          <t>187888443</t>
        </is>
      </c>
      <c r="L7144" t="inlineStr">
        <is>
          <t>保密</t>
        </is>
      </c>
      <c r="M7144" t="inlineStr">
        <is>
          <t>emmm╮(￣▽￣)╭</t>
        </is>
      </c>
      <c r="N7144" t="n">
        <v>5</v>
      </c>
      <c r="O7144" t="inlineStr">
        <is>
          <t>大会员</t>
        </is>
      </c>
      <c r="P7144" t="inlineStr"/>
      <c r="Q7144" t="inlineStr"/>
    </row>
    <row r="7145">
      <c r="A7145" t="inlineStr">
        <is>
          <t>401742377</t>
        </is>
      </c>
      <c r="B7145" t="inlineStr">
        <is>
          <t>4143030094</t>
        </is>
      </c>
      <c r="C7145" t="inlineStr">
        <is>
          <t>将土块摞起来</t>
        </is>
      </c>
      <c r="D7145" t="n">
        <v>4836</v>
      </c>
      <c r="E7145" t="inlineStr">
        <is>
          <t>／ ￣￣ ＼　 
|　ー　ー \　  ／````````````````````````````````＼
|　 ◉　◉ |   |           我亲爱的原神            |
\　　 ▱　/ ∠         请让公子回来              |
 ＼　　 イ　  \ 和爷一起放魔神出来      | 
／　　　\         \                                      /
/　|　　　 \       ```````````````````````````````````
|　|　　　 | |        
|    |           | |</t>
        </is>
      </c>
      <c r="F7145" t="n">
        <v>0</v>
      </c>
      <c r="G7145" t="inlineStr">
        <is>
          <t>0</t>
        </is>
      </c>
      <c r="H7145" t="inlineStr">
        <is>
          <t>2021-02-18 16:55:15</t>
        </is>
      </c>
      <c r="I7145" t="n">
        <v>2</v>
      </c>
      <c r="J7145" t="inlineStr">
        <is>
          <t>未知</t>
        </is>
      </c>
      <c r="K7145" t="inlineStr">
        <is>
          <t>22089271</t>
        </is>
      </c>
      <c r="L7145" t="inlineStr">
        <is>
          <t>男</t>
        </is>
      </c>
      <c r="M7145" t="inlineStr">
        <is>
          <t>《论如何让自己的签名变得更为高级于是我加了一个书名号在外面的故事》</t>
        </is>
      </c>
      <c r="N7145" t="n">
        <v>5</v>
      </c>
      <c r="O7145" t="inlineStr"/>
      <c r="P7145" t="inlineStr"/>
      <c r="Q7145" t="inlineStr"/>
    </row>
    <row r="7146">
      <c r="A7146" t="inlineStr">
        <is>
          <t>401742377</t>
        </is>
      </c>
      <c r="B7146" t="inlineStr">
        <is>
          <t>4143028047</t>
        </is>
      </c>
      <c r="C7146" t="inlineStr">
        <is>
          <t>Arilas_z</t>
        </is>
      </c>
      <c r="D7146" t="n">
        <v>-1</v>
      </c>
      <c r="E7146" t="inlineStr">
        <is>
          <t>你觉得为啥妹妹/哥哥会黑化，因为他们探知了世界的真理，女王告诉了他们一切，提亚瓦特大陆的全是巨婴，一个全是巨婴的世界是不需要的[妙啊]</t>
        </is>
      </c>
      <c r="F7146" t="n">
        <v>0</v>
      </c>
      <c r="G7146" t="inlineStr">
        <is>
          <t>4143028047</t>
        </is>
      </c>
      <c r="H7146" t="inlineStr">
        <is>
          <t>2021-02-18 16:55:06</t>
        </is>
      </c>
      <c r="I7146" t="n">
        <v>1</v>
      </c>
      <c r="J7146" t="inlineStr">
        <is>
          <t>未知</t>
        </is>
      </c>
      <c r="K7146" t="inlineStr">
        <is>
          <t>4133522</t>
        </is>
      </c>
      <c r="L7146" t="inlineStr">
        <is>
          <t>男</t>
        </is>
      </c>
      <c r="M7146" t="inlineStr"/>
      <c r="N7146" t="n">
        <v>5</v>
      </c>
      <c r="O7146" t="inlineStr">
        <is>
          <t>年度大会员</t>
        </is>
      </c>
      <c r="P7146" t="inlineStr">
        <is>
          <t>圣诞节快乐</t>
        </is>
      </c>
      <c r="Q7146" t="inlineStr"/>
    </row>
    <row r="7147">
      <c r="A7147" t="inlineStr">
        <is>
          <t>401742377</t>
        </is>
      </c>
      <c r="B7147" t="inlineStr">
        <is>
          <t>4143023430</t>
        </is>
      </c>
      <c r="C7147" t="inlineStr">
        <is>
          <t>殇ゾ梦执</t>
        </is>
      </c>
      <c r="D7147" t="n">
        <v>-1</v>
      </c>
      <c r="E7147" t="inlineStr">
        <is>
          <t>回复 @书包200斤 :是啊，我感觉好出戏[笑哭]问凝光不行吗[灵魂出窍]</t>
        </is>
      </c>
      <c r="F7147" t="n">
        <v>0</v>
      </c>
      <c r="G7147" t="inlineStr">
        <is>
          <t>4142937465</t>
        </is>
      </c>
      <c r="H7147" t="inlineStr">
        <is>
          <t>2021-02-18 16:55:02</t>
        </is>
      </c>
      <c r="I7147" t="n">
        <v>56</v>
      </c>
      <c r="J7147" t="inlineStr">
        <is>
          <t>未知</t>
        </is>
      </c>
      <c r="K7147" t="inlineStr">
        <is>
          <t>173110520</t>
        </is>
      </c>
      <c r="L7147" t="inlineStr">
        <is>
          <t>保密</t>
        </is>
      </c>
      <c r="M7147" t="inlineStr">
        <is>
          <t>毫无个性便是我的个性</t>
        </is>
      </c>
      <c r="N7147" t="n">
        <v>4</v>
      </c>
      <c r="O7147" t="inlineStr">
        <is>
          <t>大会员</t>
        </is>
      </c>
      <c r="P7147" t="inlineStr"/>
      <c r="Q7147" t="inlineStr"/>
    </row>
    <row r="7148">
      <c r="A7148" t="inlineStr">
        <is>
          <t>401742377</t>
        </is>
      </c>
      <c r="B7148" t="inlineStr">
        <is>
          <t>4143017909</t>
        </is>
      </c>
      <c r="C7148" t="inlineStr">
        <is>
          <t>-白雨-</t>
        </is>
      </c>
      <c r="D7148" t="n">
        <v>4834</v>
      </c>
      <c r="E7148" t="inlineStr">
        <is>
          <t>你不专门展示我还不知道，这唐破风何止是用，简直是滥用，都到泛滥的程度了。[吐][吐][吐]</t>
        </is>
      </c>
      <c r="F7148" t="n">
        <v>0</v>
      </c>
      <c r="G7148" t="inlineStr">
        <is>
          <t>0</t>
        </is>
      </c>
      <c r="H7148" t="inlineStr">
        <is>
          <t>2021-02-18 16:53:54</t>
        </is>
      </c>
      <c r="I7148" t="n">
        <v>0</v>
      </c>
      <c r="J7148" t="inlineStr">
        <is>
          <t>未知</t>
        </is>
      </c>
      <c r="K7148" t="inlineStr">
        <is>
          <t>83686035</t>
        </is>
      </c>
      <c r="L7148" t="inlineStr">
        <is>
          <t>保密</t>
        </is>
      </c>
      <c r="M7148" t="inlineStr">
        <is>
          <t>无</t>
        </is>
      </c>
      <c r="N7148" t="n">
        <v>5</v>
      </c>
      <c r="O7148" t="inlineStr">
        <is>
          <t>大会员</t>
        </is>
      </c>
      <c r="P7148" t="inlineStr"/>
      <c r="Q7148" t="inlineStr"/>
    </row>
    <row r="7149">
      <c r="A7149" t="inlineStr">
        <is>
          <t>401742377</t>
        </is>
      </c>
      <c r="B7149" t="inlineStr">
        <is>
          <t>4143025492</t>
        </is>
      </c>
      <c r="C7149" t="inlineStr">
        <is>
          <t>非的难受</t>
        </is>
      </c>
      <c r="D7149" t="n">
        <v>-1</v>
      </c>
      <c r="E7149" t="inlineStr">
        <is>
          <t>我是海灯节那天炸了凝光群玉阁[脱单doge]</t>
        </is>
      </c>
      <c r="F7149" t="n">
        <v>0</v>
      </c>
      <c r="G7149" t="inlineStr">
        <is>
          <t>4143025492</t>
        </is>
      </c>
      <c r="H7149" t="inlineStr">
        <is>
          <t>2021-02-18 16:53:39</t>
        </is>
      </c>
      <c r="I7149" t="n">
        <v>1</v>
      </c>
      <c r="J7149" t="inlineStr">
        <is>
          <t>未知</t>
        </is>
      </c>
      <c r="K7149" t="inlineStr">
        <is>
          <t>38226095</t>
        </is>
      </c>
      <c r="L7149" t="inlineStr">
        <is>
          <t>保密</t>
        </is>
      </c>
      <c r="M7149" t="inlineStr">
        <is>
          <t>有生之年能看到勇者大冒险更新qwq
抽奖次次有，中奖没有我</t>
        </is>
      </c>
      <c r="N7149" t="n">
        <v>5</v>
      </c>
      <c r="O7149" t="inlineStr">
        <is>
          <t>大会员</t>
        </is>
      </c>
      <c r="P7149" t="inlineStr"/>
      <c r="Q7149" t="inlineStr"/>
    </row>
    <row r="7150">
      <c r="A7150" t="inlineStr">
        <is>
          <t>401742377</t>
        </is>
      </c>
      <c r="B7150" t="inlineStr">
        <is>
          <t>4143020497</t>
        </is>
      </c>
      <c r="C7150" t="inlineStr">
        <is>
          <t>犀利的断尾猫</t>
        </is>
      </c>
      <c r="D7150" t="n">
        <v>1</v>
      </c>
      <c r="E7150" t="inlineStr">
        <is>
          <t>抽到魈之后就一直攒着，攒了40发，想着抽个凝光和班尼特的命座，顺便攒一下保底等胡桃，结果20发就来了个刻师傅[笑哭][无语]</t>
        </is>
      </c>
      <c r="F7150" t="n">
        <v>0</v>
      </c>
      <c r="G7150" t="inlineStr">
        <is>
          <t>4143020497</t>
        </is>
      </c>
      <c r="H7150" t="inlineStr">
        <is>
          <t>2021-02-18 16:53:19</t>
        </is>
      </c>
      <c r="I7150" t="n">
        <v>1</v>
      </c>
      <c r="J7150" t="inlineStr">
        <is>
          <t>未知</t>
        </is>
      </c>
      <c r="K7150" t="inlineStr">
        <is>
          <t>299438306</t>
        </is>
      </c>
      <c r="L7150" t="inlineStr">
        <is>
          <t>保密</t>
        </is>
      </c>
      <c r="M7150" t="inlineStr"/>
      <c r="N7150" t="n">
        <v>4</v>
      </c>
      <c r="O7150" t="inlineStr">
        <is>
          <t>大会员</t>
        </is>
      </c>
      <c r="P7150" t="inlineStr"/>
      <c r="Q7150" t="inlineStr"/>
    </row>
    <row r="7151">
      <c r="A7151" t="inlineStr">
        <is>
          <t>401742377</t>
        </is>
      </c>
      <c r="B7151" t="inlineStr">
        <is>
          <t>4143013231</t>
        </is>
      </c>
      <c r="C7151" t="inlineStr">
        <is>
          <t>风带着云走了</t>
        </is>
      </c>
      <c r="D7151" t="n">
        <v>4833</v>
      </c>
      <c r="E7151" t="inlineStr">
        <is>
          <t>打完深渊11，松了口气，结果深渊12层脆皮队被岩龙蜥恶心了好几波，到下半层想着魈乱杀，结果切温迪砂糖给魈充能都不掉元素微粒回能，不打了，为了50原石恶心自己[灵魂出窍]</t>
        </is>
      </c>
      <c r="F7151" t="n">
        <v>0</v>
      </c>
      <c r="G7151" t="inlineStr">
        <is>
          <t>0</t>
        </is>
      </c>
      <c r="H7151" t="inlineStr">
        <is>
          <t>2021-02-18 16:52:24</t>
        </is>
      </c>
      <c r="I7151" t="n">
        <v>0</v>
      </c>
      <c r="J7151" t="inlineStr">
        <is>
          <t>未知</t>
        </is>
      </c>
      <c r="K7151" t="inlineStr">
        <is>
          <t>384899910</t>
        </is>
      </c>
      <c r="L7151" t="inlineStr">
        <is>
          <t>男</t>
        </is>
      </c>
      <c r="M7151" t="inlineStr"/>
      <c r="N7151" t="n">
        <v>5</v>
      </c>
      <c r="O7151" t="inlineStr">
        <is>
          <t>年度大会员</t>
        </is>
      </c>
      <c r="P7151" t="inlineStr">
        <is>
          <t>原神</t>
        </is>
      </c>
      <c r="Q7151" t="inlineStr">
        <is>
          <t>原神</t>
        </is>
      </c>
    </row>
    <row r="7152">
      <c r="A7152" t="inlineStr">
        <is>
          <t>401742377</t>
        </is>
      </c>
      <c r="B7152" t="inlineStr">
        <is>
          <t>4143013243</t>
        </is>
      </c>
      <c r="C7152" t="inlineStr">
        <is>
          <t>晚风云岭</t>
        </is>
      </c>
      <c r="D7152" t="n">
        <v>-1</v>
      </c>
      <c r="E7152" t="inlineStr">
        <is>
          <t>全球累计猝死案例直接翻三倍[doge]</t>
        </is>
      </c>
      <c r="F7152" t="n">
        <v>0</v>
      </c>
      <c r="G7152" t="inlineStr">
        <is>
          <t>4143013243</t>
        </is>
      </c>
      <c r="H7152" t="inlineStr">
        <is>
          <t>2021-02-18 16:52:24</t>
        </is>
      </c>
      <c r="I7152" t="n">
        <v>1</v>
      </c>
      <c r="J7152" t="inlineStr">
        <is>
          <t>未知</t>
        </is>
      </c>
      <c r="K7152" t="inlineStr">
        <is>
          <t>496372303</t>
        </is>
      </c>
      <c r="L7152" t="inlineStr">
        <is>
          <t>保密</t>
        </is>
      </c>
      <c r="M7152" t="inlineStr">
        <is>
          <t>毕竟包容总比挑刺难</t>
        </is>
      </c>
      <c r="N7152" t="n">
        <v>4</v>
      </c>
      <c r="O7152" t="inlineStr">
        <is>
          <t>年度大会员</t>
        </is>
      </c>
      <c r="P7152" t="inlineStr">
        <is>
          <t>碧蓝航线</t>
        </is>
      </c>
      <c r="Q7152" t="inlineStr"/>
    </row>
    <row r="7153">
      <c r="A7153" t="inlineStr">
        <is>
          <t>401742377</t>
        </is>
      </c>
      <c r="B7153" t="inlineStr">
        <is>
          <t>4143012534</t>
        </is>
      </c>
      <c r="C7153" t="inlineStr">
        <is>
          <t>---洛洛---</t>
        </is>
      </c>
      <c r="D7153" t="n">
        <v>-1</v>
      </c>
      <c r="E7153" t="inlineStr">
        <is>
          <t>回复 @Y-_--__ :我也差不多两次，我爬到一半烦躁了，卡卡点屏幕[脱单doge]王小美的美貌也不能让我爬山烦躁的心平静下来[原神_躺平]</t>
        </is>
      </c>
      <c r="F7153" t="n">
        <v>0</v>
      </c>
      <c r="G7153" t="inlineStr">
        <is>
          <t>4141169235</t>
        </is>
      </c>
      <c r="H7153" t="inlineStr">
        <is>
          <t>2021-02-18 16:51:59</t>
        </is>
      </c>
      <c r="I7153" t="n">
        <v>12</v>
      </c>
      <c r="J7153" t="inlineStr">
        <is>
          <t>未知</t>
        </is>
      </c>
      <c r="K7153" t="inlineStr">
        <is>
          <t>8185941</t>
        </is>
      </c>
      <c r="L7153" t="inlineStr">
        <is>
          <t>女</t>
        </is>
      </c>
      <c r="M7153" t="inlineStr">
        <is>
          <t>我单推……单推什么单推，我是DD头子！不要杠精，不要吵架，一切随缘就好～</t>
        </is>
      </c>
      <c r="N7153" t="n">
        <v>5</v>
      </c>
      <c r="O7153" t="inlineStr"/>
      <c r="P7153" t="inlineStr">
        <is>
          <t>原神</t>
        </is>
      </c>
      <c r="Q7153" t="inlineStr">
        <is>
          <t>原神</t>
        </is>
      </c>
    </row>
    <row r="7154">
      <c r="A7154" t="inlineStr">
        <is>
          <t>401742377</t>
        </is>
      </c>
      <c r="B7154" t="inlineStr">
        <is>
          <t>4143011662</t>
        </is>
      </c>
      <c r="C7154" t="inlineStr">
        <is>
          <t>巴巴托斯干</t>
        </is>
      </c>
      <c r="D7154" t="n">
        <v>-1</v>
      </c>
      <c r="E7154" t="inlineStr">
        <is>
          <t>保国这孩子从小就懂事[脱单doge]</t>
        </is>
      </c>
      <c r="F7154" t="n">
        <v>0</v>
      </c>
      <c r="G7154" t="inlineStr">
        <is>
          <t>4143011662</t>
        </is>
      </c>
      <c r="H7154" t="inlineStr">
        <is>
          <t>2021-02-18 16:51:31</t>
        </is>
      </c>
      <c r="I7154" t="n">
        <v>1</v>
      </c>
      <c r="J7154" t="inlineStr">
        <is>
          <t>未知</t>
        </is>
      </c>
      <c r="K7154" t="inlineStr">
        <is>
          <t>527164078</t>
        </is>
      </c>
      <c r="L7154" t="inlineStr">
        <is>
          <t>保密</t>
        </is>
      </c>
      <c r="M7154" t="inlineStr"/>
      <c r="N7154" t="n">
        <v>4</v>
      </c>
      <c r="O7154" t="inlineStr">
        <is>
          <t>大会员</t>
        </is>
      </c>
      <c r="P7154" t="inlineStr">
        <is>
          <t>刺客伍六七</t>
        </is>
      </c>
      <c r="Q7154" t="inlineStr"/>
    </row>
    <row r="7155">
      <c r="A7155" t="inlineStr">
        <is>
          <t>401742377</t>
        </is>
      </c>
      <c r="B7155" t="inlineStr">
        <is>
          <t>4143003627</t>
        </is>
      </c>
      <c r="C7155" t="inlineStr">
        <is>
          <t>_浪越_</t>
        </is>
      </c>
      <c r="D7155" t="n">
        <v>-1</v>
      </c>
      <c r="E7155" t="inlineStr">
        <is>
          <t>哈哈哈哈哈过于生草</t>
        </is>
      </c>
      <c r="F7155" t="n">
        <v>0</v>
      </c>
      <c r="G7155" t="inlineStr">
        <is>
          <t>4143003627</t>
        </is>
      </c>
      <c r="H7155" t="inlineStr">
        <is>
          <t>2021-02-18 16:51:19</t>
        </is>
      </c>
      <c r="I7155" t="n">
        <v>0</v>
      </c>
      <c r="J7155" t="inlineStr">
        <is>
          <t>未知</t>
        </is>
      </c>
      <c r="K7155" t="inlineStr">
        <is>
          <t>1970636</t>
        </is>
      </c>
      <c r="L7155" t="inlineStr">
        <is>
          <t>保密</t>
        </is>
      </c>
      <c r="M7155" t="inlineStr">
        <is>
          <t>唉，审核是怎么选的，车速高的视频随便发，精力却放在别的地方</t>
        </is>
      </c>
      <c r="N7155" t="n">
        <v>6</v>
      </c>
      <c r="O7155" t="inlineStr">
        <is>
          <t>年度大会员</t>
        </is>
      </c>
      <c r="P7155" t="inlineStr">
        <is>
          <t>春原庄的管理人小姐</t>
        </is>
      </c>
      <c r="Q7155" t="inlineStr"/>
    </row>
    <row r="7156">
      <c r="A7156" t="inlineStr">
        <is>
          <t>401742377</t>
        </is>
      </c>
      <c r="B7156" t="inlineStr">
        <is>
          <t>4143003385</t>
        </is>
      </c>
      <c r="C7156" t="inlineStr">
        <is>
          <t>樱柯の六花</t>
        </is>
      </c>
      <c r="D7156" t="n">
        <v>-1</v>
      </c>
      <c r="E7156" t="inlineStr">
        <is>
          <t>这丘丘从小就嘴甜[脱单doge]</t>
        </is>
      </c>
      <c r="F7156" t="n">
        <v>0</v>
      </c>
      <c r="G7156" t="inlineStr">
        <is>
          <t>4143003385</t>
        </is>
      </c>
      <c r="H7156" t="inlineStr">
        <is>
          <t>2021-02-18 16:51:10</t>
        </is>
      </c>
      <c r="I7156" t="n">
        <v>0</v>
      </c>
      <c r="J7156" t="inlineStr">
        <is>
          <t>未知</t>
        </is>
      </c>
      <c r="K7156" t="inlineStr">
        <is>
          <t>21573049</t>
        </is>
      </c>
      <c r="L7156" t="inlineStr">
        <is>
          <t>女</t>
        </is>
      </c>
      <c r="M7156" t="inlineStr"/>
      <c r="N7156" t="n">
        <v>5</v>
      </c>
      <c r="O7156" t="inlineStr">
        <is>
          <t>年度大会员</t>
        </is>
      </c>
      <c r="P7156" t="inlineStr">
        <is>
          <t>碧蓝航线</t>
        </is>
      </c>
      <c r="Q7156" t="inlineStr"/>
    </row>
    <row r="7157">
      <c r="A7157" t="inlineStr">
        <is>
          <t>401742377</t>
        </is>
      </c>
      <c r="B7157" t="inlineStr">
        <is>
          <t>4143002776</t>
        </is>
      </c>
      <c r="C7157" t="inlineStr">
        <is>
          <t>止木之风</t>
        </is>
      </c>
      <c r="D7157" t="n">
        <v>4831</v>
      </c>
      <c r="E7157" t="inlineStr">
        <is>
          <t>在？为什么去牛头人的家抢劫？</t>
        </is>
      </c>
      <c r="F7157" t="n">
        <v>1</v>
      </c>
      <c r="G7157" t="inlineStr">
        <is>
          <t>0</t>
        </is>
      </c>
      <c r="H7157" t="inlineStr">
        <is>
          <t>2021-02-18 16:50:48</t>
        </is>
      </c>
      <c r="I7157" t="n">
        <v>4</v>
      </c>
      <c r="J7157" t="inlineStr">
        <is>
          <t>未知</t>
        </is>
      </c>
      <c r="K7157" t="inlineStr">
        <is>
          <t>25121865</t>
        </is>
      </c>
      <c r="L7157" t="inlineStr">
        <is>
          <t>保密</t>
        </is>
      </c>
      <c r="M7157" t="inlineStr">
        <is>
          <t xml:space="preserve">游戏区咸鱼up主   </t>
        </is>
      </c>
      <c r="N7157" t="n">
        <v>5</v>
      </c>
      <c r="O7157" t="inlineStr">
        <is>
          <t>年度大会员</t>
        </is>
      </c>
      <c r="P7157" t="inlineStr">
        <is>
          <t>原神</t>
        </is>
      </c>
      <c r="Q7157" t="inlineStr">
        <is>
          <t>原神</t>
        </is>
      </c>
    </row>
    <row r="7158">
      <c r="A7158" t="inlineStr">
        <is>
          <t>401742377</t>
        </is>
      </c>
      <c r="B7158" t="inlineStr">
        <is>
          <t>4143001869</t>
        </is>
      </c>
      <c r="C7158" t="inlineStr">
        <is>
          <t>冰_枫</t>
        </is>
      </c>
      <c r="D7158" t="n">
        <v>-1</v>
      </c>
      <c r="E7158" t="inlineStr">
        <is>
          <t>回复 @无怜子 :所以我才会想，会不会梦幻联动才要搞久一点</t>
        </is>
      </c>
      <c r="F7158" t="n">
        <v>0</v>
      </c>
      <c r="G7158" t="inlineStr">
        <is>
          <t>4142804716</t>
        </is>
      </c>
      <c r="H7158" t="inlineStr">
        <is>
          <t>2021-02-18 16:50:16</t>
        </is>
      </c>
      <c r="I7158" t="n">
        <v>0</v>
      </c>
      <c r="J7158" t="inlineStr">
        <is>
          <t>未知</t>
        </is>
      </c>
      <c r="K7158" t="inlineStr">
        <is>
          <t>176489466</t>
        </is>
      </c>
      <c r="L7158" t="inlineStr">
        <is>
          <t>男</t>
        </is>
      </c>
      <c r="M7158" t="inlineStr">
        <is>
          <t>一个多人共用的号罢了</t>
        </is>
      </c>
      <c r="N7158" t="n">
        <v>5</v>
      </c>
      <c r="O7158" t="inlineStr">
        <is>
          <t>年度大会员</t>
        </is>
      </c>
      <c r="P7158" t="inlineStr">
        <is>
          <t>公主连结可可萝</t>
        </is>
      </c>
      <c r="Q7158" t="inlineStr"/>
    </row>
    <row r="7159">
      <c r="A7159" t="inlineStr">
        <is>
          <t>401742377</t>
        </is>
      </c>
      <c r="B7159" t="inlineStr">
        <is>
          <t>4142998919</t>
        </is>
      </c>
      <c r="C7159" t="inlineStr">
        <is>
          <t>国王的火枪卫队</t>
        </is>
      </c>
      <c r="D7159" t="n">
        <v>-1</v>
      </c>
      <c r="E7159" t="inlineStr">
        <is>
          <t>+1，要摩拉要矿石要食物都没问题，就算再倒贴三十原石我也乐意[OK][OK][OK]</t>
        </is>
      </c>
      <c r="F7159" t="n">
        <v>0</v>
      </c>
      <c r="G7159" t="inlineStr">
        <is>
          <t>4142998919</t>
        </is>
      </c>
      <c r="H7159" t="inlineStr">
        <is>
          <t>2021-02-18 16:49:58</t>
        </is>
      </c>
      <c r="I7159" t="n">
        <v>1</v>
      </c>
      <c r="J7159" t="inlineStr">
        <is>
          <t>未知</t>
        </is>
      </c>
      <c r="K7159" t="inlineStr">
        <is>
          <t>396368966</t>
        </is>
      </c>
      <c r="L7159" t="inlineStr">
        <is>
          <t>男</t>
        </is>
      </c>
      <c r="M7159" t="inlineStr">
        <is>
          <t>一人为集体，集体为一人</t>
        </is>
      </c>
      <c r="N7159" t="n">
        <v>5</v>
      </c>
      <c r="O7159" t="inlineStr">
        <is>
          <t>年度大会员</t>
        </is>
      </c>
      <c r="P7159" t="inlineStr"/>
      <c r="Q7159" t="inlineStr"/>
    </row>
    <row r="7160">
      <c r="A7160" t="inlineStr">
        <is>
          <t>401742377</t>
        </is>
      </c>
      <c r="B7160" t="inlineStr">
        <is>
          <t>4142998853</t>
        </is>
      </c>
      <c r="C7160" t="inlineStr">
        <is>
          <t>一江神</t>
        </is>
      </c>
      <c r="D7160" t="n">
        <v>-1</v>
      </c>
      <c r="E7160" t="inlineStr">
        <is>
          <t>加一啊</t>
        </is>
      </c>
      <c r="F7160" t="n">
        <v>0</v>
      </c>
      <c r="G7160" t="inlineStr">
        <is>
          <t>4142998853</t>
        </is>
      </c>
      <c r="H7160" t="inlineStr">
        <is>
          <t>2021-02-18 16:49:56</t>
        </is>
      </c>
      <c r="I7160" t="n">
        <v>0</v>
      </c>
      <c r="J7160" t="inlineStr">
        <is>
          <t>未知</t>
        </is>
      </c>
      <c r="K7160" t="inlineStr">
        <is>
          <t>319292558</t>
        </is>
      </c>
      <c r="L7160" t="inlineStr">
        <is>
          <t>保密</t>
        </is>
      </c>
      <c r="M7160" t="inlineStr">
        <is>
          <t>一江神参上</t>
        </is>
      </c>
      <c r="N7160" t="n">
        <v>4</v>
      </c>
      <c r="O7160" t="inlineStr">
        <is>
          <t>年度大会员</t>
        </is>
      </c>
      <c r="P7160" t="inlineStr"/>
      <c r="Q7160" t="inlineStr"/>
    </row>
    <row r="7161">
      <c r="A7161" t="inlineStr">
        <is>
          <t>401742377</t>
        </is>
      </c>
      <c r="B7161" t="inlineStr">
        <is>
          <t>4142994021</t>
        </is>
      </c>
      <c r="C7161" t="inlineStr">
        <is>
          <t>凌云子房</t>
        </is>
      </c>
      <c r="D7161" t="n">
        <v>4829</v>
      </c>
      <c r="E7161" t="inlineStr">
        <is>
          <t>任务打完，奖励也拿，终于理解刻晴的主张了[辣眼睛]，现在的璃月人[无语][思考]。唉</t>
        </is>
      </c>
      <c r="F7161" t="n">
        <v>0</v>
      </c>
      <c r="G7161" t="inlineStr">
        <is>
          <t>0</t>
        </is>
      </c>
      <c r="H7161" t="inlineStr">
        <is>
          <t>2021-02-18 16:49:30</t>
        </is>
      </c>
      <c r="I7161" t="n">
        <v>1</v>
      </c>
      <c r="J7161" t="inlineStr">
        <is>
          <t>未知</t>
        </is>
      </c>
      <c r="K7161" t="inlineStr">
        <is>
          <t>202422475</t>
        </is>
      </c>
      <c r="L7161" t="inlineStr">
        <is>
          <t>男</t>
        </is>
      </c>
      <c r="M7161" t="inlineStr"/>
      <c r="N7161" t="n">
        <v>5</v>
      </c>
      <c r="O7161" t="inlineStr">
        <is>
          <t>大会员</t>
        </is>
      </c>
      <c r="P7161" t="inlineStr"/>
      <c r="Q7161" t="inlineStr"/>
    </row>
    <row r="7162">
      <c r="A7162" t="inlineStr">
        <is>
          <t>401742377</t>
        </is>
      </c>
      <c r="B7162" t="inlineStr">
        <is>
          <t>4142989624</t>
        </is>
      </c>
      <c r="C7162" t="inlineStr">
        <is>
          <t>---洛洛---</t>
        </is>
      </c>
      <c r="D7162" t="n">
        <v>-1</v>
      </c>
      <c r="E7162" t="inlineStr">
        <is>
          <t>说好回去给他上香的，我特意标了点，任务做完回去发现没有交互，真想给他做点烤吃虎鱼啊[原神_拜托]</t>
        </is>
      </c>
      <c r="F7162" t="n">
        <v>0</v>
      </c>
      <c r="G7162" t="inlineStr">
        <is>
          <t>4142989624</t>
        </is>
      </c>
      <c r="H7162" t="inlineStr">
        <is>
          <t>2021-02-18 16:48:53</t>
        </is>
      </c>
      <c r="I7162" t="n">
        <v>0</v>
      </c>
      <c r="J7162" t="inlineStr">
        <is>
          <t>未知</t>
        </is>
      </c>
      <c r="K7162" t="inlineStr">
        <is>
          <t>8185941</t>
        </is>
      </c>
      <c r="L7162" t="inlineStr">
        <is>
          <t>女</t>
        </is>
      </c>
      <c r="M7162" t="inlineStr">
        <is>
          <t>我单推……单推什么单推，我是DD头子！不要杠精，不要吵架，一切随缘就好～</t>
        </is>
      </c>
      <c r="N7162" t="n">
        <v>5</v>
      </c>
      <c r="O7162" t="inlineStr"/>
      <c r="P7162" t="inlineStr">
        <is>
          <t>原神</t>
        </is>
      </c>
      <c r="Q7162" t="inlineStr">
        <is>
          <t>原神</t>
        </is>
      </c>
    </row>
    <row r="7163">
      <c r="A7163" t="inlineStr">
        <is>
          <t>401742377</t>
        </is>
      </c>
      <c r="B7163" t="inlineStr">
        <is>
          <t>4142989148</t>
        </is>
      </c>
      <c r="C7163" t="inlineStr">
        <is>
          <t>Y-_--__</t>
        </is>
      </c>
      <c r="D7163" t="n">
        <v>-1</v>
      </c>
      <c r="E7163" t="inlineStr">
        <is>
          <t>回复 @lightwinner正式版 :光在轻策庄爬山(摔死两次)跑路，打怪的时间我能用莫娜跑好来回几次了[笑哭][笑哭]不要问我为什么会摔死[笑哭][笑哭]</t>
        </is>
      </c>
      <c r="F7163" t="n">
        <v>0</v>
      </c>
      <c r="G7163" t="inlineStr">
        <is>
          <t>4141169235</t>
        </is>
      </c>
      <c r="H7163" t="inlineStr">
        <is>
          <t>2021-02-18 16:48:36</t>
        </is>
      </c>
      <c r="I7163" t="n">
        <v>37</v>
      </c>
      <c r="J7163" t="inlineStr">
        <is>
          <t>未知</t>
        </is>
      </c>
      <c r="K7163" t="inlineStr">
        <is>
          <t>502739693</t>
        </is>
      </c>
      <c r="L7163" t="inlineStr">
        <is>
          <t>保密</t>
        </is>
      </c>
      <c r="M7163" t="inlineStr"/>
      <c r="N7163" t="n">
        <v>3</v>
      </c>
      <c r="O7163" t="inlineStr"/>
      <c r="P7163" t="inlineStr"/>
      <c r="Q7163" t="inlineStr"/>
    </row>
    <row r="7164">
      <c r="A7164" t="inlineStr">
        <is>
          <t>401742377</t>
        </is>
      </c>
      <c r="B7164" t="inlineStr">
        <is>
          <t>4142996053</t>
        </is>
      </c>
      <c r="C7164" t="inlineStr">
        <is>
          <t>书包200斤</t>
        </is>
      </c>
      <c r="D7164" t="n">
        <v>-1</v>
      </c>
      <c r="E7164" t="inlineStr">
        <is>
          <t>我要的是“散发着香气的甜甜花”不是你背包里的那种哦[微笑]</t>
        </is>
      </c>
      <c r="F7164" t="n">
        <v>0</v>
      </c>
      <c r="G7164" t="inlineStr">
        <is>
          <t>4142996053</t>
        </is>
      </c>
      <c r="H7164" t="inlineStr">
        <is>
          <t>2021-02-18 16:48:18</t>
        </is>
      </c>
      <c r="I7164" t="n">
        <v>37</v>
      </c>
      <c r="J7164" t="inlineStr">
        <is>
          <t>未知</t>
        </is>
      </c>
      <c r="K7164" t="inlineStr">
        <is>
          <t>627460172</t>
        </is>
      </c>
      <c r="L7164" t="inlineStr">
        <is>
          <t>保密</t>
        </is>
      </c>
      <c r="M7164" t="inlineStr"/>
      <c r="N7164" t="n">
        <v>3</v>
      </c>
      <c r="O7164" t="inlineStr"/>
      <c r="P7164" t="inlineStr">
        <is>
          <t>原神-海浪</t>
        </is>
      </c>
      <c r="Q7164" t="inlineStr"/>
    </row>
    <row r="7165">
      <c r="A7165" t="inlineStr">
        <is>
          <t>401742377</t>
        </is>
      </c>
      <c r="B7165" t="inlineStr">
        <is>
          <t>4142986980</t>
        </is>
      </c>
      <c r="C7165" t="inlineStr">
        <is>
          <t>火のspirit</t>
        </is>
      </c>
      <c r="D7165" t="n">
        <v>4828</v>
      </c>
      <c r="E7165" t="inlineStr">
        <is>
          <t>我就想问什么时候能上人工桌面！！！！</t>
        </is>
      </c>
      <c r="F7165" t="n">
        <v>0</v>
      </c>
      <c r="G7165" t="inlineStr">
        <is>
          <t>0</t>
        </is>
      </c>
      <c r="H7165" t="inlineStr">
        <is>
          <t>2021-02-18 16:47:18</t>
        </is>
      </c>
      <c r="I7165" t="n">
        <v>0</v>
      </c>
      <c r="J7165" t="inlineStr">
        <is>
          <t>未知</t>
        </is>
      </c>
      <c r="K7165" t="inlineStr">
        <is>
          <t>25486640</t>
        </is>
      </c>
      <c r="L7165" t="inlineStr">
        <is>
          <t>男</t>
        </is>
      </c>
      <c r="M7165" t="inlineStr"/>
      <c r="N7165" t="n">
        <v>5</v>
      </c>
      <c r="O7165" t="inlineStr">
        <is>
          <t>年度大会员</t>
        </is>
      </c>
      <c r="P7165" t="inlineStr">
        <is>
          <t>实验品家庭</t>
        </is>
      </c>
      <c r="Q7165" t="inlineStr"/>
    </row>
    <row r="7166">
      <c r="A7166" t="inlineStr">
        <is>
          <t>401742377</t>
        </is>
      </c>
      <c r="B7166" t="inlineStr">
        <is>
          <t>4142979981</t>
        </is>
      </c>
      <c r="C7166" t="inlineStr">
        <is>
          <t>聚酉旨纤维</t>
        </is>
      </c>
      <c r="D7166" t="n">
        <v>4827</v>
      </c>
      <c r="E7166" t="inlineStr">
        <is>
          <t>淮安：像我这个年纪的璃月人都会编宵灯[脱单doge]</t>
        </is>
      </c>
      <c r="F7166" t="n">
        <v>0</v>
      </c>
      <c r="G7166" t="inlineStr">
        <is>
          <t>0</t>
        </is>
      </c>
      <c r="H7166" t="inlineStr">
        <is>
          <t>2021-02-18 16:47:07</t>
        </is>
      </c>
      <c r="I7166" t="n">
        <v>1</v>
      </c>
      <c r="J7166" t="inlineStr">
        <is>
          <t>未知</t>
        </is>
      </c>
      <c r="K7166" t="inlineStr">
        <is>
          <t>297797166</t>
        </is>
      </c>
      <c r="L7166" t="inlineStr">
        <is>
          <t>保密</t>
        </is>
      </c>
      <c r="M7166" t="inlineStr">
        <is>
          <t>初中生一枚，csgo，cf（已经枪王），ow，pubg，三蹦子，cod，战地4，原神现在还在玩，零充人零充魂，零充永远豪橫</t>
        </is>
      </c>
      <c r="N7166" t="n">
        <v>4</v>
      </c>
      <c r="O7166" t="inlineStr"/>
      <c r="P7166" t="inlineStr">
        <is>
          <t>2233幻星集</t>
        </is>
      </c>
      <c r="Q7166" t="inlineStr">
        <is>
          <t>良辰美景·不问天</t>
        </is>
      </c>
    </row>
    <row r="7167">
      <c r="A7167" t="inlineStr">
        <is>
          <t>401742377</t>
        </is>
      </c>
      <c r="B7167" t="inlineStr">
        <is>
          <t>4142979707</t>
        </is>
      </c>
      <c r="C7167" t="inlineStr">
        <is>
          <t>魔龙咔己</t>
        </is>
      </c>
      <c r="D7167" t="n">
        <v>-1</v>
      </c>
      <c r="E7167" t="inlineStr">
        <is>
          <t>莲蓬还是要零点到六点之间的。。。[嫌弃]</t>
        </is>
      </c>
      <c r="F7167" t="n">
        <v>0</v>
      </c>
      <c r="G7167" t="inlineStr">
        <is>
          <t>4142979707</t>
        </is>
      </c>
      <c r="H7167" t="inlineStr">
        <is>
          <t>2021-02-18 16:46:58</t>
        </is>
      </c>
      <c r="I7167" t="n">
        <v>73</v>
      </c>
      <c r="J7167" t="inlineStr">
        <is>
          <t>未知</t>
        </is>
      </c>
      <c r="K7167" t="inlineStr">
        <is>
          <t>29555976</t>
        </is>
      </c>
      <c r="L7167" t="inlineStr">
        <is>
          <t>女</t>
        </is>
      </c>
      <c r="M7167" t="inlineStr">
        <is>
          <t>抽奖3原则：1从不放弃2从不缺席3从不中奖
硬币明天早上给你叭´∀`</t>
        </is>
      </c>
      <c r="N7167" t="n">
        <v>5</v>
      </c>
      <c r="O7167" t="inlineStr"/>
      <c r="P7167" t="inlineStr"/>
      <c r="Q7167" t="inlineStr"/>
    </row>
    <row r="7168">
      <c r="A7168" t="inlineStr">
        <is>
          <t>401742377</t>
        </is>
      </c>
      <c r="B7168" t="inlineStr">
        <is>
          <t>4142978772</t>
        </is>
      </c>
      <c r="C7168" t="inlineStr">
        <is>
          <t>雷德_龙羽</t>
        </is>
      </c>
      <c r="D7168" t="n">
        <v>4826</v>
      </c>
      <c r="E7168" t="inlineStr">
        <is>
          <t>如遇霄灯无材之难
取景无处之难
货物被拦之难
店里无客之难
外卖偏远之难
师妹纠缠之难
便呼我名，助人为乐仙人荧，听召，前来帮忙[[doge]</t>
        </is>
      </c>
      <c r="F7168" t="n">
        <v>0</v>
      </c>
      <c r="G7168" t="inlineStr">
        <is>
          <t>0</t>
        </is>
      </c>
      <c r="H7168" t="inlineStr">
        <is>
          <t>2021-02-18 16:46:26</t>
        </is>
      </c>
      <c r="I7168" t="n">
        <v>2</v>
      </c>
      <c r="J7168" t="inlineStr">
        <is>
          <t>未知</t>
        </is>
      </c>
      <c r="K7168" t="inlineStr">
        <is>
          <t>554625157</t>
        </is>
      </c>
      <c r="L7168" t="inlineStr">
        <is>
          <t>男</t>
        </is>
      </c>
      <c r="M7168" t="inlineStr"/>
      <c r="N7168" t="n">
        <v>3</v>
      </c>
      <c r="O7168" t="inlineStr">
        <is>
          <t>大会员</t>
        </is>
      </c>
      <c r="P7168" t="inlineStr"/>
      <c r="Q7168" t="inlineStr"/>
    </row>
    <row r="7169">
      <c r="A7169" t="inlineStr">
        <is>
          <t>401742377</t>
        </is>
      </c>
      <c r="B7169" t="inlineStr">
        <is>
          <t>4142982438</t>
        </is>
      </c>
      <c r="C7169" t="inlineStr">
        <is>
          <t>听琴少年</t>
        </is>
      </c>
      <c r="D7169" t="n">
        <v>-1</v>
      </c>
      <c r="E7169" t="inlineStr">
        <is>
          <t>好家伙，我给你钱你还要踏平我[脱单doge]</t>
        </is>
      </c>
      <c r="F7169" t="n">
        <v>0</v>
      </c>
      <c r="G7169" t="inlineStr">
        <is>
          <t>4142982438</t>
        </is>
      </c>
      <c r="H7169" t="inlineStr">
        <is>
          <t>2021-02-18 16:46:17</t>
        </is>
      </c>
      <c r="I7169" t="n">
        <v>56</v>
      </c>
      <c r="J7169" t="inlineStr">
        <is>
          <t>未知</t>
        </is>
      </c>
      <c r="K7169" t="inlineStr">
        <is>
          <t>195411999</t>
        </is>
      </c>
      <c r="L7169" t="inlineStr">
        <is>
          <t>保密</t>
        </is>
      </c>
      <c r="M7169" t="inlineStr"/>
      <c r="N7169" t="n">
        <v>5</v>
      </c>
      <c r="O7169" t="inlineStr">
        <is>
          <t>年度大会员</t>
        </is>
      </c>
      <c r="P7169" t="inlineStr">
        <is>
          <t>良辰美景·不问天</t>
        </is>
      </c>
      <c r="Q7169" t="inlineStr">
        <is>
          <t>良辰美景·不问天</t>
        </is>
      </c>
    </row>
    <row r="7170">
      <c r="A7170" t="inlineStr">
        <is>
          <t>401742377</t>
        </is>
      </c>
      <c r="B7170" t="inlineStr">
        <is>
          <t>4142981064</t>
        </is>
      </c>
      <c r="C7170" t="inlineStr">
        <is>
          <t>草没有好名字</t>
        </is>
      </c>
      <c r="D7170" t="n">
        <v>-1</v>
      </c>
      <c r="E7170" t="inlineStr">
        <is>
          <t>回复 @雪夜恰火锅 :？？？不应该说帮我刷一套极品火伤魔女吧，单纯的火伤还是挺容易的</t>
        </is>
      </c>
      <c r="F7170" t="n">
        <v>0</v>
      </c>
      <c r="G7170" t="inlineStr">
        <is>
          <t>4136127760</t>
        </is>
      </c>
      <c r="H7170" t="inlineStr">
        <is>
          <t>2021-02-18 16:45:29</t>
        </is>
      </c>
      <c r="I7170" t="n">
        <v>0</v>
      </c>
      <c r="J7170" t="inlineStr">
        <is>
          <t>未知</t>
        </is>
      </c>
      <c r="K7170" t="inlineStr">
        <is>
          <t>435766849</t>
        </is>
      </c>
      <c r="L7170" t="inlineStr">
        <is>
          <t>男</t>
        </is>
      </c>
      <c r="M7170" t="inlineStr"/>
      <c r="N7170" t="n">
        <v>4</v>
      </c>
      <c r="O7170" t="inlineStr">
        <is>
          <t>大会员</t>
        </is>
      </c>
      <c r="P7170" t="inlineStr"/>
      <c r="Q7170" t="inlineStr"/>
    </row>
    <row r="7171">
      <c r="A7171" t="inlineStr">
        <is>
          <t>401742377</t>
        </is>
      </c>
      <c r="B7171" t="inlineStr">
        <is>
          <t>4142969880</t>
        </is>
      </c>
      <c r="C7171" t="inlineStr">
        <is>
          <t>不明真相的意大利炮</t>
        </is>
      </c>
      <c r="D7171" t="n">
        <v>-1</v>
      </c>
      <c r="E7171" t="inlineStr">
        <is>
          <t>记得在野外，一个刷怪点旁边一个破营地里还有狗子呢</t>
        </is>
      </c>
      <c r="F7171" t="n">
        <v>0</v>
      </c>
      <c r="G7171" t="inlineStr">
        <is>
          <t>4142969880</t>
        </is>
      </c>
      <c r="H7171" t="inlineStr">
        <is>
          <t>2021-02-18 16:44:48</t>
        </is>
      </c>
      <c r="I7171" t="n">
        <v>1</v>
      </c>
      <c r="J7171" t="inlineStr">
        <is>
          <t>未知</t>
        </is>
      </c>
      <c r="K7171" t="inlineStr">
        <is>
          <t>6048504</t>
        </is>
      </c>
      <c r="L7171" t="inlineStr">
        <is>
          <t>男</t>
        </is>
      </c>
      <c r="M7171" t="inlineStr">
        <is>
          <t>你说什么就是什么吧</t>
        </is>
      </c>
      <c r="N7171" t="n">
        <v>6</v>
      </c>
      <c r="O7171" t="inlineStr">
        <is>
          <t>年度大会员</t>
        </is>
      </c>
      <c r="P7171" t="inlineStr"/>
      <c r="Q7171" t="inlineStr"/>
    </row>
    <row r="7172">
      <c r="A7172" t="inlineStr">
        <is>
          <t>401742377</t>
        </is>
      </c>
      <c r="B7172" t="inlineStr">
        <is>
          <t>4142972441</t>
        </is>
      </c>
      <c r="C7172" t="inlineStr">
        <is>
          <t>你说的这个谁懂</t>
        </is>
      </c>
      <c r="D7172" t="n">
        <v>-1</v>
      </c>
      <c r="E7172" t="inlineStr">
        <is>
          <t>回复 @刻晴的任务罢了 :在哪买啊？</t>
        </is>
      </c>
      <c r="F7172" t="n">
        <v>0</v>
      </c>
      <c r="G7172" t="inlineStr">
        <is>
          <t>4142869286</t>
        </is>
      </c>
      <c r="H7172" t="inlineStr">
        <is>
          <t>2021-02-18 16:44:34</t>
        </is>
      </c>
      <c r="I7172" t="n">
        <v>0</v>
      </c>
      <c r="J7172" t="inlineStr">
        <is>
          <t>未知</t>
        </is>
      </c>
      <c r="K7172" t="inlineStr">
        <is>
          <t>6979295</t>
        </is>
      </c>
      <c r="L7172" t="inlineStr">
        <is>
          <t>男</t>
        </is>
      </c>
      <c r="M7172" t="inlineStr">
        <is>
          <t>我的孩子们还不过来孝我</t>
        </is>
      </c>
      <c r="N7172" t="n">
        <v>5</v>
      </c>
      <c r="O7172" t="inlineStr">
        <is>
          <t>年度大会员</t>
        </is>
      </c>
      <c r="P7172" t="inlineStr">
        <is>
          <t>原神</t>
        </is>
      </c>
      <c r="Q7172" t="inlineStr">
        <is>
          <t>原神</t>
        </is>
      </c>
    </row>
    <row r="7173">
      <c r="A7173" t="inlineStr">
        <is>
          <t>401742377</t>
        </is>
      </c>
      <c r="B7173" t="inlineStr">
        <is>
          <t>4142971056</t>
        </is>
      </c>
      <c r="C7173" t="inlineStr">
        <is>
          <t>屎之巨人</t>
        </is>
      </c>
      <c r="D7173" t="n">
        <v>1</v>
      </c>
      <c r="E7173" t="inlineStr">
        <is>
          <t>大 脖 子  病</t>
        </is>
      </c>
      <c r="F7173" t="n">
        <v>0</v>
      </c>
      <c r="G7173" t="inlineStr">
        <is>
          <t>4142971056</t>
        </is>
      </c>
      <c r="H7173" t="inlineStr">
        <is>
          <t>2021-02-18 16:43:42</t>
        </is>
      </c>
      <c r="I7173" t="n">
        <v>0</v>
      </c>
      <c r="J7173" t="inlineStr">
        <is>
          <t>未知</t>
        </is>
      </c>
      <c r="K7173" t="inlineStr">
        <is>
          <t>348403293</t>
        </is>
      </c>
      <c r="L7173" t="inlineStr">
        <is>
          <t>男</t>
        </is>
      </c>
      <c r="M7173" t="inlineStr">
        <is>
          <t>这个人不神秘，所以他写了签名</t>
        </is>
      </c>
      <c r="N7173" t="n">
        <v>5</v>
      </c>
      <c r="O7173" t="inlineStr"/>
      <c r="P7173" t="inlineStr"/>
      <c r="Q7173" t="inlineStr"/>
    </row>
    <row r="7174">
      <c r="A7174" t="inlineStr">
        <is>
          <t>401742377</t>
        </is>
      </c>
      <c r="B7174" t="inlineStr">
        <is>
          <t>4142963381</t>
        </is>
      </c>
      <c r="C7174" t="inlineStr">
        <is>
          <t>防不了风了</t>
        </is>
      </c>
      <c r="D7174" t="n">
        <v>-1</v>
      </c>
      <c r="E7174" t="inlineStr">
        <is>
          <t>如果都是传说任务的水平，哪怕一个就给10原石，我都能再做100个[脱单doge]（这种跑腿任务要不是原石和自选角色谁做啊）</t>
        </is>
      </c>
      <c r="F7174" t="n">
        <v>0</v>
      </c>
      <c r="G7174" t="inlineStr">
        <is>
          <t>4142963381</t>
        </is>
      </c>
      <c r="H7174" t="inlineStr">
        <is>
          <t>2021-02-18 16:43:15</t>
        </is>
      </c>
      <c r="I7174" t="n">
        <v>1</v>
      </c>
      <c r="J7174" t="inlineStr">
        <is>
          <t>未知</t>
        </is>
      </c>
      <c r="K7174" t="inlineStr">
        <is>
          <t>8049549</t>
        </is>
      </c>
      <c r="L7174" t="inlineStr">
        <is>
          <t>保密</t>
        </is>
      </c>
      <c r="M7174" t="inlineStr">
        <is>
          <t>崩弎簡中服服務器蛀蟲</t>
        </is>
      </c>
      <c r="N7174" t="n">
        <v>5</v>
      </c>
      <c r="O7174" t="inlineStr">
        <is>
          <t>大会员</t>
        </is>
      </c>
      <c r="P7174" t="inlineStr"/>
      <c r="Q7174" t="inlineStr"/>
    </row>
    <row r="7175">
      <c r="A7175" t="inlineStr">
        <is>
          <t>401742377</t>
        </is>
      </c>
      <c r="B7175" t="inlineStr">
        <is>
          <t>4142966454</t>
        </is>
      </c>
      <c r="C7175" t="inlineStr">
        <is>
          <t>伞狐吃刀子</t>
        </is>
      </c>
      <c r="D7175" t="n">
        <v>-1</v>
      </c>
      <c r="E7175" t="inlineStr">
        <is>
          <t>臣附议</t>
        </is>
      </c>
      <c r="F7175" t="n">
        <v>0</v>
      </c>
      <c r="G7175" t="inlineStr">
        <is>
          <t>4142966454</t>
        </is>
      </c>
      <c r="H7175" t="inlineStr">
        <is>
          <t>2021-02-18 16:42:49</t>
        </is>
      </c>
      <c r="I7175" t="n">
        <v>1</v>
      </c>
      <c r="J7175" t="inlineStr">
        <is>
          <t>未知</t>
        </is>
      </c>
      <c r="K7175" t="inlineStr">
        <is>
          <t>344824964</t>
        </is>
      </c>
      <c r="L7175" t="inlineStr">
        <is>
          <t>保密</t>
        </is>
      </c>
      <c r="M7175" t="inlineStr"/>
      <c r="N7175" t="n">
        <v>4</v>
      </c>
      <c r="O7175" t="inlineStr">
        <is>
          <t>大会员</t>
        </is>
      </c>
      <c r="P7175" t="inlineStr"/>
      <c r="Q7175" t="inlineStr"/>
    </row>
    <row r="7176">
      <c r="A7176" t="inlineStr">
        <is>
          <t>401742377</t>
        </is>
      </c>
      <c r="B7176" t="inlineStr">
        <is>
          <t>4142965789</t>
        </is>
      </c>
      <c r="C7176" t="inlineStr">
        <is>
          <t>书包200斤</t>
        </is>
      </c>
      <c r="D7176" t="n">
        <v>4823</v>
      </c>
      <c r="E7176" t="inlineStr">
        <is>
          <t>／ ￣￣ ＼　               
|　ー　ー \　 ／￣￣￣   ￣￣￣ ￣＼
|　 ◉　◉ |     |    亲爱的旅行者           \
\　　 ▱　/ ∠   能给我带点什么花      / 
 ＼　　 イ　   \ ____ 什么鸡吗？  ___/
／　　　\
/　|　　    \ 
|　|              | |</t>
        </is>
      </c>
      <c r="F7176" t="n">
        <v>0</v>
      </c>
      <c r="G7176" t="inlineStr">
        <is>
          <t>0</t>
        </is>
      </c>
      <c r="H7176" t="inlineStr">
        <is>
          <t>2021-02-18 16:42:27</t>
        </is>
      </c>
      <c r="I7176" t="n">
        <v>4</v>
      </c>
      <c r="J7176" t="inlineStr">
        <is>
          <t>未知</t>
        </is>
      </c>
      <c r="K7176" t="inlineStr">
        <is>
          <t>627460172</t>
        </is>
      </c>
      <c r="L7176" t="inlineStr">
        <is>
          <t>保密</t>
        </is>
      </c>
      <c r="M7176" t="inlineStr"/>
      <c r="N7176" t="n">
        <v>3</v>
      </c>
      <c r="O7176" t="inlineStr"/>
      <c r="P7176" t="inlineStr">
        <is>
          <t>原神-海浪</t>
        </is>
      </c>
      <c r="Q7176" t="inlineStr"/>
    </row>
    <row r="7177">
      <c r="A7177" t="inlineStr">
        <is>
          <t>401742377</t>
        </is>
      </c>
      <c r="B7177" t="inlineStr">
        <is>
          <t>4142965640</t>
        </is>
      </c>
      <c r="C7177" t="inlineStr">
        <is>
          <t>你说的这个谁懂</t>
        </is>
      </c>
      <c r="D7177" t="n">
        <v>-1</v>
      </c>
      <c r="E7177" t="inlineStr">
        <is>
          <t>回复 @茳风丶 :我电脑下载过，就是配置不太好带不动最高画质，而且真的适应不了电脑操作了[笑哭]</t>
        </is>
      </c>
      <c r="F7177" t="n">
        <v>0</v>
      </c>
      <c r="G7177" t="inlineStr">
        <is>
          <t>4142822482</t>
        </is>
      </c>
      <c r="H7177" t="inlineStr">
        <is>
          <t>2021-02-18 16:42:21</t>
        </is>
      </c>
      <c r="I7177" t="n">
        <v>0</v>
      </c>
      <c r="J7177" t="inlineStr">
        <is>
          <t>未知</t>
        </is>
      </c>
      <c r="K7177" t="inlineStr">
        <is>
          <t>6979295</t>
        </is>
      </c>
      <c r="L7177" t="inlineStr">
        <is>
          <t>男</t>
        </is>
      </c>
      <c r="M7177" t="inlineStr">
        <is>
          <t>我的孩子们还不过来孝我</t>
        </is>
      </c>
      <c r="N7177" t="n">
        <v>5</v>
      </c>
      <c r="O7177" t="inlineStr">
        <is>
          <t>年度大会员</t>
        </is>
      </c>
      <c r="P7177" t="inlineStr">
        <is>
          <t>原神</t>
        </is>
      </c>
      <c r="Q7177" t="inlineStr">
        <is>
          <t>原神</t>
        </is>
      </c>
    </row>
    <row r="7178">
      <c r="A7178" t="inlineStr">
        <is>
          <t>401742377</t>
        </is>
      </c>
      <c r="B7178" t="inlineStr">
        <is>
          <t>4142957865</t>
        </is>
      </c>
      <c r="C7178" t="inlineStr">
        <is>
          <t>菱木木77</t>
        </is>
      </c>
      <c r="D7178" t="n">
        <v>-1</v>
      </c>
      <c r="E7178" t="inlineStr">
        <is>
          <t>回复 @你说的这个谁懂 :买原神的认证卡片送的</t>
        </is>
      </c>
      <c r="F7178" t="n">
        <v>0</v>
      </c>
      <c r="G7178" t="inlineStr">
        <is>
          <t>4142869286</t>
        </is>
      </c>
      <c r="H7178" t="inlineStr">
        <is>
          <t>2021-02-18 16:41:44</t>
        </is>
      </c>
      <c r="I7178" t="n">
        <v>0</v>
      </c>
      <c r="J7178" t="inlineStr">
        <is>
          <t>未知</t>
        </is>
      </c>
      <c r="K7178" t="inlineStr">
        <is>
          <t>110385105</t>
        </is>
      </c>
      <c r="L7178" t="inlineStr">
        <is>
          <t>保密</t>
        </is>
      </c>
      <c r="M7178" t="inlineStr">
        <is>
          <t>凪</t>
        </is>
      </c>
      <c r="N7178" t="n">
        <v>5</v>
      </c>
      <c r="O7178" t="inlineStr">
        <is>
          <t>年度大会员</t>
        </is>
      </c>
      <c r="P7178" t="inlineStr">
        <is>
          <t>星座系列：双鱼座</t>
        </is>
      </c>
      <c r="Q7178" t="inlineStr">
        <is>
          <t>原神</t>
        </is>
      </c>
    </row>
    <row r="7179">
      <c r="A7179" t="inlineStr">
        <is>
          <t>401742377</t>
        </is>
      </c>
      <c r="B7179" t="inlineStr">
        <is>
          <t>4142957721</t>
        </is>
      </c>
      <c r="C7179" t="inlineStr">
        <is>
          <t>升级还要多久</t>
        </is>
      </c>
      <c r="D7179" t="n">
        <v>4822</v>
      </c>
      <c r="E7179" t="inlineStr">
        <is>
          <t>[OK]原石没了，不用提醒我！</t>
        </is>
      </c>
      <c r="F7179" t="n">
        <v>0</v>
      </c>
      <c r="G7179" t="inlineStr">
        <is>
          <t>0</t>
        </is>
      </c>
      <c r="H7179" t="inlineStr">
        <is>
          <t>2021-02-18 16:41:39</t>
        </is>
      </c>
      <c r="I7179" t="n">
        <v>0</v>
      </c>
      <c r="J7179" t="inlineStr">
        <is>
          <t>未知</t>
        </is>
      </c>
      <c r="K7179" t="inlineStr">
        <is>
          <t>31853656</t>
        </is>
      </c>
      <c r="L7179" t="inlineStr">
        <is>
          <t>男</t>
        </is>
      </c>
      <c r="M7179" t="inlineStr">
        <is>
          <t>我想在b站画本子</t>
        </is>
      </c>
      <c r="N7179" t="n">
        <v>5</v>
      </c>
      <c r="O7179" t="inlineStr"/>
      <c r="P7179" t="inlineStr">
        <is>
          <t>横扫全场</t>
        </is>
      </c>
      <c r="Q7179" t="inlineStr"/>
    </row>
    <row r="7180">
      <c r="A7180" t="inlineStr">
        <is>
          <t>401742377</t>
        </is>
      </c>
      <c r="B7180" t="inlineStr">
        <is>
          <t>4142957024</t>
        </is>
      </c>
      <c r="C7180" t="inlineStr">
        <is>
          <t>我老婆是钟离</t>
        </is>
      </c>
      <c r="D7180" t="n">
        <v>-1</v>
      </c>
      <c r="E7180" t="inlineStr">
        <is>
          <t>[热词系列_有内味了][热词系列_秀]奇怪的知识增加了[热词系列_知识增加]</t>
        </is>
      </c>
      <c r="F7180" t="n">
        <v>0</v>
      </c>
      <c r="G7180" t="inlineStr">
        <is>
          <t>4142957024</t>
        </is>
      </c>
      <c r="H7180" t="inlineStr">
        <is>
          <t>2021-02-18 16:41:12</t>
        </is>
      </c>
      <c r="I7180" t="n">
        <v>0</v>
      </c>
      <c r="J7180" t="inlineStr">
        <is>
          <t>未知</t>
        </is>
      </c>
      <c r="K7180" t="inlineStr">
        <is>
          <t>436621989</t>
        </is>
      </c>
      <c r="L7180" t="inlineStr">
        <is>
          <t>保密</t>
        </is>
      </c>
      <c r="M7180" t="inlineStr">
        <is>
          <t>懒懒散散。不成样子。</t>
        </is>
      </c>
      <c r="N7180" t="n">
        <v>4</v>
      </c>
      <c r="O7180" t="inlineStr"/>
      <c r="P7180" t="inlineStr"/>
      <c r="Q7180" t="inlineStr"/>
    </row>
    <row r="7181">
      <c r="A7181" t="inlineStr">
        <is>
          <t>401742377</t>
        </is>
      </c>
      <c r="B7181" t="inlineStr">
        <is>
          <t>4142943635</t>
        </is>
      </c>
      <c r="C7181" t="inlineStr">
        <is>
          <t>嵯峨什么时候来我岛</t>
        </is>
      </c>
      <c r="D7181" t="n">
        <v>-1</v>
      </c>
      <c r="E7181" t="inlineStr">
        <is>
          <t>这拳打的出乎意料[脱单doge]</t>
        </is>
      </c>
      <c r="F7181" t="n">
        <v>0</v>
      </c>
      <c r="G7181" t="inlineStr">
        <is>
          <t>4142943635</t>
        </is>
      </c>
      <c r="H7181" t="inlineStr">
        <is>
          <t>2021-02-18 16:39:08</t>
        </is>
      </c>
      <c r="I7181" t="n">
        <v>2</v>
      </c>
      <c r="J7181" t="inlineStr">
        <is>
          <t>未知</t>
        </is>
      </c>
      <c r="K7181" t="inlineStr">
        <is>
          <t>106690790</t>
        </is>
      </c>
      <c r="L7181" t="inlineStr">
        <is>
          <t>女</t>
        </is>
      </c>
      <c r="M7181" t="inlineStr">
        <is>
          <t>某不知名迪卢克左然卡莲激推bot</t>
        </is>
      </c>
      <c r="N7181" t="n">
        <v>5</v>
      </c>
      <c r="O7181" t="inlineStr">
        <is>
          <t>大会员</t>
        </is>
      </c>
      <c r="P7181" t="inlineStr"/>
      <c r="Q7181" t="inlineStr"/>
    </row>
    <row r="7182">
      <c r="A7182" t="inlineStr">
        <is>
          <t>401742377</t>
        </is>
      </c>
      <c r="B7182" t="inlineStr">
        <is>
          <t>4142942389</t>
        </is>
      </c>
      <c r="C7182" t="inlineStr">
        <is>
          <t>ump45钢板防弹衣</t>
        </is>
      </c>
      <c r="D7182" t="n">
        <v>-1</v>
      </c>
      <c r="E7182" t="inlineStr">
        <is>
          <t>有一说一，主线剧情倒看得进去，NPC剧情tnmd的拉了</t>
        </is>
      </c>
      <c r="F7182" t="n">
        <v>0</v>
      </c>
      <c r="G7182" t="inlineStr">
        <is>
          <t>4142942389</t>
        </is>
      </c>
      <c r="H7182" t="inlineStr">
        <is>
          <t>2021-02-18 16:38:21</t>
        </is>
      </c>
      <c r="I7182" t="n">
        <v>1</v>
      </c>
      <c r="J7182" t="inlineStr">
        <is>
          <t>未知</t>
        </is>
      </c>
      <c r="K7182" t="inlineStr">
        <is>
          <t>471444462</t>
        </is>
      </c>
      <c r="L7182" t="inlineStr">
        <is>
          <t>男</t>
        </is>
      </c>
      <c r="M7182" t="inlineStr">
        <is>
          <t>ⓘ该账号封禁中</t>
        </is>
      </c>
      <c r="N7182" t="n">
        <v>5</v>
      </c>
      <c r="O7182" t="inlineStr">
        <is>
          <t>大会员</t>
        </is>
      </c>
      <c r="P7182" t="inlineStr">
        <is>
          <t>原神-海浪</t>
        </is>
      </c>
      <c r="Q7182" t="inlineStr"/>
    </row>
    <row r="7183">
      <c r="A7183" t="inlineStr">
        <is>
          <t>401742377</t>
        </is>
      </c>
      <c r="B7183" t="inlineStr">
        <is>
          <t>4142937970</t>
        </is>
      </c>
      <c r="C7183" t="inlineStr">
        <is>
          <t>听琴少年</t>
        </is>
      </c>
      <c r="D7183" t="n">
        <v>-1</v>
      </c>
      <c r="E7183" t="inlineStr">
        <is>
          <t>回复 @Guest辰 :帝君还在管事呢，怎么可能[不问天_prpr]</t>
        </is>
      </c>
      <c r="F7183" t="n">
        <v>0</v>
      </c>
      <c r="G7183" t="inlineStr">
        <is>
          <t>4138137196</t>
        </is>
      </c>
      <c r="H7183" t="inlineStr">
        <is>
          <t>2021-02-18 16:37:52</t>
        </is>
      </c>
      <c r="I7183" t="n">
        <v>1</v>
      </c>
      <c r="J7183" t="inlineStr">
        <is>
          <t>未知</t>
        </is>
      </c>
      <c r="K7183" t="inlineStr">
        <is>
          <t>195411999</t>
        </is>
      </c>
      <c r="L7183" t="inlineStr">
        <is>
          <t>保密</t>
        </is>
      </c>
      <c r="M7183" t="inlineStr"/>
      <c r="N7183" t="n">
        <v>5</v>
      </c>
      <c r="O7183" t="inlineStr">
        <is>
          <t>年度大会员</t>
        </is>
      </c>
      <c r="P7183" t="inlineStr">
        <is>
          <t>良辰美景·不问天</t>
        </is>
      </c>
      <c r="Q7183" t="inlineStr">
        <is>
          <t>良辰美景·不问天</t>
        </is>
      </c>
    </row>
    <row r="7184">
      <c r="A7184" t="inlineStr">
        <is>
          <t>401742377</t>
        </is>
      </c>
      <c r="B7184" t="inlineStr">
        <is>
          <t>4142937465</t>
        </is>
      </c>
      <c r="C7184" t="inlineStr">
        <is>
          <t>书包200斤</t>
        </is>
      </c>
      <c r="D7184" t="n">
        <v>-1</v>
      </c>
      <c r="E7184" t="inlineStr">
        <is>
          <t>为了一个奇怪的符号，回蒙德找凯亚可还行</t>
        </is>
      </c>
      <c r="F7184" t="n">
        <v>0</v>
      </c>
      <c r="G7184" t="inlineStr">
        <is>
          <t>4142937465</t>
        </is>
      </c>
      <c r="H7184" t="inlineStr">
        <is>
          <t>2021-02-18 16:37:34</t>
        </is>
      </c>
      <c r="I7184" t="n">
        <v>163</v>
      </c>
      <c r="J7184" t="inlineStr">
        <is>
          <t>未知</t>
        </is>
      </c>
      <c r="K7184" t="inlineStr">
        <is>
          <t>627460172</t>
        </is>
      </c>
      <c r="L7184" t="inlineStr">
        <is>
          <t>保密</t>
        </is>
      </c>
      <c r="M7184" t="inlineStr"/>
      <c r="N7184" t="n">
        <v>3</v>
      </c>
      <c r="O7184" t="inlineStr"/>
      <c r="P7184" t="inlineStr">
        <is>
          <t>原神-海浪</t>
        </is>
      </c>
      <c r="Q7184" t="inlineStr"/>
    </row>
    <row r="7185">
      <c r="A7185" t="inlineStr">
        <is>
          <t>401742377</t>
        </is>
      </c>
      <c r="B7185" t="inlineStr">
        <is>
          <t>4142933949</t>
        </is>
      </c>
      <c r="C7185" t="inlineStr">
        <is>
          <t>小竹凛</t>
        </is>
      </c>
      <c r="D7185" t="n">
        <v>-1</v>
      </c>
      <c r="E7185" t="inlineStr">
        <is>
          <t>回复 @lightwinner正式版 :真实</t>
        </is>
      </c>
      <c r="F7185" t="n">
        <v>0</v>
      </c>
      <c r="G7185" t="inlineStr">
        <is>
          <t>4141169235</t>
        </is>
      </c>
      <c r="H7185" t="inlineStr">
        <is>
          <t>2021-02-18 16:37:29</t>
        </is>
      </c>
      <c r="I7185" t="n">
        <v>5</v>
      </c>
      <c r="J7185" t="inlineStr">
        <is>
          <t>未知</t>
        </is>
      </c>
      <c r="K7185" t="inlineStr">
        <is>
          <t>382025653</t>
        </is>
      </c>
      <c r="L7185" t="inlineStr">
        <is>
          <t>保密</t>
        </is>
      </c>
      <c r="M7185" t="inlineStr">
        <is>
          <t>你好，（｡ò ∀ ó｡）
这里是凛，是个车车人，许多游戏都在玩，可以一起玩，一起聊天^_^</t>
        </is>
      </c>
      <c r="N7185" t="n">
        <v>5</v>
      </c>
      <c r="O7185" t="inlineStr">
        <is>
          <t>大会员</t>
        </is>
      </c>
      <c r="P7185" t="inlineStr"/>
      <c r="Q7185" t="inlineStr"/>
    </row>
    <row r="7186">
      <c r="A7186" t="inlineStr">
        <is>
          <t>401742377</t>
        </is>
      </c>
      <c r="B7186" t="inlineStr">
        <is>
          <t>4142932542</t>
        </is>
      </c>
      <c r="C7186" t="inlineStr">
        <is>
          <t>御坂10191</t>
        </is>
      </c>
      <c r="D7186" t="n">
        <v>-1</v>
      </c>
      <c r="E7186" t="inlineStr">
        <is>
          <t>回复 @米淏 :有声了，有声了[妙啊]</t>
        </is>
      </c>
      <c r="F7186" t="n">
        <v>0</v>
      </c>
      <c r="G7186" t="inlineStr">
        <is>
          <t>4136612270</t>
        </is>
      </c>
      <c r="H7186" t="inlineStr">
        <is>
          <t>2021-02-18 16:36:39</t>
        </is>
      </c>
      <c r="I7186" t="n">
        <v>0</v>
      </c>
      <c r="J7186" t="inlineStr">
        <is>
          <t>未知</t>
        </is>
      </c>
      <c r="K7186" t="inlineStr">
        <is>
          <t>357210172</t>
        </is>
      </c>
      <c r="L7186" t="inlineStr">
        <is>
          <t>保密</t>
        </is>
      </c>
      <c r="M7186" t="inlineStr">
        <is>
          <t>百合が俺を人間にしてくれた</t>
        </is>
      </c>
      <c r="N7186" t="n">
        <v>4</v>
      </c>
      <c r="O7186" t="inlineStr"/>
      <c r="P7186" t="inlineStr"/>
      <c r="Q7186" t="inlineStr"/>
    </row>
    <row r="7187">
      <c r="A7187" t="inlineStr">
        <is>
          <t>401742377</t>
        </is>
      </c>
      <c r="B7187" t="inlineStr">
        <is>
          <t>4142928709</t>
        </is>
      </c>
      <c r="C7187" t="inlineStr">
        <is>
          <t>夢桵</t>
        </is>
      </c>
      <c r="D7187" t="n">
        <v>4819</v>
      </c>
      <c r="E7187" t="inlineStr">
        <is>
          <t>魈歪成七七，常驻七十七发来风鹰剑[笑哭]，我还养的如雷刻晴，本来想来三发抽个班尼特，结果直接一命刻晴[无语]，胡桃直接没了[热词系列_泪目]，开服抽到的天空之脊只能给香菱。。</t>
        </is>
      </c>
      <c r="F7187" t="n">
        <v>1</v>
      </c>
      <c r="G7187" t="inlineStr">
        <is>
          <t>0</t>
        </is>
      </c>
      <c r="H7187" t="inlineStr">
        <is>
          <t>2021-02-18 16:36:08</t>
        </is>
      </c>
      <c r="I7187" t="n">
        <v>1</v>
      </c>
      <c r="J7187" t="inlineStr">
        <is>
          <t>未知</t>
        </is>
      </c>
      <c r="K7187" t="inlineStr">
        <is>
          <t>424453141</t>
        </is>
      </c>
      <c r="L7187" t="inlineStr">
        <is>
          <t>保密</t>
        </is>
      </c>
      <c r="M7187" t="inlineStr"/>
      <c r="N7187" t="n">
        <v>4</v>
      </c>
      <c r="O7187" t="inlineStr">
        <is>
          <t>年度大会员</t>
        </is>
      </c>
      <c r="P7187" t="inlineStr"/>
      <c r="Q7187" t="inlineStr"/>
    </row>
    <row r="7188">
      <c r="A7188" t="inlineStr">
        <is>
          <t>401742377</t>
        </is>
      </c>
      <c r="B7188" t="inlineStr">
        <is>
          <t>4142931568</t>
        </is>
      </c>
      <c r="C7188" t="inlineStr">
        <is>
          <t>防不了风了</t>
        </is>
      </c>
      <c r="D7188" t="n">
        <v>-1</v>
      </c>
      <c r="E7188" t="inlineStr">
        <is>
          <t>海灯节主线看到在璃月港偷偷摸摸的人时→掏出公子：👴🏻教你怎么毁璃月     [doge]</t>
        </is>
      </c>
      <c r="F7188" t="n">
        <v>0</v>
      </c>
      <c r="G7188" t="inlineStr">
        <is>
          <t>4142931568</t>
        </is>
      </c>
      <c r="H7188" t="inlineStr">
        <is>
          <t>2021-02-18 16:36:05</t>
        </is>
      </c>
      <c r="I7188" t="n">
        <v>5</v>
      </c>
      <c r="J7188" t="inlineStr">
        <is>
          <t>未知</t>
        </is>
      </c>
      <c r="K7188" t="inlineStr">
        <is>
          <t>8049549</t>
        </is>
      </c>
      <c r="L7188" t="inlineStr">
        <is>
          <t>保密</t>
        </is>
      </c>
      <c r="M7188" t="inlineStr">
        <is>
          <t>崩弎簡中服服務器蛀蟲</t>
        </is>
      </c>
      <c r="N7188" t="n">
        <v>5</v>
      </c>
      <c r="O7188" t="inlineStr">
        <is>
          <t>大会员</t>
        </is>
      </c>
      <c r="P7188" t="inlineStr"/>
      <c r="Q7188" t="inlineStr"/>
    </row>
    <row r="7189">
      <c r="A7189" t="inlineStr">
        <is>
          <t>401742377</t>
        </is>
      </c>
      <c r="B7189" t="inlineStr">
        <is>
          <t>4142931221</t>
        </is>
      </c>
      <c r="C7189" t="inlineStr">
        <is>
          <t>明天和昨夜</t>
        </is>
      </c>
      <c r="D7189" t="n">
        <v>-1</v>
      </c>
      <c r="E7189" t="inlineStr">
        <is>
          <t>这个你说的就很在理了，看了几个，其他的都是鸡蛋里挑骨头，喷也没喷对的[辣眼睛]</t>
        </is>
      </c>
      <c r="F7189" t="n">
        <v>0</v>
      </c>
      <c r="G7189" t="inlineStr">
        <is>
          <t>4142931221</t>
        </is>
      </c>
      <c r="H7189" t="inlineStr">
        <is>
          <t>2021-02-18 16:35:52</t>
        </is>
      </c>
      <c r="I7189" t="n">
        <v>3</v>
      </c>
      <c r="J7189" t="inlineStr">
        <is>
          <t>未知</t>
        </is>
      </c>
      <c r="K7189" t="inlineStr">
        <is>
          <t>299879107</t>
        </is>
      </c>
      <c r="L7189" t="inlineStr">
        <is>
          <t>保密</t>
        </is>
      </c>
      <c r="M7189" t="inlineStr">
        <is>
          <t>这个人很神秘，什么都没有写(´⊙ω⊙`)</t>
        </is>
      </c>
      <c r="N7189" t="n">
        <v>5</v>
      </c>
      <c r="O7189" t="inlineStr">
        <is>
          <t>大会员</t>
        </is>
      </c>
      <c r="P7189" t="inlineStr">
        <is>
          <t>原神-海浪</t>
        </is>
      </c>
      <c r="Q7189" t="inlineStr"/>
    </row>
    <row r="7190">
      <c r="A7190" t="inlineStr">
        <is>
          <t>401742377</t>
        </is>
      </c>
      <c r="B7190" t="inlineStr">
        <is>
          <t>4142924486</t>
        </is>
      </c>
      <c r="C7190" t="inlineStr">
        <is>
          <t>Mercy0u0</t>
        </is>
      </c>
      <c r="D7190" t="n">
        <v>-1</v>
      </c>
      <c r="E7190" t="inlineStr">
        <is>
          <t>回复 @深海の世界 :客服可能是云玩家，只看有文稿和已有的规则，你问他问题可能也只是找现有的回答模板，但玩家都是实际抽的经验，正所谓实践是检验真理[笑哭]</t>
        </is>
      </c>
      <c r="F7190" t="n">
        <v>0</v>
      </c>
      <c r="G7190" t="inlineStr">
        <is>
          <t>4140627563</t>
        </is>
      </c>
      <c r="H7190" t="inlineStr">
        <is>
          <t>2021-02-18 16:35:50</t>
        </is>
      </c>
      <c r="I7190" t="n">
        <v>0</v>
      </c>
      <c r="J7190" t="inlineStr">
        <is>
          <t>未知</t>
        </is>
      </c>
      <c r="K7190" t="inlineStr">
        <is>
          <t>191262917</t>
        </is>
      </c>
      <c r="L7190" t="inlineStr">
        <is>
          <t>保密</t>
        </is>
      </c>
      <c r="M7190" t="inlineStr">
        <is>
          <t>今晚吃啥？</t>
        </is>
      </c>
      <c r="N7190" t="n">
        <v>5</v>
      </c>
      <c r="O7190" t="inlineStr">
        <is>
          <t>年度大会员</t>
        </is>
      </c>
      <c r="P7190" t="inlineStr">
        <is>
          <t>公主连结可可萝</t>
        </is>
      </c>
      <c r="Q7190" t="inlineStr"/>
    </row>
    <row r="7191">
      <c r="A7191" t="inlineStr">
        <is>
          <t>401742377</t>
        </is>
      </c>
      <c r="B7191" t="inlineStr">
        <is>
          <t>4142927735</t>
        </is>
      </c>
      <c r="C7191" t="inlineStr">
        <is>
          <t>阿哞之息</t>
        </is>
      </c>
      <c r="D7191" t="n">
        <v>4818</v>
      </c>
      <c r="E7191" t="inlineStr">
        <is>
          <t>tm的本来为了点赞哥的结果一发就出了[微笑]我胡桃没了，谢谢你昂[微笑]</t>
        </is>
      </c>
      <c r="F7191" t="n">
        <v>0</v>
      </c>
      <c r="G7191" t="inlineStr">
        <is>
          <t>0</t>
        </is>
      </c>
      <c r="H7191" t="inlineStr">
        <is>
          <t>2021-02-18 16:35:32</t>
        </is>
      </c>
      <c r="I7191" t="n">
        <v>3</v>
      </c>
      <c r="J7191" t="inlineStr">
        <is>
          <t>未知</t>
        </is>
      </c>
      <c r="K7191" t="inlineStr">
        <is>
          <t>399223340</t>
        </is>
      </c>
      <c r="L7191" t="inlineStr">
        <is>
          <t>保密</t>
        </is>
      </c>
      <c r="M7191" t="inlineStr">
        <is>
          <t>肖烟四起，肖战糊了</t>
        </is>
      </c>
      <c r="N7191" t="n">
        <v>5</v>
      </c>
      <c r="O7191" t="inlineStr">
        <is>
          <t>大会员</t>
        </is>
      </c>
      <c r="P7191" t="inlineStr"/>
      <c r="Q7191" t="inlineStr"/>
    </row>
    <row r="7192">
      <c r="A7192" t="inlineStr">
        <is>
          <t>401742377</t>
        </is>
      </c>
      <c r="B7192" t="inlineStr">
        <is>
          <t>4142922537</t>
        </is>
      </c>
      <c r="C7192" t="inlineStr">
        <is>
          <t>抹不去の微笑</t>
        </is>
      </c>
      <c r="D7192" t="n">
        <v>-1</v>
      </c>
      <c r="E7192" t="inlineStr">
        <is>
          <t>回复 @蛋疼鬼 :加一，之前偶然对话一下，nm3个选项都是对我发气，也不知道什么毛病，活该追不到他师兄</t>
        </is>
      </c>
      <c r="F7192" t="n">
        <v>0</v>
      </c>
      <c r="G7192" t="inlineStr">
        <is>
          <t>4138267042</t>
        </is>
      </c>
      <c r="H7192" t="inlineStr">
        <is>
          <t>2021-02-18 16:34:41</t>
        </is>
      </c>
      <c r="I7192" t="n">
        <v>5</v>
      </c>
      <c r="J7192" t="inlineStr">
        <is>
          <t>未知</t>
        </is>
      </c>
      <c r="K7192" t="inlineStr">
        <is>
          <t>93799880</t>
        </is>
      </c>
      <c r="L7192" t="inlineStr">
        <is>
          <t>女</t>
        </is>
      </c>
      <c r="M7192" t="inlineStr">
        <is>
          <t>懒，</t>
        </is>
      </c>
      <c r="N7192" t="n">
        <v>5</v>
      </c>
      <c r="O7192" t="inlineStr">
        <is>
          <t>大会员</t>
        </is>
      </c>
      <c r="P7192" t="inlineStr"/>
      <c r="Q7192" t="inlineStr"/>
    </row>
    <row r="7193">
      <c r="A7193" t="inlineStr">
        <is>
          <t>401742377</t>
        </is>
      </c>
      <c r="B7193" t="inlineStr">
        <is>
          <t>4142920613</t>
        </is>
      </c>
      <c r="C7193" t="inlineStr">
        <is>
          <t>空にする</t>
        </is>
      </c>
      <c r="D7193" t="n">
        <v>-1</v>
      </c>
      <c r="E7193" t="inlineStr">
        <is>
          <t>真•打工人[吃瓜]</t>
        </is>
      </c>
      <c r="F7193" t="n">
        <v>0</v>
      </c>
      <c r="G7193" t="inlineStr">
        <is>
          <t>4142920613</t>
        </is>
      </c>
      <c r="H7193" t="inlineStr">
        <is>
          <t>2021-02-18 16:33:33</t>
        </is>
      </c>
      <c r="I7193" t="n">
        <v>0</v>
      </c>
      <c r="J7193" t="inlineStr">
        <is>
          <t>未知</t>
        </is>
      </c>
      <c r="K7193" t="inlineStr">
        <is>
          <t>410014037</t>
        </is>
      </c>
      <c r="L7193" t="inlineStr">
        <is>
          <t>男</t>
        </is>
      </c>
      <c r="M7193" t="inlineStr">
        <is>
          <t xml:space="preserve">歌を聴き、熱を持ち、描き、幸せになりましょう。
 </t>
        </is>
      </c>
      <c r="N7193" t="n">
        <v>4</v>
      </c>
      <c r="O7193" t="inlineStr">
        <is>
          <t>大会员</t>
        </is>
      </c>
      <c r="P7193" t="inlineStr">
        <is>
          <t>湊-阿库娅</t>
        </is>
      </c>
      <c r="Q7193" t="inlineStr">
        <is>
          <t>湊-阿库娅</t>
        </is>
      </c>
    </row>
    <row r="7194">
      <c r="A7194" t="inlineStr">
        <is>
          <t>401742377</t>
        </is>
      </c>
      <c r="B7194" t="inlineStr">
        <is>
          <t>4142917044</t>
        </is>
      </c>
      <c r="C7194" t="inlineStr">
        <is>
          <t>布丁乳酸鸡</t>
        </is>
      </c>
      <c r="D7194" t="n">
        <v>-1</v>
      </c>
      <c r="E7194" t="inlineStr">
        <is>
          <t>回复 @wwwwwwfj :钟离那么棒的老公，我可舍不得和人分享，对不起惹[脱单doge]</t>
        </is>
      </c>
      <c r="F7194" t="n">
        <v>0</v>
      </c>
      <c r="G7194" t="inlineStr">
        <is>
          <t>4141558704</t>
        </is>
      </c>
      <c r="H7194" t="inlineStr">
        <is>
          <t>2021-02-18 16:33:18</t>
        </is>
      </c>
      <c r="I7194" t="n">
        <v>1</v>
      </c>
      <c r="J7194" t="inlineStr">
        <is>
          <t>未知</t>
        </is>
      </c>
      <c r="K7194" t="inlineStr">
        <is>
          <t>109119184</t>
        </is>
      </c>
      <c r="L7194" t="inlineStr">
        <is>
          <t>男</t>
        </is>
      </c>
      <c r="M7194" t="inlineStr">
        <is>
          <t>没得个性，没得签名。</t>
        </is>
      </c>
      <c r="N7194" t="n">
        <v>4</v>
      </c>
      <c r="O7194" t="inlineStr"/>
      <c r="P7194" t="inlineStr">
        <is>
          <t>原神-海浪</t>
        </is>
      </c>
      <c r="Q7194" t="inlineStr"/>
    </row>
    <row r="7195">
      <c r="A7195" t="inlineStr">
        <is>
          <t>401742377</t>
        </is>
      </c>
      <c r="B7195" t="inlineStr">
        <is>
          <t>4142909902</t>
        </is>
      </c>
      <c r="C7195" t="inlineStr">
        <is>
          <t>隻學不在线</t>
        </is>
      </c>
      <c r="D7195" t="n">
        <v>-1</v>
      </c>
      <c r="E7195" t="inlineStr">
        <is>
          <t>回复 @007-OL :《公 子 在 黄 金 屋》</t>
        </is>
      </c>
      <c r="F7195" t="n">
        <v>0</v>
      </c>
      <c r="G7195" t="inlineStr">
        <is>
          <t>4139523312</t>
        </is>
      </c>
      <c r="H7195" t="inlineStr">
        <is>
          <t>2021-02-18 16:33:07</t>
        </is>
      </c>
      <c r="I7195" t="n">
        <v>0</v>
      </c>
      <c r="J7195" t="inlineStr">
        <is>
          <t>未知</t>
        </is>
      </c>
      <c r="K7195" t="inlineStr">
        <is>
          <t>36022951</t>
        </is>
      </c>
      <c r="L7195" t="inlineStr">
        <is>
          <t>保密</t>
        </is>
      </c>
      <c r="M7195" t="inlineStr">
        <is>
          <t>战略忽悠者</t>
        </is>
      </c>
      <c r="N7195" t="n">
        <v>5</v>
      </c>
      <c r="O7195" t="inlineStr">
        <is>
          <t>年度大会员</t>
        </is>
      </c>
      <c r="P7195" t="inlineStr"/>
      <c r="Q7195" t="inlineStr"/>
    </row>
    <row r="7196">
      <c r="A7196" t="inlineStr">
        <is>
          <t>401742377</t>
        </is>
      </c>
      <c r="B7196" t="inlineStr">
        <is>
          <t>4142908451</t>
        </is>
      </c>
      <c r="C7196" t="inlineStr">
        <is>
          <t>是风筝丫</t>
        </is>
      </c>
      <c r="D7196" t="n">
        <v>-1</v>
      </c>
      <c r="E7196" t="inlineStr">
        <is>
          <t>回复 @新鲜咸鱼六元一斤 :小雀儿挺好看的</t>
        </is>
      </c>
      <c r="F7196" t="n">
        <v>0</v>
      </c>
      <c r="G7196" t="inlineStr">
        <is>
          <t>4138267042</t>
        </is>
      </c>
      <c r="H7196" t="inlineStr">
        <is>
          <t>2021-02-18 16:32:18</t>
        </is>
      </c>
      <c r="I7196" t="n">
        <v>0</v>
      </c>
      <c r="J7196" t="inlineStr">
        <is>
          <t>未知</t>
        </is>
      </c>
      <c r="K7196" t="inlineStr">
        <is>
          <t>169843933</t>
        </is>
      </c>
      <c r="L7196" t="inlineStr">
        <is>
          <t>男</t>
        </is>
      </c>
      <c r="M7196" t="inlineStr">
        <is>
          <t>群内id大帝丶风筝</t>
        </is>
      </c>
      <c r="N7196" t="n">
        <v>5</v>
      </c>
      <c r="O7196" t="inlineStr">
        <is>
          <t>大会员</t>
        </is>
      </c>
      <c r="P7196" t="inlineStr"/>
      <c r="Q7196" t="inlineStr"/>
    </row>
    <row r="7197">
      <c r="A7197" t="inlineStr">
        <is>
          <t>401742377</t>
        </is>
      </c>
      <c r="B7197" t="inlineStr">
        <is>
          <t>4142908326</t>
        </is>
      </c>
      <c r="C7197" t="inlineStr">
        <is>
          <t>伪阿宅太一君</t>
        </is>
      </c>
      <c r="D7197" t="n">
        <v>4817</v>
      </c>
      <c r="E7197" t="inlineStr">
        <is>
          <t>总结：整个海灯节活动也就最后那段魈看宵灯那段CG感受到了节日的氛围甚至还有点感动，还有下棋，其他都是和节日毫无关联的打工日常吧？游戏里还给爷整打工魂，淦[嫌弃]</t>
        </is>
      </c>
      <c r="F7197" t="n">
        <v>0</v>
      </c>
      <c r="G7197" t="inlineStr">
        <is>
          <t>0</t>
        </is>
      </c>
      <c r="H7197" t="inlineStr">
        <is>
          <t>2021-02-18 16:32:14</t>
        </is>
      </c>
      <c r="I7197" t="n">
        <v>2</v>
      </c>
      <c r="J7197" t="inlineStr">
        <is>
          <t>未知</t>
        </is>
      </c>
      <c r="K7197" t="inlineStr">
        <is>
          <t>13794163</t>
        </is>
      </c>
      <c r="L7197" t="inlineStr">
        <is>
          <t>男</t>
        </is>
      </c>
      <c r="M7197" t="inlineStr">
        <is>
          <t>无限大な梦のあとの 何もない世の中じゃ，半现充半宅的伪二次元90后老年人，15年入站，争取在成为完全体现充前再和广大阿宅们多交流了解宅文化。</t>
        </is>
      </c>
      <c r="N7197" t="n">
        <v>5</v>
      </c>
      <c r="O7197" t="inlineStr">
        <is>
          <t>大会员</t>
        </is>
      </c>
      <c r="P7197" t="inlineStr">
        <is>
          <t>凹凸世界</t>
        </is>
      </c>
      <c r="Q7197" t="inlineStr"/>
    </row>
    <row r="7198">
      <c r="A7198" t="inlineStr">
        <is>
          <t>401742377</t>
        </is>
      </c>
      <c r="B7198" t="inlineStr">
        <is>
          <t>4142912269</t>
        </is>
      </c>
      <c r="C7198" t="inlineStr">
        <is>
          <t>蛋炒饭不加米饭丶</t>
        </is>
      </c>
      <c r="D7198" t="n">
        <v>-1</v>
      </c>
      <c r="E7198" t="inlineStr">
        <is>
          <t>想想就后悔，本来想着才抽了40发估计这次要保底了，才冒险去抽班尼特，然后人都傻了，班尼特没出，大保底没了，没了，没了[吐]</t>
        </is>
      </c>
      <c r="F7198" t="n">
        <v>0</v>
      </c>
      <c r="G7198" t="inlineStr">
        <is>
          <t>4142912269</t>
        </is>
      </c>
      <c r="H7198" t="inlineStr">
        <is>
          <t>2021-02-18 16:32:08</t>
        </is>
      </c>
      <c r="I7198" t="n">
        <v>0</v>
      </c>
      <c r="J7198" t="inlineStr">
        <is>
          <t>未知</t>
        </is>
      </c>
      <c r="K7198" t="inlineStr">
        <is>
          <t>87841079</t>
        </is>
      </c>
      <c r="L7198" t="inlineStr">
        <is>
          <t>保密</t>
        </is>
      </c>
      <c r="M7198" t="inlineStr"/>
      <c r="N7198" t="n">
        <v>5</v>
      </c>
      <c r="O7198" t="inlineStr">
        <is>
          <t>大会员</t>
        </is>
      </c>
      <c r="P7198" t="inlineStr"/>
      <c r="Q7198" t="inlineStr"/>
    </row>
    <row r="7199">
      <c r="A7199" t="inlineStr">
        <is>
          <t>401742377</t>
        </is>
      </c>
      <c r="B7199" t="inlineStr">
        <is>
          <t>4142907116</t>
        </is>
      </c>
      <c r="C7199" t="inlineStr">
        <is>
          <t>张助发全网偷视频</t>
        </is>
      </c>
      <c r="D7199" t="n">
        <v>-1</v>
      </c>
      <c r="E7199" t="inlineStr">
        <is>
          <t>回复 @六十五岁批老将 :还敢动手？？？我芭芭拉满命了我再出个紫我就不抽了，我现在55抽，凝光2命就好了</t>
        </is>
      </c>
      <c r="F7199" t="n">
        <v>0</v>
      </c>
      <c r="G7199" t="inlineStr">
        <is>
          <t>4138288585</t>
        </is>
      </c>
      <c r="H7199" t="inlineStr">
        <is>
          <t>2021-02-18 16:31:30</t>
        </is>
      </c>
      <c r="I7199" t="n">
        <v>0</v>
      </c>
      <c r="J7199" t="inlineStr">
        <is>
          <t>未知</t>
        </is>
      </c>
      <c r="K7199" t="inlineStr">
        <is>
          <t>106604526</t>
        </is>
      </c>
      <c r="L7199" t="inlineStr">
        <is>
          <t>保密</t>
        </is>
      </c>
      <c r="M7199" t="inlineStr">
        <is>
          <t>暖暖的发哥是偷视频的骗子，他的小号继续盗视频假扮大雄团队，不要给他充电！骗子没有家人</t>
        </is>
      </c>
      <c r="N7199" t="n">
        <v>5</v>
      </c>
      <c r="O7199" t="inlineStr">
        <is>
          <t>大会员</t>
        </is>
      </c>
      <c r="P7199" t="inlineStr"/>
      <c r="Q7199" t="inlineStr"/>
    </row>
    <row r="7200">
      <c r="A7200" t="inlineStr">
        <is>
          <t>401742377</t>
        </is>
      </c>
      <c r="B7200" t="inlineStr">
        <is>
          <t>4142907059</t>
        </is>
      </c>
      <c r="C7200" t="inlineStr">
        <is>
          <t>Ferry_福礼礼</t>
        </is>
      </c>
      <c r="D7200" t="n">
        <v>-1</v>
      </c>
      <c r="E7200" t="inlineStr">
        <is>
          <t>回复 @飞燕侠 :哦哦原来如此，那我存纠缠等温迪复刻是不是等不到了[大哭]羽球应该可莉主场吧</t>
        </is>
      </c>
      <c r="F7200" t="n">
        <v>0</v>
      </c>
      <c r="G7200" t="inlineStr">
        <is>
          <t>4136747936</t>
        </is>
      </c>
      <c r="H7200" t="inlineStr">
        <is>
          <t>2021-02-18 16:31:28</t>
        </is>
      </c>
      <c r="I7200" t="n">
        <v>0</v>
      </c>
      <c r="J7200" t="inlineStr">
        <is>
          <t>未知</t>
        </is>
      </c>
      <c r="K7200" t="inlineStr">
        <is>
          <t>297582607</t>
        </is>
      </c>
      <c r="L7200" t="inlineStr">
        <is>
          <t>保密</t>
        </is>
      </c>
      <c r="M7200" t="inlineStr"/>
      <c r="N7200" t="n">
        <v>5</v>
      </c>
      <c r="O7200" t="inlineStr">
        <is>
          <t>大会员</t>
        </is>
      </c>
      <c r="P7200" t="inlineStr">
        <is>
          <t>原神</t>
        </is>
      </c>
      <c r="Q7200" t="inlineStr">
        <is>
          <t>原神</t>
        </is>
      </c>
    </row>
    <row r="7201">
      <c r="A7201" t="inlineStr">
        <is>
          <t>401742377</t>
        </is>
      </c>
      <c r="B7201" t="inlineStr">
        <is>
          <t>4142899037</t>
        </is>
      </c>
      <c r="C7201" t="inlineStr">
        <is>
          <t>伪阿宅太一君</t>
        </is>
      </c>
      <c r="D7201" t="n">
        <v>4815</v>
      </c>
      <c r="E7201"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7201" t="n">
        <v>0</v>
      </c>
      <c r="G7201" t="inlineStr">
        <is>
          <t>0</t>
        </is>
      </c>
      <c r="H7201" t="inlineStr">
        <is>
          <t>2021-02-18 16:30:07</t>
        </is>
      </c>
      <c r="I7201" t="n">
        <v>3</v>
      </c>
      <c r="J7201" t="inlineStr">
        <is>
          <t>未知</t>
        </is>
      </c>
      <c r="K7201" t="inlineStr">
        <is>
          <t>13794163</t>
        </is>
      </c>
      <c r="L7201" t="inlineStr">
        <is>
          <t>男</t>
        </is>
      </c>
      <c r="M7201" t="inlineStr">
        <is>
          <t>无限大な梦のあとの 何もない世の中じゃ，半现充半宅的伪二次元90后老年人，15年入站，争取在成为完全体现充前再和广大阿宅们多交流了解宅文化。</t>
        </is>
      </c>
      <c r="N7201" t="n">
        <v>5</v>
      </c>
      <c r="O7201" t="inlineStr">
        <is>
          <t>大会员</t>
        </is>
      </c>
      <c r="P7201" t="inlineStr">
        <is>
          <t>凹凸世界</t>
        </is>
      </c>
      <c r="Q7201" t="inlineStr"/>
    </row>
    <row r="7202">
      <c r="A7202" t="inlineStr">
        <is>
          <t>401742377</t>
        </is>
      </c>
      <c r="B7202" t="inlineStr">
        <is>
          <t>4142894207</t>
        </is>
      </c>
      <c r="C7202" t="inlineStr">
        <is>
          <t>无怜子</t>
        </is>
      </c>
      <c r="D7202" t="n">
        <v>-1</v>
      </c>
      <c r="E7202" t="inlineStr">
        <is>
          <t>回复 @冰_枫 :关键七七没up，虽然其它常驻也有传说任务。不过都up了再没有有点说不过去了</t>
        </is>
      </c>
      <c r="F7202" t="n">
        <v>0</v>
      </c>
      <c r="G7202" t="inlineStr">
        <is>
          <t>4142804716</t>
        </is>
      </c>
      <c r="H7202" t="inlineStr">
        <is>
          <t>2021-02-18 16:29:46</t>
        </is>
      </c>
      <c r="I7202" t="n">
        <v>0</v>
      </c>
      <c r="J7202" t="inlineStr">
        <is>
          <t>未知</t>
        </is>
      </c>
      <c r="K7202" t="inlineStr">
        <is>
          <t>20353234</t>
        </is>
      </c>
      <c r="L7202" t="inlineStr">
        <is>
          <t>保密</t>
        </is>
      </c>
      <c r="M7202" t="inlineStr">
        <is>
          <t>嘿嘿头，四块钱五个，窝窝</t>
        </is>
      </c>
      <c r="N7202" t="n">
        <v>5</v>
      </c>
      <c r="O7202" t="inlineStr">
        <is>
          <t>大会员</t>
        </is>
      </c>
      <c r="P7202" t="inlineStr"/>
      <c r="Q7202" t="inlineStr">
        <is>
          <t>绯赤艾莉欧</t>
        </is>
      </c>
    </row>
    <row r="7203">
      <c r="A7203" t="inlineStr">
        <is>
          <t>401742377</t>
        </is>
      </c>
      <c r="B7203" t="inlineStr">
        <is>
          <t>4142897549</t>
        </is>
      </c>
      <c r="C7203" t="inlineStr">
        <is>
          <t>抹不去の微笑</t>
        </is>
      </c>
      <c r="D7203" t="n">
        <v>-1</v>
      </c>
      <c r="E7203" t="inlineStr">
        <is>
          <t>回复 @新天M :这个真的是，nmd那个叫小雀儿的我想说她真nm不是个好东西，帮了忙态度还很差，他师兄也不帮我说话啥的，气得我直接给小雀儿丢了4个qe，气死了，真希望出个杀npc的系统，要么威胁她也行，好让她知道对别人使脸色的后果，虽然不可能(每次每日任务看见她的任务我就烦,要不是为了原石真不想碰，nm自己背包里有清新都不能直接给，费力爬上去摘了给他之后态度还很差)</t>
        </is>
      </c>
      <c r="F7203" t="n">
        <v>0</v>
      </c>
      <c r="G7203" t="inlineStr">
        <is>
          <t>4138466497</t>
        </is>
      </c>
      <c r="H7203" t="inlineStr">
        <is>
          <t>2021-02-18 16:29:12</t>
        </is>
      </c>
      <c r="I7203" t="n">
        <v>3</v>
      </c>
      <c r="J7203" t="inlineStr">
        <is>
          <t>未知</t>
        </is>
      </c>
      <c r="K7203" t="inlineStr">
        <is>
          <t>93799880</t>
        </is>
      </c>
      <c r="L7203" t="inlineStr">
        <is>
          <t>女</t>
        </is>
      </c>
      <c r="M7203" t="inlineStr">
        <is>
          <t>懒，</t>
        </is>
      </c>
      <c r="N7203" t="n">
        <v>5</v>
      </c>
      <c r="O7203" t="inlineStr">
        <is>
          <t>大会员</t>
        </is>
      </c>
      <c r="P7203" t="inlineStr"/>
      <c r="Q7203" t="inlineStr"/>
    </row>
    <row r="7204">
      <c r="A7204" t="inlineStr">
        <is>
          <t>401742377</t>
        </is>
      </c>
      <c r="B7204" t="inlineStr">
        <is>
          <t>4142893237</t>
        </is>
      </c>
      <c r="C7204" t="inlineStr">
        <is>
          <t>蛋炒饭不加米饭丶</t>
        </is>
      </c>
      <c r="D7204" t="n">
        <v>4814</v>
      </c>
      <c r="E7204" t="inlineStr">
        <is>
          <t>今天早上看见这个池子想抽个班尼特，然后刻晴把我打保底出了。。。[妙啊][妙啊][大哭]</t>
        </is>
      </c>
      <c r="F7204" t="n">
        <v>4</v>
      </c>
      <c r="G7204" t="inlineStr">
        <is>
          <t>0</t>
        </is>
      </c>
      <c r="H7204" t="inlineStr">
        <is>
          <t>2021-02-18 16:29:11</t>
        </is>
      </c>
      <c r="I7204" t="n">
        <v>0</v>
      </c>
      <c r="J7204" t="inlineStr">
        <is>
          <t>未知</t>
        </is>
      </c>
      <c r="K7204" t="inlineStr">
        <is>
          <t>87841079</t>
        </is>
      </c>
      <c r="L7204" t="inlineStr">
        <is>
          <t>保密</t>
        </is>
      </c>
      <c r="M7204" t="inlineStr"/>
      <c r="N7204" t="n">
        <v>5</v>
      </c>
      <c r="O7204" t="inlineStr">
        <is>
          <t>大会员</t>
        </is>
      </c>
      <c r="P7204" t="inlineStr"/>
      <c r="Q7204" t="inlineStr"/>
    </row>
    <row r="7205">
      <c r="A7205" t="inlineStr">
        <is>
          <t>401742377</t>
        </is>
      </c>
      <c r="B7205" t="inlineStr">
        <is>
          <t>4142889011</t>
        </is>
      </c>
      <c r="C7205" t="inlineStr">
        <is>
          <t>姓柳名稚字辞岁</t>
        </is>
      </c>
      <c r="D7205" t="n">
        <v>-1</v>
      </c>
      <c r="E7205" t="inlineStr">
        <is>
          <t>朱老板给爷死！！！！</t>
        </is>
      </c>
      <c r="F7205" t="n">
        <v>0</v>
      </c>
      <c r="G7205" t="inlineStr">
        <is>
          <t>4142889011</t>
        </is>
      </c>
      <c r="H7205" t="inlineStr">
        <is>
          <t>2021-02-18 16:28:24</t>
        </is>
      </c>
      <c r="I7205" t="n">
        <v>0</v>
      </c>
      <c r="J7205" t="inlineStr">
        <is>
          <t>未知</t>
        </is>
      </c>
      <c r="K7205" t="inlineStr">
        <is>
          <t>494372383</t>
        </is>
      </c>
      <c r="L7205" t="inlineStr">
        <is>
          <t>男</t>
        </is>
      </c>
      <c r="M7205" t="inlineStr"/>
      <c r="N7205" t="n">
        <v>4</v>
      </c>
      <c r="O7205" t="inlineStr">
        <is>
          <t>大会员</t>
        </is>
      </c>
      <c r="P7205" t="inlineStr"/>
      <c r="Q7205" t="inlineStr"/>
    </row>
    <row r="7206">
      <c r="A7206" t="inlineStr">
        <is>
          <t>401742377</t>
        </is>
      </c>
      <c r="B7206" t="inlineStr">
        <is>
          <t>4142891621</t>
        </is>
      </c>
      <c r="C7206" t="inlineStr">
        <is>
          <t>二刺螈杀软</t>
        </is>
      </c>
      <c r="D7206" t="n">
        <v>-1</v>
      </c>
      <c r="E7206" t="inlineStr">
        <is>
          <t>回复 @你说的这个谁懂 :pc20个g怕你不知道跟你说一声</t>
        </is>
      </c>
      <c r="F7206" t="n">
        <v>0</v>
      </c>
      <c r="G7206" t="inlineStr">
        <is>
          <t>4142822482</t>
        </is>
      </c>
      <c r="H7206" t="inlineStr">
        <is>
          <t>2021-02-18 16:28:16</t>
        </is>
      </c>
      <c r="I7206" t="n">
        <v>0</v>
      </c>
      <c r="J7206" t="inlineStr">
        <is>
          <t>未知</t>
        </is>
      </c>
      <c r="K7206" t="inlineStr">
        <is>
          <t>19829630</t>
        </is>
      </c>
      <c r="L7206" t="inlineStr">
        <is>
          <t>男</t>
        </is>
      </c>
      <c r="M7206" t="inlineStr">
        <is>
          <t>I am the storm that is approaching</t>
        </is>
      </c>
      <c r="N7206" t="n">
        <v>5</v>
      </c>
      <c r="O7206" t="inlineStr">
        <is>
          <t>年度大会员</t>
        </is>
      </c>
      <c r="P7206" t="inlineStr">
        <is>
          <t>嘉然今天吃什么</t>
        </is>
      </c>
      <c r="Q7206" t="inlineStr">
        <is>
          <t>嘉然今天吃什么</t>
        </is>
      </c>
    </row>
    <row r="7207">
      <c r="A7207" t="inlineStr">
        <is>
          <t>401742377</t>
        </is>
      </c>
      <c r="B7207" t="inlineStr">
        <is>
          <t>4142895825</t>
        </is>
      </c>
      <c r="C7207" t="inlineStr">
        <is>
          <t>woh2856</t>
        </is>
      </c>
      <c r="D7207" t="n">
        <v>-1</v>
      </c>
      <c r="E7207" t="inlineStr">
        <is>
          <t>亮血条小雀儿第一个没，嘴抹了毒似的[doge]</t>
        </is>
      </c>
      <c r="F7207" t="n">
        <v>0</v>
      </c>
      <c r="G7207" t="inlineStr">
        <is>
          <t>4142895825</t>
        </is>
      </c>
      <c r="H7207" t="inlineStr">
        <is>
          <t>2021-02-18 16:28:09</t>
        </is>
      </c>
      <c r="I7207" t="n">
        <v>3</v>
      </c>
      <c r="J7207" t="inlineStr">
        <is>
          <t>未知</t>
        </is>
      </c>
      <c r="K7207" t="inlineStr">
        <is>
          <t>277441369</t>
        </is>
      </c>
      <c r="L7207" t="inlineStr">
        <is>
          <t>保密</t>
        </is>
      </c>
      <c r="M7207" t="inlineStr"/>
      <c r="N7207" t="n">
        <v>3</v>
      </c>
      <c r="O7207" t="inlineStr">
        <is>
          <t>年度大会员</t>
        </is>
      </c>
      <c r="P7207" t="inlineStr">
        <is>
          <t>良辰美景·不问天</t>
        </is>
      </c>
      <c r="Q7207" t="inlineStr">
        <is>
          <t>良辰美景·不问天</t>
        </is>
      </c>
    </row>
    <row r="7208">
      <c r="A7208" t="inlineStr">
        <is>
          <t>401742377</t>
        </is>
      </c>
      <c r="B7208" t="inlineStr">
        <is>
          <t>4142888476</t>
        </is>
      </c>
      <c r="C7208" t="inlineStr">
        <is>
          <t>解一人</t>
        </is>
      </c>
      <c r="D7208" t="n">
        <v>-1</v>
      </c>
      <c r="E7208" t="inlineStr">
        <is>
          <t>回复 @苍铭Nihil :古华派仙人:后辈这虽样灭门算了[doge]</t>
        </is>
      </c>
      <c r="F7208" t="n">
        <v>0</v>
      </c>
      <c r="G7208" t="inlineStr">
        <is>
          <t>4142823776</t>
        </is>
      </c>
      <c r="H7208" t="inlineStr">
        <is>
          <t>2021-02-18 16:28:05</t>
        </is>
      </c>
      <c r="I7208" t="n">
        <v>0</v>
      </c>
      <c r="J7208" t="inlineStr">
        <is>
          <t>未知</t>
        </is>
      </c>
      <c r="K7208" t="inlineStr">
        <is>
          <t>1027696779</t>
        </is>
      </c>
      <c r="L7208" t="inlineStr">
        <is>
          <t>保密</t>
        </is>
      </c>
      <c r="M7208" t="inlineStr">
        <is>
          <t>阁上有佳人，点翠映朱唇</t>
        </is>
      </c>
      <c r="N7208" t="n">
        <v>2</v>
      </c>
      <c r="O7208" t="inlineStr">
        <is>
          <t>大会员</t>
        </is>
      </c>
      <c r="P7208" t="inlineStr"/>
      <c r="Q7208" t="inlineStr"/>
    </row>
    <row r="7209">
      <c r="A7209" t="inlineStr">
        <is>
          <t>401742377</t>
        </is>
      </c>
      <c r="B7209" t="inlineStr">
        <is>
          <t>4142879669</t>
        </is>
      </c>
      <c r="C7209" t="inlineStr">
        <is>
          <t>解一人</t>
        </is>
      </c>
      <c r="D7209" t="n">
        <v>-1</v>
      </c>
      <c r="E7209" t="inlineStr">
        <is>
          <t>回复 @云集于东 :来了来了我可以拿一只魈来出力[滑稽][滑稽]</t>
        </is>
      </c>
      <c r="F7209" t="n">
        <v>0</v>
      </c>
      <c r="G7209" t="inlineStr">
        <is>
          <t>4141842578</t>
        </is>
      </c>
      <c r="H7209" t="inlineStr">
        <is>
          <t>2021-02-18 16:27:08</t>
        </is>
      </c>
      <c r="I7209" t="n">
        <v>0</v>
      </c>
      <c r="J7209" t="inlineStr">
        <is>
          <t>未知</t>
        </is>
      </c>
      <c r="K7209" t="inlineStr">
        <is>
          <t>1027696779</t>
        </is>
      </c>
      <c r="L7209" t="inlineStr">
        <is>
          <t>保密</t>
        </is>
      </c>
      <c r="M7209" t="inlineStr">
        <is>
          <t>阁上有佳人，点翠映朱唇</t>
        </is>
      </c>
      <c r="N7209" t="n">
        <v>2</v>
      </c>
      <c r="O7209" t="inlineStr">
        <is>
          <t>大会员</t>
        </is>
      </c>
      <c r="P7209" t="inlineStr"/>
      <c r="Q7209" t="inlineStr"/>
    </row>
    <row r="7210">
      <c r="A7210" t="inlineStr">
        <is>
          <t>401742377</t>
        </is>
      </c>
      <c r="B7210" t="inlineStr">
        <is>
          <t>4142884177</t>
        </is>
      </c>
      <c r="C7210" t="inlineStr">
        <is>
          <t>甲鱼裙边边</t>
        </is>
      </c>
      <c r="D7210" t="n">
        <v>-1</v>
      </c>
      <c r="E7210" t="inlineStr">
        <is>
          <t>至东：给冰胖去璃月采树莓，30原石</t>
        </is>
      </c>
      <c r="F7210" t="n">
        <v>0</v>
      </c>
      <c r="G7210" t="inlineStr">
        <is>
          <t>4142884177</t>
        </is>
      </c>
      <c r="H7210" t="inlineStr">
        <is>
          <t>2021-02-18 16:27:08</t>
        </is>
      </c>
      <c r="I7210" t="n">
        <v>2</v>
      </c>
      <c r="J7210" t="inlineStr">
        <is>
          <t>未知</t>
        </is>
      </c>
      <c r="K7210" t="inlineStr">
        <is>
          <t>3711534</t>
        </is>
      </c>
      <c r="L7210" t="inlineStr">
        <is>
          <t>保密</t>
        </is>
      </c>
      <c r="M7210" t="inlineStr"/>
      <c r="N7210" t="n">
        <v>5</v>
      </c>
      <c r="O7210" t="inlineStr">
        <is>
          <t>大会员</t>
        </is>
      </c>
      <c r="P7210" t="inlineStr"/>
      <c r="Q7210" t="inlineStr"/>
    </row>
    <row r="7211">
      <c r="A7211" t="inlineStr">
        <is>
          <t>401742377</t>
        </is>
      </c>
      <c r="B7211" t="inlineStr">
        <is>
          <t>4142886584</t>
        </is>
      </c>
      <c r="C7211" t="inlineStr">
        <is>
          <t>这是一个小件货</t>
        </is>
      </c>
      <c r="D7211" t="n">
        <v>4813</v>
      </c>
      <c r="E7211" t="inlineStr">
        <is>
          <t>好天聊的ep</t>
        </is>
      </c>
      <c r="F7211" t="n">
        <v>0</v>
      </c>
      <c r="G7211" t="inlineStr">
        <is>
          <t>0</t>
        </is>
      </c>
      <c r="H7211" t="inlineStr">
        <is>
          <t>2021-02-18 16:26:57</t>
        </is>
      </c>
      <c r="I7211" t="n">
        <v>0</v>
      </c>
      <c r="J7211" t="inlineStr">
        <is>
          <t>未知</t>
        </is>
      </c>
      <c r="K7211" t="inlineStr">
        <is>
          <t>336558103</t>
        </is>
      </c>
      <c r="L7211" t="inlineStr">
        <is>
          <t>男</t>
        </is>
      </c>
      <c r="M7211" t="inlineStr">
        <is>
          <t>潜水党</t>
        </is>
      </c>
      <c r="N7211" t="n">
        <v>5</v>
      </c>
      <c r="O7211" t="inlineStr">
        <is>
          <t>大会员</t>
        </is>
      </c>
      <c r="P7211" t="inlineStr">
        <is>
          <t>明日方舟</t>
        </is>
      </c>
      <c r="Q7211" t="inlineStr">
        <is>
          <t>明日方舟</t>
        </is>
      </c>
    </row>
    <row r="7212">
      <c r="A7212" t="inlineStr">
        <is>
          <t>401742377</t>
        </is>
      </c>
      <c r="B7212" t="inlineStr">
        <is>
          <t>4142881143</t>
        </is>
      </c>
      <c r="C7212" t="inlineStr">
        <is>
          <t>库安文</t>
        </is>
      </c>
      <c r="D7212" t="n">
        <v>4812</v>
      </c>
      <c r="E7212" t="inlineStr">
        <is>
          <t>立即播放
      简介      评论                    点我发弹幕           发条“友善的”评论</t>
        </is>
      </c>
      <c r="F7212" t="n">
        <v>0</v>
      </c>
      <c r="G7212" t="inlineStr">
        <is>
          <t>0</t>
        </is>
      </c>
      <c r="H7212" t="inlineStr">
        <is>
          <t>2021-02-18 16:25:17</t>
        </is>
      </c>
      <c r="I7212" t="n">
        <v>0</v>
      </c>
      <c r="J7212" t="inlineStr">
        <is>
          <t>未知</t>
        </is>
      </c>
      <c r="K7212" t="inlineStr">
        <is>
          <t>189845960</t>
        </is>
      </c>
      <c r="L7212" t="inlineStr">
        <is>
          <t>保密</t>
        </is>
      </c>
      <c r="M7212" t="inlineStr">
        <is>
          <t>这个人不懒，什么也没写</t>
        </is>
      </c>
      <c r="N7212" t="n">
        <v>5</v>
      </c>
      <c r="O7212" t="inlineStr"/>
      <c r="P7212" t="inlineStr"/>
      <c r="Q7212" t="inlineStr"/>
    </row>
    <row r="7213">
      <c r="A7213" t="inlineStr">
        <is>
          <t>401742377</t>
        </is>
      </c>
      <c r="B7213" t="inlineStr">
        <is>
          <t>4142880237</t>
        </is>
      </c>
      <c r="C7213" t="inlineStr">
        <is>
          <t>woh2856</t>
        </is>
      </c>
      <c r="D7213" t="n">
        <v>-1</v>
      </c>
      <c r="E7213" t="inlineStr">
        <is>
          <t>都被我抽来了[脱单doge]</t>
        </is>
      </c>
      <c r="F7213" t="n">
        <v>0</v>
      </c>
      <c r="G7213" t="inlineStr">
        <is>
          <t>4142880237</t>
        </is>
      </c>
      <c r="H7213" t="inlineStr">
        <is>
          <t>2021-02-18 16:24:44</t>
        </is>
      </c>
      <c r="I7213" t="n">
        <v>0</v>
      </c>
      <c r="J7213" t="inlineStr">
        <is>
          <t>未知</t>
        </is>
      </c>
      <c r="K7213" t="inlineStr">
        <is>
          <t>277441369</t>
        </is>
      </c>
      <c r="L7213" t="inlineStr">
        <is>
          <t>保密</t>
        </is>
      </c>
      <c r="M7213" t="inlineStr"/>
      <c r="N7213" t="n">
        <v>3</v>
      </c>
      <c r="O7213" t="inlineStr">
        <is>
          <t>年度大会员</t>
        </is>
      </c>
      <c r="P7213" t="inlineStr">
        <is>
          <t>良辰美景·不问天</t>
        </is>
      </c>
      <c r="Q7213" t="inlineStr">
        <is>
          <t>良辰美景·不问天</t>
        </is>
      </c>
    </row>
    <row r="7214">
      <c r="A7214" t="inlineStr">
        <is>
          <t>401742377</t>
        </is>
      </c>
      <c r="B7214" t="inlineStr">
        <is>
          <t>4142872503</t>
        </is>
      </c>
      <c r="C7214" t="inlineStr">
        <is>
          <t>风初名</t>
        </is>
      </c>
      <c r="D7214" t="n">
        <v>4811</v>
      </c>
      <c r="E7214" t="inlineStr">
        <is>
          <t>海灯节璃月人的节日（×）[doge]
海灯节旅行者的节日（✓）[妙啊]</t>
        </is>
      </c>
      <c r="F7214" t="n">
        <v>0</v>
      </c>
      <c r="G7214" t="inlineStr">
        <is>
          <t>0</t>
        </is>
      </c>
      <c r="H7214" t="inlineStr">
        <is>
          <t>2021-02-18 16:24:32</t>
        </is>
      </c>
      <c r="I7214" t="n">
        <v>0</v>
      </c>
      <c r="J7214" t="inlineStr">
        <is>
          <t>未知</t>
        </is>
      </c>
      <c r="K7214" t="inlineStr">
        <is>
          <t>302134917</t>
        </is>
      </c>
      <c r="L7214" t="inlineStr">
        <is>
          <t>保密</t>
        </is>
      </c>
      <c r="M7214" t="inlineStr"/>
      <c r="N7214" t="n">
        <v>5</v>
      </c>
      <c r="O7214" t="inlineStr">
        <is>
          <t>年度大会员</t>
        </is>
      </c>
      <c r="P7214" t="inlineStr"/>
      <c r="Q7214" t="inlineStr"/>
    </row>
    <row r="7215">
      <c r="A7215" t="inlineStr">
        <is>
          <t>401742377</t>
        </is>
      </c>
      <c r="B7215" t="inlineStr">
        <is>
          <t>4142872169</t>
        </is>
      </c>
      <c r="C7215" t="inlineStr">
        <is>
          <t>予旅</t>
        </is>
      </c>
      <c r="D7215" t="n">
        <v>-1</v>
      </c>
      <c r="E7215" t="inlineStr">
        <is>
          <t>破防了破防了</t>
        </is>
      </c>
      <c r="F7215" t="n">
        <v>0</v>
      </c>
      <c r="G7215" t="inlineStr">
        <is>
          <t>4142872169</t>
        </is>
      </c>
      <c r="H7215" t="inlineStr">
        <is>
          <t>2021-02-18 16:24:20</t>
        </is>
      </c>
      <c r="I7215" t="n">
        <v>0</v>
      </c>
      <c r="J7215" t="inlineStr">
        <is>
          <t>未知</t>
        </is>
      </c>
      <c r="K7215" t="inlineStr">
        <is>
          <t>285226201</t>
        </is>
      </c>
      <c r="L7215" t="inlineStr">
        <is>
          <t>女</t>
        </is>
      </c>
      <c r="M7215" t="inlineStr">
        <is>
          <t>听凭风引，且听风吟</t>
        </is>
      </c>
      <c r="N7215" t="n">
        <v>4</v>
      </c>
      <c r="O7215" t="inlineStr"/>
      <c r="P7215" t="inlineStr">
        <is>
          <t>雪未来</t>
        </is>
      </c>
      <c r="Q7215" t="inlineStr">
        <is>
          <t>雪未来</t>
        </is>
      </c>
    </row>
    <row r="7216">
      <c r="A7216" t="inlineStr">
        <is>
          <t>401742377</t>
        </is>
      </c>
      <c r="B7216" t="inlineStr">
        <is>
          <t>4142869529</t>
        </is>
      </c>
      <c r="C7216" t="inlineStr">
        <is>
          <t>ak极</t>
        </is>
      </c>
      <c r="D7216" t="n">
        <v>-1</v>
      </c>
      <c r="E7216" t="inlineStr">
        <is>
          <t>那个千岩军也在忙好吧，只是米忽悠懒得做出来而已</t>
        </is>
      </c>
      <c r="F7216" t="n">
        <v>0</v>
      </c>
      <c r="G7216" t="inlineStr">
        <is>
          <t>4142869529</t>
        </is>
      </c>
      <c r="H7216" t="inlineStr">
        <is>
          <t>2021-02-18 16:24:18</t>
        </is>
      </c>
      <c r="I7216" t="n">
        <v>1</v>
      </c>
      <c r="J7216" t="inlineStr">
        <is>
          <t>未知</t>
        </is>
      </c>
      <c r="K7216" t="inlineStr">
        <is>
          <t>18176351</t>
        </is>
      </c>
      <c r="L7216" t="inlineStr">
        <is>
          <t>男</t>
        </is>
      </c>
      <c r="M7216" t="inlineStr"/>
      <c r="N7216" t="n">
        <v>6</v>
      </c>
      <c r="O7216" t="inlineStr">
        <is>
          <t>大会员</t>
        </is>
      </c>
      <c r="P7216" t="inlineStr"/>
      <c r="Q7216" t="inlineStr"/>
    </row>
    <row r="7217">
      <c r="A7217" t="inlineStr">
        <is>
          <t>401742377</t>
        </is>
      </c>
      <c r="B7217" t="inlineStr">
        <is>
          <t>4142869286</t>
        </is>
      </c>
      <c r="C7217" t="inlineStr">
        <is>
          <t>你说的这个谁懂</t>
        </is>
      </c>
      <c r="D7217" t="n">
        <v>-1</v>
      </c>
      <c r="E7217" t="inlineStr">
        <is>
          <t>说错你这个头像框怎么得到的？</t>
        </is>
      </c>
      <c r="F7217" t="n">
        <v>0</v>
      </c>
      <c r="G7217" t="inlineStr">
        <is>
          <t>4142869286</t>
        </is>
      </c>
      <c r="H7217" t="inlineStr">
        <is>
          <t>2021-02-18 16:24:09</t>
        </is>
      </c>
      <c r="I7217" t="n">
        <v>0</v>
      </c>
      <c r="J7217" t="inlineStr">
        <is>
          <t>未知</t>
        </is>
      </c>
      <c r="K7217" t="inlineStr">
        <is>
          <t>6979295</t>
        </is>
      </c>
      <c r="L7217" t="inlineStr">
        <is>
          <t>男</t>
        </is>
      </c>
      <c r="M7217" t="inlineStr">
        <is>
          <t>我的孩子们还不过来孝我</t>
        </is>
      </c>
      <c r="N7217" t="n">
        <v>5</v>
      </c>
      <c r="O7217" t="inlineStr">
        <is>
          <t>年度大会员</t>
        </is>
      </c>
      <c r="P7217" t="inlineStr">
        <is>
          <t>原神</t>
        </is>
      </c>
      <c r="Q7217" t="inlineStr">
        <is>
          <t>原神</t>
        </is>
      </c>
    </row>
    <row r="7218">
      <c r="A7218" t="inlineStr">
        <is>
          <t>401742377</t>
        </is>
      </c>
      <c r="B7218" t="inlineStr">
        <is>
          <t>4142869120</t>
        </is>
      </c>
      <c r="C7218" t="inlineStr">
        <is>
          <t>woh2856</t>
        </is>
      </c>
      <c r="D7218" t="n">
        <v>-1</v>
      </c>
      <c r="E7218" t="inlineStr">
        <is>
          <t>劳逸结合是不错，可也不要放松过头[脱单doge]</t>
        </is>
      </c>
      <c r="F7218" t="n">
        <v>0</v>
      </c>
      <c r="G7218" t="inlineStr">
        <is>
          <t>4142869120</t>
        </is>
      </c>
      <c r="H7218" t="inlineStr">
        <is>
          <t>2021-02-18 16:24:03</t>
        </is>
      </c>
      <c r="I7218" t="n">
        <v>0</v>
      </c>
      <c r="J7218" t="inlineStr">
        <is>
          <t>未知</t>
        </is>
      </c>
      <c r="K7218" t="inlineStr">
        <is>
          <t>277441369</t>
        </is>
      </c>
      <c r="L7218" t="inlineStr">
        <is>
          <t>保密</t>
        </is>
      </c>
      <c r="M7218" t="inlineStr"/>
      <c r="N7218" t="n">
        <v>3</v>
      </c>
      <c r="O7218" t="inlineStr">
        <is>
          <t>年度大会员</t>
        </is>
      </c>
      <c r="P7218" t="inlineStr">
        <is>
          <t>良辰美景·不问天</t>
        </is>
      </c>
      <c r="Q7218" t="inlineStr">
        <is>
          <t>良辰美景·不问天</t>
        </is>
      </c>
    </row>
    <row r="7219">
      <c r="A7219" t="inlineStr">
        <is>
          <t>401742377</t>
        </is>
      </c>
      <c r="B7219" t="inlineStr">
        <is>
          <t>4142868331</t>
        </is>
      </c>
      <c r="C7219" t="inlineStr">
        <is>
          <t>ak极</t>
        </is>
      </c>
      <c r="D7219" t="n">
        <v>-1</v>
      </c>
      <c r="E7219" t="inlineStr">
        <is>
          <t>回复 @鹅村江寒月 :这只是米忽悠懒得做而已，按照剧情都很忙的</t>
        </is>
      </c>
      <c r="F7219" t="n">
        <v>0</v>
      </c>
      <c r="G7219" t="inlineStr">
        <is>
          <t>4138819248</t>
        </is>
      </c>
      <c r="H7219" t="inlineStr">
        <is>
          <t>2021-02-18 16:23:34</t>
        </is>
      </c>
      <c r="I7219" t="n">
        <v>1</v>
      </c>
      <c r="J7219" t="inlineStr">
        <is>
          <t>未知</t>
        </is>
      </c>
      <c r="K7219" t="inlineStr">
        <is>
          <t>18176351</t>
        </is>
      </c>
      <c r="L7219" t="inlineStr">
        <is>
          <t>男</t>
        </is>
      </c>
      <c r="M7219" t="inlineStr"/>
      <c r="N7219" t="n">
        <v>6</v>
      </c>
      <c r="O7219" t="inlineStr">
        <is>
          <t>大会员</t>
        </is>
      </c>
      <c r="P7219" t="inlineStr"/>
      <c r="Q7219" t="inlineStr"/>
    </row>
    <row r="7220">
      <c r="A7220" t="inlineStr">
        <is>
          <t>401742377</t>
        </is>
      </c>
      <c r="B7220" t="inlineStr">
        <is>
          <t>4142870836</t>
        </is>
      </c>
      <c r="C7220" t="inlineStr">
        <is>
          <t>woh2856</t>
        </is>
      </c>
      <c r="D7220" t="n">
        <v>-1</v>
      </c>
      <c r="E7220" t="inlineStr">
        <is>
          <t>工作太多可就做不完了[脱单doge]</t>
        </is>
      </c>
      <c r="F7220" t="n">
        <v>0</v>
      </c>
      <c r="G7220" t="inlineStr">
        <is>
          <t>4142870836</t>
        </is>
      </c>
      <c r="H7220" t="inlineStr">
        <is>
          <t>2021-02-18 16:23:32</t>
        </is>
      </c>
      <c r="I7220" t="n">
        <v>0</v>
      </c>
      <c r="J7220" t="inlineStr">
        <is>
          <t>未知</t>
        </is>
      </c>
      <c r="K7220" t="inlineStr">
        <is>
          <t>277441369</t>
        </is>
      </c>
      <c r="L7220" t="inlineStr">
        <is>
          <t>保密</t>
        </is>
      </c>
      <c r="M7220" t="inlineStr"/>
      <c r="N7220" t="n">
        <v>3</v>
      </c>
      <c r="O7220" t="inlineStr">
        <is>
          <t>年度大会员</t>
        </is>
      </c>
      <c r="P7220" t="inlineStr">
        <is>
          <t>良辰美景·不问天</t>
        </is>
      </c>
      <c r="Q7220" t="inlineStr">
        <is>
          <t>良辰美景·不问天</t>
        </is>
      </c>
    </row>
    <row r="7221">
      <c r="A7221" t="inlineStr">
        <is>
          <t>401742377</t>
        </is>
      </c>
      <c r="B7221" t="inlineStr">
        <is>
          <t>4142870367</t>
        </is>
      </c>
      <c r="C7221" t="inlineStr">
        <is>
          <t>狗肉滚三滚</t>
        </is>
      </c>
      <c r="D7221" t="n">
        <v>4810</v>
      </c>
      <c r="E7221" t="inlineStr">
        <is>
          <t>／ ￣￣ ＼　 
|　ー　ー \　  ／````````````````````````````````＼
|　 ◉　◉ |   |           我亲爱的原神            |
\　　 ▱　/ ∠  我最喜欢海灯劳动节了       |
 ＼　　 イ　  
／　　　\        
/　|　　　 \       ```````````````````````````````````
|　|　　　 | |        
|    |           | |</t>
        </is>
      </c>
      <c r="F7221" t="n">
        <v>0</v>
      </c>
      <c r="G7221" t="inlineStr">
        <is>
          <t>0</t>
        </is>
      </c>
      <c r="H7221" t="inlineStr">
        <is>
          <t>2021-02-18 16:23:16</t>
        </is>
      </c>
      <c r="I7221" t="n">
        <v>2</v>
      </c>
      <c r="J7221" t="inlineStr">
        <is>
          <t>未知</t>
        </is>
      </c>
      <c r="K7221" t="inlineStr">
        <is>
          <t>22626317</t>
        </is>
      </c>
      <c r="L7221" t="inlineStr">
        <is>
          <t>男</t>
        </is>
      </c>
      <c r="M7221" t="inlineStr">
        <is>
          <t>你才懒</t>
        </is>
      </c>
      <c r="N7221" t="n">
        <v>5</v>
      </c>
      <c r="O7221" t="inlineStr">
        <is>
          <t>大会员</t>
        </is>
      </c>
      <c r="P7221" t="inlineStr"/>
      <c r="Q7221" t="inlineStr"/>
    </row>
    <row r="7222">
      <c r="A7222" t="inlineStr">
        <is>
          <t>401742377</t>
        </is>
      </c>
      <c r="B7222" t="inlineStr">
        <is>
          <t>4142861824</t>
        </is>
      </c>
      <c r="C7222" t="inlineStr">
        <is>
          <t>孬打哟</t>
        </is>
      </c>
      <c r="D7222" t="n">
        <v>4809</v>
      </c>
      <c r="E7222" t="inlineStr">
        <is>
          <t>海灯节(×)
劳动节(√)</t>
        </is>
      </c>
      <c r="F7222" t="n">
        <v>0</v>
      </c>
      <c r="G7222" t="inlineStr">
        <is>
          <t>0</t>
        </is>
      </c>
      <c r="H7222" t="inlineStr">
        <is>
          <t>2021-02-18 16:22:33</t>
        </is>
      </c>
      <c r="I7222" t="n">
        <v>3</v>
      </c>
      <c r="J7222" t="inlineStr">
        <is>
          <t>未知</t>
        </is>
      </c>
      <c r="K7222" t="inlineStr">
        <is>
          <t>229654285</t>
        </is>
      </c>
      <c r="L7222" t="inlineStr">
        <is>
          <t>保密</t>
        </is>
      </c>
      <c r="M7222" t="inlineStr"/>
      <c r="N7222" t="n">
        <v>5</v>
      </c>
      <c r="O7222" t="inlineStr">
        <is>
          <t>大会员</t>
        </is>
      </c>
      <c r="P7222" t="inlineStr"/>
      <c r="Q7222" t="inlineStr"/>
    </row>
    <row r="7223">
      <c r="A7223" t="inlineStr">
        <is>
          <t>401742377</t>
        </is>
      </c>
      <c r="B7223" t="inlineStr">
        <is>
          <t>4142866613</t>
        </is>
      </c>
      <c r="C7223" t="inlineStr">
        <is>
          <t>liberator619</t>
        </is>
      </c>
      <c r="D7223" t="n">
        <v>4808</v>
      </c>
      <c r="E7223" t="inlineStr">
        <is>
          <t>我亲爱的原神，我魈池已经来了一个刻晴了，这波想抽四星，抽到三十五发你又给我来一个？[笑哭][阴险]</t>
        </is>
      </c>
      <c r="F7223" t="n">
        <v>0</v>
      </c>
      <c r="G7223" t="inlineStr">
        <is>
          <t>0</t>
        </is>
      </c>
      <c r="H7223" t="inlineStr">
        <is>
          <t>2021-02-18 16:22:30</t>
        </is>
      </c>
      <c r="I7223" t="n">
        <v>0</v>
      </c>
      <c r="J7223" t="inlineStr">
        <is>
          <t>未知</t>
        </is>
      </c>
      <c r="K7223" t="inlineStr">
        <is>
          <t>22206960</t>
        </is>
      </c>
      <c r="L7223" t="inlineStr">
        <is>
          <t>男</t>
        </is>
      </c>
      <c r="M7223" t="inlineStr"/>
      <c r="N7223" t="n">
        <v>5</v>
      </c>
      <c r="O7223" t="inlineStr"/>
      <c r="P7223" t="inlineStr">
        <is>
          <t>原神-海浪</t>
        </is>
      </c>
      <c r="Q7223" t="inlineStr"/>
    </row>
    <row r="7224">
      <c r="A7224" t="inlineStr">
        <is>
          <t>401742377</t>
        </is>
      </c>
      <c r="B7224" t="inlineStr">
        <is>
          <t>4142861027</t>
        </is>
      </c>
      <c r="C7224" t="inlineStr">
        <is>
          <t>试图逃离非洲的舰长</t>
        </is>
      </c>
      <c r="D7224" t="n">
        <v>-1</v>
      </c>
      <c r="E7224" t="inlineStr">
        <is>
          <t>破防了</t>
        </is>
      </c>
      <c r="F7224" t="n">
        <v>0</v>
      </c>
      <c r="G7224" t="inlineStr">
        <is>
          <t>4142861027</t>
        </is>
      </c>
      <c r="H7224" t="inlineStr">
        <is>
          <t>2021-02-18 16:22:04</t>
        </is>
      </c>
      <c r="I7224" t="n">
        <v>0</v>
      </c>
      <c r="J7224" t="inlineStr">
        <is>
          <t>未知</t>
        </is>
      </c>
      <c r="K7224" t="inlineStr">
        <is>
          <t>21221443</t>
        </is>
      </c>
      <c r="L7224" t="inlineStr">
        <is>
          <t>保密</t>
        </is>
      </c>
      <c r="M7224" t="inlineStr">
        <is>
          <t>想拥有一个目标</t>
        </is>
      </c>
      <c r="N7224" t="n">
        <v>5</v>
      </c>
      <c r="O7224" t="inlineStr">
        <is>
          <t>大会员</t>
        </is>
      </c>
      <c r="P7224" t="inlineStr">
        <is>
          <t>少前小剧场</t>
        </is>
      </c>
      <c r="Q7224" t="inlineStr">
        <is>
          <t>少前小剧场</t>
        </is>
      </c>
    </row>
    <row r="7225">
      <c r="A7225" t="inlineStr">
        <is>
          <t>401742377</t>
        </is>
      </c>
      <c r="B7225" t="inlineStr">
        <is>
          <t>4142860935</t>
        </is>
      </c>
      <c r="C7225" t="inlineStr">
        <is>
          <t>_青祭_</t>
        </is>
      </c>
      <c r="D7225" t="n">
        <v>-1</v>
      </c>
      <c r="E7225" t="inlineStr">
        <is>
          <t>钟离：现在你知道我为什么退休了吧？[doge]</t>
        </is>
      </c>
      <c r="F7225" t="n">
        <v>0</v>
      </c>
      <c r="G7225" t="inlineStr">
        <is>
          <t>4142860935</t>
        </is>
      </c>
      <c r="H7225" t="inlineStr">
        <is>
          <t>2021-02-18 16:22:01</t>
        </is>
      </c>
      <c r="I7225" t="n">
        <v>8</v>
      </c>
      <c r="J7225" t="inlineStr">
        <is>
          <t>未知</t>
        </is>
      </c>
      <c r="K7225" t="inlineStr">
        <is>
          <t>38209525</t>
        </is>
      </c>
      <c r="L7225" t="inlineStr">
        <is>
          <t>保密</t>
        </is>
      </c>
      <c r="M7225" t="inlineStr">
        <is>
          <t>今天也是一个好天气</t>
        </is>
      </c>
      <c r="N7225" t="n">
        <v>5</v>
      </c>
      <c r="O7225" t="inlineStr">
        <is>
          <t>年度大会员</t>
        </is>
      </c>
      <c r="P7225" t="inlineStr"/>
      <c r="Q7225" t="inlineStr"/>
    </row>
    <row r="7226">
      <c r="A7226" t="inlineStr">
        <is>
          <t>401742377</t>
        </is>
      </c>
      <c r="B7226" t="inlineStr">
        <is>
          <t>4142860819</t>
        </is>
      </c>
      <c r="C7226" t="inlineStr">
        <is>
          <t>剑呆lily</t>
        </is>
      </c>
      <c r="D7226" t="n">
        <v>-1</v>
      </c>
      <c r="E7226" t="inlineStr">
        <is>
          <t>回复 @悲风神教主教 :今天有轻则庄的认为呀 还是3个连一起的[嗑瓜子]</t>
        </is>
      </c>
      <c r="F7226" t="n">
        <v>0</v>
      </c>
      <c r="G7226" t="inlineStr">
        <is>
          <t>4138119734</t>
        </is>
      </c>
      <c r="H7226" t="inlineStr">
        <is>
          <t>2021-02-18 16:21:56</t>
        </is>
      </c>
      <c r="I7226" t="n">
        <v>0</v>
      </c>
      <c r="J7226" t="inlineStr">
        <is>
          <t>未知</t>
        </is>
      </c>
      <c r="K7226" t="inlineStr">
        <is>
          <t>139490116</t>
        </is>
      </c>
      <c r="L7226" t="inlineStr">
        <is>
          <t>女</t>
        </is>
      </c>
      <c r="M7226" t="inlineStr">
        <is>
          <t>ⓘ该账号封禁中</t>
        </is>
      </c>
      <c r="N7226" t="n">
        <v>5</v>
      </c>
      <c r="O7226" t="inlineStr">
        <is>
          <t>年度大会员</t>
        </is>
      </c>
      <c r="P7226" t="inlineStr"/>
      <c r="Q7226" t="inlineStr"/>
    </row>
    <row r="7227">
      <c r="A7227" t="inlineStr">
        <is>
          <t>401742377</t>
        </is>
      </c>
      <c r="B7227" t="inlineStr">
        <is>
          <t>4142860803</t>
        </is>
      </c>
      <c r="C7227" t="inlineStr">
        <is>
          <t>qwersfj</t>
        </is>
      </c>
      <c r="D7227" t="n">
        <v>-1</v>
      </c>
      <c r="E7227" t="inlineStr">
        <is>
          <t>回复 @木下秀吉美如画 :剑锋何处那个委托任务吗？我一直都没找到关于剑的东西</t>
        </is>
      </c>
      <c r="F7227" t="n">
        <v>0</v>
      </c>
      <c r="G7227" t="inlineStr">
        <is>
          <t>4138433207</t>
        </is>
      </c>
      <c r="H7227" t="inlineStr">
        <is>
          <t>2021-02-18 16:21:56</t>
        </is>
      </c>
      <c r="I7227" t="n">
        <v>0</v>
      </c>
      <c r="J7227" t="inlineStr">
        <is>
          <t>未知</t>
        </is>
      </c>
      <c r="K7227" t="inlineStr">
        <is>
          <t>103329697</t>
        </is>
      </c>
      <c r="L7227" t="inlineStr">
        <is>
          <t>男</t>
        </is>
      </c>
      <c r="M7227" t="inlineStr"/>
      <c r="N7227" t="n">
        <v>4</v>
      </c>
      <c r="O7227" t="inlineStr">
        <is>
          <t>大会员</t>
        </is>
      </c>
      <c r="P7227" t="inlineStr"/>
      <c r="Q7227" t="inlineStr"/>
    </row>
    <row r="7228">
      <c r="A7228" t="inlineStr">
        <is>
          <t>401742377</t>
        </is>
      </c>
      <c r="B7228" t="inlineStr">
        <is>
          <t>4142854776</t>
        </is>
      </c>
      <c r="C7228" t="inlineStr">
        <is>
          <t>流着泪坠入魔道</t>
        </is>
      </c>
      <c r="D7228" t="n">
        <v>-1</v>
      </c>
      <c r="E7228" t="inlineStr">
        <is>
          <t>回复 @你说的这个谁懂 :最新安卓旗舰应该能行</t>
        </is>
      </c>
      <c r="F7228" t="n">
        <v>0</v>
      </c>
      <c r="G7228" t="inlineStr">
        <is>
          <t>4142822482</t>
        </is>
      </c>
      <c r="H7228" t="inlineStr">
        <is>
          <t>2021-02-18 16:21:21</t>
        </is>
      </c>
      <c r="I7228" t="n">
        <v>0</v>
      </c>
      <c r="J7228" t="inlineStr">
        <is>
          <t>未知</t>
        </is>
      </c>
      <c r="K7228" t="inlineStr">
        <is>
          <t>423635960</t>
        </is>
      </c>
      <c r="L7228" t="inlineStr">
        <is>
          <t>保密</t>
        </is>
      </c>
      <c r="M7228" t="inlineStr"/>
      <c r="N7228" t="n">
        <v>5</v>
      </c>
      <c r="O7228" t="inlineStr">
        <is>
          <t>大会员</t>
        </is>
      </c>
      <c r="P7228" t="inlineStr"/>
      <c r="Q7228" t="inlineStr"/>
    </row>
    <row r="7229">
      <c r="A7229" t="inlineStr">
        <is>
          <t>401742377</t>
        </is>
      </c>
      <c r="B7229" t="inlineStr">
        <is>
          <t>4142857150</t>
        </is>
      </c>
      <c r="C7229" t="inlineStr">
        <is>
          <t>喵仓唯咕噜咕噜</t>
        </is>
      </c>
      <c r="D7229" t="n">
        <v>-1</v>
      </c>
      <c r="E7229" t="inlineStr">
        <is>
          <t>回复 @up主还没有妹子 :你做不做关我啥事？自己犯病之前能不能换个地方？</t>
        </is>
      </c>
      <c r="F7229" t="n">
        <v>0</v>
      </c>
      <c r="G7229" t="inlineStr">
        <is>
          <t>4142764203</t>
        </is>
      </c>
      <c r="H7229" t="inlineStr">
        <is>
          <t>2021-02-18 16:21:21</t>
        </is>
      </c>
      <c r="I7229" t="n">
        <v>14</v>
      </c>
      <c r="J7229" t="inlineStr">
        <is>
          <t>未知</t>
        </is>
      </c>
      <c r="K7229" t="inlineStr">
        <is>
          <t>4132322</t>
        </is>
      </c>
      <c r="L7229" t="inlineStr">
        <is>
          <t>保密</t>
        </is>
      </c>
      <c r="M7229" t="inlineStr">
        <is>
          <t>世界上的nt太多，也不差你一个。</t>
        </is>
      </c>
      <c r="N7229" t="n">
        <v>6</v>
      </c>
      <c r="O7229" t="inlineStr">
        <is>
          <t>年度大会员</t>
        </is>
      </c>
      <c r="P7229" t="inlineStr"/>
      <c r="Q7229" t="inlineStr"/>
    </row>
    <row r="7230">
      <c r="A7230" t="inlineStr">
        <is>
          <t>401742377</t>
        </is>
      </c>
      <c r="B7230" t="inlineStr">
        <is>
          <t>4142854483</t>
        </is>
      </c>
      <c r="C7230" t="inlineStr">
        <is>
          <t>你说的这个谁懂</t>
        </is>
      </c>
      <c r="D7230" t="n">
        <v>-1</v>
      </c>
      <c r="E7230" t="inlineStr">
        <is>
          <t>回复 @流着泪坠入魔道 :就一单机游戏回家再玩也一样，全平台互通，手机平板电脑账号互通，看个人选择吧</t>
        </is>
      </c>
      <c r="F7230" t="n">
        <v>0</v>
      </c>
      <c r="G7230" t="inlineStr">
        <is>
          <t>4142822482</t>
        </is>
      </c>
      <c r="H7230" t="inlineStr">
        <is>
          <t>2021-02-18 16:21:12</t>
        </is>
      </c>
      <c r="I7230" t="n">
        <v>0</v>
      </c>
      <c r="J7230" t="inlineStr">
        <is>
          <t>未知</t>
        </is>
      </c>
      <c r="K7230" t="inlineStr">
        <is>
          <t>6979295</t>
        </is>
      </c>
      <c r="L7230" t="inlineStr">
        <is>
          <t>男</t>
        </is>
      </c>
      <c r="M7230" t="inlineStr">
        <is>
          <t>我的孩子们还不过来孝我</t>
        </is>
      </c>
      <c r="N7230" t="n">
        <v>5</v>
      </c>
      <c r="O7230" t="inlineStr">
        <is>
          <t>年度大会员</t>
        </is>
      </c>
      <c r="P7230" t="inlineStr">
        <is>
          <t>原神</t>
        </is>
      </c>
      <c r="Q7230" t="inlineStr">
        <is>
          <t>原神</t>
        </is>
      </c>
    </row>
    <row r="7231">
      <c r="A7231" t="inlineStr">
        <is>
          <t>401742377</t>
        </is>
      </c>
      <c r="B7231" t="inlineStr">
        <is>
          <t>4142856643</t>
        </is>
      </c>
      <c r="C7231" t="inlineStr">
        <is>
          <t>大写的sky</t>
        </is>
      </c>
      <c r="D7231" t="n">
        <v>4806</v>
      </c>
      <c r="E7231" t="inlineStr">
        <is>
          <t>终于把宵灯图对面放着的三个宝箱开了✿ヽ(°▽°)ノ✿</t>
        </is>
      </c>
      <c r="F7231" t="n">
        <v>0</v>
      </c>
      <c r="G7231" t="inlineStr">
        <is>
          <t>0</t>
        </is>
      </c>
      <c r="H7231" t="inlineStr">
        <is>
          <t>2021-02-18 16:21:04</t>
        </is>
      </c>
      <c r="I7231" t="n">
        <v>0</v>
      </c>
      <c r="J7231" t="inlineStr">
        <is>
          <t>未知</t>
        </is>
      </c>
      <c r="K7231" t="inlineStr">
        <is>
          <t>100422009</t>
        </is>
      </c>
      <c r="L7231" t="inlineStr">
        <is>
          <t>男</t>
        </is>
      </c>
      <c r="M7231" t="inlineStr">
        <is>
          <t>这是一个签名</t>
        </is>
      </c>
      <c r="N7231" t="n">
        <v>5</v>
      </c>
      <c r="O7231" t="inlineStr">
        <is>
          <t>年度大会员</t>
        </is>
      </c>
      <c r="P7231" t="inlineStr">
        <is>
          <t>洛天依8th生日纪念</t>
        </is>
      </c>
      <c r="Q7231" t="inlineStr">
        <is>
          <t>洛天依8th生日纪念</t>
        </is>
      </c>
    </row>
    <row r="7232">
      <c r="A7232" t="inlineStr">
        <is>
          <t>401742377</t>
        </is>
      </c>
      <c r="B7232" t="inlineStr">
        <is>
          <t>4142848040</t>
        </is>
      </c>
      <c r="C7232" t="inlineStr">
        <is>
          <t>-魈--</t>
        </is>
      </c>
      <c r="D7232" t="n">
        <v>-1</v>
      </c>
      <c r="E7232" t="inlineStr">
        <is>
          <t>还有希望可以祭拜他，并给他烤吃虎鱼做贡品</t>
        </is>
      </c>
      <c r="F7232" t="n">
        <v>0</v>
      </c>
      <c r="G7232" t="inlineStr">
        <is>
          <t>4142848040</t>
        </is>
      </c>
      <c r="H7232" t="inlineStr">
        <is>
          <t>2021-02-18 16:20:18</t>
        </is>
      </c>
      <c r="I7232" t="n">
        <v>1</v>
      </c>
      <c r="J7232" t="inlineStr">
        <is>
          <t>未知</t>
        </is>
      </c>
      <c r="K7232" t="inlineStr">
        <is>
          <t>415410888</t>
        </is>
      </c>
      <c r="L7232" t="inlineStr">
        <is>
          <t>保密</t>
        </is>
      </c>
      <c r="M7232" t="inlineStr">
        <is>
          <t>无</t>
        </is>
      </c>
      <c r="N7232" t="n">
        <v>4</v>
      </c>
      <c r="O7232" t="inlineStr"/>
      <c r="P7232" t="inlineStr"/>
      <c r="Q7232" t="inlineStr"/>
    </row>
    <row r="7233">
      <c r="A7233" t="inlineStr">
        <is>
          <t>401742377</t>
        </is>
      </c>
      <c r="B7233" t="inlineStr">
        <is>
          <t>4142852386</t>
        </is>
      </c>
      <c r="C7233" t="inlineStr">
        <is>
          <t>霞がかかってる</t>
        </is>
      </c>
      <c r="D7233" t="n">
        <v>4805</v>
      </c>
      <c r="E7233" t="inlineStr">
        <is>
          <t>有没有大佬整个动态壁纸呀，非常想要，有偿也可以</t>
        </is>
      </c>
      <c r="F7233" t="n">
        <v>0</v>
      </c>
      <c r="G7233" t="inlineStr">
        <is>
          <t>0</t>
        </is>
      </c>
      <c r="H7233" t="inlineStr">
        <is>
          <t>2021-02-18 16:19:59</t>
        </is>
      </c>
      <c r="I7233" t="n">
        <v>0</v>
      </c>
      <c r="J7233" t="inlineStr">
        <is>
          <t>未知</t>
        </is>
      </c>
      <c r="K7233" t="inlineStr">
        <is>
          <t>425747768</t>
        </is>
      </c>
      <c r="L7233" t="inlineStr">
        <is>
          <t>保密</t>
        </is>
      </c>
      <c r="M7233" t="inlineStr">
        <is>
          <t>我永远单推猫猫( ´▽` )～</t>
        </is>
      </c>
      <c r="N7233" t="n">
        <v>4</v>
      </c>
      <c r="O7233" t="inlineStr">
        <is>
          <t>年度大会员</t>
        </is>
      </c>
      <c r="P7233" t="inlineStr">
        <is>
          <t>明日方舟音律系列</t>
        </is>
      </c>
      <c r="Q7233" t="inlineStr">
        <is>
          <t>明日方舟音律系列</t>
        </is>
      </c>
    </row>
    <row r="7234">
      <c r="A7234" t="inlineStr">
        <is>
          <t>401742377</t>
        </is>
      </c>
      <c r="B7234" t="inlineStr">
        <is>
          <t>4142852392</t>
        </is>
      </c>
      <c r="C7234" t="inlineStr">
        <is>
          <t>流着泪坠入魔道</t>
        </is>
      </c>
      <c r="D7234" t="n">
        <v>-1</v>
      </c>
      <c r="E7234" t="inlineStr">
        <is>
          <t>回复 @你说的这个谁懂 :手机可以随身携带，出门带平板玩不怎么方便</t>
        </is>
      </c>
      <c r="F7234" t="n">
        <v>0</v>
      </c>
      <c r="G7234" t="inlineStr">
        <is>
          <t>4142822482</t>
        </is>
      </c>
      <c r="H7234" t="inlineStr">
        <is>
          <t>2021-02-18 16:19:59</t>
        </is>
      </c>
      <c r="I7234" t="n">
        <v>0</v>
      </c>
      <c r="J7234" t="inlineStr">
        <is>
          <t>未知</t>
        </is>
      </c>
      <c r="K7234" t="inlineStr">
        <is>
          <t>423635960</t>
        </is>
      </c>
      <c r="L7234" t="inlineStr">
        <is>
          <t>保密</t>
        </is>
      </c>
      <c r="M7234" t="inlineStr"/>
      <c r="N7234" t="n">
        <v>5</v>
      </c>
      <c r="O7234" t="inlineStr">
        <is>
          <t>大会员</t>
        </is>
      </c>
      <c r="P7234" t="inlineStr"/>
      <c r="Q7234" t="inlineStr"/>
    </row>
    <row r="7235">
      <c r="A7235" t="inlineStr">
        <is>
          <t>401742377</t>
        </is>
      </c>
      <c r="B7235" t="inlineStr">
        <is>
          <t>4142844682</t>
        </is>
      </c>
      <c r="C7235" t="inlineStr">
        <is>
          <t>你说的这个谁懂</t>
        </is>
      </c>
      <c r="D7235" t="n">
        <v>-1</v>
      </c>
      <c r="E7235" t="inlineStr">
        <is>
          <t>回复 @流着泪坠入魔道 :我平板10.55G，说明你手机不太行，目前市面上没有任何款手机旗舰机能完美驾驭原神。</t>
        </is>
      </c>
      <c r="F7235" t="n">
        <v>0</v>
      </c>
      <c r="G7235" t="inlineStr">
        <is>
          <t>4142822482</t>
        </is>
      </c>
      <c r="H7235" t="inlineStr">
        <is>
          <t>2021-02-18 16:19:55</t>
        </is>
      </c>
      <c r="I7235" t="n">
        <v>0</v>
      </c>
      <c r="J7235" t="inlineStr">
        <is>
          <t>未知</t>
        </is>
      </c>
      <c r="K7235" t="inlineStr">
        <is>
          <t>6979295</t>
        </is>
      </c>
      <c r="L7235" t="inlineStr">
        <is>
          <t>男</t>
        </is>
      </c>
      <c r="M7235" t="inlineStr">
        <is>
          <t>我的孩子们还不过来孝我</t>
        </is>
      </c>
      <c r="N7235" t="n">
        <v>5</v>
      </c>
      <c r="O7235" t="inlineStr">
        <is>
          <t>年度大会员</t>
        </is>
      </c>
      <c r="P7235" t="inlineStr">
        <is>
          <t>原神</t>
        </is>
      </c>
      <c r="Q7235" t="inlineStr">
        <is>
          <t>原神</t>
        </is>
      </c>
    </row>
    <row r="7236">
      <c r="A7236" t="inlineStr">
        <is>
          <t>401742377</t>
        </is>
      </c>
      <c r="B7236" t="inlineStr">
        <is>
          <t>4142846966</t>
        </is>
      </c>
      <c r="C7236" t="inlineStr">
        <is>
          <t>晶登世志</t>
        </is>
      </c>
      <c r="D7236" t="n">
        <v>-1</v>
      </c>
      <c r="E7236" t="inlineStr">
        <is>
          <t>破防了</t>
        </is>
      </c>
      <c r="F7236" t="n">
        <v>0</v>
      </c>
      <c r="G7236" t="inlineStr">
        <is>
          <t>4142846966</t>
        </is>
      </c>
      <c r="H7236" t="inlineStr">
        <is>
          <t>2021-02-18 16:19:41</t>
        </is>
      </c>
      <c r="I7236" t="n">
        <v>0</v>
      </c>
      <c r="J7236" t="inlineStr">
        <is>
          <t>未知</t>
        </is>
      </c>
      <c r="K7236" t="inlineStr">
        <is>
          <t>255398537</t>
        </is>
      </c>
      <c r="L7236" t="inlineStr">
        <is>
          <t>保密</t>
        </is>
      </c>
      <c r="M7236" t="inlineStr">
        <is>
          <t>特摄爱好者可以自愿加685048436QQ群
喜欢特摄的人可以自愿加好友</t>
        </is>
      </c>
      <c r="N7236" t="n">
        <v>5</v>
      </c>
      <c r="O7236" t="inlineStr">
        <is>
          <t>大会员</t>
        </is>
      </c>
      <c r="P7236" t="inlineStr"/>
      <c r="Q7236" t="inlineStr"/>
    </row>
    <row r="7237">
      <c r="A7237" t="inlineStr">
        <is>
          <t>401742377</t>
        </is>
      </c>
      <c r="B7237" t="inlineStr">
        <is>
          <t>4142850572</t>
        </is>
      </c>
      <c r="C7237" t="inlineStr">
        <is>
          <t>希望做一个人</t>
        </is>
      </c>
      <c r="D7237" t="n">
        <v>4804</v>
      </c>
      <c r="E7237" t="inlineStr">
        <is>
          <t>／ ￣￣ ＼　 
|　ー　ー \　 ／￣￣￣￣￣￣￣＼
|　 ◉　◉ |     |  亲爱的原神，海灯节\
\　　 ▱　/ ∠我还没有更新，能不
 ＼　　 イ　   \ _能______________/
／　　　\
/　|　　   \ 
|　|　　  | |</t>
        </is>
      </c>
      <c r="F7237" t="n">
        <v>0</v>
      </c>
      <c r="G7237" t="inlineStr">
        <is>
          <t>0</t>
        </is>
      </c>
      <c r="H7237" t="inlineStr">
        <is>
          <t>2021-02-18 16:18:57</t>
        </is>
      </c>
      <c r="I7237" t="n">
        <v>0</v>
      </c>
      <c r="J7237" t="inlineStr">
        <is>
          <t>未知</t>
        </is>
      </c>
      <c r="K7237" t="inlineStr">
        <is>
          <t>331903231</t>
        </is>
      </c>
      <c r="L7237" t="inlineStr">
        <is>
          <t>男</t>
        </is>
      </c>
      <c r="M7237" t="inlineStr">
        <is>
          <t>届不到的钟离</t>
        </is>
      </c>
      <c r="N7237" t="n">
        <v>4</v>
      </c>
      <c r="O7237" t="inlineStr">
        <is>
          <t>年度大会员</t>
        </is>
      </c>
      <c r="P7237" t="inlineStr">
        <is>
          <t>黑白无双</t>
        </is>
      </c>
      <c r="Q7237" t="inlineStr"/>
    </row>
    <row r="7238">
      <c r="A7238" t="inlineStr">
        <is>
          <t>401742377</t>
        </is>
      </c>
      <c r="B7238" t="inlineStr">
        <is>
          <t>4142850324</t>
        </is>
      </c>
      <c r="C7238" t="inlineStr">
        <is>
          <t>流着泪坠入魔道</t>
        </is>
      </c>
      <c r="D7238" t="n">
        <v>-1</v>
      </c>
      <c r="E7238" t="inlineStr">
        <is>
          <t>回复 @孟德尔梦豌豆 :我这个是很老的机型了[笑哭]不太想换手机</t>
        </is>
      </c>
      <c r="F7238" t="n">
        <v>0</v>
      </c>
      <c r="G7238" t="inlineStr">
        <is>
          <t>4142822482</t>
        </is>
      </c>
      <c r="H7238" t="inlineStr">
        <is>
          <t>2021-02-18 16:18:48</t>
        </is>
      </c>
      <c r="I7238" t="n">
        <v>0</v>
      </c>
      <c r="J7238" t="inlineStr">
        <is>
          <t>未知</t>
        </is>
      </c>
      <c r="K7238" t="inlineStr">
        <is>
          <t>423635960</t>
        </is>
      </c>
      <c r="L7238" t="inlineStr">
        <is>
          <t>保密</t>
        </is>
      </c>
      <c r="M7238" t="inlineStr"/>
      <c r="N7238" t="n">
        <v>5</v>
      </c>
      <c r="O7238" t="inlineStr">
        <is>
          <t>大会员</t>
        </is>
      </c>
      <c r="P7238" t="inlineStr"/>
      <c r="Q7238" t="inlineStr"/>
    </row>
    <row r="7239">
      <c r="A7239" t="inlineStr">
        <is>
          <t>401742377</t>
        </is>
      </c>
      <c r="B7239" t="inlineStr">
        <is>
          <t>4142850155</t>
        </is>
      </c>
      <c r="C7239" t="inlineStr">
        <is>
          <t>冰_枫</t>
        </is>
      </c>
      <c r="D7239" t="n">
        <v>-1</v>
      </c>
      <c r="E7239" t="inlineStr">
        <is>
          <t>有可能传说任务梦幻联动？[思考]</t>
        </is>
      </c>
      <c r="F7239" t="n">
        <v>0</v>
      </c>
      <c r="G7239" t="inlineStr">
        <is>
          <t>4142850155</t>
        </is>
      </c>
      <c r="H7239" t="inlineStr">
        <is>
          <t>2021-02-18 16:18:42</t>
        </is>
      </c>
      <c r="I7239" t="n">
        <v>1</v>
      </c>
      <c r="J7239" t="inlineStr">
        <is>
          <t>未知</t>
        </is>
      </c>
      <c r="K7239" t="inlineStr">
        <is>
          <t>176489466</t>
        </is>
      </c>
      <c r="L7239" t="inlineStr">
        <is>
          <t>男</t>
        </is>
      </c>
      <c r="M7239" t="inlineStr">
        <is>
          <t>一个多人共用的号罢了</t>
        </is>
      </c>
      <c r="N7239" t="n">
        <v>5</v>
      </c>
      <c r="O7239" t="inlineStr">
        <is>
          <t>年度大会员</t>
        </is>
      </c>
      <c r="P7239" t="inlineStr">
        <is>
          <t>公主连结可可萝</t>
        </is>
      </c>
      <c r="Q7239" t="inlineStr"/>
    </row>
    <row r="7240">
      <c r="A7240" t="inlineStr">
        <is>
          <t>401742377</t>
        </is>
      </c>
      <c r="B7240" t="inlineStr">
        <is>
          <t>4142842664</t>
        </is>
      </c>
      <c r="C7240" t="inlineStr">
        <is>
          <t>56781707154_bili</t>
        </is>
      </c>
      <c r="D7240" t="n">
        <v>-1</v>
      </c>
      <c r="E7240" t="inlineStr">
        <is>
          <t>不是小保底歪的卢姥爷，60多发出的</t>
        </is>
      </c>
      <c r="F7240" t="n">
        <v>0</v>
      </c>
      <c r="G7240" t="inlineStr">
        <is>
          <t>4142842664</t>
        </is>
      </c>
      <c r="H7240" t="inlineStr">
        <is>
          <t>2021-02-18 16:18:42</t>
        </is>
      </c>
      <c r="I7240" t="n">
        <v>0</v>
      </c>
      <c r="J7240" t="inlineStr">
        <is>
          <t>未知</t>
        </is>
      </c>
      <c r="K7240" t="inlineStr">
        <is>
          <t>439632532</t>
        </is>
      </c>
      <c r="L7240" t="inlineStr">
        <is>
          <t>保密</t>
        </is>
      </c>
      <c r="M7240" t="inlineStr"/>
      <c r="N7240" t="n">
        <v>3</v>
      </c>
      <c r="O7240" t="inlineStr">
        <is>
          <t>大会员</t>
        </is>
      </c>
      <c r="P7240" t="inlineStr"/>
      <c r="Q7240" t="inlineStr"/>
    </row>
    <row r="7241">
      <c r="A7241" t="inlineStr">
        <is>
          <t>401742377</t>
        </is>
      </c>
      <c r="B7241" t="inlineStr">
        <is>
          <t>4142838972</t>
        </is>
      </c>
      <c r="C7241" t="inlineStr">
        <is>
          <t>56781707154_bili</t>
        </is>
      </c>
      <c r="D7241" t="n">
        <v>4803</v>
      </c>
      <c r="E7241" t="inlineStr">
        <is>
          <t>我魈池歪了卢姥爷，那我现在是大，小保底全有还是只有大保底？哪位大佬能回答我一下，ヾ(≧∇≦谢谢≧∇≦)ノ</t>
        </is>
      </c>
      <c r="F7241" t="n">
        <v>4</v>
      </c>
      <c r="G7241" t="inlineStr">
        <is>
          <t>0</t>
        </is>
      </c>
      <c r="H7241" t="inlineStr">
        <is>
          <t>2021-02-18 16:18:01</t>
        </is>
      </c>
      <c r="I7241" t="n">
        <v>1</v>
      </c>
      <c r="J7241" t="inlineStr">
        <is>
          <t>未知</t>
        </is>
      </c>
      <c r="K7241" t="inlineStr">
        <is>
          <t>439632532</t>
        </is>
      </c>
      <c r="L7241" t="inlineStr">
        <is>
          <t>保密</t>
        </is>
      </c>
      <c r="M7241" t="inlineStr"/>
      <c r="N7241" t="n">
        <v>3</v>
      </c>
      <c r="O7241" t="inlineStr">
        <is>
          <t>大会员</t>
        </is>
      </c>
      <c r="P7241" t="inlineStr"/>
      <c r="Q7241" t="inlineStr"/>
    </row>
    <row r="7242">
      <c r="A7242" t="inlineStr">
        <is>
          <t>401742377</t>
        </is>
      </c>
      <c r="B7242" t="inlineStr">
        <is>
          <t>4142833900</t>
        </is>
      </c>
      <c r="C7242" t="inlineStr">
        <is>
          <t>你说的这个谁懂</t>
        </is>
      </c>
      <c r="D7242" t="n">
        <v>-1</v>
      </c>
      <c r="E7242" t="inlineStr">
        <is>
          <t>回复 @流着泪坠入魔道 :我用平板玩的，差不多有两年了不在手机玩游戏，太费眼</t>
        </is>
      </c>
      <c r="F7242" t="n">
        <v>0</v>
      </c>
      <c r="G7242" t="inlineStr">
        <is>
          <t>4142822482</t>
        </is>
      </c>
      <c r="H7242" t="inlineStr">
        <is>
          <t>2021-02-18 16:17:46</t>
        </is>
      </c>
      <c r="I7242" t="n">
        <v>0</v>
      </c>
      <c r="J7242" t="inlineStr">
        <is>
          <t>未知</t>
        </is>
      </c>
      <c r="K7242" t="inlineStr">
        <is>
          <t>6979295</t>
        </is>
      </c>
      <c r="L7242" t="inlineStr">
        <is>
          <t>男</t>
        </is>
      </c>
      <c r="M7242" t="inlineStr">
        <is>
          <t>我的孩子们还不过来孝我</t>
        </is>
      </c>
      <c r="N7242" t="n">
        <v>5</v>
      </c>
      <c r="O7242" t="inlineStr">
        <is>
          <t>年度大会员</t>
        </is>
      </c>
      <c r="P7242" t="inlineStr">
        <is>
          <t>原神</t>
        </is>
      </c>
      <c r="Q7242" t="inlineStr">
        <is>
          <t>原神</t>
        </is>
      </c>
    </row>
    <row r="7243">
      <c r="A7243" t="inlineStr">
        <is>
          <t>401742377</t>
        </is>
      </c>
      <c r="B7243" t="inlineStr">
        <is>
          <t>4142833718</t>
        </is>
      </c>
      <c r="C7243" t="inlineStr">
        <is>
          <t>至逆爱</t>
        </is>
      </c>
      <c r="D7243" t="n">
        <v>-1</v>
      </c>
      <c r="E7243"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7243" t="n">
        <v>0</v>
      </c>
      <c r="G7243" t="inlineStr">
        <is>
          <t>4142833718</t>
        </is>
      </c>
      <c r="H7243" t="inlineStr">
        <is>
          <t>2021-02-18 16:17:38</t>
        </is>
      </c>
      <c r="I7243" t="n">
        <v>3</v>
      </c>
      <c r="J7243" t="inlineStr">
        <is>
          <t>未知</t>
        </is>
      </c>
      <c r="K7243" t="inlineStr">
        <is>
          <t>275175746</t>
        </is>
      </c>
      <c r="L7243" t="inlineStr">
        <is>
          <t>保密</t>
        </is>
      </c>
      <c r="M7243" t="inlineStr">
        <is>
          <t>今でもあなたは私の光。</t>
        </is>
      </c>
      <c r="N7243" t="n">
        <v>5</v>
      </c>
      <c r="O7243" t="inlineStr">
        <is>
          <t>大会员</t>
        </is>
      </c>
      <c r="P7243" t="inlineStr"/>
      <c r="Q7243" t="inlineStr"/>
    </row>
    <row r="7244">
      <c r="A7244" t="inlineStr">
        <is>
          <t>401742377</t>
        </is>
      </c>
      <c r="B7244" t="inlineStr">
        <is>
          <t>4142833002</t>
        </is>
      </c>
      <c r="C7244" t="inlineStr">
        <is>
          <t>孟德尔梦豌豆</t>
        </is>
      </c>
      <c r="D7244" t="n">
        <v>-1</v>
      </c>
      <c r="E7244" t="inlineStr">
        <is>
          <t>回复 @流着泪坠入魔道 :我手机里的原神10.2G，手机推荐配置你可以在官方专栏里面找到，如果实在卡，那可能是处理器⑧太行</t>
        </is>
      </c>
      <c r="F7244" t="n">
        <v>0</v>
      </c>
      <c r="G7244" t="inlineStr">
        <is>
          <t>4142822482</t>
        </is>
      </c>
      <c r="H7244" t="inlineStr">
        <is>
          <t>2021-02-18 16:17:12</t>
        </is>
      </c>
      <c r="I7244" t="n">
        <v>0</v>
      </c>
      <c r="J7244" t="inlineStr">
        <is>
          <t>未知</t>
        </is>
      </c>
      <c r="K7244" t="inlineStr">
        <is>
          <t>34492285</t>
        </is>
      </c>
      <c r="L7244" t="inlineStr">
        <is>
          <t>男</t>
        </is>
      </c>
      <c r="M7244" t="inlineStr">
        <is>
          <t>忙的时候能叫咕吗！</t>
        </is>
      </c>
      <c r="N7244" t="n">
        <v>6</v>
      </c>
      <c r="O7244" t="inlineStr">
        <is>
          <t>大会员</t>
        </is>
      </c>
      <c r="P7244" t="inlineStr"/>
      <c r="Q7244" t="inlineStr"/>
    </row>
    <row r="7245">
      <c r="A7245" t="inlineStr">
        <is>
          <t>401742377</t>
        </is>
      </c>
      <c r="B7245" t="inlineStr">
        <is>
          <t>4142832519</t>
        </is>
      </c>
      <c r="C7245" t="inlineStr">
        <is>
          <t>笙歌如风凌乱的刮</t>
        </is>
      </c>
      <c r="D7245" t="n">
        <v>-1</v>
      </c>
      <c r="E7245" t="inlineStr">
        <is>
          <t>告诉你个鬼故事，没有禁闭室[doge]</t>
        </is>
      </c>
      <c r="F7245" t="n">
        <v>0</v>
      </c>
      <c r="G7245" t="inlineStr">
        <is>
          <t>4142832519</t>
        </is>
      </c>
      <c r="H7245" t="inlineStr">
        <is>
          <t>2021-02-18 16:16:54</t>
        </is>
      </c>
      <c r="I7245" t="n">
        <v>0</v>
      </c>
      <c r="J7245" t="inlineStr">
        <is>
          <t>未知</t>
        </is>
      </c>
      <c r="K7245" t="inlineStr">
        <is>
          <t>37165055</t>
        </is>
      </c>
      <c r="L7245" t="inlineStr">
        <is>
          <t>男</t>
        </is>
      </c>
      <c r="M7245" t="inlineStr">
        <is>
          <t>这个人是真的懒，什么Σ(ﾟдﾟ；)也没留下！</t>
        </is>
      </c>
      <c r="N7245" t="n">
        <v>5</v>
      </c>
      <c r="O7245" t="inlineStr">
        <is>
          <t>大会员</t>
        </is>
      </c>
      <c r="P7245" t="inlineStr">
        <is>
          <t>神乐七奈</t>
        </is>
      </c>
      <c r="Q7245" t="inlineStr">
        <is>
          <t>神乐七奈</t>
        </is>
      </c>
    </row>
    <row r="7246">
      <c r="A7246" t="inlineStr">
        <is>
          <t>401742377</t>
        </is>
      </c>
      <c r="B7246" t="inlineStr">
        <is>
          <t>4142835797</t>
        </is>
      </c>
      <c r="C7246" t="inlineStr">
        <is>
          <t>歇会儿咕</t>
        </is>
      </c>
      <c r="D7246" t="n">
        <v>-1</v>
      </c>
      <c r="E7246" t="inlineStr">
        <is>
          <t>但是你可知帝君死了有多久吗？[doge]</t>
        </is>
      </c>
      <c r="F7246" t="n">
        <v>0</v>
      </c>
      <c r="G7246" t="inlineStr">
        <is>
          <t>4142835797</t>
        </is>
      </c>
      <c r="H7246" t="inlineStr">
        <is>
          <t>2021-02-18 16:16:11</t>
        </is>
      </c>
      <c r="I7246" t="n">
        <v>0</v>
      </c>
      <c r="J7246" t="inlineStr">
        <is>
          <t>未知</t>
        </is>
      </c>
      <c r="K7246" t="inlineStr">
        <is>
          <t>354949028</t>
        </is>
      </c>
      <c r="L7246" t="inlineStr">
        <is>
          <t>保密</t>
        </is>
      </c>
      <c r="M7246" t="inlineStr">
        <is>
          <t>什么游戏都沾点。</t>
        </is>
      </c>
      <c r="N7246" t="n">
        <v>5</v>
      </c>
      <c r="O7246" t="inlineStr"/>
      <c r="P7246" t="inlineStr"/>
      <c r="Q7246" t="inlineStr"/>
    </row>
    <row r="7247">
      <c r="A7247" t="inlineStr">
        <is>
          <t>401742377</t>
        </is>
      </c>
      <c r="B7247" t="inlineStr">
        <is>
          <t>4142827759</t>
        </is>
      </c>
      <c r="C7247" t="inlineStr">
        <is>
          <t>流着泪坠入魔道</t>
        </is>
      </c>
      <c r="D7247" t="n">
        <v>-1</v>
      </c>
      <c r="E7247" t="inlineStr">
        <is>
          <t>回复 @你说的这个谁懂 :国服应该是几个G容量吧</t>
        </is>
      </c>
      <c r="F7247" t="n">
        <v>0</v>
      </c>
      <c r="G7247" t="inlineStr">
        <is>
          <t>4142822482</t>
        </is>
      </c>
      <c r="H7247" t="inlineStr">
        <is>
          <t>2021-02-18 16:15:48</t>
        </is>
      </c>
      <c r="I7247" t="n">
        <v>0</v>
      </c>
      <c r="J7247" t="inlineStr">
        <is>
          <t>未知</t>
        </is>
      </c>
      <c r="K7247" t="inlineStr">
        <is>
          <t>423635960</t>
        </is>
      </c>
      <c r="L7247" t="inlineStr">
        <is>
          <t>保密</t>
        </is>
      </c>
      <c r="M7247" t="inlineStr"/>
      <c r="N7247" t="n">
        <v>5</v>
      </c>
      <c r="O7247" t="inlineStr">
        <is>
          <t>大会员</t>
        </is>
      </c>
      <c r="P7247" t="inlineStr"/>
      <c r="Q7247" t="inlineStr"/>
    </row>
    <row r="7248">
      <c r="A7248" t="inlineStr">
        <is>
          <t>401742377</t>
        </is>
      </c>
      <c r="B7248" t="inlineStr">
        <is>
          <t>4142819398</t>
        </is>
      </c>
      <c r="C7248" t="inlineStr">
        <is>
          <t>流着泪坠入魔道</t>
        </is>
      </c>
      <c r="D7248" t="n">
        <v>-1</v>
      </c>
      <c r="E7248" t="inlineStr">
        <is>
          <t>回复 @你说的这个谁懂 :我用手机玩的[妙啊]</t>
        </is>
      </c>
      <c r="F7248" t="n">
        <v>0</v>
      </c>
      <c r="G7248" t="inlineStr">
        <is>
          <t>4142822482</t>
        </is>
      </c>
      <c r="H7248" t="inlineStr">
        <is>
          <t>2021-02-18 16:15:02</t>
        </is>
      </c>
      <c r="I7248" t="n">
        <v>0</v>
      </c>
      <c r="J7248" t="inlineStr">
        <is>
          <t>未知</t>
        </is>
      </c>
      <c r="K7248" t="inlineStr">
        <is>
          <t>423635960</t>
        </is>
      </c>
      <c r="L7248" t="inlineStr">
        <is>
          <t>保密</t>
        </is>
      </c>
      <c r="M7248" t="inlineStr"/>
      <c r="N7248" t="n">
        <v>5</v>
      </c>
      <c r="O7248" t="inlineStr">
        <is>
          <t>大会员</t>
        </is>
      </c>
      <c r="P7248" t="inlineStr"/>
      <c r="Q7248" t="inlineStr"/>
    </row>
    <row r="7249">
      <c r="A7249" t="inlineStr">
        <is>
          <t>401742377</t>
        </is>
      </c>
      <c r="B7249" t="inlineStr">
        <is>
          <t>4142823776</t>
        </is>
      </c>
      <c r="C7249" t="inlineStr">
        <is>
          <t>苍铭Nihil</t>
        </is>
      </c>
      <c r="D7249" t="n">
        <v>-1</v>
      </c>
      <c r="E7249" t="inlineStr">
        <is>
          <t>古华派那俩我早就杀心满满了[生气]</t>
        </is>
      </c>
      <c r="F7249" t="n">
        <v>0</v>
      </c>
      <c r="G7249" t="inlineStr">
        <is>
          <t>4142823776</t>
        </is>
      </c>
      <c r="H7249" t="inlineStr">
        <is>
          <t>2021-02-18 16:14:59</t>
        </is>
      </c>
      <c r="I7249" t="n">
        <v>2</v>
      </c>
      <c r="J7249" t="inlineStr">
        <is>
          <t>未知</t>
        </is>
      </c>
      <c r="K7249" t="inlineStr">
        <is>
          <t>192456028</t>
        </is>
      </c>
      <c r="L7249" t="inlineStr">
        <is>
          <t>男</t>
        </is>
      </c>
      <c r="M7249" t="inlineStr">
        <is>
          <t>RUA！</t>
        </is>
      </c>
      <c r="N7249" t="n">
        <v>5</v>
      </c>
      <c r="O7249" t="inlineStr">
        <is>
          <t>大会员</t>
        </is>
      </c>
      <c r="P7249" t="inlineStr"/>
      <c r="Q7249" t="inlineStr"/>
    </row>
    <row r="7250">
      <c r="A7250" t="inlineStr">
        <is>
          <t>401742377</t>
        </is>
      </c>
      <c r="B7250" t="inlineStr">
        <is>
          <t>4142822783</t>
        </is>
      </c>
      <c r="C7250" t="inlineStr">
        <is>
          <t>短鼻象诶</t>
        </is>
      </c>
      <c r="D7250" t="n">
        <v>-1</v>
      </c>
      <c r="E7250" t="inlineStr">
        <is>
          <t>我也是哈哈哈哈</t>
        </is>
      </c>
      <c r="F7250" t="n">
        <v>0</v>
      </c>
      <c r="G7250" t="inlineStr">
        <is>
          <t>4142822783</t>
        </is>
      </c>
      <c r="H7250" t="inlineStr">
        <is>
          <t>2021-02-18 16:14:23</t>
        </is>
      </c>
      <c r="I7250" t="n">
        <v>0</v>
      </c>
      <c r="J7250" t="inlineStr">
        <is>
          <t>未知</t>
        </is>
      </c>
      <c r="K7250" t="inlineStr">
        <is>
          <t>102715606</t>
        </is>
      </c>
      <c r="L7250" t="inlineStr">
        <is>
          <t>男</t>
        </is>
      </c>
      <c r="M7250" t="inlineStr"/>
      <c r="N7250" t="n">
        <v>4</v>
      </c>
      <c r="O7250" t="inlineStr">
        <is>
          <t>大会员</t>
        </is>
      </c>
      <c r="P7250" t="inlineStr"/>
      <c r="Q7250" t="inlineStr"/>
    </row>
    <row r="7251">
      <c r="A7251" t="inlineStr">
        <is>
          <t>401742377</t>
        </is>
      </c>
      <c r="B7251" t="inlineStr">
        <is>
          <t>4142822578</t>
        </is>
      </c>
      <c r="C7251" t="inlineStr">
        <is>
          <t>陌路者l</t>
        </is>
      </c>
      <c r="D7251" t="n">
        <v>-1</v>
      </c>
      <c r="E7251" t="inlineStr">
        <is>
          <t>支持</t>
        </is>
      </c>
      <c r="F7251" t="n">
        <v>0</v>
      </c>
      <c r="G7251" t="inlineStr">
        <is>
          <t>4142822578</t>
        </is>
      </c>
      <c r="H7251" t="inlineStr">
        <is>
          <t>2021-02-18 16:14:16</t>
        </is>
      </c>
      <c r="I7251" t="n">
        <v>0</v>
      </c>
      <c r="J7251" t="inlineStr">
        <is>
          <t>未知</t>
        </is>
      </c>
      <c r="K7251" t="inlineStr">
        <is>
          <t>141411129</t>
        </is>
      </c>
      <c r="L7251" t="inlineStr">
        <is>
          <t>保密</t>
        </is>
      </c>
      <c r="M7251" t="inlineStr">
        <is>
          <t>唉嘿～一起来玩呗</t>
        </is>
      </c>
      <c r="N7251" t="n">
        <v>4</v>
      </c>
      <c r="O7251" t="inlineStr"/>
      <c r="P7251" t="inlineStr"/>
      <c r="Q7251" t="inlineStr"/>
    </row>
    <row r="7252">
      <c r="A7252" t="inlineStr">
        <is>
          <t>401742377</t>
        </is>
      </c>
      <c r="B7252" t="inlineStr">
        <is>
          <t>4142822482</t>
        </is>
      </c>
      <c r="C7252" t="inlineStr">
        <is>
          <t>你说的这个谁懂</t>
        </is>
      </c>
      <c r="D7252" t="n">
        <v>-1</v>
      </c>
      <c r="E7252" t="inlineStr">
        <is>
          <t>说明你电脑不怎么样[笑哭]</t>
        </is>
      </c>
      <c r="F7252" t="n">
        <v>0</v>
      </c>
      <c r="G7252" t="inlineStr">
        <is>
          <t>4142822482</t>
        </is>
      </c>
      <c r="H7252" t="inlineStr">
        <is>
          <t>2021-02-18 16:14:13</t>
        </is>
      </c>
      <c r="I7252" t="n">
        <v>0</v>
      </c>
      <c r="J7252" t="inlineStr">
        <is>
          <t>未知</t>
        </is>
      </c>
      <c r="K7252" t="inlineStr">
        <is>
          <t>6979295</t>
        </is>
      </c>
      <c r="L7252" t="inlineStr">
        <is>
          <t>男</t>
        </is>
      </c>
      <c r="M7252" t="inlineStr">
        <is>
          <t>我的孩子们还不过来孝我</t>
        </is>
      </c>
      <c r="N7252" t="n">
        <v>5</v>
      </c>
      <c r="O7252" t="inlineStr">
        <is>
          <t>年度大会员</t>
        </is>
      </c>
      <c r="P7252" t="inlineStr">
        <is>
          <t>原神</t>
        </is>
      </c>
      <c r="Q7252" t="inlineStr">
        <is>
          <t>原神</t>
        </is>
      </c>
    </row>
    <row r="7253">
      <c r="A7253" t="inlineStr">
        <is>
          <t>401742377</t>
        </is>
      </c>
      <c r="B7253" t="inlineStr">
        <is>
          <t>4142816552</t>
        </is>
      </c>
      <c r="C7253" t="inlineStr">
        <is>
          <t>冰_枫</t>
        </is>
      </c>
      <c r="D7253" t="n">
        <v>-1</v>
      </c>
      <c r="E7253" t="inlineStr">
        <is>
          <t>而且你细看的话，她们两个是有关系的，七七是古云来剑法，刻晴是云来剑法</t>
        </is>
      </c>
      <c r="F7253" t="n">
        <v>0</v>
      </c>
      <c r="G7253" t="inlineStr">
        <is>
          <t>4142816552</t>
        </is>
      </c>
      <c r="H7253" t="inlineStr">
        <is>
          <t>2021-02-18 16:13:18</t>
        </is>
      </c>
      <c r="I7253" t="n">
        <v>1</v>
      </c>
      <c r="J7253" t="inlineStr">
        <is>
          <t>未知</t>
        </is>
      </c>
      <c r="K7253" t="inlineStr">
        <is>
          <t>176489466</t>
        </is>
      </c>
      <c r="L7253" t="inlineStr">
        <is>
          <t>男</t>
        </is>
      </c>
      <c r="M7253" t="inlineStr">
        <is>
          <t>一个多人共用的号罢了</t>
        </is>
      </c>
      <c r="N7253" t="n">
        <v>5</v>
      </c>
      <c r="O7253" t="inlineStr">
        <is>
          <t>年度大会员</t>
        </is>
      </c>
      <c r="P7253" t="inlineStr">
        <is>
          <t>公主连结可可萝</t>
        </is>
      </c>
      <c r="Q7253" t="inlineStr"/>
    </row>
    <row r="7254">
      <c r="A7254" t="inlineStr">
        <is>
          <t>401742377</t>
        </is>
      </c>
      <c r="B7254" t="inlineStr">
        <is>
          <t>4142812442</t>
        </is>
      </c>
      <c r="C7254" t="inlineStr">
        <is>
          <t>Kyuri_</t>
        </is>
      </c>
      <c r="D7254" t="n">
        <v>-1</v>
      </c>
      <c r="E7254" t="inlineStr">
        <is>
          <t>回复 @云淡风轻quq :[吃瓜]荣耀骑士只是个璃月的跑腿儿</t>
        </is>
      </c>
      <c r="F7254" t="n">
        <v>0</v>
      </c>
      <c r="G7254" t="inlineStr">
        <is>
          <t>4142711701</t>
        </is>
      </c>
      <c r="H7254" t="inlineStr">
        <is>
          <t>2021-02-18 16:12:37</t>
        </is>
      </c>
      <c r="I7254" t="n">
        <v>0</v>
      </c>
      <c r="J7254" t="inlineStr">
        <is>
          <t>未知</t>
        </is>
      </c>
      <c r="K7254" t="inlineStr">
        <is>
          <t>21612330</t>
        </is>
      </c>
      <c r="L7254" t="inlineStr">
        <is>
          <t>保密</t>
        </is>
      </c>
      <c r="M7254" t="inlineStr">
        <is>
          <t>一个安静的小法师</t>
        </is>
      </c>
      <c r="N7254" t="n">
        <v>5</v>
      </c>
      <c r="O7254" t="inlineStr">
        <is>
          <t>大会员</t>
        </is>
      </c>
      <c r="P7254" t="inlineStr">
        <is>
          <t>嘉然今天吃什么</t>
        </is>
      </c>
      <c r="Q7254" t="inlineStr">
        <is>
          <t>嘉然今天吃什么</t>
        </is>
      </c>
    </row>
    <row r="7255">
      <c r="A7255" t="inlineStr">
        <is>
          <t>401742377</t>
        </is>
      </c>
      <c r="B7255" t="inlineStr">
        <is>
          <t>4142809058</t>
        </is>
      </c>
      <c r="C7255" t="inlineStr">
        <is>
          <t>陈璐南</t>
        </is>
      </c>
      <c r="D7255" t="n">
        <v>-1</v>
      </c>
      <c r="E7255" t="inlineStr">
        <is>
          <t>二命刻晴主c路过[妙啊]</t>
        </is>
      </c>
      <c r="F7255" t="n">
        <v>0</v>
      </c>
      <c r="G7255" t="inlineStr">
        <is>
          <t>4142809058</t>
        </is>
      </c>
      <c r="H7255" t="inlineStr">
        <is>
          <t>2021-02-18 16:12:10</t>
        </is>
      </c>
      <c r="I7255" t="n">
        <v>0</v>
      </c>
      <c r="J7255" t="inlineStr">
        <is>
          <t>未知</t>
        </is>
      </c>
      <c r="K7255" t="inlineStr">
        <is>
          <t>336170339</t>
        </is>
      </c>
      <c r="L7255" t="inlineStr">
        <is>
          <t>男</t>
        </is>
      </c>
      <c r="M7255" t="inlineStr">
        <is>
          <t>无</t>
        </is>
      </c>
      <c r="N7255" t="n">
        <v>5</v>
      </c>
      <c r="O7255" t="inlineStr">
        <is>
          <t>大会员</t>
        </is>
      </c>
      <c r="P7255" t="inlineStr"/>
      <c r="Q7255" t="inlineStr">
        <is>
          <t>电子喵</t>
        </is>
      </c>
    </row>
    <row r="7256">
      <c r="A7256" t="inlineStr">
        <is>
          <t>401742377</t>
        </is>
      </c>
      <c r="B7256" t="inlineStr">
        <is>
          <t>4142804716</t>
        </is>
      </c>
      <c r="C7256" t="inlineStr">
        <is>
          <t>冰_枫</t>
        </is>
      </c>
      <c r="D7256" t="n">
        <v>-1</v>
      </c>
      <c r="E7256" t="inlineStr">
        <is>
          <t>七七也没</t>
        </is>
      </c>
      <c r="F7256" t="n">
        <v>0</v>
      </c>
      <c r="G7256" t="inlineStr">
        <is>
          <t>4142804716</t>
        </is>
      </c>
      <c r="H7256" t="inlineStr">
        <is>
          <t>2021-02-18 16:12:08</t>
        </is>
      </c>
      <c r="I7256" t="n">
        <v>1</v>
      </c>
      <c r="J7256" t="inlineStr">
        <is>
          <t>未知</t>
        </is>
      </c>
      <c r="K7256" t="inlineStr">
        <is>
          <t>176489466</t>
        </is>
      </c>
      <c r="L7256" t="inlineStr">
        <is>
          <t>男</t>
        </is>
      </c>
      <c r="M7256" t="inlineStr">
        <is>
          <t>一个多人共用的号罢了</t>
        </is>
      </c>
      <c r="N7256" t="n">
        <v>5</v>
      </c>
      <c r="O7256" t="inlineStr">
        <is>
          <t>年度大会员</t>
        </is>
      </c>
      <c r="P7256" t="inlineStr">
        <is>
          <t>公主连结可可萝</t>
        </is>
      </c>
      <c r="Q7256" t="inlineStr"/>
    </row>
    <row r="7257">
      <c r="A7257" t="inlineStr">
        <is>
          <t>401742377</t>
        </is>
      </c>
      <c r="B7257" t="inlineStr">
        <is>
          <t>4142811503</t>
        </is>
      </c>
      <c r="C7257" t="inlineStr">
        <is>
          <t>恋爱番主角是我儿子</t>
        </is>
      </c>
      <c r="D7257" t="n">
        <v>-1</v>
      </c>
      <c r="E7257" t="inlineStr">
        <is>
          <t>见E前来插眼</t>
        </is>
      </c>
      <c r="F7257" t="n">
        <v>0</v>
      </c>
      <c r="G7257" t="inlineStr">
        <is>
          <t>4142811503</t>
        </is>
      </c>
      <c r="H7257" t="inlineStr">
        <is>
          <t>2021-02-18 16:12:01</t>
        </is>
      </c>
      <c r="I7257" t="n">
        <v>1</v>
      </c>
      <c r="J7257" t="inlineStr">
        <is>
          <t>未知</t>
        </is>
      </c>
      <c r="K7257" t="inlineStr">
        <is>
          <t>617362149</t>
        </is>
      </c>
      <c r="L7257" t="inlineStr">
        <is>
          <t>保密</t>
        </is>
      </c>
      <c r="M7257" t="inlineStr"/>
      <c r="N7257" t="n">
        <v>4</v>
      </c>
      <c r="O7257" t="inlineStr"/>
      <c r="P7257" t="inlineStr">
        <is>
          <t>嘉然今天吃什么</t>
        </is>
      </c>
      <c r="Q7257" t="inlineStr">
        <is>
          <t>嘉然今天吃什么</t>
        </is>
      </c>
    </row>
    <row r="7258">
      <c r="A7258" t="inlineStr">
        <is>
          <t>401742377</t>
        </is>
      </c>
      <c r="B7258" t="inlineStr">
        <is>
          <t>4142789879</t>
        </is>
      </c>
      <c r="C7258" t="inlineStr">
        <is>
          <t>我是塑灵啦</t>
        </is>
      </c>
      <c r="D7258" t="n">
        <v>-1</v>
      </c>
      <c r="E7258" t="inlineStr">
        <is>
          <t>哈哈哈哈笑死我了</t>
        </is>
      </c>
      <c r="F7258" t="n">
        <v>0</v>
      </c>
      <c r="G7258" t="inlineStr">
        <is>
          <t>4142789879</t>
        </is>
      </c>
      <c r="H7258" t="inlineStr">
        <is>
          <t>2021-02-18 16:09:09</t>
        </is>
      </c>
      <c r="I7258" t="n">
        <v>0</v>
      </c>
      <c r="J7258" t="inlineStr">
        <is>
          <t>未知</t>
        </is>
      </c>
      <c r="K7258" t="inlineStr">
        <is>
          <t>317648428</t>
        </is>
      </c>
      <c r="L7258" t="inlineStr">
        <is>
          <t>保密</t>
        </is>
      </c>
      <c r="M7258" t="inlineStr">
        <is>
          <t>塑择灵</t>
        </is>
      </c>
      <c r="N7258" t="n">
        <v>5</v>
      </c>
      <c r="O7258" t="inlineStr">
        <is>
          <t>年度大会员</t>
        </is>
      </c>
      <c r="P7258" t="inlineStr"/>
      <c r="Q7258" t="inlineStr"/>
    </row>
    <row r="7259">
      <c r="A7259" t="inlineStr">
        <is>
          <t>401742377</t>
        </is>
      </c>
      <c r="B7259" t="inlineStr">
        <is>
          <t>4142795162</t>
        </is>
      </c>
      <c r="C7259" t="inlineStr">
        <is>
          <t>流着泪坠入魔道</t>
        </is>
      </c>
      <c r="D7259" t="n">
        <v>4801</v>
      </c>
      <c r="E7259" t="inlineStr">
        <is>
          <t>你们下载的原神，安装包大小是多少？我玩的国际服，光是安装包就9个G，安装好，得十几个1G[囧][囧]启用低画质模式，不怎么流畅[笑哭]</t>
        </is>
      </c>
      <c r="F7259" t="n">
        <v>12</v>
      </c>
      <c r="G7259" t="inlineStr">
        <is>
          <t>0</t>
        </is>
      </c>
      <c r="H7259" t="inlineStr">
        <is>
          <t>2021-02-18 16:08:12</t>
        </is>
      </c>
      <c r="I7259" t="n">
        <v>1</v>
      </c>
      <c r="J7259" t="inlineStr">
        <is>
          <t>未知</t>
        </is>
      </c>
      <c r="K7259" t="inlineStr">
        <is>
          <t>423635960</t>
        </is>
      </c>
      <c r="L7259" t="inlineStr">
        <is>
          <t>保密</t>
        </is>
      </c>
      <c r="M7259" t="inlineStr"/>
      <c r="N7259" t="n">
        <v>5</v>
      </c>
      <c r="O7259" t="inlineStr">
        <is>
          <t>大会员</t>
        </is>
      </c>
      <c r="P7259" t="inlineStr"/>
      <c r="Q7259" t="inlineStr"/>
    </row>
    <row r="7260">
      <c r="A7260" t="inlineStr">
        <is>
          <t>401742377</t>
        </is>
      </c>
      <c r="B7260" t="inlineStr">
        <is>
          <t>4142787408</t>
        </is>
      </c>
      <c r="C7260" t="inlineStr">
        <is>
          <t>4587549</t>
        </is>
      </c>
      <c r="D7260" t="n">
        <v>-1</v>
      </c>
      <c r="E7260" t="inlineStr">
        <is>
          <t>回复 @悲风神教主教 :这位大哥，今天轻策庄的任务满意不《滑稽》</t>
        </is>
      </c>
      <c r="F7260" t="n">
        <v>0</v>
      </c>
      <c r="G7260" t="inlineStr">
        <is>
          <t>4138119734</t>
        </is>
      </c>
      <c r="H7260" t="inlineStr">
        <is>
          <t>2021-02-18 16:07:35</t>
        </is>
      </c>
      <c r="I7260" t="n">
        <v>1</v>
      </c>
      <c r="J7260" t="inlineStr">
        <is>
          <t>未知</t>
        </is>
      </c>
      <c r="K7260" t="inlineStr">
        <is>
          <t>258282895</t>
        </is>
      </c>
      <c r="L7260" t="inlineStr">
        <is>
          <t>保密</t>
        </is>
      </c>
      <c r="M7260" t="inlineStr"/>
      <c r="N7260" t="n">
        <v>4</v>
      </c>
      <c r="O7260" t="inlineStr">
        <is>
          <t>大会员</t>
        </is>
      </c>
      <c r="P7260" t="inlineStr"/>
      <c r="Q7260" t="inlineStr"/>
    </row>
    <row r="7261">
      <c r="A7261" t="inlineStr">
        <is>
          <t>401742377</t>
        </is>
      </c>
      <c r="B7261" t="inlineStr">
        <is>
          <t>4142791235</t>
        </is>
      </c>
      <c r="C7261" t="inlineStr">
        <is>
          <t>Badeveryday</t>
        </is>
      </c>
      <c r="D7261" t="n">
        <v>4800</v>
      </c>
      <c r="E7261" t="inlineStr">
        <is>
          <t>牛杂斩多了，感情也淡了[doge]</t>
        </is>
      </c>
      <c r="F7261" t="n">
        <v>0</v>
      </c>
      <c r="G7261" t="inlineStr">
        <is>
          <t>0</t>
        </is>
      </c>
      <c r="H7261" t="inlineStr">
        <is>
          <t>2021-02-18 16:07:30</t>
        </is>
      </c>
      <c r="I7261" t="n">
        <v>0</v>
      </c>
      <c r="J7261" t="inlineStr">
        <is>
          <t>未知</t>
        </is>
      </c>
      <c r="K7261" t="inlineStr">
        <is>
          <t>87725307</t>
        </is>
      </c>
      <c r="L7261" t="inlineStr">
        <is>
          <t>男</t>
        </is>
      </c>
      <c r="M7261" t="inlineStr">
        <is>
          <t>无聊+没意思+好累=表看我签名</t>
        </is>
      </c>
      <c r="N7261" t="n">
        <v>5</v>
      </c>
      <c r="O7261" t="inlineStr">
        <is>
          <t>年度大会员</t>
        </is>
      </c>
      <c r="P7261" t="inlineStr">
        <is>
          <t>格兰芬多</t>
        </is>
      </c>
      <c r="Q7261" t="inlineStr"/>
    </row>
    <row r="7262">
      <c r="A7262" t="inlineStr">
        <is>
          <t>401742377</t>
        </is>
      </c>
      <c r="B7262" t="inlineStr">
        <is>
          <t>4142786867</t>
        </is>
      </c>
      <c r="C7262" t="inlineStr">
        <is>
          <t>苍铭Nihil</t>
        </is>
      </c>
      <c r="D7262" t="n">
        <v>-1</v>
      </c>
      <c r="E7262" t="inlineStr">
        <is>
          <t>究极工具人，被来来回回折腾</t>
        </is>
      </c>
      <c r="F7262" t="n">
        <v>0</v>
      </c>
      <c r="G7262" t="inlineStr">
        <is>
          <t>4142786867</t>
        </is>
      </c>
      <c r="H7262" t="inlineStr">
        <is>
          <t>2021-02-18 16:07:15</t>
        </is>
      </c>
      <c r="I7262" t="n">
        <v>0</v>
      </c>
      <c r="J7262" t="inlineStr">
        <is>
          <t>未知</t>
        </is>
      </c>
      <c r="K7262" t="inlineStr">
        <is>
          <t>192456028</t>
        </is>
      </c>
      <c r="L7262" t="inlineStr">
        <is>
          <t>男</t>
        </is>
      </c>
      <c r="M7262" t="inlineStr">
        <is>
          <t>RUA！</t>
        </is>
      </c>
      <c r="N7262" t="n">
        <v>5</v>
      </c>
      <c r="O7262" t="inlineStr">
        <is>
          <t>大会员</t>
        </is>
      </c>
      <c r="P7262" t="inlineStr"/>
      <c r="Q7262" t="inlineStr"/>
    </row>
    <row r="7263">
      <c r="A7263" t="inlineStr">
        <is>
          <t>401742377</t>
        </is>
      </c>
      <c r="B7263" t="inlineStr">
        <is>
          <t>4142786690</t>
        </is>
      </c>
      <c r="C7263" t="inlineStr">
        <is>
          <t>菱木木77</t>
        </is>
      </c>
      <c r="D7263" t="n">
        <v>4799</v>
      </c>
      <c r="E7263" t="inlineStr">
        <is>
          <t>该死的mhy，能不能对刻晴好点？</t>
        </is>
      </c>
      <c r="F7263" t="n">
        <v>4</v>
      </c>
      <c r="G7263" t="inlineStr">
        <is>
          <t>0</t>
        </is>
      </c>
      <c r="H7263" t="inlineStr">
        <is>
          <t>2021-02-18 16:07:09</t>
        </is>
      </c>
      <c r="I7263" t="n">
        <v>1</v>
      </c>
      <c r="J7263" t="inlineStr">
        <is>
          <t>未知</t>
        </is>
      </c>
      <c r="K7263" t="inlineStr">
        <is>
          <t>110385105</t>
        </is>
      </c>
      <c r="L7263" t="inlineStr">
        <is>
          <t>保密</t>
        </is>
      </c>
      <c r="M7263" t="inlineStr">
        <is>
          <t>凪</t>
        </is>
      </c>
      <c r="N7263" t="n">
        <v>5</v>
      </c>
      <c r="O7263" t="inlineStr">
        <is>
          <t>年度大会员</t>
        </is>
      </c>
      <c r="P7263" t="inlineStr">
        <is>
          <t>星座系列：双鱼座</t>
        </is>
      </c>
      <c r="Q7263" t="inlineStr">
        <is>
          <t>原神</t>
        </is>
      </c>
    </row>
    <row r="7264">
      <c r="A7264" t="inlineStr">
        <is>
          <t>401742377</t>
        </is>
      </c>
      <c r="B7264" t="inlineStr">
        <is>
          <t>4142781057</t>
        </is>
      </c>
      <c r="C7264" t="inlineStr">
        <is>
          <t>在骡得岛养驴的刀客塔</t>
        </is>
      </c>
      <c r="D7264" t="n">
        <v>4798</v>
      </c>
      <c r="E7264" t="inlineStr">
        <is>
          <t>／ ￣￣ ＼　 
|　ー　ー \　  ／````````````````````````````````＼
|　 ◉　◉ |   |    米哈游，我日你原神         |
\　　 ▱　/ ∠      给句痛快话             |
 ＼　　 イ　   \   给不给源石       |      
／　　　\       
/　|　　　 \       ```````````````````````````````````
|　|　　　 | |        
|    |           | |</t>
        </is>
      </c>
      <c r="F7264" t="n">
        <v>0</v>
      </c>
      <c r="G7264" t="inlineStr">
        <is>
          <t>0</t>
        </is>
      </c>
      <c r="H7264" t="inlineStr">
        <is>
          <t>2021-02-18 16:05:45</t>
        </is>
      </c>
      <c r="I7264" t="n">
        <v>0</v>
      </c>
      <c r="J7264" t="inlineStr">
        <is>
          <t>未知</t>
        </is>
      </c>
      <c r="K7264" t="inlineStr">
        <is>
          <t>350340008</t>
        </is>
      </c>
      <c r="L7264" t="inlineStr">
        <is>
          <t>男</t>
        </is>
      </c>
      <c r="M7264" t="inlineStr"/>
      <c r="N7264" t="n">
        <v>5</v>
      </c>
      <c r="O7264" t="inlineStr">
        <is>
          <t>年度大会员</t>
        </is>
      </c>
      <c r="P7264" t="inlineStr">
        <is>
          <t>明日方舟音律系列</t>
        </is>
      </c>
      <c r="Q7264" t="inlineStr">
        <is>
          <t>明日方舟音律系列</t>
        </is>
      </c>
    </row>
    <row r="7265">
      <c r="A7265" t="inlineStr">
        <is>
          <t>401742377</t>
        </is>
      </c>
      <c r="B7265" t="inlineStr">
        <is>
          <t>4142764203</t>
        </is>
      </c>
      <c r="C7265" t="inlineStr">
        <is>
          <t>up主还没有妹子</t>
        </is>
      </c>
      <c r="D7265" t="n">
        <v>-1</v>
      </c>
      <c r="E7265" t="inlineStr">
        <is>
          <t>肝你个头，我今天的5个直接不做，塔防我都直接不打了，名片不要了，升到6个9级换完其他奖励我直接滚了，希望能单独给你加上10w个让你每期5星都白嫖满命</t>
        </is>
      </c>
      <c r="F7265" t="n">
        <v>0</v>
      </c>
      <c r="G7265" t="inlineStr">
        <is>
          <t>4142764203</t>
        </is>
      </c>
      <c r="H7265" t="inlineStr">
        <is>
          <t>2021-02-18 16:03:21</t>
        </is>
      </c>
      <c r="I7265" t="n">
        <v>5</v>
      </c>
      <c r="J7265" t="inlineStr">
        <is>
          <t>未知</t>
        </is>
      </c>
      <c r="K7265" t="inlineStr">
        <is>
          <t>1639319</t>
        </is>
      </c>
      <c r="L7265" t="inlineStr">
        <is>
          <t>保密</t>
        </is>
      </c>
      <c r="M7265" t="inlineStr">
        <is>
          <t>1152411558</t>
        </is>
      </c>
      <c r="N7265" t="n">
        <v>6</v>
      </c>
      <c r="O7265" t="inlineStr">
        <is>
          <t>年度大会员</t>
        </is>
      </c>
      <c r="P7265" t="inlineStr">
        <is>
          <t>公主连结佩可莉姆</t>
        </is>
      </c>
      <c r="Q7265" t="inlineStr"/>
    </row>
    <row r="7266">
      <c r="A7266" t="inlineStr">
        <is>
          <t>401742377</t>
        </is>
      </c>
      <c r="B7266" t="inlineStr">
        <is>
          <t>4142765201</t>
        </is>
      </c>
      <c r="C7266" t="inlineStr">
        <is>
          <t>此人昵称太长无法显示</t>
        </is>
      </c>
      <c r="D7266" t="n">
        <v>-1</v>
      </c>
      <c r="E7266" t="inlineStr">
        <is>
          <t>我来应聘你家npc</t>
        </is>
      </c>
      <c r="F7266" t="n">
        <v>0</v>
      </c>
      <c r="G7266" t="inlineStr">
        <is>
          <t>4142765201</t>
        </is>
      </c>
      <c r="H7266" t="inlineStr">
        <is>
          <t>2021-02-18 16:02:16</t>
        </is>
      </c>
      <c r="I7266" t="n">
        <v>0</v>
      </c>
      <c r="J7266" t="inlineStr">
        <is>
          <t>未知</t>
        </is>
      </c>
      <c r="K7266" t="inlineStr">
        <is>
          <t>41036170</t>
        </is>
      </c>
      <c r="L7266" t="inlineStr">
        <is>
          <t>女</t>
        </is>
      </c>
      <c r="M7266" t="inlineStr"/>
      <c r="N7266" t="n">
        <v>4</v>
      </c>
      <c r="O7266" t="inlineStr">
        <is>
          <t>年度大会员</t>
        </is>
      </c>
      <c r="P7266" t="inlineStr">
        <is>
          <t>嘉然今天吃什么</t>
        </is>
      </c>
      <c r="Q7266" t="inlineStr">
        <is>
          <t>嘉然今天吃什么</t>
        </is>
      </c>
    </row>
    <row r="7267">
      <c r="A7267" t="inlineStr">
        <is>
          <t>401742377</t>
        </is>
      </c>
      <c r="B7267" t="inlineStr">
        <is>
          <t>4142755398</t>
        </is>
      </c>
      <c r="C7267" t="inlineStr">
        <is>
          <t>酩酊ing</t>
        </is>
      </c>
      <c r="D7267" t="n">
        <v>-1</v>
      </c>
      <c r="E7267" t="inlineStr">
        <is>
          <t>我没想到还能这样[笑哭]</t>
        </is>
      </c>
      <c r="F7267" t="n">
        <v>0</v>
      </c>
      <c r="G7267" t="inlineStr">
        <is>
          <t>4142755398</t>
        </is>
      </c>
      <c r="H7267" t="inlineStr">
        <is>
          <t>2021-02-18 16:00:08</t>
        </is>
      </c>
      <c r="I7267" t="n">
        <v>0</v>
      </c>
      <c r="J7267" t="inlineStr">
        <is>
          <t>未知</t>
        </is>
      </c>
      <c r="K7267" t="inlineStr">
        <is>
          <t>56816307</t>
        </is>
      </c>
      <c r="L7267" t="inlineStr">
        <is>
          <t>保密</t>
        </is>
      </c>
      <c r="M7267" t="inlineStr"/>
      <c r="N7267" t="n">
        <v>5</v>
      </c>
      <c r="O7267" t="inlineStr">
        <is>
          <t>大会员</t>
        </is>
      </c>
      <c r="P7267" t="inlineStr">
        <is>
          <t>明日方舟</t>
        </is>
      </c>
      <c r="Q7267" t="inlineStr"/>
    </row>
    <row r="7268">
      <c r="A7268" t="inlineStr">
        <is>
          <t>401742377</t>
        </is>
      </c>
      <c r="B7268" t="inlineStr">
        <is>
          <t>4142744605</t>
        </is>
      </c>
      <c r="C7268" t="inlineStr">
        <is>
          <t>无怜子</t>
        </is>
      </c>
      <c r="D7268" t="n">
        <v>-1</v>
      </c>
      <c r="E7268" t="inlineStr">
        <is>
          <t>回复 @风S铎 :有的是主角要帮忙做霄灯，然后说人家巨婴，霄灯都不自己亲手编。别人要材料自己编又说别人烦....</t>
        </is>
      </c>
      <c r="F7268" t="n">
        <v>0</v>
      </c>
      <c r="G7268" t="inlineStr">
        <is>
          <t>4138119734</t>
        </is>
      </c>
      <c r="H7268" t="inlineStr">
        <is>
          <t>2021-02-18 15:59:36</t>
        </is>
      </c>
      <c r="I7268" t="n">
        <v>3</v>
      </c>
      <c r="J7268" t="inlineStr">
        <is>
          <t>未知</t>
        </is>
      </c>
      <c r="K7268" t="inlineStr">
        <is>
          <t>20353234</t>
        </is>
      </c>
      <c r="L7268" t="inlineStr">
        <is>
          <t>保密</t>
        </is>
      </c>
      <c r="M7268" t="inlineStr">
        <is>
          <t>嘿嘿头，四块钱五个，窝窝</t>
        </is>
      </c>
      <c r="N7268" t="n">
        <v>5</v>
      </c>
      <c r="O7268" t="inlineStr">
        <is>
          <t>大会员</t>
        </is>
      </c>
      <c r="P7268" t="inlineStr"/>
      <c r="Q7268" t="inlineStr">
        <is>
          <t>绯赤艾莉欧</t>
        </is>
      </c>
    </row>
    <row r="7269">
      <c r="A7269" t="inlineStr">
        <is>
          <t>401742377</t>
        </is>
      </c>
      <c r="B7269" t="inlineStr">
        <is>
          <t>4142737775</t>
        </is>
      </c>
      <c r="C7269" t="inlineStr">
        <is>
          <t>没有昵称能用了wdm</t>
        </is>
      </c>
      <c r="D7269" t="n">
        <v>-1</v>
      </c>
      <c r="E7269" t="inlineStr">
        <is>
          <t>还有人看剧情吗？我都是和cv比看他声音出的快还是我的空格按的快[doge]</t>
        </is>
      </c>
      <c r="F7269" t="n">
        <v>0</v>
      </c>
      <c r="G7269" t="inlineStr">
        <is>
          <t>4142737775</t>
        </is>
      </c>
      <c r="H7269" t="inlineStr">
        <is>
          <t>2021-02-18 15:57:26</t>
        </is>
      </c>
      <c r="I7269" t="n">
        <v>0</v>
      </c>
      <c r="J7269" t="inlineStr">
        <is>
          <t>未知</t>
        </is>
      </c>
      <c r="K7269" t="inlineStr">
        <is>
          <t>389722763</t>
        </is>
      </c>
      <c r="L7269" t="inlineStr">
        <is>
          <t>保密</t>
        </is>
      </c>
      <c r="M7269" t="inlineStr"/>
      <c r="N7269" t="n">
        <v>5</v>
      </c>
      <c r="O7269" t="inlineStr">
        <is>
          <t>年度大会员</t>
        </is>
      </c>
      <c r="P7269" t="inlineStr"/>
      <c r="Q7269" t="inlineStr"/>
    </row>
    <row r="7270">
      <c r="A7270" t="inlineStr">
        <is>
          <t>401742377</t>
        </is>
      </c>
      <c r="B7270" t="inlineStr">
        <is>
          <t>4142737667</t>
        </is>
      </c>
      <c r="C7270" t="inlineStr">
        <is>
          <t>抹茶麻薯肉松软欧</t>
        </is>
      </c>
      <c r="D7270" t="n">
        <v>-1</v>
      </c>
      <c r="E7270" t="inlineStr">
        <is>
          <t>回复 @难过会传染 :不过刻晴两命也能玩下去，就是肯定比培养卢姥爷什么的费心思[妙啊]</t>
        </is>
      </c>
      <c r="F7270" t="n">
        <v>0</v>
      </c>
      <c r="G7270" t="inlineStr">
        <is>
          <t>4138005518</t>
        </is>
      </c>
      <c r="H7270" t="inlineStr">
        <is>
          <t>2021-02-18 15:57:22</t>
        </is>
      </c>
      <c r="I7270" t="n">
        <v>0</v>
      </c>
      <c r="J7270" t="inlineStr">
        <is>
          <t>未知</t>
        </is>
      </c>
      <c r="K7270" t="inlineStr">
        <is>
          <t>37602922</t>
        </is>
      </c>
      <c r="L7270" t="inlineStr">
        <is>
          <t>女</t>
        </is>
      </c>
      <c r="M7270" t="inlineStr">
        <is>
          <t>阴角，老阿姨，剑持刀也单推人，主玩dn/原神/galgame 其他偶尔也玩或云</t>
        </is>
      </c>
      <c r="N7270" t="n">
        <v>5</v>
      </c>
      <c r="O7270" t="inlineStr"/>
      <c r="P7270" t="inlineStr">
        <is>
          <t>#EveOneCat</t>
        </is>
      </c>
      <c r="Q7270" t="inlineStr"/>
    </row>
    <row r="7271">
      <c r="A7271" t="inlineStr">
        <is>
          <t>401742377</t>
        </is>
      </c>
      <c r="B7271" t="inlineStr">
        <is>
          <t>4142733081</t>
        </is>
      </c>
      <c r="C7271" t="inlineStr">
        <is>
          <t>抹茶麻薯肉松软欧</t>
        </is>
      </c>
      <c r="D7271" t="n">
        <v>-1</v>
      </c>
      <c r="E7271" t="inlineStr">
        <is>
          <t>回复 @难过会传染 :凝光两命能当主c练了，b站好多视频[脱单doge]可以搜一下。反正我同等练度凝光比刻晴爆发什么的强度高好多[笑哭]</t>
        </is>
      </c>
      <c r="F7271" t="n">
        <v>0</v>
      </c>
      <c r="G7271" t="inlineStr">
        <is>
          <t>4138005518</t>
        </is>
      </c>
      <c r="H7271" t="inlineStr">
        <is>
          <t>2021-02-18 15:56:21</t>
        </is>
      </c>
      <c r="I7271" t="n">
        <v>0</v>
      </c>
      <c r="J7271" t="inlineStr">
        <is>
          <t>未知</t>
        </is>
      </c>
      <c r="K7271" t="inlineStr">
        <is>
          <t>37602922</t>
        </is>
      </c>
      <c r="L7271" t="inlineStr">
        <is>
          <t>女</t>
        </is>
      </c>
      <c r="M7271" t="inlineStr">
        <is>
          <t>阴角，老阿姨，剑持刀也单推人，主玩dn/原神/galgame 其他偶尔也玩或云</t>
        </is>
      </c>
      <c r="N7271" t="n">
        <v>5</v>
      </c>
      <c r="O7271" t="inlineStr"/>
      <c r="P7271" t="inlineStr">
        <is>
          <t>#EveOneCat</t>
        </is>
      </c>
      <c r="Q7271" t="inlineStr"/>
    </row>
    <row r="7272">
      <c r="A7272" t="inlineStr">
        <is>
          <t>401742377</t>
        </is>
      </c>
      <c r="B7272" t="inlineStr">
        <is>
          <t>4142736045</t>
        </is>
      </c>
      <c r="C7272" t="inlineStr">
        <is>
          <t>无怜子</t>
        </is>
      </c>
      <c r="D7272" t="n">
        <v>-1</v>
      </c>
      <c r="E7272" t="inlineStr">
        <is>
          <t>回复 @鹅村江寒月 :那是老板和老板丈夫，老板看店，老板丈夫还是可以的帮魈做摊子和霄灯</t>
        </is>
      </c>
      <c r="F7272" t="n">
        <v>0</v>
      </c>
      <c r="G7272" t="inlineStr">
        <is>
          <t>4138819248</t>
        </is>
      </c>
      <c r="H7272" t="inlineStr">
        <is>
          <t>2021-02-18 15:56:16</t>
        </is>
      </c>
      <c r="I7272" t="n">
        <v>2</v>
      </c>
      <c r="J7272" t="inlineStr">
        <is>
          <t>未知</t>
        </is>
      </c>
      <c r="K7272" t="inlineStr">
        <is>
          <t>20353234</t>
        </is>
      </c>
      <c r="L7272" t="inlineStr">
        <is>
          <t>保密</t>
        </is>
      </c>
      <c r="M7272" t="inlineStr">
        <is>
          <t>嘿嘿头，四块钱五个，窝窝</t>
        </is>
      </c>
      <c r="N7272" t="n">
        <v>5</v>
      </c>
      <c r="O7272" t="inlineStr">
        <is>
          <t>大会员</t>
        </is>
      </c>
      <c r="P7272" t="inlineStr"/>
      <c r="Q7272" t="inlineStr">
        <is>
          <t>绯赤艾莉欧</t>
        </is>
      </c>
    </row>
    <row r="7273">
      <c r="A7273" t="inlineStr">
        <is>
          <t>401742377</t>
        </is>
      </c>
      <c r="B7273" t="inlineStr">
        <is>
          <t>4142735105</t>
        </is>
      </c>
      <c r="C7273" t="inlineStr">
        <is>
          <t>诶嘿が</t>
        </is>
      </c>
      <c r="D7273" t="n">
        <v>1</v>
      </c>
      <c r="E7273" t="inlineStr">
        <is>
          <t>小千可是好人，唯一一个给解谜任务的人还送那么多宝箱[吃瓜][吃瓜]这不比去帮憨批拉客好玩</t>
        </is>
      </c>
      <c r="F7273" t="n">
        <v>0</v>
      </c>
      <c r="G7273" t="inlineStr">
        <is>
          <t>4142735105</t>
        </is>
      </c>
      <c r="H7273" t="inlineStr">
        <is>
          <t>2021-02-18 15:55:37</t>
        </is>
      </c>
      <c r="I7273" t="n">
        <v>0</v>
      </c>
      <c r="J7273" t="inlineStr">
        <is>
          <t>未知</t>
        </is>
      </c>
      <c r="K7273" t="inlineStr">
        <is>
          <t>68332011</t>
        </is>
      </c>
      <c r="L7273" t="inlineStr">
        <is>
          <t>保密</t>
        </is>
      </c>
      <c r="M7273" t="inlineStr">
        <is>
          <t>巴拉巴拉巴拉</t>
        </is>
      </c>
      <c r="N7273" t="n">
        <v>5</v>
      </c>
      <c r="O7273" t="inlineStr">
        <is>
          <t>年度大会员</t>
        </is>
      </c>
      <c r="P7273" t="inlineStr"/>
      <c r="Q7273" t="inlineStr"/>
    </row>
    <row r="7274">
      <c r="A7274" t="inlineStr">
        <is>
          <t>401742377</t>
        </is>
      </c>
      <c r="B7274" t="inlineStr">
        <is>
          <t>4142724869</t>
        </is>
      </c>
      <c r="C7274" t="inlineStr">
        <is>
          <t>我郭成晨喜欢申子鑫</t>
        </is>
      </c>
      <c r="D7274" t="n">
        <v>-1</v>
      </c>
      <c r="E7274" t="inlineStr">
        <is>
          <t>很难不支持</t>
        </is>
      </c>
      <c r="F7274" t="n">
        <v>0</v>
      </c>
      <c r="G7274" t="inlineStr">
        <is>
          <t>4142724869</t>
        </is>
      </c>
      <c r="H7274" t="inlineStr">
        <is>
          <t>2021-02-18 15:55:28</t>
        </is>
      </c>
      <c r="I7274" t="n">
        <v>1</v>
      </c>
      <c r="J7274" t="inlineStr">
        <is>
          <t>未知</t>
        </is>
      </c>
      <c r="K7274" t="inlineStr">
        <is>
          <t>336529672</t>
        </is>
      </c>
      <c r="L7274" t="inlineStr">
        <is>
          <t>男</t>
        </is>
      </c>
      <c r="M7274" t="inlineStr">
        <is>
          <t>活崽种</t>
        </is>
      </c>
      <c r="N7274" t="n">
        <v>5</v>
      </c>
      <c r="O7274" t="inlineStr">
        <is>
          <t>大会员</t>
        </is>
      </c>
      <c r="P7274" t="inlineStr"/>
      <c r="Q7274" t="inlineStr"/>
    </row>
    <row r="7275">
      <c r="A7275" t="inlineStr">
        <is>
          <t>401742377</t>
        </is>
      </c>
      <c r="B7275" t="inlineStr">
        <is>
          <t>4142722558</t>
        </is>
      </c>
      <c r="C7275" t="inlineStr">
        <is>
          <t>黛花漫海</t>
        </is>
      </c>
      <c r="D7275" t="n">
        <v>4795</v>
      </c>
      <c r="E7275" t="inlineStr">
        <is>
          <t>圣地巡游两发十连出刻晴前来还愿</t>
        </is>
      </c>
      <c r="F7275" t="n">
        <v>0</v>
      </c>
      <c r="G7275" t="inlineStr">
        <is>
          <t>0</t>
        </is>
      </c>
      <c r="H7275" t="inlineStr">
        <is>
          <t>2021-02-18 15:53:54</t>
        </is>
      </c>
      <c r="I7275" t="n">
        <v>0</v>
      </c>
      <c r="J7275" t="inlineStr">
        <is>
          <t>未知</t>
        </is>
      </c>
      <c r="K7275" t="inlineStr">
        <is>
          <t>41731259</t>
        </is>
      </c>
      <c r="L7275" t="inlineStr">
        <is>
          <t>保密</t>
        </is>
      </c>
      <c r="M7275" t="inlineStr">
        <is>
          <t>懒鬼一只，两年未更。</t>
        </is>
      </c>
      <c r="N7275" t="n">
        <v>5</v>
      </c>
      <c r="O7275" t="inlineStr">
        <is>
          <t>年度大会员</t>
        </is>
      </c>
      <c r="P7275" t="inlineStr"/>
      <c r="Q7275" t="inlineStr"/>
    </row>
    <row r="7276">
      <c r="A7276" t="inlineStr">
        <is>
          <t>401742377</t>
        </is>
      </c>
      <c r="B7276" t="inlineStr">
        <is>
          <t>4142722260</t>
        </is>
      </c>
      <c r="C7276" t="inlineStr">
        <is>
          <t>修佛成仙</t>
        </is>
      </c>
      <c r="D7276" t="n">
        <v>-1</v>
      </c>
      <c r="E7276" t="inlineStr">
        <is>
          <t>好家伙，跟我一样</t>
        </is>
      </c>
      <c r="F7276" t="n">
        <v>0</v>
      </c>
      <c r="G7276" t="inlineStr">
        <is>
          <t>4142722260</t>
        </is>
      </c>
      <c r="H7276" t="inlineStr">
        <is>
          <t>2021-02-18 15:53:42</t>
        </is>
      </c>
      <c r="I7276" t="n">
        <v>0</v>
      </c>
      <c r="J7276" t="inlineStr">
        <is>
          <t>未知</t>
        </is>
      </c>
      <c r="K7276" t="inlineStr">
        <is>
          <t>16493027</t>
        </is>
      </c>
      <c r="L7276" t="inlineStr">
        <is>
          <t>女</t>
        </is>
      </c>
      <c r="M7276" t="inlineStr">
        <is>
          <t>我每天过的。都是日常。</t>
        </is>
      </c>
      <c r="N7276" t="n">
        <v>5</v>
      </c>
      <c r="O7276" t="inlineStr">
        <is>
          <t>大会员</t>
        </is>
      </c>
      <c r="P7276" t="inlineStr"/>
      <c r="Q7276" t="inlineStr"/>
    </row>
    <row r="7277">
      <c r="A7277" t="inlineStr">
        <is>
          <t>401742377</t>
        </is>
      </c>
      <c r="B7277" t="inlineStr">
        <is>
          <t>4142714953</t>
        </is>
      </c>
      <c r="C7277" t="inlineStr">
        <is>
          <t>屑咕儿</t>
        </is>
      </c>
      <c r="D7277" t="n">
        <v>-1</v>
      </c>
      <c r="E7277" t="inlineStr">
        <is>
          <t>你给我注意一下女仆的礼仪[脱单doge]</t>
        </is>
      </c>
      <c r="F7277" t="n">
        <v>0</v>
      </c>
      <c r="G7277" t="inlineStr">
        <is>
          <t>4142714953</t>
        </is>
      </c>
      <c r="H7277" t="inlineStr">
        <is>
          <t>2021-02-18 15:53:00</t>
        </is>
      </c>
      <c r="I7277" t="n">
        <v>5</v>
      </c>
      <c r="J7277" t="inlineStr">
        <is>
          <t>未知</t>
        </is>
      </c>
      <c r="K7277" t="inlineStr">
        <is>
          <t>291608795</t>
        </is>
      </c>
      <c r="L7277" t="inlineStr">
        <is>
          <t>保密</t>
        </is>
      </c>
      <c r="M7277" t="inlineStr">
        <is>
          <t>一个憨憨的憨憨</t>
        </is>
      </c>
      <c r="N7277" t="n">
        <v>5</v>
      </c>
      <c r="O7277" t="inlineStr">
        <is>
          <t>大会员</t>
        </is>
      </c>
      <c r="P7277" t="inlineStr">
        <is>
          <t>原神-海浪</t>
        </is>
      </c>
      <c r="Q7277" t="inlineStr"/>
    </row>
    <row r="7278">
      <c r="A7278" t="inlineStr">
        <is>
          <t>401742377</t>
        </is>
      </c>
      <c r="B7278" t="inlineStr">
        <is>
          <t>4142720237</t>
        </is>
      </c>
      <c r="C7278" t="inlineStr">
        <is>
          <t>小彩旗是个gif</t>
        </is>
      </c>
      <c r="D7278" t="n">
        <v>1</v>
      </c>
      <c r="E7278" t="inlineStr">
        <is>
          <t>π蒙:璃月离这儿太远了魈你送我们过去吧
爷:打开大地图点击传送点[doge]</t>
        </is>
      </c>
      <c r="F7278" t="n">
        <v>0</v>
      </c>
      <c r="G7278" t="inlineStr">
        <is>
          <t>4142720237</t>
        </is>
      </c>
      <c r="H7278" t="inlineStr">
        <is>
          <t>2021-02-18 15:52:20</t>
        </is>
      </c>
      <c r="I7278" t="n">
        <v>0</v>
      </c>
      <c r="J7278" t="inlineStr">
        <is>
          <t>未知</t>
        </is>
      </c>
      <c r="K7278" t="inlineStr">
        <is>
          <t>24220055</t>
        </is>
      </c>
      <c r="L7278" t="inlineStr">
        <is>
          <t>保密</t>
        </is>
      </c>
      <c r="M7278" t="inlineStr">
        <is>
          <t>- -</t>
        </is>
      </c>
      <c r="N7278" t="n">
        <v>5</v>
      </c>
      <c r="O7278" t="inlineStr">
        <is>
          <t>年度大会员</t>
        </is>
      </c>
      <c r="P7278" t="inlineStr">
        <is>
          <t>茶啊二中</t>
        </is>
      </c>
      <c r="Q7278" t="inlineStr"/>
    </row>
    <row r="7279">
      <c r="A7279" t="inlineStr">
        <is>
          <t>401742377</t>
        </is>
      </c>
      <c r="B7279" t="inlineStr">
        <is>
          <t>4142713878</t>
        </is>
      </c>
      <c r="C7279" t="inlineStr">
        <is>
          <t>果の粒の橙</t>
        </is>
      </c>
      <c r="D7279" t="n">
        <v>-1</v>
      </c>
      <c r="E7279" t="inlineStr">
        <is>
          <t>同。帝君遇刺，全璃月人心惶惶，城内紧张，下一个任务29级开始。开启海灯节活动，璃月到来海灯节，璃月人民开心过节[笑哭]</t>
        </is>
      </c>
      <c r="F7279" t="n">
        <v>0</v>
      </c>
      <c r="G7279" t="inlineStr">
        <is>
          <t>4142713878</t>
        </is>
      </c>
      <c r="H7279" t="inlineStr">
        <is>
          <t>2021-02-18 15:52:18</t>
        </is>
      </c>
      <c r="I7279" t="n">
        <v>1</v>
      </c>
      <c r="J7279" t="inlineStr">
        <is>
          <t>未知</t>
        </is>
      </c>
      <c r="K7279" t="inlineStr">
        <is>
          <t>13282689</t>
        </is>
      </c>
      <c r="L7279" t="inlineStr">
        <is>
          <t>保密</t>
        </is>
      </c>
      <c r="M7279" t="inlineStr"/>
      <c r="N7279" t="n">
        <v>5</v>
      </c>
      <c r="O7279" t="inlineStr">
        <is>
          <t>年度大会员</t>
        </is>
      </c>
      <c r="P7279" t="inlineStr">
        <is>
          <t>星座系列：摩羯座</t>
        </is>
      </c>
      <c r="Q7279" t="inlineStr">
        <is>
          <t>星座系列：摩羯座</t>
        </is>
      </c>
    </row>
    <row r="7280">
      <c r="A7280" t="inlineStr">
        <is>
          <t>401742377</t>
        </is>
      </c>
      <c r="B7280" t="inlineStr">
        <is>
          <t>4142713405</t>
        </is>
      </c>
      <c r="C7280" t="inlineStr">
        <is>
          <t>Gaba_P</t>
        </is>
      </c>
      <c r="D7280" t="n">
        <v>4794</v>
      </c>
      <c r="E7280" t="inlineStr">
        <is>
          <t>ex活动，ch什么时候睡啊</t>
        </is>
      </c>
      <c r="F7280" t="n">
        <v>0</v>
      </c>
      <c r="G7280" t="inlineStr">
        <is>
          <t>0</t>
        </is>
      </c>
      <c r="H7280" t="inlineStr">
        <is>
          <t>2021-02-18 15:51:59</t>
        </is>
      </c>
      <c r="I7280" t="n">
        <v>0</v>
      </c>
      <c r="J7280" t="inlineStr">
        <is>
          <t>未知</t>
        </is>
      </c>
      <c r="K7280" t="inlineStr">
        <is>
          <t>104604159</t>
        </is>
      </c>
      <c r="L7280" t="inlineStr">
        <is>
          <t>保密</t>
        </is>
      </c>
      <c r="M7280" t="inlineStr">
        <is>
          <t>嘎呜呜呜呜～</t>
        </is>
      </c>
      <c r="N7280" t="n">
        <v>5</v>
      </c>
      <c r="O7280" t="inlineStr">
        <is>
          <t>大会员</t>
        </is>
      </c>
      <c r="P7280" t="inlineStr"/>
      <c r="Q7280" t="inlineStr"/>
    </row>
    <row r="7281">
      <c r="A7281" t="inlineStr">
        <is>
          <t>401742377</t>
        </is>
      </c>
      <c r="B7281" t="inlineStr">
        <is>
          <t>4142713095</t>
        </is>
      </c>
      <c r="C7281" t="inlineStr">
        <is>
          <t>开局一头驴</t>
        </is>
      </c>
      <c r="D7281" t="n">
        <v>-1</v>
      </c>
      <c r="E7281" t="inlineStr">
        <is>
          <t>哈哈哈哈哈哈哈</t>
        </is>
      </c>
      <c r="F7281" t="n">
        <v>0</v>
      </c>
      <c r="G7281" t="inlineStr">
        <is>
          <t>4142713095</t>
        </is>
      </c>
      <c r="H7281" t="inlineStr">
        <is>
          <t>2021-02-18 15:51:46</t>
        </is>
      </c>
      <c r="I7281" t="n">
        <v>0</v>
      </c>
      <c r="J7281" t="inlineStr">
        <is>
          <t>未知</t>
        </is>
      </c>
      <c r="K7281" t="inlineStr">
        <is>
          <t>344937743</t>
        </is>
      </c>
      <c r="L7281" t="inlineStr">
        <is>
          <t>男</t>
        </is>
      </c>
      <c r="M7281" t="inlineStr"/>
      <c r="N7281" t="n">
        <v>4</v>
      </c>
      <c r="O7281" t="inlineStr"/>
      <c r="P7281" t="inlineStr"/>
      <c r="Q7281" t="inlineStr"/>
    </row>
    <row r="7282">
      <c r="A7282" t="inlineStr">
        <is>
          <t>401742377</t>
        </is>
      </c>
      <c r="B7282" t="inlineStr">
        <is>
          <t>4142715752</t>
        </is>
      </c>
      <c r="C7282" t="inlineStr">
        <is>
          <t>sweet小糖神</t>
        </is>
      </c>
      <c r="D7282" t="n">
        <v>1</v>
      </c>
      <c r="E7282" t="inlineStr">
        <is>
          <t>试着模仿[doge]</t>
        </is>
      </c>
      <c r="F7282" t="n">
        <v>0</v>
      </c>
      <c r="G7282" t="inlineStr">
        <is>
          <t>4142715752</t>
        </is>
      </c>
      <c r="H7282" t="inlineStr">
        <is>
          <t>2021-02-18 15:51:31</t>
        </is>
      </c>
      <c r="I7282" t="n">
        <v>0</v>
      </c>
      <c r="J7282" t="inlineStr">
        <is>
          <t>未知</t>
        </is>
      </c>
      <c r="K7282" t="inlineStr">
        <is>
          <t>339191752</t>
        </is>
      </c>
      <c r="L7282" t="inlineStr">
        <is>
          <t>保密</t>
        </is>
      </c>
      <c r="M7282" t="inlineStr"/>
      <c r="N7282" t="n">
        <v>5</v>
      </c>
      <c r="O7282" t="inlineStr">
        <is>
          <t>年度大会员</t>
        </is>
      </c>
      <c r="P7282" t="inlineStr">
        <is>
          <t>斗破苍穹</t>
        </is>
      </c>
      <c r="Q7282" t="inlineStr"/>
    </row>
    <row r="7283">
      <c r="A7283" t="inlineStr">
        <is>
          <t>401742377</t>
        </is>
      </c>
      <c r="B7283" t="inlineStr">
        <is>
          <t>4142715420</t>
        </is>
      </c>
      <c r="C7283" t="inlineStr">
        <is>
          <t>sweet小糖神</t>
        </is>
      </c>
      <c r="D7283" t="n">
        <v>4793</v>
      </c>
      <c r="E7283" t="inlineStr">
        <is>
          <t>／ ￣￣ ＼　 
|　ー　ー \　  ／````````````````````````````````＼
|　 ◉　◉ |   |           赶紧 把甘雨和刻晴           |
\　　 ▱　/ ∠  嫁给爷不然我就  加入深渊教会   |
 ＼　　 イ　   \   桃子桃子桃子  |      
／　　　\         \  倒贴也没问题      /
/　|　　　 \       ```````````````````````````````````
|　|　　　 | |        
|    |           | |</t>
        </is>
      </c>
      <c r="F7283" t="n">
        <v>1</v>
      </c>
      <c r="G7283" t="inlineStr">
        <is>
          <t>0</t>
        </is>
      </c>
      <c r="H7283" t="inlineStr">
        <is>
          <t>2021-02-18 15:51:18</t>
        </is>
      </c>
      <c r="I7283" t="n">
        <v>0</v>
      </c>
      <c r="J7283" t="inlineStr">
        <is>
          <t>未知</t>
        </is>
      </c>
      <c r="K7283" t="inlineStr">
        <is>
          <t>339191752</t>
        </is>
      </c>
      <c r="L7283" t="inlineStr">
        <is>
          <t>保密</t>
        </is>
      </c>
      <c r="M7283" t="inlineStr"/>
      <c r="N7283" t="n">
        <v>5</v>
      </c>
      <c r="O7283" t="inlineStr">
        <is>
          <t>年度大会员</t>
        </is>
      </c>
      <c r="P7283" t="inlineStr">
        <is>
          <t>斗破苍穹</t>
        </is>
      </c>
      <c r="Q7283" t="inlineStr"/>
    </row>
    <row r="7284">
      <c r="A7284" t="inlineStr">
        <is>
          <t>401742377</t>
        </is>
      </c>
      <c r="B7284" t="inlineStr">
        <is>
          <t>4142704964</t>
        </is>
      </c>
      <c r="C7284" t="inlineStr">
        <is>
          <t>敲击厉害Kai</t>
        </is>
      </c>
      <c r="D7284" t="n">
        <v>4792</v>
      </c>
      <c r="E7284" t="inlineStr">
        <is>
          <t>20连，3个刻晴。有点吃惊。</t>
        </is>
      </c>
      <c r="F7284" t="n">
        <v>2</v>
      </c>
      <c r="G7284" t="inlineStr">
        <is>
          <t>0</t>
        </is>
      </c>
      <c r="H7284" t="inlineStr">
        <is>
          <t>2021-02-18 15:51:01</t>
        </is>
      </c>
      <c r="I7284" t="n">
        <v>1</v>
      </c>
      <c r="J7284" t="inlineStr">
        <is>
          <t>未知</t>
        </is>
      </c>
      <c r="K7284" t="inlineStr">
        <is>
          <t>6796000</t>
        </is>
      </c>
      <c r="L7284" t="inlineStr">
        <is>
          <t>男</t>
        </is>
      </c>
      <c r="M7284" t="inlineStr">
        <is>
          <t>咕咕咕咕</t>
        </is>
      </c>
      <c r="N7284" t="n">
        <v>5</v>
      </c>
      <c r="O7284" t="inlineStr">
        <is>
          <t>大会员</t>
        </is>
      </c>
      <c r="P7284" t="inlineStr"/>
      <c r="Q7284" t="inlineStr"/>
    </row>
    <row r="7285">
      <c r="A7285" t="inlineStr">
        <is>
          <t>401742377</t>
        </is>
      </c>
      <c r="B7285" t="inlineStr">
        <is>
          <t>4142711701</t>
        </is>
      </c>
      <c r="C7285" t="inlineStr">
        <is>
          <t>云淡风轻quq</t>
        </is>
      </c>
      <c r="D7285" t="n">
        <v>-1</v>
      </c>
      <c r="E7285" t="inlineStr">
        <is>
          <t>荣誉骑士姐姐，洒家觉得全都可以炸完[脱单doge]</t>
        </is>
      </c>
      <c r="F7285" t="n">
        <v>0</v>
      </c>
      <c r="G7285" t="inlineStr">
        <is>
          <t>4142711701</t>
        </is>
      </c>
      <c r="H7285" t="inlineStr">
        <is>
          <t>2021-02-18 15:50:50</t>
        </is>
      </c>
      <c r="I7285" t="n">
        <v>2</v>
      </c>
      <c r="J7285" t="inlineStr">
        <is>
          <t>未知</t>
        </is>
      </c>
      <c r="K7285" t="inlineStr">
        <is>
          <t>353158823</t>
        </is>
      </c>
      <c r="L7285" t="inlineStr">
        <is>
          <t>保密</t>
        </is>
      </c>
      <c r="M7285" t="inlineStr">
        <is>
          <t>will be the king</t>
        </is>
      </c>
      <c r="N7285" t="n">
        <v>5</v>
      </c>
      <c r="O7285" t="inlineStr"/>
      <c r="P7285" t="inlineStr"/>
      <c r="Q7285" t="inlineStr"/>
    </row>
    <row r="7286">
      <c r="A7286" t="inlineStr">
        <is>
          <t>401742377</t>
        </is>
      </c>
      <c r="B7286" t="inlineStr">
        <is>
          <t>4142703885</t>
        </is>
      </c>
      <c r="C7286" t="inlineStr">
        <is>
          <t>sugjoy</t>
        </is>
      </c>
      <c r="D7286" t="n">
        <v>-1</v>
      </c>
      <c r="E7286" t="inlineStr">
        <is>
          <t>两只狼，不如一个纯水两个冰胖吧</t>
        </is>
      </c>
      <c r="F7286" t="n">
        <v>0</v>
      </c>
      <c r="G7286" t="inlineStr">
        <is>
          <t>4142703885</t>
        </is>
      </c>
      <c r="H7286" t="inlineStr">
        <is>
          <t>2021-02-18 15:50:20</t>
        </is>
      </c>
      <c r="I7286" t="n">
        <v>8</v>
      </c>
      <c r="J7286" t="inlineStr">
        <is>
          <t>未知</t>
        </is>
      </c>
      <c r="K7286" t="inlineStr">
        <is>
          <t>43481137</t>
        </is>
      </c>
      <c r="L7286" t="inlineStr">
        <is>
          <t>男</t>
        </is>
      </c>
      <c r="M7286" t="inlineStr"/>
      <c r="N7286" t="n">
        <v>5</v>
      </c>
      <c r="O7286" t="inlineStr"/>
      <c r="P7286" t="inlineStr"/>
      <c r="Q7286" t="inlineStr"/>
    </row>
    <row r="7287">
      <c r="A7287" t="inlineStr">
        <is>
          <t>401742377</t>
        </is>
      </c>
      <c r="B7287" t="inlineStr">
        <is>
          <t>4142710694</t>
        </is>
      </c>
      <c r="C7287" t="inlineStr">
        <is>
          <t>豌葵の幻想社</t>
        </is>
      </c>
      <c r="D7287" t="n">
        <v>4791</v>
      </c>
      <c r="E7287" t="inlineStr">
        <is>
          <t>班神已出，大保底已丢，特来还怨</t>
        </is>
      </c>
      <c r="F7287" t="n">
        <v>0</v>
      </c>
      <c r="G7287" t="inlineStr">
        <is>
          <t>0</t>
        </is>
      </c>
      <c r="H7287" t="inlineStr">
        <is>
          <t>2021-02-18 15:50:09</t>
        </is>
      </c>
      <c r="I7287" t="n">
        <v>0</v>
      </c>
      <c r="J7287" t="inlineStr">
        <is>
          <t>未知</t>
        </is>
      </c>
      <c r="K7287" t="inlineStr">
        <is>
          <t>29138169</t>
        </is>
      </c>
      <c r="L7287" t="inlineStr">
        <is>
          <t>保密</t>
        </is>
      </c>
      <c r="M7287" t="inlineStr"/>
      <c r="N7287" t="n">
        <v>5</v>
      </c>
      <c r="O7287" t="inlineStr"/>
      <c r="P7287" t="inlineStr"/>
      <c r="Q7287" t="inlineStr"/>
    </row>
    <row r="7288">
      <c r="A7288" t="inlineStr">
        <is>
          <t>401742377</t>
        </is>
      </c>
      <c r="B7288" t="inlineStr">
        <is>
          <t>4142706436</t>
        </is>
      </c>
      <c r="C7288" t="inlineStr">
        <is>
          <t>关山落月</t>
        </is>
      </c>
      <c r="D7288" t="n">
        <v>-1</v>
      </c>
      <c r="E7288" t="inlineStr">
        <is>
          <t>回复 @快死了啊救命 :西疯骑士[doge][脱单doge]</t>
        </is>
      </c>
      <c r="F7288" t="n">
        <v>0</v>
      </c>
      <c r="G7288" t="inlineStr">
        <is>
          <t>4136806412</t>
        </is>
      </c>
      <c r="H7288" t="inlineStr">
        <is>
          <t>2021-02-18 15:49:47</t>
        </is>
      </c>
      <c r="I7288" t="n">
        <v>7</v>
      </c>
      <c r="J7288" t="inlineStr">
        <is>
          <t>未知</t>
        </is>
      </c>
      <c r="K7288" t="inlineStr">
        <is>
          <t>364252619</t>
        </is>
      </c>
      <c r="L7288" t="inlineStr">
        <is>
          <t>保密</t>
        </is>
      </c>
      <c r="M7288" t="inlineStr">
        <is>
          <t>！该账号已被封禁。（大概？）</t>
        </is>
      </c>
      <c r="N7288" t="n">
        <v>4</v>
      </c>
      <c r="O7288" t="inlineStr">
        <is>
          <t>大会员</t>
        </is>
      </c>
      <c r="P7288" t="inlineStr">
        <is>
          <t>斯莱特林</t>
        </is>
      </c>
      <c r="Q7288" t="inlineStr"/>
    </row>
    <row r="7289">
      <c r="A7289" t="inlineStr">
        <is>
          <t>401742377</t>
        </is>
      </c>
      <c r="B7289" t="inlineStr">
        <is>
          <t>4142701809</t>
        </is>
      </c>
      <c r="C7289" t="inlineStr">
        <is>
          <t>陆里程</t>
        </is>
      </c>
      <c r="D7289" t="n">
        <v>-1</v>
      </c>
      <c r="E7289" t="inlineStr">
        <is>
          <t>回复 @抢东西 :小雀儿嘴是真臭啊 估计是吃了两斤奥利给才出的门 每日一旦刷出飞雀扰剑意的时候 我就已经开始生气了[呲牙]</t>
        </is>
      </c>
      <c r="F7289" t="n">
        <v>0</v>
      </c>
      <c r="G7289" t="inlineStr">
        <is>
          <t>4136860348</t>
        </is>
      </c>
      <c r="H7289" t="inlineStr">
        <is>
          <t>2021-02-18 15:49:00</t>
        </is>
      </c>
      <c r="I7289" t="n">
        <v>1</v>
      </c>
      <c r="J7289" t="inlineStr">
        <is>
          <t>未知</t>
        </is>
      </c>
      <c r="K7289" t="inlineStr">
        <is>
          <t>10526583</t>
        </is>
      </c>
      <c r="L7289" t="inlineStr">
        <is>
          <t>保密</t>
        </is>
      </c>
      <c r="M7289" t="inlineStr">
        <is>
          <t>aieeeeeeeee</t>
        </is>
      </c>
      <c r="N7289" t="n">
        <v>6</v>
      </c>
      <c r="O7289" t="inlineStr">
        <is>
          <t>年度大会员</t>
        </is>
      </c>
      <c r="P7289" t="inlineStr">
        <is>
          <t>hanser</t>
        </is>
      </c>
      <c r="Q7289" t="inlineStr">
        <is>
          <t>hanser</t>
        </is>
      </c>
    </row>
    <row r="7290">
      <c r="A7290" t="inlineStr">
        <is>
          <t>401742377</t>
        </is>
      </c>
      <c r="B7290" t="inlineStr">
        <is>
          <t>4142693907</t>
        </is>
      </c>
      <c r="C7290" t="inlineStr">
        <is>
          <t>sugjoy</t>
        </is>
      </c>
      <c r="D7290" t="n">
        <v>-1</v>
      </c>
      <c r="E7290" t="inlineStr">
        <is>
          <t>琴就平时都是找猫找狗，大家都是工具人</t>
        </is>
      </c>
      <c r="F7290" t="n">
        <v>0</v>
      </c>
      <c r="G7290" t="inlineStr">
        <is>
          <t>4142693907</t>
        </is>
      </c>
      <c r="H7290" t="inlineStr">
        <is>
          <t>2021-02-18 15:48:06</t>
        </is>
      </c>
      <c r="I7290" t="n">
        <v>0</v>
      </c>
      <c r="J7290" t="inlineStr">
        <is>
          <t>未知</t>
        </is>
      </c>
      <c r="K7290" t="inlineStr">
        <is>
          <t>43481137</t>
        </is>
      </c>
      <c r="L7290" t="inlineStr">
        <is>
          <t>男</t>
        </is>
      </c>
      <c r="M7290" t="inlineStr"/>
      <c r="N7290" t="n">
        <v>5</v>
      </c>
      <c r="O7290" t="inlineStr"/>
      <c r="P7290" t="inlineStr"/>
      <c r="Q7290" t="inlineStr"/>
    </row>
    <row r="7291">
      <c r="A7291" t="inlineStr">
        <is>
          <t>401742377</t>
        </is>
      </c>
      <c r="B7291" t="inlineStr">
        <is>
          <t>4142700061</t>
        </is>
      </c>
      <c r="C7291" t="inlineStr">
        <is>
          <t>揶揄yeyu</t>
        </is>
      </c>
      <c r="D7291" t="n">
        <v>4790</v>
      </c>
      <c r="E7291" t="inlineStr">
        <is>
          <t>一点我应该感受到的节日氛围都没有，一直在干活，，剧情cg出来一点感觉都没有，隔了一个星期才吃上年夜饭的感觉</t>
        </is>
      </c>
      <c r="F7291" t="n">
        <v>0</v>
      </c>
      <c r="G7291" t="inlineStr">
        <is>
          <t>0</t>
        </is>
      </c>
      <c r="H7291" t="inlineStr">
        <is>
          <t>2021-02-18 15:47:51</t>
        </is>
      </c>
      <c r="I7291" t="n">
        <v>2</v>
      </c>
      <c r="J7291" t="inlineStr">
        <is>
          <t>未知</t>
        </is>
      </c>
      <c r="K7291" t="inlineStr">
        <is>
          <t>22951281</t>
        </is>
      </c>
      <c r="L7291" t="inlineStr">
        <is>
          <t>保密</t>
        </is>
      </c>
      <c r="M7291" t="inlineStr">
        <is>
          <t>一个画画不怎么好的画手&lt;(。_。)&gt;在线接稿q1579273331</t>
        </is>
      </c>
      <c r="N7291" t="n">
        <v>5</v>
      </c>
      <c r="O7291" t="inlineStr">
        <is>
          <t>大会员</t>
        </is>
      </c>
      <c r="P7291" t="inlineStr"/>
      <c r="Q7291" t="inlineStr"/>
    </row>
    <row r="7292">
      <c r="A7292" t="inlineStr">
        <is>
          <t>401742377</t>
        </is>
      </c>
      <c r="B7292" t="inlineStr">
        <is>
          <t>4142693108</t>
        </is>
      </c>
      <c r="C7292" t="inlineStr">
        <is>
          <t>听说_改名字会中奖</t>
        </is>
      </c>
      <c r="D7292" t="n">
        <v>4789</v>
      </c>
      <c r="E7292" t="inlineStr">
        <is>
          <t>／ ￣￣ ＼　 
|　乀　√   \　 ／￣￣￣￣￣￣￣＼
|　 ◉　◉ |   |  海灯节是劳动节吗/
\　  / 皿\  / ∠ 提瓦特就只有我有腿吗     /
 ＼　　 イ　 \ ________________/
／　　　\
/　|　　　 \ 
|　|　　　 | |</t>
        </is>
      </c>
      <c r="F7292" t="n">
        <v>0</v>
      </c>
      <c r="G7292" t="inlineStr">
        <is>
          <t>0</t>
        </is>
      </c>
      <c r="H7292" t="inlineStr">
        <is>
          <t>2021-02-18 15:47:34</t>
        </is>
      </c>
      <c r="I7292" t="n">
        <v>0</v>
      </c>
      <c r="J7292" t="inlineStr">
        <is>
          <t>未知</t>
        </is>
      </c>
      <c r="K7292" t="inlineStr">
        <is>
          <t>52803473</t>
        </is>
      </c>
      <c r="L7292" t="inlineStr">
        <is>
          <t>保密</t>
        </is>
      </c>
      <c r="M7292" t="inlineStr">
        <is>
          <t>mmr不请自来</t>
        </is>
      </c>
      <c r="N7292" t="n">
        <v>4</v>
      </c>
      <c r="O7292" t="inlineStr">
        <is>
          <t>大会员</t>
        </is>
      </c>
      <c r="P7292" t="inlineStr"/>
      <c r="Q7292" t="inlineStr"/>
    </row>
    <row r="7293">
      <c r="A7293" t="inlineStr">
        <is>
          <t>401742377</t>
        </is>
      </c>
      <c r="B7293" t="inlineStr">
        <is>
          <t>4142692618</t>
        </is>
      </c>
      <c r="C7293" t="inlineStr">
        <is>
          <t>望风断月</t>
        </is>
      </c>
      <c r="D7293" t="n">
        <v>-1</v>
      </c>
      <c r="E7293" t="inlineStr">
        <is>
          <t>回复 @樱浮散 :我在乎[OK]</t>
        </is>
      </c>
      <c r="F7293" t="n">
        <v>0</v>
      </c>
      <c r="G7293" t="inlineStr">
        <is>
          <t>4138712130</t>
        </is>
      </c>
      <c r="H7293" t="inlineStr">
        <is>
          <t>2021-02-18 15:47:13</t>
        </is>
      </c>
      <c r="I7293" t="n">
        <v>0</v>
      </c>
      <c r="J7293" t="inlineStr">
        <is>
          <t>未知</t>
        </is>
      </c>
      <c r="K7293" t="inlineStr">
        <is>
          <t>506005190</t>
        </is>
      </c>
      <c r="L7293" t="inlineStr">
        <is>
          <t>男</t>
        </is>
      </c>
      <c r="M7293" t="inlineStr">
        <is>
          <t>梨花微雨夜迷离，庭院凉风花做泥。嫡仙虽有鸿鹄志，奈何情身狠别离。</t>
        </is>
      </c>
      <c r="N7293" t="n">
        <v>4</v>
      </c>
      <c r="O7293" t="inlineStr">
        <is>
          <t>年度大会员</t>
        </is>
      </c>
      <c r="P7293" t="inlineStr"/>
      <c r="Q7293" t="inlineStr"/>
    </row>
    <row r="7294">
      <c r="A7294" t="inlineStr">
        <is>
          <t>401742377</t>
        </is>
      </c>
      <c r="B7294" t="inlineStr">
        <is>
          <t>4142691942</t>
        </is>
      </c>
      <c r="C7294" t="inlineStr">
        <is>
          <t>话叨本痨</t>
        </is>
      </c>
      <c r="D7294" t="n">
        <v>-1</v>
      </c>
      <c r="E7294" t="inlineStr">
        <is>
          <t>今年钟离退休了[脱单doge]</t>
        </is>
      </c>
      <c r="F7294" t="n">
        <v>0</v>
      </c>
      <c r="G7294" t="inlineStr">
        <is>
          <t>4142691942</t>
        </is>
      </c>
      <c r="H7294" t="inlineStr">
        <is>
          <t>2021-02-18 15:46:46</t>
        </is>
      </c>
      <c r="I7294" t="n">
        <v>0</v>
      </c>
      <c r="J7294" t="inlineStr">
        <is>
          <t>未知</t>
        </is>
      </c>
      <c r="K7294" t="inlineStr">
        <is>
          <t>293268450</t>
        </is>
      </c>
      <c r="L7294" t="inlineStr">
        <is>
          <t>男</t>
        </is>
      </c>
      <c r="M7294" t="inlineStr">
        <is>
          <t>。</t>
        </is>
      </c>
      <c r="N7294" t="n">
        <v>5</v>
      </c>
      <c r="O7294" t="inlineStr"/>
      <c r="P7294" t="inlineStr"/>
      <c r="Q7294" t="inlineStr"/>
    </row>
    <row r="7295">
      <c r="A7295" t="inlineStr">
        <is>
          <t>401742377</t>
        </is>
      </c>
      <c r="B7295" t="inlineStr">
        <is>
          <t>4142688339</t>
        </is>
      </c>
      <c r="C7295" t="inlineStr">
        <is>
          <t>卡塔琳娜娜娜</t>
        </is>
      </c>
      <c r="D7295" t="n">
        <v>-1</v>
      </c>
      <c r="E7295" t="inlineStr">
        <is>
          <t>[热词系列_知识增加]</t>
        </is>
      </c>
      <c r="F7295" t="n">
        <v>0</v>
      </c>
      <c r="G7295" t="inlineStr">
        <is>
          <t>4142688339</t>
        </is>
      </c>
      <c r="H7295" t="inlineStr">
        <is>
          <t>2021-02-18 15:46:44</t>
        </is>
      </c>
      <c r="I7295" t="n">
        <v>0</v>
      </c>
      <c r="J7295" t="inlineStr">
        <is>
          <t>未知</t>
        </is>
      </c>
      <c r="K7295" t="inlineStr">
        <is>
          <t>416503935</t>
        </is>
      </c>
      <c r="L7295" t="inlineStr">
        <is>
          <t>保密</t>
        </is>
      </c>
      <c r="M7295" t="inlineStr"/>
      <c r="N7295" t="n">
        <v>4</v>
      </c>
      <c r="O7295" t="inlineStr">
        <is>
          <t>大会员</t>
        </is>
      </c>
      <c r="P7295" t="inlineStr"/>
      <c r="Q7295" t="inlineStr"/>
    </row>
    <row r="7296">
      <c r="A7296" t="inlineStr">
        <is>
          <t>401742377</t>
        </is>
      </c>
      <c r="B7296" t="inlineStr">
        <is>
          <t>4142691791</t>
        </is>
      </c>
      <c r="C7296" t="inlineStr">
        <is>
          <t>食蜂操祈っ</t>
        </is>
      </c>
      <c r="D7296" t="n">
        <v>4788</v>
      </c>
      <c r="E7296" t="inlineStr">
        <is>
          <t>BV13y4y1e7wF</t>
        </is>
      </c>
      <c r="F7296" t="n">
        <v>0</v>
      </c>
      <c r="G7296" t="inlineStr">
        <is>
          <t>0</t>
        </is>
      </c>
      <c r="H7296" t="inlineStr">
        <is>
          <t>2021-02-18 15:46:40</t>
        </is>
      </c>
      <c r="I7296" t="n">
        <v>1</v>
      </c>
      <c r="J7296" t="inlineStr">
        <is>
          <t>未知</t>
        </is>
      </c>
      <c r="K7296" t="inlineStr">
        <is>
          <t>2643636</t>
        </is>
      </c>
      <c r="L7296" t="inlineStr">
        <is>
          <t>保密</t>
        </is>
      </c>
      <c r="M7296" t="inlineStr">
        <is>
          <t>初次见面，上条同学！</t>
        </is>
      </c>
      <c r="N7296" t="n">
        <v>6</v>
      </c>
      <c r="O7296" t="inlineStr">
        <is>
          <t>年度大会员</t>
        </is>
      </c>
      <c r="P7296" t="inlineStr"/>
      <c r="Q7296" t="inlineStr"/>
    </row>
    <row r="7297">
      <c r="A7297" t="inlineStr">
        <is>
          <t>401742377</t>
        </is>
      </c>
      <c r="B7297" t="inlineStr">
        <is>
          <t>4142695006</t>
        </is>
      </c>
      <c r="C7297" t="inlineStr">
        <is>
          <t>sugjoy</t>
        </is>
      </c>
      <c r="D7297" t="n">
        <v>-1</v>
      </c>
      <c r="E7297" t="inlineStr">
        <is>
          <t>回复 @草莓史莱姆刨冰 :找迷路的七七不错的想法，可惜米哈游没想到</t>
        </is>
      </c>
      <c r="F7297" t="n">
        <v>0</v>
      </c>
      <c r="G7297" t="inlineStr">
        <is>
          <t>4136024100</t>
        </is>
      </c>
      <c r="H7297" t="inlineStr">
        <is>
          <t>2021-02-18 15:46:13</t>
        </is>
      </c>
      <c r="I7297" t="n">
        <v>0</v>
      </c>
      <c r="J7297" t="inlineStr">
        <is>
          <t>未知</t>
        </is>
      </c>
      <c r="K7297" t="inlineStr">
        <is>
          <t>43481137</t>
        </is>
      </c>
      <c r="L7297" t="inlineStr">
        <is>
          <t>男</t>
        </is>
      </c>
      <c r="M7297" t="inlineStr"/>
      <c r="N7297" t="n">
        <v>5</v>
      </c>
      <c r="O7297" t="inlineStr"/>
      <c r="P7297" t="inlineStr"/>
      <c r="Q7297" t="inlineStr"/>
    </row>
    <row r="7298">
      <c r="A7298" t="inlineStr">
        <is>
          <t>401742377</t>
        </is>
      </c>
      <c r="B7298" t="inlineStr">
        <is>
          <t>4142690441</t>
        </is>
      </c>
      <c r="C7298" t="inlineStr">
        <is>
          <t>在骡得岛养驴的刀客塔</t>
        </is>
      </c>
      <c r="D7298" t="n">
        <v>-1</v>
      </c>
      <c r="E7298" t="inlineStr">
        <is>
          <t>来自iOS客户端</t>
        </is>
      </c>
      <c r="F7298" t="n">
        <v>0</v>
      </c>
      <c r="G7298" t="inlineStr">
        <is>
          <t>4142690441</t>
        </is>
      </c>
      <c r="H7298" t="inlineStr">
        <is>
          <t>2021-02-18 15:45:47</t>
        </is>
      </c>
      <c r="I7298" t="n">
        <v>0</v>
      </c>
      <c r="J7298" t="inlineStr">
        <is>
          <t>未知</t>
        </is>
      </c>
      <c r="K7298" t="inlineStr">
        <is>
          <t>350340008</t>
        </is>
      </c>
      <c r="L7298" t="inlineStr">
        <is>
          <t>男</t>
        </is>
      </c>
      <c r="M7298" t="inlineStr"/>
      <c r="N7298" t="n">
        <v>5</v>
      </c>
      <c r="O7298" t="inlineStr">
        <is>
          <t>年度大会员</t>
        </is>
      </c>
      <c r="P7298" t="inlineStr">
        <is>
          <t>明日方舟音律系列</t>
        </is>
      </c>
      <c r="Q7298" t="inlineStr">
        <is>
          <t>明日方舟音律系列</t>
        </is>
      </c>
    </row>
    <row r="7299">
      <c r="A7299" t="inlineStr">
        <is>
          <t>401742377</t>
        </is>
      </c>
      <c r="B7299" t="inlineStr">
        <is>
          <t>4142690416</t>
        </is>
      </c>
      <c r="C7299" t="inlineStr">
        <is>
          <t>159原石</t>
        </is>
      </c>
      <c r="D7299" t="n">
        <v>-1</v>
      </c>
      <c r="E7299" t="inlineStr">
        <is>
          <t>卧槽，我和你一模一样</t>
        </is>
      </c>
      <c r="F7299" t="n">
        <v>0</v>
      </c>
      <c r="G7299" t="inlineStr">
        <is>
          <t>4142690416</t>
        </is>
      </c>
      <c r="H7299" t="inlineStr">
        <is>
          <t>2021-02-18 15:45:46</t>
        </is>
      </c>
      <c r="I7299" t="n">
        <v>0</v>
      </c>
      <c r="J7299" t="inlineStr">
        <is>
          <t>未知</t>
        </is>
      </c>
      <c r="K7299" t="inlineStr">
        <is>
          <t>341073725</t>
        </is>
      </c>
      <c r="L7299" t="inlineStr">
        <is>
          <t>保密</t>
        </is>
      </c>
      <c r="M7299" t="inlineStr">
        <is>
          <t>我没得个性，所以也没得签名</t>
        </is>
      </c>
      <c r="N7299" t="n">
        <v>4</v>
      </c>
      <c r="O7299" t="inlineStr">
        <is>
          <t>大会员</t>
        </is>
      </c>
      <c r="P7299" t="inlineStr"/>
      <c r="Q7299" t="inlineStr"/>
    </row>
    <row r="7300">
      <c r="A7300" t="inlineStr">
        <is>
          <t>401742377</t>
        </is>
      </c>
      <c r="B7300" t="inlineStr">
        <is>
          <t>4142686419</t>
        </is>
      </c>
      <c r="C7300" t="inlineStr">
        <is>
          <t>sugjoy</t>
        </is>
      </c>
      <c r="D7300" t="n">
        <v>-1</v>
      </c>
      <c r="E7300" t="inlineStr">
        <is>
          <t>也许</t>
        </is>
      </c>
      <c r="F7300" t="n">
        <v>0</v>
      </c>
      <c r="G7300" t="inlineStr">
        <is>
          <t>4142686419</t>
        </is>
      </c>
      <c r="H7300" t="inlineStr">
        <is>
          <t>2021-02-18 15:45:31</t>
        </is>
      </c>
      <c r="I7300" t="n">
        <v>0</v>
      </c>
      <c r="J7300" t="inlineStr">
        <is>
          <t>未知</t>
        </is>
      </c>
      <c r="K7300" t="inlineStr">
        <is>
          <t>43481137</t>
        </is>
      </c>
      <c r="L7300" t="inlineStr">
        <is>
          <t>男</t>
        </is>
      </c>
      <c r="M7300" t="inlineStr"/>
      <c r="N7300" t="n">
        <v>5</v>
      </c>
      <c r="O7300" t="inlineStr"/>
      <c r="P7300" t="inlineStr"/>
      <c r="Q7300" t="inlineStr"/>
    </row>
    <row r="7301">
      <c r="A7301" t="inlineStr">
        <is>
          <t>401742377</t>
        </is>
      </c>
      <c r="B7301" t="inlineStr">
        <is>
          <t>4142674918</t>
        </is>
      </c>
      <c r="C7301" t="inlineStr">
        <is>
          <t>Dr-尘缘</t>
        </is>
      </c>
      <c r="D7301" t="n">
        <v>4787</v>
      </c>
      <c r="E7301" t="inlineStr">
        <is>
          <t>啦啦啦</t>
        </is>
      </c>
      <c r="F7301" t="n">
        <v>0</v>
      </c>
      <c r="G7301" t="inlineStr">
        <is>
          <t>0</t>
        </is>
      </c>
      <c r="H7301" t="inlineStr">
        <is>
          <t>2021-02-18 15:44:32</t>
        </is>
      </c>
      <c r="I7301" t="n">
        <v>0</v>
      </c>
      <c r="J7301" t="inlineStr">
        <is>
          <t>未知</t>
        </is>
      </c>
      <c r="K7301" t="inlineStr">
        <is>
          <t>46481233</t>
        </is>
      </c>
      <c r="L7301" t="inlineStr">
        <is>
          <t>男</t>
        </is>
      </c>
      <c r="M7301" t="inlineStr">
        <is>
          <t>Love is a touch and yet nor a touch</t>
        </is>
      </c>
      <c r="N7301" t="n">
        <v>5</v>
      </c>
      <c r="O7301" t="inlineStr">
        <is>
          <t>大会员</t>
        </is>
      </c>
      <c r="P7301" t="inlineStr">
        <is>
          <t>hanser</t>
        </is>
      </c>
      <c r="Q7301" t="inlineStr">
        <is>
          <t>神乐七奈</t>
        </is>
      </c>
    </row>
    <row r="7302">
      <c r="A7302" t="inlineStr">
        <is>
          <t>401742377</t>
        </is>
      </c>
      <c r="B7302" t="inlineStr">
        <is>
          <t>4142673602</t>
        </is>
      </c>
      <c r="C7302" t="inlineStr">
        <is>
          <t>魔鬼jo太郎</t>
        </is>
      </c>
      <c r="D7302" t="n">
        <v>4786</v>
      </c>
      <c r="E7302" t="inlineStr">
        <is>
          <t>NPC什么时候量血条？今天肝爆才做完NPC任务，都还没下过一把旗，各种阴间任务真有你的，现在我只想砍死NPC</t>
        </is>
      </c>
      <c r="F7302" t="n">
        <v>0</v>
      </c>
      <c r="G7302" t="inlineStr">
        <is>
          <t>0</t>
        </is>
      </c>
      <c r="H7302" t="inlineStr">
        <is>
          <t>2021-02-18 15:43:40</t>
        </is>
      </c>
      <c r="I7302" t="n">
        <v>2</v>
      </c>
      <c r="J7302" t="inlineStr">
        <is>
          <t>未知</t>
        </is>
      </c>
      <c r="K7302" t="inlineStr">
        <is>
          <t>151322916</t>
        </is>
      </c>
      <c r="L7302" t="inlineStr">
        <is>
          <t>保密</t>
        </is>
      </c>
      <c r="M7302" t="inlineStr">
        <is>
          <t>pxj给爷爬</t>
        </is>
      </c>
      <c r="N7302" t="n">
        <v>5</v>
      </c>
      <c r="O7302" t="inlineStr">
        <is>
          <t>年度大会员</t>
        </is>
      </c>
      <c r="P7302" t="inlineStr">
        <is>
          <t>崩坏3·天穹流星</t>
        </is>
      </c>
      <c r="Q7302" t="inlineStr">
        <is>
          <t>崩坏3·天穹流星</t>
        </is>
      </c>
    </row>
    <row r="7303">
      <c r="A7303" t="inlineStr">
        <is>
          <t>401742377</t>
        </is>
      </c>
      <c r="B7303" t="inlineStr">
        <is>
          <t>4142672804</t>
        </is>
      </c>
      <c r="C7303" t="inlineStr">
        <is>
          <t>小彩旗是个gif</t>
        </is>
      </c>
      <c r="D7303" t="n">
        <v>-1</v>
      </c>
      <c r="E7303" t="inlineStr">
        <is>
          <t>热评大多只是在吐槽[笑哭]任务做完了随口bb几句解解闷而已[doge]</t>
        </is>
      </c>
      <c r="F7303" t="n">
        <v>0</v>
      </c>
      <c r="G7303" t="inlineStr">
        <is>
          <t>4142672804</t>
        </is>
      </c>
      <c r="H7303" t="inlineStr">
        <is>
          <t>2021-02-18 15:43:10</t>
        </is>
      </c>
      <c r="I7303" t="n">
        <v>5</v>
      </c>
      <c r="J7303" t="inlineStr">
        <is>
          <t>未知</t>
        </is>
      </c>
      <c r="K7303" t="inlineStr">
        <is>
          <t>24220055</t>
        </is>
      </c>
      <c r="L7303" t="inlineStr">
        <is>
          <t>保密</t>
        </is>
      </c>
      <c r="M7303" t="inlineStr">
        <is>
          <t>- -</t>
        </is>
      </c>
      <c r="N7303" t="n">
        <v>5</v>
      </c>
      <c r="O7303" t="inlineStr">
        <is>
          <t>年度大会员</t>
        </is>
      </c>
      <c r="P7303" t="inlineStr">
        <is>
          <t>茶啊二中</t>
        </is>
      </c>
      <c r="Q7303" t="inlineStr"/>
    </row>
    <row r="7304">
      <c r="A7304" t="inlineStr">
        <is>
          <t>401742377</t>
        </is>
      </c>
      <c r="B7304" t="inlineStr">
        <is>
          <t>4142672362</t>
        </is>
      </c>
      <c r="C7304" t="inlineStr">
        <is>
          <t>诚实的奥托大人</t>
        </is>
      </c>
      <c r="D7304" t="n">
        <v>-1</v>
      </c>
      <c r="E7304" t="inlineStr">
        <is>
          <t>任务里爷没有想哥哥/妹妹[阴险]</t>
        </is>
      </c>
      <c r="F7304" t="n">
        <v>0</v>
      </c>
      <c r="G7304" t="inlineStr">
        <is>
          <t>4142672362</t>
        </is>
      </c>
      <c r="H7304" t="inlineStr">
        <is>
          <t>2021-02-18 15:42:52</t>
        </is>
      </c>
      <c r="I7304" t="n">
        <v>0</v>
      </c>
      <c r="J7304" t="inlineStr">
        <is>
          <t>未知</t>
        </is>
      </c>
      <c r="K7304" t="inlineStr">
        <is>
          <t>98735319</t>
        </is>
      </c>
      <c r="L7304" t="inlineStr">
        <is>
          <t>男</t>
        </is>
      </c>
      <c r="M7304" t="inlineStr">
        <is>
          <t>赤鸢仙人，我没有说谎。</t>
        </is>
      </c>
      <c r="N7304" t="n">
        <v>5</v>
      </c>
      <c r="O7304" t="inlineStr"/>
      <c r="P7304" t="inlineStr"/>
      <c r="Q7304" t="inlineStr"/>
    </row>
    <row r="7305">
      <c r="A7305" t="inlineStr">
        <is>
          <t>401742377</t>
        </is>
      </c>
      <c r="B7305" t="inlineStr">
        <is>
          <t>4142669736</t>
        </is>
      </c>
      <c r="C7305" t="inlineStr">
        <is>
          <t>月倾影清天目</t>
        </is>
      </c>
      <c r="D7305" t="n">
        <v>-1</v>
      </c>
      <c r="E7305" t="inlineStr">
        <is>
          <t>真的 评论区个个都是人才 说话还好听 我超喜欢这里的 每次都能让我笑一会的[吃瓜]</t>
        </is>
      </c>
      <c r="F7305" t="n">
        <v>0</v>
      </c>
      <c r="G7305" t="inlineStr">
        <is>
          <t>4142669736</t>
        </is>
      </c>
      <c r="H7305" t="inlineStr">
        <is>
          <t>2021-02-18 15:42:41</t>
        </is>
      </c>
      <c r="I7305" t="n">
        <v>0</v>
      </c>
      <c r="J7305" t="inlineStr">
        <is>
          <t>未知</t>
        </is>
      </c>
      <c r="K7305" t="inlineStr">
        <is>
          <t>275933227</t>
        </is>
      </c>
      <c r="L7305" t="inlineStr">
        <is>
          <t>保密</t>
        </is>
      </c>
      <c r="M7305" t="inlineStr"/>
      <c r="N7305" t="n">
        <v>5</v>
      </c>
      <c r="O7305" t="inlineStr">
        <is>
          <t>年度大会员</t>
        </is>
      </c>
      <c r="P7305" t="inlineStr">
        <is>
          <t>异常生物</t>
        </is>
      </c>
      <c r="Q7305" t="inlineStr"/>
    </row>
    <row r="7306">
      <c r="A7306" t="inlineStr">
        <is>
          <t>401742377</t>
        </is>
      </c>
      <c r="B7306" t="inlineStr">
        <is>
          <t>4142671546</t>
        </is>
      </c>
      <c r="C7306" t="inlineStr">
        <is>
          <t>灵柩花阳厨</t>
        </is>
      </c>
      <c r="D7306" t="n">
        <v>-1</v>
      </c>
      <c r="E7306" t="inlineStr">
        <is>
          <t>巧了，在隔壁碧蓝幻想，我一个刷遍所有星晶兽，拳打巴哈姆特，脚踢路西法，周璇在大国之间，与全空最强十人都能掰掰手腕的团长，在周年剧情里还不是得和混混五五开[抠鼻]</t>
        </is>
      </c>
      <c r="F7306" t="n">
        <v>0</v>
      </c>
      <c r="G7306" t="inlineStr">
        <is>
          <t>4142671546</t>
        </is>
      </c>
      <c r="H7306" t="inlineStr">
        <is>
          <t>2021-02-18 15:42:20</t>
        </is>
      </c>
      <c r="I7306" t="n">
        <v>0</v>
      </c>
      <c r="J7306" t="inlineStr">
        <is>
          <t>未知</t>
        </is>
      </c>
      <c r="K7306" t="inlineStr">
        <is>
          <t>45342074</t>
        </is>
      </c>
      <c r="L7306" t="inlineStr">
        <is>
          <t>保密</t>
        </is>
      </c>
      <c r="M7306" t="inlineStr"/>
      <c r="N7306" t="n">
        <v>5</v>
      </c>
      <c r="O7306" t="inlineStr">
        <is>
          <t>年度大会员</t>
        </is>
      </c>
      <c r="P7306" t="inlineStr"/>
      <c r="Q7306" t="inlineStr"/>
    </row>
    <row r="7307">
      <c r="A7307" t="inlineStr">
        <is>
          <t>401742377</t>
        </is>
      </c>
      <c r="B7307" t="inlineStr">
        <is>
          <t>4142664571</t>
        </is>
      </c>
      <c r="C7307" t="inlineStr">
        <is>
          <t>移动钢铁之城</t>
        </is>
      </c>
      <c r="D7307" t="n">
        <v>-1</v>
      </c>
      <c r="E7307" t="inlineStr">
        <is>
          <t>可是老滚能抽刀子。</t>
        </is>
      </c>
      <c r="F7307" t="n">
        <v>0</v>
      </c>
      <c r="G7307" t="inlineStr">
        <is>
          <t>4142664571</t>
        </is>
      </c>
      <c r="H7307" t="inlineStr">
        <is>
          <t>2021-02-18 15:41:47</t>
        </is>
      </c>
      <c r="I7307" t="n">
        <v>0</v>
      </c>
      <c r="J7307" t="inlineStr">
        <is>
          <t>未知</t>
        </is>
      </c>
      <c r="K7307" t="inlineStr">
        <is>
          <t>387099105</t>
        </is>
      </c>
      <c r="L7307" t="inlineStr">
        <is>
          <t>保密</t>
        </is>
      </c>
      <c r="M7307" t="inlineStr"/>
      <c r="N7307" t="n">
        <v>5</v>
      </c>
      <c r="O7307" t="inlineStr">
        <is>
          <t>年度大会员</t>
        </is>
      </c>
      <c r="P7307" t="inlineStr"/>
      <c r="Q7307" t="inlineStr"/>
    </row>
    <row r="7308">
      <c r="A7308" t="inlineStr">
        <is>
          <t>401742377</t>
        </is>
      </c>
      <c r="B7308" t="inlineStr">
        <is>
          <t>4142659979</t>
        </is>
      </c>
      <c r="C7308" t="inlineStr">
        <is>
          <t>sugjoy</t>
        </is>
      </c>
      <c r="D7308" t="n">
        <v>-1</v>
      </c>
      <c r="E7308" t="inlineStr">
        <is>
          <t>回复 @紫月の耀 :日常委托加强版</t>
        </is>
      </c>
      <c r="F7308" t="n">
        <v>0</v>
      </c>
      <c r="G7308" t="inlineStr">
        <is>
          <t>4136040308</t>
        </is>
      </c>
      <c r="H7308" t="inlineStr">
        <is>
          <t>2021-02-18 15:41:20</t>
        </is>
      </c>
      <c r="I7308" t="n">
        <v>0</v>
      </c>
      <c r="J7308" t="inlineStr">
        <is>
          <t>未知</t>
        </is>
      </c>
      <c r="K7308" t="inlineStr">
        <is>
          <t>43481137</t>
        </is>
      </c>
      <c r="L7308" t="inlineStr">
        <is>
          <t>男</t>
        </is>
      </c>
      <c r="M7308" t="inlineStr"/>
      <c r="N7308" t="n">
        <v>5</v>
      </c>
      <c r="O7308" t="inlineStr"/>
      <c r="P7308" t="inlineStr"/>
      <c r="Q7308" t="inlineStr"/>
    </row>
    <row r="7309">
      <c r="A7309" t="inlineStr">
        <is>
          <t>401742377</t>
        </is>
      </c>
      <c r="B7309" t="inlineStr">
        <is>
          <t>4142659286</t>
        </is>
      </c>
      <c r="C7309" t="inlineStr">
        <is>
          <t>诚实的奥托大人</t>
        </is>
      </c>
      <c r="D7309" t="n">
        <v>4784</v>
      </c>
      <c r="E7309" t="inlineStr">
        <is>
          <t>欢迎收看《牛杂师傅失业了》</t>
        </is>
      </c>
      <c r="F7309" t="n">
        <v>0</v>
      </c>
      <c r="G7309" t="inlineStr">
        <is>
          <t>0</t>
        </is>
      </c>
      <c r="H7309" t="inlineStr">
        <is>
          <t>2021-02-18 15:40:53</t>
        </is>
      </c>
      <c r="I7309" t="n">
        <v>0</v>
      </c>
      <c r="J7309" t="inlineStr">
        <is>
          <t>未知</t>
        </is>
      </c>
      <c r="K7309" t="inlineStr">
        <is>
          <t>98735319</t>
        </is>
      </c>
      <c r="L7309" t="inlineStr">
        <is>
          <t>男</t>
        </is>
      </c>
      <c r="M7309" t="inlineStr">
        <is>
          <t>赤鸢仙人，我没有说谎。</t>
        </is>
      </c>
      <c r="N7309" t="n">
        <v>5</v>
      </c>
      <c r="O7309" t="inlineStr"/>
      <c r="P7309" t="inlineStr"/>
      <c r="Q7309" t="inlineStr"/>
    </row>
    <row r="7310">
      <c r="A7310" t="inlineStr">
        <is>
          <t>401742377</t>
        </is>
      </c>
      <c r="B7310" t="inlineStr">
        <is>
          <t>4142666583</t>
        </is>
      </c>
      <c r="C7310" t="inlineStr">
        <is>
          <t>果汁bia极狐</t>
        </is>
      </c>
      <c r="D7310" t="n">
        <v>3</v>
      </c>
      <c r="E7310" t="inlineStr">
        <is>
          <t>回复 @朝汐_hz :是啊，太草了[怪我咯]</t>
        </is>
      </c>
      <c r="F7310" t="n">
        <v>0</v>
      </c>
      <c r="G7310" t="inlineStr">
        <is>
          <t>4141590712</t>
        </is>
      </c>
      <c r="H7310" t="inlineStr">
        <is>
          <t>2021-02-18 15:40:34</t>
        </is>
      </c>
      <c r="I7310" t="n">
        <v>0</v>
      </c>
      <c r="J7310" t="inlineStr">
        <is>
          <t>未知</t>
        </is>
      </c>
      <c r="K7310" t="inlineStr">
        <is>
          <t>328305446</t>
        </is>
      </c>
      <c r="L7310" t="inlineStr">
        <is>
          <t>男</t>
        </is>
      </c>
      <c r="M7310" t="inlineStr">
        <is>
          <t xml:space="preserve">这里是juice～一杯果汁～一只福腻～
头像是推特乌冬大大的画
我超喜欢他的画！(ﾉ)`ω´(ヾ) ​​​ 
</t>
        </is>
      </c>
      <c r="N7310" t="n">
        <v>5</v>
      </c>
      <c r="O7310" t="inlineStr">
        <is>
          <t>大会员</t>
        </is>
      </c>
      <c r="P7310" t="inlineStr"/>
      <c r="Q7310" t="inlineStr"/>
    </row>
    <row r="7311">
      <c r="A7311" t="inlineStr">
        <is>
          <t>401742377</t>
        </is>
      </c>
      <c r="B7311" t="inlineStr">
        <is>
          <t>4142656913</t>
        </is>
      </c>
      <c r="C7311" t="inlineStr">
        <is>
          <t>炸天缺哥</t>
        </is>
      </c>
      <c r="D7311" t="n">
        <v>4783</v>
      </c>
      <c r="E7311" t="inlineStr">
        <is>
          <t>七七已出前来还怨！！！！[笑哭]</t>
        </is>
      </c>
      <c r="F7311" t="n">
        <v>0</v>
      </c>
      <c r="G7311" t="inlineStr">
        <is>
          <t>0</t>
        </is>
      </c>
      <c r="H7311" t="inlineStr">
        <is>
          <t>2021-02-18 15:39:21</t>
        </is>
      </c>
      <c r="I7311" t="n">
        <v>0</v>
      </c>
      <c r="J7311" t="inlineStr">
        <is>
          <t>未知</t>
        </is>
      </c>
      <c r="K7311" t="inlineStr">
        <is>
          <t>527175676</t>
        </is>
      </c>
      <c r="L7311" t="inlineStr">
        <is>
          <t>男</t>
        </is>
      </c>
      <c r="M7311" t="inlineStr">
        <is>
          <t>炸天帮牛逼
布衣老贼快更新</t>
        </is>
      </c>
      <c r="N7311" t="n">
        <v>4</v>
      </c>
      <c r="O7311" t="inlineStr"/>
      <c r="P7311" t="inlineStr"/>
      <c r="Q7311" t="inlineStr"/>
    </row>
    <row r="7312">
      <c r="A7312" t="inlineStr">
        <is>
          <t>401742377</t>
        </is>
      </c>
      <c r="B7312" t="inlineStr">
        <is>
          <t>4142639591</t>
        </is>
      </c>
      <c r="C7312" t="inlineStr">
        <is>
          <t>NoManInSky</t>
        </is>
      </c>
      <c r="D7312" t="n">
        <v>4781</v>
      </c>
      <c r="E7312" t="inlineStr">
        <is>
          <t>不行，海灯节剧情是真的差了点，感觉有些难受，希望之后能上点心</t>
        </is>
      </c>
      <c r="F7312" t="n">
        <v>0</v>
      </c>
      <c r="G7312" t="inlineStr">
        <is>
          <t>0</t>
        </is>
      </c>
      <c r="H7312" t="inlineStr">
        <is>
          <t>2021-02-18 15:35:55</t>
        </is>
      </c>
      <c r="I7312" t="n">
        <v>4</v>
      </c>
      <c r="J7312" t="inlineStr">
        <is>
          <t>未知</t>
        </is>
      </c>
      <c r="K7312" t="inlineStr">
        <is>
          <t>51209437</t>
        </is>
      </c>
      <c r="L7312" t="inlineStr">
        <is>
          <t>男</t>
        </is>
      </c>
      <c r="M7312" t="inlineStr">
        <is>
          <t>又是一个孤独寂静而又美丽的夜晚啊!</t>
        </is>
      </c>
      <c r="N7312" t="n">
        <v>5</v>
      </c>
      <c r="O7312" t="inlineStr">
        <is>
          <t>大会员</t>
        </is>
      </c>
      <c r="P7312" t="inlineStr"/>
      <c r="Q7312" t="inlineStr">
        <is>
          <t>初音未来13周年</t>
        </is>
      </c>
    </row>
    <row r="7313">
      <c r="A7313" t="inlineStr">
        <is>
          <t>401742377</t>
        </is>
      </c>
      <c r="B7313" t="inlineStr">
        <is>
          <t>4142639140</t>
        </is>
      </c>
      <c r="C7313" t="inlineStr">
        <is>
          <t>sugjoy</t>
        </is>
      </c>
      <c r="D7313" t="n">
        <v>-1</v>
      </c>
      <c r="E7313" t="inlineStr">
        <is>
          <t>我来我来，老板刷多少遍</t>
        </is>
      </c>
      <c r="F7313" t="n">
        <v>0</v>
      </c>
      <c r="G7313" t="inlineStr">
        <is>
          <t>4142639140</t>
        </is>
      </c>
      <c r="H7313" t="inlineStr">
        <is>
          <t>2021-02-18 15:35:38</t>
        </is>
      </c>
      <c r="I7313" t="n">
        <v>0</v>
      </c>
      <c r="J7313" t="inlineStr">
        <is>
          <t>未知</t>
        </is>
      </c>
      <c r="K7313" t="inlineStr">
        <is>
          <t>43481137</t>
        </is>
      </c>
      <c r="L7313" t="inlineStr">
        <is>
          <t>男</t>
        </is>
      </c>
      <c r="M7313" t="inlineStr"/>
      <c r="N7313" t="n">
        <v>5</v>
      </c>
      <c r="O7313" t="inlineStr"/>
      <c r="P7313" t="inlineStr"/>
      <c r="Q7313" t="inlineStr"/>
    </row>
    <row r="7314">
      <c r="A7314" t="inlineStr">
        <is>
          <t>401742377</t>
        </is>
      </c>
      <c r="B7314" t="inlineStr">
        <is>
          <t>4142640351</t>
        </is>
      </c>
      <c r="C7314" t="inlineStr">
        <is>
          <t>sugjoy</t>
        </is>
      </c>
      <c r="D7314" t="n">
        <v>-1</v>
      </c>
      <c r="E7314" t="inlineStr">
        <is>
          <t>回复 @ZER0zero :雪山那个就理论来说是真的去不成，那算是雇佣你去办事</t>
        </is>
      </c>
      <c r="F7314" t="n">
        <v>0</v>
      </c>
      <c r="G7314" t="inlineStr">
        <is>
          <t>4137659359</t>
        </is>
      </c>
      <c r="H7314" t="inlineStr">
        <is>
          <t>2021-02-18 15:35:14</t>
        </is>
      </c>
      <c r="I7314" t="n">
        <v>1</v>
      </c>
      <c r="J7314" t="inlineStr">
        <is>
          <t>未知</t>
        </is>
      </c>
      <c r="K7314" t="inlineStr">
        <is>
          <t>43481137</t>
        </is>
      </c>
      <c r="L7314" t="inlineStr">
        <is>
          <t>男</t>
        </is>
      </c>
      <c r="M7314" t="inlineStr"/>
      <c r="N7314" t="n">
        <v>5</v>
      </c>
      <c r="O7314" t="inlineStr"/>
      <c r="P7314" t="inlineStr"/>
      <c r="Q7314" t="inlineStr"/>
    </row>
    <row r="7315">
      <c r="A7315" t="inlineStr">
        <is>
          <t>401742377</t>
        </is>
      </c>
      <c r="B7315" t="inlineStr">
        <is>
          <t>4142634517</t>
        </is>
      </c>
      <c r="C7315" t="inlineStr">
        <is>
          <t>不不不不想取名</t>
        </is>
      </c>
      <c r="D7315" t="n">
        <v>-1</v>
      </c>
      <c r="E7315" t="inlineStr">
        <is>
          <t>回复 @抢东西 :哇，今天又做到那个采摘清心的日常了，是真的讨厌这个角色，太不讨喜了</t>
        </is>
      </c>
      <c r="F7315" t="n">
        <v>0</v>
      </c>
      <c r="G7315" t="inlineStr">
        <is>
          <t>4136860348</t>
        </is>
      </c>
      <c r="H7315" t="inlineStr">
        <is>
          <t>2021-02-18 15:35:06</t>
        </is>
      </c>
      <c r="I7315" t="n">
        <v>1</v>
      </c>
      <c r="J7315" t="inlineStr">
        <is>
          <t>未知</t>
        </is>
      </c>
      <c r="K7315" t="inlineStr">
        <is>
          <t>11416670</t>
        </is>
      </c>
      <c r="L7315" t="inlineStr">
        <is>
          <t>男</t>
        </is>
      </c>
      <c r="M7315" t="inlineStr"/>
      <c r="N7315" t="n">
        <v>6</v>
      </c>
      <c r="O7315" t="inlineStr">
        <is>
          <t>年度大会员</t>
        </is>
      </c>
      <c r="P7315" t="inlineStr"/>
      <c r="Q7315" t="inlineStr"/>
    </row>
    <row r="7316">
      <c r="A7316" t="inlineStr">
        <is>
          <t>401742377</t>
        </is>
      </c>
      <c r="B7316" t="inlineStr">
        <is>
          <t>4142631660</t>
        </is>
      </c>
      <c r="C7316" t="inlineStr">
        <is>
          <t>可爱的大花狗</t>
        </is>
      </c>
      <c r="D7316" t="n">
        <v>-1</v>
      </c>
      <c r="E7316" t="inlineStr">
        <is>
          <t>回复 @悲风神教主教 :有清策装的任务了   可还是tm的 一点人情味儿都没有啊   哪里像过节   那个什么范米尔   和青昼   他俩爱比啥比啥关我屁事啊    那些老人小孩儿爱玩啥玩啥和我有啥关系啊   呕</t>
        </is>
      </c>
      <c r="F7316" t="n">
        <v>0</v>
      </c>
      <c r="G7316" t="inlineStr">
        <is>
          <t>4138119734</t>
        </is>
      </c>
      <c r="H7316" t="inlineStr">
        <is>
          <t>2021-02-18 15:33:13</t>
        </is>
      </c>
      <c r="I7316" t="n">
        <v>2</v>
      </c>
      <c r="J7316" t="inlineStr">
        <is>
          <t>未知</t>
        </is>
      </c>
      <c r="K7316" t="inlineStr">
        <is>
          <t>13742262</t>
        </is>
      </c>
      <c r="L7316" t="inlineStr">
        <is>
          <t>保密</t>
        </is>
      </c>
      <c r="M7316" t="inlineStr">
        <is>
          <t xml:space="preserve">
(❁´ω`❁)</t>
        </is>
      </c>
      <c r="N7316" t="n">
        <v>5</v>
      </c>
      <c r="O7316" t="inlineStr">
        <is>
          <t>大会员</t>
        </is>
      </c>
      <c r="P7316" t="inlineStr">
        <is>
          <t>圣诞节快乐</t>
        </is>
      </c>
      <c r="Q7316" t="inlineStr"/>
    </row>
    <row r="7317">
      <c r="A7317" t="inlineStr">
        <is>
          <t>401742377</t>
        </is>
      </c>
      <c r="B7317" t="inlineStr">
        <is>
          <t>4142623383</t>
        </is>
      </c>
      <c r="C7317" t="inlineStr">
        <is>
          <t>帝天紫宸</t>
        </is>
      </c>
      <c r="D7317" t="n">
        <v>-1</v>
      </c>
      <c r="E7317" t="inlineStr">
        <is>
          <t>我没有那么大追求，我只想给他送盘烤螭虎鱼[脱单doge]</t>
        </is>
      </c>
      <c r="F7317" t="n">
        <v>0</v>
      </c>
      <c r="G7317" t="inlineStr">
        <is>
          <t>4142623383</t>
        </is>
      </c>
      <c r="H7317" t="inlineStr">
        <is>
          <t>2021-02-18 15:31:51</t>
        </is>
      </c>
      <c r="I7317" t="n">
        <v>2</v>
      </c>
      <c r="J7317" t="inlineStr">
        <is>
          <t>未知</t>
        </is>
      </c>
      <c r="K7317" t="inlineStr">
        <is>
          <t>274973699</t>
        </is>
      </c>
      <c r="L7317" t="inlineStr">
        <is>
          <t>保密</t>
        </is>
      </c>
      <c r="M7317" t="inlineStr">
        <is>
          <t>点点繁星映我眼，缕缕月光化你心……</t>
        </is>
      </c>
      <c r="N7317" t="n">
        <v>4</v>
      </c>
      <c r="O7317" t="inlineStr">
        <is>
          <t>大会员</t>
        </is>
      </c>
      <c r="P7317" t="inlineStr"/>
      <c r="Q7317" t="inlineStr"/>
    </row>
    <row r="7318">
      <c r="A7318" t="inlineStr">
        <is>
          <t>401742377</t>
        </is>
      </c>
      <c r="B7318" t="inlineStr">
        <is>
          <t>4142618489</t>
        </is>
      </c>
      <c r="C7318" t="inlineStr">
        <is>
          <t>樱浮散</t>
        </is>
      </c>
      <c r="D7318" t="n">
        <v>-1</v>
      </c>
      <c r="E7318" t="inlineStr">
        <is>
          <t>回复 @卡克大魔王 :我玩游戏不在乎强度，喜欢才抽的[脱单doge]</t>
        </is>
      </c>
      <c r="F7318" t="n">
        <v>0</v>
      </c>
      <c r="G7318" t="inlineStr">
        <is>
          <t>4138712130</t>
        </is>
      </c>
      <c r="H7318" t="inlineStr">
        <is>
          <t>2021-02-18 15:31:06</t>
        </is>
      </c>
      <c r="I7318" t="n">
        <v>0</v>
      </c>
      <c r="J7318" t="inlineStr">
        <is>
          <t>未知</t>
        </is>
      </c>
      <c r="K7318" t="inlineStr">
        <is>
          <t>336182804</t>
        </is>
      </c>
      <c r="L7318" t="inlineStr">
        <is>
          <t>保密</t>
        </is>
      </c>
      <c r="M7318" t="inlineStr">
        <is>
          <t>愿你有一天能和你重要的人重逢。</t>
        </is>
      </c>
      <c r="N7318" t="n">
        <v>5</v>
      </c>
      <c r="O7318" t="inlineStr">
        <is>
          <t>大会员</t>
        </is>
      </c>
      <c r="P7318" t="inlineStr"/>
      <c r="Q7318" t="inlineStr"/>
    </row>
    <row r="7319">
      <c r="A7319" t="inlineStr">
        <is>
          <t>401742377</t>
        </is>
      </c>
      <c r="B7319" t="inlineStr">
        <is>
          <t>4142616897</t>
        </is>
      </c>
      <c r="C7319" t="inlineStr">
        <is>
          <t>会长大王万万岁</t>
        </is>
      </c>
      <c r="D7319" t="n">
        <v>4780</v>
      </c>
      <c r="E7319" t="inlineStr">
        <is>
          <t>BGM是什么</t>
        </is>
      </c>
      <c r="F7319" t="n">
        <v>0</v>
      </c>
      <c r="G7319" t="inlineStr">
        <is>
          <t>0</t>
        </is>
      </c>
      <c r="H7319" t="inlineStr">
        <is>
          <t>2021-02-18 15:30:03</t>
        </is>
      </c>
      <c r="I7319" t="n">
        <v>0</v>
      </c>
      <c r="J7319" t="inlineStr">
        <is>
          <t>未知</t>
        </is>
      </c>
      <c r="K7319" t="inlineStr">
        <is>
          <t>251325179</t>
        </is>
      </c>
      <c r="L7319" t="inlineStr">
        <is>
          <t>保密</t>
        </is>
      </c>
      <c r="M7319" t="inlineStr"/>
      <c r="N7319" t="n">
        <v>4</v>
      </c>
      <c r="O7319" t="inlineStr">
        <is>
          <t>年度大会员</t>
        </is>
      </c>
      <c r="P7319" t="inlineStr"/>
      <c r="Q7319" t="inlineStr"/>
    </row>
    <row r="7320">
      <c r="A7320" t="inlineStr">
        <is>
          <t>401742377</t>
        </is>
      </c>
      <c r="B7320" t="inlineStr">
        <is>
          <t>4142609992</t>
        </is>
      </c>
      <c r="C7320" t="inlineStr">
        <is>
          <t>雾水wushui</t>
        </is>
      </c>
      <c r="D7320" t="n">
        <v>-1</v>
      </c>
      <c r="E7320" t="inlineStr">
        <is>
          <t>在此提名小雀儿</t>
        </is>
      </c>
      <c r="F7320" t="n">
        <v>0</v>
      </c>
      <c r="G7320" t="inlineStr">
        <is>
          <t>4142609992</t>
        </is>
      </c>
      <c r="H7320" t="inlineStr">
        <is>
          <t>2021-02-18 15:29:38</t>
        </is>
      </c>
      <c r="I7320" t="n">
        <v>3</v>
      </c>
      <c r="J7320" t="inlineStr">
        <is>
          <t>未知</t>
        </is>
      </c>
      <c r="K7320" t="inlineStr">
        <is>
          <t>473913303</t>
        </is>
      </c>
      <c r="L7320" t="inlineStr">
        <is>
          <t>男</t>
        </is>
      </c>
      <c r="M7320" t="inlineStr">
        <is>
          <t>不要用华为打音游，会变得不幸。对偶像番没有任何抵抗力！(自豪（？
VR117激热狂推！VR117贴贴！！</t>
        </is>
      </c>
      <c r="N7320" t="n">
        <v>4</v>
      </c>
      <c r="O7320" t="inlineStr"/>
      <c r="P7320" t="inlineStr">
        <is>
          <t>原神-海浪</t>
        </is>
      </c>
      <c r="Q7320" t="inlineStr"/>
    </row>
    <row r="7321">
      <c r="A7321" t="inlineStr">
        <is>
          <t>401742377</t>
        </is>
      </c>
      <c r="B7321" t="inlineStr">
        <is>
          <t>4142615568</t>
        </is>
      </c>
      <c r="C7321" t="inlineStr">
        <is>
          <t>因碾早逝</t>
        </is>
      </c>
      <c r="D7321" t="n">
        <v>3</v>
      </c>
      <c r="E7321" t="inlineStr">
        <is>
          <t>快进到魈池小保底刻晴，刻晴池大保底刻晴</t>
        </is>
      </c>
      <c r="F7321" t="n">
        <v>0</v>
      </c>
      <c r="G7321" t="inlineStr">
        <is>
          <t>4142615568</t>
        </is>
      </c>
      <c r="H7321" t="inlineStr">
        <is>
          <t>2021-02-18 15:29:09</t>
        </is>
      </c>
      <c r="I7321" t="n">
        <v>0</v>
      </c>
      <c r="J7321" t="inlineStr">
        <is>
          <t>未知</t>
        </is>
      </c>
      <c r="K7321" t="inlineStr">
        <is>
          <t>30597055</t>
        </is>
      </c>
      <c r="L7321" t="inlineStr">
        <is>
          <t>保密</t>
        </is>
      </c>
      <c r="M7321" t="inlineStr">
        <is>
          <t>别查了别查了，再查我急了手机电脑全砸了</t>
        </is>
      </c>
      <c r="N7321" t="n">
        <v>5</v>
      </c>
      <c r="O7321" t="inlineStr">
        <is>
          <t>大会员</t>
        </is>
      </c>
      <c r="P7321" t="inlineStr">
        <is>
          <t>#EveOneCat</t>
        </is>
      </c>
      <c r="Q7321" t="inlineStr">
        <is>
          <t>#EveOneCat</t>
        </is>
      </c>
    </row>
    <row r="7322">
      <c r="A7322" t="inlineStr">
        <is>
          <t>401742377</t>
        </is>
      </c>
      <c r="B7322" t="inlineStr">
        <is>
          <t>4142609104</t>
        </is>
      </c>
      <c r="C7322" t="inlineStr">
        <is>
          <t>-CherryHunt-</t>
        </is>
      </c>
      <c r="D7322" t="n">
        <v>4779</v>
      </c>
      <c r="E7322" t="inlineStr">
        <is>
          <t>哈哈哈哈哈哈哈哈评论区好搞笑</t>
        </is>
      </c>
      <c r="F7322" t="n">
        <v>0</v>
      </c>
      <c r="G7322" t="inlineStr">
        <is>
          <t>0</t>
        </is>
      </c>
      <c r="H7322" t="inlineStr">
        <is>
          <t>2021-02-18 15:29:01</t>
        </is>
      </c>
      <c r="I7322" t="n">
        <v>0</v>
      </c>
      <c r="J7322" t="inlineStr">
        <is>
          <t>未知</t>
        </is>
      </c>
      <c r="K7322" t="inlineStr">
        <is>
          <t>33575107</t>
        </is>
      </c>
      <c r="L7322" t="inlineStr">
        <is>
          <t>女</t>
        </is>
      </c>
      <c r="M7322" t="inlineStr">
        <is>
          <t>ᶘ ᵒᴥᵒᶅ</t>
        </is>
      </c>
      <c r="N7322" t="n">
        <v>6</v>
      </c>
      <c r="O7322" t="inlineStr">
        <is>
          <t>年度大会员</t>
        </is>
      </c>
      <c r="P7322" t="inlineStr">
        <is>
          <t>灵笼</t>
        </is>
      </c>
      <c r="Q7322" t="inlineStr"/>
    </row>
    <row r="7323">
      <c r="A7323" t="inlineStr">
        <is>
          <t>401742377</t>
        </is>
      </c>
      <c r="B7323" t="inlineStr">
        <is>
          <t>4142608635</t>
        </is>
      </c>
      <c r="C7323" t="inlineStr">
        <is>
          <t>sugjoy</t>
        </is>
      </c>
      <c r="D7323" t="n">
        <v>-1</v>
      </c>
      <c r="E7323" t="inlineStr">
        <is>
          <t>女皇：我能入赘吗？[滑稽][doge]</t>
        </is>
      </c>
      <c r="F7323" t="n">
        <v>0</v>
      </c>
      <c r="G7323" t="inlineStr">
        <is>
          <t>4142608635</t>
        </is>
      </c>
      <c r="H7323" t="inlineStr">
        <is>
          <t>2021-02-18 15:28:43</t>
        </is>
      </c>
      <c r="I7323" t="n">
        <v>1</v>
      </c>
      <c r="J7323" t="inlineStr">
        <is>
          <t>未知</t>
        </is>
      </c>
      <c r="K7323" t="inlineStr">
        <is>
          <t>43481137</t>
        </is>
      </c>
      <c r="L7323" t="inlineStr">
        <is>
          <t>男</t>
        </is>
      </c>
      <c r="M7323" t="inlineStr"/>
      <c r="N7323" t="n">
        <v>5</v>
      </c>
      <c r="O7323" t="inlineStr"/>
      <c r="P7323" t="inlineStr"/>
      <c r="Q7323" t="inlineStr"/>
    </row>
    <row r="7324">
      <c r="A7324" t="inlineStr">
        <is>
          <t>401742377</t>
        </is>
      </c>
      <c r="B7324" t="inlineStr">
        <is>
          <t>4142608577</t>
        </is>
      </c>
      <c r="C7324" t="inlineStr">
        <is>
          <t>猪猪侠x_</t>
        </is>
      </c>
      <c r="D7324" t="n">
        <v>4778</v>
      </c>
      <c r="E7324" t="inlineStr">
        <is>
          <t>下次羽球节举办的时候我要是在蒙德看不到安伯凯亚丽莎琴团长芭芭拉温迪迪卢克诺艾尔砂糖莫娜菲谢尔。  尤其是可莉。 
／ ￣￣ ＼　 
|　ー　ー \　  ／```````＼
|　 ◉　◉ |   |       爷    |
\　　 ▱　/ ∠        就    |
 ＼　　 イ　   \       开    |      
／　　　\         \       发   | 
/　|　　　 \        \        票 /   
|　|　　　 | |          ```````````      
|    |           | |</t>
        </is>
      </c>
      <c r="F7324" t="n">
        <v>0</v>
      </c>
      <c r="G7324" t="inlineStr">
        <is>
          <t>0</t>
        </is>
      </c>
      <c r="H7324" t="inlineStr">
        <is>
          <t>2021-02-18 15:28:40</t>
        </is>
      </c>
      <c r="I7324" t="n">
        <v>0</v>
      </c>
      <c r="J7324" t="inlineStr">
        <is>
          <t>未知</t>
        </is>
      </c>
      <c r="K7324" t="inlineStr">
        <is>
          <t>147558287</t>
        </is>
      </c>
      <c r="L7324" t="inlineStr">
        <is>
          <t>男</t>
        </is>
      </c>
      <c r="M7324" t="inlineStr"/>
      <c r="N7324" t="n">
        <v>5</v>
      </c>
      <c r="O7324" t="inlineStr"/>
      <c r="P7324" t="inlineStr"/>
      <c r="Q7324" t="inlineStr"/>
    </row>
    <row r="7325">
      <c r="A7325" t="inlineStr">
        <is>
          <t>401742377</t>
        </is>
      </c>
      <c r="B7325" t="inlineStr">
        <is>
          <t>4142607232</t>
        </is>
      </c>
      <c r="C7325" t="inlineStr">
        <is>
          <t>一大只恐龙</t>
        </is>
      </c>
      <c r="D7325" t="n">
        <v>4777</v>
      </c>
      <c r="E7325" t="inlineStr">
        <is>
          <t>／ ￣￣ ＼　 
|　ー　ー \　 ／￣￣￣￣￣￣￣￣ ＼
|　 ◉　◉ |   |　          各位旅行者             \
\　　 ▱　/ ∠    参量质变仪冷却时间    /
 ＼　　 イ　  |　到了，别忘了用哦     /
／　　　\      \ ____________________/
/　|　　　 \ 
|　|　　　 | |</t>
        </is>
      </c>
      <c r="F7325" t="n">
        <v>0</v>
      </c>
      <c r="G7325" t="inlineStr">
        <is>
          <t>0</t>
        </is>
      </c>
      <c r="H7325" t="inlineStr">
        <is>
          <t>2021-02-18 15:27:45</t>
        </is>
      </c>
      <c r="I7325" t="n">
        <v>2</v>
      </c>
      <c r="J7325" t="inlineStr">
        <is>
          <t>未知</t>
        </is>
      </c>
      <c r="K7325" t="inlineStr">
        <is>
          <t>382484472</t>
        </is>
      </c>
      <c r="L7325" t="inlineStr">
        <is>
          <t>保密</t>
        </is>
      </c>
      <c r="M7325" t="inlineStr"/>
      <c r="N7325" t="n">
        <v>4</v>
      </c>
      <c r="O7325" t="inlineStr"/>
      <c r="P7325" t="inlineStr"/>
      <c r="Q7325" t="inlineStr"/>
    </row>
    <row r="7326">
      <c r="A7326" t="inlineStr">
        <is>
          <t>401742377</t>
        </is>
      </c>
      <c r="B7326" t="inlineStr">
        <is>
          <t>4142602308</t>
        </is>
      </c>
      <c r="C7326" t="inlineStr">
        <is>
          <t>甜心刀使者</t>
        </is>
      </c>
      <c r="D7326" t="n">
        <v>4776</v>
      </c>
      <c r="E7326" t="inlineStr">
        <is>
          <t>让我爬山顶采清心那个任务纯属恶心人[呲牙]背包里34朵不让给，还想要山顶上最好的，就想让旅行者跑腿是吗，懒狗璃月人配吗[囧]</t>
        </is>
      </c>
      <c r="F7326" t="n">
        <v>0</v>
      </c>
      <c r="G7326" t="inlineStr">
        <is>
          <t>0</t>
        </is>
      </c>
      <c r="H7326" t="inlineStr">
        <is>
          <t>2021-02-18 15:26:54</t>
        </is>
      </c>
      <c r="I7326" t="n">
        <v>8</v>
      </c>
      <c r="J7326" t="inlineStr">
        <is>
          <t>未知</t>
        </is>
      </c>
      <c r="K7326" t="inlineStr">
        <is>
          <t>436426215</t>
        </is>
      </c>
      <c r="L7326" t="inlineStr">
        <is>
          <t>保密</t>
        </is>
      </c>
      <c r="M7326" t="inlineStr">
        <is>
          <t>芝士就是力量</t>
        </is>
      </c>
      <c r="N7326" t="n">
        <v>4</v>
      </c>
      <c r="O7326" t="inlineStr">
        <is>
          <t>大会员</t>
        </is>
      </c>
      <c r="P7326" t="inlineStr"/>
      <c r="Q7326" t="inlineStr">
        <is>
          <t>伍六七之玄武国篇</t>
        </is>
      </c>
    </row>
    <row r="7327">
      <c r="A7327" t="inlineStr">
        <is>
          <t>401742377</t>
        </is>
      </c>
      <c r="B7327" t="inlineStr">
        <is>
          <t>4142594240</t>
        </is>
      </c>
      <c r="C7327" t="inlineStr">
        <is>
          <t>雾水wushui</t>
        </is>
      </c>
      <c r="D7327" t="n">
        <v>-1</v>
      </c>
      <c r="E7327" t="inlineStr">
        <is>
          <t>最后一个主意很好！！到时候带着安柏皇女香菱甘雨派蒙乱逛街[脱单doge][支持]</t>
        </is>
      </c>
      <c r="F7327" t="n">
        <v>0</v>
      </c>
      <c r="G7327" t="inlineStr">
        <is>
          <t>4142594240</t>
        </is>
      </c>
      <c r="H7327" t="inlineStr">
        <is>
          <t>2021-02-18 15:25:45</t>
        </is>
      </c>
      <c r="I7327" t="n">
        <v>1</v>
      </c>
      <c r="J7327" t="inlineStr">
        <is>
          <t>未知</t>
        </is>
      </c>
      <c r="K7327" t="inlineStr">
        <is>
          <t>473913303</t>
        </is>
      </c>
      <c r="L7327" t="inlineStr">
        <is>
          <t>男</t>
        </is>
      </c>
      <c r="M7327" t="inlineStr">
        <is>
          <t>不要用华为打音游，会变得不幸。对偶像番没有任何抵抗力！(自豪（？
VR117激热狂推！VR117贴贴！！</t>
        </is>
      </c>
      <c r="N7327" t="n">
        <v>4</v>
      </c>
      <c r="O7327" t="inlineStr"/>
      <c r="P7327" t="inlineStr">
        <is>
          <t>原神-海浪</t>
        </is>
      </c>
      <c r="Q7327" t="inlineStr"/>
    </row>
    <row r="7328">
      <c r="A7328" t="inlineStr">
        <is>
          <t>401742377</t>
        </is>
      </c>
      <c r="B7328" t="inlineStr">
        <is>
          <t>4142595189</t>
        </is>
      </c>
      <c r="C7328" t="inlineStr">
        <is>
          <t>鳴瀬うみ</t>
        </is>
      </c>
      <c r="D7328" t="n">
        <v>4775</v>
      </c>
      <c r="E7328" t="inlineStr">
        <is>
          <t>我想了想 好像我的钱不够给胡桃弄到武器 所以...[doge]</t>
        </is>
      </c>
      <c r="F7328" t="n">
        <v>0</v>
      </c>
      <c r="G7328" t="inlineStr">
        <is>
          <t>0</t>
        </is>
      </c>
      <c r="H7328" t="inlineStr">
        <is>
          <t>2021-02-18 15:25:25</t>
        </is>
      </c>
      <c r="I7328" t="n">
        <v>0</v>
      </c>
      <c r="J7328" t="inlineStr">
        <is>
          <t>未知</t>
        </is>
      </c>
      <c r="K7328" t="inlineStr">
        <is>
          <t>85558633</t>
        </is>
      </c>
      <c r="L7328" t="inlineStr">
        <is>
          <t>保密</t>
        </is>
      </c>
      <c r="M7328" t="inlineStr">
        <is>
          <t>LSP 真正的单推</t>
        </is>
      </c>
      <c r="N7328" t="n">
        <v>5</v>
      </c>
      <c r="O7328" t="inlineStr"/>
      <c r="P7328" t="inlineStr">
        <is>
          <t>嘉然今天吃什么</t>
        </is>
      </c>
      <c r="Q7328" t="inlineStr">
        <is>
          <t>嘉然今天吃什么</t>
        </is>
      </c>
    </row>
    <row r="7329">
      <c r="A7329" t="inlineStr">
        <is>
          <t>401742377</t>
        </is>
      </c>
      <c r="B7329" t="inlineStr">
        <is>
          <t>4142593205</t>
        </is>
      </c>
      <c r="C7329" t="inlineStr">
        <is>
          <t>MonicaW-</t>
        </is>
      </c>
      <c r="D7329" t="n">
        <v>-1</v>
      </c>
      <c r="E7329" t="inlineStr">
        <is>
          <t>回复 @阿丝碧琳是王荔枝 :还是情人节生日[酸了]</t>
        </is>
      </c>
      <c r="F7329" t="n">
        <v>0</v>
      </c>
      <c r="G7329" t="inlineStr">
        <is>
          <t>4137318239</t>
        </is>
      </c>
      <c r="H7329" t="inlineStr">
        <is>
          <t>2021-02-18 15:25:02</t>
        </is>
      </c>
      <c r="I7329" t="n">
        <v>0</v>
      </c>
      <c r="J7329" t="inlineStr">
        <is>
          <t>未知</t>
        </is>
      </c>
      <c r="K7329" t="inlineStr">
        <is>
          <t>35803953</t>
        </is>
      </c>
      <c r="L7329" t="inlineStr">
        <is>
          <t>男</t>
        </is>
      </c>
      <c r="M7329" t="inlineStr">
        <is>
          <t>啾啾啾</t>
        </is>
      </c>
      <c r="N7329" t="n">
        <v>5</v>
      </c>
      <c r="O7329" t="inlineStr">
        <is>
          <t>大会员</t>
        </is>
      </c>
      <c r="P7329" t="inlineStr"/>
      <c r="Q7329" t="inlineStr"/>
    </row>
    <row r="7330">
      <c r="A7330" t="inlineStr">
        <is>
          <t>401742377</t>
        </is>
      </c>
      <c r="B7330" t="inlineStr">
        <is>
          <t>4142590778</t>
        </is>
      </c>
      <c r="C7330" t="inlineStr">
        <is>
          <t>苏堤甘醴</t>
        </is>
      </c>
      <c r="D7330" t="n">
        <v>4774</v>
      </c>
      <c r="E7330" t="inlineStr">
        <is>
          <t>／ ￣￣ ＼　 
|　ー　ー \　  ／````````````````````````````````＼
|　 ◉　◉     |   |               亲爱的原神              |
\　　 ▱　/ ∠        下一次海灯节明霄灯     |
 ＼　　 イ　   \     能不能做成爷的样子     /
／　　　\         \                                            /
/　|　　　 \       `````````````````````````````````
|　|　　　 | |        
|    |           | |</t>
        </is>
      </c>
      <c r="F7330" t="n">
        <v>25</v>
      </c>
      <c r="G7330" t="inlineStr">
        <is>
          <t>0</t>
        </is>
      </c>
      <c r="H7330" t="inlineStr">
        <is>
          <t>2021-02-18 15:23:24</t>
        </is>
      </c>
      <c r="I7330" t="n">
        <v>1749</v>
      </c>
      <c r="J7330" t="inlineStr">
        <is>
          <t>未知</t>
        </is>
      </c>
      <c r="K7330" t="inlineStr">
        <is>
          <t>44384409</t>
        </is>
      </c>
      <c r="L7330" t="inlineStr">
        <is>
          <t>女</t>
        </is>
      </c>
      <c r="M7330" t="inlineStr">
        <is>
          <t>谁也没必要讨好谁，保持基本的距离和礼貌就很好了。
LOFTER：苏堤甘醴
阴阳师：鬼王之宴 风之璐璐薇
明日方舟：官服 风之璐璐薇#3071</t>
        </is>
      </c>
      <c r="N7330" t="n">
        <v>5</v>
      </c>
      <c r="O7330" t="inlineStr">
        <is>
          <t>年度大会员</t>
        </is>
      </c>
      <c r="P7330" t="inlineStr">
        <is>
          <t>原神-海浪</t>
        </is>
      </c>
      <c r="Q7330" t="inlineStr">
        <is>
          <t>原神</t>
        </is>
      </c>
    </row>
    <row r="7331">
      <c r="A7331" t="inlineStr">
        <is>
          <t>401742377</t>
        </is>
      </c>
      <c r="B7331" t="inlineStr">
        <is>
          <t>4142579796</t>
        </is>
      </c>
      <c r="C7331" t="inlineStr">
        <is>
          <t>默默小214</t>
        </is>
      </c>
      <c r="D7331" t="n">
        <v>-1</v>
      </c>
      <c r="E7331" t="inlineStr">
        <is>
          <t>回复 @木谷谓高树深谷 :记得不能飞，不能跑，不能传送，不能沾染奇怪的元素哦[脱单doge]</t>
        </is>
      </c>
      <c r="F7331" t="n">
        <v>0</v>
      </c>
      <c r="G7331" t="inlineStr">
        <is>
          <t>4139984613</t>
        </is>
      </c>
      <c r="H7331" t="inlineStr">
        <is>
          <t>2021-02-18 15:22:44</t>
        </is>
      </c>
      <c r="I7331" t="n">
        <v>12</v>
      </c>
      <c r="J7331" t="inlineStr">
        <is>
          <t>未知</t>
        </is>
      </c>
      <c r="K7331" t="inlineStr">
        <is>
          <t>31338842</t>
        </is>
      </c>
      <c r="L7331" t="inlineStr">
        <is>
          <t>保密</t>
        </is>
      </c>
      <c r="M7331" t="inlineStr">
        <is>
          <t>道德是用来约束自己的，不是用来要求他人的。
我站的很直。
我的人生信条是，自己做不到的事情，不会去强行要求别人，做恶行恶迹的混蛋除外。</t>
        </is>
      </c>
      <c r="N7331" t="n">
        <v>6</v>
      </c>
      <c r="O7331" t="inlineStr">
        <is>
          <t>大会员</t>
        </is>
      </c>
      <c r="P7331" t="inlineStr"/>
      <c r="Q7331" t="inlineStr"/>
    </row>
    <row r="7332">
      <c r="A7332" t="inlineStr">
        <is>
          <t>401742377</t>
        </is>
      </c>
      <c r="B7332" t="inlineStr">
        <is>
          <t>4142579783</t>
        </is>
      </c>
      <c r="C7332" t="inlineStr">
        <is>
          <t>雾水wushui</t>
        </is>
      </c>
      <c r="D7332" t="n">
        <v>-1</v>
      </c>
      <c r="E7332" t="inlineStr">
        <is>
          <t>回复 @红石先辈 :很难不赞同，本来期待着给我去找七七的任务，tm来了个送药的任务</t>
        </is>
      </c>
      <c r="F7332" t="n">
        <v>0</v>
      </c>
      <c r="G7332" t="inlineStr">
        <is>
          <t>4138974178</t>
        </is>
      </c>
      <c r="H7332" t="inlineStr">
        <is>
          <t>2021-02-18 15:22:44</t>
        </is>
      </c>
      <c r="I7332" t="n">
        <v>1</v>
      </c>
      <c r="J7332" t="inlineStr">
        <is>
          <t>未知</t>
        </is>
      </c>
      <c r="K7332" t="inlineStr">
        <is>
          <t>473913303</t>
        </is>
      </c>
      <c r="L7332" t="inlineStr">
        <is>
          <t>男</t>
        </is>
      </c>
      <c r="M7332" t="inlineStr">
        <is>
          <t>不要用华为打音游，会变得不幸。对偶像番没有任何抵抗力！(自豪（？
VR117激热狂推！VR117贴贴！！</t>
        </is>
      </c>
      <c r="N7332" t="n">
        <v>4</v>
      </c>
      <c r="O7332" t="inlineStr"/>
      <c r="P7332" t="inlineStr">
        <is>
          <t>原神-海浪</t>
        </is>
      </c>
      <c r="Q7332" t="inlineStr"/>
    </row>
    <row r="7333">
      <c r="A7333" t="inlineStr">
        <is>
          <t>401742377</t>
        </is>
      </c>
      <c r="B7333" t="inlineStr">
        <is>
          <t>4142585821</t>
        </is>
      </c>
      <c r="C7333" t="inlineStr">
        <is>
          <t>Twilightspirit</t>
        </is>
      </c>
      <c r="D7333" t="n">
        <v>4773</v>
      </c>
      <c r="E7333" t="inlineStr">
        <is>
          <t>／ ￣￣ ＼　 
|　ー　ー \　  ／````````````````````````````````＼
|　 ◉　◉ |   |           我亲爱的原神            |
\　　 ▱　/ ∠  那个诗人他是会瞬移吗    |
 ＼　　 イ　         
／　　　\         
/　|　　　 \       ```````````````````````````````````
|　|　　　 | |        
|    |           | |</t>
        </is>
      </c>
      <c r="F7333" t="n">
        <v>1</v>
      </c>
      <c r="G7333" t="inlineStr">
        <is>
          <t>0</t>
        </is>
      </c>
      <c r="H7333" t="inlineStr">
        <is>
          <t>2021-02-18 15:22:36</t>
        </is>
      </c>
      <c r="I7333" t="n">
        <v>379</v>
      </c>
      <c r="J7333" t="inlineStr">
        <is>
          <t>未知</t>
        </is>
      </c>
      <c r="K7333" t="inlineStr">
        <is>
          <t>343907730</t>
        </is>
      </c>
      <c r="L7333" t="inlineStr">
        <is>
          <t>女</t>
        </is>
      </c>
      <c r="M7333" t="inlineStr">
        <is>
          <t>悲伤是最大的魔鬼</t>
        </is>
      </c>
      <c r="N7333" t="n">
        <v>4</v>
      </c>
      <c r="O7333" t="inlineStr">
        <is>
          <t>大会员</t>
        </is>
      </c>
      <c r="P7333" t="inlineStr">
        <is>
          <t>崩坏3·天穹流星</t>
        </is>
      </c>
      <c r="Q7333" t="inlineStr">
        <is>
          <t>崩坏3·天穹流星</t>
        </is>
      </c>
    </row>
    <row r="7334">
      <c r="A7334" t="inlineStr">
        <is>
          <t>401742377</t>
        </is>
      </c>
      <c r="B7334" t="inlineStr">
        <is>
          <t>4142580618</t>
        </is>
      </c>
      <c r="C7334" t="inlineStr">
        <is>
          <t>雨田一芩</t>
        </is>
      </c>
      <c r="D7334" t="n">
        <v>1</v>
      </c>
      <c r="E7334" t="inlineStr">
        <is>
          <t>在背包里点使用</t>
        </is>
      </c>
      <c r="F7334" t="n">
        <v>0</v>
      </c>
      <c r="G7334" t="inlineStr">
        <is>
          <t>4142580618</t>
        </is>
      </c>
      <c r="H7334" t="inlineStr">
        <is>
          <t>2021-02-18 15:22:26</t>
        </is>
      </c>
      <c r="I7334" t="n">
        <v>0</v>
      </c>
      <c r="J7334" t="inlineStr">
        <is>
          <t>未知</t>
        </is>
      </c>
      <c r="K7334" t="inlineStr">
        <is>
          <t>305310516</t>
        </is>
      </c>
      <c r="L7334" t="inlineStr">
        <is>
          <t>保密</t>
        </is>
      </c>
      <c r="M7334" t="inlineStr"/>
      <c r="N7334" t="n">
        <v>4</v>
      </c>
      <c r="O7334" t="inlineStr">
        <is>
          <t>大会员</t>
        </is>
      </c>
      <c r="P7334" t="inlineStr"/>
      <c r="Q7334" t="inlineStr"/>
    </row>
    <row r="7335">
      <c r="A7335" t="inlineStr">
        <is>
          <t>401742377</t>
        </is>
      </c>
      <c r="B7335" t="inlineStr">
        <is>
          <t>4142574809</t>
        </is>
      </c>
      <c r="C7335" t="inlineStr">
        <is>
          <t>霸气小王王</t>
        </is>
      </c>
      <c r="D7335" t="n">
        <v>4772</v>
      </c>
      <c r="E7335" t="inlineStr">
        <is>
          <t>这评论区比游戏有意思多了[doge]</t>
        </is>
      </c>
      <c r="F7335" t="n">
        <v>0</v>
      </c>
      <c r="G7335" t="inlineStr">
        <is>
          <t>0</t>
        </is>
      </c>
      <c r="H7335" t="inlineStr">
        <is>
          <t>2021-02-18 15:21:57</t>
        </is>
      </c>
      <c r="I7335" t="n">
        <v>1</v>
      </c>
      <c r="J7335" t="inlineStr">
        <is>
          <t>未知</t>
        </is>
      </c>
      <c r="K7335" t="inlineStr">
        <is>
          <t>226986097</t>
        </is>
      </c>
      <c r="L7335" t="inlineStr">
        <is>
          <t>保密</t>
        </is>
      </c>
      <c r="M7335" t="inlineStr"/>
      <c r="N7335" t="n">
        <v>5</v>
      </c>
      <c r="O7335" t="inlineStr">
        <is>
          <t>年度大会员</t>
        </is>
      </c>
      <c r="P7335" t="inlineStr"/>
      <c r="Q7335" t="inlineStr"/>
    </row>
    <row r="7336">
      <c r="A7336" t="inlineStr">
        <is>
          <t>401742377</t>
        </is>
      </c>
      <c r="B7336" t="inlineStr">
        <is>
          <t>4142577418</t>
        </is>
      </c>
      <c r="C7336" t="inlineStr">
        <is>
          <t>墨染-绫华</t>
        </is>
      </c>
      <c r="D7336" t="n">
        <v>-1</v>
      </c>
      <c r="E7336" t="inlineStr">
        <is>
          <t>说出了我的心里话[热词系列_可以][热词系列_可以]</t>
        </is>
      </c>
      <c r="F7336" t="n">
        <v>0</v>
      </c>
      <c r="G7336" t="inlineStr">
        <is>
          <t>4142577418</t>
        </is>
      </c>
      <c r="H7336" t="inlineStr">
        <is>
          <t>2021-02-18 15:21:09</t>
        </is>
      </c>
      <c r="I7336" t="n">
        <v>0</v>
      </c>
      <c r="J7336" t="inlineStr">
        <is>
          <t>未知</t>
        </is>
      </c>
      <c r="K7336" t="inlineStr">
        <is>
          <t>291091830</t>
        </is>
      </c>
      <c r="L7336" t="inlineStr">
        <is>
          <t>保密</t>
        </is>
      </c>
      <c r="M7336" t="inlineStr">
        <is>
          <t>好看的皮囊千篇一律，有趣的灵魂万里挑一</t>
        </is>
      </c>
      <c r="N7336" t="n">
        <v>5</v>
      </c>
      <c r="O7336" t="inlineStr">
        <is>
          <t>年度大会员</t>
        </is>
      </c>
      <c r="P7336" t="inlineStr"/>
      <c r="Q7336" t="inlineStr"/>
    </row>
    <row r="7337">
      <c r="A7337" t="inlineStr">
        <is>
          <t>401742377</t>
        </is>
      </c>
      <c r="B7337" t="inlineStr">
        <is>
          <t>4142572122</t>
        </is>
      </c>
      <c r="C7337" t="inlineStr">
        <is>
          <t>凌天銀爵</t>
        </is>
      </c>
      <c r="D7337" t="n">
        <v>-1</v>
      </c>
      <c r="E7337" t="inlineStr">
        <is>
          <t>才这点？自信点，100个</t>
        </is>
      </c>
      <c r="F7337" t="n">
        <v>0</v>
      </c>
      <c r="G7337" t="inlineStr">
        <is>
          <t>4142572122</t>
        </is>
      </c>
      <c r="H7337" t="inlineStr">
        <is>
          <t>2021-02-18 15:20:13</t>
        </is>
      </c>
      <c r="I7337" t="n">
        <v>0</v>
      </c>
      <c r="J7337" t="inlineStr">
        <is>
          <t>未知</t>
        </is>
      </c>
      <c r="K7337" t="inlineStr">
        <is>
          <t>554334127</t>
        </is>
      </c>
      <c r="L7337" t="inlineStr">
        <is>
          <t>男</t>
        </is>
      </c>
      <c r="M7337" t="inlineStr">
        <is>
          <t>这个人很辣鸡，连个灰尘也不冒一下</t>
        </is>
      </c>
      <c r="N7337" t="n">
        <v>4</v>
      </c>
      <c r="O7337" t="inlineStr"/>
      <c r="P7337" t="inlineStr"/>
      <c r="Q7337" t="inlineStr"/>
    </row>
    <row r="7338">
      <c r="A7338" t="inlineStr">
        <is>
          <t>401742377</t>
        </is>
      </c>
      <c r="B7338" t="inlineStr">
        <is>
          <t>4142575796</t>
        </is>
      </c>
      <c r="C7338" t="inlineStr">
        <is>
          <t>等会上课的路痴</t>
        </is>
      </c>
      <c r="D7338" t="n">
        <v>4771</v>
      </c>
      <c r="E7338" t="inlineStr">
        <is>
          <t>如遇抽卡必歪之难， 深渊卡关之难， 打怪刮痧之难， 刷本渡火之难， 强化必歪之难， 原石紧缺之难， 便呼我名， 三眼五显仙人 魈，听召，前来嘲笑[奸笑][奸笑][奸笑][奸笑][奸笑]</t>
        </is>
      </c>
      <c r="F7338" t="n">
        <v>0</v>
      </c>
      <c r="G7338" t="inlineStr">
        <is>
          <t>0</t>
        </is>
      </c>
      <c r="H7338" t="inlineStr">
        <is>
          <t>2021-02-18 15:20:05</t>
        </is>
      </c>
      <c r="I7338" t="n">
        <v>2</v>
      </c>
      <c r="J7338" t="inlineStr">
        <is>
          <t>未知</t>
        </is>
      </c>
      <c r="K7338" t="inlineStr">
        <is>
          <t>494990687</t>
        </is>
      </c>
      <c r="L7338" t="inlineStr">
        <is>
          <t>男</t>
        </is>
      </c>
      <c r="M7338" t="inlineStr">
        <is>
          <t>只要有光，迪迦就会存在。</t>
        </is>
      </c>
      <c r="N7338" t="n">
        <v>3</v>
      </c>
      <c r="O7338" t="inlineStr"/>
      <c r="P7338" t="inlineStr"/>
      <c r="Q7338" t="inlineStr"/>
    </row>
    <row r="7339">
      <c r="A7339" t="inlineStr">
        <is>
          <t>401742377</t>
        </is>
      </c>
      <c r="B7339" t="inlineStr">
        <is>
          <t>4142564104</t>
        </is>
      </c>
      <c r="C7339" t="inlineStr">
        <is>
          <t>苏堤甘醴</t>
        </is>
      </c>
      <c r="D7339" t="n">
        <v>3</v>
      </c>
      <c r="E7339" t="inlineStr">
        <is>
          <t>你好，有的，前不久还刚拉了一个朋友入坑[doge]</t>
        </is>
      </c>
      <c r="F7339" t="n">
        <v>0</v>
      </c>
      <c r="G7339" t="inlineStr">
        <is>
          <t>4142564104</t>
        </is>
      </c>
      <c r="H7339" t="inlineStr">
        <is>
          <t>2021-02-18 15:18:55</t>
        </is>
      </c>
      <c r="I7339" t="n">
        <v>0</v>
      </c>
      <c r="J7339" t="inlineStr">
        <is>
          <t>未知</t>
        </is>
      </c>
      <c r="K7339" t="inlineStr">
        <is>
          <t>44384409</t>
        </is>
      </c>
      <c r="L7339" t="inlineStr">
        <is>
          <t>女</t>
        </is>
      </c>
      <c r="M7339" t="inlineStr">
        <is>
          <t>谁也没必要讨好谁，保持基本的距离和礼貌就很好了。
LOFTER：苏堤甘醴
阴阳师：鬼王之宴 风之璐璐薇
明日方舟：官服 风之璐璐薇#3071</t>
        </is>
      </c>
      <c r="N7339" t="n">
        <v>5</v>
      </c>
      <c r="O7339" t="inlineStr">
        <is>
          <t>年度大会员</t>
        </is>
      </c>
      <c r="P7339" t="inlineStr">
        <is>
          <t>原神-海浪</t>
        </is>
      </c>
      <c r="Q7339" t="inlineStr">
        <is>
          <t>原神</t>
        </is>
      </c>
    </row>
    <row r="7340">
      <c r="A7340" t="inlineStr">
        <is>
          <t>401742377</t>
        </is>
      </c>
      <c r="B7340" t="inlineStr">
        <is>
          <t>4142554954</t>
        </is>
      </c>
      <c r="C7340" t="inlineStr">
        <is>
          <t>即久视</t>
        </is>
      </c>
      <c r="D7340" t="n">
        <v>4770</v>
      </c>
      <c r="E7340" t="inlineStr">
        <is>
          <t>／ ￣￣ ＼　               
|　ー　ー \　 ／￣￣￣￣￣￣￣ ＼
|　 ◉　◉ |     |       亲爱的原神      \
\　　 ▱　/ ∠  璃月人人过海灯节    |
 ＼　　 イ　   \ 放个灯能横跨整个璃月|
／　　　\         \ 爷就是万能打工人 |
/　|　　    \        \不配享受是吧？/
|　|              | |</t>
        </is>
      </c>
      <c r="F7340" t="n">
        <v>0</v>
      </c>
      <c r="G7340" t="inlineStr">
        <is>
          <t>0</t>
        </is>
      </c>
      <c r="H7340" t="inlineStr">
        <is>
          <t>2021-02-18 15:18:45</t>
        </is>
      </c>
      <c r="I7340" t="n">
        <v>3</v>
      </c>
      <c r="J7340" t="inlineStr">
        <is>
          <t>未知</t>
        </is>
      </c>
      <c r="K7340" t="inlineStr">
        <is>
          <t>5123231</t>
        </is>
      </c>
      <c r="L7340" t="inlineStr">
        <is>
          <t>保密</t>
        </is>
      </c>
      <c r="M7340" t="inlineStr"/>
      <c r="N7340" t="n">
        <v>6</v>
      </c>
      <c r="O7340" t="inlineStr">
        <is>
          <t>年度大会员</t>
        </is>
      </c>
      <c r="P7340" t="inlineStr"/>
      <c r="Q7340" t="inlineStr"/>
    </row>
    <row r="7341">
      <c r="A7341" t="inlineStr">
        <is>
          <t>401742377</t>
        </is>
      </c>
      <c r="B7341" t="inlineStr">
        <is>
          <t>4142559196</t>
        </is>
      </c>
      <c r="C7341" t="inlineStr">
        <is>
          <t>萧木华联</t>
        </is>
      </c>
      <c r="D7341" t="n">
        <v>-1</v>
      </c>
      <c r="E7341" t="inlineStr">
        <is>
          <t>正是我小号体验∠( ᐛ 」∠)＿</t>
        </is>
      </c>
      <c r="F7341" t="n">
        <v>0</v>
      </c>
      <c r="G7341" t="inlineStr">
        <is>
          <t>4142559196</t>
        </is>
      </c>
      <c r="H7341" t="inlineStr">
        <is>
          <t>2021-02-18 15:18:17</t>
        </is>
      </c>
      <c r="I7341" t="n">
        <v>0</v>
      </c>
      <c r="J7341" t="inlineStr">
        <is>
          <t>未知</t>
        </is>
      </c>
      <c r="K7341" t="inlineStr">
        <is>
          <t>15329099</t>
        </is>
      </c>
      <c r="L7341" t="inlineStr">
        <is>
          <t>女</t>
        </is>
      </c>
      <c r="M7341" t="inlineStr"/>
      <c r="N7341" t="n">
        <v>5</v>
      </c>
      <c r="O7341" t="inlineStr">
        <is>
          <t>大会员</t>
        </is>
      </c>
      <c r="P7341" t="inlineStr"/>
      <c r="Q7341" t="inlineStr"/>
    </row>
    <row r="7342">
      <c r="A7342" t="inlineStr">
        <is>
          <t>401742377</t>
        </is>
      </c>
      <c r="B7342" t="inlineStr">
        <is>
          <t>4142553322</t>
        </is>
      </c>
      <c r="C7342" t="inlineStr">
        <is>
          <t>雾水wushui</t>
        </is>
      </c>
      <c r="D7342" t="n">
        <v>-1</v>
      </c>
      <c r="E7342" t="inlineStr">
        <is>
          <t>+1</t>
        </is>
      </c>
      <c r="F7342" t="n">
        <v>0</v>
      </c>
      <c r="G7342" t="inlineStr">
        <is>
          <t>4142553322</t>
        </is>
      </c>
      <c r="H7342" t="inlineStr">
        <is>
          <t>2021-02-18 15:17:41</t>
        </is>
      </c>
      <c r="I7342" t="n">
        <v>0</v>
      </c>
      <c r="J7342" t="inlineStr">
        <is>
          <t>未知</t>
        </is>
      </c>
      <c r="K7342" t="inlineStr">
        <is>
          <t>473913303</t>
        </is>
      </c>
      <c r="L7342" t="inlineStr">
        <is>
          <t>男</t>
        </is>
      </c>
      <c r="M7342" t="inlineStr">
        <is>
          <t>不要用华为打音游，会变得不幸。对偶像番没有任何抵抗力！(自豪（？
VR117激热狂推！VR117贴贴！！</t>
        </is>
      </c>
      <c r="N7342" t="n">
        <v>4</v>
      </c>
      <c r="O7342" t="inlineStr"/>
      <c r="P7342" t="inlineStr">
        <is>
          <t>原神-海浪</t>
        </is>
      </c>
      <c r="Q7342" t="inlineStr"/>
    </row>
    <row r="7343">
      <c r="A7343" t="inlineStr">
        <is>
          <t>401742377</t>
        </is>
      </c>
      <c r="B7343" t="inlineStr">
        <is>
          <t>4142553088</t>
        </is>
      </c>
      <c r="C7343" t="inlineStr">
        <is>
          <t>今天清风也没有大会员</t>
        </is>
      </c>
      <c r="D7343" t="n">
        <v>-1</v>
      </c>
      <c r="E7343" t="inlineStr">
        <is>
          <t>回复 @接受批评_整装前行 :我知道B站有但是我还是想在游戏里看一遍( ´_ゝ｀)这个感觉还是不一样的，没能在游戏里看这个pv感觉好遗憾</t>
        </is>
      </c>
      <c r="F7343" t="n">
        <v>0</v>
      </c>
      <c r="G7343" t="inlineStr">
        <is>
          <t>4142100294</t>
        </is>
      </c>
      <c r="H7343" t="inlineStr">
        <is>
          <t>2021-02-18 15:17:31</t>
        </is>
      </c>
      <c r="I7343" t="n">
        <v>0</v>
      </c>
      <c r="J7343" t="inlineStr">
        <is>
          <t>未知</t>
        </is>
      </c>
      <c r="K7343" t="inlineStr">
        <is>
          <t>152080311</t>
        </is>
      </c>
      <c r="L7343" t="inlineStr">
        <is>
          <t>女</t>
        </is>
      </c>
      <c r="M7343" t="inlineStr">
        <is>
          <t>可爱的女孩子真是太美好了</t>
        </is>
      </c>
      <c r="N7343" t="n">
        <v>5</v>
      </c>
      <c r="O7343" t="inlineStr">
        <is>
          <t>年度大会员</t>
        </is>
      </c>
      <c r="P7343" t="inlineStr">
        <is>
          <t>国民老公带回家</t>
        </is>
      </c>
      <c r="Q7343" t="inlineStr"/>
    </row>
    <row r="7344">
      <c r="A7344" t="inlineStr">
        <is>
          <t>401742377</t>
        </is>
      </c>
      <c r="B7344" t="inlineStr">
        <is>
          <t>4142557901</t>
        </is>
      </c>
      <c r="C7344" t="inlineStr">
        <is>
          <t>苏堤甘醴</t>
        </is>
      </c>
      <c r="D7344" t="n">
        <v>2</v>
      </c>
      <c r="E7344" t="inlineStr">
        <is>
          <t>草，跟我差不多，不过我是常驻先出一个刻晴，阿贝多池子又歪了一个出来</t>
        </is>
      </c>
      <c r="F7344" t="n">
        <v>0</v>
      </c>
      <c r="G7344" t="inlineStr">
        <is>
          <t>4142557901</t>
        </is>
      </c>
      <c r="H7344" t="inlineStr">
        <is>
          <t>2021-02-18 15:17:24</t>
        </is>
      </c>
      <c r="I7344" t="n">
        <v>0</v>
      </c>
      <c r="J7344" t="inlineStr">
        <is>
          <t>未知</t>
        </is>
      </c>
      <c r="K7344" t="inlineStr">
        <is>
          <t>44384409</t>
        </is>
      </c>
      <c r="L7344" t="inlineStr">
        <is>
          <t>女</t>
        </is>
      </c>
      <c r="M7344" t="inlineStr">
        <is>
          <t>谁也没必要讨好谁，保持基本的距离和礼貌就很好了。
LOFTER：苏堤甘醴
阴阳师：鬼王之宴 风之璐璐薇
明日方舟：官服 风之璐璐薇#3071</t>
        </is>
      </c>
      <c r="N7344" t="n">
        <v>5</v>
      </c>
      <c r="O7344" t="inlineStr">
        <is>
          <t>年度大会员</t>
        </is>
      </c>
      <c r="P7344" t="inlineStr">
        <is>
          <t>原神-海浪</t>
        </is>
      </c>
      <c r="Q7344" t="inlineStr">
        <is>
          <t>原神</t>
        </is>
      </c>
    </row>
    <row r="7345">
      <c r="A7345" t="inlineStr">
        <is>
          <t>401742377</t>
        </is>
      </c>
      <c r="B7345" t="inlineStr">
        <is>
          <t>4142551909</t>
        </is>
      </c>
      <c r="C7345" t="inlineStr">
        <is>
          <t>暗云狂风</t>
        </is>
      </c>
      <c r="D7345" t="n">
        <v>2</v>
      </c>
      <c r="E7345" t="inlineStr">
        <is>
          <t>大号氪金抽的还不如零氪的小号，没天理啊[大哭][大哭]</t>
        </is>
      </c>
      <c r="F7345" t="n">
        <v>0</v>
      </c>
      <c r="G7345" t="inlineStr">
        <is>
          <t>4142551909</t>
        </is>
      </c>
      <c r="H7345" t="inlineStr">
        <is>
          <t>2021-02-18 15:16:45</t>
        </is>
      </c>
      <c r="I7345" t="n">
        <v>0</v>
      </c>
      <c r="J7345" t="inlineStr">
        <is>
          <t>未知</t>
        </is>
      </c>
      <c r="K7345" t="inlineStr">
        <is>
          <t>279230288</t>
        </is>
      </c>
      <c r="L7345" t="inlineStr">
        <is>
          <t>保密</t>
        </is>
      </c>
      <c r="M7345" t="inlineStr"/>
      <c r="N7345" t="n">
        <v>4</v>
      </c>
      <c r="O7345" t="inlineStr">
        <is>
          <t>大会员</t>
        </is>
      </c>
      <c r="P7345" t="inlineStr"/>
      <c r="Q7345" t="inlineStr"/>
    </row>
    <row r="7346">
      <c r="A7346" t="inlineStr">
        <is>
          <t>401742377</t>
        </is>
      </c>
      <c r="B7346" t="inlineStr">
        <is>
          <t>4142556727</t>
        </is>
      </c>
      <c r="C7346" t="inlineStr">
        <is>
          <t>静听松枫寒</t>
        </is>
      </c>
      <c r="D7346" t="n">
        <v>1</v>
      </c>
      <c r="E7346" t="inlineStr">
        <is>
          <t>安心，黑丝美少女不亏</t>
        </is>
      </c>
      <c r="F7346" t="n">
        <v>0</v>
      </c>
      <c r="G7346" t="inlineStr">
        <is>
          <t>4142556727</t>
        </is>
      </c>
      <c r="H7346" t="inlineStr">
        <is>
          <t>2021-02-18 15:16:39</t>
        </is>
      </c>
      <c r="I7346" t="n">
        <v>0</v>
      </c>
      <c r="J7346" t="inlineStr">
        <is>
          <t>未知</t>
        </is>
      </c>
      <c r="K7346" t="inlineStr">
        <is>
          <t>34727157</t>
        </is>
      </c>
      <c r="L7346" t="inlineStr">
        <is>
          <t>男</t>
        </is>
      </c>
      <c r="M7346" t="inlineStr"/>
      <c r="N7346" t="n">
        <v>6</v>
      </c>
      <c r="O7346" t="inlineStr">
        <is>
          <t>年度大会员</t>
        </is>
      </c>
      <c r="P7346" t="inlineStr">
        <is>
          <t>2020拜年祭（鼠）</t>
        </is>
      </c>
      <c r="Q7346" t="inlineStr">
        <is>
          <t>魔兽世界·联盟</t>
        </is>
      </c>
    </row>
    <row r="7347">
      <c r="A7347" t="inlineStr">
        <is>
          <t>401742377</t>
        </is>
      </c>
      <c r="B7347" t="inlineStr">
        <is>
          <t>4142560753</t>
        </is>
      </c>
      <c r="C7347" t="inlineStr">
        <is>
          <t>凌天銀爵</t>
        </is>
      </c>
      <c r="D7347" t="n">
        <v>-1</v>
      </c>
      <c r="E7347" t="inlineStr">
        <is>
          <t>而且丘丘人还不打他，你明白了什么吗</t>
        </is>
      </c>
      <c r="F7347" t="n">
        <v>0</v>
      </c>
      <c r="G7347" t="inlineStr">
        <is>
          <t>4142560753</t>
        </is>
      </c>
      <c r="H7347" t="inlineStr">
        <is>
          <t>2021-02-18 15:16:37</t>
        </is>
      </c>
      <c r="I7347" t="n">
        <v>0</v>
      </c>
      <c r="J7347" t="inlineStr">
        <is>
          <t>未知</t>
        </is>
      </c>
      <c r="K7347" t="inlineStr">
        <is>
          <t>554334127</t>
        </is>
      </c>
      <c r="L7347" t="inlineStr">
        <is>
          <t>男</t>
        </is>
      </c>
      <c r="M7347" t="inlineStr">
        <is>
          <t>这个人很辣鸡，连个灰尘也不冒一下</t>
        </is>
      </c>
      <c r="N7347" t="n">
        <v>4</v>
      </c>
      <c r="O7347" t="inlineStr"/>
      <c r="P7347" t="inlineStr"/>
      <c r="Q7347" t="inlineStr"/>
    </row>
    <row r="7348">
      <c r="A7348" t="inlineStr">
        <is>
          <t>401742377</t>
        </is>
      </c>
      <c r="B7348" t="inlineStr">
        <is>
          <t>4142560327</t>
        </is>
      </c>
      <c r="C7348" t="inlineStr">
        <is>
          <t>大雾又在四起</t>
        </is>
      </c>
      <c r="D7348" t="n">
        <v>1</v>
      </c>
      <c r="E7348" t="inlineStr">
        <is>
          <t>从轻策庄跑到璃月找人再跑到青策庄，我tm[脱单doge]</t>
        </is>
      </c>
      <c r="F7348" t="n">
        <v>0</v>
      </c>
      <c r="G7348" t="inlineStr">
        <is>
          <t>4142560327</t>
        </is>
      </c>
      <c r="H7348" t="inlineStr">
        <is>
          <t>2021-02-18 15:16:19</t>
        </is>
      </c>
      <c r="I7348" t="n">
        <v>0</v>
      </c>
      <c r="J7348" t="inlineStr">
        <is>
          <t>未知</t>
        </is>
      </c>
      <c r="K7348" t="inlineStr">
        <is>
          <t>60357547</t>
        </is>
      </c>
      <c r="L7348" t="inlineStr">
        <is>
          <t>保密</t>
        </is>
      </c>
      <c r="M7348" t="inlineStr"/>
      <c r="N7348" t="n">
        <v>5</v>
      </c>
      <c r="O7348" t="inlineStr">
        <is>
          <t>大会员</t>
        </is>
      </c>
      <c r="P7348" t="inlineStr"/>
      <c r="Q7348" t="inlineStr"/>
    </row>
    <row r="7349">
      <c r="A7349" t="inlineStr">
        <is>
          <t>401742377</t>
        </is>
      </c>
      <c r="B7349" t="inlineStr">
        <is>
          <t>4142560070</t>
        </is>
      </c>
      <c r="C7349" t="inlineStr">
        <is>
          <t>珉玒false</t>
        </is>
      </c>
      <c r="D7349" t="n">
        <v>4768</v>
      </c>
      <c r="E7349" t="inlineStr">
        <is>
          <t>／ ￣￣ ＼　 
|　ー　ー \　  ／````````````````````````````````      ＼
|　 ◉　◉ |   |           哦我亲爱的原神              
\　　 ▱　/ ∠  可以把常驻池子的武器去掉吗    |
 ＼　　 イ　   \  我不想再做武器大师了     |     ／　　　\         \ 哦我说着玩的别在意           /
/　|　　　 \       ```````````````````````````````````
|　|　　　 | |        
|    |           | |</t>
        </is>
      </c>
      <c r="F7349" t="n">
        <v>0</v>
      </c>
      <c r="G7349" t="inlineStr">
        <is>
          <t>0</t>
        </is>
      </c>
      <c r="H7349" t="inlineStr">
        <is>
          <t>2021-02-18 15:16:08</t>
        </is>
      </c>
      <c r="I7349" t="n">
        <v>1</v>
      </c>
      <c r="J7349" t="inlineStr">
        <is>
          <t>未知</t>
        </is>
      </c>
      <c r="K7349" t="inlineStr">
        <is>
          <t>233935586</t>
        </is>
      </c>
      <c r="L7349" t="inlineStr">
        <is>
          <t>保密</t>
        </is>
      </c>
      <c r="M7349" t="inlineStr">
        <is>
          <t>魔怔人魔怔魂鸡场不司魔怔永存。</t>
        </is>
      </c>
      <c r="N7349" t="n">
        <v>5</v>
      </c>
      <c r="O7349" t="inlineStr"/>
      <c r="P7349" t="inlineStr"/>
      <c r="Q7349" t="inlineStr"/>
    </row>
    <row r="7350">
      <c r="A7350" t="inlineStr">
        <is>
          <t>401742377</t>
        </is>
      </c>
      <c r="B7350" t="inlineStr">
        <is>
          <t>4142555844</t>
        </is>
      </c>
      <c r="C7350" t="inlineStr">
        <is>
          <t>烤嘉然啊嗯_</t>
        </is>
      </c>
      <c r="D7350" t="n">
        <v>4767</v>
      </c>
      <c r="E7350" t="inlineStr">
        <is>
          <t>能不能整点阳间任务啊，开饭店的要我帮忙拉客和做饭，采药的要我帮爬山采药，整个璃月港一半npc的宵灯是我给的，合着璃月人都是懒狗是吧[呲牙]</t>
        </is>
      </c>
      <c r="F7350" t="n">
        <v>0</v>
      </c>
      <c r="G7350" t="inlineStr">
        <is>
          <t>0</t>
        </is>
      </c>
      <c r="H7350" t="inlineStr">
        <is>
          <t>2021-02-18 15:16:03</t>
        </is>
      </c>
      <c r="I7350" t="n">
        <v>3</v>
      </c>
      <c r="J7350" t="inlineStr">
        <is>
          <t>未知</t>
        </is>
      </c>
      <c r="K7350" t="inlineStr">
        <is>
          <t>34140981</t>
        </is>
      </c>
      <c r="L7350" t="inlineStr">
        <is>
          <t>女</t>
        </is>
      </c>
      <c r="M7350" t="inlineStr">
        <is>
          <t>嘉心糖屁用没有</t>
        </is>
      </c>
      <c r="N7350" t="n">
        <v>5</v>
      </c>
      <c r="O7350" t="inlineStr">
        <is>
          <t>大会员</t>
        </is>
      </c>
      <c r="P7350" t="inlineStr"/>
      <c r="Q7350" t="inlineStr"/>
    </row>
    <row r="7351">
      <c r="A7351" t="inlineStr">
        <is>
          <t>401742377</t>
        </is>
      </c>
      <c r="B7351" t="inlineStr">
        <is>
          <t>4142549677</t>
        </is>
      </c>
      <c r="C7351" t="inlineStr">
        <is>
          <t>sugjoy</t>
        </is>
      </c>
      <c r="D7351" t="n">
        <v>-1</v>
      </c>
      <c r="E7351" t="inlineStr">
        <is>
          <t>回复 @魚莺绕梁 :说实话简简单单整个npc不难，给你整个角色难度应该小不了，剧情什么的，不然绝对会弄出来刻晴看着你满墙乱爬</t>
        </is>
      </c>
      <c r="F7351" t="n">
        <v>0</v>
      </c>
      <c r="G7351" t="inlineStr">
        <is>
          <t>4137318239</t>
        </is>
      </c>
      <c r="H7351" t="inlineStr">
        <is>
          <t>2021-02-18 15:15:50</t>
        </is>
      </c>
      <c r="I7351" t="n">
        <v>1</v>
      </c>
      <c r="J7351" t="inlineStr">
        <is>
          <t>未知</t>
        </is>
      </c>
      <c r="K7351" t="inlineStr">
        <is>
          <t>43481137</t>
        </is>
      </c>
      <c r="L7351" t="inlineStr">
        <is>
          <t>男</t>
        </is>
      </c>
      <c r="M7351" t="inlineStr"/>
      <c r="N7351" t="n">
        <v>5</v>
      </c>
      <c r="O7351" t="inlineStr"/>
      <c r="P7351" t="inlineStr"/>
      <c r="Q7351" t="inlineStr"/>
    </row>
    <row r="7352">
      <c r="A7352" t="inlineStr">
        <is>
          <t>401742377</t>
        </is>
      </c>
      <c r="B7352" t="inlineStr">
        <is>
          <t>4142555360</t>
        </is>
      </c>
      <c r="C7352" t="inlineStr">
        <is>
          <t>凌天銀爵</t>
        </is>
      </c>
      <c r="D7352" t="n">
        <v>-1</v>
      </c>
      <c r="E7352" t="inlineStr">
        <is>
          <t>回复 @东doodoo :深渊法师，👴来了</t>
        </is>
      </c>
      <c r="F7352" t="n">
        <v>0</v>
      </c>
      <c r="G7352" t="inlineStr">
        <is>
          <t>4136239548</t>
        </is>
      </c>
      <c r="H7352" t="inlineStr">
        <is>
          <t>2021-02-18 15:15:44</t>
        </is>
      </c>
      <c r="I7352" t="n">
        <v>0</v>
      </c>
      <c r="J7352" t="inlineStr">
        <is>
          <t>未知</t>
        </is>
      </c>
      <c r="K7352" t="inlineStr">
        <is>
          <t>554334127</t>
        </is>
      </c>
      <c r="L7352" t="inlineStr">
        <is>
          <t>男</t>
        </is>
      </c>
      <c r="M7352" t="inlineStr">
        <is>
          <t>这个人很辣鸡，连个灰尘也不冒一下</t>
        </is>
      </c>
      <c r="N7352" t="n">
        <v>4</v>
      </c>
      <c r="O7352" t="inlineStr"/>
      <c r="P7352" t="inlineStr"/>
      <c r="Q7352" t="inlineStr"/>
    </row>
    <row r="7353">
      <c r="A7353" t="inlineStr">
        <is>
          <t>401742377</t>
        </is>
      </c>
      <c r="B7353" t="inlineStr">
        <is>
          <t>4142550017</t>
        </is>
      </c>
      <c r="C7353" t="inlineStr">
        <is>
          <t>路明非的绘梨衣</t>
        </is>
      </c>
      <c r="D7353" t="n">
        <v>-1</v>
      </c>
      <c r="E7353" t="inlineStr">
        <is>
          <t>最后一天的五个任务还真是给轻策庄打工</t>
        </is>
      </c>
      <c r="F7353" t="n">
        <v>0</v>
      </c>
      <c r="G7353" t="inlineStr">
        <is>
          <t>4142550017</t>
        </is>
      </c>
      <c r="H7353" t="inlineStr">
        <is>
          <t>2021-02-18 15:15:30</t>
        </is>
      </c>
      <c r="I7353" t="n">
        <v>8</v>
      </c>
      <c r="J7353" t="inlineStr">
        <is>
          <t>未知</t>
        </is>
      </c>
      <c r="K7353" t="inlineStr">
        <is>
          <t>10848262</t>
        </is>
      </c>
      <c r="L7353" t="inlineStr">
        <is>
          <t>男</t>
        </is>
      </c>
      <c r="M7353" t="inlineStr">
        <is>
          <t>大爱芦荟</t>
        </is>
      </c>
      <c r="N7353" t="n">
        <v>4</v>
      </c>
      <c r="O7353" t="inlineStr">
        <is>
          <t>大会员</t>
        </is>
      </c>
      <c r="P7353" t="inlineStr"/>
      <c r="Q7353" t="inlineStr"/>
    </row>
    <row r="7354">
      <c r="A7354" t="inlineStr">
        <is>
          <t>401742377</t>
        </is>
      </c>
      <c r="B7354" t="inlineStr">
        <is>
          <t>4142539228</t>
        </is>
      </c>
      <c r="C7354" t="inlineStr">
        <is>
          <t>人字鼍</t>
        </is>
      </c>
      <c r="D7354" t="n">
        <v>4765</v>
      </c>
      <c r="E7354" t="inlineStr">
        <is>
          <t>小号抽常驻来了个刻晴，魈池子最后一天用官方送的十连歪了刻晴，我真的吐了[吐][吐]。</t>
        </is>
      </c>
      <c r="F7354" t="n">
        <v>3</v>
      </c>
      <c r="G7354" t="inlineStr">
        <is>
          <t>0</t>
        </is>
      </c>
      <c r="H7354" t="inlineStr">
        <is>
          <t>2021-02-18 15:14:59</t>
        </is>
      </c>
      <c r="I7354" t="n">
        <v>2</v>
      </c>
      <c r="J7354" t="inlineStr">
        <is>
          <t>未知</t>
        </is>
      </c>
      <c r="K7354" t="inlineStr">
        <is>
          <t>431544930</t>
        </is>
      </c>
      <c r="L7354" t="inlineStr">
        <is>
          <t>保密</t>
        </is>
      </c>
      <c r="M7354" t="inlineStr"/>
      <c r="N7354" t="n">
        <v>4</v>
      </c>
      <c r="O7354" t="inlineStr">
        <is>
          <t>大会员</t>
        </is>
      </c>
      <c r="P7354" t="inlineStr"/>
      <c r="Q7354" t="inlineStr"/>
    </row>
    <row r="7355">
      <c r="A7355" t="inlineStr">
        <is>
          <t>401742377</t>
        </is>
      </c>
      <c r="B7355" t="inlineStr">
        <is>
          <t>4142548199</t>
        </is>
      </c>
      <c r="C7355" t="inlineStr">
        <is>
          <t>瓣_心</t>
        </is>
      </c>
      <c r="D7355" t="n">
        <v>-1</v>
      </c>
      <c r="E7355" t="inlineStr">
        <is>
          <t>回复 @125mm滑膛自拍杆 :有天枢照顾起码不愁生活了</t>
        </is>
      </c>
      <c r="F7355" t="n">
        <v>0</v>
      </c>
      <c r="G7355" t="inlineStr">
        <is>
          <t>4136285920</t>
        </is>
      </c>
      <c r="H7355" t="inlineStr">
        <is>
          <t>2021-02-18 15:14:50</t>
        </is>
      </c>
      <c r="I7355" t="n">
        <v>1</v>
      </c>
      <c r="J7355" t="inlineStr">
        <is>
          <t>未知</t>
        </is>
      </c>
      <c r="K7355" t="inlineStr">
        <is>
          <t>400828232</t>
        </is>
      </c>
      <c r="L7355" t="inlineStr">
        <is>
          <t>保密</t>
        </is>
      </c>
      <c r="M7355" t="inlineStr"/>
      <c r="N7355" t="n">
        <v>5</v>
      </c>
      <c r="O7355" t="inlineStr">
        <is>
          <t>年度大会员</t>
        </is>
      </c>
      <c r="P7355" t="inlineStr"/>
      <c r="Q7355" t="inlineStr"/>
    </row>
    <row r="7356">
      <c r="A7356" t="inlineStr">
        <is>
          <t>401742377</t>
        </is>
      </c>
      <c r="B7356" t="inlineStr">
        <is>
          <t>4142543778</t>
        </is>
      </c>
      <c r="C7356" t="inlineStr">
        <is>
          <t>逸尘↑</t>
        </is>
      </c>
      <c r="D7356" t="n">
        <v>4764</v>
      </c>
      <c r="E7356" t="inlineStr">
        <is>
          <t>1.3真的 好棒棒哦[doge]</t>
        </is>
      </c>
      <c r="F7356" t="n">
        <v>0</v>
      </c>
      <c r="G7356" t="inlineStr">
        <is>
          <t>0</t>
        </is>
      </c>
      <c r="H7356" t="inlineStr">
        <is>
          <t>2021-02-18 15:14:40</t>
        </is>
      </c>
      <c r="I7356" t="n">
        <v>1</v>
      </c>
      <c r="J7356" t="inlineStr">
        <is>
          <t>未知</t>
        </is>
      </c>
      <c r="K7356" t="inlineStr">
        <is>
          <t>3193439</t>
        </is>
      </c>
      <c r="L7356" t="inlineStr">
        <is>
          <t>男</t>
        </is>
      </c>
      <c r="M7356" t="inlineStr"/>
      <c r="N7356" t="n">
        <v>5</v>
      </c>
      <c r="O7356" t="inlineStr">
        <is>
          <t>大会员</t>
        </is>
      </c>
      <c r="P7356" t="inlineStr"/>
      <c r="Q7356" t="inlineStr"/>
    </row>
    <row r="7357">
      <c r="A7357" t="inlineStr">
        <is>
          <t>401742377</t>
        </is>
      </c>
      <c r="B7357" t="inlineStr">
        <is>
          <t>4142543443</t>
        </is>
      </c>
      <c r="C7357" t="inlineStr">
        <is>
          <t>bili_19775649253</t>
        </is>
      </c>
      <c r="D7357" t="n">
        <v>-1</v>
      </c>
      <c r="E7357" t="inlineStr">
        <is>
          <t>正常[脱单doge]多有味</t>
        </is>
      </c>
      <c r="F7357" t="n">
        <v>0</v>
      </c>
      <c r="G7357" t="inlineStr">
        <is>
          <t>4142543443</t>
        </is>
      </c>
      <c r="H7357" t="inlineStr">
        <is>
          <t>2021-02-18 15:14:27</t>
        </is>
      </c>
      <c r="I7357" t="n">
        <v>0</v>
      </c>
      <c r="J7357" t="inlineStr">
        <is>
          <t>未知</t>
        </is>
      </c>
      <c r="K7357" t="inlineStr">
        <is>
          <t>442631141</t>
        </is>
      </c>
      <c r="L7357" t="inlineStr">
        <is>
          <t>保密</t>
        </is>
      </c>
      <c r="M7357" t="inlineStr"/>
      <c r="N7357" t="n">
        <v>3</v>
      </c>
      <c r="O7357" t="inlineStr">
        <is>
          <t>大会员</t>
        </is>
      </c>
      <c r="P7357" t="inlineStr"/>
      <c r="Q7357" t="inlineStr"/>
    </row>
    <row r="7358">
      <c r="A7358" t="inlineStr">
        <is>
          <t>401742377</t>
        </is>
      </c>
      <c r="B7358" t="inlineStr">
        <is>
          <t>4142538382</t>
        </is>
      </c>
      <c r="C7358" t="inlineStr">
        <is>
          <t>皮猫凉拌</t>
        </is>
      </c>
      <c r="D7358" t="n">
        <v>-1</v>
      </c>
      <c r="E7358" t="inlineStr">
        <is>
          <t>+1</t>
        </is>
      </c>
      <c r="F7358" t="n">
        <v>0</v>
      </c>
      <c r="G7358" t="inlineStr">
        <is>
          <t>4142538382</t>
        </is>
      </c>
      <c r="H7358" t="inlineStr">
        <is>
          <t>2021-02-18 15:14:25</t>
        </is>
      </c>
      <c r="I7358" t="n">
        <v>0</v>
      </c>
      <c r="J7358" t="inlineStr">
        <is>
          <t>未知</t>
        </is>
      </c>
      <c r="K7358" t="inlineStr">
        <is>
          <t>388571968</t>
        </is>
      </c>
      <c r="L7358" t="inlineStr">
        <is>
          <t>女</t>
        </is>
      </c>
      <c r="M7358" t="inlineStr">
        <is>
          <t>…</t>
        </is>
      </c>
      <c r="N7358" t="n">
        <v>5</v>
      </c>
      <c r="O7358" t="inlineStr">
        <is>
          <t>年度大会员</t>
        </is>
      </c>
      <c r="P7358" t="inlineStr"/>
      <c r="Q7358" t="inlineStr"/>
    </row>
    <row r="7359">
      <c r="A7359" t="inlineStr">
        <is>
          <t>401742377</t>
        </is>
      </c>
      <c r="B7359" t="inlineStr">
        <is>
          <t>4142537756</t>
        </is>
      </c>
      <c r="C7359" t="inlineStr">
        <is>
          <t>凌天銀爵</t>
        </is>
      </c>
      <c r="D7359" t="n">
        <v>-1</v>
      </c>
      <c r="E7359" t="inlineStr">
        <is>
          <t>回复 @中城极速者 :确实</t>
        </is>
      </c>
      <c r="F7359" t="n">
        <v>0</v>
      </c>
      <c r="G7359" t="inlineStr">
        <is>
          <t>4138892238</t>
        </is>
      </c>
      <c r="H7359" t="inlineStr">
        <is>
          <t>2021-02-18 15:14:01</t>
        </is>
      </c>
      <c r="I7359" t="n">
        <v>0</v>
      </c>
      <c r="J7359" t="inlineStr">
        <is>
          <t>未知</t>
        </is>
      </c>
      <c r="K7359" t="inlineStr">
        <is>
          <t>554334127</t>
        </is>
      </c>
      <c r="L7359" t="inlineStr">
        <is>
          <t>男</t>
        </is>
      </c>
      <c r="M7359" t="inlineStr">
        <is>
          <t>这个人很辣鸡，连个灰尘也不冒一下</t>
        </is>
      </c>
      <c r="N7359" t="n">
        <v>4</v>
      </c>
      <c r="O7359" t="inlineStr"/>
      <c r="P7359" t="inlineStr"/>
      <c r="Q7359" t="inlineStr"/>
    </row>
    <row r="7360">
      <c r="A7360" t="inlineStr">
        <is>
          <t>401742377</t>
        </is>
      </c>
      <c r="B7360" t="inlineStr">
        <is>
          <t>4142546894</t>
        </is>
      </c>
      <c r="C7360" t="inlineStr">
        <is>
          <t>咸鱼的疯癫仙人</t>
        </is>
      </c>
      <c r="D7360" t="n">
        <v>-1</v>
      </c>
      <c r="E7360" t="inlineStr">
        <is>
          <t>回复 @一骑绝尘王小小 :嗯，我记得他好像还说这是他随口编的[doge]</t>
        </is>
      </c>
      <c r="F7360" t="n">
        <v>0</v>
      </c>
      <c r="G7360" t="inlineStr">
        <is>
          <t>4136751942</t>
        </is>
      </c>
      <c r="H7360" t="inlineStr">
        <is>
          <t>2021-02-18 15:13:56</t>
        </is>
      </c>
      <c r="I7360" t="n">
        <v>0</v>
      </c>
      <c r="J7360" t="inlineStr">
        <is>
          <t>未知</t>
        </is>
      </c>
      <c r="K7360" t="inlineStr">
        <is>
          <t>357493829</t>
        </is>
      </c>
      <c r="L7360" t="inlineStr">
        <is>
          <t>男</t>
        </is>
      </c>
      <c r="M7360" t="inlineStr">
        <is>
          <t>略微的中二病可以作为生活的调味剂哦~这里是喜欢摸鱼的仙人屹屿，嗯，多少有点心理问题，大概。秋田绘和月读这两个孩子我大概是不会忘记的了。</t>
        </is>
      </c>
      <c r="N7360" t="n">
        <v>5</v>
      </c>
      <c r="O7360" t="inlineStr">
        <is>
          <t>大会员</t>
        </is>
      </c>
      <c r="P7360" t="inlineStr"/>
      <c r="Q7360" t="inlineStr"/>
    </row>
    <row r="7361">
      <c r="A7361" t="inlineStr">
        <is>
          <t>401742377</t>
        </is>
      </c>
      <c r="B7361" t="inlineStr">
        <is>
          <t>4142545975</t>
        </is>
      </c>
      <c r="C7361" t="inlineStr">
        <is>
          <t>无怜子</t>
        </is>
      </c>
      <c r="D7361" t="n">
        <v>4762</v>
      </c>
      <c r="E7361" t="inlineStr">
        <is>
          <t>这次活动还好，每次准时做了就行。我估计有的人是不止玩原神吧....新春活动多了觉得很麻烦，其实任务慢慢解锁每天就那一点。我还巴不得任务多一点多拿点原石。直接肝到大保底。刻晴的传说任务呢?up过的五星角色现在就刻晴没有传说任务了</t>
        </is>
      </c>
      <c r="F7361" t="n">
        <v>5</v>
      </c>
      <c r="G7361" t="inlineStr">
        <is>
          <t>0</t>
        </is>
      </c>
      <c r="H7361" t="inlineStr">
        <is>
          <t>2021-02-18 15:13:18</t>
        </is>
      </c>
      <c r="I7361" t="n">
        <v>1</v>
      </c>
      <c r="J7361" t="inlineStr">
        <is>
          <t>未知</t>
        </is>
      </c>
      <c r="K7361" t="inlineStr">
        <is>
          <t>20353234</t>
        </is>
      </c>
      <c r="L7361" t="inlineStr">
        <is>
          <t>保密</t>
        </is>
      </c>
      <c r="M7361" t="inlineStr">
        <is>
          <t>嘿嘿头，四块钱五个，窝窝</t>
        </is>
      </c>
      <c r="N7361" t="n">
        <v>5</v>
      </c>
      <c r="O7361" t="inlineStr">
        <is>
          <t>大会员</t>
        </is>
      </c>
      <c r="P7361" t="inlineStr"/>
      <c r="Q7361" t="inlineStr">
        <is>
          <t>绯赤艾莉欧</t>
        </is>
      </c>
    </row>
    <row r="7362">
      <c r="A7362" t="inlineStr">
        <is>
          <t>401742377</t>
        </is>
      </c>
      <c r="B7362" t="inlineStr">
        <is>
          <t>4142533824</t>
        </is>
      </c>
      <c r="C7362" t="inlineStr">
        <is>
          <t>王dozen</t>
        </is>
      </c>
      <c r="D7362" t="n">
        <v>-1</v>
      </c>
      <c r="E7362" t="inlineStr">
        <is>
          <t>回复 @呆傻萌的杏子 :吃！
碰！
上听！</t>
        </is>
      </c>
      <c r="F7362" t="n">
        <v>0</v>
      </c>
      <c r="G7362" t="inlineStr">
        <is>
          <t>4137530438</t>
        </is>
      </c>
      <c r="H7362" t="inlineStr">
        <is>
          <t>2021-02-18 15:11:49</t>
        </is>
      </c>
      <c r="I7362" t="n">
        <v>1</v>
      </c>
      <c r="J7362" t="inlineStr">
        <is>
          <t>未知</t>
        </is>
      </c>
      <c r="K7362" t="inlineStr">
        <is>
          <t>473371683</t>
        </is>
      </c>
      <c r="L7362" t="inlineStr">
        <is>
          <t>男</t>
        </is>
      </c>
      <c r="M7362" t="inlineStr">
        <is>
          <t>咕咕咕，我是咕视频的小能手！（咕咕咕中……）</t>
        </is>
      </c>
      <c r="N7362" t="n">
        <v>5</v>
      </c>
      <c r="O7362" t="inlineStr">
        <is>
          <t>年度大会员</t>
        </is>
      </c>
      <c r="P7362" t="inlineStr">
        <is>
          <t>原神</t>
        </is>
      </c>
      <c r="Q7362" t="inlineStr">
        <is>
          <t>崩坏3·天穹流星</t>
        </is>
      </c>
    </row>
    <row r="7363">
      <c r="A7363" t="inlineStr">
        <is>
          <t>401742377</t>
        </is>
      </c>
      <c r="B7363" t="inlineStr">
        <is>
          <t>4142529169</t>
        </is>
      </c>
      <c r="C7363" t="inlineStr">
        <is>
          <t>互联网文明形象大使</t>
        </is>
      </c>
      <c r="D7363" t="n">
        <v>4761</v>
      </c>
      <c r="E7363" t="inlineStr">
        <is>
          <t>／ ￣￣ ＼　 
|　乀　√   \　 ／￣￣￣￣￣￣￣            ＼
|　 ◉　◉ |   |   亲爱的原神，                   /
\　  / 皿\  / ∠  我三百个宵灯到底怎么样 /
 ＼　　 イ　 \ __才能拿去放___________/
／　　　\
/　|　　　 \ 
|　|　　　 | |</t>
        </is>
      </c>
      <c r="F7363" t="n">
        <v>1</v>
      </c>
      <c r="G7363" t="inlineStr">
        <is>
          <t>0</t>
        </is>
      </c>
      <c r="H7363" t="inlineStr">
        <is>
          <t>2021-02-18 15:11:37</t>
        </is>
      </c>
      <c r="I7363" t="n">
        <v>0</v>
      </c>
      <c r="J7363" t="inlineStr">
        <is>
          <t>未知</t>
        </is>
      </c>
      <c r="K7363" t="inlineStr">
        <is>
          <t>194528477</t>
        </is>
      </c>
      <c r="L7363" t="inlineStr">
        <is>
          <t>保密</t>
        </is>
      </c>
      <c r="M7363" t="inlineStr"/>
      <c r="N7363" t="n">
        <v>5</v>
      </c>
      <c r="O7363" t="inlineStr">
        <is>
          <t>年度大会员</t>
        </is>
      </c>
      <c r="P7363" t="inlineStr">
        <is>
          <t>实验品家庭</t>
        </is>
      </c>
      <c r="Q7363" t="inlineStr">
        <is>
          <t>原神</t>
        </is>
      </c>
    </row>
    <row r="7364">
      <c r="A7364" t="inlineStr">
        <is>
          <t>401742377</t>
        </is>
      </c>
      <c r="B7364" t="inlineStr">
        <is>
          <t>4142523890</t>
        </is>
      </c>
      <c r="C7364" t="inlineStr">
        <is>
          <t>小米兔一号</t>
        </is>
      </c>
      <c r="D7364" t="n">
        <v>-1</v>
      </c>
      <c r="E7364" t="inlineStr">
        <is>
          <t>回复 @洛天依_世界第一可爱 :直接倒贴[脱单doge]</t>
        </is>
      </c>
      <c r="F7364" t="n">
        <v>0</v>
      </c>
      <c r="G7364" t="inlineStr">
        <is>
          <t>4142430556</t>
        </is>
      </c>
      <c r="H7364" t="inlineStr">
        <is>
          <t>2021-02-18 15:11:27</t>
        </is>
      </c>
      <c r="I7364" t="n">
        <v>0</v>
      </c>
      <c r="J7364" t="inlineStr">
        <is>
          <t>未知</t>
        </is>
      </c>
      <c r="K7364" t="inlineStr">
        <is>
          <t>628497215</t>
        </is>
      </c>
      <c r="L7364" t="inlineStr">
        <is>
          <t>保密</t>
        </is>
      </c>
      <c r="M7364" t="inlineStr">
        <is>
          <t>来看啥的？↖(^ω^)↗给你半个苹果！</t>
        </is>
      </c>
      <c r="N7364" t="n">
        <v>4</v>
      </c>
      <c r="O7364" t="inlineStr">
        <is>
          <t>大会员</t>
        </is>
      </c>
      <c r="P7364" t="inlineStr"/>
      <c r="Q7364" t="inlineStr"/>
    </row>
    <row r="7365">
      <c r="A7365" t="inlineStr">
        <is>
          <t>401742377</t>
        </is>
      </c>
      <c r="B7365" t="inlineStr">
        <is>
          <t>4142528408</t>
        </is>
      </c>
      <c r="C7365" t="inlineStr">
        <is>
          <t>静听松枫寒</t>
        </is>
      </c>
      <c r="D7365" t="n">
        <v>4760</v>
      </c>
      <c r="E7365" t="inlineStr">
        <is>
          <t>／ ￣￣ ＼　 
|　ー　ー \　  ／````````````````````````````````＼
|　 ◉　◉ |   |           海灯节为什么            |
\　　 ▱　/ ∠  看不到钟离和璃月七星  |
 ＼　　 イ　   \ 而且那个鹿为什么炸了                         |      
／　　　\         \                                   /
/　|　　　 \       `````````````````````````````````
|　|　　　 | |        
|    |           | |</t>
        </is>
      </c>
      <c r="F7365" t="n">
        <v>0</v>
      </c>
      <c r="G7365" t="inlineStr">
        <is>
          <t>0</t>
        </is>
      </c>
      <c r="H7365" t="inlineStr">
        <is>
          <t>2021-02-18 15:11:06</t>
        </is>
      </c>
      <c r="I7365" t="n">
        <v>17</v>
      </c>
      <c r="J7365" t="inlineStr">
        <is>
          <t>未知</t>
        </is>
      </c>
      <c r="K7365" t="inlineStr">
        <is>
          <t>34727157</t>
        </is>
      </c>
      <c r="L7365" t="inlineStr">
        <is>
          <t>男</t>
        </is>
      </c>
      <c r="M7365" t="inlineStr"/>
      <c r="N7365" t="n">
        <v>6</v>
      </c>
      <c r="O7365" t="inlineStr">
        <is>
          <t>年度大会员</t>
        </is>
      </c>
      <c r="P7365" t="inlineStr">
        <is>
          <t>2020拜年祭（鼠）</t>
        </is>
      </c>
      <c r="Q7365" t="inlineStr">
        <is>
          <t>魔兽世界·联盟</t>
        </is>
      </c>
    </row>
    <row r="7366">
      <c r="A7366" t="inlineStr">
        <is>
          <t>401742377</t>
        </is>
      </c>
      <c r="B7366" t="inlineStr">
        <is>
          <t>4142532663</t>
        </is>
      </c>
      <c r="C7366" t="inlineStr">
        <is>
          <t>sugjoy</t>
        </is>
      </c>
      <c r="D7366" t="n">
        <v>-1</v>
      </c>
      <c r="E7366" t="inlineStr">
        <is>
          <t>言笑还挺客气的本来也算半个熟人</t>
        </is>
      </c>
      <c r="F7366" t="n">
        <v>0</v>
      </c>
      <c r="G7366" t="inlineStr">
        <is>
          <t>4142532663</t>
        </is>
      </c>
      <c r="H7366" t="inlineStr">
        <is>
          <t>2021-02-18 15:11:00</t>
        </is>
      </c>
      <c r="I7366" t="n">
        <v>0</v>
      </c>
      <c r="J7366" t="inlineStr">
        <is>
          <t>未知</t>
        </is>
      </c>
      <c r="K7366" t="inlineStr">
        <is>
          <t>43481137</t>
        </is>
      </c>
      <c r="L7366" t="inlineStr">
        <is>
          <t>男</t>
        </is>
      </c>
      <c r="M7366" t="inlineStr"/>
      <c r="N7366" t="n">
        <v>5</v>
      </c>
      <c r="O7366" t="inlineStr"/>
      <c r="P7366" t="inlineStr"/>
      <c r="Q7366" t="inlineStr"/>
    </row>
    <row r="7367">
      <c r="A7367" t="inlineStr">
        <is>
          <t>401742377</t>
        </is>
      </c>
      <c r="B7367" t="inlineStr">
        <is>
          <t>4142522706</t>
        </is>
      </c>
      <c r="C7367" t="inlineStr">
        <is>
          <t>浅宁--</t>
        </is>
      </c>
      <c r="D7367" t="n">
        <v>1</v>
      </c>
      <c r="E7367" t="inlineStr">
        <is>
          <t>50％我是真的一次都没摊上[脱单doge]</t>
        </is>
      </c>
      <c r="F7367" t="n">
        <v>0</v>
      </c>
      <c r="G7367" t="inlineStr">
        <is>
          <t>4142522706</t>
        </is>
      </c>
      <c r="H7367" t="inlineStr">
        <is>
          <t>2021-02-18 15:10:40</t>
        </is>
      </c>
      <c r="I7367" t="n">
        <v>0</v>
      </c>
      <c r="J7367" t="inlineStr">
        <is>
          <t>未知</t>
        </is>
      </c>
      <c r="K7367" t="inlineStr">
        <is>
          <t>340528829</t>
        </is>
      </c>
      <c r="L7367" t="inlineStr">
        <is>
          <t>女</t>
        </is>
      </c>
      <c r="M7367" t="inlineStr">
        <is>
          <t>我很神秘，什么都没有写。</t>
        </is>
      </c>
      <c r="N7367" t="n">
        <v>5</v>
      </c>
      <c r="O7367" t="inlineStr">
        <is>
          <t>大会员</t>
        </is>
      </c>
      <c r="P7367" t="inlineStr">
        <is>
          <t>湊-阿库娅</t>
        </is>
      </c>
      <c r="Q7367" t="inlineStr">
        <is>
          <t>湊-阿库娅</t>
        </is>
      </c>
    </row>
    <row r="7368">
      <c r="A7368" t="inlineStr">
        <is>
          <t>401742377</t>
        </is>
      </c>
      <c r="B7368" t="inlineStr">
        <is>
          <t>4142531102</t>
        </is>
      </c>
      <c r="C7368" t="inlineStr">
        <is>
          <t>浅宁--</t>
        </is>
      </c>
      <c r="D7368" t="n">
        <v>4759</v>
      </c>
      <c r="E7368" t="inlineStr">
        <is>
          <t>三个小保底+一个标池都歪的刻晴导致现在不得不练三命刻晴导，魈刚沉变了刻晴，我是真的不想要刻晴了，好歹让我小保底不歪一次啊，歪了除了刻晴给我什么都行啊，三命刻晴给我换个零命琴我都愿意，求求别给我刻晴了[大哭][大哭][大哭][大哭][大哭][大哭][大哭]</t>
        </is>
      </c>
      <c r="F7368" t="n">
        <v>1</v>
      </c>
      <c r="G7368" t="inlineStr">
        <is>
          <t>0</t>
        </is>
      </c>
      <c r="H7368" t="inlineStr">
        <is>
          <t>2021-02-18 15:09:58</t>
        </is>
      </c>
      <c r="I7368" t="n">
        <v>1</v>
      </c>
      <c r="J7368" t="inlineStr">
        <is>
          <t>未知</t>
        </is>
      </c>
      <c r="K7368" t="inlineStr">
        <is>
          <t>340528829</t>
        </is>
      </c>
      <c r="L7368" t="inlineStr">
        <is>
          <t>女</t>
        </is>
      </c>
      <c r="M7368" t="inlineStr">
        <is>
          <t>我很神秘，什么都没有写。</t>
        </is>
      </c>
      <c r="N7368" t="n">
        <v>5</v>
      </c>
      <c r="O7368" t="inlineStr">
        <is>
          <t>大会员</t>
        </is>
      </c>
      <c r="P7368" t="inlineStr">
        <is>
          <t>湊-阿库娅</t>
        </is>
      </c>
      <c r="Q7368" t="inlineStr">
        <is>
          <t>湊-阿库娅</t>
        </is>
      </c>
    </row>
    <row r="7369">
      <c r="A7369" t="inlineStr">
        <is>
          <t>401742377</t>
        </is>
      </c>
      <c r="B7369" t="inlineStr">
        <is>
          <t>4142525895</t>
        </is>
      </c>
      <c r="C7369" t="inlineStr">
        <is>
          <t>镀金的5号电池</t>
        </is>
      </c>
      <c r="D7369" t="n">
        <v>-1</v>
      </c>
      <c r="E7369" t="inlineStr">
        <is>
          <t>厨艺大赛和分手厨房来个联动就很不错[2233娘_大笑]</t>
        </is>
      </c>
      <c r="F7369" t="n">
        <v>0</v>
      </c>
      <c r="G7369" t="inlineStr">
        <is>
          <t>4142525895</t>
        </is>
      </c>
      <c r="H7369" t="inlineStr">
        <is>
          <t>2021-02-18 15:09:29</t>
        </is>
      </c>
      <c r="I7369" t="n">
        <v>1</v>
      </c>
      <c r="J7369" t="inlineStr">
        <is>
          <t>未知</t>
        </is>
      </c>
      <c r="K7369" t="inlineStr">
        <is>
          <t>2165094</t>
        </is>
      </c>
      <c r="L7369" t="inlineStr">
        <is>
          <t>保密</t>
        </is>
      </c>
      <c r="M7369" t="inlineStr">
        <is>
          <t>屈臣氏纯净浓硫酸</t>
        </is>
      </c>
      <c r="N7369" t="n">
        <v>6</v>
      </c>
      <c r="O7369" t="inlineStr">
        <is>
          <t>年度大会员</t>
        </is>
      </c>
      <c r="P7369" t="inlineStr">
        <is>
          <t>星座系列：摩羯座</t>
        </is>
      </c>
      <c r="Q7369" t="inlineStr">
        <is>
          <t>星座系列：摩羯座</t>
        </is>
      </c>
    </row>
    <row r="7370">
      <c r="A7370" t="inlineStr">
        <is>
          <t>401742377</t>
        </is>
      </c>
      <c r="B7370" t="inlineStr">
        <is>
          <t>4142520869</t>
        </is>
      </c>
      <c r="C7370" t="inlineStr">
        <is>
          <t>染-玉</t>
        </is>
      </c>
      <c r="D7370" t="n">
        <v>4758</v>
      </c>
      <c r="E7370" t="inlineStr">
        <is>
          <t>万人血书求动态壁纸</t>
        </is>
      </c>
      <c r="F7370" t="n">
        <v>0</v>
      </c>
      <c r="G7370" t="inlineStr">
        <is>
          <t>0</t>
        </is>
      </c>
      <c r="H7370" t="inlineStr">
        <is>
          <t>2021-02-18 15:09:26</t>
        </is>
      </c>
      <c r="I7370" t="n">
        <v>1</v>
      </c>
      <c r="J7370" t="inlineStr">
        <is>
          <t>未知</t>
        </is>
      </c>
      <c r="K7370" t="inlineStr">
        <is>
          <t>146735258</t>
        </is>
      </c>
      <c r="L7370" t="inlineStr">
        <is>
          <t>保密</t>
        </is>
      </c>
      <c r="M7370" t="inlineStr"/>
      <c r="N7370" t="n">
        <v>4</v>
      </c>
      <c r="O7370" t="inlineStr">
        <is>
          <t>大会员</t>
        </is>
      </c>
      <c r="P7370" t="inlineStr">
        <is>
          <t>2233幻星集</t>
        </is>
      </c>
      <c r="Q7370" t="inlineStr"/>
    </row>
    <row r="7371">
      <c r="A7371" t="inlineStr">
        <is>
          <t>401742377</t>
        </is>
      </c>
      <c r="B7371" t="inlineStr">
        <is>
          <t>4142508735</t>
        </is>
      </c>
      <c r="C7371" t="inlineStr">
        <is>
          <t>吉时已至_天命已定</t>
        </is>
      </c>
      <c r="D7371" t="n">
        <v>-1</v>
      </c>
      <c r="E7371" t="inlineStr">
        <is>
          <t>回复 @Layvanquished :锚点有用处了[呲牙]</t>
        </is>
      </c>
      <c r="F7371" t="n">
        <v>0</v>
      </c>
      <c r="G7371" t="inlineStr">
        <is>
          <t>4138279673</t>
        </is>
      </c>
      <c r="H7371" t="inlineStr">
        <is>
          <t>2021-02-18 15:08:00</t>
        </is>
      </c>
      <c r="I7371" t="n">
        <v>1</v>
      </c>
      <c r="J7371" t="inlineStr">
        <is>
          <t>未知</t>
        </is>
      </c>
      <c r="K7371" t="inlineStr">
        <is>
          <t>406377415</t>
        </is>
      </c>
      <c r="L7371" t="inlineStr">
        <is>
          <t>保密</t>
        </is>
      </c>
      <c r="M7371" t="inlineStr"/>
      <c r="N7371" t="n">
        <v>5</v>
      </c>
      <c r="O7371" t="inlineStr">
        <is>
          <t>大会员</t>
        </is>
      </c>
      <c r="P7371" t="inlineStr"/>
      <c r="Q7371" t="inlineStr"/>
    </row>
    <row r="7372">
      <c r="A7372" t="inlineStr">
        <is>
          <t>401742377</t>
        </is>
      </c>
      <c r="B7372" t="inlineStr">
        <is>
          <t>4142513022</t>
        </is>
      </c>
      <c r="C7372" t="inlineStr">
        <is>
          <t>你猜啊0v0</t>
        </is>
      </c>
      <c r="D7372" t="n">
        <v>4757</v>
      </c>
      <c r="E7372" t="inlineStr">
        <is>
          <t>五发刻情[doge]还是七天签到送的</t>
        </is>
      </c>
      <c r="F7372" t="n">
        <v>0</v>
      </c>
      <c r="G7372" t="inlineStr">
        <is>
          <t>0</t>
        </is>
      </c>
      <c r="H7372" t="inlineStr">
        <is>
          <t>2021-02-18 15:07:33</t>
        </is>
      </c>
      <c r="I7372" t="n">
        <v>0</v>
      </c>
      <c r="J7372" t="inlineStr">
        <is>
          <t>未知</t>
        </is>
      </c>
      <c r="K7372" t="inlineStr">
        <is>
          <t>650695052</t>
        </is>
      </c>
      <c r="L7372" t="inlineStr">
        <is>
          <t>保密</t>
        </is>
      </c>
      <c r="M7372" t="inlineStr"/>
      <c r="N7372" t="n">
        <v>3</v>
      </c>
      <c r="O7372" t="inlineStr">
        <is>
          <t>大会员</t>
        </is>
      </c>
      <c r="P7372" t="inlineStr"/>
      <c r="Q7372" t="inlineStr"/>
    </row>
    <row r="7373">
      <c r="A7373" t="inlineStr">
        <is>
          <t>401742377</t>
        </is>
      </c>
      <c r="B7373" t="inlineStr">
        <is>
          <t>4142517565</t>
        </is>
      </c>
      <c r="C7373" t="inlineStr">
        <is>
          <t>大雾又在四起</t>
        </is>
      </c>
      <c r="D7373" t="n">
        <v>1</v>
      </c>
      <c r="E7373" t="inlineStr">
        <is>
          <t>小号是魈池歪的刻晴，大号单抽出来的[doge]</t>
        </is>
      </c>
      <c r="F7373" t="n">
        <v>0</v>
      </c>
      <c r="G7373" t="inlineStr">
        <is>
          <t>4142517565</t>
        </is>
      </c>
      <c r="H7373" t="inlineStr">
        <is>
          <t>2021-02-18 15:07:29</t>
        </is>
      </c>
      <c r="I7373" t="n">
        <v>0</v>
      </c>
      <c r="J7373" t="inlineStr">
        <is>
          <t>未知</t>
        </is>
      </c>
      <c r="K7373" t="inlineStr">
        <is>
          <t>60357547</t>
        </is>
      </c>
      <c r="L7373" t="inlineStr">
        <is>
          <t>保密</t>
        </is>
      </c>
      <c r="M7373" t="inlineStr"/>
      <c r="N7373" t="n">
        <v>5</v>
      </c>
      <c r="O7373" t="inlineStr">
        <is>
          <t>大会员</t>
        </is>
      </c>
      <c r="P7373" t="inlineStr"/>
      <c r="Q7373" t="inlineStr"/>
    </row>
    <row r="7374">
      <c r="A7374" t="inlineStr">
        <is>
          <t>401742377</t>
        </is>
      </c>
      <c r="B7374" t="inlineStr">
        <is>
          <t>4142512643</t>
        </is>
      </c>
      <c r="C7374" t="inlineStr">
        <is>
          <t>邮夏天</t>
        </is>
      </c>
      <c r="D7374" t="n">
        <v>4756</v>
      </c>
      <c r="E7374"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374" t="n">
        <v>0</v>
      </c>
      <c r="G7374" t="inlineStr">
        <is>
          <t>0</t>
        </is>
      </c>
      <c r="H7374" t="inlineStr">
        <is>
          <t>2021-02-18 15:07:18</t>
        </is>
      </c>
      <c r="I7374" t="n">
        <v>3</v>
      </c>
      <c r="J7374" t="inlineStr">
        <is>
          <t>未知</t>
        </is>
      </c>
      <c r="K7374" t="inlineStr">
        <is>
          <t>17886767</t>
        </is>
      </c>
      <c r="L7374" t="inlineStr">
        <is>
          <t>保密</t>
        </is>
      </c>
      <c r="M7374" t="inlineStr"/>
      <c r="N7374" t="n">
        <v>6</v>
      </c>
      <c r="O7374" t="inlineStr">
        <is>
          <t>大会员</t>
        </is>
      </c>
      <c r="P7374" t="inlineStr"/>
      <c r="Q7374" t="inlineStr"/>
    </row>
    <row r="7375">
      <c r="A7375" t="inlineStr">
        <is>
          <t>401742377</t>
        </is>
      </c>
      <c r="B7375" t="inlineStr">
        <is>
          <t>4142516708</t>
        </is>
      </c>
      <c r="C7375" t="inlineStr">
        <is>
          <t>圣罗兰与黑鸦片</t>
        </is>
      </c>
      <c r="D7375" t="n">
        <v>-1</v>
      </c>
      <c r="E7375" t="inlineStr">
        <is>
          <t>复议，在自己的世界用原石或者结晶修都行</t>
        </is>
      </c>
      <c r="F7375" t="n">
        <v>0</v>
      </c>
      <c r="G7375" t="inlineStr">
        <is>
          <t>4142516708</t>
        </is>
      </c>
      <c r="H7375" t="inlineStr">
        <is>
          <t>2021-02-18 15:06:55</t>
        </is>
      </c>
      <c r="I7375" t="n">
        <v>1</v>
      </c>
      <c r="J7375" t="inlineStr">
        <is>
          <t>未知</t>
        </is>
      </c>
      <c r="K7375" t="inlineStr">
        <is>
          <t>343566388</t>
        </is>
      </c>
      <c r="L7375" t="inlineStr">
        <is>
          <t>保密</t>
        </is>
      </c>
      <c r="M7375" t="inlineStr"/>
      <c r="N7375" t="n">
        <v>3</v>
      </c>
      <c r="O7375" t="inlineStr">
        <is>
          <t>大会员</t>
        </is>
      </c>
      <c r="P7375" t="inlineStr">
        <is>
          <t>约战·狂三</t>
        </is>
      </c>
      <c r="Q7375" t="inlineStr">
        <is>
          <t>约战·狂三</t>
        </is>
      </c>
    </row>
    <row r="7376">
      <c r="A7376" t="inlineStr">
        <is>
          <t>401742377</t>
        </is>
      </c>
      <c r="B7376" t="inlineStr">
        <is>
          <t>4142511947</t>
        </is>
      </c>
      <c r="C7376" t="inlineStr">
        <is>
          <t>真蛇nonao</t>
        </is>
      </c>
      <c r="D7376" t="n">
        <v>4754</v>
      </c>
      <c r="E7376" t="inlineStr">
        <is>
          <t>宣传一下自己的作品[跪了][跪了]BV1TU4y1W74e</t>
        </is>
      </c>
      <c r="F7376" t="n">
        <v>0</v>
      </c>
      <c r="G7376" t="inlineStr">
        <is>
          <t>0</t>
        </is>
      </c>
      <c r="H7376" t="inlineStr">
        <is>
          <t>2021-02-18 15:06:50</t>
        </is>
      </c>
      <c r="I7376" t="n">
        <v>0</v>
      </c>
      <c r="J7376" t="inlineStr">
        <is>
          <t>未知</t>
        </is>
      </c>
      <c r="K7376" t="inlineStr">
        <is>
          <t>96822142</t>
        </is>
      </c>
      <c r="L7376" t="inlineStr">
        <is>
          <t>男</t>
        </is>
      </c>
      <c r="M7376" t="inlineStr">
        <is>
          <t>为了广大的贫苦人民群众而战</t>
        </is>
      </c>
      <c r="N7376" t="n">
        <v>5</v>
      </c>
      <c r="O7376" t="inlineStr">
        <is>
          <t>大会员</t>
        </is>
      </c>
      <c r="P7376" t="inlineStr"/>
      <c r="Q7376" t="inlineStr"/>
    </row>
    <row r="7377">
      <c r="A7377" t="inlineStr">
        <is>
          <t>401742377</t>
        </is>
      </c>
      <c r="B7377" t="inlineStr">
        <is>
          <t>4142511939</t>
        </is>
      </c>
      <c r="C7377" t="inlineStr">
        <is>
          <t>明镜御心</t>
        </is>
      </c>
      <c r="D7377" t="n">
        <v>4753</v>
      </c>
      <c r="E7377" t="inlineStr">
        <is>
          <t>低情商：海灯节跑腿跑的老子心烦意乱
高情商：诺艾尔传说任务真好玩。</t>
        </is>
      </c>
      <c r="F7377" t="n">
        <v>2</v>
      </c>
      <c r="G7377" t="inlineStr">
        <is>
          <t>0</t>
        </is>
      </c>
      <c r="H7377" t="inlineStr">
        <is>
          <t>2021-02-18 15:06:50</t>
        </is>
      </c>
      <c r="I7377" t="n">
        <v>0</v>
      </c>
      <c r="J7377" t="inlineStr">
        <is>
          <t>未知</t>
        </is>
      </c>
      <c r="K7377" t="inlineStr">
        <is>
          <t>8927199</t>
        </is>
      </c>
      <c r="L7377" t="inlineStr">
        <is>
          <t>保密</t>
        </is>
      </c>
      <c r="M7377" t="inlineStr">
        <is>
          <t>纯非酋，时不时试图入欧</t>
        </is>
      </c>
      <c r="N7377" t="n">
        <v>6</v>
      </c>
      <c r="O7377" t="inlineStr">
        <is>
          <t>年度大会员</t>
        </is>
      </c>
      <c r="P7377" t="inlineStr"/>
      <c r="Q7377" t="inlineStr"/>
    </row>
    <row r="7378">
      <c r="A7378" t="inlineStr">
        <is>
          <t>401742377</t>
        </is>
      </c>
      <c r="B7378" t="inlineStr">
        <is>
          <t>4142510898</t>
        </is>
      </c>
      <c r="C7378" t="inlineStr">
        <is>
          <t>酸菜鱼好好吃呀</t>
        </is>
      </c>
      <c r="D7378" t="n">
        <v>4752</v>
      </c>
      <c r="E7378" t="inlineStr">
        <is>
          <t>／ ￣￣ ＼　 
|　ー　ー \　  ／````````````````````````````````＼
|　 ◉　◉ |   |           27国登顶还是没有奖励  |
\　　 ▱　/ ∠        爷以后每天都要提醒一  |
 ＼　　 イ　   \        下你，臭铁母鸡  /
／　　　\    \            
/       ||
/　|　　　 \          ``````````````````````````````
|　|　　　 | |        
|    |            | |</t>
        </is>
      </c>
      <c r="F7378" t="n">
        <v>0</v>
      </c>
      <c r="G7378" t="inlineStr">
        <is>
          <t>0</t>
        </is>
      </c>
      <c r="H7378" t="inlineStr">
        <is>
          <t>2021-02-18 15:06:07</t>
        </is>
      </c>
      <c r="I7378" t="n">
        <v>1</v>
      </c>
      <c r="J7378" t="inlineStr">
        <is>
          <t>未知</t>
        </is>
      </c>
      <c r="K7378" t="inlineStr">
        <is>
          <t>26890805</t>
        </is>
      </c>
      <c r="L7378" t="inlineStr">
        <is>
          <t>女</t>
        </is>
      </c>
      <c r="M7378" t="inlineStr"/>
      <c r="N7378" t="n">
        <v>5</v>
      </c>
      <c r="O7378" t="inlineStr">
        <is>
          <t>大会员</t>
        </is>
      </c>
      <c r="P7378" t="inlineStr">
        <is>
          <t>公主连结凯露</t>
        </is>
      </c>
      <c r="Q7378" t="inlineStr"/>
    </row>
    <row r="7379">
      <c r="A7379" t="inlineStr">
        <is>
          <t>401742377</t>
        </is>
      </c>
      <c r="B7379" t="inlineStr">
        <is>
          <t>4142505252</t>
        </is>
      </c>
      <c r="C7379" t="inlineStr">
        <is>
          <t>神里不行宵宫彳亍</t>
        </is>
      </c>
      <c r="D7379" t="n">
        <v>-1</v>
      </c>
      <c r="E7379" t="inlineStr">
        <is>
          <t>我也是这样哈哈</t>
        </is>
      </c>
      <c r="F7379" t="n">
        <v>0</v>
      </c>
      <c r="G7379" t="inlineStr">
        <is>
          <t>4142505252</t>
        </is>
      </c>
      <c r="H7379" t="inlineStr">
        <is>
          <t>2021-02-18 15:05:38</t>
        </is>
      </c>
      <c r="I7379" t="n">
        <v>0</v>
      </c>
      <c r="J7379" t="inlineStr">
        <is>
          <t>未知</t>
        </is>
      </c>
      <c r="K7379" t="inlineStr">
        <is>
          <t>285634845</t>
        </is>
      </c>
      <c r="L7379" t="inlineStr">
        <is>
          <t>保密</t>
        </is>
      </c>
      <c r="M7379" t="inlineStr"/>
      <c r="N7379" t="n">
        <v>4</v>
      </c>
      <c r="O7379" t="inlineStr">
        <is>
          <t>年度大会员</t>
        </is>
      </c>
      <c r="P7379" t="inlineStr">
        <is>
          <t>格兰芬多</t>
        </is>
      </c>
      <c r="Q7379" t="inlineStr"/>
    </row>
    <row r="7380">
      <c r="A7380" t="inlineStr">
        <is>
          <t>401742377</t>
        </is>
      </c>
      <c r="B7380" t="inlineStr">
        <is>
          <t>4142504440</t>
        </is>
      </c>
      <c r="C7380" t="inlineStr">
        <is>
          <t>清风明月breeze</t>
        </is>
      </c>
      <c r="D7380" t="n">
        <v>4751</v>
      </c>
      <c r="E7380" t="inlineStr">
        <is>
          <t>／ ￣￣ ＼　 
|　ー　ー \　  ／````````````````````````````````＼
|　 ◉　◉ |   |           亲爱的原神            |
\　　 ▱　/ ∠  我可不可以摆摊卖霄灯       |
 ＼　　 イ　   \  一个三十原石，二十也行   |      
／　　　\         \      带外送也行           /
/　|　　　 \       `````````````````````````
|　|　　　 | |        
|    |           | |</t>
        </is>
      </c>
      <c r="F7380" t="n">
        <v>0</v>
      </c>
      <c r="G7380" t="inlineStr">
        <is>
          <t>0</t>
        </is>
      </c>
      <c r="H7380" t="inlineStr">
        <is>
          <t>2021-02-18 15:05:21</t>
        </is>
      </c>
      <c r="I7380" t="n">
        <v>2</v>
      </c>
      <c r="J7380" t="inlineStr">
        <is>
          <t>未知</t>
        </is>
      </c>
      <c r="K7380" t="inlineStr">
        <is>
          <t>349456674</t>
        </is>
      </c>
      <c r="L7380" t="inlineStr">
        <is>
          <t>男</t>
        </is>
      </c>
      <c r="M7380" t="inlineStr">
        <is>
          <t>无</t>
        </is>
      </c>
      <c r="N7380" t="n">
        <v>5</v>
      </c>
      <c r="O7380" t="inlineStr">
        <is>
          <t>大会员</t>
        </is>
      </c>
      <c r="P7380" t="inlineStr"/>
      <c r="Q7380" t="inlineStr"/>
    </row>
    <row r="7381">
      <c r="A7381" t="inlineStr">
        <is>
          <t>401742377</t>
        </is>
      </c>
      <c r="B7381" t="inlineStr">
        <is>
          <t>4142494792</t>
        </is>
      </c>
      <c r="C7381" t="inlineStr">
        <is>
          <t>狂暴学习组长</t>
        </is>
      </c>
      <c r="D7381" t="n">
        <v>-1</v>
      </c>
      <c r="E7381" t="inlineStr">
        <is>
          <t>回复 @吉时已至_天命已定 :那个猎者是无敌的，可以说在剧情里面是很强的</t>
        </is>
      </c>
      <c r="F7381" t="n">
        <v>0</v>
      </c>
      <c r="G7381" t="inlineStr">
        <is>
          <t>4136804105</t>
        </is>
      </c>
      <c r="H7381" t="inlineStr">
        <is>
          <t>2021-02-18 15:05:19</t>
        </is>
      </c>
      <c r="I7381" t="n">
        <v>2</v>
      </c>
      <c r="J7381" t="inlineStr">
        <is>
          <t>未知</t>
        </is>
      </c>
      <c r="K7381" t="inlineStr">
        <is>
          <t>139063130</t>
        </is>
      </c>
      <c r="L7381" t="inlineStr">
        <is>
          <t>保密</t>
        </is>
      </c>
      <c r="M7381" t="inlineStr">
        <is>
          <t>勿cue
抱着愧疚去学习，动力只是一时的，几天后该玩还是会去玩，只有对知识有求知欲才能长期坚持。</t>
        </is>
      </c>
      <c r="N7381" t="n">
        <v>5</v>
      </c>
      <c r="O7381" t="inlineStr">
        <is>
          <t>大会员</t>
        </is>
      </c>
      <c r="P7381" t="inlineStr"/>
      <c r="Q7381" t="inlineStr"/>
    </row>
    <row r="7382">
      <c r="A7382" t="inlineStr">
        <is>
          <t>401742377</t>
        </is>
      </c>
      <c r="B7382" t="inlineStr">
        <is>
          <t>4142498938</t>
        </is>
      </c>
      <c r="C7382" t="inlineStr">
        <is>
          <t>-FHua-</t>
        </is>
      </c>
      <c r="D7382" t="n">
        <v>1</v>
      </c>
      <c r="E7382" t="inlineStr">
        <is>
          <t>助人为乐真君[喜极而泣]</t>
        </is>
      </c>
      <c r="F7382" t="n">
        <v>0</v>
      </c>
      <c r="G7382" t="inlineStr">
        <is>
          <t>4142498938</t>
        </is>
      </c>
      <c r="H7382" t="inlineStr">
        <is>
          <t>2021-02-18 15:04:47</t>
        </is>
      </c>
      <c r="I7382" t="n">
        <v>0</v>
      </c>
      <c r="J7382" t="inlineStr">
        <is>
          <t>未知</t>
        </is>
      </c>
      <c r="K7382" t="inlineStr">
        <is>
          <t>37097306</t>
        </is>
      </c>
      <c r="L7382" t="inlineStr">
        <is>
          <t>男</t>
        </is>
      </c>
      <c r="M7382" t="inlineStr">
        <is>
          <t>(=ﾟДﾟ=)</t>
        </is>
      </c>
      <c r="N7382" t="n">
        <v>5</v>
      </c>
      <c r="O7382" t="inlineStr">
        <is>
          <t>年度大会员</t>
        </is>
      </c>
      <c r="P7382" t="inlineStr">
        <is>
          <t>原神</t>
        </is>
      </c>
      <c r="Q7382" t="inlineStr">
        <is>
          <t>原神</t>
        </is>
      </c>
    </row>
    <row r="7383">
      <c r="A7383" t="inlineStr">
        <is>
          <t>401742377</t>
        </is>
      </c>
      <c r="B7383" t="inlineStr">
        <is>
          <t>4142503097</t>
        </is>
      </c>
      <c r="C7383" t="inlineStr">
        <is>
          <t>暗云狂风</t>
        </is>
      </c>
      <c r="D7383" t="n">
        <v>4750</v>
      </c>
      <c r="E7383" t="inlineStr">
        <is>
          <t>小号出了刻晴，大号没出[大哭][大哭][大哭][大哭]</t>
        </is>
      </c>
      <c r="F7383" t="n">
        <v>2</v>
      </c>
      <c r="G7383" t="inlineStr">
        <is>
          <t>0</t>
        </is>
      </c>
      <c r="H7383" t="inlineStr">
        <is>
          <t>2021-02-18 15:04:24</t>
        </is>
      </c>
      <c r="I7383" t="n">
        <v>0</v>
      </c>
      <c r="J7383" t="inlineStr">
        <is>
          <t>未知</t>
        </is>
      </c>
      <c r="K7383" t="inlineStr">
        <is>
          <t>279230288</t>
        </is>
      </c>
      <c r="L7383" t="inlineStr">
        <is>
          <t>保密</t>
        </is>
      </c>
      <c r="M7383" t="inlineStr"/>
      <c r="N7383" t="n">
        <v>4</v>
      </c>
      <c r="O7383" t="inlineStr">
        <is>
          <t>大会员</t>
        </is>
      </c>
      <c r="P7383" t="inlineStr"/>
      <c r="Q7383" t="inlineStr"/>
    </row>
    <row r="7384">
      <c r="A7384" t="inlineStr">
        <is>
          <t>401742377</t>
        </is>
      </c>
      <c r="B7384" t="inlineStr">
        <is>
          <t>4142493246</t>
        </is>
      </c>
      <c r="C7384" t="inlineStr">
        <is>
          <t>常闇永遠</t>
        </is>
      </c>
      <c r="D7384" t="n">
        <v>4749</v>
      </c>
      <c r="E7384" t="inlineStr">
        <is>
          <t>／ ￣￣ ＼　 
|　ー　ー \　  ／````````````````````````````````      ＼
|　 ◉　◉ |   |           我亲爱的原神                |
\　　 ▱　/ ∠  为什么提瓦特的月亮              |
 ＼　　 イ　   \  和现实中的那么像呢           |     
／　　　\         \                                       /
/　|　　　 \       ```````````````````````````````````
|　|　　　 | |        
|    |           | |</t>
        </is>
      </c>
      <c r="F7384" t="n">
        <v>0</v>
      </c>
      <c r="G7384" t="inlineStr">
        <is>
          <t>0</t>
        </is>
      </c>
      <c r="H7384" t="inlineStr">
        <is>
          <t>2021-02-18 15:04:17</t>
        </is>
      </c>
      <c r="I7384" t="n">
        <v>0</v>
      </c>
      <c r="J7384" t="inlineStr">
        <is>
          <t>未知</t>
        </is>
      </c>
      <c r="K7384" t="inlineStr">
        <is>
          <t>638000</t>
        </is>
      </c>
      <c r="L7384" t="inlineStr">
        <is>
          <t>保密</t>
        </is>
      </c>
      <c r="M7384" t="inlineStr">
        <is>
          <t>kusai</t>
        </is>
      </c>
      <c r="N7384" t="n">
        <v>5</v>
      </c>
      <c r="O7384" t="inlineStr">
        <is>
          <t>年度大会员</t>
        </is>
      </c>
      <c r="P7384" t="inlineStr">
        <is>
          <t>星座系列：巨蟹座</t>
        </is>
      </c>
      <c r="Q7384" t="inlineStr">
        <is>
          <t>雫るる</t>
        </is>
      </c>
    </row>
    <row r="7385">
      <c r="A7385" t="inlineStr">
        <is>
          <t>401742377</t>
        </is>
      </c>
      <c r="B7385" t="inlineStr">
        <is>
          <t>4142492803</t>
        </is>
      </c>
      <c r="C7385" t="inlineStr">
        <is>
          <t>听说改名也不会会中奖</t>
        </is>
      </c>
      <c r="D7385" t="n">
        <v>-1</v>
      </c>
      <c r="E7385" t="inlineStr">
        <is>
          <t>回复 @大冬瓜你不要死 :就是在璃月的岚姐那接任务，可以将垃圾转化为天赋材料，经验书等东西[嗑瓜子]</t>
        </is>
      </c>
      <c r="F7385" t="n">
        <v>0</v>
      </c>
      <c r="G7385" t="inlineStr">
        <is>
          <t>4138433207</t>
        </is>
      </c>
      <c r="H7385" t="inlineStr">
        <is>
          <t>2021-02-18 15:03:59</t>
        </is>
      </c>
      <c r="I7385" t="n">
        <v>0</v>
      </c>
      <c r="J7385" t="inlineStr">
        <is>
          <t>未知</t>
        </is>
      </c>
      <c r="K7385" t="inlineStr">
        <is>
          <t>432542416</t>
        </is>
      </c>
      <c r="L7385" t="inlineStr">
        <is>
          <t>保密</t>
        </is>
      </c>
      <c r="M7385" t="inlineStr">
        <is>
          <t>❗该账号已封禁</t>
        </is>
      </c>
      <c r="N7385" t="n">
        <v>4</v>
      </c>
      <c r="O7385" t="inlineStr">
        <is>
          <t>大会员</t>
        </is>
      </c>
      <c r="P7385" t="inlineStr"/>
      <c r="Q7385" t="inlineStr"/>
    </row>
    <row r="7386">
      <c r="A7386" t="inlineStr">
        <is>
          <t>401742377</t>
        </is>
      </c>
      <c r="B7386" t="inlineStr">
        <is>
          <t>4142502232</t>
        </is>
      </c>
      <c r="C7386" t="inlineStr">
        <is>
          <t>梅春萌</t>
        </is>
      </c>
      <c r="D7386" t="n">
        <v>-1</v>
      </c>
      <c r="E7386" t="inlineStr">
        <is>
          <t>回复 @离梦official :还有蒙蒙的</t>
        </is>
      </c>
      <c r="F7386" t="n">
        <v>0</v>
      </c>
      <c r="G7386" t="inlineStr">
        <is>
          <t>4137196209</t>
        </is>
      </c>
      <c r="H7386" t="inlineStr">
        <is>
          <t>2021-02-18 15:03:47</t>
        </is>
      </c>
      <c r="I7386" t="n">
        <v>0</v>
      </c>
      <c r="J7386" t="inlineStr">
        <is>
          <t>未知</t>
        </is>
      </c>
      <c r="K7386" t="inlineStr">
        <is>
          <t>92853605</t>
        </is>
      </c>
      <c r="L7386" t="inlineStr">
        <is>
          <t>保密</t>
        </is>
      </c>
      <c r="M7386" t="inlineStr"/>
      <c r="N7386" t="n">
        <v>5</v>
      </c>
      <c r="O7386" t="inlineStr">
        <is>
          <t>大会员</t>
        </is>
      </c>
      <c r="P7386" t="inlineStr"/>
      <c r="Q7386" t="inlineStr"/>
    </row>
    <row r="7387">
      <c r="A7387" t="inlineStr">
        <is>
          <t>401742377</t>
        </is>
      </c>
      <c r="B7387" t="inlineStr">
        <is>
          <t>4142500258</t>
        </is>
      </c>
      <c r="C7387" t="inlineStr">
        <is>
          <t>咩叽用叽炖叽汤</t>
        </is>
      </c>
      <c r="D7387" t="n">
        <v>-1</v>
      </c>
      <c r="E7387" t="inlineStr">
        <is>
          <t>凯亚情报本来就厉害啊而且对盗宝团了解深，而且他在盗宝团有线人，找他是合理的，多看看剧情吧</t>
        </is>
      </c>
      <c r="F7387" t="n">
        <v>0</v>
      </c>
      <c r="G7387" t="inlineStr">
        <is>
          <t>4142500258</t>
        </is>
      </c>
      <c r="H7387" t="inlineStr">
        <is>
          <t>2021-02-18 15:02:27</t>
        </is>
      </c>
      <c r="I7387" t="n">
        <v>1</v>
      </c>
      <c r="J7387" t="inlineStr">
        <is>
          <t>未知</t>
        </is>
      </c>
      <c r="K7387" t="inlineStr">
        <is>
          <t>2411668</t>
        </is>
      </c>
      <c r="L7387" t="inlineStr">
        <is>
          <t>女</t>
        </is>
      </c>
      <c r="M7387" t="inlineStr">
        <is>
          <t>要加油</t>
        </is>
      </c>
      <c r="N7387" t="n">
        <v>5</v>
      </c>
      <c r="O7387" t="inlineStr">
        <is>
          <t>年度大会员</t>
        </is>
      </c>
      <c r="P7387" t="inlineStr">
        <is>
          <t>全职高手</t>
        </is>
      </c>
      <c r="Q7387" t="inlineStr">
        <is>
          <t>大航海_舰长</t>
        </is>
      </c>
    </row>
    <row r="7388">
      <c r="A7388" t="inlineStr">
        <is>
          <t>401742377</t>
        </is>
      </c>
      <c r="B7388" t="inlineStr">
        <is>
          <t>4142484931</t>
        </is>
      </c>
      <c r="C7388" t="inlineStr">
        <is>
          <t>不善__</t>
        </is>
      </c>
      <c r="D7388" t="n">
        <v>4748</v>
      </c>
      <c r="E7388" t="inlineStr">
        <is>
          <t>什么派对，烤旅行者啊嗯</t>
        </is>
      </c>
      <c r="F7388" t="n">
        <v>0</v>
      </c>
      <c r="G7388" t="inlineStr">
        <is>
          <t>0</t>
        </is>
      </c>
      <c r="H7388" t="inlineStr">
        <is>
          <t>2021-02-18 15:02:14</t>
        </is>
      </c>
      <c r="I7388" t="n">
        <v>2</v>
      </c>
      <c r="J7388" t="inlineStr">
        <is>
          <t>未知</t>
        </is>
      </c>
      <c r="K7388" t="inlineStr">
        <is>
          <t>320016902</t>
        </is>
      </c>
      <c r="L7388" t="inlineStr">
        <is>
          <t>男</t>
        </is>
      </c>
      <c r="M7388" t="inlineStr"/>
      <c r="N7388" t="n">
        <v>5</v>
      </c>
      <c r="O7388" t="inlineStr">
        <is>
          <t>年度大会员</t>
        </is>
      </c>
      <c r="P7388" t="inlineStr"/>
      <c r="Q7388" t="inlineStr">
        <is>
          <t>初音未来13周年</t>
        </is>
      </c>
    </row>
    <row r="7389">
      <c r="A7389" t="inlineStr">
        <is>
          <t>401742377</t>
        </is>
      </c>
      <c r="B7389" t="inlineStr">
        <is>
          <t>4142484656</t>
        </is>
      </c>
      <c r="C7389" t="inlineStr">
        <is>
          <t>清风明月breeze</t>
        </is>
      </c>
      <c r="D7389" t="n">
        <v>4747</v>
      </c>
      <c r="E7389" t="inlineStr">
        <is>
          <t>好家伙璃月人人均没有手是吧?菜的是我买的，菜是我做的，菜是我送的，客是我拉的，完事儿还要护送人家去放霄灯，甚至霄灯都是我自己编的?!态度还那么差，我是欠你钱还是怎么的?是海灯节还是劳动节啊?我要和老婆逛街，而不是给npc打工![生气][生气][生气]</t>
        </is>
      </c>
      <c r="F7389" t="n">
        <v>0</v>
      </c>
      <c r="G7389" t="inlineStr">
        <is>
          <t>0</t>
        </is>
      </c>
      <c r="H7389" t="inlineStr">
        <is>
          <t>2021-02-18 15:02:03</t>
        </is>
      </c>
      <c r="I7389" t="n">
        <v>3</v>
      </c>
      <c r="J7389" t="inlineStr">
        <is>
          <t>未知</t>
        </is>
      </c>
      <c r="K7389" t="inlineStr">
        <is>
          <t>349456674</t>
        </is>
      </c>
      <c r="L7389" t="inlineStr">
        <is>
          <t>男</t>
        </is>
      </c>
      <c r="M7389" t="inlineStr">
        <is>
          <t>无</t>
        </is>
      </c>
      <c r="N7389" t="n">
        <v>5</v>
      </c>
      <c r="O7389" t="inlineStr">
        <is>
          <t>大会员</t>
        </is>
      </c>
      <c r="P7389" t="inlineStr"/>
      <c r="Q7389" t="inlineStr"/>
    </row>
    <row r="7390">
      <c r="A7390" t="inlineStr">
        <is>
          <t>401742377</t>
        </is>
      </c>
      <c r="B7390" t="inlineStr">
        <is>
          <t>4142477420</t>
        </is>
      </c>
      <c r="C7390" t="inlineStr">
        <is>
          <t>莫比乌斯逆熵</t>
        </is>
      </c>
      <c r="D7390" t="n">
        <v>2</v>
      </c>
      <c r="E7390" t="inlineStr">
        <is>
          <t>你好，越来越多了</t>
        </is>
      </c>
      <c r="F7390" t="n">
        <v>0</v>
      </c>
      <c r="G7390" t="inlineStr">
        <is>
          <t>4142477420</t>
        </is>
      </c>
      <c r="H7390" t="inlineStr">
        <is>
          <t>2021-02-18 15:00:25</t>
        </is>
      </c>
      <c r="I7390" t="n">
        <v>4</v>
      </c>
      <c r="J7390" t="inlineStr">
        <is>
          <t>未知</t>
        </is>
      </c>
      <c r="K7390" t="inlineStr">
        <is>
          <t>74166149</t>
        </is>
      </c>
      <c r="L7390" t="inlineStr">
        <is>
          <t>女</t>
        </is>
      </c>
      <c r="M7390" t="inlineStr">
        <is>
          <t>本小姐才不会害羞呢！</t>
        </is>
      </c>
      <c r="N7390" t="n">
        <v>5</v>
      </c>
      <c r="O7390" t="inlineStr">
        <is>
          <t>大会员</t>
        </is>
      </c>
      <c r="P7390" t="inlineStr">
        <is>
          <t>原神-海浪</t>
        </is>
      </c>
      <c r="Q7390" t="inlineStr"/>
    </row>
    <row r="7391">
      <c r="A7391" t="inlineStr">
        <is>
          <t>401742377</t>
        </is>
      </c>
      <c r="B7391" t="inlineStr">
        <is>
          <t>4142464347</t>
        </is>
      </c>
      <c r="C7391" t="inlineStr">
        <is>
          <t>比那名居天行者</t>
        </is>
      </c>
      <c r="D7391" t="n">
        <v>-1</v>
      </c>
      <c r="E7391" t="inlineStr">
        <is>
          <t>回复 @东方孤思子 :参考最终幻想零式，人家这点做的就很好</t>
        </is>
      </c>
      <c r="F7391" t="n">
        <v>0</v>
      </c>
      <c r="G7391" t="inlineStr">
        <is>
          <t>4139583296</t>
        </is>
      </c>
      <c r="H7391" t="inlineStr">
        <is>
          <t>2021-02-18 14:58:17</t>
        </is>
      </c>
      <c r="I7391" t="n">
        <v>1</v>
      </c>
      <c r="J7391" t="inlineStr">
        <is>
          <t>未知</t>
        </is>
      </c>
      <c r="K7391" t="inlineStr">
        <is>
          <t>20617035</t>
        </is>
      </c>
      <c r="L7391" t="inlineStr">
        <is>
          <t>保密</t>
        </is>
      </c>
      <c r="M7391" t="inlineStr">
        <is>
          <t>Power of the dark side.</t>
        </is>
      </c>
      <c r="N7391" t="n">
        <v>5</v>
      </c>
      <c r="O7391" t="inlineStr"/>
      <c r="P7391" t="inlineStr">
        <is>
          <t>希萝Hiiro</t>
        </is>
      </c>
      <c r="Q7391" t="inlineStr">
        <is>
          <t>希萝Hiiro</t>
        </is>
      </c>
    </row>
    <row r="7392">
      <c r="A7392" t="inlineStr">
        <is>
          <t>401742377</t>
        </is>
      </c>
      <c r="B7392" t="inlineStr">
        <is>
          <t>4142468927</t>
        </is>
      </c>
      <c r="C7392" t="inlineStr">
        <is>
          <t>南大锤北菜刀</t>
        </is>
      </c>
      <c r="D7392" t="n">
        <v>-1</v>
      </c>
      <c r="E7392" t="inlineStr">
        <is>
          <t>回复 @霧村夏目 :听说1.3里有七七的传说任务，跟着胡桃的，我笑了</t>
        </is>
      </c>
      <c r="F7392" t="n">
        <v>0</v>
      </c>
      <c r="G7392" t="inlineStr">
        <is>
          <t>4136725892</t>
        </is>
      </c>
      <c r="H7392" t="inlineStr">
        <is>
          <t>2021-02-18 14:58:10</t>
        </is>
      </c>
      <c r="I7392" t="n">
        <v>1</v>
      </c>
      <c r="J7392" t="inlineStr">
        <is>
          <t>未知</t>
        </is>
      </c>
      <c r="K7392" t="inlineStr">
        <is>
          <t>31245968</t>
        </is>
      </c>
      <c r="L7392" t="inlineStr">
        <is>
          <t>男</t>
        </is>
      </c>
      <c r="M7392" t="inlineStr">
        <is>
          <t>存在感弱弱的~</t>
        </is>
      </c>
      <c r="N7392" t="n">
        <v>5</v>
      </c>
      <c r="O7392" t="inlineStr">
        <is>
          <t>年度大会员</t>
        </is>
      </c>
      <c r="P7392" t="inlineStr">
        <is>
          <t>异常生物</t>
        </is>
      </c>
      <c r="Q7392" t="inlineStr"/>
    </row>
    <row r="7393">
      <c r="A7393" t="inlineStr">
        <is>
          <t>401742377</t>
        </is>
      </c>
      <c r="B7393" t="inlineStr">
        <is>
          <t>4142468455</t>
        </is>
      </c>
      <c r="C7393" t="inlineStr">
        <is>
          <t>半影渡心余伴影</t>
        </is>
      </c>
      <c r="D7393" t="n">
        <v>-1</v>
      </c>
      <c r="E7393" t="inlineStr">
        <is>
          <t>到你这给我破防了[笑哭]</t>
        </is>
      </c>
      <c r="F7393" t="n">
        <v>0</v>
      </c>
      <c r="G7393" t="inlineStr">
        <is>
          <t>4142468455</t>
        </is>
      </c>
      <c r="H7393" t="inlineStr">
        <is>
          <t>2021-02-18 14:57:52</t>
        </is>
      </c>
      <c r="I7393" t="n">
        <v>1</v>
      </c>
      <c r="J7393" t="inlineStr">
        <is>
          <t>未知</t>
        </is>
      </c>
      <c r="K7393" t="inlineStr">
        <is>
          <t>277419138</t>
        </is>
      </c>
      <c r="L7393" t="inlineStr">
        <is>
          <t>保密</t>
        </is>
      </c>
      <c r="M7393" t="inlineStr"/>
      <c r="N7393" t="n">
        <v>5</v>
      </c>
      <c r="O7393" t="inlineStr">
        <is>
          <t>年度大会员</t>
        </is>
      </c>
      <c r="P7393" t="inlineStr"/>
      <c r="Q7393" t="inlineStr"/>
    </row>
    <row r="7394">
      <c r="A7394" t="inlineStr">
        <is>
          <t>401742377</t>
        </is>
      </c>
      <c r="B7394" t="inlineStr">
        <is>
          <t>4142467228</t>
        </is>
      </c>
      <c r="C7394" t="inlineStr">
        <is>
          <t>二小汪</t>
        </is>
      </c>
      <c r="D7394" t="n">
        <v>-1</v>
      </c>
      <c r="E7394" t="inlineStr">
        <is>
          <t>戴因在哪[辣眼睛][辣眼睛]</t>
        </is>
      </c>
      <c r="F7394" t="n">
        <v>0</v>
      </c>
      <c r="G7394" t="inlineStr">
        <is>
          <t>4142467228</t>
        </is>
      </c>
      <c r="H7394" t="inlineStr">
        <is>
          <t>2021-02-18 14:57:02</t>
        </is>
      </c>
      <c r="I7394" t="n">
        <v>0</v>
      </c>
      <c r="J7394" t="inlineStr">
        <is>
          <t>未知</t>
        </is>
      </c>
      <c r="K7394" t="inlineStr">
        <is>
          <t>289102494</t>
        </is>
      </c>
      <c r="L7394" t="inlineStr">
        <is>
          <t>女</t>
        </is>
      </c>
      <c r="M7394" t="inlineStr"/>
      <c r="N7394" t="n">
        <v>4</v>
      </c>
      <c r="O7394" t="inlineStr"/>
      <c r="P7394" t="inlineStr"/>
      <c r="Q7394" t="inlineStr"/>
    </row>
    <row r="7395">
      <c r="A7395" t="inlineStr">
        <is>
          <t>401742377</t>
        </is>
      </c>
      <c r="B7395" t="inlineStr">
        <is>
          <t>4142460453</t>
        </is>
      </c>
      <c r="C7395" t="inlineStr">
        <is>
          <t>菲雅利虚空财团</t>
        </is>
      </c>
      <c r="D7395" t="n">
        <v>4746</v>
      </c>
      <c r="E7395" t="inlineStr">
        <is>
          <t>／ ￣￣ ＼　 
|　ー　ー \　  ／````````````````````````````````＼
|　 ◉　◉ |    |        亲爱的旅行者          |
\　　 ▱　/ ∠     七七走失还没找到      |
 ＼　　 イ　   \    你还有心情看霄灯？   |      
／　　　\         \  
/　|　　　 \       ```````````````````````````````````
|　|　　　 | |        
|    |           | |</t>
        </is>
      </c>
      <c r="F7395" t="n">
        <v>0</v>
      </c>
      <c r="G7395" t="inlineStr">
        <is>
          <t>0</t>
        </is>
      </c>
      <c r="H7395" t="inlineStr">
        <is>
          <t>2021-02-18 14:55:40</t>
        </is>
      </c>
      <c r="I7395" t="n">
        <v>2</v>
      </c>
      <c r="J7395" t="inlineStr">
        <is>
          <t>未知</t>
        </is>
      </c>
      <c r="K7395" t="inlineStr">
        <is>
          <t>91191101</t>
        </is>
      </c>
      <c r="L7395" t="inlineStr">
        <is>
          <t>保密</t>
        </is>
      </c>
      <c r="M7395" t="inlineStr">
        <is>
          <t xml:space="preserve"> You Know Who</t>
        </is>
      </c>
      <c r="N7395" t="n">
        <v>6</v>
      </c>
      <c r="O7395" t="inlineStr">
        <is>
          <t>年度大会员</t>
        </is>
      </c>
      <c r="P7395" t="inlineStr">
        <is>
          <t>星座系列：双鱼座</t>
        </is>
      </c>
      <c r="Q7395" t="inlineStr">
        <is>
          <t>良辰美景·不问天</t>
        </is>
      </c>
    </row>
    <row r="7396">
      <c r="A7396" t="inlineStr">
        <is>
          <t>401742377</t>
        </is>
      </c>
      <c r="B7396" t="inlineStr">
        <is>
          <t>4142459002</t>
        </is>
      </c>
      <c r="C7396" t="inlineStr">
        <is>
          <t>白夜凛音Official</t>
        </is>
      </c>
      <c r="D7396" t="n">
        <v>4745</v>
      </c>
      <c r="E7396" t="inlineStr">
        <is>
          <t>旅行者是工具人吧啥都要帮忙[辣眼睛]</t>
        </is>
      </c>
      <c r="F7396" t="n">
        <v>1</v>
      </c>
      <c r="G7396" t="inlineStr">
        <is>
          <t>0</t>
        </is>
      </c>
      <c r="H7396" t="inlineStr">
        <is>
          <t>2021-02-18 14:55:00</t>
        </is>
      </c>
      <c r="I7396" t="n">
        <v>0</v>
      </c>
      <c r="J7396" t="inlineStr">
        <is>
          <t>未知</t>
        </is>
      </c>
      <c r="K7396" t="inlineStr">
        <is>
          <t>3154688</t>
        </is>
      </c>
      <c r="L7396" t="inlineStr">
        <is>
          <t>男</t>
        </is>
      </c>
      <c r="M7396" t="inlineStr">
        <is>
          <t>苦难之后到达神圣殿堂。</t>
        </is>
      </c>
      <c r="N7396" t="n">
        <v>6</v>
      </c>
      <c r="O7396" t="inlineStr">
        <is>
          <t>大会员</t>
        </is>
      </c>
      <c r="P7396" t="inlineStr"/>
      <c r="Q7396" t="inlineStr"/>
    </row>
    <row r="7397">
      <c r="A7397" t="inlineStr">
        <is>
          <t>401742377</t>
        </is>
      </c>
      <c r="B7397" t="inlineStr">
        <is>
          <t>4142454124</t>
        </is>
      </c>
      <c r="C7397" t="inlineStr">
        <is>
          <t>星叶花筠荞</t>
        </is>
      </c>
      <c r="D7397" t="n">
        <v>4744</v>
      </c>
      <c r="E7397" t="inlineStr">
        <is>
          <t>我就猜到小千那边的三个宝箱是能拿的，只不过要到海灯节快结束了才能拿，不过看在奖了快60，70左右的原石，就不和小千计较了[阴险]</t>
        </is>
      </c>
      <c r="F7397" t="n">
        <v>1</v>
      </c>
      <c r="G7397" t="inlineStr">
        <is>
          <t>0</t>
        </is>
      </c>
      <c r="H7397" t="inlineStr">
        <is>
          <t>2021-02-18 14:54:59</t>
        </is>
      </c>
      <c r="I7397" t="n">
        <v>0</v>
      </c>
      <c r="J7397" t="inlineStr">
        <is>
          <t>未知</t>
        </is>
      </c>
      <c r="K7397" t="inlineStr">
        <is>
          <t>85309994</t>
        </is>
      </c>
      <c r="L7397" t="inlineStr">
        <is>
          <t>保密</t>
        </is>
      </c>
      <c r="M7397" t="inlineStr"/>
      <c r="N7397" t="n">
        <v>5</v>
      </c>
      <c r="O7397" t="inlineStr">
        <is>
          <t>年度大会员</t>
        </is>
      </c>
      <c r="P7397" t="inlineStr">
        <is>
          <t>原神-海浪</t>
        </is>
      </c>
      <c r="Q7397" t="inlineStr">
        <is>
          <t>干物妹！小埋</t>
        </is>
      </c>
    </row>
    <row r="7398">
      <c r="A7398" t="inlineStr">
        <is>
          <t>401742377</t>
        </is>
      </c>
      <c r="B7398" t="inlineStr">
        <is>
          <t>4142458855</t>
        </is>
      </c>
      <c r="C7398" t="inlineStr">
        <is>
          <t>菲雅利虚空财团</t>
        </is>
      </c>
      <c r="D7398" t="n">
        <v>4743</v>
      </c>
      <c r="E7398" t="inlineStr">
        <is>
          <t>／ ￣￣ ＼　 
|　ー　ー \　  ／````````````````````````````````＼
|　 ◉　◉ |    |        亲爱的旅行者          |
\　　 ▱　/ ∠     七七走失还没回来      |
 ＼　　 イ　   \    你还有心情看霄灯？   |      
／　　　\         \  
/　|　　　 \       ```````````````````````````````````
|　|　　　 | |        
|    |           | |</t>
        </is>
      </c>
      <c r="F7398" t="n">
        <v>0</v>
      </c>
      <c r="G7398" t="inlineStr">
        <is>
          <t>0</t>
        </is>
      </c>
      <c r="H7398" t="inlineStr">
        <is>
          <t>2021-02-18 14:54:54</t>
        </is>
      </c>
      <c r="I7398" t="n">
        <v>1</v>
      </c>
      <c r="J7398" t="inlineStr">
        <is>
          <t>未知</t>
        </is>
      </c>
      <c r="K7398" t="inlineStr">
        <is>
          <t>91191101</t>
        </is>
      </c>
      <c r="L7398" t="inlineStr">
        <is>
          <t>保密</t>
        </is>
      </c>
      <c r="M7398" t="inlineStr">
        <is>
          <t xml:space="preserve"> You Know Who</t>
        </is>
      </c>
      <c r="N7398" t="n">
        <v>6</v>
      </c>
      <c r="O7398" t="inlineStr">
        <is>
          <t>年度大会员</t>
        </is>
      </c>
      <c r="P7398" t="inlineStr">
        <is>
          <t>星座系列：双鱼座</t>
        </is>
      </c>
      <c r="Q7398" t="inlineStr">
        <is>
          <t>良辰美景·不问天</t>
        </is>
      </c>
    </row>
    <row r="7399">
      <c r="A7399" t="inlineStr">
        <is>
          <t>401742377</t>
        </is>
      </c>
      <c r="B7399" t="inlineStr">
        <is>
          <t>4142453646</t>
        </is>
      </c>
      <c r="C7399" t="inlineStr">
        <is>
          <t>鳴瀬うみ</t>
        </is>
      </c>
      <c r="D7399" t="n">
        <v>1</v>
      </c>
      <c r="E7399" t="inlineStr">
        <is>
          <t>男的 胖子 可以嘛[脱单doge]</t>
        </is>
      </c>
      <c r="F7399" t="n">
        <v>0</v>
      </c>
      <c r="G7399" t="inlineStr">
        <is>
          <t>4142453646</t>
        </is>
      </c>
      <c r="H7399" t="inlineStr">
        <is>
          <t>2021-02-18 14:54:39</t>
        </is>
      </c>
      <c r="I7399" t="n">
        <v>0</v>
      </c>
      <c r="J7399" t="inlineStr">
        <is>
          <t>未知</t>
        </is>
      </c>
      <c r="K7399" t="inlineStr">
        <is>
          <t>85558633</t>
        </is>
      </c>
      <c r="L7399" t="inlineStr">
        <is>
          <t>保密</t>
        </is>
      </c>
      <c r="M7399" t="inlineStr">
        <is>
          <t>LSP 真正的单推</t>
        </is>
      </c>
      <c r="N7399" t="n">
        <v>5</v>
      </c>
      <c r="O7399" t="inlineStr"/>
      <c r="P7399" t="inlineStr">
        <is>
          <t>嘉然今天吃什么</t>
        </is>
      </c>
      <c r="Q7399" t="inlineStr">
        <is>
          <t>嘉然今天吃什么</t>
        </is>
      </c>
    </row>
    <row r="7400">
      <c r="A7400" t="inlineStr">
        <is>
          <t>401742377</t>
        </is>
      </c>
      <c r="B7400" t="inlineStr">
        <is>
          <t>4142453583</t>
        </is>
      </c>
      <c r="C7400" t="inlineStr">
        <is>
          <t>二氢爱托啡</t>
        </is>
      </c>
      <c r="D7400" t="n">
        <v>2</v>
      </c>
      <c r="E7400" t="inlineStr">
        <is>
          <t>回复 @普通的阿日 :谢谢大佬，涨知识了[鼓掌]。</t>
        </is>
      </c>
      <c r="F7400" t="n">
        <v>0</v>
      </c>
      <c r="G7400" t="inlineStr">
        <is>
          <t>4138368013</t>
        </is>
      </c>
      <c r="H7400" t="inlineStr">
        <is>
          <t>2021-02-18 14:54:36</t>
        </is>
      </c>
      <c r="I7400" t="n">
        <v>0</v>
      </c>
      <c r="J7400" t="inlineStr">
        <is>
          <t>未知</t>
        </is>
      </c>
      <c r="K7400" t="inlineStr">
        <is>
          <t>23879237</t>
        </is>
      </c>
      <c r="L7400" t="inlineStr">
        <is>
          <t>男</t>
        </is>
      </c>
      <c r="M7400" t="inlineStr">
        <is>
          <t>与大家分享美好</t>
        </is>
      </c>
      <c r="N7400" t="n">
        <v>5</v>
      </c>
      <c r="O7400" t="inlineStr">
        <is>
          <t>大会员</t>
        </is>
      </c>
      <c r="P7400" t="inlineStr"/>
      <c r="Q7400" t="inlineStr"/>
    </row>
    <row r="7401">
      <c r="A7401" t="inlineStr">
        <is>
          <t>401742377</t>
        </is>
      </c>
      <c r="B7401" t="inlineStr">
        <is>
          <t>4142451540</t>
        </is>
      </c>
      <c r="C7401" t="inlineStr">
        <is>
          <t>鳴瀬うみ</t>
        </is>
      </c>
      <c r="D7401" t="n">
        <v>4741</v>
      </c>
      <c r="E7401" t="inlineStr">
        <is>
          <t>／ ￣￣ ＼　 
|　ー　ー \　  ／````````````````````````````````      ＼
|　 ◉　◉ |   |           我亲爱的刻晴                |
\　　 ▱　/ ∠           我确实想抽你                |
 ＼　　 イ　   \  但我马上要大保底了             |     
／　　　\         \ 刻晴 对不起！                  /
/　|　　　 \       ```````````````````````````````````
|　|　　　 | |        
|    |           | |</t>
        </is>
      </c>
      <c r="F7401" t="n">
        <v>0</v>
      </c>
      <c r="G7401" t="inlineStr">
        <is>
          <t>0</t>
        </is>
      </c>
      <c r="H7401" t="inlineStr">
        <is>
          <t>2021-02-18 14:53:13</t>
        </is>
      </c>
      <c r="I7401" t="n">
        <v>2</v>
      </c>
      <c r="J7401" t="inlineStr">
        <is>
          <t>未知</t>
        </is>
      </c>
      <c r="K7401" t="inlineStr">
        <is>
          <t>85558633</t>
        </is>
      </c>
      <c r="L7401" t="inlineStr">
        <is>
          <t>保密</t>
        </is>
      </c>
      <c r="M7401" t="inlineStr">
        <is>
          <t>LSP 真正的单推</t>
        </is>
      </c>
      <c r="N7401" t="n">
        <v>5</v>
      </c>
      <c r="O7401" t="inlineStr"/>
      <c r="P7401" t="inlineStr">
        <is>
          <t>嘉然今天吃什么</t>
        </is>
      </c>
      <c r="Q7401" t="inlineStr">
        <is>
          <t>嘉然今天吃什么</t>
        </is>
      </c>
    </row>
    <row r="7402">
      <c r="A7402" t="inlineStr">
        <is>
          <t>401742377</t>
        </is>
      </c>
      <c r="B7402" t="inlineStr">
        <is>
          <t>4142446315</t>
        </is>
      </c>
      <c r="C7402" t="inlineStr">
        <is>
          <t>官木鸣</t>
        </is>
      </c>
      <c r="D7402" t="n">
        <v>1</v>
      </c>
      <c r="E7402" t="inlineStr">
        <is>
          <t>你好，有的</t>
        </is>
      </c>
      <c r="F7402" t="n">
        <v>0</v>
      </c>
      <c r="G7402" t="inlineStr">
        <is>
          <t>4142446315</t>
        </is>
      </c>
      <c r="H7402" t="inlineStr">
        <is>
          <t>2021-02-18 14:52:49</t>
        </is>
      </c>
      <c r="I7402" t="n">
        <v>0</v>
      </c>
      <c r="J7402" t="inlineStr">
        <is>
          <t>未知</t>
        </is>
      </c>
      <c r="K7402" t="inlineStr">
        <is>
          <t>299638043</t>
        </is>
      </c>
      <c r="L7402" t="inlineStr">
        <is>
          <t>男</t>
        </is>
      </c>
      <c r="M7402" t="inlineStr">
        <is>
          <t>bilibili个人认证：米哈游黑暗骑士卫队大队长</t>
        </is>
      </c>
      <c r="N7402" t="n">
        <v>5</v>
      </c>
      <c r="O7402" t="inlineStr">
        <is>
          <t>大会员</t>
        </is>
      </c>
      <c r="P7402" t="inlineStr"/>
      <c r="Q7402" t="inlineStr">
        <is>
          <t>洛天依8th生日纪念</t>
        </is>
      </c>
    </row>
    <row r="7403">
      <c r="A7403" t="inlineStr">
        <is>
          <t>401742377</t>
        </is>
      </c>
      <c r="B7403" t="inlineStr">
        <is>
          <t>4142445977</t>
        </is>
      </c>
      <c r="C7403" t="inlineStr">
        <is>
          <t>是美懵的小迷妹吖</t>
        </is>
      </c>
      <c r="D7403" t="n">
        <v>3</v>
      </c>
      <c r="E7403" t="inlineStr">
        <is>
          <t>回复 @星繁永夜 :香！所以我抽到了2个命座 感谢刻晴不来之恩！！！</t>
        </is>
      </c>
      <c r="F7403" t="n">
        <v>0</v>
      </c>
      <c r="G7403" t="inlineStr">
        <is>
          <t>4142062991</t>
        </is>
      </c>
      <c r="H7403" t="inlineStr">
        <is>
          <t>2021-02-18 14:52:35</t>
        </is>
      </c>
      <c r="I7403" t="n">
        <v>0</v>
      </c>
      <c r="J7403" t="inlineStr">
        <is>
          <t>未知</t>
        </is>
      </c>
      <c r="K7403" t="inlineStr">
        <is>
          <t>35040238</t>
        </is>
      </c>
      <c r="L7403" t="inlineStr">
        <is>
          <t>女</t>
        </is>
      </c>
      <c r="M7403" t="inlineStr">
        <is>
          <t>【影视剪辑/RM剪辑/直播游戏内容随缘】
愿你有所热爱，万事胜意，平安喜乐。</t>
        </is>
      </c>
      <c r="N7403" t="n">
        <v>5</v>
      </c>
      <c r="O7403" t="inlineStr">
        <is>
          <t>大会员</t>
        </is>
      </c>
      <c r="P7403" t="inlineStr"/>
      <c r="Q7403" t="inlineStr"/>
    </row>
    <row r="7404">
      <c r="A7404" t="inlineStr">
        <is>
          <t>401742377</t>
        </is>
      </c>
      <c r="B7404" t="inlineStr">
        <is>
          <t>4142445322</t>
        </is>
      </c>
      <c r="C7404" t="inlineStr">
        <is>
          <t>丨尤拉丨</t>
        </is>
      </c>
      <c r="D7404" t="n">
        <v>4740</v>
      </c>
      <c r="E7404" t="inlineStr">
        <is>
          <t>我亲爱的原神，我的手机看不了最新任务的pv，对不起</t>
        </is>
      </c>
      <c r="F7404" t="n">
        <v>0</v>
      </c>
      <c r="G7404" t="inlineStr">
        <is>
          <t>0</t>
        </is>
      </c>
      <c r="H7404" t="inlineStr">
        <is>
          <t>2021-02-18 14:52:07</t>
        </is>
      </c>
      <c r="I7404" t="n">
        <v>2</v>
      </c>
      <c r="J7404" t="inlineStr">
        <is>
          <t>未知</t>
        </is>
      </c>
      <c r="K7404" t="inlineStr">
        <is>
          <t>9848066</t>
        </is>
      </c>
      <c r="L7404" t="inlineStr">
        <is>
          <t>保密</t>
        </is>
      </c>
      <c r="M7404" t="inlineStr">
        <is>
          <t>原神官方账号                                                 （非洲服)</t>
        </is>
      </c>
      <c r="N7404" t="n">
        <v>6</v>
      </c>
      <c r="O7404" t="inlineStr">
        <is>
          <t>大会员</t>
        </is>
      </c>
      <c r="P7404" t="inlineStr"/>
      <c r="Q7404" t="inlineStr">
        <is>
          <t>三周年恋曲</t>
        </is>
      </c>
    </row>
    <row r="7405">
      <c r="A7405" t="inlineStr">
        <is>
          <t>401742377</t>
        </is>
      </c>
      <c r="B7405" t="inlineStr">
        <is>
          <t>4142439641</t>
        </is>
      </c>
      <c r="C7405" t="inlineStr">
        <is>
          <t>流-年-君</t>
        </is>
      </c>
      <c r="D7405" t="n">
        <v>-1</v>
      </c>
      <c r="E7405" t="inlineStr">
        <is>
          <t>拳师竟是我自己[脱单doge]</t>
        </is>
      </c>
      <c r="F7405" t="n">
        <v>0</v>
      </c>
      <c r="G7405" t="inlineStr">
        <is>
          <t>4142439641</t>
        </is>
      </c>
      <c r="H7405" t="inlineStr">
        <is>
          <t>2021-02-18 14:51:55</t>
        </is>
      </c>
      <c r="I7405" t="n">
        <v>1</v>
      </c>
      <c r="J7405" t="inlineStr">
        <is>
          <t>未知</t>
        </is>
      </c>
      <c r="K7405" t="inlineStr">
        <is>
          <t>478966449</t>
        </is>
      </c>
      <c r="L7405" t="inlineStr">
        <is>
          <t>保密</t>
        </is>
      </c>
      <c r="M7405" t="inlineStr"/>
      <c r="N7405" t="n">
        <v>4</v>
      </c>
      <c r="O7405" t="inlineStr">
        <is>
          <t>大会员</t>
        </is>
      </c>
      <c r="P7405" t="inlineStr">
        <is>
          <t>hanser</t>
        </is>
      </c>
      <c r="Q7405" t="inlineStr">
        <is>
          <t>hanser</t>
        </is>
      </c>
    </row>
    <row r="7406">
      <c r="A7406" t="inlineStr">
        <is>
          <t>401742377</t>
        </is>
      </c>
      <c r="B7406" t="inlineStr">
        <is>
          <t>4142436020</t>
        </is>
      </c>
      <c r="C7406" t="inlineStr">
        <is>
          <t>娜露缇斯-BrokenText</t>
        </is>
      </c>
      <c r="D7406" t="n">
        <v>-1</v>
      </c>
      <c r="E7406" t="inlineStr">
        <is>
          <t>钟离原本70破，现在打算80破，护盾等级拉满。然后今天出了刻晴，直接去武器池弄了绿剑。深渊能过就行，厨力才能让我更快乐</t>
        </is>
      </c>
      <c r="F7406" t="n">
        <v>0</v>
      </c>
      <c r="G7406" t="inlineStr">
        <is>
          <t>4142436020</t>
        </is>
      </c>
      <c r="H7406" t="inlineStr">
        <is>
          <t>2021-02-18 14:49:23</t>
        </is>
      </c>
      <c r="I7406" t="n">
        <v>0</v>
      </c>
      <c r="J7406" t="inlineStr">
        <is>
          <t>未知</t>
        </is>
      </c>
      <c r="K7406" t="inlineStr">
        <is>
          <t>5587598</t>
        </is>
      </c>
      <c r="L7406" t="inlineStr">
        <is>
          <t>保密</t>
        </is>
      </c>
      <c r="M7406" t="inlineStr">
        <is>
          <t>原昵称:午夜盗蘑菇灵 现在叫缇斯，不习惯的继续叫蘑菇或者午夜也可以
东方STG/明日方舟/原神 东方风神录L龙珠x6</t>
        </is>
      </c>
      <c r="N7406" t="n">
        <v>6</v>
      </c>
      <c r="O7406" t="inlineStr">
        <is>
          <t>年度大会员</t>
        </is>
      </c>
      <c r="P7406" t="inlineStr">
        <is>
          <t>嘉然今天吃什么</t>
        </is>
      </c>
      <c r="Q7406" t="inlineStr">
        <is>
          <t>嘉然今天吃什么</t>
        </is>
      </c>
    </row>
    <row r="7407">
      <c r="A7407" t="inlineStr">
        <is>
          <t>401742377</t>
        </is>
      </c>
      <c r="B7407" t="inlineStr">
        <is>
          <t>4142436018</t>
        </is>
      </c>
      <c r="C7407" t="inlineStr">
        <is>
          <t>克里马蒂丝</t>
        </is>
      </c>
      <c r="D7407" t="n">
        <v>-1</v>
      </c>
      <c r="E7407" t="inlineStr">
        <is>
          <t>给我做成奇怪的甜甜花酿鸡，还要加绝云椒椒哦我喜欢吃辣[脱单doge]</t>
        </is>
      </c>
      <c r="F7407" t="n">
        <v>0</v>
      </c>
      <c r="G7407" t="inlineStr">
        <is>
          <t>4142436018</t>
        </is>
      </c>
      <c r="H7407" t="inlineStr">
        <is>
          <t>2021-02-18 14:49:22</t>
        </is>
      </c>
      <c r="I7407" t="n">
        <v>16</v>
      </c>
      <c r="J7407" t="inlineStr">
        <is>
          <t>未知</t>
        </is>
      </c>
      <c r="K7407" t="inlineStr">
        <is>
          <t>693099120</t>
        </is>
      </c>
      <c r="L7407" t="inlineStr">
        <is>
          <t>保密</t>
        </is>
      </c>
      <c r="M7407" t="inlineStr"/>
      <c r="N7407" t="n">
        <v>3</v>
      </c>
      <c r="O7407" t="inlineStr"/>
      <c r="P7407" t="inlineStr"/>
      <c r="Q7407" t="inlineStr"/>
    </row>
    <row r="7408">
      <c r="A7408" t="inlineStr">
        <is>
          <t>401742377</t>
        </is>
      </c>
      <c r="B7408" t="inlineStr">
        <is>
          <t>4142435287</t>
        </is>
      </c>
      <c r="C7408" t="inlineStr">
        <is>
          <t>星繁永夜</t>
        </is>
      </c>
      <c r="D7408" t="n">
        <v>2</v>
      </c>
      <c r="E7408" t="inlineStr">
        <is>
          <t>回复 @是美懵的小迷妹吖 :除了一命，其他都没啥用，天权星玉衡星她不香吗[大哭]</t>
        </is>
      </c>
      <c r="F7408" t="n">
        <v>0</v>
      </c>
      <c r="G7408" t="inlineStr">
        <is>
          <t>4142062991</t>
        </is>
      </c>
      <c r="H7408" t="inlineStr">
        <is>
          <t>2021-02-18 14:48:53</t>
        </is>
      </c>
      <c r="I7408" t="n">
        <v>0</v>
      </c>
      <c r="J7408" t="inlineStr">
        <is>
          <t>未知</t>
        </is>
      </c>
      <c r="K7408" t="inlineStr">
        <is>
          <t>8412759</t>
        </is>
      </c>
      <c r="L7408" t="inlineStr">
        <is>
          <t>男</t>
        </is>
      </c>
      <c r="M7408" t="inlineStr">
        <is>
          <t>尽管前路永夜，我仍继续前行</t>
        </is>
      </c>
      <c r="N7408" t="n">
        <v>6</v>
      </c>
      <c r="O7408" t="inlineStr">
        <is>
          <t>年度大会员</t>
        </is>
      </c>
      <c r="P7408" t="inlineStr"/>
      <c r="Q7408" t="inlineStr">
        <is>
          <t>#EveOneCat</t>
        </is>
      </c>
    </row>
    <row r="7409">
      <c r="A7409" t="inlineStr">
        <is>
          <t>401742377</t>
        </is>
      </c>
      <c r="B7409" t="inlineStr">
        <is>
          <t>4142430556</t>
        </is>
      </c>
      <c r="C7409" t="inlineStr">
        <is>
          <t>投文字D</t>
        </is>
      </c>
      <c r="D7409" t="n">
        <v>-1</v>
      </c>
      <c r="E7409" t="inlineStr">
        <is>
          <t>这个好，特别是和刻晴逛街，我直接[热词系列_好家伙][嗑瓜子]</t>
        </is>
      </c>
      <c r="F7409" t="n">
        <v>0</v>
      </c>
      <c r="G7409" t="inlineStr">
        <is>
          <t>4142430556</t>
        </is>
      </c>
      <c r="H7409" t="inlineStr">
        <is>
          <t>2021-02-18 14:48:53</t>
        </is>
      </c>
      <c r="I7409" t="n">
        <v>1</v>
      </c>
      <c r="J7409" t="inlineStr">
        <is>
          <t>未知</t>
        </is>
      </c>
      <c r="K7409" t="inlineStr">
        <is>
          <t>85953367</t>
        </is>
      </c>
      <c r="L7409" t="inlineStr">
        <is>
          <t>保密</t>
        </is>
      </c>
      <c r="M7409" t="inlineStr">
        <is>
          <t>逍遥便是我，我便是逍遥</t>
        </is>
      </c>
      <c r="N7409" t="n">
        <v>5</v>
      </c>
      <c r="O7409" t="inlineStr">
        <is>
          <t>年度大会员</t>
        </is>
      </c>
      <c r="P7409" t="inlineStr">
        <is>
          <t>洛天依·最美的夜</t>
        </is>
      </c>
      <c r="Q7409" t="inlineStr">
        <is>
          <t>洛天依·最美的夜</t>
        </is>
      </c>
    </row>
    <row r="7410">
      <c r="A7410" t="inlineStr">
        <is>
          <t>401742377</t>
        </is>
      </c>
      <c r="B7410" t="inlineStr">
        <is>
          <t>4142435241</t>
        </is>
      </c>
      <c r="C7410" t="inlineStr">
        <is>
          <t>虚星空夜</t>
        </is>
      </c>
      <c r="D7410" t="n">
        <v>-1</v>
      </c>
      <c r="E7410" t="inlineStr">
        <is>
          <t>烦死，没有23级不给参加就很神？[无语]</t>
        </is>
      </c>
      <c r="F7410" t="n">
        <v>0</v>
      </c>
      <c r="G7410" t="inlineStr">
        <is>
          <t>4142435241</t>
        </is>
      </c>
      <c r="H7410" t="inlineStr">
        <is>
          <t>2021-02-18 14:48:51</t>
        </is>
      </c>
      <c r="I7410" t="n">
        <v>0</v>
      </c>
      <c r="J7410" t="inlineStr">
        <is>
          <t>未知</t>
        </is>
      </c>
      <c r="K7410" t="inlineStr">
        <is>
          <t>589215267</t>
        </is>
      </c>
      <c r="L7410" t="inlineStr">
        <is>
          <t>保密</t>
        </is>
      </c>
      <c r="M7410" t="inlineStr"/>
      <c r="N7410" t="n">
        <v>3</v>
      </c>
      <c r="O7410" t="inlineStr">
        <is>
          <t>大会员</t>
        </is>
      </c>
      <c r="P7410" t="inlineStr">
        <is>
          <t>洛天依·最美的夜</t>
        </is>
      </c>
      <c r="Q7410" t="inlineStr">
        <is>
          <t>洛天依·最美的夜</t>
        </is>
      </c>
    </row>
    <row r="7411">
      <c r="A7411" t="inlineStr">
        <is>
          <t>401742377</t>
        </is>
      </c>
      <c r="B7411" t="inlineStr">
        <is>
          <t>4142429158</t>
        </is>
      </c>
      <c r="C7411" t="inlineStr">
        <is>
          <t>哼哼是个爱吃鬼</t>
        </is>
      </c>
      <c r="D7411" t="n">
        <v>-1</v>
      </c>
      <c r="E7411" t="inlineStr">
        <is>
          <t>回复 @初吻 :挂完宵灯我以为小冥还会在的，在那等了好一会，才发现任务结束了[大哭]</t>
        </is>
      </c>
      <c r="F7411" t="n">
        <v>0</v>
      </c>
      <c r="G7411" t="inlineStr">
        <is>
          <t>4136019788</t>
        </is>
      </c>
      <c r="H7411" t="inlineStr">
        <is>
          <t>2021-02-18 14:48:29</t>
        </is>
      </c>
      <c r="I7411" t="n">
        <v>0</v>
      </c>
      <c r="J7411" t="inlineStr">
        <is>
          <t>未知</t>
        </is>
      </c>
      <c r="K7411" t="inlineStr">
        <is>
          <t>398615058</t>
        </is>
      </c>
      <c r="L7411" t="inlineStr">
        <is>
          <t>保密</t>
        </is>
      </c>
      <c r="M7411" t="inlineStr">
        <is>
          <t>这个人懒死</t>
        </is>
      </c>
      <c r="N7411" t="n">
        <v>5</v>
      </c>
      <c r="O7411" t="inlineStr">
        <is>
          <t>年度大会员</t>
        </is>
      </c>
      <c r="P7411" t="inlineStr"/>
      <c r="Q7411" t="inlineStr"/>
    </row>
    <row r="7412">
      <c r="A7412" t="inlineStr">
        <is>
          <t>401742377</t>
        </is>
      </c>
      <c r="B7412" t="inlineStr">
        <is>
          <t>4142424347</t>
        </is>
      </c>
      <c r="C7412" t="inlineStr">
        <is>
          <t>取名真的好纠结</t>
        </is>
      </c>
      <c r="D7412" t="n">
        <v>-1</v>
      </c>
      <c r="E7412" t="inlineStr">
        <is>
          <t>回复 @bili_19847515647 :梦幻联动哈哈哈哈哈哈</t>
        </is>
      </c>
      <c r="F7412" t="n">
        <v>0</v>
      </c>
      <c r="G7412" t="inlineStr">
        <is>
          <t>4136580873</t>
        </is>
      </c>
      <c r="H7412" t="inlineStr">
        <is>
          <t>2021-02-18 14:48:15</t>
        </is>
      </c>
      <c r="I7412" t="n">
        <v>1</v>
      </c>
      <c r="J7412" t="inlineStr">
        <is>
          <t>未知</t>
        </is>
      </c>
      <c r="K7412" t="inlineStr">
        <is>
          <t>105158024</t>
        </is>
      </c>
      <c r="L7412" t="inlineStr">
        <is>
          <t>保密</t>
        </is>
      </c>
      <c r="M7412" t="inlineStr">
        <is>
          <t>就是这么没个性</t>
        </is>
      </c>
      <c r="N7412" t="n">
        <v>5</v>
      </c>
      <c r="O7412" t="inlineStr">
        <is>
          <t>年度大会员</t>
        </is>
      </c>
      <c r="P7412" t="inlineStr">
        <is>
          <t>hanser</t>
        </is>
      </c>
      <c r="Q7412" t="inlineStr">
        <is>
          <t>hanser</t>
        </is>
      </c>
    </row>
    <row r="7413">
      <c r="A7413" t="inlineStr">
        <is>
          <t>401742377</t>
        </is>
      </c>
      <c r="B7413" t="inlineStr">
        <is>
          <t>4142428677</t>
        </is>
      </c>
      <c r="C7413" t="inlineStr">
        <is>
          <t>奢丶宇</t>
        </is>
      </c>
      <c r="D7413" t="n">
        <v>4739</v>
      </c>
      <c r="E7413" t="inlineStr">
        <is>
          <t>抽不到，还有bug建议全服来个1600原石补偿[doge]</t>
        </is>
      </c>
      <c r="F7413" t="n">
        <v>0</v>
      </c>
      <c r="G7413" t="inlineStr">
        <is>
          <t>0</t>
        </is>
      </c>
      <c r="H7413" t="inlineStr">
        <is>
          <t>2021-02-18 14:48:10</t>
        </is>
      </c>
      <c r="I7413" t="n">
        <v>0</v>
      </c>
      <c r="J7413" t="inlineStr">
        <is>
          <t>未知</t>
        </is>
      </c>
      <c r="K7413" t="inlineStr">
        <is>
          <t>390266526</t>
        </is>
      </c>
      <c r="L7413" t="inlineStr">
        <is>
          <t>保密</t>
        </is>
      </c>
      <c r="M7413" t="inlineStr">
        <is>
          <t>这个人太酷，暂时无法描述</t>
        </is>
      </c>
      <c r="N7413" t="n">
        <v>4</v>
      </c>
      <c r="O7413" t="inlineStr">
        <is>
          <t>大会员</t>
        </is>
      </c>
      <c r="P7413" t="inlineStr"/>
      <c r="Q7413" t="inlineStr"/>
    </row>
    <row r="7414">
      <c r="A7414" t="inlineStr">
        <is>
          <t>401742377</t>
        </is>
      </c>
      <c r="B7414" t="inlineStr">
        <is>
          <t>4142427707</t>
        </is>
      </c>
      <c r="C7414" t="inlineStr">
        <is>
          <t>土豆是男孩纸</t>
        </is>
      </c>
      <c r="D7414" t="n">
        <v>2</v>
      </c>
      <c r="E7414" t="inlineStr">
        <is>
          <t>回复 @浮世浮城书砚仙 :／ ￣￣ ＼　 
|　ー　ー \　  ／````````````````````````````````＼
|　 ◉　◉ |   |           我亲爱的原神   ，
         |，             ，璃月七星呢
\　　 ▱　/ ∠                                      |
 ＼　　 イ　   \                                  |      
／　　　\         \                             /
/　|　　　 \       ```````````````````````````````````
|　|　　　 | |        
|    |           | |</t>
        </is>
      </c>
      <c r="F7414" t="n">
        <v>0</v>
      </c>
      <c r="G7414" t="inlineStr">
        <is>
          <t>4142249711</t>
        </is>
      </c>
      <c r="H7414" t="inlineStr">
        <is>
          <t>2021-02-18 14:47:31</t>
        </is>
      </c>
      <c r="I7414" t="n">
        <v>0</v>
      </c>
      <c r="J7414" t="inlineStr">
        <is>
          <t>未知</t>
        </is>
      </c>
      <c r="K7414" t="inlineStr">
        <is>
          <t>426905678</t>
        </is>
      </c>
      <c r="L7414" t="inlineStr">
        <is>
          <t>男</t>
        </is>
      </c>
      <c r="M7414" t="inlineStr">
        <is>
          <t>这个人一点也不神秘</t>
        </is>
      </c>
      <c r="N7414" t="n">
        <v>4</v>
      </c>
      <c r="O7414" t="inlineStr">
        <is>
          <t>大会员</t>
        </is>
      </c>
      <c r="P7414" t="inlineStr">
        <is>
          <t>泠鸢yousa登门喜鹊</t>
        </is>
      </c>
      <c r="Q7414" t="inlineStr">
        <is>
          <t>泠鸢登门喜鹊</t>
        </is>
      </c>
    </row>
    <row r="7415">
      <c r="A7415" t="inlineStr">
        <is>
          <t>401742377</t>
        </is>
      </c>
      <c r="B7415" t="inlineStr">
        <is>
          <t>4142423244</t>
        </is>
      </c>
      <c r="C7415" t="inlineStr">
        <is>
          <t>七彩软糖_</t>
        </is>
      </c>
      <c r="D7415" t="n">
        <v>1</v>
      </c>
      <c r="E7415" t="inlineStr">
        <is>
          <t>我也卡退[捂脸]</t>
        </is>
      </c>
      <c r="F7415" t="n">
        <v>0</v>
      </c>
      <c r="G7415" t="inlineStr">
        <is>
          <t>4142423244</t>
        </is>
      </c>
      <c r="H7415" t="inlineStr">
        <is>
          <t>2021-02-18 14:47:29</t>
        </is>
      </c>
      <c r="I7415" t="n">
        <v>0</v>
      </c>
      <c r="J7415" t="inlineStr">
        <is>
          <t>未知</t>
        </is>
      </c>
      <c r="K7415" t="inlineStr">
        <is>
          <t>204822591</t>
        </is>
      </c>
      <c r="L7415" t="inlineStr">
        <is>
          <t>保密</t>
        </is>
      </c>
      <c r="M7415" t="inlineStr">
        <is>
          <t>我才不懒呢！</t>
        </is>
      </c>
      <c r="N7415" t="n">
        <v>5</v>
      </c>
      <c r="O7415" t="inlineStr">
        <is>
          <t>年度大会员</t>
        </is>
      </c>
      <c r="P7415" t="inlineStr"/>
      <c r="Q7415" t="inlineStr">
        <is>
          <t>明日方舟</t>
        </is>
      </c>
    </row>
    <row r="7416">
      <c r="A7416" t="inlineStr">
        <is>
          <t>401742377</t>
        </is>
      </c>
      <c r="B7416" t="inlineStr">
        <is>
          <t>4142418170</t>
        </is>
      </c>
      <c r="C7416" t="inlineStr">
        <is>
          <t>蜂蜜蜜柚子</t>
        </is>
      </c>
      <c r="D7416" t="n">
        <v>4738</v>
      </c>
      <c r="E7416" t="inlineStr">
        <is>
          <t>／ ￣￣ ＼　               
|　ー　ー \　 ／￣￣￣￣￣￣￣＼
|　 X　X    |     |    原石的重量        \
\　　 ▱　/ ∠          令人安息        / 
 ＼　　 イ　   \ __________________/
／　　　\
/　|　　    \ 
|　|              | |</t>
        </is>
      </c>
      <c r="F7416" t="n">
        <v>0</v>
      </c>
      <c r="G7416" t="inlineStr">
        <is>
          <t>0</t>
        </is>
      </c>
      <c r="H7416" t="inlineStr">
        <is>
          <t>2021-02-18 14:47:16</t>
        </is>
      </c>
      <c r="I7416" t="n">
        <v>0</v>
      </c>
      <c r="J7416" t="inlineStr">
        <is>
          <t>未知</t>
        </is>
      </c>
      <c r="K7416" t="inlineStr">
        <is>
          <t>15375082</t>
        </is>
      </c>
      <c r="L7416" t="inlineStr">
        <is>
          <t>男</t>
        </is>
      </c>
      <c r="M7416" t="inlineStr">
        <is>
          <t>阿巴阿巴</t>
        </is>
      </c>
      <c r="N7416" t="n">
        <v>6</v>
      </c>
      <c r="O7416" t="inlineStr">
        <is>
          <t>年度大会员</t>
        </is>
      </c>
      <c r="P7416" t="inlineStr"/>
      <c r="Q7416" t="inlineStr"/>
    </row>
    <row r="7417">
      <c r="A7417" t="inlineStr">
        <is>
          <t>401742377</t>
        </is>
      </c>
      <c r="B7417" t="inlineStr">
        <is>
          <t>4142422591</t>
        </is>
      </c>
      <c r="C7417" t="inlineStr">
        <is>
          <t>WiseCirno</t>
        </is>
      </c>
      <c r="D7417" t="n">
        <v>4737</v>
      </c>
      <c r="E7417" t="inlineStr">
        <is>
          <t>草，保底歪了个琴，实在没钱继续抽刻晴了，太惨了，</t>
        </is>
      </c>
      <c r="F7417" t="n">
        <v>0</v>
      </c>
      <c r="G7417" t="inlineStr">
        <is>
          <t>0</t>
        </is>
      </c>
      <c r="H7417" t="inlineStr">
        <is>
          <t>2021-02-18 14:47:02</t>
        </is>
      </c>
      <c r="I7417" t="n">
        <v>0</v>
      </c>
      <c r="J7417" t="inlineStr">
        <is>
          <t>未知</t>
        </is>
      </c>
      <c r="K7417" t="inlineStr">
        <is>
          <t>329380430</t>
        </is>
      </c>
      <c r="L7417" t="inlineStr">
        <is>
          <t>女</t>
        </is>
      </c>
      <c r="M7417" t="inlineStr">
        <is>
          <t>居住于雾之湖，研究量子物理的琪露诺。主要做外网视频翻译，时不时搬运一下奥术</t>
        </is>
      </c>
      <c r="N7417" t="n">
        <v>5</v>
      </c>
      <c r="O7417" t="inlineStr">
        <is>
          <t>大会员</t>
        </is>
      </c>
      <c r="P7417" t="inlineStr">
        <is>
          <t>星座系列：白羊座</t>
        </is>
      </c>
      <c r="Q7417" t="inlineStr">
        <is>
          <t>星座系列：白羊座</t>
        </is>
      </c>
    </row>
    <row r="7418">
      <c r="A7418" t="inlineStr">
        <is>
          <t>401742377</t>
        </is>
      </c>
      <c r="B7418" t="inlineStr">
        <is>
          <t>4142422458</t>
        </is>
      </c>
      <c r="C7418" t="inlineStr">
        <is>
          <t>残翼之幻影</t>
        </is>
      </c>
      <c r="D7418" t="n">
        <v>4736</v>
      </c>
      <c r="E7418" t="inlineStr">
        <is>
          <t>亲爱的原神，可以修复一下海灯节动画卡退后上线，显示任务已经完成吗[大哭]本来想换电脑再欣赏的</t>
        </is>
      </c>
      <c r="F7418" t="n">
        <v>1</v>
      </c>
      <c r="G7418" t="inlineStr">
        <is>
          <t>0</t>
        </is>
      </c>
      <c r="H7418" t="inlineStr">
        <is>
          <t>2021-02-18 14:46:57</t>
        </is>
      </c>
      <c r="I7418" t="n">
        <v>4</v>
      </c>
      <c r="J7418" t="inlineStr">
        <is>
          <t>未知</t>
        </is>
      </c>
      <c r="K7418" t="inlineStr">
        <is>
          <t>344600257</t>
        </is>
      </c>
      <c r="L7418" t="inlineStr">
        <is>
          <t>男</t>
        </is>
      </c>
      <c r="M7418" t="inlineStr">
        <is>
          <t>在游戏中寻找另一种可能性</t>
        </is>
      </c>
      <c r="N7418" t="n">
        <v>5</v>
      </c>
      <c r="O7418" t="inlineStr">
        <is>
          <t>年度大会员</t>
        </is>
      </c>
      <c r="P7418" t="inlineStr">
        <is>
          <t>原神-海浪</t>
        </is>
      </c>
      <c r="Q7418" t="inlineStr"/>
    </row>
    <row r="7419">
      <c r="A7419" t="inlineStr">
        <is>
          <t>401742377</t>
        </is>
      </c>
      <c r="B7419" t="inlineStr">
        <is>
          <t>4142426686</t>
        </is>
      </c>
      <c r="C7419" t="inlineStr">
        <is>
          <t>此方唯风</t>
        </is>
      </c>
      <c r="D7419" t="n">
        <v>4735</v>
      </c>
      <c r="E7419" t="inlineStr">
        <is>
          <t>希望能出护摩，出必还愿</t>
        </is>
      </c>
      <c r="F7419" t="n">
        <v>0</v>
      </c>
      <c r="G7419" t="inlineStr">
        <is>
          <t>0</t>
        </is>
      </c>
      <c r="H7419" t="inlineStr">
        <is>
          <t>2021-02-18 14:46:53</t>
        </is>
      </c>
      <c r="I7419" t="n">
        <v>0</v>
      </c>
      <c r="J7419" t="inlineStr">
        <is>
          <t>未知</t>
        </is>
      </c>
      <c r="K7419" t="inlineStr">
        <is>
          <t>376768325</t>
        </is>
      </c>
      <c r="L7419" t="inlineStr">
        <is>
          <t>男</t>
        </is>
      </c>
      <c r="M7419" t="inlineStr">
        <is>
          <t>今天也是阴间的一天</t>
        </is>
      </c>
      <c r="N7419" t="n">
        <v>5</v>
      </c>
      <c r="O7419" t="inlineStr">
        <is>
          <t>大会员</t>
        </is>
      </c>
      <c r="P7419" t="inlineStr"/>
      <c r="Q7419" t="inlineStr"/>
    </row>
    <row r="7420">
      <c r="A7420" t="inlineStr">
        <is>
          <t>401742377</t>
        </is>
      </c>
      <c r="B7420" t="inlineStr">
        <is>
          <t>4142422013</t>
        </is>
      </c>
      <c r="C7420" t="inlineStr">
        <is>
          <t>星夕-</t>
        </is>
      </c>
      <c r="D7420" t="n">
        <v>4734</v>
      </c>
      <c r="E7420" t="inlineStr">
        <is>
          <t>／ ￣￣ ＼　 
|　乀　√   \　 ／￣￣￣￣￣￣￣＼
|　 ◉　◉ |   |  海灯节是劳动节吗/
\　  / 皿\  / ∠ 提瓦特就只有我有腿吗     /
 ＼　　 イ　 \ ________________/
／　　　\
/　|　　　 \ 
|　|　　　 | |</t>
        </is>
      </c>
      <c r="F7420" t="n">
        <v>0</v>
      </c>
      <c r="G7420" t="inlineStr">
        <is>
          <t>0</t>
        </is>
      </c>
      <c r="H7420" t="inlineStr">
        <is>
          <t>2021-02-18 14:46:39</t>
        </is>
      </c>
      <c r="I7420" t="n">
        <v>1</v>
      </c>
      <c r="J7420" t="inlineStr">
        <is>
          <t>未知</t>
        </is>
      </c>
      <c r="K7420" t="inlineStr">
        <is>
          <t>315231767</t>
        </is>
      </c>
      <c r="L7420" t="inlineStr">
        <is>
          <t>女</t>
        </is>
      </c>
      <c r="M7420" t="inlineStr">
        <is>
          <t>嘤嘤嘤</t>
        </is>
      </c>
      <c r="N7420" t="n">
        <v>5</v>
      </c>
      <c r="O7420" t="inlineStr">
        <is>
          <t>大会员</t>
        </is>
      </c>
      <c r="P7420" t="inlineStr"/>
      <c r="Q7420" t="inlineStr"/>
    </row>
    <row r="7421">
      <c r="A7421" t="inlineStr">
        <is>
          <t>401742377</t>
        </is>
      </c>
      <c r="B7421" t="inlineStr">
        <is>
          <t>4142404899</t>
        </is>
      </c>
      <c r="C7421" t="inlineStr">
        <is>
          <t>Dean701</t>
        </is>
      </c>
      <c r="D7421" t="n">
        <v>4733</v>
      </c>
      <c r="E7421" t="inlineStr">
        <is>
          <t>／ ￣￣ ＼　 
|　ー　ー \　  ／````````````````````````````````＼
|　 ◉　◉ |   |           我亲爱的原神            |
\　　 ▱　/ ∠  请问刻晴什么时候加强   |
 ＼　　 イ　   \  妹子要美丽而强大   |      
／　　　\         \        才有人抽  /
/　|　　　 \       ```````````````````````````````````
|　|　　　 | |        
|    |           | |</t>
        </is>
      </c>
      <c r="F7421" t="n">
        <v>0</v>
      </c>
      <c r="G7421" t="inlineStr">
        <is>
          <t>0</t>
        </is>
      </c>
      <c r="H7421" t="inlineStr">
        <is>
          <t>2021-02-18 14:45:04</t>
        </is>
      </c>
      <c r="I7421" t="n">
        <v>6</v>
      </c>
      <c r="J7421" t="inlineStr">
        <is>
          <t>未知</t>
        </is>
      </c>
      <c r="K7421" t="inlineStr">
        <is>
          <t>145904775</t>
        </is>
      </c>
      <c r="L7421" t="inlineStr">
        <is>
          <t>保密</t>
        </is>
      </c>
      <c r="M7421" t="inlineStr">
        <is>
          <t>单推花谱！！！！！</t>
        </is>
      </c>
      <c r="N7421" t="n">
        <v>4</v>
      </c>
      <c r="O7421" t="inlineStr">
        <is>
          <t>大会员</t>
        </is>
      </c>
      <c r="P7421" t="inlineStr"/>
      <c r="Q7421" t="inlineStr"/>
    </row>
    <row r="7422">
      <c r="A7422" t="inlineStr">
        <is>
          <t>401742377</t>
        </is>
      </c>
      <c r="B7422" t="inlineStr">
        <is>
          <t>4142409433</t>
        </is>
      </c>
      <c r="C7422" t="inlineStr">
        <is>
          <t>白给瓜皮桑</t>
        </is>
      </c>
      <c r="D7422" t="n">
        <v>4732</v>
      </c>
      <c r="E7422" t="inlineStr">
        <is>
          <t>28级了一个五星没有。抽了70多发魈池子还什么也没有，今天绝望的抽了一发刻晴池竟然一发入魂，我tm永远喜欢刻晴</t>
        </is>
      </c>
      <c r="F7422" t="n">
        <v>0</v>
      </c>
      <c r="G7422" t="inlineStr">
        <is>
          <t>0</t>
        </is>
      </c>
      <c r="H7422" t="inlineStr">
        <is>
          <t>2021-02-18 14:44:55</t>
        </is>
      </c>
      <c r="I7422" t="n">
        <v>3</v>
      </c>
      <c r="J7422" t="inlineStr">
        <is>
          <t>未知</t>
        </is>
      </c>
      <c r="K7422" t="inlineStr">
        <is>
          <t>15298996</t>
        </is>
      </c>
      <c r="L7422" t="inlineStr">
        <is>
          <t>保密</t>
        </is>
      </c>
      <c r="M7422" t="inlineStr">
        <is>
          <t>什么都更，随缘乱更</t>
        </is>
      </c>
      <c r="N7422" t="n">
        <v>5</v>
      </c>
      <c r="O7422" t="inlineStr">
        <is>
          <t>大会员</t>
        </is>
      </c>
      <c r="P7422" t="inlineStr"/>
      <c r="Q7422" t="inlineStr"/>
    </row>
    <row r="7423">
      <c r="A7423" t="inlineStr">
        <is>
          <t>401742377</t>
        </is>
      </c>
      <c r="B7423" t="inlineStr">
        <is>
          <t>4142412505</t>
        </is>
      </c>
      <c r="C7423" t="inlineStr">
        <is>
          <t>柒北神</t>
        </is>
      </c>
      <c r="D7423" t="n">
        <v>-1</v>
      </c>
      <c r="E7423" t="inlineStr">
        <is>
          <t>把能吃的料理基本都吃了终于刮痧着过了[大哭]</t>
        </is>
      </c>
      <c r="F7423" t="n">
        <v>0</v>
      </c>
      <c r="G7423" t="inlineStr">
        <is>
          <t>4142412505</t>
        </is>
      </c>
      <c r="H7423" t="inlineStr">
        <is>
          <t>2021-02-18 14:44:12</t>
        </is>
      </c>
      <c r="I7423" t="n">
        <v>0</v>
      </c>
      <c r="J7423" t="inlineStr">
        <is>
          <t>未知</t>
        </is>
      </c>
      <c r="K7423" t="inlineStr">
        <is>
          <t>228123659</t>
        </is>
      </c>
      <c r="L7423" t="inlineStr">
        <is>
          <t>女</t>
        </is>
      </c>
      <c r="M7423" t="inlineStr">
        <is>
          <t>标准西伯利亚沙雕ww</t>
        </is>
      </c>
      <c r="N7423" t="n">
        <v>5</v>
      </c>
      <c r="O7423" t="inlineStr">
        <is>
          <t>年度大会员</t>
        </is>
      </c>
      <c r="P7423" t="inlineStr">
        <is>
          <t>神楽Mea</t>
        </is>
      </c>
      <c r="Q7423" t="inlineStr">
        <is>
          <t>神楽Mea</t>
        </is>
      </c>
    </row>
    <row r="7424">
      <c r="A7424" t="inlineStr">
        <is>
          <t>401742377</t>
        </is>
      </c>
      <c r="B7424" t="inlineStr">
        <is>
          <t>4142412513</t>
        </is>
      </c>
      <c r="C7424" t="inlineStr">
        <is>
          <t>枫原萬葉</t>
        </is>
      </c>
      <c r="D7424" t="n">
        <v>-1</v>
      </c>
      <c r="E7424" t="inlineStr">
        <is>
          <t>回复 @悲风神教主教 :今天轻策庄任务有了倒是</t>
        </is>
      </c>
      <c r="F7424" t="n">
        <v>0</v>
      </c>
      <c r="G7424" t="inlineStr">
        <is>
          <t>4138119734</t>
        </is>
      </c>
      <c r="H7424" t="inlineStr">
        <is>
          <t>2021-02-18 14:44:12</t>
        </is>
      </c>
      <c r="I7424" t="n">
        <v>0</v>
      </c>
      <c r="J7424" t="inlineStr">
        <is>
          <t>未知</t>
        </is>
      </c>
      <c r="K7424" t="inlineStr">
        <is>
          <t>255568908</t>
        </is>
      </c>
      <c r="L7424" t="inlineStr">
        <is>
          <t>保密</t>
        </is>
      </c>
      <c r="M7424" t="inlineStr"/>
      <c r="N7424" t="n">
        <v>5</v>
      </c>
      <c r="O7424" t="inlineStr">
        <is>
          <t>大会员</t>
        </is>
      </c>
      <c r="P7424" t="inlineStr"/>
      <c r="Q7424" t="inlineStr"/>
    </row>
    <row r="7425">
      <c r="A7425" t="inlineStr">
        <is>
          <t>401742377</t>
        </is>
      </c>
      <c r="B7425" t="inlineStr">
        <is>
          <t>4142412039</t>
        </is>
      </c>
      <c r="C7425" t="inlineStr">
        <is>
          <t>此方唯风</t>
        </is>
      </c>
      <c r="D7425" t="n">
        <v>-1</v>
      </c>
      <c r="E7425" t="inlineStr">
        <is>
          <t>回复 @苏中娅先生 :海刀节</t>
        </is>
      </c>
      <c r="F7425" t="n">
        <v>0</v>
      </c>
      <c r="G7425" t="inlineStr">
        <is>
          <t>4136033673</t>
        </is>
      </c>
      <c r="H7425" t="inlineStr">
        <is>
          <t>2021-02-18 14:43:55</t>
        </is>
      </c>
      <c r="I7425" t="n">
        <v>0</v>
      </c>
      <c r="J7425" t="inlineStr">
        <is>
          <t>未知</t>
        </is>
      </c>
      <c r="K7425" t="inlineStr">
        <is>
          <t>376768325</t>
        </is>
      </c>
      <c r="L7425" t="inlineStr">
        <is>
          <t>男</t>
        </is>
      </c>
      <c r="M7425" t="inlineStr">
        <is>
          <t>今天也是阴间的一天</t>
        </is>
      </c>
      <c r="N7425" t="n">
        <v>5</v>
      </c>
      <c r="O7425" t="inlineStr">
        <is>
          <t>大会员</t>
        </is>
      </c>
      <c r="P7425" t="inlineStr"/>
      <c r="Q7425" t="inlineStr"/>
    </row>
    <row r="7426">
      <c r="A7426" t="inlineStr">
        <is>
          <t>401742377</t>
        </is>
      </c>
      <c r="B7426" t="inlineStr">
        <is>
          <t>4142411700</t>
        </is>
      </c>
      <c r="C7426" t="inlineStr">
        <is>
          <t>白澈_</t>
        </is>
      </c>
      <c r="D7426" t="n">
        <v>-1</v>
      </c>
      <c r="E7426" t="inlineStr">
        <is>
          <t>回复 @到一个人 :温迪都说了那是他瞎编的啊……他没干过，他真干过的就模仿摩拉克斯签名和贵族签订契约骗平民</t>
        </is>
      </c>
      <c r="F7426" t="n">
        <v>0</v>
      </c>
      <c r="G7426" t="inlineStr">
        <is>
          <t>4136751942</t>
        </is>
      </c>
      <c r="H7426" t="inlineStr">
        <is>
          <t>2021-02-18 14:43:40</t>
        </is>
      </c>
      <c r="I7426" t="n">
        <v>2</v>
      </c>
      <c r="J7426" t="inlineStr">
        <is>
          <t>未知</t>
        </is>
      </c>
      <c r="K7426" t="inlineStr">
        <is>
          <t>381937483</t>
        </is>
      </c>
      <c r="L7426" t="inlineStr">
        <is>
          <t>女</t>
        </is>
      </c>
      <c r="M7426" t="inlineStr">
        <is>
          <t>我错失了天上的万千星辰，却唯独拾取、并牢牢抓住了人间的这一颗。</t>
        </is>
      </c>
      <c r="N7426" t="n">
        <v>5</v>
      </c>
      <c r="O7426" t="inlineStr"/>
      <c r="P7426" t="inlineStr">
        <is>
          <t>hanser</t>
        </is>
      </c>
      <c r="Q7426" t="inlineStr">
        <is>
          <t>hanser</t>
        </is>
      </c>
    </row>
    <row r="7427">
      <c r="A7427" t="inlineStr">
        <is>
          <t>401742377</t>
        </is>
      </c>
      <c r="B7427" t="inlineStr">
        <is>
          <t>4142406394</t>
        </is>
      </c>
      <c r="C7427" t="inlineStr">
        <is>
          <t>朝花夕拾叹一地毛线</t>
        </is>
      </c>
      <c r="D7427" t="n">
        <v>4731</v>
      </c>
      <c r="E7427" t="inlineStr">
        <is>
          <t>这游戏还有人玩么？</t>
        </is>
      </c>
      <c r="F7427" t="n">
        <v>3</v>
      </c>
      <c r="G7427" t="inlineStr">
        <is>
          <t>0</t>
        </is>
      </c>
      <c r="H7427" t="inlineStr">
        <is>
          <t>2021-02-18 14:42:53</t>
        </is>
      </c>
      <c r="I7427" t="n">
        <v>1</v>
      </c>
      <c r="J7427" t="inlineStr">
        <is>
          <t>未知</t>
        </is>
      </c>
      <c r="K7427" t="inlineStr">
        <is>
          <t>182091088</t>
        </is>
      </c>
      <c r="L7427" t="inlineStr">
        <is>
          <t>保密</t>
        </is>
      </c>
      <c r="M7427" t="inlineStr"/>
      <c r="N7427" t="n">
        <v>5</v>
      </c>
      <c r="O7427" t="inlineStr">
        <is>
          <t>年度大会员</t>
        </is>
      </c>
      <c r="P7427" t="inlineStr"/>
      <c r="Q7427" t="inlineStr"/>
    </row>
    <row r="7428">
      <c r="A7428" t="inlineStr">
        <is>
          <t>401742377</t>
        </is>
      </c>
      <c r="B7428" t="inlineStr">
        <is>
          <t>4142406060</t>
        </is>
      </c>
      <c r="C7428" t="inlineStr">
        <is>
          <t>夙夙浅</t>
        </is>
      </c>
      <c r="D7428" t="n">
        <v>-1</v>
      </c>
      <c r="E7428" t="inlineStr">
        <is>
          <t>回复 @东条穗乃果 :直到发现他家有矿[脱单doge]</t>
        </is>
      </c>
      <c r="F7428" t="n">
        <v>0</v>
      </c>
      <c r="G7428" t="inlineStr">
        <is>
          <t>4136161008</t>
        </is>
      </c>
      <c r="H7428" t="inlineStr">
        <is>
          <t>2021-02-18 14:42:38</t>
        </is>
      </c>
      <c r="I7428" t="n">
        <v>1</v>
      </c>
      <c r="J7428" t="inlineStr">
        <is>
          <t>未知</t>
        </is>
      </c>
      <c r="K7428" t="inlineStr">
        <is>
          <t>440110843</t>
        </is>
      </c>
      <c r="L7428" t="inlineStr">
        <is>
          <t>男</t>
        </is>
      </c>
      <c r="M7428" t="inlineStr"/>
      <c r="N7428" t="n">
        <v>4</v>
      </c>
      <c r="O7428" t="inlineStr">
        <is>
          <t>年度大会员</t>
        </is>
      </c>
      <c r="P7428" t="inlineStr">
        <is>
          <t>泠鸢yousa登门喜鹊</t>
        </is>
      </c>
      <c r="Q7428" t="inlineStr">
        <is>
          <t>泠鸢登门喜鹊</t>
        </is>
      </c>
    </row>
    <row r="7429">
      <c r="A7429" t="inlineStr">
        <is>
          <t>401742377</t>
        </is>
      </c>
      <c r="B7429" t="inlineStr">
        <is>
          <t>4142399790</t>
        </is>
      </c>
      <c r="C7429" t="inlineStr">
        <is>
          <t>给七七一个家</t>
        </is>
      </c>
      <c r="D7429" t="n">
        <v>4730</v>
      </c>
      <c r="E7429" t="inlineStr">
        <is>
          <t>吃了魈的保底，3发出了刻晴[笑哭]</t>
        </is>
      </c>
      <c r="F7429" t="n">
        <v>0</v>
      </c>
      <c r="G7429" t="inlineStr">
        <is>
          <t>0</t>
        </is>
      </c>
      <c r="H7429" t="inlineStr">
        <is>
          <t>2021-02-18 14:42:25</t>
        </is>
      </c>
      <c r="I7429" t="n">
        <v>0</v>
      </c>
      <c r="J7429" t="inlineStr">
        <is>
          <t>未知</t>
        </is>
      </c>
      <c r="K7429" t="inlineStr">
        <is>
          <t>351763592</t>
        </is>
      </c>
      <c r="L7429" t="inlineStr">
        <is>
          <t>女</t>
        </is>
      </c>
      <c r="M7429" t="inlineStr">
        <is>
          <t>小透明一枚，催婚党成员</t>
        </is>
      </c>
      <c r="N7429" t="n">
        <v>2</v>
      </c>
      <c r="O7429" t="inlineStr"/>
      <c r="P7429" t="inlineStr"/>
      <c r="Q7429" t="inlineStr"/>
    </row>
    <row r="7430">
      <c r="A7430" t="inlineStr">
        <is>
          <t>401742377</t>
        </is>
      </c>
      <c r="B7430" t="inlineStr">
        <is>
          <t>4142399444</t>
        </is>
      </c>
      <c r="C7430" t="inlineStr">
        <is>
          <t>枫原萬葉</t>
        </is>
      </c>
      <c r="D7430" t="n">
        <v>-1</v>
      </c>
      <c r="E7430" t="inlineStr">
        <is>
          <t>绝了绝了哈哈哈</t>
        </is>
      </c>
      <c r="F7430" t="n">
        <v>0</v>
      </c>
      <c r="G7430" t="inlineStr">
        <is>
          <t>4142399444</t>
        </is>
      </c>
      <c r="H7430" t="inlineStr">
        <is>
          <t>2021-02-18 14:42:11</t>
        </is>
      </c>
      <c r="I7430" t="n">
        <v>0</v>
      </c>
      <c r="J7430" t="inlineStr">
        <is>
          <t>未知</t>
        </is>
      </c>
      <c r="K7430" t="inlineStr">
        <is>
          <t>255568908</t>
        </is>
      </c>
      <c r="L7430" t="inlineStr">
        <is>
          <t>保密</t>
        </is>
      </c>
      <c r="M7430" t="inlineStr"/>
      <c r="N7430" t="n">
        <v>5</v>
      </c>
      <c r="O7430" t="inlineStr">
        <is>
          <t>大会员</t>
        </is>
      </c>
      <c r="P7430" t="inlineStr"/>
      <c r="Q7430" t="inlineStr"/>
    </row>
    <row r="7431">
      <c r="A7431" t="inlineStr">
        <is>
          <t>401742377</t>
        </is>
      </c>
      <c r="B7431" t="inlineStr">
        <is>
          <t>4142398332</t>
        </is>
      </c>
      <c r="C7431" t="inlineStr">
        <is>
          <t>不是dd哦</t>
        </is>
      </c>
      <c r="D7431" t="n">
        <v>4729</v>
      </c>
      <c r="E7431" t="inlineStr">
        <is>
          <t>刻晴没出，前来索命[doge]</t>
        </is>
      </c>
      <c r="F7431" t="n">
        <v>0</v>
      </c>
      <c r="G7431" t="inlineStr">
        <is>
          <t>0</t>
        </is>
      </c>
      <c r="H7431" t="inlineStr">
        <is>
          <t>2021-02-18 14:41:27</t>
        </is>
      </c>
      <c r="I7431" t="n">
        <v>1</v>
      </c>
      <c r="J7431" t="inlineStr">
        <is>
          <t>未知</t>
        </is>
      </c>
      <c r="K7431" t="inlineStr">
        <is>
          <t>399833858</t>
        </is>
      </c>
      <c r="L7431" t="inlineStr">
        <is>
          <t>保密</t>
        </is>
      </c>
      <c r="M7431" t="inlineStr"/>
      <c r="N7431" t="n">
        <v>4</v>
      </c>
      <c r="O7431" t="inlineStr">
        <is>
          <t>大会员</t>
        </is>
      </c>
      <c r="P7431" t="inlineStr">
        <is>
          <t>崩坏3·天穹流星</t>
        </is>
      </c>
      <c r="Q7431" t="inlineStr">
        <is>
          <t>崩坏3·天穹流星</t>
        </is>
      </c>
    </row>
    <row r="7432">
      <c r="A7432" t="inlineStr">
        <is>
          <t>401742377</t>
        </is>
      </c>
      <c r="B7432" t="inlineStr">
        <is>
          <t>4142393318</t>
        </is>
      </c>
      <c r="C7432" t="inlineStr">
        <is>
          <t>甘雨officiaI</t>
        </is>
      </c>
      <c r="D7432" t="n">
        <v>-1</v>
      </c>
      <c r="E7432" t="inlineStr">
        <is>
          <t>爷三千万莫拉可不是吹的[doge]</t>
        </is>
      </c>
      <c r="F7432" t="n">
        <v>0</v>
      </c>
      <c r="G7432" t="inlineStr">
        <is>
          <t>4142393318</t>
        </is>
      </c>
      <c r="H7432" t="inlineStr">
        <is>
          <t>2021-02-18 14:40:44</t>
        </is>
      </c>
      <c r="I7432" t="n">
        <v>0</v>
      </c>
      <c r="J7432" t="inlineStr">
        <is>
          <t>未知</t>
        </is>
      </c>
      <c r="K7432" t="inlineStr">
        <is>
          <t>456283368</t>
        </is>
      </c>
      <c r="L7432" t="inlineStr">
        <is>
          <t>保密</t>
        </is>
      </c>
      <c r="M7432" t="inlineStr">
        <is>
          <t>璃月港的孤独，比绝云间更加孤独。
在绝云间看云，只不过是一个人看云的孤独。
走入璃月的人海，却是'非人之物'，在世间的孤独。</t>
        </is>
      </c>
      <c r="N7432" t="n">
        <v>5</v>
      </c>
      <c r="O7432" t="inlineStr">
        <is>
          <t>年度大会员</t>
        </is>
      </c>
      <c r="P7432" t="inlineStr">
        <is>
          <t>泠鸢yousa</t>
        </is>
      </c>
      <c r="Q7432" t="inlineStr">
        <is>
          <t>泠鸢yousa</t>
        </is>
      </c>
    </row>
    <row r="7433">
      <c r="A7433" t="inlineStr">
        <is>
          <t>401742377</t>
        </is>
      </c>
      <c r="B7433" t="inlineStr">
        <is>
          <t>4142397196</t>
        </is>
      </c>
      <c r="C7433" t="inlineStr">
        <is>
          <t>吾不知何改其名</t>
        </is>
      </c>
      <c r="D7433" t="n">
        <v>-1</v>
      </c>
      <c r="E7433" t="inlineStr">
        <is>
          <t>果断拒绝[脱单doge]</t>
        </is>
      </c>
      <c r="F7433" t="n">
        <v>0</v>
      </c>
      <c r="G7433" t="inlineStr">
        <is>
          <t>4142397196</t>
        </is>
      </c>
      <c r="H7433" t="inlineStr">
        <is>
          <t>2021-02-18 14:40:43</t>
        </is>
      </c>
      <c r="I7433" t="n">
        <v>4</v>
      </c>
      <c r="J7433" t="inlineStr">
        <is>
          <t>未知</t>
        </is>
      </c>
      <c r="K7433" t="inlineStr">
        <is>
          <t>480118522</t>
        </is>
      </c>
      <c r="L7433" t="inlineStr">
        <is>
          <t>保密</t>
        </is>
      </c>
      <c r="M7433" t="inlineStr"/>
      <c r="N7433" t="n">
        <v>4</v>
      </c>
      <c r="O7433" t="inlineStr">
        <is>
          <t>大会员</t>
        </is>
      </c>
      <c r="P7433" t="inlineStr"/>
      <c r="Q7433" t="inlineStr">
        <is>
          <t>2021拜年纪</t>
        </is>
      </c>
    </row>
    <row r="7434">
      <c r="A7434" t="inlineStr">
        <is>
          <t>401742377</t>
        </is>
      </c>
      <c r="B7434" t="inlineStr">
        <is>
          <t>4142387688</t>
        </is>
      </c>
      <c r="C7434" t="inlineStr">
        <is>
          <t>璃月岩王帝君</t>
        </is>
      </c>
      <c r="D7434" t="n">
        <v>-1</v>
      </c>
      <c r="E7434" t="inlineStr">
        <is>
          <t>但你可以考虑当诺贝尔</t>
        </is>
      </c>
      <c r="F7434" t="n">
        <v>0</v>
      </c>
      <c r="G7434" t="inlineStr">
        <is>
          <t>4142387688</t>
        </is>
      </c>
      <c r="H7434" t="inlineStr">
        <is>
          <t>2021-02-18 14:40:21</t>
        </is>
      </c>
      <c r="I7434" t="n">
        <v>0</v>
      </c>
      <c r="J7434" t="inlineStr">
        <is>
          <t>未知</t>
        </is>
      </c>
      <c r="K7434" t="inlineStr">
        <is>
          <t>316573805</t>
        </is>
      </c>
      <c r="L7434" t="inlineStr">
        <is>
          <t>男</t>
        </is>
      </c>
      <c r="M7434" t="inlineStr">
        <is>
          <t>加强了诶～就很开心</t>
        </is>
      </c>
      <c r="N7434" t="n">
        <v>5</v>
      </c>
      <c r="O7434" t="inlineStr">
        <is>
          <t>大会员</t>
        </is>
      </c>
      <c r="P7434" t="inlineStr"/>
      <c r="Q7434" t="inlineStr"/>
    </row>
    <row r="7435">
      <c r="A7435" t="inlineStr">
        <is>
          <t>401742377</t>
        </is>
      </c>
      <c r="B7435" t="inlineStr">
        <is>
          <t>4142386754</t>
        </is>
      </c>
      <c r="C7435" t="inlineStr">
        <is>
          <t>三玖最最最可爱了</t>
        </is>
      </c>
      <c r="D7435" t="n">
        <v>-1</v>
      </c>
      <c r="E7435" t="inlineStr">
        <is>
          <t>附议</t>
        </is>
      </c>
      <c r="F7435" t="n">
        <v>0</v>
      </c>
      <c r="G7435" t="inlineStr">
        <is>
          <t>4142386754</t>
        </is>
      </c>
      <c r="H7435" t="inlineStr">
        <is>
          <t>2021-02-18 14:39:43</t>
        </is>
      </c>
      <c r="I7435" t="n">
        <v>0</v>
      </c>
      <c r="J7435" t="inlineStr">
        <is>
          <t>未知</t>
        </is>
      </c>
      <c r="K7435" t="inlineStr">
        <is>
          <t>392247498</t>
        </is>
      </c>
      <c r="L7435" t="inlineStr">
        <is>
          <t>保密</t>
        </is>
      </c>
      <c r="M7435" t="inlineStr"/>
      <c r="N7435" t="n">
        <v>5</v>
      </c>
      <c r="O7435" t="inlineStr">
        <is>
          <t>年度大会员</t>
        </is>
      </c>
      <c r="P7435" t="inlineStr">
        <is>
          <t>吐彩虹</t>
        </is>
      </c>
      <c r="Q7435" t="inlineStr">
        <is>
          <t>hanser</t>
        </is>
      </c>
    </row>
    <row r="7436">
      <c r="A7436" t="inlineStr">
        <is>
          <t>401742377</t>
        </is>
      </c>
      <c r="B7436" t="inlineStr">
        <is>
          <t>4142386679</t>
        </is>
      </c>
      <c r="C7436" t="inlineStr">
        <is>
          <t>燕与南飞</t>
        </is>
      </c>
      <c r="D7436" t="n">
        <v>-1</v>
      </c>
      <c r="E7436" t="inlineStr">
        <is>
          <t>回复 @悲风神教主教 :任务来了来了。轻策庄顺便捡点琉璃百合</t>
        </is>
      </c>
      <c r="F7436" t="n">
        <v>0</v>
      </c>
      <c r="G7436" t="inlineStr">
        <is>
          <t>4138119734</t>
        </is>
      </c>
      <c r="H7436" t="inlineStr">
        <is>
          <t>2021-02-18 14:39:41</t>
        </is>
      </c>
      <c r="I7436" t="n">
        <v>0</v>
      </c>
      <c r="J7436" t="inlineStr">
        <is>
          <t>未知</t>
        </is>
      </c>
      <c r="K7436" t="inlineStr">
        <is>
          <t>34867326</t>
        </is>
      </c>
      <c r="L7436" t="inlineStr">
        <is>
          <t>男</t>
        </is>
      </c>
      <c r="M7436" t="inlineStr">
        <is>
          <t>一</t>
        </is>
      </c>
      <c r="N7436" t="n">
        <v>5</v>
      </c>
      <c r="O7436" t="inlineStr">
        <is>
          <t>年度大会员</t>
        </is>
      </c>
      <c r="P7436" t="inlineStr">
        <is>
          <t>不吉波普不笑</t>
        </is>
      </c>
      <c r="Q7436" t="inlineStr"/>
    </row>
    <row r="7437">
      <c r="A7437" t="inlineStr">
        <is>
          <t>401742377</t>
        </is>
      </c>
      <c r="B7437" t="inlineStr">
        <is>
          <t>4142390074</t>
        </is>
      </c>
      <c r="C7437" t="inlineStr">
        <is>
          <t>跳水冠军陆依萍</t>
        </is>
      </c>
      <c r="D7437" t="n">
        <v>4728</v>
      </c>
      <c r="E7437" t="inlineStr">
        <is>
          <t>你们的文案看起来很喜欢红楼梦诶，我居然在猜谜那里看到了元春的灯谜</t>
        </is>
      </c>
      <c r="F7437" t="n">
        <v>0</v>
      </c>
      <c r="G7437" t="inlineStr">
        <is>
          <t>0</t>
        </is>
      </c>
      <c r="H7437" t="inlineStr">
        <is>
          <t>2021-02-18 14:38:39</t>
        </is>
      </c>
      <c r="I7437" t="n">
        <v>1</v>
      </c>
      <c r="J7437" t="inlineStr">
        <is>
          <t>未知</t>
        </is>
      </c>
      <c r="K7437" t="inlineStr">
        <is>
          <t>27632431</t>
        </is>
      </c>
      <c r="L7437" t="inlineStr">
        <is>
          <t>男</t>
        </is>
      </c>
      <c r="M7437" t="inlineStr">
        <is>
          <t>放个屁给你</t>
        </is>
      </c>
      <c r="N7437" t="n">
        <v>6</v>
      </c>
      <c r="O7437" t="inlineStr">
        <is>
          <t>年度大会员</t>
        </is>
      </c>
      <c r="P7437" t="inlineStr">
        <is>
          <t>高街</t>
        </is>
      </c>
      <c r="Q7437" t="inlineStr">
        <is>
          <t>#EveOneCat</t>
        </is>
      </c>
    </row>
    <row r="7438">
      <c r="A7438" t="inlineStr">
        <is>
          <t>401742377</t>
        </is>
      </c>
      <c r="B7438" t="inlineStr">
        <is>
          <t>4142373904</t>
        </is>
      </c>
      <c r="C7438" t="inlineStr">
        <is>
          <t>流-年-君</t>
        </is>
      </c>
      <c r="D7438" t="n">
        <v>-1</v>
      </c>
      <c r="E7438" t="inlineStr">
        <is>
          <t>回复 @迷之勇者啾啾丸 :这一波海灯节等级是23就能参加，但是咱们旅行者23级的时候还在蒙德摸鱼，不认识璃月大人物，直接七星的话新手会很懵的</t>
        </is>
      </c>
      <c r="F7438" t="n">
        <v>0</v>
      </c>
      <c r="G7438" t="inlineStr">
        <is>
          <t>4136495115</t>
        </is>
      </c>
      <c r="H7438" t="inlineStr">
        <is>
          <t>2021-02-18 14:37:50</t>
        </is>
      </c>
      <c r="I7438" t="n">
        <v>2</v>
      </c>
      <c r="J7438" t="inlineStr">
        <is>
          <t>未知</t>
        </is>
      </c>
      <c r="K7438" t="inlineStr">
        <is>
          <t>478966449</t>
        </is>
      </c>
      <c r="L7438" t="inlineStr">
        <is>
          <t>保密</t>
        </is>
      </c>
      <c r="M7438" t="inlineStr"/>
      <c r="N7438" t="n">
        <v>4</v>
      </c>
      <c r="O7438" t="inlineStr">
        <is>
          <t>大会员</t>
        </is>
      </c>
      <c r="P7438" t="inlineStr">
        <is>
          <t>hanser</t>
        </is>
      </c>
      <c r="Q7438" t="inlineStr">
        <is>
          <t>hanser</t>
        </is>
      </c>
    </row>
    <row r="7439">
      <c r="A7439" t="inlineStr">
        <is>
          <t>401742377</t>
        </is>
      </c>
      <c r="B7439" t="inlineStr">
        <is>
          <t>4142377921</t>
        </is>
      </c>
      <c r="C7439" t="inlineStr">
        <is>
          <t>璃月岩王帝君</t>
        </is>
      </c>
      <c r="D7439" t="n">
        <v>-1</v>
      </c>
      <c r="E7439" t="inlineStr">
        <is>
          <t>回复 @嗷呜水上漂 :璃月在岩王帝君管理下，不存在大敌入侵吧，七星也不是吃白饭的，我估摸着应该是讨伐魔物或是什么的</t>
        </is>
      </c>
      <c r="F7439" t="n">
        <v>0</v>
      </c>
      <c r="G7439" t="inlineStr">
        <is>
          <t>4138137196</t>
        </is>
      </c>
      <c r="H7439" t="inlineStr">
        <is>
          <t>2021-02-18 14:37:14</t>
        </is>
      </c>
      <c r="I7439" t="n">
        <v>12</v>
      </c>
      <c r="J7439" t="inlineStr">
        <is>
          <t>未知</t>
        </is>
      </c>
      <c r="K7439" t="inlineStr">
        <is>
          <t>316573805</t>
        </is>
      </c>
      <c r="L7439" t="inlineStr">
        <is>
          <t>男</t>
        </is>
      </c>
      <c r="M7439" t="inlineStr">
        <is>
          <t>加强了诶～就很开心</t>
        </is>
      </c>
      <c r="N7439" t="n">
        <v>5</v>
      </c>
      <c r="O7439" t="inlineStr">
        <is>
          <t>大会员</t>
        </is>
      </c>
      <c r="P7439" t="inlineStr"/>
      <c r="Q7439" t="inlineStr"/>
    </row>
    <row r="7440">
      <c r="A7440" t="inlineStr">
        <is>
          <t>401742377</t>
        </is>
      </c>
      <c r="B7440" t="inlineStr">
        <is>
          <t>4142377549</t>
        </is>
      </c>
      <c r="C7440" t="inlineStr">
        <is>
          <t>秋风命</t>
        </is>
      </c>
      <c r="D7440" t="n">
        <v>-1</v>
      </c>
      <c r="E7440" t="inlineStr">
        <is>
          <t>[脱单doge]</t>
        </is>
      </c>
      <c r="F7440" t="n">
        <v>0</v>
      </c>
      <c r="G7440" t="inlineStr">
        <is>
          <t>4142377549</t>
        </is>
      </c>
      <c r="H7440" t="inlineStr">
        <is>
          <t>2021-02-18 14:37:00</t>
        </is>
      </c>
      <c r="I7440" t="n">
        <v>0</v>
      </c>
      <c r="J7440" t="inlineStr">
        <is>
          <t>未知</t>
        </is>
      </c>
      <c r="K7440" t="inlineStr">
        <is>
          <t>145914525</t>
        </is>
      </c>
      <c r="L7440" t="inlineStr">
        <is>
          <t>保密</t>
        </is>
      </c>
      <c r="M7440" t="inlineStr">
        <is>
          <t>就像风一样</t>
        </is>
      </c>
      <c r="N7440" t="n">
        <v>5</v>
      </c>
      <c r="O7440" t="inlineStr">
        <is>
          <t>大会员</t>
        </is>
      </c>
      <c r="P7440" t="inlineStr"/>
      <c r="Q7440" t="inlineStr"/>
    </row>
    <row r="7441">
      <c r="A7441" t="inlineStr">
        <is>
          <t>401742377</t>
        </is>
      </c>
      <c r="B7441" t="inlineStr">
        <is>
          <t>4142376780</t>
        </is>
      </c>
      <c r="C7441" t="inlineStr">
        <is>
          <t>燕与南飞</t>
        </is>
      </c>
      <c r="D7441" t="n">
        <v>-1</v>
      </c>
      <c r="E7441" t="inlineStr">
        <is>
          <t>臣附议……</t>
        </is>
      </c>
      <c r="F7441" t="n">
        <v>0</v>
      </c>
      <c r="G7441" t="inlineStr">
        <is>
          <t>4142376780</t>
        </is>
      </c>
      <c r="H7441" t="inlineStr">
        <is>
          <t>2021-02-18 14:36:30</t>
        </is>
      </c>
      <c r="I7441" t="n">
        <v>0</v>
      </c>
      <c r="J7441" t="inlineStr">
        <is>
          <t>未知</t>
        </is>
      </c>
      <c r="K7441" t="inlineStr">
        <is>
          <t>34867326</t>
        </is>
      </c>
      <c r="L7441" t="inlineStr">
        <is>
          <t>男</t>
        </is>
      </c>
      <c r="M7441" t="inlineStr">
        <is>
          <t>一</t>
        </is>
      </c>
      <c r="N7441" t="n">
        <v>5</v>
      </c>
      <c r="O7441" t="inlineStr">
        <is>
          <t>年度大会员</t>
        </is>
      </c>
      <c r="P7441" t="inlineStr">
        <is>
          <t>不吉波普不笑</t>
        </is>
      </c>
      <c r="Q7441" t="inlineStr"/>
    </row>
    <row r="7442">
      <c r="A7442" t="inlineStr">
        <is>
          <t>401742377</t>
        </is>
      </c>
      <c r="B7442" t="inlineStr">
        <is>
          <t>4142371490</t>
        </is>
      </c>
      <c r="C7442" t="inlineStr">
        <is>
          <t>某眉毛家的yuniko</t>
        </is>
      </c>
      <c r="D7442" t="n">
        <v>-1</v>
      </c>
      <c r="E7442" t="inlineStr">
        <is>
          <t>俺也一样[大哭]</t>
        </is>
      </c>
      <c r="F7442" t="n">
        <v>0</v>
      </c>
      <c r="G7442" t="inlineStr">
        <is>
          <t>4142371490</t>
        </is>
      </c>
      <c r="H7442" t="inlineStr">
        <is>
          <t>2021-02-18 14:36:14</t>
        </is>
      </c>
      <c r="I7442" t="n">
        <v>0</v>
      </c>
      <c r="J7442" t="inlineStr">
        <is>
          <t>未知</t>
        </is>
      </c>
      <c r="K7442" t="inlineStr">
        <is>
          <t>480715814</t>
        </is>
      </c>
      <c r="L7442" t="inlineStr">
        <is>
          <t>保密</t>
        </is>
      </c>
      <c r="M7442" t="inlineStr">
        <is>
          <t>创作不息，，</t>
        </is>
      </c>
      <c r="N7442" t="n">
        <v>5</v>
      </c>
      <c r="O7442" t="inlineStr">
        <is>
          <t>年度大会员</t>
        </is>
      </c>
      <c r="P7442" t="inlineStr">
        <is>
          <t>良辰美景·不问天</t>
        </is>
      </c>
      <c r="Q7442" t="inlineStr">
        <is>
          <t>原神</t>
        </is>
      </c>
    </row>
    <row r="7443">
      <c r="A7443" t="inlineStr">
        <is>
          <t>401742377</t>
        </is>
      </c>
      <c r="B7443" t="inlineStr">
        <is>
          <t>4142370322</t>
        </is>
      </c>
      <c r="C7443" t="inlineStr">
        <is>
          <t>我是魔魔魔魔魔芋哒</t>
        </is>
      </c>
      <c r="D7443" t="n">
        <v>1</v>
      </c>
      <c r="E7443" t="inlineStr">
        <is>
          <t>还有小姜，江城老爷爷都感觉挺惨的，特别是我做任务的时候下雨了，看着那里一堆老人在余下淋着心里还挺不是滋味的</t>
        </is>
      </c>
      <c r="F7443" t="n">
        <v>0</v>
      </c>
      <c r="G7443" t="inlineStr">
        <is>
          <t>4142370322</t>
        </is>
      </c>
      <c r="H7443" t="inlineStr">
        <is>
          <t>2021-02-18 14:35:24</t>
        </is>
      </c>
      <c r="I7443" t="n">
        <v>0</v>
      </c>
      <c r="J7443" t="inlineStr">
        <is>
          <t>未知</t>
        </is>
      </c>
      <c r="K7443" t="inlineStr">
        <is>
          <t>356598976</t>
        </is>
      </c>
      <c r="L7443" t="inlineStr">
        <is>
          <t>保密</t>
        </is>
      </c>
      <c r="M7443" t="inlineStr">
        <is>
          <t>做人果然要乐观一点，大家人真好</t>
        </is>
      </c>
      <c r="N7443" t="n">
        <v>5</v>
      </c>
      <c r="O7443" t="inlineStr">
        <is>
          <t>大会员</t>
        </is>
      </c>
      <c r="P7443" t="inlineStr"/>
      <c r="Q7443" t="inlineStr"/>
    </row>
    <row r="7444">
      <c r="A7444" t="inlineStr">
        <is>
          <t>401742377</t>
        </is>
      </c>
      <c r="B7444" t="inlineStr">
        <is>
          <t>4142367768</t>
        </is>
      </c>
      <c r="C7444" t="inlineStr">
        <is>
          <t>青春宅家妹妹花枫</t>
        </is>
      </c>
      <c r="D7444" t="n">
        <v>-1</v>
      </c>
      <c r="E7444" t="inlineStr">
        <is>
          <t>回复 @维小桃保护协会会长 :[doge]</t>
        </is>
      </c>
      <c r="F7444" t="n">
        <v>0</v>
      </c>
      <c r="G7444" t="inlineStr">
        <is>
          <t>4141479163</t>
        </is>
      </c>
      <c r="H7444" t="inlineStr">
        <is>
          <t>2021-02-18 14:34:44</t>
        </is>
      </c>
      <c r="I7444" t="n">
        <v>1</v>
      </c>
      <c r="J7444" t="inlineStr">
        <is>
          <t>未知</t>
        </is>
      </c>
      <c r="K7444" t="inlineStr">
        <is>
          <t>354244232</t>
        </is>
      </c>
      <c r="L7444" t="inlineStr">
        <is>
          <t>男</t>
        </is>
      </c>
      <c r="M7444" t="inlineStr"/>
      <c r="N7444" t="n">
        <v>5</v>
      </c>
      <c r="O7444" t="inlineStr">
        <is>
          <t>年度大会员</t>
        </is>
      </c>
      <c r="P7444" t="inlineStr">
        <is>
          <t>崩坏3·天穹流星</t>
        </is>
      </c>
      <c r="Q7444" t="inlineStr">
        <is>
          <t>崩坏3·天穹流星</t>
        </is>
      </c>
    </row>
    <row r="7445">
      <c r="A7445" t="inlineStr">
        <is>
          <t>401742377</t>
        </is>
      </c>
      <c r="B7445" t="inlineStr">
        <is>
          <t>4142358229</t>
        </is>
      </c>
      <c r="C7445" t="inlineStr">
        <is>
          <t>快乐的散兵</t>
        </is>
      </c>
      <c r="D7445" t="n">
        <v>4727</v>
      </c>
      <c r="E7445" t="inlineStr">
        <is>
          <t>／ ￣￣ ＼       　 /·······....  ························\                                
|　ー　ー \　  ／我亲爱的原神                    \
|　 ◉　◉ |   |           畅畅在剧情中想找魈玩   |
\　　 ▱　/ ∠  能满足这个小女孩卑微      |
 ＼　　 イ　   \  的愿望吗  ？                    |      
／　　　\         \                                     /
/　|　　　 \       ```````````````````````````````````
|　|　　　 | |        
|    |           | |</t>
        </is>
      </c>
      <c r="F7445" t="n">
        <v>0</v>
      </c>
      <c r="G7445" t="inlineStr">
        <is>
          <t>0</t>
        </is>
      </c>
      <c r="H7445" t="inlineStr">
        <is>
          <t>2021-02-18 14:34:01</t>
        </is>
      </c>
      <c r="I7445" t="n">
        <v>2</v>
      </c>
      <c r="J7445" t="inlineStr">
        <is>
          <t>未知</t>
        </is>
      </c>
      <c r="K7445" t="inlineStr">
        <is>
          <t>262383557</t>
        </is>
      </c>
      <c r="L7445" t="inlineStr">
        <is>
          <t>保密</t>
        </is>
      </c>
      <c r="M7445" t="inlineStr">
        <is>
          <t>这人长得很帅，啥都留下了</t>
        </is>
      </c>
      <c r="N7445" t="n">
        <v>4</v>
      </c>
      <c r="O7445" t="inlineStr"/>
      <c r="P7445" t="inlineStr"/>
      <c r="Q7445" t="inlineStr"/>
    </row>
    <row r="7446">
      <c r="A7446" t="inlineStr">
        <is>
          <t>401742377</t>
        </is>
      </c>
      <c r="B7446" t="inlineStr">
        <is>
          <t>4142357435</t>
        </is>
      </c>
      <c r="C7446" t="inlineStr">
        <is>
          <t>我是魔魔魔魔魔芋哒</t>
        </is>
      </c>
      <c r="D7446" t="n">
        <v>1</v>
      </c>
      <c r="E7446" t="inlineStr">
        <is>
          <t>那里真的是一堆老弱病残，特别是做那个老爷爷任务的时候感觉他有点惨</t>
        </is>
      </c>
      <c r="F7446" t="n">
        <v>0</v>
      </c>
      <c r="G7446" t="inlineStr">
        <is>
          <t>4142357435</t>
        </is>
      </c>
      <c r="H7446" t="inlineStr">
        <is>
          <t>2021-02-18 14:33:30</t>
        </is>
      </c>
      <c r="I7446" t="n">
        <v>0</v>
      </c>
      <c r="J7446" t="inlineStr">
        <is>
          <t>未知</t>
        </is>
      </c>
      <c r="K7446" t="inlineStr">
        <is>
          <t>356598976</t>
        </is>
      </c>
      <c r="L7446" t="inlineStr">
        <is>
          <t>保密</t>
        </is>
      </c>
      <c r="M7446" t="inlineStr">
        <is>
          <t>做人果然要乐观一点，大家人真好</t>
        </is>
      </c>
      <c r="N7446" t="n">
        <v>5</v>
      </c>
      <c r="O7446" t="inlineStr">
        <is>
          <t>大会员</t>
        </is>
      </c>
      <c r="P7446" t="inlineStr"/>
      <c r="Q7446" t="inlineStr"/>
    </row>
    <row r="7447">
      <c r="A7447" t="inlineStr">
        <is>
          <t>401742377</t>
        </is>
      </c>
      <c r="B7447" t="inlineStr">
        <is>
          <t>4142365661</t>
        </is>
      </c>
      <c r="C7447" t="inlineStr">
        <is>
          <t>核善可亲花卷儿</t>
        </is>
      </c>
      <c r="D7447" t="n">
        <v>-1</v>
      </c>
      <c r="E7447" t="inlineStr">
        <is>
          <t>这孩子挺会说话的，你老婆在往生堂等你，好像叫胡桃来着，快去，别让你老婆等急了[脱单doge][脱单doge]</t>
        </is>
      </c>
      <c r="F7447" t="n">
        <v>0</v>
      </c>
      <c r="G7447" t="inlineStr">
        <is>
          <t>4142365661</t>
        </is>
      </c>
      <c r="H7447" t="inlineStr">
        <is>
          <t>2021-02-18 14:33:22</t>
        </is>
      </c>
      <c r="I7447" t="n">
        <v>0</v>
      </c>
      <c r="J7447" t="inlineStr">
        <is>
          <t>未知</t>
        </is>
      </c>
      <c r="K7447" t="inlineStr">
        <is>
          <t>32900339</t>
        </is>
      </c>
      <c r="L7447" t="inlineStr">
        <is>
          <t>男</t>
        </is>
      </c>
      <c r="M7447" t="inlineStr">
        <is>
          <t>这个人懒死了，啥都没写</t>
        </is>
      </c>
      <c r="N7447" t="n">
        <v>5</v>
      </c>
      <c r="O7447" t="inlineStr">
        <is>
          <t>大会员</t>
        </is>
      </c>
      <c r="P7447" t="inlineStr">
        <is>
          <t>嘉然今天吃什么</t>
        </is>
      </c>
      <c r="Q7447" t="inlineStr">
        <is>
          <t>嘉然今天吃什么</t>
        </is>
      </c>
    </row>
    <row r="7448">
      <c r="A7448" t="inlineStr">
        <is>
          <t>401742377</t>
        </is>
      </c>
      <c r="B7448" t="inlineStr">
        <is>
          <t>4142361406</t>
        </is>
      </c>
      <c r="C7448" t="inlineStr">
        <is>
          <t>水夜无华</t>
        </is>
      </c>
      <c r="D7448" t="n">
        <v>-1</v>
      </c>
      <c r="E7448" t="inlineStr">
        <is>
          <t>你好苦雪</t>
        </is>
      </c>
      <c r="F7448" t="n">
        <v>0</v>
      </c>
      <c r="G7448" t="inlineStr">
        <is>
          <t>4142361406</t>
        </is>
      </c>
      <c r="H7448" t="inlineStr">
        <is>
          <t>2021-02-18 14:33:01</t>
        </is>
      </c>
      <c r="I7448" t="n">
        <v>0</v>
      </c>
      <c r="J7448" t="inlineStr">
        <is>
          <t>未知</t>
        </is>
      </c>
      <c r="K7448" t="inlineStr">
        <is>
          <t>82472503</t>
        </is>
      </c>
      <c r="L7448" t="inlineStr">
        <is>
          <t>男</t>
        </is>
      </c>
      <c r="M7448" t="inlineStr"/>
      <c r="N7448" t="n">
        <v>5</v>
      </c>
      <c r="O7448" t="inlineStr">
        <is>
          <t>年度大会员</t>
        </is>
      </c>
      <c r="P7448" t="inlineStr">
        <is>
          <t>国民老公带回家</t>
        </is>
      </c>
      <c r="Q7448" t="inlineStr"/>
    </row>
    <row r="7449">
      <c r="A7449" t="inlineStr">
        <is>
          <t>401742377</t>
        </is>
      </c>
      <c r="B7449" t="inlineStr">
        <is>
          <t>4142344477</t>
        </is>
      </c>
      <c r="C7449" t="inlineStr">
        <is>
          <t>岩神单推人</t>
        </is>
      </c>
      <c r="D7449" t="n">
        <v>-1</v>
      </c>
      <c r="E7449" t="inlineStr">
        <is>
          <t>+1[笑哭]</t>
        </is>
      </c>
      <c r="F7449" t="n">
        <v>0</v>
      </c>
      <c r="G7449" t="inlineStr">
        <is>
          <t>4142344477</t>
        </is>
      </c>
      <c r="H7449" t="inlineStr">
        <is>
          <t>2021-02-18 14:31:31</t>
        </is>
      </c>
      <c r="I7449" t="n">
        <v>0</v>
      </c>
      <c r="J7449" t="inlineStr">
        <is>
          <t>未知</t>
        </is>
      </c>
      <c r="K7449" t="inlineStr">
        <is>
          <t>437320050</t>
        </is>
      </c>
      <c r="L7449" t="inlineStr">
        <is>
          <t>男</t>
        </is>
      </c>
      <c r="M7449" t="inlineStr">
        <is>
          <t>这个人很勤奋，什么都写了。</t>
        </is>
      </c>
      <c r="N7449" t="n">
        <v>4</v>
      </c>
      <c r="O7449" t="inlineStr">
        <is>
          <t>大会员</t>
        </is>
      </c>
      <c r="P7449" t="inlineStr"/>
      <c r="Q7449" t="inlineStr"/>
    </row>
    <row r="7450">
      <c r="A7450" t="inlineStr">
        <is>
          <t>401742377</t>
        </is>
      </c>
      <c r="B7450" t="inlineStr">
        <is>
          <t>4142348734</t>
        </is>
      </c>
      <c r="C7450" t="inlineStr">
        <is>
          <t>流-年-君</t>
        </is>
      </c>
      <c r="D7450" t="n">
        <v>-1</v>
      </c>
      <c r="E7450" t="inlineStr">
        <is>
          <t>回复 @白银桌面 :那个对联的任务，我赌你写不出来[脱单doge]</t>
        </is>
      </c>
      <c r="F7450" t="n">
        <v>0</v>
      </c>
      <c r="G7450" t="inlineStr">
        <is>
          <t>4137743528</t>
        </is>
      </c>
      <c r="H7450" t="inlineStr">
        <is>
          <t>2021-02-18 14:31:14</t>
        </is>
      </c>
      <c r="I7450" t="n">
        <v>0</v>
      </c>
      <c r="J7450" t="inlineStr">
        <is>
          <t>未知</t>
        </is>
      </c>
      <c r="K7450" t="inlineStr">
        <is>
          <t>478966449</t>
        </is>
      </c>
      <c r="L7450" t="inlineStr">
        <is>
          <t>保密</t>
        </is>
      </c>
      <c r="M7450" t="inlineStr"/>
      <c r="N7450" t="n">
        <v>4</v>
      </c>
      <c r="O7450" t="inlineStr">
        <is>
          <t>大会员</t>
        </is>
      </c>
      <c r="P7450" t="inlineStr">
        <is>
          <t>hanser</t>
        </is>
      </c>
      <c r="Q7450" t="inlineStr">
        <is>
          <t>hanser</t>
        </is>
      </c>
    </row>
    <row r="7451">
      <c r="A7451" t="inlineStr">
        <is>
          <t>401742377</t>
        </is>
      </c>
      <c r="B7451" t="inlineStr">
        <is>
          <t>4142351839</t>
        </is>
      </c>
      <c r="C7451" t="inlineStr">
        <is>
          <t>阿卡帝亚的骑士</t>
        </is>
      </c>
      <c r="D7451" t="n">
        <v>-1</v>
      </c>
      <c r="E7451" t="inlineStr">
        <is>
          <t>回复 @夜尘TAT :然而我是日配[脱单doge]</t>
        </is>
      </c>
      <c r="F7451" t="n">
        <v>0</v>
      </c>
      <c r="G7451" t="inlineStr">
        <is>
          <t>4137151986</t>
        </is>
      </c>
      <c r="H7451" t="inlineStr">
        <is>
          <t>2021-02-18 14:30:54</t>
        </is>
      </c>
      <c r="I7451" t="n">
        <v>0</v>
      </c>
      <c r="J7451" t="inlineStr">
        <is>
          <t>未知</t>
        </is>
      </c>
      <c r="K7451" t="inlineStr">
        <is>
          <t>340323482</t>
        </is>
      </c>
      <c r="L7451" t="inlineStr">
        <is>
          <t>保密</t>
        </is>
      </c>
      <c r="M7451" t="inlineStr"/>
      <c r="N7451" t="n">
        <v>5</v>
      </c>
      <c r="O7451" t="inlineStr">
        <is>
          <t>年度大会员</t>
        </is>
      </c>
      <c r="P7451" t="inlineStr"/>
      <c r="Q7451" t="inlineStr"/>
    </row>
    <row r="7452">
      <c r="A7452" t="inlineStr">
        <is>
          <t>401742377</t>
        </is>
      </c>
      <c r="B7452" t="inlineStr">
        <is>
          <t>4142342999</t>
        </is>
      </c>
      <c r="C7452" t="inlineStr">
        <is>
          <t>宅dube</t>
        </is>
      </c>
      <c r="D7452" t="n">
        <v>4726</v>
      </c>
      <c r="E7452" t="inlineStr">
        <is>
          <t>桌面壁纸GKD[脱单doge]</t>
        </is>
      </c>
      <c r="F7452" t="n">
        <v>0</v>
      </c>
      <c r="G7452" t="inlineStr">
        <is>
          <t>0</t>
        </is>
      </c>
      <c r="H7452" t="inlineStr">
        <is>
          <t>2021-02-18 14:30:33</t>
        </is>
      </c>
      <c r="I7452" t="n">
        <v>1</v>
      </c>
      <c r="J7452" t="inlineStr">
        <is>
          <t>未知</t>
        </is>
      </c>
      <c r="K7452" t="inlineStr">
        <is>
          <t>282572491</t>
        </is>
      </c>
      <c r="L7452" t="inlineStr">
        <is>
          <t>男</t>
        </is>
      </c>
      <c r="M7452" t="inlineStr">
        <is>
          <t>迷茫之中悸动着回忆是那么遥不可及</t>
        </is>
      </c>
      <c r="N7452" t="n">
        <v>5</v>
      </c>
      <c r="O7452" t="inlineStr">
        <is>
          <t>年度大会员</t>
        </is>
      </c>
      <c r="P7452" t="inlineStr">
        <is>
          <t>MEAQUA</t>
        </is>
      </c>
      <c r="Q7452" t="inlineStr"/>
    </row>
    <row r="7453">
      <c r="A7453" t="inlineStr">
        <is>
          <t>401742377</t>
        </is>
      </c>
      <c r="B7453" t="inlineStr">
        <is>
          <t>4142350934</t>
        </is>
      </c>
      <c r="C7453" t="inlineStr">
        <is>
          <t>嘉德罗斯他妈</t>
        </is>
      </c>
      <c r="D7453" t="n">
        <v>-1</v>
      </c>
      <c r="E7453" t="inlineStr">
        <is>
          <t>臣附议</t>
        </is>
      </c>
      <c r="F7453" t="n">
        <v>0</v>
      </c>
      <c r="G7453" t="inlineStr">
        <is>
          <t>4142350934</t>
        </is>
      </c>
      <c r="H7453" t="inlineStr">
        <is>
          <t>2021-02-18 14:30:19</t>
        </is>
      </c>
      <c r="I7453" t="n">
        <v>0</v>
      </c>
      <c r="J7453" t="inlineStr">
        <is>
          <t>未知</t>
        </is>
      </c>
      <c r="K7453" t="inlineStr">
        <is>
          <t>413201693</t>
        </is>
      </c>
      <c r="L7453" t="inlineStr">
        <is>
          <t>保密</t>
        </is>
      </c>
      <c r="M7453" t="inlineStr"/>
      <c r="N7453" t="n">
        <v>4</v>
      </c>
      <c r="O7453" t="inlineStr">
        <is>
          <t>大会员</t>
        </is>
      </c>
      <c r="P7453" t="inlineStr"/>
      <c r="Q7453" t="inlineStr"/>
    </row>
    <row r="7454">
      <c r="A7454" t="inlineStr">
        <is>
          <t>401742377</t>
        </is>
      </c>
      <c r="B7454" t="inlineStr">
        <is>
          <t>4142334597</t>
        </is>
      </c>
      <c r="C7454" t="inlineStr">
        <is>
          <t>蕾娜女王的家臣博博</t>
        </is>
      </c>
      <c r="D7454" t="n">
        <v>4725</v>
      </c>
      <c r="E7454" t="inlineStr">
        <is>
          <t>看着我一级四命的卢姥爷，希望原神出一个角色交换系统[灵魂出窍]</t>
        </is>
      </c>
      <c r="F7454" t="n">
        <v>0</v>
      </c>
      <c r="G7454" t="inlineStr">
        <is>
          <t>0</t>
        </is>
      </c>
      <c r="H7454" t="inlineStr">
        <is>
          <t>2021-02-18 14:28:31</t>
        </is>
      </c>
      <c r="I7454" t="n">
        <v>0</v>
      </c>
      <c r="J7454" t="inlineStr">
        <is>
          <t>未知</t>
        </is>
      </c>
      <c r="K7454" t="inlineStr">
        <is>
          <t>353076861</t>
        </is>
      </c>
      <c r="L7454" t="inlineStr">
        <is>
          <t>女</t>
        </is>
      </c>
      <c r="M7454" t="inlineStr">
        <is>
          <t>ただ女の子同志でいいなって</t>
        </is>
      </c>
      <c r="N7454" t="n">
        <v>4</v>
      </c>
      <c r="O7454" t="inlineStr">
        <is>
          <t>年度大会员</t>
        </is>
      </c>
      <c r="P7454" t="inlineStr">
        <is>
          <t>公主连结凯露</t>
        </is>
      </c>
      <c r="Q7454" t="inlineStr">
        <is>
          <t>原神</t>
        </is>
      </c>
    </row>
    <row r="7455">
      <c r="A7455" t="inlineStr">
        <is>
          <t>401742377</t>
        </is>
      </c>
      <c r="B7455" t="inlineStr">
        <is>
          <t>4142329892</t>
        </is>
      </c>
      <c r="C7455" t="inlineStr">
        <is>
          <t>aoitne</t>
        </is>
      </c>
      <c r="D7455" t="n">
        <v>-1</v>
      </c>
      <c r="E7455" t="inlineStr">
        <is>
          <t>回复 @青年白学家 :我就不喜欢哪小师妹[妙啊]</t>
        </is>
      </c>
      <c r="F7455" t="n">
        <v>0</v>
      </c>
      <c r="G7455" t="inlineStr">
        <is>
          <t>4141901888</t>
        </is>
      </c>
      <c r="H7455" t="inlineStr">
        <is>
          <t>2021-02-18 14:28:26</t>
        </is>
      </c>
      <c r="I7455" t="n">
        <v>41</v>
      </c>
      <c r="J7455" t="inlineStr">
        <is>
          <t>未知</t>
        </is>
      </c>
      <c r="K7455" t="inlineStr">
        <is>
          <t>300579211</t>
        </is>
      </c>
      <c r="L7455" t="inlineStr">
        <is>
          <t>保密</t>
        </is>
      </c>
      <c r="M7455" t="inlineStr"/>
      <c r="N7455" t="n">
        <v>5</v>
      </c>
      <c r="O7455" t="inlineStr">
        <is>
          <t>年度大会员</t>
        </is>
      </c>
      <c r="P7455" t="inlineStr"/>
      <c r="Q7455" t="inlineStr"/>
    </row>
    <row r="7456">
      <c r="A7456" t="inlineStr">
        <is>
          <t>401742377</t>
        </is>
      </c>
      <c r="B7456" t="inlineStr">
        <is>
          <t>4142329448</t>
        </is>
      </c>
      <c r="C7456" t="inlineStr">
        <is>
          <t>-神山識--</t>
        </is>
      </c>
      <c r="D7456" t="n">
        <v>-1</v>
      </c>
      <c r="E7456" t="inlineStr">
        <is>
          <t>这不给👴来一个璃月荣誉七星</t>
        </is>
      </c>
      <c r="F7456" t="n">
        <v>0</v>
      </c>
      <c r="G7456" t="inlineStr">
        <is>
          <t>4142329448</t>
        </is>
      </c>
      <c r="H7456" t="inlineStr">
        <is>
          <t>2021-02-18 14:28:09</t>
        </is>
      </c>
      <c r="I7456" t="n">
        <v>0</v>
      </c>
      <c r="J7456" t="inlineStr">
        <is>
          <t>未知</t>
        </is>
      </c>
      <c r="K7456" t="inlineStr">
        <is>
          <t>228368001</t>
        </is>
      </c>
      <c r="L7456" t="inlineStr">
        <is>
          <t>保密</t>
        </is>
      </c>
      <c r="M7456" t="inlineStr">
        <is>
          <t>抽象骡子阴阳狗赶紧爪巴</t>
        </is>
      </c>
      <c r="N7456" t="n">
        <v>5</v>
      </c>
      <c r="O7456" t="inlineStr">
        <is>
          <t>年度大会员</t>
        </is>
      </c>
      <c r="P7456" t="inlineStr">
        <is>
          <t>希萝Hiiro</t>
        </is>
      </c>
      <c r="Q7456" t="inlineStr"/>
    </row>
    <row r="7457">
      <c r="A7457" t="inlineStr">
        <is>
          <t>401742377</t>
        </is>
      </c>
      <c r="B7457" t="inlineStr">
        <is>
          <t>4142335604</t>
        </is>
      </c>
      <c r="C7457" t="inlineStr">
        <is>
          <t>烎某人</t>
        </is>
      </c>
      <c r="D7457" t="n">
        <v>-1</v>
      </c>
      <c r="E7457" t="inlineStr">
        <is>
          <t>回复 @bili_19847515647 :别说了，艾伦已经炸了</t>
        </is>
      </c>
      <c r="F7457" t="n">
        <v>0</v>
      </c>
      <c r="G7457" t="inlineStr">
        <is>
          <t>4136580873</t>
        </is>
      </c>
      <c r="H7457" t="inlineStr">
        <is>
          <t>2021-02-18 14:26:57</t>
        </is>
      </c>
      <c r="I7457" t="n">
        <v>2</v>
      </c>
      <c r="J7457" t="inlineStr">
        <is>
          <t>未知</t>
        </is>
      </c>
      <c r="K7457" t="inlineStr">
        <is>
          <t>381504731</t>
        </is>
      </c>
      <c r="L7457" t="inlineStr">
        <is>
          <t>男</t>
        </is>
      </c>
      <c r="M7457" t="inlineStr">
        <is>
          <t>每天摸鱼美滋滋</t>
        </is>
      </c>
      <c r="N7457" t="n">
        <v>5</v>
      </c>
      <c r="O7457" t="inlineStr">
        <is>
          <t>年度大会员</t>
        </is>
      </c>
      <c r="P7457" t="inlineStr">
        <is>
          <t>原神</t>
        </is>
      </c>
      <c r="Q7457" t="inlineStr">
        <is>
          <t>原神</t>
        </is>
      </c>
    </row>
    <row r="7458">
      <c r="A7458" t="inlineStr">
        <is>
          <t>401742377</t>
        </is>
      </c>
      <c r="B7458" t="inlineStr">
        <is>
          <t>4142331905</t>
        </is>
      </c>
      <c r="C7458" t="inlineStr">
        <is>
          <t>路过的音响</t>
        </is>
      </c>
      <c r="D7458" t="n">
        <v>4723</v>
      </c>
      <c r="E7458" t="inlineStr">
        <is>
          <t>大家觉得海灯节任务无聊吗？可能是我年纪上来了，或者是现在的社会太浮躁了吧。我倒是感觉世界观有在扩展也挺回味的。嗯，人物对话文案不太行。我也认为加入自机角色会更投入，起码pc端有大把性能没开发 来个pc端全人物吧[脱单doge]</t>
        </is>
      </c>
      <c r="F7458" t="n">
        <v>0</v>
      </c>
      <c r="G7458" t="inlineStr">
        <is>
          <t>0</t>
        </is>
      </c>
      <c r="H7458" t="inlineStr">
        <is>
          <t>2021-02-18 14:26:46</t>
        </is>
      </c>
      <c r="I7458" t="n">
        <v>1</v>
      </c>
      <c r="J7458" t="inlineStr">
        <is>
          <t>未知</t>
        </is>
      </c>
      <c r="K7458" t="inlineStr">
        <is>
          <t>555188</t>
        </is>
      </c>
      <c r="L7458" t="inlineStr">
        <is>
          <t>男</t>
        </is>
      </c>
      <c r="M7458" t="inlineStr">
        <is>
          <t>专注潜水，不动声色.</t>
        </is>
      </c>
      <c r="N7458" t="n">
        <v>6</v>
      </c>
      <c r="O7458" t="inlineStr">
        <is>
          <t>大会员</t>
        </is>
      </c>
      <c r="P7458" t="inlineStr"/>
      <c r="Q7458" t="inlineStr"/>
    </row>
    <row r="7459">
      <c r="A7459" t="inlineStr">
        <is>
          <t>401742377</t>
        </is>
      </c>
      <c r="B7459" t="inlineStr">
        <is>
          <t>4142331545</t>
        </is>
      </c>
      <c r="C7459" t="inlineStr">
        <is>
          <t>隐形术士组长</t>
        </is>
      </c>
      <c r="D7459" t="n">
        <v>-1</v>
      </c>
      <c r="E7459" t="inlineStr">
        <is>
          <t>因为他们都在卡池里[doge]</t>
        </is>
      </c>
      <c r="F7459" t="n">
        <v>0</v>
      </c>
      <c r="G7459" t="inlineStr">
        <is>
          <t>4142331545</t>
        </is>
      </c>
      <c r="H7459" t="inlineStr">
        <is>
          <t>2021-02-18 14:26:31</t>
        </is>
      </c>
      <c r="I7459" t="n">
        <v>0</v>
      </c>
      <c r="J7459" t="inlineStr">
        <is>
          <t>未知</t>
        </is>
      </c>
      <c r="K7459" t="inlineStr">
        <is>
          <t>416548480</t>
        </is>
      </c>
      <c r="L7459" t="inlineStr">
        <is>
          <t>男</t>
        </is>
      </c>
      <c r="M7459" t="inlineStr">
        <is>
          <t>图个乐呵。
很少去评论区的风口浪尖处，很少参与争议话题的讨论，很少发表自己对于某件事的看法。我，只做一个普通的B站用户。</t>
        </is>
      </c>
      <c r="N7459" t="n">
        <v>4</v>
      </c>
      <c r="O7459" t="inlineStr"/>
      <c r="P7459" t="inlineStr"/>
      <c r="Q7459" t="inlineStr"/>
    </row>
    <row r="7460">
      <c r="A7460" t="inlineStr">
        <is>
          <t>401742377</t>
        </is>
      </c>
      <c r="B7460" t="inlineStr">
        <is>
          <t>4142326973</t>
        </is>
      </c>
      <c r="C7460" t="inlineStr">
        <is>
          <t>打龙女仆怎能不带小蓝</t>
        </is>
      </c>
      <c r="D7460" t="n">
        <v>4722</v>
      </c>
      <c r="E7460" t="inlineStr">
        <is>
          <t>／ ￣路人￣ ＼　 
|　ー　ー     \　 ／￣￣￣￣￣￣￣＼
|　 ◉　◉    |     |     亲爱的旅行者  \
\　　 ▱　/ ∠      我家的马桶堵了 
 ＼　　 イ　        \ _______________/
／　　　\
/　|　　   \ 
|　|　　  | |
                      （×）
／ ￣甘雨￣ ＼　 
|　ー　ー     \　 ／￣￣￣￣￣￣￣＼
|　 ◉　◉    |     |     亲爱的旅行者  \
\　　 ▱　/ ∠      我家的马桶堵了 而且家里                   没人
 ＼　　 イ　        \ _______________/
／　　　\
/　|　　   \ 
|　|　　  | |
                      （√）</t>
        </is>
      </c>
      <c r="F7460" t="n">
        <v>0</v>
      </c>
      <c r="G7460" t="inlineStr">
        <is>
          <t>0</t>
        </is>
      </c>
      <c r="H7460" t="inlineStr">
        <is>
          <t>2021-02-18 14:26:30</t>
        </is>
      </c>
      <c r="I7460" t="n">
        <v>1</v>
      </c>
      <c r="J7460" t="inlineStr">
        <is>
          <t>未知</t>
        </is>
      </c>
      <c r="K7460" t="inlineStr">
        <is>
          <t>351981599</t>
        </is>
      </c>
      <c r="L7460" t="inlineStr">
        <is>
          <t>保密</t>
        </is>
      </c>
      <c r="M7460" t="inlineStr">
        <is>
          <t>long may the sunshine！\【T】/
祝你的剑，我的勇气，以及我们共同的胜利，与太阳同在！</t>
        </is>
      </c>
      <c r="N7460" t="n">
        <v>5</v>
      </c>
      <c r="O7460" t="inlineStr">
        <is>
          <t>大会员</t>
        </is>
      </c>
      <c r="P7460" t="inlineStr"/>
      <c r="Q7460" t="inlineStr"/>
    </row>
    <row r="7461">
      <c r="A7461" t="inlineStr">
        <is>
          <t>401742377</t>
        </is>
      </c>
      <c r="B7461" t="inlineStr">
        <is>
          <t>4142326409</t>
        </is>
      </c>
      <c r="C7461" t="inlineStr">
        <is>
          <t>看俊俊身上的瀚呐-</t>
        </is>
      </c>
      <c r="D7461" t="n">
        <v>-1</v>
      </c>
      <c r="E7461" t="inlineStr">
        <is>
          <t>回复 @伯利恒之星bethlehem :这种小小的我都很怕所以这个任务我不可能过的去</t>
        </is>
      </c>
      <c r="F7461" t="n">
        <v>0</v>
      </c>
      <c r="G7461" t="inlineStr">
        <is>
          <t>4139351187</t>
        </is>
      </c>
      <c r="H7461" t="inlineStr">
        <is>
          <t>2021-02-18 14:26:06</t>
        </is>
      </c>
      <c r="I7461" t="n">
        <v>1</v>
      </c>
      <c r="J7461" t="inlineStr">
        <is>
          <t>未知</t>
        </is>
      </c>
      <c r="K7461" t="inlineStr">
        <is>
          <t>345099888</t>
        </is>
      </c>
      <c r="L7461" t="inlineStr">
        <is>
          <t>女</t>
        </is>
      </c>
      <c r="M7461" t="inlineStr">
        <is>
          <t>俊哲双向奔赴</t>
        </is>
      </c>
      <c r="N7461" t="n">
        <v>5</v>
      </c>
      <c r="O7461" t="inlineStr">
        <is>
          <t>大会员</t>
        </is>
      </c>
      <c r="P7461" t="inlineStr"/>
      <c r="Q7461" t="inlineStr"/>
    </row>
    <row r="7462">
      <c r="A7462" t="inlineStr">
        <is>
          <t>401742377</t>
        </is>
      </c>
      <c r="B7462" t="inlineStr">
        <is>
          <t>4142330538</t>
        </is>
      </c>
      <c r="C7462" t="inlineStr">
        <is>
          <t>蓬莱旅者</t>
        </is>
      </c>
      <c r="D7462" t="n">
        <v>-1</v>
      </c>
      <c r="E7462" t="inlineStr">
        <is>
          <t>我不想加班，直接点踩[脱单doge]</t>
        </is>
      </c>
      <c r="F7462" t="n">
        <v>0</v>
      </c>
      <c r="G7462" t="inlineStr">
        <is>
          <t>4142330538</t>
        </is>
      </c>
      <c r="H7462" t="inlineStr">
        <is>
          <t>2021-02-18 14:25:50</t>
        </is>
      </c>
      <c r="I7462" t="n">
        <v>0</v>
      </c>
      <c r="J7462" t="inlineStr">
        <is>
          <t>未知</t>
        </is>
      </c>
      <c r="K7462" t="inlineStr">
        <is>
          <t>35551676</t>
        </is>
      </c>
      <c r="L7462" t="inlineStr">
        <is>
          <t>男</t>
        </is>
      </c>
      <c r="M7462" t="inlineStr">
        <is>
          <t>你看个泡泡茶壶</t>
        </is>
      </c>
      <c r="N7462" t="n">
        <v>5</v>
      </c>
      <c r="O7462" t="inlineStr">
        <is>
          <t>大会员</t>
        </is>
      </c>
      <c r="P7462" t="inlineStr"/>
      <c r="Q7462" t="inlineStr"/>
    </row>
    <row r="7463">
      <c r="A7463" t="inlineStr">
        <is>
          <t>401742377</t>
        </is>
      </c>
      <c r="B7463" t="inlineStr">
        <is>
          <t>4142319544</t>
        </is>
      </c>
      <c r="C7463" t="inlineStr">
        <is>
          <t>ゆう那只熊</t>
        </is>
      </c>
      <c r="D7463" t="n">
        <v>-1</v>
      </c>
      <c r="E7463" t="inlineStr">
        <is>
          <t>！！我也是，刚还在请几个神仙，说帝君遇刺，后一秒就灯会了</t>
        </is>
      </c>
      <c r="F7463" t="n">
        <v>0</v>
      </c>
      <c r="G7463" t="inlineStr">
        <is>
          <t>4142319544</t>
        </is>
      </c>
      <c r="H7463" t="inlineStr">
        <is>
          <t>2021-02-18 14:25:12</t>
        </is>
      </c>
      <c r="I7463" t="n">
        <v>0</v>
      </c>
      <c r="J7463" t="inlineStr">
        <is>
          <t>未知</t>
        </is>
      </c>
      <c r="K7463" t="inlineStr">
        <is>
          <t>4662312</t>
        </is>
      </c>
      <c r="L7463" t="inlineStr">
        <is>
          <t>男</t>
        </is>
      </c>
      <c r="M7463" t="inlineStr"/>
      <c r="N7463" t="n">
        <v>6</v>
      </c>
      <c r="O7463" t="inlineStr">
        <is>
          <t>大会员</t>
        </is>
      </c>
      <c r="P7463" t="inlineStr"/>
      <c r="Q7463" t="inlineStr"/>
    </row>
    <row r="7464">
      <c r="A7464" t="inlineStr">
        <is>
          <t>401742377</t>
        </is>
      </c>
      <c r="B7464" t="inlineStr">
        <is>
          <t>4142318916</t>
        </is>
      </c>
      <c r="C7464" t="inlineStr">
        <is>
          <t>烎某人</t>
        </is>
      </c>
      <c r="D7464" t="n">
        <v>-1</v>
      </c>
      <c r="E7464" t="inlineStr">
        <is>
          <t>魈在最后一天已经被我从池子里捞走了[吃瓜]</t>
        </is>
      </c>
      <c r="F7464" t="n">
        <v>0</v>
      </c>
      <c r="G7464" t="inlineStr">
        <is>
          <t>4142318916</t>
        </is>
      </c>
      <c r="H7464" t="inlineStr">
        <is>
          <t>2021-02-18 14:24:46</t>
        </is>
      </c>
      <c r="I7464" t="n">
        <v>1</v>
      </c>
      <c r="J7464" t="inlineStr">
        <is>
          <t>未知</t>
        </is>
      </c>
      <c r="K7464" t="inlineStr">
        <is>
          <t>381504731</t>
        </is>
      </c>
      <c r="L7464" t="inlineStr">
        <is>
          <t>男</t>
        </is>
      </c>
      <c r="M7464" t="inlineStr">
        <is>
          <t>每天摸鱼美滋滋</t>
        </is>
      </c>
      <c r="N7464" t="n">
        <v>5</v>
      </c>
      <c r="O7464" t="inlineStr">
        <is>
          <t>年度大会员</t>
        </is>
      </c>
      <c r="P7464" t="inlineStr">
        <is>
          <t>原神</t>
        </is>
      </c>
      <c r="Q7464" t="inlineStr">
        <is>
          <t>原神</t>
        </is>
      </c>
    </row>
    <row r="7465">
      <c r="A7465" t="inlineStr">
        <is>
          <t>401742377</t>
        </is>
      </c>
      <c r="B7465" t="inlineStr">
        <is>
          <t>4142322023</t>
        </is>
      </c>
      <c r="C7465" t="inlineStr">
        <is>
          <t>第七十七代LSP</t>
        </is>
      </c>
      <c r="D7465" t="n">
        <v>4721</v>
      </c>
      <c r="E7465" t="inlineStr">
        <is>
          <t>／ ＼　 
|ーー |　 ／￣￣￣￣￣￣￣￣￣＼
|X  X  |　/       亲爱的原石…                \
\  ▱ / ∠                                            /            
  、イ　  　    \_______________/
/| \ \　
||  | |     
|   |    | |</t>
        </is>
      </c>
      <c r="F7465" t="n">
        <v>0</v>
      </c>
      <c r="G7465" t="inlineStr">
        <is>
          <t>0</t>
        </is>
      </c>
      <c r="H7465" t="inlineStr">
        <is>
          <t>2021-02-18 14:24:43</t>
        </is>
      </c>
      <c r="I7465" t="n">
        <v>2</v>
      </c>
      <c r="J7465" t="inlineStr">
        <is>
          <t>未知</t>
        </is>
      </c>
      <c r="K7465" t="inlineStr">
        <is>
          <t>374198890</t>
        </is>
      </c>
      <c r="L7465" t="inlineStr">
        <is>
          <t>保密</t>
        </is>
      </c>
      <c r="M7465" t="inlineStr">
        <is>
          <t>这个人很勤快，但是懒得写╮(￣⊿￣)╭</t>
        </is>
      </c>
      <c r="N7465" t="n">
        <v>4</v>
      </c>
      <c r="O7465" t="inlineStr"/>
      <c r="P7465" t="inlineStr"/>
      <c r="Q7465" t="inlineStr"/>
    </row>
    <row r="7466">
      <c r="A7466" t="inlineStr">
        <is>
          <t>401742377</t>
        </is>
      </c>
      <c r="B7466" t="inlineStr">
        <is>
          <t>4142321988</t>
        </is>
      </c>
      <c r="C7466" t="inlineStr">
        <is>
          <t>Mobiuz_</t>
        </is>
      </c>
      <c r="D7466" t="n">
        <v>4720</v>
      </c>
      <c r="E7466" t="inlineStr">
        <is>
          <t>池池保底，玩不动了，想抽个常驻的刻晴比登天都难</t>
        </is>
      </c>
      <c r="F7466" t="n">
        <v>0</v>
      </c>
      <c r="G7466" t="inlineStr">
        <is>
          <t>0</t>
        </is>
      </c>
      <c r="H7466" t="inlineStr">
        <is>
          <t>2021-02-18 14:24:42</t>
        </is>
      </c>
      <c r="I7466" t="n">
        <v>0</v>
      </c>
      <c r="J7466" t="inlineStr">
        <is>
          <t>未知</t>
        </is>
      </c>
      <c r="K7466" t="inlineStr">
        <is>
          <t>8116072</t>
        </is>
      </c>
      <c r="L7466" t="inlineStr">
        <is>
          <t>保密</t>
        </is>
      </c>
      <c r="M7466" t="inlineStr"/>
      <c r="N7466" t="n">
        <v>5</v>
      </c>
      <c r="O7466" t="inlineStr">
        <is>
          <t>年度大会员</t>
        </is>
      </c>
      <c r="P7466" t="inlineStr">
        <is>
          <t>公主连结佩可莉姆</t>
        </is>
      </c>
      <c r="Q7466" t="inlineStr"/>
    </row>
    <row r="7467">
      <c r="A7467" t="inlineStr">
        <is>
          <t>401742377</t>
        </is>
      </c>
      <c r="B7467" t="inlineStr">
        <is>
          <t>4142320792</t>
        </is>
      </c>
      <c r="C7467" t="inlineStr">
        <is>
          <t>风语轻城</t>
        </is>
      </c>
      <c r="D7467" t="n">
        <v>4719</v>
      </c>
      <c r="E7467" t="inlineStr">
        <is>
          <t>📞刻晴向您发起了约会邀请[脱单doge][脱单doge][脱单doge]👇接受    丨     ⚪拒绝</t>
        </is>
      </c>
      <c r="F7467" t="n">
        <v>0</v>
      </c>
      <c r="G7467" t="inlineStr">
        <is>
          <t>0</t>
        </is>
      </c>
      <c r="H7467" t="inlineStr">
        <is>
          <t>2021-02-18 14:23:57</t>
        </is>
      </c>
      <c r="I7467" t="n">
        <v>1</v>
      </c>
      <c r="J7467" t="inlineStr">
        <is>
          <t>未知</t>
        </is>
      </c>
      <c r="K7467" t="inlineStr">
        <is>
          <t>647594635</t>
        </is>
      </c>
      <c r="L7467" t="inlineStr">
        <is>
          <t>保密</t>
        </is>
      </c>
      <c r="M7467" t="inlineStr"/>
      <c r="N7467" t="n">
        <v>4</v>
      </c>
      <c r="O7467" t="inlineStr">
        <is>
          <t>大会员</t>
        </is>
      </c>
      <c r="P7467" t="inlineStr"/>
      <c r="Q7467" t="inlineStr"/>
    </row>
    <row r="7468">
      <c r="A7468" t="inlineStr">
        <is>
          <t>401742377</t>
        </is>
      </c>
      <c r="B7468" t="inlineStr">
        <is>
          <t>4142312015</t>
        </is>
      </c>
      <c r="C7468" t="inlineStr">
        <is>
          <t>yz005</t>
        </is>
      </c>
      <c r="D7468" t="n">
        <v>-1</v>
      </c>
      <c r="E7468" t="inlineStr">
        <is>
          <t>刻晴主c路过[脱单doge]</t>
        </is>
      </c>
      <c r="F7468" t="n">
        <v>0</v>
      </c>
      <c r="G7468" t="inlineStr">
        <is>
          <t>4142312015</t>
        </is>
      </c>
      <c r="H7468" t="inlineStr">
        <is>
          <t>2021-02-18 14:23:08</t>
        </is>
      </c>
      <c r="I7468" t="n">
        <v>0</v>
      </c>
      <c r="J7468" t="inlineStr">
        <is>
          <t>未知</t>
        </is>
      </c>
      <c r="K7468" t="inlineStr">
        <is>
          <t>86599089</t>
        </is>
      </c>
      <c r="L7468" t="inlineStr">
        <is>
          <t>保密</t>
        </is>
      </c>
      <c r="M7468" t="inlineStr"/>
      <c r="N7468" t="n">
        <v>4</v>
      </c>
      <c r="O7468" t="inlineStr"/>
      <c r="P7468" t="inlineStr"/>
      <c r="Q7468" t="inlineStr"/>
    </row>
    <row r="7469">
      <c r="A7469" t="inlineStr">
        <is>
          <t>401742377</t>
        </is>
      </c>
      <c r="B7469" t="inlineStr">
        <is>
          <t>4142310925</t>
        </is>
      </c>
      <c r="C7469" t="inlineStr">
        <is>
          <t>海_逸</t>
        </is>
      </c>
      <c r="D7469" t="n">
        <v>4718</v>
      </c>
      <c r="E7469" t="inlineStr">
        <is>
          <t>城里没有过节的感觉，轻策庄最后大家聚在一起的时候挺有感觉的</t>
        </is>
      </c>
      <c r="F7469" t="n">
        <v>0</v>
      </c>
      <c r="G7469" t="inlineStr">
        <is>
          <t>0</t>
        </is>
      </c>
      <c r="H7469" t="inlineStr">
        <is>
          <t>2021-02-18 14:22:25</t>
        </is>
      </c>
      <c r="I7469" t="n">
        <v>1</v>
      </c>
      <c r="J7469" t="inlineStr">
        <is>
          <t>未知</t>
        </is>
      </c>
      <c r="K7469" t="inlineStr">
        <is>
          <t>20631697</t>
        </is>
      </c>
      <c r="L7469" t="inlineStr">
        <is>
          <t>男</t>
        </is>
      </c>
      <c r="M7469" t="inlineStr">
        <is>
          <t>喵喵喵(*ฅ́˘ฅ̀*)</t>
        </is>
      </c>
      <c r="N7469" t="n">
        <v>6</v>
      </c>
      <c r="O7469" t="inlineStr">
        <is>
          <t>年度大会员</t>
        </is>
      </c>
      <c r="P7469" t="inlineStr"/>
      <c r="Q7469" t="inlineStr"/>
    </row>
    <row r="7470">
      <c r="A7470" t="inlineStr">
        <is>
          <t>401742377</t>
        </is>
      </c>
      <c r="B7470" t="inlineStr">
        <is>
          <t>4142310503</t>
        </is>
      </c>
      <c r="C7470" t="inlineStr">
        <is>
          <t>2233怀中喘</t>
        </is>
      </c>
      <c r="D7470" t="n">
        <v>4717</v>
      </c>
      <c r="E7470" t="inlineStr">
        <is>
          <t>／ ￣￣ ＼　 
|　乀　√   \　 ／￣￣￣￣￣￣￣＼
|　 ◉　◉ |   |  海灯节是劳动节吗/
\　  / 皿\  / ∠ 提瓦特就只有我有腿吗     /
 ＼　　 イ　 \ ________________/
／　　　\
/　|　　　 \ 
|　|　　　 | |</t>
        </is>
      </c>
      <c r="F7470" t="n">
        <v>0</v>
      </c>
      <c r="G7470" t="inlineStr">
        <is>
          <t>0</t>
        </is>
      </c>
      <c r="H7470" t="inlineStr">
        <is>
          <t>2021-02-18 14:22:09</t>
        </is>
      </c>
      <c r="I7470" t="n">
        <v>1</v>
      </c>
      <c r="J7470" t="inlineStr">
        <is>
          <t>未知</t>
        </is>
      </c>
      <c r="K7470" t="inlineStr">
        <is>
          <t>281353059</t>
        </is>
      </c>
      <c r="L7470" t="inlineStr">
        <is>
          <t>保密</t>
        </is>
      </c>
      <c r="M7470" t="inlineStr">
        <is>
          <t>要五级了啊啊啊啊啊</t>
        </is>
      </c>
      <c r="N7470" t="n">
        <v>5</v>
      </c>
      <c r="O7470" t="inlineStr">
        <is>
          <t>大会员</t>
        </is>
      </c>
      <c r="P7470" t="inlineStr"/>
      <c r="Q7470" t="inlineStr"/>
    </row>
    <row r="7471">
      <c r="A7471" t="inlineStr">
        <is>
          <t>401742377</t>
        </is>
      </c>
      <c r="B7471" t="inlineStr">
        <is>
          <t>4142307954</t>
        </is>
      </c>
      <c r="C7471" t="inlineStr">
        <is>
          <t>雲流w</t>
        </is>
      </c>
      <c r="D7471" t="n">
        <v>-1</v>
      </c>
      <c r="E7471" t="inlineStr">
        <is>
          <t>回复 @一骑绝尘王小小 :温迪在最后说了是喝醉了瞎说的[doge]</t>
        </is>
      </c>
      <c r="F7471" t="n">
        <v>0</v>
      </c>
      <c r="G7471" t="inlineStr">
        <is>
          <t>4136751942</t>
        </is>
      </c>
      <c r="H7471" t="inlineStr">
        <is>
          <t>2021-02-18 14:22:07</t>
        </is>
      </c>
      <c r="I7471" t="n">
        <v>1</v>
      </c>
      <c r="J7471" t="inlineStr">
        <is>
          <t>未知</t>
        </is>
      </c>
      <c r="K7471" t="inlineStr">
        <is>
          <t>34666073</t>
        </is>
      </c>
      <c r="L7471" t="inlineStr">
        <is>
          <t>保密</t>
        </is>
      </c>
      <c r="M7471" t="inlineStr">
        <is>
          <t>啊哈哈！</t>
        </is>
      </c>
      <c r="N7471" t="n">
        <v>5</v>
      </c>
      <c r="O7471" t="inlineStr">
        <is>
          <t>年度大会员</t>
        </is>
      </c>
      <c r="P7471" t="inlineStr"/>
      <c r="Q7471" t="inlineStr"/>
    </row>
    <row r="7472">
      <c r="A7472" t="inlineStr">
        <is>
          <t>401742377</t>
        </is>
      </c>
      <c r="B7472" t="inlineStr">
        <is>
          <t>4142310019</t>
        </is>
      </c>
      <c r="C7472" t="inlineStr">
        <is>
          <t>GCss</t>
        </is>
      </c>
      <c r="D7472" t="n">
        <v>1</v>
      </c>
      <c r="E7472" t="inlineStr">
        <is>
          <t>BV12A41187WG</t>
        </is>
      </c>
      <c r="F7472" t="n">
        <v>0</v>
      </c>
      <c r="G7472" t="inlineStr">
        <is>
          <t>4142310019</t>
        </is>
      </c>
      <c r="H7472" t="inlineStr">
        <is>
          <t>2021-02-18 14:21:50</t>
        </is>
      </c>
      <c r="I7472" t="n">
        <v>0</v>
      </c>
      <c r="J7472" t="inlineStr">
        <is>
          <t>未知</t>
        </is>
      </c>
      <c r="K7472" t="inlineStr">
        <is>
          <t>4947574</t>
        </is>
      </c>
      <c r="L7472" t="inlineStr">
        <is>
          <t>男</t>
        </is>
      </c>
      <c r="M7472" t="inlineStr">
        <is>
          <t>杀至九霄天穹外，血染碧空万里云</t>
        </is>
      </c>
      <c r="N7472" t="n">
        <v>6</v>
      </c>
      <c r="O7472" t="inlineStr">
        <is>
          <t>年度大会员</t>
        </is>
      </c>
      <c r="P7472" t="inlineStr">
        <is>
          <t>原神-海浪</t>
        </is>
      </c>
      <c r="Q7472" t="inlineStr">
        <is>
          <t>花园Serena</t>
        </is>
      </c>
    </row>
    <row r="7473">
      <c r="A7473" t="inlineStr">
        <is>
          <t>401742377</t>
        </is>
      </c>
      <c r="B7473" t="inlineStr">
        <is>
          <t>4142310002</t>
        </is>
      </c>
      <c r="C7473" t="inlineStr">
        <is>
          <t>我觉得昵称好想</t>
        </is>
      </c>
      <c r="D7473" t="n">
        <v>4716</v>
      </c>
      <c r="E7473" t="inlineStr">
        <is>
          <t>还好，我卡级现在才22级。</t>
        </is>
      </c>
      <c r="F7473" t="n">
        <v>0</v>
      </c>
      <c r="G7473" t="inlineStr">
        <is>
          <t>0</t>
        </is>
      </c>
      <c r="H7473" t="inlineStr">
        <is>
          <t>2021-02-18 14:21:49</t>
        </is>
      </c>
      <c r="I7473" t="n">
        <v>0</v>
      </c>
      <c r="J7473" t="inlineStr">
        <is>
          <t>未知</t>
        </is>
      </c>
      <c r="K7473" t="inlineStr">
        <is>
          <t>453660468</t>
        </is>
      </c>
      <c r="L7473" t="inlineStr">
        <is>
          <t>保密</t>
        </is>
      </c>
      <c r="M7473" t="inlineStr">
        <is>
          <t xml:space="preserve">卢本伟牛逼
</t>
        </is>
      </c>
      <c r="N7473" t="n">
        <v>4</v>
      </c>
      <c r="O7473" t="inlineStr"/>
      <c r="P7473" t="inlineStr"/>
      <c r="Q7473" t="inlineStr"/>
    </row>
    <row r="7474">
      <c r="A7474" t="inlineStr">
        <is>
          <t>401742377</t>
        </is>
      </c>
      <c r="B7474" t="inlineStr">
        <is>
          <t>4142299523</t>
        </is>
      </c>
      <c r="C7474" t="inlineStr">
        <is>
          <t>包包可爱包包不行</t>
        </is>
      </c>
      <c r="D7474" t="n">
        <v>-1</v>
      </c>
      <c r="E7474" t="inlineStr">
        <is>
          <t>回复 @深麋 :[嗑瓜子][嗑瓜子][嗑瓜子]</t>
        </is>
      </c>
      <c r="F7474" t="n">
        <v>0</v>
      </c>
      <c r="G7474" t="inlineStr">
        <is>
          <t>4137447564</t>
        </is>
      </c>
      <c r="H7474" t="inlineStr">
        <is>
          <t>2021-02-18 14:21:29</t>
        </is>
      </c>
      <c r="I7474" t="n">
        <v>0</v>
      </c>
      <c r="J7474" t="inlineStr">
        <is>
          <t>未知</t>
        </is>
      </c>
      <c r="K7474" t="inlineStr">
        <is>
          <t>550287059</t>
        </is>
      </c>
      <c r="L7474" t="inlineStr">
        <is>
          <t>男</t>
        </is>
      </c>
      <c r="M7474" t="inlineStr">
        <is>
          <t>我们不生产视频我们自己做视频的搬运工</t>
        </is>
      </c>
      <c r="N7474" t="n">
        <v>4</v>
      </c>
      <c r="O7474" t="inlineStr">
        <is>
          <t>大会员</t>
        </is>
      </c>
      <c r="P7474" t="inlineStr">
        <is>
          <t>原神</t>
        </is>
      </c>
      <c r="Q7474" t="inlineStr">
        <is>
          <t>原神</t>
        </is>
      </c>
    </row>
    <row r="7475">
      <c r="A7475" t="inlineStr">
        <is>
          <t>401742377</t>
        </is>
      </c>
      <c r="B7475" t="inlineStr">
        <is>
          <t>4142298528</t>
        </is>
      </c>
      <c r="C7475" t="inlineStr">
        <is>
          <t>闲云子梦</t>
        </is>
      </c>
      <c r="D7475" t="n">
        <v>4715</v>
      </c>
      <c r="E7475" t="inlineStr">
        <is>
          <t>璃月人形高达就是爷了</t>
        </is>
      </c>
      <c r="F7475" t="n">
        <v>0</v>
      </c>
      <c r="G7475" t="inlineStr">
        <is>
          <t>0</t>
        </is>
      </c>
      <c r="H7475" t="inlineStr">
        <is>
          <t>2021-02-18 14:20:49</t>
        </is>
      </c>
      <c r="I7475" t="n">
        <v>0</v>
      </c>
      <c r="J7475" t="inlineStr">
        <is>
          <t>未知</t>
        </is>
      </c>
      <c r="K7475" t="inlineStr">
        <is>
          <t>370383983</t>
        </is>
      </c>
      <c r="L7475" t="inlineStr">
        <is>
          <t>保密</t>
        </is>
      </c>
      <c r="M7475" t="inlineStr"/>
      <c r="N7475" t="n">
        <v>4</v>
      </c>
      <c r="O7475" t="inlineStr">
        <is>
          <t>年度大会员</t>
        </is>
      </c>
      <c r="P7475" t="inlineStr"/>
      <c r="Q7475" t="inlineStr"/>
    </row>
    <row r="7476">
      <c r="A7476" t="inlineStr">
        <is>
          <t>401742377</t>
        </is>
      </c>
      <c r="B7476" t="inlineStr">
        <is>
          <t>4142293246</t>
        </is>
      </c>
      <c r="C7476" t="inlineStr">
        <is>
          <t>闪闪发光的队长_</t>
        </is>
      </c>
      <c r="D7476" t="n">
        <v>-1</v>
      </c>
      <c r="E7476" t="inlineStr">
        <is>
          <t>xswl哈哈哈哈哈哈哈哈哈</t>
        </is>
      </c>
      <c r="F7476" t="n">
        <v>0</v>
      </c>
      <c r="G7476" t="inlineStr">
        <is>
          <t>4142293246</t>
        </is>
      </c>
      <c r="H7476" t="inlineStr">
        <is>
          <t>2021-02-18 14:19:05</t>
        </is>
      </c>
      <c r="I7476" t="n">
        <v>2</v>
      </c>
      <c r="J7476" t="inlineStr">
        <is>
          <t>未知</t>
        </is>
      </c>
      <c r="K7476" t="inlineStr">
        <is>
          <t>516050050</t>
        </is>
      </c>
      <c r="L7476" t="inlineStr">
        <is>
          <t>男</t>
        </is>
      </c>
      <c r="M7476" t="inlineStr">
        <is>
          <t>唉嘿</t>
        </is>
      </c>
      <c r="N7476" t="n">
        <v>4</v>
      </c>
      <c r="O7476" t="inlineStr">
        <is>
          <t>大会员</t>
        </is>
      </c>
      <c r="P7476" t="inlineStr">
        <is>
          <t>原神-海浪</t>
        </is>
      </c>
      <c r="Q7476" t="inlineStr">
        <is>
          <t>原神</t>
        </is>
      </c>
    </row>
    <row r="7477">
      <c r="A7477" t="inlineStr">
        <is>
          <t>401742377</t>
        </is>
      </c>
      <c r="B7477" t="inlineStr">
        <is>
          <t>4142289392</t>
        </is>
      </c>
      <c r="C7477" t="inlineStr">
        <is>
          <t>一人一只烤QB</t>
        </is>
      </c>
      <c r="D7477" t="n">
        <v>4714</v>
      </c>
      <c r="E7477" t="inlineStr">
        <is>
          <t>／ ￣￣ ＼　 
|　ー　ー \　 ／￣￣￣￣￣￣￣＼
|　 ◉　◉ |   |　       终于知道魈     \
\　　 ▱　/ ∠       为什么不喜欢海灯节了   / 
 ＼　　 イ　 \ _____   _____    ____    __/
／　　　\
/　|　　　 \ 
|　|　　　 | |</t>
        </is>
      </c>
      <c r="F7477" t="n">
        <v>0</v>
      </c>
      <c r="G7477" t="inlineStr">
        <is>
          <t>0</t>
        </is>
      </c>
      <c r="H7477" t="inlineStr">
        <is>
          <t>2021-02-18 14:18:30</t>
        </is>
      </c>
      <c r="I7477" t="n">
        <v>3</v>
      </c>
      <c r="J7477" t="inlineStr">
        <is>
          <t>未知</t>
        </is>
      </c>
      <c r="K7477" t="inlineStr">
        <is>
          <t>496021199</t>
        </is>
      </c>
      <c r="L7477" t="inlineStr">
        <is>
          <t>保密</t>
        </is>
      </c>
      <c r="M7477" t="inlineStr"/>
      <c r="N7477" t="n">
        <v>4</v>
      </c>
      <c r="O7477" t="inlineStr">
        <is>
          <t>大会员</t>
        </is>
      </c>
      <c r="P7477" t="inlineStr"/>
      <c r="Q7477" t="inlineStr"/>
    </row>
    <row r="7478">
      <c r="A7478" t="inlineStr">
        <is>
          <t>401742377</t>
        </is>
      </c>
      <c r="B7478" t="inlineStr">
        <is>
          <t>4142291877</t>
        </is>
      </c>
      <c r="C7478" t="inlineStr">
        <is>
          <t>老婆阿和</t>
        </is>
      </c>
      <c r="D7478" t="n">
        <v>4713</v>
      </c>
      <c r="E7478" t="inlineStr">
        <is>
          <t>刻晴，魈，甘雨，钟离，卢老爷，七七，可莉，阿贝多没有啊[笑哭]</t>
        </is>
      </c>
      <c r="F7478" t="n">
        <v>0</v>
      </c>
      <c r="G7478" t="inlineStr">
        <is>
          <t>0</t>
        </is>
      </c>
      <c r="H7478" t="inlineStr">
        <is>
          <t>2021-02-18 14:18:09</t>
        </is>
      </c>
      <c r="I7478" t="n">
        <v>0</v>
      </c>
      <c r="J7478" t="inlineStr">
        <is>
          <t>未知</t>
        </is>
      </c>
      <c r="K7478" t="inlineStr">
        <is>
          <t>699377339</t>
        </is>
      </c>
      <c r="L7478" t="inlineStr">
        <is>
          <t>男</t>
        </is>
      </c>
      <c r="M7478" t="inlineStr"/>
      <c r="N7478" t="n">
        <v>4</v>
      </c>
      <c r="O7478" t="inlineStr"/>
      <c r="P7478" t="inlineStr"/>
      <c r="Q7478" t="inlineStr"/>
    </row>
    <row r="7479">
      <c r="A7479" t="inlineStr">
        <is>
          <t>401742377</t>
        </is>
      </c>
      <c r="B7479" t="inlineStr">
        <is>
          <t>4142283508</t>
        </is>
      </c>
      <c r="C7479" t="inlineStr">
        <is>
          <t>梦溪筆談</t>
        </is>
      </c>
      <c r="D7479" t="n">
        <v>-1</v>
      </c>
      <c r="E7479" t="inlineStr">
        <is>
          <t>还是你懂事鸭，战战[脱单doge]</t>
        </is>
      </c>
      <c r="F7479" t="n">
        <v>0</v>
      </c>
      <c r="G7479" t="inlineStr">
        <is>
          <t>4142283508</t>
        </is>
      </c>
      <c r="H7479" t="inlineStr">
        <is>
          <t>2021-02-18 14:17:27</t>
        </is>
      </c>
      <c r="I7479" t="n">
        <v>0</v>
      </c>
      <c r="J7479" t="inlineStr">
        <is>
          <t>未知</t>
        </is>
      </c>
      <c r="K7479" t="inlineStr">
        <is>
          <t>344903659</t>
        </is>
      </c>
      <c r="L7479" t="inlineStr">
        <is>
          <t>男</t>
        </is>
      </c>
      <c r="M7479" t="inlineStr">
        <is>
          <t>世事一场大梦，人生几度秋凉？</t>
        </is>
      </c>
      <c r="N7479" t="n">
        <v>5</v>
      </c>
      <c r="O7479" t="inlineStr">
        <is>
          <t>大会员</t>
        </is>
      </c>
      <c r="P7479" t="inlineStr"/>
      <c r="Q7479" t="inlineStr">
        <is>
          <t>原神</t>
        </is>
      </c>
    </row>
    <row r="7480">
      <c r="A7480" t="inlineStr">
        <is>
          <t>401742377</t>
        </is>
      </c>
      <c r="B7480" t="inlineStr">
        <is>
          <t>4142283464</t>
        </is>
      </c>
      <c r="C7480" t="inlineStr">
        <is>
          <t>幻影_Photm</t>
        </is>
      </c>
      <c r="D7480" t="n">
        <v>-1</v>
      </c>
      <c r="E7480" t="inlineStr">
        <is>
          <t>破防了</t>
        </is>
      </c>
      <c r="F7480" t="n">
        <v>0</v>
      </c>
      <c r="G7480" t="inlineStr">
        <is>
          <t>4142283464</t>
        </is>
      </c>
      <c r="H7480" t="inlineStr">
        <is>
          <t>2021-02-18 14:17:25</t>
        </is>
      </c>
      <c r="I7480" t="n">
        <v>1</v>
      </c>
      <c r="J7480" t="inlineStr">
        <is>
          <t>未知</t>
        </is>
      </c>
      <c r="K7480" t="inlineStr">
        <is>
          <t>166612921</t>
        </is>
      </c>
      <c r="L7480" t="inlineStr">
        <is>
          <t>保密</t>
        </is>
      </c>
      <c r="M7480" t="inlineStr"/>
      <c r="N7480" t="n">
        <v>5</v>
      </c>
      <c r="O7480" t="inlineStr">
        <is>
          <t>年度大会员</t>
        </is>
      </c>
      <c r="P7480" t="inlineStr">
        <is>
          <t>椎名菜羽</t>
        </is>
      </c>
      <c r="Q7480" t="inlineStr">
        <is>
          <t>椎名菜羽</t>
        </is>
      </c>
    </row>
    <row r="7481">
      <c r="A7481" t="inlineStr">
        <is>
          <t>401742377</t>
        </is>
      </c>
      <c r="B7481" t="inlineStr">
        <is>
          <t>4142285780</t>
        </is>
      </c>
      <c r="C7481" t="inlineStr">
        <is>
          <t>酷酉告氵享</t>
        </is>
      </c>
      <c r="D7481" t="n">
        <v>4712</v>
      </c>
      <c r="E7481" t="inlineStr">
        <is>
          <t>／ ￣￣ ＼　               
|　ー　ー \　 ／￣￣￣￣￣￣￣＼
|　 ◉　◉ |     |          亲爱的原神           \
\　　 ▱　/ ∠   下次任务能不能不要   \
 ＼　　 イ　   \      从轻策到璃月找人    /
／　　　\           \   找完人再回到轻策 /
/　|　　    \ 
|　|              | |</t>
        </is>
      </c>
      <c r="F7481" t="n">
        <v>0</v>
      </c>
      <c r="G7481" t="inlineStr">
        <is>
          <t>0</t>
        </is>
      </c>
      <c r="H7481" t="inlineStr">
        <is>
          <t>2021-02-18 14:16:06</t>
        </is>
      </c>
      <c r="I7481" t="n">
        <v>10</v>
      </c>
      <c r="J7481" t="inlineStr">
        <is>
          <t>未知</t>
        </is>
      </c>
      <c r="K7481" t="inlineStr">
        <is>
          <t>336774343</t>
        </is>
      </c>
      <c r="L7481" t="inlineStr">
        <is>
          <t>保密</t>
        </is>
      </c>
      <c r="M7481" t="inlineStr">
        <is>
          <t>这个人很神秘，什么都没有写</t>
        </is>
      </c>
      <c r="N7481" t="n">
        <v>5</v>
      </c>
      <c r="O7481" t="inlineStr">
        <is>
          <t>年度大会员</t>
        </is>
      </c>
      <c r="P7481" t="inlineStr">
        <is>
          <t>地中海</t>
        </is>
      </c>
      <c r="Q7481" t="inlineStr">
        <is>
          <t>三周年恋曲</t>
        </is>
      </c>
    </row>
    <row r="7482">
      <c r="A7482" t="inlineStr">
        <is>
          <t>401742377</t>
        </is>
      </c>
      <c r="B7482" t="inlineStr">
        <is>
          <t>4142278273</t>
        </is>
      </c>
      <c r="C7482" t="inlineStr">
        <is>
          <t>杯具猫</t>
        </is>
      </c>
      <c r="D7482" t="n">
        <v>4711</v>
      </c>
      <c r="E7482" t="inlineStr">
        <is>
          <t>／ ￣￣ ＼　 
|　ー　ー \　  ／````````````````````````````````＼
|　 ◉　◉ |   |           我亲爱的原神            |
\　　 ▱　/ ∠  为什么我出了刻晴没有给我星辉       |
 ＼　　 イ　   \     |      
／　　　\         \           /
/　|　　　 \       ```````````````````````````````````
|　|　　　 | |        
|    |           | |</t>
        </is>
      </c>
      <c r="F7482" t="n">
        <v>0</v>
      </c>
      <c r="G7482" t="inlineStr">
        <is>
          <t>0</t>
        </is>
      </c>
      <c r="H7482" t="inlineStr">
        <is>
          <t>2021-02-18 14:15:48</t>
        </is>
      </c>
      <c r="I7482" t="n">
        <v>1</v>
      </c>
      <c r="J7482" t="inlineStr">
        <is>
          <t>未知</t>
        </is>
      </c>
      <c r="K7482" t="inlineStr">
        <is>
          <t>689255379</t>
        </is>
      </c>
      <c r="L7482" t="inlineStr">
        <is>
          <t>保密</t>
        </is>
      </c>
      <c r="M7482" t="inlineStr">
        <is>
          <t>好非啊。。。。。</t>
        </is>
      </c>
      <c r="N7482" t="n">
        <v>3</v>
      </c>
      <c r="O7482" t="inlineStr"/>
      <c r="P7482" t="inlineStr"/>
      <c r="Q7482" t="inlineStr"/>
    </row>
    <row r="7483">
      <c r="A7483" t="inlineStr">
        <is>
          <t>401742377</t>
        </is>
      </c>
      <c r="B7483" t="inlineStr">
        <is>
          <t>4142276332</t>
        </is>
      </c>
      <c r="C7483" t="inlineStr">
        <is>
          <t>倔云</t>
        </is>
      </c>
      <c r="D7483" t="n">
        <v>4710</v>
      </c>
      <c r="E7483" t="inlineStr">
        <is>
          <t>亲爱的原神
海灯节海内有明宵的CG，把手机卡崩了，进去以后就没了，都没有看到[大哭][大哭][大哭]
能不能再开一个渠道，再放一次CG[酸了]</t>
        </is>
      </c>
      <c r="F7483" t="n">
        <v>1</v>
      </c>
      <c r="G7483" t="inlineStr">
        <is>
          <t>0</t>
        </is>
      </c>
      <c r="H7483" t="inlineStr">
        <is>
          <t>2021-02-18 14:14:34</t>
        </is>
      </c>
      <c r="I7483" t="n">
        <v>7</v>
      </c>
      <c r="J7483" t="inlineStr">
        <is>
          <t>未知</t>
        </is>
      </c>
      <c r="K7483" t="inlineStr">
        <is>
          <t>470534443</t>
        </is>
      </c>
      <c r="L7483" t="inlineStr">
        <is>
          <t>保密</t>
        </is>
      </c>
      <c r="M7483" t="inlineStr"/>
      <c r="N7483" t="n">
        <v>3</v>
      </c>
      <c r="O7483" t="inlineStr">
        <is>
          <t>大会员</t>
        </is>
      </c>
      <c r="P7483" t="inlineStr"/>
      <c r="Q7483" t="inlineStr"/>
    </row>
    <row r="7484">
      <c r="A7484" t="inlineStr">
        <is>
          <t>401742377</t>
        </is>
      </c>
      <c r="B7484" t="inlineStr">
        <is>
          <t>4142273385</t>
        </is>
      </c>
      <c r="C7484" t="inlineStr">
        <is>
          <t>浮世浮城书砚仙</t>
        </is>
      </c>
      <c r="D7484" t="n">
        <v>4709</v>
      </c>
      <c r="E7484" t="inlineStr">
        <is>
          <t>／ ￣￣ ＼　 
|　乀　√   \　 ／￣￣￣￣￣￣￣＼
|　 ◉　◉ |   |          （          ）       /
\　  / 皿\  / ∠     倒贴也没问题   /
 ＼　　 イ　 \ ________________/
／　　　\
/　|　　　 \ 
|　|　　　 | |</t>
        </is>
      </c>
      <c r="F7484" t="n">
        <v>0</v>
      </c>
      <c r="G7484" t="inlineStr">
        <is>
          <t>0</t>
        </is>
      </c>
      <c r="H7484" t="inlineStr">
        <is>
          <t>2021-02-18 14:14:29</t>
        </is>
      </c>
      <c r="I7484" t="n">
        <v>0</v>
      </c>
      <c r="J7484" t="inlineStr">
        <is>
          <t>未知</t>
        </is>
      </c>
      <c r="K7484" t="inlineStr">
        <is>
          <t>172861085</t>
        </is>
      </c>
      <c r="L7484" t="inlineStr">
        <is>
          <t>男</t>
        </is>
      </c>
      <c r="M7484" t="inlineStr">
        <is>
          <t>风吹云动心不动，水涨船高岸不移。</t>
        </is>
      </c>
      <c r="N7484" t="n">
        <v>5</v>
      </c>
      <c r="O7484" t="inlineStr">
        <is>
          <t>年度大会员</t>
        </is>
      </c>
      <c r="P7484" t="inlineStr">
        <is>
          <t>星座系列：水瓶座</t>
        </is>
      </c>
      <c r="Q7484" t="inlineStr">
        <is>
          <t>约战·白之女王</t>
        </is>
      </c>
    </row>
    <row r="7485">
      <c r="A7485" t="inlineStr">
        <is>
          <t>401742377</t>
        </is>
      </c>
      <c r="B7485" t="inlineStr">
        <is>
          <t>4142273113</t>
        </is>
      </c>
      <c r="C7485" t="inlineStr">
        <is>
          <t>赤色XIII</t>
        </is>
      </c>
      <c r="D7485" t="n">
        <v>-1</v>
      </c>
      <c r="E7485" t="inlineStr">
        <is>
          <t>回复 @扐午仄喜欢玩 :西风骑士团内部人员喊诺艾尔会吃琴的挂落[OK]</t>
        </is>
      </c>
      <c r="F7485" t="n">
        <v>0</v>
      </c>
      <c r="G7485" t="inlineStr">
        <is>
          <t>4136203418</t>
        </is>
      </c>
      <c r="H7485" t="inlineStr">
        <is>
          <t>2021-02-18 14:14:18</t>
        </is>
      </c>
      <c r="I7485" t="n">
        <v>1</v>
      </c>
      <c r="J7485" t="inlineStr">
        <is>
          <t>未知</t>
        </is>
      </c>
      <c r="K7485" t="inlineStr">
        <is>
          <t>184874</t>
        </is>
      </c>
      <c r="L7485" t="inlineStr">
        <is>
          <t>男</t>
        </is>
      </c>
      <c r="M7485" t="inlineStr"/>
      <c r="N7485" t="n">
        <v>6</v>
      </c>
      <c r="O7485" t="inlineStr">
        <is>
          <t>年度大会员</t>
        </is>
      </c>
      <c r="P7485" t="inlineStr">
        <is>
          <t>公主连结凯露</t>
        </is>
      </c>
      <c r="Q7485" t="inlineStr"/>
    </row>
    <row r="7486">
      <c r="A7486" t="inlineStr">
        <is>
          <t>401742377</t>
        </is>
      </c>
      <c r="B7486" t="inlineStr">
        <is>
          <t>4142266903</t>
        </is>
      </c>
      <c r="C7486" t="inlineStr">
        <is>
          <t>酷酉告氵享</t>
        </is>
      </c>
      <c r="D7486" t="n">
        <v>4708</v>
      </c>
      <c r="E7486" t="inlineStr">
        <is>
          <t>看来全蒙德羽球都得爷做了，按照蒙德人的nx，盲猜材料需要蒲公英籽，回头赶紧屯起来</t>
        </is>
      </c>
      <c r="F7486" t="n">
        <v>0</v>
      </c>
      <c r="G7486" t="inlineStr">
        <is>
          <t>0</t>
        </is>
      </c>
      <c r="H7486" t="inlineStr">
        <is>
          <t>2021-02-18 14:12:59</t>
        </is>
      </c>
      <c r="I7486" t="n">
        <v>3</v>
      </c>
      <c r="J7486" t="inlineStr">
        <is>
          <t>未知</t>
        </is>
      </c>
      <c r="K7486" t="inlineStr">
        <is>
          <t>336774343</t>
        </is>
      </c>
      <c r="L7486" t="inlineStr">
        <is>
          <t>保密</t>
        </is>
      </c>
      <c r="M7486" t="inlineStr">
        <is>
          <t>这个人很神秘，什么都没有写</t>
        </is>
      </c>
      <c r="N7486" t="n">
        <v>5</v>
      </c>
      <c r="O7486" t="inlineStr">
        <is>
          <t>年度大会员</t>
        </is>
      </c>
      <c r="P7486" t="inlineStr">
        <is>
          <t>地中海</t>
        </is>
      </c>
      <c r="Q7486" t="inlineStr">
        <is>
          <t>三周年恋曲</t>
        </is>
      </c>
    </row>
    <row r="7487">
      <c r="A7487" t="inlineStr">
        <is>
          <t>401742377</t>
        </is>
      </c>
      <c r="B7487" t="inlineStr">
        <is>
          <t>4142263698</t>
        </is>
      </c>
      <c r="C7487" t="inlineStr">
        <is>
          <t>浮世浮城书砚仙</t>
        </is>
      </c>
      <c r="D7487" t="n">
        <v>-1</v>
      </c>
      <c r="E7487" t="inlineStr">
        <is>
          <t>[脱单doge]倒是在璃月找到了年味[笑哭]</t>
        </is>
      </c>
      <c r="F7487" t="n">
        <v>0</v>
      </c>
      <c r="G7487" t="inlineStr">
        <is>
          <t>4142263698</t>
        </is>
      </c>
      <c r="H7487" t="inlineStr">
        <is>
          <t>2021-02-18 14:12:52</t>
        </is>
      </c>
      <c r="I7487" t="n">
        <v>1</v>
      </c>
      <c r="J7487" t="inlineStr">
        <is>
          <t>未知</t>
        </is>
      </c>
      <c r="K7487" t="inlineStr">
        <is>
          <t>172861085</t>
        </is>
      </c>
      <c r="L7487" t="inlineStr">
        <is>
          <t>男</t>
        </is>
      </c>
      <c r="M7487" t="inlineStr">
        <is>
          <t>风吹云动心不动，水涨船高岸不移。</t>
        </is>
      </c>
      <c r="N7487" t="n">
        <v>5</v>
      </c>
      <c r="O7487" t="inlineStr">
        <is>
          <t>年度大会员</t>
        </is>
      </c>
      <c r="P7487" t="inlineStr">
        <is>
          <t>星座系列：水瓶座</t>
        </is>
      </c>
      <c r="Q7487" t="inlineStr">
        <is>
          <t>约战·白之女王</t>
        </is>
      </c>
    </row>
    <row r="7488">
      <c r="A7488" t="inlineStr">
        <is>
          <t>401742377</t>
        </is>
      </c>
      <c r="B7488" t="inlineStr">
        <is>
          <t>4142259020</t>
        </is>
      </c>
      <c r="C7488" t="inlineStr">
        <is>
          <t>撒昂利斯特王储念</t>
        </is>
      </c>
      <c r="D7488" t="n">
        <v>4707</v>
      </c>
      <c r="E7488" t="inlineStr">
        <is>
          <t>／ ￣￣ ＼　 
|　ー　ー \　  ／````````````````````````````````＼
|　 ◉　◉ |   |           我亲爱的原神            |
\　　 ▱　/ ∠  我只想要火系的倒霉小子       |
 ＼　　 イ　   \  可以不要内个紫色的美女   |      
／　　　\         \  真的只要倒霉小子          /
/　|　　　 \       ```````````````````````````````````
|　|　　　 | |        
|    |           | |</t>
        </is>
      </c>
      <c r="F7488" t="n">
        <v>0</v>
      </c>
      <c r="G7488" t="inlineStr">
        <is>
          <t>0</t>
        </is>
      </c>
      <c r="H7488" t="inlineStr">
        <is>
          <t>2021-02-18 14:11:39</t>
        </is>
      </c>
      <c r="I7488" t="n">
        <v>3</v>
      </c>
      <c r="J7488" t="inlineStr">
        <is>
          <t>未知</t>
        </is>
      </c>
      <c r="K7488" t="inlineStr">
        <is>
          <t>352482579</t>
        </is>
      </c>
      <c r="L7488" t="inlineStr">
        <is>
          <t>保密</t>
        </is>
      </c>
      <c r="M7488" t="inlineStr"/>
      <c r="N7488" t="n">
        <v>5</v>
      </c>
      <c r="O7488" t="inlineStr">
        <is>
          <t>大会员</t>
        </is>
      </c>
      <c r="P7488" t="inlineStr"/>
      <c r="Q7488" t="inlineStr"/>
    </row>
    <row r="7489">
      <c r="A7489" t="inlineStr">
        <is>
          <t>401742377</t>
        </is>
      </c>
      <c r="B7489" t="inlineStr">
        <is>
          <t>4142254783</t>
        </is>
      </c>
      <c r="C7489" t="inlineStr">
        <is>
          <t>一人一只烤QB</t>
        </is>
      </c>
      <c r="D7489" t="n">
        <v>-1</v>
      </c>
      <c r="E7489" t="inlineStr">
        <is>
          <t>可能会跟玩家的角色有冲突然后没做？</t>
        </is>
      </c>
      <c r="F7489" t="n">
        <v>0</v>
      </c>
      <c r="G7489" t="inlineStr">
        <is>
          <t>4142254783</t>
        </is>
      </c>
      <c r="H7489" t="inlineStr">
        <is>
          <t>2021-02-18 14:11:34</t>
        </is>
      </c>
      <c r="I7489" t="n">
        <v>0</v>
      </c>
      <c r="J7489" t="inlineStr">
        <is>
          <t>未知</t>
        </is>
      </c>
      <c r="K7489" t="inlineStr">
        <is>
          <t>496021199</t>
        </is>
      </c>
      <c r="L7489" t="inlineStr">
        <is>
          <t>保密</t>
        </is>
      </c>
      <c r="M7489" t="inlineStr"/>
      <c r="N7489" t="n">
        <v>4</v>
      </c>
      <c r="O7489" t="inlineStr">
        <is>
          <t>大会员</t>
        </is>
      </c>
      <c r="P7489" t="inlineStr"/>
      <c r="Q7489" t="inlineStr"/>
    </row>
    <row r="7490">
      <c r="A7490" t="inlineStr">
        <is>
          <t>401742377</t>
        </is>
      </c>
      <c r="B7490" t="inlineStr">
        <is>
          <t>4142254625</t>
        </is>
      </c>
      <c r="C7490" t="inlineStr">
        <is>
          <t>Raycloun</t>
        </is>
      </c>
      <c r="D7490" t="n">
        <v>-1</v>
      </c>
      <c r="E7490" t="inlineStr">
        <is>
          <t>回复 @致命节奏丨 :[脱单doge]可能是因为我写这个评论的时候正巧在听好运来</t>
        </is>
      </c>
      <c r="F7490" t="n">
        <v>0</v>
      </c>
      <c r="G7490" t="inlineStr">
        <is>
          <t>4141604039</t>
        </is>
      </c>
      <c r="H7490" t="inlineStr">
        <is>
          <t>2021-02-18 14:11:27</t>
        </is>
      </c>
      <c r="I7490" t="n">
        <v>0</v>
      </c>
      <c r="J7490" t="inlineStr">
        <is>
          <t>未知</t>
        </is>
      </c>
      <c r="K7490" t="inlineStr">
        <is>
          <t>10936191</t>
        </is>
      </c>
      <c r="L7490" t="inlineStr">
        <is>
          <t>女</t>
        </is>
      </c>
      <c r="M7490" t="inlineStr"/>
      <c r="N7490" t="n">
        <v>6</v>
      </c>
      <c r="O7490" t="inlineStr">
        <is>
          <t>年度大会员</t>
        </is>
      </c>
      <c r="P7490" t="inlineStr"/>
      <c r="Q7490" t="inlineStr">
        <is>
          <t>明日方舟</t>
        </is>
      </c>
    </row>
    <row r="7491">
      <c r="A7491" t="inlineStr">
        <is>
          <t>401742377</t>
        </is>
      </c>
      <c r="B7491" t="inlineStr">
        <is>
          <t>4142261389</t>
        </is>
      </c>
      <c r="C7491" t="inlineStr">
        <is>
          <t>浮世浮城书砚仙</t>
        </is>
      </c>
      <c r="D7491" t="n">
        <v>-1</v>
      </c>
      <c r="E7491" t="inlineStr">
        <is>
          <t>逃跑的太阳赛高</t>
        </is>
      </c>
      <c r="F7491" t="n">
        <v>0</v>
      </c>
      <c r="G7491" t="inlineStr">
        <is>
          <t>4142261389</t>
        </is>
      </c>
      <c r="H7491" t="inlineStr">
        <is>
          <t>2021-02-18 14:11:21</t>
        </is>
      </c>
      <c r="I7491" t="n">
        <v>7</v>
      </c>
      <c r="J7491" t="inlineStr">
        <is>
          <t>未知</t>
        </is>
      </c>
      <c r="K7491" t="inlineStr">
        <is>
          <t>172861085</t>
        </is>
      </c>
      <c r="L7491" t="inlineStr">
        <is>
          <t>男</t>
        </is>
      </c>
      <c r="M7491" t="inlineStr">
        <is>
          <t>风吹云动心不动，水涨船高岸不移。</t>
        </is>
      </c>
      <c r="N7491" t="n">
        <v>5</v>
      </c>
      <c r="O7491" t="inlineStr">
        <is>
          <t>年度大会员</t>
        </is>
      </c>
      <c r="P7491" t="inlineStr">
        <is>
          <t>星座系列：水瓶座</t>
        </is>
      </c>
      <c r="Q7491" t="inlineStr">
        <is>
          <t>约战·白之女王</t>
        </is>
      </c>
    </row>
    <row r="7492">
      <c r="A7492" t="inlineStr">
        <is>
          <t>401742377</t>
        </is>
      </c>
      <c r="B7492" t="inlineStr">
        <is>
          <t>4142258521</t>
        </is>
      </c>
      <c r="C7492" t="inlineStr">
        <is>
          <t>消耗六枚币重新做人</t>
        </is>
      </c>
      <c r="D7492" t="n">
        <v>-1</v>
      </c>
      <c r="E7492" t="inlineStr">
        <is>
          <t>回复 @悲风神教主教 :我记忆最犹新的就是。
朱老板：我这有好酒好菜，你去拉客人。
客人来了后。
朱老板：给我们上一份美味的珍珠翡翠白玉汤。
淦！！！你不说有酒菜吗？怎么还要我去做！！！食材还是我自掏腰包！！！</t>
        </is>
      </c>
      <c r="F7492" t="n">
        <v>0</v>
      </c>
      <c r="G7492" t="inlineStr">
        <is>
          <t>4138119734</t>
        </is>
      </c>
      <c r="H7492" t="inlineStr">
        <is>
          <t>2021-02-18 14:11:19</t>
        </is>
      </c>
      <c r="I7492" t="n">
        <v>3</v>
      </c>
      <c r="J7492" t="inlineStr">
        <is>
          <t>未知</t>
        </is>
      </c>
      <c r="K7492" t="inlineStr">
        <is>
          <t>16924395</t>
        </is>
      </c>
      <c r="L7492" t="inlineStr">
        <is>
          <t>女</t>
        </is>
      </c>
      <c r="M7492" t="inlineStr">
        <is>
          <t>这个人超级懒，手写了一遍简介</t>
        </is>
      </c>
      <c r="N7492" t="n">
        <v>5</v>
      </c>
      <c r="O7492" t="inlineStr">
        <is>
          <t>年度大会员</t>
        </is>
      </c>
      <c r="P7492" t="inlineStr">
        <is>
          <t>沈剑心</t>
        </is>
      </c>
      <c r="Q7492" t="inlineStr"/>
    </row>
    <row r="7493">
      <c r="A7493" t="inlineStr">
        <is>
          <t>401742377</t>
        </is>
      </c>
      <c r="B7493" t="inlineStr">
        <is>
          <t>4142253633</t>
        </is>
      </c>
      <c r="C7493" t="inlineStr">
        <is>
          <t>一骑绝尘王小小</t>
        </is>
      </c>
      <c r="D7493" t="n">
        <v>-1</v>
      </c>
      <c r="E7493" t="inlineStr">
        <is>
          <t>回复 @向往善的恶-屹屿 :温迪角色故事2有提到他把冬之神的法杖换成了丘丘人的木棍</t>
        </is>
      </c>
      <c r="F7493" t="n">
        <v>0</v>
      </c>
      <c r="G7493" t="inlineStr">
        <is>
          <t>4136751942</t>
        </is>
      </c>
      <c r="H7493" t="inlineStr">
        <is>
          <t>2021-02-18 14:10:46</t>
        </is>
      </c>
      <c r="I7493" t="n">
        <v>0</v>
      </c>
      <c r="J7493" t="inlineStr">
        <is>
          <t>未知</t>
        </is>
      </c>
      <c r="K7493" t="inlineStr">
        <is>
          <t>401261492</t>
        </is>
      </c>
      <c r="L7493" t="inlineStr">
        <is>
          <t>男</t>
        </is>
      </c>
      <c r="M7493" t="inlineStr"/>
      <c r="N7493" t="n">
        <v>5</v>
      </c>
      <c r="O7493" t="inlineStr">
        <is>
          <t>年度大会员</t>
        </is>
      </c>
      <c r="P7493" t="inlineStr">
        <is>
          <t>梦100</t>
        </is>
      </c>
      <c r="Q7493" t="inlineStr"/>
    </row>
    <row r="7494">
      <c r="A7494" t="inlineStr">
        <is>
          <t>401742377</t>
        </is>
      </c>
      <c r="B7494" t="inlineStr">
        <is>
          <t>4142249711</t>
        </is>
      </c>
      <c r="C7494" t="inlineStr">
        <is>
          <t>浮世浮城书砚仙</t>
        </is>
      </c>
      <c r="D7494" t="n">
        <v>1</v>
      </c>
      <c r="E7494" t="inlineStr">
        <is>
          <t>／ ￣￣ ＼　 
|　乀　√   \　 ／￣￣￣￣￣￣￣            ＼
|　 ◉　◉ |   |   但他已经摸鱼去了             /
\　  / 皿\  / ∠         现在轮到你了            /
 ＼　　 イ　 \ ____旅行者_____________/
／　　　\
/　|　　　 \ 
|　|　　　 | |</t>
        </is>
      </c>
      <c r="F7494" t="n">
        <v>0</v>
      </c>
      <c r="G7494" t="inlineStr">
        <is>
          <t>4142249711</t>
        </is>
      </c>
      <c r="H7494" t="inlineStr">
        <is>
          <t>2021-02-18 14:10:17</t>
        </is>
      </c>
      <c r="I7494" t="n">
        <v>3</v>
      </c>
      <c r="J7494" t="inlineStr">
        <is>
          <t>未知</t>
        </is>
      </c>
      <c r="K7494" t="inlineStr">
        <is>
          <t>172861085</t>
        </is>
      </c>
      <c r="L7494" t="inlineStr">
        <is>
          <t>男</t>
        </is>
      </c>
      <c r="M7494" t="inlineStr">
        <is>
          <t>风吹云动心不动，水涨船高岸不移。</t>
        </is>
      </c>
      <c r="N7494" t="n">
        <v>5</v>
      </c>
      <c r="O7494" t="inlineStr">
        <is>
          <t>年度大会员</t>
        </is>
      </c>
      <c r="P7494" t="inlineStr">
        <is>
          <t>星座系列：水瓶座</t>
        </is>
      </c>
      <c r="Q7494" t="inlineStr">
        <is>
          <t>约战·白之女王</t>
        </is>
      </c>
    </row>
    <row r="7495">
      <c r="A7495" t="inlineStr">
        <is>
          <t>401742377</t>
        </is>
      </c>
      <c r="B7495" t="inlineStr">
        <is>
          <t>4142256955</t>
        </is>
      </c>
      <c r="C7495" t="inlineStr">
        <is>
          <t>咕咕叫的咕叽鸟</t>
        </is>
      </c>
      <c r="D7495" t="n">
        <v>4706</v>
      </c>
      <c r="E7495" t="inlineStr">
        <is>
          <t>生怕都不抽呗，搞了这么个个人不个人的pv
应付。加强一万遍不知道，总之就是放池子里恶心人[吐]</t>
        </is>
      </c>
      <c r="F7495" t="n">
        <v>0</v>
      </c>
      <c r="G7495" t="inlineStr">
        <is>
          <t>0</t>
        </is>
      </c>
      <c r="H7495" t="inlineStr">
        <is>
          <t>2021-02-18 14:10:14</t>
        </is>
      </c>
      <c r="I7495" t="n">
        <v>2</v>
      </c>
      <c r="J7495" t="inlineStr">
        <is>
          <t>未知</t>
        </is>
      </c>
      <c r="K7495" t="inlineStr">
        <is>
          <t>8798942</t>
        </is>
      </c>
      <c r="L7495" t="inlineStr">
        <is>
          <t>男</t>
        </is>
      </c>
      <c r="M7495" t="inlineStr"/>
      <c r="N7495" t="n">
        <v>5</v>
      </c>
      <c r="O7495" t="inlineStr">
        <is>
          <t>年度大会员</t>
        </is>
      </c>
      <c r="P7495" t="inlineStr">
        <is>
          <t>至尊戒</t>
        </is>
      </c>
      <c r="Q7495" t="inlineStr"/>
    </row>
    <row r="7496">
      <c r="A7496" t="inlineStr">
        <is>
          <t>401742377</t>
        </is>
      </c>
      <c r="B7496" t="inlineStr">
        <is>
          <t>4142256594</t>
        </is>
      </c>
      <c r="C7496" t="inlineStr">
        <is>
          <t>violetGanden</t>
        </is>
      </c>
      <c r="D7496" t="n">
        <v>-1</v>
      </c>
      <c r="E7496" t="inlineStr">
        <is>
          <t>这很现实[doge]</t>
        </is>
      </c>
      <c r="F7496" t="n">
        <v>0</v>
      </c>
      <c r="G7496" t="inlineStr">
        <is>
          <t>4142256594</t>
        </is>
      </c>
      <c r="H7496" t="inlineStr">
        <is>
          <t>2021-02-18 14:10:01</t>
        </is>
      </c>
      <c r="I7496" t="n">
        <v>0</v>
      </c>
      <c r="J7496" t="inlineStr">
        <is>
          <t>未知</t>
        </is>
      </c>
      <c r="K7496" t="inlineStr">
        <is>
          <t>229853454</t>
        </is>
      </c>
      <c r="L7496" t="inlineStr">
        <is>
          <t>男</t>
        </is>
      </c>
      <c r="M7496" t="inlineStr"/>
      <c r="N7496" t="n">
        <v>5</v>
      </c>
      <c r="O7496" t="inlineStr">
        <is>
          <t>年度大会员</t>
        </is>
      </c>
      <c r="P7496" t="inlineStr">
        <is>
          <t>快把我哥带走</t>
        </is>
      </c>
      <c r="Q7496" t="inlineStr"/>
    </row>
    <row r="7497">
      <c r="A7497" t="inlineStr">
        <is>
          <t>401742377</t>
        </is>
      </c>
      <c r="B7497" t="inlineStr">
        <is>
          <t>4142256403</t>
        </is>
      </c>
      <c r="C7497" t="inlineStr">
        <is>
          <t>玲玲kepi</t>
        </is>
      </c>
      <c r="D7497" t="n">
        <v>-1</v>
      </c>
      <c r="E7497" t="inlineStr">
        <is>
          <t>铜雀:好想再吃一次烤吃虎鱼啊......</t>
        </is>
      </c>
      <c r="F7497" t="n">
        <v>0</v>
      </c>
      <c r="G7497" t="inlineStr">
        <is>
          <t>4142256403</t>
        </is>
      </c>
      <c r="H7497" t="inlineStr">
        <is>
          <t>2021-02-18 14:09:53</t>
        </is>
      </c>
      <c r="I7497" t="n">
        <v>0</v>
      </c>
      <c r="J7497" t="inlineStr">
        <is>
          <t>未知</t>
        </is>
      </c>
      <c r="K7497" t="inlineStr">
        <is>
          <t>66918567</t>
        </is>
      </c>
      <c r="L7497" t="inlineStr">
        <is>
          <t>男</t>
        </is>
      </c>
      <c r="M7497" t="inlineStr">
        <is>
          <t>一名完全失去理智的博士君</t>
        </is>
      </c>
      <c r="N7497" t="n">
        <v>5</v>
      </c>
      <c r="O7497" t="inlineStr">
        <is>
          <t>年度大会员</t>
        </is>
      </c>
      <c r="P7497" t="inlineStr">
        <is>
          <t>公主连结凯露</t>
        </is>
      </c>
      <c r="Q7497" t="inlineStr"/>
    </row>
    <row r="7498">
      <c r="A7498" t="inlineStr">
        <is>
          <t>401742377</t>
        </is>
      </c>
      <c r="B7498" t="inlineStr">
        <is>
          <t>4142256364</t>
        </is>
      </c>
      <c r="C7498" t="inlineStr">
        <is>
          <t>浮世浮城书砚仙</t>
        </is>
      </c>
      <c r="D7498" t="n">
        <v>-1</v>
      </c>
      <c r="E7498" t="inlineStr">
        <is>
          <t>／ ￣￣ ＼　 
|　乀　√   \　 ／￣￣￣￣￣￣￣＼
|　 ◉　◉ |   |      刻晴传说任务
\　  / 皿\  / ∠                               /
 ＼　　 イ　 \ ________________/
／　　　\
/　|　　　 \ 
|　|　　　 | |</t>
        </is>
      </c>
      <c r="F7498" t="n">
        <v>0</v>
      </c>
      <c r="G7498" t="inlineStr">
        <is>
          <t>4142256364</t>
        </is>
      </c>
      <c r="H7498" t="inlineStr">
        <is>
          <t>2021-02-18 14:09:52</t>
        </is>
      </c>
      <c r="I7498" t="n">
        <v>0</v>
      </c>
      <c r="J7498" t="inlineStr">
        <is>
          <t>未知</t>
        </is>
      </c>
      <c r="K7498" t="inlineStr">
        <is>
          <t>172861085</t>
        </is>
      </c>
      <c r="L7498" t="inlineStr">
        <is>
          <t>男</t>
        </is>
      </c>
      <c r="M7498" t="inlineStr">
        <is>
          <t>风吹云动心不动，水涨船高岸不移。</t>
        </is>
      </c>
      <c r="N7498" t="n">
        <v>5</v>
      </c>
      <c r="O7498" t="inlineStr">
        <is>
          <t>年度大会员</t>
        </is>
      </c>
      <c r="P7498" t="inlineStr">
        <is>
          <t>星座系列：水瓶座</t>
        </is>
      </c>
      <c r="Q7498" t="inlineStr">
        <is>
          <t>约战·白之女王</t>
        </is>
      </c>
    </row>
    <row r="7499">
      <c r="A7499" t="inlineStr">
        <is>
          <t>401742377</t>
        </is>
      </c>
      <c r="B7499" t="inlineStr">
        <is>
          <t>4142255456</t>
        </is>
      </c>
      <c r="C7499" t="inlineStr">
        <is>
          <t>万里寒天陨落</t>
        </is>
      </c>
      <c r="D7499" t="n">
        <v>-1</v>
      </c>
      <c r="E7499" t="inlineStr">
        <is>
          <t>我也想啊</t>
        </is>
      </c>
      <c r="F7499" t="n">
        <v>0</v>
      </c>
      <c r="G7499" t="inlineStr">
        <is>
          <t>4142255456</t>
        </is>
      </c>
      <c r="H7499" t="inlineStr">
        <is>
          <t>2021-02-18 14:09:16</t>
        </is>
      </c>
      <c r="I7499" t="n">
        <v>0</v>
      </c>
      <c r="J7499" t="inlineStr">
        <is>
          <t>未知</t>
        </is>
      </c>
      <c r="K7499" t="inlineStr">
        <is>
          <t>27526462</t>
        </is>
      </c>
      <c r="L7499" t="inlineStr">
        <is>
          <t>男</t>
        </is>
      </c>
      <c r="M7499" t="inlineStr">
        <is>
          <t>刻俄柏我老婆</t>
        </is>
      </c>
      <c r="N7499" t="n">
        <v>6</v>
      </c>
      <c r="O7499" t="inlineStr">
        <is>
          <t>年度大会员</t>
        </is>
      </c>
      <c r="P7499" t="inlineStr">
        <is>
          <t>明日方舟音律系列</t>
        </is>
      </c>
      <c r="Q7499" t="inlineStr">
        <is>
          <t>BW2021</t>
        </is>
      </c>
    </row>
    <row r="7500">
      <c r="A7500" t="inlineStr">
        <is>
          <t>401742377</t>
        </is>
      </c>
      <c r="B7500" t="inlineStr">
        <is>
          <t>4142244976</t>
        </is>
      </c>
      <c r="C7500" t="inlineStr">
        <is>
          <t>LaXly</t>
        </is>
      </c>
      <c r="D7500" t="n">
        <v>4705</v>
      </c>
      <c r="E7500" t="inlineStr">
        <is>
          <t>／ ￣￣ ＼　               
|　ー　ー \　 ／￣￣￣￣￣￣￣＼
|　 ◉　◉ |     |   亲爱的原神           \
\　　 ▱　/ ∠   下次请不要招死人   \
 ＼　　 イ　   \ 来写活动剧本好吗    /
／　　　\
/　|　　    \ 
|　|              | |</t>
        </is>
      </c>
      <c r="F7500" t="n">
        <v>0</v>
      </c>
      <c r="G7500" t="inlineStr">
        <is>
          <t>0</t>
        </is>
      </c>
      <c r="H7500" t="inlineStr">
        <is>
          <t>2021-02-18 14:08:57</t>
        </is>
      </c>
      <c r="I7500" t="n">
        <v>2</v>
      </c>
      <c r="J7500" t="inlineStr">
        <is>
          <t>未知</t>
        </is>
      </c>
      <c r="K7500" t="inlineStr">
        <is>
          <t>34858123</t>
        </is>
      </c>
      <c r="L7500" t="inlineStr">
        <is>
          <t>保密</t>
        </is>
      </c>
      <c r="M7500" t="inlineStr">
        <is>
          <t>叔叔你们什么时候睡阿</t>
        </is>
      </c>
      <c r="N7500" t="n">
        <v>5</v>
      </c>
      <c r="O7500" t="inlineStr">
        <is>
          <t>大会员</t>
        </is>
      </c>
      <c r="P7500" t="inlineStr"/>
      <c r="Q7500" t="inlineStr"/>
    </row>
    <row r="7501">
      <c r="A7501" t="inlineStr">
        <is>
          <t>401742377</t>
        </is>
      </c>
      <c r="B7501" t="inlineStr">
        <is>
          <t>4142247077</t>
        </is>
      </c>
      <c r="C7501" t="inlineStr">
        <is>
          <t>似星辰似梦境</t>
        </is>
      </c>
      <c r="D7501" t="n">
        <v>-1</v>
      </c>
      <c r="E7501" t="inlineStr">
        <is>
          <t>回复 @芳瑶落 :不不不，原石还是得要的，不给干个der[doge]</t>
        </is>
      </c>
      <c r="F7501" t="n">
        <v>0</v>
      </c>
      <c r="G7501" t="inlineStr">
        <is>
          <t>4137447564</t>
        </is>
      </c>
      <c r="H7501" t="inlineStr">
        <is>
          <t>2021-02-18 14:08:36</t>
        </is>
      </c>
      <c r="I7501" t="n">
        <v>0</v>
      </c>
      <c r="J7501" t="inlineStr">
        <is>
          <t>未知</t>
        </is>
      </c>
      <c r="K7501" t="inlineStr">
        <is>
          <t>393044072</t>
        </is>
      </c>
      <c r="L7501" t="inlineStr">
        <is>
          <t>男</t>
        </is>
      </c>
      <c r="M7501" t="inlineStr">
        <is>
          <t>这个人很懒，什么都没有写</t>
        </is>
      </c>
      <c r="N7501" t="n">
        <v>5</v>
      </c>
      <c r="O7501" t="inlineStr">
        <is>
          <t>年度大会员</t>
        </is>
      </c>
      <c r="P7501" t="inlineStr"/>
      <c r="Q7501" t="inlineStr"/>
    </row>
    <row r="7502">
      <c r="A7502" t="inlineStr">
        <is>
          <t>401742377</t>
        </is>
      </c>
      <c r="B7502" t="inlineStr">
        <is>
          <t>4142247015</t>
        </is>
      </c>
      <c r="C7502" t="inlineStr">
        <is>
          <t>风飓</t>
        </is>
      </c>
      <c r="D7502" t="n">
        <v>-1</v>
      </c>
      <c r="E7502" t="inlineStr">
        <is>
          <t>回复 @缚蛹酱酱酱 :我第一眼看到这两个人的名字就想，他们妈妈肯定叫华年</t>
        </is>
      </c>
      <c r="F7502" t="n">
        <v>0</v>
      </c>
      <c r="G7502" t="inlineStr">
        <is>
          <t>4136913671</t>
        </is>
      </c>
      <c r="H7502" t="inlineStr">
        <is>
          <t>2021-02-18 14:08:33</t>
        </is>
      </c>
      <c r="I7502" t="n">
        <v>3</v>
      </c>
      <c r="J7502" t="inlineStr">
        <is>
          <t>未知</t>
        </is>
      </c>
      <c r="K7502" t="inlineStr">
        <is>
          <t>25272957</t>
        </is>
      </c>
      <c r="L7502" t="inlineStr">
        <is>
          <t>男</t>
        </is>
      </c>
      <c r="M7502" t="inlineStr"/>
      <c r="N7502" t="n">
        <v>5</v>
      </c>
      <c r="O7502" t="inlineStr">
        <is>
          <t>年度大会员</t>
        </is>
      </c>
      <c r="P7502" t="inlineStr">
        <is>
          <t>雫るる</t>
        </is>
      </c>
      <c r="Q7502" t="inlineStr">
        <is>
          <t>雫るる</t>
        </is>
      </c>
    </row>
    <row r="7503">
      <c r="A7503" t="inlineStr">
        <is>
          <t>401742377</t>
        </is>
      </c>
      <c r="B7503" t="inlineStr">
        <is>
          <t>4142243911</t>
        </is>
      </c>
      <c r="C7503" t="inlineStr">
        <is>
          <t>金子berry</t>
        </is>
      </c>
      <c r="D7503" t="n">
        <v>4704</v>
      </c>
      <c r="E7503" t="inlineStr">
        <is>
          <t>我亲爱的原神，评论区可比视频有意思多了哈哈哈哈哈哈[doge][doge]</t>
        </is>
      </c>
      <c r="F7503" t="n">
        <v>0</v>
      </c>
      <c r="G7503" t="inlineStr">
        <is>
          <t>0</t>
        </is>
      </c>
      <c r="H7503" t="inlineStr">
        <is>
          <t>2021-02-18 14:08:17</t>
        </is>
      </c>
      <c r="I7503" t="n">
        <v>0</v>
      </c>
      <c r="J7503" t="inlineStr">
        <is>
          <t>未知</t>
        </is>
      </c>
      <c r="K7503" t="inlineStr">
        <is>
          <t>26097712</t>
        </is>
      </c>
      <c r="L7503" t="inlineStr">
        <is>
          <t>男</t>
        </is>
      </c>
      <c r="M7503" t="inlineStr">
        <is>
          <t>随缘更新。。想要做视频，但是咕咕咕</t>
        </is>
      </c>
      <c r="N7503" t="n">
        <v>6</v>
      </c>
      <c r="O7503" t="inlineStr">
        <is>
          <t>年度大会员</t>
        </is>
      </c>
      <c r="P7503" t="inlineStr">
        <is>
          <t>进击的冰糖</t>
        </is>
      </c>
      <c r="Q7503" t="inlineStr">
        <is>
          <t>进击的冰糖</t>
        </is>
      </c>
    </row>
    <row r="7504">
      <c r="A7504" t="inlineStr">
        <is>
          <t>401742377</t>
        </is>
      </c>
      <c r="B7504" t="inlineStr">
        <is>
          <t>4142239936</t>
        </is>
      </c>
      <c r="C7504" t="inlineStr">
        <is>
          <t>萌萌的阿克</t>
        </is>
      </c>
      <c r="D7504" t="n">
        <v>-1</v>
      </c>
      <c r="E7504" t="inlineStr">
        <is>
          <t>回复 @sacred4 :1000+问就是闲的慌</t>
        </is>
      </c>
      <c r="F7504" t="n">
        <v>0</v>
      </c>
      <c r="G7504" t="inlineStr">
        <is>
          <t>4136867591</t>
        </is>
      </c>
      <c r="H7504" t="inlineStr">
        <is>
          <t>2021-02-18 14:08:15</t>
        </is>
      </c>
      <c r="I7504" t="n">
        <v>0</v>
      </c>
      <c r="J7504" t="inlineStr">
        <is>
          <t>未知</t>
        </is>
      </c>
      <c r="K7504" t="inlineStr">
        <is>
          <t>441950427</t>
        </is>
      </c>
      <c r="L7504" t="inlineStr">
        <is>
          <t>保密</t>
        </is>
      </c>
      <c r="M7504" t="inlineStr">
        <is>
          <t>18419543070</t>
        </is>
      </c>
      <c r="N7504" t="n">
        <v>5</v>
      </c>
      <c r="O7504" t="inlineStr">
        <is>
          <t>大会员</t>
        </is>
      </c>
      <c r="P7504" t="inlineStr"/>
      <c r="Q7504" t="inlineStr"/>
    </row>
    <row r="7505">
      <c r="A7505" t="inlineStr">
        <is>
          <t>401742377</t>
        </is>
      </c>
      <c r="B7505" t="inlineStr">
        <is>
          <t>4142243180</t>
        </is>
      </c>
      <c r="C7505" t="inlineStr">
        <is>
          <t>是美懵的小迷妹吖</t>
        </is>
      </c>
      <c r="D7505" t="n">
        <v>1</v>
      </c>
      <c r="E7505" t="inlineStr">
        <is>
          <t>角色池子up出武器??你是不是抽了普池[笑哭][笑哭]</t>
        </is>
      </c>
      <c r="F7505" t="n">
        <v>0</v>
      </c>
      <c r="G7505" t="inlineStr">
        <is>
          <t>4142243180</t>
        </is>
      </c>
      <c r="H7505" t="inlineStr">
        <is>
          <t>2021-02-18 14:07:50</t>
        </is>
      </c>
      <c r="I7505" t="n">
        <v>0</v>
      </c>
      <c r="J7505" t="inlineStr">
        <is>
          <t>未知</t>
        </is>
      </c>
      <c r="K7505" t="inlineStr">
        <is>
          <t>35040238</t>
        </is>
      </c>
      <c r="L7505" t="inlineStr">
        <is>
          <t>女</t>
        </is>
      </c>
      <c r="M7505" t="inlineStr">
        <is>
          <t>【影视剪辑/RM剪辑/直播游戏内容随缘】
愿你有所热爱，万事胜意，平安喜乐。</t>
        </is>
      </c>
      <c r="N7505" t="n">
        <v>5</v>
      </c>
      <c r="O7505" t="inlineStr">
        <is>
          <t>大会员</t>
        </is>
      </c>
      <c r="P7505" t="inlineStr"/>
      <c r="Q7505" t="inlineStr"/>
    </row>
    <row r="7506">
      <c r="A7506" t="inlineStr">
        <is>
          <t>401742377</t>
        </is>
      </c>
      <c r="B7506" t="inlineStr">
        <is>
          <t>4142245672</t>
        </is>
      </c>
      <c r="C7506" t="inlineStr">
        <is>
          <t>抹茶_乌龙</t>
        </is>
      </c>
      <c r="D7506" t="n">
        <v>4703</v>
      </c>
      <c r="E7506" t="inlineStr">
        <is>
          <t>轻策庄用心了，，很感动[爱心]</t>
        </is>
      </c>
      <c r="F7506" t="n">
        <v>0</v>
      </c>
      <c r="G7506" t="inlineStr">
        <is>
          <t>0</t>
        </is>
      </c>
      <c r="H7506" t="inlineStr">
        <is>
          <t>2021-02-18 14:07:41</t>
        </is>
      </c>
      <c r="I7506" t="n">
        <v>1</v>
      </c>
      <c r="J7506" t="inlineStr">
        <is>
          <t>未知</t>
        </is>
      </c>
      <c r="K7506" t="inlineStr">
        <is>
          <t>229641647</t>
        </is>
      </c>
      <c r="L7506" t="inlineStr">
        <is>
          <t>保密</t>
        </is>
      </c>
      <c r="M7506" t="inlineStr"/>
      <c r="N7506" t="n">
        <v>5</v>
      </c>
      <c r="O7506" t="inlineStr">
        <is>
          <t>大会员</t>
        </is>
      </c>
      <c r="P7506" t="inlineStr"/>
      <c r="Q7506" t="inlineStr"/>
    </row>
    <row r="7507">
      <c r="A7507" t="inlineStr">
        <is>
          <t>401742377</t>
        </is>
      </c>
      <c r="B7507" t="inlineStr">
        <is>
          <t>4142239036</t>
        </is>
      </c>
      <c r="C7507" t="inlineStr">
        <is>
          <t>LaXly</t>
        </is>
      </c>
      <c r="D7507" t="n">
        <v>4702</v>
      </c>
      <c r="E7507" t="inlineStr">
        <is>
          <t>／ ￣￣ ＼　               
|　ー　ー \　 ／￣￣￣￣￣￣￣＼
|　 ◉　◉ |     |   亲爱的原神           \
\　　 ▱　/ ∠   你们自己做游戏自己不玩的吗   / 
 ＼　　 イ　   \ 你们招的三流文案三流剧本三流/
／　　　\         \任务设计做出来的小学生看了/
/　|　　    \        \都会高血压的文字垃圾还不/
|　|              | |       \能跳过是来恶心人的吗    /</t>
        </is>
      </c>
      <c r="F7507" t="n">
        <v>0</v>
      </c>
      <c r="G7507" t="inlineStr">
        <is>
          <t>0</t>
        </is>
      </c>
      <c r="H7507" t="inlineStr">
        <is>
          <t>2021-02-18 14:07:40</t>
        </is>
      </c>
      <c r="I7507" t="n">
        <v>4</v>
      </c>
      <c r="J7507" t="inlineStr">
        <is>
          <t>未知</t>
        </is>
      </c>
      <c r="K7507" t="inlineStr">
        <is>
          <t>34858123</t>
        </is>
      </c>
      <c r="L7507" t="inlineStr">
        <is>
          <t>保密</t>
        </is>
      </c>
      <c r="M7507" t="inlineStr">
        <is>
          <t>叔叔你们什么时候睡阿</t>
        </is>
      </c>
      <c r="N7507" t="n">
        <v>5</v>
      </c>
      <c r="O7507" t="inlineStr">
        <is>
          <t>大会员</t>
        </is>
      </c>
      <c r="P7507" t="inlineStr"/>
      <c r="Q7507" t="inlineStr"/>
    </row>
    <row r="7508">
      <c r="A7508" t="inlineStr">
        <is>
          <t>401742377</t>
        </is>
      </c>
      <c r="B7508" t="inlineStr">
        <is>
          <t>4142242454</t>
        </is>
      </c>
      <c r="C7508" t="inlineStr">
        <is>
          <t>大立足球</t>
        </is>
      </c>
      <c r="D7508" t="n">
        <v>-1</v>
      </c>
      <c r="E7508" t="inlineStr">
        <is>
          <t>我也是，不过我钟离只有61级[doge]</t>
        </is>
      </c>
      <c r="F7508" t="n">
        <v>0</v>
      </c>
      <c r="G7508" t="inlineStr">
        <is>
          <t>4142242454</t>
        </is>
      </c>
      <c r="H7508" t="inlineStr">
        <is>
          <t>2021-02-18 14:07:21</t>
        </is>
      </c>
      <c r="I7508" t="n">
        <v>0</v>
      </c>
      <c r="J7508" t="inlineStr">
        <is>
          <t>未知</t>
        </is>
      </c>
      <c r="K7508" t="inlineStr">
        <is>
          <t>226320262</t>
        </is>
      </c>
      <c r="L7508" t="inlineStr">
        <is>
          <t>男</t>
        </is>
      </c>
      <c r="M7508" t="inlineStr">
        <is>
          <t>甘雨针不戳</t>
        </is>
      </c>
      <c r="N7508" t="n">
        <v>5</v>
      </c>
      <c r="O7508" t="inlineStr">
        <is>
          <t>年度大会员</t>
        </is>
      </c>
      <c r="P7508" t="inlineStr">
        <is>
          <t>2021拜年纪</t>
        </is>
      </c>
      <c r="Q7508" t="inlineStr">
        <is>
          <t>2021拜年纪</t>
        </is>
      </c>
    </row>
    <row r="7509">
      <c r="A7509" t="inlineStr">
        <is>
          <t>401742377</t>
        </is>
      </c>
      <c r="B7509" t="inlineStr">
        <is>
          <t>4142238352</t>
        </is>
      </c>
      <c r="C7509" t="inlineStr">
        <is>
          <t>かちゆき</t>
        </is>
      </c>
      <c r="D7509" t="n">
        <v>-1</v>
      </c>
      <c r="E7509" t="inlineStr">
        <is>
          <t>回复 @高级用户灬 :不可走路[doge]</t>
        </is>
      </c>
      <c r="F7509" t="n">
        <v>0</v>
      </c>
      <c r="G7509" t="inlineStr">
        <is>
          <t>4140065499</t>
        </is>
      </c>
      <c r="H7509" t="inlineStr">
        <is>
          <t>2021-02-18 14:07:13</t>
        </is>
      </c>
      <c r="I7509" t="n">
        <v>5</v>
      </c>
      <c r="J7509" t="inlineStr">
        <is>
          <t>未知</t>
        </is>
      </c>
      <c r="K7509" t="inlineStr">
        <is>
          <t>410723254</t>
        </is>
      </c>
      <c r="L7509" t="inlineStr">
        <is>
          <t>男</t>
        </is>
      </c>
      <c r="M7509" t="inlineStr">
        <is>
          <t>懒</t>
        </is>
      </c>
      <c r="N7509" t="n">
        <v>4</v>
      </c>
      <c r="O7509" t="inlineStr">
        <is>
          <t>大会员</t>
        </is>
      </c>
      <c r="P7509" t="inlineStr">
        <is>
          <t>纳米核心</t>
        </is>
      </c>
      <c r="Q7509" t="inlineStr"/>
    </row>
    <row r="7510">
      <c r="A7510" t="inlineStr">
        <is>
          <t>401742377</t>
        </is>
      </c>
      <c r="B7510" t="inlineStr">
        <is>
          <t>4142242180</t>
        </is>
      </c>
      <c r="C7510" t="inlineStr">
        <is>
          <t>国际暗中观察丶小队</t>
        </is>
      </c>
      <c r="D7510" t="n">
        <v>-1</v>
      </c>
      <c r="E7510" t="inlineStr">
        <is>
          <t>只要不贴原石就行[抠鼻]</t>
        </is>
      </c>
      <c r="F7510" t="n">
        <v>0</v>
      </c>
      <c r="G7510" t="inlineStr">
        <is>
          <t>4142242180</t>
        </is>
      </c>
      <c r="H7510" t="inlineStr">
        <is>
          <t>2021-02-18 14:07:11</t>
        </is>
      </c>
      <c r="I7510" t="n">
        <v>0</v>
      </c>
      <c r="J7510" t="inlineStr">
        <is>
          <t>未知</t>
        </is>
      </c>
      <c r="K7510" t="inlineStr">
        <is>
          <t>2088662958</t>
        </is>
      </c>
      <c r="L7510" t="inlineStr">
        <is>
          <t>保密</t>
        </is>
      </c>
      <c r="M7510" t="inlineStr">
        <is>
          <t>看你檬，丧甲铨。</t>
        </is>
      </c>
      <c r="N7510" t="n">
        <v>3</v>
      </c>
      <c r="O7510" t="inlineStr">
        <is>
          <t>年度大会员</t>
        </is>
      </c>
      <c r="P7510" t="inlineStr">
        <is>
          <t>嘉然今天吃什么</t>
        </is>
      </c>
      <c r="Q7510" t="inlineStr">
        <is>
          <t>嘉然今天吃什么</t>
        </is>
      </c>
    </row>
    <row r="7511">
      <c r="A7511" t="inlineStr">
        <is>
          <t>401742377</t>
        </is>
      </c>
      <c r="B7511" t="inlineStr">
        <is>
          <t>4142238181</t>
        </is>
      </c>
      <c r="C7511" t="inlineStr">
        <is>
          <t>__Apologize__</t>
        </is>
      </c>
      <c r="D7511" t="n">
        <v>4701</v>
      </c>
      <c r="E7511" t="inlineStr">
        <is>
          <t>／ ￣￣ ＼　 
|　乀　√   \　 ／￣￣￣￣￣￣          ￣＼
|　 ◉　◉ |   |             亲爱的原神             /
\　  / 皿\  / ∠  全璃月放飞的霄灯         /
 ＼　　 イ　 \ 没有一盏写有爷的愿望 /
／　　　\
/　|　　　 \ 
|　|　　　 | |</t>
        </is>
      </c>
      <c r="F7511" t="n">
        <v>0</v>
      </c>
      <c r="G7511" t="inlineStr">
        <is>
          <t>0</t>
        </is>
      </c>
      <c r="H7511" t="inlineStr">
        <is>
          <t>2021-02-18 14:07:07</t>
        </is>
      </c>
      <c r="I7511" t="n">
        <v>2</v>
      </c>
      <c r="J7511" t="inlineStr">
        <is>
          <t>未知</t>
        </is>
      </c>
      <c r="K7511" t="inlineStr">
        <is>
          <t>20736117</t>
        </is>
      </c>
      <c r="L7511" t="inlineStr">
        <is>
          <t>保密</t>
        </is>
      </c>
      <c r="M7511" t="inlineStr">
        <is>
          <t>-_-</t>
        </is>
      </c>
      <c r="N7511" t="n">
        <v>5</v>
      </c>
      <c r="O7511" t="inlineStr">
        <is>
          <t>大会员</t>
        </is>
      </c>
      <c r="P7511" t="inlineStr"/>
      <c r="Q7511" t="inlineStr"/>
    </row>
    <row r="7512">
      <c r="A7512" t="inlineStr">
        <is>
          <t>401742377</t>
        </is>
      </c>
      <c r="B7512" t="inlineStr">
        <is>
          <t>4142241992</t>
        </is>
      </c>
      <c r="C7512" t="inlineStr">
        <is>
          <t>白水没味儿</t>
        </is>
      </c>
      <c r="D7512" t="n">
        <v>-1</v>
      </c>
      <c r="E7512" t="inlineStr">
        <is>
          <t>回复是拒绝哦[滑稽]</t>
        </is>
      </c>
      <c r="F7512" t="n">
        <v>0</v>
      </c>
      <c r="G7512" t="inlineStr">
        <is>
          <t>4142241992</t>
        </is>
      </c>
      <c r="H7512" t="inlineStr">
        <is>
          <t>2021-02-18 14:07:04</t>
        </is>
      </c>
      <c r="I7512" t="n">
        <v>0</v>
      </c>
      <c r="J7512" t="inlineStr">
        <is>
          <t>未知</t>
        </is>
      </c>
      <c r="K7512" t="inlineStr">
        <is>
          <t>278071184</t>
        </is>
      </c>
      <c r="L7512" t="inlineStr">
        <is>
          <t>保密</t>
        </is>
      </c>
      <c r="M7512" t="inlineStr"/>
      <c r="N7512" t="n">
        <v>5</v>
      </c>
      <c r="O7512" t="inlineStr">
        <is>
          <t>大会员</t>
        </is>
      </c>
      <c r="P7512" t="inlineStr">
        <is>
          <t>三周年恋曲</t>
        </is>
      </c>
      <c r="Q7512" t="inlineStr">
        <is>
          <t>2021拜年纪</t>
        </is>
      </c>
    </row>
    <row r="7513">
      <c r="A7513" t="inlineStr">
        <is>
          <t>401742377</t>
        </is>
      </c>
      <c r="B7513" t="inlineStr">
        <is>
          <t>4142233989</t>
        </is>
      </c>
      <c r="C7513" t="inlineStr">
        <is>
          <t>浮世浮城书砚仙</t>
        </is>
      </c>
      <c r="D7513" t="n">
        <v>2</v>
      </c>
      <c r="E7513" t="inlineStr">
        <is>
          <t>／ ￣￣ ＼　 
|　乀　√   \　 ／￣￣￣￣￣￣￣            ＼
|　 ◉　◉ |   |   但他已经摸鱼去了             /
\　  / 皿\  / ∠         现在轮到你了            /
 ＼　　 イ　 \ ____旅行者_____________/
／　　　\
/　|　　　 \ 
|　|　　　 | |</t>
        </is>
      </c>
      <c r="F7513" t="n">
        <v>0</v>
      </c>
      <c r="G7513" t="inlineStr">
        <is>
          <t>4142233989</t>
        </is>
      </c>
      <c r="H7513" t="inlineStr">
        <is>
          <t>2021-02-18 14:06:39</t>
        </is>
      </c>
      <c r="I7513" t="n">
        <v>29</v>
      </c>
      <c r="J7513" t="inlineStr">
        <is>
          <t>未知</t>
        </is>
      </c>
      <c r="K7513" t="inlineStr">
        <is>
          <t>172861085</t>
        </is>
      </c>
      <c r="L7513" t="inlineStr">
        <is>
          <t>男</t>
        </is>
      </c>
      <c r="M7513" t="inlineStr">
        <is>
          <t>风吹云动心不动，水涨船高岸不移。</t>
        </is>
      </c>
      <c r="N7513" t="n">
        <v>5</v>
      </c>
      <c r="O7513" t="inlineStr">
        <is>
          <t>年度大会员</t>
        </is>
      </c>
      <c r="P7513" t="inlineStr">
        <is>
          <t>星座系列：水瓶座</t>
        </is>
      </c>
      <c r="Q7513" t="inlineStr">
        <is>
          <t>约战·白之女王</t>
        </is>
      </c>
    </row>
    <row r="7514">
      <c r="A7514" t="inlineStr">
        <is>
          <t>401742377</t>
        </is>
      </c>
      <c r="B7514" t="inlineStr">
        <is>
          <t>4142229624</t>
        </is>
      </c>
      <c r="C7514" t="inlineStr">
        <is>
          <t>大立足球</t>
        </is>
      </c>
      <c r="D7514" t="n">
        <v>-1</v>
      </c>
      <c r="E7514" t="inlineStr">
        <is>
          <t>可以搞那种快速点击过剧情，这样快不少，又能快速浏览剧情</t>
        </is>
      </c>
      <c r="F7514" t="n">
        <v>0</v>
      </c>
      <c r="G7514" t="inlineStr">
        <is>
          <t>4142229624</t>
        </is>
      </c>
      <c r="H7514" t="inlineStr">
        <is>
          <t>2021-02-18 14:05:34</t>
        </is>
      </c>
      <c r="I7514" t="n">
        <v>0</v>
      </c>
      <c r="J7514" t="inlineStr">
        <is>
          <t>未知</t>
        </is>
      </c>
      <c r="K7514" t="inlineStr">
        <is>
          <t>226320262</t>
        </is>
      </c>
      <c r="L7514" t="inlineStr">
        <is>
          <t>男</t>
        </is>
      </c>
      <c r="M7514" t="inlineStr">
        <is>
          <t>甘雨针不戳</t>
        </is>
      </c>
      <c r="N7514" t="n">
        <v>5</v>
      </c>
      <c r="O7514" t="inlineStr">
        <is>
          <t>年度大会员</t>
        </is>
      </c>
      <c r="P7514" t="inlineStr">
        <is>
          <t>2021拜年纪</t>
        </is>
      </c>
      <c r="Q7514" t="inlineStr">
        <is>
          <t>2021拜年纪</t>
        </is>
      </c>
    </row>
    <row r="7515">
      <c r="A7515" t="inlineStr">
        <is>
          <t>401742377</t>
        </is>
      </c>
      <c r="B7515" t="inlineStr">
        <is>
          <t>4142235765</t>
        </is>
      </c>
      <c r="C7515" t="inlineStr">
        <is>
          <t>丝裂霉素</t>
        </is>
      </c>
      <c r="D7515" t="n">
        <v>4700</v>
      </c>
      <c r="E7515" t="inlineStr">
        <is>
          <t>希望原神能出一个剧情动画回放的功能，今天海灯节那个动画我电脑直接卡死了。又得来B站上找视频。</t>
        </is>
      </c>
      <c r="F7515" t="n">
        <v>0</v>
      </c>
      <c r="G7515" t="inlineStr">
        <is>
          <t>0</t>
        </is>
      </c>
      <c r="H7515" t="inlineStr">
        <is>
          <t>2021-02-18 14:05:29</t>
        </is>
      </c>
      <c r="I7515" t="n">
        <v>1</v>
      </c>
      <c r="J7515" t="inlineStr">
        <is>
          <t>未知</t>
        </is>
      </c>
      <c r="K7515" t="inlineStr">
        <is>
          <t>44901005</t>
        </is>
      </c>
      <c r="L7515" t="inlineStr">
        <is>
          <t>男</t>
        </is>
      </c>
      <c r="M7515" t="inlineStr">
        <is>
          <t>我们最终只会留下记忆和梦想， 它们是最虚无缥缈、又最经得起时间考验的东西。</t>
        </is>
      </c>
      <c r="N7515" t="n">
        <v>5</v>
      </c>
      <c r="O7515" t="inlineStr">
        <is>
          <t>年度大会员</t>
        </is>
      </c>
      <c r="P7515" t="inlineStr"/>
      <c r="Q7515" t="inlineStr">
        <is>
          <t>原神</t>
        </is>
      </c>
    </row>
    <row r="7516">
      <c r="A7516" t="inlineStr">
        <is>
          <t>401742377</t>
        </is>
      </c>
      <c r="B7516" t="inlineStr">
        <is>
          <t>4142229398</t>
        </is>
      </c>
      <c r="C7516" t="inlineStr">
        <is>
          <t>祁那个千山</t>
        </is>
      </c>
      <c r="D7516" t="n">
        <v>-1</v>
      </c>
      <c r="E7516" t="inlineStr">
        <is>
          <t>回复 @木谷谓高树深谷 :谢邀，已经开始生气了[阴险]</t>
        </is>
      </c>
      <c r="F7516" t="n">
        <v>0</v>
      </c>
      <c r="G7516" t="inlineStr">
        <is>
          <t>4139984613</t>
        </is>
      </c>
      <c r="H7516" t="inlineStr">
        <is>
          <t>2021-02-18 14:05:26</t>
        </is>
      </c>
      <c r="I7516" t="n">
        <v>14</v>
      </c>
      <c r="J7516" t="inlineStr">
        <is>
          <t>未知</t>
        </is>
      </c>
      <c r="K7516" t="inlineStr">
        <is>
          <t>30181527</t>
        </is>
      </c>
      <c r="L7516" t="inlineStr">
        <is>
          <t>男</t>
        </is>
      </c>
      <c r="M7516" t="inlineStr"/>
      <c r="N7516" t="n">
        <v>5</v>
      </c>
      <c r="O7516" t="inlineStr">
        <is>
          <t>年度大会员</t>
        </is>
      </c>
      <c r="P7516" t="inlineStr">
        <is>
          <t>明日方舟音律系列</t>
        </is>
      </c>
      <c r="Q7516" t="inlineStr">
        <is>
          <t>明日方舟音律系列</t>
        </is>
      </c>
    </row>
    <row r="7517">
      <c r="A7517" t="inlineStr">
        <is>
          <t>401742377</t>
        </is>
      </c>
      <c r="B7517" t="inlineStr">
        <is>
          <t>4142232022</t>
        </is>
      </c>
      <c r="C7517" t="inlineStr">
        <is>
          <t>叫我去喝可乐</t>
        </is>
      </c>
      <c r="D7517" t="n">
        <v>4699</v>
      </c>
      <c r="E7517" t="inlineStr">
        <is>
          <t>宝箱啊 在墙外点了 进去不能触发了。。。[脱单doge]</t>
        </is>
      </c>
      <c r="F7517" t="n">
        <v>0</v>
      </c>
      <c r="G7517" t="inlineStr">
        <is>
          <t>0</t>
        </is>
      </c>
      <c r="H7517" t="inlineStr">
        <is>
          <t>2021-02-18 14:05:22</t>
        </is>
      </c>
      <c r="I7517" t="n">
        <v>1</v>
      </c>
      <c r="J7517" t="inlineStr">
        <is>
          <t>未知</t>
        </is>
      </c>
      <c r="K7517" t="inlineStr">
        <is>
          <t>382295044</t>
        </is>
      </c>
      <c r="L7517" t="inlineStr">
        <is>
          <t>男</t>
        </is>
      </c>
      <c r="M7517" t="inlineStr">
        <is>
          <t>这个人懒得一批 啥都没写</t>
        </is>
      </c>
      <c r="N7517" t="n">
        <v>5</v>
      </c>
      <c r="O7517" t="inlineStr">
        <is>
          <t>大会员</t>
        </is>
      </c>
      <c r="P7517" t="inlineStr"/>
      <c r="Q7517" t="inlineStr"/>
    </row>
    <row r="7518">
      <c r="A7518" t="inlineStr">
        <is>
          <t>401742377</t>
        </is>
      </c>
      <c r="B7518" t="inlineStr">
        <is>
          <t>4142224703</t>
        </is>
      </c>
      <c r="C7518" t="inlineStr">
        <is>
          <t>叫我去喝可乐</t>
        </is>
      </c>
      <c r="D7518" t="n">
        <v>4698</v>
      </c>
      <c r="E7518" t="inlineStr">
        <is>
          <t>宝箱啊 在墙外点了 进去不能触发了。。。</t>
        </is>
      </c>
      <c r="F7518" t="n">
        <v>0</v>
      </c>
      <c r="G7518" t="inlineStr">
        <is>
          <t>0</t>
        </is>
      </c>
      <c r="H7518" t="inlineStr">
        <is>
          <t>2021-02-18 14:04:47</t>
        </is>
      </c>
      <c r="I7518" t="n">
        <v>0</v>
      </c>
      <c r="J7518" t="inlineStr">
        <is>
          <t>未知</t>
        </is>
      </c>
      <c r="K7518" t="inlineStr">
        <is>
          <t>382295044</t>
        </is>
      </c>
      <c r="L7518" t="inlineStr">
        <is>
          <t>男</t>
        </is>
      </c>
      <c r="M7518" t="inlineStr">
        <is>
          <t>这个人懒得一批 啥都没写</t>
        </is>
      </c>
      <c r="N7518" t="n">
        <v>5</v>
      </c>
      <c r="O7518" t="inlineStr">
        <is>
          <t>大会员</t>
        </is>
      </c>
      <c r="P7518" t="inlineStr"/>
      <c r="Q7518" t="inlineStr"/>
    </row>
    <row r="7519">
      <c r="A7519" t="inlineStr">
        <is>
          <t>401742377</t>
        </is>
      </c>
      <c r="B7519" t="inlineStr">
        <is>
          <t>4142230810</t>
        </is>
      </c>
      <c r="C7519" t="inlineStr">
        <is>
          <t>秋下月寒</t>
        </is>
      </c>
      <c r="D7519" t="n">
        <v>4697</v>
      </c>
      <c r="E7519" t="inlineStr">
        <is>
          <t>评论区的一堆人才，笑死我了</t>
        </is>
      </c>
      <c r="F7519" t="n">
        <v>0</v>
      </c>
      <c r="G7519" t="inlineStr">
        <is>
          <t>0</t>
        </is>
      </c>
      <c r="H7519" t="inlineStr">
        <is>
          <t>2021-02-18 14:04:34</t>
        </is>
      </c>
      <c r="I7519" t="n">
        <v>0</v>
      </c>
      <c r="J7519" t="inlineStr">
        <is>
          <t>未知</t>
        </is>
      </c>
      <c r="K7519" t="inlineStr">
        <is>
          <t>437852474</t>
        </is>
      </c>
      <c r="L7519" t="inlineStr">
        <is>
          <t>男</t>
        </is>
      </c>
      <c r="M7519" t="inlineStr"/>
      <c r="N7519" t="n">
        <v>4</v>
      </c>
      <c r="O7519" t="inlineStr">
        <is>
          <t>大会员</t>
        </is>
      </c>
      <c r="P7519" t="inlineStr">
        <is>
          <t>崩坏3·天穹流星</t>
        </is>
      </c>
      <c r="Q7519" t="inlineStr">
        <is>
          <t>崩坏3·天穹流星</t>
        </is>
      </c>
    </row>
    <row r="7520">
      <c r="A7520" t="inlineStr">
        <is>
          <t>401742377</t>
        </is>
      </c>
      <c r="B7520" t="inlineStr">
        <is>
          <t>4142218999</t>
        </is>
      </c>
      <c r="C7520" t="inlineStr">
        <is>
          <t>双重人格的彼岸双生</t>
        </is>
      </c>
      <c r="D7520" t="n">
        <v>-1</v>
      </c>
      <c r="E7520" t="inlineStr">
        <is>
          <t>你这魔王武装是从痞老板那里批发的吗[doge]</t>
        </is>
      </c>
      <c r="F7520" t="n">
        <v>0</v>
      </c>
      <c r="G7520" t="inlineStr">
        <is>
          <t>4142218999</t>
        </is>
      </c>
      <c r="H7520" t="inlineStr">
        <is>
          <t>2021-02-18 14:03:27</t>
        </is>
      </c>
      <c r="I7520" t="n">
        <v>0</v>
      </c>
      <c r="J7520" t="inlineStr">
        <is>
          <t>未知</t>
        </is>
      </c>
      <c r="K7520" t="inlineStr">
        <is>
          <t>447486336</t>
        </is>
      </c>
      <c r="L7520" t="inlineStr">
        <is>
          <t>保密</t>
        </is>
      </c>
      <c r="M7520" t="inlineStr">
        <is>
          <t>急流岩上碎，无奈两离分；
早晚终相会，忧思情愈深。</t>
        </is>
      </c>
      <c r="N7520" t="n">
        <v>4</v>
      </c>
      <c r="O7520" t="inlineStr">
        <is>
          <t>大会员</t>
        </is>
      </c>
      <c r="P7520" t="inlineStr"/>
      <c r="Q7520" t="inlineStr"/>
    </row>
    <row r="7521">
      <c r="A7521" t="inlineStr">
        <is>
          <t>401742377</t>
        </is>
      </c>
      <c r="B7521" t="inlineStr">
        <is>
          <t>4142221028</t>
        </is>
      </c>
      <c r="C7521" t="inlineStr">
        <is>
          <t>初袖晴柔</t>
        </is>
      </c>
      <c r="D7521" t="n">
        <v>-1</v>
      </c>
      <c r="E7521" t="inlineStr">
        <is>
          <t>回复 @悲风神教主教 :后面有[洛天依·夜航星_崇拜]</t>
        </is>
      </c>
      <c r="F7521" t="n">
        <v>0</v>
      </c>
      <c r="G7521" t="inlineStr">
        <is>
          <t>4138119734</t>
        </is>
      </c>
      <c r="H7521" t="inlineStr">
        <is>
          <t>2021-02-18 14:02:23</t>
        </is>
      </c>
      <c r="I7521" t="n">
        <v>0</v>
      </c>
      <c r="J7521" t="inlineStr">
        <is>
          <t>未知</t>
        </is>
      </c>
      <c r="K7521" t="inlineStr">
        <is>
          <t>399051494</t>
        </is>
      </c>
      <c r="L7521" t="inlineStr">
        <is>
          <t>女</t>
        </is>
      </c>
      <c r="M7521" t="inlineStr">
        <is>
          <t>若电光石火  如梦幻泡影</t>
        </is>
      </c>
      <c r="N7521" t="n">
        <v>4</v>
      </c>
      <c r="O7521" t="inlineStr">
        <is>
          <t>年度大会员</t>
        </is>
      </c>
      <c r="P7521" t="inlineStr">
        <is>
          <t>洛天依·最美的夜</t>
        </is>
      </c>
      <c r="Q7521" t="inlineStr">
        <is>
          <t>洛天依·最美的夜</t>
        </is>
      </c>
    </row>
    <row r="7522">
      <c r="A7522" t="inlineStr">
        <is>
          <t>401742377</t>
        </is>
      </c>
      <c r="B7522" t="inlineStr">
        <is>
          <t>4142204565</t>
        </is>
      </c>
      <c r="C7522" t="inlineStr">
        <is>
          <t>Sophia子梨</t>
        </is>
      </c>
      <c r="D7522" t="n">
        <v>-1</v>
      </c>
      <c r="E7522" t="inlineStr">
        <is>
          <t>做朱老板任务的时候刚好赶上下雨，还得千里迢迢去万民堂给他做吃的[辣眼睛]</t>
        </is>
      </c>
      <c r="F7522" t="n">
        <v>0</v>
      </c>
      <c r="G7522" t="inlineStr">
        <is>
          <t>4142204565</t>
        </is>
      </c>
      <c r="H7522" t="inlineStr">
        <is>
          <t>2021-02-18 14:00:40</t>
        </is>
      </c>
      <c r="I7522" t="n">
        <v>0</v>
      </c>
      <c r="J7522" t="inlineStr">
        <is>
          <t>未知</t>
        </is>
      </c>
      <c r="K7522" t="inlineStr">
        <is>
          <t>22813125</t>
        </is>
      </c>
      <c r="L7522" t="inlineStr">
        <is>
          <t>女</t>
        </is>
      </c>
      <c r="M7522" t="inlineStr">
        <is>
          <t>burning</t>
        </is>
      </c>
      <c r="N7522" t="n">
        <v>5</v>
      </c>
      <c r="O7522" t="inlineStr">
        <is>
          <t>年度大会员</t>
        </is>
      </c>
      <c r="P7522" t="inlineStr"/>
      <c r="Q7522" t="inlineStr"/>
    </row>
    <row r="7523">
      <c r="A7523" t="inlineStr">
        <is>
          <t>401742377</t>
        </is>
      </c>
      <c r="B7523" t="inlineStr">
        <is>
          <t>4142207906</t>
        </is>
      </c>
      <c r="C7523" t="inlineStr">
        <is>
          <t>摆烂kingOfficial</t>
        </is>
      </c>
      <c r="D7523" t="n">
        <v>4695</v>
      </c>
      <c r="E7523" t="inlineStr">
        <is>
          <t>你们的活动策划先四个吗吧</t>
        </is>
      </c>
      <c r="F7523" t="n">
        <v>0</v>
      </c>
      <c r="G7523" t="inlineStr">
        <is>
          <t>0</t>
        </is>
      </c>
      <c r="H7523" t="inlineStr">
        <is>
          <t>2021-02-18 14:00:25</t>
        </is>
      </c>
      <c r="I7523" t="n">
        <v>2</v>
      </c>
      <c r="J7523" t="inlineStr">
        <is>
          <t>未知</t>
        </is>
      </c>
      <c r="K7523" t="inlineStr">
        <is>
          <t>5325008</t>
        </is>
      </c>
      <c r="L7523" t="inlineStr">
        <is>
          <t>男</t>
        </is>
      </c>
      <c r="M7523" t="inlineStr">
        <is>
          <t>纯纯摆烂</t>
        </is>
      </c>
      <c r="N7523" t="n">
        <v>6</v>
      </c>
      <c r="O7523" t="inlineStr">
        <is>
          <t>大会员</t>
        </is>
      </c>
      <c r="P7523" t="inlineStr">
        <is>
          <t>租借女友</t>
        </is>
      </c>
      <c r="Q7523" t="inlineStr"/>
    </row>
    <row r="7524">
      <c r="A7524" t="inlineStr">
        <is>
          <t>401742377</t>
        </is>
      </c>
      <c r="B7524" t="inlineStr">
        <is>
          <t>4142210054</t>
        </is>
      </c>
      <c r="C7524" t="inlineStr">
        <is>
          <t>追梦的帅哥</t>
        </is>
      </c>
      <c r="D7524" t="n">
        <v>4694</v>
      </c>
      <c r="E7524" t="inlineStr">
        <is>
          <t>看了这个视频后一个十连就中了刻晴凝光和点赞哥</t>
        </is>
      </c>
      <c r="F7524" t="n">
        <v>0</v>
      </c>
      <c r="G7524" t="inlineStr">
        <is>
          <t>0</t>
        </is>
      </c>
      <c r="H7524" t="inlineStr">
        <is>
          <t>2021-02-18 13:59:23</t>
        </is>
      </c>
      <c r="I7524" t="n">
        <v>0</v>
      </c>
      <c r="J7524" t="inlineStr">
        <is>
          <t>未知</t>
        </is>
      </c>
      <c r="K7524" t="inlineStr">
        <is>
          <t>209129930</t>
        </is>
      </c>
      <c r="L7524" t="inlineStr">
        <is>
          <t>男</t>
        </is>
      </c>
      <c r="M7524" t="inlineStr"/>
      <c r="N7524" t="n">
        <v>6</v>
      </c>
      <c r="O7524" t="inlineStr">
        <is>
          <t>年度大会员</t>
        </is>
      </c>
      <c r="P7524" t="inlineStr"/>
      <c r="Q7524" t="inlineStr"/>
    </row>
    <row r="7525">
      <c r="A7525" t="inlineStr">
        <is>
          <t>401742377</t>
        </is>
      </c>
      <c r="B7525" t="inlineStr">
        <is>
          <t>4142202416</t>
        </is>
      </c>
      <c r="C7525" t="inlineStr">
        <is>
          <t>一只可爱的更</t>
        </is>
      </c>
      <c r="D7525" t="n">
        <v>-1</v>
      </c>
      <c r="E7525" t="inlineStr">
        <is>
          <t>能，今天开了</t>
        </is>
      </c>
      <c r="F7525" t="n">
        <v>0</v>
      </c>
      <c r="G7525" t="inlineStr">
        <is>
          <t>4142202416</t>
        </is>
      </c>
      <c r="H7525" t="inlineStr">
        <is>
          <t>2021-02-18 13:59:22</t>
        </is>
      </c>
      <c r="I7525" t="n">
        <v>0</v>
      </c>
      <c r="J7525" t="inlineStr">
        <is>
          <t>未知</t>
        </is>
      </c>
      <c r="K7525" t="inlineStr">
        <is>
          <t>508717577</t>
        </is>
      </c>
      <c r="L7525" t="inlineStr">
        <is>
          <t>保密</t>
        </is>
      </c>
      <c r="M7525" t="inlineStr">
        <is>
          <t>我来康康有哪些变态要日更</t>
        </is>
      </c>
      <c r="N7525" t="n">
        <v>4</v>
      </c>
      <c r="O7525" t="inlineStr">
        <is>
          <t>大会员</t>
        </is>
      </c>
      <c r="P7525" t="inlineStr"/>
      <c r="Q7525" t="inlineStr"/>
    </row>
    <row r="7526">
      <c r="A7526" t="inlineStr">
        <is>
          <t>401742377</t>
        </is>
      </c>
      <c r="B7526" t="inlineStr">
        <is>
          <t>4142199536</t>
        </is>
      </c>
      <c r="C7526" t="inlineStr">
        <is>
          <t>碎月雨中奏-</t>
        </is>
      </c>
      <c r="D7526" t="n">
        <v>4693</v>
      </c>
      <c r="E7526" t="inlineStr">
        <is>
          <t>我就问问你为什么摘个药草都tm给我拖5分钟？</t>
        </is>
      </c>
      <c r="F7526" t="n">
        <v>0</v>
      </c>
      <c r="G7526" t="inlineStr">
        <is>
          <t>0</t>
        </is>
      </c>
      <c r="H7526" t="inlineStr">
        <is>
          <t>2021-02-18 13:59:03</t>
        </is>
      </c>
      <c r="I7526" t="n">
        <v>1</v>
      </c>
      <c r="J7526" t="inlineStr">
        <is>
          <t>未知</t>
        </is>
      </c>
      <c r="K7526" t="inlineStr">
        <is>
          <t>191275396</t>
        </is>
      </c>
      <c r="L7526" t="inlineStr">
        <is>
          <t>保密</t>
        </is>
      </c>
      <c r="M7526" t="inlineStr"/>
      <c r="N7526" t="n">
        <v>5</v>
      </c>
      <c r="O7526" t="inlineStr">
        <is>
          <t>年度大会员</t>
        </is>
      </c>
      <c r="P7526" t="inlineStr"/>
      <c r="Q7526" t="inlineStr">
        <is>
          <t>星座系列：天秤座</t>
        </is>
      </c>
    </row>
    <row r="7527">
      <c r="A7527" t="inlineStr">
        <is>
          <t>401742377</t>
        </is>
      </c>
      <c r="B7527" t="inlineStr">
        <is>
          <t>4142199173</t>
        </is>
      </c>
      <c r="C7527" t="inlineStr">
        <is>
          <t>弦粽子</t>
        </is>
      </c>
      <c r="D7527" t="n">
        <v>-1</v>
      </c>
      <c r="E7527" t="inlineStr">
        <is>
          <t>冒险团总部在至冬[doge]</t>
        </is>
      </c>
      <c r="F7527" t="n">
        <v>0</v>
      </c>
      <c r="G7527" t="inlineStr">
        <is>
          <t>4142199173</t>
        </is>
      </c>
      <c r="H7527" t="inlineStr">
        <is>
          <t>2021-02-18 13:58:50</t>
        </is>
      </c>
      <c r="I7527" t="n">
        <v>27</v>
      </c>
      <c r="J7527" t="inlineStr">
        <is>
          <t>未知</t>
        </is>
      </c>
      <c r="K7527" t="inlineStr">
        <is>
          <t>62215783</t>
        </is>
      </c>
      <c r="L7527" t="inlineStr">
        <is>
          <t>男</t>
        </is>
      </c>
      <c r="M7527" t="inlineStr"/>
      <c r="N7527" t="n">
        <v>5</v>
      </c>
      <c r="O7527" t="inlineStr">
        <is>
          <t>年度大会员</t>
        </is>
      </c>
      <c r="P7527" t="inlineStr">
        <is>
          <t>刺客伍六七</t>
        </is>
      </c>
      <c r="Q7527" t="inlineStr"/>
    </row>
    <row r="7528">
      <c r="A7528" t="inlineStr">
        <is>
          <t>401742377</t>
        </is>
      </c>
      <c r="B7528" t="inlineStr">
        <is>
          <t>4142198721</t>
        </is>
      </c>
      <c r="C7528" t="inlineStr">
        <is>
          <t>趙ワトソン</t>
        </is>
      </c>
      <c r="D7528" t="n">
        <v>4692</v>
      </c>
      <c r="E7528" t="inlineStr">
        <is>
          <t>／ ￣￣ ＼　               
|　ー　ー \　 ／￣￣￣￣￣￣￣＼
|　 ◉　◉ |     |    亲爱的原神  \
\　　 ▱　/ ∠   加强刻晴吧       / 
 ＼　　 イ　   \--------------/
／　　　\       
/　|　　    \ 
|　|              | |</t>
        </is>
      </c>
      <c r="F7528" t="n">
        <v>0</v>
      </c>
      <c r="G7528" t="inlineStr">
        <is>
          <t>0</t>
        </is>
      </c>
      <c r="H7528" t="inlineStr">
        <is>
          <t>2021-02-18 13:58:31</t>
        </is>
      </c>
      <c r="I7528" t="n">
        <v>2</v>
      </c>
      <c r="J7528" t="inlineStr">
        <is>
          <t>未知</t>
        </is>
      </c>
      <c r="K7528" t="inlineStr">
        <is>
          <t>295320895</t>
        </is>
      </c>
      <c r="L7528" t="inlineStr">
        <is>
          <t>男</t>
        </is>
      </c>
      <c r="M7528" t="inlineStr"/>
      <c r="N7528" t="n">
        <v>4</v>
      </c>
      <c r="O7528" t="inlineStr"/>
      <c r="P7528" t="inlineStr"/>
      <c r="Q7528" t="inlineStr"/>
    </row>
    <row r="7529">
      <c r="A7529" t="inlineStr">
        <is>
          <t>401742377</t>
        </is>
      </c>
      <c r="B7529" t="inlineStr">
        <is>
          <t>4142194730</t>
        </is>
      </c>
      <c r="C7529" t="inlineStr">
        <is>
          <t>白白小小纯纯</t>
        </is>
      </c>
      <c r="D7529" t="n">
        <v>-1</v>
      </c>
      <c r="E7529" t="inlineStr">
        <is>
          <t>策划：的勒，12-1两条龙，12-2两个公子，12-3两只只狼，嗯，，，不对两只难度怎么够呢？来！再来两只岩龙古蜥[滑稽]</t>
        </is>
      </c>
      <c r="F7529" t="n">
        <v>0</v>
      </c>
      <c r="G7529" t="inlineStr">
        <is>
          <t>4142194730</t>
        </is>
      </c>
      <c r="H7529" t="inlineStr">
        <is>
          <t>2021-02-18 13:58:21</t>
        </is>
      </c>
      <c r="I7529" t="n">
        <v>37</v>
      </c>
      <c r="J7529" t="inlineStr">
        <is>
          <t>未知</t>
        </is>
      </c>
      <c r="K7529" t="inlineStr">
        <is>
          <t>242123222</t>
        </is>
      </c>
      <c r="L7529" t="inlineStr">
        <is>
          <t>保密</t>
        </is>
      </c>
      <c r="M7529" t="inlineStr"/>
      <c r="N7529" t="n">
        <v>5</v>
      </c>
      <c r="O7529" t="inlineStr">
        <is>
          <t>年度大会员</t>
        </is>
      </c>
      <c r="P7529" t="inlineStr">
        <is>
          <t>公主连结佩可莉姆</t>
        </is>
      </c>
      <c r="Q7529" t="inlineStr"/>
    </row>
    <row r="7530">
      <c r="A7530" t="inlineStr">
        <is>
          <t>401742377</t>
        </is>
      </c>
      <c r="B7530" t="inlineStr">
        <is>
          <t>4142197050</t>
        </is>
      </c>
      <c r="C7530" t="inlineStr">
        <is>
          <t>羊在天上</t>
        </is>
      </c>
      <c r="D7530" t="n">
        <v>-1</v>
      </c>
      <c r="E7530" t="inlineStr">
        <is>
          <t>我也……庙附近还老有盗宝团</t>
        </is>
      </c>
      <c r="F7530" t="n">
        <v>0</v>
      </c>
      <c r="G7530" t="inlineStr">
        <is>
          <t>4142197050</t>
        </is>
      </c>
      <c r="H7530" t="inlineStr">
        <is>
          <t>2021-02-18 13:57:28</t>
        </is>
      </c>
      <c r="I7530" t="n">
        <v>0</v>
      </c>
      <c r="J7530" t="inlineStr">
        <is>
          <t>未知</t>
        </is>
      </c>
      <c r="K7530" t="inlineStr">
        <is>
          <t>62521889</t>
        </is>
      </c>
      <c r="L7530" t="inlineStr">
        <is>
          <t>女</t>
        </is>
      </c>
      <c r="M7530" t="inlineStr">
        <is>
          <t>懒癌晚期</t>
        </is>
      </c>
      <c r="N7530" t="n">
        <v>5</v>
      </c>
      <c r="O7530" t="inlineStr">
        <is>
          <t>大会员</t>
        </is>
      </c>
      <c r="P7530" t="inlineStr">
        <is>
          <t>如月晴人</t>
        </is>
      </c>
      <c r="Q7530" t="inlineStr"/>
    </row>
    <row r="7531">
      <c r="A7531" t="inlineStr">
        <is>
          <t>401742377</t>
        </is>
      </c>
      <c r="B7531" t="inlineStr">
        <is>
          <t>4142188321</t>
        </is>
      </c>
      <c r="C7531" t="inlineStr">
        <is>
          <t>暴躁肯斗士</t>
        </is>
      </c>
      <c r="D7531" t="n">
        <v>-1</v>
      </c>
      <c r="E7531" t="inlineStr">
        <is>
          <t>同感[笑哭][笑哭]</t>
        </is>
      </c>
      <c r="F7531" t="n">
        <v>0</v>
      </c>
      <c r="G7531" t="inlineStr">
        <is>
          <t>4142188321</t>
        </is>
      </c>
      <c r="H7531" t="inlineStr">
        <is>
          <t>2021-02-18 13:56:49</t>
        </is>
      </c>
      <c r="I7531" t="n">
        <v>0</v>
      </c>
      <c r="J7531" t="inlineStr">
        <is>
          <t>未知</t>
        </is>
      </c>
      <c r="K7531" t="inlineStr">
        <is>
          <t>32602979</t>
        </is>
      </c>
      <c r="L7531" t="inlineStr">
        <is>
          <t>男</t>
        </is>
      </c>
      <c r="M7531" t="inlineStr">
        <is>
          <t>。</t>
        </is>
      </c>
      <c r="N7531" t="n">
        <v>5</v>
      </c>
      <c r="O7531" t="inlineStr">
        <is>
          <t>大会员</t>
        </is>
      </c>
      <c r="P7531" t="inlineStr"/>
      <c r="Q7531" t="inlineStr"/>
    </row>
    <row r="7532">
      <c r="A7532" t="inlineStr">
        <is>
          <t>401742377</t>
        </is>
      </c>
      <c r="B7532" t="inlineStr">
        <is>
          <t>4142195617</t>
        </is>
      </c>
      <c r="C7532" t="inlineStr">
        <is>
          <t>浮世浮城书砚仙</t>
        </is>
      </c>
      <c r="D7532" t="n">
        <v>-1</v>
      </c>
      <c r="E7532" t="inlineStr">
        <is>
          <t>回复 @应急的食品 :这个有道理[热词系列_妙啊]</t>
        </is>
      </c>
      <c r="F7532" t="n">
        <v>0</v>
      </c>
      <c r="G7532" t="inlineStr">
        <is>
          <t>4136574203</t>
        </is>
      </c>
      <c r="H7532" t="inlineStr">
        <is>
          <t>2021-02-18 13:56:32</t>
        </is>
      </c>
      <c r="I7532" t="n">
        <v>0</v>
      </c>
      <c r="J7532" t="inlineStr">
        <is>
          <t>未知</t>
        </is>
      </c>
      <c r="K7532" t="inlineStr">
        <is>
          <t>172861085</t>
        </is>
      </c>
      <c r="L7532" t="inlineStr">
        <is>
          <t>男</t>
        </is>
      </c>
      <c r="M7532" t="inlineStr">
        <is>
          <t>风吹云动心不动，水涨船高岸不移。</t>
        </is>
      </c>
      <c r="N7532" t="n">
        <v>5</v>
      </c>
      <c r="O7532" t="inlineStr">
        <is>
          <t>年度大会员</t>
        </is>
      </c>
      <c r="P7532" t="inlineStr">
        <is>
          <t>星座系列：水瓶座</t>
        </is>
      </c>
      <c r="Q7532" t="inlineStr">
        <is>
          <t>约战·白之女王</t>
        </is>
      </c>
    </row>
    <row r="7533">
      <c r="A7533" t="inlineStr">
        <is>
          <t>401742377</t>
        </is>
      </c>
      <c r="B7533" t="inlineStr">
        <is>
          <t>4142195278</t>
        </is>
      </c>
      <c r="C7533" t="inlineStr">
        <is>
          <t>ryoke_</t>
        </is>
      </c>
      <c r="D7533" t="n">
        <v>-1</v>
      </c>
      <c r="E7533" t="inlineStr">
        <is>
          <t>攒了半个月 把前期送的1万多原石拿出来抽了54发 
好家伙芭芭拉三命了</t>
        </is>
      </c>
      <c r="F7533" t="n">
        <v>0</v>
      </c>
      <c r="G7533" t="inlineStr">
        <is>
          <t>4142195278</t>
        </is>
      </c>
      <c r="H7533" t="inlineStr">
        <is>
          <t>2021-02-18 13:56:18</t>
        </is>
      </c>
      <c r="I7533" t="n">
        <v>0</v>
      </c>
      <c r="J7533" t="inlineStr">
        <is>
          <t>未知</t>
        </is>
      </c>
      <c r="K7533" t="inlineStr">
        <is>
          <t>252564914</t>
        </is>
      </c>
      <c r="L7533" t="inlineStr">
        <is>
          <t>男</t>
        </is>
      </c>
      <c r="M7533" t="inlineStr">
        <is>
          <t>宝厨 赛厨 原神萌新 d得到处都是的丑dd哒</t>
        </is>
      </c>
      <c r="N7533" t="n">
        <v>5</v>
      </c>
      <c r="O7533" t="inlineStr"/>
      <c r="P7533" t="inlineStr"/>
      <c r="Q7533" t="inlineStr"/>
    </row>
    <row r="7534">
      <c r="A7534" t="inlineStr">
        <is>
          <t>401742377</t>
        </is>
      </c>
      <c r="B7534" t="inlineStr">
        <is>
          <t>4142191229</t>
        </is>
      </c>
      <c r="C7534" t="inlineStr">
        <is>
          <t>斕殲爨</t>
        </is>
      </c>
      <c r="D7534" t="n">
        <v>4691</v>
      </c>
      <c r="E7534" t="inlineStr">
        <is>
          <t>现在终于知道了为什么五个夜叉没了三个疯了一个，还有一个聪明的远离了海灯节[脱单doge]</t>
        </is>
      </c>
      <c r="F7534" t="n">
        <v>0</v>
      </c>
      <c r="G7534" t="inlineStr">
        <is>
          <t>0</t>
        </is>
      </c>
      <c r="H7534" t="inlineStr">
        <is>
          <t>2021-02-18 13:56:07</t>
        </is>
      </c>
      <c r="I7534" t="n">
        <v>2</v>
      </c>
      <c r="J7534" t="inlineStr">
        <is>
          <t>未知</t>
        </is>
      </c>
      <c r="K7534" t="inlineStr">
        <is>
          <t>326536887</t>
        </is>
      </c>
      <c r="L7534" t="inlineStr">
        <is>
          <t>男</t>
        </is>
      </c>
      <c r="M7534" t="inlineStr">
        <is>
          <t>长影孑立林荫处，思见季节心未改</t>
        </is>
      </c>
      <c r="N7534" t="n">
        <v>5</v>
      </c>
      <c r="O7534" t="inlineStr">
        <is>
          <t>年度大会员</t>
        </is>
      </c>
      <c r="P7534" t="inlineStr">
        <is>
          <t>碧蓝之海</t>
        </is>
      </c>
      <c r="Q7534" t="inlineStr"/>
    </row>
    <row r="7535">
      <c r="A7535" t="inlineStr">
        <is>
          <t>401742377</t>
        </is>
      </c>
      <c r="B7535" t="inlineStr">
        <is>
          <t>4142186552</t>
        </is>
      </c>
      <c r="C7535" t="inlineStr">
        <is>
          <t>厉害了我的阳</t>
        </is>
      </c>
      <c r="D7535" t="n">
        <v>-1</v>
      </c>
      <c r="E7535" t="inlineStr">
        <is>
          <t>歪了两个刻晴了，给你一个。你给我一个卢姥爷可好</t>
        </is>
      </c>
      <c r="F7535" t="n">
        <v>0</v>
      </c>
      <c r="G7535" t="inlineStr">
        <is>
          <t>4142186552</t>
        </is>
      </c>
      <c r="H7535" t="inlineStr">
        <is>
          <t>2021-02-18 13:55:40</t>
        </is>
      </c>
      <c r="I7535" t="n">
        <v>0</v>
      </c>
      <c r="J7535" t="inlineStr">
        <is>
          <t>未知</t>
        </is>
      </c>
      <c r="K7535" t="inlineStr">
        <is>
          <t>56783862</t>
        </is>
      </c>
      <c r="L7535" t="inlineStr">
        <is>
          <t>男</t>
        </is>
      </c>
      <c r="M7535" t="inlineStr"/>
      <c r="N7535" t="n">
        <v>6</v>
      </c>
      <c r="O7535" t="inlineStr">
        <is>
          <t>大会员</t>
        </is>
      </c>
      <c r="P7535" t="inlineStr"/>
      <c r="Q7535" t="inlineStr"/>
    </row>
    <row r="7536">
      <c r="A7536" t="inlineStr">
        <is>
          <t>401742377</t>
        </is>
      </c>
      <c r="B7536" t="inlineStr">
        <is>
          <t>4142182867</t>
        </is>
      </c>
      <c r="C7536" t="inlineStr">
        <is>
          <t>沈境冰</t>
        </is>
      </c>
      <c r="D7536" t="n">
        <v>-1</v>
      </c>
      <c r="E7536" t="inlineStr">
        <is>
          <t>回复 @阿云来了 :脑子里出现了折断的拐杖[doge][doge][doge]</t>
        </is>
      </c>
      <c r="F7536" t="n">
        <v>0</v>
      </c>
      <c r="G7536" t="inlineStr">
        <is>
          <t>4137236610</t>
        </is>
      </c>
      <c r="H7536" t="inlineStr">
        <is>
          <t>2021-02-18 13:54:47</t>
        </is>
      </c>
      <c r="I7536" t="n">
        <v>5</v>
      </c>
      <c r="J7536" t="inlineStr">
        <is>
          <t>未知</t>
        </is>
      </c>
      <c r="K7536" t="inlineStr">
        <is>
          <t>353895915</t>
        </is>
      </c>
      <c r="L7536" t="inlineStr">
        <is>
          <t>女</t>
        </is>
      </c>
      <c r="M7536" t="inlineStr">
        <is>
          <t>刑场上跳跃的张三，是我此生不变的信仰，为我法外狂徒永生不灭</t>
        </is>
      </c>
      <c r="N7536" t="n">
        <v>5</v>
      </c>
      <c r="O7536" t="inlineStr"/>
      <c r="P7536" t="inlineStr">
        <is>
          <t>明日方舟</t>
        </is>
      </c>
      <c r="Q7536" t="inlineStr">
        <is>
          <t>明日方舟</t>
        </is>
      </c>
    </row>
    <row r="7537">
      <c r="A7537" t="inlineStr">
        <is>
          <t>401742377</t>
        </is>
      </c>
      <c r="B7537" t="inlineStr">
        <is>
          <t>4142178803</t>
        </is>
      </c>
      <c r="C7537" t="inlineStr">
        <is>
          <t>SJLINBY</t>
        </is>
      </c>
      <c r="D7537" t="n">
        <v>4690</v>
      </c>
      <c r="E7537" t="inlineStr">
        <is>
          <t>容我说一句话 海灯节活动做的一坨屎[灵魂出窍][灵魂出窍][灵魂出窍]</t>
        </is>
      </c>
      <c r="F7537" t="n">
        <v>0</v>
      </c>
      <c r="G7537" t="inlineStr">
        <is>
          <t>0</t>
        </is>
      </c>
      <c r="H7537" t="inlineStr">
        <is>
          <t>2021-02-18 13:54:34</t>
        </is>
      </c>
      <c r="I7537" t="n">
        <v>2</v>
      </c>
      <c r="J7537" t="inlineStr">
        <is>
          <t>未知</t>
        </is>
      </c>
      <c r="K7537" t="inlineStr">
        <is>
          <t>314093572</t>
        </is>
      </c>
      <c r="L7537" t="inlineStr">
        <is>
          <t>保密</t>
        </is>
      </c>
      <c r="M7537" t="inlineStr"/>
      <c r="N7537" t="n">
        <v>3</v>
      </c>
      <c r="O7537" t="inlineStr"/>
      <c r="P7537" t="inlineStr"/>
      <c r="Q7537" t="inlineStr"/>
    </row>
    <row r="7538">
      <c r="A7538" t="inlineStr">
        <is>
          <t>401742377</t>
        </is>
      </c>
      <c r="B7538" t="inlineStr">
        <is>
          <t>4142182177</t>
        </is>
      </c>
      <c r="C7538" t="inlineStr">
        <is>
          <t>南之易北</t>
        </is>
      </c>
      <c r="D7538" t="n">
        <v>4689</v>
      </c>
      <c r="E7538" t="inlineStr">
        <is>
          <t>📞刻晴向您发起了约会邀请[脱单doge][脱单doge][脱单doge][脱单doge]
👇接受    丨     ⚪拒绝</t>
        </is>
      </c>
      <c r="F7538" t="n">
        <v>0</v>
      </c>
      <c r="G7538" t="inlineStr">
        <is>
          <t>0</t>
        </is>
      </c>
      <c r="H7538" t="inlineStr">
        <is>
          <t>2021-02-18 13:54:21</t>
        </is>
      </c>
      <c r="I7538" t="n">
        <v>3</v>
      </c>
      <c r="J7538" t="inlineStr">
        <is>
          <t>未知</t>
        </is>
      </c>
      <c r="K7538" t="inlineStr">
        <is>
          <t>251991940</t>
        </is>
      </c>
      <c r="L7538" t="inlineStr">
        <is>
          <t>男</t>
        </is>
      </c>
      <c r="M7538" t="inlineStr">
        <is>
          <t>哦豁。</t>
        </is>
      </c>
      <c r="N7538" t="n">
        <v>5</v>
      </c>
      <c r="O7538" t="inlineStr">
        <is>
          <t>大会员</t>
        </is>
      </c>
      <c r="P7538" t="inlineStr"/>
      <c r="Q7538" t="inlineStr">
        <is>
          <t>hanser</t>
        </is>
      </c>
    </row>
    <row r="7539">
      <c r="A7539" t="inlineStr">
        <is>
          <t>401742377</t>
        </is>
      </c>
      <c r="B7539" t="inlineStr">
        <is>
          <t>4142181876</t>
        </is>
      </c>
      <c r="C7539" t="inlineStr">
        <is>
          <t>食物即是正义鸭皮</t>
        </is>
      </c>
      <c r="D7539" t="n">
        <v>4688</v>
      </c>
      <c r="E7539" t="inlineStr">
        <is>
          <t>我最期待的海灯节也只不过是劳动节而已[微笑]</t>
        </is>
      </c>
      <c r="F7539" t="n">
        <v>0</v>
      </c>
      <c r="G7539" t="inlineStr">
        <is>
          <t>0</t>
        </is>
      </c>
      <c r="H7539" t="inlineStr">
        <is>
          <t>2021-02-18 13:54:09</t>
        </is>
      </c>
      <c r="I7539" t="n">
        <v>1</v>
      </c>
      <c r="J7539" t="inlineStr">
        <is>
          <t>未知</t>
        </is>
      </c>
      <c r="K7539" t="inlineStr">
        <is>
          <t>382975985</t>
        </is>
      </c>
      <c r="L7539" t="inlineStr">
        <is>
          <t>女</t>
        </is>
      </c>
      <c r="M7539" t="inlineStr">
        <is>
          <t>谈恋爱，要么不谈，要么就谈一辈子</t>
        </is>
      </c>
      <c r="N7539" t="n">
        <v>5</v>
      </c>
      <c r="O7539" t="inlineStr">
        <is>
          <t>大会员</t>
        </is>
      </c>
      <c r="P7539" t="inlineStr"/>
      <c r="Q7539" t="inlineStr"/>
    </row>
    <row r="7540">
      <c r="A7540" t="inlineStr">
        <is>
          <t>401742377</t>
        </is>
      </c>
      <c r="B7540" t="inlineStr">
        <is>
          <t>4142181560</t>
        </is>
      </c>
      <c r="C7540" t="inlineStr">
        <is>
          <t>Sophia子梨</t>
        </is>
      </c>
      <c r="D7540" t="n">
        <v>-1</v>
      </c>
      <c r="E7540" t="inlineStr">
        <is>
          <t>刚炸了群玉阁，璃月人在欢呼过节
凝光:你觉得你很幽默?</t>
        </is>
      </c>
      <c r="F7540" t="n">
        <v>0</v>
      </c>
      <c r="G7540" t="inlineStr">
        <is>
          <t>4142181560</t>
        </is>
      </c>
      <c r="H7540" t="inlineStr">
        <is>
          <t>2021-02-18 13:53:56</t>
        </is>
      </c>
      <c r="I7540" t="n">
        <v>1</v>
      </c>
      <c r="J7540" t="inlineStr">
        <is>
          <t>未知</t>
        </is>
      </c>
      <c r="K7540" t="inlineStr">
        <is>
          <t>22813125</t>
        </is>
      </c>
      <c r="L7540" t="inlineStr">
        <is>
          <t>女</t>
        </is>
      </c>
      <c r="M7540" t="inlineStr">
        <is>
          <t>burning</t>
        </is>
      </c>
      <c r="N7540" t="n">
        <v>5</v>
      </c>
      <c r="O7540" t="inlineStr">
        <is>
          <t>年度大会员</t>
        </is>
      </c>
      <c r="P7540" t="inlineStr"/>
      <c r="Q7540" t="inlineStr"/>
    </row>
    <row r="7541">
      <c r="A7541" t="inlineStr">
        <is>
          <t>401742377</t>
        </is>
      </c>
      <c r="B7541" t="inlineStr">
        <is>
          <t>4142173797</t>
        </is>
      </c>
      <c r="C7541" t="inlineStr">
        <is>
          <t>白白小小纯纯</t>
        </is>
      </c>
      <c r="D7541" t="n">
        <v>-1</v>
      </c>
      <c r="E7541" t="inlineStr">
        <is>
          <t>少女飘摇的杀意[滑稽]</t>
        </is>
      </c>
      <c r="F7541" t="n">
        <v>0</v>
      </c>
      <c r="G7541" t="inlineStr">
        <is>
          <t>4142173797</t>
        </is>
      </c>
      <c r="H7541" t="inlineStr">
        <is>
          <t>2021-02-18 13:53:55</t>
        </is>
      </c>
      <c r="I7541" t="n">
        <v>1</v>
      </c>
      <c r="J7541" t="inlineStr">
        <is>
          <t>未知</t>
        </is>
      </c>
      <c r="K7541" t="inlineStr">
        <is>
          <t>242123222</t>
        </is>
      </c>
      <c r="L7541" t="inlineStr">
        <is>
          <t>保密</t>
        </is>
      </c>
      <c r="M7541" t="inlineStr"/>
      <c r="N7541" t="n">
        <v>5</v>
      </c>
      <c r="O7541" t="inlineStr">
        <is>
          <t>年度大会员</t>
        </is>
      </c>
      <c r="P7541" t="inlineStr">
        <is>
          <t>公主连结佩可莉姆</t>
        </is>
      </c>
      <c r="Q7541" t="inlineStr"/>
    </row>
    <row r="7542">
      <c r="A7542" t="inlineStr">
        <is>
          <t>401742377</t>
        </is>
      </c>
      <c r="B7542" t="inlineStr">
        <is>
          <t>4142173263</t>
        </is>
      </c>
      <c r="C7542" t="inlineStr">
        <is>
          <t>节葩</t>
        </is>
      </c>
      <c r="D7542" t="n">
        <v>-1</v>
      </c>
      <c r="E7542" t="inlineStr">
        <is>
          <t>尤其重点点名小雀儿和潮汐，这两个只要有血条我必杀它两</t>
        </is>
      </c>
      <c r="F7542" t="n">
        <v>0</v>
      </c>
      <c r="G7542" t="inlineStr">
        <is>
          <t>4142173263</t>
        </is>
      </c>
      <c r="H7542" t="inlineStr">
        <is>
          <t>2021-02-18 13:53:36</t>
        </is>
      </c>
      <c r="I7542" t="n">
        <v>11</v>
      </c>
      <c r="J7542" t="inlineStr">
        <is>
          <t>未知</t>
        </is>
      </c>
      <c r="K7542" t="inlineStr">
        <is>
          <t>5397897</t>
        </is>
      </c>
      <c r="L7542" t="inlineStr">
        <is>
          <t>女</t>
        </is>
      </c>
      <c r="M7542" t="inlineStr">
        <is>
          <t>想躺家里</t>
        </is>
      </c>
      <c r="N7542" t="n">
        <v>6</v>
      </c>
      <c r="O7542" t="inlineStr">
        <is>
          <t>年度大会员</t>
        </is>
      </c>
      <c r="P7542" t="inlineStr">
        <is>
          <t>#EveOneCat</t>
        </is>
      </c>
      <c r="Q7542" t="inlineStr">
        <is>
          <t>阴阳师·平安物语</t>
        </is>
      </c>
    </row>
    <row r="7543">
      <c r="A7543" t="inlineStr">
        <is>
          <t>401742377</t>
        </is>
      </c>
      <c r="B7543" t="inlineStr">
        <is>
          <t>4142180808</t>
        </is>
      </c>
      <c r="C7543" t="inlineStr">
        <is>
          <t>浮世浮城书砚仙</t>
        </is>
      </c>
      <c r="D7543" t="n">
        <v>-1</v>
      </c>
      <c r="E7543" t="inlineStr">
        <is>
          <t>回复 @氪死的无命之女 :[总之就是非常可爱_流鼻血][总之就是非常可爱_修正你]</t>
        </is>
      </c>
      <c r="F7543" t="n">
        <v>0</v>
      </c>
      <c r="G7543" t="inlineStr">
        <is>
          <t>4136567143</t>
        </is>
      </c>
      <c r="H7543" t="inlineStr">
        <is>
          <t>2021-02-18 13:53:26</t>
        </is>
      </c>
      <c r="I7543" t="n">
        <v>0</v>
      </c>
      <c r="J7543" t="inlineStr">
        <is>
          <t>未知</t>
        </is>
      </c>
      <c r="K7543" t="inlineStr">
        <is>
          <t>172861085</t>
        </is>
      </c>
      <c r="L7543" t="inlineStr">
        <is>
          <t>男</t>
        </is>
      </c>
      <c r="M7543" t="inlineStr">
        <is>
          <t>风吹云动心不动，水涨船高岸不移。</t>
        </is>
      </c>
      <c r="N7543" t="n">
        <v>5</v>
      </c>
      <c r="O7543" t="inlineStr">
        <is>
          <t>年度大会员</t>
        </is>
      </c>
      <c r="P7543" t="inlineStr">
        <is>
          <t>星座系列：水瓶座</t>
        </is>
      </c>
      <c r="Q7543" t="inlineStr">
        <is>
          <t>约战·白之女王</t>
        </is>
      </c>
    </row>
    <row r="7544">
      <c r="A7544" t="inlineStr">
        <is>
          <t>401742377</t>
        </is>
      </c>
      <c r="B7544" t="inlineStr">
        <is>
          <t>4142175079</t>
        </is>
      </c>
      <c r="C7544" t="inlineStr">
        <is>
          <t>浮世浮城书砚仙</t>
        </is>
      </c>
      <c r="D7544" t="n">
        <v>-1</v>
      </c>
      <c r="E7544" t="inlineStr">
        <is>
          <t>回复 @雷霄云亭 :[笑哭][笑哭][捂脸][委屈]</t>
        </is>
      </c>
      <c r="F7544" t="n">
        <v>0</v>
      </c>
      <c r="G7544" t="inlineStr">
        <is>
          <t>4135990646</t>
        </is>
      </c>
      <c r="H7544" t="inlineStr">
        <is>
          <t>2021-02-18 13:52:08</t>
        </is>
      </c>
      <c r="I7544" t="n">
        <v>0</v>
      </c>
      <c r="J7544" t="inlineStr">
        <is>
          <t>未知</t>
        </is>
      </c>
      <c r="K7544" t="inlineStr">
        <is>
          <t>172861085</t>
        </is>
      </c>
      <c r="L7544" t="inlineStr">
        <is>
          <t>男</t>
        </is>
      </c>
      <c r="M7544" t="inlineStr">
        <is>
          <t>风吹云动心不动，水涨船高岸不移。</t>
        </is>
      </c>
      <c r="N7544" t="n">
        <v>5</v>
      </c>
      <c r="O7544" t="inlineStr">
        <is>
          <t>年度大会员</t>
        </is>
      </c>
      <c r="P7544" t="inlineStr">
        <is>
          <t>星座系列：水瓶座</t>
        </is>
      </c>
      <c r="Q7544" t="inlineStr">
        <is>
          <t>约战·白之女王</t>
        </is>
      </c>
    </row>
    <row r="7545">
      <c r="A7545" t="inlineStr">
        <is>
          <t>401742377</t>
        </is>
      </c>
      <c r="B7545" t="inlineStr">
        <is>
          <t>4142168732</t>
        </is>
      </c>
      <c r="C7545" t="inlineStr">
        <is>
          <t>吾折</t>
        </is>
      </c>
      <c r="D7545" t="n">
        <v>-1</v>
      </c>
      <c r="E7545" t="inlineStr">
        <is>
          <t>好</t>
        </is>
      </c>
      <c r="F7545" t="n">
        <v>0</v>
      </c>
      <c r="G7545" t="inlineStr">
        <is>
          <t>4142168732</t>
        </is>
      </c>
      <c r="H7545" t="inlineStr">
        <is>
          <t>2021-02-18 13:52:05</t>
        </is>
      </c>
      <c r="I7545" t="n">
        <v>0</v>
      </c>
      <c r="J7545" t="inlineStr">
        <is>
          <t>未知</t>
        </is>
      </c>
      <c r="K7545" t="inlineStr">
        <is>
          <t>295572906</t>
        </is>
      </c>
      <c r="L7545" t="inlineStr">
        <is>
          <t>保密</t>
        </is>
      </c>
      <c r="M7545" t="inlineStr">
        <is>
          <t xml:space="preserve">儿时躺着，沉迷于漫天星空
高大时我们扫视世界，惊异于其黑白参半
我们低头，马克吐温面朝世界:美与丑如你所见！
同时，你可以试着去打扮丑
</t>
        </is>
      </c>
      <c r="N7545" t="n">
        <v>4</v>
      </c>
      <c r="O7545" t="inlineStr"/>
      <c r="P7545" t="inlineStr"/>
      <c r="Q7545" t="inlineStr"/>
    </row>
    <row r="7546">
      <c r="A7546" t="inlineStr">
        <is>
          <t>401742377</t>
        </is>
      </c>
      <c r="B7546" t="inlineStr">
        <is>
          <t>4142164110</t>
        </is>
      </c>
      <c r="C7546" t="inlineStr">
        <is>
          <t>浮世浮城书砚仙</t>
        </is>
      </c>
      <c r="D7546" t="n">
        <v>-1</v>
      </c>
      <c r="E7546" t="inlineStr">
        <is>
          <t>回复 @箫迪xiaodi :[大哭][惊讶]换以前剧情不明时，看你这句话我都要怀疑旅行者是不是被派蒙一个一个送去海灯节再 送走[笑哭][脱单doge]</t>
        </is>
      </c>
      <c r="F7546" t="n">
        <v>0</v>
      </c>
      <c r="G7546" t="inlineStr">
        <is>
          <t>4136417149</t>
        </is>
      </c>
      <c r="H7546" t="inlineStr">
        <is>
          <t>2021-02-18 13:51:31</t>
        </is>
      </c>
      <c r="I7546" t="n">
        <v>0</v>
      </c>
      <c r="J7546" t="inlineStr">
        <is>
          <t>未知</t>
        </is>
      </c>
      <c r="K7546" t="inlineStr">
        <is>
          <t>172861085</t>
        </is>
      </c>
      <c r="L7546" t="inlineStr">
        <is>
          <t>男</t>
        </is>
      </c>
      <c r="M7546" t="inlineStr">
        <is>
          <t>风吹云动心不动，水涨船高岸不移。</t>
        </is>
      </c>
      <c r="N7546" t="n">
        <v>5</v>
      </c>
      <c r="O7546" t="inlineStr">
        <is>
          <t>年度大会员</t>
        </is>
      </c>
      <c r="P7546" t="inlineStr">
        <is>
          <t>星座系列：水瓶座</t>
        </is>
      </c>
      <c r="Q7546" t="inlineStr">
        <is>
          <t>约战·白之女王</t>
        </is>
      </c>
    </row>
    <row r="7547">
      <c r="A7547" t="inlineStr">
        <is>
          <t>401742377</t>
        </is>
      </c>
      <c r="B7547" t="inlineStr">
        <is>
          <t>4142167519</t>
        </is>
      </c>
      <c r="C7547" t="inlineStr">
        <is>
          <t>Sophia子梨</t>
        </is>
      </c>
      <c r="D7547" t="n">
        <v>-1</v>
      </c>
      <c r="E7547" t="inlineStr">
        <is>
          <t>让我供一百条烤螭虎鱼让铜雀吃个够好吗？</t>
        </is>
      </c>
      <c r="F7547" t="n">
        <v>0</v>
      </c>
      <c r="G7547" t="inlineStr">
        <is>
          <t>4142167519</t>
        </is>
      </c>
      <c r="H7547" t="inlineStr">
        <is>
          <t>2021-02-18 13:51:18</t>
        </is>
      </c>
      <c r="I7547" t="n">
        <v>0</v>
      </c>
      <c r="J7547" t="inlineStr">
        <is>
          <t>未知</t>
        </is>
      </c>
      <c r="K7547" t="inlineStr">
        <is>
          <t>22813125</t>
        </is>
      </c>
      <c r="L7547" t="inlineStr">
        <is>
          <t>女</t>
        </is>
      </c>
      <c r="M7547" t="inlineStr">
        <is>
          <t>burning</t>
        </is>
      </c>
      <c r="N7547" t="n">
        <v>5</v>
      </c>
      <c r="O7547" t="inlineStr">
        <is>
          <t>年度大会员</t>
        </is>
      </c>
      <c r="P7547" t="inlineStr"/>
      <c r="Q7547" t="inlineStr"/>
    </row>
    <row r="7548">
      <c r="A7548" t="inlineStr">
        <is>
          <t>401742377</t>
        </is>
      </c>
      <c r="B7548" t="inlineStr">
        <is>
          <t>4142167436</t>
        </is>
      </c>
      <c r="C7548" t="inlineStr">
        <is>
          <t>天依ャ蓝</t>
        </is>
      </c>
      <c r="D7548" t="n">
        <v>4687</v>
      </c>
      <c r="E7548" t="inlineStr">
        <is>
          <t>刻晴今年多大岁数？[脱单doge]</t>
        </is>
      </c>
      <c r="F7548" t="n">
        <v>0</v>
      </c>
      <c r="G7548" t="inlineStr">
        <is>
          <t>0</t>
        </is>
      </c>
      <c r="H7548" t="inlineStr">
        <is>
          <t>2021-02-18 13:51:14</t>
        </is>
      </c>
      <c r="I7548" t="n">
        <v>0</v>
      </c>
      <c r="J7548" t="inlineStr">
        <is>
          <t>未知</t>
        </is>
      </c>
      <c r="K7548" t="inlineStr">
        <is>
          <t>249464327</t>
        </is>
      </c>
      <c r="L7548" t="inlineStr">
        <is>
          <t>女</t>
        </is>
      </c>
      <c r="M7548" t="inlineStr">
        <is>
          <t>清净之女，无影之花</t>
        </is>
      </c>
      <c r="N7548" t="n">
        <v>5</v>
      </c>
      <c r="O7548" t="inlineStr"/>
      <c r="P7548" t="inlineStr">
        <is>
          <t>原神-海浪</t>
        </is>
      </c>
      <c r="Q7548" t="inlineStr"/>
    </row>
    <row r="7549">
      <c r="A7549" t="inlineStr">
        <is>
          <t>401742377</t>
        </is>
      </c>
      <c r="B7549" t="inlineStr">
        <is>
          <t>4142166500</t>
        </is>
      </c>
      <c r="C7549" t="inlineStr">
        <is>
          <t>鲁路修·Vi·布里塔尼亞</t>
        </is>
      </c>
      <c r="D7549" t="n">
        <v>4686</v>
      </c>
      <c r="E7549" t="inlineStr">
        <is>
          <t>我那么大的鹿呢？怎么跑到天上就炸了啊！</t>
        </is>
      </c>
      <c r="F7549" t="n">
        <v>0</v>
      </c>
      <c r="G7549" t="inlineStr">
        <is>
          <t>0</t>
        </is>
      </c>
      <c r="H7549" t="inlineStr">
        <is>
          <t>2021-02-18 13:50:38</t>
        </is>
      </c>
      <c r="I7549" t="n">
        <v>3</v>
      </c>
      <c r="J7549" t="inlineStr">
        <is>
          <t>未知</t>
        </is>
      </c>
      <c r="K7549" t="inlineStr">
        <is>
          <t>497864</t>
        </is>
      </c>
      <c r="L7549" t="inlineStr">
        <is>
          <t>男</t>
        </is>
      </c>
      <c r="M7549" t="inlineStr">
        <is>
          <t>以德报德，以直报怨。</t>
        </is>
      </c>
      <c r="N7549" t="n">
        <v>6</v>
      </c>
      <c r="O7549" t="inlineStr">
        <is>
          <t>年度大会员</t>
        </is>
      </c>
      <c r="P7549" t="inlineStr">
        <is>
          <t>星座系列：双鱼座</t>
        </is>
      </c>
      <c r="Q7549" t="inlineStr">
        <is>
          <t>星座系列：双鱼座</t>
        </is>
      </c>
    </row>
    <row r="7550">
      <c r="A7550" t="inlineStr">
        <is>
          <t>401742377</t>
        </is>
      </c>
      <c r="B7550" t="inlineStr">
        <is>
          <t>4142162563</t>
        </is>
      </c>
      <c r="C7550" t="inlineStr">
        <is>
          <t>今见今天恰鱼冻了吗</t>
        </is>
      </c>
      <c r="D7550" t="n">
        <v>-1</v>
      </c>
      <c r="E7550" t="inlineStr">
        <is>
          <t>刻晴主c在这，我爱她[脱单doge]</t>
        </is>
      </c>
      <c r="F7550" t="n">
        <v>0</v>
      </c>
      <c r="G7550" t="inlineStr">
        <is>
          <t>4142162563</t>
        </is>
      </c>
      <c r="H7550" t="inlineStr">
        <is>
          <t>2021-02-18 13:50:31</t>
        </is>
      </c>
      <c r="I7550" t="n">
        <v>0</v>
      </c>
      <c r="J7550" t="inlineStr">
        <is>
          <t>未知</t>
        </is>
      </c>
      <c r="K7550" t="inlineStr">
        <is>
          <t>361412711</t>
        </is>
      </c>
      <c r="L7550" t="inlineStr">
        <is>
          <t>女</t>
        </is>
      </c>
      <c r="M7550" t="inlineStr">
        <is>
          <t>我是愚人众执行官第十二席——鸭子
抽卡区up（误</t>
        </is>
      </c>
      <c r="N7550" t="n">
        <v>5</v>
      </c>
      <c r="O7550" t="inlineStr">
        <is>
          <t>年度大会员</t>
        </is>
      </c>
      <c r="P7550" t="inlineStr">
        <is>
          <t>#EveOneCat</t>
        </is>
      </c>
      <c r="Q7550" t="inlineStr">
        <is>
          <t>原神</t>
        </is>
      </c>
    </row>
    <row r="7551">
      <c r="A7551" t="inlineStr">
        <is>
          <t>401742377</t>
        </is>
      </c>
      <c r="B7551" t="inlineStr">
        <is>
          <t>4142162070</t>
        </is>
      </c>
      <c r="C7551" t="inlineStr">
        <is>
          <t>不喜不悲不怒不怨</t>
        </is>
      </c>
      <c r="D7551" t="n">
        <v>-1</v>
      </c>
      <c r="E7551" t="inlineStr">
        <is>
          <t>回复 @青年白学家 :她那态度，我直接拿刀砍上去[微笑]</t>
        </is>
      </c>
      <c r="F7551" t="n">
        <v>0</v>
      </c>
      <c r="G7551" t="inlineStr">
        <is>
          <t>4141901888</t>
        </is>
      </c>
      <c r="H7551" t="inlineStr">
        <is>
          <t>2021-02-18 13:50:12</t>
        </is>
      </c>
      <c r="I7551" t="n">
        <v>136</v>
      </c>
      <c r="J7551" t="inlineStr">
        <is>
          <t>未知</t>
        </is>
      </c>
      <c r="K7551" t="inlineStr">
        <is>
          <t>434313906</t>
        </is>
      </c>
      <c r="L7551" t="inlineStr">
        <is>
          <t>保密</t>
        </is>
      </c>
      <c r="M7551" t="inlineStr"/>
      <c r="N7551" t="n">
        <v>4</v>
      </c>
      <c r="O7551" t="inlineStr">
        <is>
          <t>大会员</t>
        </is>
      </c>
      <c r="P7551" t="inlineStr"/>
      <c r="Q7551" t="inlineStr"/>
    </row>
    <row r="7552">
      <c r="A7552" t="inlineStr">
        <is>
          <t>401742377</t>
        </is>
      </c>
      <c r="B7552" t="inlineStr">
        <is>
          <t>4142161440</t>
        </is>
      </c>
      <c r="C7552" t="inlineStr">
        <is>
          <t>太空棉羊</t>
        </is>
      </c>
      <c r="D7552" t="n">
        <v>4685</v>
      </c>
      <c r="E7552" t="inlineStr">
        <is>
          <t>都是人才啊[笑哭]</t>
        </is>
      </c>
      <c r="F7552" t="n">
        <v>0</v>
      </c>
      <c r="G7552" t="inlineStr">
        <is>
          <t>0</t>
        </is>
      </c>
      <c r="H7552" t="inlineStr">
        <is>
          <t>2021-02-18 13:49:47</t>
        </is>
      </c>
      <c r="I7552" t="n">
        <v>0</v>
      </c>
      <c r="J7552" t="inlineStr">
        <is>
          <t>未知</t>
        </is>
      </c>
      <c r="K7552" t="inlineStr">
        <is>
          <t>175360800</t>
        </is>
      </c>
      <c r="L7552" t="inlineStr">
        <is>
          <t>男</t>
        </is>
      </c>
      <c r="M7552" t="inlineStr">
        <is>
          <t>懒</t>
        </is>
      </c>
      <c r="N7552" t="n">
        <v>5</v>
      </c>
      <c r="O7552" t="inlineStr">
        <is>
          <t>大会员</t>
        </is>
      </c>
      <c r="P7552" t="inlineStr"/>
      <c r="Q7552" t="inlineStr"/>
    </row>
    <row r="7553">
      <c r="A7553" t="inlineStr">
        <is>
          <t>401742377</t>
        </is>
      </c>
      <c r="B7553" t="inlineStr">
        <is>
          <t>4142157055</t>
        </is>
      </c>
      <c r="C7553" t="inlineStr">
        <is>
          <t>夜明Night</t>
        </is>
      </c>
      <c r="D7553" t="n">
        <v>-1</v>
      </c>
      <c r="E7553" t="inlineStr">
        <is>
          <t>回复 @学霸之渣 :有一个仙灵是在一个遗迹猎手旁边，小姜父亲应该就是在那里战死的</t>
        </is>
      </c>
      <c r="F7553" t="n">
        <v>0</v>
      </c>
      <c r="G7553" t="inlineStr">
        <is>
          <t>4138137196</t>
        </is>
      </c>
      <c r="H7553" t="inlineStr">
        <is>
          <t>2021-02-18 13:49:41</t>
        </is>
      </c>
      <c r="I7553" t="n">
        <v>1</v>
      </c>
      <c r="J7553" t="inlineStr">
        <is>
          <t>未知</t>
        </is>
      </c>
      <c r="K7553" t="inlineStr">
        <is>
          <t>34854792</t>
        </is>
      </c>
      <c r="L7553" t="inlineStr">
        <is>
          <t>保密</t>
        </is>
      </c>
      <c r="M7553" t="inlineStr"/>
      <c r="N7553" t="n">
        <v>5</v>
      </c>
      <c r="O7553" t="inlineStr">
        <is>
          <t>年度大会员</t>
        </is>
      </c>
      <c r="P7553" t="inlineStr">
        <is>
          <t>至尊戒</t>
        </is>
      </c>
      <c r="Q7553" t="inlineStr"/>
    </row>
    <row r="7554">
      <c r="A7554" t="inlineStr">
        <is>
          <t>401742377</t>
        </is>
      </c>
      <c r="B7554" t="inlineStr">
        <is>
          <t>4142143042</t>
        </is>
      </c>
      <c r="C7554" t="inlineStr">
        <is>
          <t>盐值在线的鱼</t>
        </is>
      </c>
      <c r="D7554" t="n">
        <v>4684</v>
      </c>
      <c r="E7554" t="inlineStr">
        <is>
          <t>我在想，帝君是不是看到璃月人是巨婴所以才打算卸任。[吃瓜]</t>
        </is>
      </c>
      <c r="F7554" t="n">
        <v>0</v>
      </c>
      <c r="G7554" t="inlineStr">
        <is>
          <t>0</t>
        </is>
      </c>
      <c r="H7554" t="inlineStr">
        <is>
          <t>2021-02-18 13:47:12</t>
        </is>
      </c>
      <c r="I7554" t="n">
        <v>10</v>
      </c>
      <c r="J7554" t="inlineStr">
        <is>
          <t>未知</t>
        </is>
      </c>
      <c r="K7554" t="inlineStr">
        <is>
          <t>79642838</t>
        </is>
      </c>
      <c r="L7554" t="inlineStr">
        <is>
          <t>男</t>
        </is>
      </c>
      <c r="M7554" t="inlineStr"/>
      <c r="N7554" t="n">
        <v>5</v>
      </c>
      <c r="O7554" t="inlineStr">
        <is>
          <t>年度大会员</t>
        </is>
      </c>
      <c r="P7554" t="inlineStr">
        <is>
          <t>沈剑心</t>
        </is>
      </c>
      <c r="Q7554" t="inlineStr"/>
    </row>
    <row r="7555">
      <c r="A7555" t="inlineStr">
        <is>
          <t>401742377</t>
        </is>
      </c>
      <c r="B7555" t="inlineStr">
        <is>
          <t>4142142498</t>
        </is>
      </c>
      <c r="C7555" t="inlineStr">
        <is>
          <t>一个没有脑子的Zombie</t>
        </is>
      </c>
      <c r="D7555" t="n">
        <v>-1</v>
      </c>
      <c r="E7555" t="inlineStr">
        <is>
          <t>+1</t>
        </is>
      </c>
      <c r="F7555" t="n">
        <v>0</v>
      </c>
      <c r="G7555" t="inlineStr">
        <is>
          <t>4142142498</t>
        </is>
      </c>
      <c r="H7555" t="inlineStr">
        <is>
          <t>2021-02-18 13:46:53</t>
        </is>
      </c>
      <c r="I7555" t="n">
        <v>0</v>
      </c>
      <c r="J7555" t="inlineStr">
        <is>
          <t>未知</t>
        </is>
      </c>
      <c r="K7555" t="inlineStr">
        <is>
          <t>501067299</t>
        </is>
      </c>
      <c r="L7555" t="inlineStr">
        <is>
          <t>女</t>
        </is>
      </c>
      <c r="M7555" t="inlineStr">
        <is>
          <t>What......</t>
        </is>
      </c>
      <c r="N7555" t="n">
        <v>3</v>
      </c>
      <c r="O7555" t="inlineStr"/>
      <c r="P7555" t="inlineStr"/>
      <c r="Q7555" t="inlineStr"/>
    </row>
    <row r="7556">
      <c r="A7556" t="inlineStr">
        <is>
          <t>401742377</t>
        </is>
      </c>
      <c r="B7556" t="inlineStr">
        <is>
          <t>4142142427</t>
        </is>
      </c>
      <c r="C7556" t="inlineStr">
        <is>
          <t>suitarice</t>
        </is>
      </c>
      <c r="D7556" t="n">
        <v>-1</v>
      </c>
      <c r="E7556" t="inlineStr">
        <is>
          <t>惊涛入海觅螭虎，风雪归山斩妖邪</t>
        </is>
      </c>
      <c r="F7556" t="n">
        <v>0</v>
      </c>
      <c r="G7556" t="inlineStr">
        <is>
          <t>4142142427</t>
        </is>
      </c>
      <c r="H7556" t="inlineStr">
        <is>
          <t>2021-02-18 13:46:50</t>
        </is>
      </c>
      <c r="I7556" t="n">
        <v>0</v>
      </c>
      <c r="J7556" t="inlineStr">
        <is>
          <t>未知</t>
        </is>
      </c>
      <c r="K7556" t="inlineStr">
        <is>
          <t>84874141</t>
        </is>
      </c>
      <c r="L7556" t="inlineStr">
        <is>
          <t>保密</t>
        </is>
      </c>
      <c r="M7556" t="inlineStr">
        <is>
          <t>许愿师匠</t>
        </is>
      </c>
      <c r="N7556" t="n">
        <v>4</v>
      </c>
      <c r="O7556" t="inlineStr">
        <is>
          <t>大会员</t>
        </is>
      </c>
      <c r="P7556" t="inlineStr"/>
      <c r="Q7556" t="inlineStr"/>
    </row>
    <row r="7557">
      <c r="A7557" t="inlineStr">
        <is>
          <t>401742377</t>
        </is>
      </c>
      <c r="B7557" t="inlineStr">
        <is>
          <t>4142150330</t>
        </is>
      </c>
      <c r="C7557" t="inlineStr">
        <is>
          <t>cosd4055</t>
        </is>
      </c>
      <c r="D7557" t="n">
        <v>4683</v>
      </c>
      <c r="E7557" t="inlineStr">
        <is>
          <t>空格都快坏了</t>
        </is>
      </c>
      <c r="F7557" t="n">
        <v>0</v>
      </c>
      <c r="G7557" t="inlineStr">
        <is>
          <t>0</t>
        </is>
      </c>
      <c r="H7557" t="inlineStr">
        <is>
          <t>2021-02-18 13:46:45</t>
        </is>
      </c>
      <c r="I7557" t="n">
        <v>0</v>
      </c>
      <c r="J7557" t="inlineStr">
        <is>
          <t>未知</t>
        </is>
      </c>
      <c r="K7557" t="inlineStr">
        <is>
          <t>4116914</t>
        </is>
      </c>
      <c r="L7557" t="inlineStr">
        <is>
          <t>保密</t>
        </is>
      </c>
      <c r="M7557" t="inlineStr"/>
      <c r="N7557" t="n">
        <v>6</v>
      </c>
      <c r="O7557" t="inlineStr">
        <is>
          <t>大会员</t>
        </is>
      </c>
      <c r="P7557" t="inlineStr"/>
      <c r="Q7557" t="inlineStr"/>
    </row>
    <row r="7558">
      <c r="A7558" t="inlineStr">
        <is>
          <t>401742377</t>
        </is>
      </c>
      <c r="B7558" t="inlineStr">
        <is>
          <t>4142142205</t>
        </is>
      </c>
      <c r="C7558" t="inlineStr">
        <is>
          <t>登神长阶-圣裁之刻</t>
        </is>
      </c>
      <c r="D7558" t="n">
        <v>4682</v>
      </c>
      <c r="E7558" t="inlineStr">
        <is>
          <t>刚刚碰到一个严重的bug，我的所有七天神像恢复力全部清零了然后现在开始慢慢加回来，不知道有没有人和我碰到相同的情况。</t>
        </is>
      </c>
      <c r="F7558" t="n">
        <v>0</v>
      </c>
      <c r="G7558" t="inlineStr">
        <is>
          <t>0</t>
        </is>
      </c>
      <c r="H7558" t="inlineStr">
        <is>
          <t>2021-02-18 13:46:43</t>
        </is>
      </c>
      <c r="I7558" t="n">
        <v>0</v>
      </c>
      <c r="J7558" t="inlineStr">
        <is>
          <t>未知</t>
        </is>
      </c>
      <c r="K7558" t="inlineStr">
        <is>
          <t>471571680</t>
        </is>
      </c>
      <c r="L7558" t="inlineStr">
        <is>
          <t>保密</t>
        </is>
      </c>
      <c r="M7558" t="inlineStr">
        <is>
          <t>即使生命如尘，仍愿岁月如歌。</t>
        </is>
      </c>
      <c r="N7558" t="n">
        <v>4</v>
      </c>
      <c r="O7558" t="inlineStr"/>
      <c r="P7558" t="inlineStr">
        <is>
          <t>七海Nana7mi</t>
        </is>
      </c>
      <c r="Q7558" t="inlineStr">
        <is>
          <t>七海Nana7mi</t>
        </is>
      </c>
    </row>
    <row r="7559">
      <c r="A7559" t="inlineStr">
        <is>
          <t>401742377</t>
        </is>
      </c>
      <c r="B7559" t="inlineStr">
        <is>
          <t>4142150145</t>
        </is>
      </c>
      <c r="C7559" t="inlineStr">
        <is>
          <t>绘尹</t>
        </is>
      </c>
      <c r="D7559" t="n">
        <v>4681</v>
      </c>
      <c r="E7559" t="inlineStr">
        <is>
          <t>／ ￣￣ ＼　 
|　\　  ／ \         ／````````````````````````````````＼
|　  ♥    ♥  |   |               我亲爱的原神            |
\　　 ﹃　/ ∠       什么时候出个拟熊猫角色   |
 ＼　　 イ　   \     我竹笋都打完1000个了    |      
／　　　\         \   最好是大剑大胸大长腿    /
/　|　　　 \                   求求了！
|　|　　　 | |        ```````````````````````````````````
|    |           | |</t>
        </is>
      </c>
      <c r="F7559" t="n">
        <v>1</v>
      </c>
      <c r="G7559" t="inlineStr">
        <is>
          <t>0</t>
        </is>
      </c>
      <c r="H7559" t="inlineStr">
        <is>
          <t>2021-02-18 13:46:38</t>
        </is>
      </c>
      <c r="I7559" t="n">
        <v>1</v>
      </c>
      <c r="J7559" t="inlineStr">
        <is>
          <t>未知</t>
        </is>
      </c>
      <c r="K7559" t="inlineStr">
        <is>
          <t>6172850</t>
        </is>
      </c>
      <c r="L7559" t="inlineStr">
        <is>
          <t>男</t>
        </is>
      </c>
      <c r="M7559" t="inlineStr">
        <is>
          <t>(ｷ｀ﾟДﾟ´)!!</t>
        </is>
      </c>
      <c r="N7559" t="n">
        <v>6</v>
      </c>
      <c r="O7559" t="inlineStr">
        <is>
          <t>大会员</t>
        </is>
      </c>
      <c r="P7559" t="inlineStr"/>
      <c r="Q7559" t="inlineStr"/>
    </row>
    <row r="7560">
      <c r="A7560" t="inlineStr">
        <is>
          <t>401742377</t>
        </is>
      </c>
      <c r="B7560" t="inlineStr">
        <is>
          <t>4142138646</t>
        </is>
      </c>
      <c r="C7560" t="inlineStr">
        <is>
          <t>在等丝之歌</t>
        </is>
      </c>
      <c r="D7560" t="n">
        <v>4679</v>
      </c>
      <c r="E7560" t="inlineStr">
        <is>
          <t>今天的轻策庄任务，全程在下雨，轻策庄的老人小还一直在外边，下着雨，打着雷，看着挺不是滋味的，能不能出一个下雨让npc自动去避雨的功能，不然这看着挺难受的，本来轻策庄有点那啥。。。</t>
        </is>
      </c>
      <c r="F7560" t="n">
        <v>1</v>
      </c>
      <c r="G7560" t="inlineStr">
        <is>
          <t>0</t>
        </is>
      </c>
      <c r="H7560" t="inlineStr">
        <is>
          <t>2021-02-18 13:45:42</t>
        </is>
      </c>
      <c r="I7560" t="n">
        <v>2</v>
      </c>
      <c r="J7560" t="inlineStr">
        <is>
          <t>未知</t>
        </is>
      </c>
      <c r="K7560" t="inlineStr">
        <is>
          <t>21038768</t>
        </is>
      </c>
      <c r="L7560" t="inlineStr">
        <is>
          <t>男</t>
        </is>
      </c>
      <c r="M7560" t="inlineStr"/>
      <c r="N7560" t="n">
        <v>5</v>
      </c>
      <c r="O7560" t="inlineStr">
        <is>
          <t>年度大会员</t>
        </is>
      </c>
      <c r="P7560" t="inlineStr"/>
      <c r="Q7560" t="inlineStr"/>
    </row>
    <row r="7561">
      <c r="A7561" t="inlineStr">
        <is>
          <t>401742377</t>
        </is>
      </c>
      <c r="B7561" t="inlineStr">
        <is>
          <t>4142129674</t>
        </is>
      </c>
      <c r="C7561" t="inlineStr">
        <is>
          <t>青空间</t>
        </is>
      </c>
      <c r="D7561" t="n">
        <v>4678</v>
      </c>
      <c r="E7561" t="inlineStr">
        <is>
          <t>啊这，这些任务我都是用钟离，甘雨，凝光和刻晴打的[doge]</t>
        </is>
      </c>
      <c r="F7561" t="n">
        <v>0</v>
      </c>
      <c r="G7561" t="inlineStr">
        <is>
          <t>0</t>
        </is>
      </c>
      <c r="H7561" t="inlineStr">
        <is>
          <t>2021-02-18 13:45:10</t>
        </is>
      </c>
      <c r="I7561" t="n">
        <v>1</v>
      </c>
      <c r="J7561" t="inlineStr">
        <is>
          <t>未知</t>
        </is>
      </c>
      <c r="K7561" t="inlineStr">
        <is>
          <t>122289926</t>
        </is>
      </c>
      <c r="L7561" t="inlineStr">
        <is>
          <t>保密</t>
        </is>
      </c>
      <c r="M7561" t="inlineStr">
        <is>
          <t>忍一时风平浪静，退一步海阔天空</t>
        </is>
      </c>
      <c r="N7561" t="n">
        <v>5</v>
      </c>
      <c r="O7561" t="inlineStr">
        <is>
          <t>年度大会员</t>
        </is>
      </c>
      <c r="P7561" t="inlineStr">
        <is>
          <t>2021拜年纪活动专属</t>
        </is>
      </c>
      <c r="Q7561" t="inlineStr">
        <is>
          <t>#EveOneCat</t>
        </is>
      </c>
    </row>
    <row r="7562">
      <c r="A7562" t="inlineStr">
        <is>
          <t>401742377</t>
        </is>
      </c>
      <c r="B7562" t="inlineStr">
        <is>
          <t>4142137749</t>
        </is>
      </c>
      <c r="C7562" t="inlineStr">
        <is>
          <t>盐值在线的鱼</t>
        </is>
      </c>
      <c r="D7562" t="n">
        <v>1</v>
      </c>
      <c r="E7562" t="inlineStr">
        <is>
          <t>又臭又长的海灯节活动。恶心到了</t>
        </is>
      </c>
      <c r="F7562" t="n">
        <v>0</v>
      </c>
      <c r="G7562" t="inlineStr">
        <is>
          <t>4142137749</t>
        </is>
      </c>
      <c r="H7562" t="inlineStr">
        <is>
          <t>2021-02-18 13:45:07</t>
        </is>
      </c>
      <c r="I7562" t="n">
        <v>1</v>
      </c>
      <c r="J7562" t="inlineStr">
        <is>
          <t>未知</t>
        </is>
      </c>
      <c r="K7562" t="inlineStr">
        <is>
          <t>79642838</t>
        </is>
      </c>
      <c r="L7562" t="inlineStr">
        <is>
          <t>男</t>
        </is>
      </c>
      <c r="M7562" t="inlineStr"/>
      <c r="N7562" t="n">
        <v>5</v>
      </c>
      <c r="O7562" t="inlineStr">
        <is>
          <t>年度大会员</t>
        </is>
      </c>
      <c r="P7562" t="inlineStr">
        <is>
          <t>沈剑心</t>
        </is>
      </c>
      <c r="Q7562" t="inlineStr"/>
    </row>
    <row r="7563">
      <c r="A7563" t="inlineStr">
        <is>
          <t>401742377</t>
        </is>
      </c>
      <c r="B7563" t="inlineStr">
        <is>
          <t>4142133718</t>
        </is>
      </c>
      <c r="C7563" t="inlineStr">
        <is>
          <t>弦粽子</t>
        </is>
      </c>
      <c r="D7563" t="n">
        <v>-1</v>
      </c>
      <c r="E7563" t="inlineStr">
        <is>
          <t>绝了</t>
        </is>
      </c>
      <c r="F7563" t="n">
        <v>0</v>
      </c>
      <c r="G7563" t="inlineStr">
        <is>
          <t>4142133718</t>
        </is>
      </c>
      <c r="H7563" t="inlineStr">
        <is>
          <t>2021-02-18 13:44:48</t>
        </is>
      </c>
      <c r="I7563" t="n">
        <v>0</v>
      </c>
      <c r="J7563" t="inlineStr">
        <is>
          <t>未知</t>
        </is>
      </c>
      <c r="K7563" t="inlineStr">
        <is>
          <t>62215783</t>
        </is>
      </c>
      <c r="L7563" t="inlineStr">
        <is>
          <t>男</t>
        </is>
      </c>
      <c r="M7563" t="inlineStr"/>
      <c r="N7563" t="n">
        <v>5</v>
      </c>
      <c r="O7563" t="inlineStr">
        <is>
          <t>年度大会员</t>
        </is>
      </c>
      <c r="P7563" t="inlineStr">
        <is>
          <t>刺客伍六七</t>
        </is>
      </c>
      <c r="Q7563" t="inlineStr"/>
    </row>
    <row r="7564">
      <c r="A7564" t="inlineStr">
        <is>
          <t>401742377</t>
        </is>
      </c>
      <c r="B7564" t="inlineStr">
        <is>
          <t>4142128628</t>
        </is>
      </c>
      <c r="C7564" t="inlineStr">
        <is>
          <t>盐值在线的鱼</t>
        </is>
      </c>
      <c r="D7564" t="n">
        <v>4677</v>
      </c>
      <c r="E7564" t="inlineStr">
        <is>
          <t>低情商：你是旅行者吧
高情商：你是诺艾尔吧</t>
        </is>
      </c>
      <c r="F7564" t="n">
        <v>0</v>
      </c>
      <c r="G7564" t="inlineStr">
        <is>
          <t>0</t>
        </is>
      </c>
      <c r="H7564" t="inlineStr">
        <is>
          <t>2021-02-18 13:44:32</t>
        </is>
      </c>
      <c r="I7564" t="n">
        <v>0</v>
      </c>
      <c r="J7564" t="inlineStr">
        <is>
          <t>未知</t>
        </is>
      </c>
      <c r="K7564" t="inlineStr">
        <is>
          <t>79642838</t>
        </is>
      </c>
      <c r="L7564" t="inlineStr">
        <is>
          <t>男</t>
        </is>
      </c>
      <c r="M7564" t="inlineStr"/>
      <c r="N7564" t="n">
        <v>5</v>
      </c>
      <c r="O7564" t="inlineStr">
        <is>
          <t>年度大会员</t>
        </is>
      </c>
      <c r="P7564" t="inlineStr">
        <is>
          <t>沈剑心</t>
        </is>
      </c>
      <c r="Q7564" t="inlineStr"/>
    </row>
    <row r="7565">
      <c r="A7565" t="inlineStr">
        <is>
          <t>401742377</t>
        </is>
      </c>
      <c r="B7565" t="inlineStr">
        <is>
          <t>4142136673</t>
        </is>
      </c>
      <c r="C7565" t="inlineStr">
        <is>
          <t>小波战皇</t>
        </is>
      </c>
      <c r="D7565" t="n">
        <v>4676</v>
      </c>
      <c r="E7565" t="inlineStr">
        <is>
          <t>这是真的，在现实生活中这些古老的习俗一直在不断流失，很多人过节更愿意去花钱来完成，而不像古时那样自己去做。</t>
        </is>
      </c>
      <c r="F7565" t="n">
        <v>0</v>
      </c>
      <c r="G7565" t="inlineStr">
        <is>
          <t>0</t>
        </is>
      </c>
      <c r="H7565" t="inlineStr">
        <is>
          <t>2021-02-18 13:44:28</t>
        </is>
      </c>
      <c r="I7565" t="n">
        <v>0</v>
      </c>
      <c r="J7565" t="inlineStr">
        <is>
          <t>未知</t>
        </is>
      </c>
      <c r="K7565" t="inlineStr">
        <is>
          <t>355645817</t>
        </is>
      </c>
      <c r="L7565" t="inlineStr">
        <is>
          <t>男</t>
        </is>
      </c>
      <c r="M7565" t="inlineStr">
        <is>
          <t>好好学习，天天追番</t>
        </is>
      </c>
      <c r="N7565" t="n">
        <v>4</v>
      </c>
      <c r="O7565" t="inlineStr"/>
      <c r="P7565" t="inlineStr"/>
      <c r="Q7565" t="inlineStr"/>
    </row>
    <row r="7566">
      <c r="A7566" t="inlineStr">
        <is>
          <t>401742377</t>
        </is>
      </c>
      <c r="B7566" t="inlineStr">
        <is>
          <t>4142136637</t>
        </is>
      </c>
      <c r="C7566" t="inlineStr">
        <is>
          <t>空城殇愁</t>
        </is>
      </c>
      <c r="D7566" t="n">
        <v>4675</v>
      </c>
      <c r="E7566" t="inlineStr">
        <is>
          <t>我今天做的任务，发现江城作为一个老爷爷住的地方在一个小山头上，老爷子腿脚不变啊。。。</t>
        </is>
      </c>
      <c r="F7566" t="n">
        <v>0</v>
      </c>
      <c r="G7566" t="inlineStr">
        <is>
          <t>0</t>
        </is>
      </c>
      <c r="H7566" t="inlineStr">
        <is>
          <t>2021-02-18 13:44:26</t>
        </is>
      </c>
      <c r="I7566" t="n">
        <v>0</v>
      </c>
      <c r="J7566" t="inlineStr">
        <is>
          <t>未知</t>
        </is>
      </c>
      <c r="K7566" t="inlineStr">
        <is>
          <t>85641908</t>
        </is>
      </c>
      <c r="L7566" t="inlineStr">
        <is>
          <t>保密</t>
        </is>
      </c>
      <c r="M7566" t="inlineStr">
        <is>
          <t>涙も光るなら 流星になる</t>
        </is>
      </c>
      <c r="N7566" t="n">
        <v>5</v>
      </c>
      <c r="O7566" t="inlineStr">
        <is>
          <t>年度大会员</t>
        </is>
      </c>
      <c r="P7566" t="inlineStr">
        <is>
          <t>绯赤艾莉欧</t>
        </is>
      </c>
      <c r="Q7566" t="inlineStr">
        <is>
          <t>绯赤艾莉欧</t>
        </is>
      </c>
    </row>
    <row r="7567">
      <c r="A7567" t="inlineStr">
        <is>
          <t>401742377</t>
        </is>
      </c>
      <c r="B7567" t="inlineStr">
        <is>
          <t>4142128218</t>
        </is>
      </c>
      <c r="C7567" t="inlineStr">
        <is>
          <t>啊啊啊不想熬夜</t>
        </is>
      </c>
      <c r="D7567" t="n">
        <v>4673</v>
      </c>
      <c r="E7567" t="inlineStr">
        <is>
          <t>做完所有任务看到若心奶奶的一句“孩子辛苦你了”居然感觉一切都是值得的，我是不是已经变成了mhy想让我变成的样子[妙啊]</t>
        </is>
      </c>
      <c r="F7567" t="n">
        <v>0</v>
      </c>
      <c r="G7567" t="inlineStr">
        <is>
          <t>0</t>
        </is>
      </c>
      <c r="H7567" t="inlineStr">
        <is>
          <t>2021-02-18 13:44:17</t>
        </is>
      </c>
      <c r="I7567" t="n">
        <v>8</v>
      </c>
      <c r="J7567" t="inlineStr">
        <is>
          <t>未知</t>
        </is>
      </c>
      <c r="K7567" t="inlineStr">
        <is>
          <t>147814085</t>
        </is>
      </c>
      <c r="L7567" t="inlineStr">
        <is>
          <t>男</t>
        </is>
      </c>
      <c r="M7567" t="inlineStr">
        <is>
          <t>但是睡不着</t>
        </is>
      </c>
      <c r="N7567" t="n">
        <v>5</v>
      </c>
      <c r="O7567" t="inlineStr">
        <is>
          <t>年度大会员</t>
        </is>
      </c>
      <c r="P7567" t="inlineStr"/>
      <c r="Q7567" t="inlineStr"/>
    </row>
    <row r="7568">
      <c r="A7568" t="inlineStr">
        <is>
          <t>401742377</t>
        </is>
      </c>
      <c r="B7568" t="inlineStr">
        <is>
          <t>4142132622</t>
        </is>
      </c>
      <c r="C7568" t="inlineStr">
        <is>
          <t>茶馆Cyan_glave</t>
        </is>
      </c>
      <c r="D7568" t="n">
        <v>-1</v>
      </c>
      <c r="E7568" t="inlineStr">
        <is>
          <t>您拨打的电话号码为空号[酸了]</t>
        </is>
      </c>
      <c r="F7568" t="n">
        <v>0</v>
      </c>
      <c r="G7568" t="inlineStr">
        <is>
          <t>4142132622</t>
        </is>
      </c>
      <c r="H7568" t="inlineStr">
        <is>
          <t>2021-02-18 13:44:07</t>
        </is>
      </c>
      <c r="I7568" t="n">
        <v>0</v>
      </c>
      <c r="J7568" t="inlineStr">
        <is>
          <t>未知</t>
        </is>
      </c>
      <c r="K7568" t="inlineStr">
        <is>
          <t>13468788</t>
        </is>
      </c>
      <c r="L7568" t="inlineStr">
        <is>
          <t>男</t>
        </is>
      </c>
      <c r="M7568" t="inlineStr">
        <is>
          <t>诶嘿</t>
        </is>
      </c>
      <c r="N7568" t="n">
        <v>5</v>
      </c>
      <c r="O7568" t="inlineStr">
        <is>
          <t>年度大会员</t>
        </is>
      </c>
      <c r="P7568" t="inlineStr"/>
      <c r="Q7568" t="inlineStr"/>
    </row>
    <row r="7569">
      <c r="A7569" t="inlineStr">
        <is>
          <t>401742377</t>
        </is>
      </c>
      <c r="B7569" t="inlineStr">
        <is>
          <t>4142127609</t>
        </is>
      </c>
      <c r="C7569" t="inlineStr">
        <is>
          <t>食操-蜂祈</t>
        </is>
      </c>
      <c r="D7569" t="n">
        <v>-1</v>
      </c>
      <c r="E7569" t="inlineStr">
        <is>
          <t>回复 @陌晨-z :我很对劲</t>
        </is>
      </c>
      <c r="F7569" t="n">
        <v>0</v>
      </c>
      <c r="G7569" t="inlineStr">
        <is>
          <t>4136919981</t>
        </is>
      </c>
      <c r="H7569" t="inlineStr">
        <is>
          <t>2021-02-18 13:43:55</t>
        </is>
      </c>
      <c r="I7569" t="n">
        <v>0</v>
      </c>
      <c r="J7569" t="inlineStr">
        <is>
          <t>未知</t>
        </is>
      </c>
      <c r="K7569" t="inlineStr">
        <is>
          <t>41593516</t>
        </is>
      </c>
      <c r="L7569" t="inlineStr">
        <is>
          <t>女</t>
        </is>
      </c>
      <c r="M7569" t="inlineStr"/>
      <c r="N7569" t="n">
        <v>5</v>
      </c>
      <c r="O7569" t="inlineStr">
        <is>
          <t>大会员</t>
        </is>
      </c>
      <c r="P7569" t="inlineStr"/>
      <c r="Q7569" t="inlineStr"/>
    </row>
    <row r="7570">
      <c r="A7570" t="inlineStr">
        <is>
          <t>401742377</t>
        </is>
      </c>
      <c r="B7570" t="inlineStr">
        <is>
          <t>4142132199</t>
        </is>
      </c>
      <c r="C7570" t="inlineStr">
        <is>
          <t>请说话_</t>
        </is>
      </c>
      <c r="D7570" t="n">
        <v>4672</v>
      </c>
      <c r="E7570" t="inlineStr">
        <is>
          <t>您就是大名鼎鼎的旅行者吧</t>
        </is>
      </c>
      <c r="F7570" t="n">
        <v>0</v>
      </c>
      <c r="G7570" t="inlineStr">
        <is>
          <t>0</t>
        </is>
      </c>
      <c r="H7570" t="inlineStr">
        <is>
          <t>2021-02-18 13:43:50</t>
        </is>
      </c>
      <c r="I7570" t="n">
        <v>0</v>
      </c>
      <c r="J7570" t="inlineStr">
        <is>
          <t>未知</t>
        </is>
      </c>
      <c r="K7570" t="inlineStr">
        <is>
          <t>12337495</t>
        </is>
      </c>
      <c r="L7570" t="inlineStr">
        <is>
          <t>男</t>
        </is>
      </c>
      <c r="M7570" t="inlineStr">
        <is>
          <t>你我一起，改变世界</t>
        </is>
      </c>
      <c r="N7570" t="n">
        <v>5</v>
      </c>
      <c r="O7570" t="inlineStr">
        <is>
          <t>年度大会员</t>
        </is>
      </c>
      <c r="P7570" t="inlineStr"/>
      <c r="Q7570" t="inlineStr"/>
    </row>
    <row r="7571">
      <c r="A7571" t="inlineStr">
        <is>
          <t>401742377</t>
        </is>
      </c>
      <c r="B7571" t="inlineStr">
        <is>
          <t>4142135694</t>
        </is>
      </c>
      <c r="C7571" t="inlineStr">
        <is>
          <t>一只可爱的更</t>
        </is>
      </c>
      <c r="D7571" t="n">
        <v>-1</v>
      </c>
      <c r="E7571" t="inlineStr">
        <is>
          <t>回复 @悲风神教主教 :今天任务几乎都是轻策庄的</t>
        </is>
      </c>
      <c r="F7571" t="n">
        <v>0</v>
      </c>
      <c r="G7571" t="inlineStr">
        <is>
          <t>4137196209</t>
        </is>
      </c>
      <c r="H7571" t="inlineStr">
        <is>
          <t>2021-02-18 13:43:50</t>
        </is>
      </c>
      <c r="I7571" t="n">
        <v>0</v>
      </c>
      <c r="J7571" t="inlineStr">
        <is>
          <t>未知</t>
        </is>
      </c>
      <c r="K7571" t="inlineStr">
        <is>
          <t>508717577</t>
        </is>
      </c>
      <c r="L7571" t="inlineStr">
        <is>
          <t>保密</t>
        </is>
      </c>
      <c r="M7571" t="inlineStr">
        <is>
          <t>我来康康有哪些变态要日更</t>
        </is>
      </c>
      <c r="N7571" t="n">
        <v>4</v>
      </c>
      <c r="O7571" t="inlineStr">
        <is>
          <t>大会员</t>
        </is>
      </c>
      <c r="P7571" t="inlineStr"/>
      <c r="Q7571" t="inlineStr"/>
    </row>
    <row r="7572">
      <c r="A7572" t="inlineStr">
        <is>
          <t>401742377</t>
        </is>
      </c>
      <c r="B7572" t="inlineStr">
        <is>
          <t>4142131995</t>
        </is>
      </c>
      <c r="C7572" t="inlineStr">
        <is>
          <t>隔壁老王的堂弟</t>
        </is>
      </c>
      <c r="D7572" t="n">
        <v>4671</v>
      </c>
      <c r="E7572" t="inlineStr">
        <is>
          <t>／ ￣￣ ＼　 
|　乀　√   \　 ／￣￣￣￣￣￣          ￣＼
|　 ◉　◉ |   |             亲爱的原神             /
\　  / 皿\  / ∠  全璃月放飞的霄灯         /
 ＼　　 イ　 \ 没有一盏写有爷的愿望 /
／　　　\
/　|　　　 \ 
|　|　　　 | |</t>
        </is>
      </c>
      <c r="F7572" t="n">
        <v>0</v>
      </c>
      <c r="G7572" t="inlineStr">
        <is>
          <t>0</t>
        </is>
      </c>
      <c r="H7572" t="inlineStr">
        <is>
          <t>2021-02-18 13:43:42</t>
        </is>
      </c>
      <c r="I7572" t="n">
        <v>0</v>
      </c>
      <c r="J7572" t="inlineStr">
        <is>
          <t>未知</t>
        </is>
      </c>
      <c r="K7572" t="inlineStr">
        <is>
          <t>28685615</t>
        </is>
      </c>
      <c r="L7572" t="inlineStr">
        <is>
          <t>男</t>
        </is>
      </c>
      <c r="M7572" t="inlineStr"/>
      <c r="N7572" t="n">
        <v>5</v>
      </c>
      <c r="O7572" t="inlineStr">
        <is>
          <t>年度大会员</t>
        </is>
      </c>
      <c r="P7572" t="inlineStr">
        <is>
          <t>原神</t>
        </is>
      </c>
      <c r="Q7572" t="inlineStr">
        <is>
          <t>原神</t>
        </is>
      </c>
    </row>
    <row r="7573">
      <c r="A7573" t="inlineStr">
        <is>
          <t>401742377</t>
        </is>
      </c>
      <c r="B7573" t="inlineStr">
        <is>
          <t>4142124252</t>
        </is>
      </c>
      <c r="C7573" t="inlineStr">
        <is>
          <t>洛斯汀</t>
        </is>
      </c>
      <c r="D7573" t="n">
        <v>4670</v>
      </c>
      <c r="E7573" t="inlineStr">
        <is>
          <t>本来就是听音乐的视频，还有弹幕搁这说敷衍，你以为这是刻晴的角色PV？</t>
        </is>
      </c>
      <c r="F7573" t="n">
        <v>0</v>
      </c>
      <c r="G7573" t="inlineStr">
        <is>
          <t>0</t>
        </is>
      </c>
      <c r="H7573" t="inlineStr">
        <is>
          <t>2021-02-18 13:42:57</t>
        </is>
      </c>
      <c r="I7573" t="n">
        <v>2</v>
      </c>
      <c r="J7573" t="inlineStr">
        <is>
          <t>未知</t>
        </is>
      </c>
      <c r="K7573" t="inlineStr">
        <is>
          <t>4761886</t>
        </is>
      </c>
      <c r="L7573" t="inlineStr">
        <is>
          <t>保密</t>
        </is>
      </c>
      <c r="M7573" t="inlineStr">
        <is>
          <t>这个人懒死了，什么都没有写?(・_・｀)</t>
        </is>
      </c>
      <c r="N7573" t="n">
        <v>6</v>
      </c>
      <c r="O7573" t="inlineStr">
        <is>
          <t>大会员</t>
        </is>
      </c>
      <c r="P7573" t="inlineStr"/>
      <c r="Q7573" t="inlineStr"/>
    </row>
    <row r="7574">
      <c r="A7574" t="inlineStr">
        <is>
          <t>401742377</t>
        </is>
      </c>
      <c r="B7574" t="inlineStr">
        <is>
          <t>4142114971</t>
        </is>
      </c>
      <c r="C7574" t="inlineStr">
        <is>
          <t>陌颜的枫</t>
        </is>
      </c>
      <c r="D7574" t="n">
        <v>-1</v>
      </c>
      <c r="E7574" t="inlineStr">
        <is>
          <t>冰之女皇：踏平六国就行，别把至冬带上[脱单doge]</t>
        </is>
      </c>
      <c r="F7574" t="n">
        <v>0</v>
      </c>
      <c r="G7574" t="inlineStr">
        <is>
          <t>4142114971</t>
        </is>
      </c>
      <c r="H7574" t="inlineStr">
        <is>
          <t>2021-02-18 13:42:20</t>
        </is>
      </c>
      <c r="I7574" t="n">
        <v>160</v>
      </c>
      <c r="J7574" t="inlineStr">
        <is>
          <t>未知</t>
        </is>
      </c>
      <c r="K7574" t="inlineStr">
        <is>
          <t>243713239</t>
        </is>
      </c>
      <c r="L7574" t="inlineStr">
        <is>
          <t>保密</t>
        </is>
      </c>
      <c r="M7574" t="inlineStr"/>
      <c r="N7574" t="n">
        <v>5</v>
      </c>
      <c r="O7574" t="inlineStr"/>
      <c r="P7574" t="inlineStr"/>
      <c r="Q7574" t="inlineStr"/>
    </row>
    <row r="7575">
      <c r="A7575" t="inlineStr">
        <is>
          <t>401742377</t>
        </is>
      </c>
      <c r="B7575" t="inlineStr">
        <is>
          <t>4142114122</t>
        </is>
      </c>
      <c r="C7575" t="inlineStr">
        <is>
          <t>拦个女的折磨灬</t>
        </is>
      </c>
      <c r="D7575" t="n">
        <v>4668</v>
      </c>
      <c r="E7575" t="inlineStr">
        <is>
          <t>任务跑的👴想吐，臭长臭长的[蛆音娘_生气]</t>
        </is>
      </c>
      <c r="F7575" t="n">
        <v>1</v>
      </c>
      <c r="G7575" t="inlineStr">
        <is>
          <t>0</t>
        </is>
      </c>
      <c r="H7575" t="inlineStr">
        <is>
          <t>2021-02-18 13:41:49</t>
        </is>
      </c>
      <c r="I7575" t="n">
        <v>2</v>
      </c>
      <c r="J7575" t="inlineStr">
        <is>
          <t>未知</t>
        </is>
      </c>
      <c r="K7575" t="inlineStr">
        <is>
          <t>20521571</t>
        </is>
      </c>
      <c r="L7575" t="inlineStr">
        <is>
          <t>保密</t>
        </is>
      </c>
      <c r="M7575" t="inlineStr">
        <is>
          <t>这人很帅所以没有个性签名~</t>
        </is>
      </c>
      <c r="N7575" t="n">
        <v>6</v>
      </c>
      <c r="O7575" t="inlineStr">
        <is>
          <t>年度大会员</t>
        </is>
      </c>
      <c r="P7575" t="inlineStr">
        <is>
          <t>地中海</t>
        </is>
      </c>
      <c r="Q7575" t="inlineStr"/>
    </row>
    <row r="7576">
      <c r="A7576" t="inlineStr">
        <is>
          <t>401742377</t>
        </is>
      </c>
      <c r="B7576" t="inlineStr">
        <is>
          <t>4142118567</t>
        </is>
      </c>
      <c r="C7576" t="inlineStr">
        <is>
          <t>肥坨龙王</t>
        </is>
      </c>
      <c r="D7576" t="n">
        <v>-1</v>
      </c>
      <c r="E7576" t="inlineStr">
        <is>
          <t>回复 @阿云来了 :[热词系列_知识增加]</t>
        </is>
      </c>
      <c r="F7576" t="n">
        <v>0</v>
      </c>
      <c r="G7576" t="inlineStr">
        <is>
          <t>4137236610</t>
        </is>
      </c>
      <c r="H7576" t="inlineStr">
        <is>
          <t>2021-02-18 13:41:33</t>
        </is>
      </c>
      <c r="I7576" t="n">
        <v>0</v>
      </c>
      <c r="J7576" t="inlineStr">
        <is>
          <t>未知</t>
        </is>
      </c>
      <c r="K7576" t="inlineStr">
        <is>
          <t>630251817</t>
        </is>
      </c>
      <c r="L7576" t="inlineStr">
        <is>
          <t>男</t>
        </is>
      </c>
      <c r="M7576" t="inlineStr">
        <is>
          <t>只要不失去你的脑子，世界都会为你敞开</t>
        </is>
      </c>
      <c r="N7576" t="n">
        <v>4</v>
      </c>
      <c r="O7576" t="inlineStr"/>
      <c r="P7576" t="inlineStr"/>
      <c r="Q7576" t="inlineStr"/>
    </row>
    <row r="7577">
      <c r="A7577" t="inlineStr">
        <is>
          <t>401742377</t>
        </is>
      </c>
      <c r="B7577" t="inlineStr">
        <is>
          <t>4142118388</t>
        </is>
      </c>
      <c r="C7577" t="inlineStr">
        <is>
          <t>哲学的休伯利安舰长</t>
        </is>
      </c>
      <c r="D7577" t="n">
        <v>-1</v>
      </c>
      <c r="E7577" t="inlineStr">
        <is>
          <t>回复 @悲风神教主教 :轻策庄的任务有，做到后面就有了，好像是一天五个[辣眼睛][辣眼睛][辣眼睛]</t>
        </is>
      </c>
      <c r="F7577" t="n">
        <v>0</v>
      </c>
      <c r="G7577" t="inlineStr">
        <is>
          <t>4138119734</t>
        </is>
      </c>
      <c r="H7577" t="inlineStr">
        <is>
          <t>2021-02-18 13:41:26</t>
        </is>
      </c>
      <c r="I7577" t="n">
        <v>0</v>
      </c>
      <c r="J7577" t="inlineStr">
        <is>
          <t>未知</t>
        </is>
      </c>
      <c r="K7577" t="inlineStr">
        <is>
          <t>471024614</t>
        </is>
      </c>
      <c r="L7577" t="inlineStr">
        <is>
          <t>保密</t>
        </is>
      </c>
      <c r="M7577" t="inlineStr"/>
      <c r="N7577" t="n">
        <v>4</v>
      </c>
      <c r="O7577" t="inlineStr">
        <is>
          <t>大会员</t>
        </is>
      </c>
      <c r="P7577" t="inlineStr">
        <is>
          <t>碧蓝航线</t>
        </is>
      </c>
      <c r="Q7577" t="inlineStr"/>
    </row>
    <row r="7578">
      <c r="A7578" t="inlineStr">
        <is>
          <t>401742377</t>
        </is>
      </c>
      <c r="B7578" t="inlineStr">
        <is>
          <t>4142112653</t>
        </is>
      </c>
      <c r="C7578" t="inlineStr">
        <is>
          <t>取名太难算了吧_</t>
        </is>
      </c>
      <c r="D7578" t="n">
        <v>-1</v>
      </c>
      <c r="E7578" t="inlineStr">
        <is>
          <t>回复 @悲风神教主教 :轻策庄的任务出了哈哈</t>
        </is>
      </c>
      <c r="F7578" t="n">
        <v>0</v>
      </c>
      <c r="G7578" t="inlineStr">
        <is>
          <t>4138119734</t>
        </is>
      </c>
      <c r="H7578" t="inlineStr">
        <is>
          <t>2021-02-18 13:40:55</t>
        </is>
      </c>
      <c r="I7578" t="n">
        <v>0</v>
      </c>
      <c r="J7578" t="inlineStr">
        <is>
          <t>未知</t>
        </is>
      </c>
      <c r="K7578" t="inlineStr">
        <is>
          <t>358910629</t>
        </is>
      </c>
      <c r="L7578" t="inlineStr">
        <is>
          <t>男</t>
        </is>
      </c>
      <c r="M7578" t="inlineStr"/>
      <c r="N7578" t="n">
        <v>5</v>
      </c>
      <c r="O7578" t="inlineStr"/>
      <c r="P7578" t="inlineStr"/>
      <c r="Q7578" t="inlineStr"/>
    </row>
    <row r="7579">
      <c r="A7579" t="inlineStr">
        <is>
          <t>401742377</t>
        </is>
      </c>
      <c r="B7579" t="inlineStr">
        <is>
          <t>4142117076</t>
        </is>
      </c>
      <c r="C7579" t="inlineStr">
        <is>
          <t>李慕莎</t>
        </is>
      </c>
      <c r="D7579" t="n">
        <v>4667</v>
      </c>
      <c r="E7579" t="inlineStr">
        <is>
          <t>／ ￣￣ ＼　 
|　ー　ー \　  ／````````````````````````````````＼
|　 ◉　◉ |   |           我亲爱的原神               \
\　　 ▱　/ ∠  给小羽的茶摊进点货 行吗  |
 ＼　　 イ　   \  学轻策庄卖点大碗茶就行  |      
／　　　\         \  一周一万摩拉我还付得起 /
/　|　　　 \       ```````````````````````````````````
|　|　　　 | |        
|    |           | |</t>
        </is>
      </c>
      <c r="F7579" t="n">
        <v>0</v>
      </c>
      <c r="G7579" t="inlineStr">
        <is>
          <t>0</t>
        </is>
      </c>
      <c r="H7579" t="inlineStr">
        <is>
          <t>2021-02-18 13:40:38</t>
        </is>
      </c>
      <c r="I7579" t="n">
        <v>1</v>
      </c>
      <c r="J7579" t="inlineStr">
        <is>
          <t>未知</t>
        </is>
      </c>
      <c r="K7579" t="inlineStr">
        <is>
          <t>193314065</t>
        </is>
      </c>
      <c r="L7579" t="inlineStr">
        <is>
          <t>男</t>
        </is>
      </c>
      <c r="M7579" t="inlineStr">
        <is>
          <t>不要停下来啊！</t>
        </is>
      </c>
      <c r="N7579" t="n">
        <v>5</v>
      </c>
      <c r="O7579" t="inlineStr">
        <is>
          <t>年度大会员</t>
        </is>
      </c>
      <c r="P7579" t="inlineStr">
        <is>
          <t>原神-海浪</t>
        </is>
      </c>
      <c r="Q7579" t="inlineStr"/>
    </row>
    <row r="7580">
      <c r="A7580" t="inlineStr">
        <is>
          <t>401742377</t>
        </is>
      </c>
      <c r="B7580" t="inlineStr">
        <is>
          <t>4142111290</t>
        </is>
      </c>
      <c r="C7580" t="inlineStr">
        <is>
          <t>浮世浮城书砚仙</t>
        </is>
      </c>
      <c r="D7580" t="n">
        <v>-1</v>
      </c>
      <c r="E7580" t="inlineStr">
        <is>
          <t>孩子从小就是好料子[脱单doge][脱单doge]</t>
        </is>
      </c>
      <c r="F7580" t="n">
        <v>0</v>
      </c>
      <c r="G7580" t="inlineStr">
        <is>
          <t>4142111290</t>
        </is>
      </c>
      <c r="H7580" t="inlineStr">
        <is>
          <t>2021-02-18 13:40:08</t>
        </is>
      </c>
      <c r="I7580" t="n">
        <v>0</v>
      </c>
      <c r="J7580" t="inlineStr">
        <is>
          <t>未知</t>
        </is>
      </c>
      <c r="K7580" t="inlineStr">
        <is>
          <t>172861085</t>
        </is>
      </c>
      <c r="L7580" t="inlineStr">
        <is>
          <t>男</t>
        </is>
      </c>
      <c r="M7580" t="inlineStr">
        <is>
          <t>风吹云动心不动，水涨船高岸不移。</t>
        </is>
      </c>
      <c r="N7580" t="n">
        <v>5</v>
      </c>
      <c r="O7580" t="inlineStr">
        <is>
          <t>年度大会员</t>
        </is>
      </c>
      <c r="P7580" t="inlineStr">
        <is>
          <t>星座系列：水瓶座</t>
        </is>
      </c>
      <c r="Q7580" t="inlineStr">
        <is>
          <t>约战·白之女王</t>
        </is>
      </c>
    </row>
    <row r="7581">
      <c r="A7581" t="inlineStr">
        <is>
          <t>401742377</t>
        </is>
      </c>
      <c r="B7581" t="inlineStr">
        <is>
          <t>4142108580</t>
        </is>
      </c>
      <c r="C7581" t="inlineStr">
        <is>
          <t>想去睡觉觉</t>
        </is>
      </c>
      <c r="D7581" t="n">
        <v>-1</v>
      </c>
      <c r="E7581" t="inlineStr">
        <is>
          <t>回复 @12345该没有重复了吧 :为什么不早点说[笑哭][大哭][哭泣]</t>
        </is>
      </c>
      <c r="F7581" t="n">
        <v>0</v>
      </c>
      <c r="G7581" t="inlineStr">
        <is>
          <t>4136167149</t>
        </is>
      </c>
      <c r="H7581" t="inlineStr">
        <is>
          <t>2021-02-18 13:39:31</t>
        </is>
      </c>
      <c r="I7581" t="n">
        <v>0</v>
      </c>
      <c r="J7581" t="inlineStr">
        <is>
          <t>未知</t>
        </is>
      </c>
      <c r="K7581" t="inlineStr">
        <is>
          <t>431961884</t>
        </is>
      </c>
      <c r="L7581" t="inlineStr">
        <is>
          <t>保密</t>
        </is>
      </c>
      <c r="M7581" t="inlineStr">
        <is>
          <t>这个人很神秘，什么都懒的写(ฅ•﹏•ฅ)</t>
        </is>
      </c>
      <c r="N7581" t="n">
        <v>4</v>
      </c>
      <c r="O7581" t="inlineStr"/>
      <c r="P7581" t="inlineStr"/>
      <c r="Q7581" t="inlineStr"/>
    </row>
    <row r="7582">
      <c r="A7582" t="inlineStr">
        <is>
          <t>401742377</t>
        </is>
      </c>
      <c r="B7582" t="inlineStr">
        <is>
          <t>4142099532</t>
        </is>
      </c>
      <c r="C7582" t="inlineStr">
        <is>
          <t>食物即是正义鸭皮</t>
        </is>
      </c>
      <c r="D7582" t="n">
        <v>4662</v>
      </c>
      <c r="E7582" t="inlineStr">
        <is>
          <t>亲爱的原神，所有的角色在任务结束后都死了，我只能看到一群的木头人。哦！我想起来了，丘丘人才是真正的npc，对吧~</t>
        </is>
      </c>
      <c r="F7582" t="n">
        <v>0</v>
      </c>
      <c r="G7582" t="inlineStr">
        <is>
          <t>0</t>
        </is>
      </c>
      <c r="H7582" t="inlineStr">
        <is>
          <t>2021-02-18 13:39:07</t>
        </is>
      </c>
      <c r="I7582" t="n">
        <v>0</v>
      </c>
      <c r="J7582" t="inlineStr">
        <is>
          <t>未知</t>
        </is>
      </c>
      <c r="K7582" t="inlineStr">
        <is>
          <t>382975985</t>
        </is>
      </c>
      <c r="L7582" t="inlineStr">
        <is>
          <t>女</t>
        </is>
      </c>
      <c r="M7582" t="inlineStr">
        <is>
          <t>谈恋爱，要么不谈，要么就谈一辈子</t>
        </is>
      </c>
      <c r="N7582" t="n">
        <v>5</v>
      </c>
      <c r="O7582" t="inlineStr">
        <is>
          <t>大会员</t>
        </is>
      </c>
      <c r="P7582" t="inlineStr"/>
      <c r="Q7582" t="inlineStr"/>
    </row>
    <row r="7583">
      <c r="A7583" t="inlineStr">
        <is>
          <t>401742377</t>
        </is>
      </c>
      <c r="B7583" t="inlineStr">
        <is>
          <t>4142107619</t>
        </is>
      </c>
      <c r="C7583" t="inlineStr">
        <is>
          <t>久羽丶</t>
        </is>
      </c>
      <c r="D7583" t="n">
        <v>-1</v>
      </c>
      <c r="E7583" t="inlineStr">
        <is>
          <t>回复 @灵冥苍冰 :哦哦[脱单doge]</t>
        </is>
      </c>
      <c r="F7583" t="n">
        <v>0</v>
      </c>
      <c r="G7583" t="inlineStr">
        <is>
          <t>4138279673</t>
        </is>
      </c>
      <c r="H7583" t="inlineStr">
        <is>
          <t>2021-02-18 13:38:54</t>
        </is>
      </c>
      <c r="I7583" t="n">
        <v>0</v>
      </c>
      <c r="J7583" t="inlineStr">
        <is>
          <t>未知</t>
        </is>
      </c>
      <c r="K7583" t="inlineStr">
        <is>
          <t>356216828</t>
        </is>
      </c>
      <c r="L7583" t="inlineStr">
        <is>
          <t>保密</t>
        </is>
      </c>
      <c r="M7583" t="inlineStr"/>
      <c r="N7583" t="n">
        <v>4</v>
      </c>
      <c r="O7583" t="inlineStr">
        <is>
          <t>年度大会员</t>
        </is>
      </c>
      <c r="P7583" t="inlineStr">
        <is>
          <t>hanser</t>
        </is>
      </c>
      <c r="Q7583" t="inlineStr">
        <is>
          <t>hanser</t>
        </is>
      </c>
    </row>
    <row r="7584">
      <c r="A7584" t="inlineStr">
        <is>
          <t>401742377</t>
        </is>
      </c>
      <c r="B7584" t="inlineStr">
        <is>
          <t>4142103963</t>
        </is>
      </c>
      <c r="C7584" t="inlineStr">
        <is>
          <t>心凉意殇</t>
        </is>
      </c>
      <c r="D7584" t="n">
        <v>-1</v>
      </c>
      <c r="E7584" t="inlineStr">
        <is>
          <t>都在池子里呢[歪嘴]</t>
        </is>
      </c>
      <c r="F7584" t="n">
        <v>0</v>
      </c>
      <c r="G7584" t="inlineStr">
        <is>
          <t>4142103963</t>
        </is>
      </c>
      <c r="H7584" t="inlineStr">
        <is>
          <t>2021-02-18 13:38:45</t>
        </is>
      </c>
      <c r="I7584" t="n">
        <v>2</v>
      </c>
      <c r="J7584" t="inlineStr">
        <is>
          <t>未知</t>
        </is>
      </c>
      <c r="K7584" t="inlineStr">
        <is>
          <t>11188440</t>
        </is>
      </c>
      <c r="L7584" t="inlineStr">
        <is>
          <t>男</t>
        </is>
      </c>
      <c r="M7584" t="inlineStr">
        <is>
          <t>放宽视角，收紧内心</t>
        </is>
      </c>
      <c r="N7584" t="n">
        <v>6</v>
      </c>
      <c r="O7584" t="inlineStr">
        <is>
          <t>大会员</t>
        </is>
      </c>
      <c r="P7584" t="inlineStr"/>
      <c r="Q7584" t="inlineStr">
        <is>
          <t>2021拜年纪</t>
        </is>
      </c>
    </row>
    <row r="7585">
      <c r="A7585" t="inlineStr">
        <is>
          <t>401742377</t>
        </is>
      </c>
      <c r="B7585" t="inlineStr">
        <is>
          <t>4142097210</t>
        </is>
      </c>
      <c r="C7585" t="inlineStr">
        <is>
          <t>吃吃吃吃面条</t>
        </is>
      </c>
      <c r="D7585" t="n">
        <v>-1</v>
      </c>
      <c r="E7585" t="inlineStr">
        <is>
          <t>哈哈哈哈哈</t>
        </is>
      </c>
      <c r="F7585" t="n">
        <v>0</v>
      </c>
      <c r="G7585" t="inlineStr">
        <is>
          <t>4142097210</t>
        </is>
      </c>
      <c r="H7585" t="inlineStr">
        <is>
          <t>2021-02-18 13:37:37</t>
        </is>
      </c>
      <c r="I7585" t="n">
        <v>0</v>
      </c>
      <c r="J7585" t="inlineStr">
        <is>
          <t>未知</t>
        </is>
      </c>
      <c r="K7585" t="inlineStr">
        <is>
          <t>492206388</t>
        </is>
      </c>
      <c r="L7585" t="inlineStr">
        <is>
          <t>保密</t>
        </is>
      </c>
      <c r="M7585" t="inlineStr"/>
      <c r="N7585" t="n">
        <v>5</v>
      </c>
      <c r="O7585" t="inlineStr"/>
      <c r="P7585" t="inlineStr"/>
      <c r="Q7585" t="inlineStr"/>
    </row>
    <row r="7586">
      <c r="A7586" t="inlineStr">
        <is>
          <t>401742377</t>
        </is>
      </c>
      <c r="B7586" t="inlineStr">
        <is>
          <t>4142105516</t>
        </is>
      </c>
      <c r="C7586" t="inlineStr">
        <is>
          <t>敬肤敬肤</t>
        </is>
      </c>
      <c r="D7586" t="n">
        <v>-1</v>
      </c>
      <c r="E7586" t="inlineStr">
        <is>
          <t>魈池子我歪了刻晴</t>
        </is>
      </c>
      <c r="F7586" t="n">
        <v>0</v>
      </c>
      <c r="G7586" t="inlineStr">
        <is>
          <t>4142105516</t>
        </is>
      </c>
      <c r="H7586" t="inlineStr">
        <is>
          <t>2021-02-18 13:37:35</t>
        </is>
      </c>
      <c r="I7586" t="n">
        <v>0</v>
      </c>
      <c r="J7586" t="inlineStr">
        <is>
          <t>未知</t>
        </is>
      </c>
      <c r="K7586" t="inlineStr">
        <is>
          <t>256929970</t>
        </is>
      </c>
      <c r="L7586" t="inlineStr">
        <is>
          <t>男</t>
        </is>
      </c>
      <c r="M7586" t="inlineStr">
        <is>
          <t>我太懒了，什么都不想写╮（╯＿╰）╭</t>
        </is>
      </c>
      <c r="N7586" t="n">
        <v>5</v>
      </c>
      <c r="O7586" t="inlineStr">
        <is>
          <t>大会员</t>
        </is>
      </c>
      <c r="P7586" t="inlineStr">
        <is>
          <t>元龙锦鲤框</t>
        </is>
      </c>
      <c r="Q7586" t="inlineStr">
        <is>
          <t>元龙</t>
        </is>
      </c>
    </row>
    <row r="7587">
      <c r="A7587" t="inlineStr">
        <is>
          <t>401742377</t>
        </is>
      </c>
      <c r="B7587" t="inlineStr">
        <is>
          <t>4142105373</t>
        </is>
      </c>
      <c r="C7587" t="inlineStr">
        <is>
          <t>玄阳上尊</t>
        </is>
      </c>
      <c r="D7587" t="n">
        <v>-1</v>
      </c>
      <c r="E7587" t="inlineStr">
        <is>
          <t>这都能迫害是我没想到的[脱单doge]</t>
        </is>
      </c>
      <c r="F7587" t="n">
        <v>0</v>
      </c>
      <c r="G7587" t="inlineStr">
        <is>
          <t>4142105373</t>
        </is>
      </c>
      <c r="H7587" t="inlineStr">
        <is>
          <t>2021-02-18 13:37:29</t>
        </is>
      </c>
      <c r="I7587" t="n">
        <v>2</v>
      </c>
      <c r="J7587" t="inlineStr">
        <is>
          <t>未知</t>
        </is>
      </c>
      <c r="K7587" t="inlineStr">
        <is>
          <t>132263925</t>
        </is>
      </c>
      <c r="L7587" t="inlineStr">
        <is>
          <t>男</t>
        </is>
      </c>
      <c r="M7587" t="inlineStr">
        <is>
          <t>这个人很懒，什么都不想写</t>
        </is>
      </c>
      <c r="N7587" t="n">
        <v>5</v>
      </c>
      <c r="O7587" t="inlineStr">
        <is>
          <t>年度大会员</t>
        </is>
      </c>
      <c r="P7587" t="inlineStr">
        <is>
          <t>原神</t>
        </is>
      </c>
      <c r="Q7587" t="inlineStr">
        <is>
          <t>崩坏3·天穹流星</t>
        </is>
      </c>
    </row>
    <row r="7588">
      <c r="A7588" t="inlineStr">
        <is>
          <t>401742377</t>
        </is>
      </c>
      <c r="B7588" t="inlineStr">
        <is>
          <t>4142105122</t>
        </is>
      </c>
      <c r="C7588" t="inlineStr">
        <is>
          <t>浮柯浮柯</t>
        </is>
      </c>
      <c r="D7588" t="n">
        <v>-1</v>
      </c>
      <c r="E7588" t="inlineStr">
        <is>
          <t>哈哈哈哈哈哈我的小号也是[笑哭]</t>
        </is>
      </c>
      <c r="F7588" t="n">
        <v>0</v>
      </c>
      <c r="G7588" t="inlineStr">
        <is>
          <t>4142105122</t>
        </is>
      </c>
      <c r="H7588" t="inlineStr">
        <is>
          <t>2021-02-18 13:37:19</t>
        </is>
      </c>
      <c r="I7588" t="n">
        <v>0</v>
      </c>
      <c r="J7588" t="inlineStr">
        <is>
          <t>未知</t>
        </is>
      </c>
      <c r="K7588" t="inlineStr">
        <is>
          <t>161961541</t>
        </is>
      </c>
      <c r="L7588" t="inlineStr">
        <is>
          <t>男</t>
        </is>
      </c>
      <c r="M7588" t="inlineStr">
        <is>
          <t>这个人懒死了，还是什么都没写</t>
        </is>
      </c>
      <c r="N7588" t="n">
        <v>4</v>
      </c>
      <c r="O7588" t="inlineStr"/>
      <c r="P7588" t="inlineStr">
        <is>
          <t>原神</t>
        </is>
      </c>
      <c r="Q7588" t="inlineStr">
        <is>
          <t>原神</t>
        </is>
      </c>
    </row>
    <row r="7589">
      <c r="A7589" t="inlineStr">
        <is>
          <t>401742377</t>
        </is>
      </c>
      <c r="B7589" t="inlineStr">
        <is>
          <t>4142094966</t>
        </is>
      </c>
      <c r="C7589" t="inlineStr">
        <is>
          <t>沙哑ix</t>
        </is>
      </c>
      <c r="D7589" t="n">
        <v>4659</v>
      </c>
      <c r="E7589" t="inlineStr">
        <is>
          <t>耽误太多时间，牛杂就做不完了</t>
        </is>
      </c>
      <c r="F7589" t="n">
        <v>0</v>
      </c>
      <c r="G7589" t="inlineStr">
        <is>
          <t>0</t>
        </is>
      </c>
      <c r="H7589" t="inlineStr">
        <is>
          <t>2021-02-18 13:37:13</t>
        </is>
      </c>
      <c r="I7589" t="n">
        <v>2</v>
      </c>
      <c r="J7589" t="inlineStr">
        <is>
          <t>未知</t>
        </is>
      </c>
      <c r="K7589" t="inlineStr">
        <is>
          <t>26020761</t>
        </is>
      </c>
      <c r="L7589" t="inlineStr">
        <is>
          <t>男</t>
        </is>
      </c>
      <c r="M7589" t="inlineStr"/>
      <c r="N7589" t="n">
        <v>5</v>
      </c>
      <c r="O7589" t="inlineStr">
        <is>
          <t>年度大会员</t>
        </is>
      </c>
      <c r="P7589" t="inlineStr">
        <is>
          <t>碧蓝之海</t>
        </is>
      </c>
      <c r="Q7589" t="inlineStr"/>
    </row>
    <row r="7590">
      <c r="A7590" t="inlineStr">
        <is>
          <t>401742377</t>
        </is>
      </c>
      <c r="B7590" t="inlineStr">
        <is>
          <t>4142094804</t>
        </is>
      </c>
      <c r="C7590" t="inlineStr">
        <is>
          <t>厉害了我的阳</t>
        </is>
      </c>
      <c r="D7590" t="n">
        <v>-1</v>
      </c>
      <c r="E7590" t="inlineStr">
        <is>
          <t>回复 @黒虎阿褔 :机关奇谭岩主谁用谁知道</t>
        </is>
      </c>
      <c r="F7590" t="n">
        <v>0</v>
      </c>
      <c r="G7590" t="inlineStr">
        <is>
          <t>4140231093</t>
        </is>
      </c>
      <c r="H7590" t="inlineStr">
        <is>
          <t>2021-02-18 13:37:08</t>
        </is>
      </c>
      <c r="I7590" t="n">
        <v>11</v>
      </c>
      <c r="J7590" t="inlineStr">
        <is>
          <t>未知</t>
        </is>
      </c>
      <c r="K7590" t="inlineStr">
        <is>
          <t>56783862</t>
        </is>
      </c>
      <c r="L7590" t="inlineStr">
        <is>
          <t>男</t>
        </is>
      </c>
      <c r="M7590" t="inlineStr"/>
      <c r="N7590" t="n">
        <v>6</v>
      </c>
      <c r="O7590" t="inlineStr">
        <is>
          <t>大会员</t>
        </is>
      </c>
      <c r="P7590" t="inlineStr"/>
      <c r="Q7590" t="inlineStr"/>
    </row>
    <row r="7591">
      <c r="A7591" t="inlineStr">
        <is>
          <t>401742377</t>
        </is>
      </c>
      <c r="B7591" t="inlineStr">
        <is>
          <t>4142096347</t>
        </is>
      </c>
      <c r="C7591" t="inlineStr">
        <is>
          <t>咸鱼不会反身</t>
        </is>
      </c>
      <c r="D7591" t="n">
        <v>4658</v>
      </c>
      <c r="E7591" t="inlineStr">
        <is>
          <t>看着铜雀那里莫名觉得有点心酸，建议出个任务把他的庙给修了，还有小冥一年到头就一个人在那里玩，也没人去看看她，宵灯挂在哪里就消失了，希望出个任务能让小冥转世投胎投一个好人家，看着放飞的宵灯那个无名的宵灯也破防了</t>
        </is>
      </c>
      <c r="F7591" t="n">
        <v>3</v>
      </c>
      <c r="G7591" t="inlineStr">
        <is>
          <t>0</t>
        </is>
      </c>
      <c r="H7591" t="inlineStr">
        <is>
          <t>2021-02-18 13:37:05</t>
        </is>
      </c>
      <c r="I7591" t="n">
        <v>1</v>
      </c>
      <c r="J7591" t="inlineStr">
        <is>
          <t>未知</t>
        </is>
      </c>
      <c r="K7591" t="inlineStr">
        <is>
          <t>287123843</t>
        </is>
      </c>
      <c r="L7591" t="inlineStr">
        <is>
          <t>保密</t>
        </is>
      </c>
      <c r="M7591" t="inlineStr">
        <is>
          <t>路口</t>
        </is>
      </c>
      <c r="N7591" t="n">
        <v>4</v>
      </c>
      <c r="O7591" t="inlineStr">
        <is>
          <t>大会员</t>
        </is>
      </c>
      <c r="P7591" t="inlineStr"/>
      <c r="Q7591" t="inlineStr"/>
    </row>
    <row r="7592">
      <c r="A7592" t="inlineStr">
        <is>
          <t>401742377</t>
        </is>
      </c>
      <c r="B7592" t="inlineStr">
        <is>
          <t>4142100463</t>
        </is>
      </c>
      <c r="C7592" t="inlineStr">
        <is>
          <t>吾知之人</t>
        </is>
      </c>
      <c r="D7592" t="n">
        <v>-1</v>
      </c>
      <c r="E7592" t="inlineStr">
        <is>
          <t>你好，甘雨</t>
        </is>
      </c>
      <c r="F7592" t="n">
        <v>0</v>
      </c>
      <c r="G7592" t="inlineStr">
        <is>
          <t>4142100463</t>
        </is>
      </c>
      <c r="H7592" t="inlineStr">
        <is>
          <t>2021-02-18 13:36:37</t>
        </is>
      </c>
      <c r="I7592" t="n">
        <v>0</v>
      </c>
      <c r="J7592" t="inlineStr">
        <is>
          <t>未知</t>
        </is>
      </c>
      <c r="K7592" t="inlineStr">
        <is>
          <t>489453377</t>
        </is>
      </c>
      <c r="L7592" t="inlineStr">
        <is>
          <t>男</t>
        </is>
      </c>
      <c r="M7592" t="inlineStr">
        <is>
          <t>hi MRS MEI this rose si for you.</t>
        </is>
      </c>
      <c r="N7592" t="n">
        <v>3</v>
      </c>
      <c r="O7592" t="inlineStr"/>
      <c r="P7592" t="inlineStr"/>
      <c r="Q7592" t="inlineStr"/>
    </row>
    <row r="7593">
      <c r="A7593" t="inlineStr">
        <is>
          <t>401742377</t>
        </is>
      </c>
      <c r="B7593" t="inlineStr">
        <is>
          <t>4142100294</t>
        </is>
      </c>
      <c r="C7593" t="inlineStr">
        <is>
          <t>接受批评_整装前行</t>
        </is>
      </c>
      <c r="D7593" t="n">
        <v>-1</v>
      </c>
      <c r="E7593" t="inlineStr">
        <is>
          <t>官方号里有的，或者B站搜一下也有的</t>
        </is>
      </c>
      <c r="F7593" t="n">
        <v>0</v>
      </c>
      <c r="G7593" t="inlineStr">
        <is>
          <t>4142100294</t>
        </is>
      </c>
      <c r="H7593" t="inlineStr">
        <is>
          <t>2021-02-18 13:36:31</t>
        </is>
      </c>
      <c r="I7593" t="n">
        <v>0</v>
      </c>
      <c r="J7593" t="inlineStr">
        <is>
          <t>未知</t>
        </is>
      </c>
      <c r="K7593" t="inlineStr">
        <is>
          <t>32854186</t>
        </is>
      </c>
      <c r="L7593" t="inlineStr">
        <is>
          <t>男</t>
        </is>
      </c>
      <c r="M7593" t="inlineStr"/>
      <c r="N7593" t="n">
        <v>5</v>
      </c>
      <c r="O7593" t="inlineStr">
        <is>
          <t>大会员</t>
        </is>
      </c>
      <c r="P7593" t="inlineStr"/>
      <c r="Q7593" t="inlineStr"/>
    </row>
    <row r="7594">
      <c r="A7594" t="inlineStr">
        <is>
          <t>401742377</t>
        </is>
      </c>
      <c r="B7594" t="inlineStr">
        <is>
          <t>4142095302</t>
        </is>
      </c>
      <c r="C7594" t="inlineStr">
        <is>
          <t>失洛樱</t>
        </is>
      </c>
      <c r="D7594" t="n">
        <v>4656</v>
      </c>
      <c r="E7594" t="inlineStr">
        <is>
          <t>没有用的你们辛苦抽到的老婆还在睡大街和淋雨[doge]</t>
        </is>
      </c>
      <c r="F7594" t="n">
        <v>0</v>
      </c>
      <c r="G7594" t="inlineStr">
        <is>
          <t>0</t>
        </is>
      </c>
      <c r="H7594" t="inlineStr">
        <is>
          <t>2021-02-18 13:36:26</t>
        </is>
      </c>
      <c r="I7594" t="n">
        <v>0</v>
      </c>
      <c r="J7594" t="inlineStr">
        <is>
          <t>未知</t>
        </is>
      </c>
      <c r="K7594" t="inlineStr">
        <is>
          <t>15051179</t>
        </is>
      </c>
      <c r="L7594" t="inlineStr">
        <is>
          <t>保密</t>
        </is>
      </c>
      <c r="M7594" t="inlineStr">
        <is>
          <t>We can be both of God and the Devil.Since we are trying to raise the d</t>
        </is>
      </c>
      <c r="N7594" t="n">
        <v>5</v>
      </c>
      <c r="O7594" t="inlineStr">
        <is>
          <t>年度大会员</t>
        </is>
      </c>
      <c r="P7594" t="inlineStr">
        <is>
          <t>2021拜年纪</t>
        </is>
      </c>
      <c r="Q7594" t="inlineStr">
        <is>
          <t>2021拜年纪</t>
        </is>
      </c>
    </row>
    <row r="7595">
      <c r="A7595" t="inlineStr">
        <is>
          <t>401742377</t>
        </is>
      </c>
      <c r="B7595" t="inlineStr">
        <is>
          <t>4142093336</t>
        </is>
      </c>
      <c r="C7595" t="inlineStr">
        <is>
          <t>你叫我小潘就好</t>
        </is>
      </c>
      <c r="D7595" t="n">
        <v>-1</v>
      </c>
      <c r="E7595" t="inlineStr">
        <is>
          <t>好活儿当赏</t>
        </is>
      </c>
      <c r="F7595" t="n">
        <v>0</v>
      </c>
      <c r="G7595" t="inlineStr">
        <is>
          <t>4142093336</t>
        </is>
      </c>
      <c r="H7595" t="inlineStr">
        <is>
          <t>2021-02-18 13:36:12</t>
        </is>
      </c>
      <c r="I7595" t="n">
        <v>0</v>
      </c>
      <c r="J7595" t="inlineStr">
        <is>
          <t>未知</t>
        </is>
      </c>
      <c r="K7595" t="inlineStr">
        <is>
          <t>456680939</t>
        </is>
      </c>
      <c r="L7595" t="inlineStr">
        <is>
          <t>保密</t>
        </is>
      </c>
      <c r="M7595" t="inlineStr">
        <is>
          <t>一个可怜的课代表小羊</t>
        </is>
      </c>
      <c r="N7595" t="n">
        <v>4</v>
      </c>
      <c r="O7595" t="inlineStr">
        <is>
          <t>大会员</t>
        </is>
      </c>
      <c r="P7595" t="inlineStr"/>
      <c r="Q7595" t="inlineStr"/>
    </row>
    <row r="7596">
      <c r="A7596" t="inlineStr">
        <is>
          <t>401742377</t>
        </is>
      </c>
      <c r="B7596" t="inlineStr">
        <is>
          <t>4142084353</t>
        </is>
      </c>
      <c r="C7596" t="inlineStr">
        <is>
          <t>北辰无华</t>
        </is>
      </c>
      <c r="D7596" t="n">
        <v>4655</v>
      </c>
      <c r="E7596" t="inlineStr">
        <is>
          <t>／ ￣￣ ＼　 
|　ー　ー \　  ／````````````````````````````````＼
|　 ◉　◉ |   |           我亲爱的原神            ｜
\　　 ▱　/ ∠          我可以为海灯节        |
 ＼　　 イ　   \         添上一抹喜庆的       |      
／　　　\         \        红色吗？                  /
/　|　　　 \       ```````````````````````````````````
|　|　　　 | |        
|    |           | |</t>
        </is>
      </c>
      <c r="F7596" t="n">
        <v>0</v>
      </c>
      <c r="G7596" t="inlineStr">
        <is>
          <t>0</t>
        </is>
      </c>
      <c r="H7596" t="inlineStr">
        <is>
          <t>2021-02-18 13:35:49</t>
        </is>
      </c>
      <c r="I7596" t="n">
        <v>2</v>
      </c>
      <c r="J7596" t="inlineStr">
        <is>
          <t>未知</t>
        </is>
      </c>
      <c r="K7596" t="inlineStr">
        <is>
          <t>159147373</t>
        </is>
      </c>
      <c r="L7596" t="inlineStr">
        <is>
          <t>保密</t>
        </is>
      </c>
      <c r="M7596" t="inlineStr">
        <is>
          <t>一切回不到原来的模样</t>
        </is>
      </c>
      <c r="N7596" t="n">
        <v>5</v>
      </c>
      <c r="O7596" t="inlineStr">
        <is>
          <t>大会员</t>
        </is>
      </c>
      <c r="P7596" t="inlineStr"/>
      <c r="Q7596" t="inlineStr"/>
    </row>
    <row r="7597">
      <c r="A7597" t="inlineStr">
        <is>
          <t>401742377</t>
        </is>
      </c>
      <c r="B7597" t="inlineStr">
        <is>
          <t>4142088378</t>
        </is>
      </c>
      <c r="C7597" t="inlineStr">
        <is>
          <t>果枣</t>
        </is>
      </c>
      <c r="D7597" t="n">
        <v>-1</v>
      </c>
      <c r="E7597" t="inlineStr">
        <is>
          <t>破防了</t>
        </is>
      </c>
      <c r="F7597" t="n">
        <v>0</v>
      </c>
      <c r="G7597" t="inlineStr">
        <is>
          <t>4142088378</t>
        </is>
      </c>
      <c r="H7597" t="inlineStr">
        <is>
          <t>2021-02-18 13:35:21</t>
        </is>
      </c>
      <c r="I7597" t="n">
        <v>0</v>
      </c>
      <c r="J7597" t="inlineStr">
        <is>
          <t>未知</t>
        </is>
      </c>
      <c r="K7597" t="inlineStr">
        <is>
          <t>157608148</t>
        </is>
      </c>
      <c r="L7597" t="inlineStr">
        <is>
          <t>保密</t>
        </is>
      </c>
      <c r="M7597" t="inlineStr">
        <is>
          <t>那是风色的无名诗，亦是焰色的独身舞。</t>
        </is>
      </c>
      <c r="N7597" t="n">
        <v>5</v>
      </c>
      <c r="O7597" t="inlineStr">
        <is>
          <t>大会员</t>
        </is>
      </c>
      <c r="P7597" t="inlineStr">
        <is>
          <t>碧蓝航线</t>
        </is>
      </c>
      <c r="Q7597" t="inlineStr"/>
    </row>
    <row r="7598">
      <c r="A7598" t="inlineStr">
        <is>
          <t>401742377</t>
        </is>
      </c>
      <c r="B7598" t="inlineStr">
        <is>
          <t>4142091631</t>
        </is>
      </c>
      <c r="C7598" t="inlineStr">
        <is>
          <t>月明星梦</t>
        </is>
      </c>
      <c r="D7598" t="n">
        <v>4654</v>
      </c>
      <c r="E7598" t="inlineStr">
        <is>
          <t>／ ￣￣ ＼　 
|　ー　ー \　  ／````````````````````````````````＼
|　 ◉　◉ |   |           我亲爱的原神            |
\　　 ▱　/ ∠  手机玩家不配看剧情嘛      |
 ＼　　 イ　   \      mate 40p都卡爆           丨                      
／　　　\         \                                             /
/　|　　　 \       ```````````````````````````````````
|　|　　　 | |        
|    |           | |</t>
        </is>
      </c>
      <c r="F7598" t="n">
        <v>0</v>
      </c>
      <c r="G7598" t="inlineStr">
        <is>
          <t>0</t>
        </is>
      </c>
      <c r="H7598" t="inlineStr">
        <is>
          <t>2021-02-18 13:35:10</t>
        </is>
      </c>
      <c r="I7598" t="n">
        <v>3</v>
      </c>
      <c r="J7598" t="inlineStr">
        <is>
          <t>未知</t>
        </is>
      </c>
      <c r="K7598" t="inlineStr">
        <is>
          <t>22241600</t>
        </is>
      </c>
      <c r="L7598" t="inlineStr">
        <is>
          <t>男</t>
        </is>
      </c>
      <c r="M7598" t="inlineStr"/>
      <c r="N7598" t="n">
        <v>5</v>
      </c>
      <c r="O7598" t="inlineStr">
        <is>
          <t>大会员</t>
        </is>
      </c>
      <c r="P7598" t="inlineStr"/>
      <c r="Q7598" t="inlineStr"/>
    </row>
    <row r="7599">
      <c r="A7599" t="inlineStr">
        <is>
          <t>401742377</t>
        </is>
      </c>
      <c r="B7599" t="inlineStr">
        <is>
          <t>4142082471</t>
        </is>
      </c>
      <c r="C7599" t="inlineStr">
        <is>
          <t>Guest辰</t>
        </is>
      </c>
      <c r="D7599" t="n">
        <v>-1</v>
      </c>
      <c r="E7599" t="inlineStr">
        <is>
          <t>回复 @嗷呜水上漂 :没办法，因为那个时代就有不少这样流离失所的儿童，看到小姜故事第一反应就是当时的日本侵华</t>
        </is>
      </c>
      <c r="F7599" t="n">
        <v>0</v>
      </c>
      <c r="G7599" t="inlineStr">
        <is>
          <t>4138137196</t>
        </is>
      </c>
      <c r="H7599" t="inlineStr">
        <is>
          <t>2021-02-18 13:34:37</t>
        </is>
      </c>
      <c r="I7599" t="n">
        <v>10</v>
      </c>
      <c r="J7599" t="inlineStr">
        <is>
          <t>未知</t>
        </is>
      </c>
      <c r="K7599" t="inlineStr">
        <is>
          <t>439011467</t>
        </is>
      </c>
      <c r="L7599" t="inlineStr">
        <is>
          <t>保密</t>
        </is>
      </c>
      <c r="M7599" t="inlineStr"/>
      <c r="N7599" t="n">
        <v>4</v>
      </c>
      <c r="O7599" t="inlineStr">
        <is>
          <t>大会员</t>
        </is>
      </c>
      <c r="P7599" t="inlineStr">
        <is>
          <t>泠鸢yousa登门喜鹊</t>
        </is>
      </c>
      <c r="Q7599" t="inlineStr">
        <is>
          <t>泠鸢登门喜鹊</t>
        </is>
      </c>
    </row>
    <row r="7600">
      <c r="A7600" t="inlineStr">
        <is>
          <t>401742377</t>
        </is>
      </c>
      <c r="B7600" t="inlineStr">
        <is>
          <t>4142086981</t>
        </is>
      </c>
      <c r="C7600" t="inlineStr">
        <is>
          <t>__Yukino</t>
        </is>
      </c>
      <c r="D7600" t="n">
        <v>4653</v>
      </c>
      <c r="E7600" t="inlineStr">
        <is>
          <t>终于把任务全做完了，一边骂一边做的，都TM不长手是吧，拿了灯赶紧给爷爬</t>
        </is>
      </c>
      <c r="F7600" t="n">
        <v>0</v>
      </c>
      <c r="G7600" t="inlineStr">
        <is>
          <t>0</t>
        </is>
      </c>
      <c r="H7600" t="inlineStr">
        <is>
          <t>2021-02-18 13:34:30</t>
        </is>
      </c>
      <c r="I7600" t="n">
        <v>2</v>
      </c>
      <c r="J7600" t="inlineStr">
        <is>
          <t>未知</t>
        </is>
      </c>
      <c r="K7600" t="inlineStr">
        <is>
          <t>178989453</t>
        </is>
      </c>
      <c r="L7600" t="inlineStr">
        <is>
          <t>男</t>
        </is>
      </c>
      <c r="M7600" t="inlineStr">
        <is>
          <t>若逢新雪初霁，满月当空。下面平铺着皓影，上面流转着亮银。而你带笑地向我步来，月色与雪色之间，你是第三种绝色。</t>
        </is>
      </c>
      <c r="N7600" t="n">
        <v>5</v>
      </c>
      <c r="O7600" t="inlineStr">
        <is>
          <t>年度大会员</t>
        </is>
      </c>
      <c r="P7600" t="inlineStr">
        <is>
          <t>hanser</t>
        </is>
      </c>
      <c r="Q7600" t="inlineStr">
        <is>
          <t>多多poi</t>
        </is>
      </c>
    </row>
    <row r="7601">
      <c r="A7601" t="inlineStr">
        <is>
          <t>401742377</t>
        </is>
      </c>
      <c r="B7601" t="inlineStr">
        <is>
          <t>4142085801</t>
        </is>
      </c>
      <c r="C7601" t="inlineStr">
        <is>
          <t>你叫我小潘就好</t>
        </is>
      </c>
      <c r="D7601" t="n">
        <v>-1</v>
      </c>
      <c r="E7601" t="inlineStr">
        <is>
          <t>臣附议</t>
        </is>
      </c>
      <c r="F7601" t="n">
        <v>0</v>
      </c>
      <c r="G7601" t="inlineStr">
        <is>
          <t>4142085801</t>
        </is>
      </c>
      <c r="H7601" t="inlineStr">
        <is>
          <t>2021-02-18 13:33:48</t>
        </is>
      </c>
      <c r="I7601" t="n">
        <v>0</v>
      </c>
      <c r="J7601" t="inlineStr">
        <is>
          <t>未知</t>
        </is>
      </c>
      <c r="K7601" t="inlineStr">
        <is>
          <t>456680939</t>
        </is>
      </c>
      <c r="L7601" t="inlineStr">
        <is>
          <t>保密</t>
        </is>
      </c>
      <c r="M7601" t="inlineStr">
        <is>
          <t>一个可怜的课代表小羊</t>
        </is>
      </c>
      <c r="N7601" t="n">
        <v>4</v>
      </c>
      <c r="O7601" t="inlineStr">
        <is>
          <t>大会员</t>
        </is>
      </c>
      <c r="P7601" t="inlineStr"/>
      <c r="Q7601" t="inlineStr"/>
    </row>
    <row r="7602">
      <c r="A7602" t="inlineStr">
        <is>
          <t>401742377</t>
        </is>
      </c>
      <c r="B7602" t="inlineStr">
        <is>
          <t>4142081050</t>
        </is>
      </c>
      <c r="C7602" t="inlineStr">
        <is>
          <t>荆珺丶紫云</t>
        </is>
      </c>
      <c r="D7602" t="n">
        <v>-1</v>
      </c>
      <c r="E7602" t="inlineStr">
        <is>
          <t>+1</t>
        </is>
      </c>
      <c r="F7602" t="n">
        <v>0</v>
      </c>
      <c r="G7602" t="inlineStr">
        <is>
          <t>4142081050</t>
        </is>
      </c>
      <c r="H7602" t="inlineStr">
        <is>
          <t>2021-02-18 13:33:43</t>
        </is>
      </c>
      <c r="I7602" t="n">
        <v>0</v>
      </c>
      <c r="J7602" t="inlineStr">
        <is>
          <t>未知</t>
        </is>
      </c>
      <c r="K7602" t="inlineStr">
        <is>
          <t>66627999</t>
        </is>
      </c>
      <c r="L7602" t="inlineStr">
        <is>
          <t>男</t>
        </is>
      </c>
      <c r="M7602" t="inlineStr">
        <is>
          <t xml:space="preserve"> </t>
        </is>
      </c>
      <c r="N7602" t="n">
        <v>5</v>
      </c>
      <c r="O7602" t="inlineStr">
        <is>
          <t>大会员</t>
        </is>
      </c>
      <c r="P7602" t="inlineStr"/>
      <c r="Q7602" t="inlineStr"/>
    </row>
    <row r="7603">
      <c r="A7603" t="inlineStr">
        <is>
          <t>401742377</t>
        </is>
      </c>
      <c r="B7603" t="inlineStr">
        <is>
          <t>4142069952</t>
        </is>
      </c>
      <c r="C7603" t="inlineStr">
        <is>
          <t>阿冯是小冯</t>
        </is>
      </c>
      <c r="D7603" t="n">
        <v>4651</v>
      </c>
      <c r="E7603" t="inlineStr">
        <is>
          <t>／ ￣￣ ＼　 
|　乀　√   \  ／￣￣￣￣￣￣￣＼
|　 ◉　◉ |   |      任务太少了     /
\　  / 皿\  / ∠ 给爷再来一万个/
 ＼　　 イ　 \ _____________  /
／　　　\
/　|　　　 \ 
|　|　　　 | |</t>
        </is>
      </c>
      <c r="F7603" t="n">
        <v>0</v>
      </c>
      <c r="G7603" t="inlineStr">
        <is>
          <t>0</t>
        </is>
      </c>
      <c r="H7603" t="inlineStr">
        <is>
          <t>2021-02-18 13:33:03</t>
        </is>
      </c>
      <c r="I7603" t="n">
        <v>8</v>
      </c>
      <c r="J7603" t="inlineStr">
        <is>
          <t>未知</t>
        </is>
      </c>
      <c r="K7603" t="inlineStr">
        <is>
          <t>483065838</t>
        </is>
      </c>
      <c r="L7603" t="inlineStr">
        <is>
          <t>男</t>
        </is>
      </c>
      <c r="M7603" t="inlineStr"/>
      <c r="N7603" t="n">
        <v>4</v>
      </c>
      <c r="O7603" t="inlineStr">
        <is>
          <t>大会员</t>
        </is>
      </c>
      <c r="P7603" t="inlineStr"/>
      <c r="Q7603" t="inlineStr"/>
    </row>
    <row r="7604">
      <c r="A7604" t="inlineStr">
        <is>
          <t>401742377</t>
        </is>
      </c>
      <c r="B7604" t="inlineStr">
        <is>
          <t>4142078183</t>
        </is>
      </c>
      <c r="C7604" t="inlineStr">
        <is>
          <t>云杉菇</t>
        </is>
      </c>
      <c r="D7604" t="n">
        <v>-1</v>
      </c>
      <c r="E7604" t="inlineStr">
        <is>
          <t>基本上后期每日委托做完可以左下角退出游戏[微笑]</t>
        </is>
      </c>
      <c r="F7604" t="n">
        <v>0</v>
      </c>
      <c r="G7604" t="inlineStr">
        <is>
          <t>4142078183</t>
        </is>
      </c>
      <c r="H7604" t="inlineStr">
        <is>
          <t>2021-02-18 13:33:02</t>
        </is>
      </c>
      <c r="I7604" t="n">
        <v>0</v>
      </c>
      <c r="J7604" t="inlineStr">
        <is>
          <t>未知</t>
        </is>
      </c>
      <c r="K7604" t="inlineStr">
        <is>
          <t>514965476</t>
        </is>
      </c>
      <c r="L7604" t="inlineStr">
        <is>
          <t>保密</t>
        </is>
      </c>
      <c r="M7604" t="inlineStr">
        <is>
          <t xml:space="preserve">一个丰富多彩的up         第五.原神玩家        </t>
        </is>
      </c>
      <c r="N7604" t="n">
        <v>4</v>
      </c>
      <c r="O7604" t="inlineStr">
        <is>
          <t>大会员</t>
        </is>
      </c>
      <c r="P7604" t="inlineStr"/>
      <c r="Q7604" t="inlineStr"/>
    </row>
    <row r="7605">
      <c r="A7605" t="inlineStr">
        <is>
          <t>401742377</t>
        </is>
      </c>
      <c r="B7605" t="inlineStr">
        <is>
          <t>4142069544</t>
        </is>
      </c>
      <c r="C7605" t="inlineStr">
        <is>
          <t>锦依卫-尘者</t>
        </is>
      </c>
      <c r="D7605" t="n">
        <v>4</v>
      </c>
      <c r="E7605" t="inlineStr">
        <is>
          <t>怎么了老哥?</t>
        </is>
      </c>
      <c r="F7605" t="n">
        <v>0</v>
      </c>
      <c r="G7605" t="inlineStr">
        <is>
          <t>4142069544</t>
        </is>
      </c>
      <c r="H7605" t="inlineStr">
        <is>
          <t>2021-02-18 13:32:47</t>
        </is>
      </c>
      <c r="I7605" t="n">
        <v>0</v>
      </c>
      <c r="J7605" t="inlineStr">
        <is>
          <t>未知</t>
        </is>
      </c>
      <c r="K7605" t="inlineStr">
        <is>
          <t>366044508</t>
        </is>
      </c>
      <c r="L7605" t="inlineStr">
        <is>
          <t>保密</t>
        </is>
      </c>
      <c r="M7605" t="inlineStr"/>
      <c r="N7605" t="n">
        <v>5</v>
      </c>
      <c r="O7605" t="inlineStr">
        <is>
          <t>大会员</t>
        </is>
      </c>
      <c r="P7605" t="inlineStr">
        <is>
          <t>洛天依·最美的夜</t>
        </is>
      </c>
      <c r="Q7605" t="inlineStr">
        <is>
          <t>洛天依·最美的夜</t>
        </is>
      </c>
    </row>
    <row r="7606">
      <c r="A7606" t="inlineStr">
        <is>
          <t>401742377</t>
        </is>
      </c>
      <c r="B7606" t="inlineStr">
        <is>
          <t>4142068831</t>
        </is>
      </c>
      <c r="C7606" t="inlineStr">
        <is>
          <t>嗷呜水上漂</t>
        </is>
      </c>
      <c r="D7606" t="n">
        <v>-1</v>
      </c>
      <c r="E7606" t="inlineStr">
        <is>
          <t>回复 @Guest辰 :你这也太牵强了吧。。。</t>
        </is>
      </c>
      <c r="F7606" t="n">
        <v>0</v>
      </c>
      <c r="G7606" t="inlineStr">
        <is>
          <t>4138137196</t>
        </is>
      </c>
      <c r="H7606" t="inlineStr">
        <is>
          <t>2021-02-18 13:32:19</t>
        </is>
      </c>
      <c r="I7606" t="n">
        <v>10</v>
      </c>
      <c r="J7606" t="inlineStr">
        <is>
          <t>未知</t>
        </is>
      </c>
      <c r="K7606" t="inlineStr">
        <is>
          <t>45886941</t>
        </is>
      </c>
      <c r="L7606" t="inlineStr">
        <is>
          <t>男</t>
        </is>
      </c>
      <c r="M7606" t="inlineStr">
        <is>
          <t>同心同德，贯彻始终</t>
        </is>
      </c>
      <c r="N7606" t="n">
        <v>5</v>
      </c>
      <c r="O7606" t="inlineStr">
        <is>
          <t>大会员</t>
        </is>
      </c>
      <c r="P7606" t="inlineStr"/>
      <c r="Q7606" t="inlineStr"/>
    </row>
    <row r="7607">
      <c r="A7607" t="inlineStr">
        <is>
          <t>401742377</t>
        </is>
      </c>
      <c r="B7607" t="inlineStr">
        <is>
          <t>4142073301</t>
        </is>
      </c>
      <c r="C7607" t="inlineStr">
        <is>
          <t>云杉菇</t>
        </is>
      </c>
      <c r="D7607" t="n">
        <v>-1</v>
      </c>
      <c r="E7607" t="inlineStr">
        <is>
          <t>现在后期根本没有多少任务做，前期多得要死</t>
        </is>
      </c>
      <c r="F7607" t="n">
        <v>0</v>
      </c>
      <c r="G7607" t="inlineStr">
        <is>
          <t>4142073301</t>
        </is>
      </c>
      <c r="H7607" t="inlineStr">
        <is>
          <t>2021-02-18 13:32:18</t>
        </is>
      </c>
      <c r="I7607" t="n">
        <v>0</v>
      </c>
      <c r="J7607" t="inlineStr">
        <is>
          <t>未知</t>
        </is>
      </c>
      <c r="K7607" t="inlineStr">
        <is>
          <t>514965476</t>
        </is>
      </c>
      <c r="L7607" t="inlineStr">
        <is>
          <t>保密</t>
        </is>
      </c>
      <c r="M7607" t="inlineStr">
        <is>
          <t xml:space="preserve">一个丰富多彩的up         第五.原神玩家        </t>
        </is>
      </c>
      <c r="N7607" t="n">
        <v>4</v>
      </c>
      <c r="O7607" t="inlineStr">
        <is>
          <t>大会员</t>
        </is>
      </c>
      <c r="P7607" t="inlineStr"/>
      <c r="Q7607" t="inlineStr"/>
    </row>
    <row r="7608">
      <c r="A7608" t="inlineStr">
        <is>
          <t>401742377</t>
        </is>
      </c>
      <c r="B7608" t="inlineStr">
        <is>
          <t>4142067561</t>
        </is>
      </c>
      <c r="C7608" t="inlineStr">
        <is>
          <t>云杉菇</t>
        </is>
      </c>
      <c r="D7608" t="n">
        <v>4650</v>
      </c>
      <c r="E7608" t="inlineStr">
        <is>
          <t>别想了，你家里的草长得老高了[doge]</t>
        </is>
      </c>
      <c r="F7608" t="n">
        <v>0</v>
      </c>
      <c r="G7608" t="inlineStr">
        <is>
          <t>0</t>
        </is>
      </c>
      <c r="H7608" t="inlineStr">
        <is>
          <t>2021-02-18 13:31:31</t>
        </is>
      </c>
      <c r="I7608" t="n">
        <v>1</v>
      </c>
      <c r="J7608" t="inlineStr">
        <is>
          <t>未知</t>
        </is>
      </c>
      <c r="K7608" t="inlineStr">
        <is>
          <t>514965476</t>
        </is>
      </c>
      <c r="L7608" t="inlineStr">
        <is>
          <t>保密</t>
        </is>
      </c>
      <c r="M7608" t="inlineStr">
        <is>
          <t xml:space="preserve">一个丰富多彩的up         第五.原神玩家        </t>
        </is>
      </c>
      <c r="N7608" t="n">
        <v>4</v>
      </c>
      <c r="O7608" t="inlineStr">
        <is>
          <t>大会员</t>
        </is>
      </c>
      <c r="P7608" t="inlineStr"/>
      <c r="Q7608" t="inlineStr"/>
    </row>
    <row r="7609">
      <c r="A7609" t="inlineStr">
        <is>
          <t>401742377</t>
        </is>
      </c>
      <c r="B7609" t="inlineStr">
        <is>
          <t>4142071690</t>
        </is>
      </c>
      <c r="C7609" t="inlineStr">
        <is>
          <t>酱紫喵咪</t>
        </is>
      </c>
      <c r="D7609" t="n">
        <v>4649</v>
      </c>
      <c r="E7609" t="inlineStr">
        <is>
          <t>原神什么时候出杀npc任务，我想过红色海灯节</t>
        </is>
      </c>
      <c r="F7609" t="n">
        <v>0</v>
      </c>
      <c r="G7609" t="inlineStr">
        <is>
          <t>0</t>
        </is>
      </c>
      <c r="H7609" t="inlineStr">
        <is>
          <t>2021-02-18 13:31:21</t>
        </is>
      </c>
      <c r="I7609" t="n">
        <v>1</v>
      </c>
      <c r="J7609" t="inlineStr">
        <is>
          <t>未知</t>
        </is>
      </c>
      <c r="K7609" t="inlineStr">
        <is>
          <t>316598842</t>
        </is>
      </c>
      <c r="L7609" t="inlineStr">
        <is>
          <t>女</t>
        </is>
      </c>
      <c r="M7609" t="inlineStr"/>
      <c r="N7609" t="n">
        <v>5</v>
      </c>
      <c r="O7609" t="inlineStr">
        <is>
          <t>大会员</t>
        </is>
      </c>
      <c r="P7609" t="inlineStr"/>
      <c r="Q7609" t="inlineStr"/>
    </row>
    <row r="7610">
      <c r="A7610" t="inlineStr">
        <is>
          <t>401742377</t>
        </is>
      </c>
      <c r="B7610" t="inlineStr">
        <is>
          <t>4142064831</t>
        </is>
      </c>
      <c r="C7610" t="inlineStr">
        <is>
          <t>你还真是比巧克力还甜</t>
        </is>
      </c>
      <c r="D7610" t="n">
        <v>-1</v>
      </c>
      <c r="E7610" t="inlineStr">
        <is>
          <t>然后你就在岩神像醒了[笑哭]</t>
        </is>
      </c>
      <c r="F7610" t="n">
        <v>0</v>
      </c>
      <c r="G7610" t="inlineStr">
        <is>
          <t>4142064831</t>
        </is>
      </c>
      <c r="H7610" t="inlineStr">
        <is>
          <t>2021-02-18 13:30:59</t>
        </is>
      </c>
      <c r="I7610" t="n">
        <v>0</v>
      </c>
      <c r="J7610" t="inlineStr">
        <is>
          <t>未知</t>
        </is>
      </c>
      <c r="K7610" t="inlineStr">
        <is>
          <t>46282409</t>
        </is>
      </c>
      <c r="L7610" t="inlineStr">
        <is>
          <t>保密</t>
        </is>
      </c>
      <c r="M7610" t="inlineStr">
        <is>
          <t>ⓘ该账号封禁中</t>
        </is>
      </c>
      <c r="N7610" t="n">
        <v>5</v>
      </c>
      <c r="O7610" t="inlineStr">
        <is>
          <t>大会员</t>
        </is>
      </c>
      <c r="P7610" t="inlineStr"/>
      <c r="Q7610" t="inlineStr"/>
    </row>
    <row r="7611">
      <c r="A7611" t="inlineStr">
        <is>
          <t>401742377</t>
        </is>
      </c>
      <c r="B7611" t="inlineStr">
        <is>
          <t>4142070986</t>
        </is>
      </c>
      <c r="C7611" t="inlineStr">
        <is>
          <t>007-OL</t>
        </is>
      </c>
      <c r="D7611" t="n">
        <v>-1</v>
      </c>
      <c r="E7611" t="inlineStr">
        <is>
          <t>回复 @落樱绽放 :我记错了[笑哭]</t>
        </is>
      </c>
      <c r="F7611" t="n">
        <v>0</v>
      </c>
      <c r="G7611" t="inlineStr">
        <is>
          <t>4139523312</t>
        </is>
      </c>
      <c r="H7611" t="inlineStr">
        <is>
          <t>2021-02-18 13:30:55</t>
        </is>
      </c>
      <c r="I7611" t="n">
        <v>0</v>
      </c>
      <c r="J7611" t="inlineStr">
        <is>
          <t>未知</t>
        </is>
      </c>
      <c r="K7611" t="inlineStr">
        <is>
          <t>298753020</t>
        </is>
      </c>
      <c r="L7611" t="inlineStr">
        <is>
          <t>保密</t>
        </is>
      </c>
      <c r="M7611" t="inlineStr">
        <is>
          <t>我什么都不会啊！！！！</t>
        </is>
      </c>
      <c r="N7611" t="n">
        <v>5</v>
      </c>
      <c r="O7611" t="inlineStr">
        <is>
          <t>大会员</t>
        </is>
      </c>
      <c r="P7611" t="inlineStr"/>
      <c r="Q7611" t="inlineStr"/>
    </row>
    <row r="7612">
      <c r="A7612" t="inlineStr">
        <is>
          <t>401742377</t>
        </is>
      </c>
      <c r="B7612" t="inlineStr">
        <is>
          <t>4142062991</t>
        </is>
      </c>
      <c r="C7612" t="inlineStr">
        <is>
          <t>是美懵的小迷妹吖</t>
        </is>
      </c>
      <c r="D7612" t="n">
        <v>1</v>
      </c>
      <c r="E7612" t="inlineStr">
        <is>
          <t>班尼特还是挺香的[doge]</t>
        </is>
      </c>
      <c r="F7612" t="n">
        <v>0</v>
      </c>
      <c r="G7612" t="inlineStr">
        <is>
          <t>4142062991</t>
        </is>
      </c>
      <c r="H7612" t="inlineStr">
        <is>
          <t>2021-02-18 13:29:51</t>
        </is>
      </c>
      <c r="I7612" t="n">
        <v>0</v>
      </c>
      <c r="J7612" t="inlineStr">
        <is>
          <t>未知</t>
        </is>
      </c>
      <c r="K7612" t="inlineStr">
        <is>
          <t>35040238</t>
        </is>
      </c>
      <c r="L7612" t="inlineStr">
        <is>
          <t>女</t>
        </is>
      </c>
      <c r="M7612" t="inlineStr">
        <is>
          <t>【影视剪辑/RM剪辑/直播游戏内容随缘】
愿你有所热爱，万事胜意，平安喜乐。</t>
        </is>
      </c>
      <c r="N7612" t="n">
        <v>5</v>
      </c>
      <c r="O7612" t="inlineStr">
        <is>
          <t>大会员</t>
        </is>
      </c>
      <c r="P7612" t="inlineStr"/>
      <c r="Q7612" t="inlineStr"/>
    </row>
    <row r="7613">
      <c r="A7613" t="inlineStr">
        <is>
          <t>401742377</t>
        </is>
      </c>
      <c r="B7613" t="inlineStr">
        <is>
          <t>4142062915</t>
        </is>
      </c>
      <c r="C7613" t="inlineStr">
        <is>
          <t>Guest辰</t>
        </is>
      </c>
      <c r="D7613" t="n">
        <v>-1</v>
      </c>
      <c r="E7613" t="inlineStr">
        <is>
          <t>回复 @想去睡觉觉 :我觉得小姜的故事是对应的当时的日本侵华战争，小姜的父母当时让小姜躲起来，最后两人自己却遇害了，只留下当时只有几岁的小姜一直到现在，父母不在了，还傻傻不知道，以为父母还在和他玩捉迷藏，在那等父母回家。</t>
        </is>
      </c>
      <c r="F7613" t="n">
        <v>0</v>
      </c>
      <c r="G7613" t="inlineStr">
        <is>
          <t>4138137196</t>
        </is>
      </c>
      <c r="H7613" t="inlineStr">
        <is>
          <t>2021-02-18 13:29:49</t>
        </is>
      </c>
      <c r="I7613" t="n">
        <v>14</v>
      </c>
      <c r="J7613" t="inlineStr">
        <is>
          <t>未知</t>
        </is>
      </c>
      <c r="K7613" t="inlineStr">
        <is>
          <t>439011467</t>
        </is>
      </c>
      <c r="L7613" t="inlineStr">
        <is>
          <t>保密</t>
        </is>
      </c>
      <c r="M7613" t="inlineStr"/>
      <c r="N7613" t="n">
        <v>4</v>
      </c>
      <c r="O7613" t="inlineStr">
        <is>
          <t>大会员</t>
        </is>
      </c>
      <c r="P7613" t="inlineStr">
        <is>
          <t>泠鸢yousa登门喜鹊</t>
        </is>
      </c>
      <c r="Q7613" t="inlineStr">
        <is>
          <t>泠鸢登门喜鹊</t>
        </is>
      </c>
    </row>
    <row r="7614">
      <c r="A7614" t="inlineStr">
        <is>
          <t>401742377</t>
        </is>
      </c>
      <c r="B7614" t="inlineStr">
        <is>
          <t>4142062024</t>
        </is>
      </c>
      <c r="C7614" t="inlineStr">
        <is>
          <t>厡袖</t>
        </is>
      </c>
      <c r="D7614" t="n">
        <v>4648</v>
      </c>
      <c r="E7614" t="inlineStr">
        <is>
          <t>／ ￣￣ ＼　               
|　ー　ー \　 ／￣￣￣￣￣￣￣          ＼
|　 ◉　◉ |     |   亲爱的原神                        \
\　　 ▱　/ ∠   怎么样才能彻底删除你  / 
 ＼　　 イ　  
／　　　\
/　|　　    \ 
|　|              | |</t>
        </is>
      </c>
      <c r="F7614" t="n">
        <v>0</v>
      </c>
      <c r="G7614" t="inlineStr">
        <is>
          <t>0</t>
        </is>
      </c>
      <c r="H7614" t="inlineStr">
        <is>
          <t>2021-02-18 13:29:15</t>
        </is>
      </c>
      <c r="I7614" t="n">
        <v>3</v>
      </c>
      <c r="J7614" t="inlineStr">
        <is>
          <t>未知</t>
        </is>
      </c>
      <c r="K7614" t="inlineStr">
        <is>
          <t>234369596</t>
        </is>
      </c>
      <c r="L7614" t="inlineStr">
        <is>
          <t>男</t>
        </is>
      </c>
      <c r="M7614" t="inlineStr">
        <is>
          <t>原霹4000嘉</t>
        </is>
      </c>
      <c r="N7614" t="n">
        <v>5</v>
      </c>
      <c r="O7614" t="inlineStr">
        <is>
          <t>大会员</t>
        </is>
      </c>
      <c r="P7614" t="inlineStr"/>
      <c r="Q7614" t="inlineStr">
        <is>
          <t>三周年恋曲</t>
        </is>
      </c>
    </row>
    <row r="7615">
      <c r="A7615" t="inlineStr">
        <is>
          <t>401742377</t>
        </is>
      </c>
      <c r="B7615" t="inlineStr">
        <is>
          <t>4142053756</t>
        </is>
      </c>
      <c r="C7615" t="inlineStr">
        <is>
          <t>芦溪木绘</t>
        </is>
      </c>
      <c r="D7615" t="n">
        <v>-1</v>
      </c>
      <c r="E7615" t="inlineStr">
        <is>
          <t>+1[原神_交给我吧]</t>
        </is>
      </c>
      <c r="F7615" t="n">
        <v>0</v>
      </c>
      <c r="G7615" t="inlineStr">
        <is>
          <t>4142053756</t>
        </is>
      </c>
      <c r="H7615" t="inlineStr">
        <is>
          <t>2021-02-18 13:29:11</t>
        </is>
      </c>
      <c r="I7615" t="n">
        <v>2</v>
      </c>
      <c r="J7615" t="inlineStr">
        <is>
          <t>未知</t>
        </is>
      </c>
      <c r="K7615" t="inlineStr">
        <is>
          <t>94521687</t>
        </is>
      </c>
      <c r="L7615" t="inlineStr">
        <is>
          <t>保密</t>
        </is>
      </c>
      <c r="M7615" t="inlineStr">
        <is>
          <t>迦勒底御主，提瓦特旅行者，罗德岛博士</t>
        </is>
      </c>
      <c r="N7615" t="n">
        <v>4</v>
      </c>
      <c r="O7615" t="inlineStr">
        <is>
          <t>大会员</t>
        </is>
      </c>
      <c r="P7615" t="inlineStr">
        <is>
          <t>原神</t>
        </is>
      </c>
      <c r="Q7615" t="inlineStr">
        <is>
          <t>明日方舟</t>
        </is>
      </c>
    </row>
    <row r="7616">
      <c r="A7616" t="inlineStr">
        <is>
          <t>401742377</t>
        </is>
      </c>
      <c r="B7616" t="inlineStr">
        <is>
          <t>4142060690</t>
        </is>
      </c>
      <c r="C7616" t="inlineStr">
        <is>
          <t>38681906440_bili</t>
        </is>
      </c>
      <c r="D7616" t="n">
        <v>4647</v>
      </c>
      <c r="E7616" t="inlineStr">
        <is>
          <t>我昨天上午常驻池单抽来了一个刻晴，下午活动池想着抽个凝光结果又来了一个刻晴，我人都傻了</t>
        </is>
      </c>
      <c r="F7616" t="n">
        <v>0</v>
      </c>
      <c r="G7616" t="inlineStr">
        <is>
          <t>0</t>
        </is>
      </c>
      <c r="H7616" t="inlineStr">
        <is>
          <t>2021-02-18 13:28:28</t>
        </is>
      </c>
      <c r="I7616" t="n">
        <v>1</v>
      </c>
      <c r="J7616" t="inlineStr">
        <is>
          <t>未知</t>
        </is>
      </c>
      <c r="K7616" t="inlineStr">
        <is>
          <t>349824530</t>
        </is>
      </c>
      <c r="L7616" t="inlineStr">
        <is>
          <t>保密</t>
        </is>
      </c>
      <c r="M7616" t="inlineStr"/>
      <c r="N7616" t="n">
        <v>5</v>
      </c>
      <c r="O7616" t="inlineStr">
        <is>
          <t>大会员</t>
        </is>
      </c>
      <c r="P7616" t="inlineStr"/>
      <c r="Q7616" t="inlineStr"/>
    </row>
    <row r="7617">
      <c r="A7617" t="inlineStr">
        <is>
          <t>401742377</t>
        </is>
      </c>
      <c r="B7617" t="inlineStr">
        <is>
          <t>4142056577</t>
        </is>
      </c>
      <c r="C7617" t="inlineStr">
        <is>
          <t>凉宫haruhi_</t>
        </is>
      </c>
      <c r="D7617" t="n">
        <v>4646</v>
      </c>
      <c r="E7617" t="inlineStr">
        <is>
          <t>米忽悠，你把任务量减少，但质量做高呀，你这破任务，传送，冲刺，狂点，传送，冲刺，狂点，然后没了[笑哭]</t>
        </is>
      </c>
      <c r="F7617" t="n">
        <v>3</v>
      </c>
      <c r="G7617" t="inlineStr">
        <is>
          <t>0</t>
        </is>
      </c>
      <c r="H7617" t="inlineStr">
        <is>
          <t>2021-02-18 13:28:20</t>
        </is>
      </c>
      <c r="I7617" t="n">
        <v>3</v>
      </c>
      <c r="J7617" t="inlineStr">
        <is>
          <t>未知</t>
        </is>
      </c>
      <c r="K7617" t="inlineStr">
        <is>
          <t>182650267</t>
        </is>
      </c>
      <c r="L7617" t="inlineStr">
        <is>
          <t>保密</t>
        </is>
      </c>
      <c r="M7617" t="inlineStr">
        <is>
          <t>导航小站：http://lelouch-cc.gitee.io/integratednav/</t>
        </is>
      </c>
      <c r="N7617" t="n">
        <v>5</v>
      </c>
      <c r="O7617" t="inlineStr"/>
      <c r="P7617" t="inlineStr"/>
      <c r="Q7617" t="inlineStr"/>
    </row>
    <row r="7618">
      <c r="A7618" t="inlineStr">
        <is>
          <t>401742377</t>
        </is>
      </c>
      <c r="B7618" t="inlineStr">
        <is>
          <t>4142052004</t>
        </is>
      </c>
      <c r="C7618" t="inlineStr">
        <is>
          <t>帅气的大余同学</t>
        </is>
      </c>
      <c r="D7618" t="n">
        <v>4645</v>
      </c>
      <c r="E7618" t="inlineStr">
        <is>
          <t>／ ￣￣ ＼　 
|　ー　ー \　  ／````````````````````````````````＼
|　 ◉　◉ |   |           我亲爱的原神            |
\　　▱   / ∠能不能做个剧情让轻策庄的丨
 ＼　   イ　   \ 年轻人们回来看看老人孩子|      
／　　   \         \  你让👴做啥都行/
/　|　　　\       ```````````````````````````````````
|　|　　　 | |        
|    |           | |</t>
        </is>
      </c>
      <c r="F7618" t="n">
        <v>0</v>
      </c>
      <c r="G7618" t="inlineStr">
        <is>
          <t>0</t>
        </is>
      </c>
      <c r="H7618" t="inlineStr">
        <is>
          <t>2021-02-18 13:28:05</t>
        </is>
      </c>
      <c r="I7618" t="n">
        <v>135</v>
      </c>
      <c r="J7618" t="inlineStr">
        <is>
          <t>未知</t>
        </is>
      </c>
      <c r="K7618" t="inlineStr">
        <is>
          <t>16731393</t>
        </is>
      </c>
      <c r="L7618" t="inlineStr">
        <is>
          <t>保密</t>
        </is>
      </c>
      <c r="M7618" t="inlineStr">
        <is>
          <t>妮可是最爱！德丽莎是世界第一可爱！现阶段想成为不是很知名的拇指琴UP的大余正是在下!</t>
        </is>
      </c>
      <c r="N7618" t="n">
        <v>6</v>
      </c>
      <c r="O7618" t="inlineStr">
        <is>
          <t>年度大会员</t>
        </is>
      </c>
      <c r="P7618" t="inlineStr">
        <is>
          <t>嘉然今天吃什么</t>
        </is>
      </c>
      <c r="Q7618" t="inlineStr">
        <is>
          <t>嘉然今天吃什么</t>
        </is>
      </c>
    </row>
    <row r="7619">
      <c r="A7619" t="inlineStr">
        <is>
          <t>401742377</t>
        </is>
      </c>
      <c r="B7619" t="inlineStr">
        <is>
          <t>4142049377</t>
        </is>
      </c>
      <c r="C7619" t="inlineStr">
        <is>
          <t>关山落月</t>
        </is>
      </c>
      <c r="D7619" t="n">
        <v>-1</v>
      </c>
      <c r="E7619" t="inlineStr">
        <is>
          <t>回复 @sysssyss :别去，你打不过江雪[doge]</t>
        </is>
      </c>
      <c r="F7619" t="n">
        <v>0</v>
      </c>
      <c r="G7619" t="inlineStr">
        <is>
          <t>4138819248</t>
        </is>
      </c>
      <c r="H7619" t="inlineStr">
        <is>
          <t>2021-02-18 13:27:38</t>
        </is>
      </c>
      <c r="I7619" t="n">
        <v>1</v>
      </c>
      <c r="J7619" t="inlineStr">
        <is>
          <t>未知</t>
        </is>
      </c>
      <c r="K7619" t="inlineStr">
        <is>
          <t>364252619</t>
        </is>
      </c>
      <c r="L7619" t="inlineStr">
        <is>
          <t>保密</t>
        </is>
      </c>
      <c r="M7619" t="inlineStr">
        <is>
          <t>！该账号已被封禁。（大概？）</t>
        </is>
      </c>
      <c r="N7619" t="n">
        <v>4</v>
      </c>
      <c r="O7619" t="inlineStr">
        <is>
          <t>大会员</t>
        </is>
      </c>
      <c r="P7619" t="inlineStr">
        <is>
          <t>斯莱特林</t>
        </is>
      </c>
      <c r="Q7619" t="inlineStr"/>
    </row>
    <row r="7620">
      <c r="A7620" t="inlineStr">
        <is>
          <t>401742377</t>
        </is>
      </c>
      <c r="B7620" t="inlineStr">
        <is>
          <t>4142055429</t>
        </is>
      </c>
      <c r="C7620" t="inlineStr">
        <is>
          <t>煎蛋不加芥末</t>
        </is>
      </c>
      <c r="D7620" t="n">
        <v>-1</v>
      </c>
      <c r="E7620" t="inlineStr">
        <is>
          <t>高</t>
        </is>
      </c>
      <c r="F7620" t="n">
        <v>0</v>
      </c>
      <c r="G7620" t="inlineStr">
        <is>
          <t>4142055429</t>
        </is>
      </c>
      <c r="H7620" t="inlineStr">
        <is>
          <t>2021-02-18 13:27:38</t>
        </is>
      </c>
      <c r="I7620" t="n">
        <v>0</v>
      </c>
      <c r="J7620" t="inlineStr">
        <is>
          <t>未知</t>
        </is>
      </c>
      <c r="K7620" t="inlineStr">
        <is>
          <t>29552145</t>
        </is>
      </c>
      <c r="L7620" t="inlineStr">
        <is>
          <t>保密</t>
        </is>
      </c>
      <c r="M7620" t="inlineStr">
        <is>
          <t>老缝合怪了</t>
        </is>
      </c>
      <c r="N7620" t="n">
        <v>5</v>
      </c>
      <c r="O7620" t="inlineStr">
        <is>
          <t>大会员</t>
        </is>
      </c>
      <c r="P7620" t="inlineStr">
        <is>
          <t>明日方舟-凯尔希</t>
        </is>
      </c>
      <c r="Q7620" t="inlineStr"/>
    </row>
    <row r="7621">
      <c r="A7621" t="inlineStr">
        <is>
          <t>401742377</t>
        </is>
      </c>
      <c r="B7621" t="inlineStr">
        <is>
          <t>4142050798</t>
        </is>
      </c>
      <c r="C7621" t="inlineStr">
        <is>
          <t>北辰无华</t>
        </is>
      </c>
      <c r="D7621" t="n">
        <v>-1</v>
      </c>
      <c r="E7621" t="inlineStr">
        <is>
          <t>起码加个祭台</t>
        </is>
      </c>
      <c r="F7621" t="n">
        <v>0</v>
      </c>
      <c r="G7621" t="inlineStr">
        <is>
          <t>4142050798</t>
        </is>
      </c>
      <c r="H7621" t="inlineStr">
        <is>
          <t>2021-02-18 13:27:22</t>
        </is>
      </c>
      <c r="I7621" t="n">
        <v>0</v>
      </c>
      <c r="J7621" t="inlineStr">
        <is>
          <t>未知</t>
        </is>
      </c>
      <c r="K7621" t="inlineStr">
        <is>
          <t>159147373</t>
        </is>
      </c>
      <c r="L7621" t="inlineStr">
        <is>
          <t>保密</t>
        </is>
      </c>
      <c r="M7621" t="inlineStr">
        <is>
          <t>一切回不到原来的模样</t>
        </is>
      </c>
      <c r="N7621" t="n">
        <v>5</v>
      </c>
      <c r="O7621" t="inlineStr">
        <is>
          <t>大会员</t>
        </is>
      </c>
      <c r="P7621" t="inlineStr"/>
      <c r="Q7621" t="inlineStr"/>
    </row>
    <row r="7622">
      <c r="A7622" t="inlineStr">
        <is>
          <t>401742377</t>
        </is>
      </c>
      <c r="B7622" t="inlineStr">
        <is>
          <t>4142039911</t>
        </is>
      </c>
      <c r="C7622" t="inlineStr">
        <is>
          <t>阿冯是小冯</t>
        </is>
      </c>
      <c r="D7622" t="n">
        <v>-1</v>
      </c>
      <c r="E7622" t="inlineStr">
        <is>
          <t>请务必让我帮您[脱单doge]</t>
        </is>
      </c>
      <c r="F7622" t="n">
        <v>0</v>
      </c>
      <c r="G7622" t="inlineStr">
        <is>
          <t>4142039911</t>
        </is>
      </c>
      <c r="H7622" t="inlineStr">
        <is>
          <t>2021-02-18 13:26:49</t>
        </is>
      </c>
      <c r="I7622" t="n">
        <v>0</v>
      </c>
      <c r="J7622" t="inlineStr">
        <is>
          <t>未知</t>
        </is>
      </c>
      <c r="K7622" t="inlineStr">
        <is>
          <t>483065838</t>
        </is>
      </c>
      <c r="L7622" t="inlineStr">
        <is>
          <t>男</t>
        </is>
      </c>
      <c r="M7622" t="inlineStr"/>
      <c r="N7622" t="n">
        <v>4</v>
      </c>
      <c r="O7622" t="inlineStr">
        <is>
          <t>大会员</t>
        </is>
      </c>
      <c r="P7622" t="inlineStr"/>
      <c r="Q7622" t="inlineStr"/>
    </row>
    <row r="7623">
      <c r="A7623" t="inlineStr">
        <is>
          <t>401742377</t>
        </is>
      </c>
      <c r="B7623" t="inlineStr">
        <is>
          <t>4142038715</t>
        </is>
      </c>
      <c r="C7623" t="inlineStr">
        <is>
          <t>凉宫haruhi_</t>
        </is>
      </c>
      <c r="D7623" t="n">
        <v>-1</v>
      </c>
      <c r="E7623" t="inlineStr">
        <is>
          <t>还有，为什么谈话一定要停下脚步谈[笑哭]</t>
        </is>
      </c>
      <c r="F7623" t="n">
        <v>0</v>
      </c>
      <c r="G7623" t="inlineStr">
        <is>
          <t>4142038715</t>
        </is>
      </c>
      <c r="H7623" t="inlineStr">
        <is>
          <t>2021-02-18 13:26:05</t>
        </is>
      </c>
      <c r="I7623" t="n">
        <v>0</v>
      </c>
      <c r="J7623" t="inlineStr">
        <is>
          <t>未知</t>
        </is>
      </c>
      <c r="K7623" t="inlineStr">
        <is>
          <t>182650267</t>
        </is>
      </c>
      <c r="L7623" t="inlineStr">
        <is>
          <t>保密</t>
        </is>
      </c>
      <c r="M7623" t="inlineStr">
        <is>
          <t>导航小站：http://lelouch-cc.gitee.io/integratednav/</t>
        </is>
      </c>
      <c r="N7623" t="n">
        <v>5</v>
      </c>
      <c r="O7623" t="inlineStr"/>
      <c r="P7623" t="inlineStr"/>
      <c r="Q7623" t="inlineStr"/>
    </row>
    <row r="7624">
      <c r="A7624" t="inlineStr">
        <is>
          <t>401742377</t>
        </is>
      </c>
      <c r="B7624" t="inlineStr">
        <is>
          <t>4142033362</t>
        </is>
      </c>
      <c r="C7624" t="inlineStr">
        <is>
          <t>我真的不止一米六</t>
        </is>
      </c>
      <c r="D7624" t="n">
        <v>4641</v>
      </c>
      <c r="E7624" t="inlineStr">
        <is>
          <t>亲爱的米哈游，你们自己的游戏，自己人不玩的吗？</t>
        </is>
      </c>
      <c r="F7624" t="n">
        <v>0</v>
      </c>
      <c r="G7624" t="inlineStr">
        <is>
          <t>0</t>
        </is>
      </c>
      <c r="H7624" t="inlineStr">
        <is>
          <t>2021-02-18 13:24:07</t>
        </is>
      </c>
      <c r="I7624" t="n">
        <v>6</v>
      </c>
      <c r="J7624" t="inlineStr">
        <is>
          <t>未知</t>
        </is>
      </c>
      <c r="K7624" t="inlineStr">
        <is>
          <t>14412683</t>
        </is>
      </c>
      <c r="L7624" t="inlineStr">
        <is>
          <t>男</t>
        </is>
      </c>
      <c r="M7624" t="inlineStr">
        <is>
          <t>你也喜欢saber吗</t>
        </is>
      </c>
      <c r="N7624" t="n">
        <v>5</v>
      </c>
      <c r="O7624" t="inlineStr">
        <is>
          <t>大会员</t>
        </is>
      </c>
      <c r="P7624" t="inlineStr"/>
      <c r="Q7624" t="inlineStr"/>
    </row>
    <row r="7625">
      <c r="A7625" t="inlineStr">
        <is>
          <t>401742377</t>
        </is>
      </c>
      <c r="B7625" t="inlineStr">
        <is>
          <t>4142032963</t>
        </is>
      </c>
      <c r="C7625" t="inlineStr">
        <is>
          <t>早乙女央奈</t>
        </is>
      </c>
      <c r="D7625" t="n">
        <v>-1</v>
      </c>
      <c r="E7625" t="inlineStr">
        <is>
          <t>回复 @泽爷的嘲讽 :什么！就👴喜欢胡桃的腿嘛</t>
        </is>
      </c>
      <c r="F7625" t="n">
        <v>0</v>
      </c>
      <c r="G7625" t="inlineStr">
        <is>
          <t>4136088294</t>
        </is>
      </c>
      <c r="H7625" t="inlineStr">
        <is>
          <t>2021-02-18 13:23:52</t>
        </is>
      </c>
      <c r="I7625" t="n">
        <v>0</v>
      </c>
      <c r="J7625" t="inlineStr">
        <is>
          <t>未知</t>
        </is>
      </c>
      <c r="K7625" t="inlineStr">
        <is>
          <t>354513345</t>
        </is>
      </c>
      <c r="L7625" t="inlineStr">
        <is>
          <t>保密</t>
        </is>
      </c>
      <c r="M7625" t="inlineStr">
        <is>
          <t>英特纳雄耐尔就一定要实现</t>
        </is>
      </c>
      <c r="N7625" t="n">
        <v>5</v>
      </c>
      <c r="O7625" t="inlineStr">
        <is>
          <t>大会员</t>
        </is>
      </c>
      <c r="P7625" t="inlineStr">
        <is>
          <t>至尊戒</t>
        </is>
      </c>
      <c r="Q7625" t="inlineStr"/>
    </row>
    <row r="7626">
      <c r="A7626" t="inlineStr">
        <is>
          <t>401742377</t>
        </is>
      </c>
      <c r="B7626" t="inlineStr">
        <is>
          <t>4142032385</t>
        </is>
      </c>
      <c r="C7626" t="inlineStr">
        <is>
          <t>ZERO开始嘿</t>
        </is>
      </c>
      <c r="D7626" t="n">
        <v>4638</v>
      </c>
      <c r="E7626" t="inlineStr">
        <is>
          <t>5G网速玩的还是卡[辣眼睛]</t>
        </is>
      </c>
      <c r="F7626" t="n">
        <v>0</v>
      </c>
      <c r="G7626" t="inlineStr">
        <is>
          <t>0</t>
        </is>
      </c>
      <c r="H7626" t="inlineStr">
        <is>
          <t>2021-02-18 13:23:32</t>
        </is>
      </c>
      <c r="I7626" t="n">
        <v>1</v>
      </c>
      <c r="J7626" t="inlineStr">
        <is>
          <t>未知</t>
        </is>
      </c>
      <c r="K7626" t="inlineStr">
        <is>
          <t>352054126</t>
        </is>
      </c>
      <c r="L7626" t="inlineStr">
        <is>
          <t>保密</t>
        </is>
      </c>
      <c r="M7626" t="inlineStr">
        <is>
          <t>看视频不点赞，要三连来干嘛。</t>
        </is>
      </c>
      <c r="N7626" t="n">
        <v>5</v>
      </c>
      <c r="O7626" t="inlineStr">
        <is>
          <t>大会员</t>
        </is>
      </c>
      <c r="P7626" t="inlineStr"/>
      <c r="Q7626" t="inlineStr"/>
    </row>
    <row r="7627">
      <c r="A7627" t="inlineStr">
        <is>
          <t>401742377</t>
        </is>
      </c>
      <c r="B7627" t="inlineStr">
        <is>
          <t>4142032384</t>
        </is>
      </c>
      <c r="C7627" t="inlineStr">
        <is>
          <t>Non-Stop_Pop</t>
        </is>
      </c>
      <c r="D7627" t="n">
        <v>1</v>
      </c>
      <c r="E7627" t="inlineStr">
        <is>
          <t>不up刻晴up谁啊</t>
        </is>
      </c>
      <c r="F7627" t="n">
        <v>0</v>
      </c>
      <c r="G7627" t="inlineStr">
        <is>
          <t>4142032384</t>
        </is>
      </c>
      <c r="H7627" t="inlineStr">
        <is>
          <t>2021-02-18 13:23:32</t>
        </is>
      </c>
      <c r="I7627" t="n">
        <v>0</v>
      </c>
      <c r="J7627" t="inlineStr">
        <is>
          <t>未知</t>
        </is>
      </c>
      <c r="K7627" t="inlineStr">
        <is>
          <t>59533935</t>
        </is>
      </c>
      <c r="L7627" t="inlineStr">
        <is>
          <t>女</t>
        </is>
      </c>
      <c r="M7627" t="inlineStr">
        <is>
          <t>视觉中国，图虫签约摄影师，视觉中国|图虫| Ins|米拍|小红书@DonyPhotography</t>
        </is>
      </c>
      <c r="N7627" t="n">
        <v>5</v>
      </c>
      <c r="O7627" t="inlineStr">
        <is>
          <t>年度大会员</t>
        </is>
      </c>
      <c r="P7627" t="inlineStr"/>
      <c r="Q7627" t="inlineStr"/>
    </row>
    <row r="7628">
      <c r="A7628" t="inlineStr">
        <is>
          <t>401742377</t>
        </is>
      </c>
      <c r="B7628" t="inlineStr">
        <is>
          <t>4142024212</t>
        </is>
      </c>
      <c r="C7628" t="inlineStr">
        <is>
          <t>壬仔か</t>
        </is>
      </c>
      <c r="D7628" t="n">
        <v>-1</v>
      </c>
      <c r="E7628" t="inlineStr">
        <is>
          <t>巧了我也是，第一个五星就是刻晴，一直练着，后面更是抽钟离抽到破产</t>
        </is>
      </c>
      <c r="F7628" t="n">
        <v>0</v>
      </c>
      <c r="G7628" t="inlineStr">
        <is>
          <t>4142024212</t>
        </is>
      </c>
      <c r="H7628" t="inlineStr">
        <is>
          <t>2021-02-18 13:23:17</t>
        </is>
      </c>
      <c r="I7628" t="n">
        <v>0</v>
      </c>
      <c r="J7628" t="inlineStr">
        <is>
          <t>未知</t>
        </is>
      </c>
      <c r="K7628" t="inlineStr">
        <is>
          <t>333113957</t>
        </is>
      </c>
      <c r="L7628" t="inlineStr">
        <is>
          <t>保密</t>
        </is>
      </c>
      <c r="M7628" t="inlineStr"/>
      <c r="N7628" t="n">
        <v>5</v>
      </c>
      <c r="O7628" t="inlineStr">
        <is>
          <t>大会员</t>
        </is>
      </c>
      <c r="P7628" t="inlineStr"/>
      <c r="Q7628" t="inlineStr"/>
    </row>
    <row r="7629">
      <c r="A7629" t="inlineStr">
        <is>
          <t>401742377</t>
        </is>
      </c>
      <c r="B7629" t="inlineStr">
        <is>
          <t>4142026967</t>
        </is>
      </c>
      <c r="C7629" t="inlineStr">
        <is>
          <t>懒QwQ</t>
        </is>
      </c>
      <c r="D7629" t="n">
        <v>4637</v>
      </c>
      <c r="E7629" t="inlineStr">
        <is>
          <t>官方宣传片上传后的画质还这么好，真惭愧啊[笑哭]我手机看远处房子都是色块[热词系列_好家伙]</t>
        </is>
      </c>
      <c r="F7629" t="n">
        <v>0</v>
      </c>
      <c r="G7629" t="inlineStr">
        <is>
          <t>0</t>
        </is>
      </c>
      <c r="H7629" t="inlineStr">
        <is>
          <t>2021-02-18 13:22:45</t>
        </is>
      </c>
      <c r="I7629" t="n">
        <v>1</v>
      </c>
      <c r="J7629" t="inlineStr">
        <is>
          <t>未知</t>
        </is>
      </c>
      <c r="K7629" t="inlineStr">
        <is>
          <t>370302079</t>
        </is>
      </c>
      <c r="L7629" t="inlineStr">
        <is>
          <t>保密</t>
        </is>
      </c>
      <c r="M7629" t="inlineStr"/>
      <c r="N7629" t="n">
        <v>4</v>
      </c>
      <c r="O7629" t="inlineStr"/>
      <c r="P7629" t="inlineStr"/>
      <c r="Q7629" t="inlineStr"/>
    </row>
    <row r="7630">
      <c r="A7630" t="inlineStr">
        <is>
          <t>401742377</t>
        </is>
      </c>
      <c r="B7630" t="inlineStr">
        <is>
          <t>4142026232</t>
        </is>
      </c>
      <c r="C7630" t="inlineStr">
        <is>
          <t>噗biu哔哩</t>
        </is>
      </c>
      <c r="D7630" t="n">
        <v>4635</v>
      </c>
      <c r="E7630" t="inlineStr">
        <is>
          <t>60抽不小心出了个刻晴[笑哭]，刻晴一命了[笑哭]，我胡桃没了[doge]</t>
        </is>
      </c>
      <c r="F7630" t="n">
        <v>0</v>
      </c>
      <c r="G7630" t="inlineStr">
        <is>
          <t>0</t>
        </is>
      </c>
      <c r="H7630" t="inlineStr">
        <is>
          <t>2021-02-18 13:22:20</t>
        </is>
      </c>
      <c r="I7630" t="n">
        <v>0</v>
      </c>
      <c r="J7630" t="inlineStr">
        <is>
          <t>未知</t>
        </is>
      </c>
      <c r="K7630" t="inlineStr">
        <is>
          <t>8536670</t>
        </is>
      </c>
      <c r="L7630" t="inlineStr">
        <is>
          <t>保密</t>
        </is>
      </c>
      <c r="M7630" t="inlineStr">
        <is>
          <t>这个人懒但没死，还是随便写点东西</t>
        </is>
      </c>
      <c r="N7630" t="n">
        <v>5</v>
      </c>
      <c r="O7630" t="inlineStr">
        <is>
          <t>大会员</t>
        </is>
      </c>
      <c r="P7630" t="inlineStr"/>
      <c r="Q7630" t="inlineStr"/>
    </row>
    <row r="7631">
      <c r="A7631" t="inlineStr">
        <is>
          <t>401742377</t>
        </is>
      </c>
      <c r="B7631" t="inlineStr">
        <is>
          <t>4142022536</t>
        </is>
      </c>
      <c r="C7631" t="inlineStr">
        <is>
          <t>老头救救葫芦</t>
        </is>
      </c>
      <c r="D7631" t="n">
        <v>-1</v>
      </c>
      <c r="E7631" t="inlineStr">
        <is>
          <t>臣附议，呜呜呜呜呜X﹏X</t>
        </is>
      </c>
      <c r="F7631" t="n">
        <v>0</v>
      </c>
      <c r="G7631" t="inlineStr">
        <is>
          <t>4142022536</t>
        </is>
      </c>
      <c r="H7631" t="inlineStr">
        <is>
          <t>2021-02-18 13:22:16</t>
        </is>
      </c>
      <c r="I7631" t="n">
        <v>1</v>
      </c>
      <c r="J7631" t="inlineStr">
        <is>
          <t>未知</t>
        </is>
      </c>
      <c r="K7631" t="inlineStr">
        <is>
          <t>436816993</t>
        </is>
      </c>
      <c r="L7631" t="inlineStr">
        <is>
          <t>保密</t>
        </is>
      </c>
      <c r="M7631" t="inlineStr"/>
      <c r="N7631" t="n">
        <v>4</v>
      </c>
      <c r="O7631" t="inlineStr">
        <is>
          <t>大会员</t>
        </is>
      </c>
      <c r="P7631" t="inlineStr"/>
      <c r="Q7631" t="inlineStr"/>
    </row>
    <row r="7632">
      <c r="A7632" t="inlineStr">
        <is>
          <t>401742377</t>
        </is>
      </c>
      <c r="B7632" t="inlineStr">
        <is>
          <t>4142030040</t>
        </is>
      </c>
      <c r="C7632" t="inlineStr">
        <is>
          <t>久回梦</t>
        </is>
      </c>
      <c r="D7632" t="n">
        <v>4634</v>
      </c>
      <c r="E7632" t="inlineStr">
        <is>
          <t>／ ￣￣ ＼　               
|　ー　ー \　 ／￣￣￣￣￣￣￣＼
|　 ◉　◉ |     |　 亲爱的原神npc   \
\　　 ▱　/ ∠         手和脚不用         \
因过劳而失去  麻烦捐给有需要的人   \
手和脚的旅行者—————————————　 
         至上</t>
        </is>
      </c>
      <c r="F7632" t="n">
        <v>0</v>
      </c>
      <c r="G7632" t="inlineStr">
        <is>
          <t>0</t>
        </is>
      </c>
      <c r="H7632" t="inlineStr">
        <is>
          <t>2021-02-18 13:22:06</t>
        </is>
      </c>
      <c r="I7632" t="n">
        <v>2</v>
      </c>
      <c r="J7632" t="inlineStr">
        <is>
          <t>未知</t>
        </is>
      </c>
      <c r="K7632" t="inlineStr">
        <is>
          <t>590785526</t>
        </is>
      </c>
      <c r="L7632" t="inlineStr">
        <is>
          <t>男</t>
        </is>
      </c>
      <c r="M7632" t="inlineStr">
        <is>
          <t>等着你</t>
        </is>
      </c>
      <c r="N7632" t="n">
        <v>3</v>
      </c>
      <c r="O7632" t="inlineStr"/>
      <c r="P7632" t="inlineStr">
        <is>
          <t>2233白色情人节</t>
        </is>
      </c>
      <c r="Q7632" t="inlineStr"/>
    </row>
    <row r="7633">
      <c r="A7633" t="inlineStr">
        <is>
          <t>401742377</t>
        </is>
      </c>
      <c r="B7633" t="inlineStr">
        <is>
          <t>4142014709</t>
        </is>
      </c>
      <c r="C7633" t="inlineStr">
        <is>
          <t>NETphilister</t>
        </is>
      </c>
      <c r="D7633" t="n">
        <v>-1</v>
      </c>
      <c r="E7633" t="inlineStr">
        <is>
          <t>代入感总不能要求玩家去脑补，第一个部分像王板子那些任务还行，第二个部分除了对联以外完全是为了出而出，逻辑性太差，文案质量实在不高，还出了朱老板和小雀儿这种恶心人的。今天轻策庄的任务倒还好，但大部分人耐心在第二部分磨完了，不过没卡进度也应该是意识到时间不够了。</t>
        </is>
      </c>
      <c r="F7633" t="n">
        <v>0</v>
      </c>
      <c r="G7633" t="inlineStr">
        <is>
          <t>4142014709</t>
        </is>
      </c>
      <c r="H7633" t="inlineStr">
        <is>
          <t>2021-02-18 13:21:28</t>
        </is>
      </c>
      <c r="I7633" t="n">
        <v>2</v>
      </c>
      <c r="J7633" t="inlineStr">
        <is>
          <t>未知</t>
        </is>
      </c>
      <c r="K7633" t="inlineStr">
        <is>
          <t>342893066</t>
        </is>
      </c>
      <c r="L7633" t="inlineStr">
        <is>
          <t>男</t>
        </is>
      </c>
      <c r="M7633" t="inlineStr"/>
      <c r="N7633" t="n">
        <v>5</v>
      </c>
      <c r="O7633" t="inlineStr"/>
      <c r="P7633" t="inlineStr"/>
      <c r="Q7633" t="inlineStr"/>
    </row>
    <row r="7634">
      <c r="A7634" t="inlineStr">
        <is>
          <t>401742377</t>
        </is>
      </c>
      <c r="B7634" t="inlineStr">
        <is>
          <t>4142008905</t>
        </is>
      </c>
      <c r="C7634" t="inlineStr">
        <is>
          <t>星梦洛</t>
        </is>
      </c>
      <c r="D7634" t="n">
        <v>4633</v>
      </c>
      <c r="E7634" t="inlineStr">
        <is>
          <t>在？NPC什么时候亮血条？</t>
        </is>
      </c>
      <c r="F7634" t="n">
        <v>0</v>
      </c>
      <c r="G7634" t="inlineStr">
        <is>
          <t>0</t>
        </is>
      </c>
      <c r="H7634" t="inlineStr">
        <is>
          <t>2021-02-18 13:20:00</t>
        </is>
      </c>
      <c r="I7634" t="n">
        <v>1</v>
      </c>
      <c r="J7634" t="inlineStr">
        <is>
          <t>未知</t>
        </is>
      </c>
      <c r="K7634" t="inlineStr">
        <is>
          <t>104187952</t>
        </is>
      </c>
      <c r="L7634" t="inlineStr">
        <is>
          <t>保密</t>
        </is>
      </c>
      <c r="M7634" t="inlineStr"/>
      <c r="N7634" t="n">
        <v>5</v>
      </c>
      <c r="O7634" t="inlineStr"/>
      <c r="P7634" t="inlineStr"/>
      <c r="Q7634" t="inlineStr"/>
    </row>
    <row r="7635">
      <c r="A7635" t="inlineStr">
        <is>
          <t>401742377</t>
        </is>
      </c>
      <c r="B7635" t="inlineStr">
        <is>
          <t>4142007951</t>
        </is>
      </c>
      <c r="C7635" t="inlineStr">
        <is>
          <t>就是咯_</t>
        </is>
      </c>
      <c r="D7635" t="n">
        <v>4632</v>
      </c>
      <c r="E7635" t="inlineStr">
        <is>
          <t>！ ╭─────╮
╭│    ╭────╮
││    ╰────╯
││                    │   
╰│     ╷─┌     │
    ╰─╯     ╰─╯</t>
        </is>
      </c>
      <c r="F7635" t="n">
        <v>0</v>
      </c>
      <c r="G7635" t="inlineStr">
        <is>
          <t>0</t>
        </is>
      </c>
      <c r="H7635" t="inlineStr">
        <is>
          <t>2021-02-18 13:19:24</t>
        </is>
      </c>
      <c r="I7635" t="n">
        <v>0</v>
      </c>
      <c r="J7635" t="inlineStr">
        <is>
          <t>未知</t>
        </is>
      </c>
      <c r="K7635" t="inlineStr">
        <is>
          <t>360742100</t>
        </is>
      </c>
      <c r="L7635" t="inlineStr">
        <is>
          <t>男</t>
        </is>
      </c>
      <c r="M7635" t="inlineStr">
        <is>
          <t>平和喜静  很闲，可以带萌新</t>
        </is>
      </c>
      <c r="N7635" t="n">
        <v>4</v>
      </c>
      <c r="O7635" t="inlineStr"/>
      <c r="P7635" t="inlineStr"/>
      <c r="Q7635" t="inlineStr"/>
    </row>
    <row r="7636">
      <c r="A7636" t="inlineStr">
        <is>
          <t>401742377</t>
        </is>
      </c>
      <c r="B7636" t="inlineStr">
        <is>
          <t>4142015299</t>
        </is>
      </c>
      <c r="C7636" t="inlineStr">
        <is>
          <t>I白鸟</t>
        </is>
      </c>
      <c r="D7636" t="n">
        <v>-1</v>
      </c>
      <c r="E7636" t="inlineStr">
        <is>
          <t>回复 @聋哥爱玩游戏 :如果你有能力，当然是他们吃不消[脱单doge]</t>
        </is>
      </c>
      <c r="F7636" t="n">
        <v>0</v>
      </c>
      <c r="G7636" t="inlineStr">
        <is>
          <t>4136081895</t>
        </is>
      </c>
      <c r="H7636" t="inlineStr">
        <is>
          <t>2021-02-18 13:19:14</t>
        </is>
      </c>
      <c r="I7636" t="n">
        <v>2</v>
      </c>
      <c r="J7636" t="inlineStr">
        <is>
          <t>未知</t>
        </is>
      </c>
      <c r="K7636" t="inlineStr">
        <is>
          <t>318735754</t>
        </is>
      </c>
      <c r="L7636" t="inlineStr">
        <is>
          <t>保密</t>
        </is>
      </c>
      <c r="M7636" t="inlineStr">
        <is>
          <t xml:space="preserve">゙
</t>
        </is>
      </c>
      <c r="N7636" t="n">
        <v>5</v>
      </c>
      <c r="O7636" t="inlineStr">
        <is>
          <t>大会员</t>
        </is>
      </c>
      <c r="P7636" t="inlineStr">
        <is>
          <t>凹凸世界挂件</t>
        </is>
      </c>
      <c r="Q7636" t="inlineStr">
        <is>
          <t>原神</t>
        </is>
      </c>
    </row>
    <row r="7637">
      <c r="A7637" t="inlineStr">
        <is>
          <t>401742377</t>
        </is>
      </c>
      <c r="B7637" t="inlineStr">
        <is>
          <t>4141999785</t>
        </is>
      </c>
      <c r="C7637" t="inlineStr">
        <is>
          <t>我觉得昵称好想</t>
        </is>
      </c>
      <c r="D7637" t="n">
        <v>4631</v>
      </c>
      <c r="E7637" t="inlineStr">
        <is>
          <t>／ ￣￣ ＼　 
|　ー　ー \　  ／````````````````````````````````＼
|　 ★　☆ |   |           我亲爱的原神 评论区      |
\　　 ▱　/ ∠       这不比刻晴好看   |   
／　　　\        ``````````````````````````````` ````
/　|　　　 \      
|　|　　　 | |        
|    |           | |</t>
        </is>
      </c>
      <c r="F7637" t="n">
        <v>0</v>
      </c>
      <c r="G7637" t="inlineStr">
        <is>
          <t>0</t>
        </is>
      </c>
      <c r="H7637" t="inlineStr">
        <is>
          <t>2021-02-18 13:18:34</t>
        </is>
      </c>
      <c r="I7637" t="n">
        <v>1</v>
      </c>
      <c r="J7637" t="inlineStr">
        <is>
          <t>未知</t>
        </is>
      </c>
      <c r="K7637" t="inlineStr">
        <is>
          <t>453660468</t>
        </is>
      </c>
      <c r="L7637" t="inlineStr">
        <is>
          <t>保密</t>
        </is>
      </c>
      <c r="M7637" t="inlineStr">
        <is>
          <t xml:space="preserve">卢本伟牛逼
</t>
        </is>
      </c>
      <c r="N7637" t="n">
        <v>4</v>
      </c>
      <c r="O7637" t="inlineStr"/>
      <c r="P7637" t="inlineStr"/>
      <c r="Q7637" t="inlineStr"/>
    </row>
    <row r="7638">
      <c r="A7638" t="inlineStr">
        <is>
          <t>401742377</t>
        </is>
      </c>
      <c r="B7638" t="inlineStr">
        <is>
          <t>4142005615</t>
        </is>
      </c>
      <c r="C7638" t="inlineStr">
        <is>
          <t>十巾言</t>
        </is>
      </c>
      <c r="D7638" t="n">
        <v>-1</v>
      </c>
      <c r="E7638" t="inlineStr">
        <is>
          <t>回复 @悲风神教主教 :那俩是私奔，不是啥杀人犯[笑哭]</t>
        </is>
      </c>
      <c r="F7638" t="n">
        <v>0</v>
      </c>
      <c r="G7638" t="inlineStr">
        <is>
          <t>4138119734</t>
        </is>
      </c>
      <c r="H7638" t="inlineStr">
        <is>
          <t>2021-02-18 13:17:59</t>
        </is>
      </c>
      <c r="I7638" t="n">
        <v>0</v>
      </c>
      <c r="J7638" t="inlineStr">
        <is>
          <t>未知</t>
        </is>
      </c>
      <c r="K7638" t="inlineStr">
        <is>
          <t>198274911</t>
        </is>
      </c>
      <c r="L7638" t="inlineStr">
        <is>
          <t>保密</t>
        </is>
      </c>
      <c r="M7638" t="inlineStr"/>
      <c r="N7638" t="n">
        <v>5</v>
      </c>
      <c r="O7638" t="inlineStr">
        <is>
          <t>大会员</t>
        </is>
      </c>
      <c r="P7638" t="inlineStr">
        <is>
          <t>希萝Hiiro</t>
        </is>
      </c>
      <c r="Q7638" t="inlineStr">
        <is>
          <t>希萝Hiiro</t>
        </is>
      </c>
    </row>
    <row r="7639">
      <c r="A7639" t="inlineStr">
        <is>
          <t>401742377</t>
        </is>
      </c>
      <c r="B7639" t="inlineStr">
        <is>
          <t>4141998429</t>
        </is>
      </c>
      <c r="C7639" t="inlineStr">
        <is>
          <t>早乙女央奈</t>
        </is>
      </c>
      <c r="D7639" t="n">
        <v>-1</v>
      </c>
      <c r="E7639" t="inlineStr">
        <is>
          <t>回复 @雪妈official :曲线救神（指神之心）</t>
        </is>
      </c>
      <c r="F7639" t="n">
        <v>0</v>
      </c>
      <c r="G7639" t="inlineStr">
        <is>
          <t>4136345678</t>
        </is>
      </c>
      <c r="H7639" t="inlineStr">
        <is>
          <t>2021-02-18 13:17:47</t>
        </is>
      </c>
      <c r="I7639" t="n">
        <v>1</v>
      </c>
      <c r="J7639" t="inlineStr">
        <is>
          <t>未知</t>
        </is>
      </c>
      <c r="K7639" t="inlineStr">
        <is>
          <t>354513345</t>
        </is>
      </c>
      <c r="L7639" t="inlineStr">
        <is>
          <t>保密</t>
        </is>
      </c>
      <c r="M7639" t="inlineStr">
        <is>
          <t>英特纳雄耐尔就一定要实现</t>
        </is>
      </c>
      <c r="N7639" t="n">
        <v>5</v>
      </c>
      <c r="O7639" t="inlineStr">
        <is>
          <t>大会员</t>
        </is>
      </c>
      <c r="P7639" t="inlineStr">
        <is>
          <t>至尊戒</t>
        </is>
      </c>
      <c r="Q7639" t="inlineStr"/>
    </row>
    <row r="7640">
      <c r="A7640" t="inlineStr">
        <is>
          <t>401742377</t>
        </is>
      </c>
      <c r="B7640" t="inlineStr">
        <is>
          <t>4141998308</t>
        </is>
      </c>
      <c r="C7640" t="inlineStr">
        <is>
          <t>鹿摇_</t>
        </is>
      </c>
      <c r="D7640" t="n">
        <v>4630</v>
      </c>
      <c r="E7640" t="inlineStr">
        <is>
          <t>希望大世界角色npc能多一些</t>
        </is>
      </c>
      <c r="F7640" t="n">
        <v>0</v>
      </c>
      <c r="G7640" t="inlineStr">
        <is>
          <t>0</t>
        </is>
      </c>
      <c r="H7640" t="inlineStr">
        <is>
          <t>2021-02-18 13:17:43</t>
        </is>
      </c>
      <c r="I7640" t="n">
        <v>0</v>
      </c>
      <c r="J7640" t="inlineStr">
        <is>
          <t>未知</t>
        </is>
      </c>
      <c r="K7640" t="inlineStr">
        <is>
          <t>11208710</t>
        </is>
      </c>
      <c r="L7640" t="inlineStr">
        <is>
          <t>女</t>
        </is>
      </c>
      <c r="M7640" t="inlineStr">
        <is>
          <t>某些人真是觉得自己意见可太重要了</t>
        </is>
      </c>
      <c r="N7640" t="n">
        <v>6</v>
      </c>
      <c r="O7640" t="inlineStr">
        <is>
          <t>大会员</t>
        </is>
      </c>
      <c r="P7640" t="inlineStr"/>
      <c r="Q7640" t="inlineStr"/>
    </row>
    <row r="7641">
      <c r="A7641" t="inlineStr">
        <is>
          <t>401742377</t>
        </is>
      </c>
      <c r="B7641" t="inlineStr">
        <is>
          <t>4141998218</t>
        </is>
      </c>
      <c r="C7641" t="inlineStr">
        <is>
          <t>琳颐不是憨憨</t>
        </is>
      </c>
      <c r="D7641" t="n">
        <v>-1</v>
      </c>
      <c r="E7641" t="inlineStr">
        <is>
          <t>还有一次朋友选莫测出了一个不能换人物不能使用技能，普攻都不行[辣眼睛]</t>
        </is>
      </c>
      <c r="F7641" t="n">
        <v>0</v>
      </c>
      <c r="G7641" t="inlineStr">
        <is>
          <t>4141998218</t>
        </is>
      </c>
      <c r="H7641" t="inlineStr">
        <is>
          <t>2021-02-18 13:17:40</t>
        </is>
      </c>
      <c r="I7641" t="n">
        <v>0</v>
      </c>
      <c r="J7641" t="inlineStr">
        <is>
          <t>未知</t>
        </is>
      </c>
      <c r="K7641" t="inlineStr">
        <is>
          <t>487128163</t>
        </is>
      </c>
      <c r="L7641" t="inlineStr">
        <is>
          <t>女</t>
        </is>
      </c>
      <c r="M7641" t="inlineStr"/>
      <c r="N7641" t="n">
        <v>4</v>
      </c>
      <c r="O7641" t="inlineStr">
        <is>
          <t>大会员</t>
        </is>
      </c>
      <c r="P7641" t="inlineStr"/>
      <c r="Q7641" t="inlineStr"/>
    </row>
    <row r="7642">
      <c r="A7642" t="inlineStr">
        <is>
          <t>401742377</t>
        </is>
      </c>
      <c r="B7642" t="inlineStr">
        <is>
          <t>4142000337</t>
        </is>
      </c>
      <c r="C7642" t="inlineStr">
        <is>
          <t>是美懵的小迷妹吖</t>
        </is>
      </c>
      <c r="D7642" t="n">
        <v>-1</v>
      </c>
      <c r="E7642" t="inlineStr">
        <is>
          <t>风套的双攻双暴时计 主词条居然是生命!直接少女和风套混在一起出 [灵魂出窍][灵魂出窍]</t>
        </is>
      </c>
      <c r="F7642" t="n">
        <v>0</v>
      </c>
      <c r="G7642" t="inlineStr">
        <is>
          <t>4142000337</t>
        </is>
      </c>
      <c r="H7642" t="inlineStr">
        <is>
          <t>2021-02-18 13:16:22</t>
        </is>
      </c>
      <c r="I7642" t="n">
        <v>0</v>
      </c>
      <c r="J7642" t="inlineStr">
        <is>
          <t>未知</t>
        </is>
      </c>
      <c r="K7642" t="inlineStr">
        <is>
          <t>35040238</t>
        </is>
      </c>
      <c r="L7642" t="inlineStr">
        <is>
          <t>女</t>
        </is>
      </c>
      <c r="M7642" t="inlineStr">
        <is>
          <t>【影视剪辑/RM剪辑/直播游戏内容随缘】
愿你有所热爱，万事胜意，平安喜乐。</t>
        </is>
      </c>
      <c r="N7642" t="n">
        <v>5</v>
      </c>
      <c r="O7642" t="inlineStr">
        <is>
          <t>大会员</t>
        </is>
      </c>
      <c r="P7642" t="inlineStr"/>
      <c r="Q7642" t="inlineStr"/>
    </row>
    <row r="7643">
      <c r="A7643" t="inlineStr">
        <is>
          <t>401742377</t>
        </is>
      </c>
      <c r="B7643" t="inlineStr">
        <is>
          <t>4141991563</t>
        </is>
      </c>
      <c r="C7643" t="inlineStr">
        <is>
          <t>青然未果</t>
        </is>
      </c>
      <c r="D7643" t="n">
        <v>-1</v>
      </c>
      <c r="E7643" t="inlineStr">
        <is>
          <t>回复 @着迷青蛙子的22H :我这个不恰当的言论就放在这里吧，我们讨论的话会让像我这样的人看见，一弦一柱出自锦瑟。</t>
        </is>
      </c>
      <c r="F7643" t="n">
        <v>0</v>
      </c>
      <c r="G7643" t="inlineStr">
        <is>
          <t>4138351758</t>
        </is>
      </c>
      <c r="H7643" t="inlineStr">
        <is>
          <t>2021-02-18 13:15:31</t>
        </is>
      </c>
      <c r="I7643" t="n">
        <v>1</v>
      </c>
      <c r="J7643" t="inlineStr">
        <is>
          <t>未知</t>
        </is>
      </c>
      <c r="K7643" t="inlineStr">
        <is>
          <t>26868120</t>
        </is>
      </c>
      <c r="L7643" t="inlineStr">
        <is>
          <t>男</t>
        </is>
      </c>
      <c r="M7643" t="inlineStr">
        <is>
          <t>一天到晚布拉布拉</t>
        </is>
      </c>
      <c r="N7643" t="n">
        <v>5</v>
      </c>
      <c r="O7643" t="inlineStr">
        <is>
          <t>大会员</t>
        </is>
      </c>
      <c r="P7643" t="inlineStr"/>
      <c r="Q7643" t="inlineStr"/>
    </row>
    <row r="7644">
      <c r="A7644" t="inlineStr">
        <is>
          <t>401742377</t>
        </is>
      </c>
      <c r="B7644" t="inlineStr">
        <is>
          <t>4141990426</t>
        </is>
      </c>
      <c r="C7644" t="inlineStr">
        <is>
          <t>鹿摇_</t>
        </is>
      </c>
      <c r="D7644" t="n">
        <v>-1</v>
      </c>
      <c r="E7644" t="inlineStr">
        <is>
          <t>臣附议</t>
        </is>
      </c>
      <c r="F7644" t="n">
        <v>0</v>
      </c>
      <c r="G7644" t="inlineStr">
        <is>
          <t>4141990426</t>
        </is>
      </c>
      <c r="H7644" t="inlineStr">
        <is>
          <t>2021-02-18 13:14:49</t>
        </is>
      </c>
      <c r="I7644" t="n">
        <v>0</v>
      </c>
      <c r="J7644" t="inlineStr">
        <is>
          <t>未知</t>
        </is>
      </c>
      <c r="K7644" t="inlineStr">
        <is>
          <t>11208710</t>
        </is>
      </c>
      <c r="L7644" t="inlineStr">
        <is>
          <t>女</t>
        </is>
      </c>
      <c r="M7644" t="inlineStr">
        <is>
          <t>某些人真是觉得自己意见可太重要了</t>
        </is>
      </c>
      <c r="N7644" t="n">
        <v>6</v>
      </c>
      <c r="O7644" t="inlineStr">
        <is>
          <t>大会员</t>
        </is>
      </c>
      <c r="P7644" t="inlineStr"/>
      <c r="Q7644" t="inlineStr"/>
    </row>
    <row r="7645">
      <c r="A7645" t="inlineStr">
        <is>
          <t>401742377</t>
        </is>
      </c>
      <c r="B7645" t="inlineStr">
        <is>
          <t>4141986015</t>
        </is>
      </c>
      <c r="C7645" t="inlineStr">
        <is>
          <t>昔玖爱产幻</t>
        </is>
      </c>
      <c r="D7645" t="n">
        <v>-1</v>
      </c>
      <c r="E7645" t="inlineStr">
        <is>
          <t>海灯血祸者[脱单doge]</t>
        </is>
      </c>
      <c r="F7645" t="n">
        <v>0</v>
      </c>
      <c r="G7645" t="inlineStr">
        <is>
          <t>4141986015</t>
        </is>
      </c>
      <c r="H7645" t="inlineStr">
        <is>
          <t>2021-02-18 13:13:52</t>
        </is>
      </c>
      <c r="I7645" t="n">
        <v>1</v>
      </c>
      <c r="J7645" t="inlineStr">
        <is>
          <t>未知</t>
        </is>
      </c>
      <c r="K7645" t="inlineStr">
        <is>
          <t>483518899</t>
        </is>
      </c>
      <c r="L7645" t="inlineStr">
        <is>
          <t>保密</t>
        </is>
      </c>
      <c r="M7645" t="inlineStr"/>
      <c r="N7645" t="n">
        <v>3</v>
      </c>
      <c r="O7645" t="inlineStr">
        <is>
          <t>大会员</t>
        </is>
      </c>
      <c r="P7645" t="inlineStr"/>
      <c r="Q7645" t="inlineStr"/>
    </row>
    <row r="7646">
      <c r="A7646" t="inlineStr">
        <is>
          <t>401742377</t>
        </is>
      </c>
      <c r="B7646" t="inlineStr">
        <is>
          <t>4141985594</t>
        </is>
      </c>
      <c r="C7646" t="inlineStr">
        <is>
          <t>今见今天恰鱼冻了吗</t>
        </is>
      </c>
      <c r="D7646" t="n">
        <v>4628</v>
      </c>
      <c r="E7646" t="inlineStr">
        <is>
          <t>／ ￣￣ ＼　 
|　ー　ー \　 ／￣￣￣￣￣￣￣￣￣￣ \ 
|　 ◉　◉ |   |　  亲爱的原神                       \
\　　 ▱　/ ∠     什么时候加强刻晴呢          / 
 ＼　　 イ　 \ 我可是把刻师傅当主c练的/
／　　　\       \ ___________________/
/　|　　　 \ 
|　|　　　 | |</t>
        </is>
      </c>
      <c r="F7646" t="n">
        <v>0</v>
      </c>
      <c r="G7646" t="inlineStr">
        <is>
          <t>0</t>
        </is>
      </c>
      <c r="H7646" t="inlineStr">
        <is>
          <t>2021-02-18 13:13:36</t>
        </is>
      </c>
      <c r="I7646" t="n">
        <v>5</v>
      </c>
      <c r="J7646" t="inlineStr">
        <is>
          <t>未知</t>
        </is>
      </c>
      <c r="K7646" t="inlineStr">
        <is>
          <t>361412711</t>
        </is>
      </c>
      <c r="L7646" t="inlineStr">
        <is>
          <t>女</t>
        </is>
      </c>
      <c r="M7646" t="inlineStr">
        <is>
          <t>我是愚人众执行官第十二席——鸭子
抽卡区up（误</t>
        </is>
      </c>
      <c r="N7646" t="n">
        <v>5</v>
      </c>
      <c r="O7646" t="inlineStr">
        <is>
          <t>年度大会员</t>
        </is>
      </c>
      <c r="P7646" t="inlineStr">
        <is>
          <t>#EveOneCat</t>
        </is>
      </c>
      <c r="Q7646" t="inlineStr">
        <is>
          <t>原神</t>
        </is>
      </c>
    </row>
    <row r="7647">
      <c r="A7647" t="inlineStr">
        <is>
          <t>401742377</t>
        </is>
      </c>
      <c r="B7647" t="inlineStr">
        <is>
          <t>4141973571</t>
        </is>
      </c>
      <c r="C7647" t="inlineStr">
        <is>
          <t>开学在线自闭</t>
        </is>
      </c>
      <c r="D7647" t="n">
        <v>-1</v>
      </c>
      <c r="E7647" t="inlineStr">
        <is>
          <t>我想起昨天帮畅畅喂狗给了8个大经验书，这是👴🏻在璃月打过的唯一一个最舒服的工了[脱单doge]</t>
        </is>
      </c>
      <c r="F7647" t="n">
        <v>0</v>
      </c>
      <c r="G7647" t="inlineStr">
        <is>
          <t>4141973571</t>
        </is>
      </c>
      <c r="H7647" t="inlineStr">
        <is>
          <t>2021-02-18 13:12:23</t>
        </is>
      </c>
      <c r="I7647" t="n">
        <v>7</v>
      </c>
      <c r="J7647" t="inlineStr">
        <is>
          <t>未知</t>
        </is>
      </c>
      <c r="K7647" t="inlineStr">
        <is>
          <t>495909832</t>
        </is>
      </c>
      <c r="L7647" t="inlineStr">
        <is>
          <t>保密</t>
        </is>
      </c>
      <c r="M7647" t="inlineStr"/>
      <c r="N7647" t="n">
        <v>3</v>
      </c>
      <c r="O7647" t="inlineStr">
        <is>
          <t>大会员</t>
        </is>
      </c>
      <c r="P7647" t="inlineStr"/>
      <c r="Q7647" t="inlineStr"/>
    </row>
    <row r="7648">
      <c r="A7648" t="inlineStr">
        <is>
          <t>401742377</t>
        </is>
      </c>
      <c r="B7648" t="inlineStr">
        <is>
          <t>4141972906</t>
        </is>
      </c>
      <c r="C7648" t="inlineStr">
        <is>
          <t>-压力板-</t>
        </is>
      </c>
      <c r="D7648" t="n">
        <v>4625</v>
      </c>
      <c r="E7648" t="inlineStr">
        <is>
          <t>／ ￣￣ ＼　 
|　ー　ー \　  ／````````````````````````````````＼
|　 ◉　◉ |   |           我亲爱的原神            |
\　　 ▱　/ ∠  我只想要火系的倒霉小子       |
 ＼　　 イ　   \  可以不要内个紫色的美女   |      
／　　　\         \  真的只要倒霉小子          /
/　|　　　 \       ```````````````````````````````````
|　|　　　 | |        
|    |           | |</t>
        </is>
      </c>
      <c r="F7648" t="n">
        <v>0</v>
      </c>
      <c r="G7648" t="inlineStr">
        <is>
          <t>0</t>
        </is>
      </c>
      <c r="H7648" t="inlineStr">
        <is>
          <t>2021-02-18 13:12:00</t>
        </is>
      </c>
      <c r="I7648" t="n">
        <v>2</v>
      </c>
      <c r="J7648" t="inlineStr">
        <is>
          <t>未知</t>
        </is>
      </c>
      <c r="K7648" t="inlineStr">
        <is>
          <t>158502493</t>
        </is>
      </c>
      <c r="L7648" t="inlineStr">
        <is>
          <t>保密</t>
        </is>
      </c>
      <c r="M7648" t="inlineStr">
        <is>
          <t>评论最好是提出错误和意见，我会很高兴的接受你的指正～但是要是发表nt言论，我直接????????????</t>
        </is>
      </c>
      <c r="N7648" t="n">
        <v>5</v>
      </c>
      <c r="O7648" t="inlineStr">
        <is>
          <t>大会员</t>
        </is>
      </c>
      <c r="P7648" t="inlineStr"/>
      <c r="Q7648" t="inlineStr"/>
    </row>
    <row r="7649">
      <c r="A7649" t="inlineStr">
        <is>
          <t>401742377</t>
        </is>
      </c>
      <c r="B7649" t="inlineStr">
        <is>
          <t>4141972257</t>
        </is>
      </c>
      <c r="C7649" t="inlineStr">
        <is>
          <t>拜托你很弱乂</t>
        </is>
      </c>
      <c r="D7649" t="n">
        <v>4624</v>
      </c>
      <c r="E7649" t="inlineStr">
        <is>
          <t>／ ￣￣ ＼　 
|　ー　ー \　  ／````````````````````````````````＼
|　 ◉　◉ |   |           我亲爱的原神            |
\　　 ▱　/ ∠  能不能看在魈登顶的份上   |
 ＼　　 イ　   \  发一发十连 ?                      |      
／　　　\       /
/　|　　　 \       ```````````````````````````````````
|　|　　　 | |        
|    |           | |</t>
        </is>
      </c>
      <c r="F7649" t="n">
        <v>0</v>
      </c>
      <c r="G7649" t="inlineStr">
        <is>
          <t>0</t>
        </is>
      </c>
      <c r="H7649" t="inlineStr">
        <is>
          <t>2021-02-18 13:11:38</t>
        </is>
      </c>
      <c r="I7649" t="n">
        <v>1</v>
      </c>
      <c r="J7649" t="inlineStr">
        <is>
          <t>未知</t>
        </is>
      </c>
      <c r="K7649" t="inlineStr">
        <is>
          <t>189098178</t>
        </is>
      </c>
      <c r="L7649" t="inlineStr">
        <is>
          <t>保密</t>
        </is>
      </c>
      <c r="M7649" t="inlineStr">
        <is>
          <t>精神胜利法属于是让舟批玩明白了</t>
        </is>
      </c>
      <c r="N7649" t="n">
        <v>4</v>
      </c>
      <c r="O7649" t="inlineStr">
        <is>
          <t>大会员</t>
        </is>
      </c>
      <c r="P7649" t="inlineStr">
        <is>
          <t>hanser</t>
        </is>
      </c>
      <c r="Q7649" t="inlineStr">
        <is>
          <t>hanser</t>
        </is>
      </c>
    </row>
    <row r="7650">
      <c r="A7650" t="inlineStr">
        <is>
          <t>401742377</t>
        </is>
      </c>
      <c r="B7650" t="inlineStr">
        <is>
          <t>4141964399</t>
        </is>
      </c>
      <c r="C7650" t="inlineStr">
        <is>
          <t>铝鲤鱼与绿鲤鱼</t>
        </is>
      </c>
      <c r="D7650" t="n">
        <v>-1</v>
      </c>
      <c r="E7650" t="inlineStr">
        <is>
          <t>回复 @HoloNesan :甚至看到村鸡都要唯唯诺诺</t>
        </is>
      </c>
      <c r="F7650" t="n">
        <v>0</v>
      </c>
      <c r="G7650" t="inlineStr">
        <is>
          <t>4136872450</t>
        </is>
      </c>
      <c r="H7650" t="inlineStr">
        <is>
          <t>2021-02-18 13:11:09</t>
        </is>
      </c>
      <c r="I7650" t="n">
        <v>0</v>
      </c>
      <c r="J7650" t="inlineStr">
        <is>
          <t>未知</t>
        </is>
      </c>
      <c r="K7650" t="inlineStr">
        <is>
          <t>88749449</t>
        </is>
      </c>
      <c r="L7650" t="inlineStr">
        <is>
          <t>保密</t>
        </is>
      </c>
      <c r="M7650" t="inlineStr">
        <is>
          <t>(・8・)</t>
        </is>
      </c>
      <c r="N7650" t="n">
        <v>5</v>
      </c>
      <c r="O7650" t="inlineStr">
        <is>
          <t>大会员</t>
        </is>
      </c>
      <c r="P7650" t="inlineStr"/>
      <c r="Q7650" t="inlineStr"/>
    </row>
    <row r="7651">
      <c r="A7651" t="inlineStr">
        <is>
          <t>401742377</t>
        </is>
      </c>
      <c r="B7651" t="inlineStr">
        <is>
          <t>4141965636</t>
        </is>
      </c>
      <c r="C7651" t="inlineStr">
        <is>
          <t>昀星华</t>
        </is>
      </c>
      <c r="D7651" t="n">
        <v>4622</v>
      </c>
      <c r="E7651"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651" t="n">
        <v>39</v>
      </c>
      <c r="G7651" t="inlineStr">
        <is>
          <t>0</t>
        </is>
      </c>
      <c r="H7651" t="inlineStr">
        <is>
          <t>2021-02-18 13:10:34</t>
        </is>
      </c>
      <c r="I7651" t="n">
        <v>766</v>
      </c>
      <c r="J7651" t="inlineStr">
        <is>
          <t>未知</t>
        </is>
      </c>
      <c r="K7651" t="inlineStr">
        <is>
          <t>51141905</t>
        </is>
      </c>
      <c r="L7651" t="inlineStr">
        <is>
          <t>男</t>
        </is>
      </c>
      <c r="M7651" t="inlineStr">
        <is>
          <t>宇宙弔人睁开眼睛，我是那位大人</t>
        </is>
      </c>
      <c r="N7651" t="n">
        <v>5</v>
      </c>
      <c r="O7651" t="inlineStr">
        <is>
          <t>年度大会员</t>
        </is>
      </c>
      <c r="P7651" t="inlineStr">
        <is>
          <t>原神</t>
        </is>
      </c>
      <c r="Q7651" t="inlineStr">
        <is>
          <t>湊-阿库娅</t>
        </is>
      </c>
    </row>
    <row r="7652">
      <c r="A7652" t="inlineStr">
        <is>
          <t>401742377</t>
        </is>
      </c>
      <c r="B7652" t="inlineStr">
        <is>
          <t>4141963375</t>
        </is>
      </c>
      <c r="C7652" t="inlineStr">
        <is>
          <t>火车father</t>
        </is>
      </c>
      <c r="D7652" t="n">
        <v>-1</v>
      </c>
      <c r="E7652" t="inlineStr">
        <is>
          <t>md招客的时候走两步路的距离老头子说tm太远了，真有你的[辣眼睛]</t>
        </is>
      </c>
      <c r="F7652" t="n">
        <v>0</v>
      </c>
      <c r="G7652" t="inlineStr">
        <is>
          <t>4141963375</t>
        </is>
      </c>
      <c r="H7652" t="inlineStr">
        <is>
          <t>2021-02-18 13:10:32</t>
        </is>
      </c>
      <c r="I7652" t="n">
        <v>0</v>
      </c>
      <c r="J7652" t="inlineStr">
        <is>
          <t>未知</t>
        </is>
      </c>
      <c r="K7652" t="inlineStr">
        <is>
          <t>492102357</t>
        </is>
      </c>
      <c r="L7652" t="inlineStr">
        <is>
          <t>保密</t>
        </is>
      </c>
      <c r="M7652" t="inlineStr">
        <is>
          <t>氵</t>
        </is>
      </c>
      <c r="N7652" t="n">
        <v>4</v>
      </c>
      <c r="O7652" t="inlineStr">
        <is>
          <t>大会员</t>
        </is>
      </c>
      <c r="P7652" t="inlineStr"/>
      <c r="Q7652" t="inlineStr"/>
    </row>
    <row r="7653">
      <c r="A7653" t="inlineStr">
        <is>
          <t>401742377</t>
        </is>
      </c>
      <c r="B7653" t="inlineStr">
        <is>
          <t>4141965524</t>
        </is>
      </c>
      <c r="C7653" t="inlineStr">
        <is>
          <t>極度暴躁max</t>
        </is>
      </c>
      <c r="D7653" t="n">
        <v>-1</v>
      </c>
      <c r="E7653" t="inlineStr">
        <is>
          <t>回复 @你是演员我知道 :有钱一起赚</t>
        </is>
      </c>
      <c r="F7653" t="n">
        <v>0</v>
      </c>
      <c r="G7653" t="inlineStr">
        <is>
          <t>4137743528</t>
        </is>
      </c>
      <c r="H7653" t="inlineStr">
        <is>
          <t>2021-02-18 13:10:30</t>
        </is>
      </c>
      <c r="I7653" t="n">
        <v>0</v>
      </c>
      <c r="J7653" t="inlineStr">
        <is>
          <t>未知</t>
        </is>
      </c>
      <c r="K7653" t="inlineStr">
        <is>
          <t>324008802</t>
        </is>
      </c>
      <c r="L7653" t="inlineStr">
        <is>
          <t>保密</t>
        </is>
      </c>
      <c r="M7653" t="inlineStr">
        <is>
          <t>别点进来看你爹了，拉黑还嫌不够是吧</t>
        </is>
      </c>
      <c r="N7653" t="n">
        <v>6</v>
      </c>
      <c r="O7653" t="inlineStr">
        <is>
          <t>年度大会员</t>
        </is>
      </c>
      <c r="P7653" t="inlineStr"/>
      <c r="Q7653" t="inlineStr"/>
    </row>
    <row r="7654">
      <c r="A7654" t="inlineStr">
        <is>
          <t>401742377</t>
        </is>
      </c>
      <c r="B7654" t="inlineStr">
        <is>
          <t>4141954984</t>
        </is>
      </c>
      <c r="C7654" t="inlineStr">
        <is>
          <t>卍走尸人魔卍</t>
        </is>
      </c>
      <c r="D7654" t="n">
        <v>4621</v>
      </c>
      <c r="E7654" t="inlineStr">
        <is>
          <t>知道下棋为什么要霄灯吗，因为璃月人不好意思直接要[doge]</t>
        </is>
      </c>
      <c r="F7654" t="n">
        <v>0</v>
      </c>
      <c r="G7654" t="inlineStr">
        <is>
          <t>0</t>
        </is>
      </c>
      <c r="H7654" t="inlineStr">
        <is>
          <t>2021-02-18 13:10:12</t>
        </is>
      </c>
      <c r="I7654" t="n">
        <v>0</v>
      </c>
      <c r="J7654" t="inlineStr">
        <is>
          <t>未知</t>
        </is>
      </c>
      <c r="K7654" t="inlineStr">
        <is>
          <t>351975968</t>
        </is>
      </c>
      <c r="L7654" t="inlineStr">
        <is>
          <t>保密</t>
        </is>
      </c>
      <c r="M7654" t="inlineStr"/>
      <c r="N7654" t="n">
        <v>4</v>
      </c>
      <c r="O7654" t="inlineStr">
        <is>
          <t>大会员</t>
        </is>
      </c>
      <c r="P7654" t="inlineStr"/>
      <c r="Q7654" t="inlineStr"/>
    </row>
    <row r="7655">
      <c r="A7655" t="inlineStr">
        <is>
          <t>401742377</t>
        </is>
      </c>
      <c r="B7655" t="inlineStr">
        <is>
          <t>4141962296</t>
        </is>
      </c>
      <c r="C7655" t="inlineStr">
        <is>
          <t>不冰糖不雪梨</t>
        </is>
      </c>
      <c r="D7655" t="n">
        <v>-1</v>
      </c>
      <c r="E7655" t="inlineStr">
        <is>
          <t>回复 @能多懒有多懒的某北 :没有，我说得摩拉啦[脱单doge]</t>
        </is>
      </c>
      <c r="F7655" t="n">
        <v>0</v>
      </c>
      <c r="G7655" t="inlineStr">
        <is>
          <t>4136030283</t>
        </is>
      </c>
      <c r="H7655" t="inlineStr">
        <is>
          <t>2021-02-18 13:09:53</t>
        </is>
      </c>
      <c r="I7655" t="n">
        <v>0</v>
      </c>
      <c r="J7655" t="inlineStr">
        <is>
          <t>未知</t>
        </is>
      </c>
      <c r="K7655" t="inlineStr">
        <is>
          <t>273817320</t>
        </is>
      </c>
      <c r="L7655" t="inlineStr">
        <is>
          <t>保密</t>
        </is>
      </c>
      <c r="M7655" t="inlineStr"/>
      <c r="N7655" t="n">
        <v>5</v>
      </c>
      <c r="O7655" t="inlineStr">
        <is>
          <t>年度大会员</t>
        </is>
      </c>
      <c r="P7655" t="inlineStr">
        <is>
          <t>国民老公带回家</t>
        </is>
      </c>
      <c r="Q7655" t="inlineStr">
        <is>
          <t>乐正绫</t>
        </is>
      </c>
    </row>
    <row r="7656">
      <c r="A7656" t="inlineStr">
        <is>
          <t>401742377</t>
        </is>
      </c>
      <c r="B7656" t="inlineStr">
        <is>
          <t>4141953980</t>
        </is>
      </c>
      <c r="C7656" t="inlineStr">
        <is>
          <t>为何233</t>
        </is>
      </c>
      <c r="D7656" t="n">
        <v>4620</v>
      </c>
      <c r="E76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7656" t="n">
        <v>0</v>
      </c>
      <c r="G7656" t="inlineStr">
        <is>
          <t>0</t>
        </is>
      </c>
      <c r="H7656" t="inlineStr">
        <is>
          <t>2021-02-18 13:09:38</t>
        </is>
      </c>
      <c r="I7656" t="n">
        <v>1</v>
      </c>
      <c r="J7656" t="inlineStr">
        <is>
          <t>未知</t>
        </is>
      </c>
      <c r="K7656" t="inlineStr">
        <is>
          <t>475898314</t>
        </is>
      </c>
      <c r="L7656" t="inlineStr">
        <is>
          <t>保密</t>
        </is>
      </c>
      <c r="M7656" t="inlineStr"/>
      <c r="N7656" t="n">
        <v>4</v>
      </c>
      <c r="O7656" t="inlineStr">
        <is>
          <t>大会员</t>
        </is>
      </c>
      <c r="P7656" t="inlineStr"/>
      <c r="Q7656" t="inlineStr"/>
    </row>
    <row r="7657">
      <c r="A7657" t="inlineStr">
        <is>
          <t>401742377</t>
        </is>
      </c>
      <c r="B7657" t="inlineStr">
        <is>
          <t>4141958186</t>
        </is>
      </c>
      <c r="C7657" t="inlineStr">
        <is>
          <t>缓缓飘落的枫丶</t>
        </is>
      </c>
      <c r="D7657" t="n">
        <v>4619</v>
      </c>
      <c r="E7657" t="inlineStr">
        <is>
          <t>毕竟是提瓦特的节日，我们现实中的人不喜欢也正常[呲牙]</t>
        </is>
      </c>
      <c r="F7657" t="n">
        <v>0</v>
      </c>
      <c r="G7657" t="inlineStr">
        <is>
          <t>0</t>
        </is>
      </c>
      <c r="H7657" t="inlineStr">
        <is>
          <t>2021-02-18 13:09:17</t>
        </is>
      </c>
      <c r="I7657" t="n">
        <v>0</v>
      </c>
      <c r="J7657" t="inlineStr">
        <is>
          <t>未知</t>
        </is>
      </c>
      <c r="K7657" t="inlineStr">
        <is>
          <t>21230220</t>
        </is>
      </c>
      <c r="L7657" t="inlineStr">
        <is>
          <t>男</t>
        </is>
      </c>
      <c r="M7657" t="inlineStr">
        <is>
          <t>天有多高~哟~手有多骚~嘿~</t>
        </is>
      </c>
      <c r="N7657" t="n">
        <v>5</v>
      </c>
      <c r="O7657" t="inlineStr">
        <is>
          <t>年度大会员</t>
        </is>
      </c>
      <c r="P7657" t="inlineStr">
        <is>
          <t>汉化日记</t>
        </is>
      </c>
      <c r="Q7657" t="inlineStr"/>
    </row>
    <row r="7658">
      <c r="A7658" t="inlineStr">
        <is>
          <t>401742377</t>
        </is>
      </c>
      <c r="B7658" t="inlineStr">
        <is>
          <t>4141960867</t>
        </is>
      </c>
      <c r="C7658" t="inlineStr">
        <is>
          <t>青然未果</t>
        </is>
      </c>
      <c r="D7658" t="n">
        <v>-1</v>
      </c>
      <c r="E7658" t="inlineStr">
        <is>
          <t>回复 @着迷青蛙子的22H :实在惭愧</t>
        </is>
      </c>
      <c r="F7658" t="n">
        <v>0</v>
      </c>
      <c r="G7658" t="inlineStr">
        <is>
          <t>4138351758</t>
        </is>
      </c>
      <c r="H7658" t="inlineStr">
        <is>
          <t>2021-02-18 13:09:01</t>
        </is>
      </c>
      <c r="I7658" t="n">
        <v>0</v>
      </c>
      <c r="J7658" t="inlineStr">
        <is>
          <t>未知</t>
        </is>
      </c>
      <c r="K7658" t="inlineStr">
        <is>
          <t>26868120</t>
        </is>
      </c>
      <c r="L7658" t="inlineStr">
        <is>
          <t>男</t>
        </is>
      </c>
      <c r="M7658" t="inlineStr">
        <is>
          <t>一天到晚布拉布拉</t>
        </is>
      </c>
      <c r="N7658" t="n">
        <v>5</v>
      </c>
      <c r="O7658" t="inlineStr">
        <is>
          <t>大会员</t>
        </is>
      </c>
      <c r="P7658" t="inlineStr"/>
      <c r="Q7658" t="inlineStr"/>
    </row>
    <row r="7659">
      <c r="A7659" t="inlineStr">
        <is>
          <t>401742377</t>
        </is>
      </c>
      <c r="B7659" t="inlineStr">
        <is>
          <t>4141949916</t>
        </is>
      </c>
      <c r="C7659" t="inlineStr">
        <is>
          <t>落樱绽放</t>
        </is>
      </c>
      <c r="D7659" t="n">
        <v>-1</v>
      </c>
      <c r="E7659" t="inlineStr">
        <is>
          <t>回复 @007-OL :你进得去吗，往生堂</t>
        </is>
      </c>
      <c r="F7659" t="n">
        <v>0</v>
      </c>
      <c r="G7659" t="inlineStr">
        <is>
          <t>4139523312</t>
        </is>
      </c>
      <c r="H7659" t="inlineStr">
        <is>
          <t>2021-02-18 13:08:27</t>
        </is>
      </c>
      <c r="I7659" t="n">
        <v>2</v>
      </c>
      <c r="J7659" t="inlineStr">
        <is>
          <t>未知</t>
        </is>
      </c>
      <c r="K7659" t="inlineStr">
        <is>
          <t>117398280</t>
        </is>
      </c>
      <c r="L7659" t="inlineStr">
        <is>
          <t>男</t>
        </is>
      </c>
      <c r="M7659" t="inlineStr">
        <is>
          <t>次元无边界</t>
        </is>
      </c>
      <c r="N7659" t="n">
        <v>5</v>
      </c>
      <c r="O7659" t="inlineStr">
        <is>
          <t>大会员</t>
        </is>
      </c>
      <c r="P7659" t="inlineStr"/>
      <c r="Q7659" t="inlineStr"/>
    </row>
    <row r="7660">
      <c r="A7660" t="inlineStr">
        <is>
          <t>401742377</t>
        </is>
      </c>
      <c r="B7660" t="inlineStr">
        <is>
          <t>4141951677</t>
        </is>
      </c>
      <c r="C7660" t="inlineStr">
        <is>
          <t>望风断月</t>
        </is>
      </c>
      <c r="D7660" t="n">
        <v>-1</v>
      </c>
      <c r="E7660" t="inlineStr">
        <is>
          <t>回复 @樱浮散 :那你更要珍惜原石，氪晴，现在不值得</t>
        </is>
      </c>
      <c r="F7660" t="n">
        <v>0</v>
      </c>
      <c r="G7660" t="inlineStr">
        <is>
          <t>4138712130</t>
        </is>
      </c>
      <c r="H7660" t="inlineStr">
        <is>
          <t>2021-02-18 13:08:20</t>
        </is>
      </c>
      <c r="I7660" t="n">
        <v>0</v>
      </c>
      <c r="J7660" t="inlineStr">
        <is>
          <t>未知</t>
        </is>
      </c>
      <c r="K7660" t="inlineStr">
        <is>
          <t>506005190</t>
        </is>
      </c>
      <c r="L7660" t="inlineStr">
        <is>
          <t>男</t>
        </is>
      </c>
      <c r="M7660" t="inlineStr">
        <is>
          <t>梨花微雨夜迷离，庭院凉风花做泥。嫡仙虽有鸿鹄志，奈何情身狠别离。</t>
        </is>
      </c>
      <c r="N7660" t="n">
        <v>4</v>
      </c>
      <c r="O7660" t="inlineStr">
        <is>
          <t>年度大会员</t>
        </is>
      </c>
      <c r="P7660" t="inlineStr"/>
      <c r="Q7660" t="inlineStr"/>
    </row>
    <row r="7661">
      <c r="A7661" t="inlineStr">
        <is>
          <t>401742377</t>
        </is>
      </c>
      <c r="B7661" t="inlineStr">
        <is>
          <t>4141955971</t>
        </is>
      </c>
      <c r="C7661" t="inlineStr">
        <is>
          <t>公子タルタリヤ</t>
        </is>
      </c>
      <c r="D7661" t="n">
        <v>4618</v>
      </c>
      <c r="E7661" t="inlineStr">
        <is>
          <t>／玩家＼　               
| ー ー  スー
／ ￣￣ ＼　               
|　╯  ╰  \     ／￣￣￣￣￣￣￣￣￣＼
|　 ◉　◉ |     |求您了，ミホヨ株式会社\
\　  ; ▱  ; / ∠ 给安卓端更新个手柄支持吧 
   ＼  　イ　    \______________________/
／　　　\
/　|　ミ    \ 
|　|             | |</t>
        </is>
      </c>
      <c r="F7661" t="n">
        <v>0</v>
      </c>
      <c r="G7661" t="inlineStr">
        <is>
          <t>0</t>
        </is>
      </c>
      <c r="H7661" t="inlineStr">
        <is>
          <t>2021-02-18 13:07:59</t>
        </is>
      </c>
      <c r="I7661" t="n">
        <v>5</v>
      </c>
      <c r="J7661" t="inlineStr">
        <is>
          <t>未知</t>
        </is>
      </c>
      <c r="K7661" t="inlineStr">
        <is>
          <t>401546813</t>
        </is>
      </c>
      <c r="L7661" t="inlineStr">
        <is>
          <t>保密</t>
        </is>
      </c>
      <c r="M7661" t="inlineStr"/>
      <c r="N7661" t="n">
        <v>3</v>
      </c>
      <c r="O7661" t="inlineStr"/>
      <c r="P7661" t="inlineStr"/>
      <c r="Q7661" t="inlineStr"/>
    </row>
    <row r="7662">
      <c r="A7662" t="inlineStr">
        <is>
          <t>401742377</t>
        </is>
      </c>
      <c r="B7662" t="inlineStr">
        <is>
          <t>4141948940</t>
        </is>
      </c>
      <c r="C7662" t="inlineStr">
        <is>
          <t>时光鸡001</t>
        </is>
      </c>
      <c r="D7662" t="n">
        <v>4617</v>
      </c>
      <c r="E7662" t="inlineStr">
        <is>
          <t>白嫖60发一次出双黄角色（刻晴与莫娜），我就不加入评论区队伍，下一次再说[doge][狗子]</t>
        </is>
      </c>
      <c r="F7662" t="n">
        <v>0</v>
      </c>
      <c r="G7662" t="inlineStr">
        <is>
          <t>0</t>
        </is>
      </c>
      <c r="H7662" t="inlineStr">
        <is>
          <t>2021-02-18 13:07:53</t>
        </is>
      </c>
      <c r="I7662" t="n">
        <v>1</v>
      </c>
      <c r="J7662" t="inlineStr">
        <is>
          <t>未知</t>
        </is>
      </c>
      <c r="K7662" t="inlineStr">
        <is>
          <t>212340519</t>
        </is>
      </c>
      <c r="L7662" t="inlineStr">
        <is>
          <t>保密</t>
        </is>
      </c>
      <c r="M7662" t="inlineStr"/>
      <c r="N7662" t="n">
        <v>5</v>
      </c>
      <c r="O7662" t="inlineStr">
        <is>
          <t>年度大会员</t>
        </is>
      </c>
      <c r="P7662" t="inlineStr">
        <is>
          <t>2021拜年纪活动专属</t>
        </is>
      </c>
      <c r="Q7662" t="inlineStr">
        <is>
          <t>2021拜年纪</t>
        </is>
      </c>
    </row>
    <row r="7663">
      <c r="A7663" t="inlineStr">
        <is>
          <t>401742377</t>
        </is>
      </c>
      <c r="B7663" t="inlineStr">
        <is>
          <t>4141948781</t>
        </is>
      </c>
      <c r="C7663" t="inlineStr">
        <is>
          <t>名字什么的是无所谓</t>
        </is>
      </c>
      <c r="D7663" t="n">
        <v>-1</v>
      </c>
      <c r="E7663" t="inlineStr">
        <is>
          <t>拒绝拒绝，不拒绝怎么跟胡桃约会呢</t>
        </is>
      </c>
      <c r="F7663" t="n">
        <v>0</v>
      </c>
      <c r="G7663" t="inlineStr">
        <is>
          <t>4141948781</t>
        </is>
      </c>
      <c r="H7663" t="inlineStr">
        <is>
          <t>2021-02-18 13:07:47</t>
        </is>
      </c>
      <c r="I7663" t="n">
        <v>0</v>
      </c>
      <c r="J7663" t="inlineStr">
        <is>
          <t>未知</t>
        </is>
      </c>
      <c r="K7663" t="inlineStr">
        <is>
          <t>456716440</t>
        </is>
      </c>
      <c r="L7663" t="inlineStr">
        <is>
          <t>保密</t>
        </is>
      </c>
      <c r="M7663" t="inlineStr"/>
      <c r="N7663" t="n">
        <v>3</v>
      </c>
      <c r="O7663" t="inlineStr">
        <is>
          <t>大会员</t>
        </is>
      </c>
      <c r="P7663" t="inlineStr"/>
      <c r="Q7663" t="inlineStr"/>
    </row>
    <row r="7664">
      <c r="A7664" t="inlineStr">
        <is>
          <t>401742377</t>
        </is>
      </c>
      <c r="B7664" t="inlineStr">
        <is>
          <t>4141950523</t>
        </is>
      </c>
      <c r="C7664" t="inlineStr">
        <is>
          <t>捷克斯洛fak</t>
        </is>
      </c>
      <c r="D7664" t="n">
        <v>4615</v>
      </c>
      <c r="E7664" t="inlineStr">
        <is>
          <t>，         香菱                       旅行者
&lt; 【万民堂】大厨&gt;     &lt;璃月诺艾尔&gt;
           [doge]                              [酸了]
           /‖—☞                   \—‖—/
             ‖                                 ‖
             /\                               /\
【下一个就是你了，旅行者.jpg】</t>
        </is>
      </c>
      <c r="F7664" t="n">
        <v>0</v>
      </c>
      <c r="G7664" t="inlineStr">
        <is>
          <t>0</t>
        </is>
      </c>
      <c r="H7664" t="inlineStr">
        <is>
          <t>2021-02-18 13:07:42</t>
        </is>
      </c>
      <c r="I7664" t="n">
        <v>0</v>
      </c>
      <c r="J7664" t="inlineStr">
        <is>
          <t>未知</t>
        </is>
      </c>
      <c r="K7664" t="inlineStr">
        <is>
          <t>73651510</t>
        </is>
      </c>
      <c r="L7664" t="inlineStr">
        <is>
          <t>保密</t>
        </is>
      </c>
      <c r="M7664" t="inlineStr"/>
      <c r="N7664" t="n">
        <v>5</v>
      </c>
      <c r="O7664" t="inlineStr">
        <is>
          <t>大会员</t>
        </is>
      </c>
      <c r="P7664" t="inlineStr">
        <is>
          <t>原神-海浪</t>
        </is>
      </c>
      <c r="Q7664" t="inlineStr">
        <is>
          <t>星座系列：射手座</t>
        </is>
      </c>
    </row>
    <row r="7665">
      <c r="A7665" t="inlineStr">
        <is>
          <t>401742377</t>
        </is>
      </c>
      <c r="B7665" t="inlineStr">
        <is>
          <t>4141950338</t>
        </is>
      </c>
      <c r="C7665" t="inlineStr">
        <is>
          <t>薛定谔的早课</t>
        </is>
      </c>
      <c r="D7665" t="n">
        <v>-1</v>
      </c>
      <c r="E7665" t="inlineStr">
        <is>
          <t>回复 @怪同学_aow :同，我希望所有的人物都做一个讨价还价系统，实在不行给npc摩拉让他们自己去不卜庐买，每次遇到死皮赖脸跟我要清心的就烦，本来养魈跟甘雨就紧缺清心[笑哭]</t>
        </is>
      </c>
      <c r="F7665" t="n">
        <v>0</v>
      </c>
      <c r="G7665" t="inlineStr">
        <is>
          <t>4138466497</t>
        </is>
      </c>
      <c r="H7665" t="inlineStr">
        <is>
          <t>2021-02-18 13:07:36</t>
        </is>
      </c>
      <c r="I7665" t="n">
        <v>1</v>
      </c>
      <c r="J7665" t="inlineStr">
        <is>
          <t>未知</t>
        </is>
      </c>
      <c r="K7665" t="inlineStr">
        <is>
          <t>442402677</t>
        </is>
      </c>
      <c r="L7665" t="inlineStr">
        <is>
          <t>保密</t>
        </is>
      </c>
      <c r="M7665" t="inlineStr"/>
      <c r="N7665" t="n">
        <v>4</v>
      </c>
      <c r="O7665" t="inlineStr">
        <is>
          <t>年度大会员</t>
        </is>
      </c>
      <c r="P7665" t="inlineStr">
        <is>
          <t>明日方舟音律系列</t>
        </is>
      </c>
      <c r="Q7665" t="inlineStr"/>
    </row>
    <row r="7666">
      <c r="A7666" t="inlineStr">
        <is>
          <t>401742377</t>
        </is>
      </c>
      <c r="B7666" t="inlineStr">
        <is>
          <t>4141950150</t>
        </is>
      </c>
      <c r="C7666" t="inlineStr">
        <is>
          <t>半个星球的距离</t>
        </is>
      </c>
      <c r="D7666" t="n">
        <v>-1</v>
      </c>
      <c r="E7666" t="inlineStr">
        <is>
          <t>一模一样！萌新击掌</t>
        </is>
      </c>
      <c r="F7666" t="n">
        <v>0</v>
      </c>
      <c r="G7666" t="inlineStr">
        <is>
          <t>4141950150</t>
        </is>
      </c>
      <c r="H7666" t="inlineStr">
        <is>
          <t>2021-02-18 13:07:30</t>
        </is>
      </c>
      <c r="I7666" t="n">
        <v>0</v>
      </c>
      <c r="J7666" t="inlineStr">
        <is>
          <t>未知</t>
        </is>
      </c>
      <c r="K7666" t="inlineStr">
        <is>
          <t>32746548</t>
        </is>
      </c>
      <c r="L7666" t="inlineStr">
        <is>
          <t>保密</t>
        </is>
      </c>
      <c r="M7666" t="inlineStr">
        <is>
          <t>We are all made of stars.</t>
        </is>
      </c>
      <c r="N7666" t="n">
        <v>5</v>
      </c>
      <c r="O7666" t="inlineStr">
        <is>
          <t>年度大会员</t>
        </is>
      </c>
      <c r="P7666" t="inlineStr">
        <is>
          <t>黑白无双</t>
        </is>
      </c>
      <c r="Q7666" t="inlineStr"/>
    </row>
    <row r="7667">
      <c r="A7667" t="inlineStr">
        <is>
          <t>401742377</t>
        </is>
      </c>
      <c r="B7667" t="inlineStr">
        <is>
          <t>4141939810</t>
        </is>
      </c>
      <c r="C7667" t="inlineStr">
        <is>
          <t>寻得一方绕指柔</t>
        </is>
      </c>
      <c r="D7667" t="n">
        <v>-1</v>
      </c>
      <c r="E7667" t="inlineStr">
        <is>
          <t>你别说，言笑和江雪应该是一个级别的，而江雪现在的实力能一下干碎一个遗迹猎者[doge]</t>
        </is>
      </c>
      <c r="F7667" t="n">
        <v>0</v>
      </c>
      <c r="G7667" t="inlineStr">
        <is>
          <t>4141939810</t>
        </is>
      </c>
      <c r="H7667" t="inlineStr">
        <is>
          <t>2021-02-18 13:07:19</t>
        </is>
      </c>
      <c r="I7667" t="n">
        <v>1</v>
      </c>
      <c r="J7667" t="inlineStr">
        <is>
          <t>未知</t>
        </is>
      </c>
      <c r="K7667" t="inlineStr">
        <is>
          <t>434047076</t>
        </is>
      </c>
      <c r="L7667" t="inlineStr">
        <is>
          <t>保密</t>
        </is>
      </c>
      <c r="M7667" t="inlineStr"/>
      <c r="N7667" t="n">
        <v>4</v>
      </c>
      <c r="O7667" t="inlineStr">
        <is>
          <t>年度大会员</t>
        </is>
      </c>
      <c r="P7667" t="inlineStr"/>
      <c r="Q7667" t="inlineStr"/>
    </row>
    <row r="7668">
      <c r="A7668" t="inlineStr">
        <is>
          <t>401742377</t>
        </is>
      </c>
      <c r="B7668" t="inlineStr">
        <is>
          <t>4141939350</t>
        </is>
      </c>
      <c r="C7668" t="inlineStr">
        <is>
          <t>青然未果</t>
        </is>
      </c>
      <c r="D7668" t="n">
        <v>-1</v>
      </c>
      <c r="E7668" t="inlineStr">
        <is>
          <t>回复 @着迷青蛙子的22H :我先反应过来的是弦柱哈哈，被你提醒了恍然大悟</t>
        </is>
      </c>
      <c r="F7668" t="n">
        <v>0</v>
      </c>
      <c r="G7668" t="inlineStr">
        <is>
          <t>4138351758</t>
        </is>
      </c>
      <c r="H7668" t="inlineStr">
        <is>
          <t>2021-02-18 13:07:03</t>
        </is>
      </c>
      <c r="I7668" t="n">
        <v>0</v>
      </c>
      <c r="J7668" t="inlineStr">
        <is>
          <t>未知</t>
        </is>
      </c>
      <c r="K7668" t="inlineStr">
        <is>
          <t>26868120</t>
        </is>
      </c>
      <c r="L7668" t="inlineStr">
        <is>
          <t>男</t>
        </is>
      </c>
      <c r="M7668" t="inlineStr">
        <is>
          <t>一天到晚布拉布拉</t>
        </is>
      </c>
      <c r="N7668" t="n">
        <v>5</v>
      </c>
      <c r="O7668" t="inlineStr">
        <is>
          <t>大会员</t>
        </is>
      </c>
      <c r="P7668" t="inlineStr"/>
      <c r="Q7668" t="inlineStr"/>
    </row>
    <row r="7669">
      <c r="A7669" t="inlineStr">
        <is>
          <t>401742377</t>
        </is>
      </c>
      <c r="B7669" t="inlineStr">
        <is>
          <t>4141943553</t>
        </is>
      </c>
      <c r="C7669" t="inlineStr">
        <is>
          <t>你还真是比巧克力还甜</t>
        </is>
      </c>
      <c r="D7669" t="n">
        <v>-1</v>
      </c>
      <c r="E7669" t="inlineStr">
        <is>
          <t>回复 @Mage饼干 :甘雨只负责辅助七星，哪有诺艾尔服务范围大，谁都能使唤，也就爷能比，谁都能使唤</t>
        </is>
      </c>
      <c r="F7669" t="n">
        <v>0</v>
      </c>
      <c r="G7669" t="inlineStr">
        <is>
          <t>4136693405</t>
        </is>
      </c>
      <c r="H7669" t="inlineStr">
        <is>
          <t>2021-02-18 13:06:36</t>
        </is>
      </c>
      <c r="I7669" t="n">
        <v>10</v>
      </c>
      <c r="J7669" t="inlineStr">
        <is>
          <t>未知</t>
        </is>
      </c>
      <c r="K7669" t="inlineStr">
        <is>
          <t>46282409</t>
        </is>
      </c>
      <c r="L7669" t="inlineStr">
        <is>
          <t>保密</t>
        </is>
      </c>
      <c r="M7669" t="inlineStr">
        <is>
          <t>ⓘ该账号封禁中</t>
        </is>
      </c>
      <c r="N7669" t="n">
        <v>5</v>
      </c>
      <c r="O7669" t="inlineStr">
        <is>
          <t>大会员</t>
        </is>
      </c>
      <c r="P7669" t="inlineStr"/>
      <c r="Q7669" t="inlineStr"/>
    </row>
    <row r="7670">
      <c r="A7670" t="inlineStr">
        <is>
          <t>401742377</t>
        </is>
      </c>
      <c r="B7670" t="inlineStr">
        <is>
          <t>4141942976</t>
        </is>
      </c>
      <c r="C7670" t="inlineStr">
        <is>
          <t>cromarti</t>
        </is>
      </c>
      <c r="D7670" t="n">
        <v>-1</v>
      </c>
      <c r="E7670" t="inlineStr">
        <is>
          <t>回复 @这6个币我干啥不香 :哪怕是剧情里面也喊了两嗓子啊。
资料里面的语音有旅行者说话的</t>
        </is>
      </c>
      <c r="F7670" t="n">
        <v>0</v>
      </c>
      <c r="G7670" t="inlineStr">
        <is>
          <t>4136208252</t>
        </is>
      </c>
      <c r="H7670" t="inlineStr">
        <is>
          <t>2021-02-18 13:06:17</t>
        </is>
      </c>
      <c r="I7670" t="n">
        <v>0</v>
      </c>
      <c r="J7670" t="inlineStr">
        <is>
          <t>未知</t>
        </is>
      </c>
      <c r="K7670" t="inlineStr">
        <is>
          <t>10470759</t>
        </is>
      </c>
      <c r="L7670" t="inlineStr">
        <is>
          <t>保密</t>
        </is>
      </c>
      <c r="M7670" t="inlineStr"/>
      <c r="N7670" t="n">
        <v>5</v>
      </c>
      <c r="O7670" t="inlineStr">
        <is>
          <t>年度大会员</t>
        </is>
      </c>
      <c r="P7670" t="inlineStr"/>
      <c r="Q7670" t="inlineStr"/>
    </row>
    <row r="7671">
      <c r="A7671" t="inlineStr">
        <is>
          <t>401742377</t>
        </is>
      </c>
      <c r="B7671" t="inlineStr">
        <is>
          <t>4141941861</t>
        </is>
      </c>
      <c r="C7671" t="inlineStr">
        <is>
          <t>屎之巨人</t>
        </is>
      </c>
      <c r="D7671" t="n">
        <v>4614</v>
      </c>
      <c r="E7671" t="inlineStr">
        <is>
          <t>/@一@-@、　 
|　ー　ー \ ／`````````````````````````````````````````````＼
|　 ◉　◉ |   |           亲爱的原神                              |
\　　 ▱　/ ∠         爷想种田造家                             |
 ＼　　 イ　   \  尼玛一颗树是gta里挖来移植的  |      
／　　　\         、天天揍人，qq人都快灭种了/
/　|　　　 \      
|　|　　　 | |        
|    |           | |</t>
        </is>
      </c>
      <c r="F7671" t="n">
        <v>1</v>
      </c>
      <c r="G7671" t="inlineStr">
        <is>
          <t>0</t>
        </is>
      </c>
      <c r="H7671" t="inlineStr">
        <is>
          <t>2021-02-18 13:05:39</t>
        </is>
      </c>
      <c r="I7671" t="n">
        <v>2</v>
      </c>
      <c r="J7671" t="inlineStr">
        <is>
          <t>未知</t>
        </is>
      </c>
      <c r="K7671" t="inlineStr">
        <is>
          <t>348403293</t>
        </is>
      </c>
      <c r="L7671" t="inlineStr">
        <is>
          <t>男</t>
        </is>
      </c>
      <c r="M7671" t="inlineStr">
        <is>
          <t>这个人不神秘，所以他写了签名</t>
        </is>
      </c>
      <c r="N7671" t="n">
        <v>5</v>
      </c>
      <c r="O7671" t="inlineStr"/>
      <c r="P7671" t="inlineStr"/>
      <c r="Q7671" t="inlineStr"/>
    </row>
    <row r="7672">
      <c r="A7672" t="inlineStr">
        <is>
          <t>401742377</t>
        </is>
      </c>
      <c r="B7672" t="inlineStr">
        <is>
          <t>4141941165</t>
        </is>
      </c>
      <c r="C7672" t="inlineStr">
        <is>
          <t>口十修修</t>
        </is>
      </c>
      <c r="D7672" t="n">
        <v>4613</v>
      </c>
      <c r="E7672" t="inlineStr">
        <is>
          <t>／ ￣￣ ＼　 
|　ー　ー \　 ／￣￣￣￣￣￣￣＼
|　 ◉　◉ |     |  亲爱的原神，钟离\
\　　 ▱　/ ∠ /   钟离pv的歌什么时候出/    
 ＼　　 イ　   \ _______________/
／　　　\
/　|　　   \ 
|　|　　  | |</t>
        </is>
      </c>
      <c r="F7672" t="n">
        <v>0</v>
      </c>
      <c r="G7672" t="inlineStr">
        <is>
          <t>0</t>
        </is>
      </c>
      <c r="H7672" t="inlineStr">
        <is>
          <t>2021-02-18 13:05:14</t>
        </is>
      </c>
      <c r="I7672" t="n">
        <v>3</v>
      </c>
      <c r="J7672" t="inlineStr">
        <is>
          <t>未知</t>
        </is>
      </c>
      <c r="K7672" t="inlineStr">
        <is>
          <t>382489500</t>
        </is>
      </c>
      <c r="L7672" t="inlineStr">
        <is>
          <t>保密</t>
        </is>
      </c>
      <c r="M7672" t="inlineStr">
        <is>
          <t>万物皆虚，万物皆允</t>
        </is>
      </c>
      <c r="N7672" t="n">
        <v>4</v>
      </c>
      <c r="O7672" t="inlineStr">
        <is>
          <t>大会员</t>
        </is>
      </c>
      <c r="P7672" t="inlineStr"/>
      <c r="Q7672" t="inlineStr"/>
    </row>
    <row r="7673">
      <c r="A7673" t="inlineStr">
        <is>
          <t>401742377</t>
        </is>
      </c>
      <c r="B7673" t="inlineStr">
        <is>
          <t>4141936029</t>
        </is>
      </c>
      <c r="C7673" t="inlineStr">
        <is>
          <t>3x是3x</t>
        </is>
      </c>
      <c r="D7673" t="n">
        <v>-1</v>
      </c>
      <c r="E7673" t="inlineStr">
        <is>
          <t>别这么说，我怕mhy误会，让他以为电脑端是好捡东西的。</t>
        </is>
      </c>
      <c r="F7673" t="n">
        <v>0</v>
      </c>
      <c r="G7673" t="inlineStr">
        <is>
          <t>4141936029</t>
        </is>
      </c>
      <c r="H7673" t="inlineStr">
        <is>
          <t>2021-02-18 13:05:08</t>
        </is>
      </c>
      <c r="I7673" t="n">
        <v>1</v>
      </c>
      <c r="J7673" t="inlineStr">
        <is>
          <t>未知</t>
        </is>
      </c>
      <c r="K7673" t="inlineStr">
        <is>
          <t>33561322</t>
        </is>
      </c>
      <c r="L7673" t="inlineStr">
        <is>
          <t>保密</t>
        </is>
      </c>
      <c r="M7673" t="inlineStr"/>
      <c r="N7673" t="n">
        <v>5</v>
      </c>
      <c r="O7673" t="inlineStr">
        <is>
          <t>年度大会员</t>
        </is>
      </c>
      <c r="P7673" t="inlineStr"/>
      <c r="Q7673" t="inlineStr"/>
    </row>
    <row r="7674">
      <c r="A7674" t="inlineStr">
        <is>
          <t>401742377</t>
        </is>
      </c>
      <c r="B7674" t="inlineStr">
        <is>
          <t>4141923195</t>
        </is>
      </c>
      <c r="C7674" t="inlineStr">
        <is>
          <t>梅小姐丶好久不见呀</t>
        </is>
      </c>
      <c r="D7674" t="n">
        <v>-1</v>
      </c>
      <c r="E7674" t="inlineStr">
        <is>
          <t>一样[笑哭]</t>
        </is>
      </c>
      <c r="F7674" t="n">
        <v>0</v>
      </c>
      <c r="G7674" t="inlineStr">
        <is>
          <t>4141923195</t>
        </is>
      </c>
      <c r="H7674" t="inlineStr">
        <is>
          <t>2021-02-18 13:03:33</t>
        </is>
      </c>
      <c r="I7674" t="n">
        <v>0</v>
      </c>
      <c r="J7674" t="inlineStr">
        <is>
          <t>未知</t>
        </is>
      </c>
      <c r="K7674" t="inlineStr">
        <is>
          <t>403384833</t>
        </is>
      </c>
      <c r="L7674" t="inlineStr">
        <is>
          <t>男</t>
        </is>
      </c>
      <c r="M7674" t="inlineStr">
        <is>
          <t>此后如竟没有炬火，那我便是唯一的光</t>
        </is>
      </c>
      <c r="N7674" t="n">
        <v>4</v>
      </c>
      <c r="O7674" t="inlineStr">
        <is>
          <t>年度大会员</t>
        </is>
      </c>
      <c r="P7674" t="inlineStr">
        <is>
          <t>至尊戒</t>
        </is>
      </c>
      <c r="Q7674" t="inlineStr"/>
    </row>
    <row r="7675">
      <c r="A7675" t="inlineStr">
        <is>
          <t>401742377</t>
        </is>
      </c>
      <c r="B7675" t="inlineStr">
        <is>
          <t>4141923046</t>
        </is>
      </c>
      <c r="C7675" t="inlineStr">
        <is>
          <t>物语微殇</t>
        </is>
      </c>
      <c r="D7675" t="n">
        <v>4612</v>
      </c>
      <c r="E7675" t="inlineStr">
        <is>
          <t>／ ￣￣ ＼　 
|　ー　ー \　  ／````````````````````````````````````````````` ＼ 
|　 ◉　◉ |   |             亲爱的原神              |
\　　 ▱　/ ∠      爷这么厉害还天天跑腿   | 
 ＼　　 イ　   \ 爷干脆不旅行不找哥哥了 |      
／　　　\         \      专职万事屋吧            /
/　|　　　 \       `````````````````````````````````````````````` 
|　|　　　 | |        
|    |           | |</t>
        </is>
      </c>
      <c r="F7675" t="n">
        <v>0</v>
      </c>
      <c r="G7675" t="inlineStr">
        <is>
          <t>0</t>
        </is>
      </c>
      <c r="H7675" t="inlineStr">
        <is>
          <t>2021-02-18 13:03:28</t>
        </is>
      </c>
      <c r="I7675" t="n">
        <v>2</v>
      </c>
      <c r="J7675" t="inlineStr">
        <is>
          <t>未知</t>
        </is>
      </c>
      <c r="K7675" t="inlineStr">
        <is>
          <t>20468319</t>
        </is>
      </c>
      <c r="L7675" t="inlineStr">
        <is>
          <t>男</t>
        </is>
      </c>
      <c r="M7675" t="inlineStr"/>
      <c r="N7675" t="n">
        <v>5</v>
      </c>
      <c r="O7675" t="inlineStr">
        <is>
          <t>年度大会员</t>
        </is>
      </c>
      <c r="P7675" t="inlineStr">
        <is>
          <t>三周年恋曲</t>
        </is>
      </c>
      <c r="Q7675" t="inlineStr">
        <is>
          <t>三周年恋曲</t>
        </is>
      </c>
    </row>
    <row r="7676">
      <c r="A7676" t="inlineStr">
        <is>
          <t>401742377</t>
        </is>
      </c>
      <c r="B7676" t="inlineStr">
        <is>
          <t>4141922641</t>
        </is>
      </c>
      <c r="C7676" t="inlineStr">
        <is>
          <t>我们仍未知那</t>
        </is>
      </c>
      <c r="D7676" t="n">
        <v>4610</v>
      </c>
      <c r="E7676" t="inlineStr">
        <is>
          <t>啊啊啊～刻晴这段好适合当壁纸啊，以后会不会有啊[热词系列_吹爆]</t>
        </is>
      </c>
      <c r="F7676" t="n">
        <v>0</v>
      </c>
      <c r="G7676" t="inlineStr">
        <is>
          <t>0</t>
        </is>
      </c>
      <c r="H7676" t="inlineStr">
        <is>
          <t>2021-02-18 13:03:14</t>
        </is>
      </c>
      <c r="I7676" t="n">
        <v>0</v>
      </c>
      <c r="J7676" t="inlineStr">
        <is>
          <t>未知</t>
        </is>
      </c>
      <c r="K7676" t="inlineStr">
        <is>
          <t>434408958</t>
        </is>
      </c>
      <c r="L7676" t="inlineStr">
        <is>
          <t>保密</t>
        </is>
      </c>
      <c r="M7676" t="inlineStr"/>
      <c r="N7676" t="n">
        <v>3</v>
      </c>
      <c r="O7676" t="inlineStr"/>
      <c r="P7676" t="inlineStr"/>
      <c r="Q7676" t="inlineStr"/>
    </row>
    <row r="7677">
      <c r="A7677" t="inlineStr">
        <is>
          <t>401742377</t>
        </is>
      </c>
      <c r="B7677" t="inlineStr">
        <is>
          <t>4141919568</t>
        </is>
      </c>
      <c r="C7677" t="inlineStr">
        <is>
          <t>_甘卿_</t>
        </is>
      </c>
      <c r="D7677" t="n">
        <v>4609</v>
      </c>
      <c r="E7677" t="inlineStr">
        <is>
          <t>／ ￣￣ ＼　 
|　ー　ー \　／￣￣￣￣       ＼
|　 ◉　◉ |   |      亲爱的原神       \
   \　 ▱  / ∠  我想给我认识的npc做任务，能不能搞几个 / 
 ＼　　 イ　  \_虽然普通npc任务有些也挺有意思______________/
／　　　\
/　|　　　 \ 
|　|　　　 | |</t>
        </is>
      </c>
      <c r="F7677" t="n">
        <v>0</v>
      </c>
      <c r="G7677" t="inlineStr">
        <is>
          <t>0</t>
        </is>
      </c>
      <c r="H7677" t="inlineStr">
        <is>
          <t>2021-02-18 13:02:19</t>
        </is>
      </c>
      <c r="I7677" t="n">
        <v>1</v>
      </c>
      <c r="J7677" t="inlineStr">
        <is>
          <t>未知</t>
        </is>
      </c>
      <c r="K7677" t="inlineStr">
        <is>
          <t>286078678</t>
        </is>
      </c>
      <c r="L7677" t="inlineStr">
        <is>
          <t>保密</t>
        </is>
      </c>
      <c r="M7677" t="inlineStr">
        <is>
          <t>远在天边，近在眼前，旧时，王谢，堂，前，燕。</t>
        </is>
      </c>
      <c r="N7677" t="n">
        <v>5</v>
      </c>
      <c r="O7677" t="inlineStr">
        <is>
          <t>年度大会员</t>
        </is>
      </c>
      <c r="P7677" t="inlineStr"/>
      <c r="Q7677" t="inlineStr"/>
    </row>
    <row r="7678">
      <c r="A7678" t="inlineStr">
        <is>
          <t>401742377</t>
        </is>
      </c>
      <c r="B7678" t="inlineStr">
        <is>
          <t>4141920137</t>
        </is>
      </c>
      <c r="C7678" t="inlineStr">
        <is>
          <t>地煞小夫</t>
        </is>
      </c>
      <c r="D7678" t="n">
        <v>-1</v>
      </c>
      <c r="E7678" t="inlineStr">
        <is>
          <t>回复 @幻梦想歌 :狗头呢？[doge]</t>
        </is>
      </c>
      <c r="F7678" t="n">
        <v>0</v>
      </c>
      <c r="G7678" t="inlineStr">
        <is>
          <t>4138158851</t>
        </is>
      </c>
      <c r="H7678" t="inlineStr">
        <is>
          <t>2021-02-18 13:01:51</t>
        </is>
      </c>
      <c r="I7678" t="n">
        <v>0</v>
      </c>
      <c r="J7678" t="inlineStr">
        <is>
          <t>未知</t>
        </is>
      </c>
      <c r="K7678" t="inlineStr">
        <is>
          <t>518093618</t>
        </is>
      </c>
      <c r="L7678" t="inlineStr">
        <is>
          <t>男</t>
        </is>
      </c>
      <c r="M7678" t="inlineStr">
        <is>
          <t>你在想什么呢⊙ω⊙</t>
        </is>
      </c>
      <c r="N7678" t="n">
        <v>4</v>
      </c>
      <c r="O7678" t="inlineStr"/>
      <c r="P7678" t="inlineStr"/>
      <c r="Q7678" t="inlineStr"/>
    </row>
    <row r="7679">
      <c r="A7679" t="inlineStr">
        <is>
          <t>401742377</t>
        </is>
      </c>
      <c r="B7679" t="inlineStr">
        <is>
          <t>4141914463</t>
        </is>
      </c>
      <c r="C7679" t="inlineStr">
        <is>
          <t>白川林</t>
        </is>
      </c>
      <c r="D7679" t="n">
        <v>-1</v>
      </c>
      <c r="E7679" t="inlineStr">
        <is>
          <t>回复 @悲风神教主教 :啊这，今天的不就是了？</t>
        </is>
      </c>
      <c r="F7679" t="n">
        <v>0</v>
      </c>
      <c r="G7679" t="inlineStr">
        <is>
          <t>4138119734</t>
        </is>
      </c>
      <c r="H7679" t="inlineStr">
        <is>
          <t>2021-02-18 13:01:33</t>
        </is>
      </c>
      <c r="I7679" t="n">
        <v>0</v>
      </c>
      <c r="J7679" t="inlineStr">
        <is>
          <t>未知</t>
        </is>
      </c>
      <c r="K7679" t="inlineStr">
        <is>
          <t>490652036</t>
        </is>
      </c>
      <c r="L7679" t="inlineStr">
        <is>
          <t>保密</t>
        </is>
      </c>
      <c r="M7679" t="inlineStr"/>
      <c r="N7679" t="n">
        <v>4</v>
      </c>
      <c r="O7679" t="inlineStr"/>
      <c r="P7679" t="inlineStr"/>
      <c r="Q7679" t="inlineStr"/>
    </row>
    <row r="7680">
      <c r="A7680" t="inlineStr">
        <is>
          <t>401742377</t>
        </is>
      </c>
      <c r="B7680" t="inlineStr">
        <is>
          <t>4141908890</t>
        </is>
      </c>
      <c r="C7680" t="inlineStr">
        <is>
          <t>维小桃保护协会会长</t>
        </is>
      </c>
      <c r="D7680" t="n">
        <v>-1</v>
      </c>
      <c r="E7680" t="inlineStr">
        <is>
          <t>回复 @看QWQ灰机 :[疑惑]那不是手吗？</t>
        </is>
      </c>
      <c r="F7680" t="n">
        <v>0</v>
      </c>
      <c r="G7680" t="inlineStr">
        <is>
          <t>4141479163</t>
        </is>
      </c>
      <c r="H7680" t="inlineStr">
        <is>
          <t>2021-02-18 13:01:09</t>
        </is>
      </c>
      <c r="I7680" t="n">
        <v>0</v>
      </c>
      <c r="J7680" t="inlineStr">
        <is>
          <t>未知</t>
        </is>
      </c>
      <c r="K7680" t="inlineStr">
        <is>
          <t>14171701</t>
        </is>
      </c>
      <c r="L7680" t="inlineStr">
        <is>
          <t>保密</t>
        </is>
      </c>
      <c r="M7680" t="inlineStr">
        <is>
          <t>这个人很懒，什么都没留下～</t>
        </is>
      </c>
      <c r="N7680" t="n">
        <v>6</v>
      </c>
      <c r="O7680" t="inlineStr">
        <is>
          <t>年度大会员</t>
        </is>
      </c>
      <c r="P7680" t="inlineStr">
        <is>
          <t>春原庄的管理人小姐</t>
        </is>
      </c>
      <c r="Q7680" t="inlineStr"/>
    </row>
    <row r="7681">
      <c r="A7681" t="inlineStr">
        <is>
          <t>401742377</t>
        </is>
      </c>
      <c r="B7681" t="inlineStr">
        <is>
          <t>4141916433</t>
        </is>
      </c>
      <c r="C7681" t="inlineStr">
        <is>
          <t>秋无痕月清霜</t>
        </is>
      </c>
      <c r="D7681" t="n">
        <v>-1</v>
      </c>
      <c r="E7681" t="inlineStr">
        <is>
          <t>直接在璃月开个麻将馆，进去可以匹配到其他玩家打麻将，也可以让NPC陪你打（刻晴凝光在线陪玩[doge]），下次海灯节（春节）所有玩家一起打麻将刷积分兑换原石算了[歪嘴]</t>
        </is>
      </c>
      <c r="F7681" t="n">
        <v>0</v>
      </c>
      <c r="G7681" t="inlineStr">
        <is>
          <t>4141916433</t>
        </is>
      </c>
      <c r="H7681" t="inlineStr">
        <is>
          <t>2021-02-18 13:00:34</t>
        </is>
      </c>
      <c r="I7681" t="n">
        <v>5</v>
      </c>
      <c r="J7681" t="inlineStr">
        <is>
          <t>未知</t>
        </is>
      </c>
      <c r="K7681" t="inlineStr">
        <is>
          <t>26884760</t>
        </is>
      </c>
      <c r="L7681" t="inlineStr">
        <is>
          <t>保密</t>
        </is>
      </c>
      <c r="M7681" t="inlineStr">
        <is>
          <t>我骄傲，我是死肥宅～</t>
        </is>
      </c>
      <c r="N7681" t="n">
        <v>5</v>
      </c>
      <c r="O7681" t="inlineStr">
        <is>
          <t>大会员</t>
        </is>
      </c>
      <c r="P7681" t="inlineStr"/>
      <c r="Q7681" t="inlineStr"/>
    </row>
    <row r="7682">
      <c r="A7682" t="inlineStr">
        <is>
          <t>401742377</t>
        </is>
      </c>
      <c r="B7682" t="inlineStr">
        <is>
          <t>4141915953</t>
        </is>
      </c>
      <c r="C7682" t="inlineStr">
        <is>
          <t>甫珺珺</t>
        </is>
      </c>
      <c r="D7682" t="n">
        <v>-1</v>
      </c>
      <c r="E7682" t="inlineStr">
        <is>
          <t>回复 @悲风神教主教 :之前有一个轻策庄的，在开那个任务前我还疑惑过明明是过年轻策庄和璃月港外的璃月人好像都没事一样</t>
        </is>
      </c>
      <c r="F7682" t="n">
        <v>0</v>
      </c>
      <c r="G7682" t="inlineStr">
        <is>
          <t>4137196209</t>
        </is>
      </c>
      <c r="H7682" t="inlineStr">
        <is>
          <t>2021-02-18 13:00:18</t>
        </is>
      </c>
      <c r="I7682" t="n">
        <v>4</v>
      </c>
      <c r="J7682" t="inlineStr">
        <is>
          <t>未知</t>
        </is>
      </c>
      <c r="K7682" t="inlineStr">
        <is>
          <t>362408703</t>
        </is>
      </c>
      <c r="L7682" t="inlineStr">
        <is>
          <t>保密</t>
        </is>
      </c>
      <c r="M7682" t="inlineStr"/>
      <c r="N7682" t="n">
        <v>3</v>
      </c>
      <c r="O7682" t="inlineStr"/>
      <c r="P7682" t="inlineStr"/>
      <c r="Q7682" t="inlineStr"/>
    </row>
    <row r="7683">
      <c r="A7683" t="inlineStr">
        <is>
          <t>401742377</t>
        </is>
      </c>
      <c r="B7683" t="inlineStr">
        <is>
          <t>4141907330</t>
        </is>
      </c>
      <c r="C7683" t="inlineStr">
        <is>
          <t>蝌小蚪jesskedou</t>
        </is>
      </c>
      <c r="D7683" t="n">
        <v>4606</v>
      </c>
      <c r="E7683" t="inlineStr">
        <is>
          <t>许愿？刻晴</t>
        </is>
      </c>
      <c r="F7683" t="n">
        <v>0</v>
      </c>
      <c r="G7683" t="inlineStr">
        <is>
          <t>0</t>
        </is>
      </c>
      <c r="H7683" t="inlineStr">
        <is>
          <t>2021-02-18 13:00:16</t>
        </is>
      </c>
      <c r="I7683" t="n">
        <v>0</v>
      </c>
      <c r="J7683" t="inlineStr">
        <is>
          <t>未知</t>
        </is>
      </c>
      <c r="K7683" t="inlineStr">
        <is>
          <t>11377140</t>
        </is>
      </c>
      <c r="L7683" t="inlineStr">
        <is>
          <t>男</t>
        </is>
      </c>
      <c r="M7683" t="inlineStr">
        <is>
          <t>8727</t>
        </is>
      </c>
      <c r="N7683" t="n">
        <v>5</v>
      </c>
      <c r="O7683" t="inlineStr">
        <is>
          <t>年度大会员</t>
        </is>
      </c>
      <c r="P7683" t="inlineStr">
        <is>
          <t>星座系列：双子座</t>
        </is>
      </c>
      <c r="Q7683" t="inlineStr">
        <is>
          <t>星座系列：双子座</t>
        </is>
      </c>
    </row>
    <row r="7684">
      <c r="A7684" t="inlineStr">
        <is>
          <t>401742377</t>
        </is>
      </c>
      <c r="B7684" t="inlineStr">
        <is>
          <t>4141911775</t>
        </is>
      </c>
      <c r="C7684" t="inlineStr">
        <is>
          <t>画肝</t>
        </is>
      </c>
      <c r="D7684" t="n">
        <v>-1</v>
      </c>
      <c r="E7684" t="inlineStr">
        <is>
          <t>臣附议。</t>
        </is>
      </c>
      <c r="F7684" t="n">
        <v>0</v>
      </c>
      <c r="G7684" t="inlineStr">
        <is>
          <t>4141911775</t>
        </is>
      </c>
      <c r="H7684" t="inlineStr">
        <is>
          <t>2021-02-18 13:00:09</t>
        </is>
      </c>
      <c r="I7684" t="n">
        <v>0</v>
      </c>
      <c r="J7684" t="inlineStr">
        <is>
          <t>未知</t>
        </is>
      </c>
      <c r="K7684" t="inlineStr">
        <is>
          <t>249764056</t>
        </is>
      </c>
      <c r="L7684" t="inlineStr">
        <is>
          <t>保密</t>
        </is>
      </c>
      <c r="M7684" t="inlineStr"/>
      <c r="N7684" t="n">
        <v>5</v>
      </c>
      <c r="O7684" t="inlineStr">
        <is>
          <t>大会员</t>
        </is>
      </c>
      <c r="P7684" t="inlineStr">
        <is>
          <t>公主连结可可萝</t>
        </is>
      </c>
      <c r="Q7684" t="inlineStr">
        <is>
          <t>三周年恋曲</t>
        </is>
      </c>
    </row>
    <row r="7685">
      <c r="A7685" t="inlineStr">
        <is>
          <t>401742377</t>
        </is>
      </c>
      <c r="B7685" t="inlineStr">
        <is>
          <t>4141906607</t>
        </is>
      </c>
      <c r="C7685" t="inlineStr">
        <is>
          <t>新堂林檎-</t>
        </is>
      </c>
      <c r="D7685" t="n">
        <v>4605</v>
      </c>
      <c r="E7685" t="inlineStr">
        <is>
          <t>／ ￣￣ ＼　 
|　ー　ー \　  ／````````````````````````````````＼
|　 ◉　◉ |   |           为什么，要打完古云有螭           |
\　　 ▱　/ ∠                  才能解锁海灯节 任务 |  
 ＼　　 イ　   \    
／　　　\         \         /
/　|　　　 \       ```````````````````````````````````
|　|　　　 | |        
|    |           | |</t>
        </is>
      </c>
      <c r="F7685" t="n">
        <v>0</v>
      </c>
      <c r="G7685" t="inlineStr">
        <is>
          <t>0</t>
        </is>
      </c>
      <c r="H7685" t="inlineStr">
        <is>
          <t>2021-02-18 12:59:51</t>
        </is>
      </c>
      <c r="I7685" t="n">
        <v>2</v>
      </c>
      <c r="J7685" t="inlineStr">
        <is>
          <t>未知</t>
        </is>
      </c>
      <c r="K7685" t="inlineStr">
        <is>
          <t>364189839</t>
        </is>
      </c>
      <c r="L7685" t="inlineStr">
        <is>
          <t>女</t>
        </is>
      </c>
      <c r="M7685" t="inlineStr">
        <is>
          <t>~</t>
        </is>
      </c>
      <c r="N7685" t="n">
        <v>4</v>
      </c>
      <c r="O7685" t="inlineStr"/>
      <c r="P7685" t="inlineStr">
        <is>
          <t>三周年恋曲</t>
        </is>
      </c>
      <c r="Q7685" t="inlineStr">
        <is>
          <t>三周年恋曲</t>
        </is>
      </c>
    </row>
    <row r="7686">
      <c r="A7686" t="inlineStr">
        <is>
          <t>401742377</t>
        </is>
      </c>
      <c r="B7686" t="inlineStr">
        <is>
          <t>4141910973</t>
        </is>
      </c>
      <c r="C7686" t="inlineStr">
        <is>
          <t>凉辞嗝屁</t>
        </is>
      </c>
      <c r="D7686" t="n">
        <v>-1</v>
      </c>
      <c r="E7686" t="inlineStr">
        <is>
          <t>＋1</t>
        </is>
      </c>
      <c r="F7686" t="n">
        <v>0</v>
      </c>
      <c r="G7686" t="inlineStr">
        <is>
          <t>4141910973</t>
        </is>
      </c>
      <c r="H7686" t="inlineStr">
        <is>
          <t>2021-02-18 12:59:44</t>
        </is>
      </c>
      <c r="I7686" t="n">
        <v>0</v>
      </c>
      <c r="J7686" t="inlineStr">
        <is>
          <t>未知</t>
        </is>
      </c>
      <c r="K7686" t="inlineStr">
        <is>
          <t>344601028</t>
        </is>
      </c>
      <c r="L7686" t="inlineStr">
        <is>
          <t>保密</t>
        </is>
      </c>
      <c r="M7686" t="inlineStr"/>
      <c r="N7686" t="n">
        <v>4</v>
      </c>
      <c r="O7686" t="inlineStr">
        <is>
          <t>年度大会员</t>
        </is>
      </c>
      <c r="P7686" t="inlineStr">
        <is>
          <t>中野三玖</t>
        </is>
      </c>
      <c r="Q7686" t="inlineStr"/>
    </row>
    <row r="7687">
      <c r="A7687" t="inlineStr">
        <is>
          <t>401742377</t>
        </is>
      </c>
      <c r="B7687" t="inlineStr">
        <is>
          <t>4141906098</t>
        </is>
      </c>
      <c r="C7687" t="inlineStr">
        <is>
          <t>魔女的同伴</t>
        </is>
      </c>
      <c r="D7687" t="n">
        <v>-1</v>
      </c>
      <c r="E7687" t="inlineStr">
        <is>
          <t>回复 @錓䶒 :你看魈敲不敲你就完了</t>
        </is>
      </c>
      <c r="F7687" t="n">
        <v>0</v>
      </c>
      <c r="G7687" t="inlineStr">
        <is>
          <t>4136179680</t>
        </is>
      </c>
      <c r="H7687" t="inlineStr">
        <is>
          <t>2021-02-18 12:59:35</t>
        </is>
      </c>
      <c r="I7687" t="n">
        <v>2</v>
      </c>
      <c r="J7687" t="inlineStr">
        <is>
          <t>未知</t>
        </is>
      </c>
      <c r="K7687" t="inlineStr">
        <is>
          <t>178793412</t>
        </is>
      </c>
      <c r="L7687" t="inlineStr">
        <is>
          <t>男</t>
        </is>
      </c>
      <c r="M7687" t="inlineStr">
        <is>
          <t>嘎嘎嘎</t>
        </is>
      </c>
      <c r="N7687" t="n">
        <v>5</v>
      </c>
      <c r="O7687" t="inlineStr">
        <is>
          <t>大会员</t>
        </is>
      </c>
      <c r="P7687" t="inlineStr"/>
      <c r="Q7687" t="inlineStr"/>
    </row>
    <row r="7688">
      <c r="A7688" t="inlineStr">
        <is>
          <t>401742377</t>
        </is>
      </c>
      <c r="B7688" t="inlineStr">
        <is>
          <t>4141894549</t>
        </is>
      </c>
      <c r="C7688" t="inlineStr">
        <is>
          <t>碾压墙</t>
        </is>
      </c>
      <c r="D7688" t="n">
        <v>1</v>
      </c>
      <c r="E7688" t="inlineStr">
        <is>
          <t>如果这些轻策庄村民到了城里，也得像我们一样被气死</t>
        </is>
      </c>
      <c r="F7688" t="n">
        <v>0</v>
      </c>
      <c r="G7688" t="inlineStr">
        <is>
          <t>4141894549</t>
        </is>
      </c>
      <c r="H7688" t="inlineStr">
        <is>
          <t>2021-02-18 12:58:42</t>
        </is>
      </c>
      <c r="I7688" t="n">
        <v>0</v>
      </c>
      <c r="J7688" t="inlineStr">
        <is>
          <t>未知</t>
        </is>
      </c>
      <c r="K7688" t="inlineStr">
        <is>
          <t>277910836</t>
        </is>
      </c>
      <c r="L7688" t="inlineStr">
        <is>
          <t>男</t>
        </is>
      </c>
      <c r="M7688" t="inlineStr">
        <is>
          <t>最喜欢的三个地方：炉石酒馆，暴风城和学园都市</t>
        </is>
      </c>
      <c r="N7688" t="n">
        <v>4</v>
      </c>
      <c r="O7688" t="inlineStr">
        <is>
          <t>大会员</t>
        </is>
      </c>
      <c r="P7688" t="inlineStr"/>
      <c r="Q7688" t="inlineStr"/>
    </row>
    <row r="7689">
      <c r="A7689" t="inlineStr">
        <is>
          <t>401742377</t>
        </is>
      </c>
      <c r="B7689" t="inlineStr">
        <is>
          <t>4141902554</t>
        </is>
      </c>
      <c r="C7689" t="inlineStr">
        <is>
          <t>咕咕稽想要变得更滑稽</t>
        </is>
      </c>
      <c r="D7689" t="n">
        <v>-1</v>
      </c>
      <c r="E7689" t="inlineStr">
        <is>
          <t>但是你有诺艾尔[W-哈哈]就不信没抽过新手池十连</t>
        </is>
      </c>
      <c r="F7689" t="n">
        <v>0</v>
      </c>
      <c r="G7689" t="inlineStr">
        <is>
          <t>4141902554</t>
        </is>
      </c>
      <c r="H7689" t="inlineStr">
        <is>
          <t>2021-02-18 12:58:19</t>
        </is>
      </c>
      <c r="I7689" t="n">
        <v>0</v>
      </c>
      <c r="J7689" t="inlineStr">
        <is>
          <t>未知</t>
        </is>
      </c>
      <c r="K7689" t="inlineStr">
        <is>
          <t>85591506</t>
        </is>
      </c>
      <c r="L7689" t="inlineStr">
        <is>
          <t>女</t>
        </is>
      </c>
      <c r="M7689" t="inlineStr">
        <is>
          <t>........滑稽想要哐哐哐撞作业</t>
        </is>
      </c>
      <c r="N7689" t="n">
        <v>5</v>
      </c>
      <c r="O7689" t="inlineStr">
        <is>
          <t>大会员</t>
        </is>
      </c>
      <c r="P7689" t="inlineStr"/>
      <c r="Q7689" t="inlineStr"/>
    </row>
    <row r="7690">
      <c r="A7690" t="inlineStr">
        <is>
          <t>401742377</t>
        </is>
      </c>
      <c r="B7690" t="inlineStr">
        <is>
          <t>4141897830</t>
        </is>
      </c>
      <c r="C7690" t="inlineStr">
        <is>
          <t>可莉解放蒙德城</t>
        </is>
      </c>
      <c r="D7690" t="n">
        <v>-1</v>
      </c>
      <c r="E7690" t="inlineStr">
        <is>
          <t>回复 @远处云空 :卧槽，我十连歪了莫娜哭了[大哭]</t>
        </is>
      </c>
      <c r="F7690" t="n">
        <v>0</v>
      </c>
      <c r="G7690" t="inlineStr">
        <is>
          <t>4136037969</t>
        </is>
      </c>
      <c r="H7690" t="inlineStr">
        <is>
          <t>2021-02-18 12:58:04</t>
        </is>
      </c>
      <c r="I7690" t="n">
        <v>0</v>
      </c>
      <c r="J7690" t="inlineStr">
        <is>
          <t>未知</t>
        </is>
      </c>
      <c r="K7690" t="inlineStr">
        <is>
          <t>333881763</t>
        </is>
      </c>
      <c r="L7690" t="inlineStr">
        <is>
          <t>保密</t>
        </is>
      </c>
      <c r="M7690" t="inlineStr"/>
      <c r="N7690" t="n">
        <v>4</v>
      </c>
      <c r="O7690" t="inlineStr"/>
      <c r="P7690" t="inlineStr"/>
      <c r="Q7690" t="inlineStr"/>
    </row>
    <row r="7691">
      <c r="A7691" t="inlineStr">
        <is>
          <t>401742377</t>
        </is>
      </c>
      <c r="B7691" t="inlineStr">
        <is>
          <t>4141901888</t>
        </is>
      </c>
      <c r="C7691" t="inlineStr">
        <is>
          <t>青年白学家</t>
        </is>
      </c>
      <c r="D7691" t="n">
        <v>-1</v>
      </c>
      <c r="E7691" t="inlineStr">
        <is>
          <t>最离谱的是古华派那个小师妹任务结束后再对话直接一句:你谁啊？还扬言要砍了爷。</t>
        </is>
      </c>
      <c r="F7691" t="n">
        <v>0</v>
      </c>
      <c r="G7691" t="inlineStr">
        <is>
          <t>4141901888</t>
        </is>
      </c>
      <c r="H7691" t="inlineStr">
        <is>
          <t>2021-02-18 12:57:56</t>
        </is>
      </c>
      <c r="I7691" t="n">
        <v>449</v>
      </c>
      <c r="J7691" t="inlineStr">
        <is>
          <t>未知</t>
        </is>
      </c>
      <c r="K7691" t="inlineStr">
        <is>
          <t>21429883</t>
        </is>
      </c>
      <c r="L7691" t="inlineStr">
        <is>
          <t>男</t>
        </is>
      </c>
      <c r="M7691" t="inlineStr"/>
      <c r="N7691" t="n">
        <v>5</v>
      </c>
      <c r="O7691" t="inlineStr">
        <is>
          <t>年度大会员</t>
        </is>
      </c>
      <c r="P7691" t="inlineStr"/>
      <c r="Q7691" t="inlineStr"/>
    </row>
    <row r="7692">
      <c r="A7692" t="inlineStr">
        <is>
          <t>401742377</t>
        </is>
      </c>
      <c r="B7692" t="inlineStr">
        <is>
          <t>4141890709</t>
        </is>
      </c>
      <c r="C7692" t="inlineStr">
        <is>
          <t>两张枕梦溪</t>
        </is>
      </c>
      <c r="D7692" t="n">
        <v>-1</v>
      </c>
      <c r="E7692" t="inlineStr">
        <is>
          <t>回复 @苏中娅先生 :海刀节[doge]</t>
        </is>
      </c>
      <c r="F7692" t="n">
        <v>0</v>
      </c>
      <c r="G7692" t="inlineStr">
        <is>
          <t>4136033673</t>
        </is>
      </c>
      <c r="H7692" t="inlineStr">
        <is>
          <t>2021-02-18 12:56:30</t>
        </is>
      </c>
      <c r="I7692" t="n">
        <v>0</v>
      </c>
      <c r="J7692" t="inlineStr">
        <is>
          <t>未知</t>
        </is>
      </c>
      <c r="K7692" t="inlineStr">
        <is>
          <t>455639543</t>
        </is>
      </c>
      <c r="L7692" t="inlineStr">
        <is>
          <t>保密</t>
        </is>
      </c>
      <c r="M7692" t="inlineStr">
        <is>
          <t>个这人密很神，么什都写没</t>
        </is>
      </c>
      <c r="N7692" t="n">
        <v>4</v>
      </c>
      <c r="O7692" t="inlineStr"/>
      <c r="P7692" t="inlineStr">
        <is>
          <t>原神-海浪</t>
        </is>
      </c>
      <c r="Q7692" t="inlineStr"/>
    </row>
    <row r="7693">
      <c r="A7693" t="inlineStr">
        <is>
          <t>401742377</t>
        </is>
      </c>
      <c r="B7693" t="inlineStr">
        <is>
          <t>4141884046</t>
        </is>
      </c>
      <c r="C7693" t="inlineStr">
        <is>
          <t>甫珺珺</t>
        </is>
      </c>
      <c r="D7693" t="n">
        <v>-1</v>
      </c>
      <c r="E7693" t="inlineStr">
        <is>
          <t>还有给那两个杀人犯放我真的是吐了</t>
        </is>
      </c>
      <c r="F7693" t="n">
        <v>0</v>
      </c>
      <c r="G7693" t="inlineStr">
        <is>
          <t>4141884046</t>
        </is>
      </c>
      <c r="H7693" t="inlineStr">
        <is>
          <t>2021-02-18 12:56:04</t>
        </is>
      </c>
      <c r="I7693" t="n">
        <v>12</v>
      </c>
      <c r="J7693" t="inlineStr">
        <is>
          <t>未知</t>
        </is>
      </c>
      <c r="K7693" t="inlineStr">
        <is>
          <t>362408703</t>
        </is>
      </c>
      <c r="L7693" t="inlineStr">
        <is>
          <t>保密</t>
        </is>
      </c>
      <c r="M7693" t="inlineStr"/>
      <c r="N7693" t="n">
        <v>3</v>
      </c>
      <c r="O7693" t="inlineStr"/>
      <c r="P7693" t="inlineStr"/>
      <c r="Q7693" t="inlineStr"/>
    </row>
    <row r="7694">
      <c r="A7694" t="inlineStr">
        <is>
          <t>401742377</t>
        </is>
      </c>
      <c r="B7694" t="inlineStr">
        <is>
          <t>4141882121</t>
        </is>
      </c>
      <c r="C7694" t="inlineStr">
        <is>
          <t>一位股份的路人</t>
        </is>
      </c>
      <c r="D7694" t="n">
        <v>4604</v>
      </c>
      <c r="E7694" t="inlineStr">
        <is>
          <t>那个紫发的我有</t>
        </is>
      </c>
      <c r="F7694" t="n">
        <v>0</v>
      </c>
      <c r="G7694" t="inlineStr">
        <is>
          <t>0</t>
        </is>
      </c>
      <c r="H7694" t="inlineStr">
        <is>
          <t>2021-02-18 12:55:01</t>
        </is>
      </c>
      <c r="I7694" t="n">
        <v>0</v>
      </c>
      <c r="J7694" t="inlineStr">
        <is>
          <t>未知</t>
        </is>
      </c>
      <c r="K7694" t="inlineStr">
        <is>
          <t>696482969</t>
        </is>
      </c>
      <c r="L7694" t="inlineStr">
        <is>
          <t>保密</t>
        </is>
      </c>
      <c r="M7694" t="inlineStr"/>
      <c r="N7694" t="n">
        <v>3</v>
      </c>
      <c r="O7694" t="inlineStr">
        <is>
          <t>大会员</t>
        </is>
      </c>
      <c r="P7694" t="inlineStr"/>
      <c r="Q7694" t="inlineStr"/>
    </row>
    <row r="7695">
      <c r="A7695" t="inlineStr">
        <is>
          <t>401742377</t>
        </is>
      </c>
      <c r="B7695" t="inlineStr">
        <is>
          <t>4141882032</t>
        </is>
      </c>
      <c r="C7695" t="inlineStr">
        <is>
          <t>离情小哥哥</t>
        </is>
      </c>
      <c r="D7695" t="n">
        <v>4603</v>
      </c>
      <c r="E7695" t="inlineStr">
        <is>
          <t>终于理解刻晴的想法了，这璃月居民大多数都特么是一群巨婴！</t>
        </is>
      </c>
      <c r="F7695" t="n">
        <v>0</v>
      </c>
      <c r="G7695" t="inlineStr">
        <is>
          <t>0</t>
        </is>
      </c>
      <c r="H7695" t="inlineStr">
        <is>
          <t>2021-02-18 12:54:58</t>
        </is>
      </c>
      <c r="I7695" t="n">
        <v>1</v>
      </c>
      <c r="J7695" t="inlineStr">
        <is>
          <t>未知</t>
        </is>
      </c>
      <c r="K7695" t="inlineStr">
        <is>
          <t>31788416</t>
        </is>
      </c>
      <c r="L7695" t="inlineStr">
        <is>
          <t>男</t>
        </is>
      </c>
      <c r="M7695" t="inlineStr">
        <is>
          <t>成功没有捷径，改天马到成功!</t>
        </is>
      </c>
      <c r="N7695" t="n">
        <v>5</v>
      </c>
      <c r="O7695" t="inlineStr">
        <is>
          <t>年度大会员</t>
        </is>
      </c>
      <c r="P7695" t="inlineStr"/>
      <c r="Q7695" t="inlineStr"/>
    </row>
    <row r="7696">
      <c r="A7696" t="inlineStr">
        <is>
          <t>401742377</t>
        </is>
      </c>
      <c r="B7696" t="inlineStr">
        <is>
          <t>4141886716</t>
        </is>
      </c>
      <c r="C7696" t="inlineStr">
        <is>
          <t>听凭风引www</t>
        </is>
      </c>
      <c r="D7696" t="n">
        <v>-1</v>
      </c>
      <c r="E7696" t="inlineStr">
        <is>
          <t>确实，我今天刚玩到这里，心里也很迷惑[笑哭]</t>
        </is>
      </c>
      <c r="F7696" t="n">
        <v>0</v>
      </c>
      <c r="G7696" t="inlineStr">
        <is>
          <t>4141886716</t>
        </is>
      </c>
      <c r="H7696" t="inlineStr">
        <is>
          <t>2021-02-18 12:54:58</t>
        </is>
      </c>
      <c r="I7696" t="n">
        <v>1</v>
      </c>
      <c r="J7696" t="inlineStr">
        <is>
          <t>未知</t>
        </is>
      </c>
      <c r="K7696" t="inlineStr">
        <is>
          <t>382106947</t>
        </is>
      </c>
      <c r="L7696" t="inlineStr">
        <is>
          <t>男</t>
        </is>
      </c>
      <c r="M7696" t="inlineStr">
        <is>
          <t>诶嘿</t>
        </is>
      </c>
      <c r="N7696" t="n">
        <v>5</v>
      </c>
      <c r="O7696" t="inlineStr">
        <is>
          <t>大会员</t>
        </is>
      </c>
      <c r="P7696" t="inlineStr">
        <is>
          <t>泠鸢yousa登门喜鹊</t>
        </is>
      </c>
      <c r="Q7696" t="inlineStr">
        <is>
          <t>hanser</t>
        </is>
      </c>
    </row>
    <row r="7697">
      <c r="A7697" t="inlineStr">
        <is>
          <t>401742377</t>
        </is>
      </c>
      <c r="B7697" t="inlineStr">
        <is>
          <t>4141886521</t>
        </is>
      </c>
      <c r="C7697" t="inlineStr">
        <is>
          <t>夙夙浅</t>
        </is>
      </c>
      <c r="D7697" t="n">
        <v>-1</v>
      </c>
      <c r="E7697" t="inlineStr">
        <is>
          <t>评论的都是拒绝[脱单doge]</t>
        </is>
      </c>
      <c r="F7697" t="n">
        <v>0</v>
      </c>
      <c r="G7697" t="inlineStr">
        <is>
          <t>4141886521</t>
        </is>
      </c>
      <c r="H7697" t="inlineStr">
        <is>
          <t>2021-02-18 12:54:51</t>
        </is>
      </c>
      <c r="I7697" t="n">
        <v>0</v>
      </c>
      <c r="J7697" t="inlineStr">
        <is>
          <t>未知</t>
        </is>
      </c>
      <c r="K7697" t="inlineStr">
        <is>
          <t>440110843</t>
        </is>
      </c>
      <c r="L7697" t="inlineStr">
        <is>
          <t>男</t>
        </is>
      </c>
      <c r="M7697" t="inlineStr"/>
      <c r="N7697" t="n">
        <v>4</v>
      </c>
      <c r="O7697" t="inlineStr">
        <is>
          <t>年度大会员</t>
        </is>
      </c>
      <c r="P7697" t="inlineStr">
        <is>
          <t>泠鸢yousa登门喜鹊</t>
        </is>
      </c>
      <c r="Q7697" t="inlineStr">
        <is>
          <t>泠鸢登门喜鹊</t>
        </is>
      </c>
    </row>
    <row r="7698">
      <c r="A7698" t="inlineStr">
        <is>
          <t>401742377</t>
        </is>
      </c>
      <c r="B7698" t="inlineStr">
        <is>
          <t>4141877741</t>
        </is>
      </c>
      <c r="C7698" t="inlineStr">
        <is>
          <t>罗氏阿七</t>
        </is>
      </c>
      <c r="D7698" t="n">
        <v>4602</v>
      </c>
      <c r="E7698" t="inlineStr">
        <is>
          <t>／ ￣￣ ＼　 
|　ー　ー \　  ／````````````````````````````````＼
|　 ◉　◉ |   |           我亲爱的原神            |
\　　 ▱　/ ∠  我想有个和小冥一起玩      |
 ＼　　 イ　   \  最好是日常任务  |         
／　　　\         \              /
/　|　　　 \       ```````````````````````````````````
|　|　　　 | |        
|    |           | |</t>
        </is>
      </c>
      <c r="F7698" t="n">
        <v>0</v>
      </c>
      <c r="G7698" t="inlineStr">
        <is>
          <t>0</t>
        </is>
      </c>
      <c r="H7698" t="inlineStr">
        <is>
          <t>2021-02-18 12:54:48</t>
        </is>
      </c>
      <c r="I7698" t="n">
        <v>2</v>
      </c>
      <c r="J7698" t="inlineStr">
        <is>
          <t>未知</t>
        </is>
      </c>
      <c r="K7698" t="inlineStr">
        <is>
          <t>350865560</t>
        </is>
      </c>
      <c r="L7698" t="inlineStr">
        <is>
          <t>保密</t>
        </is>
      </c>
      <c r="M7698" t="inlineStr"/>
      <c r="N7698" t="n">
        <v>5</v>
      </c>
      <c r="O7698" t="inlineStr"/>
      <c r="P7698" t="inlineStr"/>
      <c r="Q7698" t="inlineStr"/>
    </row>
    <row r="7699">
      <c r="A7699" t="inlineStr">
        <is>
          <t>401742377</t>
        </is>
      </c>
      <c r="B7699" t="inlineStr">
        <is>
          <t>4141877441</t>
        </is>
      </c>
      <c r="C7699" t="inlineStr">
        <is>
          <t>烈焰小Q</t>
        </is>
      </c>
      <c r="D7699" t="n">
        <v>-1</v>
      </c>
      <c r="E7699" t="inlineStr">
        <is>
          <t>同上</t>
        </is>
      </c>
      <c r="F7699" t="n">
        <v>0</v>
      </c>
      <c r="G7699" t="inlineStr">
        <is>
          <t>4141877441</t>
        </is>
      </c>
      <c r="H7699" t="inlineStr">
        <is>
          <t>2021-02-18 12:54:38</t>
        </is>
      </c>
      <c r="I7699" t="n">
        <v>0</v>
      </c>
      <c r="J7699" t="inlineStr">
        <is>
          <t>未知</t>
        </is>
      </c>
      <c r="K7699" t="inlineStr">
        <is>
          <t>443105544</t>
        </is>
      </c>
      <c r="L7699" t="inlineStr">
        <is>
          <t>保密</t>
        </is>
      </c>
      <c r="M7699" t="inlineStr"/>
      <c r="N7699" t="n">
        <v>4</v>
      </c>
      <c r="O7699" t="inlineStr">
        <is>
          <t>大会员</t>
        </is>
      </c>
      <c r="P7699" t="inlineStr"/>
      <c r="Q7699" t="inlineStr"/>
    </row>
    <row r="7700">
      <c r="A7700" t="inlineStr">
        <is>
          <t>401742377</t>
        </is>
      </c>
      <c r="B7700" t="inlineStr">
        <is>
          <t>4141880199</t>
        </is>
      </c>
      <c r="C7700" t="inlineStr">
        <is>
          <t>软软棉糖</t>
        </is>
      </c>
      <c r="D7700" t="n">
        <v>4601</v>
      </c>
      <c r="E7700" t="inlineStr">
        <is>
          <t>／ ￣￣ ＼　 
|　ー　ー \　  ／````````````````````````````````＼
|　 ◉　◉ |   |           旅行者，我的屎            |
\　　 ▱　/ ∠            拉不出来了                  |  
 ＼　　 イ　   \    
／　　　\         \         /
/　|　　　 \       ```````````````````````````````````
|　|　　　 | |        
|    |           | |</t>
        </is>
      </c>
      <c r="F7700" t="n">
        <v>0</v>
      </c>
      <c r="G7700" t="inlineStr">
        <is>
          <t>0</t>
        </is>
      </c>
      <c r="H7700" t="inlineStr">
        <is>
          <t>2021-02-18 12:53:58</t>
        </is>
      </c>
      <c r="I7700" t="n">
        <v>1</v>
      </c>
      <c r="J7700" t="inlineStr">
        <is>
          <t>未知</t>
        </is>
      </c>
      <c r="K7700" t="inlineStr">
        <is>
          <t>38075201</t>
        </is>
      </c>
      <c r="L7700" t="inlineStr">
        <is>
          <t>保密</t>
        </is>
      </c>
      <c r="M7700" t="inlineStr"/>
      <c r="N7700" t="n">
        <v>5</v>
      </c>
      <c r="O7700" t="inlineStr">
        <is>
          <t>年度大会员</t>
        </is>
      </c>
      <c r="P7700" t="inlineStr"/>
      <c r="Q7700" t="inlineStr"/>
    </row>
    <row r="7701">
      <c r="A7701" t="inlineStr">
        <is>
          <t>401742377</t>
        </is>
      </c>
      <c r="B7701" t="inlineStr">
        <is>
          <t>4141876089</t>
        </is>
      </c>
      <c r="C7701" t="inlineStr">
        <is>
          <t>蹦蹦炸弹嘟嘟可</t>
        </is>
      </c>
      <c r="D7701" t="n">
        <v>4600</v>
      </c>
      <c r="E7701" t="inlineStr">
        <is>
          <t>我老婆是国土资源管理局的[抠鼻][抠鼻][抠鼻]</t>
        </is>
      </c>
      <c r="F7701" t="n">
        <v>0</v>
      </c>
      <c r="G7701" t="inlineStr">
        <is>
          <t>0</t>
        </is>
      </c>
      <c r="H7701" t="inlineStr">
        <is>
          <t>2021-02-18 12:53:53</t>
        </is>
      </c>
      <c r="I7701" t="n">
        <v>0</v>
      </c>
      <c r="J7701" t="inlineStr">
        <is>
          <t>未知</t>
        </is>
      </c>
      <c r="K7701" t="inlineStr">
        <is>
          <t>6094118</t>
        </is>
      </c>
      <c r="L7701" t="inlineStr">
        <is>
          <t>男</t>
        </is>
      </c>
      <c r="M7701" t="inlineStr">
        <is>
          <t>原神烤肉UP，外网辟谣UP，有什么外网传来的谣言都可以找我辟谣，没有群</t>
        </is>
      </c>
      <c r="N7701" t="n">
        <v>6</v>
      </c>
      <c r="O7701" t="inlineStr">
        <is>
          <t>年度大会员</t>
        </is>
      </c>
      <c r="P7701" t="inlineStr"/>
      <c r="Q7701" t="inlineStr"/>
    </row>
    <row r="7702">
      <c r="A7702" t="inlineStr">
        <is>
          <t>401742377</t>
        </is>
      </c>
      <c r="B7702" t="inlineStr">
        <is>
          <t>4141874979</t>
        </is>
      </c>
      <c r="C7702" t="inlineStr">
        <is>
          <t>幼稚园-扛霸</t>
        </is>
      </c>
      <c r="D7702" t="n">
        <v>4599</v>
      </c>
      <c r="E7702" t="inlineStr">
        <is>
          <t>攒的16000石头全抽了，琴团长你又又又又来了，当场脑溢血[囧]</t>
        </is>
      </c>
      <c r="F7702" t="n">
        <v>0</v>
      </c>
      <c r="G7702" t="inlineStr">
        <is>
          <t>0</t>
        </is>
      </c>
      <c r="H7702" t="inlineStr">
        <is>
          <t>2021-02-18 12:53:51</t>
        </is>
      </c>
      <c r="I7702" t="n">
        <v>1</v>
      </c>
      <c r="J7702" t="inlineStr">
        <is>
          <t>未知</t>
        </is>
      </c>
      <c r="K7702" t="inlineStr">
        <is>
          <t>31603847</t>
        </is>
      </c>
      <c r="L7702" t="inlineStr">
        <is>
          <t>保密</t>
        </is>
      </c>
      <c r="M7702" t="inlineStr"/>
      <c r="N7702" t="n">
        <v>4</v>
      </c>
      <c r="O7702" t="inlineStr"/>
      <c r="P7702" t="inlineStr"/>
      <c r="Q7702" t="inlineStr"/>
    </row>
    <row r="7703">
      <c r="A7703" t="inlineStr">
        <is>
          <t>401742377</t>
        </is>
      </c>
      <c r="B7703" t="inlineStr">
        <is>
          <t>4141875823</t>
        </is>
      </c>
      <c r="C7703" t="inlineStr">
        <is>
          <t>ElectrionicGame</t>
        </is>
      </c>
      <c r="D7703" t="n">
        <v>4598</v>
      </c>
      <c r="E7703" t="inlineStr">
        <is>
          <t>这画质也太好了帕</t>
        </is>
      </c>
      <c r="F7703" t="n">
        <v>0</v>
      </c>
      <c r="G7703" t="inlineStr">
        <is>
          <t>0</t>
        </is>
      </c>
      <c r="H7703" t="inlineStr">
        <is>
          <t>2021-02-18 12:53:44</t>
        </is>
      </c>
      <c r="I7703" t="n">
        <v>0</v>
      </c>
      <c r="J7703" t="inlineStr">
        <is>
          <t>未知</t>
        </is>
      </c>
      <c r="K7703" t="inlineStr">
        <is>
          <t>403099193</t>
        </is>
      </c>
      <c r="L7703" t="inlineStr">
        <is>
          <t>保密</t>
        </is>
      </c>
      <c r="M7703" t="inlineStr">
        <is>
          <t>......</t>
        </is>
      </c>
      <c r="N7703" t="n">
        <v>3</v>
      </c>
      <c r="O7703" t="inlineStr">
        <is>
          <t>大会员</t>
        </is>
      </c>
      <c r="P7703" t="inlineStr"/>
      <c r="Q7703" t="inlineStr"/>
    </row>
    <row r="7704">
      <c r="A7704" t="inlineStr">
        <is>
          <t>401742377</t>
        </is>
      </c>
      <c r="B7704" t="inlineStr">
        <is>
          <t>4141874338</t>
        </is>
      </c>
      <c r="C7704" t="inlineStr">
        <is>
          <t>雲之心</t>
        </is>
      </c>
      <c r="D7704" t="n">
        <v>4597</v>
      </c>
      <c r="E7704" t="inlineStr">
        <is>
          <t>／ ￣￣ ＼　               
|　ー　ー \　 ／￣￣￣￣￣￣￣＼
|　 ◉　◉ |     |   亲爱的原神           \
\　　 ▱　/ ∠   感谢你让我在海灯节   / 
 ＼　　 イ　   \ 拿到一部崭新的手机/
／　　　\
/　|　　    \ 
|　|              | |</t>
        </is>
      </c>
      <c r="F7704" t="n">
        <v>0</v>
      </c>
      <c r="G7704" t="inlineStr">
        <is>
          <t>0</t>
        </is>
      </c>
      <c r="H7704" t="inlineStr">
        <is>
          <t>2021-02-18 12:53:30</t>
        </is>
      </c>
      <c r="I7704" t="n">
        <v>1</v>
      </c>
      <c r="J7704" t="inlineStr">
        <is>
          <t>未知</t>
        </is>
      </c>
      <c r="K7704" t="inlineStr">
        <is>
          <t>105532961</t>
        </is>
      </c>
      <c r="L7704" t="inlineStr">
        <is>
          <t>保密</t>
        </is>
      </c>
      <c r="M7704" t="inlineStr"/>
      <c r="N7704" t="n">
        <v>5</v>
      </c>
      <c r="O7704" t="inlineStr"/>
      <c r="P7704" t="inlineStr"/>
      <c r="Q7704" t="inlineStr"/>
    </row>
    <row r="7705">
      <c r="A7705" t="inlineStr">
        <is>
          <t>401742377</t>
        </is>
      </c>
      <c r="B7705" t="inlineStr">
        <is>
          <t>4141875260</t>
        </is>
      </c>
      <c r="C7705" t="inlineStr">
        <is>
          <t>凌空oma</t>
        </is>
      </c>
      <c r="D7705" t="n">
        <v>-1</v>
      </c>
      <c r="E7705" t="inlineStr">
        <is>
          <t>确实</t>
        </is>
      </c>
      <c r="F7705" t="n">
        <v>0</v>
      </c>
      <c r="G7705" t="inlineStr">
        <is>
          <t>4141875260</t>
        </is>
      </c>
      <c r="H7705" t="inlineStr">
        <is>
          <t>2021-02-18 12:53:24</t>
        </is>
      </c>
      <c r="I7705" t="n">
        <v>0</v>
      </c>
      <c r="J7705" t="inlineStr">
        <is>
          <t>未知</t>
        </is>
      </c>
      <c r="K7705" t="inlineStr">
        <is>
          <t>356826316</t>
        </is>
      </c>
      <c r="L7705" t="inlineStr">
        <is>
          <t>保密</t>
        </is>
      </c>
      <c r="M7705" t="inlineStr">
        <is>
          <t>只是一位普通的特摄厨而已</t>
        </is>
      </c>
      <c r="N7705" t="n">
        <v>5</v>
      </c>
      <c r="O7705" t="inlineStr">
        <is>
          <t>大会员</t>
        </is>
      </c>
      <c r="P7705" t="inlineStr"/>
      <c r="Q7705" t="inlineStr">
        <is>
          <t>鹿乃</t>
        </is>
      </c>
    </row>
    <row r="7706">
      <c r="A7706" t="inlineStr">
        <is>
          <t>401742377</t>
        </is>
      </c>
      <c r="B7706" t="inlineStr">
        <is>
          <t>4141864421</t>
        </is>
      </c>
      <c r="C7706" t="inlineStr">
        <is>
          <t>四季なつめ</t>
        </is>
      </c>
      <c r="D7706" t="n">
        <v>-1</v>
      </c>
      <c r="E7706" t="inlineStr">
        <is>
          <t>开打开打👊</t>
        </is>
      </c>
      <c r="F7706" t="n">
        <v>0</v>
      </c>
      <c r="G7706" t="inlineStr">
        <is>
          <t>4141864421</t>
        </is>
      </c>
      <c r="H7706" t="inlineStr">
        <is>
          <t>2021-02-18 12:52:56</t>
        </is>
      </c>
      <c r="I7706" t="n">
        <v>0</v>
      </c>
      <c r="J7706" t="inlineStr">
        <is>
          <t>未知</t>
        </is>
      </c>
      <c r="K7706" t="inlineStr">
        <is>
          <t>12114325</t>
        </is>
      </c>
      <c r="L7706" t="inlineStr">
        <is>
          <t>保密</t>
        </is>
      </c>
      <c r="M7706" t="inlineStr"/>
      <c r="N7706" t="n">
        <v>5</v>
      </c>
      <c r="O7706" t="inlineStr">
        <is>
          <t>大会员</t>
        </is>
      </c>
      <c r="P7706" t="inlineStr"/>
      <c r="Q7706" t="inlineStr"/>
    </row>
    <row r="7707">
      <c r="A7707" t="inlineStr">
        <is>
          <t>401742377</t>
        </is>
      </c>
      <c r="B7707" t="inlineStr">
        <is>
          <t>4141863324</t>
        </is>
      </c>
      <c r="C7707" t="inlineStr">
        <is>
          <t>小牧太阳</t>
        </is>
      </c>
      <c r="D7707" t="n">
        <v>4596</v>
      </c>
      <c r="E7707" t="inlineStr">
        <is>
          <t>@原神 古云有螭遗迹没有岩尊像，任务怎么做？人物被占用，海灯节任务也做不了？。闹心。</t>
        </is>
      </c>
      <c r="F7707" t="n">
        <v>0</v>
      </c>
      <c r="G7707" t="inlineStr">
        <is>
          <t>0</t>
        </is>
      </c>
      <c r="H7707" t="inlineStr">
        <is>
          <t>2021-02-18 12:52:18</t>
        </is>
      </c>
      <c r="I7707" t="n">
        <v>1</v>
      </c>
      <c r="J7707" t="inlineStr">
        <is>
          <t>未知</t>
        </is>
      </c>
      <c r="K7707" t="inlineStr">
        <is>
          <t>95228490</t>
        </is>
      </c>
      <c r="L7707" t="inlineStr">
        <is>
          <t>保密</t>
        </is>
      </c>
      <c r="M7707" t="inlineStr">
        <is>
          <t>君子风，一人怡情，爱无限，出必有源！
—— 君怡源</t>
        </is>
      </c>
      <c r="N7707" t="n">
        <v>5</v>
      </c>
      <c r="O7707" t="inlineStr"/>
      <c r="P7707" t="inlineStr"/>
      <c r="Q7707" t="inlineStr"/>
    </row>
    <row r="7708">
      <c r="A7708" t="inlineStr">
        <is>
          <t>401742377</t>
        </is>
      </c>
      <c r="B7708" t="inlineStr">
        <is>
          <t>4141872034</t>
        </is>
      </c>
      <c r="C7708" t="inlineStr">
        <is>
          <t>Alvora-</t>
        </is>
      </c>
      <c r="D7708" t="n">
        <v>-1</v>
      </c>
      <c r="E7708" t="inlineStr">
        <is>
          <t>兄弟已经能开了 做完那个寻宝图任务就行</t>
        </is>
      </c>
      <c r="F7708" t="n">
        <v>0</v>
      </c>
      <c r="G7708" t="inlineStr">
        <is>
          <t>4141872034</t>
        </is>
      </c>
      <c r="H7708" t="inlineStr">
        <is>
          <t>2021-02-18 12:52:16</t>
        </is>
      </c>
      <c r="I7708" t="n">
        <v>0</v>
      </c>
      <c r="J7708" t="inlineStr">
        <is>
          <t>未知</t>
        </is>
      </c>
      <c r="K7708" t="inlineStr">
        <is>
          <t>25831772</t>
        </is>
      </c>
      <c r="L7708" t="inlineStr">
        <is>
          <t>保密</t>
        </is>
      </c>
      <c r="M7708" t="inlineStr">
        <is>
          <t>咸鱼一条.</t>
        </is>
      </c>
      <c r="N7708" t="n">
        <v>5</v>
      </c>
      <c r="O7708" t="inlineStr">
        <is>
          <t>大会员</t>
        </is>
      </c>
      <c r="P7708" t="inlineStr"/>
      <c r="Q7708" t="inlineStr"/>
    </row>
    <row r="7709">
      <c r="A7709" t="inlineStr">
        <is>
          <t>401742377</t>
        </is>
      </c>
      <c r="B7709" t="inlineStr">
        <is>
          <t>4141861724</t>
        </is>
      </c>
      <c r="C7709" t="inlineStr">
        <is>
          <t>无头DD闻异录</t>
        </is>
      </c>
      <c r="D7709" t="n">
        <v>-1</v>
      </c>
      <c r="E7709" t="inlineStr">
        <is>
          <t>未曾设想的道路</t>
        </is>
      </c>
      <c r="F7709" t="n">
        <v>0</v>
      </c>
      <c r="G7709" t="inlineStr">
        <is>
          <t>4141861724</t>
        </is>
      </c>
      <c r="H7709" t="inlineStr">
        <is>
          <t>2021-02-18 12:51:25</t>
        </is>
      </c>
      <c r="I7709" t="n">
        <v>0</v>
      </c>
      <c r="J7709" t="inlineStr">
        <is>
          <t>未知</t>
        </is>
      </c>
      <c r="K7709" t="inlineStr">
        <is>
          <t>6130117</t>
        </is>
      </c>
      <c r="L7709" t="inlineStr">
        <is>
          <t>男</t>
        </is>
      </c>
      <c r="M7709" t="inlineStr">
        <is>
          <t>ⓘ该账号封禁中</t>
        </is>
      </c>
      <c r="N7709" t="n">
        <v>5</v>
      </c>
      <c r="O7709" t="inlineStr">
        <is>
          <t>年度大会员</t>
        </is>
      </c>
      <c r="P7709" t="inlineStr">
        <is>
          <t>小闪电</t>
        </is>
      </c>
      <c r="Q7709" t="inlineStr">
        <is>
          <t>进击的冰糖</t>
        </is>
      </c>
    </row>
    <row r="7710">
      <c r="A7710" t="inlineStr">
        <is>
          <t>401742377</t>
        </is>
      </c>
      <c r="B7710" t="inlineStr">
        <is>
          <t>4141861479</t>
        </is>
      </c>
      <c r="C7710" t="inlineStr">
        <is>
          <t>赤赭</t>
        </is>
      </c>
      <c r="D7710" t="n">
        <v>4595</v>
      </c>
      <c r="E7710" t="inlineStr">
        <is>
          <t>／ ￣￣ ＼　 
|　乀　√   \　 ／￣￣￣￣￣￣￣＼
|　 ◉　◉ |   |  能不能让16岁以上的玩    Ⅰ
\　  / 皿\  / ∠家加点时间，就一小时/
 ＼　　 イ　 \ _玩个锤子____________ /
／　　　\
/　|　　　 \ 
|　|　　　 | |</t>
        </is>
      </c>
      <c r="F7710" t="n">
        <v>0</v>
      </c>
      <c r="G7710" t="inlineStr">
        <is>
          <t>0</t>
        </is>
      </c>
      <c r="H7710" t="inlineStr">
        <is>
          <t>2021-02-18 12:51:17</t>
        </is>
      </c>
      <c r="I7710" t="n">
        <v>2</v>
      </c>
      <c r="J7710" t="inlineStr">
        <is>
          <t>未知</t>
        </is>
      </c>
      <c r="K7710" t="inlineStr">
        <is>
          <t>160118206</t>
        </is>
      </c>
      <c r="L7710" t="inlineStr">
        <is>
          <t>男</t>
        </is>
      </c>
      <c r="M7710" t="inlineStr">
        <is>
          <t>bilibili up主认证 : bilibili 不知名up主</t>
        </is>
      </c>
      <c r="N7710" t="n">
        <v>5</v>
      </c>
      <c r="O7710" t="inlineStr">
        <is>
          <t>大会员</t>
        </is>
      </c>
      <c r="P7710" t="inlineStr"/>
      <c r="Q7710" t="inlineStr"/>
    </row>
    <row r="7711">
      <c r="A7711" t="inlineStr">
        <is>
          <t>401742377</t>
        </is>
      </c>
      <c r="B7711" t="inlineStr">
        <is>
          <t>4141859777</t>
        </is>
      </c>
      <c r="C7711" t="inlineStr">
        <is>
          <t>我是来蹭网的</t>
        </is>
      </c>
      <c r="D7711" t="n">
        <v>1</v>
      </c>
      <c r="E7711" t="inlineStr">
        <is>
          <t>刻晴和魈我都有，他俩赶路挺好用的[笑哭][doge]</t>
        </is>
      </c>
      <c r="F7711" t="n">
        <v>0</v>
      </c>
      <c r="G7711" t="inlineStr">
        <is>
          <t>4141859777</t>
        </is>
      </c>
      <c r="H7711" t="inlineStr">
        <is>
          <t>2021-02-18 12:51:05</t>
        </is>
      </c>
      <c r="I7711" t="n">
        <v>0</v>
      </c>
      <c r="J7711" t="inlineStr">
        <is>
          <t>未知</t>
        </is>
      </c>
      <c r="K7711" t="inlineStr">
        <is>
          <t>188922818</t>
        </is>
      </c>
      <c r="L7711" t="inlineStr">
        <is>
          <t>男</t>
        </is>
      </c>
      <c r="M7711" t="inlineStr"/>
      <c r="N7711" t="n">
        <v>4</v>
      </c>
      <c r="O7711" t="inlineStr">
        <is>
          <t>大会员</t>
        </is>
      </c>
      <c r="P7711" t="inlineStr"/>
      <c r="Q7711" t="inlineStr"/>
    </row>
    <row r="7712">
      <c r="A7712" t="inlineStr">
        <is>
          <t>401742377</t>
        </is>
      </c>
      <c r="B7712" t="inlineStr">
        <is>
          <t>4141854928</t>
        </is>
      </c>
      <c r="C7712" t="inlineStr">
        <is>
          <t>浩ぃ谋</t>
        </is>
      </c>
      <c r="D7712" t="n">
        <v>-1</v>
      </c>
      <c r="E7712" t="inlineStr">
        <is>
          <t>回复 @雪妈official :有画面了</t>
        </is>
      </c>
      <c r="F7712" t="n">
        <v>0</v>
      </c>
      <c r="G7712" t="inlineStr">
        <is>
          <t>4136345678</t>
        </is>
      </c>
      <c r="H7712" t="inlineStr">
        <is>
          <t>2021-02-18 12:51:04</t>
        </is>
      </c>
      <c r="I7712" t="n">
        <v>1</v>
      </c>
      <c r="J7712" t="inlineStr">
        <is>
          <t>未知</t>
        </is>
      </c>
      <c r="K7712" t="inlineStr">
        <is>
          <t>98630735</t>
        </is>
      </c>
      <c r="L7712" t="inlineStr">
        <is>
          <t>男</t>
        </is>
      </c>
      <c r="M7712" t="inlineStr">
        <is>
          <t>无觉无惧轻生死, 非鬼非神似疯魔</t>
        </is>
      </c>
      <c r="N7712" t="n">
        <v>5</v>
      </c>
      <c r="O7712" t="inlineStr">
        <is>
          <t>大会员</t>
        </is>
      </c>
      <c r="P7712" t="inlineStr"/>
      <c r="Q7712" t="inlineStr"/>
    </row>
    <row r="7713">
      <c r="A7713" t="inlineStr">
        <is>
          <t>401742377</t>
        </is>
      </c>
      <c r="B7713" t="inlineStr">
        <is>
          <t>4141859141</t>
        </is>
      </c>
      <c r="C7713" t="inlineStr">
        <is>
          <t>能多懒有多懒的某北</t>
        </is>
      </c>
      <c r="D7713" t="n">
        <v>-1</v>
      </c>
      <c r="E7713" t="inlineStr">
        <is>
          <t>回复 @不冰糖不雪梨 :倒贴材料可以，倒贴钱溜了溜了[笑哭]</t>
        </is>
      </c>
      <c r="F7713" t="n">
        <v>0</v>
      </c>
      <c r="G7713" t="inlineStr">
        <is>
          <t>4136030283</t>
        </is>
      </c>
      <c r="H7713" t="inlineStr">
        <is>
          <t>2021-02-18 12:50:45</t>
        </is>
      </c>
      <c r="I7713" t="n">
        <v>0</v>
      </c>
      <c r="J7713" t="inlineStr">
        <is>
          <t>未知</t>
        </is>
      </c>
      <c r="K7713" t="inlineStr">
        <is>
          <t>13528566</t>
        </is>
      </c>
      <c r="L7713" t="inlineStr">
        <is>
          <t>保密</t>
        </is>
      </c>
      <c r="M7713" t="inlineStr">
        <is>
          <t>早上睡不醒，中午睡不好，晚上睡不着</t>
        </is>
      </c>
      <c r="N7713" t="n">
        <v>6</v>
      </c>
      <c r="O7713" t="inlineStr">
        <is>
          <t>年度大会员</t>
        </is>
      </c>
      <c r="P7713" t="inlineStr">
        <is>
          <t>泠鸢yousa</t>
        </is>
      </c>
      <c r="Q7713" t="inlineStr">
        <is>
          <t>泠鸢yousa</t>
        </is>
      </c>
    </row>
    <row r="7714">
      <c r="A7714" t="inlineStr">
        <is>
          <t>401742377</t>
        </is>
      </c>
      <c r="B7714" t="inlineStr">
        <is>
          <t>4141860200</t>
        </is>
      </c>
      <c r="C7714" t="inlineStr">
        <is>
          <t>老涩批关雎</t>
        </is>
      </c>
      <c r="D7714" t="n">
        <v>4594</v>
      </c>
      <c r="E7714" t="inlineStr">
        <is>
          <t>刻晴已出，扔在仓库</t>
        </is>
      </c>
      <c r="F7714" t="n">
        <v>0</v>
      </c>
      <c r="G7714" t="inlineStr">
        <is>
          <t>0</t>
        </is>
      </c>
      <c r="H7714" t="inlineStr">
        <is>
          <t>2021-02-18 12:50:34</t>
        </is>
      </c>
      <c r="I7714" t="n">
        <v>0</v>
      </c>
      <c r="J7714" t="inlineStr">
        <is>
          <t>未知</t>
        </is>
      </c>
      <c r="K7714" t="inlineStr">
        <is>
          <t>265963491</t>
        </is>
      </c>
      <c r="L7714" t="inlineStr">
        <is>
          <t>男</t>
        </is>
      </c>
      <c r="M7714" t="inlineStr"/>
      <c r="N7714" t="n">
        <v>5</v>
      </c>
      <c r="O7714" t="inlineStr">
        <is>
          <t>大会员</t>
        </is>
      </c>
      <c r="P7714" t="inlineStr"/>
      <c r="Q7714" t="inlineStr"/>
    </row>
    <row r="7715">
      <c r="A7715" t="inlineStr">
        <is>
          <t>401742377</t>
        </is>
      </c>
      <c r="B7715" t="inlineStr">
        <is>
          <t>4141848764</t>
        </is>
      </c>
      <c r="C7715" t="inlineStr">
        <is>
          <t>背着公子和钟离偷欢</t>
        </is>
      </c>
      <c r="D7715" t="n">
        <v>4592</v>
      </c>
      <c r="E7715" t="inlineStr">
        <is>
          <t>我已经提前出刻晴了，魈牺牲自己送我的[doge]</t>
        </is>
      </c>
      <c r="F7715" t="n">
        <v>1</v>
      </c>
      <c r="G7715" t="inlineStr">
        <is>
          <t>0</t>
        </is>
      </c>
      <c r="H7715" t="inlineStr">
        <is>
          <t>2021-02-18 12:49:44</t>
        </is>
      </c>
      <c r="I7715" t="n">
        <v>0</v>
      </c>
      <c r="J7715" t="inlineStr">
        <is>
          <t>未知</t>
        </is>
      </c>
      <c r="K7715" t="inlineStr">
        <is>
          <t>73451591</t>
        </is>
      </c>
      <c r="L7715" t="inlineStr">
        <is>
          <t>女</t>
        </is>
      </c>
      <c r="M7715" t="inlineStr">
        <is>
          <t>我爱散兵
但是宵宫卡哇伊</t>
        </is>
      </c>
      <c r="N7715" t="n">
        <v>5</v>
      </c>
      <c r="O7715" t="inlineStr">
        <is>
          <t>年度大会员</t>
        </is>
      </c>
      <c r="P7715" t="inlineStr">
        <is>
          <t>三周年恋曲</t>
        </is>
      </c>
      <c r="Q7715" t="inlineStr">
        <is>
          <t>三周年恋曲</t>
        </is>
      </c>
    </row>
    <row r="7716">
      <c r="A7716" t="inlineStr">
        <is>
          <t>401742377</t>
        </is>
      </c>
      <c r="B7716" t="inlineStr">
        <is>
          <t>4141852251</t>
        </is>
      </c>
      <c r="C7716" t="inlineStr">
        <is>
          <t>凌丶匀</t>
        </is>
      </c>
      <c r="D7716" t="n">
        <v>4591</v>
      </c>
      <c r="E7716" t="inlineStr">
        <is>
          <t>／ ￣￣ ＼　               
|　ー　ー \　 ／￣￣￣￣￣￣￣ ＼
|　 ◉　◉ |     |       亲爱的原神      \
\　　 ▱　/ ∠  交给我，全都可以叫给我， |
 ＼　　 イ　   \   ［哔--------- ］        |
／　　　\         \  ［哔------哔--- ］       |
/　|　　    \        \_______________/
|　|              | |</t>
        </is>
      </c>
      <c r="F7716" t="n">
        <v>0</v>
      </c>
      <c r="G7716" t="inlineStr">
        <is>
          <t>0</t>
        </is>
      </c>
      <c r="H7716" t="inlineStr">
        <is>
          <t>2021-02-18 12:49:33</t>
        </is>
      </c>
      <c r="I7716" t="n">
        <v>0</v>
      </c>
      <c r="J7716" t="inlineStr">
        <is>
          <t>未知</t>
        </is>
      </c>
      <c r="K7716" t="inlineStr">
        <is>
          <t>82237902</t>
        </is>
      </c>
      <c r="L7716" t="inlineStr">
        <is>
          <t>保密</t>
        </is>
      </c>
      <c r="M7716" t="inlineStr">
        <is>
          <t>。</t>
        </is>
      </c>
      <c r="N7716" t="n">
        <v>5</v>
      </c>
      <c r="O7716" t="inlineStr">
        <is>
          <t>大会员</t>
        </is>
      </c>
      <c r="P7716" t="inlineStr"/>
      <c r="Q7716" t="inlineStr"/>
    </row>
    <row r="7717">
      <c r="A7717" t="inlineStr">
        <is>
          <t>401742377</t>
        </is>
      </c>
      <c r="B7717" t="inlineStr">
        <is>
          <t>4141848354</t>
        </is>
      </c>
      <c r="C7717" t="inlineStr">
        <is>
          <t>by天才琪露诺</t>
        </is>
      </c>
      <c r="D7717" t="n">
        <v>-1</v>
      </c>
      <c r="E7717" t="inlineStr">
        <is>
          <t>有的任务确实就是纯跑腿啊[捂脸]</t>
        </is>
      </c>
      <c r="F7717" t="n">
        <v>0</v>
      </c>
      <c r="G7717" t="inlineStr">
        <is>
          <t>4141848354</t>
        </is>
      </c>
      <c r="H7717" t="inlineStr">
        <is>
          <t>2021-02-18 12:49:30</t>
        </is>
      </c>
      <c r="I7717" t="n">
        <v>2</v>
      </c>
      <c r="J7717" t="inlineStr">
        <is>
          <t>未知</t>
        </is>
      </c>
      <c r="K7717" t="inlineStr">
        <is>
          <t>8408289</t>
        </is>
      </c>
      <c r="L7717" t="inlineStr">
        <is>
          <t>女</t>
        </is>
      </c>
      <c r="M7717" t="inlineStr">
        <is>
          <t>≧﹏≦</t>
        </is>
      </c>
      <c r="N7717" t="n">
        <v>5</v>
      </c>
      <c r="O7717" t="inlineStr">
        <is>
          <t>年度大会员</t>
        </is>
      </c>
      <c r="P7717" t="inlineStr">
        <is>
          <t>泠鸢yousa登门喜鹊</t>
        </is>
      </c>
      <c r="Q7717" t="inlineStr">
        <is>
          <t>泠鸢登门喜鹊</t>
        </is>
      </c>
    </row>
    <row r="7718">
      <c r="A7718" t="inlineStr">
        <is>
          <t>401742377</t>
        </is>
      </c>
      <c r="B7718" t="inlineStr">
        <is>
          <t>4141855574</t>
        </is>
      </c>
      <c r="C7718" t="inlineStr">
        <is>
          <t>看QWQ灰机</t>
        </is>
      </c>
      <c r="D7718" t="n">
        <v>-1</v>
      </c>
      <c r="E7718" t="inlineStr">
        <is>
          <t>回复 @维小桃保护协会会长 :你哪来的E[脱单doge]</t>
        </is>
      </c>
      <c r="F7718" t="n">
        <v>0</v>
      </c>
      <c r="G7718" t="inlineStr">
        <is>
          <t>4141479163</t>
        </is>
      </c>
      <c r="H7718" t="inlineStr">
        <is>
          <t>2021-02-18 12:48:48</t>
        </is>
      </c>
      <c r="I7718" t="n">
        <v>3</v>
      </c>
      <c r="J7718" t="inlineStr">
        <is>
          <t>未知</t>
        </is>
      </c>
      <c r="K7718" t="inlineStr">
        <is>
          <t>24127918</t>
        </is>
      </c>
      <c r="L7718" t="inlineStr">
        <is>
          <t>保密</t>
        </is>
      </c>
      <c r="M7718" t="inlineStr"/>
      <c r="N7718" t="n">
        <v>5</v>
      </c>
      <c r="O7718" t="inlineStr">
        <is>
          <t>年度大会员</t>
        </is>
      </c>
      <c r="P7718" t="inlineStr">
        <is>
          <t>公主连结凯露</t>
        </is>
      </c>
      <c r="Q7718" t="inlineStr"/>
    </row>
    <row r="7719">
      <c r="A7719" t="inlineStr">
        <is>
          <t>401742377</t>
        </is>
      </c>
      <c r="B7719" t="inlineStr">
        <is>
          <t>4141844579</t>
        </is>
      </c>
      <c r="C7719" t="inlineStr">
        <is>
          <t>YUKALI</t>
        </is>
      </c>
      <c r="D7719" t="n">
        <v>4590</v>
      </c>
      <c r="E7719" t="inlineStr">
        <is>
          <t>不得不感慨米忽悠又把以前送餐任务踩过的坑再踩一次。
很多玩家都觉得送餐任务本身的游戏形式是没太多问题的，最大的问题在于不甚讨喜的NPC。
而海灯节里更是让某些让许多玩家不爽的NPC轮番登场，还要被他们指挥着四处跑，比方说让无数人不爽的厨子和那对私奔情侣，嘴臭小师妹因为在她师兄那里遭受一万点暴击，所以反而被很多人都略过了。
其实璃月里的人气NPC很是不少，比方说璃月车王，北国银行的那一对，或者以神秘来历来吸引玩家注意的某冒险家协会的剑之魔女，和某个总是厨子任务里出现的一击渔夫。大家都非常期待能知道更多的，关于这些角色的发展或者说内情。
更别说让可操作角色作为NPC出现，比方说七七在节日里想找自己的记忆，哪怕是徒步陪着她从瑶光滩走到轻策庄，从客栈走到琥牢山，然后一路走回港口，途中就慢悠悠地走，欣赏风景和回忆过去，哪怕奖励只有几棵琉璃袋和几摩拉，我估计依然会有无数玩家甘之若饴，假如能有个七七亲手做的灯笼+成就解锁，那就更是直接吹爆……
希望到时候羽球节别让玩家继续给铁匠，提米，峡谷那个商人无缘无故的跑腿+送羽球啥的，真这样玩家是会炸的[笑哭]
当然玩过不少RPG的表示啥奇葩NPC没见过，这次活动的已经算很友好了</t>
        </is>
      </c>
      <c r="F7719" t="n">
        <v>0</v>
      </c>
      <c r="G7719" t="inlineStr">
        <is>
          <t>0</t>
        </is>
      </c>
      <c r="H7719" t="inlineStr">
        <is>
          <t>2021-02-18 12:48:16</t>
        </is>
      </c>
      <c r="I7719" t="n">
        <v>4</v>
      </c>
      <c r="J7719" t="inlineStr">
        <is>
          <t>未知</t>
        </is>
      </c>
      <c r="K7719" t="inlineStr">
        <is>
          <t>927374</t>
        </is>
      </c>
      <c r="L7719" t="inlineStr">
        <is>
          <t>保密</t>
        </is>
      </c>
      <c r="M7719" t="inlineStr">
        <is>
          <t>风起于青萍之末</t>
        </is>
      </c>
      <c r="N7719" t="n">
        <v>6</v>
      </c>
      <c r="O7719" t="inlineStr">
        <is>
          <t>大会员</t>
        </is>
      </c>
      <c r="P7719" t="inlineStr"/>
      <c r="Q7719" t="inlineStr"/>
    </row>
    <row r="7720">
      <c r="A7720" t="inlineStr">
        <is>
          <t>401742377</t>
        </is>
      </c>
      <c r="B7720" t="inlineStr">
        <is>
          <t>4141844297</t>
        </is>
      </c>
      <c r="C7720" t="inlineStr">
        <is>
          <t>骑着蜗牛上高速公路</t>
        </is>
      </c>
      <c r="D7720" t="n">
        <v>-1</v>
      </c>
      <c r="E7720" t="inlineStr">
        <is>
          <t>破防了</t>
        </is>
      </c>
      <c r="F7720" t="n">
        <v>0</v>
      </c>
      <c r="G7720" t="inlineStr">
        <is>
          <t>4141844297</t>
        </is>
      </c>
      <c r="H7720" t="inlineStr">
        <is>
          <t>2021-02-18 12:48:07</t>
        </is>
      </c>
      <c r="I7720" t="n">
        <v>0</v>
      </c>
      <c r="J7720" t="inlineStr">
        <is>
          <t>未知</t>
        </is>
      </c>
      <c r="K7720" t="inlineStr">
        <is>
          <t>11637070</t>
        </is>
      </c>
      <c r="L7720" t="inlineStr">
        <is>
          <t>男</t>
        </is>
      </c>
      <c r="M7720" t="inlineStr">
        <is>
          <t>给时光以生命，而不是给生命以时光</t>
        </is>
      </c>
      <c r="N7720" t="n">
        <v>6</v>
      </c>
      <c r="O7720" t="inlineStr">
        <is>
          <t>年度大会员</t>
        </is>
      </c>
      <c r="P7720" t="inlineStr">
        <is>
          <t>万界仙踪</t>
        </is>
      </c>
      <c r="Q7720" t="inlineStr"/>
    </row>
    <row r="7721">
      <c r="A7721" t="inlineStr">
        <is>
          <t>401742377</t>
        </is>
      </c>
      <c r="B7721" t="inlineStr">
        <is>
          <t>4141842578</t>
        </is>
      </c>
      <c r="C7721" t="inlineStr">
        <is>
          <t>云集于东</t>
        </is>
      </c>
      <c r="D7721" t="n">
        <v>-1</v>
      </c>
      <c r="E7721" t="inlineStr">
        <is>
          <t>就没人跟我一样想砍掉那个海王潮汐吗</t>
        </is>
      </c>
      <c r="F7721" t="n">
        <v>0</v>
      </c>
      <c r="G7721" t="inlineStr">
        <is>
          <t>4141842578</t>
        </is>
      </c>
      <c r="H7721" t="inlineStr">
        <is>
          <t>2021-02-18 12:47:10</t>
        </is>
      </c>
      <c r="I7721" t="n">
        <v>5</v>
      </c>
      <c r="J7721" t="inlineStr">
        <is>
          <t>未知</t>
        </is>
      </c>
      <c r="K7721" t="inlineStr">
        <is>
          <t>690577003</t>
        </is>
      </c>
      <c r="L7721" t="inlineStr">
        <is>
          <t>保密</t>
        </is>
      </c>
      <c r="M7721" t="inlineStr"/>
      <c r="N7721" t="n">
        <v>3</v>
      </c>
      <c r="O7721" t="inlineStr">
        <is>
          <t>大会员</t>
        </is>
      </c>
      <c r="P7721" t="inlineStr"/>
      <c r="Q7721" t="inlineStr"/>
    </row>
    <row r="7722">
      <c r="A7722" t="inlineStr">
        <is>
          <t>401742377</t>
        </is>
      </c>
      <c r="B7722" t="inlineStr">
        <is>
          <t>4141841096</t>
        </is>
      </c>
      <c r="C7722" t="inlineStr">
        <is>
          <t>今天清风也没有大会员</t>
        </is>
      </c>
      <c r="D7722" t="n">
        <v>4589</v>
      </c>
      <c r="E7722" t="inlineStr">
        <is>
          <t>mhy啊海内有明宵的最后一个任务的pv能不能放下回放啊[大哭]做到那卡住了就重新登了下谁知道任务直接结束了pv也没看到，连任务奖励的原石都不知道有没有拿到[大哭]</t>
        </is>
      </c>
      <c r="F7722" t="n">
        <v>4</v>
      </c>
      <c r="G7722" t="inlineStr">
        <is>
          <t>0</t>
        </is>
      </c>
      <c r="H7722" t="inlineStr">
        <is>
          <t>2021-02-18 12:46:22</t>
        </is>
      </c>
      <c r="I7722" t="n">
        <v>0</v>
      </c>
      <c r="J7722" t="inlineStr">
        <is>
          <t>未知</t>
        </is>
      </c>
      <c r="K7722" t="inlineStr">
        <is>
          <t>152080311</t>
        </is>
      </c>
      <c r="L7722" t="inlineStr">
        <is>
          <t>女</t>
        </is>
      </c>
      <c r="M7722" t="inlineStr">
        <is>
          <t>可爱的女孩子真是太美好了</t>
        </is>
      </c>
      <c r="N7722" t="n">
        <v>5</v>
      </c>
      <c r="O7722" t="inlineStr">
        <is>
          <t>年度大会员</t>
        </is>
      </c>
      <c r="P7722" t="inlineStr">
        <is>
          <t>国民老公带回家</t>
        </is>
      </c>
      <c r="Q7722" t="inlineStr"/>
    </row>
    <row r="7723">
      <c r="A7723" t="inlineStr">
        <is>
          <t>401742377</t>
        </is>
      </c>
      <c r="B7723" t="inlineStr">
        <is>
          <t>4141832242</t>
        </is>
      </c>
      <c r="C7723" t="inlineStr">
        <is>
          <t>澪淽</t>
        </is>
      </c>
      <c r="D7723" t="n">
        <v>-1</v>
      </c>
      <c r="E7723" t="inlineStr">
        <is>
          <t>到你这蚌埠住了🤣</t>
        </is>
      </c>
      <c r="F7723" t="n">
        <v>0</v>
      </c>
      <c r="G7723" t="inlineStr">
        <is>
          <t>4141832242</t>
        </is>
      </c>
      <c r="H7723" t="inlineStr">
        <is>
          <t>2021-02-18 12:46:01</t>
        </is>
      </c>
      <c r="I7723" t="n">
        <v>0</v>
      </c>
      <c r="J7723" t="inlineStr">
        <is>
          <t>未知</t>
        </is>
      </c>
      <c r="K7723" t="inlineStr">
        <is>
          <t>27550679</t>
        </is>
      </c>
      <c r="L7723" t="inlineStr">
        <is>
          <t>男</t>
        </is>
      </c>
      <c r="M7723" t="inlineStr"/>
      <c r="N7723" t="n">
        <v>6</v>
      </c>
      <c r="O7723" t="inlineStr">
        <is>
          <t>大会员</t>
        </is>
      </c>
      <c r="P7723" t="inlineStr">
        <is>
          <t>嘉然今天吃什么</t>
        </is>
      </c>
      <c r="Q7723" t="inlineStr">
        <is>
          <t>嘉然今天吃什么</t>
        </is>
      </c>
    </row>
    <row r="7724">
      <c r="A7724" t="inlineStr">
        <is>
          <t>401742377</t>
        </is>
      </c>
      <c r="B7724" t="inlineStr">
        <is>
          <t>4141840044</t>
        </is>
      </c>
      <c r="C7724" t="inlineStr">
        <is>
          <t>我是农批</t>
        </is>
      </c>
      <c r="D7724" t="n">
        <v>4588</v>
      </c>
      <c r="E7724" t="inlineStr">
        <is>
          <t>老婆老婆老婆老婆</t>
        </is>
      </c>
      <c r="F7724" t="n">
        <v>0</v>
      </c>
      <c r="G7724" t="inlineStr">
        <is>
          <t>0</t>
        </is>
      </c>
      <c r="H7724" t="inlineStr">
        <is>
          <t>2021-02-18 12:45:48</t>
        </is>
      </c>
      <c r="I7724" t="n">
        <v>0</v>
      </c>
      <c r="J7724" t="inlineStr">
        <is>
          <t>未知</t>
        </is>
      </c>
      <c r="K7724" t="inlineStr">
        <is>
          <t>13825859</t>
        </is>
      </c>
      <c r="L7724" t="inlineStr">
        <is>
          <t>男</t>
        </is>
      </c>
      <c r="M7724" t="inlineStr">
        <is>
          <t>然然你带我走吧然然我紫砂了然然然然我的然然</t>
        </is>
      </c>
      <c r="N7724" t="n">
        <v>5</v>
      </c>
      <c r="O7724" t="inlineStr">
        <is>
          <t>大会员</t>
        </is>
      </c>
      <c r="P7724" t="inlineStr"/>
      <c r="Q7724" t="inlineStr"/>
    </row>
    <row r="7725">
      <c r="A7725" t="inlineStr">
        <is>
          <t>401742377</t>
        </is>
      </c>
      <c r="B7725" t="inlineStr">
        <is>
          <t>4141835360</t>
        </is>
      </c>
      <c r="C7725" t="inlineStr">
        <is>
          <t>浩ぃ谋</t>
        </is>
      </c>
      <c r="D7725" t="n">
        <v>-1</v>
      </c>
      <c r="E7725" t="inlineStr">
        <is>
          <t>懂了，爷比五位夜叉都强</t>
        </is>
      </c>
      <c r="F7725" t="n">
        <v>0</v>
      </c>
      <c r="G7725" t="inlineStr">
        <is>
          <t>4141835360</t>
        </is>
      </c>
      <c r="H7725" t="inlineStr">
        <is>
          <t>2021-02-18 12:45:36</t>
        </is>
      </c>
      <c r="I7725" t="n">
        <v>20</v>
      </c>
      <c r="J7725" t="inlineStr">
        <is>
          <t>未知</t>
        </is>
      </c>
      <c r="K7725" t="inlineStr">
        <is>
          <t>98630735</t>
        </is>
      </c>
      <c r="L7725" t="inlineStr">
        <is>
          <t>男</t>
        </is>
      </c>
      <c r="M7725" t="inlineStr">
        <is>
          <t>无觉无惧轻生死, 非鬼非神似疯魔</t>
        </is>
      </c>
      <c r="N7725" t="n">
        <v>5</v>
      </c>
      <c r="O7725" t="inlineStr">
        <is>
          <t>大会员</t>
        </is>
      </c>
      <c r="P7725" t="inlineStr"/>
      <c r="Q7725" t="inlineStr"/>
    </row>
    <row r="7726">
      <c r="A7726" t="inlineStr">
        <is>
          <t>401742377</t>
        </is>
      </c>
      <c r="B7726" t="inlineStr">
        <is>
          <t>4141835141</t>
        </is>
      </c>
      <c r="C7726" t="inlineStr">
        <is>
          <t>平顶山精神病院朱医生</t>
        </is>
      </c>
      <c r="D7726" t="n">
        <v>4587</v>
      </c>
      <c r="E7726" t="inlineStr">
        <is>
          <t>#郑翔今天倒闭了没#</t>
        </is>
      </c>
      <c r="F7726" t="n">
        <v>0</v>
      </c>
      <c r="G7726" t="inlineStr">
        <is>
          <t>0</t>
        </is>
      </c>
      <c r="H7726" t="inlineStr">
        <is>
          <t>2021-02-18 12:45:28</t>
        </is>
      </c>
      <c r="I7726" t="n">
        <v>0</v>
      </c>
      <c r="J7726" t="inlineStr">
        <is>
          <t>未知</t>
        </is>
      </c>
      <c r="K7726" t="inlineStr">
        <is>
          <t>4592813</t>
        </is>
      </c>
      <c r="L7726" t="inlineStr">
        <is>
          <t>保密</t>
        </is>
      </c>
      <c r="M7726" t="inlineStr"/>
      <c r="N7726" t="n">
        <v>5</v>
      </c>
      <c r="O7726" t="inlineStr"/>
      <c r="P7726" t="inlineStr"/>
      <c r="Q7726" t="inlineStr"/>
    </row>
    <row r="7727">
      <c r="A7727" t="inlineStr">
        <is>
          <t>401742377</t>
        </is>
      </c>
      <c r="B7727" t="inlineStr">
        <is>
          <t>4141824855</t>
        </is>
      </c>
      <c r="C7727" t="inlineStr">
        <is>
          <t>by天才琪露诺</t>
        </is>
      </c>
      <c r="D7727" t="n">
        <v>-1</v>
      </c>
      <c r="E7727" t="inlineStr">
        <is>
          <t>回复 @by天才琪露诺 :感觉五星圣遗物半毕业之后副本也基本就没问题，不需要蹭了，你要是坚持一套输出不能秒怪都算刮痧那你当我没说</t>
        </is>
      </c>
      <c r="F7727" t="n">
        <v>0</v>
      </c>
      <c r="G7727" t="inlineStr">
        <is>
          <t>4141820835</t>
        </is>
      </c>
      <c r="H7727" t="inlineStr">
        <is>
          <t>2021-02-18 12:45:19</t>
        </is>
      </c>
      <c r="I7727" t="n">
        <v>0</v>
      </c>
      <c r="J7727" t="inlineStr">
        <is>
          <t>未知</t>
        </is>
      </c>
      <c r="K7727" t="inlineStr">
        <is>
          <t>8408289</t>
        </is>
      </c>
      <c r="L7727" t="inlineStr">
        <is>
          <t>女</t>
        </is>
      </c>
      <c r="M7727" t="inlineStr">
        <is>
          <t>≧﹏≦</t>
        </is>
      </c>
      <c r="N7727" t="n">
        <v>5</v>
      </c>
      <c r="O7727" t="inlineStr">
        <is>
          <t>年度大会员</t>
        </is>
      </c>
      <c r="P7727" t="inlineStr">
        <is>
          <t>泠鸢yousa登门喜鹊</t>
        </is>
      </c>
      <c r="Q7727" t="inlineStr">
        <is>
          <t>泠鸢登门喜鹊</t>
        </is>
      </c>
    </row>
    <row r="7728">
      <c r="A7728" t="inlineStr">
        <is>
          <t>401742377</t>
        </is>
      </c>
      <c r="B7728" t="inlineStr">
        <is>
          <t>4141824716</t>
        </is>
      </c>
      <c r="C7728" t="inlineStr">
        <is>
          <t>越过山川云雾</t>
        </is>
      </c>
      <c r="D7728" t="n">
        <v>-1</v>
      </c>
      <c r="E7728" t="inlineStr">
        <is>
          <t>我亲爱的原神：放霄灯的时候为什么双手跟木头人一样。</t>
        </is>
      </c>
      <c r="F7728" t="n">
        <v>0</v>
      </c>
      <c r="G7728" t="inlineStr">
        <is>
          <t>4141824716</t>
        </is>
      </c>
      <c r="H7728" t="inlineStr">
        <is>
          <t>2021-02-18 12:45:14</t>
        </is>
      </c>
      <c r="I7728" t="n">
        <v>0</v>
      </c>
      <c r="J7728" t="inlineStr">
        <is>
          <t>未知</t>
        </is>
      </c>
      <c r="K7728" t="inlineStr">
        <is>
          <t>690923051</t>
        </is>
      </c>
      <c r="L7728" t="inlineStr">
        <is>
          <t>保密</t>
        </is>
      </c>
      <c r="M7728" t="inlineStr">
        <is>
          <t>大号丢了，可惜了“堆成山”的硬币。</t>
        </is>
      </c>
      <c r="N7728" t="n">
        <v>3</v>
      </c>
      <c r="O7728" t="inlineStr">
        <is>
          <t>大会员</t>
        </is>
      </c>
      <c r="P7728" t="inlineStr"/>
      <c r="Q7728" t="inlineStr"/>
    </row>
    <row r="7729">
      <c r="A7729" t="inlineStr">
        <is>
          <t>401742377</t>
        </is>
      </c>
      <c r="B7729" t="inlineStr">
        <is>
          <t>4141824356</t>
        </is>
      </c>
      <c r="C7729" t="inlineStr">
        <is>
          <t>光年_瞬</t>
        </is>
      </c>
      <c r="D7729" t="n">
        <v>-1</v>
      </c>
      <c r="E7729" t="inlineStr">
        <is>
          <t>这个真的支持</t>
        </is>
      </c>
      <c r="F7729" t="n">
        <v>0</v>
      </c>
      <c r="G7729" t="inlineStr">
        <is>
          <t>4141824356</t>
        </is>
      </c>
      <c r="H7729" t="inlineStr">
        <is>
          <t>2021-02-18 12:45:02</t>
        </is>
      </c>
      <c r="I7729" t="n">
        <v>0</v>
      </c>
      <c r="J7729" t="inlineStr">
        <is>
          <t>未知</t>
        </is>
      </c>
      <c r="K7729" t="inlineStr">
        <is>
          <t>697190209</t>
        </is>
      </c>
      <c r="L7729" t="inlineStr">
        <is>
          <t>保密</t>
        </is>
      </c>
      <c r="M7729" t="inlineStr"/>
      <c r="N7729" t="n">
        <v>3</v>
      </c>
      <c r="O7729" t="inlineStr">
        <is>
          <t>大会员</t>
        </is>
      </c>
      <c r="P7729" t="inlineStr"/>
      <c r="Q7729" t="inlineStr"/>
    </row>
    <row r="7730">
      <c r="A7730" t="inlineStr">
        <is>
          <t>401742377</t>
        </is>
      </c>
      <c r="B7730" t="inlineStr">
        <is>
          <t>4141828023</t>
        </is>
      </c>
      <c r="C7730" t="inlineStr">
        <is>
          <t>快乐的小须鲸</t>
        </is>
      </c>
      <c r="D7730" t="n">
        <v>-1</v>
      </c>
      <c r="E7730" t="inlineStr">
        <is>
          <t>泻药，两个绿色碎片，人傻了</t>
        </is>
      </c>
      <c r="F7730" t="n">
        <v>0</v>
      </c>
      <c r="G7730" t="inlineStr">
        <is>
          <t>4141828023</t>
        </is>
      </c>
      <c r="H7730" t="inlineStr">
        <is>
          <t>2021-02-18 12:44:43</t>
        </is>
      </c>
      <c r="I7730" t="n">
        <v>0</v>
      </c>
      <c r="J7730" t="inlineStr">
        <is>
          <t>未知</t>
        </is>
      </c>
      <c r="K7730" t="inlineStr">
        <is>
          <t>192474977</t>
        </is>
      </c>
      <c r="L7730" t="inlineStr">
        <is>
          <t>保密</t>
        </is>
      </c>
      <c r="M7730" t="inlineStr">
        <is>
          <t>欢脱～</t>
        </is>
      </c>
      <c r="N7730" t="n">
        <v>5</v>
      </c>
      <c r="O7730" t="inlineStr">
        <is>
          <t>大会员</t>
        </is>
      </c>
      <c r="P7730" t="inlineStr">
        <is>
          <t>hanser</t>
        </is>
      </c>
      <c r="Q7730" t="inlineStr">
        <is>
          <t>hanser</t>
        </is>
      </c>
    </row>
    <row r="7731">
      <c r="A7731" t="inlineStr">
        <is>
          <t>401742377</t>
        </is>
      </c>
      <c r="B7731" t="inlineStr">
        <is>
          <t>4141823291</t>
        </is>
      </c>
      <c r="C7731" t="inlineStr">
        <is>
          <t>a893307454</t>
        </is>
      </c>
      <c r="D7731" t="n">
        <v>-1</v>
      </c>
      <c r="E7731" t="inlineStr">
        <is>
          <t>我记得前几天一个海灯节任务，宁禄当的是凯亚手低下的卧底来着？然后当天的日常是修女让调查宁禄的饮酒消费记录。。
当时任务提示:当前npc被其他任务占用。。</t>
        </is>
      </c>
      <c r="F7731" t="n">
        <v>0</v>
      </c>
      <c r="G7731" t="inlineStr">
        <is>
          <t>4141823291</t>
        </is>
      </c>
      <c r="H7731" t="inlineStr">
        <is>
          <t>2021-02-18 12:44:26</t>
        </is>
      </c>
      <c r="I7731" t="n">
        <v>12</v>
      </c>
      <c r="J7731" t="inlineStr">
        <is>
          <t>未知</t>
        </is>
      </c>
      <c r="K7731" t="inlineStr">
        <is>
          <t>10514406</t>
        </is>
      </c>
      <c r="L7731" t="inlineStr">
        <is>
          <t>男</t>
        </is>
      </c>
      <c r="M7731" t="inlineStr"/>
      <c r="N7731" t="n">
        <v>6</v>
      </c>
      <c r="O7731" t="inlineStr">
        <is>
          <t>年度大会员</t>
        </is>
      </c>
      <c r="P7731" t="inlineStr">
        <is>
          <t>洛天依8th生日纪念</t>
        </is>
      </c>
      <c r="Q7731" t="inlineStr">
        <is>
          <t>崩坏3·天穹流星</t>
        </is>
      </c>
    </row>
    <row r="7732">
      <c r="A7732" t="inlineStr">
        <is>
          <t>401742377</t>
        </is>
      </c>
      <c r="B7732" t="inlineStr">
        <is>
          <t>4141822883</t>
        </is>
      </c>
      <c r="C7732" t="inlineStr">
        <is>
          <t>土豆丝1v1</t>
        </is>
      </c>
      <c r="D7732" t="n">
        <v>4586</v>
      </c>
      <c r="E7732" t="inlineStr">
        <is>
          <t>好家伙孤云阁海岛上放个宝箱还加两只龙蜥和遗迹猎手，璃月人的东西是这么送的？我要送个648但是ch必须提自己的头来领？自己想想符合逻辑吗？完全是瞎设计的流程。</t>
        </is>
      </c>
      <c r="F7732" t="n">
        <v>0</v>
      </c>
      <c r="G7732" t="inlineStr">
        <is>
          <t>0</t>
        </is>
      </c>
      <c r="H7732" t="inlineStr">
        <is>
          <t>2021-02-18 12:44:11</t>
        </is>
      </c>
      <c r="I7732" t="n">
        <v>1</v>
      </c>
      <c r="J7732" t="inlineStr">
        <is>
          <t>未知</t>
        </is>
      </c>
      <c r="K7732" t="inlineStr">
        <is>
          <t>29249978</t>
        </is>
      </c>
      <c r="L7732" t="inlineStr">
        <is>
          <t>男</t>
        </is>
      </c>
      <c r="M7732" t="inlineStr">
        <is>
          <t>生活不易，猫猫叹气。</t>
        </is>
      </c>
      <c r="N7732" t="n">
        <v>6</v>
      </c>
      <c r="O7732" t="inlineStr">
        <is>
          <t>年度大会员</t>
        </is>
      </c>
      <c r="P7732" t="inlineStr">
        <is>
          <t>名侦探柯南</t>
        </is>
      </c>
      <c r="Q7732" t="inlineStr">
        <is>
          <t>名侦探柯南</t>
        </is>
      </c>
    </row>
    <row r="7733">
      <c r="A7733" t="inlineStr">
        <is>
          <t>401742377</t>
        </is>
      </c>
      <c r="B7733" t="inlineStr">
        <is>
          <t>4141825517</t>
        </is>
      </c>
      <c r="C7733" t="inlineStr">
        <is>
          <t>雷泽是什么人间理想</t>
        </is>
      </c>
      <c r="D7733" t="n">
        <v>4585</v>
      </c>
      <c r="E7733" t="inlineStr">
        <is>
          <t>为什么我iOSB站下载不了原神。。。。</t>
        </is>
      </c>
      <c r="F7733" t="n">
        <v>0</v>
      </c>
      <c r="G7733" t="inlineStr">
        <is>
          <t>0</t>
        </is>
      </c>
      <c r="H7733" t="inlineStr">
        <is>
          <t>2021-02-18 12:43:24</t>
        </is>
      </c>
      <c r="I7733" t="n">
        <v>1</v>
      </c>
      <c r="J7733" t="inlineStr">
        <is>
          <t>未知</t>
        </is>
      </c>
      <c r="K7733" t="inlineStr">
        <is>
          <t>505089468</t>
        </is>
      </c>
      <c r="L7733" t="inlineStr">
        <is>
          <t>女</t>
        </is>
      </c>
      <c r="M7733" t="inlineStr">
        <is>
          <t>本人也是学生党，所以是不定时更视频，接下来你们可以享受饲养鸽子的快感了</t>
        </is>
      </c>
      <c r="N7733" t="n">
        <v>4</v>
      </c>
      <c r="O7733" t="inlineStr"/>
      <c r="P7733" t="inlineStr"/>
      <c r="Q7733" t="inlineStr"/>
    </row>
    <row r="7734">
      <c r="A7734" t="inlineStr">
        <is>
          <t>401742377</t>
        </is>
      </c>
      <c r="B7734" t="inlineStr">
        <is>
          <t>4141821282</t>
        </is>
      </c>
      <c r="C7734" t="inlineStr">
        <is>
          <t>丨丨薇尔莉特</t>
        </is>
      </c>
      <c r="D7734" t="n">
        <v>4584</v>
      </c>
      <c r="E7734" t="inlineStr">
        <is>
          <t>[大哭]何时能出活动剧情的回放啊，崩溃了再上动画就没了</t>
        </is>
      </c>
      <c r="F7734" t="n">
        <v>0</v>
      </c>
      <c r="G7734" t="inlineStr">
        <is>
          <t>0</t>
        </is>
      </c>
      <c r="H7734" t="inlineStr">
        <is>
          <t>2021-02-18 12:43:17</t>
        </is>
      </c>
      <c r="I7734" t="n">
        <v>3</v>
      </c>
      <c r="J7734" t="inlineStr">
        <is>
          <t>未知</t>
        </is>
      </c>
      <c r="K7734" t="inlineStr">
        <is>
          <t>25865711</t>
        </is>
      </c>
      <c r="L7734" t="inlineStr">
        <is>
          <t>保密</t>
        </is>
      </c>
      <c r="M7734" t="inlineStr">
        <is>
          <t>当爱已成往事。</t>
        </is>
      </c>
      <c r="N7734" t="n">
        <v>6</v>
      </c>
      <c r="O7734" t="inlineStr">
        <is>
          <t>年度大会员</t>
        </is>
      </c>
      <c r="P7734" t="inlineStr">
        <is>
          <t>良辰美景·不问天</t>
        </is>
      </c>
      <c r="Q7734" t="inlineStr">
        <is>
          <t>C酱です</t>
        </is>
      </c>
    </row>
    <row r="7735">
      <c r="A7735" t="inlineStr">
        <is>
          <t>401742377</t>
        </is>
      </c>
      <c r="B7735" t="inlineStr">
        <is>
          <t>4141820835</t>
        </is>
      </c>
      <c r="C7735" t="inlineStr">
        <is>
          <t>by天才琪露诺</t>
        </is>
      </c>
      <c r="D7735" t="n">
        <v>-1</v>
      </c>
      <c r="E7735" t="inlineStr">
        <is>
          <t>不至于，，不考虑深渊的话大世界打起来没压力，副本实在不行蹭呗，讲道理我四星圣遗物的刻晴大世界打起来都没问题的[怪我咯]</t>
        </is>
      </c>
      <c r="F7735" t="n">
        <v>0</v>
      </c>
      <c r="G7735" t="inlineStr">
        <is>
          <t>4141820835</t>
        </is>
      </c>
      <c r="H7735" t="inlineStr">
        <is>
          <t>2021-02-18 12:43:02</t>
        </is>
      </c>
      <c r="I7735" t="n">
        <v>0</v>
      </c>
      <c r="J7735" t="inlineStr">
        <is>
          <t>未知</t>
        </is>
      </c>
      <c r="K7735" t="inlineStr">
        <is>
          <t>8408289</t>
        </is>
      </c>
      <c r="L7735" t="inlineStr">
        <is>
          <t>女</t>
        </is>
      </c>
      <c r="M7735" t="inlineStr">
        <is>
          <t>≧﹏≦</t>
        </is>
      </c>
      <c r="N7735" t="n">
        <v>5</v>
      </c>
      <c r="O7735" t="inlineStr">
        <is>
          <t>年度大会员</t>
        </is>
      </c>
      <c r="P7735" t="inlineStr">
        <is>
          <t>泠鸢yousa登门喜鹊</t>
        </is>
      </c>
      <c r="Q7735" t="inlineStr">
        <is>
          <t>泠鸢登门喜鹊</t>
        </is>
      </c>
    </row>
    <row r="7736">
      <c r="A7736" t="inlineStr">
        <is>
          <t>401742377</t>
        </is>
      </c>
      <c r="B7736" t="inlineStr">
        <is>
          <t>4141814218</t>
        </is>
      </c>
      <c r="C7736" t="inlineStr">
        <is>
          <t>ray_郭德纲</t>
        </is>
      </c>
      <c r="D7736" t="n">
        <v>-1</v>
      </c>
      <c r="E7736" t="inlineStr">
        <is>
          <t>回复 @沉眠の纸之魔术师 :其实不是，五万血钟离的盾也扛不住四个大风车，换成女仆可能能行但太多谁都只能跑</t>
        </is>
      </c>
      <c r="F7736" t="n">
        <v>0</v>
      </c>
      <c r="G7736" t="inlineStr">
        <is>
          <t>4137520810</t>
        </is>
      </c>
      <c r="H7736" t="inlineStr">
        <is>
          <t>2021-02-18 12:42:43</t>
        </is>
      </c>
      <c r="I7736" t="n">
        <v>1</v>
      </c>
      <c r="J7736" t="inlineStr">
        <is>
          <t>未知</t>
        </is>
      </c>
      <c r="K7736" t="inlineStr">
        <is>
          <t>399722181</t>
        </is>
      </c>
      <c r="L7736" t="inlineStr">
        <is>
          <t>男</t>
        </is>
      </c>
      <c r="M7736" t="inlineStr">
        <is>
          <t>别看了没有的</t>
        </is>
      </c>
      <c r="N7736" t="n">
        <v>5</v>
      </c>
      <c r="O7736" t="inlineStr">
        <is>
          <t>大会员</t>
        </is>
      </c>
      <c r="P7736" t="inlineStr"/>
      <c r="Q7736" t="inlineStr"/>
    </row>
    <row r="7737">
      <c r="A7737" t="inlineStr">
        <is>
          <t>401742377</t>
        </is>
      </c>
      <c r="B7737" t="inlineStr">
        <is>
          <t>4141813985</t>
        </is>
      </c>
      <c r="C7737" t="inlineStr">
        <is>
          <t>奏Aster</t>
        </is>
      </c>
      <c r="D7737" t="n">
        <v>4583</v>
      </c>
      <c r="E7737" t="inlineStr">
        <is>
          <t>“我这个年纪的人，都会编霄灯”</t>
        </is>
      </c>
      <c r="F7737" t="n">
        <v>0</v>
      </c>
      <c r="G7737" t="inlineStr">
        <is>
          <t>0</t>
        </is>
      </c>
      <c r="H7737" t="inlineStr">
        <is>
          <t>2021-02-18 12:42:35</t>
        </is>
      </c>
      <c r="I7737" t="n">
        <v>0</v>
      </c>
      <c r="J7737" t="inlineStr">
        <is>
          <t>未知</t>
        </is>
      </c>
      <c r="K7737" t="inlineStr">
        <is>
          <t>88083467</t>
        </is>
      </c>
      <c r="L7737" t="inlineStr">
        <is>
          <t>男</t>
        </is>
      </c>
      <c r="M7737" t="inlineStr">
        <is>
          <t>你以恶意为刀，以网络为盾，以无知为耀，以低俗为乐</t>
        </is>
      </c>
      <c r="N7737" t="n">
        <v>5</v>
      </c>
      <c r="O7737" t="inlineStr">
        <is>
          <t>年度大会员</t>
        </is>
      </c>
      <c r="P7737" t="inlineStr">
        <is>
          <t>三周年恋曲</t>
        </is>
      </c>
      <c r="Q7737" t="inlineStr">
        <is>
          <t>三周年恋曲</t>
        </is>
      </c>
    </row>
    <row r="7738">
      <c r="A7738" t="inlineStr">
        <is>
          <t>401742377</t>
        </is>
      </c>
      <c r="B7738" t="inlineStr">
        <is>
          <t>4141813550</t>
        </is>
      </c>
      <c r="C7738" t="inlineStr">
        <is>
          <t>牛了热天</t>
        </is>
      </c>
      <c r="D7738" t="n">
        <v>-1</v>
      </c>
      <c r="E7738" t="inlineStr">
        <is>
          <t>只要是女仆就可以了</t>
        </is>
      </c>
      <c r="F7738" t="n">
        <v>0</v>
      </c>
      <c r="G7738" t="inlineStr">
        <is>
          <t>4141813550</t>
        </is>
      </c>
      <c r="H7738" t="inlineStr">
        <is>
          <t>2021-02-18 12:42:21</t>
        </is>
      </c>
      <c r="I7738" t="n">
        <v>1</v>
      </c>
      <c r="J7738" t="inlineStr">
        <is>
          <t>未知</t>
        </is>
      </c>
      <c r="K7738" t="inlineStr">
        <is>
          <t>662097411</t>
        </is>
      </c>
      <c r="L7738" t="inlineStr">
        <is>
          <t>保密</t>
        </is>
      </c>
      <c r="M7738" t="inlineStr"/>
      <c r="N7738" t="n">
        <v>3</v>
      </c>
      <c r="O7738" t="inlineStr">
        <is>
          <t>大会员</t>
        </is>
      </c>
      <c r="P7738" t="inlineStr"/>
      <c r="Q7738" t="inlineStr"/>
    </row>
    <row r="7739">
      <c r="A7739" t="inlineStr">
        <is>
          <t>401742377</t>
        </is>
      </c>
      <c r="B7739" t="inlineStr">
        <is>
          <t>4141813142</t>
        </is>
      </c>
      <c r="C7739" t="inlineStr">
        <is>
          <t>绝对不是受눈_눈</t>
        </is>
      </c>
      <c r="D7739" t="n">
        <v>4582</v>
      </c>
      <c r="E7739" t="inlineStr">
        <is>
          <t>能不能把活动剧情和过场CG加入剧情图鉴！求求你啦米忽悠[脱单doge]</t>
        </is>
      </c>
      <c r="F7739" t="n">
        <v>0</v>
      </c>
      <c r="G7739" t="inlineStr">
        <is>
          <t>0</t>
        </is>
      </c>
      <c r="H7739" t="inlineStr">
        <is>
          <t>2021-02-18 12:42:07</t>
        </is>
      </c>
      <c r="I7739" t="n">
        <v>1</v>
      </c>
      <c r="J7739" t="inlineStr">
        <is>
          <t>未知</t>
        </is>
      </c>
      <c r="K7739" t="inlineStr">
        <is>
          <t>26407026</t>
        </is>
      </c>
      <c r="L7739" t="inlineStr">
        <is>
          <t>保密</t>
        </is>
      </c>
      <c r="M7739" t="inlineStr">
        <is>
          <t>现实逃避p终于不用再逃避现实了。</t>
        </is>
      </c>
      <c r="N7739" t="n">
        <v>6</v>
      </c>
      <c r="O7739" t="inlineStr">
        <is>
          <t>年度大会员</t>
        </is>
      </c>
      <c r="P7739" t="inlineStr">
        <is>
          <t>明日方舟音律系列</t>
        </is>
      </c>
      <c r="Q7739" t="inlineStr">
        <is>
          <t>明日方舟音律系列</t>
        </is>
      </c>
    </row>
    <row r="7740">
      <c r="A7740" t="inlineStr">
        <is>
          <t>401742377</t>
        </is>
      </c>
      <c r="B7740" t="inlineStr">
        <is>
          <t>4141815258</t>
        </is>
      </c>
      <c r="C7740" t="inlineStr">
        <is>
          <t>妖刃罪歌</t>
        </is>
      </c>
      <c r="D7740" t="n">
        <v>-1</v>
      </c>
      <c r="E7740" t="inlineStr">
        <is>
          <t>而且p大点事让你跑腿。。。。。。。我简直服了</t>
        </is>
      </c>
      <c r="F7740" t="n">
        <v>0</v>
      </c>
      <c r="G7740" t="inlineStr">
        <is>
          <t>4141815258</t>
        </is>
      </c>
      <c r="H7740" t="inlineStr">
        <is>
          <t>2021-02-18 12:42:07</t>
        </is>
      </c>
      <c r="I7740" t="n">
        <v>9</v>
      </c>
      <c r="J7740" t="inlineStr">
        <is>
          <t>未知</t>
        </is>
      </c>
      <c r="K7740" t="inlineStr">
        <is>
          <t>33118032</t>
        </is>
      </c>
      <c r="L7740" t="inlineStr">
        <is>
          <t>保密</t>
        </is>
      </c>
      <c r="M7740" t="inlineStr">
        <is>
          <t xml:space="preserve">我 再生产
</t>
        </is>
      </c>
      <c r="N7740" t="n">
        <v>6</v>
      </c>
      <c r="O7740" t="inlineStr">
        <is>
          <t>年度大会员</t>
        </is>
      </c>
      <c r="P7740" t="inlineStr">
        <is>
          <t>星座系列：摩羯座</t>
        </is>
      </c>
      <c r="Q7740" t="inlineStr">
        <is>
          <t>2233幻星集</t>
        </is>
      </c>
    </row>
    <row r="7741">
      <c r="A7741" t="inlineStr">
        <is>
          <t>401742377</t>
        </is>
      </c>
      <c r="B7741" t="inlineStr">
        <is>
          <t>4141815204</t>
        </is>
      </c>
      <c r="C7741" t="inlineStr">
        <is>
          <t>青空流雲</t>
        </is>
      </c>
      <c r="D7741" t="n">
        <v>4581</v>
      </c>
      <c r="E7741" t="inlineStr">
        <is>
          <t>／ ￣￣ ＼　 
|　ー　ー \　／￣￣￣￣￣￣￣￣ ￣＼
|　 ◉　◉ |   |　    哥哥你等着我这       \
\　　 ▱　/ ∠   就来深渊教团找你        /
 ＼　　 イ　｜    这旅行者不做也罢      /
／　　　\      \ ________________/
/　|　　　 \ 
|　|　　　 | |</t>
        </is>
      </c>
      <c r="F7741" t="n">
        <v>0</v>
      </c>
      <c r="G7741" t="inlineStr">
        <is>
          <t>0</t>
        </is>
      </c>
      <c r="H7741" t="inlineStr">
        <is>
          <t>2021-02-18 12:42:05</t>
        </is>
      </c>
      <c r="I7741" t="n">
        <v>1</v>
      </c>
      <c r="J7741" t="inlineStr">
        <is>
          <t>未知</t>
        </is>
      </c>
      <c r="K7741" t="inlineStr">
        <is>
          <t>41307176</t>
        </is>
      </c>
      <c r="L7741" t="inlineStr">
        <is>
          <t>保密</t>
        </is>
      </c>
      <c r="M7741" t="inlineStr"/>
      <c r="N7741" t="n">
        <v>5</v>
      </c>
      <c r="O7741" t="inlineStr">
        <is>
          <t>年度大会员</t>
        </is>
      </c>
      <c r="P7741" t="inlineStr"/>
      <c r="Q7741" t="inlineStr"/>
    </row>
    <row r="7742">
      <c r="A7742" t="inlineStr">
        <is>
          <t>401742377</t>
        </is>
      </c>
      <c r="B7742" t="inlineStr">
        <is>
          <t>4141809163</t>
        </is>
      </c>
      <c r="C7742" t="inlineStr">
        <is>
          <t>沐俢-翻车总</t>
        </is>
      </c>
      <c r="D7742" t="n">
        <v>-1</v>
      </c>
      <c r="E7742" t="inlineStr">
        <is>
          <t>我小号赞一下原石，上去就是你说的这样[脱单doge]一模一样</t>
        </is>
      </c>
      <c r="F7742" t="n">
        <v>0</v>
      </c>
      <c r="G7742" t="inlineStr">
        <is>
          <t>4141809163</t>
        </is>
      </c>
      <c r="H7742" t="inlineStr">
        <is>
          <t>2021-02-18 12:42:05</t>
        </is>
      </c>
      <c r="I7742" t="n">
        <v>0</v>
      </c>
      <c r="J7742" t="inlineStr">
        <is>
          <t>未知</t>
        </is>
      </c>
      <c r="K7742" t="inlineStr">
        <is>
          <t>174543001</t>
        </is>
      </c>
      <c r="L7742" t="inlineStr">
        <is>
          <t>保密</t>
        </is>
      </c>
      <c r="M7742" t="inlineStr">
        <is>
          <t>活了活了</t>
        </is>
      </c>
      <c r="N7742" t="n">
        <v>5</v>
      </c>
      <c r="O7742" t="inlineStr">
        <is>
          <t>大会员</t>
        </is>
      </c>
      <c r="P7742" t="inlineStr"/>
      <c r="Q7742" t="inlineStr"/>
    </row>
    <row r="7743">
      <c r="A7743" t="inlineStr">
        <is>
          <t>401742377</t>
        </is>
      </c>
      <c r="B7743" t="inlineStr">
        <is>
          <t>4141812633</t>
        </is>
      </c>
      <c r="C7743" t="inlineStr">
        <is>
          <t>冰佑幼</t>
        </is>
      </c>
      <c r="D7743" t="n">
        <v>-1</v>
      </c>
      <c r="E7743" t="inlineStr">
        <is>
          <t>附议</t>
        </is>
      </c>
      <c r="F7743" t="n">
        <v>0</v>
      </c>
      <c r="G7743" t="inlineStr">
        <is>
          <t>4141812633</t>
        </is>
      </c>
      <c r="H7743" t="inlineStr">
        <is>
          <t>2021-02-18 12:41:51</t>
        </is>
      </c>
      <c r="I7743" t="n">
        <v>0</v>
      </c>
      <c r="J7743" t="inlineStr">
        <is>
          <t>未知</t>
        </is>
      </c>
      <c r="K7743" t="inlineStr">
        <is>
          <t>513093644</t>
        </is>
      </c>
      <c r="L7743" t="inlineStr">
        <is>
          <t>男</t>
        </is>
      </c>
      <c r="M7743" t="inlineStr">
        <is>
          <t>佑  光</t>
        </is>
      </c>
      <c r="N7743" t="n">
        <v>4</v>
      </c>
      <c r="O7743" t="inlineStr">
        <is>
          <t>大会员</t>
        </is>
      </c>
      <c r="P7743" t="inlineStr"/>
      <c r="Q7743" t="inlineStr"/>
    </row>
    <row r="7744">
      <c r="A7744" t="inlineStr">
        <is>
          <t>401742377</t>
        </is>
      </c>
      <c r="B7744" t="inlineStr">
        <is>
          <t>4141803404</t>
        </is>
      </c>
      <c r="C7744" t="inlineStr">
        <is>
          <t>藤原千花灬</t>
        </is>
      </c>
      <c r="D7744" t="n">
        <v>4579</v>
      </c>
      <c r="E7744" t="inlineStr">
        <is>
          <t>xdm，海灯节任务完成那三个华丽宝箱就能开了！不愧是你mhy</t>
        </is>
      </c>
      <c r="F7744" t="n">
        <v>0</v>
      </c>
      <c r="G7744" t="inlineStr">
        <is>
          <t>0</t>
        </is>
      </c>
      <c r="H7744" t="inlineStr">
        <is>
          <t>2021-02-18 12:41:04</t>
        </is>
      </c>
      <c r="I7744" t="n">
        <v>0</v>
      </c>
      <c r="J7744" t="inlineStr">
        <is>
          <t>未知</t>
        </is>
      </c>
      <c r="K7744" t="inlineStr">
        <is>
          <t>288255079</t>
        </is>
      </c>
      <c r="L7744" t="inlineStr">
        <is>
          <t>男</t>
        </is>
      </c>
      <c r="M7744" t="inlineStr">
        <is>
          <t>纱雾、六花、小埋、千花老婆，我的！！！崩坏吧现实！ 爆裂吧精神！ 神罚于此世！</t>
        </is>
      </c>
      <c r="N7744" t="n">
        <v>5</v>
      </c>
      <c r="O7744" t="inlineStr">
        <is>
          <t>年度大会员</t>
        </is>
      </c>
      <c r="P7744" t="inlineStr"/>
      <c r="Q7744" t="inlineStr"/>
    </row>
    <row r="7745">
      <c r="A7745" t="inlineStr">
        <is>
          <t>401742377</t>
        </is>
      </c>
      <c r="B7745" t="inlineStr">
        <is>
          <t>4141806310</t>
        </is>
      </c>
      <c r="C7745" t="inlineStr">
        <is>
          <t>不幸の上条_</t>
        </is>
      </c>
      <c r="D7745" t="n">
        <v>-1</v>
      </c>
      <c r="E7745" t="inlineStr">
        <is>
          <t>回复 @你是演员我知道 :主线剧情都不错，但是一般活动剧情就是相对平淡一些[笑哭]</t>
        </is>
      </c>
      <c r="F7745" t="n">
        <v>0</v>
      </c>
      <c r="G7745" t="inlineStr">
        <is>
          <t>4137743528</t>
        </is>
      </c>
      <c r="H7745" t="inlineStr">
        <is>
          <t>2021-02-18 12:40:28</t>
        </is>
      </c>
      <c r="I7745" t="n">
        <v>0</v>
      </c>
      <c r="J7745" t="inlineStr">
        <is>
          <t>未知</t>
        </is>
      </c>
      <c r="K7745" t="inlineStr">
        <is>
          <t>266642582</t>
        </is>
      </c>
      <c r="L7745" t="inlineStr">
        <is>
          <t>保密</t>
        </is>
      </c>
      <c r="M7745" t="inlineStr">
        <is>
          <t>懒</t>
        </is>
      </c>
      <c r="N7745" t="n">
        <v>5</v>
      </c>
      <c r="O7745" t="inlineStr"/>
      <c r="P7745" t="inlineStr"/>
      <c r="Q7745" t="inlineStr"/>
    </row>
    <row r="7746">
      <c r="A7746" t="inlineStr">
        <is>
          <t>401742377</t>
        </is>
      </c>
      <c r="B7746" t="inlineStr">
        <is>
          <t>4141805820</t>
        </is>
      </c>
      <c r="C7746" t="inlineStr">
        <is>
          <t>M1219</t>
        </is>
      </c>
      <c r="D7746" t="n">
        <v>-1</v>
      </c>
      <c r="E7746" t="inlineStr">
        <is>
          <t>回复 @千羽洛斯德 :魔神的力量无关神之眼，曾经的钟离就以一己之力干翻璃月所有魔神，他的下属，如魈，甘雨，年龄都已逾千年，显然不是人类。
所以他们和钟离差不多，是某种魔兽，其中力量强大的，可以称之为魔神。
但人类不一样，现在的人类受到神的管理，其中有操控元素力潜质的人，会被授予神之眼。
有趣的是，从目前的情报来看，神之眼不是由神直接授予的，班尼特在无人的绝境中昏迷，醒来后他就获得了神之眼。砂糖用坩埚熬煮蒲公英时发现了奇特的现象，神之眼直接出现在她熬煮的蒲公英里。雷泽的神之眼是在他被深渊法师抓住，狼群想救他却无能为力，眼看伙伴被残害，无能狂怒时获得的。
目前所有人类的神之眼，都是直接出现在她们身边的，显然有统一的发放方式。这其中，地上行走的七神，究竟发挥了怎样的作用？天空岛又干了什么？他们为什么要给甘雨，魈这样的魔兽发放神之眼？坑很大，就看mhy怎么填了。</t>
        </is>
      </c>
      <c r="F7746" t="n">
        <v>0</v>
      </c>
      <c r="G7746" t="inlineStr">
        <is>
          <t>4136835403</t>
        </is>
      </c>
      <c r="H7746" t="inlineStr">
        <is>
          <t>2021-02-18 12:40:12</t>
        </is>
      </c>
      <c r="I7746" t="n">
        <v>0</v>
      </c>
      <c r="J7746" t="inlineStr">
        <is>
          <t>未知</t>
        </is>
      </c>
      <c r="K7746" t="inlineStr">
        <is>
          <t>52449068</t>
        </is>
      </c>
      <c r="L7746" t="inlineStr">
        <is>
          <t>保密</t>
        </is>
      </c>
      <c r="M7746" t="inlineStr">
        <is>
          <t>这个人很神秘，什么都没有写（｀*  _  *  ´）</t>
        </is>
      </c>
      <c r="N7746" t="n">
        <v>5</v>
      </c>
      <c r="O7746" t="inlineStr"/>
      <c r="P7746" t="inlineStr"/>
      <c r="Q7746" t="inlineStr"/>
    </row>
    <row r="7747">
      <c r="A7747" t="inlineStr">
        <is>
          <t>401742377</t>
        </is>
      </c>
      <c r="B7747" t="inlineStr">
        <is>
          <t>4141801454</t>
        </is>
      </c>
      <c r="C7747" t="inlineStr">
        <is>
          <t>緋夏櫻雨</t>
        </is>
      </c>
      <c r="D7747" t="n">
        <v>-1</v>
      </c>
      <c r="E7747" t="inlineStr">
        <is>
          <t>回复 @星海杰君 :已经不打算抽了 留点原石抽抽胡桃试试</t>
        </is>
      </c>
      <c r="F7747" t="n">
        <v>0</v>
      </c>
      <c r="G7747" t="inlineStr">
        <is>
          <t>4140907236</t>
        </is>
      </c>
      <c r="H7747" t="inlineStr">
        <is>
          <t>2021-02-18 12:39:57</t>
        </is>
      </c>
      <c r="I7747" t="n">
        <v>0</v>
      </c>
      <c r="J7747" t="inlineStr">
        <is>
          <t>未知</t>
        </is>
      </c>
      <c r="K7747" t="inlineStr">
        <is>
          <t>16199449</t>
        </is>
      </c>
      <c r="L7747" t="inlineStr">
        <is>
          <t>保密</t>
        </is>
      </c>
      <c r="M7747" t="inlineStr">
        <is>
          <t xml:space="preserve">  且行且珍惜</t>
        </is>
      </c>
      <c r="N7747" t="n">
        <v>6</v>
      </c>
      <c r="O7747" t="inlineStr">
        <is>
          <t>年度大会员</t>
        </is>
      </c>
      <c r="P7747" t="inlineStr">
        <is>
          <t>初音未来13周年</t>
        </is>
      </c>
      <c r="Q7747" t="inlineStr">
        <is>
          <t>初音未来13周年</t>
        </is>
      </c>
    </row>
    <row r="7748">
      <c r="A7748" t="inlineStr">
        <is>
          <t>401742377</t>
        </is>
      </c>
      <c r="B7748" t="inlineStr">
        <is>
          <t>4141805284</t>
        </is>
      </c>
      <c r="C7748" t="inlineStr">
        <is>
          <t>牛了热天</t>
        </is>
      </c>
      <c r="D7748" t="n">
        <v>-1</v>
      </c>
      <c r="E7748" t="inlineStr">
        <is>
          <t>少说也得30原石[doge]</t>
        </is>
      </c>
      <c r="F7748" t="n">
        <v>0</v>
      </c>
      <c r="G7748" t="inlineStr">
        <is>
          <t>4141805284</t>
        </is>
      </c>
      <c r="H7748" t="inlineStr">
        <is>
          <t>2021-02-18 12:39:54</t>
        </is>
      </c>
      <c r="I7748" t="n">
        <v>2</v>
      </c>
      <c r="J7748" t="inlineStr">
        <is>
          <t>未知</t>
        </is>
      </c>
      <c r="K7748" t="inlineStr">
        <is>
          <t>662097411</t>
        </is>
      </c>
      <c r="L7748" t="inlineStr">
        <is>
          <t>保密</t>
        </is>
      </c>
      <c r="M7748" t="inlineStr"/>
      <c r="N7748" t="n">
        <v>3</v>
      </c>
      <c r="O7748" t="inlineStr">
        <is>
          <t>大会员</t>
        </is>
      </c>
      <c r="P7748" t="inlineStr"/>
      <c r="Q7748" t="inlineStr"/>
    </row>
    <row r="7749">
      <c r="A7749" t="inlineStr">
        <is>
          <t>401742377</t>
        </is>
      </c>
      <c r="B7749" t="inlineStr">
        <is>
          <t>4141794941</t>
        </is>
      </c>
      <c r="C7749" t="inlineStr">
        <is>
          <t>飞衡娃娃</t>
        </is>
      </c>
      <c r="D7749" t="n">
        <v>1</v>
      </c>
      <c r="E7749" t="inlineStr">
        <is>
          <t>我也是这么想的，还有点愧疚[笑哭][脱单doge]</t>
        </is>
      </c>
      <c r="F7749" t="n">
        <v>0</v>
      </c>
      <c r="G7749" t="inlineStr">
        <is>
          <t>4141794941</t>
        </is>
      </c>
      <c r="H7749" t="inlineStr">
        <is>
          <t>2021-02-18 12:39:43</t>
        </is>
      </c>
      <c r="I7749" t="n">
        <v>0</v>
      </c>
      <c r="J7749" t="inlineStr">
        <is>
          <t>未知</t>
        </is>
      </c>
      <c r="K7749" t="inlineStr">
        <is>
          <t>291916299</t>
        </is>
      </c>
      <c r="L7749" t="inlineStr">
        <is>
          <t>保密</t>
        </is>
      </c>
      <c r="M7749" t="inlineStr"/>
      <c r="N7749" t="n">
        <v>4</v>
      </c>
      <c r="O7749" t="inlineStr">
        <is>
          <t>年度大会员</t>
        </is>
      </c>
      <c r="P7749" t="inlineStr">
        <is>
          <t>实验品家庭</t>
        </is>
      </c>
      <c r="Q7749" t="inlineStr">
        <is>
          <t>天宝伏妖录</t>
        </is>
      </c>
    </row>
    <row r="7750">
      <c r="A7750" t="inlineStr">
        <is>
          <t>401742377</t>
        </is>
      </c>
      <c r="B7750" t="inlineStr">
        <is>
          <t>4141795828</t>
        </is>
      </c>
      <c r="C7750" t="inlineStr">
        <is>
          <t>幻想入W</t>
        </is>
      </c>
      <c r="D7750" t="n">
        <v>-1</v>
      </c>
      <c r="E7750" t="inlineStr">
        <is>
          <t>进不去，怎么想都进不去吧[doge]</t>
        </is>
      </c>
      <c r="F7750" t="n">
        <v>0</v>
      </c>
      <c r="G7750" t="inlineStr">
        <is>
          <t>4141795828</t>
        </is>
      </c>
      <c r="H7750" t="inlineStr">
        <is>
          <t>2021-02-18 12:38:13</t>
        </is>
      </c>
      <c r="I7750" t="n">
        <v>1</v>
      </c>
      <c r="J7750" t="inlineStr">
        <is>
          <t>未知</t>
        </is>
      </c>
      <c r="K7750" t="inlineStr">
        <is>
          <t>505930373</t>
        </is>
      </c>
      <c r="L7750" t="inlineStr">
        <is>
          <t>保密</t>
        </is>
      </c>
      <c r="M7750" t="inlineStr">
        <is>
          <t>花如幻想般美丽</t>
        </is>
      </c>
      <c r="N7750" t="n">
        <v>4</v>
      </c>
      <c r="O7750" t="inlineStr"/>
      <c r="P7750" t="inlineStr"/>
      <c r="Q7750" t="inlineStr"/>
    </row>
    <row r="7751">
      <c r="A7751" t="inlineStr">
        <is>
          <t>401742377</t>
        </is>
      </c>
      <c r="B7751" t="inlineStr">
        <is>
          <t>4141788188</t>
        </is>
      </c>
      <c r="C7751" t="inlineStr">
        <is>
          <t>流氓牙膏</t>
        </is>
      </c>
      <c r="D7751" t="n">
        <v>-1</v>
      </c>
      <c r="E7751" t="inlineStr">
        <is>
          <t>+1</t>
        </is>
      </c>
      <c r="F7751" t="n">
        <v>0</v>
      </c>
      <c r="G7751" t="inlineStr">
        <is>
          <t>4141788188</t>
        </is>
      </c>
      <c r="H7751" t="inlineStr">
        <is>
          <t>2021-02-18 12:38:07</t>
        </is>
      </c>
      <c r="I7751" t="n">
        <v>0</v>
      </c>
      <c r="J7751" t="inlineStr">
        <is>
          <t>未知</t>
        </is>
      </c>
      <c r="K7751" t="inlineStr">
        <is>
          <t>442142513</t>
        </is>
      </c>
      <c r="L7751" t="inlineStr">
        <is>
          <t>保密</t>
        </is>
      </c>
      <c r="M7751" t="inlineStr"/>
      <c r="N7751" t="n">
        <v>4</v>
      </c>
      <c r="O7751" t="inlineStr">
        <is>
          <t>大会员</t>
        </is>
      </c>
      <c r="P7751" t="inlineStr"/>
      <c r="Q7751" t="inlineStr"/>
    </row>
    <row r="7752">
      <c r="A7752" t="inlineStr">
        <is>
          <t>401742377</t>
        </is>
      </c>
      <c r="B7752" t="inlineStr">
        <is>
          <t>4141795452</t>
        </is>
      </c>
      <c r="C7752" t="inlineStr">
        <is>
          <t>阿伟43号</t>
        </is>
      </c>
      <c r="D7752" t="n">
        <v>4576</v>
      </c>
      <c r="E7752" t="inlineStr">
        <is>
          <t>／ ￣￣ ＼　 
|　ー　ー \　 ／￣￣￣￣￣￣￣＼
|　 ◉　◉ |     |  我想在海灯节看到钟离               
\　　 ▱　/ ∠    
 ＼　　 イ　   \ _______________/
／　　　\
/　|　　   \ 
|　|　　  | |</t>
        </is>
      </c>
      <c r="F7752" t="n">
        <v>0</v>
      </c>
      <c r="G7752" t="inlineStr">
        <is>
          <t>0</t>
        </is>
      </c>
      <c r="H7752" t="inlineStr">
        <is>
          <t>2021-02-18 12:38:00</t>
        </is>
      </c>
      <c r="I7752" t="n">
        <v>3</v>
      </c>
      <c r="J7752" t="inlineStr">
        <is>
          <t>未知</t>
        </is>
      </c>
      <c r="K7752" t="inlineStr">
        <is>
          <t>172404216</t>
        </is>
      </c>
      <c r="L7752" t="inlineStr">
        <is>
          <t>保密</t>
        </is>
      </c>
      <c r="M7752" t="inlineStr">
        <is>
          <t>不喜不悲</t>
        </is>
      </c>
      <c r="N7752" t="n">
        <v>4</v>
      </c>
      <c r="O7752" t="inlineStr">
        <is>
          <t>年度大会员</t>
        </is>
      </c>
      <c r="P7752" t="inlineStr"/>
      <c r="Q7752" t="inlineStr"/>
    </row>
    <row r="7753">
      <c r="A7753" t="inlineStr">
        <is>
          <t>401742377</t>
        </is>
      </c>
      <c r="B7753" t="inlineStr">
        <is>
          <t>4141795064</t>
        </is>
      </c>
      <c r="C7753" t="inlineStr">
        <is>
          <t>_游皓贤_</t>
        </is>
      </c>
      <c r="D7753" t="n">
        <v>-1</v>
      </c>
      <c r="E7753" t="inlineStr">
        <is>
          <t>就nm你最离谱[脱单doge]</t>
        </is>
      </c>
      <c r="F7753" t="n">
        <v>0</v>
      </c>
      <c r="G7753" t="inlineStr">
        <is>
          <t>4141795064</t>
        </is>
      </c>
      <c r="H7753" t="inlineStr">
        <is>
          <t>2021-02-18 12:37:48</t>
        </is>
      </c>
      <c r="I7753" t="n">
        <v>0</v>
      </c>
      <c r="J7753" t="inlineStr">
        <is>
          <t>未知</t>
        </is>
      </c>
      <c r="K7753" t="inlineStr">
        <is>
          <t>92865690</t>
        </is>
      </c>
      <c r="L7753" t="inlineStr">
        <is>
          <t>男</t>
        </is>
      </c>
      <c r="M7753" t="inlineStr">
        <is>
          <t>Everything</t>
        </is>
      </c>
      <c r="N7753" t="n">
        <v>5</v>
      </c>
      <c r="O7753" t="inlineStr">
        <is>
          <t>年度大会员</t>
        </is>
      </c>
      <c r="P7753" t="inlineStr">
        <is>
          <t>明日方舟音律系列</t>
        </is>
      </c>
      <c r="Q7753" t="inlineStr">
        <is>
          <t>明日方舟音律系列</t>
        </is>
      </c>
    </row>
    <row r="7754">
      <c r="A7754" t="inlineStr">
        <is>
          <t>401742377</t>
        </is>
      </c>
      <c r="B7754" t="inlineStr">
        <is>
          <t>4141787347</t>
        </is>
      </c>
      <c r="C7754" t="inlineStr">
        <is>
          <t>浩ぃ谋</t>
        </is>
      </c>
      <c r="D7754" t="n">
        <v>-1</v>
      </c>
      <c r="E7754" t="inlineStr">
        <is>
          <t>帝君遇刺就遇刺吧，节还是要过的[doge]</t>
        </is>
      </c>
      <c r="F7754" t="n">
        <v>0</v>
      </c>
      <c r="G7754" t="inlineStr">
        <is>
          <t>4141787347</t>
        </is>
      </c>
      <c r="H7754" t="inlineStr">
        <is>
          <t>2021-02-18 12:37:38</t>
        </is>
      </c>
      <c r="I7754" t="n">
        <v>0</v>
      </c>
      <c r="J7754" t="inlineStr">
        <is>
          <t>未知</t>
        </is>
      </c>
      <c r="K7754" t="inlineStr">
        <is>
          <t>98630735</t>
        </is>
      </c>
      <c r="L7754" t="inlineStr">
        <is>
          <t>男</t>
        </is>
      </c>
      <c r="M7754" t="inlineStr">
        <is>
          <t>无觉无惧轻生死, 非鬼非神似疯魔</t>
        </is>
      </c>
      <c r="N7754" t="n">
        <v>5</v>
      </c>
      <c r="O7754" t="inlineStr">
        <is>
          <t>大会员</t>
        </is>
      </c>
      <c r="P7754" t="inlineStr"/>
      <c r="Q7754" t="inlineStr"/>
    </row>
    <row r="7755">
      <c r="A7755" t="inlineStr">
        <is>
          <t>401742377</t>
        </is>
      </c>
      <c r="B7755" t="inlineStr">
        <is>
          <t>4141780057</t>
        </is>
      </c>
      <c r="C7755" t="inlineStr">
        <is>
          <t>银月lingxia</t>
        </is>
      </c>
      <c r="D7755" t="n">
        <v>3</v>
      </c>
      <c r="E7755" t="inlineStr">
        <is>
          <t>回复 @一樽光影 :我的妈这是真的欧，我也没有一个5星，现在已经20了。[大哭]</t>
        </is>
      </c>
      <c r="F7755" t="n">
        <v>0</v>
      </c>
      <c r="G7755" t="inlineStr">
        <is>
          <t>4136465782</t>
        </is>
      </c>
      <c r="H7755" t="inlineStr">
        <is>
          <t>2021-02-18 12:35:09</t>
        </is>
      </c>
      <c r="I7755" t="n">
        <v>0</v>
      </c>
      <c r="J7755" t="inlineStr">
        <is>
          <t>未知</t>
        </is>
      </c>
      <c r="K7755" t="inlineStr">
        <is>
          <t>65971517</t>
        </is>
      </c>
      <c r="L7755" t="inlineStr">
        <is>
          <t>保密</t>
        </is>
      </c>
      <c r="M7755" t="inlineStr">
        <is>
          <t>愿中国青年都摆脱冷气，只是向上走，不必听自暴自弃者流的话。能做事的做事，能发声的发声。有一分热，发一分光。</t>
        </is>
      </c>
      <c r="N7755" t="n">
        <v>5</v>
      </c>
      <c r="O7755" t="inlineStr"/>
      <c r="P7755" t="inlineStr">
        <is>
          <t>新科娘</t>
        </is>
      </c>
      <c r="Q7755" t="inlineStr">
        <is>
          <t>明日方舟音律系列</t>
        </is>
      </c>
    </row>
    <row r="7756">
      <c r="A7756" t="inlineStr">
        <is>
          <t>401742377</t>
        </is>
      </c>
      <c r="B7756" t="inlineStr">
        <is>
          <t>4141772886</t>
        </is>
      </c>
      <c r="C7756" t="inlineStr">
        <is>
          <t>RonJunRayGei</t>
        </is>
      </c>
      <c r="D7756" t="n">
        <v>4575</v>
      </c>
      <c r="E7756" t="inlineStr">
        <is>
          <t>始终不能理解的操作，为什么要把常驻池的刻晴和刻晴up池放在一起？[笑哭]既然我常驻池可以歪出来，我为什么还要去捞up池[辣眼睛]</t>
        </is>
      </c>
      <c r="F7756" t="n">
        <v>1</v>
      </c>
      <c r="G7756" t="inlineStr">
        <is>
          <t>0</t>
        </is>
      </c>
      <c r="H7756" t="inlineStr">
        <is>
          <t>2021-02-18 12:35:07</t>
        </is>
      </c>
      <c r="I7756" t="n">
        <v>1</v>
      </c>
      <c r="J7756" t="inlineStr">
        <is>
          <t>未知</t>
        </is>
      </c>
      <c r="K7756" t="inlineStr">
        <is>
          <t>66601154</t>
        </is>
      </c>
      <c r="L7756" t="inlineStr">
        <is>
          <t>男</t>
        </is>
      </c>
      <c r="M7756" t="inlineStr">
        <is>
          <t>男人就要像萨克斯，虽然没有钢琴大气，也没有小提琴优雅，但一出声就是骚！</t>
        </is>
      </c>
      <c r="N7756" t="n">
        <v>5</v>
      </c>
      <c r="O7756" t="inlineStr">
        <is>
          <t>年度大会员</t>
        </is>
      </c>
      <c r="P7756" t="inlineStr">
        <is>
          <t>原神</t>
        </is>
      </c>
      <c r="Q7756" t="inlineStr">
        <is>
          <t>原神</t>
        </is>
      </c>
    </row>
    <row r="7757">
      <c r="A7757" t="inlineStr">
        <is>
          <t>401742377</t>
        </is>
      </c>
      <c r="B7757" t="inlineStr">
        <is>
          <t>4141772539</t>
        </is>
      </c>
      <c r="C7757" t="inlineStr">
        <is>
          <t>EsusJ</t>
        </is>
      </c>
      <c r="D7757" t="n">
        <v>4574</v>
      </c>
      <c r="E7757" t="inlineStr">
        <is>
          <t>两发十连空了，连个角色都没有[呆]</t>
        </is>
      </c>
      <c r="F7757" t="n">
        <v>0</v>
      </c>
      <c r="G7757" t="inlineStr">
        <is>
          <t>0</t>
        </is>
      </c>
      <c r="H7757" t="inlineStr">
        <is>
          <t>2021-02-18 12:34:56</t>
        </is>
      </c>
      <c r="I7757" t="n">
        <v>0</v>
      </c>
      <c r="J7757" t="inlineStr">
        <is>
          <t>未知</t>
        </is>
      </c>
      <c r="K7757" t="inlineStr">
        <is>
          <t>38728223</t>
        </is>
      </c>
      <c r="L7757" t="inlineStr">
        <is>
          <t>保密</t>
        </is>
      </c>
      <c r="M7757" t="inlineStr">
        <is>
          <t>悲</t>
        </is>
      </c>
      <c r="N7757" t="n">
        <v>5</v>
      </c>
      <c r="O7757" t="inlineStr">
        <is>
          <t>大会员</t>
        </is>
      </c>
      <c r="P7757" t="inlineStr">
        <is>
          <t>嘉然今天吃什么</t>
        </is>
      </c>
      <c r="Q7757" t="inlineStr">
        <is>
          <t>嘉然今天吃什么</t>
        </is>
      </c>
    </row>
    <row r="7758">
      <c r="A7758" t="inlineStr">
        <is>
          <t>401742377</t>
        </is>
      </c>
      <c r="B7758" t="inlineStr">
        <is>
          <t>4141772443</t>
        </is>
      </c>
      <c r="C7758" t="inlineStr">
        <is>
          <t>卡萝尔永远的神</t>
        </is>
      </c>
      <c r="D7758" t="n">
        <v>4573</v>
      </c>
      <c r="E7758" t="inlineStr">
        <is>
          <t>二测的时候也没那么多蛋疼的任务，做霄灯的材料也能转换，做上几个任务合成点霄灯就可以轻轻松松过海灯节，甚至每次放飞一个霄灯还能写下你自己的愿望，这些为什么都没了，这些小任务肝的同时还贼无聊，不说了爷还要送霄灯呢[无语]</t>
        </is>
      </c>
      <c r="F7758" t="n">
        <v>0</v>
      </c>
      <c r="G7758" t="inlineStr">
        <is>
          <t>0</t>
        </is>
      </c>
      <c r="H7758" t="inlineStr">
        <is>
          <t>2021-02-18 12:34:53</t>
        </is>
      </c>
      <c r="I7758" t="n">
        <v>1</v>
      </c>
      <c r="J7758" t="inlineStr">
        <is>
          <t>未知</t>
        </is>
      </c>
      <c r="K7758" t="inlineStr">
        <is>
          <t>226240761</t>
        </is>
      </c>
      <c r="L7758" t="inlineStr">
        <is>
          <t>保密</t>
        </is>
      </c>
      <c r="M7758" t="inlineStr"/>
      <c r="N7758" t="n">
        <v>4</v>
      </c>
      <c r="O7758" t="inlineStr">
        <is>
          <t>大会员</t>
        </is>
      </c>
      <c r="P7758" t="inlineStr"/>
      <c r="Q7758" t="inlineStr"/>
    </row>
    <row r="7759">
      <c r="A7759" t="inlineStr">
        <is>
          <t>401742377</t>
        </is>
      </c>
      <c r="B7759" t="inlineStr">
        <is>
          <t>4141767098</t>
        </is>
      </c>
      <c r="C7759" t="inlineStr">
        <is>
          <t>忧伤忘过川</t>
        </is>
      </c>
      <c r="D7759" t="n">
        <v>-1</v>
      </c>
      <c r="E7759" t="inlineStr">
        <is>
          <t>玛德这期海灯节好多小任务都是刀子跟鸡汤，我玩任务都能被感动[笑哭]</t>
        </is>
      </c>
      <c r="F7759" t="n">
        <v>0</v>
      </c>
      <c r="G7759" t="inlineStr">
        <is>
          <t>4141767098</t>
        </is>
      </c>
      <c r="H7759" t="inlineStr">
        <is>
          <t>2021-02-18 12:33:34</t>
        </is>
      </c>
      <c r="I7759" t="n">
        <v>0</v>
      </c>
      <c r="J7759" t="inlineStr">
        <is>
          <t>未知</t>
        </is>
      </c>
      <c r="K7759" t="inlineStr">
        <is>
          <t>683428</t>
        </is>
      </c>
      <c r="L7759" t="inlineStr">
        <is>
          <t>保密</t>
        </is>
      </c>
      <c r="M7759" t="inlineStr">
        <is>
          <t>这个人很懒什么都没有留下</t>
        </is>
      </c>
      <c r="N7759" t="n">
        <v>6</v>
      </c>
      <c r="O7759" t="inlineStr">
        <is>
          <t>年度大会员</t>
        </is>
      </c>
      <c r="P7759" t="inlineStr"/>
      <c r="Q7759" t="inlineStr"/>
    </row>
    <row r="7760">
      <c r="A7760" t="inlineStr">
        <is>
          <t>401742377</t>
        </is>
      </c>
      <c r="B7760" t="inlineStr">
        <is>
          <t>4141763788</t>
        </is>
      </c>
      <c r="C7760" t="inlineStr">
        <is>
          <t>会嘤嘤嘤的萝玖</t>
        </is>
      </c>
      <c r="D7760" t="n">
        <v>-1</v>
      </c>
      <c r="E7760" t="inlineStr">
        <is>
          <t>回复 @学霸之渣 :那么问题来了，如果我刚到璃月会认识魈[吃瓜]</t>
        </is>
      </c>
      <c r="F7760" t="n">
        <v>0</v>
      </c>
      <c r="G7760" t="inlineStr">
        <is>
          <t>4139314478</t>
        </is>
      </c>
      <c r="H7760" t="inlineStr">
        <is>
          <t>2021-02-18 12:33:17</t>
        </is>
      </c>
      <c r="I7760" t="n">
        <v>0</v>
      </c>
      <c r="J7760" t="inlineStr">
        <is>
          <t>未知</t>
        </is>
      </c>
      <c r="K7760" t="inlineStr">
        <is>
          <t>277731471</t>
        </is>
      </c>
      <c r="L7760" t="inlineStr">
        <is>
          <t>男</t>
        </is>
      </c>
      <c r="M7760" t="inlineStr">
        <is>
          <t>二次元青春男</t>
        </is>
      </c>
      <c r="N7760" t="n">
        <v>5</v>
      </c>
      <c r="O7760" t="inlineStr">
        <is>
          <t>大会员</t>
        </is>
      </c>
      <c r="P7760" t="inlineStr"/>
      <c r="Q7760" t="inlineStr"/>
    </row>
    <row r="7761">
      <c r="A7761" t="inlineStr">
        <is>
          <t>401742377</t>
        </is>
      </c>
      <c r="B7761" t="inlineStr">
        <is>
          <t>4141759384</t>
        </is>
      </c>
      <c r="C7761" t="inlineStr">
        <is>
          <t>御坂14373号</t>
        </is>
      </c>
      <c r="D7761" t="n">
        <v>4572</v>
      </c>
      <c r="E7761" t="inlineStr">
        <is>
          <t>／ ￣￣ ＼　 
|　ー　ー \　  ／`````````````````````````````      ```＼
|　 ◉　◉ |   |           亲爱的原神，璃月人        |
\　　 ▱　/ ∠     旅行者也想过一个                 |
 ＼　　 イ　   \    热闹非凡的海灯节                 |      
／　　　\         \  但 旅行者不想帮别人过节   /
/　|　　　 \       ```````````````````````````````````
|　|　　　 | |        
|    |           | |</t>
        </is>
      </c>
      <c r="F7761" t="n">
        <v>0</v>
      </c>
      <c r="G7761" t="inlineStr">
        <is>
          <t>0</t>
        </is>
      </c>
      <c r="H7761" t="inlineStr">
        <is>
          <t>2021-02-18 12:33:11</t>
        </is>
      </c>
      <c r="I7761" t="n">
        <v>1</v>
      </c>
      <c r="J7761" t="inlineStr">
        <is>
          <t>未知</t>
        </is>
      </c>
      <c r="K7761" t="inlineStr">
        <is>
          <t>111917946</t>
        </is>
      </c>
      <c r="L7761" t="inlineStr">
        <is>
          <t>男</t>
        </is>
      </c>
      <c r="M7761" t="inlineStr">
        <is>
          <t>再让我打一会游戏啦，就一会儿，一会儿啦</t>
        </is>
      </c>
      <c r="N7761" t="n">
        <v>5</v>
      </c>
      <c r="O7761" t="inlineStr">
        <is>
          <t>大会员</t>
        </is>
      </c>
      <c r="P7761" t="inlineStr">
        <is>
          <t>三周年恋曲</t>
        </is>
      </c>
      <c r="Q7761" t="inlineStr"/>
    </row>
    <row r="7762">
      <c r="A7762" t="inlineStr">
        <is>
          <t>401742377</t>
        </is>
      </c>
      <c r="B7762" t="inlineStr">
        <is>
          <t>4141759271</t>
        </is>
      </c>
      <c r="C7762" t="inlineStr">
        <is>
          <t>两只小柴在跳舞</t>
        </is>
      </c>
      <c r="D7762" t="n">
        <v>-1</v>
      </c>
      <c r="E7762" t="inlineStr">
        <is>
          <t>笑死我了[热词系列_知识增加]</t>
        </is>
      </c>
      <c r="F7762" t="n">
        <v>0</v>
      </c>
      <c r="G7762" t="inlineStr">
        <is>
          <t>4141759271</t>
        </is>
      </c>
      <c r="H7762" t="inlineStr">
        <is>
          <t>2021-02-18 12:33:07</t>
        </is>
      </c>
      <c r="I7762" t="n">
        <v>0</v>
      </c>
      <c r="J7762" t="inlineStr">
        <is>
          <t>未知</t>
        </is>
      </c>
      <c r="K7762" t="inlineStr">
        <is>
          <t>15245233</t>
        </is>
      </c>
      <c r="L7762" t="inlineStr">
        <is>
          <t>女</t>
        </is>
      </c>
      <c r="M7762" t="inlineStr">
        <is>
          <t>你放烟花是为了庆祝什么？
你们明明还那么小，如果能普通的爱着你们就好了…
今天我的Tekilen直播了吗？</t>
        </is>
      </c>
      <c r="N7762" t="n">
        <v>5</v>
      </c>
      <c r="O7762" t="inlineStr">
        <is>
          <t>年度大会员</t>
        </is>
      </c>
      <c r="P7762" t="inlineStr">
        <is>
          <t>一周年纪念装扮</t>
        </is>
      </c>
      <c r="Q7762" t="inlineStr">
        <is>
          <t>一周年纪念装扮</t>
        </is>
      </c>
    </row>
    <row r="7763">
      <c r="A7763" t="inlineStr">
        <is>
          <t>401742377</t>
        </is>
      </c>
      <c r="B7763" t="inlineStr">
        <is>
          <t>4141761792</t>
        </is>
      </c>
      <c r="C7763" t="inlineStr">
        <is>
          <t>莫得名淄</t>
        </is>
      </c>
      <c r="D7763" t="n">
        <v>-1</v>
      </c>
      <c r="E7763" t="inlineStr">
        <is>
          <t>我真的只是给刻宝垫池子出的魈呜呜呜呜呜呜呜呜呜X﹏X[大哭]</t>
        </is>
      </c>
      <c r="F7763" t="n">
        <v>0</v>
      </c>
      <c r="G7763" t="inlineStr">
        <is>
          <t>4141761792</t>
        </is>
      </c>
      <c r="H7763" t="inlineStr">
        <is>
          <t>2021-02-18 12:32:10</t>
        </is>
      </c>
      <c r="I7763" t="n">
        <v>0</v>
      </c>
      <c r="J7763" t="inlineStr">
        <is>
          <t>未知</t>
        </is>
      </c>
      <c r="K7763" t="inlineStr">
        <is>
          <t>492902146</t>
        </is>
      </c>
      <c r="L7763" t="inlineStr">
        <is>
          <t>保密</t>
        </is>
      </c>
      <c r="M7763" t="inlineStr"/>
      <c r="N7763" t="n">
        <v>4</v>
      </c>
      <c r="O7763" t="inlineStr"/>
      <c r="P7763" t="inlineStr"/>
      <c r="Q7763" t="inlineStr"/>
    </row>
    <row r="7764">
      <c r="A7764" t="inlineStr">
        <is>
          <t>401742377</t>
        </is>
      </c>
      <c r="B7764" t="inlineStr">
        <is>
          <t>4141761683</t>
        </is>
      </c>
      <c r="C7764" t="inlineStr">
        <is>
          <t>阿丝碧琳是王荔枝</t>
        </is>
      </c>
      <c r="D7764" t="n">
        <v>-1</v>
      </c>
      <c r="E7764" t="inlineStr">
        <is>
          <t>回复 @MonicaW- :想现场边过年边给斗子过生日啊[大哭]</t>
        </is>
      </c>
      <c r="F7764" t="n">
        <v>0</v>
      </c>
      <c r="G7764" t="inlineStr">
        <is>
          <t>4137318239</t>
        </is>
      </c>
      <c r="H7764" t="inlineStr">
        <is>
          <t>2021-02-18 12:32:06</t>
        </is>
      </c>
      <c r="I7764" t="n">
        <v>2</v>
      </c>
      <c r="J7764" t="inlineStr">
        <is>
          <t>未知</t>
        </is>
      </c>
      <c r="K7764" t="inlineStr">
        <is>
          <t>398104124</t>
        </is>
      </c>
      <c r="L7764" t="inlineStr">
        <is>
          <t>女</t>
        </is>
      </c>
      <c r="M7764" t="inlineStr">
        <is>
          <t>荔枝就是励志哈啊
围脖：荔枝是王励志还是阿丝碧琳</t>
        </is>
      </c>
      <c r="N7764" t="n">
        <v>4</v>
      </c>
      <c r="O7764" t="inlineStr">
        <is>
          <t>大会员</t>
        </is>
      </c>
      <c r="P7764" t="inlineStr"/>
      <c r="Q7764" t="inlineStr"/>
    </row>
    <row r="7765">
      <c r="A7765" t="inlineStr">
        <is>
          <t>401742377</t>
        </is>
      </c>
      <c r="B7765" t="inlineStr">
        <is>
          <t>4141760188</t>
        </is>
      </c>
      <c r="C7765" t="inlineStr">
        <is>
          <t>蘸点儿糖</t>
        </is>
      </c>
      <c r="D7765" t="n">
        <v>-1</v>
      </c>
      <c r="E7765" t="inlineStr">
        <is>
          <t>我觉得还好吧。</t>
        </is>
      </c>
      <c r="F7765" t="n">
        <v>0</v>
      </c>
      <c r="G7765" t="inlineStr">
        <is>
          <t>4141760188</t>
        </is>
      </c>
      <c r="H7765" t="inlineStr">
        <is>
          <t>2021-02-18 12:31:16</t>
        </is>
      </c>
      <c r="I7765" t="n">
        <v>0</v>
      </c>
      <c r="J7765" t="inlineStr">
        <is>
          <t>未知</t>
        </is>
      </c>
      <c r="K7765" t="inlineStr">
        <is>
          <t>434409312</t>
        </is>
      </c>
      <c r="L7765" t="inlineStr">
        <is>
          <t>女</t>
        </is>
      </c>
      <c r="M7765" t="inlineStr"/>
      <c r="N7765" t="n">
        <v>3</v>
      </c>
      <c r="O7765" t="inlineStr"/>
      <c r="P7765" t="inlineStr"/>
      <c r="Q7765" t="inlineStr"/>
    </row>
    <row r="7766">
      <c r="A7766" t="inlineStr">
        <is>
          <t>401742377</t>
        </is>
      </c>
      <c r="B7766" t="inlineStr">
        <is>
          <t>4141749679</t>
        </is>
      </c>
      <c r="C7766" t="inlineStr">
        <is>
          <t>甜甜圈要吗</t>
        </is>
      </c>
      <c r="D7766" t="n">
        <v>-1</v>
      </c>
      <c r="E7766" t="inlineStr">
        <is>
          <t>万民堂没香菱很正常，毕竟都说了香菱去全世界旅游了</t>
        </is>
      </c>
      <c r="F7766" t="n">
        <v>0</v>
      </c>
      <c r="G7766" t="inlineStr">
        <is>
          <t>4141749679</t>
        </is>
      </c>
      <c r="H7766" t="inlineStr">
        <is>
          <t>2021-02-18 12:30:59</t>
        </is>
      </c>
      <c r="I7766" t="n">
        <v>3</v>
      </c>
      <c r="J7766" t="inlineStr">
        <is>
          <t>未知</t>
        </is>
      </c>
      <c r="K7766" t="inlineStr">
        <is>
          <t>341892171</t>
        </is>
      </c>
      <c r="L7766" t="inlineStr">
        <is>
          <t>保密</t>
        </is>
      </c>
      <c r="M7766" t="inlineStr">
        <is>
          <t>這個人不懶，但是他還是什麼都沒寫^_^</t>
        </is>
      </c>
      <c r="N7766" t="n">
        <v>4</v>
      </c>
      <c r="O7766" t="inlineStr">
        <is>
          <t>年度大会员</t>
        </is>
      </c>
      <c r="P7766" t="inlineStr">
        <is>
          <t>2020拜年祭（鼠）</t>
        </is>
      </c>
      <c r="Q7766" t="inlineStr"/>
    </row>
    <row r="7767">
      <c r="A7767" t="inlineStr">
        <is>
          <t>401742377</t>
        </is>
      </c>
      <c r="B7767" t="inlineStr">
        <is>
          <t>4141748929</t>
        </is>
      </c>
      <c r="C7767" t="inlineStr">
        <is>
          <t>你开心9好</t>
        </is>
      </c>
      <c r="D7767" t="n">
        <v>4571</v>
      </c>
      <c r="E7767" t="inlineStr">
        <is>
          <t>那么刻晴池小保底出刻晴是歪了还是没歪呢[妙啊][妙啊]</t>
        </is>
      </c>
      <c r="F7767" t="n">
        <v>0</v>
      </c>
      <c r="G7767" t="inlineStr">
        <is>
          <t>0</t>
        </is>
      </c>
      <c r="H7767" t="inlineStr">
        <is>
          <t>2021-02-18 12:30:34</t>
        </is>
      </c>
      <c r="I7767" t="n">
        <v>0</v>
      </c>
      <c r="J7767" t="inlineStr">
        <is>
          <t>未知</t>
        </is>
      </c>
      <c r="K7767" t="inlineStr">
        <is>
          <t>350621396</t>
        </is>
      </c>
      <c r="L7767" t="inlineStr">
        <is>
          <t>保密</t>
        </is>
      </c>
      <c r="M7767" t="inlineStr">
        <is>
          <t>可莉复刻池82发歪刻晴命座 谢谢米哈游 刻晴一生黑了</t>
        </is>
      </c>
      <c r="N7767" t="n">
        <v>5</v>
      </c>
      <c r="O7767" t="inlineStr">
        <is>
          <t>大会员</t>
        </is>
      </c>
      <c r="P7767" t="inlineStr"/>
      <c r="Q7767" t="inlineStr"/>
    </row>
    <row r="7768">
      <c r="A7768" t="inlineStr">
        <is>
          <t>401742377</t>
        </is>
      </c>
      <c r="B7768" t="inlineStr">
        <is>
          <t>4141751041</t>
        </is>
      </c>
      <c r="C7768" t="inlineStr">
        <is>
          <t>账号已注销</t>
        </is>
      </c>
      <c r="D7768" t="n">
        <v>4570</v>
      </c>
      <c r="E7768" t="inlineStr">
        <is>
          <t>这塔防不比之前的元素熔炉好玩一百倍[傲娇]</t>
        </is>
      </c>
      <c r="F7768" t="n">
        <v>0</v>
      </c>
      <c r="G7768" t="inlineStr">
        <is>
          <t>0</t>
        </is>
      </c>
      <c r="H7768" t="inlineStr">
        <is>
          <t>2021-02-18 12:30:27</t>
        </is>
      </c>
      <c r="I7768" t="n">
        <v>1</v>
      </c>
      <c r="J7768" t="inlineStr">
        <is>
          <t>未知</t>
        </is>
      </c>
      <c r="K7768" t="inlineStr">
        <is>
          <t>402791376</t>
        </is>
      </c>
      <c r="L7768" t="inlineStr">
        <is>
          <t>保密</t>
        </is>
      </c>
      <c r="M7768" t="inlineStr"/>
      <c r="N7768" t="n">
        <v>0</v>
      </c>
      <c r="O7768" t="inlineStr">
        <is>
          <t>大会员</t>
        </is>
      </c>
      <c r="P7768" t="inlineStr"/>
      <c r="Q7768" t="inlineStr"/>
    </row>
    <row r="7769">
      <c r="A7769" t="inlineStr">
        <is>
          <t>401742377</t>
        </is>
      </c>
      <c r="B7769" t="inlineStr">
        <is>
          <t>4141743536</t>
        </is>
      </c>
      <c r="C7769" t="inlineStr">
        <is>
          <t>账号已注销</t>
        </is>
      </c>
      <c r="D7769" t="n">
        <v>4568</v>
      </c>
      <c r="E7769" t="inlineStr">
        <is>
          <t>可以在原神里面滑雪，打羽毛球吗？</t>
        </is>
      </c>
      <c r="F7769" t="n">
        <v>0</v>
      </c>
      <c r="G7769" t="inlineStr">
        <is>
          <t>0</t>
        </is>
      </c>
      <c r="H7769" t="inlineStr">
        <is>
          <t>2021-02-18 12:30:00</t>
        </is>
      </c>
      <c r="I7769" t="n">
        <v>1</v>
      </c>
      <c r="J7769" t="inlineStr">
        <is>
          <t>未知</t>
        </is>
      </c>
      <c r="K7769" t="inlineStr">
        <is>
          <t>402791376</t>
        </is>
      </c>
      <c r="L7769" t="inlineStr">
        <is>
          <t>保密</t>
        </is>
      </c>
      <c r="M7769" t="inlineStr"/>
      <c r="N7769" t="n">
        <v>0</v>
      </c>
      <c r="O7769" t="inlineStr">
        <is>
          <t>大会员</t>
        </is>
      </c>
      <c r="P7769" t="inlineStr"/>
      <c r="Q7769" t="inlineStr"/>
    </row>
    <row r="7770">
      <c r="A7770" t="inlineStr">
        <is>
          <t>401742377</t>
        </is>
      </c>
      <c r="B7770" t="inlineStr">
        <is>
          <t>4141737777</t>
        </is>
      </c>
      <c r="C7770" t="inlineStr">
        <is>
          <t>七瑾的一瓶川贝枇杷膏</t>
        </is>
      </c>
      <c r="D7770" t="n">
        <v>-1</v>
      </c>
      <c r="E7770" t="inlineStr">
        <is>
          <t>好想给他修一修</t>
        </is>
      </c>
      <c r="F7770" t="n">
        <v>0</v>
      </c>
      <c r="G7770" t="inlineStr">
        <is>
          <t>4141737777</t>
        </is>
      </c>
      <c r="H7770" t="inlineStr">
        <is>
          <t>2021-02-18 12:28:45</t>
        </is>
      </c>
      <c r="I7770" t="n">
        <v>0</v>
      </c>
      <c r="J7770" t="inlineStr">
        <is>
          <t>未知</t>
        </is>
      </c>
      <c r="K7770" t="inlineStr">
        <is>
          <t>12785394</t>
        </is>
      </c>
      <c r="L7770" t="inlineStr">
        <is>
          <t>女</t>
        </is>
      </c>
      <c r="M7770" t="inlineStr">
        <is>
          <t>热心市民刘女士想做好动画</t>
        </is>
      </c>
      <c r="N7770" t="n">
        <v>6</v>
      </c>
      <c r="O7770" t="inlineStr">
        <is>
          <t>年度大会员</t>
        </is>
      </c>
      <c r="P7770" t="inlineStr"/>
      <c r="Q7770" t="inlineStr"/>
    </row>
    <row r="7771">
      <c r="A7771" t="inlineStr">
        <is>
          <t>401742377</t>
        </is>
      </c>
      <c r="B7771" t="inlineStr">
        <is>
          <t>4141745208</t>
        </is>
      </c>
      <c r="C7771" t="inlineStr">
        <is>
          <t>金洸</t>
        </is>
      </c>
      <c r="D7771" t="n">
        <v>4566</v>
      </c>
      <c r="E7771" t="inlineStr">
        <is>
          <t>／ ￣￣ ＼　 
|　ー　ー \　  ／````````````````````````````````＼
|　 ◉　◉ |   |           交给我吧            |
\　　 ▱　/ ∠         全都交给我吧                       |
 ＼　　 イ　   \                                            |      
／　　　\         \                                    /
/　|　　　 \       ```````````````````````````````````
|　|　　　 | |        
|    |           | |</t>
        </is>
      </c>
      <c r="F7771" t="n">
        <v>0</v>
      </c>
      <c r="G7771" t="inlineStr">
        <is>
          <t>0</t>
        </is>
      </c>
      <c r="H7771" t="inlineStr">
        <is>
          <t>2021-02-18 12:28:28</t>
        </is>
      </c>
      <c r="I7771" t="n">
        <v>0</v>
      </c>
      <c r="J7771" t="inlineStr">
        <is>
          <t>未知</t>
        </is>
      </c>
      <c r="K7771" t="inlineStr">
        <is>
          <t>105653706</t>
        </is>
      </c>
      <c r="L7771" t="inlineStr">
        <is>
          <t>保密</t>
        </is>
      </c>
      <c r="M7771" t="inlineStr">
        <is>
          <t>。。</t>
        </is>
      </c>
      <c r="N7771" t="n">
        <v>5</v>
      </c>
      <c r="O7771" t="inlineStr">
        <is>
          <t>大会员</t>
        </is>
      </c>
      <c r="P7771" t="inlineStr"/>
      <c r="Q7771" t="inlineStr"/>
    </row>
    <row r="7772">
      <c r="A7772" t="inlineStr">
        <is>
          <t>401742377</t>
        </is>
      </c>
      <c r="B7772" t="inlineStr">
        <is>
          <t>4141740450</t>
        </is>
      </c>
      <c r="C7772" t="inlineStr">
        <is>
          <t>直叶sama</t>
        </is>
      </c>
      <c r="D7772" t="n">
        <v>-1</v>
      </c>
      <c r="E7772" t="inlineStr">
        <is>
          <t>这孩子从小就懂事[脱单doge]</t>
        </is>
      </c>
      <c r="F7772" t="n">
        <v>0</v>
      </c>
      <c r="G7772" t="inlineStr">
        <is>
          <t>4141740450</t>
        </is>
      </c>
      <c r="H7772" t="inlineStr">
        <is>
          <t>2021-02-18 12:28:18</t>
        </is>
      </c>
      <c r="I7772" t="n">
        <v>0</v>
      </c>
      <c r="J7772" t="inlineStr">
        <is>
          <t>未知</t>
        </is>
      </c>
      <c r="K7772" t="inlineStr">
        <is>
          <t>364662512</t>
        </is>
      </c>
      <c r="L7772" t="inlineStr">
        <is>
          <t>男</t>
        </is>
      </c>
      <c r="M7772" t="inlineStr">
        <is>
          <t>wwww</t>
        </is>
      </c>
      <c r="N7772" t="n">
        <v>5</v>
      </c>
      <c r="O7772" t="inlineStr">
        <is>
          <t>年度大会员</t>
        </is>
      </c>
      <c r="P7772" t="inlineStr">
        <is>
          <t>湊-阿库娅</t>
        </is>
      </c>
      <c r="Q7772" t="inlineStr">
        <is>
          <t>湊-阿库娅</t>
        </is>
      </c>
    </row>
    <row r="7773">
      <c r="A7773" t="inlineStr">
        <is>
          <t>401742377</t>
        </is>
      </c>
      <c r="B7773" t="inlineStr">
        <is>
          <t>4141736586</t>
        </is>
      </c>
      <c r="C7773" t="inlineStr">
        <is>
          <t>ZER0zero</t>
        </is>
      </c>
      <c r="D7773" t="n">
        <v>4565</v>
      </c>
      <c r="E7773" t="inlineStr">
        <is>
          <t>爷刚才是入室抢劫了丘丘暴徒吗？</t>
        </is>
      </c>
      <c r="F7773" t="n">
        <v>1</v>
      </c>
      <c r="G7773" t="inlineStr">
        <is>
          <t>0</t>
        </is>
      </c>
      <c r="H7773" t="inlineStr">
        <is>
          <t>2021-02-18 12:28:10</t>
        </is>
      </c>
      <c r="I7773" t="n">
        <v>2</v>
      </c>
      <c r="J7773" t="inlineStr">
        <is>
          <t>未知</t>
        </is>
      </c>
      <c r="K7773" t="inlineStr">
        <is>
          <t>34742932</t>
        </is>
      </c>
      <c r="L7773" t="inlineStr">
        <is>
          <t>男</t>
        </is>
      </c>
      <c r="M7773" t="inlineStr"/>
      <c r="N7773" t="n">
        <v>6</v>
      </c>
      <c r="O7773" t="inlineStr">
        <is>
          <t>大会员</t>
        </is>
      </c>
      <c r="P7773" t="inlineStr">
        <is>
          <t>星座系列：水瓶座</t>
        </is>
      </c>
      <c r="Q7773" t="inlineStr">
        <is>
          <t>星座系列：水瓶座</t>
        </is>
      </c>
    </row>
    <row r="7774">
      <c r="A7774" t="inlineStr">
        <is>
          <t>401742377</t>
        </is>
      </c>
      <c r="B7774" t="inlineStr">
        <is>
          <t>4141734206</t>
        </is>
      </c>
      <c r="C7774" t="inlineStr">
        <is>
          <t>血宫天</t>
        </is>
      </c>
      <c r="D7774" t="n">
        <v>4564</v>
      </c>
      <c r="E7774" t="inlineStr">
        <is>
          <t>／ ￣￣ ＼　 
|　ー　ー \　  ／````````````````````````````````＼
|　 ◉　◉ |   |           我亲爱的原神            |
\　　 ▱　/ ∠         古云有螭打不过
 ＼　　 イ　   \        海灯节任务卡了
／　　　\         
/　|　　　 \       ```````````````````````````````````
|　|　　　 | |        
|    |           | |</t>
        </is>
      </c>
      <c r="F7774" t="n">
        <v>0</v>
      </c>
      <c r="G7774" t="inlineStr">
        <is>
          <t>0</t>
        </is>
      </c>
      <c r="H7774" t="inlineStr">
        <is>
          <t>2021-02-18 12:27:54</t>
        </is>
      </c>
      <c r="I7774" t="n">
        <v>1</v>
      </c>
      <c r="J7774" t="inlineStr">
        <is>
          <t>未知</t>
        </is>
      </c>
      <c r="K7774" t="inlineStr">
        <is>
          <t>65413398</t>
        </is>
      </c>
      <c r="L7774" t="inlineStr">
        <is>
          <t>保密</t>
        </is>
      </c>
      <c r="M7774" t="inlineStr">
        <is>
          <t>无聊无聊好无聊</t>
        </is>
      </c>
      <c r="N7774" t="n">
        <v>5</v>
      </c>
      <c r="O7774" t="inlineStr">
        <is>
          <t>年度大会员</t>
        </is>
      </c>
      <c r="P7774" t="inlineStr"/>
      <c r="Q7774" t="inlineStr"/>
    </row>
    <row r="7775">
      <c r="A7775" t="inlineStr">
        <is>
          <t>401742377</t>
        </is>
      </c>
      <c r="B7775" t="inlineStr">
        <is>
          <t>4141734186</t>
        </is>
      </c>
      <c r="C7775" t="inlineStr">
        <is>
          <t>八重猫头嘤</t>
        </is>
      </c>
      <c r="D7775" t="n">
        <v>-1</v>
      </c>
      <c r="E7775" t="inlineStr">
        <is>
          <t>回复 @MonicaW- :难倒是不难，就是工作量太大，如果真这样搞，估计程序员得当场去世。</t>
        </is>
      </c>
      <c r="F7775" t="n">
        <v>0</v>
      </c>
      <c r="G7775" t="inlineStr">
        <is>
          <t>4137318239</t>
        </is>
      </c>
      <c r="H7775" t="inlineStr">
        <is>
          <t>2021-02-18 12:27:53</t>
        </is>
      </c>
      <c r="I7775" t="n">
        <v>1</v>
      </c>
      <c r="J7775" t="inlineStr">
        <is>
          <t>未知</t>
        </is>
      </c>
      <c r="K7775" t="inlineStr">
        <is>
          <t>176501636</t>
        </is>
      </c>
      <c r="L7775" t="inlineStr">
        <is>
          <t>男</t>
        </is>
      </c>
      <c r="M7775" t="inlineStr">
        <is>
          <t>众星因你皆降为尘</t>
        </is>
      </c>
      <c r="N7775" t="n">
        <v>5</v>
      </c>
      <c r="O7775" t="inlineStr">
        <is>
          <t>年度大会员</t>
        </is>
      </c>
      <c r="P7775" t="inlineStr">
        <is>
          <t>洛天依8th生日纪念</t>
        </is>
      </c>
      <c r="Q7775" t="inlineStr">
        <is>
          <t>洛天依8th生日纪念</t>
        </is>
      </c>
    </row>
    <row r="7776">
      <c r="A7776" t="inlineStr">
        <is>
          <t>401742377</t>
        </is>
      </c>
      <c r="B7776" t="inlineStr">
        <is>
          <t>4141735628</t>
        </is>
      </c>
      <c r="C7776" t="inlineStr">
        <is>
          <t>阿丝碧琳是王荔枝</t>
        </is>
      </c>
      <c r="D7776" t="n">
        <v>-1</v>
      </c>
      <c r="E7776" t="inlineStr">
        <is>
          <t>因为他的朋友可以手撕遗迹猎者 还浪费了我最后一秒放的大[捂脸]</t>
        </is>
      </c>
      <c r="F7776" t="n">
        <v>0</v>
      </c>
      <c r="G7776" t="inlineStr">
        <is>
          <t>4141735628</t>
        </is>
      </c>
      <c r="H7776" t="inlineStr">
        <is>
          <t>2021-02-18 12:27:40</t>
        </is>
      </c>
      <c r="I7776" t="n">
        <v>0</v>
      </c>
      <c r="J7776" t="inlineStr">
        <is>
          <t>未知</t>
        </is>
      </c>
      <c r="K7776" t="inlineStr">
        <is>
          <t>398104124</t>
        </is>
      </c>
      <c r="L7776" t="inlineStr">
        <is>
          <t>女</t>
        </is>
      </c>
      <c r="M7776" t="inlineStr">
        <is>
          <t>荔枝就是励志哈啊
围脖：荔枝是王励志还是阿丝碧琳</t>
        </is>
      </c>
      <c r="N7776" t="n">
        <v>4</v>
      </c>
      <c r="O7776" t="inlineStr">
        <is>
          <t>大会员</t>
        </is>
      </c>
      <c r="P7776" t="inlineStr"/>
      <c r="Q7776" t="inlineStr"/>
    </row>
    <row r="7777">
      <c r="A7777" t="inlineStr">
        <is>
          <t>401742377</t>
        </is>
      </c>
      <c r="B7777" t="inlineStr">
        <is>
          <t>4141722994</t>
        </is>
      </c>
      <c r="C7777" t="inlineStr">
        <is>
          <t>拉伯党飘过</t>
        </is>
      </c>
      <c r="D7777" t="n">
        <v>-1</v>
      </c>
      <c r="E7777" t="inlineStr">
        <is>
          <t>喜葬[doge]</t>
        </is>
      </c>
      <c r="F7777" t="n">
        <v>0</v>
      </c>
      <c r="G7777" t="inlineStr">
        <is>
          <t>4141722994</t>
        </is>
      </c>
      <c r="H7777" t="inlineStr">
        <is>
          <t>2021-02-18 12:26:17</t>
        </is>
      </c>
      <c r="I7777" t="n">
        <v>0</v>
      </c>
      <c r="J7777" t="inlineStr">
        <is>
          <t>未知</t>
        </is>
      </c>
      <c r="K7777" t="inlineStr">
        <is>
          <t>11503194</t>
        </is>
      </c>
      <c r="L7777" t="inlineStr">
        <is>
          <t>男</t>
        </is>
      </c>
      <c r="M7777" t="inlineStr">
        <is>
          <t>富强、民主、文明、和谐， 自由、平等、公正、法治， 爱国、敬业、诚信、友善。</t>
        </is>
      </c>
      <c r="N7777" t="n">
        <v>6</v>
      </c>
      <c r="O7777" t="inlineStr">
        <is>
          <t>年度大会员</t>
        </is>
      </c>
      <c r="P7777" t="inlineStr">
        <is>
          <t>初音未来13周年</t>
        </is>
      </c>
      <c r="Q7777" t="inlineStr">
        <is>
          <t>初音未来13周年</t>
        </is>
      </c>
    </row>
    <row r="7778">
      <c r="A7778" t="inlineStr">
        <is>
          <t>401742377</t>
        </is>
      </c>
      <c r="B7778" t="inlineStr">
        <is>
          <t>4141722875</t>
        </is>
      </c>
      <c r="C7778" t="inlineStr">
        <is>
          <t>我永远喜欢冢本八云</t>
        </is>
      </c>
      <c r="D7778" t="n">
        <v>4563</v>
      </c>
      <c r="E7778" t="inlineStr">
        <is>
          <t>《刻晴在和旅行者约会》</t>
        </is>
      </c>
      <c r="F7778" t="n">
        <v>0</v>
      </c>
      <c r="G7778" t="inlineStr">
        <is>
          <t>0</t>
        </is>
      </c>
      <c r="H7778" t="inlineStr">
        <is>
          <t>2021-02-18 12:26:13</t>
        </is>
      </c>
      <c r="I7778" t="n">
        <v>1</v>
      </c>
      <c r="J7778" t="inlineStr">
        <is>
          <t>未知</t>
        </is>
      </c>
      <c r="K7778" t="inlineStr">
        <is>
          <t>19848306</t>
        </is>
      </c>
      <c r="L7778" t="inlineStr">
        <is>
          <t>男</t>
        </is>
      </c>
      <c r="M7778" t="inlineStr">
        <is>
          <t>我懒死了，什么都不想写……</t>
        </is>
      </c>
      <c r="N7778" t="n">
        <v>5</v>
      </c>
      <c r="O7778" t="inlineStr">
        <is>
          <t>年度大会员</t>
        </is>
      </c>
      <c r="P7778" t="inlineStr">
        <is>
          <t>绯赤艾莉欧</t>
        </is>
      </c>
      <c r="Q7778" t="inlineStr">
        <is>
          <t>绯赤艾莉欧</t>
        </is>
      </c>
    </row>
    <row r="7779">
      <c r="A7779" t="inlineStr">
        <is>
          <t>401742377</t>
        </is>
      </c>
      <c r="B7779" t="inlineStr">
        <is>
          <t>4141725112</t>
        </is>
      </c>
      <c r="C7779" t="inlineStr">
        <is>
          <t>守望大海的鲸</t>
        </is>
      </c>
      <c r="D7779" t="n">
        <v>-1</v>
      </c>
      <c r="E7779" t="inlineStr">
        <is>
          <t>谢谢 已经破防了</t>
        </is>
      </c>
      <c r="F7779" t="n">
        <v>0</v>
      </c>
      <c r="G7779" t="inlineStr">
        <is>
          <t>4141725112</t>
        </is>
      </c>
      <c r="H7779" t="inlineStr">
        <is>
          <t>2021-02-18 12:25:26</t>
        </is>
      </c>
      <c r="I7779" t="n">
        <v>0</v>
      </c>
      <c r="J7779" t="inlineStr">
        <is>
          <t>未知</t>
        </is>
      </c>
      <c r="K7779" t="inlineStr">
        <is>
          <t>175026017</t>
        </is>
      </c>
      <c r="L7779" t="inlineStr">
        <is>
          <t>女</t>
        </is>
      </c>
      <c r="M7779" t="inlineStr">
        <is>
          <t>无论如何 严守本心</t>
        </is>
      </c>
      <c r="N7779" t="n">
        <v>5</v>
      </c>
      <c r="O7779" t="inlineStr">
        <is>
          <t>年度大会员</t>
        </is>
      </c>
      <c r="P7779" t="inlineStr">
        <is>
          <t>原神</t>
        </is>
      </c>
      <c r="Q7779" t="inlineStr">
        <is>
          <t>星座装扮巨蟹座</t>
        </is>
      </c>
    </row>
    <row r="7780">
      <c r="A7780" t="inlineStr">
        <is>
          <t>401742377</t>
        </is>
      </c>
      <c r="B7780" t="inlineStr">
        <is>
          <t>4141719706</t>
        </is>
      </c>
      <c r="C7780" t="inlineStr">
        <is>
          <t>紫荆星</t>
        </is>
      </c>
      <c r="D7780" t="n">
        <v>4562</v>
      </c>
      <c r="E7780" t="inlineStr">
        <is>
          <t>最后一天的任务终于有人情味了</t>
        </is>
      </c>
      <c r="F7780" t="n">
        <v>0</v>
      </c>
      <c r="G7780" t="inlineStr">
        <is>
          <t>0</t>
        </is>
      </c>
      <c r="H7780" t="inlineStr">
        <is>
          <t>2021-02-18 12:25:22</t>
        </is>
      </c>
      <c r="I7780" t="n">
        <v>2</v>
      </c>
      <c r="J7780" t="inlineStr">
        <is>
          <t>未知</t>
        </is>
      </c>
      <c r="K7780" t="inlineStr">
        <is>
          <t>186113412</t>
        </is>
      </c>
      <c r="L7780" t="inlineStr">
        <is>
          <t>保密</t>
        </is>
      </c>
      <c r="M7780" t="inlineStr"/>
      <c r="N7780" t="n">
        <v>5</v>
      </c>
      <c r="O7780" t="inlineStr">
        <is>
          <t>年度大会员</t>
        </is>
      </c>
      <c r="P7780" t="inlineStr"/>
      <c r="Q7780" t="inlineStr"/>
    </row>
    <row r="7781">
      <c r="A7781" t="inlineStr">
        <is>
          <t>401742377</t>
        </is>
      </c>
      <c r="B7781" t="inlineStr">
        <is>
          <t>4141719015</t>
        </is>
      </c>
      <c r="C7781" t="inlineStr">
        <is>
          <t>快乐的水泥工</t>
        </is>
      </c>
      <c r="D7781" t="n">
        <v>-1</v>
      </c>
      <c r="E7781" t="inlineStr">
        <is>
          <t>mhy上市是会给你们发股份吗👀</t>
        </is>
      </c>
      <c r="F7781" t="n">
        <v>0</v>
      </c>
      <c r="G7781" t="inlineStr">
        <is>
          <t>4141719015</t>
        </is>
      </c>
      <c r="H7781" t="inlineStr">
        <is>
          <t>2021-02-18 12:24:58</t>
        </is>
      </c>
      <c r="I7781" t="n">
        <v>1</v>
      </c>
      <c r="J7781" t="inlineStr">
        <is>
          <t>未知</t>
        </is>
      </c>
      <c r="K7781" t="inlineStr">
        <is>
          <t>12526997</t>
        </is>
      </c>
      <c r="L7781" t="inlineStr">
        <is>
          <t>保密</t>
        </is>
      </c>
      <c r="M7781" t="inlineStr"/>
      <c r="N7781" t="n">
        <v>5</v>
      </c>
      <c r="O7781" t="inlineStr">
        <is>
          <t>大会员</t>
        </is>
      </c>
      <c r="P7781" t="inlineStr"/>
      <c r="Q7781" t="inlineStr"/>
    </row>
    <row r="7782">
      <c r="A7782" t="inlineStr">
        <is>
          <t>401742377</t>
        </is>
      </c>
      <c r="B7782" t="inlineStr">
        <is>
          <t>4141709781</t>
        </is>
      </c>
      <c r="C7782" t="inlineStr">
        <is>
          <t>一颗柠檬柚子茶</t>
        </is>
      </c>
      <c r="D7782" t="n">
        <v>4561</v>
      </c>
      <c r="E7782" t="inlineStr">
        <is>
          <t>动态壁纸搞快点！！</t>
        </is>
      </c>
      <c r="F7782" t="n">
        <v>0</v>
      </c>
      <c r="G7782" t="inlineStr">
        <is>
          <t>0</t>
        </is>
      </c>
      <c r="H7782" t="inlineStr">
        <is>
          <t>2021-02-18 12:24:33</t>
        </is>
      </c>
      <c r="I7782" t="n">
        <v>0</v>
      </c>
      <c r="J7782" t="inlineStr">
        <is>
          <t>未知</t>
        </is>
      </c>
      <c r="K7782" t="inlineStr">
        <is>
          <t>22072022</t>
        </is>
      </c>
      <c r="L7782" t="inlineStr">
        <is>
          <t>保密</t>
        </is>
      </c>
      <c r="M7782" t="inlineStr"/>
      <c r="N7782" t="n">
        <v>6</v>
      </c>
      <c r="O7782" t="inlineStr">
        <is>
          <t>年度大会员</t>
        </is>
      </c>
      <c r="P7782" t="inlineStr">
        <is>
          <t>如月晴人</t>
        </is>
      </c>
      <c r="Q7782" t="inlineStr"/>
    </row>
    <row r="7783">
      <c r="A7783" t="inlineStr">
        <is>
          <t>401742377</t>
        </is>
      </c>
      <c r="B7783" t="inlineStr">
        <is>
          <t>4141717740</t>
        </is>
      </c>
      <c r="C7783" t="inlineStr">
        <is>
          <t>星海杰君</t>
        </is>
      </c>
      <c r="D7783" t="n">
        <v>-1</v>
      </c>
      <c r="E7783" t="inlineStr">
        <is>
          <t>回复 @緋夏櫻雨 :武器池出了up中的一个基本就不要抽了，另一个很有可能出不来</t>
        </is>
      </c>
      <c r="F7783" t="n">
        <v>0</v>
      </c>
      <c r="G7783" t="inlineStr">
        <is>
          <t>4140907236</t>
        </is>
      </c>
      <c r="H7783" t="inlineStr">
        <is>
          <t>2021-02-18 12:24:15</t>
        </is>
      </c>
      <c r="I7783" t="n">
        <v>0</v>
      </c>
      <c r="J7783" t="inlineStr">
        <is>
          <t>未知</t>
        </is>
      </c>
      <c r="K7783" t="inlineStr">
        <is>
          <t>172354067</t>
        </is>
      </c>
      <c r="L7783" t="inlineStr">
        <is>
          <t>保密</t>
        </is>
      </c>
      <c r="M7783" t="inlineStr">
        <is>
          <t>这个人懒死了，什么都没有写(ノ=Д=)ノ┻━┻</t>
        </is>
      </c>
      <c r="N7783" t="n">
        <v>5</v>
      </c>
      <c r="O7783" t="inlineStr">
        <is>
          <t>年度大会员</t>
        </is>
      </c>
      <c r="P7783" t="inlineStr">
        <is>
          <t>良辰美景·不问天</t>
        </is>
      </c>
      <c r="Q7783" t="inlineStr">
        <is>
          <t>良辰美景·不问天</t>
        </is>
      </c>
    </row>
    <row r="7784">
      <c r="A7784" t="inlineStr">
        <is>
          <t>401742377</t>
        </is>
      </c>
      <c r="B7784" t="inlineStr">
        <is>
          <t>4141716570</t>
        </is>
      </c>
      <c r="C7784" t="inlineStr">
        <is>
          <t>北冥千默</t>
        </is>
      </c>
      <c r="D7784" t="n">
        <v>-1</v>
      </c>
      <c r="E7784" t="inlineStr">
        <is>
          <t>附议</t>
        </is>
      </c>
      <c r="F7784" t="n">
        <v>0</v>
      </c>
      <c r="G7784" t="inlineStr">
        <is>
          <t>4141716570</t>
        </is>
      </c>
      <c r="H7784" t="inlineStr">
        <is>
          <t>2021-02-18 12:23:35</t>
        </is>
      </c>
      <c r="I7784" t="n">
        <v>0</v>
      </c>
      <c r="J7784" t="inlineStr">
        <is>
          <t>未知</t>
        </is>
      </c>
      <c r="K7784" t="inlineStr">
        <is>
          <t>266981476</t>
        </is>
      </c>
      <c r="L7784" t="inlineStr">
        <is>
          <t>男</t>
        </is>
      </c>
      <c r="M7784" t="inlineStr"/>
      <c r="N7784" t="n">
        <v>5</v>
      </c>
      <c r="O7784" t="inlineStr">
        <is>
          <t>年度大会员</t>
        </is>
      </c>
      <c r="P7784" t="inlineStr"/>
      <c r="Q7784" t="inlineStr"/>
    </row>
    <row r="7785">
      <c r="A7785" t="inlineStr">
        <is>
          <t>401742377</t>
        </is>
      </c>
      <c r="B7785" t="inlineStr">
        <is>
          <t>4141715760</t>
        </is>
      </c>
      <c r="C7785" t="inlineStr">
        <is>
          <t>やばいですね</t>
        </is>
      </c>
      <c r="D7785" t="n">
        <v>4560</v>
      </c>
      <c r="E7785" t="inlineStr">
        <is>
          <t>快点加入人工桌面吧</t>
        </is>
      </c>
      <c r="F7785" t="n">
        <v>0</v>
      </c>
      <c r="G7785" t="inlineStr">
        <is>
          <t>0</t>
        </is>
      </c>
      <c r="H7785" t="inlineStr">
        <is>
          <t>2021-02-18 12:23:08</t>
        </is>
      </c>
      <c r="I7785" t="n">
        <v>0</v>
      </c>
      <c r="J7785" t="inlineStr">
        <is>
          <t>未知</t>
        </is>
      </c>
      <c r="K7785" t="inlineStr">
        <is>
          <t>317</t>
        </is>
      </c>
      <c r="L7785" t="inlineStr">
        <is>
          <t>保密</t>
        </is>
      </c>
      <c r="M7785" t="inlineStr">
        <is>
          <t>いつもニコニコあなたの隣に這い寄る混沌、ニャルラトホテプです</t>
        </is>
      </c>
      <c r="N7785" t="n">
        <v>6</v>
      </c>
      <c r="O7785" t="inlineStr">
        <is>
          <t>年度大会员</t>
        </is>
      </c>
      <c r="P7785" t="inlineStr">
        <is>
          <t>2021拜年纪</t>
        </is>
      </c>
      <c r="Q7785" t="inlineStr">
        <is>
          <t>大航海嘉然</t>
        </is>
      </c>
    </row>
    <row r="7786">
      <c r="A7786" t="inlineStr">
        <is>
          <t>401742377</t>
        </is>
      </c>
      <c r="B7786" t="inlineStr">
        <is>
          <t>4141706850</t>
        </is>
      </c>
      <c r="C7786" t="inlineStr">
        <is>
          <t>八重村の約束</t>
        </is>
      </c>
      <c r="D7786" t="n">
        <v>4559</v>
      </c>
      <c r="E7786" t="inlineStr">
        <is>
          <t>我只想知道什么时候能在手机玩到这种画质羡慕啊</t>
        </is>
      </c>
      <c r="F7786" t="n">
        <v>0</v>
      </c>
      <c r="G7786" t="inlineStr">
        <is>
          <t>0</t>
        </is>
      </c>
      <c r="H7786" t="inlineStr">
        <is>
          <t>2021-02-18 12:23:01</t>
        </is>
      </c>
      <c r="I7786" t="n">
        <v>0</v>
      </c>
      <c r="J7786" t="inlineStr">
        <is>
          <t>未知</t>
        </is>
      </c>
      <c r="K7786" t="inlineStr">
        <is>
          <t>97075585</t>
        </is>
      </c>
      <c r="L7786" t="inlineStr">
        <is>
          <t>保密</t>
        </is>
      </c>
      <c r="M7786" t="inlineStr"/>
      <c r="N7786" t="n">
        <v>5</v>
      </c>
      <c r="O7786" t="inlineStr">
        <is>
          <t>年度大会员</t>
        </is>
      </c>
      <c r="P7786" t="inlineStr"/>
      <c r="Q7786" t="inlineStr"/>
    </row>
    <row r="7787">
      <c r="A7787" t="inlineStr">
        <is>
          <t>401742377</t>
        </is>
      </c>
      <c r="B7787" t="inlineStr">
        <is>
          <t>4141705127</t>
        </is>
      </c>
      <c r="C7787" t="inlineStr">
        <is>
          <t>映-允</t>
        </is>
      </c>
      <c r="D7787" t="n">
        <v>-1</v>
      </c>
      <c r="E7787" t="inlineStr">
        <is>
          <t>回复 @不喝茶的碳 :股东你好</t>
        </is>
      </c>
      <c r="F7787" t="n">
        <v>0</v>
      </c>
      <c r="G7787" t="inlineStr">
        <is>
          <t>4141443620</t>
        </is>
      </c>
      <c r="H7787" t="inlineStr">
        <is>
          <t>2021-02-18 12:22:06</t>
        </is>
      </c>
      <c r="I7787" t="n">
        <v>2</v>
      </c>
      <c r="J7787" t="inlineStr">
        <is>
          <t>未知</t>
        </is>
      </c>
      <c r="K7787" t="inlineStr">
        <is>
          <t>210176174</t>
        </is>
      </c>
      <c r="L7787" t="inlineStr">
        <is>
          <t>保密</t>
        </is>
      </c>
      <c r="M7787" t="inlineStr">
        <is>
          <t>啊啊啊</t>
        </is>
      </c>
      <c r="N7787" t="n">
        <v>5</v>
      </c>
      <c r="O7787" t="inlineStr">
        <is>
          <t>年度大会员</t>
        </is>
      </c>
      <c r="P7787" t="inlineStr"/>
      <c r="Q7787" t="inlineStr"/>
    </row>
    <row r="7788">
      <c r="A7788" t="inlineStr">
        <is>
          <t>401742377</t>
        </is>
      </c>
      <c r="B7788" t="inlineStr">
        <is>
          <t>4141703317</t>
        </is>
      </c>
      <c r="C7788" t="inlineStr">
        <is>
          <t>了不起的杂鱼弥</t>
        </is>
      </c>
      <c r="D7788" t="n">
        <v>-1</v>
      </c>
      <c r="E7788" t="inlineStr">
        <is>
          <t>任务做下来感觉就是没意思</t>
        </is>
      </c>
      <c r="F7788" t="n">
        <v>0</v>
      </c>
      <c r="G7788" t="inlineStr">
        <is>
          <t>4141703317</t>
        </is>
      </c>
      <c r="H7788" t="inlineStr">
        <is>
          <t>2021-02-18 12:21:39</t>
        </is>
      </c>
      <c r="I7788" t="n">
        <v>0</v>
      </c>
      <c r="J7788" t="inlineStr">
        <is>
          <t>未知</t>
        </is>
      </c>
      <c r="K7788" t="inlineStr">
        <is>
          <t>337238407</t>
        </is>
      </c>
      <c r="L7788" t="inlineStr">
        <is>
          <t>男</t>
        </is>
      </c>
      <c r="M7788" t="inlineStr">
        <is>
          <t>致力于做出生草视频的杂鱼弥期待你的关注</t>
        </is>
      </c>
      <c r="N7788" t="n">
        <v>5</v>
      </c>
      <c r="O7788" t="inlineStr">
        <is>
          <t>年度大会员</t>
        </is>
      </c>
      <c r="P7788" t="inlineStr"/>
      <c r="Q7788" t="inlineStr"/>
    </row>
    <row r="7789">
      <c r="A7789" t="inlineStr">
        <is>
          <t>401742377</t>
        </is>
      </c>
      <c r="B7789" t="inlineStr">
        <is>
          <t>4141694155</t>
        </is>
      </c>
      <c r="C7789" t="inlineStr">
        <is>
          <t>燃云にじ</t>
        </is>
      </c>
      <c r="D7789" t="n">
        <v>4558</v>
      </c>
      <c r="E7789" t="inlineStr">
        <is>
          <t>劳动节是吧</t>
        </is>
      </c>
      <c r="F7789" t="n">
        <v>0</v>
      </c>
      <c r="G7789" t="inlineStr">
        <is>
          <t>0</t>
        </is>
      </c>
      <c r="H7789" t="inlineStr">
        <is>
          <t>2021-02-18 12:21:36</t>
        </is>
      </c>
      <c r="I7789" t="n">
        <v>1</v>
      </c>
      <c r="J7789" t="inlineStr">
        <is>
          <t>未知</t>
        </is>
      </c>
      <c r="K7789" t="inlineStr">
        <is>
          <t>23082979</t>
        </is>
      </c>
      <c r="L7789" t="inlineStr">
        <is>
          <t>保密</t>
        </is>
      </c>
      <c r="M7789" t="inlineStr"/>
      <c r="N7789" t="n">
        <v>5</v>
      </c>
      <c r="O7789" t="inlineStr">
        <is>
          <t>大会员</t>
        </is>
      </c>
      <c r="P7789" t="inlineStr"/>
      <c r="Q7789" t="inlineStr"/>
    </row>
    <row r="7790">
      <c r="A7790" t="inlineStr">
        <is>
          <t>401742377</t>
        </is>
      </c>
      <c r="B7790" t="inlineStr">
        <is>
          <t>4141696982</t>
        </is>
      </c>
      <c r="C7790" t="inlineStr">
        <is>
          <t>黑桦-_-</t>
        </is>
      </c>
      <c r="D7790" t="n">
        <v>-1</v>
      </c>
      <c r="E7790" t="inlineStr">
        <is>
          <t>喜丧[妙啊]</t>
        </is>
      </c>
      <c r="F7790" t="n">
        <v>0</v>
      </c>
      <c r="G7790" t="inlineStr">
        <is>
          <t>4141696982</t>
        </is>
      </c>
      <c r="H7790" t="inlineStr">
        <is>
          <t>2021-02-18 12:20:57</t>
        </is>
      </c>
      <c r="I7790" t="n">
        <v>1</v>
      </c>
      <c r="J7790" t="inlineStr">
        <is>
          <t>未知</t>
        </is>
      </c>
      <c r="K7790" t="inlineStr">
        <is>
          <t>50954581</t>
        </is>
      </c>
      <c r="L7790" t="inlineStr">
        <is>
          <t>男</t>
        </is>
      </c>
      <c r="M7790" t="inlineStr">
        <is>
          <t>新人up，请多关照，言射言射（ˉ﹃ˉ）</t>
        </is>
      </c>
      <c r="N7790" t="n">
        <v>5</v>
      </c>
      <c r="O7790" t="inlineStr">
        <is>
          <t>年度大会员</t>
        </is>
      </c>
      <c r="P7790" t="inlineStr">
        <is>
          <t>战双帕弥什</t>
        </is>
      </c>
      <c r="Q7790" t="inlineStr">
        <is>
          <t>战双帕弥什</t>
        </is>
      </c>
    </row>
    <row r="7791">
      <c r="A7791" t="inlineStr">
        <is>
          <t>401742377</t>
        </is>
      </c>
      <c r="B7791" t="inlineStr">
        <is>
          <t>4141682943</t>
        </is>
      </c>
      <c r="C7791" t="inlineStr">
        <is>
          <t>卡萝尔永远的神</t>
        </is>
      </c>
      <c r="D7791" t="n">
        <v>-1</v>
      </c>
      <c r="E7791" t="inlineStr">
        <is>
          <t>他们不仅有腿甚至还能随便传送，但路对面甜甜花就是让你捡[笑哭]</t>
        </is>
      </c>
      <c r="F7791" t="n">
        <v>0</v>
      </c>
      <c r="G7791" t="inlineStr">
        <is>
          <t>4141682943</t>
        </is>
      </c>
      <c r="H7791" t="inlineStr">
        <is>
          <t>2021-02-18 12:18:38</t>
        </is>
      </c>
      <c r="I7791" t="n">
        <v>1</v>
      </c>
      <c r="J7791" t="inlineStr">
        <is>
          <t>未知</t>
        </is>
      </c>
      <c r="K7791" t="inlineStr">
        <is>
          <t>226240761</t>
        </is>
      </c>
      <c r="L7791" t="inlineStr">
        <is>
          <t>保密</t>
        </is>
      </c>
      <c r="M7791" t="inlineStr"/>
      <c r="N7791" t="n">
        <v>4</v>
      </c>
      <c r="O7791" t="inlineStr">
        <is>
          <t>大会员</t>
        </is>
      </c>
      <c r="P7791" t="inlineStr"/>
      <c r="Q7791" t="inlineStr"/>
    </row>
    <row r="7792">
      <c r="A7792" t="inlineStr">
        <is>
          <t>401742377</t>
        </is>
      </c>
      <c r="B7792" t="inlineStr">
        <is>
          <t>4141678029</t>
        </is>
      </c>
      <c r="C7792" t="inlineStr">
        <is>
          <t>克劳恩皮丝Officil</t>
        </is>
      </c>
      <c r="D7792" t="n">
        <v>4557</v>
      </c>
      <c r="E7792" t="inlineStr">
        <is>
          <t>爬座山而已，有什么好抱怨的</t>
        </is>
      </c>
      <c r="F7792" t="n">
        <v>0</v>
      </c>
      <c r="G7792" t="inlineStr">
        <is>
          <t>0</t>
        </is>
      </c>
      <c r="H7792" t="inlineStr">
        <is>
          <t>2021-02-18 12:18:17</t>
        </is>
      </c>
      <c r="I7792" t="n">
        <v>0</v>
      </c>
      <c r="J7792" t="inlineStr">
        <is>
          <t>未知</t>
        </is>
      </c>
      <c r="K7792" t="inlineStr">
        <is>
          <t>240330620</t>
        </is>
      </c>
      <c r="L7792" t="inlineStr">
        <is>
          <t>保密</t>
        </is>
      </c>
      <c r="M7792" t="inlineStr">
        <is>
          <t>夜魔猫猫</t>
        </is>
      </c>
      <c r="N7792" t="n">
        <v>5</v>
      </c>
      <c r="O7792" t="inlineStr">
        <is>
          <t>年度大会员</t>
        </is>
      </c>
      <c r="P7792" t="inlineStr">
        <is>
          <t>多多poi</t>
        </is>
      </c>
      <c r="Q7792" t="inlineStr">
        <is>
          <t>多多poi</t>
        </is>
      </c>
    </row>
    <row r="7793">
      <c r="A7793" t="inlineStr">
        <is>
          <t>401742377</t>
        </is>
      </c>
      <c r="B7793" t="inlineStr">
        <is>
          <t>4141664655</t>
        </is>
      </c>
      <c r="C7793" t="inlineStr">
        <is>
          <t>璃月的萍</t>
        </is>
      </c>
      <c r="D7793" t="n">
        <v>4556</v>
      </c>
      <c r="E7793" t="inlineStr">
        <is>
          <t>今天额任务不错哦[热词系列_爱了爱了]做的好要奖励不好要的批评</t>
        </is>
      </c>
      <c r="F7793" t="n">
        <v>0</v>
      </c>
      <c r="G7793" t="inlineStr">
        <is>
          <t>0</t>
        </is>
      </c>
      <c r="H7793" t="inlineStr">
        <is>
          <t>2021-02-18 12:16:31</t>
        </is>
      </c>
      <c r="I7793" t="n">
        <v>0</v>
      </c>
      <c r="J7793" t="inlineStr">
        <is>
          <t>未知</t>
        </is>
      </c>
      <c r="K7793" t="inlineStr">
        <is>
          <t>128311</t>
        </is>
      </c>
      <c r="L7793" t="inlineStr">
        <is>
          <t>保密</t>
        </is>
      </c>
      <c r="M7793" t="inlineStr"/>
      <c r="N7793" t="n">
        <v>6</v>
      </c>
      <c r="O7793" t="inlineStr">
        <is>
          <t>年度大会员</t>
        </is>
      </c>
      <c r="P7793" t="inlineStr">
        <is>
          <t>原神-海浪</t>
        </is>
      </c>
      <c r="Q7793" t="inlineStr"/>
    </row>
    <row r="7794">
      <c r="A7794" t="inlineStr">
        <is>
          <t>401742377</t>
        </is>
      </c>
      <c r="B7794" t="inlineStr">
        <is>
          <t>4141673547</t>
        </is>
      </c>
      <c r="C7794" t="inlineStr">
        <is>
          <t>时荞麦</t>
        </is>
      </c>
      <c r="D7794" t="n">
        <v>-1</v>
      </c>
      <c r="E7794" t="inlineStr">
        <is>
          <t>各位是不是忘了小姜[tv_难过]</t>
        </is>
      </c>
      <c r="F7794" t="n">
        <v>0</v>
      </c>
      <c r="G7794" t="inlineStr">
        <is>
          <t>4141673547</t>
        </is>
      </c>
      <c r="H7794" t="inlineStr">
        <is>
          <t>2021-02-18 12:16:16</t>
        </is>
      </c>
      <c r="I7794" t="n">
        <v>0</v>
      </c>
      <c r="J7794" t="inlineStr">
        <is>
          <t>未知</t>
        </is>
      </c>
      <c r="K7794" t="inlineStr">
        <is>
          <t>291858958</t>
        </is>
      </c>
      <c r="L7794" t="inlineStr">
        <is>
          <t>保密</t>
        </is>
      </c>
      <c r="M7794" t="inlineStr"/>
      <c r="N7794" t="n">
        <v>4</v>
      </c>
      <c r="O7794" t="inlineStr"/>
      <c r="P7794" t="inlineStr"/>
      <c r="Q7794" t="inlineStr"/>
    </row>
    <row r="7795">
      <c r="A7795" t="inlineStr">
        <is>
          <t>401742377</t>
        </is>
      </c>
      <c r="B7795" t="inlineStr">
        <is>
          <t>4141668646</t>
        </is>
      </c>
      <c r="C7795" t="inlineStr">
        <is>
          <t>StarSmallEye</t>
        </is>
      </c>
      <c r="D7795" t="n">
        <v>4555</v>
      </c>
      <c r="E7795" t="inlineStr">
        <is>
          <t>。。。我做完任务后朝npc放了四个大
不够解气</t>
        </is>
      </c>
      <c r="F7795" t="n">
        <v>0</v>
      </c>
      <c r="G7795" t="inlineStr">
        <is>
          <t>0</t>
        </is>
      </c>
      <c r="H7795" t="inlineStr">
        <is>
          <t>2021-02-18 12:16:12</t>
        </is>
      </c>
      <c r="I7795" t="n">
        <v>0</v>
      </c>
      <c r="J7795" t="inlineStr">
        <is>
          <t>未知</t>
        </is>
      </c>
      <c r="K7795" t="inlineStr">
        <is>
          <t>174563876</t>
        </is>
      </c>
      <c r="L7795" t="inlineStr">
        <is>
          <t>保密</t>
        </is>
      </c>
      <c r="M7795" t="inlineStr">
        <is>
          <t>音游新手玩家，CytusII，Arcaea,喵赛克。</t>
        </is>
      </c>
      <c r="N7795" t="n">
        <v>5</v>
      </c>
      <c r="O7795" t="inlineStr">
        <is>
          <t>大会员</t>
        </is>
      </c>
      <c r="P7795" t="inlineStr"/>
      <c r="Q7795" t="inlineStr"/>
    </row>
    <row r="7796">
      <c r="A7796" t="inlineStr">
        <is>
          <t>401742377</t>
        </is>
      </c>
      <c r="B7796" t="inlineStr">
        <is>
          <t>4141666584</t>
        </is>
      </c>
      <c r="C7796" t="inlineStr">
        <is>
          <t>了不起的杂鱼弥</t>
        </is>
      </c>
      <c r="D7796" t="n">
        <v>-1</v>
      </c>
      <c r="E7796" t="inlineStr">
        <is>
          <t>后面五个任务你就给清测庄的人打工了</t>
        </is>
      </c>
      <c r="F7796" t="n">
        <v>0</v>
      </c>
      <c r="G7796" t="inlineStr">
        <is>
          <t>4141666584</t>
        </is>
      </c>
      <c r="H7796" t="inlineStr">
        <is>
          <t>2021-02-18 12:15:00</t>
        </is>
      </c>
      <c r="I7796" t="n">
        <v>6</v>
      </c>
      <c r="J7796" t="inlineStr">
        <is>
          <t>未知</t>
        </is>
      </c>
      <c r="K7796" t="inlineStr">
        <is>
          <t>337238407</t>
        </is>
      </c>
      <c r="L7796" t="inlineStr">
        <is>
          <t>男</t>
        </is>
      </c>
      <c r="M7796" t="inlineStr">
        <is>
          <t>致力于做出生草视频的杂鱼弥期待你的关注</t>
        </is>
      </c>
      <c r="N7796" t="n">
        <v>5</v>
      </c>
      <c r="O7796" t="inlineStr">
        <is>
          <t>年度大会员</t>
        </is>
      </c>
      <c r="P7796" t="inlineStr"/>
      <c r="Q7796" t="inlineStr"/>
    </row>
    <row r="7797">
      <c r="A7797" t="inlineStr">
        <is>
          <t>401742377</t>
        </is>
      </c>
      <c r="B7797" t="inlineStr">
        <is>
          <t>4141666026</t>
        </is>
      </c>
      <c r="C7797" t="inlineStr">
        <is>
          <t>倾城家的三公子</t>
        </is>
      </c>
      <c r="D7797" t="n">
        <v>4554</v>
      </c>
      <c r="E7797" t="inlineStr">
        <is>
          <t>虎头蛇尾</t>
        </is>
      </c>
      <c r="F7797" t="n">
        <v>0</v>
      </c>
      <c r="G7797" t="inlineStr">
        <is>
          <t>0</t>
        </is>
      </c>
      <c r="H7797" t="inlineStr">
        <is>
          <t>2021-02-18 12:14:41</t>
        </is>
      </c>
      <c r="I7797" t="n">
        <v>0</v>
      </c>
      <c r="J7797" t="inlineStr">
        <is>
          <t>未知</t>
        </is>
      </c>
      <c r="K7797" t="inlineStr">
        <is>
          <t>8283918</t>
        </is>
      </c>
      <c r="L7797" t="inlineStr">
        <is>
          <t>保密</t>
        </is>
      </c>
      <c r="M7797" t="inlineStr">
        <is>
          <t>百合百合百合，百合赛高！(*≧&amp;omega;≦)</t>
        </is>
      </c>
      <c r="N7797" t="n">
        <v>5</v>
      </c>
      <c r="O7797" t="inlineStr">
        <is>
          <t>年度大会员</t>
        </is>
      </c>
      <c r="P7797" t="inlineStr">
        <is>
          <t>citrus</t>
        </is>
      </c>
      <c r="Q7797" t="inlineStr"/>
    </row>
    <row r="7798">
      <c r="A7798" t="inlineStr">
        <is>
          <t>401742377</t>
        </is>
      </c>
      <c r="B7798" t="inlineStr">
        <is>
          <t>4141649558</t>
        </is>
      </c>
      <c r="C7798" t="inlineStr">
        <is>
          <t>itknight</t>
        </is>
      </c>
      <c r="D7798" t="n">
        <v>-1</v>
      </c>
      <c r="E7798" t="inlineStr">
        <is>
          <t>让手残的李月人都过来买我的小灯吧[喜极而泣]</t>
        </is>
      </c>
      <c r="F7798" t="n">
        <v>0</v>
      </c>
      <c r="G7798" t="inlineStr">
        <is>
          <t>4141649558</t>
        </is>
      </c>
      <c r="H7798" t="inlineStr">
        <is>
          <t>2021-02-18 12:13:49</t>
        </is>
      </c>
      <c r="I7798" t="n">
        <v>2</v>
      </c>
      <c r="J7798" t="inlineStr">
        <is>
          <t>未知</t>
        </is>
      </c>
      <c r="K7798" t="inlineStr">
        <is>
          <t>43093766</t>
        </is>
      </c>
      <c r="L7798" t="inlineStr">
        <is>
          <t>保密</t>
        </is>
      </c>
      <c r="M7798" t="inlineStr"/>
      <c r="N7798" t="n">
        <v>3</v>
      </c>
      <c r="O7798" t="inlineStr"/>
      <c r="P7798" t="inlineStr"/>
      <c r="Q7798" t="inlineStr"/>
    </row>
    <row r="7799">
      <c r="A7799" t="inlineStr">
        <is>
          <t>401742377</t>
        </is>
      </c>
      <c r="B7799" t="inlineStr">
        <is>
          <t>4141657934</t>
        </is>
      </c>
      <c r="C7799" t="inlineStr">
        <is>
          <t>猫猫追鼠鼠</t>
        </is>
      </c>
      <c r="D7799" t="n">
        <v>4553</v>
      </c>
      <c r="E7799" t="inlineStr">
        <is>
          <t>望舒客栈yyds，终于有人会做宵灯了</t>
        </is>
      </c>
      <c r="F7799" t="n">
        <v>0</v>
      </c>
      <c r="G7799" t="inlineStr">
        <is>
          <t>0</t>
        </is>
      </c>
      <c r="H7799" t="inlineStr">
        <is>
          <t>2021-02-18 12:13:11</t>
        </is>
      </c>
      <c r="I7799" t="n">
        <v>1</v>
      </c>
      <c r="J7799" t="inlineStr">
        <is>
          <t>未知</t>
        </is>
      </c>
      <c r="K7799" t="inlineStr">
        <is>
          <t>387102065</t>
        </is>
      </c>
      <c r="L7799" t="inlineStr">
        <is>
          <t>男</t>
        </is>
      </c>
      <c r="M7799" t="inlineStr">
        <is>
          <t>我是江湖老程，我没AQ长的帅</t>
        </is>
      </c>
      <c r="N7799" t="n">
        <v>4</v>
      </c>
      <c r="O7799" t="inlineStr">
        <is>
          <t>年度大会员</t>
        </is>
      </c>
      <c r="P7799" t="inlineStr">
        <is>
          <t>名侦探柯南</t>
        </is>
      </c>
      <c r="Q7799" t="inlineStr">
        <is>
          <t>名侦探柯南</t>
        </is>
      </c>
    </row>
    <row r="7800">
      <c r="A7800" t="inlineStr">
        <is>
          <t>401742377</t>
        </is>
      </c>
      <c r="B7800" t="inlineStr">
        <is>
          <t>4141645250</t>
        </is>
      </c>
      <c r="C7800" t="inlineStr">
        <is>
          <t>LTSKY</t>
        </is>
      </c>
      <c r="D7800" t="n">
        <v>4552</v>
      </c>
      <c r="E7800" t="inlineStr">
        <is>
          <t>连6命都没有抽满还敢说你爱刻晴！</t>
        </is>
      </c>
      <c r="F7800" t="n">
        <v>0</v>
      </c>
      <c r="G7800" t="inlineStr">
        <is>
          <t>0</t>
        </is>
      </c>
      <c r="H7800" t="inlineStr">
        <is>
          <t>2021-02-18 12:11:21</t>
        </is>
      </c>
      <c r="I7800" t="n">
        <v>0</v>
      </c>
      <c r="J7800" t="inlineStr">
        <is>
          <t>未知</t>
        </is>
      </c>
      <c r="K7800" t="inlineStr">
        <is>
          <t>6633764</t>
        </is>
      </c>
      <c r="L7800" t="inlineStr">
        <is>
          <t>保密</t>
        </is>
      </c>
      <c r="M7800" t="inlineStr"/>
      <c r="N7800" t="n">
        <v>4</v>
      </c>
      <c r="O7800" t="inlineStr"/>
      <c r="P7800" t="inlineStr"/>
      <c r="Q7800" t="inlineStr"/>
    </row>
    <row r="7801">
      <c r="A7801" t="inlineStr">
        <is>
          <t>401742377</t>
        </is>
      </c>
      <c r="B7801" t="inlineStr">
        <is>
          <t>4141634908</t>
        </is>
      </c>
      <c r="C7801" t="inlineStr">
        <is>
          <t>心高气傲小马蚤年</t>
        </is>
      </c>
      <c r="D7801" t="n">
        <v>-1</v>
      </c>
      <c r="E7801" t="inlineStr">
        <is>
          <t>回复 @怪同学_aow :我朋友月卡比我氪了一圈的还多一金，我裂开</t>
        </is>
      </c>
      <c r="F7801" t="n">
        <v>0</v>
      </c>
      <c r="G7801" t="inlineStr">
        <is>
          <t>4139351187</t>
        </is>
      </c>
      <c r="H7801" t="inlineStr">
        <is>
          <t>2021-02-18 12:11:09</t>
        </is>
      </c>
      <c r="I7801" t="n">
        <v>0</v>
      </c>
      <c r="J7801" t="inlineStr">
        <is>
          <t>未知</t>
        </is>
      </c>
      <c r="K7801" t="inlineStr">
        <is>
          <t>16109945</t>
        </is>
      </c>
      <c r="L7801" t="inlineStr">
        <is>
          <t>男</t>
        </is>
      </c>
      <c r="M7801" t="inlineStr"/>
      <c r="N7801" t="n">
        <v>5</v>
      </c>
      <c r="O7801" t="inlineStr">
        <is>
          <t>年度大会员</t>
        </is>
      </c>
      <c r="P7801" t="inlineStr">
        <is>
          <t>雪未来</t>
        </is>
      </c>
      <c r="Q7801" t="inlineStr">
        <is>
          <t>雪未来</t>
        </is>
      </c>
    </row>
    <row r="7802">
      <c r="A7802" t="inlineStr">
        <is>
          <t>401742377</t>
        </is>
      </c>
      <c r="B7802" t="inlineStr">
        <is>
          <t>4141639581</t>
        </is>
      </c>
      <c r="C7802" t="inlineStr">
        <is>
          <t>离谱啊阿巴阿巴</t>
        </is>
      </c>
      <c r="D7802" t="n">
        <v>-1</v>
      </c>
      <c r="E7802" t="inlineStr">
        <is>
          <t>你怎么有十个鼻孔啊[doge][doge]</t>
        </is>
      </c>
      <c r="F7802" t="n">
        <v>0</v>
      </c>
      <c r="G7802" t="inlineStr">
        <is>
          <t>4141639581</t>
        </is>
      </c>
      <c r="H7802" t="inlineStr">
        <is>
          <t>2021-02-18 12:11:09</t>
        </is>
      </c>
      <c r="I7802" t="n">
        <v>1</v>
      </c>
      <c r="J7802" t="inlineStr">
        <is>
          <t>未知</t>
        </is>
      </c>
      <c r="K7802" t="inlineStr">
        <is>
          <t>415262161</t>
        </is>
      </c>
      <c r="L7802" t="inlineStr">
        <is>
          <t>保密</t>
        </is>
      </c>
      <c r="M7802" t="inlineStr">
        <is>
          <t>你过来啊</t>
        </is>
      </c>
      <c r="N7802" t="n">
        <v>4</v>
      </c>
      <c r="O7802" t="inlineStr">
        <is>
          <t>大会员</t>
        </is>
      </c>
      <c r="P7802" t="inlineStr"/>
      <c r="Q7802" t="inlineStr"/>
    </row>
    <row r="7803">
      <c r="A7803" t="inlineStr">
        <is>
          <t>401742377</t>
        </is>
      </c>
      <c r="B7803" t="inlineStr">
        <is>
          <t>4141634275</t>
        </is>
      </c>
      <c r="C7803" t="inlineStr">
        <is>
          <t>沉沉ing丶</t>
        </is>
      </c>
      <c r="D7803" t="n">
        <v>4551</v>
      </c>
      <c r="E7803" t="inlineStr">
        <is>
          <t>为什么不能用我包里的清心莲蓬嘟嘟莲[妙啊]</t>
        </is>
      </c>
      <c r="F7803" t="n">
        <v>0</v>
      </c>
      <c r="G7803" t="inlineStr">
        <is>
          <t>0</t>
        </is>
      </c>
      <c r="H7803" t="inlineStr">
        <is>
          <t>2021-02-18 12:10:47</t>
        </is>
      </c>
      <c r="I7803" t="n">
        <v>0</v>
      </c>
      <c r="J7803" t="inlineStr">
        <is>
          <t>未知</t>
        </is>
      </c>
      <c r="K7803" t="inlineStr">
        <is>
          <t>236548165</t>
        </is>
      </c>
      <c r="L7803" t="inlineStr">
        <is>
          <t>女</t>
        </is>
      </c>
      <c r="M7803" t="inlineStr">
        <is>
          <t>这个人很帅，什么都没有留下。</t>
        </is>
      </c>
      <c r="N7803" t="n">
        <v>5</v>
      </c>
      <c r="O7803" t="inlineStr">
        <is>
          <t>大会员</t>
        </is>
      </c>
      <c r="P7803" t="inlineStr"/>
      <c r="Q7803" t="inlineStr"/>
    </row>
    <row r="7804">
      <c r="A7804" t="inlineStr">
        <is>
          <t>401742377</t>
        </is>
      </c>
      <c r="B7804" t="inlineStr">
        <is>
          <t>4141637772</t>
        </is>
      </c>
      <c r="C7804" t="inlineStr">
        <is>
          <t>M1219</t>
        </is>
      </c>
      <c r="D7804" t="n">
        <v>-1</v>
      </c>
      <c r="E7804" t="inlineStr">
        <is>
          <t>回复 @聋哥爱玩游戏 :已经原石中毒了，离不开原石了[doge]</t>
        </is>
      </c>
      <c r="F7804" t="n">
        <v>0</v>
      </c>
      <c r="G7804" t="inlineStr">
        <is>
          <t>4136079778</t>
        </is>
      </c>
      <c r="H7804" t="inlineStr">
        <is>
          <t>2021-02-18 12:10:11</t>
        </is>
      </c>
      <c r="I7804" t="n">
        <v>0</v>
      </c>
      <c r="J7804" t="inlineStr">
        <is>
          <t>未知</t>
        </is>
      </c>
      <c r="K7804" t="inlineStr">
        <is>
          <t>52449068</t>
        </is>
      </c>
      <c r="L7804" t="inlineStr">
        <is>
          <t>保密</t>
        </is>
      </c>
      <c r="M7804" t="inlineStr">
        <is>
          <t>这个人很神秘，什么都没有写（｀*  _  *  ´）</t>
        </is>
      </c>
      <c r="N7804" t="n">
        <v>5</v>
      </c>
      <c r="O7804" t="inlineStr"/>
      <c r="P7804" t="inlineStr"/>
      <c r="Q7804" t="inlineStr"/>
    </row>
    <row r="7805">
      <c r="A7805" t="inlineStr">
        <is>
          <t>401742377</t>
        </is>
      </c>
      <c r="B7805" t="inlineStr">
        <is>
          <t>4141632162</t>
        </is>
      </c>
      <c r="C7805" t="inlineStr">
        <is>
          <t>嘉然学编程</t>
        </is>
      </c>
      <c r="D7805" t="n">
        <v>-1</v>
      </c>
      <c r="E7805" t="inlineStr">
        <is>
          <t>到时候又说玩家是角色舔狗咋办[脱单doge]</t>
        </is>
      </c>
      <c r="F7805" t="n">
        <v>0</v>
      </c>
      <c r="G7805" t="inlineStr">
        <is>
          <t>4141632162</t>
        </is>
      </c>
      <c r="H7805" t="inlineStr">
        <is>
          <t>2021-02-18 12:09:35</t>
        </is>
      </c>
      <c r="I7805" t="n">
        <v>0</v>
      </c>
      <c r="J7805" t="inlineStr">
        <is>
          <t>未知</t>
        </is>
      </c>
      <c r="K7805" t="inlineStr">
        <is>
          <t>33020648</t>
        </is>
      </c>
      <c r="L7805" t="inlineStr">
        <is>
          <t>男</t>
        </is>
      </c>
      <c r="M7805" t="inlineStr">
        <is>
          <t>哟。</t>
        </is>
      </c>
      <c r="N7805" t="n">
        <v>5</v>
      </c>
      <c r="O7805" t="inlineStr">
        <is>
          <t>年度大会员</t>
        </is>
      </c>
      <c r="P7805" t="inlineStr">
        <is>
          <t>公主连结凯露</t>
        </is>
      </c>
      <c r="Q7805" t="inlineStr"/>
    </row>
    <row r="7806">
      <c r="A7806" t="inlineStr">
        <is>
          <t>401742377</t>
        </is>
      </c>
      <c r="B7806" t="inlineStr">
        <is>
          <t>4141636064</t>
        </is>
      </c>
      <c r="C7806" t="inlineStr">
        <is>
          <t>M1219</t>
        </is>
      </c>
      <c r="D7806" t="n">
        <v>-1</v>
      </c>
      <c r="E7806" t="inlineStr">
        <is>
          <t>回复 @CN秋季旅行 :怎么可能不够用？[脱单doge]</t>
        </is>
      </c>
      <c r="F7806" t="n">
        <v>0</v>
      </c>
      <c r="G7806" t="inlineStr">
        <is>
          <t>4136029016</t>
        </is>
      </c>
      <c r="H7806" t="inlineStr">
        <is>
          <t>2021-02-18 12:09:15</t>
        </is>
      </c>
      <c r="I7806" t="n">
        <v>0</v>
      </c>
      <c r="J7806" t="inlineStr">
        <is>
          <t>未知</t>
        </is>
      </c>
      <c r="K7806" t="inlineStr">
        <is>
          <t>52449068</t>
        </is>
      </c>
      <c r="L7806" t="inlineStr">
        <is>
          <t>保密</t>
        </is>
      </c>
      <c r="M7806" t="inlineStr">
        <is>
          <t>这个人很神秘，什么都没有写（｀*  _  *  ´）</t>
        </is>
      </c>
      <c r="N7806" t="n">
        <v>5</v>
      </c>
      <c r="O7806" t="inlineStr"/>
      <c r="P7806" t="inlineStr"/>
      <c r="Q7806" t="inlineStr"/>
    </row>
    <row r="7807">
      <c r="A7807" t="inlineStr">
        <is>
          <t>401742377</t>
        </is>
      </c>
      <c r="B7807" t="inlineStr">
        <is>
          <t>4141630402</t>
        </is>
      </c>
      <c r="C7807" t="inlineStr">
        <is>
          <t>晴blessing</t>
        </is>
      </c>
      <c r="D7807" t="n">
        <v>4548</v>
      </c>
      <c r="E7807" t="inlineStr">
        <is>
          <t>／ ￣￣ ＼　 
|　ー　ー \　  ／````````````````````````````````＼
|　 ◉　◉ |   |           我亲爱的原神               |
\　　 ▱　/ ∠     我今天不仅要搬海灯节
 ＼　　 イ　   \    还要给魈和荧搬民政局
／　　　\             ／ ￣￣ ＼　 
|　ー　ー \　  ／````````````````````````````````＼
|　 ◉　◉ |   |           我亲爱的原神               |
\　　 ▱　/ ∠     我今天不仅要搬海灯节
 ＼　　 イ　   \    还要给魈和荧搬民政局
／　　　\             
/　|　　　 \  
|　|　　　 | |       
|    |           | | 
/　|　　　 \  
|　|　　　 | |       
|    |           | |</t>
        </is>
      </c>
      <c r="F7807" t="n">
        <v>0</v>
      </c>
      <c r="G7807" t="inlineStr">
        <is>
          <t>0</t>
        </is>
      </c>
      <c r="H7807" t="inlineStr">
        <is>
          <t>2021-02-18 12:08:34</t>
        </is>
      </c>
      <c r="I7807" t="n">
        <v>3</v>
      </c>
      <c r="J7807" t="inlineStr">
        <is>
          <t>未知</t>
        </is>
      </c>
      <c r="K7807" t="inlineStr">
        <is>
          <t>155834557</t>
        </is>
      </c>
      <c r="L7807" t="inlineStr">
        <is>
          <t>保密</t>
        </is>
      </c>
      <c r="M7807" t="inlineStr"/>
      <c r="N7807" t="n">
        <v>5</v>
      </c>
      <c r="O7807" t="inlineStr">
        <is>
          <t>年度大会员</t>
        </is>
      </c>
      <c r="P7807" t="inlineStr">
        <is>
          <t>湊-阿库娅</t>
        </is>
      </c>
      <c r="Q7807" t="inlineStr">
        <is>
          <t>湊-阿库娅</t>
        </is>
      </c>
    </row>
    <row r="7808">
      <c r="A7808" t="inlineStr">
        <is>
          <t>401742377</t>
        </is>
      </c>
      <c r="B7808" t="inlineStr">
        <is>
          <t>4141624252</t>
        </is>
      </c>
      <c r="C7808" t="inlineStr">
        <is>
          <t>宇佐见莲子Official</t>
        </is>
      </c>
      <c r="D7808" t="n">
        <v>-1</v>
      </c>
      <c r="E7808" t="inlineStr">
        <is>
          <t>客栈掌柜支起来摊子：哎呀小手艺而已
掌柜编霄灯：哎呀活到我这个年纪的璃月人哪个不会编霄灯，你去把魈请下来就行了
旅行者：终于见到个正常人了</t>
        </is>
      </c>
      <c r="F7808" t="n">
        <v>0</v>
      </c>
      <c r="G7808" t="inlineStr">
        <is>
          <t>4141624252</t>
        </is>
      </c>
      <c r="H7808" t="inlineStr">
        <is>
          <t>2021-02-18 12:08:15</t>
        </is>
      </c>
      <c r="I7808" t="n">
        <v>1</v>
      </c>
      <c r="J7808" t="inlineStr">
        <is>
          <t>未知</t>
        </is>
      </c>
      <c r="K7808" t="inlineStr">
        <is>
          <t>7484032</t>
        </is>
      </c>
      <c r="L7808" t="inlineStr">
        <is>
          <t>女</t>
        </is>
      </c>
      <c r="M7808" t="inlineStr">
        <is>
          <t>ⓘ 该用户已被封禁</t>
        </is>
      </c>
      <c r="N7808" t="n">
        <v>6</v>
      </c>
      <c r="O7808" t="inlineStr">
        <is>
          <t>大会员</t>
        </is>
      </c>
      <c r="P7808" t="inlineStr">
        <is>
          <t>幻海梦蝶</t>
        </is>
      </c>
      <c r="Q7808" t="inlineStr">
        <is>
          <t>少前小剧场</t>
        </is>
      </c>
    </row>
    <row r="7809">
      <c r="A7809" t="inlineStr">
        <is>
          <t>401742377</t>
        </is>
      </c>
      <c r="B7809" t="inlineStr">
        <is>
          <t>4141627465</t>
        </is>
      </c>
      <c r="C7809" t="inlineStr">
        <is>
          <t>夏日慕北</t>
        </is>
      </c>
      <c r="D7809" t="n">
        <v>-1</v>
      </c>
      <c r="E7809" t="inlineStr">
        <is>
          <t>轻策庄剧情还是不错的 逻辑上情感上都比之前的好多了。。</t>
        </is>
      </c>
      <c r="F7809" t="n">
        <v>0</v>
      </c>
      <c r="G7809" t="inlineStr">
        <is>
          <t>4141627465</t>
        </is>
      </c>
      <c r="H7809" t="inlineStr">
        <is>
          <t>2021-02-18 12:07:27</t>
        </is>
      </c>
      <c r="I7809" t="n">
        <v>0</v>
      </c>
      <c r="J7809" t="inlineStr">
        <is>
          <t>未知</t>
        </is>
      </c>
      <c r="K7809" t="inlineStr">
        <is>
          <t>177397837</t>
        </is>
      </c>
      <c r="L7809" t="inlineStr">
        <is>
          <t>保密</t>
        </is>
      </c>
      <c r="M7809" t="inlineStr"/>
      <c r="N7809" t="n">
        <v>5</v>
      </c>
      <c r="O7809" t="inlineStr">
        <is>
          <t>年度大会员</t>
        </is>
      </c>
      <c r="P7809" t="inlineStr">
        <is>
          <t>希萝Hiiro</t>
        </is>
      </c>
      <c r="Q7809" t="inlineStr">
        <is>
          <t>希萝Hiiro</t>
        </is>
      </c>
    </row>
    <row r="7810">
      <c r="A7810" t="inlineStr">
        <is>
          <t>401742377</t>
        </is>
      </c>
      <c r="B7810" t="inlineStr">
        <is>
          <t>4141617862</t>
        </is>
      </c>
      <c r="C7810" t="inlineStr">
        <is>
          <t>丶无间</t>
        </is>
      </c>
      <c r="D7810" t="n">
        <v>-1</v>
      </c>
      <c r="E7810" t="inlineStr">
        <is>
          <t>《我们璃月人没有不会编霄灯的》</t>
        </is>
      </c>
      <c r="F7810" t="n">
        <v>0</v>
      </c>
      <c r="G7810" t="inlineStr">
        <is>
          <t>4141617862</t>
        </is>
      </c>
      <c r="H7810" t="inlineStr">
        <is>
          <t>2021-02-18 12:07:06</t>
        </is>
      </c>
      <c r="I7810" t="n">
        <v>3</v>
      </c>
      <c r="J7810" t="inlineStr">
        <is>
          <t>未知</t>
        </is>
      </c>
      <c r="K7810" t="inlineStr">
        <is>
          <t>425171554</t>
        </is>
      </c>
      <c r="L7810" t="inlineStr">
        <is>
          <t>保密</t>
        </is>
      </c>
      <c r="M7810" t="inlineStr"/>
      <c r="N7810" t="n">
        <v>5</v>
      </c>
      <c r="O7810" t="inlineStr">
        <is>
          <t>年度大会员</t>
        </is>
      </c>
      <c r="P7810" t="inlineStr">
        <is>
          <t>明日方舟音律系列</t>
        </is>
      </c>
      <c r="Q7810" t="inlineStr">
        <is>
          <t>明日方舟音律系列</t>
        </is>
      </c>
    </row>
    <row r="7811">
      <c r="A7811" t="inlineStr">
        <is>
          <t>401742377</t>
        </is>
      </c>
      <c r="B7811" t="inlineStr">
        <is>
          <t>4141622063</t>
        </is>
      </c>
      <c r="C7811" t="inlineStr">
        <is>
          <t>_游皓贤_</t>
        </is>
      </c>
      <c r="D7811" t="n">
        <v>-1</v>
      </c>
      <c r="E7811" t="inlineStr">
        <is>
          <t>回复 @致命节奏丨 :还有人不知道b站热评算法改了吗[疑惑]</t>
        </is>
      </c>
      <c r="F7811" t="n">
        <v>0</v>
      </c>
      <c r="G7811" t="inlineStr">
        <is>
          <t>4141604039</t>
        </is>
      </c>
      <c r="H7811" t="inlineStr">
        <is>
          <t>2021-02-18 12:07:04</t>
        </is>
      </c>
      <c r="I7811" t="n">
        <v>0</v>
      </c>
      <c r="J7811" t="inlineStr">
        <is>
          <t>未知</t>
        </is>
      </c>
      <c r="K7811" t="inlineStr">
        <is>
          <t>92865690</t>
        </is>
      </c>
      <c r="L7811" t="inlineStr">
        <is>
          <t>男</t>
        </is>
      </c>
      <c r="M7811" t="inlineStr">
        <is>
          <t>Everything</t>
        </is>
      </c>
      <c r="N7811" t="n">
        <v>5</v>
      </c>
      <c r="O7811" t="inlineStr">
        <is>
          <t>年度大会员</t>
        </is>
      </c>
      <c r="P7811" t="inlineStr">
        <is>
          <t>明日方舟音律系列</t>
        </is>
      </c>
      <c r="Q7811" t="inlineStr">
        <is>
          <t>明日方舟音律系列</t>
        </is>
      </c>
    </row>
    <row r="7812">
      <c r="A7812" t="inlineStr">
        <is>
          <t>401742377</t>
        </is>
      </c>
      <c r="B7812" t="inlineStr">
        <is>
          <t>4141617265</t>
        </is>
      </c>
      <c r="C7812" t="inlineStr">
        <is>
          <t>燃烧苦难更好地清理</t>
        </is>
      </c>
      <c r="D7812" t="n">
        <v>-1</v>
      </c>
      <c r="E7812" t="inlineStr">
        <is>
          <t>回复 @酷盖小雨 :人家可能根本没打算做这个</t>
        </is>
      </c>
      <c r="F7812" t="n">
        <v>0</v>
      </c>
      <c r="G7812" t="inlineStr">
        <is>
          <t>4139583296</t>
        </is>
      </c>
      <c r="H7812" t="inlineStr">
        <is>
          <t>2021-02-18 12:06:46</t>
        </is>
      </c>
      <c r="I7812" t="n">
        <v>4</v>
      </c>
      <c r="J7812" t="inlineStr">
        <is>
          <t>未知</t>
        </is>
      </c>
      <c r="K7812" t="inlineStr">
        <is>
          <t>14397772</t>
        </is>
      </c>
      <c r="L7812" t="inlineStr">
        <is>
          <t>保密</t>
        </is>
      </c>
      <c r="M7812" t="inlineStr">
        <is>
          <t>非常抱歉，有些在此处的美好应该过去了，它们会记在我的心里，而不是留在这里。</t>
        </is>
      </c>
      <c r="N7812" t="n">
        <v>5</v>
      </c>
      <c r="O7812" t="inlineStr">
        <is>
          <t>年度大会员</t>
        </is>
      </c>
      <c r="P7812" t="inlineStr">
        <is>
          <t>地中海</t>
        </is>
      </c>
      <c r="Q7812" t="inlineStr"/>
    </row>
    <row r="7813">
      <c r="A7813" t="inlineStr">
        <is>
          <t>401742377</t>
        </is>
      </c>
      <c r="B7813" t="inlineStr">
        <is>
          <t>4141604039</t>
        </is>
      </c>
      <c r="C7813" t="inlineStr">
        <is>
          <t>致命节奏丨</t>
        </is>
      </c>
      <c r="D7813" t="n">
        <v>-1</v>
      </c>
      <c r="E7813" t="inlineStr">
        <is>
          <t>为什么你在最上面[疑惑]</t>
        </is>
      </c>
      <c r="F7813" t="n">
        <v>0</v>
      </c>
      <c r="G7813" t="inlineStr">
        <is>
          <t>4141604039</t>
        </is>
      </c>
      <c r="H7813" t="inlineStr">
        <is>
          <t>2021-02-18 12:04:55</t>
        </is>
      </c>
      <c r="I7813" t="n">
        <v>0</v>
      </c>
      <c r="J7813" t="inlineStr">
        <is>
          <t>未知</t>
        </is>
      </c>
      <c r="K7813" t="inlineStr">
        <is>
          <t>286606575</t>
        </is>
      </c>
      <c r="L7813" t="inlineStr">
        <is>
          <t>男</t>
        </is>
      </c>
      <c r="M7813" t="inlineStr">
        <is>
          <t>一个丝毫不理想的理想主义者。</t>
        </is>
      </c>
      <c r="N7813" t="n">
        <v>5</v>
      </c>
      <c r="O7813" t="inlineStr">
        <is>
          <t>大会员</t>
        </is>
      </c>
      <c r="P7813" t="inlineStr"/>
      <c r="Q7813" t="inlineStr"/>
    </row>
    <row r="7814">
      <c r="A7814" t="inlineStr">
        <is>
          <t>401742377</t>
        </is>
      </c>
      <c r="B7814" t="inlineStr">
        <is>
          <t>4141612464</t>
        </is>
      </c>
      <c r="C7814" t="inlineStr">
        <is>
          <t>来由l</t>
        </is>
      </c>
      <c r="D7814" t="n">
        <v>4547</v>
      </c>
      <c r="E7814" t="inlineStr">
        <is>
          <t>我建议设置一个这样的任务:
先让旅行者去找提米，然后经过桥的时候必定会惊飞鸽子，然后提米很不高兴,要求必须来-份美味的红烧鸽子才能平复生气的心情。但是这个美味的红烧鸽子只有19: 00-21: 00在朱老板的酒.店卖。于是你将时间调到19: 00,去璃月找朱老板,朱老板恰好处在事业空闲期,他要求你帮助拉客,给来往的旅客做美食,然后收集做霄灯的材料挂在酒店.上。然后朱老板作为奖励，会送给你一份美味的红烧鸽子。你把带着做好的美味的红烧鸽子去找提米，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 00-7: 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将甜美的红烧鸽子给了提米。提米说你耽误了他的时间，他没时间去璃月买个霄灯了，然后你慷慨大度的送给了提米10个霄灯。
转发[doge]</t>
        </is>
      </c>
      <c r="F7814" t="n">
        <v>38</v>
      </c>
      <c r="G7814" t="inlineStr">
        <is>
          <t>0</t>
        </is>
      </c>
      <c r="H7814" t="inlineStr">
        <is>
          <t>2021-02-18 12:04:46</t>
        </is>
      </c>
      <c r="I7814" t="n">
        <v>1293</v>
      </c>
      <c r="J7814" t="inlineStr">
        <is>
          <t>未知</t>
        </is>
      </c>
      <c r="K7814" t="inlineStr">
        <is>
          <t>453424744</t>
        </is>
      </c>
      <c r="L7814" t="inlineStr">
        <is>
          <t>保密</t>
        </is>
      </c>
      <c r="M7814" t="inlineStr"/>
      <c r="N7814" t="n">
        <v>4</v>
      </c>
      <c r="O7814" t="inlineStr"/>
      <c r="P7814" t="inlineStr"/>
      <c r="Q7814" t="inlineStr"/>
    </row>
    <row r="7815">
      <c r="A7815" t="inlineStr">
        <is>
          <t>401742377</t>
        </is>
      </c>
      <c r="B7815" t="inlineStr">
        <is>
          <t>4141607677</t>
        </is>
      </c>
      <c r="C7815" t="inlineStr">
        <is>
          <t>泠彡</t>
        </is>
      </c>
      <c r="D7815" t="n">
        <v>-1</v>
      </c>
      <c r="E7815" t="inlineStr">
        <is>
          <t>能开了[嗑瓜子]</t>
        </is>
      </c>
      <c r="F7815" t="n">
        <v>0</v>
      </c>
      <c r="G7815" t="inlineStr">
        <is>
          <t>4141607677</t>
        </is>
      </c>
      <c r="H7815" t="inlineStr">
        <is>
          <t>2021-02-18 12:04:43</t>
        </is>
      </c>
      <c r="I7815" t="n">
        <v>0</v>
      </c>
      <c r="J7815" t="inlineStr">
        <is>
          <t>未知</t>
        </is>
      </c>
      <c r="K7815" t="inlineStr">
        <is>
          <t>699875401</t>
        </is>
      </c>
      <c r="L7815" t="inlineStr">
        <is>
          <t>男</t>
        </is>
      </c>
      <c r="M7815" t="inlineStr">
        <is>
          <t>有时候投降不失为一种选择</t>
        </is>
      </c>
      <c r="N7815" t="n">
        <v>3</v>
      </c>
      <c r="O7815" t="inlineStr"/>
      <c r="P7815" t="inlineStr"/>
      <c r="Q7815" t="inlineStr"/>
    </row>
    <row r="7816">
      <c r="A7816" t="inlineStr">
        <is>
          <t>401742377</t>
        </is>
      </c>
      <c r="B7816" t="inlineStr">
        <is>
          <t>4141606116</t>
        </is>
      </c>
      <c r="C7816" t="inlineStr">
        <is>
          <t>是帅哥别问了</t>
        </is>
      </c>
      <c r="D7816" t="n">
        <v>4546</v>
      </c>
      <c r="E7816" t="inlineStr">
        <is>
          <t>在？下次的任务能不能别那么阴间了</t>
        </is>
      </c>
      <c r="F7816" t="n">
        <v>0</v>
      </c>
      <c r="G7816" t="inlineStr">
        <is>
          <t>0</t>
        </is>
      </c>
      <c r="H7816" t="inlineStr">
        <is>
          <t>2021-02-18 12:03:56</t>
        </is>
      </c>
      <c r="I7816" t="n">
        <v>0</v>
      </c>
      <c r="J7816" t="inlineStr">
        <is>
          <t>未知</t>
        </is>
      </c>
      <c r="K7816" t="inlineStr">
        <is>
          <t>474119719</t>
        </is>
      </c>
      <c r="L7816" t="inlineStr">
        <is>
          <t>男</t>
        </is>
      </c>
      <c r="M7816" t="inlineStr"/>
      <c r="N7816" t="n">
        <v>4</v>
      </c>
      <c r="O7816" t="inlineStr">
        <is>
          <t>大会员</t>
        </is>
      </c>
      <c r="P7816" t="inlineStr"/>
      <c r="Q7816" t="inlineStr"/>
    </row>
    <row r="7817">
      <c r="A7817" t="inlineStr">
        <is>
          <t>401742377</t>
        </is>
      </c>
      <c r="B7817" t="inlineStr">
        <is>
          <t>4141600888</t>
        </is>
      </c>
      <c r="C7817" t="inlineStr">
        <is>
          <t>了不起的杂鱼弥</t>
        </is>
      </c>
      <c r="D7817" t="n">
        <v>4544</v>
      </c>
      <c r="E7817" t="inlineStr">
        <is>
          <t>说实话，这个海灯节真的一点意思没有，雪山yyds</t>
        </is>
      </c>
      <c r="F7817" t="n">
        <v>0</v>
      </c>
      <c r="G7817" t="inlineStr">
        <is>
          <t>0</t>
        </is>
      </c>
      <c r="H7817" t="inlineStr">
        <is>
          <t>2021-02-18 12:03:09</t>
        </is>
      </c>
      <c r="I7817" t="n">
        <v>1</v>
      </c>
      <c r="J7817" t="inlineStr">
        <is>
          <t>未知</t>
        </is>
      </c>
      <c r="K7817" t="inlineStr">
        <is>
          <t>337238407</t>
        </is>
      </c>
      <c r="L7817" t="inlineStr">
        <is>
          <t>男</t>
        </is>
      </c>
      <c r="M7817" t="inlineStr">
        <is>
          <t>致力于做出生草视频的杂鱼弥期待你的关注</t>
        </is>
      </c>
      <c r="N7817" t="n">
        <v>5</v>
      </c>
      <c r="O7817" t="inlineStr">
        <is>
          <t>年度大会员</t>
        </is>
      </c>
      <c r="P7817" t="inlineStr"/>
      <c r="Q7817" t="inlineStr"/>
    </row>
    <row r="7818">
      <c r="A7818" t="inlineStr">
        <is>
          <t>401742377</t>
        </is>
      </c>
      <c r="B7818" t="inlineStr">
        <is>
          <t>4141598107</t>
        </is>
      </c>
      <c r="C7818" t="inlineStr">
        <is>
          <t>是帅哥别问了</t>
        </is>
      </c>
      <c r="D7818" t="n">
        <v>-1</v>
      </c>
      <c r="E7818" t="inlineStr">
        <is>
          <t>md撅了</t>
        </is>
      </c>
      <c r="F7818" t="n">
        <v>0</v>
      </c>
      <c r="G7818" t="inlineStr">
        <is>
          <t>4141598107</t>
        </is>
      </c>
      <c r="H7818" t="inlineStr">
        <is>
          <t>2021-02-18 12:02:24</t>
        </is>
      </c>
      <c r="I7818" t="n">
        <v>0</v>
      </c>
      <c r="J7818" t="inlineStr">
        <is>
          <t>未知</t>
        </is>
      </c>
      <c r="K7818" t="inlineStr">
        <is>
          <t>474119719</t>
        </is>
      </c>
      <c r="L7818" t="inlineStr">
        <is>
          <t>男</t>
        </is>
      </c>
      <c r="M7818" t="inlineStr"/>
      <c r="N7818" t="n">
        <v>4</v>
      </c>
      <c r="O7818" t="inlineStr">
        <is>
          <t>大会员</t>
        </is>
      </c>
      <c r="P7818" t="inlineStr"/>
      <c r="Q7818" t="inlineStr"/>
    </row>
    <row r="7819">
      <c r="A7819" t="inlineStr">
        <is>
          <t>401742377</t>
        </is>
      </c>
      <c r="B7819" t="inlineStr">
        <is>
          <t>4141589331</t>
        </is>
      </c>
      <c r="C7819" t="inlineStr">
        <is>
          <t>燃烧苦难更好地清理</t>
        </is>
      </c>
      <c r="D7819" t="n">
        <v>-1</v>
      </c>
      <c r="E7819" t="inlineStr">
        <is>
          <t>回复 @酷盖小雨 :[微笑]主要还是钱💰的问题。[doge]</t>
        </is>
      </c>
      <c r="F7819" t="n">
        <v>0</v>
      </c>
      <c r="G7819" t="inlineStr">
        <is>
          <t>4139583296</t>
        </is>
      </c>
      <c r="H7819" t="inlineStr">
        <is>
          <t>2021-02-18 12:02:18</t>
        </is>
      </c>
      <c r="I7819" t="n">
        <v>2</v>
      </c>
      <c r="J7819" t="inlineStr">
        <is>
          <t>未知</t>
        </is>
      </c>
      <c r="K7819" t="inlineStr">
        <is>
          <t>14397772</t>
        </is>
      </c>
      <c r="L7819" t="inlineStr">
        <is>
          <t>保密</t>
        </is>
      </c>
      <c r="M7819" t="inlineStr">
        <is>
          <t>非常抱歉，有些在此处的美好应该过去了，它们会记在我的心里，而不是留在这里。</t>
        </is>
      </c>
      <c r="N7819" t="n">
        <v>5</v>
      </c>
      <c r="O7819" t="inlineStr">
        <is>
          <t>年度大会员</t>
        </is>
      </c>
      <c r="P7819" t="inlineStr">
        <is>
          <t>地中海</t>
        </is>
      </c>
      <c r="Q7819" t="inlineStr"/>
    </row>
    <row r="7820">
      <c r="A7820" t="inlineStr">
        <is>
          <t>401742377</t>
        </is>
      </c>
      <c r="B7820" t="inlineStr">
        <is>
          <t>4141590712</t>
        </is>
      </c>
      <c r="C7820" t="inlineStr">
        <is>
          <t>朝汐_hz</t>
        </is>
      </c>
      <c r="D7820" t="n">
        <v>2</v>
      </c>
      <c r="E7820" t="inlineStr">
        <is>
          <t>还有个是什么，你们过节也不休息的吗。喂，究竟是谁不休息的啊[惊讶]</t>
        </is>
      </c>
      <c r="F7820" t="n">
        <v>0</v>
      </c>
      <c r="G7820" t="inlineStr">
        <is>
          <t>4141590712</t>
        </is>
      </c>
      <c r="H7820" t="inlineStr">
        <is>
          <t>2021-02-18 12:01:10</t>
        </is>
      </c>
      <c r="I7820" t="n">
        <v>0</v>
      </c>
      <c r="J7820" t="inlineStr">
        <is>
          <t>未知</t>
        </is>
      </c>
      <c r="K7820" t="inlineStr">
        <is>
          <t>41437835</t>
        </is>
      </c>
      <c r="L7820" t="inlineStr">
        <is>
          <t>男</t>
        </is>
      </c>
      <c r="M7820" t="inlineStr">
        <is>
          <t>我想我是一介布衣飘荡在街上</t>
        </is>
      </c>
      <c r="N7820" t="n">
        <v>5</v>
      </c>
      <c r="O7820" t="inlineStr">
        <is>
          <t>年度大会员</t>
        </is>
      </c>
      <c r="P7820" t="inlineStr">
        <is>
          <t>洛天依·最美的夜</t>
        </is>
      </c>
      <c r="Q7820" t="inlineStr">
        <is>
          <t>洛天依·最美的夜</t>
        </is>
      </c>
    </row>
    <row r="7821">
      <c r="A7821" t="inlineStr">
        <is>
          <t>401742377</t>
        </is>
      </c>
      <c r="B7821" t="inlineStr">
        <is>
          <t>4141583080</t>
        </is>
      </c>
      <c r="C7821" t="inlineStr">
        <is>
          <t>附近的腮红</t>
        </is>
      </c>
      <c r="D7821" t="n">
        <v>4543</v>
      </c>
      <c r="E7821" t="inlineStr">
        <is>
          <t>来晚了，求刻晴的传说任务，有没有人捞一下</t>
        </is>
      </c>
      <c r="F7821" t="n">
        <v>0</v>
      </c>
      <c r="G7821" t="inlineStr">
        <is>
          <t>0</t>
        </is>
      </c>
      <c r="H7821" t="inlineStr">
        <is>
          <t>2021-02-18 11:59:51</t>
        </is>
      </c>
      <c r="I7821" t="n">
        <v>4</v>
      </c>
      <c r="J7821" t="inlineStr">
        <is>
          <t>未知</t>
        </is>
      </c>
      <c r="K7821" t="inlineStr">
        <is>
          <t>19301234</t>
        </is>
      </c>
      <c r="L7821" t="inlineStr">
        <is>
          <t>男</t>
        </is>
      </c>
      <c r="M7821" t="inlineStr">
        <is>
          <t>单细胞的自闭症患者</t>
        </is>
      </c>
      <c r="N7821" t="n">
        <v>5</v>
      </c>
      <c r="O7821" t="inlineStr">
        <is>
          <t>年度大会员</t>
        </is>
      </c>
      <c r="P7821" t="inlineStr">
        <is>
          <t>梦100</t>
        </is>
      </c>
      <c r="Q7821" t="inlineStr"/>
    </row>
    <row r="7822">
      <c r="A7822" t="inlineStr">
        <is>
          <t>401742377</t>
        </is>
      </c>
      <c r="B7822" t="inlineStr">
        <is>
          <t>4141574481</t>
        </is>
      </c>
      <c r="C7822" t="inlineStr">
        <is>
          <t>四年洗剪吹</t>
        </is>
      </c>
      <c r="D7822" t="n">
        <v>-1</v>
      </c>
      <c r="E7822" t="inlineStr">
        <is>
          <t>[脱单doge][doge]</t>
        </is>
      </c>
      <c r="F7822" t="n">
        <v>0</v>
      </c>
      <c r="G7822" t="inlineStr">
        <is>
          <t>4141574481</t>
        </is>
      </c>
      <c r="H7822" t="inlineStr">
        <is>
          <t>2021-02-18 11:59:38</t>
        </is>
      </c>
      <c r="I7822" t="n">
        <v>0</v>
      </c>
      <c r="J7822" t="inlineStr">
        <is>
          <t>未知</t>
        </is>
      </c>
      <c r="K7822" t="inlineStr">
        <is>
          <t>382380229</t>
        </is>
      </c>
      <c r="L7822" t="inlineStr">
        <is>
          <t>男</t>
        </is>
      </c>
      <c r="M7822" t="inlineStr"/>
      <c r="N7822" t="n">
        <v>5</v>
      </c>
      <c r="O7822" t="inlineStr">
        <is>
          <t>年度大会员</t>
        </is>
      </c>
      <c r="P7822" t="inlineStr"/>
      <c r="Q7822" t="inlineStr"/>
    </row>
    <row r="7823">
      <c r="A7823" t="inlineStr">
        <is>
          <t>401742377</t>
        </is>
      </c>
      <c r="B7823" t="inlineStr">
        <is>
          <t>4141573924</t>
        </is>
      </c>
      <c r="C7823" t="inlineStr">
        <is>
          <t>燃烧苦难更好地清理</t>
        </is>
      </c>
      <c r="D7823" t="n">
        <v>-1</v>
      </c>
      <c r="E7823" t="inlineStr">
        <is>
          <t>在队里呢？[吃瓜][微笑]</t>
        </is>
      </c>
      <c r="F7823" t="n">
        <v>0</v>
      </c>
      <c r="G7823" t="inlineStr">
        <is>
          <t>4141573924</t>
        </is>
      </c>
      <c r="H7823" t="inlineStr">
        <is>
          <t>2021-02-18 11:59:18</t>
        </is>
      </c>
      <c r="I7823" t="n">
        <v>0</v>
      </c>
      <c r="J7823" t="inlineStr">
        <is>
          <t>未知</t>
        </is>
      </c>
      <c r="K7823" t="inlineStr">
        <is>
          <t>14397772</t>
        </is>
      </c>
      <c r="L7823" t="inlineStr">
        <is>
          <t>保密</t>
        </is>
      </c>
      <c r="M7823" t="inlineStr">
        <is>
          <t>非常抱歉，有些在此处的美好应该过去了，它们会记在我的心里，而不是留在这里。</t>
        </is>
      </c>
      <c r="N7823" t="n">
        <v>5</v>
      </c>
      <c r="O7823" t="inlineStr">
        <is>
          <t>年度大会员</t>
        </is>
      </c>
      <c r="P7823" t="inlineStr">
        <is>
          <t>地中海</t>
        </is>
      </c>
      <c r="Q7823" t="inlineStr"/>
    </row>
    <row r="7824">
      <c r="A7824" t="inlineStr">
        <is>
          <t>401742377</t>
        </is>
      </c>
      <c r="B7824" t="inlineStr">
        <is>
          <t>4141573317</t>
        </is>
      </c>
      <c r="C7824" t="inlineStr">
        <is>
          <t>一号完成品</t>
        </is>
      </c>
      <c r="D7824" t="n">
        <v>1</v>
      </c>
      <c r="E7824" t="inlineStr">
        <is>
          <t>清新的吧</t>
        </is>
      </c>
      <c r="F7824" t="n">
        <v>0</v>
      </c>
      <c r="G7824" t="inlineStr">
        <is>
          <t>4141573317</t>
        </is>
      </c>
      <c r="H7824" t="inlineStr">
        <is>
          <t>2021-02-18 11:58:55</t>
        </is>
      </c>
      <c r="I7824" t="n">
        <v>0</v>
      </c>
      <c r="J7824" t="inlineStr">
        <is>
          <t>未知</t>
        </is>
      </c>
      <c r="K7824" t="inlineStr">
        <is>
          <t>412890429</t>
        </is>
      </c>
      <c r="L7824" t="inlineStr">
        <is>
          <t>保密</t>
        </is>
      </c>
      <c r="M7824" t="inlineStr">
        <is>
          <t>一个佛系玩家罢了</t>
        </is>
      </c>
      <c r="N7824" t="n">
        <v>5</v>
      </c>
      <c r="O7824" t="inlineStr">
        <is>
          <t>大会员</t>
        </is>
      </c>
      <c r="P7824" t="inlineStr"/>
      <c r="Q7824" t="inlineStr"/>
    </row>
    <row r="7825">
      <c r="A7825" t="inlineStr">
        <is>
          <t>401742377</t>
        </is>
      </c>
      <c r="B7825" t="inlineStr">
        <is>
          <t>4141576402</t>
        </is>
      </c>
      <c r="C7825" t="inlineStr">
        <is>
          <t>洛尘繁雪</t>
        </is>
      </c>
      <c r="D7825" t="n">
        <v>4541</v>
      </c>
      <c r="E7825" t="inlineStr">
        <is>
          <t>剧情实际上还好，但总觉得有点无聊</t>
        </is>
      </c>
      <c r="F7825" t="n">
        <v>0</v>
      </c>
      <c r="G7825" t="inlineStr">
        <is>
          <t>0</t>
        </is>
      </c>
      <c r="H7825" t="inlineStr">
        <is>
          <t>2021-02-18 11:58:41</t>
        </is>
      </c>
      <c r="I7825" t="n">
        <v>0</v>
      </c>
      <c r="J7825" t="inlineStr">
        <is>
          <t>未知</t>
        </is>
      </c>
      <c r="K7825" t="inlineStr">
        <is>
          <t>65582356</t>
        </is>
      </c>
      <c r="L7825" t="inlineStr">
        <is>
          <t>保密</t>
        </is>
      </c>
      <c r="M7825" t="inlineStr">
        <is>
          <t>哼哼哼 啊啊啊啊啊~</t>
        </is>
      </c>
      <c r="N7825" t="n">
        <v>5</v>
      </c>
      <c r="O7825" t="inlineStr">
        <is>
          <t>大会员</t>
        </is>
      </c>
      <c r="P7825" t="inlineStr"/>
      <c r="Q7825" t="inlineStr"/>
    </row>
    <row r="7826">
      <c r="A7826" t="inlineStr">
        <is>
          <t>401742377</t>
        </is>
      </c>
      <c r="B7826" t="inlineStr">
        <is>
          <t>4141580544</t>
        </is>
      </c>
      <c r="C7826" t="inlineStr">
        <is>
          <t>天訁save</t>
        </is>
      </c>
      <c r="D7826" t="n">
        <v>4540</v>
      </c>
      <c r="E7826" t="inlineStr">
        <is>
          <t>／ ￣￣ ＼　 
|　ー　ー \　  ／````````````````````````````````＼
|　 ◉　◉ |   |           我亲爱的原神            |
\　　 ▱　/ ∠  每次NPC任务送300原石  |
 ＼　　 イ　   \ 这我不做爆                         |      
／　　　\         \  gkd                                  /
/　|　　　 \       `````````````````````````````````
|　|　　　 | |        
|    |           | |</t>
        </is>
      </c>
      <c r="F7826" t="n">
        <v>0</v>
      </c>
      <c r="G7826" t="inlineStr">
        <is>
          <t>0</t>
        </is>
      </c>
      <c r="H7826" t="inlineStr">
        <is>
          <t>2021-02-18 11:58:22</t>
        </is>
      </c>
      <c r="I7826" t="n">
        <v>4</v>
      </c>
      <c r="J7826" t="inlineStr">
        <is>
          <t>未知</t>
        </is>
      </c>
      <c r="K7826" t="inlineStr">
        <is>
          <t>400586894</t>
        </is>
      </c>
      <c r="L7826" t="inlineStr">
        <is>
          <t>男</t>
        </is>
      </c>
      <c r="M7826" t="inlineStr">
        <is>
          <t>没有个性签名</t>
        </is>
      </c>
      <c r="N7826" t="n">
        <v>5</v>
      </c>
      <c r="O7826" t="inlineStr">
        <is>
          <t>大会员</t>
        </is>
      </c>
      <c r="P7826" t="inlineStr"/>
      <c r="Q7826" t="inlineStr"/>
    </row>
    <row r="7827">
      <c r="A7827" t="inlineStr">
        <is>
          <t>401742377</t>
        </is>
      </c>
      <c r="B7827" t="inlineStr">
        <is>
          <t>4141572415</t>
        </is>
      </c>
      <c r="C7827" t="inlineStr">
        <is>
          <t>盛唐本唐</t>
        </is>
      </c>
      <c r="D7827" t="n">
        <v>-1</v>
      </c>
      <c r="E7827" t="inlineStr">
        <is>
          <t>(╯°口°)╯(┴—┴爷全程一个字都不看f键点了两个钟头</t>
        </is>
      </c>
      <c r="F7827" t="n">
        <v>0</v>
      </c>
      <c r="G7827" t="inlineStr">
        <is>
          <t>4141572415</t>
        </is>
      </c>
      <c r="H7827" t="inlineStr">
        <is>
          <t>2021-02-18 11:58:20</t>
        </is>
      </c>
      <c r="I7827" t="n">
        <v>1</v>
      </c>
      <c r="J7827" t="inlineStr">
        <is>
          <t>未知</t>
        </is>
      </c>
      <c r="K7827" t="inlineStr">
        <is>
          <t>210112662</t>
        </is>
      </c>
      <c r="L7827" t="inlineStr">
        <is>
          <t>男</t>
        </is>
      </c>
      <c r="M7827" t="inlineStr">
        <is>
          <t>这个人很自闭，什么都没有写</t>
        </is>
      </c>
      <c r="N7827" t="n">
        <v>5</v>
      </c>
      <c r="O7827" t="inlineStr">
        <is>
          <t>年度大会员</t>
        </is>
      </c>
      <c r="P7827" t="inlineStr"/>
      <c r="Q7827" t="inlineStr"/>
    </row>
    <row r="7828">
      <c r="A7828" t="inlineStr">
        <is>
          <t>401742377</t>
        </is>
      </c>
      <c r="B7828" t="inlineStr">
        <is>
          <t>4141568578</t>
        </is>
      </c>
      <c r="C7828" t="inlineStr">
        <is>
          <t>映-允</t>
        </is>
      </c>
      <c r="D7828" t="n">
        <v>-1</v>
      </c>
      <c r="E7828" t="inlineStr">
        <is>
          <t>海灯节剧情毫无逻辑性   主线我也只能打个及格分（文笔不错、剧情毫无特点、没有惊喜，说实话要不是文笔受限这剧情我也想的出来）</t>
        </is>
      </c>
      <c r="F7828" t="n">
        <v>0</v>
      </c>
      <c r="G7828" t="inlineStr">
        <is>
          <t>4141568578</t>
        </is>
      </c>
      <c r="H7828" t="inlineStr">
        <is>
          <t>2021-02-18 11:57:12</t>
        </is>
      </c>
      <c r="I7828" t="n">
        <v>0</v>
      </c>
      <c r="J7828" t="inlineStr">
        <is>
          <t>未知</t>
        </is>
      </c>
      <c r="K7828" t="inlineStr">
        <is>
          <t>210176174</t>
        </is>
      </c>
      <c r="L7828" t="inlineStr">
        <is>
          <t>保密</t>
        </is>
      </c>
      <c r="M7828" t="inlineStr">
        <is>
          <t>啊啊啊</t>
        </is>
      </c>
      <c r="N7828" t="n">
        <v>5</v>
      </c>
      <c r="O7828" t="inlineStr">
        <is>
          <t>年度大会员</t>
        </is>
      </c>
      <c r="P7828" t="inlineStr"/>
      <c r="Q7828" t="inlineStr"/>
    </row>
    <row r="7829">
      <c r="A7829" t="inlineStr">
        <is>
          <t>401742377</t>
        </is>
      </c>
      <c r="B7829" t="inlineStr">
        <is>
          <t>4141562981</t>
        </is>
      </c>
      <c r="C7829" t="inlineStr">
        <is>
          <t>可爱的老叫兽</t>
        </is>
      </c>
      <c r="D7829" t="n">
        <v>-1</v>
      </c>
      <c r="E7829" t="inlineStr">
        <is>
          <t>哈哈哈哈兽肉就离谱，建议增加人肉选项呢，亲[脱单doge][脱单doge]，让香菱教我们人肉包子</t>
        </is>
      </c>
      <c r="F7829" t="n">
        <v>0</v>
      </c>
      <c r="G7829" t="inlineStr">
        <is>
          <t>4141562981</t>
        </is>
      </c>
      <c r="H7829" t="inlineStr">
        <is>
          <t>2021-02-18 11:56:32</t>
        </is>
      </c>
      <c r="I7829" t="n">
        <v>6</v>
      </c>
      <c r="J7829" t="inlineStr">
        <is>
          <t>未知</t>
        </is>
      </c>
      <c r="K7829" t="inlineStr">
        <is>
          <t>470451578</t>
        </is>
      </c>
      <c r="L7829" t="inlineStr">
        <is>
          <t>保密</t>
        </is>
      </c>
      <c r="M7829" t="inlineStr">
        <is>
          <t>喜欢吃小孩儿</t>
        </is>
      </c>
      <c r="N7829" t="n">
        <v>5</v>
      </c>
      <c r="O7829" t="inlineStr">
        <is>
          <t>年度大会员</t>
        </is>
      </c>
      <c r="P7829" t="inlineStr"/>
      <c r="Q7829" t="inlineStr"/>
    </row>
    <row r="7830">
      <c r="A7830" t="inlineStr">
        <is>
          <t>401742377</t>
        </is>
      </c>
      <c r="B7830" t="inlineStr">
        <is>
          <t>4141562706</t>
        </is>
      </c>
      <c r="C7830" t="inlineStr">
        <is>
          <t>香菇滑鸡便当</t>
        </is>
      </c>
      <c r="D7830" t="n">
        <v>-1</v>
      </c>
      <c r="E7830" t="inlineStr">
        <is>
          <t>回复 @好き白音 :恶心了以后见着他就想揍他了[滑稽]</t>
        </is>
      </c>
      <c r="F7830" t="n">
        <v>0</v>
      </c>
      <c r="G7830" t="inlineStr">
        <is>
          <t>4139697969</t>
        </is>
      </c>
      <c r="H7830" t="inlineStr">
        <is>
          <t>2021-02-18 11:56:22</t>
        </is>
      </c>
      <c r="I7830" t="n">
        <v>0</v>
      </c>
      <c r="J7830" t="inlineStr">
        <is>
          <t>未知</t>
        </is>
      </c>
      <c r="K7830" t="inlineStr">
        <is>
          <t>17760184</t>
        </is>
      </c>
      <c r="L7830" t="inlineStr">
        <is>
          <t>保密</t>
        </is>
      </c>
      <c r="M7830" t="inlineStr"/>
      <c r="N7830" t="n">
        <v>5</v>
      </c>
      <c r="O7830" t="inlineStr">
        <is>
          <t>年度大会员</t>
        </is>
      </c>
      <c r="P7830" t="inlineStr"/>
      <c r="Q7830" t="inlineStr"/>
    </row>
    <row r="7831">
      <c r="A7831" t="inlineStr">
        <is>
          <t>401742377</t>
        </is>
      </c>
      <c r="B7831" t="inlineStr">
        <is>
          <t>4141562259</t>
        </is>
      </c>
      <c r="C7831" t="inlineStr">
        <is>
          <t>泯曦</t>
        </is>
      </c>
      <c r="D7831" t="n">
        <v>4539</v>
      </c>
      <c r="E7831" t="inlineStr">
        <is>
          <t>你们原神太坏了  作为一个留守儿童 海灯节最后几个任务给我整的有点破防了</t>
        </is>
      </c>
      <c r="F7831" t="n">
        <v>0</v>
      </c>
      <c r="G7831" t="inlineStr">
        <is>
          <t>0</t>
        </is>
      </c>
      <c r="H7831" t="inlineStr">
        <is>
          <t>2021-02-18 11:56:06</t>
        </is>
      </c>
      <c r="I7831" t="n">
        <v>2</v>
      </c>
      <c r="J7831" t="inlineStr">
        <is>
          <t>未知</t>
        </is>
      </c>
      <c r="K7831" t="inlineStr">
        <is>
          <t>169414144</t>
        </is>
      </c>
      <c r="L7831" t="inlineStr">
        <is>
          <t>保密</t>
        </is>
      </c>
      <c r="M7831" t="inlineStr">
        <is>
          <t>互粉</t>
        </is>
      </c>
      <c r="N7831" t="n">
        <v>5</v>
      </c>
      <c r="O7831" t="inlineStr">
        <is>
          <t>年度大会员</t>
        </is>
      </c>
      <c r="P7831" t="inlineStr"/>
      <c r="Q7831" t="inlineStr"/>
    </row>
    <row r="7832">
      <c r="A7832" t="inlineStr">
        <is>
          <t>401742377</t>
        </is>
      </c>
      <c r="B7832" t="inlineStr">
        <is>
          <t>4141558704</t>
        </is>
      </c>
      <c r="C7832" t="inlineStr">
        <is>
          <t>wwwwwwfj</t>
        </is>
      </c>
      <c r="D7832" t="n">
        <v>-1</v>
      </c>
      <c r="E7832" t="inlineStr">
        <is>
          <t>好家伙，这么多人都没看到，钟离明明是我老公！（要不咱一起吧）</t>
        </is>
      </c>
      <c r="F7832" t="n">
        <v>0</v>
      </c>
      <c r="G7832" t="inlineStr">
        <is>
          <t>4141558704</t>
        </is>
      </c>
      <c r="H7832" t="inlineStr">
        <is>
          <t>2021-02-18 11:56:04</t>
        </is>
      </c>
      <c r="I7832" t="n">
        <v>1</v>
      </c>
      <c r="J7832" t="inlineStr">
        <is>
          <t>未知</t>
        </is>
      </c>
      <c r="K7832" t="inlineStr">
        <is>
          <t>286212517</t>
        </is>
      </c>
      <c r="L7832" t="inlineStr">
        <is>
          <t>保密</t>
        </is>
      </c>
      <c r="M7832" t="inlineStr">
        <is>
          <t>笙笙撒野百年好合
撒野胆子大，笙笙放产假
撒野胆子肥，产假放两回
撒野多大胆，笙笙多大产</t>
        </is>
      </c>
      <c r="N7832" t="n">
        <v>3</v>
      </c>
      <c r="O7832" t="inlineStr">
        <is>
          <t>年度大会员</t>
        </is>
      </c>
      <c r="P7832" t="inlineStr"/>
      <c r="Q7832" t="inlineStr"/>
    </row>
    <row r="7833">
      <c r="A7833" t="inlineStr">
        <is>
          <t>401742377</t>
        </is>
      </c>
      <c r="B7833" t="inlineStr">
        <is>
          <t>4141558274</t>
        </is>
      </c>
      <c r="C7833" t="inlineStr">
        <is>
          <t>阿尘cheng</t>
        </is>
      </c>
      <c r="D7833" t="n">
        <v>4538</v>
      </c>
      <c r="E7833" t="inlineStr">
        <is>
          <t>轻策庄的 任务  每逢佳节倍思亲啊 更何况是最大的节日</t>
        </is>
      </c>
      <c r="F7833" t="n">
        <v>0</v>
      </c>
      <c r="G7833" t="inlineStr">
        <is>
          <t>0</t>
        </is>
      </c>
      <c r="H7833" t="inlineStr">
        <is>
          <t>2021-02-18 11:55:50</t>
        </is>
      </c>
      <c r="I7833" t="n">
        <v>2</v>
      </c>
      <c r="J7833" t="inlineStr">
        <is>
          <t>未知</t>
        </is>
      </c>
      <c r="K7833" t="inlineStr">
        <is>
          <t>49032723</t>
        </is>
      </c>
      <c r="L7833" t="inlineStr">
        <is>
          <t>男</t>
        </is>
      </c>
      <c r="M7833" t="inlineStr">
        <is>
          <t>问心无愧开开心心 无怨无悔 不负一生年华</t>
        </is>
      </c>
      <c r="N7833" t="n">
        <v>6</v>
      </c>
      <c r="O7833" t="inlineStr">
        <is>
          <t>大会员</t>
        </is>
      </c>
      <c r="P7833" t="inlineStr"/>
      <c r="Q7833" t="inlineStr"/>
    </row>
    <row r="7834">
      <c r="A7834" t="inlineStr">
        <is>
          <t>401742377</t>
        </is>
      </c>
      <c r="B7834" t="inlineStr">
        <is>
          <t>4141565792</t>
        </is>
      </c>
      <c r="C7834" t="inlineStr">
        <is>
          <t>柒北神</t>
        </is>
      </c>
      <c r="D7834" t="n">
        <v>-1</v>
      </c>
      <c r="E7834" t="inlineStr">
        <is>
          <t>回复 @赵柃霁 :谢谢呜呜</t>
        </is>
      </c>
      <c r="F7834" t="n">
        <v>0</v>
      </c>
      <c r="G7834" t="inlineStr">
        <is>
          <t>4141507717</t>
        </is>
      </c>
      <c r="H7834" t="inlineStr">
        <is>
          <t>2021-02-18 11:55:39</t>
        </is>
      </c>
      <c r="I7834" t="n">
        <v>0</v>
      </c>
      <c r="J7834" t="inlineStr">
        <is>
          <t>未知</t>
        </is>
      </c>
      <c r="K7834" t="inlineStr">
        <is>
          <t>228123659</t>
        </is>
      </c>
      <c r="L7834" t="inlineStr">
        <is>
          <t>女</t>
        </is>
      </c>
      <c r="M7834" t="inlineStr">
        <is>
          <t>标准西伯利亚沙雕ww</t>
        </is>
      </c>
      <c r="N7834" t="n">
        <v>5</v>
      </c>
      <c r="O7834" t="inlineStr">
        <is>
          <t>年度大会员</t>
        </is>
      </c>
      <c r="P7834" t="inlineStr">
        <is>
          <t>神楽Mea</t>
        </is>
      </c>
      <c r="Q7834" t="inlineStr">
        <is>
          <t>神楽Mea</t>
        </is>
      </c>
    </row>
    <row r="7835">
      <c r="A7835" t="inlineStr">
        <is>
          <t>401742377</t>
        </is>
      </c>
      <c r="B7835" t="inlineStr">
        <is>
          <t>4141554988</t>
        </is>
      </c>
      <c r="C7835" t="inlineStr">
        <is>
          <t>ZER0zero</t>
        </is>
      </c>
      <c r="D7835" t="n">
        <v>4537</v>
      </c>
      <c r="E7835" t="inlineStr">
        <is>
          <t>／ ￣￣ ＼　 
|　ー　ー \　  ／````````````````````````````````＼
|　 ◉　◉ |   |           为什么莲蓬要午夜才有？             |
\　　 ▱　/ ∠                送去阴间吗？                 |
 ＼　　 イ　   \                         |      
／　　　\          \                                          |
/　|　　　 \          ``````````````````````````````
|　|　　　 | |        
|    |            | |</t>
        </is>
      </c>
      <c r="F7835" t="n">
        <v>1</v>
      </c>
      <c r="G7835" t="inlineStr">
        <is>
          <t>0</t>
        </is>
      </c>
      <c r="H7835" t="inlineStr">
        <is>
          <t>2021-02-18 11:55:12</t>
        </is>
      </c>
      <c r="I7835" t="n">
        <v>3</v>
      </c>
      <c r="J7835" t="inlineStr">
        <is>
          <t>未知</t>
        </is>
      </c>
      <c r="K7835" t="inlineStr">
        <is>
          <t>34742932</t>
        </is>
      </c>
      <c r="L7835" t="inlineStr">
        <is>
          <t>男</t>
        </is>
      </c>
      <c r="M7835" t="inlineStr"/>
      <c r="N7835" t="n">
        <v>6</v>
      </c>
      <c r="O7835" t="inlineStr">
        <is>
          <t>大会员</t>
        </is>
      </c>
      <c r="P7835" t="inlineStr">
        <is>
          <t>星座系列：水瓶座</t>
        </is>
      </c>
      <c r="Q7835" t="inlineStr">
        <is>
          <t>星座系列：水瓶座</t>
        </is>
      </c>
    </row>
    <row r="7836">
      <c r="A7836" t="inlineStr">
        <is>
          <t>401742377</t>
        </is>
      </c>
      <c r="B7836" t="inlineStr">
        <is>
          <t>4141556732</t>
        </is>
      </c>
      <c r="C7836" t="inlineStr">
        <is>
          <t>蕉啥新昵称</t>
        </is>
      </c>
      <c r="D7836" t="n">
        <v>4536</v>
      </c>
      <c r="E7836" t="inlineStr">
        <is>
          <t>听说评论投币三连要在送原石之后[doge]</t>
        </is>
      </c>
      <c r="F7836" t="n">
        <v>0</v>
      </c>
      <c r="G7836" t="inlineStr">
        <is>
          <t>0</t>
        </is>
      </c>
      <c r="H7836" t="inlineStr">
        <is>
          <t>2021-02-18 11:54:54</t>
        </is>
      </c>
      <c r="I7836" t="n">
        <v>1</v>
      </c>
      <c r="J7836" t="inlineStr">
        <is>
          <t>未知</t>
        </is>
      </c>
      <c r="K7836" t="inlineStr">
        <is>
          <t>400363001</t>
        </is>
      </c>
      <c r="L7836" t="inlineStr">
        <is>
          <t>保密</t>
        </is>
      </c>
      <c r="M7836" t="inlineStr">
        <is>
          <t>等我6级了我就天下无敌了</t>
        </is>
      </c>
      <c r="N7836" t="n">
        <v>4</v>
      </c>
      <c r="O7836" t="inlineStr">
        <is>
          <t>大会员</t>
        </is>
      </c>
      <c r="P7836" t="inlineStr"/>
      <c r="Q7836" t="inlineStr"/>
    </row>
    <row r="7837">
      <c r="A7837" t="inlineStr">
        <is>
          <t>401742377</t>
        </is>
      </c>
      <c r="B7837" t="inlineStr">
        <is>
          <t>4141549917</t>
        </is>
      </c>
      <c r="C7837" t="inlineStr">
        <is>
          <t>此生只做自己</t>
        </is>
      </c>
      <c r="D7837" t="n">
        <v>2</v>
      </c>
      <c r="E7837" t="inlineStr">
        <is>
          <t>回复 @此生只做自己 :这</t>
        </is>
      </c>
      <c r="F7837" t="n">
        <v>0</v>
      </c>
      <c r="G7837" t="inlineStr">
        <is>
          <t>4141556162</t>
        </is>
      </c>
      <c r="H7837" t="inlineStr">
        <is>
          <t>2021-02-18 11:54:41</t>
        </is>
      </c>
      <c r="I7837" t="n">
        <v>0</v>
      </c>
      <c r="J7837" t="inlineStr">
        <is>
          <t>未知</t>
        </is>
      </c>
      <c r="K7837" t="inlineStr">
        <is>
          <t>473925134</t>
        </is>
      </c>
      <c r="L7837" t="inlineStr">
        <is>
          <t>保密</t>
        </is>
      </c>
      <c r="M7837" t="inlineStr">
        <is>
          <t>前世今生起于缘，今生来世始于情</t>
        </is>
      </c>
      <c r="N7837" t="n">
        <v>4</v>
      </c>
      <c r="O7837" t="inlineStr">
        <is>
          <t>年度大会员</t>
        </is>
      </c>
      <c r="P7837" t="inlineStr">
        <is>
          <t>洛天依·最美的夜</t>
        </is>
      </c>
      <c r="Q7837" t="inlineStr">
        <is>
          <t>洛天依·最美的夜</t>
        </is>
      </c>
    </row>
    <row r="7838">
      <c r="A7838" t="inlineStr">
        <is>
          <t>401742377</t>
        </is>
      </c>
      <c r="B7838" t="inlineStr">
        <is>
          <t>4141556162</t>
        </is>
      </c>
      <c r="C7838" t="inlineStr">
        <is>
          <t>此生只做自己</t>
        </is>
      </c>
      <c r="D7838" t="n">
        <v>1</v>
      </c>
      <c r="E7838" t="inlineStr">
        <is>
          <t>我昨天喷的，今天没看见喷的</t>
        </is>
      </c>
      <c r="F7838" t="n">
        <v>0</v>
      </c>
      <c r="G7838" t="inlineStr">
        <is>
          <t>4141556162</t>
        </is>
      </c>
      <c r="H7838" t="inlineStr">
        <is>
          <t>2021-02-18 11:54:34</t>
        </is>
      </c>
      <c r="I7838" t="n">
        <v>0</v>
      </c>
      <c r="J7838" t="inlineStr">
        <is>
          <t>未知</t>
        </is>
      </c>
      <c r="K7838" t="inlineStr">
        <is>
          <t>473925134</t>
        </is>
      </c>
      <c r="L7838" t="inlineStr">
        <is>
          <t>保密</t>
        </is>
      </c>
      <c r="M7838" t="inlineStr">
        <is>
          <t>前世今生起于缘，今生来世始于情</t>
        </is>
      </c>
      <c r="N7838" t="n">
        <v>4</v>
      </c>
      <c r="O7838" t="inlineStr">
        <is>
          <t>年度大会员</t>
        </is>
      </c>
      <c r="P7838" t="inlineStr">
        <is>
          <t>洛天依·最美的夜</t>
        </is>
      </c>
      <c r="Q7838" t="inlineStr">
        <is>
          <t>洛天依·最美的夜</t>
        </is>
      </c>
    </row>
    <row r="7839">
      <c r="A7839" t="inlineStr">
        <is>
          <t>401742377</t>
        </is>
      </c>
      <c r="B7839" t="inlineStr">
        <is>
          <t>4141555869</t>
        </is>
      </c>
      <c r="C7839" t="inlineStr">
        <is>
          <t>神奈永夜</t>
        </is>
      </c>
      <c r="D7839" t="n">
        <v>-1</v>
      </c>
      <c r="E7839" t="inlineStr">
        <is>
          <t>回复 @风S铎 :有内味了</t>
        </is>
      </c>
      <c r="F7839" t="n">
        <v>0</v>
      </c>
      <c r="G7839" t="inlineStr">
        <is>
          <t>4139909855</t>
        </is>
      </c>
      <c r="H7839" t="inlineStr">
        <is>
          <t>2021-02-18 11:54:24</t>
        </is>
      </c>
      <c r="I7839" t="n">
        <v>0</v>
      </c>
      <c r="J7839" t="inlineStr">
        <is>
          <t>未知</t>
        </is>
      </c>
      <c r="K7839" t="inlineStr">
        <is>
          <t>32133572</t>
        </is>
      </c>
      <c r="L7839" t="inlineStr">
        <is>
          <t>女</t>
        </is>
      </c>
      <c r="M7839" t="inlineStr">
        <is>
          <t>现在起 不对线 直接拉黑 体验以前的b站</t>
        </is>
      </c>
      <c r="N7839" t="n">
        <v>5</v>
      </c>
      <c r="O7839" t="inlineStr">
        <is>
          <t>年度大会员</t>
        </is>
      </c>
      <c r="P7839" t="inlineStr">
        <is>
          <t>少女前线</t>
        </is>
      </c>
      <c r="Q7839" t="inlineStr"/>
    </row>
    <row r="7840">
      <c r="A7840" t="inlineStr">
        <is>
          <t>401742377</t>
        </is>
      </c>
      <c r="B7840" t="inlineStr">
        <is>
          <t>4141548634</t>
        </is>
      </c>
      <c r="C7840" t="inlineStr">
        <is>
          <t>此生只做自己</t>
        </is>
      </c>
      <c r="D7840" t="n">
        <v>1</v>
      </c>
      <c r="E7840" t="inlineStr">
        <is>
          <t>摆了那么多天终于给开了</t>
        </is>
      </c>
      <c r="F7840" t="n">
        <v>0</v>
      </c>
      <c r="G7840" t="inlineStr">
        <is>
          <t>4141548634</t>
        </is>
      </c>
      <c r="H7840" t="inlineStr">
        <is>
          <t>2021-02-18 11:53:55</t>
        </is>
      </c>
      <c r="I7840" t="n">
        <v>0</v>
      </c>
      <c r="J7840" t="inlineStr">
        <is>
          <t>未知</t>
        </is>
      </c>
      <c r="K7840" t="inlineStr">
        <is>
          <t>473925134</t>
        </is>
      </c>
      <c r="L7840" t="inlineStr">
        <is>
          <t>保密</t>
        </is>
      </c>
      <c r="M7840" t="inlineStr">
        <is>
          <t>前世今生起于缘，今生来世始于情</t>
        </is>
      </c>
      <c r="N7840" t="n">
        <v>4</v>
      </c>
      <c r="O7840" t="inlineStr">
        <is>
          <t>年度大会员</t>
        </is>
      </c>
      <c r="P7840" t="inlineStr">
        <is>
          <t>洛天依·最美的夜</t>
        </is>
      </c>
      <c r="Q7840" t="inlineStr">
        <is>
          <t>洛天依·最美的夜</t>
        </is>
      </c>
    </row>
    <row r="7841">
      <c r="A7841" t="inlineStr">
        <is>
          <t>401742377</t>
        </is>
      </c>
      <c r="B7841" t="inlineStr">
        <is>
          <t>4141552628</t>
        </is>
      </c>
      <c r="C7841" t="inlineStr">
        <is>
          <t>相貌平平的海航</t>
        </is>
      </c>
      <c r="D7841" t="n">
        <v>1</v>
      </c>
      <c r="E7841" t="inlineStr">
        <is>
          <t>哈哈哈</t>
        </is>
      </c>
      <c r="F7841" t="n">
        <v>0</v>
      </c>
      <c r="G7841" t="inlineStr">
        <is>
          <t>4141552628</t>
        </is>
      </c>
      <c r="H7841" t="inlineStr">
        <is>
          <t>2021-02-18 11:53:51</t>
        </is>
      </c>
      <c r="I7841" t="n">
        <v>0</v>
      </c>
      <c r="J7841" t="inlineStr">
        <is>
          <t>未知</t>
        </is>
      </c>
      <c r="K7841" t="inlineStr">
        <is>
          <t>379007940</t>
        </is>
      </c>
      <c r="L7841" t="inlineStr">
        <is>
          <t>男</t>
        </is>
      </c>
      <c r="M7841" t="inlineStr"/>
      <c r="N7841" t="n">
        <v>5</v>
      </c>
      <c r="O7841" t="inlineStr"/>
      <c r="P7841" t="inlineStr"/>
      <c r="Q7841" t="inlineStr"/>
    </row>
    <row r="7842">
      <c r="A7842" t="inlineStr">
        <is>
          <t>401742377</t>
        </is>
      </c>
      <c r="B7842" t="inlineStr">
        <is>
          <t>4141548511</t>
        </is>
      </c>
      <c r="C7842" t="inlineStr">
        <is>
          <t>玉衡ノ</t>
        </is>
      </c>
      <c r="D7842" t="n">
        <v>-1</v>
      </c>
      <c r="E7842" t="inlineStr">
        <is>
          <t>古云有螭最后一处就是和奶奶对话</t>
        </is>
      </c>
      <c r="F7842" t="n">
        <v>0</v>
      </c>
      <c r="G7842" t="inlineStr">
        <is>
          <t>4141548511</t>
        </is>
      </c>
      <c r="H7842" t="inlineStr">
        <is>
          <t>2021-02-18 11:53:50</t>
        </is>
      </c>
      <c r="I7842" t="n">
        <v>0</v>
      </c>
      <c r="J7842" t="inlineStr">
        <is>
          <t>未知</t>
        </is>
      </c>
      <c r="K7842" t="inlineStr">
        <is>
          <t>454801773</t>
        </is>
      </c>
      <c r="L7842" t="inlineStr">
        <is>
          <t>保密</t>
        </is>
      </c>
      <c r="M7842" t="inlineStr">
        <is>
          <t>手中剑舞生花 挥刀青锋紫电成画
璃月七星下 游天街玉衡淡雅</t>
        </is>
      </c>
      <c r="N7842" t="n">
        <v>5</v>
      </c>
      <c r="O7842" t="inlineStr">
        <is>
          <t>年度大会员</t>
        </is>
      </c>
      <c r="P7842" t="inlineStr">
        <is>
          <t>原神-海浪</t>
        </is>
      </c>
      <c r="Q7842" t="inlineStr">
        <is>
          <t>初音未来13周年</t>
        </is>
      </c>
    </row>
    <row r="7843">
      <c r="A7843" t="inlineStr">
        <is>
          <t>401742377</t>
        </is>
      </c>
      <c r="B7843" t="inlineStr">
        <is>
          <t>4141544806</t>
        </is>
      </c>
      <c r="C7843" t="inlineStr">
        <is>
          <t>灬麦麦子丶</t>
        </is>
      </c>
      <c r="D7843" t="n">
        <v>4535</v>
      </c>
      <c r="E7843" t="inlineStr">
        <is>
          <t>只是帮NPC打工体验确实差</t>
        </is>
      </c>
      <c r="F7843" t="n">
        <v>0</v>
      </c>
      <c r="G7843" t="inlineStr">
        <is>
          <t>0</t>
        </is>
      </c>
      <c r="H7843" t="inlineStr">
        <is>
          <t>2021-02-18 11:53:45</t>
        </is>
      </c>
      <c r="I7843" t="n">
        <v>0</v>
      </c>
      <c r="J7843" t="inlineStr">
        <is>
          <t>未知</t>
        </is>
      </c>
      <c r="K7843" t="inlineStr">
        <is>
          <t>102828027</t>
        </is>
      </c>
      <c r="L7843" t="inlineStr">
        <is>
          <t>保密</t>
        </is>
      </c>
      <c r="M7843" t="inlineStr">
        <is>
          <t>明日方舟咸鱼up主 新干员评测 高配通关思路攻略都会发 求关注</t>
        </is>
      </c>
      <c r="N7843" t="n">
        <v>6</v>
      </c>
      <c r="O7843" t="inlineStr">
        <is>
          <t>大会员</t>
        </is>
      </c>
      <c r="P7843" t="inlineStr"/>
      <c r="Q7843" t="inlineStr">
        <is>
          <t>明日方舟</t>
        </is>
      </c>
    </row>
    <row r="7844">
      <c r="A7844" t="inlineStr">
        <is>
          <t>401742377</t>
        </is>
      </c>
      <c r="B7844" t="inlineStr">
        <is>
          <t>4141544329</t>
        </is>
      </c>
      <c r="C7844" t="inlineStr">
        <is>
          <t>果汁bia极狐</t>
        </is>
      </c>
      <c r="D7844" t="n">
        <v>4534</v>
      </c>
      <c r="E7844" t="inlineStr">
        <is>
          <t>有个任务一个千岩军说自己回收霄灯好忙，忙不过来
任务完成后播放语音:“好闲啊”
？？？</t>
        </is>
      </c>
      <c r="F7844" t="n">
        <v>3</v>
      </c>
      <c r="G7844" t="inlineStr">
        <is>
          <t>0</t>
        </is>
      </c>
      <c r="H7844" t="inlineStr">
        <is>
          <t>2021-02-18 11:53:26</t>
        </is>
      </c>
      <c r="I7844" t="n">
        <v>2</v>
      </c>
      <c r="J7844" t="inlineStr">
        <is>
          <t>未知</t>
        </is>
      </c>
      <c r="K7844" t="inlineStr">
        <is>
          <t>328305446</t>
        </is>
      </c>
      <c r="L7844" t="inlineStr">
        <is>
          <t>男</t>
        </is>
      </c>
      <c r="M7844" t="inlineStr">
        <is>
          <t xml:space="preserve">这里是juice～一杯果汁～一只福腻～
头像是推特乌冬大大的画
我超喜欢他的画！(ﾉ)`ω´(ヾ) ​​​ 
</t>
        </is>
      </c>
      <c r="N7844" t="n">
        <v>5</v>
      </c>
      <c r="O7844" t="inlineStr">
        <is>
          <t>大会员</t>
        </is>
      </c>
      <c r="P7844" t="inlineStr"/>
      <c r="Q7844" t="inlineStr"/>
    </row>
    <row r="7845">
      <c r="A7845" t="inlineStr">
        <is>
          <t>401742377</t>
        </is>
      </c>
      <c r="B7845" t="inlineStr">
        <is>
          <t>4141551636</t>
        </is>
      </c>
      <c r="C7845" t="inlineStr">
        <is>
          <t>快打起来快打起来</t>
        </is>
      </c>
      <c r="D7845" t="n">
        <v>-1</v>
      </c>
      <c r="E7845" t="inlineStr">
        <is>
          <t>回复 @007-OL :按设定上公子应该已经回至冬国了，所以北国银行应该见不到他了</t>
        </is>
      </c>
      <c r="F7845" t="n">
        <v>0</v>
      </c>
      <c r="G7845" t="inlineStr">
        <is>
          <t>4139523312</t>
        </is>
      </c>
      <c r="H7845" t="inlineStr">
        <is>
          <t>2021-02-18 11:53:17</t>
        </is>
      </c>
      <c r="I7845" t="n">
        <v>3</v>
      </c>
      <c r="J7845" t="inlineStr">
        <is>
          <t>未知</t>
        </is>
      </c>
      <c r="K7845" t="inlineStr">
        <is>
          <t>338138333</t>
        </is>
      </c>
      <c r="L7845" t="inlineStr">
        <is>
          <t>男</t>
        </is>
      </c>
      <c r="M7845" t="inlineStr"/>
      <c r="N7845" t="n">
        <v>5</v>
      </c>
      <c r="O7845" t="inlineStr">
        <is>
          <t>大会员</t>
        </is>
      </c>
      <c r="P7845" t="inlineStr"/>
      <c r="Q7845" t="inlineStr"/>
    </row>
    <row r="7846">
      <c r="A7846" t="inlineStr">
        <is>
          <t>401742377</t>
        </is>
      </c>
      <c r="B7846" t="inlineStr">
        <is>
          <t>4141551472</t>
        </is>
      </c>
      <c r="C7846" t="inlineStr">
        <is>
          <t>你的风间</t>
        </is>
      </c>
      <c r="D7846" t="n">
        <v>-1</v>
      </c>
      <c r="E7846" t="inlineStr">
        <is>
          <t>是我本人了</t>
        </is>
      </c>
      <c r="F7846" t="n">
        <v>0</v>
      </c>
      <c r="G7846" t="inlineStr">
        <is>
          <t>4141551472</t>
        </is>
      </c>
      <c r="H7846" t="inlineStr">
        <is>
          <t>2021-02-18 11:53:11</t>
        </is>
      </c>
      <c r="I7846" t="n">
        <v>0</v>
      </c>
      <c r="J7846" t="inlineStr">
        <is>
          <t>未知</t>
        </is>
      </c>
      <c r="K7846" t="inlineStr">
        <is>
          <t>36081165</t>
        </is>
      </c>
      <c r="L7846" t="inlineStr">
        <is>
          <t>男</t>
        </is>
      </c>
      <c r="M7846" t="inlineStr">
        <is>
          <t>呸</t>
        </is>
      </c>
      <c r="N7846" t="n">
        <v>5</v>
      </c>
      <c r="O7846" t="inlineStr">
        <is>
          <t>大会员</t>
        </is>
      </c>
      <c r="P7846" t="inlineStr"/>
      <c r="Q7846" t="inlineStr"/>
    </row>
    <row r="7847">
      <c r="A7847" t="inlineStr">
        <is>
          <t>401742377</t>
        </is>
      </c>
      <c r="B7847" t="inlineStr">
        <is>
          <t>4141543627</t>
        </is>
      </c>
      <c r="C7847" t="inlineStr">
        <is>
          <t>北星之瞳</t>
        </is>
      </c>
      <c r="D7847" t="n">
        <v>4533</v>
      </c>
      <c r="E7847" t="inlineStr">
        <is>
          <t>三个华丽宝箱还是挺香的</t>
        </is>
      </c>
      <c r="F7847" t="n">
        <v>1</v>
      </c>
      <c r="G7847" t="inlineStr">
        <is>
          <t>0</t>
        </is>
      </c>
      <c r="H7847" t="inlineStr">
        <is>
          <t>2021-02-18 11:53:02</t>
        </is>
      </c>
      <c r="I7847" t="n">
        <v>0</v>
      </c>
      <c r="J7847" t="inlineStr">
        <is>
          <t>未知</t>
        </is>
      </c>
      <c r="K7847" t="inlineStr">
        <is>
          <t>363353704</t>
        </is>
      </c>
      <c r="L7847" t="inlineStr">
        <is>
          <t>男</t>
        </is>
      </c>
      <c r="M7847" t="inlineStr"/>
      <c r="N7847" t="n">
        <v>5</v>
      </c>
      <c r="O7847" t="inlineStr">
        <is>
          <t>年度大会员</t>
        </is>
      </c>
      <c r="P7847" t="inlineStr">
        <is>
          <t>刺客伍六七</t>
        </is>
      </c>
      <c r="Q7847" t="inlineStr">
        <is>
          <t>良辰美景·不问天</t>
        </is>
      </c>
    </row>
    <row r="7848">
      <c r="A7848" t="inlineStr">
        <is>
          <t>401742377</t>
        </is>
      </c>
      <c r="B7848" t="inlineStr">
        <is>
          <t>4141543010</t>
        </is>
      </c>
      <c r="C7848" t="inlineStr">
        <is>
          <t>燮之蝶</t>
        </is>
      </c>
      <c r="D7848" t="n">
        <v>4532</v>
      </c>
      <c r="E7848" t="inlineStr">
        <is>
          <t>今天的任务不像之前那样又丑又长，还行吧，就怕任务清单里面又蹦出来一个王老板的委托[捂脸]</t>
        </is>
      </c>
      <c r="F7848" t="n">
        <v>0</v>
      </c>
      <c r="G7848" t="inlineStr">
        <is>
          <t>0</t>
        </is>
      </c>
      <c r="H7848" t="inlineStr">
        <is>
          <t>2021-02-18 11:52:41</t>
        </is>
      </c>
      <c r="I7848" t="n">
        <v>0</v>
      </c>
      <c r="J7848" t="inlineStr">
        <is>
          <t>未知</t>
        </is>
      </c>
      <c r="K7848" t="inlineStr">
        <is>
          <t>253677589</t>
        </is>
      </c>
      <c r="L7848" t="inlineStr">
        <is>
          <t>男</t>
        </is>
      </c>
      <c r="M7848" t="inlineStr">
        <is>
          <t>很懒~</t>
        </is>
      </c>
      <c r="N7848" t="n">
        <v>5</v>
      </c>
      <c r="O7848" t="inlineStr">
        <is>
          <t>大会员</t>
        </is>
      </c>
      <c r="P7848" t="inlineStr"/>
      <c r="Q7848" t="inlineStr"/>
    </row>
    <row r="7849">
      <c r="A7849" t="inlineStr">
        <is>
          <t>401742377</t>
        </is>
      </c>
      <c r="B7849" t="inlineStr">
        <is>
          <t>4141541844</t>
        </is>
      </c>
      <c r="C7849" t="inlineStr">
        <is>
          <t>亡樱落</t>
        </is>
      </c>
      <c r="D7849" t="n">
        <v>4531</v>
      </c>
      <c r="E7849" t="inlineStr">
        <is>
          <t>这个任务做下来给我的感觉，哪有什么三眼五显仙人，应该是三请五请仙人[捂脸]</t>
        </is>
      </c>
      <c r="F7849" t="n">
        <v>0</v>
      </c>
      <c r="G7849" t="inlineStr">
        <is>
          <t>0</t>
        </is>
      </c>
      <c r="H7849" t="inlineStr">
        <is>
          <t>2021-02-18 11:51:59</t>
        </is>
      </c>
      <c r="I7849" t="n">
        <v>0</v>
      </c>
      <c r="J7849" t="inlineStr">
        <is>
          <t>未知</t>
        </is>
      </c>
      <c r="K7849" t="inlineStr">
        <is>
          <t>7401981</t>
        </is>
      </c>
      <c r="L7849" t="inlineStr">
        <is>
          <t>保密</t>
        </is>
      </c>
      <c r="M7849" t="inlineStr"/>
      <c r="N7849" t="n">
        <v>5</v>
      </c>
      <c r="O7849" t="inlineStr">
        <is>
          <t>大会员</t>
        </is>
      </c>
      <c r="P7849" t="inlineStr"/>
      <c r="Q7849" t="inlineStr"/>
    </row>
    <row r="7850">
      <c r="A7850" t="inlineStr">
        <is>
          <t>401742377</t>
        </is>
      </c>
      <c r="B7850" t="inlineStr">
        <is>
          <t>4141528879</t>
        </is>
      </c>
      <c r="C7850" t="inlineStr">
        <is>
          <t>无限冰尘</t>
        </is>
      </c>
      <c r="D7850" t="n">
        <v>4530</v>
      </c>
      <c r="E7850" t="inlineStr">
        <is>
          <t>这海灯节是什么啊，我还想要是让我们放霄灯改取什么愿望，会不会有熟人来祝我们节日快乐。结果？？？走到街道上放个cg就结束了？？？海灯节就这吗。好歹来个人说节日要开始了之类吧。[tv_黑人问号]</t>
        </is>
      </c>
      <c r="F7850" t="n">
        <v>0</v>
      </c>
      <c r="G7850" t="inlineStr">
        <is>
          <t>0</t>
        </is>
      </c>
      <c r="H7850" t="inlineStr">
        <is>
          <t>2021-02-18 11:50:10</t>
        </is>
      </c>
      <c r="I7850" t="n">
        <v>0</v>
      </c>
      <c r="J7850" t="inlineStr">
        <is>
          <t>未知</t>
        </is>
      </c>
      <c r="K7850" t="inlineStr">
        <is>
          <t>11586473</t>
        </is>
      </c>
      <c r="L7850" t="inlineStr">
        <is>
          <t>男</t>
        </is>
      </c>
      <c r="M7850" t="inlineStr">
        <is>
          <t>你看到的世界是怎样的</t>
        </is>
      </c>
      <c r="N7850" t="n">
        <v>6</v>
      </c>
      <c r="O7850" t="inlineStr">
        <is>
          <t>年度大会员</t>
        </is>
      </c>
      <c r="P7850" t="inlineStr"/>
      <c r="Q7850" t="inlineStr"/>
    </row>
    <row r="7851">
      <c r="A7851" t="inlineStr">
        <is>
          <t>401742377</t>
        </is>
      </c>
      <c r="B7851" t="inlineStr">
        <is>
          <t>4141535642</t>
        </is>
      </c>
      <c r="C7851" t="inlineStr">
        <is>
          <t>马老师纯情单推人</t>
        </is>
      </c>
      <c r="D7851" t="n">
        <v>-1</v>
      </c>
      <c r="E7851" t="inlineStr">
        <is>
          <t>回复 @怪同学_aow :草</t>
        </is>
      </c>
      <c r="F7851" t="n">
        <v>0</v>
      </c>
      <c r="G7851" t="inlineStr">
        <is>
          <t>4139793345</t>
        </is>
      </c>
      <c r="H7851" t="inlineStr">
        <is>
          <t>2021-02-18 11:49:56</t>
        </is>
      </c>
      <c r="I7851" t="n">
        <v>0</v>
      </c>
      <c r="J7851" t="inlineStr">
        <is>
          <t>未知</t>
        </is>
      </c>
      <c r="K7851" t="inlineStr">
        <is>
          <t>278779026</t>
        </is>
      </c>
      <c r="L7851" t="inlineStr">
        <is>
          <t>保密</t>
        </is>
      </c>
      <c r="M7851" t="inlineStr"/>
      <c r="N7851" t="n">
        <v>5</v>
      </c>
      <c r="O7851" t="inlineStr"/>
      <c r="P7851" t="inlineStr"/>
      <c r="Q7851" t="inlineStr"/>
    </row>
    <row r="7852">
      <c r="A7852" t="inlineStr">
        <is>
          <t>401742377</t>
        </is>
      </c>
      <c r="B7852" t="inlineStr">
        <is>
          <t>4141524983</t>
        </is>
      </c>
      <c r="C7852" t="inlineStr">
        <is>
          <t>瓦特与环保系统</t>
        </is>
      </c>
      <c r="D7852" t="n">
        <v>-1</v>
      </c>
      <c r="E7852" t="inlineStr">
        <is>
          <t>回复 @吉田課長 :宁是哪里的贵物[吐][疑惑]</t>
        </is>
      </c>
      <c r="F7852" t="n">
        <v>0</v>
      </c>
      <c r="G7852" t="inlineStr">
        <is>
          <t>4141405137</t>
        </is>
      </c>
      <c r="H7852" t="inlineStr">
        <is>
          <t>2021-02-18 11:49:34</t>
        </is>
      </c>
      <c r="I7852" t="n">
        <v>0</v>
      </c>
      <c r="J7852" t="inlineStr">
        <is>
          <t>未知</t>
        </is>
      </c>
      <c r="K7852" t="inlineStr">
        <is>
          <t>439401250</t>
        </is>
      </c>
      <c r="L7852" t="inlineStr">
        <is>
          <t>男</t>
        </is>
      </c>
      <c r="M7852" t="inlineStr">
        <is>
          <t>我站在这里就是为了拯救全世界独一无二的你</t>
        </is>
      </c>
      <c r="N7852" t="n">
        <v>5</v>
      </c>
      <c r="O7852" t="inlineStr">
        <is>
          <t>年度大会员</t>
        </is>
      </c>
      <c r="P7852" t="inlineStr">
        <is>
          <t>citrus</t>
        </is>
      </c>
      <c r="Q7852" t="inlineStr"/>
    </row>
    <row r="7853">
      <c r="A7853" t="inlineStr">
        <is>
          <t>401742377</t>
        </is>
      </c>
      <c r="B7853" t="inlineStr">
        <is>
          <t>4141524518</t>
        </is>
      </c>
      <c r="C7853" t="inlineStr">
        <is>
          <t>灬麦麦子丶</t>
        </is>
      </c>
      <c r="D7853" t="n">
        <v>4529</v>
      </c>
      <c r="E7853" t="inlineStr">
        <is>
          <t>不抽 谢谢</t>
        </is>
      </c>
      <c r="F7853" t="n">
        <v>0</v>
      </c>
      <c r="G7853" t="inlineStr">
        <is>
          <t>0</t>
        </is>
      </c>
      <c r="H7853" t="inlineStr">
        <is>
          <t>2021-02-18 11:49:18</t>
        </is>
      </c>
      <c r="I7853" t="n">
        <v>0</v>
      </c>
      <c r="J7853" t="inlineStr">
        <is>
          <t>未知</t>
        </is>
      </c>
      <c r="K7853" t="inlineStr">
        <is>
          <t>102828027</t>
        </is>
      </c>
      <c r="L7853" t="inlineStr">
        <is>
          <t>保密</t>
        </is>
      </c>
      <c r="M7853" t="inlineStr">
        <is>
          <t>明日方舟咸鱼up主 新干员评测 高配通关思路攻略都会发 求关注</t>
        </is>
      </c>
      <c r="N7853" t="n">
        <v>6</v>
      </c>
      <c r="O7853" t="inlineStr">
        <is>
          <t>大会员</t>
        </is>
      </c>
      <c r="P7853" t="inlineStr"/>
      <c r="Q7853" t="inlineStr">
        <is>
          <t>明日方舟</t>
        </is>
      </c>
    </row>
    <row r="7854">
      <c r="A7854" t="inlineStr">
        <is>
          <t>401742377</t>
        </is>
      </c>
      <c r="B7854" t="inlineStr">
        <is>
          <t>4141526749</t>
        </is>
      </c>
      <c r="C7854" t="inlineStr">
        <is>
          <t>大饼油条一锅</t>
        </is>
      </c>
      <c r="D7854" t="n">
        <v>-1</v>
      </c>
      <c r="E7854" t="inlineStr">
        <is>
          <t>加一</t>
        </is>
      </c>
      <c r="F7854" t="n">
        <v>0</v>
      </c>
      <c r="G7854" t="inlineStr">
        <is>
          <t>4141526749</t>
        </is>
      </c>
      <c r="H7854" t="inlineStr">
        <is>
          <t>2021-02-18 11:48:50</t>
        </is>
      </c>
      <c r="I7854" t="n">
        <v>0</v>
      </c>
      <c r="J7854" t="inlineStr">
        <is>
          <t>未知</t>
        </is>
      </c>
      <c r="K7854" t="inlineStr">
        <is>
          <t>198886279</t>
        </is>
      </c>
      <c r="L7854" t="inlineStr">
        <is>
          <t>男</t>
        </is>
      </c>
      <c r="M7854" t="inlineStr">
        <is>
          <t>咸鱼ing</t>
        </is>
      </c>
      <c r="N7854" t="n">
        <v>5</v>
      </c>
      <c r="O7854" t="inlineStr">
        <is>
          <t>大会员</t>
        </is>
      </c>
      <c r="P7854" t="inlineStr"/>
      <c r="Q7854" t="inlineStr"/>
    </row>
    <row r="7855">
      <c r="A7855" t="inlineStr">
        <is>
          <t>401742377</t>
        </is>
      </c>
      <c r="B7855" t="inlineStr">
        <is>
          <t>4141525833</t>
        </is>
      </c>
      <c r="C7855" t="inlineStr">
        <is>
          <t>suibianwanwan-</t>
        </is>
      </c>
      <c r="D7855" t="n">
        <v>4528</v>
      </c>
      <c r="E7855" t="inlineStr">
        <is>
          <t>今天的任务不好吗?帮帮老人孩子不得劲吗?这还喷呢?建议去玩一刀9999的游戏[捂脸]</t>
        </is>
      </c>
      <c r="F7855" t="n">
        <v>2</v>
      </c>
      <c r="G7855" t="inlineStr">
        <is>
          <t>0</t>
        </is>
      </c>
      <c r="H7855" t="inlineStr">
        <is>
          <t>2021-02-18 11:48:16</t>
        </is>
      </c>
      <c r="I7855" t="n">
        <v>3</v>
      </c>
      <c r="J7855" t="inlineStr">
        <is>
          <t>未知</t>
        </is>
      </c>
      <c r="K7855" t="inlineStr">
        <is>
          <t>90651506</t>
        </is>
      </c>
      <c r="L7855" t="inlineStr">
        <is>
          <t>男</t>
        </is>
      </c>
      <c r="M7855" t="inlineStr">
        <is>
          <t xml:space="preserve">给 点 机 会 </t>
        </is>
      </c>
      <c r="N7855" t="n">
        <v>5</v>
      </c>
      <c r="O7855" t="inlineStr">
        <is>
          <t>年度大会员</t>
        </is>
      </c>
      <c r="P7855" t="inlineStr">
        <is>
          <t>初音未来13周年</t>
        </is>
      </c>
      <c r="Q7855" t="inlineStr">
        <is>
          <t>初音未来13周年</t>
        </is>
      </c>
    </row>
    <row r="7856">
      <c r="A7856" t="inlineStr">
        <is>
          <t>401742377</t>
        </is>
      </c>
      <c r="B7856" t="inlineStr">
        <is>
          <t>4141525323</t>
        </is>
      </c>
      <c r="C7856" t="inlineStr">
        <is>
          <t>东华日落</t>
        </is>
      </c>
      <c r="D7856" t="n">
        <v>4527</v>
      </c>
      <c r="E7856" t="inlineStr">
        <is>
          <t>璃月海灯节除了魈其他的角色一个没见到</t>
        </is>
      </c>
      <c r="F7856" t="n">
        <v>0</v>
      </c>
      <c r="G7856" t="inlineStr">
        <is>
          <t>0</t>
        </is>
      </c>
      <c r="H7856" t="inlineStr">
        <is>
          <t>2021-02-18 11:47:57</t>
        </is>
      </c>
      <c r="I7856" t="n">
        <v>1</v>
      </c>
      <c r="J7856" t="inlineStr">
        <is>
          <t>未知</t>
        </is>
      </c>
      <c r="K7856" t="inlineStr">
        <is>
          <t>397093343</t>
        </is>
      </c>
      <c r="L7856" t="inlineStr">
        <is>
          <t>保密</t>
        </is>
      </c>
      <c r="M7856" t="inlineStr">
        <is>
          <t>祖国万岁。对此APP很是失望。</t>
        </is>
      </c>
      <c r="N7856" t="n">
        <v>5</v>
      </c>
      <c r="O7856" t="inlineStr">
        <is>
          <t>大会员</t>
        </is>
      </c>
      <c r="P7856" t="inlineStr">
        <is>
          <t>原神-海浪</t>
        </is>
      </c>
      <c r="Q7856" t="inlineStr"/>
    </row>
    <row r="7857">
      <c r="A7857" t="inlineStr">
        <is>
          <t>401742377</t>
        </is>
      </c>
      <c r="B7857" t="inlineStr">
        <is>
          <t>4141521466</t>
        </is>
      </c>
      <c r="C7857" t="inlineStr">
        <is>
          <t>人有几回生</t>
        </is>
      </c>
      <c r="D7857" t="n">
        <v>3</v>
      </c>
      <c r="E7857" t="inlineStr">
        <is>
          <t>我没卡[tv_doge]</t>
        </is>
      </c>
      <c r="F7857" t="n">
        <v>0</v>
      </c>
      <c r="G7857" t="inlineStr">
        <is>
          <t>4141521466</t>
        </is>
      </c>
      <c r="H7857" t="inlineStr">
        <is>
          <t>2021-02-18 11:47:34</t>
        </is>
      </c>
      <c r="I7857" t="n">
        <v>0</v>
      </c>
      <c r="J7857" t="inlineStr">
        <is>
          <t>未知</t>
        </is>
      </c>
      <c r="K7857" t="inlineStr">
        <is>
          <t>206986942</t>
        </is>
      </c>
      <c r="L7857" t="inlineStr">
        <is>
          <t>女</t>
        </is>
      </c>
      <c r="M7857" t="inlineStr">
        <is>
          <t>落尽红樱君不见，轻绘梨花泪沾衣。</t>
        </is>
      </c>
      <c r="N7857" t="n">
        <v>5</v>
      </c>
      <c r="O7857" t="inlineStr">
        <is>
          <t>大会员</t>
        </is>
      </c>
      <c r="P7857" t="inlineStr">
        <is>
          <t>明日方舟</t>
        </is>
      </c>
      <c r="Q7857" t="inlineStr">
        <is>
          <t>明日方舟</t>
        </is>
      </c>
    </row>
    <row r="7858">
      <c r="A7858" t="inlineStr">
        <is>
          <t>401742377</t>
        </is>
      </c>
      <c r="B7858" t="inlineStr">
        <is>
          <t>4141514053</t>
        </is>
      </c>
      <c r="C7858" t="inlineStr">
        <is>
          <t>purpledusk</t>
        </is>
      </c>
      <c r="D7858" t="n">
        <v>-1</v>
      </c>
      <c r="E7858" t="inlineStr">
        <is>
          <t>这个情况吧，你必须先昨晚螭的任务 做完了才行</t>
        </is>
      </c>
      <c r="F7858" t="n">
        <v>0</v>
      </c>
      <c r="G7858" t="inlineStr">
        <is>
          <t>4141514053</t>
        </is>
      </c>
      <c r="H7858" t="inlineStr">
        <is>
          <t>2021-02-18 11:47:13</t>
        </is>
      </c>
      <c r="I7858" t="n">
        <v>0</v>
      </c>
      <c r="J7858" t="inlineStr">
        <is>
          <t>未知</t>
        </is>
      </c>
      <c r="K7858" t="inlineStr">
        <is>
          <t>22971086</t>
        </is>
      </c>
      <c r="L7858" t="inlineStr">
        <is>
          <t>女</t>
        </is>
      </c>
      <c r="M7858" t="inlineStr">
        <is>
          <t>众所周知，语言与诗歌随风飘荡</t>
        </is>
      </c>
      <c r="N7858" t="n">
        <v>5</v>
      </c>
      <c r="O7858" t="inlineStr">
        <is>
          <t>年度大会员</t>
        </is>
      </c>
      <c r="P7858" t="inlineStr">
        <is>
          <t>碧蓝之海</t>
        </is>
      </c>
      <c r="Q7858" t="inlineStr">
        <is>
          <t>良辰美景·不问天</t>
        </is>
      </c>
    </row>
    <row r="7859">
      <c r="A7859" t="inlineStr">
        <is>
          <t>401742377</t>
        </is>
      </c>
      <c r="B7859" t="inlineStr">
        <is>
          <t>4141517101</t>
        </is>
      </c>
      <c r="C7859" t="inlineStr">
        <is>
          <t>人有几回生</t>
        </is>
      </c>
      <c r="D7859" t="n">
        <v>4526</v>
      </c>
      <c r="E7859" t="inlineStr">
        <is>
          <t>BV12A41187WG卡的看这里</t>
        </is>
      </c>
      <c r="F7859" t="n">
        <v>0</v>
      </c>
      <c r="G7859" t="inlineStr">
        <is>
          <t>0</t>
        </is>
      </c>
      <c r="H7859" t="inlineStr">
        <is>
          <t>2021-02-18 11:47:00</t>
        </is>
      </c>
      <c r="I7859" t="n">
        <v>1</v>
      </c>
      <c r="J7859" t="inlineStr">
        <is>
          <t>未知</t>
        </is>
      </c>
      <c r="K7859" t="inlineStr">
        <is>
          <t>206986942</t>
        </is>
      </c>
      <c r="L7859" t="inlineStr">
        <is>
          <t>女</t>
        </is>
      </c>
      <c r="M7859" t="inlineStr">
        <is>
          <t>落尽红樱君不见，轻绘梨花泪沾衣。</t>
        </is>
      </c>
      <c r="N7859" t="n">
        <v>5</v>
      </c>
      <c r="O7859" t="inlineStr">
        <is>
          <t>大会员</t>
        </is>
      </c>
      <c r="P7859" t="inlineStr">
        <is>
          <t>明日方舟</t>
        </is>
      </c>
      <c r="Q7859" t="inlineStr">
        <is>
          <t>明日方舟</t>
        </is>
      </c>
    </row>
    <row r="7860">
      <c r="A7860" t="inlineStr">
        <is>
          <t>401742377</t>
        </is>
      </c>
      <c r="B7860" t="inlineStr">
        <is>
          <t>4141516932</t>
        </is>
      </c>
      <c r="C7860" t="inlineStr">
        <is>
          <t>Yuuki____</t>
        </is>
      </c>
      <c r="D7860" t="n">
        <v>4525</v>
      </c>
      <c r="E7860" t="inlineStr">
        <is>
          <t>亲爱的原神，那什么君，他炸了</t>
        </is>
      </c>
      <c r="F7860" t="n">
        <v>0</v>
      </c>
      <c r="G7860" t="inlineStr">
        <is>
          <t>0</t>
        </is>
      </c>
      <c r="H7860" t="inlineStr">
        <is>
          <t>2021-02-18 11:46:53</t>
        </is>
      </c>
      <c r="I7860" t="n">
        <v>0</v>
      </c>
      <c r="J7860" t="inlineStr">
        <is>
          <t>未知</t>
        </is>
      </c>
      <c r="K7860" t="inlineStr">
        <is>
          <t>10608707</t>
        </is>
      </c>
      <c r="L7860" t="inlineStr">
        <is>
          <t>男</t>
        </is>
      </c>
      <c r="M7860" t="inlineStr"/>
      <c r="N7860" t="n">
        <v>5</v>
      </c>
      <c r="O7860" t="inlineStr">
        <is>
          <t>年度大会员</t>
        </is>
      </c>
      <c r="P7860" t="inlineStr">
        <is>
          <t>不吉波普不笑</t>
        </is>
      </c>
      <c r="Q7860" t="inlineStr"/>
    </row>
    <row r="7861">
      <c r="A7861" t="inlineStr">
        <is>
          <t>401742377</t>
        </is>
      </c>
      <c r="B7861" t="inlineStr">
        <is>
          <t>4141512669</t>
        </is>
      </c>
      <c r="C7861" t="inlineStr">
        <is>
          <t>陈清客</t>
        </is>
      </c>
      <c r="D7861" t="n">
        <v>-1</v>
      </c>
      <c r="E7861" t="inlineStr">
        <is>
          <t>回复 @t是梦终空 :没有明白你在不满什么</t>
        </is>
      </c>
      <c r="F7861" t="n">
        <v>0</v>
      </c>
      <c r="G7861" t="inlineStr">
        <is>
          <t>4141380417</t>
        </is>
      </c>
      <c r="H7861" t="inlineStr">
        <is>
          <t>2021-02-18 11:46:24</t>
        </is>
      </c>
      <c r="I7861" t="n">
        <v>0</v>
      </c>
      <c r="J7861" t="inlineStr">
        <is>
          <t>未知</t>
        </is>
      </c>
      <c r="K7861" t="inlineStr">
        <is>
          <t>353932853</t>
        </is>
      </c>
      <c r="L7861" t="inlineStr">
        <is>
          <t>保密</t>
        </is>
      </c>
      <c r="M7861" t="inlineStr"/>
      <c r="N7861" t="n">
        <v>5</v>
      </c>
      <c r="O7861" t="inlineStr">
        <is>
          <t>大会员</t>
        </is>
      </c>
      <c r="P7861" t="inlineStr">
        <is>
          <t>明日方舟音律系列</t>
        </is>
      </c>
      <c r="Q7861" t="inlineStr">
        <is>
          <t>明日方舟音律系列</t>
        </is>
      </c>
    </row>
    <row r="7862">
      <c r="A7862" t="inlineStr">
        <is>
          <t>401742377</t>
        </is>
      </c>
      <c r="B7862" t="inlineStr">
        <is>
          <t>4141515394</t>
        </is>
      </c>
      <c r="C7862" t="inlineStr">
        <is>
          <t>緋夏櫻雨</t>
        </is>
      </c>
      <c r="D7862" t="n">
        <v>-1</v>
      </c>
      <c r="E7862" t="inlineStr">
        <is>
          <t>回复 @星海杰君 :我抽了魈，本来就打算天空凑合着用，毕竟还有充能，攻击面板高，然后想给刻晴抽绿剑，就这样了</t>
        </is>
      </c>
      <c r="F7862" t="n">
        <v>0</v>
      </c>
      <c r="G7862" t="inlineStr">
        <is>
          <t>4140907236</t>
        </is>
      </c>
      <c r="H7862" t="inlineStr">
        <is>
          <t>2021-02-18 11:45:57</t>
        </is>
      </c>
      <c r="I7862" t="n">
        <v>0</v>
      </c>
      <c r="J7862" t="inlineStr">
        <is>
          <t>未知</t>
        </is>
      </c>
      <c r="K7862" t="inlineStr">
        <is>
          <t>16199449</t>
        </is>
      </c>
      <c r="L7862" t="inlineStr">
        <is>
          <t>保密</t>
        </is>
      </c>
      <c r="M7862" t="inlineStr">
        <is>
          <t xml:space="preserve">  且行且珍惜</t>
        </is>
      </c>
      <c r="N7862" t="n">
        <v>6</v>
      </c>
      <c r="O7862" t="inlineStr">
        <is>
          <t>年度大会员</t>
        </is>
      </c>
      <c r="P7862" t="inlineStr">
        <is>
          <t>初音未来13周年</t>
        </is>
      </c>
      <c r="Q7862" t="inlineStr">
        <is>
          <t>初音未来13周年</t>
        </is>
      </c>
    </row>
    <row r="7863">
      <c r="A7863" t="inlineStr">
        <is>
          <t>401742377</t>
        </is>
      </c>
      <c r="B7863" t="inlineStr">
        <is>
          <t>4141511410</t>
        </is>
      </c>
      <c r="C7863" t="inlineStr">
        <is>
          <t>喜欢苏淏玥</t>
        </is>
      </c>
      <c r="D7863" t="n">
        <v>4524</v>
      </c>
      <c r="E7863" t="inlineStr">
        <is>
          <t>多过几个海灯节可能就把你这个寄吧游戏卸载了</t>
        </is>
      </c>
      <c r="F7863" t="n">
        <v>0</v>
      </c>
      <c r="G7863" t="inlineStr">
        <is>
          <t>0</t>
        </is>
      </c>
      <c r="H7863" t="inlineStr">
        <is>
          <t>2021-02-18 11:45:36</t>
        </is>
      </c>
      <c r="I7863" t="n">
        <v>3</v>
      </c>
      <c r="J7863" t="inlineStr">
        <is>
          <t>未知</t>
        </is>
      </c>
      <c r="K7863" t="inlineStr">
        <is>
          <t>416198285</t>
        </is>
      </c>
      <c r="L7863" t="inlineStr">
        <is>
          <t>男</t>
        </is>
      </c>
      <c r="M7863" t="inlineStr">
        <is>
          <t>这个人很懒，懒得签名</t>
        </is>
      </c>
      <c r="N7863" t="n">
        <v>5</v>
      </c>
      <c r="O7863" t="inlineStr"/>
      <c r="P7863" t="inlineStr"/>
      <c r="Q7863" t="inlineStr"/>
    </row>
    <row r="7864">
      <c r="A7864" t="inlineStr">
        <is>
          <t>401742377</t>
        </is>
      </c>
      <c r="B7864" t="inlineStr">
        <is>
          <t>4141507717</t>
        </is>
      </c>
      <c r="C7864" t="inlineStr">
        <is>
          <t>赵柃霁</t>
        </is>
      </c>
      <c r="D7864" t="n">
        <v>-1</v>
      </c>
      <c r="E7864" t="inlineStr">
        <is>
          <t>你先和客服反馈一下看能不能解决，不行的话可以去玩家聚集地找个大佬帮忙打打。
这个问题我也遇到过了，我已经打算在版本问卷里吐黑泥了[囧]</t>
        </is>
      </c>
      <c r="F7864" t="n">
        <v>0</v>
      </c>
      <c r="G7864" t="inlineStr">
        <is>
          <t>4141507717</t>
        </is>
      </c>
      <c r="H7864" t="inlineStr">
        <is>
          <t>2021-02-18 11:45:23</t>
        </is>
      </c>
      <c r="I7864" t="n">
        <v>0</v>
      </c>
      <c r="J7864" t="inlineStr">
        <is>
          <t>未知</t>
        </is>
      </c>
      <c r="K7864" t="inlineStr">
        <is>
          <t>22700820</t>
        </is>
      </c>
      <c r="L7864" t="inlineStr">
        <is>
          <t>女</t>
        </is>
      </c>
      <c r="M7864" t="inlineStr">
        <is>
          <t>不看私信</t>
        </is>
      </c>
      <c r="N7864" t="n">
        <v>5</v>
      </c>
      <c r="O7864" t="inlineStr">
        <is>
          <t>大会员</t>
        </is>
      </c>
      <c r="P7864" t="inlineStr"/>
      <c r="Q7864" t="inlineStr"/>
    </row>
    <row r="7865">
      <c r="A7865" t="inlineStr">
        <is>
          <t>401742377</t>
        </is>
      </c>
      <c r="B7865" t="inlineStr">
        <is>
          <t>4141498758</t>
        </is>
      </c>
      <c r="C7865" t="inlineStr">
        <is>
          <t>66ffff</t>
        </is>
      </c>
      <c r="D7865" t="n">
        <v>-1</v>
      </c>
      <c r="E7865" t="inlineStr">
        <is>
          <t>今天任务做完就能开了[脱单doge]</t>
        </is>
      </c>
      <c r="F7865" t="n">
        <v>0</v>
      </c>
      <c r="G7865" t="inlineStr">
        <is>
          <t>4141498758</t>
        </is>
      </c>
      <c r="H7865" t="inlineStr">
        <is>
          <t>2021-02-18 11:44:04</t>
        </is>
      </c>
      <c r="I7865" t="n">
        <v>0</v>
      </c>
      <c r="J7865" t="inlineStr">
        <is>
          <t>未知</t>
        </is>
      </c>
      <c r="K7865" t="inlineStr">
        <is>
          <t>26496596</t>
        </is>
      </c>
      <c r="L7865" t="inlineStr">
        <is>
          <t>保密</t>
        </is>
      </c>
      <c r="M7865" t="inlineStr">
        <is>
          <t>这
个
人
很
懒
，
什
么
都
没
写
。</t>
        </is>
      </c>
      <c r="N7865" t="n">
        <v>5</v>
      </c>
      <c r="O7865" t="inlineStr">
        <is>
          <t>大会员</t>
        </is>
      </c>
      <c r="P7865" t="inlineStr"/>
      <c r="Q7865" t="inlineStr"/>
    </row>
    <row r="7866">
      <c r="A7866" t="inlineStr">
        <is>
          <t>401742377</t>
        </is>
      </c>
      <c r="B7866" t="inlineStr">
        <is>
          <t>4141501542</t>
        </is>
      </c>
      <c r="C7866" t="inlineStr">
        <is>
          <t>沐北い</t>
        </is>
      </c>
      <c r="D7866" t="n">
        <v>1</v>
      </c>
      <c r="E7866" t="inlineStr">
        <is>
          <t>人家要新鲜的[脱单doge]给ch马棺材上放</t>
        </is>
      </c>
      <c r="F7866" t="n">
        <v>0</v>
      </c>
      <c r="G7866" t="inlineStr">
        <is>
          <t>4141501542</t>
        </is>
      </c>
      <c r="H7866" t="inlineStr">
        <is>
          <t>2021-02-18 11:43:37</t>
        </is>
      </c>
      <c r="I7866" t="n">
        <v>1</v>
      </c>
      <c r="J7866" t="inlineStr">
        <is>
          <t>未知</t>
        </is>
      </c>
      <c r="K7866" t="inlineStr">
        <is>
          <t>10955849</t>
        </is>
      </c>
      <c r="L7866" t="inlineStr">
        <is>
          <t>保密</t>
        </is>
      </c>
      <c r="M7866" t="inlineStr"/>
      <c r="N7866" t="n">
        <v>5</v>
      </c>
      <c r="O7866" t="inlineStr">
        <is>
          <t>大会员</t>
        </is>
      </c>
      <c r="P7866" t="inlineStr"/>
      <c r="Q7866" t="inlineStr"/>
    </row>
    <row r="7867">
      <c r="A7867" t="inlineStr">
        <is>
          <t>401742377</t>
        </is>
      </c>
      <c r="B7867" t="inlineStr">
        <is>
          <t>4141501317</t>
        </is>
      </c>
      <c r="C7867" t="inlineStr">
        <is>
          <t>柒北神</t>
        </is>
      </c>
      <c r="D7867" t="n">
        <v>4523</v>
      </c>
      <c r="E7867" t="inlineStr">
        <is>
          <t>若心奶奶被打不过的古云有螭占用导致我做不了海灯节任务，然后去庄子里找奶奶，人家不挺闲的吗！！也没有古云有螭的特殊对话你告诉我她为什么会被占用？？[tv_大哭]</t>
        </is>
      </c>
      <c r="F7867" t="n">
        <v>5</v>
      </c>
      <c r="G7867" t="inlineStr">
        <is>
          <t>0</t>
        </is>
      </c>
      <c r="H7867" t="inlineStr">
        <is>
          <t>2021-02-18 11:43:29</t>
        </is>
      </c>
      <c r="I7867" t="n">
        <v>4</v>
      </c>
      <c r="J7867" t="inlineStr">
        <is>
          <t>未知</t>
        </is>
      </c>
      <c r="K7867" t="inlineStr">
        <is>
          <t>228123659</t>
        </is>
      </c>
      <c r="L7867" t="inlineStr">
        <is>
          <t>女</t>
        </is>
      </c>
      <c r="M7867" t="inlineStr">
        <is>
          <t>标准西伯利亚沙雕ww</t>
        </is>
      </c>
      <c r="N7867" t="n">
        <v>5</v>
      </c>
      <c r="O7867" t="inlineStr">
        <is>
          <t>年度大会员</t>
        </is>
      </c>
      <c r="P7867" t="inlineStr">
        <is>
          <t>神楽Mea</t>
        </is>
      </c>
      <c r="Q7867" t="inlineStr">
        <is>
          <t>神楽Mea</t>
        </is>
      </c>
    </row>
    <row r="7868">
      <c r="A7868" t="inlineStr">
        <is>
          <t>401742377</t>
        </is>
      </c>
      <c r="B7868" t="inlineStr">
        <is>
          <t>4141488425</t>
        </is>
      </c>
      <c r="C7868" t="inlineStr">
        <is>
          <t>一年的鏖战与守望</t>
        </is>
      </c>
      <c r="D7868" t="n">
        <v>2</v>
      </c>
      <c r="E7868" t="inlineStr">
        <is>
          <t>BV12A41187WG</t>
        </is>
      </c>
      <c r="F7868" t="n">
        <v>0</v>
      </c>
      <c r="G7868" t="inlineStr">
        <is>
          <t>4141488425</t>
        </is>
      </c>
      <c r="H7868" t="inlineStr">
        <is>
          <t>2021-02-18 11:41:48</t>
        </is>
      </c>
      <c r="I7868" t="n">
        <v>0</v>
      </c>
      <c r="J7868" t="inlineStr">
        <is>
          <t>未知</t>
        </is>
      </c>
      <c r="K7868" t="inlineStr">
        <is>
          <t>277436063</t>
        </is>
      </c>
      <c r="L7868" t="inlineStr">
        <is>
          <t>保密</t>
        </is>
      </c>
      <c r="M7868" t="inlineStr"/>
      <c r="N7868" t="n">
        <v>5</v>
      </c>
      <c r="O7868" t="inlineStr">
        <is>
          <t>大会员</t>
        </is>
      </c>
      <c r="P7868" t="inlineStr"/>
      <c r="Q7868" t="inlineStr"/>
    </row>
    <row r="7869">
      <c r="A7869" t="inlineStr">
        <is>
          <t>401742377</t>
        </is>
      </c>
      <c r="B7869" t="inlineStr">
        <is>
          <t>4141488296</t>
        </is>
      </c>
      <c r="C7869" t="inlineStr">
        <is>
          <t>一大只杏子</t>
        </is>
      </c>
      <c r="D7869" t="n">
        <v>-1</v>
      </c>
      <c r="E7869" t="inlineStr">
        <is>
          <t>回复 @墨修竹zuz :前空桑少主表示很淦</t>
        </is>
      </c>
      <c r="F7869" t="n">
        <v>0</v>
      </c>
      <c r="G7869" t="inlineStr">
        <is>
          <t>4140353891</t>
        </is>
      </c>
      <c r="H7869" t="inlineStr">
        <is>
          <t>2021-02-18 11:41:44</t>
        </is>
      </c>
      <c r="I7869" t="n">
        <v>2</v>
      </c>
      <c r="J7869" t="inlineStr">
        <is>
          <t>未知</t>
        </is>
      </c>
      <c r="K7869" t="inlineStr">
        <is>
          <t>17591857</t>
        </is>
      </c>
      <c r="L7869" t="inlineStr">
        <is>
          <t>女</t>
        </is>
      </c>
      <c r="M7869" t="inlineStr">
        <is>
          <t>未知苦处，不信神佛。幸哉，大善。</t>
        </is>
      </c>
      <c r="N7869" t="n">
        <v>5</v>
      </c>
      <c r="O7869" t="inlineStr">
        <is>
          <t>大会员</t>
        </is>
      </c>
      <c r="P7869" t="inlineStr">
        <is>
          <t>原神-海浪</t>
        </is>
      </c>
      <c r="Q7869" t="inlineStr"/>
    </row>
    <row r="7870">
      <c r="A7870" t="inlineStr">
        <is>
          <t>401742377</t>
        </is>
      </c>
      <c r="B7870" t="inlineStr">
        <is>
          <t>4141487713</t>
        </is>
      </c>
      <c r="C7870" t="inlineStr">
        <is>
          <t>一年的鏖战与守望</t>
        </is>
      </c>
      <c r="D7870" t="n">
        <v>1</v>
      </c>
      <c r="E7870" t="inlineStr">
        <is>
          <t>那就是卡的吧，可以去那个cg的评论区看看，有人不卡</t>
        </is>
      </c>
      <c r="F7870" t="n">
        <v>0</v>
      </c>
      <c r="G7870" t="inlineStr">
        <is>
          <t>4141487713</t>
        </is>
      </c>
      <c r="H7870" t="inlineStr">
        <is>
          <t>2021-02-18 11:41:22</t>
        </is>
      </c>
      <c r="I7870" t="n">
        <v>0</v>
      </c>
      <c r="J7870" t="inlineStr">
        <is>
          <t>未知</t>
        </is>
      </c>
      <c r="K7870" t="inlineStr">
        <is>
          <t>277436063</t>
        </is>
      </c>
      <c r="L7870" t="inlineStr">
        <is>
          <t>保密</t>
        </is>
      </c>
      <c r="M7870" t="inlineStr"/>
      <c r="N7870" t="n">
        <v>5</v>
      </c>
      <c r="O7870" t="inlineStr">
        <is>
          <t>大会员</t>
        </is>
      </c>
      <c r="P7870" t="inlineStr"/>
      <c r="Q7870" t="inlineStr"/>
    </row>
    <row r="7871">
      <c r="A7871" t="inlineStr">
        <is>
          <t>401742377</t>
        </is>
      </c>
      <c r="B7871" t="inlineStr">
        <is>
          <t>4141484263</t>
        </is>
      </c>
      <c r="C7871" t="inlineStr">
        <is>
          <t>相貌平平的海航</t>
        </is>
      </c>
      <c r="D7871" t="n">
        <v>4522</v>
      </c>
      <c r="E7871" t="inlineStr">
        <is>
          <t>我还以为海灯节会人山人海呢，结果大烟花都放过了，街上还是没几个人，冷冷清清的，感觉这几天都白过了[呆]</t>
        </is>
      </c>
      <c r="F7871" t="n">
        <v>0</v>
      </c>
      <c r="G7871" t="inlineStr">
        <is>
          <t>0</t>
        </is>
      </c>
      <c r="H7871" t="inlineStr">
        <is>
          <t>2021-02-18 11:41:20</t>
        </is>
      </c>
      <c r="I7871" t="n">
        <v>2</v>
      </c>
      <c r="J7871" t="inlineStr">
        <is>
          <t>未知</t>
        </is>
      </c>
      <c r="K7871" t="inlineStr">
        <is>
          <t>379007940</t>
        </is>
      </c>
      <c r="L7871" t="inlineStr">
        <is>
          <t>男</t>
        </is>
      </c>
      <c r="M7871" t="inlineStr"/>
      <c r="N7871" t="n">
        <v>5</v>
      </c>
      <c r="O7871" t="inlineStr"/>
      <c r="P7871" t="inlineStr"/>
      <c r="Q7871" t="inlineStr"/>
    </row>
    <row r="7872">
      <c r="A7872" t="inlineStr">
        <is>
          <t>401742377</t>
        </is>
      </c>
      <c r="B7872" t="inlineStr">
        <is>
          <t>4141483899</t>
        </is>
      </c>
      <c r="C7872" t="inlineStr">
        <is>
          <t>灵冥苍冰</t>
        </is>
      </c>
      <c r="D7872" t="n">
        <v>-1</v>
      </c>
      <c r="E7872" t="inlineStr">
        <is>
          <t>回复 @久羽丶 :我说的就是你这个，时间记错了</t>
        </is>
      </c>
      <c r="F7872" t="n">
        <v>0</v>
      </c>
      <c r="G7872" t="inlineStr">
        <is>
          <t>4138279673</t>
        </is>
      </c>
      <c r="H7872" t="inlineStr">
        <is>
          <t>2021-02-18 11:41:08</t>
        </is>
      </c>
      <c r="I7872" t="n">
        <v>0</v>
      </c>
      <c r="J7872" t="inlineStr">
        <is>
          <t>未知</t>
        </is>
      </c>
      <c r="K7872" t="inlineStr">
        <is>
          <t>349245607</t>
        </is>
      </c>
      <c r="L7872" t="inlineStr">
        <is>
          <t>男</t>
        </is>
      </c>
      <c r="M7872" t="inlineStr">
        <is>
          <t>游戏区和番剧区的平凡评论员，出没于各个视频或动态的评论区
话说不会真的有人来看我简介吧</t>
        </is>
      </c>
      <c r="N7872" t="n">
        <v>5</v>
      </c>
      <c r="O7872" t="inlineStr">
        <is>
          <t>年度大会员</t>
        </is>
      </c>
      <c r="P7872" t="inlineStr">
        <is>
          <t>格兰芬多</t>
        </is>
      </c>
      <c r="Q7872" t="inlineStr"/>
    </row>
    <row r="7873">
      <c r="A7873" t="inlineStr">
        <is>
          <t>401742377</t>
        </is>
      </c>
      <c r="B7873" t="inlineStr">
        <is>
          <t>4141479163</t>
        </is>
      </c>
      <c r="C7873" t="inlineStr">
        <is>
          <t>维小桃保护协会会长</t>
        </is>
      </c>
      <c r="D7873" t="n">
        <v>-1</v>
      </c>
      <c r="E7873" t="inlineStr">
        <is>
          <t>/ ￣￣￣＼
|　 I    I     |  / ￣￣￣￣￣￣￣￣￣￣￣＼
\      ▱     /       妹妹加入深渊教团的         \
 ＼       イ  \       是你自己                       /    
  ／        ＼ \ ____________________      _ /
  / E　  E  \   
/                 \</t>
        </is>
      </c>
      <c r="F7873" t="n">
        <v>0</v>
      </c>
      <c r="G7873" t="inlineStr">
        <is>
          <t>4141479163</t>
        </is>
      </c>
      <c r="H7873" t="inlineStr">
        <is>
          <t>2021-02-18 11:40:33</t>
        </is>
      </c>
      <c r="I7873" t="n">
        <v>30</v>
      </c>
      <c r="J7873" t="inlineStr">
        <is>
          <t>未知</t>
        </is>
      </c>
      <c r="K7873" t="inlineStr">
        <is>
          <t>14171701</t>
        </is>
      </c>
      <c r="L7873" t="inlineStr">
        <is>
          <t>保密</t>
        </is>
      </c>
      <c r="M7873" t="inlineStr">
        <is>
          <t>这个人很懒，什么都没留下～</t>
        </is>
      </c>
      <c r="N7873" t="n">
        <v>6</v>
      </c>
      <c r="O7873" t="inlineStr">
        <is>
          <t>年度大会员</t>
        </is>
      </c>
      <c r="P7873" t="inlineStr">
        <is>
          <t>春原庄的管理人小姐</t>
        </is>
      </c>
      <c r="Q7873" t="inlineStr"/>
    </row>
    <row r="7874">
      <c r="A7874" t="inlineStr">
        <is>
          <t>401742377</t>
        </is>
      </c>
      <c r="B7874" t="inlineStr">
        <is>
          <t>4141481671</t>
        </is>
      </c>
      <c r="C7874" t="inlineStr">
        <is>
          <t>丶花海_</t>
        </is>
      </c>
      <c r="D7874" t="n">
        <v>4520</v>
      </c>
      <c r="E7874" t="inlineStr">
        <is>
          <t>／ ￣￣ ＼　 
|　ー　ー \　／￣￣￣￣￣￣￣￣ ￣＼
|　 ◉　◉ |   |　    我是喂不饱的狼        \
\　　 ▱　/ ∠       我是喂不饱的狼        /
 ＼　　 イ　｜      我是喂不饱的狼      /
／　　　\      \ ________________/
/　|　　　 \ 
|　|　　　 | |</t>
        </is>
      </c>
      <c r="F7874" t="n">
        <v>0</v>
      </c>
      <c r="G7874" t="inlineStr">
        <is>
          <t>0</t>
        </is>
      </c>
      <c r="H7874" t="inlineStr">
        <is>
          <t>2021-02-18 11:39:46</t>
        </is>
      </c>
      <c r="I7874" t="n">
        <v>1</v>
      </c>
      <c r="J7874" t="inlineStr">
        <is>
          <t>未知</t>
        </is>
      </c>
      <c r="K7874" t="inlineStr">
        <is>
          <t>364724384</t>
        </is>
      </c>
      <c r="L7874" t="inlineStr">
        <is>
          <t>保密</t>
        </is>
      </c>
      <c r="M7874" t="inlineStr"/>
      <c r="N7874" t="n">
        <v>5</v>
      </c>
      <c r="O7874" t="inlineStr">
        <is>
          <t>大会员</t>
        </is>
      </c>
      <c r="P7874" t="inlineStr"/>
      <c r="Q7874" t="inlineStr"/>
    </row>
    <row r="7875">
      <c r="A7875" t="inlineStr">
        <is>
          <t>401742377</t>
        </is>
      </c>
      <c r="B7875" t="inlineStr">
        <is>
          <t>4141481393</t>
        </is>
      </c>
      <c r="C7875" t="inlineStr">
        <is>
          <t>BUI不是BIU</t>
        </is>
      </c>
      <c r="D7875" t="n">
        <v>4519</v>
      </c>
      <c r="E7875" t="inlineStr">
        <is>
          <t>／ ￣￣ ＼　 
|　ー　ー \　  ／````````````````````````````````＼
|　 ◉　◉ |   |           我亲爱的原神         |
\　　 ▱　/ ∠    这个版本的问卷调查     |
 ＼　　 イ　   \   什么时候发下来          |      
／　　　\         \    我忍不住要写了       /
/　|　　　 \       ```````````````````````````````````
|　|　　　 | |        
|    |           | |</t>
        </is>
      </c>
      <c r="F7875" t="n">
        <v>24</v>
      </c>
      <c r="G7875" t="inlineStr">
        <is>
          <t>0</t>
        </is>
      </c>
      <c r="H7875" t="inlineStr">
        <is>
          <t>2021-02-18 11:39:35</t>
        </is>
      </c>
      <c r="I7875" t="n">
        <v>2733</v>
      </c>
      <c r="J7875" t="inlineStr">
        <is>
          <t>未知</t>
        </is>
      </c>
      <c r="K7875" t="inlineStr">
        <is>
          <t>29164341</t>
        </is>
      </c>
      <c r="L7875" t="inlineStr">
        <is>
          <t>保密</t>
        </is>
      </c>
      <c r="M7875" t="inlineStr">
        <is>
          <t>ⓘ该账号封禁中</t>
        </is>
      </c>
      <c r="N7875" t="n">
        <v>6</v>
      </c>
      <c r="O7875" t="inlineStr">
        <is>
          <t>年度大会员</t>
        </is>
      </c>
      <c r="P7875" t="inlineStr"/>
      <c r="Q7875" t="inlineStr"/>
    </row>
    <row r="7876">
      <c r="A7876" t="inlineStr">
        <is>
          <t>401742377</t>
        </is>
      </c>
      <c r="B7876" t="inlineStr">
        <is>
          <t>4141474169</t>
        </is>
      </c>
      <c r="C7876" t="inlineStr">
        <is>
          <t>吉田課長</t>
        </is>
      </c>
      <c r="D7876" t="n">
        <v>-1</v>
      </c>
      <c r="E7876" t="inlineStr">
        <is>
          <t>回复 @瓦特与环保系统 :太孝了 觉悟真高</t>
        </is>
      </c>
      <c r="F7876" t="n">
        <v>0</v>
      </c>
      <c r="G7876" t="inlineStr">
        <is>
          <t>4141405137</t>
        </is>
      </c>
      <c r="H7876" t="inlineStr">
        <is>
          <t>2021-02-18 11:39:13</t>
        </is>
      </c>
      <c r="I7876" t="n">
        <v>2</v>
      </c>
      <c r="J7876" t="inlineStr">
        <is>
          <t>未知</t>
        </is>
      </c>
      <c r="K7876" t="inlineStr">
        <is>
          <t>589174</t>
        </is>
      </c>
      <c r="L7876" t="inlineStr">
        <is>
          <t>男</t>
        </is>
      </c>
      <c r="M7876" t="inlineStr">
        <is>
          <t>JC企画の吉田英一と申します。</t>
        </is>
      </c>
      <c r="N7876" t="n">
        <v>5</v>
      </c>
      <c r="O7876" t="inlineStr"/>
      <c r="P7876" t="inlineStr"/>
      <c r="Q7876" t="inlineStr"/>
    </row>
    <row r="7877">
      <c r="A7877" t="inlineStr">
        <is>
          <t>401742377</t>
        </is>
      </c>
      <c r="B7877" t="inlineStr">
        <is>
          <t>4141472904</t>
        </is>
      </c>
      <c r="C7877" t="inlineStr">
        <is>
          <t>石茵未改</t>
        </is>
      </c>
      <c r="D7877" t="n">
        <v>2</v>
      </c>
      <c r="E7877" t="inlineStr">
        <is>
          <t>回复 @梨子梨叶 :那个诗人清昼又和我说璃月谁不会编宵灯[辣眼睛]</t>
        </is>
      </c>
      <c r="F7877" t="n">
        <v>0</v>
      </c>
      <c r="G7877" t="inlineStr">
        <is>
          <t>4141416862</t>
        </is>
      </c>
      <c r="H7877" t="inlineStr">
        <is>
          <t>2021-02-18 11:38:26</t>
        </is>
      </c>
      <c r="I7877" t="n">
        <v>1</v>
      </c>
      <c r="J7877" t="inlineStr">
        <is>
          <t>未知</t>
        </is>
      </c>
      <c r="K7877" t="inlineStr">
        <is>
          <t>348922909</t>
        </is>
      </c>
      <c r="L7877" t="inlineStr">
        <is>
          <t>保密</t>
        </is>
      </c>
      <c r="M7877" t="inlineStr">
        <is>
          <t>啪嗒啪嗒啪嗒</t>
        </is>
      </c>
      <c r="N7877" t="n">
        <v>5</v>
      </c>
      <c r="O7877" t="inlineStr">
        <is>
          <t>年度大会员</t>
        </is>
      </c>
      <c r="P7877" t="inlineStr">
        <is>
          <t>明日方舟-凯尔希</t>
        </is>
      </c>
      <c r="Q7877" t="inlineStr">
        <is>
          <t>初音未来13周年</t>
        </is>
      </c>
    </row>
    <row r="7878">
      <c r="A7878" t="inlineStr">
        <is>
          <t>401742377</t>
        </is>
      </c>
      <c r="B7878" t="inlineStr">
        <is>
          <t>4141469470</t>
        </is>
      </c>
      <c r="C7878" t="inlineStr">
        <is>
          <t>suibianwanwan-</t>
        </is>
      </c>
      <c r="D7878" t="n">
        <v>-1</v>
      </c>
      <c r="E7878" t="inlineStr">
        <is>
          <t>回复 @虚拟ereo :没事，你胡桃稳了[doge]</t>
        </is>
      </c>
      <c r="F7878" t="n">
        <v>0</v>
      </c>
      <c r="G7878" t="inlineStr">
        <is>
          <t>4141419431</t>
        </is>
      </c>
      <c r="H7878" t="inlineStr">
        <is>
          <t>2021-02-18 11:38:24</t>
        </is>
      </c>
      <c r="I7878" t="n">
        <v>0</v>
      </c>
      <c r="J7878" t="inlineStr">
        <is>
          <t>未知</t>
        </is>
      </c>
      <c r="K7878" t="inlineStr">
        <is>
          <t>90651506</t>
        </is>
      </c>
      <c r="L7878" t="inlineStr">
        <is>
          <t>男</t>
        </is>
      </c>
      <c r="M7878" t="inlineStr">
        <is>
          <t xml:space="preserve">给 点 机 会 </t>
        </is>
      </c>
      <c r="N7878" t="n">
        <v>5</v>
      </c>
      <c r="O7878" t="inlineStr">
        <is>
          <t>年度大会员</t>
        </is>
      </c>
      <c r="P7878" t="inlineStr">
        <is>
          <t>初音未来13周年</t>
        </is>
      </c>
      <c r="Q7878" t="inlineStr">
        <is>
          <t>初音未来13周年</t>
        </is>
      </c>
    </row>
    <row r="7879">
      <c r="A7879" t="inlineStr">
        <is>
          <t>401742377</t>
        </is>
      </c>
      <c r="B7879" t="inlineStr">
        <is>
          <t>4141471884</t>
        </is>
      </c>
      <c r="C7879" t="inlineStr">
        <is>
          <t>快乐肥宅的奇妙冒险</t>
        </is>
      </c>
      <c r="D7879" t="n">
        <v>-1</v>
      </c>
      <c r="E7879" t="inlineStr">
        <is>
          <t>都被你抽走了[doge]</t>
        </is>
      </c>
      <c r="F7879" t="n">
        <v>0</v>
      </c>
      <c r="G7879" t="inlineStr">
        <is>
          <t>4141471884</t>
        </is>
      </c>
      <c r="H7879" t="inlineStr">
        <is>
          <t>2021-02-18 11:37:48</t>
        </is>
      </c>
      <c r="I7879" t="n">
        <v>0</v>
      </c>
      <c r="J7879" t="inlineStr">
        <is>
          <t>未知</t>
        </is>
      </c>
      <c r="K7879" t="inlineStr">
        <is>
          <t>348471070</t>
        </is>
      </c>
      <c r="L7879" t="inlineStr">
        <is>
          <t>男</t>
        </is>
      </c>
      <c r="M7879" t="inlineStr">
        <is>
          <t>Life is short,play more.</t>
        </is>
      </c>
      <c r="N7879" t="n">
        <v>5</v>
      </c>
      <c r="O7879" t="inlineStr"/>
      <c r="P7879" t="inlineStr"/>
      <c r="Q7879" t="inlineStr"/>
    </row>
    <row r="7880">
      <c r="A7880" t="inlineStr">
        <is>
          <t>401742377</t>
        </is>
      </c>
      <c r="B7880" t="inlineStr">
        <is>
          <t>4141467908</t>
        </is>
      </c>
      <c r="C7880" t="inlineStr">
        <is>
          <t>木香flowertree</t>
        </is>
      </c>
      <c r="D7880" t="n">
        <v>4516</v>
      </c>
      <c r="E7880" t="inlineStr">
        <is>
          <t>包里这么多清心，还叫我去山上取，绷不住了</t>
        </is>
      </c>
      <c r="F7880" t="n">
        <v>1</v>
      </c>
      <c r="G7880" t="inlineStr">
        <is>
          <t>0</t>
        </is>
      </c>
      <c r="H7880" t="inlineStr">
        <is>
          <t>2021-02-18 11:37:29</t>
        </is>
      </c>
      <c r="I7880" t="n">
        <v>5</v>
      </c>
      <c r="J7880" t="inlineStr">
        <is>
          <t>未知</t>
        </is>
      </c>
      <c r="K7880" t="inlineStr">
        <is>
          <t>4065276</t>
        </is>
      </c>
      <c r="L7880" t="inlineStr">
        <is>
          <t>保密</t>
        </is>
      </c>
      <c r="M7880" t="inlineStr">
        <is>
          <t>求三连求关注:）</t>
        </is>
      </c>
      <c r="N7880" t="n">
        <v>4</v>
      </c>
      <c r="O7880" t="inlineStr">
        <is>
          <t>年度大会员</t>
        </is>
      </c>
      <c r="P7880" t="inlineStr"/>
      <c r="Q7880" t="inlineStr"/>
    </row>
    <row r="7881">
      <c r="A7881" t="inlineStr">
        <is>
          <t>401742377</t>
        </is>
      </c>
      <c r="B7881" t="inlineStr">
        <is>
          <t>4141471357</t>
        </is>
      </c>
      <c r="C7881" t="inlineStr">
        <is>
          <t>蝶隐花眠</t>
        </is>
      </c>
      <c r="D7881" t="n">
        <v>-1</v>
      </c>
      <c r="E7881" t="inlineStr">
        <is>
          <t>回复 @新鲜咸鱼六元一斤 :要不是为了活动进度才不去弄那个[呆]不就是30石头嘛不稀罕，成就奖励一个没领，给这么少还不如不给换一个好看的名片更好[辣眼睛]</t>
        </is>
      </c>
      <c r="F7881" t="n">
        <v>0</v>
      </c>
      <c r="G7881" t="inlineStr">
        <is>
          <t>4138267042</t>
        </is>
      </c>
      <c r="H7881" t="inlineStr">
        <is>
          <t>2021-02-18 11:37:29</t>
        </is>
      </c>
      <c r="I7881" t="n">
        <v>2</v>
      </c>
      <c r="J7881" t="inlineStr">
        <is>
          <t>未知</t>
        </is>
      </c>
      <c r="K7881" t="inlineStr">
        <is>
          <t>155625152</t>
        </is>
      </c>
      <c r="L7881" t="inlineStr">
        <is>
          <t>保密</t>
        </is>
      </c>
      <c r="M7881" t="inlineStr">
        <is>
          <t>深海恋人</t>
        </is>
      </c>
      <c r="N7881" t="n">
        <v>5</v>
      </c>
      <c r="O7881" t="inlineStr">
        <is>
          <t>年度大会员</t>
        </is>
      </c>
      <c r="P7881" t="inlineStr">
        <is>
          <t>碧蓝航线</t>
        </is>
      </c>
      <c r="Q7881" t="inlineStr"/>
    </row>
    <row r="7882">
      <c r="A7882" t="inlineStr">
        <is>
          <t>401742377</t>
        </is>
      </c>
      <c r="B7882" t="inlineStr">
        <is>
          <t>4141462252</t>
        </is>
      </c>
      <c r="C7882" t="inlineStr">
        <is>
          <t>宇星泽</t>
        </is>
      </c>
      <c r="D7882" t="n">
        <v>2</v>
      </c>
      <c r="E7882" t="inlineStr">
        <is>
          <t>要是前几天任务跟今天任务一样其实不至于骂[笑哭]</t>
        </is>
      </c>
      <c r="F7882" t="n">
        <v>0</v>
      </c>
      <c r="G7882" t="inlineStr">
        <is>
          <t>4141462252</t>
        </is>
      </c>
      <c r="H7882" t="inlineStr">
        <is>
          <t>2021-02-18 11:36:35</t>
        </is>
      </c>
      <c r="I7882" t="n">
        <v>0</v>
      </c>
      <c r="J7882" t="inlineStr">
        <is>
          <t>未知</t>
        </is>
      </c>
      <c r="K7882" t="inlineStr">
        <is>
          <t>37157064</t>
        </is>
      </c>
      <c r="L7882" t="inlineStr">
        <is>
          <t>男</t>
        </is>
      </c>
      <c r="M7882" t="inlineStr">
        <is>
          <t>以斗争求和平则和平存，以妥协求和平则和平亡</t>
        </is>
      </c>
      <c r="N7882" t="n">
        <v>5</v>
      </c>
      <c r="O7882" t="inlineStr">
        <is>
          <t>年度大会员</t>
        </is>
      </c>
      <c r="P7882" t="inlineStr"/>
      <c r="Q7882" t="inlineStr"/>
    </row>
    <row r="7883">
      <c r="A7883" t="inlineStr">
        <is>
          <t>401742377</t>
        </is>
      </c>
      <c r="B7883" t="inlineStr">
        <is>
          <t>4141466151</t>
        </is>
      </c>
      <c r="C7883" t="inlineStr">
        <is>
          <t>将未知变为已知</t>
        </is>
      </c>
      <c r="D7883" t="n">
        <v>-1</v>
      </c>
      <c r="E7883" t="inlineStr">
        <is>
          <t>绝了[脱单doge]</t>
        </is>
      </c>
      <c r="F7883" t="n">
        <v>0</v>
      </c>
      <c r="G7883" t="inlineStr">
        <is>
          <t>4141466151</t>
        </is>
      </c>
      <c r="H7883" t="inlineStr">
        <is>
          <t>2021-02-18 11:36:26</t>
        </is>
      </c>
      <c r="I7883" t="n">
        <v>0</v>
      </c>
      <c r="J7883" t="inlineStr">
        <is>
          <t>未知</t>
        </is>
      </c>
      <c r="K7883" t="inlineStr">
        <is>
          <t>328978686</t>
        </is>
      </c>
      <c r="L7883" t="inlineStr">
        <is>
          <t>保密</t>
        </is>
      </c>
      <c r="M7883" t="inlineStr">
        <is>
          <t>原来真的有叫嘤嘤嘤嘤嘤嘤嘤嘤嘤嘤的...</t>
        </is>
      </c>
      <c r="N7883" t="n">
        <v>5</v>
      </c>
      <c r="O7883" t="inlineStr"/>
      <c r="P7883" t="inlineStr"/>
      <c r="Q7883" t="inlineStr"/>
    </row>
    <row r="7884">
      <c r="A7884" t="inlineStr">
        <is>
          <t>401742377</t>
        </is>
      </c>
      <c r="B7884" t="inlineStr">
        <is>
          <t>4141458588</t>
        </is>
      </c>
      <c r="C7884" t="inlineStr">
        <is>
          <t>宇星泽</t>
        </is>
      </c>
      <c r="D7884" t="n">
        <v>1</v>
      </c>
      <c r="E7884" t="inlineStr">
        <is>
          <t>不至于不至于，最后一天还是可以的</t>
        </is>
      </c>
      <c r="F7884" t="n">
        <v>0</v>
      </c>
      <c r="G7884" t="inlineStr">
        <is>
          <t>4141458588</t>
        </is>
      </c>
      <c r="H7884" t="inlineStr">
        <is>
          <t>2021-02-18 11:35:47</t>
        </is>
      </c>
      <c r="I7884" t="n">
        <v>0</v>
      </c>
      <c r="J7884" t="inlineStr">
        <is>
          <t>未知</t>
        </is>
      </c>
      <c r="K7884" t="inlineStr">
        <is>
          <t>37157064</t>
        </is>
      </c>
      <c r="L7884" t="inlineStr">
        <is>
          <t>男</t>
        </is>
      </c>
      <c r="M7884" t="inlineStr">
        <is>
          <t>以斗争求和平则和平存，以妥协求和平则和平亡</t>
        </is>
      </c>
      <c r="N7884" t="n">
        <v>5</v>
      </c>
      <c r="O7884" t="inlineStr">
        <is>
          <t>年度大会员</t>
        </is>
      </c>
      <c r="P7884" t="inlineStr"/>
      <c r="Q7884" t="inlineStr"/>
    </row>
    <row r="7885">
      <c r="A7885" t="inlineStr">
        <is>
          <t>401742377</t>
        </is>
      </c>
      <c r="B7885" t="inlineStr">
        <is>
          <t>4141453805</t>
        </is>
      </c>
      <c r="C7885" t="inlineStr">
        <is>
          <t>柒依偎宇</t>
        </is>
      </c>
      <c r="D7885" t="n">
        <v>4513</v>
      </c>
      <c r="E7885" t="inlineStr">
        <is>
          <t>特么海灯节那个cg手机党直接卡死[无语]这不发1600个原石补偿一下，我还以为是我开录屏卡的，没想到看了其他人录的视频弹幕都说要不黑屏要不卡退或者卡死</t>
        </is>
      </c>
      <c r="F7885" t="n">
        <v>3</v>
      </c>
      <c r="G7885" t="inlineStr">
        <is>
          <t>0</t>
        </is>
      </c>
      <c r="H7885" t="inlineStr">
        <is>
          <t>2021-02-18 11:35:01</t>
        </is>
      </c>
      <c r="I7885" t="n">
        <v>1</v>
      </c>
      <c r="J7885" t="inlineStr">
        <is>
          <t>未知</t>
        </is>
      </c>
      <c r="K7885" t="inlineStr">
        <is>
          <t>295088295</t>
        </is>
      </c>
      <c r="L7885" t="inlineStr">
        <is>
          <t>保密</t>
        </is>
      </c>
      <c r="M7885" t="inlineStr">
        <is>
          <t>快乐就完事</t>
        </is>
      </c>
      <c r="N7885" t="n">
        <v>5</v>
      </c>
      <c r="O7885" t="inlineStr">
        <is>
          <t>大会员</t>
        </is>
      </c>
      <c r="P7885" t="inlineStr"/>
      <c r="Q7885" t="inlineStr"/>
    </row>
    <row r="7886">
      <c r="A7886" t="inlineStr">
        <is>
          <t>401742377</t>
        </is>
      </c>
      <c r="B7886" t="inlineStr">
        <is>
          <t>4141452579</t>
        </is>
      </c>
      <c r="C7886" t="inlineStr">
        <is>
          <t>某不正经的中二少年</t>
        </is>
      </c>
      <c r="D7886" t="n">
        <v>4512</v>
      </c>
      <c r="E7886" t="inlineStr">
        <is>
          <t>讲道理，今天的任务真的很可以了，为什么还喷[辣眼睛]</t>
        </is>
      </c>
      <c r="F7886" t="n">
        <v>2</v>
      </c>
      <c r="G7886" t="inlineStr">
        <is>
          <t>0</t>
        </is>
      </c>
      <c r="H7886" t="inlineStr">
        <is>
          <t>2021-02-18 11:34:13</t>
        </is>
      </c>
      <c r="I7886" t="n">
        <v>12</v>
      </c>
      <c r="J7886" t="inlineStr">
        <is>
          <t>未知</t>
        </is>
      </c>
      <c r="K7886" t="inlineStr">
        <is>
          <t>344128017</t>
        </is>
      </c>
      <c r="L7886" t="inlineStr">
        <is>
          <t>保密</t>
        </is>
      </c>
      <c r="M7886" t="inlineStr"/>
      <c r="N7886" t="n">
        <v>4</v>
      </c>
      <c r="O7886" t="inlineStr">
        <is>
          <t>大会员</t>
        </is>
      </c>
      <c r="P7886" t="inlineStr"/>
      <c r="Q7886" t="inlineStr"/>
    </row>
    <row r="7887">
      <c r="A7887" t="inlineStr">
        <is>
          <t>401742377</t>
        </is>
      </c>
      <c r="B7887" t="inlineStr">
        <is>
          <t>4141443782</t>
        </is>
      </c>
      <c r="C7887" t="inlineStr">
        <is>
          <t>雾绡_</t>
        </is>
      </c>
      <c r="D7887" t="n">
        <v>4511</v>
      </c>
      <c r="E7887" t="inlineStr">
        <is>
          <t>今天的任务还喷[辣眼睛]本来我做的挺舒服，一看评论来气了。</t>
        </is>
      </c>
      <c r="F7887" t="n">
        <v>3</v>
      </c>
      <c r="G7887" t="inlineStr">
        <is>
          <t>0</t>
        </is>
      </c>
      <c r="H7887" t="inlineStr">
        <is>
          <t>2021-02-18 11:32:47</t>
        </is>
      </c>
      <c r="I7887" t="n">
        <v>12</v>
      </c>
      <c r="J7887" t="inlineStr">
        <is>
          <t>未知</t>
        </is>
      </c>
      <c r="K7887" t="inlineStr">
        <is>
          <t>19286061</t>
        </is>
      </c>
      <c r="L7887" t="inlineStr">
        <is>
          <t>男</t>
        </is>
      </c>
      <c r="M7887" t="inlineStr"/>
      <c r="N7887" t="n">
        <v>5</v>
      </c>
      <c r="O7887" t="inlineStr">
        <is>
          <t>年度大会员</t>
        </is>
      </c>
      <c r="P7887" t="inlineStr"/>
      <c r="Q7887" t="inlineStr">
        <is>
          <t>鹿乃</t>
        </is>
      </c>
    </row>
    <row r="7888">
      <c r="A7888" t="inlineStr">
        <is>
          <t>401742377</t>
        </is>
      </c>
      <c r="B7888" t="inlineStr">
        <is>
          <t>4141443620</t>
        </is>
      </c>
      <c r="C7888" t="inlineStr">
        <is>
          <t>不净猫OAO</t>
        </is>
      </c>
      <c r="D7888" t="n">
        <v>-1</v>
      </c>
      <c r="E7888" t="inlineStr">
        <is>
          <t>剧情温馨和任务无聊有冲突吗</t>
        </is>
      </c>
      <c r="F7888" t="n">
        <v>0</v>
      </c>
      <c r="G7888" t="inlineStr">
        <is>
          <t>4141443620</t>
        </is>
      </c>
      <c r="H7888" t="inlineStr">
        <is>
          <t>2021-02-18 11:32:42</t>
        </is>
      </c>
      <c r="I7888" t="n">
        <v>8</v>
      </c>
      <c r="J7888" t="inlineStr">
        <is>
          <t>未知</t>
        </is>
      </c>
      <c r="K7888" t="inlineStr">
        <is>
          <t>139082623</t>
        </is>
      </c>
      <c r="L7888" t="inlineStr">
        <is>
          <t>保密</t>
        </is>
      </c>
      <c r="M7888" t="inlineStr"/>
      <c r="N7888" t="n">
        <v>5</v>
      </c>
      <c r="O7888" t="inlineStr">
        <is>
          <t>年度大会员</t>
        </is>
      </c>
      <c r="P7888" t="inlineStr"/>
      <c r="Q7888" t="inlineStr">
        <is>
          <t>#EveOneCat</t>
        </is>
      </c>
    </row>
    <row r="7889">
      <c r="A7889" t="inlineStr">
        <is>
          <t>401742377</t>
        </is>
      </c>
      <c r="B7889" t="inlineStr">
        <is>
          <t>4141445341</t>
        </is>
      </c>
      <c r="C7889" t="inlineStr">
        <is>
          <t>寰sky宇</t>
        </is>
      </c>
      <c r="D7889" t="n">
        <v>-1</v>
      </c>
      <c r="E7889" t="inlineStr">
        <is>
          <t>孩子从小就懂事[脱单doge][脱单doge]</t>
        </is>
      </c>
      <c r="F7889" t="n">
        <v>0</v>
      </c>
      <c r="G7889" t="inlineStr">
        <is>
          <t>4141445341</t>
        </is>
      </c>
      <c r="H7889" t="inlineStr">
        <is>
          <t>2021-02-18 11:32:29</t>
        </is>
      </c>
      <c r="I7889" t="n">
        <v>0</v>
      </c>
      <c r="J7889" t="inlineStr">
        <is>
          <t>未知</t>
        </is>
      </c>
      <c r="K7889" t="inlineStr">
        <is>
          <t>660843255</t>
        </is>
      </c>
      <c r="L7889" t="inlineStr">
        <is>
          <t>男</t>
        </is>
      </c>
      <c r="M7889" t="inlineStr"/>
      <c r="N7889" t="n">
        <v>2</v>
      </c>
      <c r="O7889" t="inlineStr"/>
      <c r="P7889" t="inlineStr"/>
      <c r="Q7889" t="inlineStr"/>
    </row>
    <row r="7890">
      <c r="A7890" t="inlineStr">
        <is>
          <t>401742377</t>
        </is>
      </c>
      <c r="B7890" t="inlineStr">
        <is>
          <t>4141433316</t>
        </is>
      </c>
      <c r="C7890" t="inlineStr">
        <is>
          <t>火寒毒</t>
        </is>
      </c>
      <c r="D7890" t="n">
        <v>4509</v>
      </c>
      <c r="E7890" t="inlineStr">
        <is>
          <t>感动，今天这海内有明宵的pv把爷看感动了。可能这就是独来独往人的共鸣吧。现实里要有人为我做到这一步，真的磕个头都不过。不就是半个璃月人的宵灯么，爷做了，还给30块，谁还缺快联系我。[大哭]</t>
        </is>
      </c>
      <c r="F7890" t="n">
        <v>0</v>
      </c>
      <c r="G7890" t="inlineStr">
        <is>
          <t>0</t>
        </is>
      </c>
      <c r="H7890" t="inlineStr">
        <is>
          <t>2021-02-18 11:31:15</t>
        </is>
      </c>
      <c r="I7890" t="n">
        <v>7</v>
      </c>
      <c r="J7890" t="inlineStr">
        <is>
          <t>未知</t>
        </is>
      </c>
      <c r="K7890" t="inlineStr">
        <is>
          <t>17367672</t>
        </is>
      </c>
      <c r="L7890" t="inlineStr">
        <is>
          <t>男</t>
        </is>
      </c>
      <c r="M7890" t="inlineStr">
        <is>
          <t>凤凰想去冰岛揍橘子√</t>
        </is>
      </c>
      <c r="N7890" t="n">
        <v>6</v>
      </c>
      <c r="O7890" t="inlineStr">
        <is>
          <t>年度大会员</t>
        </is>
      </c>
      <c r="P7890" t="inlineStr">
        <is>
          <t>雪未来</t>
        </is>
      </c>
      <c r="Q7890" t="inlineStr">
        <is>
          <t>雪未来</t>
        </is>
      </c>
    </row>
    <row r="7891">
      <c r="A7891" t="inlineStr">
        <is>
          <t>401742377</t>
        </is>
      </c>
      <c r="B7891" t="inlineStr">
        <is>
          <t>4141437365</t>
        </is>
      </c>
      <c r="C7891" t="inlineStr">
        <is>
          <t>A_Giaooo</t>
        </is>
      </c>
      <c r="D7891" t="n">
        <v>-1</v>
      </c>
      <c r="E7891" t="inlineStr">
        <is>
          <t>你这评论把爷逗笑了[嗑瓜子]</t>
        </is>
      </c>
      <c r="F7891" t="n">
        <v>0</v>
      </c>
      <c r="G7891" t="inlineStr">
        <is>
          <t>4141437365</t>
        </is>
      </c>
      <c r="H7891" t="inlineStr">
        <is>
          <t>2021-02-18 11:30:58</t>
        </is>
      </c>
      <c r="I7891" t="n">
        <v>0</v>
      </c>
      <c r="J7891" t="inlineStr">
        <is>
          <t>未知</t>
        </is>
      </c>
      <c r="K7891" t="inlineStr">
        <is>
          <t>373559216</t>
        </is>
      </c>
      <c r="L7891" t="inlineStr">
        <is>
          <t>男</t>
        </is>
      </c>
      <c r="M7891" t="inlineStr">
        <is>
          <t>一个普通的原神三蹦子玩家</t>
        </is>
      </c>
      <c r="N7891" t="n">
        <v>3</v>
      </c>
      <c r="O7891" t="inlineStr">
        <is>
          <t>大会员</t>
        </is>
      </c>
      <c r="P7891" t="inlineStr"/>
      <c r="Q7891" t="inlineStr"/>
    </row>
    <row r="7892">
      <c r="A7892" t="inlineStr">
        <is>
          <t>401742377</t>
        </is>
      </c>
      <c r="B7892" t="inlineStr">
        <is>
          <t>4141432724</t>
        </is>
      </c>
      <c r="C7892" t="inlineStr">
        <is>
          <t>吉吉国民阿米娅</t>
        </is>
      </c>
      <c r="D7892" t="n">
        <v>4508</v>
      </c>
      <c r="E7892" t="inlineStr">
        <is>
          <t>／ ￣￣ ＼　 
|　乀　√ \　 ／￣￣￣￣￣￣￣＼
|　 ◉　◉ | | 海灯节的那个cg都比 /
\　 / 皿\ / ∠ /海灯节都意思
 ＼　　 イ　 \ _____________ /
／　　　\
/　|　　　 \ 
|　|　　　 | |</t>
        </is>
      </c>
      <c r="F7892" t="n">
        <v>1</v>
      </c>
      <c r="G7892" t="inlineStr">
        <is>
          <t>0</t>
        </is>
      </c>
      <c r="H7892" t="inlineStr">
        <is>
          <t>2021-02-18 11:30:54</t>
        </is>
      </c>
      <c r="I7892" t="n">
        <v>6</v>
      </c>
      <c r="J7892" t="inlineStr">
        <is>
          <t>未知</t>
        </is>
      </c>
      <c r="K7892" t="inlineStr">
        <is>
          <t>70290804</t>
        </is>
      </c>
      <c r="L7892" t="inlineStr">
        <is>
          <t>男</t>
        </is>
      </c>
      <c r="M7892" t="inlineStr">
        <is>
          <t>逻辑这一块。拿捏的死死的</t>
        </is>
      </c>
      <c r="N7892" t="n">
        <v>5</v>
      </c>
      <c r="O7892" t="inlineStr">
        <is>
          <t>年度大会员</t>
        </is>
      </c>
      <c r="P7892" t="inlineStr"/>
      <c r="Q7892" t="inlineStr"/>
    </row>
    <row r="7893">
      <c r="A7893" t="inlineStr">
        <is>
          <t>401742377</t>
        </is>
      </c>
      <c r="B7893" t="inlineStr">
        <is>
          <t>4141440236</t>
        </is>
      </c>
      <c r="C7893" t="inlineStr">
        <is>
          <t>凌之不是灵芝</t>
        </is>
      </c>
      <c r="D7893" t="n">
        <v>4507</v>
      </c>
      <c r="E7893" t="inlineStr">
        <is>
          <t>／ 清昼￣ ＼　 
|　～　～ \　 ／￣￣￣￣￣￣￣  ＼
|　👁️   👁️ |   |　       嗨........              /
\　  / 👄\   / ∠           璃月人             /
 ＼　　 イ　 \    谁不会编个霄灯   /
／ 诗人 　\  
/　|　　　 \ 
|　|　　　 | | ／ 旅行者 ＼　 
|　乀　√   \　 ／￣￣￣￣￣￣          ￣＼
|　 ◉　◉ |   |           pv好看吗？              /
\　  / 皿\  / ∠    /      霄灯全是爷编的         /
 ＼　　 イ　 \ _____________________/ 
／　　　\
/　|　　　 \ 
|　|　　　 | |</t>
        </is>
      </c>
      <c r="F7893" t="n">
        <v>0</v>
      </c>
      <c r="G7893" t="inlineStr">
        <is>
          <t>0</t>
        </is>
      </c>
      <c r="H7893" t="inlineStr">
        <is>
          <t>2021-02-18 11:30:39</t>
        </is>
      </c>
      <c r="I7893" t="n">
        <v>5</v>
      </c>
      <c r="J7893" t="inlineStr">
        <is>
          <t>未知</t>
        </is>
      </c>
      <c r="K7893" t="inlineStr">
        <is>
          <t>168242126</t>
        </is>
      </c>
      <c r="L7893" t="inlineStr">
        <is>
          <t>保密</t>
        </is>
      </c>
      <c r="M7893" t="inlineStr">
        <is>
          <t>这个人真的什么都没有写</t>
        </is>
      </c>
      <c r="N7893" t="n">
        <v>5</v>
      </c>
      <c r="O7893" t="inlineStr">
        <is>
          <t>年度大会员</t>
        </is>
      </c>
      <c r="P7893" t="inlineStr">
        <is>
          <t>星座系列：巨蟹座</t>
        </is>
      </c>
      <c r="Q7893" t="inlineStr">
        <is>
          <t>星座装扮巨蟹座</t>
        </is>
      </c>
    </row>
    <row r="7894">
      <c r="A7894" t="inlineStr">
        <is>
          <t>401742377</t>
        </is>
      </c>
      <c r="B7894" t="inlineStr">
        <is>
          <t>4141432143</t>
        </is>
      </c>
      <c r="C7894" t="inlineStr">
        <is>
          <t>天籁浮华</t>
        </is>
      </c>
      <c r="D7894" t="n">
        <v>4506</v>
      </c>
      <c r="E7894" t="inlineStr">
        <is>
          <t>谢邀，魈池子已经歪出刻晴了[笑哭]</t>
        </is>
      </c>
      <c r="F7894" t="n">
        <v>0</v>
      </c>
      <c r="G7894" t="inlineStr">
        <is>
          <t>0</t>
        </is>
      </c>
      <c r="H7894" t="inlineStr">
        <is>
          <t>2021-02-18 11:30:35</t>
        </is>
      </c>
      <c r="I7894" t="n">
        <v>0</v>
      </c>
      <c r="J7894" t="inlineStr">
        <is>
          <t>未知</t>
        </is>
      </c>
      <c r="K7894" t="inlineStr">
        <is>
          <t>6580777</t>
        </is>
      </c>
      <c r="L7894" t="inlineStr">
        <is>
          <t>保密</t>
        </is>
      </c>
      <c r="M7894" t="inlineStr">
        <is>
          <t>东方project</t>
        </is>
      </c>
      <c r="N7894" t="n">
        <v>6</v>
      </c>
      <c r="O7894" t="inlineStr">
        <is>
          <t>年度大会员</t>
        </is>
      </c>
      <c r="P7894" t="inlineStr">
        <is>
          <t>明日方舟音律系列</t>
        </is>
      </c>
      <c r="Q7894" t="inlineStr">
        <is>
          <t>明日方舟音律系列</t>
        </is>
      </c>
    </row>
    <row r="7895">
      <c r="A7895" t="inlineStr">
        <is>
          <t>401742377</t>
        </is>
      </c>
      <c r="B7895" t="inlineStr">
        <is>
          <t>4141429926</t>
        </is>
      </c>
      <c r="C7895" t="inlineStr">
        <is>
          <t>t是梦终空</t>
        </is>
      </c>
      <c r="D7895" t="n">
        <v>-1</v>
      </c>
      <c r="E7895" t="inlineStr">
        <is>
          <t>回复 @陈清客 :那你说我51级是白玩的喽。</t>
        </is>
      </c>
      <c r="F7895" t="n">
        <v>0</v>
      </c>
      <c r="G7895" t="inlineStr">
        <is>
          <t>4141380417</t>
        </is>
      </c>
      <c r="H7895" t="inlineStr">
        <is>
          <t>2021-02-18 11:30:28</t>
        </is>
      </c>
      <c r="I7895" t="n">
        <v>0</v>
      </c>
      <c r="J7895" t="inlineStr">
        <is>
          <t>未知</t>
        </is>
      </c>
      <c r="K7895" t="inlineStr">
        <is>
          <t>64243141</t>
        </is>
      </c>
      <c r="L7895" t="inlineStr">
        <is>
          <t>男</t>
        </is>
      </c>
      <c r="M7895" t="inlineStr"/>
      <c r="N7895" t="n">
        <v>5</v>
      </c>
      <c r="O7895" t="inlineStr">
        <is>
          <t>年度大会员</t>
        </is>
      </c>
      <c r="P7895" t="inlineStr"/>
      <c r="Q7895" t="inlineStr"/>
    </row>
    <row r="7896">
      <c r="A7896" t="inlineStr">
        <is>
          <t>401742377</t>
        </is>
      </c>
      <c r="B7896" t="inlineStr">
        <is>
          <t>4141431710</t>
        </is>
      </c>
      <c r="C7896" t="inlineStr">
        <is>
          <t>xiaomingming啊</t>
        </is>
      </c>
      <c r="D7896" t="n">
        <v>4505</v>
      </c>
      <c r="E7896" t="inlineStr">
        <is>
          <t>／ ￣￣ ＼　 
|　乀　√   \　 ／￣￣￣￣￣￣￣＼
|　 ◉　◉ |     |    羽球节赶紧改！   /
\　  / 皿\  / ∠    海灯节就办这样？ 
   /
 ＼　　 イ　 \ ________________/
／　　　\
/　|　　　 \ 
|　|　　　 | |</t>
        </is>
      </c>
      <c r="F7896" t="n">
        <v>0</v>
      </c>
      <c r="G7896" t="inlineStr">
        <is>
          <t>0</t>
        </is>
      </c>
      <c r="H7896" t="inlineStr">
        <is>
          <t>2021-02-18 11:30:21</t>
        </is>
      </c>
      <c r="I7896" t="n">
        <v>0</v>
      </c>
      <c r="J7896" t="inlineStr">
        <is>
          <t>未知</t>
        </is>
      </c>
      <c r="K7896" t="inlineStr">
        <is>
          <t>403410606</t>
        </is>
      </c>
      <c r="L7896" t="inlineStr">
        <is>
          <t>女</t>
        </is>
      </c>
      <c r="M7896" t="inlineStr">
        <is>
          <t>。</t>
        </is>
      </c>
      <c r="N7896" t="n">
        <v>5</v>
      </c>
      <c r="O7896" t="inlineStr">
        <is>
          <t>大会员</t>
        </is>
      </c>
      <c r="P7896" t="inlineStr"/>
      <c r="Q7896" t="inlineStr"/>
    </row>
    <row r="7897">
      <c r="A7897" t="inlineStr">
        <is>
          <t>401742377</t>
        </is>
      </c>
      <c r="B7897" t="inlineStr">
        <is>
          <t>4141431148</t>
        </is>
      </c>
      <c r="C7897" t="inlineStr">
        <is>
          <t>破军BAHl</t>
        </is>
      </c>
      <c r="D7897" t="n">
        <v>-1</v>
      </c>
      <c r="E7897" t="inlineStr">
        <is>
          <t>有吗不应该是奇葩任务吗，参考送餐。。</t>
        </is>
      </c>
      <c r="F7897" t="n">
        <v>0</v>
      </c>
      <c r="G7897" t="inlineStr">
        <is>
          <t>4141431148</t>
        </is>
      </c>
      <c r="H7897" t="inlineStr">
        <is>
          <t>2021-02-18 11:30:01</t>
        </is>
      </c>
      <c r="I7897" t="n">
        <v>2</v>
      </c>
      <c r="J7897" t="inlineStr">
        <is>
          <t>未知</t>
        </is>
      </c>
      <c r="K7897" t="inlineStr">
        <is>
          <t>87115496</t>
        </is>
      </c>
      <c r="L7897" t="inlineStr">
        <is>
          <t>男</t>
        </is>
      </c>
      <c r="M7897" t="inlineStr">
        <is>
          <t>凉花成怜己见同
更好玩的事迹等你知</t>
        </is>
      </c>
      <c r="N7897" t="n">
        <v>5</v>
      </c>
      <c r="O7897" t="inlineStr">
        <is>
          <t>年度大会员</t>
        </is>
      </c>
      <c r="P7897" t="inlineStr"/>
      <c r="Q7897" t="inlineStr"/>
    </row>
    <row r="7898">
      <c r="A7898" t="inlineStr">
        <is>
          <t>401742377</t>
        </is>
      </c>
      <c r="B7898" t="inlineStr">
        <is>
          <t>4141424668</t>
        </is>
      </c>
      <c r="C7898" t="inlineStr">
        <is>
          <t>风晴雨过</t>
        </is>
      </c>
      <c r="D7898" t="n">
        <v>4504</v>
      </c>
      <c r="E7898" t="inlineStr">
        <is>
          <t>这次的活动让我深刻的见识到了毫无节日气氛海灯节, 没有腿的璃月人, 用30个原石就能让你往死里打工NPC,让我在过年都体验到了在工厂里的感觉。差点忘了这游戏的策划还是个猪头来着。</t>
        </is>
      </c>
      <c r="F7898" t="n">
        <v>0</v>
      </c>
      <c r="G7898" t="inlineStr">
        <is>
          <t>0</t>
        </is>
      </c>
      <c r="H7898" t="inlineStr">
        <is>
          <t>2021-02-18 11:29:19</t>
        </is>
      </c>
      <c r="I7898" t="n">
        <v>1</v>
      </c>
      <c r="J7898" t="inlineStr">
        <is>
          <t>未知</t>
        </is>
      </c>
      <c r="K7898" t="inlineStr">
        <is>
          <t>142259403</t>
        </is>
      </c>
      <c r="L7898" t="inlineStr">
        <is>
          <t>男</t>
        </is>
      </c>
      <c r="M7898" t="inlineStr">
        <is>
          <t>心累了，就休息一下吧。</t>
        </is>
      </c>
      <c r="N7898" t="n">
        <v>5</v>
      </c>
      <c r="O7898" t="inlineStr">
        <is>
          <t>大会员</t>
        </is>
      </c>
      <c r="P7898" t="inlineStr"/>
      <c r="Q7898" t="inlineStr"/>
    </row>
    <row r="7899">
      <c r="A7899" t="inlineStr">
        <is>
          <t>401742377</t>
        </is>
      </c>
      <c r="B7899" t="inlineStr">
        <is>
          <t>4141419431</t>
        </is>
      </c>
      <c r="C7899" t="inlineStr">
        <is>
          <t>虚拟ereo</t>
        </is>
      </c>
      <c r="D7899" t="n">
        <v>-1</v>
      </c>
      <c r="E7899" t="inlineStr">
        <is>
          <t>我这就去给往生堂冲业绩[大哭]</t>
        </is>
      </c>
      <c r="F7899" t="n">
        <v>0</v>
      </c>
      <c r="G7899" t="inlineStr">
        <is>
          <t>4141419431</t>
        </is>
      </c>
      <c r="H7899" t="inlineStr">
        <is>
          <t>2021-02-18 11:29:01</t>
        </is>
      </c>
      <c r="I7899" t="n">
        <v>0</v>
      </c>
      <c r="J7899" t="inlineStr">
        <is>
          <t>未知</t>
        </is>
      </c>
      <c r="K7899" t="inlineStr">
        <is>
          <t>150368170</t>
        </is>
      </c>
      <c r="L7899" t="inlineStr">
        <is>
          <t>男</t>
        </is>
      </c>
      <c r="M7899" t="inlineStr"/>
      <c r="N7899" t="n">
        <v>5</v>
      </c>
      <c r="O7899" t="inlineStr">
        <is>
          <t>年度大会员</t>
        </is>
      </c>
      <c r="P7899" t="inlineStr"/>
      <c r="Q7899" t="inlineStr"/>
    </row>
    <row r="7900">
      <c r="A7900" t="inlineStr">
        <is>
          <t>401742377</t>
        </is>
      </c>
      <c r="B7900" t="inlineStr">
        <is>
          <t>4141423826</t>
        </is>
      </c>
      <c r="C7900" t="inlineStr">
        <is>
          <t>sunset3d</t>
        </is>
      </c>
      <c r="D7900" t="n">
        <v>-1</v>
      </c>
      <c r="E7900" t="inlineStr">
        <is>
          <t>+1[doge]</t>
        </is>
      </c>
      <c r="F7900" t="n">
        <v>0</v>
      </c>
      <c r="G7900" t="inlineStr">
        <is>
          <t>4141423826</t>
        </is>
      </c>
      <c r="H7900" t="inlineStr">
        <is>
          <t>2021-02-18 11:28:46</t>
        </is>
      </c>
      <c r="I7900" t="n">
        <v>0</v>
      </c>
      <c r="J7900" t="inlineStr">
        <is>
          <t>未知</t>
        </is>
      </c>
      <c r="K7900" t="inlineStr">
        <is>
          <t>363416282</t>
        </is>
      </c>
      <c r="L7900" t="inlineStr">
        <is>
          <t>保密</t>
        </is>
      </c>
      <c r="M7900" t="inlineStr"/>
      <c r="N7900" t="n">
        <v>4</v>
      </c>
      <c r="O7900" t="inlineStr"/>
      <c r="P7900" t="inlineStr"/>
      <c r="Q7900" t="inlineStr"/>
    </row>
    <row r="7901">
      <c r="A7901" t="inlineStr">
        <is>
          <t>401742377</t>
        </is>
      </c>
      <c r="B7901" t="inlineStr">
        <is>
          <t>4141423502</t>
        </is>
      </c>
      <c r="C7901" t="inlineStr">
        <is>
          <t>不喝茶的碳</t>
        </is>
      </c>
      <c r="D7901" t="n">
        <v>4503</v>
      </c>
      <c r="E7901" t="inlineStr">
        <is>
          <t>看见一帮评论海灯节无聊的我觉得你还是别玩这游戏了，这游戏不适合你这种土锤玩，快玩PVP去吧，或者奇迹暖暖适合你们。今天的剧情特别温馨，你们过几天没任务了，又要说原神没任务好无聊，同一批人，反复横跳。</t>
        </is>
      </c>
      <c r="F7901" t="n">
        <v>7</v>
      </c>
      <c r="G7901" t="inlineStr">
        <is>
          <t>0</t>
        </is>
      </c>
      <c r="H7901" t="inlineStr">
        <is>
          <t>2021-02-18 11:28:35</t>
        </is>
      </c>
      <c r="I7901" t="n">
        <v>7</v>
      </c>
      <c r="J7901" t="inlineStr">
        <is>
          <t>未知</t>
        </is>
      </c>
      <c r="K7901" t="inlineStr">
        <is>
          <t>306136894</t>
        </is>
      </c>
      <c r="L7901" t="inlineStr">
        <is>
          <t>男</t>
        </is>
      </c>
      <c r="M7901" t="inlineStr">
        <is>
          <t>屠龙勇士终成恶龙（PS：永远喜欢绫波丽）</t>
        </is>
      </c>
      <c r="N7901" t="n">
        <v>5</v>
      </c>
      <c r="O7901" t="inlineStr">
        <is>
          <t>年度大会员</t>
        </is>
      </c>
      <c r="P7901" t="inlineStr"/>
      <c r="Q7901" t="inlineStr"/>
    </row>
    <row r="7902">
      <c r="A7902" t="inlineStr">
        <is>
          <t>401742377</t>
        </is>
      </c>
      <c r="B7902" t="inlineStr">
        <is>
          <t>4141425176</t>
        </is>
      </c>
      <c r="C7902" t="inlineStr">
        <is>
          <t>李忆北</t>
        </is>
      </c>
      <c r="D7902" t="n">
        <v>4502</v>
      </c>
      <c r="E7902" t="inlineStr">
        <is>
          <t>《嗨.璃月人谁不会编霄灯》
《像我们这样岁数的都会编霄灯》
                      ——璃月NPC</t>
        </is>
      </c>
      <c r="F7902" t="n">
        <v>1</v>
      </c>
      <c r="G7902" t="inlineStr">
        <is>
          <t>0</t>
        </is>
      </c>
      <c r="H7902" t="inlineStr">
        <is>
          <t>2021-02-18 11:27:32</t>
        </is>
      </c>
      <c r="I7902" t="n">
        <v>3</v>
      </c>
      <c r="J7902" t="inlineStr">
        <is>
          <t>未知</t>
        </is>
      </c>
      <c r="K7902" t="inlineStr">
        <is>
          <t>85653316</t>
        </is>
      </c>
      <c r="L7902" t="inlineStr">
        <is>
          <t>男</t>
        </is>
      </c>
      <c r="M7902" t="inlineStr">
        <is>
          <t>我们没有错、</t>
        </is>
      </c>
      <c r="N7902" t="n">
        <v>5</v>
      </c>
      <c r="O7902" t="inlineStr">
        <is>
          <t>大会员</t>
        </is>
      </c>
      <c r="P7902" t="inlineStr">
        <is>
          <t>#EveOneCat</t>
        </is>
      </c>
      <c r="Q7902" t="inlineStr">
        <is>
          <t>#EveOneCat</t>
        </is>
      </c>
    </row>
    <row r="7903">
      <c r="A7903" t="inlineStr">
        <is>
          <t>401742377</t>
        </is>
      </c>
      <c r="B7903" t="inlineStr">
        <is>
          <t>4141416862</t>
        </is>
      </c>
      <c r="C7903" t="inlineStr">
        <is>
          <t>梨子梨叶</t>
        </is>
      </c>
      <c r="D7903" t="n">
        <v>1</v>
      </c>
      <c r="E7903" t="inlineStr">
        <is>
          <t>像他那个年纪的[doge]</t>
        </is>
      </c>
      <c r="F7903" t="n">
        <v>0</v>
      </c>
      <c r="G7903" t="inlineStr">
        <is>
          <t>4141416862</t>
        </is>
      </c>
      <c r="H7903" t="inlineStr">
        <is>
          <t>2021-02-18 11:27:29</t>
        </is>
      </c>
      <c r="I7903" t="n">
        <v>0</v>
      </c>
      <c r="J7903" t="inlineStr">
        <is>
          <t>未知</t>
        </is>
      </c>
      <c r="K7903" t="inlineStr">
        <is>
          <t>629902495</t>
        </is>
      </c>
      <c r="L7903" t="inlineStr">
        <is>
          <t>保密</t>
        </is>
      </c>
      <c r="M7903" t="inlineStr"/>
      <c r="N7903" t="n">
        <v>4</v>
      </c>
      <c r="O7903" t="inlineStr">
        <is>
          <t>大会员</t>
        </is>
      </c>
      <c r="P7903" t="inlineStr"/>
      <c r="Q7903" t="inlineStr"/>
    </row>
    <row r="7904">
      <c r="A7904" t="inlineStr">
        <is>
          <t>401742377</t>
        </is>
      </c>
      <c r="B7904" t="inlineStr">
        <is>
          <t>4141416800</t>
        </is>
      </c>
      <c r="C7904" t="inlineStr">
        <is>
          <t>星海杰君</t>
        </is>
      </c>
      <c r="D7904" t="n">
        <v>-1</v>
      </c>
      <c r="E7904" t="inlineStr">
        <is>
          <t>回复 @緋夏櫻雨 :天空真的一般，我觉得还是绿枪好</t>
        </is>
      </c>
      <c r="F7904" t="n">
        <v>0</v>
      </c>
      <c r="G7904" t="inlineStr">
        <is>
          <t>4140907236</t>
        </is>
      </c>
      <c r="H7904" t="inlineStr">
        <is>
          <t>2021-02-18 11:27:27</t>
        </is>
      </c>
      <c r="I7904" t="n">
        <v>0</v>
      </c>
      <c r="J7904" t="inlineStr">
        <is>
          <t>未知</t>
        </is>
      </c>
      <c r="K7904" t="inlineStr">
        <is>
          <t>172354067</t>
        </is>
      </c>
      <c r="L7904" t="inlineStr">
        <is>
          <t>保密</t>
        </is>
      </c>
      <c r="M7904" t="inlineStr">
        <is>
          <t>这个人懒死了，什么都没有写(ノ=Д=)ノ┻━┻</t>
        </is>
      </c>
      <c r="N7904" t="n">
        <v>5</v>
      </c>
      <c r="O7904" t="inlineStr">
        <is>
          <t>年度大会员</t>
        </is>
      </c>
      <c r="P7904" t="inlineStr">
        <is>
          <t>良辰美景·不问天</t>
        </is>
      </c>
      <c r="Q7904" t="inlineStr">
        <is>
          <t>良辰美景·不问天</t>
        </is>
      </c>
    </row>
    <row r="7905">
      <c r="A7905" t="inlineStr">
        <is>
          <t>401742377</t>
        </is>
      </c>
      <c r="B7905" t="inlineStr">
        <is>
          <t>4141421059</t>
        </is>
      </c>
      <c r="C7905" t="inlineStr">
        <is>
          <t>宇星泽</t>
        </is>
      </c>
      <c r="D7905" t="n">
        <v>1</v>
      </c>
      <c r="E7905" t="inlineStr">
        <is>
          <t>采药那个其实还好，爬的真费劲</t>
        </is>
      </c>
      <c r="F7905" t="n">
        <v>0</v>
      </c>
      <c r="G7905" t="inlineStr">
        <is>
          <t>4141421059</t>
        </is>
      </c>
      <c r="H7905" t="inlineStr">
        <is>
          <t>2021-02-18 11:27:04</t>
        </is>
      </c>
      <c r="I7905" t="n">
        <v>0</v>
      </c>
      <c r="J7905" t="inlineStr">
        <is>
          <t>未知</t>
        </is>
      </c>
      <c r="K7905" t="inlineStr">
        <is>
          <t>37157064</t>
        </is>
      </c>
      <c r="L7905" t="inlineStr">
        <is>
          <t>男</t>
        </is>
      </c>
      <c r="M7905" t="inlineStr">
        <is>
          <t>以斗争求和平则和平存，以妥协求和平则和平亡</t>
        </is>
      </c>
      <c r="N7905" t="n">
        <v>5</v>
      </c>
      <c r="O7905" t="inlineStr">
        <is>
          <t>年度大会员</t>
        </is>
      </c>
      <c r="P7905" t="inlineStr"/>
      <c r="Q7905" t="inlineStr"/>
    </row>
    <row r="7906">
      <c r="A7906" t="inlineStr">
        <is>
          <t>401742377</t>
        </is>
      </c>
      <c r="B7906" t="inlineStr">
        <is>
          <t>4141415015</t>
        </is>
      </c>
      <c r="C7906" t="inlineStr">
        <is>
          <t>12345该没有重复了吧</t>
        </is>
      </c>
      <c r="D7906" t="n">
        <v>-1</v>
      </c>
      <c r="E7906" t="inlineStr">
        <is>
          <t>回复 @想去睡觉觉 :b服官服数据不互通，而现在大多数人都是玩官服，b服很容易玩成孤狼没有小伙伴[笑哭]（官服还能绑定米游社有挺多额外福利，这个倒是不知道B服有没有）</t>
        </is>
      </c>
      <c r="F7906" t="n">
        <v>0</v>
      </c>
      <c r="G7906" t="inlineStr">
        <is>
          <t>4136167149</t>
        </is>
      </c>
      <c r="H7906" t="inlineStr">
        <is>
          <t>2021-02-18 11:26:24</t>
        </is>
      </c>
      <c r="I7906" t="n">
        <v>1</v>
      </c>
      <c r="J7906" t="inlineStr">
        <is>
          <t>未知</t>
        </is>
      </c>
      <c r="K7906" t="inlineStr">
        <is>
          <t>1786419559</t>
        </is>
      </c>
      <c r="L7906" t="inlineStr">
        <is>
          <t>保密</t>
        </is>
      </c>
      <c r="M7906" t="inlineStr"/>
      <c r="N7906" t="n">
        <v>3</v>
      </c>
      <c r="O7906" t="inlineStr">
        <is>
          <t>大会员</t>
        </is>
      </c>
      <c r="P7906" t="inlineStr"/>
      <c r="Q7906" t="inlineStr"/>
    </row>
    <row r="7907">
      <c r="A7907" t="inlineStr">
        <is>
          <t>401742377</t>
        </is>
      </c>
      <c r="B7907" t="inlineStr">
        <is>
          <t>4141409552</t>
        </is>
      </c>
      <c r="C7907" t="inlineStr">
        <is>
          <t>走错片场的友人A</t>
        </is>
      </c>
      <c r="D7907" t="n">
        <v>-1</v>
      </c>
      <c r="E7907" t="inlineStr">
        <is>
          <t>回复 @高级用户灬 :不可战斗，不可传送，限时10分钟</t>
        </is>
      </c>
      <c r="F7907" t="n">
        <v>0</v>
      </c>
      <c r="G7907" t="inlineStr">
        <is>
          <t>4140065499</t>
        </is>
      </c>
      <c r="H7907" t="inlineStr">
        <is>
          <t>2021-02-18 11:26:08</t>
        </is>
      </c>
      <c r="I7907" t="n">
        <v>20</v>
      </c>
      <c r="J7907" t="inlineStr">
        <is>
          <t>未知</t>
        </is>
      </c>
      <c r="K7907" t="inlineStr">
        <is>
          <t>202145960</t>
        </is>
      </c>
      <c r="L7907" t="inlineStr">
        <is>
          <t>保密</t>
        </is>
      </c>
      <c r="M7907" t="inlineStr"/>
      <c r="N7907" t="n">
        <v>5</v>
      </c>
      <c r="O7907" t="inlineStr">
        <is>
          <t>大会员</t>
        </is>
      </c>
      <c r="P7907" t="inlineStr">
        <is>
          <t>#EveOneCat</t>
        </is>
      </c>
      <c r="Q7907" t="inlineStr">
        <is>
          <t>#EveOneCat</t>
        </is>
      </c>
    </row>
    <row r="7908">
      <c r="A7908" t="inlineStr">
        <is>
          <t>401742377</t>
        </is>
      </c>
      <c r="B7908" t="inlineStr">
        <is>
          <t>4141404363</t>
        </is>
      </c>
      <c r="C7908" t="inlineStr">
        <is>
          <t>带带大谱尼</t>
        </is>
      </c>
      <c r="D7908" t="n">
        <v>-1</v>
      </c>
      <c r="E7908" t="inlineStr">
        <is>
          <t>回复 @t是梦终空 :你真的有在玩游戏吗？</t>
        </is>
      </c>
      <c r="F7908" t="n">
        <v>0</v>
      </c>
      <c r="G7908" t="inlineStr">
        <is>
          <t>4141380417</t>
        </is>
      </c>
      <c r="H7908" t="inlineStr">
        <is>
          <t>2021-02-18 11:26:01</t>
        </is>
      </c>
      <c r="I7908" t="n">
        <v>0</v>
      </c>
      <c r="J7908" t="inlineStr">
        <is>
          <t>未知</t>
        </is>
      </c>
      <c r="K7908" t="inlineStr">
        <is>
          <t>392655562</t>
        </is>
      </c>
      <c r="L7908" t="inlineStr">
        <is>
          <t>保密</t>
        </is>
      </c>
      <c r="M7908" t="inlineStr"/>
      <c r="N7908" t="n">
        <v>5</v>
      </c>
      <c r="O7908" t="inlineStr"/>
      <c r="P7908" t="inlineStr">
        <is>
          <t>原神-海浪</t>
        </is>
      </c>
      <c r="Q7908" t="inlineStr"/>
    </row>
    <row r="7909">
      <c r="A7909" t="inlineStr">
        <is>
          <t>401742377</t>
        </is>
      </c>
      <c r="B7909" t="inlineStr">
        <is>
          <t>4141409156</t>
        </is>
      </c>
      <c r="C7909" t="inlineStr">
        <is>
          <t>宇星泽</t>
        </is>
      </c>
      <c r="D7909" t="n">
        <v>4501</v>
      </c>
      <c r="E7909" t="inlineStr">
        <is>
          <t>说实在，我帮帮老人小孩就行了，其他巨婴要不是30原石我干个屁啊，而且不少小孩子比大人还懂事[无语]</t>
        </is>
      </c>
      <c r="F7909" t="n">
        <v>2</v>
      </c>
      <c r="G7909" t="inlineStr">
        <is>
          <t>0</t>
        </is>
      </c>
      <c r="H7909" t="inlineStr">
        <is>
          <t>2021-02-18 11:25:53</t>
        </is>
      </c>
      <c r="I7909" t="n">
        <v>2</v>
      </c>
      <c r="J7909" t="inlineStr">
        <is>
          <t>未知</t>
        </is>
      </c>
      <c r="K7909" t="inlineStr">
        <is>
          <t>37157064</t>
        </is>
      </c>
      <c r="L7909" t="inlineStr">
        <is>
          <t>男</t>
        </is>
      </c>
      <c r="M7909" t="inlineStr">
        <is>
          <t>以斗争求和平则和平存，以妥协求和平则和平亡</t>
        </is>
      </c>
      <c r="N7909" t="n">
        <v>5</v>
      </c>
      <c r="O7909" t="inlineStr">
        <is>
          <t>年度大会员</t>
        </is>
      </c>
      <c r="P7909" t="inlineStr"/>
      <c r="Q7909" t="inlineStr"/>
    </row>
    <row r="7910">
      <c r="A7910" t="inlineStr">
        <is>
          <t>401742377</t>
        </is>
      </c>
      <c r="B7910" t="inlineStr">
        <is>
          <t>4141403944</t>
        </is>
      </c>
      <c r="C7910" t="inlineStr">
        <is>
          <t>原神铁粉瓶子君</t>
        </is>
      </c>
      <c r="D7910" t="n">
        <v>-1</v>
      </c>
      <c r="E7910" t="inlineStr">
        <is>
          <t>回复 @酷盖小雨 :屁的技术问题，你用大哥大玩的游戏吗</t>
        </is>
      </c>
      <c r="F7910" t="n">
        <v>0</v>
      </c>
      <c r="G7910" t="inlineStr">
        <is>
          <t>4139583296</t>
        </is>
      </c>
      <c r="H7910" t="inlineStr">
        <is>
          <t>2021-02-18 11:25:46</t>
        </is>
      </c>
      <c r="I7910" t="n">
        <v>11</v>
      </c>
      <c r="J7910" t="inlineStr">
        <is>
          <t>未知</t>
        </is>
      </c>
      <c r="K7910" t="inlineStr">
        <is>
          <t>475894354</t>
        </is>
      </c>
      <c r="L7910" t="inlineStr">
        <is>
          <t>保密</t>
        </is>
      </c>
      <c r="M7910" t="inlineStr"/>
      <c r="N7910" t="n">
        <v>4</v>
      </c>
      <c r="O7910" t="inlineStr">
        <is>
          <t>年度大会员</t>
        </is>
      </c>
      <c r="P7910" t="inlineStr"/>
      <c r="Q7910" t="inlineStr">
        <is>
          <t>三周年恋曲</t>
        </is>
      </c>
    </row>
    <row r="7911">
      <c r="A7911" t="inlineStr">
        <is>
          <t>401742377</t>
        </is>
      </c>
      <c r="B7911" t="inlineStr">
        <is>
          <t>4141411793</t>
        </is>
      </c>
      <c r="C7911" t="inlineStr">
        <is>
          <t>陈清客</t>
        </is>
      </c>
      <c r="D7911" t="n">
        <v>-1</v>
      </c>
      <c r="E7911" t="inlineStr">
        <is>
          <t>回复 @t是梦终空 :55级你说有没有在玩游戏？就一定得全程高能？</t>
        </is>
      </c>
      <c r="F7911" t="n">
        <v>0</v>
      </c>
      <c r="G7911" t="inlineStr">
        <is>
          <t>4141380417</t>
        </is>
      </c>
      <c r="H7911" t="inlineStr">
        <is>
          <t>2021-02-18 11:25:27</t>
        </is>
      </c>
      <c r="I7911" t="n">
        <v>0</v>
      </c>
      <c r="J7911" t="inlineStr">
        <is>
          <t>未知</t>
        </is>
      </c>
      <c r="K7911" t="inlineStr">
        <is>
          <t>353932853</t>
        </is>
      </c>
      <c r="L7911" t="inlineStr">
        <is>
          <t>保密</t>
        </is>
      </c>
      <c r="M7911" t="inlineStr"/>
      <c r="N7911" t="n">
        <v>5</v>
      </c>
      <c r="O7911" t="inlineStr">
        <is>
          <t>大会员</t>
        </is>
      </c>
      <c r="P7911" t="inlineStr">
        <is>
          <t>明日方舟音律系列</t>
        </is>
      </c>
      <c r="Q7911" t="inlineStr">
        <is>
          <t>明日方舟音律系列</t>
        </is>
      </c>
    </row>
    <row r="7912">
      <c r="A7912" t="inlineStr">
        <is>
          <t>401742377</t>
        </is>
      </c>
      <c r="B7912" t="inlineStr">
        <is>
          <t>4141403304</t>
        </is>
      </c>
      <c r="C7912" t="inlineStr">
        <is>
          <t>没有煌姐姐我要死了</t>
        </is>
      </c>
      <c r="D7912" t="n">
        <v>-1</v>
      </c>
      <c r="E7912" t="inlineStr">
        <is>
          <t>俺也一样，还有用阿莫斯的安柏</t>
        </is>
      </c>
      <c r="F7912" t="n">
        <v>0</v>
      </c>
      <c r="G7912" t="inlineStr">
        <is>
          <t>4141403304</t>
        </is>
      </c>
      <c r="H7912" t="inlineStr">
        <is>
          <t>2021-02-18 11:25:21</t>
        </is>
      </c>
      <c r="I7912" t="n">
        <v>0</v>
      </c>
      <c r="J7912" t="inlineStr">
        <is>
          <t>未知</t>
        </is>
      </c>
      <c r="K7912" t="inlineStr">
        <is>
          <t>96253060</t>
        </is>
      </c>
      <c r="L7912" t="inlineStr">
        <is>
          <t>保密</t>
        </is>
      </c>
      <c r="M7912" t="inlineStr">
        <is>
          <t>这个人懒活了，但依旧什么都没写 :)</t>
        </is>
      </c>
      <c r="N7912" t="n">
        <v>5</v>
      </c>
      <c r="O7912" t="inlineStr">
        <is>
          <t>大会员</t>
        </is>
      </c>
      <c r="P7912" t="inlineStr"/>
      <c r="Q7912" t="inlineStr"/>
    </row>
    <row r="7913">
      <c r="A7913" t="inlineStr">
        <is>
          <t>401742377</t>
        </is>
      </c>
      <c r="B7913" t="inlineStr">
        <is>
          <t>4141403018</t>
        </is>
      </c>
      <c r="C7913" t="inlineStr">
        <is>
          <t>圆梦一生一世</t>
        </is>
      </c>
      <c r="D7913" t="n">
        <v>4500</v>
      </c>
      <c r="E7913" t="inlineStr">
        <is>
          <t>／ ￣￣ ＼　 
|　ー　ー \　  ／````````````````````````````````＼
|　 ◉　◉ |   |           我亲爱的原神            |
\　　 ▱　/ ∠  能不能把轻策庄改为林月港   |
 ＼　　 イ　   
／　　　\         
/　|　　　 \       
|　|　　　 | |        
|    |           | |</t>
        </is>
      </c>
      <c r="F7913" t="n">
        <v>0</v>
      </c>
      <c r="G7913" t="inlineStr">
        <is>
          <t>0</t>
        </is>
      </c>
      <c r="H7913" t="inlineStr">
        <is>
          <t>2021-02-18 11:25:11</t>
        </is>
      </c>
      <c r="I7913" t="n">
        <v>5</v>
      </c>
      <c r="J7913" t="inlineStr">
        <is>
          <t>未知</t>
        </is>
      </c>
      <c r="K7913" t="inlineStr">
        <is>
          <t>529087648</t>
        </is>
      </c>
      <c r="L7913" t="inlineStr">
        <is>
          <t>男</t>
        </is>
      </c>
      <c r="M7913" t="inlineStr">
        <is>
          <t>梦想与现实往往差的是努力与天赋。笑着面对生活</t>
        </is>
      </c>
      <c r="N7913" t="n">
        <v>4</v>
      </c>
      <c r="O7913" t="inlineStr"/>
      <c r="P7913" t="inlineStr"/>
      <c r="Q7913" t="inlineStr"/>
    </row>
    <row r="7914">
      <c r="A7914" t="inlineStr">
        <is>
          <t>401742377</t>
        </is>
      </c>
      <c r="B7914" t="inlineStr">
        <is>
          <t>4141402690</t>
        </is>
      </c>
      <c r="C7914" t="inlineStr">
        <is>
          <t>魔方</t>
        </is>
      </c>
      <c r="D7914" t="n">
        <v>-1</v>
      </c>
      <c r="E7914" t="inlineStr">
        <is>
          <t>那些说加npc手机会炸的认真的吗？这又不是同时一大堆加载在你面前，而且按照你们这种说法，以后开个新图手机就已经炸了吧？</t>
        </is>
      </c>
      <c r="F7914" t="n">
        <v>0</v>
      </c>
      <c r="G7914" t="inlineStr">
        <is>
          <t>4141402690</t>
        </is>
      </c>
      <c r="H7914" t="inlineStr">
        <is>
          <t>2021-02-18 11:24:58</t>
        </is>
      </c>
      <c r="I7914" t="n">
        <v>15</v>
      </c>
      <c r="J7914" t="inlineStr">
        <is>
          <t>未知</t>
        </is>
      </c>
      <c r="K7914" t="inlineStr">
        <is>
          <t>46870</t>
        </is>
      </c>
      <c r="L7914" t="inlineStr">
        <is>
          <t>保密</t>
        </is>
      </c>
      <c r="M7914" t="inlineStr"/>
      <c r="N7914" t="n">
        <v>5</v>
      </c>
      <c r="O7914" t="inlineStr">
        <is>
          <t>大会员</t>
        </is>
      </c>
      <c r="P7914" t="inlineStr"/>
      <c r="Q7914" t="inlineStr"/>
    </row>
    <row r="7915">
      <c r="A7915" t="inlineStr">
        <is>
          <t>401742377</t>
        </is>
      </c>
      <c r="B7915" t="inlineStr">
        <is>
          <t>4141410786</t>
        </is>
      </c>
      <c r="C7915" t="inlineStr">
        <is>
          <t>柚子木字慕組</t>
        </is>
      </c>
      <c r="D7915" t="n">
        <v>4499</v>
      </c>
      <c r="E7915" t="inlineStr">
        <is>
          <t>1.2版本比1.3好玩多了</t>
        </is>
      </c>
      <c r="F7915" t="n">
        <v>0</v>
      </c>
      <c r="G7915" t="inlineStr">
        <is>
          <t>0</t>
        </is>
      </c>
      <c r="H7915" t="inlineStr">
        <is>
          <t>2021-02-18 11:24:50</t>
        </is>
      </c>
      <c r="I7915" t="n">
        <v>0</v>
      </c>
      <c r="J7915" t="inlineStr">
        <is>
          <t>未知</t>
        </is>
      </c>
      <c r="K7915" t="inlineStr">
        <is>
          <t>13665879</t>
        </is>
      </c>
      <c r="L7915" t="inlineStr">
        <is>
          <t>保密</t>
        </is>
      </c>
      <c r="M7915" t="inlineStr">
        <is>
          <t>这人是一条懒狗</t>
        </is>
      </c>
      <c r="N7915" t="n">
        <v>5</v>
      </c>
      <c r="O7915" t="inlineStr">
        <is>
          <t>年度大会员</t>
        </is>
      </c>
      <c r="P7915" t="inlineStr">
        <is>
          <t>至尊戒</t>
        </is>
      </c>
      <c r="Q7915" t="inlineStr"/>
    </row>
    <row r="7916">
      <c r="A7916" t="inlineStr">
        <is>
          <t>401742377</t>
        </is>
      </c>
      <c r="B7916" t="inlineStr">
        <is>
          <t>4141402391</t>
        </is>
      </c>
      <c r="C7916" t="inlineStr">
        <is>
          <t>喜欢苏淏玥</t>
        </is>
      </c>
      <c r="D7916" t="n">
        <v>4498</v>
      </c>
      <c r="E7916" t="inlineStr">
        <is>
          <t>活动策划四个全家好吧</t>
        </is>
      </c>
      <c r="F7916" t="n">
        <v>0</v>
      </c>
      <c r="G7916" t="inlineStr">
        <is>
          <t>0</t>
        </is>
      </c>
      <c r="H7916" t="inlineStr">
        <is>
          <t>2021-02-18 11:24:47</t>
        </is>
      </c>
      <c r="I7916" t="n">
        <v>1</v>
      </c>
      <c r="J7916" t="inlineStr">
        <is>
          <t>未知</t>
        </is>
      </c>
      <c r="K7916" t="inlineStr">
        <is>
          <t>416198285</t>
        </is>
      </c>
      <c r="L7916" t="inlineStr">
        <is>
          <t>男</t>
        </is>
      </c>
      <c r="M7916" t="inlineStr">
        <is>
          <t>这个人很懒，懒得签名</t>
        </is>
      </c>
      <c r="N7916" t="n">
        <v>5</v>
      </c>
      <c r="O7916" t="inlineStr"/>
      <c r="P7916" t="inlineStr"/>
      <c r="Q7916" t="inlineStr"/>
    </row>
    <row r="7917">
      <c r="A7917" t="inlineStr">
        <is>
          <t>401742377</t>
        </is>
      </c>
      <c r="B7917" t="inlineStr">
        <is>
          <t>4141405180</t>
        </is>
      </c>
      <c r="C7917" t="inlineStr">
        <is>
          <t>湘湘琴音</t>
        </is>
      </c>
      <c r="D7917" t="n">
        <v>1</v>
      </c>
      <c r="E7917" t="inlineStr">
        <is>
          <t>朱老板还留我吃饭，感觉就像去朋友家帮忙一样</t>
        </is>
      </c>
      <c r="F7917" t="n">
        <v>0</v>
      </c>
      <c r="G7917" t="inlineStr">
        <is>
          <t>4141405180</t>
        </is>
      </c>
      <c r="H7917" t="inlineStr">
        <is>
          <t>2021-02-18 11:23:30</t>
        </is>
      </c>
      <c r="I7917" t="n">
        <v>2</v>
      </c>
      <c r="J7917" t="inlineStr">
        <is>
          <t>未知</t>
        </is>
      </c>
      <c r="K7917" t="inlineStr">
        <is>
          <t>48762736</t>
        </is>
      </c>
      <c r="L7917" t="inlineStr">
        <is>
          <t>保密</t>
        </is>
      </c>
      <c r="M7917" t="inlineStr">
        <is>
          <t>看到那么幸福的你，我的心情也变好了呢。</t>
        </is>
      </c>
      <c r="N7917" t="n">
        <v>5</v>
      </c>
      <c r="O7917" t="inlineStr">
        <is>
          <t>年度大会员</t>
        </is>
      </c>
      <c r="P7917" t="inlineStr">
        <is>
          <t>citrus</t>
        </is>
      </c>
      <c r="Q7917" t="inlineStr"/>
    </row>
    <row r="7918">
      <c r="A7918" t="inlineStr">
        <is>
          <t>401742377</t>
        </is>
      </c>
      <c r="B7918" t="inlineStr">
        <is>
          <t>4141405137</t>
        </is>
      </c>
      <c r="C7918" t="inlineStr">
        <is>
          <t>瓦特与环保系统</t>
        </is>
      </c>
      <c r="D7918" t="n">
        <v>-1</v>
      </c>
      <c r="E7918"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18" t="n">
        <v>0</v>
      </c>
      <c r="G7918" t="inlineStr">
        <is>
          <t>4141405137</t>
        </is>
      </c>
      <c r="H7918" t="inlineStr">
        <is>
          <t>2021-02-18 11:23:29</t>
        </is>
      </c>
      <c r="I7918" t="n">
        <v>0</v>
      </c>
      <c r="J7918" t="inlineStr">
        <is>
          <t>未知</t>
        </is>
      </c>
      <c r="K7918" t="inlineStr">
        <is>
          <t>439401250</t>
        </is>
      </c>
      <c r="L7918" t="inlineStr">
        <is>
          <t>男</t>
        </is>
      </c>
      <c r="M7918" t="inlineStr">
        <is>
          <t>我站在这里就是为了拯救全世界独一无二的你</t>
        </is>
      </c>
      <c r="N7918" t="n">
        <v>5</v>
      </c>
      <c r="O7918" t="inlineStr">
        <is>
          <t>年度大会员</t>
        </is>
      </c>
      <c r="P7918" t="inlineStr">
        <is>
          <t>citrus</t>
        </is>
      </c>
      <c r="Q7918" t="inlineStr"/>
    </row>
    <row r="7919">
      <c r="A7919" t="inlineStr">
        <is>
          <t>401742377</t>
        </is>
      </c>
      <c r="B7919" t="inlineStr">
        <is>
          <t>4141388637</t>
        </is>
      </c>
      <c r="C7919" t="inlineStr">
        <is>
          <t>瓦特与环保系统</t>
        </is>
      </c>
      <c r="D7919" t="n">
        <v>-1</v>
      </c>
      <c r="E7919" t="inlineStr">
        <is>
          <t>回复 @t是梦终空 :你不接不就行了[无语]</t>
        </is>
      </c>
      <c r="F7919" t="n">
        <v>0</v>
      </c>
      <c r="G7919" t="inlineStr">
        <is>
          <t>4141390965</t>
        </is>
      </c>
      <c r="H7919" t="inlineStr">
        <is>
          <t>2021-02-18 11:22:24</t>
        </is>
      </c>
      <c r="I7919" t="n">
        <v>2</v>
      </c>
      <c r="J7919" t="inlineStr">
        <is>
          <t>未知</t>
        </is>
      </c>
      <c r="K7919" t="inlineStr">
        <is>
          <t>439401250</t>
        </is>
      </c>
      <c r="L7919" t="inlineStr">
        <is>
          <t>男</t>
        </is>
      </c>
      <c r="M7919" t="inlineStr">
        <is>
          <t>我站在这里就是为了拯救全世界独一无二的你</t>
        </is>
      </c>
      <c r="N7919" t="n">
        <v>5</v>
      </c>
      <c r="O7919" t="inlineStr">
        <is>
          <t>年度大会员</t>
        </is>
      </c>
      <c r="P7919" t="inlineStr">
        <is>
          <t>citrus</t>
        </is>
      </c>
      <c r="Q7919" t="inlineStr"/>
    </row>
    <row r="7920">
      <c r="A7920" t="inlineStr">
        <is>
          <t>401742377</t>
        </is>
      </c>
      <c r="B7920" t="inlineStr">
        <is>
          <t>4141391994</t>
        </is>
      </c>
      <c r="C7920" t="inlineStr">
        <is>
          <t>中二的夜羽</t>
        </is>
      </c>
      <c r="D7920" t="n">
        <v>4497</v>
      </c>
      <c r="E7920" t="inlineStr">
        <is>
          <t>怎么这么多人反感海灯节啊，任务也不难啊，几分钟一个，灯笼的材料又不难找，替NPC做几个也没事啊（仅代表个人意见，如有不同意见，请和平发言）</t>
        </is>
      </c>
      <c r="F7920" t="n">
        <v>4</v>
      </c>
      <c r="G7920" t="inlineStr">
        <is>
          <t>0</t>
        </is>
      </c>
      <c r="H7920" t="inlineStr">
        <is>
          <t>2021-02-18 11:21:34</t>
        </is>
      </c>
      <c r="I7920" t="n">
        <v>3</v>
      </c>
      <c r="J7920" t="inlineStr">
        <is>
          <t>未知</t>
        </is>
      </c>
      <c r="K7920" t="inlineStr">
        <is>
          <t>270781480</t>
        </is>
      </c>
      <c r="L7920" t="inlineStr">
        <is>
          <t>男</t>
        </is>
      </c>
      <c r="M7920" t="inlineStr">
        <is>
          <t>本人是个卑微的二次元，高贵的三次元人请绕道走</t>
        </is>
      </c>
      <c r="N7920" t="n">
        <v>5</v>
      </c>
      <c r="O7920" t="inlineStr">
        <is>
          <t>年度大会员</t>
        </is>
      </c>
      <c r="P7920" t="inlineStr">
        <is>
          <t>公主连结凯露</t>
        </is>
      </c>
      <c r="Q7920" t="inlineStr"/>
    </row>
    <row r="7921">
      <c r="A7921" t="inlineStr">
        <is>
          <t>401742377</t>
        </is>
      </c>
      <c r="B7921" t="inlineStr">
        <is>
          <t>4141387227</t>
        </is>
      </c>
      <c r="C7921" t="inlineStr">
        <is>
          <t>LordSorensen</t>
        </is>
      </c>
      <c r="D7921" t="n">
        <v>4496</v>
      </c>
      <c r="E7921" t="inlineStr">
        <is>
          <t>好无聊啊这个版本</t>
        </is>
      </c>
      <c r="F7921" t="n">
        <v>0</v>
      </c>
      <c r="G7921" t="inlineStr">
        <is>
          <t>0</t>
        </is>
      </c>
      <c r="H7921" t="inlineStr">
        <is>
          <t>2021-02-18 11:21:29</t>
        </is>
      </c>
      <c r="I7921" t="n">
        <v>0</v>
      </c>
      <c r="J7921" t="inlineStr">
        <is>
          <t>未知</t>
        </is>
      </c>
      <c r="K7921" t="inlineStr">
        <is>
          <t>395094928</t>
        </is>
      </c>
      <c r="L7921" t="inlineStr">
        <is>
          <t>保密</t>
        </is>
      </c>
      <c r="M7921" t="inlineStr"/>
      <c r="N7921" t="n">
        <v>5</v>
      </c>
      <c r="O7921" t="inlineStr">
        <is>
          <t>年度大会员</t>
        </is>
      </c>
      <c r="P7921" t="inlineStr"/>
      <c r="Q7921" t="inlineStr"/>
    </row>
    <row r="7922">
      <c r="A7922" t="inlineStr">
        <is>
          <t>401742377</t>
        </is>
      </c>
      <c r="B7922" t="inlineStr">
        <is>
          <t>4141390965</t>
        </is>
      </c>
      <c r="C7922" t="inlineStr">
        <is>
          <t>t是梦终空</t>
        </is>
      </c>
      <c r="D7922" t="n">
        <v>-1</v>
      </c>
      <c r="E7922" t="inlineStr">
        <is>
          <t>老子是过来玩游戏的，不是被游戏玩的，他凭什么自动开始任务，老子不想做的事情谁也阻止不了。</t>
        </is>
      </c>
      <c r="F7922" t="n">
        <v>0</v>
      </c>
      <c r="G7922" t="inlineStr">
        <is>
          <t>4141390965</t>
        </is>
      </c>
      <c r="H7922" t="inlineStr">
        <is>
          <t>2021-02-18 11:20:56</t>
        </is>
      </c>
      <c r="I7922" t="n">
        <v>0</v>
      </c>
      <c r="J7922" t="inlineStr">
        <is>
          <t>未知</t>
        </is>
      </c>
      <c r="K7922" t="inlineStr">
        <is>
          <t>64243141</t>
        </is>
      </c>
      <c r="L7922" t="inlineStr">
        <is>
          <t>男</t>
        </is>
      </c>
      <c r="M7922" t="inlineStr"/>
      <c r="N7922" t="n">
        <v>5</v>
      </c>
      <c r="O7922" t="inlineStr">
        <is>
          <t>年度大会员</t>
        </is>
      </c>
      <c r="P7922" t="inlineStr"/>
      <c r="Q7922" t="inlineStr"/>
    </row>
    <row r="7923">
      <c r="A7923" t="inlineStr">
        <is>
          <t>401742377</t>
        </is>
      </c>
      <c r="B7923" t="inlineStr">
        <is>
          <t>4141385720</t>
        </is>
      </c>
      <c r="C7923" t="inlineStr">
        <is>
          <t>马屑屑</t>
        </is>
      </c>
      <c r="D7923" t="n">
        <v>-1</v>
      </c>
      <c r="E7923" t="inlineStr">
        <is>
          <t>回复 @Gerechtigkeit000 :每日任务[W-哈哈]经常有</t>
        </is>
      </c>
      <c r="F7923" t="n">
        <v>0</v>
      </c>
      <c r="G7923" t="inlineStr">
        <is>
          <t>4140229085</t>
        </is>
      </c>
      <c r="H7923" t="inlineStr">
        <is>
          <t>2021-02-18 11:20:31</t>
        </is>
      </c>
      <c r="I7923" t="n">
        <v>0</v>
      </c>
      <c r="J7923" t="inlineStr">
        <is>
          <t>未知</t>
        </is>
      </c>
      <c r="K7923" t="inlineStr">
        <is>
          <t>21411149</t>
        </is>
      </c>
      <c r="L7923" t="inlineStr">
        <is>
          <t>保密</t>
        </is>
      </c>
      <c r="M7923" t="inlineStr">
        <is>
          <t>我之前昵称叫马谢谢</t>
        </is>
      </c>
      <c r="N7923" t="n">
        <v>5</v>
      </c>
      <c r="O7923" t="inlineStr">
        <is>
          <t>大会员</t>
        </is>
      </c>
      <c r="P7923" t="inlineStr"/>
      <c r="Q7923" t="inlineStr">
        <is>
          <t>原神</t>
        </is>
      </c>
    </row>
    <row r="7924">
      <c r="A7924" t="inlineStr">
        <is>
          <t>401742377</t>
        </is>
      </c>
      <c r="B7924" t="inlineStr">
        <is>
          <t>4141378459</t>
        </is>
      </c>
      <c r="C7924" t="inlineStr">
        <is>
          <t>虚拟ereo</t>
        </is>
      </c>
      <c r="D7924" t="n">
        <v>-1</v>
      </c>
      <c r="E7924" t="inlineStr">
        <is>
          <t>回复 @suibianwanwan- :开服新手池保底七七，然后常驻池保底七七，这次刻晴池保底还是七七</t>
        </is>
      </c>
      <c r="F7924" t="n">
        <v>0</v>
      </c>
      <c r="G7924" t="inlineStr">
        <is>
          <t>4141364114</t>
        </is>
      </c>
      <c r="H7924" t="inlineStr">
        <is>
          <t>2021-02-18 11:19:22</t>
        </is>
      </c>
      <c r="I7924" t="n">
        <v>0</v>
      </c>
      <c r="J7924" t="inlineStr">
        <is>
          <t>未知</t>
        </is>
      </c>
      <c r="K7924" t="inlineStr">
        <is>
          <t>150368170</t>
        </is>
      </c>
      <c r="L7924" t="inlineStr">
        <is>
          <t>男</t>
        </is>
      </c>
      <c r="M7924" t="inlineStr"/>
      <c r="N7924" t="n">
        <v>5</v>
      </c>
      <c r="O7924" t="inlineStr">
        <is>
          <t>年度大会员</t>
        </is>
      </c>
      <c r="P7924" t="inlineStr"/>
      <c r="Q7924" t="inlineStr"/>
    </row>
    <row r="7925">
      <c r="A7925" t="inlineStr">
        <is>
          <t>401742377</t>
        </is>
      </c>
      <c r="B7925" t="inlineStr">
        <is>
          <t>4141381937</t>
        </is>
      </c>
      <c r="C7925" t="inlineStr">
        <is>
          <t>难过会传染</t>
        </is>
      </c>
      <c r="D7925" t="n">
        <v>-1</v>
      </c>
      <c r="E7925" t="inlineStr">
        <is>
          <t>回复 @莉特litter :[笑哭]刻晴两命了，我都不知道怎么说了，魈池80保底歪了刻晴，第二天常驻保底80刻晴，我想着这个池子抽凝光的，结果三十多发刻晴把我大保底吃了……[笑哭]我一共四次金光还有一个天空之刃，我现在深渊9都没打过去，六选一拿凝光的话只有两命，能练吗</t>
        </is>
      </c>
      <c r="F7925" t="n">
        <v>0</v>
      </c>
      <c r="G7925" t="inlineStr">
        <is>
          <t>4138005518</t>
        </is>
      </c>
      <c r="H7925" t="inlineStr">
        <is>
          <t>2021-02-18 11:19:15</t>
        </is>
      </c>
      <c r="I7925" t="n">
        <v>1</v>
      </c>
      <c r="J7925" t="inlineStr">
        <is>
          <t>未知</t>
        </is>
      </c>
      <c r="K7925" t="inlineStr">
        <is>
          <t>159534939</t>
        </is>
      </c>
      <c r="L7925" t="inlineStr">
        <is>
          <t>男</t>
        </is>
      </c>
      <c r="M7925" t="inlineStr">
        <is>
          <t>这个人很懒，什么都没有留下，还说你是大猪蹄子。</t>
        </is>
      </c>
      <c r="N7925" t="n">
        <v>4</v>
      </c>
      <c r="O7925" t="inlineStr"/>
      <c r="P7925" t="inlineStr"/>
      <c r="Q7925" t="inlineStr"/>
    </row>
    <row r="7926">
      <c r="A7926" t="inlineStr">
        <is>
          <t>401742377</t>
        </is>
      </c>
      <c r="B7926" t="inlineStr">
        <is>
          <t>4141381358</t>
        </is>
      </c>
      <c r="C7926" t="inlineStr">
        <is>
          <t>多汁的D先生</t>
        </is>
      </c>
      <c r="D7926" t="n">
        <v>4495</v>
      </c>
      <c r="E7926" t="inlineStr">
        <is>
          <t>这一帮在评论区吵吵的人真的是给我看气了[疑惑]之前的任务之中大多是孩子或者为海灯节忙碌的人，是旅行者知道了有人需要帮忙的消息才跑过去主动帮忙的，当然有其中有态度恶劣的人或者巨婴这我没啥可说的，但今天的任务？？有什么可以骂的吗？？我做任务的时候还感觉挺温馨，还想着风评大概会回转一丁点，但是我真的是小看某些人小心眼的程度了，啥都累你也甭拿原石了也甭玩游戏了[囧]</t>
        </is>
      </c>
      <c r="F7926" t="n">
        <v>4</v>
      </c>
      <c r="G7926" t="inlineStr">
        <is>
          <t>0</t>
        </is>
      </c>
      <c r="H7926" t="inlineStr">
        <is>
          <t>2021-02-18 11:18:54</t>
        </is>
      </c>
      <c r="I7926" t="n">
        <v>20</v>
      </c>
      <c r="J7926" t="inlineStr">
        <is>
          <t>未知</t>
        </is>
      </c>
      <c r="K7926" t="inlineStr">
        <is>
          <t>238272550</t>
        </is>
      </c>
      <c r="L7926" t="inlineStr">
        <is>
          <t>男</t>
        </is>
      </c>
      <c r="M7926" t="inlineStr">
        <is>
          <t>目前专注于制作元气骑士的专栏，龟速更新中（</t>
        </is>
      </c>
      <c r="N7926" t="n">
        <v>5</v>
      </c>
      <c r="O7926" t="inlineStr">
        <is>
          <t>大会员</t>
        </is>
      </c>
      <c r="P7926" t="inlineStr">
        <is>
          <t>#EveOneCat</t>
        </is>
      </c>
      <c r="Q7926" t="inlineStr">
        <is>
          <t>#EveOneCat</t>
        </is>
      </c>
    </row>
    <row r="7927">
      <c r="A7927" t="inlineStr">
        <is>
          <t>401742377</t>
        </is>
      </c>
      <c r="B7927" t="inlineStr">
        <is>
          <t>4141377624</t>
        </is>
      </c>
      <c r="C7927" t="inlineStr">
        <is>
          <t>陶渊明字元亮</t>
        </is>
      </c>
      <c r="D7927" t="n">
        <v>-1</v>
      </c>
      <c r="E7927" t="inlineStr">
        <is>
          <t>蚌埠不住了</t>
        </is>
      </c>
      <c r="F7927" t="n">
        <v>0</v>
      </c>
      <c r="G7927" t="inlineStr">
        <is>
          <t>4141377624</t>
        </is>
      </c>
      <c r="H7927" t="inlineStr">
        <is>
          <t>2021-02-18 11:18:50</t>
        </is>
      </c>
      <c r="I7927" t="n">
        <v>2</v>
      </c>
      <c r="J7927" t="inlineStr">
        <is>
          <t>未知</t>
        </is>
      </c>
      <c r="K7927" t="inlineStr">
        <is>
          <t>70527548</t>
        </is>
      </c>
      <c r="L7927" t="inlineStr">
        <is>
          <t>保密</t>
        </is>
      </c>
      <c r="M7927" t="inlineStr">
        <is>
          <t>元亮我什么都没写</t>
        </is>
      </c>
      <c r="N7927" t="n">
        <v>4</v>
      </c>
      <c r="O7927" t="inlineStr"/>
      <c r="P7927" t="inlineStr"/>
      <c r="Q7927" t="inlineStr"/>
    </row>
    <row r="7928">
      <c r="A7928" t="inlineStr">
        <is>
          <t>401742377</t>
        </is>
      </c>
      <c r="B7928" t="inlineStr">
        <is>
          <t>4141380417</t>
        </is>
      </c>
      <c r="C7928" t="inlineStr">
        <is>
          <t>t是梦终空</t>
        </is>
      </c>
      <c r="D7928" t="n">
        <v>-1</v>
      </c>
      <c r="E7928" t="inlineStr">
        <is>
          <t>你真的有在玩游戏吗？</t>
        </is>
      </c>
      <c r="F7928" t="n">
        <v>0</v>
      </c>
      <c r="G7928" t="inlineStr">
        <is>
          <t>4141380417</t>
        </is>
      </c>
      <c r="H7928" t="inlineStr">
        <is>
          <t>2021-02-18 11:18:16</t>
        </is>
      </c>
      <c r="I7928" t="n">
        <v>5</v>
      </c>
      <c r="J7928" t="inlineStr">
        <is>
          <t>未知</t>
        </is>
      </c>
      <c r="K7928" t="inlineStr">
        <is>
          <t>64243141</t>
        </is>
      </c>
      <c r="L7928" t="inlineStr">
        <is>
          <t>男</t>
        </is>
      </c>
      <c r="M7928" t="inlineStr"/>
      <c r="N7928" t="n">
        <v>5</v>
      </c>
      <c r="O7928" t="inlineStr">
        <is>
          <t>年度大会员</t>
        </is>
      </c>
      <c r="P7928" t="inlineStr"/>
      <c r="Q7928" t="inlineStr"/>
    </row>
    <row r="7929">
      <c r="A7929" t="inlineStr">
        <is>
          <t>401742377</t>
        </is>
      </c>
      <c r="B7929" t="inlineStr">
        <is>
          <t>4141371142</t>
        </is>
      </c>
      <c r="C7929" t="inlineStr">
        <is>
          <t>青柠葫芦渤海滩</t>
        </is>
      </c>
      <c r="D7929" t="n">
        <v>4494</v>
      </c>
      <c r="E7929" t="inlineStr">
        <is>
          <t>海灯节的最后一幕真的感动到我了，万家齐放宵灯，满天星光，魈看着人间的烟火气息，露出欣慰的表情。。。感动的让人流泪</t>
        </is>
      </c>
      <c r="F7929" t="n">
        <v>0</v>
      </c>
      <c r="G7929" t="inlineStr">
        <is>
          <t>0</t>
        </is>
      </c>
      <c r="H7929" t="inlineStr">
        <is>
          <t>2021-02-18 11:17:35</t>
        </is>
      </c>
      <c r="I7929" t="n">
        <v>4</v>
      </c>
      <c r="J7929" t="inlineStr">
        <is>
          <t>未知</t>
        </is>
      </c>
      <c r="K7929" t="inlineStr">
        <is>
          <t>500744244</t>
        </is>
      </c>
      <c r="L7929" t="inlineStr">
        <is>
          <t>保密</t>
        </is>
      </c>
      <c r="M7929" t="inlineStr"/>
      <c r="N7929" t="n">
        <v>3</v>
      </c>
      <c r="O7929" t="inlineStr">
        <is>
          <t>大会员</t>
        </is>
      </c>
      <c r="P7929" t="inlineStr">
        <is>
          <t>星座系列：双子座</t>
        </is>
      </c>
      <c r="Q7929" t="inlineStr">
        <is>
          <t>星座系列：双子座</t>
        </is>
      </c>
    </row>
    <row r="7930">
      <c r="A7930" t="inlineStr">
        <is>
          <t>401742377</t>
        </is>
      </c>
      <c r="B7930" t="inlineStr">
        <is>
          <t>4141370161</t>
        </is>
      </c>
      <c r="C7930" t="inlineStr">
        <is>
          <t>山神的药</t>
        </is>
      </c>
      <c r="D7930" t="n">
        <v>4492</v>
      </c>
      <c r="E7930" t="inlineStr">
        <is>
          <t>求出海灯节的剧情PV[跪了][跪了]</t>
        </is>
      </c>
      <c r="F7930" t="n">
        <v>0</v>
      </c>
      <c r="G7930" t="inlineStr">
        <is>
          <t>0</t>
        </is>
      </c>
      <c r="H7930" t="inlineStr">
        <is>
          <t>2021-02-18 11:16:58</t>
        </is>
      </c>
      <c r="I7930" t="n">
        <v>0</v>
      </c>
      <c r="J7930" t="inlineStr">
        <is>
          <t>未知</t>
        </is>
      </c>
      <c r="K7930" t="inlineStr">
        <is>
          <t>20909244</t>
        </is>
      </c>
      <c r="L7930" t="inlineStr">
        <is>
          <t>保密</t>
        </is>
      </c>
      <c r="M7930" t="inlineStr"/>
      <c r="N7930" t="n">
        <v>5</v>
      </c>
      <c r="O7930" t="inlineStr">
        <is>
          <t>年度大会员</t>
        </is>
      </c>
      <c r="P7930" t="inlineStr">
        <is>
          <t>斯莱特林</t>
        </is>
      </c>
      <c r="Q7930" t="inlineStr"/>
    </row>
    <row r="7931">
      <c r="A7931" t="inlineStr">
        <is>
          <t>401742377</t>
        </is>
      </c>
      <c r="B7931" t="inlineStr">
        <is>
          <t>4141370115</t>
        </is>
      </c>
      <c r="C7931" t="inlineStr">
        <is>
          <t>瓦阿哈夏SAMA</t>
        </is>
      </c>
      <c r="D7931" t="n">
        <v>4491</v>
      </c>
      <c r="E7931" t="inlineStr">
        <is>
          <t>其实璃月从来没有过海灯节，是因为旅行者来了之后才开始有[脱单doge]</t>
        </is>
      </c>
      <c r="F7931" t="n">
        <v>0</v>
      </c>
      <c r="G7931" t="inlineStr">
        <is>
          <t>0</t>
        </is>
      </c>
      <c r="H7931" t="inlineStr">
        <is>
          <t>2021-02-18 11:16:56</t>
        </is>
      </c>
      <c r="I7931" t="n">
        <v>1</v>
      </c>
      <c r="J7931" t="inlineStr">
        <is>
          <t>未知</t>
        </is>
      </c>
      <c r="K7931" t="inlineStr">
        <is>
          <t>395586835</t>
        </is>
      </c>
      <c r="L7931" t="inlineStr">
        <is>
          <t>保密</t>
        </is>
      </c>
      <c r="M7931" t="inlineStr">
        <is>
          <t>商务合作QQ：1772953895。还没有粉丝群哦~</t>
        </is>
      </c>
      <c r="N7931" t="n">
        <v>6</v>
      </c>
      <c r="O7931" t="inlineStr">
        <is>
          <t>大会员</t>
        </is>
      </c>
      <c r="P7931" t="inlineStr"/>
      <c r="Q7931" t="inlineStr"/>
    </row>
    <row r="7932">
      <c r="A7932" t="inlineStr">
        <is>
          <t>401742377</t>
        </is>
      </c>
      <c r="B7932" t="inlineStr">
        <is>
          <t>4141364114</t>
        </is>
      </c>
      <c r="C7932" t="inlineStr">
        <is>
          <t>suibianwanwan-</t>
        </is>
      </c>
      <c r="D7932" t="n">
        <v>-1</v>
      </c>
      <c r="E7932" t="inlineStr">
        <is>
          <t>老哥你分开抽的?</t>
        </is>
      </c>
      <c r="F7932" t="n">
        <v>0</v>
      </c>
      <c r="G7932" t="inlineStr">
        <is>
          <t>4141364114</t>
        </is>
      </c>
      <c r="H7932" t="inlineStr">
        <is>
          <t>2021-02-18 11:16:41</t>
        </is>
      </c>
      <c r="I7932" t="n">
        <v>0</v>
      </c>
      <c r="J7932" t="inlineStr">
        <is>
          <t>未知</t>
        </is>
      </c>
      <c r="K7932" t="inlineStr">
        <is>
          <t>90651506</t>
        </is>
      </c>
      <c r="L7932" t="inlineStr">
        <is>
          <t>男</t>
        </is>
      </c>
      <c r="M7932" t="inlineStr">
        <is>
          <t xml:space="preserve">给 点 机 会 </t>
        </is>
      </c>
      <c r="N7932" t="n">
        <v>5</v>
      </c>
      <c r="O7932" t="inlineStr">
        <is>
          <t>年度大会员</t>
        </is>
      </c>
      <c r="P7932" t="inlineStr">
        <is>
          <t>初音未来13周年</t>
        </is>
      </c>
      <c r="Q7932" t="inlineStr">
        <is>
          <t>初音未来13周年</t>
        </is>
      </c>
    </row>
    <row r="7933">
      <c r="A7933" t="inlineStr">
        <is>
          <t>401742377</t>
        </is>
      </c>
      <c r="B7933" t="inlineStr">
        <is>
          <t>4141362996</t>
        </is>
      </c>
      <c r="C7933" t="inlineStr">
        <is>
          <t>咩哈哈0.0</t>
        </is>
      </c>
      <c r="D7933" t="n">
        <v>4490</v>
      </c>
      <c r="E7933" t="inlineStr">
        <is>
          <t>任务倒是没什么感觉，毕竟“世界任务”是个什么水平的东西，我还是有数的。
倒是今天最后的剧情真就是内测的动画再放一遍呗，豪无惊喜可言。
按规律，过几天应该还有一段剧情，希望能带来点惊喜吧，不然这活动可太无聊了，塔防玩法也是9－级难度，真心没意思。</t>
        </is>
      </c>
      <c r="F7933" t="n">
        <v>0</v>
      </c>
      <c r="G7933" t="inlineStr">
        <is>
          <t>0</t>
        </is>
      </c>
      <c r="H7933" t="inlineStr">
        <is>
          <t>2021-02-18 11:16:01</t>
        </is>
      </c>
      <c r="I7933" t="n">
        <v>1</v>
      </c>
      <c r="J7933" t="inlineStr">
        <is>
          <t>未知</t>
        </is>
      </c>
      <c r="K7933" t="inlineStr">
        <is>
          <t>1896051</t>
        </is>
      </c>
      <c r="L7933" t="inlineStr">
        <is>
          <t>男</t>
        </is>
      </c>
      <c r="M7933" t="inlineStr">
        <is>
          <t>我&amp;hellip;</t>
        </is>
      </c>
      <c r="N7933" t="n">
        <v>6</v>
      </c>
      <c r="O7933" t="inlineStr">
        <is>
          <t>大会员</t>
        </is>
      </c>
      <c r="P7933" t="inlineStr"/>
      <c r="Q7933" t="inlineStr"/>
    </row>
    <row r="7934">
      <c r="A7934" t="inlineStr">
        <is>
          <t>401742377</t>
        </is>
      </c>
      <c r="B7934" t="inlineStr">
        <is>
          <t>4141366166</t>
        </is>
      </c>
      <c r="C7934" t="inlineStr">
        <is>
          <t>悟迟不悔</t>
        </is>
      </c>
      <c r="D7934" t="n">
        <v>4488</v>
      </c>
      <c r="E7934" t="inlineStr">
        <is>
          <t>评论区现状：亲爱的原神，你能满足我的一切愿望吗 不行我就物理解决你的族谱[脱单doge][吃瓜]</t>
        </is>
      </c>
      <c r="F7934" t="n">
        <v>0</v>
      </c>
      <c r="G7934" t="inlineStr">
        <is>
          <t>0</t>
        </is>
      </c>
      <c r="H7934" t="inlineStr">
        <is>
          <t>2021-02-18 11:15:37</t>
        </is>
      </c>
      <c r="I7934" t="n">
        <v>2</v>
      </c>
      <c r="J7934" t="inlineStr">
        <is>
          <t>未知</t>
        </is>
      </c>
      <c r="K7934" t="inlineStr">
        <is>
          <t>498308312</t>
        </is>
      </c>
      <c r="L7934" t="inlineStr">
        <is>
          <t>男</t>
        </is>
      </c>
      <c r="M7934" t="inlineStr"/>
      <c r="N7934" t="n">
        <v>4</v>
      </c>
      <c r="O7934" t="inlineStr">
        <is>
          <t>大会员</t>
        </is>
      </c>
      <c r="P7934" t="inlineStr"/>
      <c r="Q7934" t="inlineStr"/>
    </row>
    <row r="7935">
      <c r="A7935" t="inlineStr">
        <is>
          <t>401742377</t>
        </is>
      </c>
      <c r="B7935" t="inlineStr">
        <is>
          <t>4141357939</t>
        </is>
      </c>
      <c r="C7935" t="inlineStr">
        <is>
          <t>信息论</t>
        </is>
      </c>
      <c r="D7935" t="n">
        <v>-1</v>
      </c>
      <c r="E7935" t="inlineStr">
        <is>
          <t>回复 @深海の世界 :BV16i4y1L7Ne
客服可能会骗你，但数学不会（不会就是不会</t>
        </is>
      </c>
      <c r="F7935" t="n">
        <v>0</v>
      </c>
      <c r="G7935" t="inlineStr">
        <is>
          <t>4140627563</t>
        </is>
      </c>
      <c r="H7935" t="inlineStr">
        <is>
          <t>2021-02-18 11:15:34</t>
        </is>
      </c>
      <c r="I7935" t="n">
        <v>0</v>
      </c>
      <c r="J7935" t="inlineStr">
        <is>
          <t>未知</t>
        </is>
      </c>
      <c r="K7935" t="inlineStr">
        <is>
          <t>12948583</t>
        </is>
      </c>
      <c r="L7935" t="inlineStr">
        <is>
          <t>男</t>
        </is>
      </c>
      <c r="M7935" t="inlineStr">
        <is>
          <t>万物至理，信仰科学。</t>
        </is>
      </c>
      <c r="N7935" t="n">
        <v>5</v>
      </c>
      <c r="O7935" t="inlineStr">
        <is>
          <t>大会员</t>
        </is>
      </c>
      <c r="P7935" t="inlineStr"/>
      <c r="Q7935" t="inlineStr"/>
    </row>
    <row r="7936">
      <c r="A7936" t="inlineStr">
        <is>
          <t>401742377</t>
        </is>
      </c>
      <c r="B7936" t="inlineStr">
        <is>
          <t>4141365646</t>
        </is>
      </c>
      <c r="C7936" t="inlineStr">
        <is>
          <t>只身与剑并肩</t>
        </is>
      </c>
      <c r="D7936" t="n">
        <v>4487</v>
      </c>
      <c r="E7936" t="inlineStr">
        <is>
          <t>只有旅行者受伤的璃月完成了。</t>
        </is>
      </c>
      <c r="F7936" t="n">
        <v>0</v>
      </c>
      <c r="G7936" t="inlineStr">
        <is>
          <t>0</t>
        </is>
      </c>
      <c r="H7936" t="inlineStr">
        <is>
          <t>2021-02-18 11:15:17</t>
        </is>
      </c>
      <c r="I7936" t="n">
        <v>0</v>
      </c>
      <c r="J7936" t="inlineStr">
        <is>
          <t>未知</t>
        </is>
      </c>
      <c r="K7936" t="inlineStr">
        <is>
          <t>271966711</t>
        </is>
      </c>
      <c r="L7936" t="inlineStr">
        <is>
          <t>男</t>
        </is>
      </c>
      <c r="M7936" t="inlineStr">
        <is>
          <t>【着迷于你眼睛，银河有迹可循】
【原谅我词汇不够用，无法形容你是怎么样把我卷进漩涡】
【请来一束追光照亮这海底】</t>
        </is>
      </c>
      <c r="N7936" t="n">
        <v>5</v>
      </c>
      <c r="O7936" t="inlineStr">
        <is>
          <t>年度大会员</t>
        </is>
      </c>
      <c r="P7936" t="inlineStr">
        <is>
          <t>嘉然今天吃什么</t>
        </is>
      </c>
      <c r="Q7936" t="inlineStr">
        <is>
          <t>嘉然今天吃什么</t>
        </is>
      </c>
    </row>
    <row r="7937">
      <c r="A7937" t="inlineStr">
        <is>
          <t>401742377</t>
        </is>
      </c>
      <c r="B7937" t="inlineStr">
        <is>
          <t>4141357288</t>
        </is>
      </c>
      <c r="C7937" t="inlineStr">
        <is>
          <t>t是梦终空</t>
        </is>
      </c>
      <c r="D7937" t="n">
        <v>-1</v>
      </c>
      <c r="E7937" t="inlineStr">
        <is>
          <t>你不能代表所有人，某些人放箭不代表所有人，老子连海灯节都没玩。</t>
        </is>
      </c>
      <c r="F7937" t="n">
        <v>0</v>
      </c>
      <c r="G7937" t="inlineStr">
        <is>
          <t>4141357288</t>
        </is>
      </c>
      <c r="H7937" t="inlineStr">
        <is>
          <t>2021-02-18 11:15:09</t>
        </is>
      </c>
      <c r="I7937" t="n">
        <v>1</v>
      </c>
      <c r="J7937" t="inlineStr">
        <is>
          <t>未知</t>
        </is>
      </c>
      <c r="K7937" t="inlineStr">
        <is>
          <t>64243141</t>
        </is>
      </c>
      <c r="L7937" t="inlineStr">
        <is>
          <t>男</t>
        </is>
      </c>
      <c r="M7937" t="inlineStr"/>
      <c r="N7937" t="n">
        <v>5</v>
      </c>
      <c r="O7937" t="inlineStr">
        <is>
          <t>年度大会员</t>
        </is>
      </c>
      <c r="P7937" t="inlineStr"/>
      <c r="Q7937" t="inlineStr"/>
    </row>
    <row r="7938">
      <c r="A7938" t="inlineStr">
        <is>
          <t>401742377</t>
        </is>
      </c>
      <c r="B7938" t="inlineStr">
        <is>
          <t>4141356410</t>
        </is>
      </c>
      <c r="C7938" t="inlineStr">
        <is>
          <t>瓜子想和帅哥击剑</t>
        </is>
      </c>
      <c r="D7938" t="n">
        <v>-1</v>
      </c>
      <c r="E7938" t="inlineStr">
        <is>
          <t>如果加npc的话，手机可能要炸</t>
        </is>
      </c>
      <c r="F7938" t="n">
        <v>0</v>
      </c>
      <c r="G7938" t="inlineStr">
        <is>
          <t>4141356410</t>
        </is>
      </c>
      <c r="H7938" t="inlineStr">
        <is>
          <t>2021-02-18 11:14:36</t>
        </is>
      </c>
      <c r="I7938" t="n">
        <v>2</v>
      </c>
      <c r="J7938" t="inlineStr">
        <is>
          <t>未知</t>
        </is>
      </c>
      <c r="K7938" t="inlineStr">
        <is>
          <t>434192402</t>
        </is>
      </c>
      <c r="L7938" t="inlineStr">
        <is>
          <t>男</t>
        </is>
      </c>
      <c r="M7938" t="inlineStr">
        <is>
          <t>好耶耶耶耶耶耶耶耶！！！！</t>
        </is>
      </c>
      <c r="N7938" t="n">
        <v>4</v>
      </c>
      <c r="O7938" t="inlineStr">
        <is>
          <t>大会员</t>
        </is>
      </c>
      <c r="P7938" t="inlineStr"/>
      <c r="Q7938" t="inlineStr"/>
    </row>
    <row r="7939">
      <c r="A7939" t="inlineStr">
        <is>
          <t>401742377</t>
        </is>
      </c>
      <c r="B7939" t="inlineStr">
        <is>
          <t>4141353884</t>
        </is>
      </c>
      <c r="C7939" t="inlineStr">
        <is>
          <t>绝望的赤木杏</t>
        </is>
      </c>
      <c r="D7939" t="n">
        <v>4486</v>
      </c>
      <c r="E7939" t="inlineStr">
        <is>
          <t>不考虑改改武器池吗[无语]</t>
        </is>
      </c>
      <c r="F7939" t="n">
        <v>0</v>
      </c>
      <c r="G7939" t="inlineStr">
        <is>
          <t>0</t>
        </is>
      </c>
      <c r="H7939" t="inlineStr">
        <is>
          <t>2021-02-18 11:14:11</t>
        </is>
      </c>
      <c r="I7939" t="n">
        <v>0</v>
      </c>
      <c r="J7939" t="inlineStr">
        <is>
          <t>未知</t>
        </is>
      </c>
      <c r="K7939" t="inlineStr">
        <is>
          <t>71825250</t>
        </is>
      </c>
      <c r="L7939" t="inlineStr">
        <is>
          <t>男</t>
        </is>
      </c>
      <c r="M7939" t="inlineStr"/>
      <c r="N7939" t="n">
        <v>5</v>
      </c>
      <c r="O7939" t="inlineStr">
        <is>
          <t>年度大会员</t>
        </is>
      </c>
      <c r="P7939" t="inlineStr">
        <is>
          <t>泠鸢yousa登门喜鹊</t>
        </is>
      </c>
      <c r="Q7939" t="inlineStr">
        <is>
          <t>花园Serena</t>
        </is>
      </c>
    </row>
    <row r="7940">
      <c r="A7940" t="inlineStr">
        <is>
          <t>401742377</t>
        </is>
      </c>
      <c r="B7940" t="inlineStr">
        <is>
          <t>4141355281</t>
        </is>
      </c>
      <c r="C7940" t="inlineStr">
        <is>
          <t>梦里寻烟</t>
        </is>
      </c>
      <c r="D7940" t="n">
        <v>-1</v>
      </c>
      <c r="E7940" t="inlineStr">
        <is>
          <t>给一个治疗便秘的任务</t>
        </is>
      </c>
      <c r="F7940" t="n">
        <v>0</v>
      </c>
      <c r="G7940" t="inlineStr">
        <is>
          <t>4141355281</t>
        </is>
      </c>
      <c r="H7940" t="inlineStr">
        <is>
          <t>2021-02-18 11:13:50</t>
        </is>
      </c>
      <c r="I7940" t="n">
        <v>3</v>
      </c>
      <c r="J7940" t="inlineStr">
        <is>
          <t>未知</t>
        </is>
      </c>
      <c r="K7940" t="inlineStr">
        <is>
          <t>32789227</t>
        </is>
      </c>
      <c r="L7940" t="inlineStr">
        <is>
          <t>男</t>
        </is>
      </c>
      <c r="M7940" t="inlineStr"/>
      <c r="N7940" t="n">
        <v>5</v>
      </c>
      <c r="O7940" t="inlineStr">
        <is>
          <t>大会员</t>
        </is>
      </c>
      <c r="P7940" t="inlineStr"/>
      <c r="Q7940" t="inlineStr"/>
    </row>
    <row r="7941">
      <c r="A7941" t="inlineStr">
        <is>
          <t>401742377</t>
        </is>
      </c>
      <c r="B7941" t="inlineStr">
        <is>
          <t>4141342614</t>
        </is>
      </c>
      <c r="C7941" t="inlineStr">
        <is>
          <t>陈清客</t>
        </is>
      </c>
      <c r="D7941" t="n">
        <v>4484</v>
      </c>
      <c r="E7941" t="inlineStr">
        <is>
          <t>新剧情不错啊，怎么还能喷？！[辣眼睛]</t>
        </is>
      </c>
      <c r="F7941" t="n">
        <v>8</v>
      </c>
      <c r="G7941" t="inlineStr">
        <is>
          <t>0</t>
        </is>
      </c>
      <c r="H7941" t="inlineStr">
        <is>
          <t>2021-02-18 11:12:04</t>
        </is>
      </c>
      <c r="I7941" t="n">
        <v>6</v>
      </c>
      <c r="J7941" t="inlineStr">
        <is>
          <t>未知</t>
        </is>
      </c>
      <c r="K7941" t="inlineStr">
        <is>
          <t>353932853</t>
        </is>
      </c>
      <c r="L7941" t="inlineStr">
        <is>
          <t>保密</t>
        </is>
      </c>
      <c r="M7941" t="inlineStr"/>
      <c r="N7941" t="n">
        <v>5</v>
      </c>
      <c r="O7941" t="inlineStr">
        <is>
          <t>大会员</t>
        </is>
      </c>
      <c r="P7941" t="inlineStr">
        <is>
          <t>明日方舟音律系列</t>
        </is>
      </c>
      <c r="Q7941" t="inlineStr">
        <is>
          <t>明日方舟音律系列</t>
        </is>
      </c>
    </row>
    <row r="7942">
      <c r="A7942" t="inlineStr">
        <is>
          <t>401742377</t>
        </is>
      </c>
      <c r="B7942" t="inlineStr">
        <is>
          <t>4141342033</t>
        </is>
      </c>
      <c r="C7942" t="inlineStr">
        <is>
          <t>慧宇飞星</t>
        </is>
      </c>
      <c r="D7942" t="n">
        <v>4483</v>
      </c>
      <c r="E7942" t="inlineStr">
        <is>
          <t>荣誉骑士，帮帮我～！[星星眼]</t>
        </is>
      </c>
      <c r="F7942" t="n">
        <v>0</v>
      </c>
      <c r="G7942" t="inlineStr">
        <is>
          <t>0</t>
        </is>
      </c>
      <c r="H7942" t="inlineStr">
        <is>
          <t>2021-02-18 11:11:42</t>
        </is>
      </c>
      <c r="I7942" t="n">
        <v>0</v>
      </c>
      <c r="J7942" t="inlineStr">
        <is>
          <t>未知</t>
        </is>
      </c>
      <c r="K7942" t="inlineStr">
        <is>
          <t>18980837</t>
        </is>
      </c>
      <c r="L7942" t="inlineStr">
        <is>
          <t>男</t>
        </is>
      </c>
      <c r="M7942" t="inlineStr">
        <is>
          <t>EL PSY CONGROO.</t>
        </is>
      </c>
      <c r="N7942" t="n">
        <v>5</v>
      </c>
      <c r="O7942" t="inlineStr">
        <is>
          <t>大会员</t>
        </is>
      </c>
      <c r="P7942" t="inlineStr"/>
      <c r="Q7942" t="inlineStr"/>
    </row>
    <row r="7943">
      <c r="A7943" t="inlineStr">
        <is>
          <t>401742377</t>
        </is>
      </c>
      <c r="B7943" t="inlineStr">
        <is>
          <t>4141340691</t>
        </is>
      </c>
      <c r="C7943" t="inlineStr">
        <is>
          <t>湘湘琴音</t>
        </is>
      </c>
      <c r="D7943" t="n">
        <v>4482</v>
      </c>
      <c r="E7943" t="inlineStr">
        <is>
          <t>还好我今天才开始做任务，都不要自己编了</t>
        </is>
      </c>
      <c r="F7943" t="n">
        <v>1</v>
      </c>
      <c r="G7943" t="inlineStr">
        <is>
          <t>0</t>
        </is>
      </c>
      <c r="H7943" t="inlineStr">
        <is>
          <t>2021-02-18 11:10:51</t>
        </is>
      </c>
      <c r="I7943" t="n">
        <v>5</v>
      </c>
      <c r="J7943" t="inlineStr">
        <is>
          <t>未知</t>
        </is>
      </c>
      <c r="K7943" t="inlineStr">
        <is>
          <t>48762736</t>
        </is>
      </c>
      <c r="L7943" t="inlineStr">
        <is>
          <t>保密</t>
        </is>
      </c>
      <c r="M7943" t="inlineStr">
        <is>
          <t>看到那么幸福的你，我的心情也变好了呢。</t>
        </is>
      </c>
      <c r="N7943" t="n">
        <v>5</v>
      </c>
      <c r="O7943" t="inlineStr">
        <is>
          <t>年度大会员</t>
        </is>
      </c>
      <c r="P7943" t="inlineStr">
        <is>
          <t>citrus</t>
        </is>
      </c>
      <c r="Q7943" t="inlineStr"/>
    </row>
    <row r="7944">
      <c r="A7944" t="inlineStr">
        <is>
          <t>401742377</t>
        </is>
      </c>
      <c r="B7944" t="inlineStr">
        <is>
          <t>4141338059</t>
        </is>
      </c>
      <c r="C7944" t="inlineStr">
        <is>
          <t>澹台净灵</t>
        </is>
      </c>
      <c r="D7944" t="n">
        <v>4481</v>
      </c>
      <c r="E7944" t="inlineStr">
        <is>
          <t>改改武器池吧，几大千充进去想抽个枪，跟没充一样</t>
        </is>
      </c>
      <c r="F7944" t="n">
        <v>0</v>
      </c>
      <c r="G7944" t="inlineStr">
        <is>
          <t>0</t>
        </is>
      </c>
      <c r="H7944" t="inlineStr">
        <is>
          <t>2021-02-18 11:10:32</t>
        </is>
      </c>
      <c r="I7944" t="n">
        <v>0</v>
      </c>
      <c r="J7944" t="inlineStr">
        <is>
          <t>未知</t>
        </is>
      </c>
      <c r="K7944" t="inlineStr">
        <is>
          <t>319566634</t>
        </is>
      </c>
      <c r="L7944" t="inlineStr">
        <is>
          <t>保密</t>
        </is>
      </c>
      <c r="M7944" t="inlineStr"/>
      <c r="N7944" t="n">
        <v>5</v>
      </c>
      <c r="O7944" t="inlineStr"/>
      <c r="P7944" t="inlineStr"/>
      <c r="Q7944" t="inlineStr"/>
    </row>
    <row r="7945">
      <c r="A7945" t="inlineStr">
        <is>
          <t>401742377</t>
        </is>
      </c>
      <c r="B7945" t="inlineStr">
        <is>
          <t>4141332490</t>
        </is>
      </c>
      <c r="C7945" t="inlineStr">
        <is>
          <t>我只爱黑贞德</t>
        </is>
      </c>
      <c r="D7945" t="n">
        <v>-1</v>
      </c>
      <c r="E7945" t="inlineStr">
        <is>
          <t>回复 @我是路过的你信吗 :古云有螭挺简单的，打不过就找好友到你那边帮打一下就行</t>
        </is>
      </c>
      <c r="F7945" t="n">
        <v>0</v>
      </c>
      <c r="G7945" t="inlineStr">
        <is>
          <t>4141305064</t>
        </is>
      </c>
      <c r="H7945" t="inlineStr">
        <is>
          <t>2021-02-18 11:09:32</t>
        </is>
      </c>
      <c r="I7945" t="n">
        <v>0</v>
      </c>
      <c r="J7945" t="inlineStr">
        <is>
          <t>未知</t>
        </is>
      </c>
      <c r="K7945" t="inlineStr">
        <is>
          <t>37158666</t>
        </is>
      </c>
      <c r="L7945" t="inlineStr">
        <is>
          <t>男</t>
        </is>
      </c>
      <c r="M7945" t="inlineStr">
        <is>
          <t>坐等c呆</t>
        </is>
      </c>
      <c r="N7945" t="n">
        <v>5</v>
      </c>
      <c r="O7945" t="inlineStr">
        <is>
          <t>大会员</t>
        </is>
      </c>
      <c r="P7945" t="inlineStr"/>
      <c r="Q7945" t="inlineStr"/>
    </row>
    <row r="7946">
      <c r="A7946" t="inlineStr">
        <is>
          <t>401742377</t>
        </is>
      </c>
      <c r="B7946" t="inlineStr">
        <is>
          <t>4141331424</t>
        </is>
      </c>
      <c r="C7946" t="inlineStr">
        <is>
          <t>新堂林檎-</t>
        </is>
      </c>
      <c r="D7946" t="n">
        <v>-1</v>
      </c>
      <c r="E7946" t="inlineStr">
        <is>
          <t>回复 @我是路过的你信吗 :你去b站搜搜攻略吧</t>
        </is>
      </c>
      <c r="F7946" t="n">
        <v>0</v>
      </c>
      <c r="G7946" t="inlineStr">
        <is>
          <t>4141305064</t>
        </is>
      </c>
      <c r="H7946" t="inlineStr">
        <is>
          <t>2021-02-18 11:08:53</t>
        </is>
      </c>
      <c r="I7946" t="n">
        <v>0</v>
      </c>
      <c r="J7946" t="inlineStr">
        <is>
          <t>未知</t>
        </is>
      </c>
      <c r="K7946" t="inlineStr">
        <is>
          <t>364189839</t>
        </is>
      </c>
      <c r="L7946" t="inlineStr">
        <is>
          <t>女</t>
        </is>
      </c>
      <c r="M7946" t="inlineStr">
        <is>
          <t>~</t>
        </is>
      </c>
      <c r="N7946" t="n">
        <v>4</v>
      </c>
      <c r="O7946" t="inlineStr"/>
      <c r="P7946" t="inlineStr">
        <is>
          <t>三周年恋曲</t>
        </is>
      </c>
      <c r="Q7946" t="inlineStr">
        <is>
          <t>三周年恋曲</t>
        </is>
      </c>
    </row>
    <row r="7947">
      <c r="A7947" t="inlineStr">
        <is>
          <t>401742377</t>
        </is>
      </c>
      <c r="B7947" t="inlineStr">
        <is>
          <t>4141335376</t>
        </is>
      </c>
      <c r="C7947" t="inlineStr">
        <is>
          <t>秋_沫_</t>
        </is>
      </c>
      <c r="D7947" t="n">
        <v>-1</v>
      </c>
      <c r="E7947" t="inlineStr">
        <is>
          <t>其实我觉得如果可以卖材料给其他玩家的话也行自己定价啥的，武器啥的也可以卖，可以用原石买或者摩拉或者经验书感觉还不错[脱单doge][脱单doge]</t>
        </is>
      </c>
      <c r="F7947" t="n">
        <v>0</v>
      </c>
      <c r="G7947" t="inlineStr">
        <is>
          <t>4141335376</t>
        </is>
      </c>
      <c r="H7947" t="inlineStr">
        <is>
          <t>2021-02-18 11:08:53</t>
        </is>
      </c>
      <c r="I7947" t="n">
        <v>1</v>
      </c>
      <c r="J7947" t="inlineStr">
        <is>
          <t>未知</t>
        </is>
      </c>
      <c r="K7947" t="inlineStr">
        <is>
          <t>625213978</t>
        </is>
      </c>
      <c r="L7947" t="inlineStr">
        <is>
          <t>保密</t>
        </is>
      </c>
      <c r="M7947" t="inlineStr"/>
      <c r="N7947" t="n">
        <v>3</v>
      </c>
      <c r="O7947" t="inlineStr">
        <is>
          <t>大会员</t>
        </is>
      </c>
      <c r="P7947" t="inlineStr"/>
      <c r="Q7947" t="inlineStr"/>
    </row>
    <row r="7948">
      <c r="A7948" t="inlineStr">
        <is>
          <t>401742377</t>
        </is>
      </c>
      <c r="B7948" t="inlineStr">
        <is>
          <t>4141330665</t>
        </is>
      </c>
      <c r="C7948" t="inlineStr">
        <is>
          <t>新堂林檎-</t>
        </is>
      </c>
      <c r="D7948" t="n">
        <v>-1</v>
      </c>
      <c r="E7948" t="inlineStr">
        <is>
          <t>回复 @我是路过的你信吗 :我也没打[大哭]</t>
        </is>
      </c>
      <c r="F7948" t="n">
        <v>0</v>
      </c>
      <c r="G7948" t="inlineStr">
        <is>
          <t>4141305064</t>
        </is>
      </c>
      <c r="H7948" t="inlineStr">
        <is>
          <t>2021-02-18 11:08:23</t>
        </is>
      </c>
      <c r="I7948" t="n">
        <v>0</v>
      </c>
      <c r="J7948" t="inlineStr">
        <is>
          <t>未知</t>
        </is>
      </c>
      <c r="K7948" t="inlineStr">
        <is>
          <t>364189839</t>
        </is>
      </c>
      <c r="L7948" t="inlineStr">
        <is>
          <t>女</t>
        </is>
      </c>
      <c r="M7948" t="inlineStr">
        <is>
          <t>~</t>
        </is>
      </c>
      <c r="N7948" t="n">
        <v>4</v>
      </c>
      <c r="O7948" t="inlineStr"/>
      <c r="P7948" t="inlineStr">
        <is>
          <t>三周年恋曲</t>
        </is>
      </c>
      <c r="Q7948" t="inlineStr">
        <is>
          <t>三周年恋曲</t>
        </is>
      </c>
    </row>
    <row r="7949">
      <c r="A7949" t="inlineStr">
        <is>
          <t>401742377</t>
        </is>
      </c>
      <c r="B7949" t="inlineStr">
        <is>
          <t>4141324589</t>
        </is>
      </c>
      <c r="C7949" t="inlineStr">
        <is>
          <t>有珠foofoo</t>
        </is>
      </c>
      <c r="D7949" t="n">
        <v>4480</v>
      </c>
      <c r="E7949" t="inlineStr">
        <is>
          <t>今天魈看见马炸了了，我允许策划的马复活一天[呲牙]</t>
        </is>
      </c>
      <c r="F7949" t="n">
        <v>0</v>
      </c>
      <c r="G7949" t="inlineStr">
        <is>
          <t>0</t>
        </is>
      </c>
      <c r="H7949" t="inlineStr">
        <is>
          <t>2021-02-18 11:08:21</t>
        </is>
      </c>
      <c r="I7949" t="n">
        <v>2</v>
      </c>
      <c r="J7949" t="inlineStr">
        <is>
          <t>未知</t>
        </is>
      </c>
      <c r="K7949" t="inlineStr">
        <is>
          <t>87612370</t>
        </is>
      </c>
      <c r="L7949" t="inlineStr">
        <is>
          <t>保密</t>
        </is>
      </c>
      <c r="M7949" t="inlineStr">
        <is>
          <t>约稿请私信(๑•̀ㅂ•́)ﾉ</t>
        </is>
      </c>
      <c r="N7949" t="n">
        <v>5</v>
      </c>
      <c r="O7949" t="inlineStr">
        <is>
          <t>大会员</t>
        </is>
      </c>
      <c r="P7949" t="inlineStr"/>
      <c r="Q7949" t="inlineStr"/>
    </row>
    <row r="7950">
      <c r="A7950" t="inlineStr">
        <is>
          <t>401742377</t>
        </is>
      </c>
      <c r="B7950" t="inlineStr">
        <is>
          <t>4141326438</t>
        </is>
      </c>
      <c r="C7950" t="inlineStr">
        <is>
          <t>节操满地的白月初</t>
        </is>
      </c>
      <c r="D7950" t="n">
        <v>4479</v>
      </c>
      <c r="E7950" t="inlineStr">
        <is>
          <t>塔防机关游戏敢不敢时间再长一点？
真就其他不干，挂在那里玩你游戏是吧？</t>
        </is>
      </c>
      <c r="F7950" t="n">
        <v>0</v>
      </c>
      <c r="G7950" t="inlineStr">
        <is>
          <t>0</t>
        </is>
      </c>
      <c r="H7950" t="inlineStr">
        <is>
          <t>2021-02-18 11:08:07</t>
        </is>
      </c>
      <c r="I7950" t="n">
        <v>3</v>
      </c>
      <c r="J7950" t="inlineStr">
        <is>
          <t>未知</t>
        </is>
      </c>
      <c r="K7950" t="inlineStr">
        <is>
          <t>20677033</t>
        </is>
      </c>
      <c r="L7950" t="inlineStr">
        <is>
          <t>保密</t>
        </is>
      </c>
      <c r="M7950" t="inlineStr"/>
      <c r="N7950" t="n">
        <v>6</v>
      </c>
      <c r="O7950" t="inlineStr">
        <is>
          <t>大会员</t>
        </is>
      </c>
      <c r="P7950" t="inlineStr"/>
      <c r="Q7950" t="inlineStr"/>
    </row>
    <row r="7951">
      <c r="A7951" t="inlineStr">
        <is>
          <t>401742377</t>
        </is>
      </c>
      <c r="B7951" t="inlineStr">
        <is>
          <t>4141325888</t>
        </is>
      </c>
      <c r="C7951" t="inlineStr">
        <is>
          <t>乐正云天</t>
        </is>
      </c>
      <c r="D7951" t="n">
        <v>4478</v>
      </c>
      <c r="E795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951" t="n">
        <v>0</v>
      </c>
      <c r="G7951" t="inlineStr">
        <is>
          <t>0</t>
        </is>
      </c>
      <c r="H7951" t="inlineStr">
        <is>
          <t>2021-02-18 11:07:46</t>
        </is>
      </c>
      <c r="I7951" t="n">
        <v>5</v>
      </c>
      <c r="J7951" t="inlineStr">
        <is>
          <t>未知</t>
        </is>
      </c>
      <c r="K7951" t="inlineStr">
        <is>
          <t>49569809</t>
        </is>
      </c>
      <c r="L7951" t="inlineStr">
        <is>
          <t>男</t>
        </is>
      </c>
      <c r="M7951" t="inlineStr"/>
      <c r="N7951" t="n">
        <v>6</v>
      </c>
      <c r="O7951" t="inlineStr">
        <is>
          <t>年度大会员</t>
        </is>
      </c>
      <c r="P7951" t="inlineStr">
        <is>
          <t>全职高手</t>
        </is>
      </c>
      <c r="Q7951" t="inlineStr"/>
    </row>
    <row r="7952">
      <c r="A7952" t="inlineStr">
        <is>
          <t>401742377</t>
        </is>
      </c>
      <c r="B7952" t="inlineStr">
        <is>
          <t>4141318367</t>
        </is>
      </c>
      <c r="C7952" t="inlineStr">
        <is>
          <t>凌牙linya</t>
        </is>
      </c>
      <c r="D7952" t="n">
        <v>-1</v>
      </c>
      <c r="E7952" t="inlineStr">
        <is>
          <t>我七七已经三命了</t>
        </is>
      </c>
      <c r="F7952" t="n">
        <v>0</v>
      </c>
      <c r="G7952" t="inlineStr">
        <is>
          <t>4141318367</t>
        </is>
      </c>
      <c r="H7952" t="inlineStr">
        <is>
          <t>2021-02-18 11:06:59</t>
        </is>
      </c>
      <c r="I7952" t="n">
        <v>0</v>
      </c>
      <c r="J7952" t="inlineStr">
        <is>
          <t>未知</t>
        </is>
      </c>
      <c r="K7952" t="inlineStr">
        <is>
          <t>13206269</t>
        </is>
      </c>
      <c r="L7952" t="inlineStr">
        <is>
          <t>男</t>
        </is>
      </c>
      <c r="M7952" t="inlineStr">
        <is>
          <t>连一口屎都没尝过的你，凭什么怀疑人生</t>
        </is>
      </c>
      <c r="N7952" t="n">
        <v>5</v>
      </c>
      <c r="O7952" t="inlineStr">
        <is>
          <t>大会员</t>
        </is>
      </c>
      <c r="P7952" t="inlineStr"/>
      <c r="Q7952" t="inlineStr"/>
    </row>
    <row r="7953">
      <c r="A7953" t="inlineStr">
        <is>
          <t>401742377</t>
        </is>
      </c>
      <c r="B7953" t="inlineStr">
        <is>
          <t>4141317609</t>
        </is>
      </c>
      <c r="C7953" t="inlineStr">
        <is>
          <t>皇树-我的神经病</t>
        </is>
      </c>
      <c r="D7953" t="n">
        <v>4476</v>
      </c>
      <c r="E7953" t="inlineStr">
        <is>
          <t>亲爱的原神，你这个任务做的我想催开npc的血条，尤其是清昼的诗和画和采药的，背包里的还不能用硬是给你到处跑着找离谱，轻策庄的孩子说实话我一点兴趣都没有，我玩游戏是为了开心不是做慈善</t>
        </is>
      </c>
      <c r="F7953" t="n">
        <v>0</v>
      </c>
      <c r="G7953" t="inlineStr">
        <is>
          <t>0</t>
        </is>
      </c>
      <c r="H7953" t="inlineStr">
        <is>
          <t>2021-02-18 11:06:32</t>
        </is>
      </c>
      <c r="I7953" t="n">
        <v>2</v>
      </c>
      <c r="J7953" t="inlineStr">
        <is>
          <t>未知</t>
        </is>
      </c>
      <c r="K7953" t="inlineStr">
        <is>
          <t>24456437</t>
        </is>
      </c>
      <c r="L7953" t="inlineStr">
        <is>
          <t>女</t>
        </is>
      </c>
      <c r="M7953" t="inlineStr">
        <is>
          <t>这个人一点都不懒。</t>
        </is>
      </c>
      <c r="N7953" t="n">
        <v>6</v>
      </c>
      <c r="O7953" t="inlineStr">
        <is>
          <t>年度大会员</t>
        </is>
      </c>
      <c r="P7953" t="inlineStr"/>
      <c r="Q7953" t="inlineStr">
        <is>
          <t>明日方舟</t>
        </is>
      </c>
    </row>
    <row r="7954">
      <c r="A7954" t="inlineStr">
        <is>
          <t>401742377</t>
        </is>
      </c>
      <c r="B7954" t="inlineStr">
        <is>
          <t>4141321261</t>
        </is>
      </c>
      <c r="C7954" t="inlineStr">
        <is>
          <t>马屑屑</t>
        </is>
      </c>
      <c r="D7954" t="n">
        <v>-1</v>
      </c>
      <c r="E7954" t="inlineStr">
        <is>
          <t>回复 @Gerechtigkeit000 :[W-哈哈]可是那也是你先动手的啊打到你了啊</t>
        </is>
      </c>
      <c r="F7954" t="n">
        <v>0</v>
      </c>
      <c r="G7954" t="inlineStr">
        <is>
          <t>4140229085</t>
        </is>
      </c>
      <c r="H7954" t="inlineStr">
        <is>
          <t>2021-02-18 11:06:17</t>
        </is>
      </c>
      <c r="I7954" t="n">
        <v>0</v>
      </c>
      <c r="J7954" t="inlineStr">
        <is>
          <t>未知</t>
        </is>
      </c>
      <c r="K7954" t="inlineStr">
        <is>
          <t>21411149</t>
        </is>
      </c>
      <c r="L7954" t="inlineStr">
        <is>
          <t>保密</t>
        </is>
      </c>
      <c r="M7954" t="inlineStr">
        <is>
          <t>我之前昵称叫马谢谢</t>
        </is>
      </c>
      <c r="N7954" t="n">
        <v>5</v>
      </c>
      <c r="O7954" t="inlineStr">
        <is>
          <t>大会员</t>
        </is>
      </c>
      <c r="P7954" t="inlineStr"/>
      <c r="Q7954" t="inlineStr">
        <is>
          <t>原神</t>
        </is>
      </c>
    </row>
    <row r="7955">
      <c r="A7955" t="inlineStr">
        <is>
          <t>401742377</t>
        </is>
      </c>
      <c r="B7955" t="inlineStr">
        <is>
          <t>4141317060</t>
        </is>
      </c>
      <c r="C7955" t="inlineStr">
        <is>
          <t>奈噬</t>
        </is>
      </c>
      <c r="D7955" t="n">
        <v>-1</v>
      </c>
      <c r="E7955" t="inlineStr">
        <is>
          <t>去山里找找七七预计迷路了[笑哭]</t>
        </is>
      </c>
      <c r="F7955" t="n">
        <v>0</v>
      </c>
      <c r="G7955" t="inlineStr">
        <is>
          <t>4141317060</t>
        </is>
      </c>
      <c r="H7955" t="inlineStr">
        <is>
          <t>2021-02-18 11:06:12</t>
        </is>
      </c>
      <c r="I7955" t="n">
        <v>2</v>
      </c>
      <c r="J7955" t="inlineStr">
        <is>
          <t>未知</t>
        </is>
      </c>
      <c r="K7955" t="inlineStr">
        <is>
          <t>14131515</t>
        </is>
      </c>
      <c r="L7955" t="inlineStr">
        <is>
          <t>保密</t>
        </is>
      </c>
      <c r="M7955" t="inlineStr">
        <is>
          <t>若是觉得辛苦的话，那就加油吧</t>
        </is>
      </c>
      <c r="N7955" t="n">
        <v>6</v>
      </c>
      <c r="O7955" t="inlineStr">
        <is>
          <t>年度大会员</t>
        </is>
      </c>
      <c r="P7955" t="inlineStr"/>
      <c r="Q7955" t="inlineStr"/>
    </row>
    <row r="7956">
      <c r="A7956" t="inlineStr">
        <is>
          <t>401742377</t>
        </is>
      </c>
      <c r="B7956" t="inlineStr">
        <is>
          <t>4141316832</t>
        </is>
      </c>
      <c r="C7956" t="inlineStr">
        <is>
          <t>沐星者耀</t>
        </is>
      </c>
      <c r="D7956" t="n">
        <v>2</v>
      </c>
      <c r="E7956" t="inlineStr">
        <is>
          <t>回复 @夕立派蒙 :[拥抱]</t>
        </is>
      </c>
      <c r="F7956" t="n">
        <v>0</v>
      </c>
      <c r="G7956" t="inlineStr">
        <is>
          <t>4140221087</t>
        </is>
      </c>
      <c r="H7956" t="inlineStr">
        <is>
          <t>2021-02-18 11:06:04</t>
        </is>
      </c>
      <c r="I7956" t="n">
        <v>0</v>
      </c>
      <c r="J7956" t="inlineStr">
        <is>
          <t>未知</t>
        </is>
      </c>
      <c r="K7956" t="inlineStr">
        <is>
          <t>146386878</t>
        </is>
      </c>
      <c r="L7956" t="inlineStr">
        <is>
          <t>男</t>
        </is>
      </c>
      <c r="M7956" t="inlineStr"/>
      <c r="N7956" t="n">
        <v>5</v>
      </c>
      <c r="O7956" t="inlineStr">
        <is>
          <t>大会员</t>
        </is>
      </c>
      <c r="P7956" t="inlineStr"/>
      <c r="Q7956" t="inlineStr">
        <is>
          <t>希萝Hiiro</t>
        </is>
      </c>
    </row>
    <row r="7957">
      <c r="A7957" t="inlineStr">
        <is>
          <t>401742377</t>
        </is>
      </c>
      <c r="B7957" t="inlineStr">
        <is>
          <t>4141316689</t>
        </is>
      </c>
      <c r="C7957" t="inlineStr">
        <is>
          <t>有珠foofoo</t>
        </is>
      </c>
      <c r="D7957" t="n">
        <v>2</v>
      </c>
      <c r="E7957" t="inlineStr">
        <is>
          <t>以后有每日委托让你修的</t>
        </is>
      </c>
      <c r="F7957" t="n">
        <v>0</v>
      </c>
      <c r="G7957" t="inlineStr">
        <is>
          <t>4141316689</t>
        </is>
      </c>
      <c r="H7957" t="inlineStr">
        <is>
          <t>2021-02-18 11:05:58</t>
        </is>
      </c>
      <c r="I7957" t="n">
        <v>0</v>
      </c>
      <c r="J7957" t="inlineStr">
        <is>
          <t>未知</t>
        </is>
      </c>
      <c r="K7957" t="inlineStr">
        <is>
          <t>87612370</t>
        </is>
      </c>
      <c r="L7957" t="inlineStr">
        <is>
          <t>保密</t>
        </is>
      </c>
      <c r="M7957" t="inlineStr">
        <is>
          <t>约稿请私信(๑•̀ㅂ•́)ﾉ</t>
        </is>
      </c>
      <c r="N7957" t="n">
        <v>5</v>
      </c>
      <c r="O7957" t="inlineStr">
        <is>
          <t>大会员</t>
        </is>
      </c>
      <c r="P7957" t="inlineStr"/>
      <c r="Q7957" t="inlineStr"/>
    </row>
    <row r="7958">
      <c r="A7958" t="inlineStr">
        <is>
          <t>401742377</t>
        </is>
      </c>
      <c r="B7958" t="inlineStr">
        <is>
          <t>4141312401</t>
        </is>
      </c>
      <c r="C7958" t="inlineStr">
        <is>
          <t>不知廉紫的耻烟</t>
        </is>
      </c>
      <c r="D7958" t="n">
        <v>4475</v>
      </c>
      <c r="E7958" t="inlineStr">
        <is>
          <t>／ ￣￣ ＼　 
|　/   　 \　 ／￣￣￣￣￣￣￣＼
|　 ◉　◉ |     |  亲爱的原神，  \
\　　 皿　/ ∠    我想把清昼清蒸了
 ＼　　 イ　   \ _______________/
／　　　\
/　|　　   \ 
|　|　　  | |</t>
        </is>
      </c>
      <c r="F7958" t="n">
        <v>0</v>
      </c>
      <c r="G7958" t="inlineStr">
        <is>
          <t>0</t>
        </is>
      </c>
      <c r="H7958" t="inlineStr">
        <is>
          <t>2021-02-18 11:05:31</t>
        </is>
      </c>
      <c r="I7958" t="n">
        <v>5</v>
      </c>
      <c r="J7958" t="inlineStr">
        <is>
          <t>未知</t>
        </is>
      </c>
      <c r="K7958" t="inlineStr">
        <is>
          <t>38831335</t>
        </is>
      </c>
      <c r="L7958" t="inlineStr">
        <is>
          <t>保密</t>
        </is>
      </c>
      <c r="M7958" t="inlineStr"/>
      <c r="N7958" t="n">
        <v>5</v>
      </c>
      <c r="O7958" t="inlineStr">
        <is>
          <t>年度大会员</t>
        </is>
      </c>
      <c r="P7958" t="inlineStr">
        <is>
          <t>异常生物</t>
        </is>
      </c>
      <c r="Q7958" t="inlineStr"/>
    </row>
    <row r="7959">
      <c r="A7959" t="inlineStr">
        <is>
          <t>401742377</t>
        </is>
      </c>
      <c r="B7959" t="inlineStr">
        <is>
          <t>4141311684</t>
        </is>
      </c>
      <c r="C7959" t="inlineStr">
        <is>
          <t>蒾纞·</t>
        </is>
      </c>
      <c r="D7959" t="n">
        <v>2</v>
      </c>
      <c r="E7959" t="inlineStr">
        <is>
          <t>回复 @Odreamy :啊，这个人已经被我拉黑名单了（恼</t>
        </is>
      </c>
      <c r="F7959" t="n">
        <v>0</v>
      </c>
      <c r="G7959" t="inlineStr">
        <is>
          <t>4141306192</t>
        </is>
      </c>
      <c r="H7959" t="inlineStr">
        <is>
          <t>2021-02-18 11:05:04</t>
        </is>
      </c>
      <c r="I7959" t="n">
        <v>0</v>
      </c>
      <c r="J7959" t="inlineStr">
        <is>
          <t>未知</t>
        </is>
      </c>
      <c r="K7959" t="inlineStr">
        <is>
          <t>11630201</t>
        </is>
      </c>
      <c r="L7959" t="inlineStr">
        <is>
          <t>保密</t>
        </is>
      </c>
      <c r="M7959" t="inlineStr">
        <is>
          <t>噗叽～
接下来，我也要给大家表演魔术
ಠ_ರೃ取下眼睛~
ಠ_ಠ再装上去~
ರೃ_ಠ再取下另一只~
ಠ_ಠ再装上去~</t>
        </is>
      </c>
      <c r="N7959" t="n">
        <v>5</v>
      </c>
      <c r="O7959" t="inlineStr">
        <is>
          <t>年度大会员</t>
        </is>
      </c>
      <c r="P7959" t="inlineStr">
        <is>
          <t>国民老公带回家</t>
        </is>
      </c>
      <c r="Q7959" t="inlineStr"/>
    </row>
    <row r="7960">
      <c r="A7960" t="inlineStr">
        <is>
          <t>401742377</t>
        </is>
      </c>
      <c r="B7960" t="inlineStr">
        <is>
          <t>4141308983</t>
        </is>
      </c>
      <c r="C7960" t="inlineStr">
        <is>
          <t>瓦剌の上单</t>
        </is>
      </c>
      <c r="D7960" t="n">
        <v>4474</v>
      </c>
      <c r="E7960" t="inlineStr">
        <is>
          <t>巨婴节终于结束了[打call][打call][打call]</t>
        </is>
      </c>
      <c r="F7960" t="n">
        <v>0</v>
      </c>
      <c r="G7960" t="inlineStr">
        <is>
          <t>0</t>
        </is>
      </c>
      <c r="H7960" t="inlineStr">
        <is>
          <t>2021-02-18 11:04:53</t>
        </is>
      </c>
      <c r="I7960" t="n">
        <v>4</v>
      </c>
      <c r="J7960" t="inlineStr">
        <is>
          <t>未知</t>
        </is>
      </c>
      <c r="K7960" t="inlineStr">
        <is>
          <t>399775768</t>
        </is>
      </c>
      <c r="L7960" t="inlineStr">
        <is>
          <t>保密</t>
        </is>
      </c>
      <c r="M7960" t="inlineStr"/>
      <c r="N7960" t="n">
        <v>4</v>
      </c>
      <c r="O7960" t="inlineStr">
        <is>
          <t>年度大会员</t>
        </is>
      </c>
      <c r="P7960" t="inlineStr"/>
      <c r="Q7960" t="inlineStr"/>
    </row>
    <row r="7961">
      <c r="A7961" t="inlineStr">
        <is>
          <t>401742377</t>
        </is>
      </c>
      <c r="B7961" t="inlineStr">
        <is>
          <t>4141311058</t>
        </is>
      </c>
      <c r="C7961" t="inlineStr">
        <is>
          <t>Raycloun</t>
        </is>
      </c>
      <c r="D7961" t="n">
        <v>4473</v>
      </c>
      <c r="E7961" t="inlineStr">
        <is>
          <t>淮安，yyds。自己造小吃摊，自己编霄灯，还能请言笑帮忙做菜。比某些张口闭口就旅行者能不能XXXX的人好多了。难怪人家能经营这么大一家客栈[给心心]</t>
        </is>
      </c>
      <c r="F7961" t="n">
        <v>5</v>
      </c>
      <c r="G7961" t="inlineStr">
        <is>
          <t>0</t>
        </is>
      </c>
      <c r="H7961" t="inlineStr">
        <is>
          <t>2021-02-18 11:04:39</t>
        </is>
      </c>
      <c r="I7961" t="n">
        <v>97</v>
      </c>
      <c r="J7961" t="inlineStr">
        <is>
          <t>未知</t>
        </is>
      </c>
      <c r="K7961" t="inlineStr">
        <is>
          <t>10936191</t>
        </is>
      </c>
      <c r="L7961" t="inlineStr">
        <is>
          <t>女</t>
        </is>
      </c>
      <c r="M7961" t="inlineStr"/>
      <c r="N7961" t="n">
        <v>6</v>
      </c>
      <c r="O7961" t="inlineStr">
        <is>
          <t>年度大会员</t>
        </is>
      </c>
      <c r="P7961" t="inlineStr"/>
      <c r="Q7961" t="inlineStr">
        <is>
          <t>明日方舟</t>
        </is>
      </c>
    </row>
    <row r="7962">
      <c r="A7962" t="inlineStr">
        <is>
          <t>401742377</t>
        </is>
      </c>
      <c r="B7962" t="inlineStr">
        <is>
          <t>4141310634</t>
        </is>
      </c>
      <c r="C7962" t="inlineStr">
        <is>
          <t>山岳成歌</t>
        </is>
      </c>
      <c r="D7962" t="n">
        <v>4472</v>
      </c>
      <c r="E7962" t="inlineStr">
        <is>
          <t>／ ￣￣ ＼　 
|　ー　ー \　  ／````````````````                 `````````＼
|　 ◉　◉ |      |           我亲爱的冰之女神        |
\　　 ▱　/ ∠            我要加入愚人众            |
 ＼　　 イ　   \      工资每天90原石就行         |      
／　　　\         \  蒙德璃月我通通帮你砍翻   /
/　|　　　 \       ```````````````````````````````````
|　|　　　 | |        
|    |           | |</t>
        </is>
      </c>
      <c r="F7962" t="n">
        <v>0</v>
      </c>
      <c r="G7962" t="inlineStr">
        <is>
          <t>0</t>
        </is>
      </c>
      <c r="H7962" t="inlineStr">
        <is>
          <t>2021-02-18 11:04:22</t>
        </is>
      </c>
      <c r="I7962" t="n">
        <v>0</v>
      </c>
      <c r="J7962" t="inlineStr">
        <is>
          <t>未知</t>
        </is>
      </c>
      <c r="K7962" t="inlineStr">
        <is>
          <t>431796608</t>
        </is>
      </c>
      <c r="L7962" t="inlineStr">
        <is>
          <t>保密</t>
        </is>
      </c>
      <c r="M7962" t="inlineStr"/>
      <c r="N7962" t="n">
        <v>4</v>
      </c>
      <c r="O7962" t="inlineStr">
        <is>
          <t>年度大会员</t>
        </is>
      </c>
      <c r="P7962" t="inlineStr"/>
      <c r="Q7962" t="inlineStr"/>
    </row>
    <row r="7963">
      <c r="A7963" t="inlineStr">
        <is>
          <t>401742377</t>
        </is>
      </c>
      <c r="B7963" t="inlineStr">
        <is>
          <t>4141307335</t>
        </is>
      </c>
      <c r="C7963" t="inlineStr">
        <is>
          <t>安露</t>
        </is>
      </c>
      <c r="D7963" t="n">
        <v>2</v>
      </c>
      <c r="E7963" t="inlineStr">
        <is>
          <t>回复 @今天的瓜真不戳 :可以按照组队标准来降低配置啊，组队锄大地4个人都可以，没有道理多一个角色不行吧。如果说加载角色的时候，需要读图，那就放到传送的时候一起加载。不过感觉现在原神各位的资源都没有溢出，等以后大部分人摩拉上千万的时候，我就不信我这个回收摩拉的方法不被安排上。[脱单doge]</t>
        </is>
      </c>
      <c r="F7963" t="n">
        <v>0</v>
      </c>
      <c r="G7963" t="inlineStr">
        <is>
          <t>4140932425</t>
        </is>
      </c>
      <c r="H7963" t="inlineStr">
        <is>
          <t>2021-02-18 11:03:51</t>
        </is>
      </c>
      <c r="I7963" t="n">
        <v>2</v>
      </c>
      <c r="J7963" t="inlineStr">
        <is>
          <t>未知</t>
        </is>
      </c>
      <c r="K7963" t="inlineStr">
        <is>
          <t>4287688</t>
        </is>
      </c>
      <c r="L7963" t="inlineStr">
        <is>
          <t>保密</t>
        </is>
      </c>
      <c r="M7963" t="inlineStr">
        <is>
          <t>最爱七七，次爱包包，可能爱胡桃</t>
        </is>
      </c>
      <c r="N7963" t="n">
        <v>5</v>
      </c>
      <c r="O7963" t="inlineStr">
        <is>
          <t>大会员</t>
        </is>
      </c>
      <c r="P7963" t="inlineStr"/>
      <c r="Q7963" t="inlineStr"/>
    </row>
    <row r="7964">
      <c r="A7964" t="inlineStr">
        <is>
          <t>401742377</t>
        </is>
      </c>
      <c r="B7964" t="inlineStr">
        <is>
          <t>4141302794</t>
        </is>
      </c>
      <c r="C7964" t="inlineStr">
        <is>
          <t>中国铁路建设总公司</t>
        </is>
      </c>
      <c r="D7964" t="n">
        <v>4470</v>
      </c>
      <c r="E7964" t="inlineStr">
        <is>
          <t>／ ￣￣ ＼　 
|　ー　ー \　 ／￣￣￣￣￣￣￣＼
|　 ◉　◉ |     |  亲爱的原神，  \
\　　 ▱　/ ∠    我想过红色海灯节
 ＼　　 イ　   \ _______________/
／　　　\
/　|　　   \ 
|　|　　  | |</t>
        </is>
      </c>
      <c r="F7964" t="n">
        <v>0</v>
      </c>
      <c r="G7964" t="inlineStr">
        <is>
          <t>0</t>
        </is>
      </c>
      <c r="H7964" t="inlineStr">
        <is>
          <t>2021-02-18 11:03:34</t>
        </is>
      </c>
      <c r="I7964" t="n">
        <v>2</v>
      </c>
      <c r="J7964" t="inlineStr">
        <is>
          <t>未知</t>
        </is>
      </c>
      <c r="K7964" t="inlineStr">
        <is>
          <t>32717053</t>
        </is>
      </c>
      <c r="L7964" t="inlineStr">
        <is>
          <t>男</t>
        </is>
      </c>
      <c r="M7964" t="inlineStr">
        <is>
          <t>来都来了，关注一下吧(⋈◍＞◡＜◍)
我的名字是假的啊，各位别当真了，不然要是真找上门来了，我就没了(˘̩̩̩ε˘̩ƪ)</t>
        </is>
      </c>
      <c r="N7964" t="n">
        <v>6</v>
      </c>
      <c r="O7964" t="inlineStr">
        <is>
          <t>大会员</t>
        </is>
      </c>
      <c r="P7964" t="inlineStr"/>
      <c r="Q7964" t="inlineStr"/>
    </row>
    <row r="7965">
      <c r="A7965" t="inlineStr">
        <is>
          <t>401742377</t>
        </is>
      </c>
      <c r="B7965" t="inlineStr">
        <is>
          <t>4141299245</t>
        </is>
      </c>
      <c r="C7965" t="inlineStr">
        <is>
          <t>胖次会变色</t>
        </is>
      </c>
      <c r="D7965" t="n">
        <v>4469</v>
      </c>
      <c r="E7965" t="inlineStr">
        <is>
          <t>刻晴呢?凝光呢？钟离呢？甘雨呢？一个海灯节，角色都看不到，全他妈npc，老子和这些npc熟吗，个个跟tm巨婴一样，我要的是和角色的互动，懂不懂啊米哈游</t>
        </is>
      </c>
      <c r="F7965" t="n">
        <v>0</v>
      </c>
      <c r="G7965" t="inlineStr">
        <is>
          <t>0</t>
        </is>
      </c>
      <c r="H7965" t="inlineStr">
        <is>
          <t>2021-02-18 11:03:29</t>
        </is>
      </c>
      <c r="I7965" t="n">
        <v>2</v>
      </c>
      <c r="J7965" t="inlineStr">
        <is>
          <t>未知</t>
        </is>
      </c>
      <c r="K7965" t="inlineStr">
        <is>
          <t>38051716</t>
        </is>
      </c>
      <c r="L7965" t="inlineStr">
        <is>
          <t>保密</t>
        </is>
      </c>
      <c r="M7965" t="inlineStr"/>
      <c r="N7965" t="n">
        <v>5</v>
      </c>
      <c r="O7965" t="inlineStr">
        <is>
          <t>年度大会员</t>
        </is>
      </c>
      <c r="P7965" t="inlineStr"/>
      <c r="Q7965" t="inlineStr"/>
    </row>
    <row r="7966">
      <c r="A7966" t="inlineStr">
        <is>
          <t>401742377</t>
        </is>
      </c>
      <c r="B7966" t="inlineStr">
        <is>
          <t>4141306192</t>
        </is>
      </c>
      <c r="C7966" t="inlineStr">
        <is>
          <t>行至z</t>
        </is>
      </c>
      <c r="D7966" t="n">
        <v>1</v>
      </c>
      <c r="E7966" t="inlineStr">
        <is>
          <t>关键是剧情设计就离谱，就是单纯让你跑腿。拿开饭店的朱老板来说吧，合着他就开个店，什么都没有霄灯材料没有，客人没有要去拉客，饭也没有？客人还要我陪？他真的是躺着把钱挣了啊</t>
        </is>
      </c>
      <c r="F7966" t="n">
        <v>0</v>
      </c>
      <c r="G7966" t="inlineStr">
        <is>
          <t>4141306192</t>
        </is>
      </c>
      <c r="H7966" t="inlineStr">
        <is>
          <t>2021-02-18 11:03:07</t>
        </is>
      </c>
      <c r="I7966" t="n">
        <v>0</v>
      </c>
      <c r="J7966" t="inlineStr">
        <is>
          <t>未知</t>
        </is>
      </c>
      <c r="K7966" t="inlineStr">
        <is>
          <t>15275271</t>
        </is>
      </c>
      <c r="L7966" t="inlineStr">
        <is>
          <t>男</t>
        </is>
      </c>
      <c r="M7966" t="inlineStr"/>
      <c r="N7966" t="n">
        <v>5</v>
      </c>
      <c r="O7966" t="inlineStr">
        <is>
          <t>大会员</t>
        </is>
      </c>
      <c r="P7966" t="inlineStr"/>
      <c r="Q7966" t="inlineStr"/>
    </row>
    <row r="7967">
      <c r="A7967" t="inlineStr">
        <is>
          <t>401742377</t>
        </is>
      </c>
      <c r="B7967" t="inlineStr">
        <is>
          <t>4141301672</t>
        </is>
      </c>
      <c r="C7967" t="inlineStr">
        <is>
          <t>灰猫向前看</t>
        </is>
      </c>
      <c r="D7967" t="n">
        <v>4468</v>
      </c>
      <c r="E7967" t="inlineStr">
        <is>
          <t>刻晴早歪出来了，fw的一匹，魈一出就把刻晴下了[嫌弃]</t>
        </is>
      </c>
      <c r="F7967" t="n">
        <v>0</v>
      </c>
      <c r="G7967" t="inlineStr">
        <is>
          <t>0</t>
        </is>
      </c>
      <c r="H7967" t="inlineStr">
        <is>
          <t>2021-02-18 11:02:53</t>
        </is>
      </c>
      <c r="I7967" t="n">
        <v>0</v>
      </c>
      <c r="J7967" t="inlineStr">
        <is>
          <t>未知</t>
        </is>
      </c>
      <c r="K7967" t="inlineStr">
        <is>
          <t>8915992</t>
        </is>
      </c>
      <c r="L7967" t="inlineStr">
        <is>
          <t>保密</t>
        </is>
      </c>
      <c r="M7967" t="inlineStr">
        <is>
          <t>(‘-’)</t>
        </is>
      </c>
      <c r="N7967" t="n">
        <v>6</v>
      </c>
      <c r="O7967" t="inlineStr">
        <is>
          <t>大会员</t>
        </is>
      </c>
      <c r="P7967" t="inlineStr"/>
      <c r="Q7967" t="inlineStr"/>
    </row>
    <row r="7968">
      <c r="A7968" t="inlineStr">
        <is>
          <t>401742377</t>
        </is>
      </c>
      <c r="B7968" t="inlineStr">
        <is>
          <t>4141305673</t>
        </is>
      </c>
      <c r="C7968" t="inlineStr">
        <is>
          <t>凌牙linya</t>
        </is>
      </c>
      <c r="D7968" t="n">
        <v>4466</v>
      </c>
      <c r="E7968" t="inlineStr">
        <is>
          <t>／ ￣￣ ＼　 
|　乀　√ \　 ／￣￣￣￣￣￣￣＼
|　 ◉　◉ | |    我本无意打工
\　 / 皿\ /  /      只因30原石！
 ＼　　 イ　 \ _____________ /
／　　　\
/　|　　　 \ 
|　|　　　 | |</t>
        </is>
      </c>
      <c r="F7968" t="n">
        <v>0</v>
      </c>
      <c r="G7968" t="inlineStr">
        <is>
          <t>0</t>
        </is>
      </c>
      <c r="H7968" t="inlineStr">
        <is>
          <t>2021-02-18 11:02:48</t>
        </is>
      </c>
      <c r="I7968" t="n">
        <v>0</v>
      </c>
      <c r="J7968" t="inlineStr">
        <is>
          <t>未知</t>
        </is>
      </c>
      <c r="K7968" t="inlineStr">
        <is>
          <t>13206269</t>
        </is>
      </c>
      <c r="L7968" t="inlineStr">
        <is>
          <t>男</t>
        </is>
      </c>
      <c r="M7968" t="inlineStr">
        <is>
          <t>连一口屎都没尝过的你，凭什么怀疑人生</t>
        </is>
      </c>
      <c r="N7968" t="n">
        <v>5</v>
      </c>
      <c r="O7968" t="inlineStr">
        <is>
          <t>大会员</t>
        </is>
      </c>
      <c r="P7968" t="inlineStr"/>
      <c r="Q7968" t="inlineStr"/>
    </row>
    <row r="7969">
      <c r="A7969" t="inlineStr">
        <is>
          <t>401742377</t>
        </is>
      </c>
      <c r="B7969" t="inlineStr">
        <is>
          <t>4141301011</t>
        </is>
      </c>
      <c r="C7969" t="inlineStr">
        <is>
          <t>我宣布个事兒</t>
        </is>
      </c>
      <c r="D7969" t="n">
        <v>4465</v>
      </c>
      <c r="E7969" t="inlineStr">
        <is>
          <t>海灯节做完了。就这?除了凯亚跟魈就没其他角色，实在索然无味[辣眼睛]</t>
        </is>
      </c>
      <c r="F7969" t="n">
        <v>0</v>
      </c>
      <c r="G7969" t="inlineStr">
        <is>
          <t>0</t>
        </is>
      </c>
      <c r="H7969" t="inlineStr">
        <is>
          <t>2021-02-18 11:02:29</t>
        </is>
      </c>
      <c r="I7969" t="n">
        <v>1</v>
      </c>
      <c r="J7969" t="inlineStr">
        <is>
          <t>未知</t>
        </is>
      </c>
      <c r="K7969" t="inlineStr">
        <is>
          <t>232160874</t>
        </is>
      </c>
      <c r="L7969" t="inlineStr">
        <is>
          <t>保密</t>
        </is>
      </c>
      <c r="M7969" t="inlineStr"/>
      <c r="N7969" t="n">
        <v>4</v>
      </c>
      <c r="O7969" t="inlineStr">
        <is>
          <t>大会员</t>
        </is>
      </c>
      <c r="P7969" t="inlineStr">
        <is>
          <t>游戏探险家</t>
        </is>
      </c>
      <c r="Q7969" t="inlineStr"/>
    </row>
    <row r="7970">
      <c r="A7970" t="inlineStr">
        <is>
          <t>401742377</t>
        </is>
      </c>
      <c r="B7970" t="inlineStr">
        <is>
          <t>4141305064</t>
        </is>
      </c>
      <c r="C7970" t="inlineStr">
        <is>
          <t>我是路过的你信吗</t>
        </is>
      </c>
      <c r="D7970" t="n">
        <v>-1</v>
      </c>
      <c r="E7970" t="inlineStr">
        <is>
          <t>这个任务难吗我昨天刚好接了现在退回去还来得及吗[笑哭]</t>
        </is>
      </c>
      <c r="F7970" t="n">
        <v>0</v>
      </c>
      <c r="G7970" t="inlineStr">
        <is>
          <t>4141305064</t>
        </is>
      </c>
      <c r="H7970" t="inlineStr">
        <is>
          <t>2021-02-18 11:02:26</t>
        </is>
      </c>
      <c r="I7970" t="n">
        <v>0</v>
      </c>
      <c r="J7970" t="inlineStr">
        <is>
          <t>未知</t>
        </is>
      </c>
      <c r="K7970" t="inlineStr">
        <is>
          <t>402600426</t>
        </is>
      </c>
      <c r="L7970" t="inlineStr">
        <is>
          <t>保密</t>
        </is>
      </c>
      <c r="M7970" t="inlineStr">
        <is>
          <t>爱信不信（滑稽）</t>
        </is>
      </c>
      <c r="N7970" t="n">
        <v>4</v>
      </c>
      <c r="O7970" t="inlineStr"/>
      <c r="P7970" t="inlineStr"/>
      <c r="Q7970" t="inlineStr"/>
    </row>
    <row r="7971">
      <c r="A7971" t="inlineStr">
        <is>
          <t>401742377</t>
        </is>
      </c>
      <c r="B7971" t="inlineStr">
        <is>
          <t>4141289620</t>
        </is>
      </c>
      <c r="C7971" t="inlineStr">
        <is>
          <t>哦气满满</t>
        </is>
      </c>
      <c r="D7971" t="n">
        <v>1</v>
      </c>
      <c r="E7971" t="inlineStr">
        <is>
          <t>转角一个冲刺自己就划拉下去了，多可恨</t>
        </is>
      </c>
      <c r="F7971" t="n">
        <v>0</v>
      </c>
      <c r="G7971" t="inlineStr">
        <is>
          <t>4141289620</t>
        </is>
      </c>
      <c r="H7971" t="inlineStr">
        <is>
          <t>2021-02-18 11:01:40</t>
        </is>
      </c>
      <c r="I7971" t="n">
        <v>0</v>
      </c>
      <c r="J7971" t="inlineStr">
        <is>
          <t>未知</t>
        </is>
      </c>
      <c r="K7971" t="inlineStr">
        <is>
          <t>268996224</t>
        </is>
      </c>
      <c r="L7971" t="inlineStr">
        <is>
          <t>男</t>
        </is>
      </c>
      <c r="M7971" t="inlineStr"/>
      <c r="N7971" t="n">
        <v>5</v>
      </c>
      <c r="O7971" t="inlineStr">
        <is>
          <t>大会员</t>
        </is>
      </c>
      <c r="P7971" t="inlineStr"/>
      <c r="Q7971" t="inlineStr"/>
    </row>
    <row r="7972">
      <c r="A7972" t="inlineStr">
        <is>
          <t>401742377</t>
        </is>
      </c>
      <c r="B7972" t="inlineStr">
        <is>
          <t>4141293727</t>
        </is>
      </c>
      <c r="C7972" t="inlineStr">
        <is>
          <t>frackaos</t>
        </is>
      </c>
      <c r="D7972" t="n">
        <v>-1</v>
      </c>
      <c r="E7972" t="inlineStr">
        <is>
          <t>一看有故事的年轻男女，每天在石门那坐着歇脚，璃月某钱庄失踪的二小姐，私奔了</t>
        </is>
      </c>
      <c r="F7972" t="n">
        <v>0</v>
      </c>
      <c r="G7972" t="inlineStr">
        <is>
          <t>4141293727</t>
        </is>
      </c>
      <c r="H7972" t="inlineStr">
        <is>
          <t>2021-02-18 11:01:36</t>
        </is>
      </c>
      <c r="I7972" t="n">
        <v>0</v>
      </c>
      <c r="J7972" t="inlineStr">
        <is>
          <t>未知</t>
        </is>
      </c>
      <c r="K7972" t="inlineStr">
        <is>
          <t>1499880</t>
        </is>
      </c>
      <c r="L7972" t="inlineStr">
        <is>
          <t>保密</t>
        </is>
      </c>
      <c r="M7972" t="inlineStr"/>
      <c r="N7972" t="n">
        <v>5</v>
      </c>
      <c r="O7972" t="inlineStr">
        <is>
          <t>年度大会员</t>
        </is>
      </c>
      <c r="P7972" t="inlineStr"/>
      <c r="Q7972" t="inlineStr"/>
    </row>
    <row r="7973">
      <c r="A7973" t="inlineStr">
        <is>
          <t>401742377</t>
        </is>
      </c>
      <c r="B7973" t="inlineStr">
        <is>
          <t>4141292935</t>
        </is>
      </c>
      <c r="C7973" t="inlineStr">
        <is>
          <t>Project恒星</t>
        </is>
      </c>
      <c r="D7973" t="n">
        <v>4464</v>
      </c>
      <c r="E7973" t="inlineStr">
        <is>
          <t>／ ￣￣ ＼　               
|　ー　ー \　   ／￣￣￣￣￣￣￣＼
|　 ◉　◉ |      |       编不出霄灯的璃月人 \
\　　 ▱　/ ∠               今天                   /
 ＼　　 イ　   \           你仙人炸了     /
／　　　\
/　|　　    \ 
|　|              | |</t>
        </is>
      </c>
      <c r="F7973" t="n">
        <v>0</v>
      </c>
      <c r="G7973" t="inlineStr">
        <is>
          <t>0</t>
        </is>
      </c>
      <c r="H7973" t="inlineStr">
        <is>
          <t>2021-02-18 11:01:07</t>
        </is>
      </c>
      <c r="I7973" t="n">
        <v>2</v>
      </c>
      <c r="J7973" t="inlineStr">
        <is>
          <t>未知</t>
        </is>
      </c>
      <c r="K7973" t="inlineStr">
        <is>
          <t>301438012</t>
        </is>
      </c>
      <c r="L7973" t="inlineStr">
        <is>
          <t>保密</t>
        </is>
      </c>
      <c r="M7973" t="inlineStr">
        <is>
          <t>突破自我，琳琅天上</t>
        </is>
      </c>
      <c r="N7973" t="n">
        <v>5</v>
      </c>
      <c r="O7973" t="inlineStr">
        <is>
          <t>年度大会员</t>
        </is>
      </c>
      <c r="P7973" t="inlineStr"/>
      <c r="Q7973" t="inlineStr"/>
    </row>
    <row r="7974">
      <c r="A7974" t="inlineStr">
        <is>
          <t>401742377</t>
        </is>
      </c>
      <c r="B7974" t="inlineStr">
        <is>
          <t>4141284562</t>
        </is>
      </c>
      <c r="C7974" t="inlineStr">
        <is>
          <t>哦气满满</t>
        </is>
      </c>
      <c r="D7974" t="n">
        <v>4462</v>
      </c>
      <c r="E7974" t="inlineStr">
        <is>
          <t>／ ￣￣ ＼　 
|　乀　√ \　 ／￣￣￣￣￣￣￣＼
|　 ◉　◉ | |    今天那个到山顶采
\　 / 皿\ /  /  清心的任务把爷累坏
 ＼　　 イ　 \了_____________ /
／　　　\
/　|　　　 \ 
|　|　　　 | |</t>
        </is>
      </c>
      <c r="F7974" t="n">
        <v>0</v>
      </c>
      <c r="G7974" t="inlineStr">
        <is>
          <t>0</t>
        </is>
      </c>
      <c r="H7974" t="inlineStr">
        <is>
          <t>2021-02-18 11:00:41</t>
        </is>
      </c>
      <c r="I7974" t="n">
        <v>2</v>
      </c>
      <c r="J7974" t="inlineStr">
        <is>
          <t>未知</t>
        </is>
      </c>
      <c r="K7974" t="inlineStr">
        <is>
          <t>268996224</t>
        </is>
      </c>
      <c r="L7974" t="inlineStr">
        <is>
          <t>男</t>
        </is>
      </c>
      <c r="M7974" t="inlineStr"/>
      <c r="N7974" t="n">
        <v>5</v>
      </c>
      <c r="O7974" t="inlineStr">
        <is>
          <t>大会员</t>
        </is>
      </c>
      <c r="P7974" t="inlineStr"/>
      <c r="Q7974" t="inlineStr"/>
    </row>
    <row r="7975">
      <c r="A7975" t="inlineStr">
        <is>
          <t>401742377</t>
        </is>
      </c>
      <c r="B7975" t="inlineStr">
        <is>
          <t>4141284537</t>
        </is>
      </c>
      <c r="C7975" t="inlineStr">
        <is>
          <t>瓦特与环保系统</t>
        </is>
      </c>
      <c r="D7975" t="n">
        <v>1</v>
      </c>
      <c r="E7975"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75" t="n">
        <v>0</v>
      </c>
      <c r="G7975" t="inlineStr">
        <is>
          <t>4141284537</t>
        </is>
      </c>
      <c r="H7975" t="inlineStr">
        <is>
          <t>2021-02-18 11:00:41</t>
        </is>
      </c>
      <c r="I7975" t="n">
        <v>0</v>
      </c>
      <c r="J7975" t="inlineStr">
        <is>
          <t>未知</t>
        </is>
      </c>
      <c r="K7975" t="inlineStr">
        <is>
          <t>439401250</t>
        </is>
      </c>
      <c r="L7975" t="inlineStr">
        <is>
          <t>男</t>
        </is>
      </c>
      <c r="M7975" t="inlineStr">
        <is>
          <t>我站在这里就是为了拯救全世界独一无二的你</t>
        </is>
      </c>
      <c r="N7975" t="n">
        <v>5</v>
      </c>
      <c r="O7975" t="inlineStr">
        <is>
          <t>年度大会员</t>
        </is>
      </c>
      <c r="P7975" t="inlineStr">
        <is>
          <t>citrus</t>
        </is>
      </c>
      <c r="Q7975" t="inlineStr"/>
    </row>
    <row r="7976">
      <c r="A7976" t="inlineStr">
        <is>
          <t>401742377</t>
        </is>
      </c>
      <c r="B7976" t="inlineStr">
        <is>
          <t>4141292098</t>
        </is>
      </c>
      <c r="C7976" t="inlineStr">
        <is>
          <t>吉野没了家</t>
        </is>
      </c>
      <c r="D7976" t="n">
        <v>4461</v>
      </c>
      <c r="E7976" t="inlineStr">
        <is>
          <t>亲爱的原神，望舒客栈的楼梯为什么有缺口，我tm还每次都掉下去</t>
        </is>
      </c>
      <c r="F7976" t="n">
        <v>2</v>
      </c>
      <c r="G7976" t="inlineStr">
        <is>
          <t>0</t>
        </is>
      </c>
      <c r="H7976" t="inlineStr">
        <is>
          <t>2021-02-18 11:00:36</t>
        </is>
      </c>
      <c r="I7976" t="n">
        <v>0</v>
      </c>
      <c r="J7976" t="inlineStr">
        <is>
          <t>未知</t>
        </is>
      </c>
      <c r="K7976" t="inlineStr">
        <is>
          <t>58957353</t>
        </is>
      </c>
      <c r="L7976" t="inlineStr">
        <is>
          <t>保密</t>
        </is>
      </c>
      <c r="M7976" t="inlineStr">
        <is>
          <t>头像是一方和当麻，名字是吃吉野家吃撑了想的</t>
        </is>
      </c>
      <c r="N7976" t="n">
        <v>5</v>
      </c>
      <c r="O7976" t="inlineStr">
        <is>
          <t>年度大会员</t>
        </is>
      </c>
      <c r="P7976" t="inlineStr"/>
      <c r="Q7976" t="inlineStr">
        <is>
          <t>三周年恋曲</t>
        </is>
      </c>
    </row>
    <row r="7977">
      <c r="A7977" t="inlineStr">
        <is>
          <t>401742377</t>
        </is>
      </c>
      <c r="B7977" t="inlineStr">
        <is>
          <t>4141291282</t>
        </is>
      </c>
      <c r="C7977" t="inlineStr">
        <is>
          <t>真正の王</t>
        </is>
      </c>
      <c r="D7977" t="n">
        <v>1</v>
      </c>
      <c r="E7977" t="inlineStr">
        <is>
          <t>确实，今天的很舒服</t>
        </is>
      </c>
      <c r="F7977" t="n">
        <v>0</v>
      </c>
      <c r="G7977" t="inlineStr">
        <is>
          <t>4141291282</t>
        </is>
      </c>
      <c r="H7977" t="inlineStr">
        <is>
          <t>2021-02-18 11:00:06</t>
        </is>
      </c>
      <c r="I7977" t="n">
        <v>0</v>
      </c>
      <c r="J7977" t="inlineStr">
        <is>
          <t>未知</t>
        </is>
      </c>
      <c r="K7977" t="inlineStr">
        <is>
          <t>14713678</t>
        </is>
      </c>
      <c r="L7977" t="inlineStr">
        <is>
          <t>男</t>
        </is>
      </c>
      <c r="M7977" t="inlineStr">
        <is>
          <t>京阿尼粉，努力的萌新动漫up。作品在收藏夹。期待您的关注，谢谢！欢迎私信互关互赞</t>
        </is>
      </c>
      <c r="N7977" t="n">
        <v>6</v>
      </c>
      <c r="O7977" t="inlineStr">
        <is>
          <t>年度大会员</t>
        </is>
      </c>
      <c r="P7977" t="inlineStr">
        <is>
          <t>原神-海浪</t>
        </is>
      </c>
      <c r="Q7977" t="inlineStr">
        <is>
          <t>崩坏3·天穹流星</t>
        </is>
      </c>
    </row>
    <row r="7978">
      <c r="A7978" t="inlineStr">
        <is>
          <t>401742377</t>
        </is>
      </c>
      <c r="B7978" t="inlineStr">
        <is>
          <t>4141286433</t>
        </is>
      </c>
      <c r="C7978" t="inlineStr">
        <is>
          <t>御坂の妹19900</t>
        </is>
      </c>
      <c r="D7978" t="n">
        <v>4460</v>
      </c>
      <c r="E7978" t="inlineStr">
        <is>
          <t>我不止一次想一发蹦蹦炸弹炸了那个厨子[狗子]</t>
        </is>
      </c>
      <c r="F7978" t="n">
        <v>0</v>
      </c>
      <c r="G7978" t="inlineStr">
        <is>
          <t>0</t>
        </is>
      </c>
      <c r="H7978" t="inlineStr">
        <is>
          <t>2021-02-18 10:59:47</t>
        </is>
      </c>
      <c r="I7978" t="n">
        <v>0</v>
      </c>
      <c r="J7978" t="inlineStr">
        <is>
          <t>未知</t>
        </is>
      </c>
      <c r="K7978" t="inlineStr">
        <is>
          <t>86806518</t>
        </is>
      </c>
      <c r="L7978" t="inlineStr">
        <is>
          <t>男</t>
        </is>
      </c>
      <c r="M7978" t="inlineStr">
        <is>
          <t>走位是对帝君的侮辱O_o</t>
        </is>
      </c>
      <c r="N7978" t="n">
        <v>5</v>
      </c>
      <c r="O7978" t="inlineStr">
        <is>
          <t>年度大会员</t>
        </is>
      </c>
      <c r="P7978" t="inlineStr">
        <is>
          <t>2233幻星集</t>
        </is>
      </c>
      <c r="Q7978" t="inlineStr">
        <is>
          <t>2233幻星集</t>
        </is>
      </c>
    </row>
    <row r="7979">
      <c r="A7979" t="inlineStr">
        <is>
          <t>401742377</t>
        </is>
      </c>
      <c r="B7979" t="inlineStr">
        <is>
          <t>4141282916</t>
        </is>
      </c>
      <c r="C7979" t="inlineStr">
        <is>
          <t>中二晚期丶诡笑</t>
        </is>
      </c>
      <c r="D7979" t="n">
        <v>4459</v>
      </c>
      <c r="E7979" t="inlineStr">
        <is>
          <t>嗨，璃月人谁不会编个霄灯[doge][doge][doge]</t>
        </is>
      </c>
      <c r="F7979" t="n">
        <v>0</v>
      </c>
      <c r="G7979" t="inlineStr">
        <is>
          <t>0</t>
        </is>
      </c>
      <c r="H7979" t="inlineStr">
        <is>
          <t>2021-02-18 10:59:38</t>
        </is>
      </c>
      <c r="I7979" t="n">
        <v>1</v>
      </c>
      <c r="J7979" t="inlineStr">
        <is>
          <t>未知</t>
        </is>
      </c>
      <c r="K7979" t="inlineStr">
        <is>
          <t>297718873</t>
        </is>
      </c>
      <c r="L7979" t="inlineStr">
        <is>
          <t>男</t>
        </is>
      </c>
      <c r="M7979" t="inlineStr"/>
      <c r="N7979" t="n">
        <v>5</v>
      </c>
      <c r="O7979" t="inlineStr">
        <is>
          <t>年度大会员</t>
        </is>
      </c>
      <c r="P7979" t="inlineStr"/>
      <c r="Q7979" t="inlineStr"/>
    </row>
    <row r="7980">
      <c r="A7980" t="inlineStr">
        <is>
          <t>401742377</t>
        </is>
      </c>
      <c r="B7980" t="inlineStr">
        <is>
          <t>4141290297</t>
        </is>
      </c>
      <c r="C7980" t="inlineStr">
        <is>
          <t>踏风づ</t>
        </is>
      </c>
      <c r="D7980" t="n">
        <v>4458</v>
      </c>
      <c r="E7980" t="inlineStr">
        <is>
          <t>／ ￣￣ ＼　 
|　ー　ー \　  ／````````````````````````````````＼
|　 ◉　◉ |   |           我终于明白                 |
\　　 ▱　/ ∠             为啥海灯节见不到     |
 ＼　　 イ　   \           璃月七星了              |      
／　　　\          \                                          |
/　|　　　 \          ``````````````````````````````
|　|　　　 | |        
|    |            | |</t>
        </is>
      </c>
      <c r="F7980" t="n">
        <v>0</v>
      </c>
      <c r="G7980" t="inlineStr">
        <is>
          <t>0</t>
        </is>
      </c>
      <c r="H7980" t="inlineStr">
        <is>
          <t>2021-02-18 10:59:28</t>
        </is>
      </c>
      <c r="I7980" t="n">
        <v>0</v>
      </c>
      <c r="J7980" t="inlineStr">
        <is>
          <t>未知</t>
        </is>
      </c>
      <c r="K7980" t="inlineStr">
        <is>
          <t>7397460</t>
        </is>
      </c>
      <c r="L7980" t="inlineStr">
        <is>
          <t>男</t>
        </is>
      </c>
      <c r="M7980" t="inlineStr"/>
      <c r="N7980" t="n">
        <v>6</v>
      </c>
      <c r="O7980" t="inlineStr">
        <is>
          <t>年度大会员</t>
        </is>
      </c>
      <c r="P7980" t="inlineStr">
        <is>
          <t>凹凸世界</t>
        </is>
      </c>
      <c r="Q7980" t="inlineStr">
        <is>
          <t>良辰美景·不问天</t>
        </is>
      </c>
    </row>
    <row r="7981">
      <c r="A7981" t="inlineStr">
        <is>
          <t>401742377</t>
        </is>
      </c>
      <c r="B7981" t="inlineStr">
        <is>
          <t>4141285779</t>
        </is>
      </c>
      <c r="C7981" t="inlineStr">
        <is>
          <t>肩周炎鸽鸽</t>
        </is>
      </c>
      <c r="D7981" t="n">
        <v>-1</v>
      </c>
      <c r="E7981" t="inlineStr">
        <is>
          <t>物理流刻晴还是挺强的鸭</t>
        </is>
      </c>
      <c r="F7981" t="n">
        <v>0</v>
      </c>
      <c r="G7981" t="inlineStr">
        <is>
          <t>4141285779</t>
        </is>
      </c>
      <c r="H7981" t="inlineStr">
        <is>
          <t>2021-02-18 10:59:22</t>
        </is>
      </c>
      <c r="I7981" t="n">
        <v>0</v>
      </c>
      <c r="J7981" t="inlineStr">
        <is>
          <t>未知</t>
        </is>
      </c>
      <c r="K7981" t="inlineStr">
        <is>
          <t>62174794</t>
        </is>
      </c>
      <c r="L7981" t="inlineStr">
        <is>
          <t>男</t>
        </is>
      </c>
      <c r="M7981" t="inlineStr">
        <is>
          <t>回家咯</t>
        </is>
      </c>
      <c r="N7981" t="n">
        <v>5</v>
      </c>
      <c r="O7981" t="inlineStr">
        <is>
          <t>年度大会员</t>
        </is>
      </c>
      <c r="P7981" t="inlineStr"/>
      <c r="Q7981" t="inlineStr">
        <is>
          <t>原神</t>
        </is>
      </c>
    </row>
    <row r="7982">
      <c r="A7982" t="inlineStr">
        <is>
          <t>401742377</t>
        </is>
      </c>
      <c r="B7982" t="inlineStr">
        <is>
          <t>4141282346</t>
        </is>
      </c>
      <c r="C7982" t="inlineStr">
        <is>
          <t>抽不完的卷纸</t>
        </is>
      </c>
      <c r="D7982" t="n">
        <v>4457</v>
      </c>
      <c r="E7982" t="inlineStr">
        <is>
          <t>丘丘人都知道出门打猎[妙啊]</t>
        </is>
      </c>
      <c r="F7982" t="n">
        <v>0</v>
      </c>
      <c r="G7982" t="inlineStr">
        <is>
          <t>0</t>
        </is>
      </c>
      <c r="H7982" t="inlineStr">
        <is>
          <t>2021-02-18 10:59:15</t>
        </is>
      </c>
      <c r="I7982" t="n">
        <v>0</v>
      </c>
      <c r="J7982" t="inlineStr">
        <is>
          <t>未知</t>
        </is>
      </c>
      <c r="K7982" t="inlineStr">
        <is>
          <t>32402083</t>
        </is>
      </c>
      <c r="L7982" t="inlineStr">
        <is>
          <t>男</t>
        </is>
      </c>
      <c r="M7982" t="inlineStr">
        <is>
          <t xml:space="preserve">٩(ˊωˋ*)و小伙伴交流群:1038398037
似曾相识燕归。。。哦，是鸽子啊，那没事了
</t>
        </is>
      </c>
      <c r="N7982" t="n">
        <v>6</v>
      </c>
      <c r="O7982" t="inlineStr">
        <is>
          <t>大会员</t>
        </is>
      </c>
      <c r="P7982" t="inlineStr"/>
      <c r="Q7982" t="inlineStr"/>
    </row>
    <row r="7983">
      <c r="A7983" t="inlineStr">
        <is>
          <t>401742377</t>
        </is>
      </c>
      <c r="B7983" t="inlineStr">
        <is>
          <t>4141278953</t>
        </is>
      </c>
      <c r="C7983" t="inlineStr">
        <is>
          <t>止水流雲</t>
        </is>
      </c>
      <c r="D7983" t="n">
        <v>4455</v>
      </c>
      <c r="E7983" t="inlineStr">
        <is>
          <t>希望明年没有海灯节[doge]</t>
        </is>
      </c>
      <c r="F7983" t="n">
        <v>0</v>
      </c>
      <c r="G7983" t="inlineStr">
        <is>
          <t>0</t>
        </is>
      </c>
      <c r="H7983" t="inlineStr">
        <is>
          <t>2021-02-18 10:58:33</t>
        </is>
      </c>
      <c r="I7983" t="n">
        <v>2</v>
      </c>
      <c r="J7983" t="inlineStr">
        <is>
          <t>未知</t>
        </is>
      </c>
      <c r="K7983" t="inlineStr">
        <is>
          <t>15495477</t>
        </is>
      </c>
      <c r="L7983" t="inlineStr">
        <is>
          <t>保密</t>
        </is>
      </c>
      <c r="M7983" t="inlineStr"/>
      <c r="N7983" t="n">
        <v>6</v>
      </c>
      <c r="O7983" t="inlineStr">
        <is>
          <t>大会员</t>
        </is>
      </c>
      <c r="P7983" t="inlineStr"/>
      <c r="Q7983" t="inlineStr"/>
    </row>
    <row r="7984">
      <c r="A7984" t="inlineStr">
        <is>
          <t>401742377</t>
        </is>
      </c>
      <c r="B7984" t="inlineStr">
        <is>
          <t>4141281148</t>
        </is>
      </c>
      <c r="C7984" t="inlineStr">
        <is>
          <t>景秋秋秋子</t>
        </is>
      </c>
      <c r="D7984" t="n">
        <v>-1</v>
      </c>
      <c r="E7984" t="inlineStr">
        <is>
          <t>破防了</t>
        </is>
      </c>
      <c r="F7984" t="n">
        <v>0</v>
      </c>
      <c r="G7984" t="inlineStr">
        <is>
          <t>4141281148</t>
        </is>
      </c>
      <c r="H7984" t="inlineStr">
        <is>
          <t>2021-02-18 10:58:28</t>
        </is>
      </c>
      <c r="I7984" t="n">
        <v>0</v>
      </c>
      <c r="J7984" t="inlineStr">
        <is>
          <t>未知</t>
        </is>
      </c>
      <c r="K7984" t="inlineStr">
        <is>
          <t>410967298</t>
        </is>
      </c>
      <c r="L7984" t="inlineStr">
        <is>
          <t>女</t>
        </is>
      </c>
      <c r="M7984" t="inlineStr">
        <is>
          <t>这里是快乐番茄激推人</t>
        </is>
      </c>
      <c r="N7984" t="n">
        <v>5</v>
      </c>
      <c r="O7984" t="inlineStr">
        <is>
          <t>大会员</t>
        </is>
      </c>
      <c r="P7984" t="inlineStr">
        <is>
          <t>呱呱</t>
        </is>
      </c>
      <c r="Q7984" t="inlineStr">
        <is>
          <t>#EveOneCat</t>
        </is>
      </c>
    </row>
    <row r="7985">
      <c r="A7985" t="inlineStr">
        <is>
          <t>401742377</t>
        </is>
      </c>
      <c r="B7985" t="inlineStr">
        <is>
          <t>4141281135</t>
        </is>
      </c>
      <c r="C7985" t="inlineStr">
        <is>
          <t>霁月无缺</t>
        </is>
      </c>
      <c r="D7985" t="n">
        <v>-1</v>
      </c>
      <c r="E7985" t="inlineStr">
        <is>
          <t>回复 @勤汪扫六盒 :确实是回合制卡牌[辣眼睛]</t>
        </is>
      </c>
      <c r="F7985" t="n">
        <v>0</v>
      </c>
      <c r="G7985" t="inlineStr">
        <is>
          <t>4138550765</t>
        </is>
      </c>
      <c r="H7985" t="inlineStr">
        <is>
          <t>2021-02-18 10:58:27</t>
        </is>
      </c>
      <c r="I7985" t="n">
        <v>0</v>
      </c>
      <c r="J7985" t="inlineStr">
        <is>
          <t>未知</t>
        </is>
      </c>
      <c r="K7985" t="inlineStr">
        <is>
          <t>35145926</t>
        </is>
      </c>
      <c r="L7985" t="inlineStr">
        <is>
          <t>保密</t>
        </is>
      </c>
      <c r="M7985" t="inlineStr">
        <is>
          <t>六维拉满，欲望的化身</t>
        </is>
      </c>
      <c r="N7985" t="n">
        <v>5</v>
      </c>
      <c r="O7985" t="inlineStr">
        <is>
          <t>年度大会员</t>
        </is>
      </c>
      <c r="P7985" t="inlineStr">
        <is>
          <t>星座系列：金牛座</t>
        </is>
      </c>
      <c r="Q7985" t="inlineStr">
        <is>
          <t>星座系列：金牛座</t>
        </is>
      </c>
    </row>
    <row r="7986">
      <c r="A7986" t="inlineStr">
        <is>
          <t>401742377</t>
        </is>
      </c>
      <c r="B7986" t="inlineStr">
        <is>
          <t>4141273401</t>
        </is>
      </c>
      <c r="C7986" t="inlineStr">
        <is>
          <t>石茵未改</t>
        </is>
      </c>
      <c r="D7986" t="n">
        <v>4454</v>
      </c>
      <c r="E7986" t="inlineStr">
        <is>
          <t>／ ￣￣ ＼　 
|　乀　√ \　 ／￣￣￣￣￣￣￣＼
|　 ◉　◉ | | 淮安你不是说全璃 /
\　 / 皿\ /  /月人都会编宵灯吗
 ＼　　 イ　 \ _____________ /
／　　　\
/　|　　　 \ 
|　|　　　 | |</t>
        </is>
      </c>
      <c r="F7986" t="n">
        <v>2</v>
      </c>
      <c r="G7986" t="inlineStr">
        <is>
          <t>0</t>
        </is>
      </c>
      <c r="H7986" t="inlineStr">
        <is>
          <t>2021-02-18 10:57:50</t>
        </is>
      </c>
      <c r="I7986" t="n">
        <v>2</v>
      </c>
      <c r="J7986" t="inlineStr">
        <is>
          <t>未知</t>
        </is>
      </c>
      <c r="K7986" t="inlineStr">
        <is>
          <t>348922909</t>
        </is>
      </c>
      <c r="L7986" t="inlineStr">
        <is>
          <t>保密</t>
        </is>
      </c>
      <c r="M7986" t="inlineStr">
        <is>
          <t>啪嗒啪嗒啪嗒</t>
        </is>
      </c>
      <c r="N7986" t="n">
        <v>5</v>
      </c>
      <c r="O7986" t="inlineStr">
        <is>
          <t>年度大会员</t>
        </is>
      </c>
      <c r="P7986" t="inlineStr">
        <is>
          <t>明日方舟-凯尔希</t>
        </is>
      </c>
      <c r="Q7986" t="inlineStr">
        <is>
          <t>初音未来13周年</t>
        </is>
      </c>
    </row>
    <row r="7987">
      <c r="A7987" t="inlineStr">
        <is>
          <t>401742377</t>
        </is>
      </c>
      <c r="B7987" t="inlineStr">
        <is>
          <t>4141273347</t>
        </is>
      </c>
      <c r="C7987" t="inlineStr">
        <is>
          <t>DC第一反派天团ttg</t>
        </is>
      </c>
      <c r="D7987" t="n">
        <v>4453</v>
      </c>
      <c r="E7987" t="inlineStr">
        <is>
          <t>角色占用 我真的是</t>
        </is>
      </c>
      <c r="F7987" t="n">
        <v>0</v>
      </c>
      <c r="G7987" t="inlineStr">
        <is>
          <t>0</t>
        </is>
      </c>
      <c r="H7987" t="inlineStr">
        <is>
          <t>2021-02-18 10:57:48</t>
        </is>
      </c>
      <c r="I7987" t="n">
        <v>1</v>
      </c>
      <c r="J7987" t="inlineStr">
        <is>
          <t>未知</t>
        </is>
      </c>
      <c r="K7987" t="inlineStr">
        <is>
          <t>327552663</t>
        </is>
      </c>
      <c r="L7987" t="inlineStr">
        <is>
          <t>保密</t>
        </is>
      </c>
      <c r="M7987" t="inlineStr"/>
      <c r="N7987" t="n">
        <v>5</v>
      </c>
      <c r="O7987" t="inlineStr">
        <is>
          <t>大会员</t>
        </is>
      </c>
      <c r="P7987" t="inlineStr"/>
      <c r="Q7987" t="inlineStr"/>
    </row>
    <row r="7988">
      <c r="A7988" t="inlineStr">
        <is>
          <t>401742377</t>
        </is>
      </c>
      <c r="B7988" t="inlineStr">
        <is>
          <t>4141269763</t>
        </is>
      </c>
      <c r="C7988" t="inlineStr">
        <is>
          <t>三三想和豆豆好好的</t>
        </is>
      </c>
      <c r="D7988" t="n">
        <v>4452</v>
      </c>
      <c r="E7988" t="inlineStr">
        <is>
          <t>今天的海灯节任务比之前的好太多了。轻策庄的任务虽然是跑腿，但是npc都会说一声“谢谢”，也会真心的祝旅行者节日快乐，这让我感受到了一丝改进。轻策庄的npc设定也很可怜，各家的留守老人和儿童只能聚在一起过节，感同身受，我觉得我能在其中付出一点力气去帮助他们也是值得的。</t>
        </is>
      </c>
      <c r="F7988" t="n">
        <v>2</v>
      </c>
      <c r="G7988" t="inlineStr">
        <is>
          <t>0</t>
        </is>
      </c>
      <c r="H7988" t="inlineStr">
        <is>
          <t>2021-02-18 10:57:33</t>
        </is>
      </c>
      <c r="I7988" t="n">
        <v>48</v>
      </c>
      <c r="J7988" t="inlineStr">
        <is>
          <t>未知</t>
        </is>
      </c>
      <c r="K7988" t="inlineStr">
        <is>
          <t>161430384</t>
        </is>
      </c>
      <c r="L7988" t="inlineStr">
        <is>
          <t>保密</t>
        </is>
      </c>
      <c r="M7988" t="inlineStr">
        <is>
          <t>世间并不是所有事都能圆满</t>
        </is>
      </c>
      <c r="N7988" t="n">
        <v>5</v>
      </c>
      <c r="O7988" t="inlineStr">
        <is>
          <t>大会员</t>
        </is>
      </c>
      <c r="P7988" t="inlineStr"/>
      <c r="Q7988" t="inlineStr">
        <is>
          <t>2021拜年纪</t>
        </is>
      </c>
    </row>
    <row r="7989">
      <c r="A7989" t="inlineStr">
        <is>
          <t>401742377</t>
        </is>
      </c>
      <c r="B7989" t="inlineStr">
        <is>
          <t>4141271800</t>
        </is>
      </c>
      <c r="C7989" t="inlineStr">
        <is>
          <t>幼稚园-扛霸</t>
        </is>
      </c>
      <c r="D7989" t="n">
        <v>4451</v>
      </c>
      <c r="E7989" t="inlineStr">
        <is>
          <t>隔这放PPT呢，强制关了回来一看任务完成了，离谱[微笑]</t>
        </is>
      </c>
      <c r="F7989" t="n">
        <v>0</v>
      </c>
      <c r="G7989" t="inlineStr">
        <is>
          <t>0</t>
        </is>
      </c>
      <c r="H7989" t="inlineStr">
        <is>
          <t>2021-02-18 10:56:50</t>
        </is>
      </c>
      <c r="I7989" t="n">
        <v>0</v>
      </c>
      <c r="J7989" t="inlineStr">
        <is>
          <t>未知</t>
        </is>
      </c>
      <c r="K7989" t="inlineStr">
        <is>
          <t>31603847</t>
        </is>
      </c>
      <c r="L7989" t="inlineStr">
        <is>
          <t>保密</t>
        </is>
      </c>
      <c r="M7989" t="inlineStr"/>
      <c r="N7989" t="n">
        <v>4</v>
      </c>
      <c r="O7989" t="inlineStr"/>
      <c r="P7989" t="inlineStr"/>
      <c r="Q7989" t="inlineStr"/>
    </row>
    <row r="7990">
      <c r="A7990" t="inlineStr">
        <is>
          <t>401742377</t>
        </is>
      </c>
      <c r="B7990" t="inlineStr">
        <is>
          <t>4141271661</t>
        </is>
      </c>
      <c r="C7990" t="inlineStr">
        <is>
          <t>瓦特与环保系统</t>
        </is>
      </c>
      <c r="D7990" t="n">
        <v>-1</v>
      </c>
      <c r="E7990"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90" t="n">
        <v>0</v>
      </c>
      <c r="G7990" t="inlineStr">
        <is>
          <t>4141271661</t>
        </is>
      </c>
      <c r="H7990" t="inlineStr">
        <is>
          <t>2021-02-18 10:56:45</t>
        </is>
      </c>
      <c r="I7990" t="n">
        <v>5</v>
      </c>
      <c r="J7990" t="inlineStr">
        <is>
          <t>未知</t>
        </is>
      </c>
      <c r="K7990" t="inlineStr">
        <is>
          <t>439401250</t>
        </is>
      </c>
      <c r="L7990" t="inlineStr">
        <is>
          <t>男</t>
        </is>
      </c>
      <c r="M7990" t="inlineStr">
        <is>
          <t>我站在这里就是为了拯救全世界独一无二的你</t>
        </is>
      </c>
      <c r="N7990" t="n">
        <v>5</v>
      </c>
      <c r="O7990" t="inlineStr">
        <is>
          <t>年度大会员</t>
        </is>
      </c>
      <c r="P7990" t="inlineStr">
        <is>
          <t>citrus</t>
        </is>
      </c>
      <c r="Q7990" t="inlineStr"/>
    </row>
    <row r="7991">
      <c r="A7991" t="inlineStr">
        <is>
          <t>401742377</t>
        </is>
      </c>
      <c r="B7991" t="inlineStr">
        <is>
          <t>4141271526</t>
        </is>
      </c>
      <c r="C7991" t="inlineStr">
        <is>
          <t>鸽中霸王Pigeon-G</t>
        </is>
      </c>
      <c r="D7991" t="n">
        <v>-1</v>
      </c>
      <c r="E7991" t="inlineStr">
        <is>
          <t>还行，基本上就朱老板比较恶心，像是古华派，阿桂之类的挺好的</t>
        </is>
      </c>
      <c r="F7991" t="n">
        <v>0</v>
      </c>
      <c r="G7991" t="inlineStr">
        <is>
          <t>4141271526</t>
        </is>
      </c>
      <c r="H7991" t="inlineStr">
        <is>
          <t>2021-02-18 10:56:40</t>
        </is>
      </c>
      <c r="I7991" t="n">
        <v>0</v>
      </c>
      <c r="J7991" t="inlineStr">
        <is>
          <t>未知</t>
        </is>
      </c>
      <c r="K7991" t="inlineStr">
        <is>
          <t>449482618</t>
        </is>
      </c>
      <c r="L7991" t="inlineStr">
        <is>
          <t>男</t>
        </is>
      </c>
      <c r="M7991" t="inlineStr">
        <is>
          <t>libilibi官方认证：烦人的村民造假视频封面提供（被盗）者</t>
        </is>
      </c>
      <c r="N7991" t="n">
        <v>5</v>
      </c>
      <c r="O7991" t="inlineStr">
        <is>
          <t>大会员</t>
        </is>
      </c>
      <c r="P7991" t="inlineStr"/>
      <c r="Q7991" t="inlineStr"/>
    </row>
    <row r="7992">
      <c r="A7992" t="inlineStr">
        <is>
          <t>401742377</t>
        </is>
      </c>
      <c r="B7992" t="inlineStr">
        <is>
          <t>4141275265</t>
        </is>
      </c>
      <c r="C7992" t="inlineStr">
        <is>
          <t>小Lala_在此</t>
        </is>
      </c>
      <c r="D7992" t="n">
        <v>4449</v>
      </c>
      <c r="E7992" t="inlineStr">
        <is>
          <t>旅行者作为外来的人比你们璃月人更会编织霄灯和作词[疑惑]</t>
        </is>
      </c>
      <c r="F7992" t="n">
        <v>0</v>
      </c>
      <c r="G7992" t="inlineStr">
        <is>
          <t>0</t>
        </is>
      </c>
      <c r="H7992" t="inlineStr">
        <is>
          <t>2021-02-18 10:56:09</t>
        </is>
      </c>
      <c r="I7992" t="n">
        <v>0</v>
      </c>
      <c r="J7992" t="inlineStr">
        <is>
          <t>未知</t>
        </is>
      </c>
      <c r="K7992" t="inlineStr">
        <is>
          <t>1280389</t>
        </is>
      </c>
      <c r="L7992" t="inlineStr">
        <is>
          <t>保密</t>
        </is>
      </c>
      <c r="M7992" t="inlineStr">
        <is>
          <t>这里是啦啦的说哟~⸜
注意事项：
1.不许pr啦(*・_・)ノ⌒*
2.不许次啦w(ﾟДﾟ)w
3.不许抱啦(۳˚Д˚)۳</t>
        </is>
      </c>
      <c r="N7992" t="n">
        <v>5</v>
      </c>
      <c r="O7992" t="inlineStr">
        <is>
          <t>年度大会员</t>
        </is>
      </c>
      <c r="P7992" t="inlineStr">
        <is>
          <t>2233幻星集</t>
        </is>
      </c>
      <c r="Q7992" t="inlineStr">
        <is>
          <t>2233幻星集</t>
        </is>
      </c>
    </row>
    <row r="7993">
      <c r="A7993" t="inlineStr">
        <is>
          <t>401742377</t>
        </is>
      </c>
      <c r="B7993" t="inlineStr">
        <is>
          <t>4141267263</t>
        </is>
      </c>
      <c r="C7993" t="inlineStr">
        <is>
          <t>新堂林檎-</t>
        </is>
      </c>
      <c r="D7993" t="n">
        <v>4448</v>
      </c>
      <c r="E7993" t="inlineStr">
        <is>
          <t>活动还要打完古云有璃不然就显示角色被其他任务占用，[大哭]</t>
        </is>
      </c>
      <c r="F7993" t="n">
        <v>5</v>
      </c>
      <c r="G7993" t="inlineStr">
        <is>
          <t>0</t>
        </is>
      </c>
      <c r="H7993" t="inlineStr">
        <is>
          <t>2021-02-18 10:55:55</t>
        </is>
      </c>
      <c r="I7993" t="n">
        <v>0</v>
      </c>
      <c r="J7993" t="inlineStr">
        <is>
          <t>未知</t>
        </is>
      </c>
      <c r="K7993" t="inlineStr">
        <is>
          <t>364189839</t>
        </is>
      </c>
      <c r="L7993" t="inlineStr">
        <is>
          <t>女</t>
        </is>
      </c>
      <c r="M7993" t="inlineStr">
        <is>
          <t>~</t>
        </is>
      </c>
      <c r="N7993" t="n">
        <v>4</v>
      </c>
      <c r="O7993" t="inlineStr"/>
      <c r="P7993" t="inlineStr">
        <is>
          <t>三周年恋曲</t>
        </is>
      </c>
      <c r="Q7993" t="inlineStr">
        <is>
          <t>三周年恋曲</t>
        </is>
      </c>
    </row>
    <row r="7994">
      <c r="A7994" t="inlineStr">
        <is>
          <t>401742377</t>
        </is>
      </c>
      <c r="B7994" t="inlineStr">
        <is>
          <t>4141257970</t>
        </is>
      </c>
      <c r="C7994" t="inlineStr">
        <is>
          <t>不想水解的醋酸根</t>
        </is>
      </c>
      <c r="D7994" t="n">
        <v>-1</v>
      </c>
      <c r="E7994" t="inlineStr">
        <is>
          <t>回复 @悲风神教主教 :今天更新了，轻策庄有点刀[笑哭]</t>
        </is>
      </c>
      <c r="F7994" t="n">
        <v>0</v>
      </c>
      <c r="G7994" t="inlineStr">
        <is>
          <t>4138119734</t>
        </is>
      </c>
      <c r="H7994" t="inlineStr">
        <is>
          <t>2021-02-18 10:54:28</t>
        </is>
      </c>
      <c r="I7994" t="n">
        <v>0</v>
      </c>
      <c r="J7994" t="inlineStr">
        <is>
          <t>未知</t>
        </is>
      </c>
      <c r="K7994" t="inlineStr">
        <is>
          <t>26557674</t>
        </is>
      </c>
      <c r="L7994" t="inlineStr">
        <is>
          <t>女</t>
        </is>
      </c>
      <c r="M7994" t="inlineStr">
        <is>
          <t>23333333</t>
        </is>
      </c>
      <c r="N7994" t="n">
        <v>5</v>
      </c>
      <c r="O7994" t="inlineStr">
        <is>
          <t>大会员</t>
        </is>
      </c>
      <c r="P7994" t="inlineStr"/>
      <c r="Q7994" t="inlineStr"/>
    </row>
    <row r="7995">
      <c r="A7995" t="inlineStr">
        <is>
          <t>401742377</t>
        </is>
      </c>
      <c r="B7995" t="inlineStr">
        <is>
          <t>4141260983</t>
        </is>
      </c>
      <c r="C7995" t="inlineStr">
        <is>
          <t>大螺丝Ragnaros</t>
        </is>
      </c>
      <c r="D7995" t="n">
        <v>4447</v>
      </c>
      <c r="E7995" t="inlineStr">
        <is>
          <t>摘清心那个任务太阴间了吧，爬一年的山</t>
        </is>
      </c>
      <c r="F7995" t="n">
        <v>0</v>
      </c>
      <c r="G7995" t="inlineStr">
        <is>
          <t>0</t>
        </is>
      </c>
      <c r="H7995" t="inlineStr">
        <is>
          <t>2021-02-18 10:53:21</t>
        </is>
      </c>
      <c r="I7995" t="n">
        <v>1</v>
      </c>
      <c r="J7995" t="inlineStr">
        <is>
          <t>未知</t>
        </is>
      </c>
      <c r="K7995" t="inlineStr">
        <is>
          <t>29351412</t>
        </is>
      </c>
      <c r="L7995" t="inlineStr">
        <is>
          <t>男</t>
        </is>
      </c>
      <c r="M7995" t="inlineStr">
        <is>
          <t>投稿邮箱：ragnaros233@163.com 商业合作邮箱：1041826019@qq.com
粉丝群：701069362</t>
        </is>
      </c>
      <c r="N7995" t="n">
        <v>6</v>
      </c>
      <c r="O7995" t="inlineStr">
        <is>
          <t>年度大会员</t>
        </is>
      </c>
      <c r="P7995" t="inlineStr"/>
      <c r="Q7995" t="inlineStr"/>
    </row>
    <row r="7996">
      <c r="A7996" t="inlineStr">
        <is>
          <t>401742377</t>
        </is>
      </c>
      <c r="B7996" t="inlineStr">
        <is>
          <t>4141252848</t>
        </is>
      </c>
      <c r="C7996" t="inlineStr">
        <is>
          <t>虚拟ereo</t>
        </is>
      </c>
      <c r="D7996" t="n">
        <v>4446</v>
      </c>
      <c r="E7996" t="inlineStr">
        <is>
          <t>刚沉船，人已经傻了，保底又是七七，我玩到现在一共就出过四次五星，三次都是七七！这合理吗？[大哭]</t>
        </is>
      </c>
      <c r="F7996" t="n">
        <v>5</v>
      </c>
      <c r="G7996" t="inlineStr">
        <is>
          <t>0</t>
        </is>
      </c>
      <c r="H7996" t="inlineStr">
        <is>
          <t>2021-02-18 10:53:01</t>
        </is>
      </c>
      <c r="I7996" t="n">
        <v>0</v>
      </c>
      <c r="J7996" t="inlineStr">
        <is>
          <t>未知</t>
        </is>
      </c>
      <c r="K7996" t="inlineStr">
        <is>
          <t>150368170</t>
        </is>
      </c>
      <c r="L7996" t="inlineStr">
        <is>
          <t>男</t>
        </is>
      </c>
      <c r="M7996" t="inlineStr"/>
      <c r="N7996" t="n">
        <v>5</v>
      </c>
      <c r="O7996" t="inlineStr">
        <is>
          <t>年度大会员</t>
        </is>
      </c>
      <c r="P7996" t="inlineStr"/>
      <c r="Q7996" t="inlineStr"/>
    </row>
    <row r="7997">
      <c r="A7997" t="inlineStr">
        <is>
          <t>401742377</t>
        </is>
      </c>
      <c r="B7997" t="inlineStr">
        <is>
          <t>4141260053</t>
        </is>
      </c>
      <c r="C7997" t="inlineStr">
        <is>
          <t>勤汪扫六盒</t>
        </is>
      </c>
      <c r="D7997" t="n">
        <v>-1</v>
      </c>
      <c r="E7997" t="inlineStr">
        <is>
          <t>回复 @韦鲁亚斯 :啊...是的，fgo我没玩，主要是不太喜欢里面的对战方式...那是回合制吗？</t>
        </is>
      </c>
      <c r="F7997" t="n">
        <v>0</v>
      </c>
      <c r="G7997" t="inlineStr">
        <is>
          <t>4138550765</t>
        </is>
      </c>
      <c r="H7997" t="inlineStr">
        <is>
          <t>2021-02-18 10:52:43</t>
        </is>
      </c>
      <c r="I7997" t="n">
        <v>0</v>
      </c>
      <c r="J7997" t="inlineStr">
        <is>
          <t>未知</t>
        </is>
      </c>
      <c r="K7997" t="inlineStr">
        <is>
          <t>351767246</t>
        </is>
      </c>
      <c r="L7997" t="inlineStr">
        <is>
          <t>保密</t>
        </is>
      </c>
      <c r="M7997" t="inlineStr"/>
      <c r="N7997" t="n">
        <v>4</v>
      </c>
      <c r="O7997" t="inlineStr">
        <is>
          <t>大会员</t>
        </is>
      </c>
      <c r="P7997" t="inlineStr"/>
      <c r="Q7997" t="inlineStr"/>
    </row>
    <row r="7998">
      <c r="A7998" t="inlineStr">
        <is>
          <t>401742377</t>
        </is>
      </c>
      <c r="B7998" t="inlineStr">
        <is>
          <t>4141244163</t>
        </is>
      </c>
      <c r="C7998" t="inlineStr">
        <is>
          <t>潇潇迟暮雨</t>
        </is>
      </c>
      <c r="D7998" t="n">
        <v>3</v>
      </c>
      <c r="E7998" t="inlineStr">
        <is>
          <t>今天这轻策庄一日游把我整吐了</t>
        </is>
      </c>
      <c r="F7998" t="n">
        <v>0</v>
      </c>
      <c r="G7998" t="inlineStr">
        <is>
          <t>4141244163</t>
        </is>
      </c>
      <c r="H7998" t="inlineStr">
        <is>
          <t>2021-02-18 10:52:08</t>
        </is>
      </c>
      <c r="I7998" t="n">
        <v>0</v>
      </c>
      <c r="J7998" t="inlineStr">
        <is>
          <t>未知</t>
        </is>
      </c>
      <c r="K7998" t="inlineStr">
        <is>
          <t>39084635</t>
        </is>
      </c>
      <c r="L7998" t="inlineStr">
        <is>
          <t>男</t>
        </is>
      </c>
      <c r="M7998" t="inlineStr"/>
      <c r="N7998" t="n">
        <v>6</v>
      </c>
      <c r="O7998" t="inlineStr">
        <is>
          <t>年度大会员</t>
        </is>
      </c>
      <c r="P7998" t="inlineStr"/>
      <c r="Q7998" t="inlineStr"/>
    </row>
    <row r="7999">
      <c r="A7999" t="inlineStr">
        <is>
          <t>401742377</t>
        </is>
      </c>
      <c r="B7999" t="inlineStr">
        <is>
          <t>4141248898</t>
        </is>
      </c>
      <c r="C7999" t="inlineStr">
        <is>
          <t>鸽中霸王Pigeon-G</t>
        </is>
      </c>
      <c r="D7999" t="n">
        <v>-1</v>
      </c>
      <c r="E7999" t="inlineStr">
        <is>
          <t>回复 @好き白音 :朱老板店旁边的那个，老爷爷年轻的时候没敢表白对面老奶奶，怕对方看不上他，然后街对面的老奶奶一直在等他，不得不说米哈游在某些细节方面做的还是挺不错的</t>
        </is>
      </c>
      <c r="F7999" t="n">
        <v>0</v>
      </c>
      <c r="G7999" t="inlineStr">
        <is>
          <t>4137969614</t>
        </is>
      </c>
      <c r="H7999" t="inlineStr">
        <is>
          <t>2021-02-18 10:51:52</t>
        </is>
      </c>
      <c r="I7999" t="n">
        <v>11</v>
      </c>
      <c r="J7999" t="inlineStr">
        <is>
          <t>未知</t>
        </is>
      </c>
      <c r="K7999" t="inlineStr">
        <is>
          <t>449482618</t>
        </is>
      </c>
      <c r="L7999" t="inlineStr">
        <is>
          <t>男</t>
        </is>
      </c>
      <c r="M7999" t="inlineStr">
        <is>
          <t>libilibi官方认证：烦人的村民造假视频封面提供（被盗）者</t>
        </is>
      </c>
      <c r="N7999" t="n">
        <v>5</v>
      </c>
      <c r="O7999" t="inlineStr">
        <is>
          <t>大会员</t>
        </is>
      </c>
      <c r="P7999" t="inlineStr"/>
      <c r="Q7999" t="inlineStr"/>
    </row>
    <row r="8000">
      <c r="A8000" t="inlineStr">
        <is>
          <t>401742377</t>
        </is>
      </c>
      <c r="B8000" t="inlineStr">
        <is>
          <t>4141250653</t>
        </is>
      </c>
      <c r="C8000" t="inlineStr">
        <is>
          <t>鹿鼎二十四章经</t>
        </is>
      </c>
      <c r="D8000" t="n">
        <v>4445</v>
      </c>
      <c r="E8000" t="inlineStr">
        <is>
          <t>基本上原神相关都在说，海灯节活动不行，我觉得有些无语，团圆团圆，有无数人因为有事，无法和家人过节，旅行者扮演的不就是一个帮忙的人，让海灯节更热闹，让回不了家的人回家，让参加不了海灯节的人，有时间去共壤盛世
没有旅行者，璃月都怎么过节？
废话，当然是一部分人过节，一部分忙人看着人家过节呗，还能怎么过？</t>
        </is>
      </c>
      <c r="F8000" t="n">
        <v>4</v>
      </c>
      <c r="G8000" t="inlineStr">
        <is>
          <t>0</t>
        </is>
      </c>
      <c r="H8000" t="inlineStr">
        <is>
          <t>2021-02-18 10:51:34</t>
        </is>
      </c>
      <c r="I8000" t="n">
        <v>9</v>
      </c>
      <c r="J8000" t="inlineStr">
        <is>
          <t>未知</t>
        </is>
      </c>
      <c r="K8000" t="inlineStr">
        <is>
          <t>474500419</t>
        </is>
      </c>
      <c r="L8000" t="inlineStr">
        <is>
          <t>保密</t>
        </is>
      </c>
      <c r="M8000" t="inlineStr">
        <is>
          <t>数据看得见，厨力更直观，试更新</t>
        </is>
      </c>
      <c r="N8000" t="n">
        <v>5</v>
      </c>
      <c r="O8000" t="inlineStr">
        <is>
          <t>大会员</t>
        </is>
      </c>
      <c r="P8000" t="inlineStr"/>
      <c r="Q8000" t="inlineStr"/>
    </row>
    <row r="8001">
      <c r="A8001" t="inlineStr">
        <is>
          <t>401742377</t>
        </is>
      </c>
      <c r="B8001" t="inlineStr">
        <is>
          <t>4141248284</t>
        </is>
      </c>
      <c r="C8001" t="inlineStr">
        <is>
          <t>打大da西瓜</t>
        </is>
      </c>
      <c r="D8001" t="n">
        <v>1</v>
      </c>
      <c r="E8001" t="inlineStr">
        <is>
          <t>磕头打卡</t>
        </is>
      </c>
      <c r="F8001" t="n">
        <v>0</v>
      </c>
      <c r="G8001" t="inlineStr">
        <is>
          <t>4141248284</t>
        </is>
      </c>
      <c r="H8001" t="inlineStr">
        <is>
          <t>2021-02-18 10:51:30</t>
        </is>
      </c>
      <c r="I8001" t="n">
        <v>0</v>
      </c>
      <c r="J8001" t="inlineStr">
        <is>
          <t>未知</t>
        </is>
      </c>
      <c r="K8001" t="inlineStr">
        <is>
          <t>441300184</t>
        </is>
      </c>
      <c r="L8001" t="inlineStr">
        <is>
          <t>男</t>
        </is>
      </c>
      <c r="M8001" t="inlineStr">
        <is>
          <t>正经人谁用B站呐</t>
        </is>
      </c>
      <c r="N8001" t="n">
        <v>5</v>
      </c>
      <c r="O8001" t="inlineStr">
        <is>
          <t>年度大会员</t>
        </is>
      </c>
      <c r="P8001" t="inlineStr"/>
      <c r="Q8001" t="inlineStr"/>
    </row>
    <row r="8002">
      <c r="A8002" t="inlineStr">
        <is>
          <t>401742377</t>
        </is>
      </c>
      <c r="B8002" t="inlineStr">
        <is>
          <t>4141243014</t>
        </is>
      </c>
      <c r="C8002" t="inlineStr">
        <is>
          <t>素期</t>
        </is>
      </c>
      <c r="D8002" t="n">
        <v>4444</v>
      </c>
      <c r="E8002" t="inlineStr">
        <is>
          <t>cnm，新剧情卡死</t>
        </is>
      </c>
      <c r="F8002" t="n">
        <v>0</v>
      </c>
      <c r="G8002" t="inlineStr">
        <is>
          <t>0</t>
        </is>
      </c>
      <c r="H8002" t="inlineStr">
        <is>
          <t>2021-02-18 10:51:23</t>
        </is>
      </c>
      <c r="I8002" t="n">
        <v>4</v>
      </c>
      <c r="J8002" t="inlineStr">
        <is>
          <t>未知</t>
        </is>
      </c>
      <c r="K8002" t="inlineStr">
        <is>
          <t>51176152</t>
        </is>
      </c>
      <c r="L8002" t="inlineStr">
        <is>
          <t>保密</t>
        </is>
      </c>
      <c r="M8002" t="inlineStr"/>
      <c r="N8002" t="n">
        <v>4</v>
      </c>
      <c r="O8002" t="inlineStr">
        <is>
          <t>大会员</t>
        </is>
      </c>
      <c r="P8002" t="inlineStr"/>
      <c r="Q8002" t="inlineStr"/>
    </row>
    <row r="8003">
      <c r="A8003" t="inlineStr">
        <is>
          <t>401742377</t>
        </is>
      </c>
      <c r="B8003" t="inlineStr">
        <is>
          <t>4141238581</t>
        </is>
      </c>
      <c r="C8003" t="inlineStr">
        <is>
          <t>脸黑的老白</t>
        </is>
      </c>
      <c r="D8003" t="n">
        <v>4443</v>
      </c>
      <c r="E8003" t="inlineStr">
        <is>
          <t>？？</t>
        </is>
      </c>
      <c r="F8003" t="n">
        <v>0</v>
      </c>
      <c r="G8003" t="inlineStr">
        <is>
          <t>0</t>
        </is>
      </c>
      <c r="H8003" t="inlineStr">
        <is>
          <t>2021-02-18 10:50:13</t>
        </is>
      </c>
      <c r="I8003" t="n">
        <v>0</v>
      </c>
      <c r="J8003" t="inlineStr">
        <is>
          <t>未知</t>
        </is>
      </c>
      <c r="K8003" t="inlineStr">
        <is>
          <t>354105242</t>
        </is>
      </c>
      <c r="L8003" t="inlineStr">
        <is>
          <t>保密</t>
        </is>
      </c>
      <c r="M8003" t="inlineStr"/>
      <c r="N8003" t="n">
        <v>4</v>
      </c>
      <c r="O8003" t="inlineStr">
        <is>
          <t>年度大会员</t>
        </is>
      </c>
      <c r="P8003" t="inlineStr">
        <is>
          <t>雪未来</t>
        </is>
      </c>
      <c r="Q8003" t="inlineStr">
        <is>
          <t>雪未来</t>
        </is>
      </c>
    </row>
    <row r="8004">
      <c r="A8004" t="inlineStr">
        <is>
          <t>401742377</t>
        </is>
      </c>
      <c r="B8004" t="inlineStr">
        <is>
          <t>4141240776</t>
        </is>
      </c>
      <c r="C8004" t="inlineStr">
        <is>
          <t>安酱吃的海棠月饼</t>
        </is>
      </c>
      <c r="D8004" t="n">
        <v>4442</v>
      </c>
      <c r="E8004" t="inlineStr">
        <is>
          <t>／ ￣￣ ＼　 
|　ー　ー \　  ／````````````````````````````````＼
|　 ◉　◉ |   |    我亲爱的原神：         |
\　　 ▱　/ ∠     为什么我一个          |
 ＼　　 イ　   \    和巴巴斯托谈笑风生       |      
／　　　\             和钟离敲定璃月大事
  |             \              暴打东风守护瓦特林
|                 |             手撕愚人众大执行官
/                \             的人畜无害的旅行者
/               \              会被蒙德城门前
|                   |           一个整天喊着叫妈妈的小孩子
|               |               无情地哔哔赖赖
/　|　　　 \       ```````````````````````````````````
|　|　　　 | |        
|    |           | |</t>
        </is>
      </c>
      <c r="F8004" t="n">
        <v>0</v>
      </c>
      <c r="G8004" t="inlineStr">
        <is>
          <t>0</t>
        </is>
      </c>
      <c r="H8004" t="inlineStr">
        <is>
          <t>2021-02-18 10:49:55</t>
        </is>
      </c>
      <c r="I8004" t="n">
        <v>1</v>
      </c>
      <c r="J8004" t="inlineStr">
        <is>
          <t>未知</t>
        </is>
      </c>
      <c r="K8004" t="inlineStr">
        <is>
          <t>363899588</t>
        </is>
      </c>
      <c r="L8004" t="inlineStr">
        <is>
          <t>男</t>
        </is>
      </c>
      <c r="M8004" t="inlineStr">
        <is>
          <t>怎样才可以走出一条路？</t>
        </is>
      </c>
      <c r="N8004" t="n">
        <v>4</v>
      </c>
      <c r="O8004" t="inlineStr">
        <is>
          <t>大会员</t>
        </is>
      </c>
      <c r="P8004" t="inlineStr"/>
      <c r="Q8004" t="inlineStr"/>
    </row>
    <row r="8005">
      <c r="A8005" t="inlineStr">
        <is>
          <t>401742377</t>
        </is>
      </c>
      <c r="B8005" t="inlineStr">
        <is>
          <t>4141238030</t>
        </is>
      </c>
      <c r="C8005" t="inlineStr">
        <is>
          <t>龍之戰歌</t>
        </is>
      </c>
      <c r="D8005" t="n">
        <v>2</v>
      </c>
      <c r="E8005" t="inlineStr">
        <is>
          <t>回复 @龍之戰歌 :哦，淦，还得跑五次[辣眼睛][辣眼睛]</t>
        </is>
      </c>
      <c r="F8005" t="n">
        <v>0</v>
      </c>
      <c r="G8005" t="inlineStr">
        <is>
          <t>4141222694</t>
        </is>
      </c>
      <c r="H8005" t="inlineStr">
        <is>
          <t>2021-02-18 10:49:51</t>
        </is>
      </c>
      <c r="I8005" t="n">
        <v>0</v>
      </c>
      <c r="J8005" t="inlineStr">
        <is>
          <t>未知</t>
        </is>
      </c>
      <c r="K8005" t="inlineStr">
        <is>
          <t>6193404</t>
        </is>
      </c>
      <c r="L8005" t="inlineStr">
        <is>
          <t>保密</t>
        </is>
      </c>
      <c r="M8005" t="inlineStr">
        <is>
          <t>您，配钥匙吗？</t>
        </is>
      </c>
      <c r="N8005" t="n">
        <v>6</v>
      </c>
      <c r="O8005" t="inlineStr">
        <is>
          <t>年度大会员</t>
        </is>
      </c>
      <c r="P8005" t="inlineStr">
        <is>
          <t>国民老公带回家</t>
        </is>
      </c>
      <c r="Q8005" t="inlineStr"/>
    </row>
    <row r="8006">
      <c r="A8006" t="inlineStr">
        <is>
          <t>401742377</t>
        </is>
      </c>
      <c r="B8006" t="inlineStr">
        <is>
          <t>4141234413</t>
        </is>
      </c>
      <c r="C8006" t="inlineStr">
        <is>
          <t>緋夏櫻雨</t>
        </is>
      </c>
      <c r="D8006" t="n">
        <v>-1</v>
      </c>
      <c r="E8006" t="inlineStr">
        <is>
          <t>回复 @星海杰君 :是打算抽看看，都拉了90不能浪费了</t>
        </is>
      </c>
      <c r="F8006" t="n">
        <v>0</v>
      </c>
      <c r="G8006" t="inlineStr">
        <is>
          <t>4140907236</t>
        </is>
      </c>
      <c r="H8006" t="inlineStr">
        <is>
          <t>2021-02-18 10:49:04</t>
        </is>
      </c>
      <c r="I8006" t="n">
        <v>0</v>
      </c>
      <c r="J8006" t="inlineStr">
        <is>
          <t>未知</t>
        </is>
      </c>
      <c r="K8006" t="inlineStr">
        <is>
          <t>16199449</t>
        </is>
      </c>
      <c r="L8006" t="inlineStr">
        <is>
          <t>保密</t>
        </is>
      </c>
      <c r="M8006" t="inlineStr">
        <is>
          <t xml:space="preserve">  且行且珍惜</t>
        </is>
      </c>
      <c r="N8006" t="n">
        <v>6</v>
      </c>
      <c r="O8006" t="inlineStr">
        <is>
          <t>年度大会员</t>
        </is>
      </c>
      <c r="P8006" t="inlineStr">
        <is>
          <t>初音未来13周年</t>
        </is>
      </c>
      <c r="Q8006" t="inlineStr">
        <is>
          <t>初音未来13周年</t>
        </is>
      </c>
    </row>
    <row r="8007">
      <c r="A8007" t="inlineStr">
        <is>
          <t>401742377</t>
        </is>
      </c>
      <c r="B8007" t="inlineStr">
        <is>
          <t>4141235139</t>
        </is>
      </c>
      <c r="C8007" t="inlineStr">
        <is>
          <t>耀世小武</t>
        </is>
      </c>
      <c r="D8007" t="n">
        <v>4441</v>
      </c>
      <c r="E8007" t="inlineStr">
        <is>
          <t>／ ￣￣ ＼　 
|　乀　√ \　 ／￣￣￣￣￣￣￣＼
|　 ◉　◉ | | 去你马的海灯节      /
\　 / 皿\ / ∠ 老子要十个纠缠之原/
 ＼　　 イ　 \ _____________ /
／　　　\
/　|　　　 \ 
|　|　　　 | |</t>
        </is>
      </c>
      <c r="F8007" t="n">
        <v>0</v>
      </c>
      <c r="G8007" t="inlineStr">
        <is>
          <t>0</t>
        </is>
      </c>
      <c r="H8007" t="inlineStr">
        <is>
          <t>2021-02-18 10:47:57</t>
        </is>
      </c>
      <c r="I8007" t="n">
        <v>0</v>
      </c>
      <c r="J8007" t="inlineStr">
        <is>
          <t>未知</t>
        </is>
      </c>
      <c r="K8007" t="inlineStr">
        <is>
          <t>35803982</t>
        </is>
      </c>
      <c r="L8007" t="inlineStr">
        <is>
          <t>男</t>
        </is>
      </c>
      <c r="M8007" t="inlineStr">
        <is>
          <t>特别喜欢冬泳怪鸽的一句话:闲话终日有，不听自然无。希望各位不要被网络上鱼龙混杂的节奏给带偏</t>
        </is>
      </c>
      <c r="N8007" t="n">
        <v>5</v>
      </c>
      <c r="O8007" t="inlineStr"/>
      <c r="P8007" t="inlineStr"/>
      <c r="Q8007" t="inlineStr"/>
    </row>
    <row r="8008">
      <c r="A8008" t="inlineStr">
        <is>
          <t>401742377</t>
        </is>
      </c>
      <c r="B8008" t="inlineStr">
        <is>
          <t>4141232396</t>
        </is>
      </c>
      <c r="C8008" t="inlineStr">
        <is>
          <t>佐拥侑抱橘中橘</t>
        </is>
      </c>
      <c r="D8008" t="n">
        <v>4439</v>
      </c>
      <c r="E8008" t="inlineStr">
        <is>
          <t>策划真应该给美工磕个头</t>
        </is>
      </c>
      <c r="F8008" t="n">
        <v>1</v>
      </c>
      <c r="G8008" t="inlineStr">
        <is>
          <t>0</t>
        </is>
      </c>
      <c r="H8008" t="inlineStr">
        <is>
          <t>2021-02-18 10:47:46</t>
        </is>
      </c>
      <c r="I8008" t="n">
        <v>4</v>
      </c>
      <c r="J8008" t="inlineStr">
        <is>
          <t>未知</t>
        </is>
      </c>
      <c r="K8008" t="inlineStr">
        <is>
          <t>218606015</t>
        </is>
      </c>
      <c r="L8008" t="inlineStr">
        <is>
          <t>保密</t>
        </is>
      </c>
      <c r="M8008" t="inlineStr"/>
      <c r="N8008" t="n">
        <v>5</v>
      </c>
      <c r="O8008" t="inlineStr">
        <is>
          <t>大会员</t>
        </is>
      </c>
      <c r="P8008" t="inlineStr"/>
      <c r="Q8008" t="inlineStr"/>
    </row>
    <row r="8009">
      <c r="A8009" t="inlineStr">
        <is>
          <t>401742377</t>
        </is>
      </c>
      <c r="B8009" t="inlineStr">
        <is>
          <t>4141222827</t>
        </is>
      </c>
      <c r="C8009" t="inlineStr">
        <is>
          <t>秋蓠</t>
        </is>
      </c>
      <c r="D8009" t="n">
        <v>4437</v>
      </c>
      <c r="E8009" t="inlineStr">
        <is>
          <t>建议击毙@平安玉符</t>
        </is>
      </c>
      <c r="F8009" t="n">
        <v>0</v>
      </c>
      <c r="G8009" t="inlineStr">
        <is>
          <t>0</t>
        </is>
      </c>
      <c r="H8009" t="inlineStr">
        <is>
          <t>2021-02-18 10:46:26</t>
        </is>
      </c>
      <c r="I8009" t="n">
        <v>1</v>
      </c>
      <c r="J8009" t="inlineStr">
        <is>
          <t>未知</t>
        </is>
      </c>
      <c r="K8009" t="inlineStr">
        <is>
          <t>491320472</t>
        </is>
      </c>
      <c r="L8009" t="inlineStr">
        <is>
          <t>保密</t>
        </is>
      </c>
      <c r="M8009" t="inlineStr">
        <is>
          <t>喜欢踩落叶</t>
        </is>
      </c>
      <c r="N8009" t="n">
        <v>3</v>
      </c>
      <c r="O8009" t="inlineStr">
        <is>
          <t>年度大会员</t>
        </is>
      </c>
      <c r="P8009" t="inlineStr">
        <is>
          <t>明日方舟</t>
        </is>
      </c>
      <c r="Q8009" t="inlineStr">
        <is>
          <t>明日方舟音律系列</t>
        </is>
      </c>
    </row>
    <row r="8010">
      <c r="A8010" t="inlineStr">
        <is>
          <t>401742377</t>
        </is>
      </c>
      <c r="B8010" t="inlineStr">
        <is>
          <t>4141222694</t>
        </is>
      </c>
      <c r="C8010" t="inlineStr">
        <is>
          <t>龍之戰歌</t>
        </is>
      </c>
      <c r="D8010" t="n">
        <v>1</v>
      </c>
      <c r="E8010" t="inlineStr">
        <is>
          <t>只跑一回你还不感恩戴德[doge]</t>
        </is>
      </c>
      <c r="F8010" t="n">
        <v>0</v>
      </c>
      <c r="G8010" t="inlineStr">
        <is>
          <t>4141222694</t>
        </is>
      </c>
      <c r="H8010" t="inlineStr">
        <is>
          <t>2021-02-18 10:46:20</t>
        </is>
      </c>
      <c r="I8010" t="n">
        <v>0</v>
      </c>
      <c r="J8010" t="inlineStr">
        <is>
          <t>未知</t>
        </is>
      </c>
      <c r="K8010" t="inlineStr">
        <is>
          <t>6193404</t>
        </is>
      </c>
      <c r="L8010" t="inlineStr">
        <is>
          <t>保密</t>
        </is>
      </c>
      <c r="M8010" t="inlineStr">
        <is>
          <t>您，配钥匙吗？</t>
        </is>
      </c>
      <c r="N8010" t="n">
        <v>6</v>
      </c>
      <c r="O8010" t="inlineStr">
        <is>
          <t>年度大会员</t>
        </is>
      </c>
      <c r="P8010" t="inlineStr">
        <is>
          <t>国民老公带回家</t>
        </is>
      </c>
      <c r="Q8010" t="inlineStr"/>
    </row>
    <row r="8011">
      <c r="A8011" t="inlineStr">
        <is>
          <t>401742377</t>
        </is>
      </c>
      <c r="B8011" t="inlineStr">
        <is>
          <t>4141214388</t>
        </is>
      </c>
      <c r="C8011" t="inlineStr">
        <is>
          <t>photo_wl</t>
        </is>
      </c>
      <c r="D8011" t="n">
        <v>4436</v>
      </c>
      <c r="E8011" t="inlineStr">
        <is>
          <t>今天又是轻策庄跑来跑去充实的一天呢[doge]</t>
        </is>
      </c>
      <c r="F8011" t="n">
        <v>3</v>
      </c>
      <c r="G8011" t="inlineStr">
        <is>
          <t>0</t>
        </is>
      </c>
      <c r="H8011" t="inlineStr">
        <is>
          <t>2021-02-18 10:45:40</t>
        </is>
      </c>
      <c r="I8011" t="n">
        <v>4</v>
      </c>
      <c r="J8011" t="inlineStr">
        <is>
          <t>未知</t>
        </is>
      </c>
      <c r="K8011" t="inlineStr">
        <is>
          <t>33035271</t>
        </is>
      </c>
      <c r="L8011" t="inlineStr">
        <is>
          <t>男</t>
        </is>
      </c>
      <c r="M8011" t="inlineStr">
        <is>
          <t>只看不说话～</t>
        </is>
      </c>
      <c r="N8011" t="n">
        <v>6</v>
      </c>
      <c r="O8011" t="inlineStr">
        <is>
          <t>年度大会员</t>
        </is>
      </c>
      <c r="P8011" t="inlineStr"/>
      <c r="Q8011" t="inlineStr"/>
    </row>
    <row r="8012">
      <c r="A8012" t="inlineStr">
        <is>
          <t>401742377</t>
        </is>
      </c>
      <c r="B8012" t="inlineStr">
        <is>
          <t>4141213737</t>
        </is>
      </c>
      <c r="C8012" t="inlineStr">
        <is>
          <t>系统生成用户名</t>
        </is>
      </c>
      <c r="D8012" t="n">
        <v>1</v>
      </c>
      <c r="E8012" t="inlineStr">
        <is>
          <t>感觉中间再插一段对话比较好，没有那种期待明霄灯要放飞了的氛围，我刚飞过去落地，灯飞了，我懵了</t>
        </is>
      </c>
      <c r="F8012" t="n">
        <v>0</v>
      </c>
      <c r="G8012" t="inlineStr">
        <is>
          <t>4141213737</t>
        </is>
      </c>
      <c r="H8012" t="inlineStr">
        <is>
          <t>2021-02-18 10:45:12</t>
        </is>
      </c>
      <c r="I8012" t="n">
        <v>0</v>
      </c>
      <c r="J8012" t="inlineStr">
        <is>
          <t>未知</t>
        </is>
      </c>
      <c r="K8012" t="inlineStr">
        <is>
          <t>113698290</t>
        </is>
      </c>
      <c r="L8012" t="inlineStr">
        <is>
          <t>保密</t>
        </is>
      </c>
      <c r="M8012" t="inlineStr"/>
      <c r="N8012" t="n">
        <v>5</v>
      </c>
      <c r="O8012" t="inlineStr"/>
      <c r="P8012" t="inlineStr"/>
      <c r="Q8012" t="inlineStr"/>
    </row>
    <row r="8013">
      <c r="A8013" t="inlineStr">
        <is>
          <t>401742377</t>
        </is>
      </c>
      <c r="B8013" t="inlineStr">
        <is>
          <t>4141220241</t>
        </is>
      </c>
      <c r="C8013" t="inlineStr">
        <is>
          <t>圆焰杏爽一生推</t>
        </is>
      </c>
      <c r="D8013" t="n">
        <v>2</v>
      </c>
      <c r="E8013" t="inlineStr">
        <is>
          <t>如果是普通活动那没啥，春节就这？</t>
        </is>
      </c>
      <c r="F8013" t="n">
        <v>0</v>
      </c>
      <c r="G8013" t="inlineStr">
        <is>
          <t>4141220241</t>
        </is>
      </c>
      <c r="H8013" t="inlineStr">
        <is>
          <t>2021-02-18 10:44:42</t>
        </is>
      </c>
      <c r="I8013" t="n">
        <v>0</v>
      </c>
      <c r="J8013" t="inlineStr">
        <is>
          <t>未知</t>
        </is>
      </c>
      <c r="K8013" t="inlineStr">
        <is>
          <t>80180185</t>
        </is>
      </c>
      <c r="L8013" t="inlineStr">
        <is>
          <t>男</t>
        </is>
      </c>
      <c r="M8013" t="inlineStr">
        <is>
          <t>活得像个抽奖号，经常转发抽奖动态。酸败玩家，视频全靠随缘更新。</t>
        </is>
      </c>
      <c r="N8013" t="n">
        <v>5</v>
      </c>
      <c r="O8013" t="inlineStr">
        <is>
          <t>大会员</t>
        </is>
      </c>
      <c r="P8013" t="inlineStr"/>
      <c r="Q8013" t="inlineStr"/>
    </row>
    <row r="8014">
      <c r="A8014" t="inlineStr">
        <is>
          <t>401742377</t>
        </is>
      </c>
      <c r="B8014" t="inlineStr">
        <is>
          <t>4141212702</t>
        </is>
      </c>
      <c r="C8014" t="inlineStr">
        <is>
          <t>徐老师的素质可太高惹</t>
        </is>
      </c>
      <c r="D8014" t="n">
        <v>4435</v>
      </c>
      <c r="E8014" t="inlineStr">
        <is>
          <t>请跟随望雅小姐：哎呀走一步，那是什么什么店铺，请继续跟随望雅小姐：哎呀走一步，什么什么玩意亲人。走2秒一句话，你硬是能做出一段剧情，我是真没想到的mhy</t>
        </is>
      </c>
      <c r="F8014" t="n">
        <v>0</v>
      </c>
      <c r="G8014" t="inlineStr">
        <is>
          <t>0</t>
        </is>
      </c>
      <c r="H8014" t="inlineStr">
        <is>
          <t>2021-02-18 10:44:31</t>
        </is>
      </c>
      <c r="I8014" t="n">
        <v>2</v>
      </c>
      <c r="J8014" t="inlineStr">
        <is>
          <t>未知</t>
        </is>
      </c>
      <c r="K8014" t="inlineStr">
        <is>
          <t>287502443</t>
        </is>
      </c>
      <c r="L8014" t="inlineStr">
        <is>
          <t>保密</t>
        </is>
      </c>
      <c r="M8014" t="inlineStr"/>
      <c r="N8014" t="n">
        <v>5</v>
      </c>
      <c r="O8014" t="inlineStr">
        <is>
          <t>年度大会员</t>
        </is>
      </c>
      <c r="P8014" t="inlineStr">
        <is>
          <t>斩兽之刃</t>
        </is>
      </c>
      <c r="Q8014" t="inlineStr"/>
    </row>
    <row r="8015">
      <c r="A8015" t="inlineStr">
        <is>
          <t>401742377</t>
        </is>
      </c>
      <c r="B8015" t="inlineStr">
        <is>
          <t>4141211927</t>
        </is>
      </c>
      <c r="C8015" t="inlineStr">
        <is>
          <t>星海杰君</t>
        </is>
      </c>
      <c r="D8015" t="n">
        <v>-1</v>
      </c>
      <c r="E8015" t="inlineStr">
        <is>
          <t>回复 @緋夏櫻雨 :抽胡桃吧，绝对强</t>
        </is>
      </c>
      <c r="F8015" t="n">
        <v>0</v>
      </c>
      <c r="G8015" t="inlineStr">
        <is>
          <t>4140907236</t>
        </is>
      </c>
      <c r="H8015" t="inlineStr">
        <is>
          <t>2021-02-18 10:44:01</t>
        </is>
      </c>
      <c r="I8015" t="n">
        <v>0</v>
      </c>
      <c r="J8015" t="inlineStr">
        <is>
          <t>未知</t>
        </is>
      </c>
      <c r="K8015" t="inlineStr">
        <is>
          <t>172354067</t>
        </is>
      </c>
      <c r="L8015" t="inlineStr">
        <is>
          <t>保密</t>
        </is>
      </c>
      <c r="M8015" t="inlineStr">
        <is>
          <t>这个人懒死了，什么都没有写(ノ=Д=)ノ┻━┻</t>
        </is>
      </c>
      <c r="N8015" t="n">
        <v>5</v>
      </c>
      <c r="O8015" t="inlineStr">
        <is>
          <t>年度大会员</t>
        </is>
      </c>
      <c r="P8015" t="inlineStr">
        <is>
          <t>良辰美景·不问天</t>
        </is>
      </c>
      <c r="Q8015" t="inlineStr">
        <is>
          <t>良辰美景·不问天</t>
        </is>
      </c>
    </row>
    <row r="8016">
      <c r="A8016" t="inlineStr">
        <is>
          <t>401742377</t>
        </is>
      </c>
      <c r="B8016" t="inlineStr">
        <is>
          <t>4141208258</t>
        </is>
      </c>
      <c r="C8016" t="inlineStr">
        <is>
          <t>泠晨R</t>
        </is>
      </c>
      <c r="D8016" t="n">
        <v>-1</v>
      </c>
      <c r="E8016" t="inlineStr">
        <is>
          <t>回复 @悲风神教主教 :后面就来任务了[辣眼睛]</t>
        </is>
      </c>
      <c r="F8016" t="n">
        <v>0</v>
      </c>
      <c r="G8016" t="inlineStr">
        <is>
          <t>4138119734</t>
        </is>
      </c>
      <c r="H8016" t="inlineStr">
        <is>
          <t>2021-02-18 10:43:21</t>
        </is>
      </c>
      <c r="I8016" t="n">
        <v>0</v>
      </c>
      <c r="J8016" t="inlineStr">
        <is>
          <t>未知</t>
        </is>
      </c>
      <c r="K8016" t="inlineStr">
        <is>
          <t>439299145</t>
        </is>
      </c>
      <c r="L8016" t="inlineStr">
        <is>
          <t>保密</t>
        </is>
      </c>
      <c r="M8016" t="inlineStr">
        <is>
          <t>初二在读学生</t>
        </is>
      </c>
      <c r="N8016" t="n">
        <v>3</v>
      </c>
      <c r="O8016" t="inlineStr"/>
      <c r="P8016" t="inlineStr"/>
      <c r="Q8016" t="inlineStr"/>
    </row>
    <row r="8017">
      <c r="A8017" t="inlineStr">
        <is>
          <t>401742377</t>
        </is>
      </c>
      <c r="B8017" t="inlineStr">
        <is>
          <t>4141208096</t>
        </is>
      </c>
      <c r="C8017" t="inlineStr">
        <is>
          <t>柚子木字慕組</t>
        </is>
      </c>
      <c r="D8017" t="n">
        <v>1</v>
      </c>
      <c r="E8017" t="inlineStr">
        <is>
          <t>非常无聊，每天就是跑图和刷圣遗物</t>
        </is>
      </c>
      <c r="F8017" t="n">
        <v>0</v>
      </c>
      <c r="G8017" t="inlineStr">
        <is>
          <t>4141208096</t>
        </is>
      </c>
      <c r="H8017" t="inlineStr">
        <is>
          <t>2021-02-18 10:43:14</t>
        </is>
      </c>
      <c r="I8017" t="n">
        <v>0</v>
      </c>
      <c r="J8017" t="inlineStr">
        <is>
          <t>未知</t>
        </is>
      </c>
      <c r="K8017" t="inlineStr">
        <is>
          <t>13665879</t>
        </is>
      </c>
      <c r="L8017" t="inlineStr">
        <is>
          <t>保密</t>
        </is>
      </c>
      <c r="M8017" t="inlineStr">
        <is>
          <t>这人是一条懒狗</t>
        </is>
      </c>
      <c r="N8017" t="n">
        <v>5</v>
      </c>
      <c r="O8017" t="inlineStr">
        <is>
          <t>年度大会员</t>
        </is>
      </c>
      <c r="P8017" t="inlineStr">
        <is>
          <t>至尊戒</t>
        </is>
      </c>
      <c r="Q8017" t="inlineStr"/>
    </row>
    <row r="8018">
      <c r="A8018" t="inlineStr">
        <is>
          <t>401742377</t>
        </is>
      </c>
      <c r="B8018" t="inlineStr">
        <is>
          <t>4141207735</t>
        </is>
      </c>
      <c r="C8018" t="inlineStr">
        <is>
          <t>亲爱的岑某</t>
        </is>
      </c>
      <c r="D8018" t="n">
        <v>4434</v>
      </c>
      <c r="E8018" t="inlineStr">
        <is>
          <t>这活动任务这么长竟然不加冒险阅历……</t>
        </is>
      </c>
      <c r="F8018" t="n">
        <v>0</v>
      </c>
      <c r="G8018" t="inlineStr">
        <is>
          <t>0</t>
        </is>
      </c>
      <c r="H8018" t="inlineStr">
        <is>
          <t>2021-02-18 10:43:00</t>
        </is>
      </c>
      <c r="I8018" t="n">
        <v>0</v>
      </c>
      <c r="J8018" t="inlineStr">
        <is>
          <t>未知</t>
        </is>
      </c>
      <c r="K8018" t="inlineStr">
        <is>
          <t>179867831</t>
        </is>
      </c>
      <c r="L8018" t="inlineStr">
        <is>
          <t>女</t>
        </is>
      </c>
      <c r="M8018" t="inlineStr">
        <is>
          <t>我们在黑暗中，坚守光明。</t>
        </is>
      </c>
      <c r="N8018" t="n">
        <v>5</v>
      </c>
      <c r="O8018" t="inlineStr"/>
      <c r="P8018" t="inlineStr"/>
      <c r="Q8018" t="inlineStr"/>
    </row>
    <row r="8019">
      <c r="A8019" t="inlineStr">
        <is>
          <t>401742377</t>
        </is>
      </c>
      <c r="B8019" t="inlineStr">
        <is>
          <t>4141204256</t>
        </is>
      </c>
      <c r="C8019" t="inlineStr">
        <is>
          <t>_海与风_</t>
        </is>
      </c>
      <c r="D8019" t="n">
        <v>4433</v>
      </c>
      <c r="E8019" t="inlineStr">
        <is>
          <t>[热词系列_三连]
⊂_ヽ
　 ＼＼
　　 ＼  [doge]
　　　 &gt;　⌒ヽ
　　　/ 　 へ＼
　　 /　　/　＼＼
　　 ﾚ　ノ　　 ヽ_つ
　　/　/
　 /　/|
　(　(ヽ
　|　|、＼
　| 丿 ＼ ⌒)
　| |　　) /
'ノ )　　Lﾉ
终于，你要的三连[OK]</t>
        </is>
      </c>
      <c r="F8019" t="n">
        <v>0</v>
      </c>
      <c r="G8019" t="inlineStr">
        <is>
          <t>0</t>
        </is>
      </c>
      <c r="H8019" t="inlineStr">
        <is>
          <t>2021-02-18 10:42:33</t>
        </is>
      </c>
      <c r="I8019" t="n">
        <v>1</v>
      </c>
      <c r="J8019" t="inlineStr">
        <is>
          <t>未知</t>
        </is>
      </c>
      <c r="K8019" t="inlineStr">
        <is>
          <t>178854002</t>
        </is>
      </c>
      <c r="L8019" t="inlineStr">
        <is>
          <t>保密</t>
        </is>
      </c>
      <c r="M8019" t="inlineStr"/>
      <c r="N8019" t="n">
        <v>5</v>
      </c>
      <c r="O8019" t="inlineStr">
        <is>
          <t>年度大会员</t>
        </is>
      </c>
      <c r="P8019" t="inlineStr">
        <is>
          <t>原神</t>
        </is>
      </c>
      <c r="Q8019" t="inlineStr">
        <is>
          <t>原神</t>
        </is>
      </c>
    </row>
    <row r="8020">
      <c r="A8020" t="inlineStr">
        <is>
          <t>401742377</t>
        </is>
      </c>
      <c r="B8020" t="inlineStr">
        <is>
          <t>4141204204</t>
        </is>
      </c>
      <c r="C8020" t="inlineStr">
        <is>
          <t>柚子木字慕組</t>
        </is>
      </c>
      <c r="D8020" t="n">
        <v>4432</v>
      </c>
      <c r="E8020" t="inlineStr">
        <is>
          <t>／ ￣￣ ＼　 
|　乀　√ \  ／￣￣￣￣￣￣￣＼
|　 ◉　◉ |   | 海灯节就是打工
\　 / 皿\ / ∠ 然后看个CG?
 ＼　　 イ　 \ _____________ /
／　　　\
/　|　　　 \ 
|　|　　　 | |</t>
        </is>
      </c>
      <c r="F8020" t="n">
        <v>0</v>
      </c>
      <c r="G8020" t="inlineStr">
        <is>
          <t>0</t>
        </is>
      </c>
      <c r="H8020" t="inlineStr">
        <is>
          <t>2021-02-18 10:42:32</t>
        </is>
      </c>
      <c r="I8020" t="n">
        <v>8</v>
      </c>
      <c r="J8020" t="inlineStr">
        <is>
          <t>未知</t>
        </is>
      </c>
      <c r="K8020" t="inlineStr">
        <is>
          <t>13665879</t>
        </is>
      </c>
      <c r="L8020" t="inlineStr">
        <is>
          <t>保密</t>
        </is>
      </c>
      <c r="M8020" t="inlineStr">
        <is>
          <t>这人是一条懒狗</t>
        </is>
      </c>
      <c r="N8020" t="n">
        <v>5</v>
      </c>
      <c r="O8020" t="inlineStr">
        <is>
          <t>年度大会员</t>
        </is>
      </c>
      <c r="P8020" t="inlineStr">
        <is>
          <t>至尊戒</t>
        </is>
      </c>
      <c r="Q8020" t="inlineStr"/>
    </row>
    <row r="8021">
      <c r="A8021" t="inlineStr">
        <is>
          <t>401742377</t>
        </is>
      </c>
      <c r="B8021" t="inlineStr">
        <is>
          <t>4141203703</t>
        </is>
      </c>
      <c r="C8021" t="inlineStr">
        <is>
          <t>森栩</t>
        </is>
      </c>
      <c r="D8021" t="n">
        <v>4431</v>
      </c>
      <c r="E8021" t="inlineStr">
        <is>
          <t>能不能扣一波海灯节策划工资啊，这任务太恶心人了</t>
        </is>
      </c>
      <c r="F8021" t="n">
        <v>0</v>
      </c>
      <c r="G8021" t="inlineStr">
        <is>
          <t>0</t>
        </is>
      </c>
      <c r="H8021" t="inlineStr">
        <is>
          <t>2021-02-18 10:42:14</t>
        </is>
      </c>
      <c r="I8021" t="n">
        <v>5</v>
      </c>
      <c r="J8021" t="inlineStr">
        <is>
          <t>未知</t>
        </is>
      </c>
      <c r="K8021" t="inlineStr">
        <is>
          <t>161676407</t>
        </is>
      </c>
      <c r="L8021" t="inlineStr">
        <is>
          <t>男</t>
        </is>
      </c>
      <c r="M8021" t="inlineStr">
        <is>
          <t>(ゝ∀･)つ弌弌弌弌弌弌⊃</t>
        </is>
      </c>
      <c r="N8021" t="n">
        <v>5</v>
      </c>
      <c r="O8021" t="inlineStr">
        <is>
          <t>大会员</t>
        </is>
      </c>
      <c r="P8021" t="inlineStr"/>
      <c r="Q8021" t="inlineStr"/>
    </row>
    <row r="8022">
      <c r="A8022" t="inlineStr">
        <is>
          <t>401742377</t>
        </is>
      </c>
      <c r="B8022" t="inlineStr">
        <is>
          <t>4141202940</t>
        </is>
      </c>
      <c r="C8022" t="inlineStr">
        <is>
          <t>墨影0</t>
        </is>
      </c>
      <c r="D8022" t="n">
        <v>4430</v>
      </c>
      <c r="E8022" t="inlineStr">
        <is>
          <t>／ ￣￣ ＼　 
|　乀　√ \　 ／￣￣￣￣￣￣￣＼
|　 ◉　◉ | | 全璃月的霄灯 /
\　 / 皿\ / ∠ 都是爷编的 /
 ＼　　 イ　 \ _____________ /
／　　　\
/　|　　　 \ 
|　|　　　 | |</t>
        </is>
      </c>
      <c r="F8022" t="n">
        <v>0</v>
      </c>
      <c r="G8022" t="inlineStr">
        <is>
          <t>0</t>
        </is>
      </c>
      <c r="H8022" t="inlineStr">
        <is>
          <t>2021-02-18 10:41:45</t>
        </is>
      </c>
      <c r="I8022" t="n">
        <v>0</v>
      </c>
      <c r="J8022" t="inlineStr">
        <is>
          <t>未知</t>
        </is>
      </c>
      <c r="K8022" t="inlineStr">
        <is>
          <t>27299040</t>
        </is>
      </c>
      <c r="L8022" t="inlineStr">
        <is>
          <t>保密</t>
        </is>
      </c>
      <c r="M8022" t="inlineStr">
        <is>
          <t>_(´ཀL`」 ∠)</t>
        </is>
      </c>
      <c r="N8022" t="n">
        <v>5</v>
      </c>
      <c r="O8022" t="inlineStr">
        <is>
          <t>大会员</t>
        </is>
      </c>
      <c r="P8022" t="inlineStr"/>
      <c r="Q8022" t="inlineStr"/>
    </row>
    <row r="8023">
      <c r="A8023" t="inlineStr">
        <is>
          <t>401742377</t>
        </is>
      </c>
      <c r="B8023" t="inlineStr">
        <is>
          <t>4141197438</t>
        </is>
      </c>
      <c r="C8023" t="inlineStr">
        <is>
          <t>鸽中霸王Pigeon-G</t>
        </is>
      </c>
      <c r="D8023" t="n">
        <v>-1</v>
      </c>
      <c r="E8023" t="inlineStr">
        <is>
          <t>回复 @末地保卫者 :在贴吧看过帖子，同人设计的，感觉很好玩[doge][支持]</t>
        </is>
      </c>
      <c r="F8023" t="n">
        <v>0</v>
      </c>
      <c r="G8023" t="inlineStr">
        <is>
          <t>4138477669</t>
        </is>
      </c>
      <c r="H8023" t="inlineStr">
        <is>
          <t>2021-02-18 10:40:59</t>
        </is>
      </c>
      <c r="I8023" t="n">
        <v>0</v>
      </c>
      <c r="J8023" t="inlineStr">
        <is>
          <t>未知</t>
        </is>
      </c>
      <c r="K8023" t="inlineStr">
        <is>
          <t>449482618</t>
        </is>
      </c>
      <c r="L8023" t="inlineStr">
        <is>
          <t>男</t>
        </is>
      </c>
      <c r="M8023" t="inlineStr">
        <is>
          <t>libilibi官方认证：烦人的村民造假视频封面提供（被盗）者</t>
        </is>
      </c>
      <c r="N8023" t="n">
        <v>5</v>
      </c>
      <c r="O8023" t="inlineStr">
        <is>
          <t>大会员</t>
        </is>
      </c>
      <c r="P8023" t="inlineStr"/>
      <c r="Q8023" t="inlineStr"/>
    </row>
    <row r="8024">
      <c r="A8024" t="inlineStr">
        <is>
          <t>401742377</t>
        </is>
      </c>
      <c r="B8024" t="inlineStr">
        <is>
          <t>4141196835</t>
        </is>
      </c>
      <c r="C8024" t="inlineStr">
        <is>
          <t>准汝与吾连理</t>
        </is>
      </c>
      <c r="D8024" t="n">
        <v>4428</v>
      </c>
      <c r="E8024" t="inlineStr">
        <is>
          <t>／ ￣￣ ＼　 
|　ー　ー \　  ／````````````````````````````````＼
|　 ◉　◉ |   |        我亲爱的原神                |
\　　 ▱　/ ∠        传送锚点都要被我         |
 ＼　　 イ　   \               用坏了     |      
／　　　\         \           怎么办     /
/　|　　　 \       ```````````````````````````````````
|　|　　　 | |        
|    |           | |</t>
        </is>
      </c>
      <c r="F8024" t="n">
        <v>0</v>
      </c>
      <c r="G8024" t="inlineStr">
        <is>
          <t>0</t>
        </is>
      </c>
      <c r="H8024" t="inlineStr">
        <is>
          <t>2021-02-18 10:40:36</t>
        </is>
      </c>
      <c r="I8024" t="n">
        <v>4</v>
      </c>
      <c r="J8024" t="inlineStr">
        <is>
          <t>未知</t>
        </is>
      </c>
      <c r="K8024" t="inlineStr">
        <is>
          <t>347530089</t>
        </is>
      </c>
      <c r="L8024" t="inlineStr">
        <is>
          <t>男</t>
        </is>
      </c>
      <c r="M8024" t="inlineStr">
        <is>
          <t>扶览余生，染指遇见阳光。</t>
        </is>
      </c>
      <c r="N8024" t="n">
        <v>4</v>
      </c>
      <c r="O8024" t="inlineStr">
        <is>
          <t>大会员</t>
        </is>
      </c>
      <c r="P8024" t="inlineStr">
        <is>
          <t>良辰美景·不问天</t>
        </is>
      </c>
      <c r="Q8024" t="inlineStr">
        <is>
          <t>良辰美景·不问天</t>
        </is>
      </c>
    </row>
    <row r="8025">
      <c r="A8025" t="inlineStr">
        <is>
          <t>401742377</t>
        </is>
      </c>
      <c r="B8025" t="inlineStr">
        <is>
          <t>4141201131</t>
        </is>
      </c>
      <c r="C8025" t="inlineStr">
        <is>
          <t>ミズキ雪风</t>
        </is>
      </c>
      <c r="D8025" t="n">
        <v>4427</v>
      </c>
      <c r="E8025" t="inlineStr">
        <is>
          <t>‍旅行者：“请问这位NPC需要帮助吗?”
NPC：“不需要。本来我想叫你帮忙的，没想到你觉得厌烦，那我就自己做了。对了，这本来想给你的原石我就不给你了。你自己去挖宝箱找原石吧。”‍</t>
        </is>
      </c>
      <c r="F8025" t="n">
        <v>0</v>
      </c>
      <c r="G8025" t="inlineStr">
        <is>
          <t>0</t>
        </is>
      </c>
      <c r="H8025" t="inlineStr">
        <is>
          <t>2021-02-18 10:40:35</t>
        </is>
      </c>
      <c r="I8025" t="n">
        <v>1</v>
      </c>
      <c r="J8025" t="inlineStr">
        <is>
          <t>未知</t>
        </is>
      </c>
      <c r="K8025" t="inlineStr">
        <is>
          <t>22203390</t>
        </is>
      </c>
      <c r="L8025" t="inlineStr">
        <is>
          <t>保密</t>
        </is>
      </c>
      <c r="M8025" t="inlineStr">
        <is>
          <t>奥创或许是对的。</t>
        </is>
      </c>
      <c r="N8025" t="n">
        <v>6</v>
      </c>
      <c r="O8025" t="inlineStr">
        <is>
          <t>年度大会员</t>
        </is>
      </c>
      <c r="P8025" t="inlineStr">
        <is>
          <t>原神-海浪</t>
        </is>
      </c>
      <c r="Q8025" t="inlineStr"/>
    </row>
    <row r="8026">
      <c r="A8026" t="inlineStr">
        <is>
          <t>401742377</t>
        </is>
      </c>
      <c r="B8026" t="inlineStr">
        <is>
          <t>4141200479</t>
        </is>
      </c>
      <c r="C8026" t="inlineStr">
        <is>
          <t>krait垂耳</t>
        </is>
      </c>
      <c r="D8026" t="n">
        <v>4426</v>
      </c>
      <c r="E8026" t="inlineStr">
        <is>
          <t>亲爱的原神，40发一个凝光没有前来还怨</t>
        </is>
      </c>
      <c r="F8026" t="n">
        <v>0</v>
      </c>
      <c r="G8026" t="inlineStr">
        <is>
          <t>0</t>
        </is>
      </c>
      <c r="H8026" t="inlineStr">
        <is>
          <t>2021-02-18 10:40:09</t>
        </is>
      </c>
      <c r="I8026" t="n">
        <v>0</v>
      </c>
      <c r="J8026" t="inlineStr">
        <is>
          <t>未知</t>
        </is>
      </c>
      <c r="K8026" t="inlineStr">
        <is>
          <t>436796876</t>
        </is>
      </c>
      <c r="L8026" t="inlineStr">
        <is>
          <t>男</t>
        </is>
      </c>
      <c r="M8026" t="inlineStr">
        <is>
          <t>私信不回，有什么话回家跟你妈讲去</t>
        </is>
      </c>
      <c r="N8026" t="n">
        <v>4</v>
      </c>
      <c r="O8026" t="inlineStr">
        <is>
          <t>年度大会员</t>
        </is>
      </c>
      <c r="P8026" t="inlineStr">
        <is>
          <t>明日方舟音律系列</t>
        </is>
      </c>
      <c r="Q8026" t="inlineStr">
        <is>
          <t>明日方舟音律系列</t>
        </is>
      </c>
    </row>
    <row r="8027">
      <c r="A8027" t="inlineStr">
        <is>
          <t>401742377</t>
        </is>
      </c>
      <c r="B8027" t="inlineStr">
        <is>
          <t>4141196160</t>
        </is>
      </c>
      <c r="C8027" t="inlineStr">
        <is>
          <t>圆焰杏爽一生推</t>
        </is>
      </c>
      <c r="D8027" t="n">
        <v>1</v>
      </c>
      <c r="E8027" t="inlineStr">
        <is>
          <t>刻晴堆爆伤还好，突破加爆伤，80白板就80左右爆伤了，难的是暴击率和爆伤兼备，毕业刻晴起码要80暴击才能稳定输出，我现在纯拉爆伤都能250，但是暴击就。。。</t>
        </is>
      </c>
      <c r="F8027" t="n">
        <v>0</v>
      </c>
      <c r="G8027" t="inlineStr">
        <is>
          <t>4141196160</t>
        </is>
      </c>
      <c r="H8027" t="inlineStr">
        <is>
          <t>2021-02-18 10:40:09</t>
        </is>
      </c>
      <c r="I8027" t="n">
        <v>0</v>
      </c>
      <c r="J8027" t="inlineStr">
        <is>
          <t>未知</t>
        </is>
      </c>
      <c r="K8027" t="inlineStr">
        <is>
          <t>80180185</t>
        </is>
      </c>
      <c r="L8027" t="inlineStr">
        <is>
          <t>男</t>
        </is>
      </c>
      <c r="M8027" t="inlineStr">
        <is>
          <t>活得像个抽奖号，经常转发抽奖动态。酸败玩家，视频全靠随缘更新。</t>
        </is>
      </c>
      <c r="N8027" t="n">
        <v>5</v>
      </c>
      <c r="O8027" t="inlineStr">
        <is>
          <t>大会员</t>
        </is>
      </c>
      <c r="P8027" t="inlineStr"/>
      <c r="Q8027" t="inlineStr"/>
    </row>
    <row r="8028">
      <c r="A8028" t="inlineStr">
        <is>
          <t>401742377</t>
        </is>
      </c>
      <c r="B8028" t="inlineStr">
        <is>
          <t>4141189856</t>
        </is>
      </c>
      <c r="C8028" t="inlineStr">
        <is>
          <t>约修亚-阿斯特雷</t>
        </is>
      </c>
      <c r="D8028" t="n">
        <v>4425</v>
      </c>
      <c r="E8028" t="inlineStr">
        <is>
          <t>海灯节过场直接卡住了[笑哭]看来手机还是太差了</t>
        </is>
      </c>
      <c r="F8028" t="n">
        <v>0</v>
      </c>
      <c r="G8028" t="inlineStr">
        <is>
          <t>0</t>
        </is>
      </c>
      <c r="H8028" t="inlineStr">
        <is>
          <t>2021-02-18 10:39:46</t>
        </is>
      </c>
      <c r="I8028" t="n">
        <v>0</v>
      </c>
      <c r="J8028" t="inlineStr">
        <is>
          <t>未知</t>
        </is>
      </c>
      <c r="K8028" t="inlineStr">
        <is>
          <t>14935205</t>
        </is>
      </c>
      <c r="L8028" t="inlineStr">
        <is>
          <t>男</t>
        </is>
      </c>
      <c r="M8028" t="inlineStr">
        <is>
          <t>一条来自广东的咸鱼</t>
        </is>
      </c>
      <c r="N8028" t="n">
        <v>6</v>
      </c>
      <c r="O8028" t="inlineStr">
        <is>
          <t>年度大会员</t>
        </is>
      </c>
      <c r="P8028" t="inlineStr">
        <is>
          <t>进击的冰糖</t>
        </is>
      </c>
      <c r="Q8028" t="inlineStr">
        <is>
          <t>进击的冰糖</t>
        </is>
      </c>
    </row>
    <row r="8029">
      <c r="A8029" t="inlineStr">
        <is>
          <t>401742377</t>
        </is>
      </c>
      <c r="B8029" t="inlineStr">
        <is>
          <t>4141195529</t>
        </is>
      </c>
      <c r="C8029" t="inlineStr">
        <is>
          <t>Relife26</t>
        </is>
      </c>
      <c r="D8029" t="n">
        <v>4424</v>
      </c>
      <c r="E8029" t="inlineStr">
        <is>
          <t>活脱脱的一个打工节日啊，[妙啊]</t>
        </is>
      </c>
      <c r="F8029" t="n">
        <v>0</v>
      </c>
      <c r="G8029" t="inlineStr">
        <is>
          <t>0</t>
        </is>
      </c>
      <c r="H8029" t="inlineStr">
        <is>
          <t>2021-02-18 10:39:43</t>
        </is>
      </c>
      <c r="I8029" t="n">
        <v>0</v>
      </c>
      <c r="J8029" t="inlineStr">
        <is>
          <t>未知</t>
        </is>
      </c>
      <c r="K8029" t="inlineStr">
        <is>
          <t>22695085</t>
        </is>
      </c>
      <c r="L8029" t="inlineStr">
        <is>
          <t>男</t>
        </is>
      </c>
      <c r="M8029" t="inlineStr">
        <is>
          <t>长路漫漫，唯剑作伴。</t>
        </is>
      </c>
      <c r="N8029" t="n">
        <v>5</v>
      </c>
      <c r="O8029" t="inlineStr">
        <is>
          <t>年度大会员</t>
        </is>
      </c>
      <c r="P8029" t="inlineStr">
        <is>
          <t>BML2020光明版</t>
        </is>
      </c>
      <c r="Q8029" t="inlineStr"/>
    </row>
    <row r="8030">
      <c r="A8030" t="inlineStr">
        <is>
          <t>401742377</t>
        </is>
      </c>
      <c r="B8030" t="inlineStr">
        <is>
          <t>4141184962</t>
        </is>
      </c>
      <c r="C8030" t="inlineStr">
        <is>
          <t>Dear相思</t>
        </is>
      </c>
      <c r="D8030" t="n">
        <v>4423</v>
      </c>
      <c r="E8030" t="inlineStr">
        <is>
          <t>我刻师傅的传说任务在做了吗[脱单doge][脱单doge][脱单doge]</t>
        </is>
      </c>
      <c r="F8030" t="n">
        <v>0</v>
      </c>
      <c r="G8030" t="inlineStr">
        <is>
          <t>0</t>
        </is>
      </c>
      <c r="H8030" t="inlineStr">
        <is>
          <t>2021-02-18 10:39:23</t>
        </is>
      </c>
      <c r="I8030" t="n">
        <v>2</v>
      </c>
      <c r="J8030" t="inlineStr">
        <is>
          <t>未知</t>
        </is>
      </c>
      <c r="K8030" t="inlineStr">
        <is>
          <t>457649722</t>
        </is>
      </c>
      <c r="L8030" t="inlineStr">
        <is>
          <t>男</t>
        </is>
      </c>
      <c r="M8030" t="inlineStr">
        <is>
          <t>做自己想做的</t>
        </is>
      </c>
      <c r="N8030" t="n">
        <v>5</v>
      </c>
      <c r="O8030" t="inlineStr">
        <is>
          <t>年度大会员</t>
        </is>
      </c>
      <c r="P8030" t="inlineStr"/>
      <c r="Q8030" t="inlineStr"/>
    </row>
    <row r="8031">
      <c r="A8031" t="inlineStr">
        <is>
          <t>401742377</t>
        </is>
      </c>
      <c r="B8031" t="inlineStr">
        <is>
          <t>4141192009</t>
        </is>
      </c>
      <c r="C8031" t="inlineStr">
        <is>
          <t>璃大法考烟绯</t>
        </is>
      </c>
      <c r="D8031" t="n">
        <v>-1</v>
      </c>
      <c r="E8031" t="inlineStr">
        <is>
          <t>回复 @棒贼单上梦梦 :一命差评[doge]</t>
        </is>
      </c>
      <c r="F8031" t="n">
        <v>0</v>
      </c>
      <c r="G8031" t="inlineStr">
        <is>
          <t>4138726792</t>
        </is>
      </c>
      <c r="H8031" t="inlineStr">
        <is>
          <t>2021-02-18 10:39:05</t>
        </is>
      </c>
      <c r="I8031" t="n">
        <v>0</v>
      </c>
      <c r="J8031" t="inlineStr">
        <is>
          <t>未知</t>
        </is>
      </c>
      <c r="K8031" t="inlineStr">
        <is>
          <t>483936791</t>
        </is>
      </c>
      <c r="L8031" t="inlineStr">
        <is>
          <t>保密</t>
        </is>
      </c>
      <c r="M8031" t="inlineStr">
        <is>
          <t>间桐樱我老婆 究极人下人下人</t>
        </is>
      </c>
      <c r="N8031" t="n">
        <v>4</v>
      </c>
      <c r="O8031" t="inlineStr">
        <is>
          <t>大会员</t>
        </is>
      </c>
      <c r="P8031" t="inlineStr">
        <is>
          <t>原神-海浪</t>
        </is>
      </c>
      <c r="Q8031" t="inlineStr">
        <is>
          <t>2021拜年纪</t>
        </is>
      </c>
    </row>
    <row r="8032">
      <c r="A8032" t="inlineStr">
        <is>
          <t>401742377</t>
        </is>
      </c>
      <c r="B8032" t="inlineStr">
        <is>
          <t>4141188229</t>
        </is>
      </c>
      <c r="C8032" t="inlineStr">
        <is>
          <t>鸽中霸王Pigeon-G</t>
        </is>
      </c>
      <c r="D8032" t="n">
        <v>-1</v>
      </c>
      <c r="E8032" t="inlineStr">
        <is>
          <t>如果是遇刺前，我为什么会认识魈？[疑惑]
如果是遇刺后：帝君没了你们举国欢庆？[疑惑]
如果是主线之后：为什么没人认识我[疑惑]</t>
        </is>
      </c>
      <c r="F8032" t="n">
        <v>0</v>
      </c>
      <c r="G8032" t="inlineStr">
        <is>
          <t>4141188229</t>
        </is>
      </c>
      <c r="H8032" t="inlineStr">
        <is>
          <t>2021-02-18 10:38:44</t>
        </is>
      </c>
      <c r="I8032" t="n">
        <v>1</v>
      </c>
      <c r="J8032" t="inlineStr">
        <is>
          <t>未知</t>
        </is>
      </c>
      <c r="K8032" t="inlineStr">
        <is>
          <t>449482618</t>
        </is>
      </c>
      <c r="L8032" t="inlineStr">
        <is>
          <t>男</t>
        </is>
      </c>
      <c r="M8032" t="inlineStr">
        <is>
          <t>libilibi官方认证：烦人的村民造假视频封面提供（被盗）者</t>
        </is>
      </c>
      <c r="N8032" t="n">
        <v>5</v>
      </c>
      <c r="O8032" t="inlineStr">
        <is>
          <t>大会员</t>
        </is>
      </c>
      <c r="P8032" t="inlineStr"/>
      <c r="Q8032" t="inlineStr"/>
    </row>
    <row r="8033">
      <c r="A8033" t="inlineStr">
        <is>
          <t>401742377</t>
        </is>
      </c>
      <c r="B8033" t="inlineStr">
        <is>
          <t>4141183227</t>
        </is>
      </c>
      <c r="C8033" t="inlineStr">
        <is>
          <t>卡哇伊小忍</t>
        </is>
      </c>
      <c r="D8033" t="n">
        <v>4422</v>
      </c>
      <c r="E8033" t="inlineStr">
        <is>
          <t>别家ep都得现做，你们倒好，直接游戏里截图，真有你的啊米哈游[doge]</t>
        </is>
      </c>
      <c r="F8033" t="n">
        <v>0</v>
      </c>
      <c r="G8033" t="inlineStr">
        <is>
          <t>0</t>
        </is>
      </c>
      <c r="H8033" t="inlineStr">
        <is>
          <t>2021-02-18 10:38:13</t>
        </is>
      </c>
      <c r="I8033" t="n">
        <v>0</v>
      </c>
      <c r="J8033" t="inlineStr">
        <is>
          <t>未知</t>
        </is>
      </c>
      <c r="K8033" t="inlineStr">
        <is>
          <t>1113574</t>
        </is>
      </c>
      <c r="L8033" t="inlineStr">
        <is>
          <t>男</t>
        </is>
      </c>
      <c r="M8033" t="inlineStr">
        <is>
          <t>其疾如喵，其徐如喵，其侵略如喵，其不动如喵，喵喵喵喵喵！！！</t>
        </is>
      </c>
      <c r="N8033" t="n">
        <v>6</v>
      </c>
      <c r="O8033" t="inlineStr">
        <is>
          <t>年度大会员</t>
        </is>
      </c>
      <c r="P8033" t="inlineStr">
        <is>
          <t>2021拜年纪</t>
        </is>
      </c>
      <c r="Q8033" t="inlineStr">
        <is>
          <t>2021拜年纪</t>
        </is>
      </c>
    </row>
    <row r="8034">
      <c r="A8034" t="inlineStr">
        <is>
          <t>401742377</t>
        </is>
      </c>
      <c r="B8034" t="inlineStr">
        <is>
          <t>4141187301</t>
        </is>
      </c>
      <c r="C8034" t="inlineStr">
        <is>
          <t>Dear相思</t>
        </is>
      </c>
      <c r="D8034" t="n">
        <v>4421</v>
      </c>
      <c r="E8034" t="inlineStr">
        <is>
          <t>....................„-~~'''''''~~--„„_
..............„-~''-,::::::::::::::::::: ''-„
..........,~''::::::::',:::::::::::::::: ::::|',
.....::::::,-~'''¯¯¯''''~~--~'''¯'''-,:|
.........'|:::::|: : : : : : : : : : : ::: : |,'
........|:::::|: : :-~~---: : : -----: |        ------------------
.......(¯''~-': : : :'◉: ',: :|: ◉-: :|     / 给爷加强刻晴
.....'....''~-,|: : : : : : ~---': : : :,'   ∠加强雷系
...............|,: : : : : :-▱-: : ::/  亲爱的原神
......,-''\':\: :'~„„_: : : : : _,-' \———————————
__„-';;;;;\:''-,: : : :'~---~''/|         
;;;;;/;;;;;;;\: :\: : :____/: :',__     
;;;;;;;;;;;;;;',. .''-,:|:::::::|. . |;;;;''-„__
;;;;;;,;;;;;;;;;\. . .''|::::::::|. .,';;;;;;;;;;''-„
;;;;;;;|;;;;;;;;;;;\. . .\:::::,'. ./|;;;;;;;;;;;;|
;;;;;;;\;;;;;;;;;;;',: : :|¯¯|. . .|;;;;;;;;;,';;|
;;;;;;;;;',;;;;;;;;;;;\. . |:::|. . .'',;;;;;;;;|;;/
;;;;;;;;;;\;;;;;;;;;;;\. .|:::|. . . |;;;;;;;;|/
;;;;;;;;;;;;,;;;;;;;;;;|. .\:/. . . .|;;;;;;;;|</t>
        </is>
      </c>
      <c r="F8034" t="n">
        <v>0</v>
      </c>
      <c r="G8034" t="inlineStr">
        <is>
          <t>0</t>
        </is>
      </c>
      <c r="H8034" t="inlineStr">
        <is>
          <t>2021-02-18 10:38:08</t>
        </is>
      </c>
      <c r="I8034" t="n">
        <v>7</v>
      </c>
      <c r="J8034" t="inlineStr">
        <is>
          <t>未知</t>
        </is>
      </c>
      <c r="K8034" t="inlineStr">
        <is>
          <t>457649722</t>
        </is>
      </c>
      <c r="L8034" t="inlineStr">
        <is>
          <t>男</t>
        </is>
      </c>
      <c r="M8034" t="inlineStr">
        <is>
          <t>做自己想做的</t>
        </is>
      </c>
      <c r="N8034" t="n">
        <v>5</v>
      </c>
      <c r="O8034" t="inlineStr">
        <is>
          <t>年度大会员</t>
        </is>
      </c>
      <c r="P8034" t="inlineStr"/>
      <c r="Q8034" t="inlineStr"/>
    </row>
    <row r="8035">
      <c r="A8035" t="inlineStr">
        <is>
          <t>401742377</t>
        </is>
      </c>
      <c r="B8035" t="inlineStr">
        <is>
          <t>4141187227</t>
        </is>
      </c>
      <c r="C8035" t="inlineStr">
        <is>
          <t>いざよいのつき</t>
        </is>
      </c>
      <c r="D8035" t="n">
        <v>4420</v>
      </c>
      <c r="E8035" t="inlineStr">
        <is>
          <t>我只能说，枯燥，白期待了</t>
        </is>
      </c>
      <c r="F8035" t="n">
        <v>0</v>
      </c>
      <c r="G8035" t="inlineStr">
        <is>
          <t>0</t>
        </is>
      </c>
      <c r="H8035" t="inlineStr">
        <is>
          <t>2021-02-18 10:38:06</t>
        </is>
      </c>
      <c r="I8035" t="n">
        <v>0</v>
      </c>
      <c r="J8035" t="inlineStr">
        <is>
          <t>未知</t>
        </is>
      </c>
      <c r="K8035" t="inlineStr">
        <is>
          <t>86371942</t>
        </is>
      </c>
      <c r="L8035" t="inlineStr">
        <is>
          <t>保密</t>
        </is>
      </c>
      <c r="M8035" t="inlineStr">
        <is>
          <t>Summer time gone</t>
        </is>
      </c>
      <c r="N8035" t="n">
        <v>5</v>
      </c>
      <c r="O8035" t="inlineStr">
        <is>
          <t>年度大会员</t>
        </is>
      </c>
      <c r="P8035" t="inlineStr">
        <is>
          <t>名侦探柯南</t>
        </is>
      </c>
      <c r="Q8035" t="inlineStr">
        <is>
          <t>名侦探柯南</t>
        </is>
      </c>
    </row>
    <row r="8036">
      <c r="A8036" t="inlineStr">
        <is>
          <t>401742377</t>
        </is>
      </c>
      <c r="B8036" t="inlineStr">
        <is>
          <t>4141178738</t>
        </is>
      </c>
      <c r="C8036" t="inlineStr">
        <is>
          <t>いざよいのつき</t>
        </is>
      </c>
      <c r="D8036" t="n">
        <v>3</v>
      </c>
      <c r="E8036" t="inlineStr">
        <is>
          <t>回复 @飞扬的木叶 :多接几次那个妹妹的病就治好了，然后有成就</t>
        </is>
      </c>
      <c r="F8036" t="n">
        <v>0</v>
      </c>
      <c r="G8036" t="inlineStr">
        <is>
          <t>4141048452</t>
        </is>
      </c>
      <c r="H8036" t="inlineStr">
        <is>
          <t>2021-02-18 10:36:53</t>
        </is>
      </c>
      <c r="I8036" t="n">
        <v>0</v>
      </c>
      <c r="J8036" t="inlineStr">
        <is>
          <t>未知</t>
        </is>
      </c>
      <c r="K8036" t="inlineStr">
        <is>
          <t>86371942</t>
        </is>
      </c>
      <c r="L8036" t="inlineStr">
        <is>
          <t>保密</t>
        </is>
      </c>
      <c r="M8036" t="inlineStr">
        <is>
          <t>Summer time gone</t>
        </is>
      </c>
      <c r="N8036" t="n">
        <v>5</v>
      </c>
      <c r="O8036" t="inlineStr">
        <is>
          <t>年度大会员</t>
        </is>
      </c>
      <c r="P8036" t="inlineStr">
        <is>
          <t>名侦探柯南</t>
        </is>
      </c>
      <c r="Q8036" t="inlineStr">
        <is>
          <t>名侦探柯南</t>
        </is>
      </c>
    </row>
    <row r="8037">
      <c r="A8037" t="inlineStr">
        <is>
          <t>401742377</t>
        </is>
      </c>
      <c r="B8037" t="inlineStr">
        <is>
          <t>4141174982</t>
        </is>
      </c>
      <c r="C8037" t="inlineStr">
        <is>
          <t>着迷青蛙子的22H</t>
        </is>
      </c>
      <c r="D8037" t="n">
        <v>-1</v>
      </c>
      <c r="E8037" t="inlineStr">
        <is>
          <t>回复 @青然未果 :好家伙，锦瑟也算必背诗了吧</t>
        </is>
      </c>
      <c r="F8037" t="n">
        <v>0</v>
      </c>
      <c r="G8037" t="inlineStr">
        <is>
          <t>4138351758</t>
        </is>
      </c>
      <c r="H8037" t="inlineStr">
        <is>
          <t>2021-02-18 10:36:36</t>
        </is>
      </c>
      <c r="I8037" t="n">
        <v>0</v>
      </c>
      <c r="J8037" t="inlineStr">
        <is>
          <t>未知</t>
        </is>
      </c>
      <c r="K8037" t="inlineStr">
        <is>
          <t>23167665</t>
        </is>
      </c>
      <c r="L8037" t="inlineStr">
        <is>
          <t>男</t>
        </is>
      </c>
      <c r="M8037" t="inlineStr">
        <is>
          <t>蓬松耦合</t>
        </is>
      </c>
      <c r="N8037" t="n">
        <v>5</v>
      </c>
      <c r="O8037" t="inlineStr">
        <is>
          <t>大会员</t>
        </is>
      </c>
      <c r="P8037" t="inlineStr">
        <is>
          <t>初音未来13周年</t>
        </is>
      </c>
      <c r="Q8037" t="inlineStr">
        <is>
          <t>初音未来13周年</t>
        </is>
      </c>
    </row>
    <row r="8038">
      <c r="A8038" t="inlineStr">
        <is>
          <t>401742377</t>
        </is>
      </c>
      <c r="B8038" t="inlineStr">
        <is>
          <t>4141169235</t>
        </is>
      </c>
      <c r="C8038" t="inlineStr">
        <is>
          <t>lightwinner正式版</t>
        </is>
      </c>
      <c r="D8038" t="n">
        <v>-1</v>
      </c>
      <c r="E8038" t="inlineStr">
        <is>
          <t>有爬山的这个时间，说起来你可能不信我可以从卜布庐到轻策庄来回两次</t>
        </is>
      </c>
      <c r="F8038" t="n">
        <v>0</v>
      </c>
      <c r="G8038" t="inlineStr">
        <is>
          <t>4141169235</t>
        </is>
      </c>
      <c r="H8038" t="inlineStr">
        <is>
          <t>2021-02-18 10:35:34</t>
        </is>
      </c>
      <c r="I8038" t="n">
        <v>270</v>
      </c>
      <c r="J8038" t="inlineStr">
        <is>
          <t>未知</t>
        </is>
      </c>
      <c r="K8038" t="inlineStr">
        <is>
          <t>448052923</t>
        </is>
      </c>
      <c r="L8038" t="inlineStr">
        <is>
          <t>保密</t>
        </is>
      </c>
      <c r="M8038" t="inlineStr"/>
      <c r="N8038" t="n">
        <v>5</v>
      </c>
      <c r="O8038" t="inlineStr">
        <is>
          <t>年度大会员</t>
        </is>
      </c>
      <c r="P8038" t="inlineStr">
        <is>
          <t>刺客伍六七</t>
        </is>
      </c>
      <c r="Q8038" t="inlineStr"/>
    </row>
    <row r="8039">
      <c r="A8039" t="inlineStr">
        <is>
          <t>401742377</t>
        </is>
      </c>
      <c r="B8039" t="inlineStr">
        <is>
          <t>4141176640</t>
        </is>
      </c>
      <c r="C8039" t="inlineStr">
        <is>
          <t>大写的sky</t>
        </is>
      </c>
      <c r="D8039" t="n">
        <v>2</v>
      </c>
      <c r="E8039" t="inlineStr">
        <is>
          <t>不是重复的吧，是随机的，也不是每天都一样，虽然有时有重合。不过每日任务也就那样了，我就想玩主线，奈何主线已经玩完了[笑哭]</t>
        </is>
      </c>
      <c r="F8039" t="n">
        <v>0</v>
      </c>
      <c r="G8039" t="inlineStr">
        <is>
          <t>4141176640</t>
        </is>
      </c>
      <c r="H8039" t="inlineStr">
        <is>
          <t>2021-02-18 10:35:26</t>
        </is>
      </c>
      <c r="I8039" t="n">
        <v>0</v>
      </c>
      <c r="J8039" t="inlineStr">
        <is>
          <t>未知</t>
        </is>
      </c>
      <c r="K8039" t="inlineStr">
        <is>
          <t>100422009</t>
        </is>
      </c>
      <c r="L8039" t="inlineStr">
        <is>
          <t>男</t>
        </is>
      </c>
      <c r="M8039" t="inlineStr">
        <is>
          <t>这是一个签名</t>
        </is>
      </c>
      <c r="N8039" t="n">
        <v>5</v>
      </c>
      <c r="O8039" t="inlineStr">
        <is>
          <t>年度大会员</t>
        </is>
      </c>
      <c r="P8039" t="inlineStr">
        <is>
          <t>洛天依8th生日纪念</t>
        </is>
      </c>
      <c r="Q8039" t="inlineStr">
        <is>
          <t>洛天依8th生日纪念</t>
        </is>
      </c>
    </row>
    <row r="8040">
      <c r="A8040" t="inlineStr">
        <is>
          <t>401742377</t>
        </is>
      </c>
      <c r="B8040" t="inlineStr">
        <is>
          <t>4141176590</t>
        </is>
      </c>
      <c r="C8040" t="inlineStr">
        <is>
          <t>雪ノ下千雪</t>
        </is>
      </c>
      <c r="D8040" t="n">
        <v>1</v>
      </c>
      <c r="E8040" t="inlineStr">
        <is>
          <t>打这个一局我为什么不去打两局2.5倍率</t>
        </is>
      </c>
      <c r="F8040" t="n">
        <v>0</v>
      </c>
      <c r="G8040" t="inlineStr">
        <is>
          <t>4141176590</t>
        </is>
      </c>
      <c r="H8040" t="inlineStr">
        <is>
          <t>2021-02-18 10:35:24</t>
        </is>
      </c>
      <c r="I8040" t="n">
        <v>1</v>
      </c>
      <c r="J8040" t="inlineStr">
        <is>
          <t>未知</t>
        </is>
      </c>
      <c r="K8040" t="inlineStr">
        <is>
          <t>13821434</t>
        </is>
      </c>
      <c r="L8040" t="inlineStr">
        <is>
          <t>保密</t>
        </is>
      </c>
      <c r="M8040" t="inlineStr">
        <is>
          <t>性感得婀娜多姿 感性得风中凌乱</t>
        </is>
      </c>
      <c r="N8040" t="n">
        <v>6</v>
      </c>
      <c r="O8040" t="inlineStr">
        <is>
          <t>大会员</t>
        </is>
      </c>
      <c r="P8040" t="inlineStr">
        <is>
          <t>良辰美景·不问天</t>
        </is>
      </c>
      <c r="Q8040" t="inlineStr">
        <is>
          <t>良辰美景·不问天</t>
        </is>
      </c>
    </row>
    <row r="8041">
      <c r="A8041" t="inlineStr">
        <is>
          <t>401742377</t>
        </is>
      </c>
      <c r="B8041" t="inlineStr">
        <is>
          <t>4141176065</t>
        </is>
      </c>
      <c r="C8041" t="inlineStr">
        <is>
          <t>柚子露的噗桑wu</t>
        </is>
      </c>
      <c r="D8041" t="n">
        <v>4418</v>
      </c>
      <c r="E8041" t="inlineStr">
        <is>
          <t>👴江湖人称璃月诺艾尔，不过原石给的多👴也不计较了，希望下次在蒙德👴能少给各种路人npc打工，👴去帮老爷调个酒啥的也行啊</t>
        </is>
      </c>
      <c r="F8041" t="n">
        <v>0</v>
      </c>
      <c r="G8041" t="inlineStr">
        <is>
          <t>0</t>
        </is>
      </c>
      <c r="H8041" t="inlineStr">
        <is>
          <t>2021-02-18 10:35:05</t>
        </is>
      </c>
      <c r="I8041" t="n">
        <v>1</v>
      </c>
      <c r="J8041" t="inlineStr">
        <is>
          <t>未知</t>
        </is>
      </c>
      <c r="K8041" t="inlineStr">
        <is>
          <t>416299538</t>
        </is>
      </c>
      <c r="L8041" t="inlineStr">
        <is>
          <t>女</t>
        </is>
      </c>
      <c r="M8041" t="inlineStr">
        <is>
          <t>羽生结弦唯粉...耶！</t>
        </is>
      </c>
      <c r="N8041" t="n">
        <v>5</v>
      </c>
      <c r="O8041" t="inlineStr"/>
      <c r="P8041" t="inlineStr">
        <is>
          <t>原神-海浪</t>
        </is>
      </c>
      <c r="Q8041" t="inlineStr"/>
    </row>
    <row r="8042">
      <c r="A8042" t="inlineStr">
        <is>
          <t>401742377</t>
        </is>
      </c>
      <c r="B8042" t="inlineStr">
        <is>
          <t>4141168406</t>
        </is>
      </c>
      <c r="C8042" t="inlineStr">
        <is>
          <t>雾灯-似归音</t>
        </is>
      </c>
      <c r="D8042" t="n">
        <v>4417</v>
      </c>
      <c r="E8042" t="inlineStr">
        <is>
          <t>....................„-~~'''''''~~--„„_
..............„-~''-,::::::::::::::::::: ''-„
..........,~''::::::::',:::::::::::::::: ::::|',
.....::::::,-~'''¯¯¯''''~~--~'''¯'''-,:|
.........'|:::::|: : : : : : : : : : : ::: : |,'
........|:::::|: : :-~~---: : : -----: |        ------------------
.......(¯''~-': : : :'◉: ',: :|: ◉-: :|     / 给爷加强刻晴
.....'....''~-,|: : : : : : ~---': : : :,'   ∠加强雷系
...............|,: : : : : :-▱-: : ::/  亲爱的原神
......,-''\':\: :'~„„_: : : : : _,-' \———————————
__„-';;;;;\:''-,: : : :'~---~''/|         
;;;;;/;;;;;;;\: :\: : :____/: :',__     
;;;;;;;;;;;;;;',. .''-,:|:::::::|. . |;;;;''-„__
;;;;;;,;;;;;;;;;\. . .''|::::::::|. .,';;;;;;;;;;''-„
;;;;;;;|;;;;;;;;;;;\. . .\:::::,'. ./|;;;;;;;;;;;;|
;;;;;;;\;;;;;;;;;;;',: : :|¯¯|. . .|;;;;;;;;;,';;|
;;;;;;;;;',;;;;;;;;;;;\. . |:::|. . .'',;;;;;;;;|;;/
;;;;;;;;;;\;;;;;;;;;;;\. .|:::|. . . |;;;;;;;;|/
;;;;;;;;;;;;,;;;;;;;;;;|. .\:/. . . .|;;;;;;;;|</t>
        </is>
      </c>
      <c r="F8042" t="n">
        <v>0</v>
      </c>
      <c r="G8042" t="inlineStr">
        <is>
          <t>0</t>
        </is>
      </c>
      <c r="H8042" t="inlineStr">
        <is>
          <t>2021-02-18 10:35:02</t>
        </is>
      </c>
      <c r="I8042" t="n">
        <v>0</v>
      </c>
      <c r="J8042" t="inlineStr">
        <is>
          <t>未知</t>
        </is>
      </c>
      <c r="K8042" t="inlineStr">
        <is>
          <t>498123943</t>
        </is>
      </c>
      <c r="L8042" t="inlineStr">
        <is>
          <t>保密</t>
        </is>
      </c>
      <c r="M8042" t="inlineStr"/>
      <c r="N8042" t="n">
        <v>4</v>
      </c>
      <c r="O8042" t="inlineStr">
        <is>
          <t>大会员</t>
        </is>
      </c>
      <c r="P8042" t="inlineStr"/>
      <c r="Q8042" t="inlineStr"/>
    </row>
    <row r="8043">
      <c r="A8043" t="inlineStr">
        <is>
          <t>401742377</t>
        </is>
      </c>
      <c r="B8043" t="inlineStr">
        <is>
          <t>4141175683</t>
        </is>
      </c>
      <c r="C8043" t="inlineStr">
        <is>
          <t>一群大师</t>
        </is>
      </c>
      <c r="D8043" t="n">
        <v>-1</v>
      </c>
      <c r="E8043" t="inlineStr">
        <is>
          <t>回复 @亦佅丶Saian :给奖励就给奖励，顺便恶心人加嘴臭是什么意思</t>
        </is>
      </c>
      <c r="F8043" t="n">
        <v>0</v>
      </c>
      <c r="G8043" t="inlineStr">
        <is>
          <t>4136031906</t>
        </is>
      </c>
      <c r="H8043" t="inlineStr">
        <is>
          <t>2021-02-18 10:34:49</t>
        </is>
      </c>
      <c r="I8043" t="n">
        <v>0</v>
      </c>
      <c r="J8043" t="inlineStr">
        <is>
          <t>未知</t>
        </is>
      </c>
      <c r="K8043" t="inlineStr">
        <is>
          <t>392886951</t>
        </is>
      </c>
      <c r="L8043" t="inlineStr">
        <is>
          <t>保密</t>
        </is>
      </c>
      <c r="M8043" t="inlineStr"/>
      <c r="N8043" t="n">
        <v>5</v>
      </c>
      <c r="O8043" t="inlineStr">
        <is>
          <t>大会员</t>
        </is>
      </c>
      <c r="P8043" t="inlineStr"/>
      <c r="Q8043" t="inlineStr"/>
    </row>
    <row r="8044">
      <c r="A8044" t="inlineStr">
        <is>
          <t>401742377</t>
        </is>
      </c>
      <c r="B8044" t="inlineStr">
        <is>
          <t>4141167694</t>
        </is>
      </c>
      <c r="C8044" t="inlineStr">
        <is>
          <t>lightwinner正式版</t>
        </is>
      </c>
      <c r="D8044" t="n">
        <v>4416</v>
      </c>
      <c r="E8044" t="inlineStr">
        <is>
          <t>采药人：要采一朵清心，嘟嘟莲，莲蓬
旅行者：为什么不去卜布庐卖？
采药人：跑到璃月港多麻烦啊。自己采吧。
旅行者：好！（正准备扒背包交材料）
系统提示，到指定地点采一朵清心（打开地图一看轻策庄最高的山上）
旅行者：淦！</t>
        </is>
      </c>
      <c r="F8044" t="n">
        <v>112</v>
      </c>
      <c r="G8044" t="inlineStr">
        <is>
          <t>0</t>
        </is>
      </c>
      <c r="H8044" t="inlineStr">
        <is>
          <t>2021-02-18 10:34:34</t>
        </is>
      </c>
      <c r="I8044" t="n">
        <v>2266</v>
      </c>
      <c r="J8044" t="inlineStr">
        <is>
          <t>未知</t>
        </is>
      </c>
      <c r="K8044" t="inlineStr">
        <is>
          <t>448052923</t>
        </is>
      </c>
      <c r="L8044" t="inlineStr">
        <is>
          <t>保密</t>
        </is>
      </c>
      <c r="M8044" t="inlineStr"/>
      <c r="N8044" t="n">
        <v>5</v>
      </c>
      <c r="O8044" t="inlineStr">
        <is>
          <t>年度大会员</t>
        </is>
      </c>
      <c r="P8044" t="inlineStr">
        <is>
          <t>刺客伍六七</t>
        </is>
      </c>
      <c r="Q8044" t="inlineStr"/>
    </row>
    <row r="8045">
      <c r="A8045" t="inlineStr">
        <is>
          <t>401742377</t>
        </is>
      </c>
      <c r="B8045" t="inlineStr">
        <is>
          <t>4141159497</t>
        </is>
      </c>
      <c r="C8045" t="inlineStr">
        <is>
          <t>觞和殇</t>
        </is>
      </c>
      <c r="D8045" t="n">
        <v>4415</v>
      </c>
      <c r="E8045" t="inlineStr">
        <is>
          <t>我亲爱的原神，你在藏nmd内容[崩坏3_特效][崩坏3_唢呐][崩坏3_琵琶][崩坏3_二胡][崩坏3_笛子][崩坏3_镲]</t>
        </is>
      </c>
      <c r="F8045" t="n">
        <v>0</v>
      </c>
      <c r="G8045" t="inlineStr">
        <is>
          <t>0</t>
        </is>
      </c>
      <c r="H8045" t="inlineStr">
        <is>
          <t>2021-02-18 10:33:04</t>
        </is>
      </c>
      <c r="I8045" t="n">
        <v>0</v>
      </c>
      <c r="J8045" t="inlineStr">
        <is>
          <t>未知</t>
        </is>
      </c>
      <c r="K8045" t="inlineStr">
        <is>
          <t>174784519</t>
        </is>
      </c>
      <c r="L8045" t="inlineStr">
        <is>
          <t>男</t>
        </is>
      </c>
      <c r="M8045" t="inlineStr">
        <is>
          <t>努艹大伟出奇迹！</t>
        </is>
      </c>
      <c r="N8045" t="n">
        <v>5</v>
      </c>
      <c r="O8045" t="inlineStr">
        <is>
          <t>大会员</t>
        </is>
      </c>
      <c r="P8045" t="inlineStr">
        <is>
          <t>少前小剧场</t>
        </is>
      </c>
      <c r="Q8045" t="inlineStr">
        <is>
          <t>少前小剧场</t>
        </is>
      </c>
    </row>
    <row r="8046">
      <c r="A8046" t="inlineStr">
        <is>
          <t>401742377</t>
        </is>
      </c>
      <c r="B8046" t="inlineStr">
        <is>
          <t>4141162945</t>
        </is>
      </c>
      <c r="C8046" t="inlineStr">
        <is>
          <t>CHNGhost</t>
        </is>
      </c>
      <c r="D8046" t="n">
        <v>4414</v>
      </c>
      <c r="E8046" t="inlineStr">
        <is>
          <t>／ ￣￣ ＼　 
|　ー　ー \　  ／``````````````````````````````   ＼
|　 ◉　◉  |   ／          亲爱的原神            ＼
\　　 ▱　/ ∠        望舒客栈才是璃月港的未来|
 ＼　　 イ　   
／　　　\        ``````````````````````````````````` 
/　|　　　 \      
|　|　　　 | |        
|    |           | |</t>
        </is>
      </c>
      <c r="F8046" t="n">
        <v>0</v>
      </c>
      <c r="G8046" t="inlineStr">
        <is>
          <t>0</t>
        </is>
      </c>
      <c r="H8046" t="inlineStr">
        <is>
          <t>2021-02-18 10:32:57</t>
        </is>
      </c>
      <c r="I8046" t="n">
        <v>2</v>
      </c>
      <c r="J8046" t="inlineStr">
        <is>
          <t>未知</t>
        </is>
      </c>
      <c r="K8046" t="inlineStr">
        <is>
          <t>13069466</t>
        </is>
      </c>
      <c r="L8046" t="inlineStr">
        <is>
          <t>保密</t>
        </is>
      </c>
      <c r="M8046" t="inlineStr">
        <is>
          <t>「 将生活带给你的如柠檬的酸楚     酿成犹如柠檬汽水味般的甘甜 」</t>
        </is>
      </c>
      <c r="N8046" t="n">
        <v>5</v>
      </c>
      <c r="O8046" t="inlineStr">
        <is>
          <t>大会员</t>
        </is>
      </c>
      <c r="P8046" t="inlineStr">
        <is>
          <t>2021拜年纪活动专属</t>
        </is>
      </c>
      <c r="Q8046" t="inlineStr">
        <is>
          <t>2021拜年纪</t>
        </is>
      </c>
    </row>
    <row r="8047">
      <c r="A8047" t="inlineStr">
        <is>
          <t>401742377</t>
        </is>
      </c>
      <c r="B8047" t="inlineStr">
        <is>
          <t>4141162010</t>
        </is>
      </c>
      <c r="C8047" t="inlineStr">
        <is>
          <t>有心的小猫</t>
        </is>
      </c>
      <c r="D8047" t="n">
        <v>4413</v>
      </c>
      <c r="E8047" t="inlineStr">
        <is>
          <t>亲爱的玩家朋友们，现在关于原神呢有一个计算题。已知抽卡一次耗费160原石，其中获取三星概率为94.3%，四星5.1%，五星0.6%，以上皆不考虑保底。又已知获取三星获得15星尘，等于32原石，四星五星人物初次get不给予副产品，四星五星武器获得分别附带2个(等于64原石)和10个(等于320原石)星辉，暂且平均认为四星1个星辉，五星五个星辉吧，以上皆不考虑重复转化命运等，已知按照原神换算法则，一个五星等于五个四星，一个四星等于2个三星，以三星为统筹单位，按照严格概率计算请问一次抽奖相当于获得几分之几的三星</t>
        </is>
      </c>
      <c r="F8047" t="n">
        <v>0</v>
      </c>
      <c r="G8047" t="inlineStr">
        <is>
          <t>0</t>
        </is>
      </c>
      <c r="H8047" t="inlineStr">
        <is>
          <t>2021-02-18 10:32:20</t>
        </is>
      </c>
      <c r="I8047" t="n">
        <v>1</v>
      </c>
      <c r="J8047" t="inlineStr">
        <is>
          <t>未知</t>
        </is>
      </c>
      <c r="K8047" t="inlineStr">
        <is>
          <t>432915885</t>
        </is>
      </c>
      <c r="L8047" t="inlineStr">
        <is>
          <t>保密</t>
        </is>
      </c>
      <c r="M8047" t="inlineStr"/>
      <c r="N8047" t="n">
        <v>2</v>
      </c>
      <c r="O8047" t="inlineStr">
        <is>
          <t>大会员</t>
        </is>
      </c>
      <c r="P8047" t="inlineStr"/>
      <c r="Q8047" t="inlineStr"/>
    </row>
    <row r="8048">
      <c r="A8048" t="inlineStr">
        <is>
          <t>401742377</t>
        </is>
      </c>
      <c r="B8048" t="inlineStr">
        <is>
          <t>4141161336</t>
        </is>
      </c>
      <c r="C8048" t="inlineStr">
        <is>
          <t>緋夏櫻雨</t>
        </is>
      </c>
      <c r="D8048" t="n">
        <v>-1</v>
      </c>
      <c r="E8048" t="inlineStr">
        <is>
          <t>回复 @星海杰君 :就是想要绿剑出的绿枪，然后还刚把天空枪拉了满级，没矿了害</t>
        </is>
      </c>
      <c r="F8048" t="n">
        <v>0</v>
      </c>
      <c r="G8048" t="inlineStr">
        <is>
          <t>4140907236</t>
        </is>
      </c>
      <c r="H8048" t="inlineStr">
        <is>
          <t>2021-02-18 10:31:53</t>
        </is>
      </c>
      <c r="I8048" t="n">
        <v>0</v>
      </c>
      <c r="J8048" t="inlineStr">
        <is>
          <t>未知</t>
        </is>
      </c>
      <c r="K8048" t="inlineStr">
        <is>
          <t>16199449</t>
        </is>
      </c>
      <c r="L8048" t="inlineStr">
        <is>
          <t>保密</t>
        </is>
      </c>
      <c r="M8048" t="inlineStr">
        <is>
          <t xml:space="preserve">  且行且珍惜</t>
        </is>
      </c>
      <c r="N8048" t="n">
        <v>6</v>
      </c>
      <c r="O8048" t="inlineStr">
        <is>
          <t>年度大会员</t>
        </is>
      </c>
      <c r="P8048" t="inlineStr">
        <is>
          <t>初音未来13周年</t>
        </is>
      </c>
      <c r="Q8048" t="inlineStr">
        <is>
          <t>初音未来13周年</t>
        </is>
      </c>
    </row>
    <row r="8049">
      <c r="A8049" t="inlineStr">
        <is>
          <t>401742377</t>
        </is>
      </c>
      <c r="B8049" t="inlineStr">
        <is>
          <t>4141156788</t>
        </is>
      </c>
      <c r="C8049" t="inlineStr">
        <is>
          <t>填空题空了就是填</t>
        </is>
      </c>
      <c r="D8049" t="n">
        <v>4412</v>
      </c>
      <c r="E8049" t="inlineStr">
        <is>
          <t>有考虑过把海灯节名字改为劳动节吗？</t>
        </is>
      </c>
      <c r="F8049" t="n">
        <v>0</v>
      </c>
      <c r="G8049" t="inlineStr">
        <is>
          <t>0</t>
        </is>
      </c>
      <c r="H8049" t="inlineStr">
        <is>
          <t>2021-02-18 10:31:19</t>
        </is>
      </c>
      <c r="I8049" t="n">
        <v>4</v>
      </c>
      <c r="J8049" t="inlineStr">
        <is>
          <t>未知</t>
        </is>
      </c>
      <c r="K8049" t="inlineStr">
        <is>
          <t>220831524</t>
        </is>
      </c>
      <c r="L8049" t="inlineStr">
        <is>
          <t>保密</t>
        </is>
      </c>
      <c r="M8049" t="inlineStr"/>
      <c r="N8049" t="n">
        <v>5</v>
      </c>
      <c r="O8049" t="inlineStr">
        <is>
          <t>大会员</t>
        </is>
      </c>
      <c r="P8049" t="inlineStr"/>
      <c r="Q8049" t="inlineStr">
        <is>
          <t>2021拜年纪</t>
        </is>
      </c>
    </row>
    <row r="8050">
      <c r="A8050" t="inlineStr">
        <is>
          <t>401742377</t>
        </is>
      </c>
      <c r="B8050" t="inlineStr">
        <is>
          <t>4141152330</t>
        </is>
      </c>
      <c r="C8050" t="inlineStr">
        <is>
          <t>蜜汁阿金</t>
        </is>
      </c>
      <c r="D8050" t="n">
        <v>4411</v>
      </c>
      <c r="E8050" t="inlineStr">
        <is>
          <t>氪晴：和平的璃月
可莉：你好</t>
        </is>
      </c>
      <c r="F8050" t="n">
        <v>0</v>
      </c>
      <c r="G8050" t="inlineStr">
        <is>
          <t>0</t>
        </is>
      </c>
      <c r="H8050" t="inlineStr">
        <is>
          <t>2021-02-18 10:30:55</t>
        </is>
      </c>
      <c r="I8050" t="n">
        <v>0</v>
      </c>
      <c r="J8050" t="inlineStr">
        <is>
          <t>未知</t>
        </is>
      </c>
      <c r="K8050" t="inlineStr">
        <is>
          <t>6931208</t>
        </is>
      </c>
      <c r="L8050" t="inlineStr">
        <is>
          <t>男</t>
        </is>
      </c>
      <c r="M8050" t="inlineStr">
        <is>
          <t>(｡･ω･｡)ﾉ♡</t>
        </is>
      </c>
      <c r="N8050" t="n">
        <v>5</v>
      </c>
      <c r="O8050" t="inlineStr">
        <is>
          <t>年度大会员</t>
        </is>
      </c>
      <c r="P8050" t="inlineStr">
        <is>
          <t>原神-海浪</t>
        </is>
      </c>
      <c r="Q8050" t="inlineStr">
        <is>
          <t>#EveOneCat</t>
        </is>
      </c>
    </row>
    <row r="8051">
      <c r="A8051" t="inlineStr">
        <is>
          <t>401742377</t>
        </is>
      </c>
      <c r="B8051" t="inlineStr">
        <is>
          <t>4141155258</t>
        </is>
      </c>
      <c r="C8051" t="inlineStr">
        <is>
          <t>一群大师</t>
        </is>
      </c>
      <c r="D8051" t="n">
        <v>-1</v>
      </c>
      <c r="E8051" t="inlineStr">
        <is>
          <t>回复 @更科瑠夏是小天使 :竹马敌不过天降</t>
        </is>
      </c>
      <c r="F8051" t="n">
        <v>0</v>
      </c>
      <c r="G8051" t="inlineStr">
        <is>
          <t>4136846233</t>
        </is>
      </c>
      <c r="H8051" t="inlineStr">
        <is>
          <t>2021-02-18 10:30:21</t>
        </is>
      </c>
      <c r="I8051" t="n">
        <v>0</v>
      </c>
      <c r="J8051" t="inlineStr">
        <is>
          <t>未知</t>
        </is>
      </c>
      <c r="K8051" t="inlineStr">
        <is>
          <t>392886951</t>
        </is>
      </c>
      <c r="L8051" t="inlineStr">
        <is>
          <t>保密</t>
        </is>
      </c>
      <c r="M8051" t="inlineStr"/>
      <c r="N8051" t="n">
        <v>5</v>
      </c>
      <c r="O8051" t="inlineStr">
        <is>
          <t>大会员</t>
        </is>
      </c>
      <c r="P8051" t="inlineStr"/>
      <c r="Q8051" t="inlineStr"/>
    </row>
    <row r="8052">
      <c r="A8052" t="inlineStr">
        <is>
          <t>401742377</t>
        </is>
      </c>
      <c r="B8052" t="inlineStr">
        <is>
          <t>4141148603</t>
        </is>
      </c>
      <c r="C8052" t="inlineStr">
        <is>
          <t>雪ノ下千雪</t>
        </is>
      </c>
      <c r="D8052" t="n">
        <v>4410</v>
      </c>
      <c r="E8052" t="inlineStr">
        <is>
          <t>这塔防最高难度也太蠢了吧，难打是一回事，打的久拿的奖励还是那么少，受不了</t>
        </is>
      </c>
      <c r="F8052" t="n">
        <v>1</v>
      </c>
      <c r="G8052" t="inlineStr">
        <is>
          <t>0</t>
        </is>
      </c>
      <c r="H8052" t="inlineStr">
        <is>
          <t>2021-02-18 10:30:03</t>
        </is>
      </c>
      <c r="I8052" t="n">
        <v>3</v>
      </c>
      <c r="J8052" t="inlineStr">
        <is>
          <t>未知</t>
        </is>
      </c>
      <c r="K8052" t="inlineStr">
        <is>
          <t>13821434</t>
        </is>
      </c>
      <c r="L8052" t="inlineStr">
        <is>
          <t>保密</t>
        </is>
      </c>
      <c r="M8052" t="inlineStr">
        <is>
          <t>性感得婀娜多姿 感性得风中凌乱</t>
        </is>
      </c>
      <c r="N8052" t="n">
        <v>6</v>
      </c>
      <c r="O8052" t="inlineStr">
        <is>
          <t>大会员</t>
        </is>
      </c>
      <c r="P8052" t="inlineStr">
        <is>
          <t>良辰美景·不问天</t>
        </is>
      </c>
      <c r="Q8052" t="inlineStr">
        <is>
          <t>良辰美景·不问天</t>
        </is>
      </c>
    </row>
    <row r="8053">
      <c r="A8053" t="inlineStr">
        <is>
          <t>401742377</t>
        </is>
      </c>
      <c r="B8053" t="inlineStr">
        <is>
          <t>4141144651</t>
        </is>
      </c>
      <c r="C8053" t="inlineStr">
        <is>
          <t>光明骑士崛起</t>
        </is>
      </c>
      <c r="D8053" t="n">
        <v>1</v>
      </c>
      <c r="E8053" t="inlineStr">
        <is>
          <t>以前一测发过视频了</t>
        </is>
      </c>
      <c r="F8053" t="n">
        <v>0</v>
      </c>
      <c r="G8053" t="inlineStr">
        <is>
          <t>4141144651</t>
        </is>
      </c>
      <c r="H8053" t="inlineStr">
        <is>
          <t>2021-02-18 10:29:56</t>
        </is>
      </c>
      <c r="I8053" t="n">
        <v>0</v>
      </c>
      <c r="J8053" t="inlineStr">
        <is>
          <t>未知</t>
        </is>
      </c>
      <c r="K8053" t="inlineStr">
        <is>
          <t>269810174</t>
        </is>
      </c>
      <c r="L8053" t="inlineStr">
        <is>
          <t>保密</t>
        </is>
      </c>
      <c r="M8053" t="inlineStr">
        <is>
          <t>主不在乎，猪在乎</t>
        </is>
      </c>
      <c r="N8053" t="n">
        <v>5</v>
      </c>
      <c r="O8053" t="inlineStr">
        <is>
          <t>年度大会员</t>
        </is>
      </c>
      <c r="P8053" t="inlineStr">
        <is>
          <t>原神-海浪</t>
        </is>
      </c>
      <c r="Q8053" t="inlineStr">
        <is>
          <t>崩坏3·天穹流星</t>
        </is>
      </c>
    </row>
    <row r="8054">
      <c r="A8054" t="inlineStr">
        <is>
          <t>401742377</t>
        </is>
      </c>
      <c r="B8054" t="inlineStr">
        <is>
          <t>4141148319</t>
        </is>
      </c>
      <c r="C8054" t="inlineStr">
        <is>
          <t>旅行者-萌男子</t>
        </is>
      </c>
      <c r="D8054" t="n">
        <v>-1</v>
      </c>
      <c r="E8054" t="inlineStr">
        <is>
          <t>回复 @模凌两可而成 :主线剧情当然很好，但是这跑腿剧情真的……</t>
        </is>
      </c>
      <c r="F8054" t="n">
        <v>0</v>
      </c>
      <c r="G8054" t="inlineStr">
        <is>
          <t>4137463721</t>
        </is>
      </c>
      <c r="H8054" t="inlineStr">
        <is>
          <t>2021-02-18 10:29:51</t>
        </is>
      </c>
      <c r="I8054" t="n">
        <v>0</v>
      </c>
      <c r="J8054" t="inlineStr">
        <is>
          <t>未知</t>
        </is>
      </c>
      <c r="K8054" t="inlineStr">
        <is>
          <t>277766042</t>
        </is>
      </c>
      <c r="L8054" t="inlineStr">
        <is>
          <t>男</t>
        </is>
      </c>
      <c r="M8054" t="inlineStr">
        <is>
          <t>有没有原神小伙伴啊。</t>
        </is>
      </c>
      <c r="N8054" t="n">
        <v>5</v>
      </c>
      <c r="O8054" t="inlineStr">
        <is>
          <t>大会员</t>
        </is>
      </c>
      <c r="P8054" t="inlineStr"/>
      <c r="Q8054" t="inlineStr"/>
    </row>
    <row r="8055">
      <c r="A8055" t="inlineStr">
        <is>
          <t>401742377</t>
        </is>
      </c>
      <c r="B8055" t="inlineStr">
        <is>
          <t>4141139418</t>
        </is>
      </c>
      <c r="C8055" t="inlineStr">
        <is>
          <t>燧色伊始之火</t>
        </is>
      </c>
      <c r="D8055" t="n">
        <v>-1</v>
      </c>
      <c r="E8055" t="inlineStr">
        <is>
          <t>公子赶紧动手，帝君我来挡[崩坏3_点赞]</t>
        </is>
      </c>
      <c r="F8055" t="n">
        <v>0</v>
      </c>
      <c r="G8055" t="inlineStr">
        <is>
          <t>4141139418</t>
        </is>
      </c>
      <c r="H8055" t="inlineStr">
        <is>
          <t>2021-02-18 10:28:56</t>
        </is>
      </c>
      <c r="I8055" t="n">
        <v>4</v>
      </c>
      <c r="J8055" t="inlineStr">
        <is>
          <t>未知</t>
        </is>
      </c>
      <c r="K8055" t="inlineStr">
        <is>
          <t>102775573</t>
        </is>
      </c>
      <c r="L8055" t="inlineStr">
        <is>
          <t>保密</t>
        </is>
      </c>
      <c r="M8055" t="inlineStr">
        <is>
          <t>时光荏苒，总会有人把你当成宝藏</t>
        </is>
      </c>
      <c r="N8055" t="n">
        <v>5</v>
      </c>
      <c r="O8055" t="inlineStr">
        <is>
          <t>大会员</t>
        </is>
      </c>
      <c r="P8055" t="inlineStr">
        <is>
          <t>刀说异数</t>
        </is>
      </c>
      <c r="Q8055" t="inlineStr"/>
    </row>
    <row r="8056">
      <c r="A8056" t="inlineStr">
        <is>
          <t>401742377</t>
        </is>
      </c>
      <c r="B8056" t="inlineStr">
        <is>
          <t>4141145927</t>
        </is>
      </c>
      <c r="C8056" t="inlineStr">
        <is>
          <t>超爱上学的威粑粑</t>
        </is>
      </c>
      <c r="D8056" t="n">
        <v>2</v>
      </c>
      <c r="E8056" t="inlineStr">
        <is>
          <t>回复 @西茜帝 :国内大厂游戏都还没出来呢</t>
        </is>
      </c>
      <c r="F8056" t="n">
        <v>0</v>
      </c>
      <c r="G8056" t="inlineStr">
        <is>
          <t>4139840799</t>
        </is>
      </c>
      <c r="H8056" t="inlineStr">
        <is>
          <t>2021-02-18 10:28:14</t>
        </is>
      </c>
      <c r="I8056" t="n">
        <v>0</v>
      </c>
      <c r="J8056" t="inlineStr">
        <is>
          <t>未知</t>
        </is>
      </c>
      <c r="K8056" t="inlineStr">
        <is>
          <t>306282850</t>
        </is>
      </c>
      <c r="L8056" t="inlineStr">
        <is>
          <t>保密</t>
        </is>
      </c>
      <c r="M8056" t="inlineStr">
        <is>
          <t>自爱沉稳 而后爱人</t>
        </is>
      </c>
      <c r="N8056" t="n">
        <v>5</v>
      </c>
      <c r="O8056" t="inlineStr">
        <is>
          <t>大会员</t>
        </is>
      </c>
      <c r="P8056" t="inlineStr">
        <is>
          <t>公主连结凯露</t>
        </is>
      </c>
      <c r="Q8056" t="inlineStr"/>
    </row>
    <row r="8057">
      <c r="A8057" t="inlineStr">
        <is>
          <t>401742377</t>
        </is>
      </c>
      <c r="B8057" t="inlineStr">
        <is>
          <t>4141141322</t>
        </is>
      </c>
      <c r="C8057" t="inlineStr">
        <is>
          <t>一言不合气抖冷</t>
        </is>
      </c>
      <c r="D8057" t="n">
        <v>4408</v>
      </c>
      <c r="E8057" t="inlineStr">
        <is>
          <t>我要2:20的动态壁纸，各大动态壁纸平台搞快点！！！</t>
        </is>
      </c>
      <c r="F8057" t="n">
        <v>0</v>
      </c>
      <c r="G8057" t="inlineStr">
        <is>
          <t>0</t>
        </is>
      </c>
      <c r="H8057" t="inlineStr">
        <is>
          <t>2021-02-18 10:27:43</t>
        </is>
      </c>
      <c r="I8057" t="n">
        <v>1</v>
      </c>
      <c r="J8057" t="inlineStr">
        <is>
          <t>未知</t>
        </is>
      </c>
      <c r="K8057" t="inlineStr">
        <is>
          <t>164730091</t>
        </is>
      </c>
      <c r="L8057" t="inlineStr">
        <is>
          <t>保密</t>
        </is>
      </c>
      <c r="M8057" t="inlineStr">
        <is>
          <t>眼泪这东西啊，是流出来就能把辛酸和悲伤都冲走的好东西。可等你们长大成人了就会明白，人生还有眼泪也冲刷不干净的巨大悲伤，但二次元里不允许难过@</t>
        </is>
      </c>
      <c r="N8057" t="n">
        <v>5</v>
      </c>
      <c r="O8057" t="inlineStr">
        <is>
          <t>大会员</t>
        </is>
      </c>
      <c r="P8057" t="inlineStr">
        <is>
          <t>嘉然今天吃什么</t>
        </is>
      </c>
      <c r="Q8057" t="inlineStr">
        <is>
          <t>嘉然今天吃什么</t>
        </is>
      </c>
    </row>
    <row r="8058">
      <c r="A8058" t="inlineStr">
        <is>
          <t>401742377</t>
        </is>
      </c>
      <c r="B8058" t="inlineStr">
        <is>
          <t>4141133295</t>
        </is>
      </c>
      <c r="C8058" t="inlineStr">
        <is>
          <t>5x3kv8maqbwcs1</t>
        </is>
      </c>
      <c r="D8058" t="n">
        <v>4406</v>
      </c>
      <c r="E8058" t="inlineStr">
        <is>
          <t>还是拿拿不出东西[辣眼睛]希望越来越好吧</t>
        </is>
      </c>
      <c r="F8058" t="n">
        <v>0</v>
      </c>
      <c r="G8058" t="inlineStr">
        <is>
          <t>0</t>
        </is>
      </c>
      <c r="H8058" t="inlineStr">
        <is>
          <t>2021-02-18 10:26:26</t>
        </is>
      </c>
      <c r="I8058" t="n">
        <v>1</v>
      </c>
      <c r="J8058" t="inlineStr">
        <is>
          <t>未知</t>
        </is>
      </c>
      <c r="K8058" t="inlineStr">
        <is>
          <t>197213967</t>
        </is>
      </c>
      <c r="L8058" t="inlineStr">
        <is>
          <t>保密</t>
        </is>
      </c>
      <c r="M8058" t="inlineStr"/>
      <c r="N8058" t="n">
        <v>2</v>
      </c>
      <c r="O8058" t="inlineStr"/>
      <c r="P8058" t="inlineStr"/>
      <c r="Q8058" t="inlineStr"/>
    </row>
    <row r="8059">
      <c r="A8059" t="inlineStr">
        <is>
          <t>401742377</t>
        </is>
      </c>
      <c r="B8059" t="inlineStr">
        <is>
          <t>4141132631</t>
        </is>
      </c>
      <c r="C8059" t="inlineStr">
        <is>
          <t>中二晚期丶诡笑</t>
        </is>
      </c>
      <c r="D8059" t="n">
        <v>4405</v>
      </c>
      <c r="E8059" t="inlineStr">
        <is>
          <t>诶呀，我这个年纪的璃月人，基本上都会编霄灯[tv_doge][tv_doge][tv_doge]</t>
        </is>
      </c>
      <c r="F8059" t="n">
        <v>0</v>
      </c>
      <c r="G8059" t="inlineStr">
        <is>
          <t>0</t>
        </is>
      </c>
      <c r="H8059" t="inlineStr">
        <is>
          <t>2021-02-18 10:25:57</t>
        </is>
      </c>
      <c r="I8059" t="n">
        <v>0</v>
      </c>
      <c r="J8059" t="inlineStr">
        <is>
          <t>未知</t>
        </is>
      </c>
      <c r="K8059" t="inlineStr">
        <is>
          <t>297718873</t>
        </is>
      </c>
      <c r="L8059" t="inlineStr">
        <is>
          <t>男</t>
        </is>
      </c>
      <c r="M8059" t="inlineStr"/>
      <c r="N8059" t="n">
        <v>5</v>
      </c>
      <c r="O8059" t="inlineStr">
        <is>
          <t>年度大会员</t>
        </is>
      </c>
      <c r="P8059" t="inlineStr"/>
      <c r="Q8059" t="inlineStr"/>
    </row>
    <row r="8060">
      <c r="A8060" t="inlineStr">
        <is>
          <t>401742377</t>
        </is>
      </c>
      <c r="B8060" t="inlineStr">
        <is>
          <t>4141124373</t>
        </is>
      </c>
      <c r="C8060" t="inlineStr">
        <is>
          <t>金尊玉液小乾坤</t>
        </is>
      </c>
      <c r="D8060" t="n">
        <v>4404</v>
      </c>
      <c r="E8060"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8060" t="n">
        <v>0</v>
      </c>
      <c r="G8060" t="inlineStr">
        <is>
          <t>0</t>
        </is>
      </c>
      <c r="H8060" t="inlineStr">
        <is>
          <t>2021-02-18 10:25:30</t>
        </is>
      </c>
      <c r="I8060" t="n">
        <v>3</v>
      </c>
      <c r="J8060" t="inlineStr">
        <is>
          <t>未知</t>
        </is>
      </c>
      <c r="K8060" t="inlineStr">
        <is>
          <t>22073090</t>
        </is>
      </c>
      <c r="L8060" t="inlineStr">
        <is>
          <t>保密</t>
        </is>
      </c>
      <c r="M8060" t="inlineStr"/>
      <c r="N8060" t="n">
        <v>6</v>
      </c>
      <c r="O8060" t="inlineStr">
        <is>
          <t>年度大会员</t>
        </is>
      </c>
      <c r="P8060" t="inlineStr">
        <is>
          <t>打卡不咕</t>
        </is>
      </c>
      <c r="Q8060" t="inlineStr"/>
    </row>
    <row r="8061">
      <c r="A8061" t="inlineStr">
        <is>
          <t>401742377</t>
        </is>
      </c>
      <c r="B8061" t="inlineStr">
        <is>
          <t>4141130584</t>
        </is>
      </c>
      <c r="C8061" t="inlineStr">
        <is>
          <t>好玩不如嫂子</t>
        </is>
      </c>
      <c r="D8061" t="n">
        <v>4403</v>
      </c>
      <c r="E8061" t="inlineStr">
        <is>
          <t>海灯节就这?忙活这么久就为了看一段内测就有的动画片?[星星眼]</t>
        </is>
      </c>
      <c r="F8061" t="n">
        <v>0</v>
      </c>
      <c r="G8061" t="inlineStr">
        <is>
          <t>0</t>
        </is>
      </c>
      <c r="H8061" t="inlineStr">
        <is>
          <t>2021-02-18 10:24:32</t>
        </is>
      </c>
      <c r="I8061" t="n">
        <v>10</v>
      </c>
      <c r="J8061" t="inlineStr">
        <is>
          <t>未知</t>
        </is>
      </c>
      <c r="K8061" t="inlineStr">
        <is>
          <t>6266970</t>
        </is>
      </c>
      <c r="L8061" t="inlineStr">
        <is>
          <t>保密</t>
        </is>
      </c>
      <c r="M8061" t="inlineStr">
        <is>
          <t>喝冰红茶</t>
        </is>
      </c>
      <c r="N8061" t="n">
        <v>6</v>
      </c>
      <c r="O8061" t="inlineStr">
        <is>
          <t>大会员</t>
        </is>
      </c>
      <c r="P8061" t="inlineStr"/>
      <c r="Q8061" t="inlineStr"/>
    </row>
    <row r="8062">
      <c r="A8062" t="inlineStr">
        <is>
          <t>401742377</t>
        </is>
      </c>
      <c r="B8062" t="inlineStr">
        <is>
          <t>4141130173</t>
        </is>
      </c>
      <c r="C8062" t="inlineStr">
        <is>
          <t>鱼鳞云涂</t>
        </is>
      </c>
      <c r="D8062" t="n">
        <v>4402</v>
      </c>
      <c r="E8062" t="inlineStr">
        <is>
          <t>／ ￣￣ ＼　 
|　乀　√ \　 ／￣￣￣￣￣￣￣＼
|　 ◉　◉ | |       我终于知道哥哥    /
\　 / 皿\ / ∠       为什么进入深渊了 /
 ＼　　 イ　 \ _____________  /
／　　　\
/　|　　　 \ 
|　|　　　 | |</t>
        </is>
      </c>
      <c r="F8062" t="n">
        <v>0</v>
      </c>
      <c r="G8062" t="inlineStr">
        <is>
          <t>0</t>
        </is>
      </c>
      <c r="H8062" t="inlineStr">
        <is>
          <t>2021-02-18 10:24:14</t>
        </is>
      </c>
      <c r="I8062" t="n">
        <v>5</v>
      </c>
      <c r="J8062" t="inlineStr">
        <is>
          <t>未知</t>
        </is>
      </c>
      <c r="K8062" t="inlineStr">
        <is>
          <t>436012463</t>
        </is>
      </c>
      <c r="L8062" t="inlineStr">
        <is>
          <t>保密</t>
        </is>
      </c>
      <c r="M8062" t="inlineStr">
        <is>
          <t>励志成为抽奖转发区up主</t>
        </is>
      </c>
      <c r="N8062" t="n">
        <v>5</v>
      </c>
      <c r="O8062" t="inlineStr">
        <is>
          <t>年度大会员</t>
        </is>
      </c>
      <c r="P8062" t="inlineStr">
        <is>
          <t>明日方舟</t>
        </is>
      </c>
      <c r="Q8062" t="inlineStr">
        <is>
          <t>明日方舟</t>
        </is>
      </c>
    </row>
    <row r="8063">
      <c r="A8063" t="inlineStr">
        <is>
          <t>401742377</t>
        </is>
      </c>
      <c r="B8063" t="inlineStr">
        <is>
          <t>4141125537</t>
        </is>
      </c>
      <c r="C8063" t="inlineStr">
        <is>
          <t>真白走丢啦丶</t>
        </is>
      </c>
      <c r="D8063" t="n">
        <v>4401</v>
      </c>
      <c r="E8063" t="inlineStr">
        <is>
          <t>感觉今天这cg的插入有点勉强啊</t>
        </is>
      </c>
      <c r="F8063" t="n">
        <v>1</v>
      </c>
      <c r="G8063" t="inlineStr">
        <is>
          <t>0</t>
        </is>
      </c>
      <c r="H8063" t="inlineStr">
        <is>
          <t>2021-02-18 10:23:46</t>
        </is>
      </c>
      <c r="I8063" t="n">
        <v>4</v>
      </c>
      <c r="J8063" t="inlineStr">
        <is>
          <t>未知</t>
        </is>
      </c>
      <c r="K8063" t="inlineStr">
        <is>
          <t>32071356</t>
        </is>
      </c>
      <c r="L8063" t="inlineStr">
        <is>
          <t>男</t>
        </is>
      </c>
      <c r="M8063" t="inlineStr">
        <is>
          <t>请你们一定要好好保重身体.</t>
        </is>
      </c>
      <c r="N8063" t="n">
        <v>6</v>
      </c>
      <c r="O8063" t="inlineStr">
        <is>
          <t>年度大会员</t>
        </is>
      </c>
      <c r="P8063" t="inlineStr">
        <is>
          <t>三周年恋曲</t>
        </is>
      </c>
      <c r="Q8063" t="inlineStr">
        <is>
          <t>星座系列：双鱼座</t>
        </is>
      </c>
    </row>
    <row r="8064">
      <c r="A8064" t="inlineStr">
        <is>
          <t>401742377</t>
        </is>
      </c>
      <c r="B8064" t="inlineStr">
        <is>
          <t>4141121461</t>
        </is>
      </c>
      <c r="C8064" t="inlineStr">
        <is>
          <t>东方孤思子</t>
        </is>
      </c>
      <c r="D8064" t="n">
        <v>-1</v>
      </c>
      <c r="E8064" t="inlineStr">
        <is>
          <t>回复 @书店被毁的老板 :肯定还是有办法的，原神毕竟是半成品上线嘛，估计还是开发优先级问题。</t>
        </is>
      </c>
      <c r="F8064" t="n">
        <v>0</v>
      </c>
      <c r="G8064" t="inlineStr">
        <is>
          <t>4139583296</t>
        </is>
      </c>
      <c r="H8064" t="inlineStr">
        <is>
          <t>2021-02-18 10:23:28</t>
        </is>
      </c>
      <c r="I8064" t="n">
        <v>6</v>
      </c>
      <c r="J8064" t="inlineStr">
        <is>
          <t>未知</t>
        </is>
      </c>
      <c r="K8064" t="inlineStr">
        <is>
          <t>1789509</t>
        </is>
      </c>
      <c r="L8064" t="inlineStr">
        <is>
          <t>保密</t>
        </is>
      </c>
      <c r="M8064" t="inlineStr">
        <is>
          <t>大数据人工逗比</t>
        </is>
      </c>
      <c r="N8064" t="n">
        <v>6</v>
      </c>
      <c r="O8064" t="inlineStr">
        <is>
          <t>年度大会员</t>
        </is>
      </c>
      <c r="P8064" t="inlineStr"/>
      <c r="Q8064" t="inlineStr"/>
    </row>
    <row r="8065">
      <c r="A8065" t="inlineStr">
        <is>
          <t>401742377</t>
        </is>
      </c>
      <c r="B8065" t="inlineStr">
        <is>
          <t>4141109905</t>
        </is>
      </c>
      <c r="C8065" t="inlineStr">
        <is>
          <t>Y银色子弹</t>
        </is>
      </c>
      <c r="D8065" t="n">
        <v>-1</v>
      </c>
      <c r="E8065" t="inlineStr">
        <is>
          <t>回复 @清风夜雨不渡君 :原神评论区太敏感了，不太好说名字</t>
        </is>
      </c>
      <c r="F8065" t="n">
        <v>0</v>
      </c>
      <c r="G8065" t="inlineStr">
        <is>
          <t>4137524469</t>
        </is>
      </c>
      <c r="H8065" t="inlineStr">
        <is>
          <t>2021-02-18 10:22:22</t>
        </is>
      </c>
      <c r="I8065" t="n">
        <v>0</v>
      </c>
      <c r="J8065" t="inlineStr">
        <is>
          <t>未知</t>
        </is>
      </c>
      <c r="K8065" t="inlineStr">
        <is>
          <t>52742932</t>
        </is>
      </c>
      <c r="L8065" t="inlineStr">
        <is>
          <t>男</t>
        </is>
      </c>
      <c r="M8065" t="inlineStr">
        <is>
          <t>我是涅槃的凤凰，我是自己的帝皇！</t>
        </is>
      </c>
      <c r="N8065" t="n">
        <v>6</v>
      </c>
      <c r="O8065" t="inlineStr">
        <is>
          <t>年度大会员</t>
        </is>
      </c>
      <c r="P8065" t="inlineStr"/>
      <c r="Q8065" t="inlineStr">
        <is>
          <t>阴阳师·平安物语</t>
        </is>
      </c>
    </row>
    <row r="8066">
      <c r="A8066" t="inlineStr">
        <is>
          <t>401742377</t>
        </is>
      </c>
      <c r="B8066" t="inlineStr">
        <is>
          <t>4141113278</t>
        </is>
      </c>
      <c r="C8066" t="inlineStr">
        <is>
          <t>旅行者-萌男子</t>
        </is>
      </c>
      <c r="D8066" t="n">
        <v>4400</v>
      </c>
      <c r="E8066" t="inlineStr">
        <is>
          <t>／ ￣￣ ＼　 
|　乀　√   \　 ／￣￣￣￣￣￣          ￣＼
|　 ◉　◉ |   |             这个海灯节            /
\　  / 皿\  / ∠  我终于明白公子为什么发疯  /
 ＼　　 イ　                        了         ____/
／　　　\
/　|　　　 \ 
|　|　　　 | |</t>
        </is>
      </c>
      <c r="F8066" t="n">
        <v>0</v>
      </c>
      <c r="G8066" t="inlineStr">
        <is>
          <t>0</t>
        </is>
      </c>
      <c r="H8066" t="inlineStr">
        <is>
          <t>2021-02-18 10:22:14</t>
        </is>
      </c>
      <c r="I8066" t="n">
        <v>4</v>
      </c>
      <c r="J8066" t="inlineStr">
        <is>
          <t>未知</t>
        </is>
      </c>
      <c r="K8066" t="inlineStr">
        <is>
          <t>277766042</t>
        </is>
      </c>
      <c r="L8066" t="inlineStr">
        <is>
          <t>男</t>
        </is>
      </c>
      <c r="M8066" t="inlineStr">
        <is>
          <t>有没有原神小伙伴啊。</t>
        </is>
      </c>
      <c r="N8066" t="n">
        <v>5</v>
      </c>
      <c r="O8066" t="inlineStr">
        <is>
          <t>大会员</t>
        </is>
      </c>
      <c r="P8066" t="inlineStr"/>
      <c r="Q8066" t="inlineStr"/>
    </row>
    <row r="8067">
      <c r="A8067" t="inlineStr">
        <is>
          <t>401742377</t>
        </is>
      </c>
      <c r="B8067" t="inlineStr">
        <is>
          <t>4141107339</t>
        </is>
      </c>
      <c r="C8067" t="inlineStr">
        <is>
          <t>马屑屑</t>
        </is>
      </c>
      <c r="D8067" t="n">
        <v>-1</v>
      </c>
      <c r="E8067" t="inlineStr">
        <is>
          <t>回复 @Gerechtigkeit000 :还有就是，这是海灯节之前就有的剧情，代表你全年被怼[W-哈哈]</t>
        </is>
      </c>
      <c r="F8067" t="n">
        <v>0</v>
      </c>
      <c r="G8067" t="inlineStr">
        <is>
          <t>4140229085</t>
        </is>
      </c>
      <c r="H8067" t="inlineStr">
        <is>
          <t>2021-02-18 10:20:36</t>
        </is>
      </c>
      <c r="I8067" t="n">
        <v>0</v>
      </c>
      <c r="J8067" t="inlineStr">
        <is>
          <t>未知</t>
        </is>
      </c>
      <c r="K8067" t="inlineStr">
        <is>
          <t>21411149</t>
        </is>
      </c>
      <c r="L8067" t="inlineStr">
        <is>
          <t>保密</t>
        </is>
      </c>
      <c r="M8067" t="inlineStr">
        <is>
          <t>我之前昵称叫马谢谢</t>
        </is>
      </c>
      <c r="N8067" t="n">
        <v>5</v>
      </c>
      <c r="O8067" t="inlineStr">
        <is>
          <t>大会员</t>
        </is>
      </c>
      <c r="P8067" t="inlineStr"/>
      <c r="Q8067" t="inlineStr">
        <is>
          <t>原神</t>
        </is>
      </c>
    </row>
    <row r="8068">
      <c r="A8068" t="inlineStr">
        <is>
          <t>401742377</t>
        </is>
      </c>
      <c r="B8068" t="inlineStr">
        <is>
          <t>4141104772</t>
        </is>
      </c>
      <c r="C8068" t="inlineStr">
        <is>
          <t>大鳥猛兽</t>
        </is>
      </c>
      <c r="D8068" t="n">
        <v>4399</v>
      </c>
      <c r="E8068" t="inlineStr">
        <is>
          <t>卡池里就几抽 本来只想整个凝光 没想到凝光没抽着 一发十连直接出刻晴</t>
        </is>
      </c>
      <c r="F8068" t="n">
        <v>0</v>
      </c>
      <c r="G8068" t="inlineStr">
        <is>
          <t>0</t>
        </is>
      </c>
      <c r="H8068" t="inlineStr">
        <is>
          <t>2021-02-18 10:20:31</t>
        </is>
      </c>
      <c r="I8068" t="n">
        <v>0</v>
      </c>
      <c r="J8068" t="inlineStr">
        <is>
          <t>未知</t>
        </is>
      </c>
      <c r="K8068" t="inlineStr">
        <is>
          <t>1830872</t>
        </is>
      </c>
      <c r="L8068" t="inlineStr">
        <is>
          <t>男</t>
        </is>
      </c>
      <c r="M8068" t="inlineStr">
        <is>
          <t>您好</t>
        </is>
      </c>
      <c r="N8068" t="n">
        <v>6</v>
      </c>
      <c r="O8068" t="inlineStr">
        <is>
          <t>大会员</t>
        </is>
      </c>
      <c r="P8068" t="inlineStr"/>
      <c r="Q8068" t="inlineStr"/>
    </row>
    <row r="8069">
      <c r="A8069" t="inlineStr">
        <is>
          <t>401742377</t>
        </is>
      </c>
      <c r="B8069" t="inlineStr">
        <is>
          <t>4141099523</t>
        </is>
      </c>
      <c r="C8069" t="inlineStr">
        <is>
          <t>午夜的黑叔叔</t>
        </is>
      </c>
      <c r="D8069" t="n">
        <v>4398</v>
      </c>
      <c r="E8069" t="inlineStr">
        <is>
          <t>／ ￣￣ ＼　               
|　ー　ー \　 ／￣￣￣￣￣￣￣＼
|　 ◉　◉ |     |　   我亲爱的原神    \
\　　 ▱　/ ∠ 我可以娶了朱老板，让他一天        
天别这么多事儿吗/ 
 ＼　　 イ　   \ ___________________/
／　　　\
/　|　　    \ 
|　|旅行者  | |</t>
        </is>
      </c>
      <c r="F8069" t="n">
        <v>0</v>
      </c>
      <c r="G8069" t="inlineStr">
        <is>
          <t>0</t>
        </is>
      </c>
      <c r="H8069" t="inlineStr">
        <is>
          <t>2021-02-18 10:19:41</t>
        </is>
      </c>
      <c r="I8069" t="n">
        <v>2</v>
      </c>
      <c r="J8069" t="inlineStr">
        <is>
          <t>未知</t>
        </is>
      </c>
      <c r="K8069" t="inlineStr">
        <is>
          <t>435165309</t>
        </is>
      </c>
      <c r="L8069" t="inlineStr">
        <is>
          <t>保密</t>
        </is>
      </c>
      <c r="M8069" t="inlineStr"/>
      <c r="N8069" t="n">
        <v>4</v>
      </c>
      <c r="O8069" t="inlineStr">
        <is>
          <t>年度大会员</t>
        </is>
      </c>
      <c r="P8069" t="inlineStr">
        <is>
          <t>碧蓝航线</t>
        </is>
      </c>
      <c r="Q8069" t="inlineStr"/>
    </row>
    <row r="8070">
      <c r="A8070" t="inlineStr">
        <is>
          <t>401742377</t>
        </is>
      </c>
      <c r="B8070" t="inlineStr">
        <is>
          <t>4141099353</t>
        </is>
      </c>
      <c r="C8070" t="inlineStr">
        <is>
          <t>马屑屑</t>
        </is>
      </c>
      <c r="D8070" t="n">
        <v>-1</v>
      </c>
      <c r="E8070" t="inlineStr">
        <is>
          <t>回复 @Gerechtigkeit000 :你是不是要讲基本礼貌啊，丘丘人还没打你呢你就把人家鲨了，也不是没有好的丘丘人是吧[W-哈哈]</t>
        </is>
      </c>
      <c r="F8070" t="n">
        <v>0</v>
      </c>
      <c r="G8070" t="inlineStr">
        <is>
          <t>4140229085</t>
        </is>
      </c>
      <c r="H8070" t="inlineStr">
        <is>
          <t>2021-02-18 10:19:34</t>
        </is>
      </c>
      <c r="I8070" t="n">
        <v>0</v>
      </c>
      <c r="J8070" t="inlineStr">
        <is>
          <t>未知</t>
        </is>
      </c>
      <c r="K8070" t="inlineStr">
        <is>
          <t>21411149</t>
        </is>
      </c>
      <c r="L8070" t="inlineStr">
        <is>
          <t>保密</t>
        </is>
      </c>
      <c r="M8070" t="inlineStr">
        <is>
          <t>我之前昵称叫马谢谢</t>
        </is>
      </c>
      <c r="N8070" t="n">
        <v>5</v>
      </c>
      <c r="O8070" t="inlineStr">
        <is>
          <t>大会员</t>
        </is>
      </c>
      <c r="P8070" t="inlineStr"/>
      <c r="Q8070" t="inlineStr">
        <is>
          <t>原神</t>
        </is>
      </c>
    </row>
    <row r="8071">
      <c r="A8071" t="inlineStr">
        <is>
          <t>401742377</t>
        </is>
      </c>
      <c r="B8071" t="inlineStr">
        <is>
          <t>4141103020</t>
        </is>
      </c>
      <c r="C8071" t="inlineStr">
        <is>
          <t>銀依さん</t>
        </is>
      </c>
      <c r="D8071" t="n">
        <v>4397</v>
      </c>
      <c r="E8071" t="inlineStr">
        <is>
          <t>／ ￣￣ ＼　 
|　ー　ー \　  ／``````````````````````````````   ＼
|　 ◉　◉  |   ／          亲爱的原神            ＼
\　　 ▱　/ ∠         轻策庄的人可比璃月     |
 ＼　　 イ　   \      港的巨婴好太多了       /   
／　　　\          ``````````````````````````````````` 
/　|　　　 \      
|　|　　　 | |        
|    |           | |</t>
        </is>
      </c>
      <c r="F8071" t="n">
        <v>9</v>
      </c>
      <c r="G8071" t="inlineStr">
        <is>
          <t>0</t>
        </is>
      </c>
      <c r="H8071" t="inlineStr">
        <is>
          <t>2021-02-18 10:19:17</t>
        </is>
      </c>
      <c r="I8071" t="n">
        <v>810</v>
      </c>
      <c r="J8071" t="inlineStr">
        <is>
          <t>未知</t>
        </is>
      </c>
      <c r="K8071" t="inlineStr">
        <is>
          <t>33713295</t>
        </is>
      </c>
      <c r="L8071" t="inlineStr">
        <is>
          <t>保密</t>
        </is>
      </c>
      <c r="M8071" t="inlineStr"/>
      <c r="N8071" t="n">
        <v>5</v>
      </c>
      <c r="O8071" t="inlineStr">
        <is>
          <t>年度大会员</t>
        </is>
      </c>
      <c r="P8071" t="inlineStr">
        <is>
          <t>明日方舟</t>
        </is>
      </c>
      <c r="Q8071" t="inlineStr"/>
    </row>
    <row r="8072">
      <c r="A8072" t="inlineStr">
        <is>
          <t>401742377</t>
        </is>
      </c>
      <c r="B8072" t="inlineStr">
        <is>
          <t>4141105351</t>
        </is>
      </c>
      <c r="C8072" t="inlineStr">
        <is>
          <t>不回家的粉水母</t>
        </is>
      </c>
      <c r="D8072" t="n">
        <v>-1</v>
      </c>
      <c r="E8072" t="inlineStr">
        <is>
          <t>我看到莫测的时候就果断拒绝了[笑哭]个人游戏习惯稳一点，然后米游社和B站评论全是被莫测坑的hhhh</t>
        </is>
      </c>
      <c r="F8072" t="n">
        <v>0</v>
      </c>
      <c r="G8072" t="inlineStr">
        <is>
          <t>4141105351</t>
        </is>
      </c>
      <c r="H8072" t="inlineStr">
        <is>
          <t>2021-02-18 10:19:11</t>
        </is>
      </c>
      <c r="I8072" t="n">
        <v>0</v>
      </c>
      <c r="J8072" t="inlineStr">
        <is>
          <t>未知</t>
        </is>
      </c>
      <c r="K8072" t="inlineStr">
        <is>
          <t>37449975</t>
        </is>
      </c>
      <c r="L8072" t="inlineStr">
        <is>
          <t>男</t>
        </is>
      </c>
      <c r="M8072" t="inlineStr">
        <is>
          <t>走吧，往更远更好的地方去吧，那片海底已经暗淡，它永远消失了，伴随着一段记忆睡着了</t>
        </is>
      </c>
      <c r="N8072" t="n">
        <v>5</v>
      </c>
      <c r="O8072" t="inlineStr">
        <is>
          <t>年度大会员</t>
        </is>
      </c>
      <c r="P8072" t="inlineStr">
        <is>
          <t>灵笼</t>
        </is>
      </c>
      <c r="Q8072" t="inlineStr"/>
    </row>
    <row r="8073">
      <c r="A8073" t="inlineStr">
        <is>
          <t>401742377</t>
        </is>
      </c>
      <c r="B8073" t="inlineStr">
        <is>
          <t>4141105316</t>
        </is>
      </c>
      <c r="C8073" t="inlineStr">
        <is>
          <t>离碎-</t>
        </is>
      </c>
      <c r="D8073" t="n">
        <v>4396</v>
      </c>
      <c r="E8073" t="inlineStr">
        <is>
          <t>三十原石一个任务我能做一千个，不想跑腿的我替你们跑原石给我就行</t>
        </is>
      </c>
      <c r="F8073" t="n">
        <v>0</v>
      </c>
      <c r="G8073" t="inlineStr">
        <is>
          <t>0</t>
        </is>
      </c>
      <c r="H8073" t="inlineStr">
        <is>
          <t>2021-02-18 10:19:09</t>
        </is>
      </c>
      <c r="I8073" t="n">
        <v>1</v>
      </c>
      <c r="J8073" t="inlineStr">
        <is>
          <t>未知</t>
        </is>
      </c>
      <c r="K8073" t="inlineStr">
        <is>
          <t>401978333</t>
        </is>
      </c>
      <c r="L8073" t="inlineStr">
        <is>
          <t>男</t>
        </is>
      </c>
      <c r="M8073" t="inlineStr"/>
      <c r="N8073" t="n">
        <v>4</v>
      </c>
      <c r="O8073" t="inlineStr">
        <is>
          <t>大会员</t>
        </is>
      </c>
      <c r="P8073" t="inlineStr"/>
      <c r="Q8073" t="inlineStr"/>
    </row>
    <row r="8074">
      <c r="A8074" t="inlineStr">
        <is>
          <t>401742377</t>
        </is>
      </c>
      <c r="B8074" t="inlineStr">
        <is>
          <t>4141094071</t>
        </is>
      </c>
      <c r="C8074" t="inlineStr">
        <is>
          <t>134雪</t>
        </is>
      </c>
      <c r="D8074" t="n">
        <v>-1</v>
      </c>
      <c r="E8074" t="inlineStr">
        <is>
          <t>嘴给我笑歪了[脱单doge][doge][doge]</t>
        </is>
      </c>
      <c r="F8074" t="n">
        <v>0</v>
      </c>
      <c r="G8074" t="inlineStr">
        <is>
          <t>4141094071</t>
        </is>
      </c>
      <c r="H8074" t="inlineStr">
        <is>
          <t>2021-02-18 10:18:16</t>
        </is>
      </c>
      <c r="I8074" t="n">
        <v>0</v>
      </c>
      <c r="J8074" t="inlineStr">
        <is>
          <t>未知</t>
        </is>
      </c>
      <c r="K8074" t="inlineStr">
        <is>
          <t>327587608</t>
        </is>
      </c>
      <c r="L8074" t="inlineStr">
        <is>
          <t>保密</t>
        </is>
      </c>
      <c r="M8074" t="inlineStr">
        <is>
          <t>别刀了，别刀了，谢拉会回来的</t>
        </is>
      </c>
      <c r="N8074" t="n">
        <v>4</v>
      </c>
      <c r="O8074" t="inlineStr">
        <is>
          <t>年度大会员</t>
        </is>
      </c>
      <c r="P8074" t="inlineStr">
        <is>
          <t>鹿乃</t>
        </is>
      </c>
      <c r="Q8074" t="inlineStr">
        <is>
          <t>鹿乃</t>
        </is>
      </c>
    </row>
    <row r="8075">
      <c r="A8075" t="inlineStr">
        <is>
          <t>401742377</t>
        </is>
      </c>
      <c r="B8075" t="inlineStr">
        <is>
          <t>4141101388</t>
        </is>
      </c>
      <c r="C8075" t="inlineStr">
        <is>
          <t>迷惑半世絮</t>
        </is>
      </c>
      <c r="D8075" t="n">
        <v>4394</v>
      </c>
      <c r="E8075" t="inlineStr">
        <is>
          <t>md喜欢采药 老子特么采ch</t>
        </is>
      </c>
      <c r="F8075" t="n">
        <v>0</v>
      </c>
      <c r="G8075" t="inlineStr">
        <is>
          <t>0</t>
        </is>
      </c>
      <c r="H8075" t="inlineStr">
        <is>
          <t>2021-02-18 10:18:10</t>
        </is>
      </c>
      <c r="I8075" t="n">
        <v>0</v>
      </c>
      <c r="J8075" t="inlineStr">
        <is>
          <t>未知</t>
        </is>
      </c>
      <c r="K8075" t="inlineStr">
        <is>
          <t>52227631</t>
        </is>
      </c>
      <c r="L8075" t="inlineStr">
        <is>
          <t>保密</t>
        </is>
      </c>
      <c r="M8075" t="inlineStr"/>
      <c r="N8075" t="n">
        <v>4</v>
      </c>
      <c r="O8075" t="inlineStr"/>
      <c r="P8075" t="inlineStr"/>
      <c r="Q8075" t="inlineStr"/>
    </row>
    <row r="8076">
      <c r="A8076" t="inlineStr">
        <is>
          <t>401742377</t>
        </is>
      </c>
      <c r="B8076" t="inlineStr">
        <is>
          <t>4141101304</t>
        </is>
      </c>
      <c r="C8076" t="inlineStr">
        <is>
          <t>飞扬的木叶</t>
        </is>
      </c>
      <c r="D8076" t="n">
        <v>-1</v>
      </c>
      <c r="E8076" t="inlineStr">
        <is>
          <t>回复 @sacred4 :呵呵，爷600多个灯。</t>
        </is>
      </c>
      <c r="F8076" t="n">
        <v>0</v>
      </c>
      <c r="G8076" t="inlineStr">
        <is>
          <t>4136867591</t>
        </is>
      </c>
      <c r="H8076" t="inlineStr">
        <is>
          <t>2021-02-18 10:18:06</t>
        </is>
      </c>
      <c r="I8076" t="n">
        <v>0</v>
      </c>
      <c r="J8076" t="inlineStr">
        <is>
          <t>未知</t>
        </is>
      </c>
      <c r="K8076" t="inlineStr">
        <is>
          <t>21688396</t>
        </is>
      </c>
      <c r="L8076" t="inlineStr">
        <is>
          <t>男</t>
        </is>
      </c>
      <c r="M8076" t="inlineStr">
        <is>
          <t>我就是我，以后会尝试做视频。</t>
        </is>
      </c>
      <c r="N8076" t="n">
        <v>5</v>
      </c>
      <c r="O8076" t="inlineStr">
        <is>
          <t>大会员</t>
        </is>
      </c>
      <c r="P8076" t="inlineStr"/>
      <c r="Q8076" t="inlineStr"/>
    </row>
    <row r="8077">
      <c r="A8077" t="inlineStr">
        <is>
          <t>401742377</t>
        </is>
      </c>
      <c r="B8077" t="inlineStr">
        <is>
          <t>4141096775</t>
        </is>
      </c>
      <c r="C8077" t="inlineStr">
        <is>
          <t>笔能不能自己动</t>
        </is>
      </c>
      <c r="D8077" t="n">
        <v>4393</v>
      </c>
      <c r="E8077" t="inlineStr">
        <is>
          <t>已经在魈池提前毕业了，淦</t>
        </is>
      </c>
      <c r="F8077" t="n">
        <v>0</v>
      </c>
      <c r="G8077" t="inlineStr">
        <is>
          <t>0</t>
        </is>
      </c>
      <c r="H8077" t="inlineStr">
        <is>
          <t>2021-02-18 10:17:48</t>
        </is>
      </c>
      <c r="I8077" t="n">
        <v>0</v>
      </c>
      <c r="J8077" t="inlineStr">
        <is>
          <t>未知</t>
        </is>
      </c>
      <c r="K8077" t="inlineStr">
        <is>
          <t>423857606</t>
        </is>
      </c>
      <c r="L8077" t="inlineStr">
        <is>
          <t>保密</t>
        </is>
      </c>
      <c r="M8077" t="inlineStr">
        <is>
          <t>不见鸽影</t>
        </is>
      </c>
      <c r="N8077" t="n">
        <v>4</v>
      </c>
      <c r="O8077" t="inlineStr">
        <is>
          <t>大会员</t>
        </is>
      </c>
      <c r="P8077" t="inlineStr"/>
      <c r="Q8077" t="inlineStr"/>
    </row>
    <row r="8078">
      <c r="A8078" t="inlineStr">
        <is>
          <t>401742377</t>
        </is>
      </c>
      <c r="B8078" t="inlineStr">
        <is>
          <t>4141093217</t>
        </is>
      </c>
      <c r="C8078" t="inlineStr">
        <is>
          <t>解一人</t>
        </is>
      </c>
      <c r="D8078" t="n">
        <v>-1</v>
      </c>
      <c r="E8078" t="inlineStr">
        <is>
          <t>回复 @无殇丶永夜 :这是要过红色海灯节的节奏阿(=・ω・=)</t>
        </is>
      </c>
      <c r="F8078" t="n">
        <v>0</v>
      </c>
      <c r="G8078" t="inlineStr">
        <is>
          <t>4140344227</t>
        </is>
      </c>
      <c r="H8078" t="inlineStr">
        <is>
          <t>2021-02-18 10:17:41</t>
        </is>
      </c>
      <c r="I8078" t="n">
        <v>1</v>
      </c>
      <c r="J8078" t="inlineStr">
        <is>
          <t>未知</t>
        </is>
      </c>
      <c r="K8078" t="inlineStr">
        <is>
          <t>1027696779</t>
        </is>
      </c>
      <c r="L8078" t="inlineStr">
        <is>
          <t>保密</t>
        </is>
      </c>
      <c r="M8078" t="inlineStr">
        <is>
          <t>阁上有佳人，点翠映朱唇</t>
        </is>
      </c>
      <c r="N8078" t="n">
        <v>2</v>
      </c>
      <c r="O8078" t="inlineStr">
        <is>
          <t>大会员</t>
        </is>
      </c>
      <c r="P8078" t="inlineStr"/>
      <c r="Q8078" t="inlineStr"/>
    </row>
    <row r="8079">
      <c r="A8079" t="inlineStr">
        <is>
          <t>401742377</t>
        </is>
      </c>
      <c r="B8079" t="inlineStr">
        <is>
          <t>4141100659</t>
        </is>
      </c>
      <c r="C8079" t="inlineStr">
        <is>
          <t>星海杰君</t>
        </is>
      </c>
      <c r="D8079" t="n">
        <v>-1</v>
      </c>
      <c r="E8079" t="inlineStr">
        <is>
          <t>回复 @緋夏櫻雨 :你出的天空枪？那也太惨了，我是想要剑出了和璞鸢</t>
        </is>
      </c>
      <c r="F8079" t="n">
        <v>0</v>
      </c>
      <c r="G8079" t="inlineStr">
        <is>
          <t>4140907236</t>
        </is>
      </c>
      <c r="H8079" t="inlineStr">
        <is>
          <t>2021-02-18 10:17:39</t>
        </is>
      </c>
      <c r="I8079" t="n">
        <v>0</v>
      </c>
      <c r="J8079" t="inlineStr">
        <is>
          <t>未知</t>
        </is>
      </c>
      <c r="K8079" t="inlineStr">
        <is>
          <t>172354067</t>
        </is>
      </c>
      <c r="L8079" t="inlineStr">
        <is>
          <t>保密</t>
        </is>
      </c>
      <c r="M8079" t="inlineStr">
        <is>
          <t>这个人懒死了，什么都没有写(ノ=Д=)ノ┻━┻</t>
        </is>
      </c>
      <c r="N8079" t="n">
        <v>5</v>
      </c>
      <c r="O8079" t="inlineStr">
        <is>
          <t>年度大会员</t>
        </is>
      </c>
      <c r="P8079" t="inlineStr">
        <is>
          <t>良辰美景·不问天</t>
        </is>
      </c>
      <c r="Q8079" t="inlineStr">
        <is>
          <t>良辰美景·不问天</t>
        </is>
      </c>
    </row>
    <row r="8080">
      <c r="A8080" t="inlineStr">
        <is>
          <t>401742377</t>
        </is>
      </c>
      <c r="B8080" t="inlineStr">
        <is>
          <t>4141091726</t>
        </is>
      </c>
      <c r="C8080" t="inlineStr">
        <is>
          <t>解一人</t>
        </is>
      </c>
      <c r="D8080" t="n">
        <v>-1</v>
      </c>
      <c r="E8080" t="inlineStr">
        <is>
          <t>回复 @二次元欠我一个水晶宫 :红色海灯节万岁＼（￣︶￣）／</t>
        </is>
      </c>
      <c r="F8080" t="n">
        <v>0</v>
      </c>
      <c r="G8080" t="inlineStr">
        <is>
          <t>4140860142</t>
        </is>
      </c>
      <c r="H8080" t="inlineStr">
        <is>
          <t>2021-02-18 10:16:39</t>
        </is>
      </c>
      <c r="I8080" t="n">
        <v>1</v>
      </c>
      <c r="J8080" t="inlineStr">
        <is>
          <t>未知</t>
        </is>
      </c>
      <c r="K8080" t="inlineStr">
        <is>
          <t>1027696779</t>
        </is>
      </c>
      <c r="L8080" t="inlineStr">
        <is>
          <t>保密</t>
        </is>
      </c>
      <c r="M8080" t="inlineStr">
        <is>
          <t>阁上有佳人，点翠映朱唇</t>
        </is>
      </c>
      <c r="N8080" t="n">
        <v>2</v>
      </c>
      <c r="O8080" t="inlineStr">
        <is>
          <t>大会员</t>
        </is>
      </c>
      <c r="P8080" t="inlineStr"/>
      <c r="Q8080" t="inlineStr"/>
    </row>
    <row r="8081">
      <c r="A8081" t="inlineStr">
        <is>
          <t>401742377</t>
        </is>
      </c>
      <c r="B8081" t="inlineStr">
        <is>
          <t>4141084981</t>
        </is>
      </c>
      <c r="C8081" t="inlineStr">
        <is>
          <t>马屑屑</t>
        </is>
      </c>
      <c r="D8081" t="n">
        <v>-1</v>
      </c>
      <c r="E8081" t="inlineStr">
        <is>
          <t>回复 @Gerechtigkeit000 :好家伙，建议你给丘丘人道歉，给盗宝团道歉</t>
        </is>
      </c>
      <c r="F8081" t="n">
        <v>0</v>
      </c>
      <c r="G8081" t="inlineStr">
        <is>
          <t>4140229085</t>
        </is>
      </c>
      <c r="H8081" t="inlineStr">
        <is>
          <t>2021-02-18 10:16:34</t>
        </is>
      </c>
      <c r="I8081" t="n">
        <v>0</v>
      </c>
      <c r="J8081" t="inlineStr">
        <is>
          <t>未知</t>
        </is>
      </c>
      <c r="K8081" t="inlineStr">
        <is>
          <t>21411149</t>
        </is>
      </c>
      <c r="L8081" t="inlineStr">
        <is>
          <t>保密</t>
        </is>
      </c>
      <c r="M8081" t="inlineStr">
        <is>
          <t>我之前昵称叫马谢谢</t>
        </is>
      </c>
      <c r="N8081" t="n">
        <v>5</v>
      </c>
      <c r="O8081" t="inlineStr">
        <is>
          <t>大会员</t>
        </is>
      </c>
      <c r="P8081" t="inlineStr"/>
      <c r="Q8081" t="inlineStr">
        <is>
          <t>原神</t>
        </is>
      </c>
    </row>
    <row r="8082">
      <c r="A8082" t="inlineStr">
        <is>
          <t>401742377</t>
        </is>
      </c>
      <c r="B8082" t="inlineStr">
        <is>
          <t>4141088354</t>
        </is>
      </c>
      <c r="C8082" t="inlineStr">
        <is>
          <t>漂游心灯</t>
        </is>
      </c>
      <c r="D8082" t="n">
        <v>4392</v>
      </c>
      <c r="E8082" t="inlineStr">
        <is>
          <t>草，这仨宝箱还真能开</t>
        </is>
      </c>
      <c r="F8082" t="n">
        <v>0</v>
      </c>
      <c r="G8082" t="inlineStr">
        <is>
          <t>0</t>
        </is>
      </c>
      <c r="H8082" t="inlineStr">
        <is>
          <t>2021-02-18 10:15:59</t>
        </is>
      </c>
      <c r="I8082" t="n">
        <v>0</v>
      </c>
      <c r="J8082" t="inlineStr">
        <is>
          <t>未知</t>
        </is>
      </c>
      <c r="K8082" t="inlineStr">
        <is>
          <t>3953633</t>
        </is>
      </c>
      <c r="L8082" t="inlineStr">
        <is>
          <t>保密</t>
        </is>
      </c>
      <c r="M8082" t="inlineStr">
        <is>
          <t>你不够，我还可以忍受你的行为，你还不能成为我们中的一员。</t>
        </is>
      </c>
      <c r="N8082" t="n">
        <v>6</v>
      </c>
      <c r="O8082" t="inlineStr">
        <is>
          <t>年度大会员</t>
        </is>
      </c>
      <c r="P8082" t="inlineStr">
        <is>
          <t>至尊戒</t>
        </is>
      </c>
      <c r="Q8082" t="inlineStr"/>
    </row>
    <row r="8083">
      <c r="A8083" t="inlineStr">
        <is>
          <t>401742377</t>
        </is>
      </c>
      <c r="B8083" t="inlineStr">
        <is>
          <t>4141088261</t>
        </is>
      </c>
      <c r="C8083" t="inlineStr">
        <is>
          <t>马屑屑</t>
        </is>
      </c>
      <c r="D8083" t="n">
        <v>-1</v>
      </c>
      <c r="E8083" t="inlineStr">
        <is>
          <t>回复 @Gerechtigkeit000 :[W-哈哈]师兄喊“你”采药在先哦，女主，师兄突然喊个女生回来，哎呀</t>
        </is>
      </c>
      <c r="F8083" t="n">
        <v>0</v>
      </c>
      <c r="G8083" t="inlineStr">
        <is>
          <t>4140229085</t>
        </is>
      </c>
      <c r="H8083" t="inlineStr">
        <is>
          <t>2021-02-18 10:15:55</t>
        </is>
      </c>
      <c r="I8083" t="n">
        <v>0</v>
      </c>
      <c r="J8083" t="inlineStr">
        <is>
          <t>未知</t>
        </is>
      </c>
      <c r="K8083" t="inlineStr">
        <is>
          <t>21411149</t>
        </is>
      </c>
      <c r="L8083" t="inlineStr">
        <is>
          <t>保密</t>
        </is>
      </c>
      <c r="M8083" t="inlineStr">
        <is>
          <t>我之前昵称叫马谢谢</t>
        </is>
      </c>
      <c r="N8083" t="n">
        <v>5</v>
      </c>
      <c r="O8083" t="inlineStr">
        <is>
          <t>大会员</t>
        </is>
      </c>
      <c r="P8083" t="inlineStr"/>
      <c r="Q8083" t="inlineStr">
        <is>
          <t>原神</t>
        </is>
      </c>
    </row>
    <row r="8084">
      <c r="A8084" t="inlineStr">
        <is>
          <t>401742377</t>
        </is>
      </c>
      <c r="B8084" t="inlineStr">
        <is>
          <t>4141079826</t>
        </is>
      </c>
      <c r="C8084" t="inlineStr">
        <is>
          <t>某珂学的AcFun</t>
        </is>
      </c>
      <c r="D8084" t="n">
        <v>-1</v>
      </c>
      <c r="E8084" t="inlineStr">
        <is>
          <t>哈哈哈哈</t>
        </is>
      </c>
      <c r="F8084" t="n">
        <v>0</v>
      </c>
      <c r="G8084" t="inlineStr">
        <is>
          <t>4141079826</t>
        </is>
      </c>
      <c r="H8084" t="inlineStr">
        <is>
          <t>2021-02-18 10:15:19</t>
        </is>
      </c>
      <c r="I8084" t="n">
        <v>0</v>
      </c>
      <c r="J8084" t="inlineStr">
        <is>
          <t>未知</t>
        </is>
      </c>
      <c r="K8084" t="inlineStr">
        <is>
          <t>344423886</t>
        </is>
      </c>
      <c r="L8084" t="inlineStr">
        <is>
          <t>男</t>
        </is>
      </c>
      <c r="M8084" t="inlineStr">
        <is>
          <t>微博化晚期·无药可救</t>
        </is>
      </c>
      <c r="N8084" t="n">
        <v>5</v>
      </c>
      <c r="O8084" t="inlineStr">
        <is>
          <t>年度大会员</t>
        </is>
      </c>
      <c r="P8084" t="inlineStr">
        <is>
          <t>至尊戒</t>
        </is>
      </c>
      <c r="Q8084" t="inlineStr">
        <is>
          <t>原神</t>
        </is>
      </c>
    </row>
    <row r="8085">
      <c r="A8085" t="inlineStr">
        <is>
          <t>401742377</t>
        </is>
      </c>
      <c r="B8085" t="inlineStr">
        <is>
          <t>4141079559</t>
        </is>
      </c>
      <c r="C8085" t="inlineStr">
        <is>
          <t>飞扬的木叶</t>
        </is>
      </c>
      <c r="D8085" t="n">
        <v>4391</v>
      </c>
      <c r="E8085" t="inlineStr">
        <is>
          <t>出新地图啊！我现在51级我快无聊死了，没事就去带带萌新，每天就打打经验书，属性boss。</t>
        </is>
      </c>
      <c r="F8085" t="n">
        <v>0</v>
      </c>
      <c r="G8085" t="inlineStr">
        <is>
          <t>0</t>
        </is>
      </c>
      <c r="H8085" t="inlineStr">
        <is>
          <t>2021-02-18 10:15:08</t>
        </is>
      </c>
      <c r="I8085" t="n">
        <v>0</v>
      </c>
      <c r="J8085" t="inlineStr">
        <is>
          <t>未知</t>
        </is>
      </c>
      <c r="K8085" t="inlineStr">
        <is>
          <t>21688396</t>
        </is>
      </c>
      <c r="L8085" t="inlineStr">
        <is>
          <t>男</t>
        </is>
      </c>
      <c r="M8085" t="inlineStr">
        <is>
          <t>我就是我，以后会尝试做视频。</t>
        </is>
      </c>
      <c r="N8085" t="n">
        <v>5</v>
      </c>
      <c r="O8085" t="inlineStr">
        <is>
          <t>大会员</t>
        </is>
      </c>
      <c r="P8085" t="inlineStr"/>
      <c r="Q8085" t="inlineStr"/>
    </row>
    <row r="8086">
      <c r="A8086" t="inlineStr">
        <is>
          <t>401742377</t>
        </is>
      </c>
      <c r="B8086" t="inlineStr">
        <is>
          <t>4141085315</t>
        </is>
      </c>
      <c r="C8086" t="inlineStr">
        <is>
          <t>轻册</t>
        </is>
      </c>
      <c r="D8086" t="n">
        <v>4389</v>
      </c>
      <c r="E8086" t="inlineStr">
        <is>
          <t>我的第一只5星刻晴[打call]</t>
        </is>
      </c>
      <c r="F8086" t="n">
        <v>0</v>
      </c>
      <c r="G8086" t="inlineStr">
        <is>
          <t>0</t>
        </is>
      </c>
      <c r="H8086" t="inlineStr">
        <is>
          <t>2021-02-18 10:13:52</t>
        </is>
      </c>
      <c r="I8086" t="n">
        <v>0</v>
      </c>
      <c r="J8086" t="inlineStr">
        <is>
          <t>未知</t>
        </is>
      </c>
      <c r="K8086" t="inlineStr">
        <is>
          <t>48902373</t>
        </is>
      </c>
      <c r="L8086" t="inlineStr">
        <is>
          <t>男</t>
        </is>
      </c>
      <c r="M8086" t="inlineStr"/>
      <c r="N8086" t="n">
        <v>5</v>
      </c>
      <c r="O8086" t="inlineStr">
        <is>
          <t>年度大会员</t>
        </is>
      </c>
      <c r="P8086" t="inlineStr">
        <is>
          <t>原神-海浪</t>
        </is>
      </c>
      <c r="Q8086" t="inlineStr"/>
    </row>
    <row r="8087">
      <c r="A8087" t="inlineStr">
        <is>
          <t>401742377</t>
        </is>
      </c>
      <c r="B8087" t="inlineStr">
        <is>
          <t>4141080782</t>
        </is>
      </c>
      <c r="C8087" t="inlineStr">
        <is>
          <t>浊酒折花</t>
        </is>
      </c>
      <c r="D8087" t="n">
        <v>4388</v>
      </c>
      <c r="E8087" t="inlineStr">
        <is>
          <t>／ ￣￣ ＼　 
|　ー　ー \　  ／````````````````````````````````＼
|　 ◉　◉ |   |           我亲爱的原神            |
\　　 ▱　/ ∠  我刚刚剧情的时候手机卡了  |
 ＼　　 イ　  过场动画我全没看见就结束了  |      
／　　　\         \            我很生气      /
/　|　　　 \       ```````````````````````````````````
|　|　　　 | |        你能不能官方实录一个   
|    |           | |</t>
        </is>
      </c>
      <c r="F8087" t="n">
        <v>1</v>
      </c>
      <c r="G8087" t="inlineStr">
        <is>
          <t>0</t>
        </is>
      </c>
      <c r="H8087" t="inlineStr">
        <is>
          <t>2021-02-18 10:13:44</t>
        </is>
      </c>
      <c r="I8087" t="n">
        <v>3</v>
      </c>
      <c r="J8087" t="inlineStr">
        <is>
          <t>未知</t>
        </is>
      </c>
      <c r="K8087" t="inlineStr">
        <is>
          <t>409539383</t>
        </is>
      </c>
      <c r="L8087" t="inlineStr">
        <is>
          <t>保密</t>
        </is>
      </c>
      <c r="M8087" t="inlineStr"/>
      <c r="N8087" t="n">
        <v>5</v>
      </c>
      <c r="O8087" t="inlineStr">
        <is>
          <t>大会员</t>
        </is>
      </c>
      <c r="P8087" t="inlineStr"/>
      <c r="Q8087" t="inlineStr"/>
    </row>
    <row r="8088">
      <c r="A8088" t="inlineStr">
        <is>
          <t>401742377</t>
        </is>
      </c>
      <c r="B8088" t="inlineStr">
        <is>
          <t>4141080729</t>
        </is>
      </c>
      <c r="C8088" t="inlineStr">
        <is>
          <t>危寒D</t>
        </is>
      </c>
      <c r="D8088" t="n">
        <v>-1</v>
      </c>
      <c r="E8088" t="inlineStr">
        <is>
          <t>回复 @不回家的粉水母 :还女士，丑角都得给我下来[歪嘴][doge]</t>
        </is>
      </c>
      <c r="F8088" t="n">
        <v>0</v>
      </c>
      <c r="G8088" t="inlineStr">
        <is>
          <t>4141068528</t>
        </is>
      </c>
      <c r="H8088" t="inlineStr">
        <is>
          <t>2021-02-18 10:13:41</t>
        </is>
      </c>
      <c r="I8088" t="n">
        <v>0</v>
      </c>
      <c r="J8088" t="inlineStr">
        <is>
          <t>未知</t>
        </is>
      </c>
      <c r="K8088" t="inlineStr">
        <is>
          <t>168083125</t>
        </is>
      </c>
      <c r="L8088" t="inlineStr">
        <is>
          <t>男</t>
        </is>
      </c>
      <c r="M8088" t="inlineStr"/>
      <c r="N8088" t="n">
        <v>5</v>
      </c>
      <c r="O8088" t="inlineStr">
        <is>
          <t>大会员</t>
        </is>
      </c>
      <c r="P8088" t="inlineStr">
        <is>
          <t>王子碰碰球</t>
        </is>
      </c>
      <c r="Q8088" t="inlineStr"/>
    </row>
    <row r="8089">
      <c r="A8089" t="inlineStr">
        <is>
          <t>401742377</t>
        </is>
      </c>
      <c r="B8089" t="inlineStr">
        <is>
          <t>4141080303</t>
        </is>
      </c>
      <c r="C8089" t="inlineStr">
        <is>
          <t>久羽丶</t>
        </is>
      </c>
      <c r="D8089" t="n">
        <v>-1</v>
      </c>
      <c r="E8089" t="inlineStr">
        <is>
          <t>回复 @灵冥苍冰 :还有一个是一分钟的……难做飞[崩坏3_生气]</t>
        </is>
      </c>
      <c r="F8089" t="n">
        <v>0</v>
      </c>
      <c r="G8089" t="inlineStr">
        <is>
          <t>4138279673</t>
        </is>
      </c>
      <c r="H8089" t="inlineStr">
        <is>
          <t>2021-02-18 10:13:24</t>
        </is>
      </c>
      <c r="I8089" t="n">
        <v>1</v>
      </c>
      <c r="J8089" t="inlineStr">
        <is>
          <t>未知</t>
        </is>
      </c>
      <c r="K8089" t="inlineStr">
        <is>
          <t>356216828</t>
        </is>
      </c>
      <c r="L8089" t="inlineStr">
        <is>
          <t>保密</t>
        </is>
      </c>
      <c r="M8089" t="inlineStr"/>
      <c r="N8089" t="n">
        <v>4</v>
      </c>
      <c r="O8089" t="inlineStr">
        <is>
          <t>年度大会员</t>
        </is>
      </c>
      <c r="P8089" t="inlineStr">
        <is>
          <t>hanser</t>
        </is>
      </c>
      <c r="Q8089" t="inlineStr">
        <is>
          <t>hanser</t>
        </is>
      </c>
    </row>
    <row r="8090">
      <c r="A8090" t="inlineStr">
        <is>
          <t>401742377</t>
        </is>
      </c>
      <c r="B8090" t="inlineStr">
        <is>
          <t>4141073915</t>
        </is>
      </c>
      <c r="C8090" t="inlineStr">
        <is>
          <t>冷酷无情的刷题机器</t>
        </is>
      </c>
      <c r="D8090" t="n">
        <v>4387</v>
      </c>
      <c r="E8090" t="inlineStr">
        <is>
          <t>海灯节真的烂活，一手好牌打的稀烂</t>
        </is>
      </c>
      <c r="F8090" t="n">
        <v>0</v>
      </c>
      <c r="G8090" t="inlineStr">
        <is>
          <t>0</t>
        </is>
      </c>
      <c r="H8090" t="inlineStr">
        <is>
          <t>2021-02-18 10:12:52</t>
        </is>
      </c>
      <c r="I8090" t="n">
        <v>0</v>
      </c>
      <c r="J8090" t="inlineStr">
        <is>
          <t>未知</t>
        </is>
      </c>
      <c r="K8090" t="inlineStr">
        <is>
          <t>32088567</t>
        </is>
      </c>
      <c r="L8090" t="inlineStr">
        <is>
          <t>保密</t>
        </is>
      </c>
      <c r="M8090" t="inlineStr">
        <is>
          <t>咕咕咕</t>
        </is>
      </c>
      <c r="N8090" t="n">
        <v>5</v>
      </c>
      <c r="O8090" t="inlineStr">
        <is>
          <t>年度大会员</t>
        </is>
      </c>
      <c r="P8090" t="inlineStr"/>
      <c r="Q8090" t="inlineStr"/>
    </row>
    <row r="8091">
      <c r="A8091" t="inlineStr">
        <is>
          <t>401742377</t>
        </is>
      </c>
      <c r="B8091" t="inlineStr">
        <is>
          <t>4141068528</t>
        </is>
      </c>
      <c r="C8091" t="inlineStr">
        <is>
          <t>不回家的粉水母</t>
        </is>
      </c>
      <c r="D8091" t="n">
        <v>-1</v>
      </c>
      <c r="E8091" t="inlineStr">
        <is>
          <t>不如等以后各国出齐了然后让主角自选出生地[滑稽]到时候先去至冬国打趴女士进而上位，混个愚人众荣誉执行官接着开始蒙德璃月种族灭绝计划[笑哭]岂不美哉[OK]</t>
        </is>
      </c>
      <c r="F8091" t="n">
        <v>0</v>
      </c>
      <c r="G8091" t="inlineStr">
        <is>
          <t>4141068528</t>
        </is>
      </c>
      <c r="H8091" t="inlineStr">
        <is>
          <t>2021-02-18 10:12:10</t>
        </is>
      </c>
      <c r="I8091" t="n">
        <v>1</v>
      </c>
      <c r="J8091" t="inlineStr">
        <is>
          <t>未知</t>
        </is>
      </c>
      <c r="K8091" t="inlineStr">
        <is>
          <t>37449975</t>
        </is>
      </c>
      <c r="L8091" t="inlineStr">
        <is>
          <t>男</t>
        </is>
      </c>
      <c r="M8091" t="inlineStr">
        <is>
          <t>走吧，往更远更好的地方去吧，那片海底已经暗淡，它永远消失了，伴随着一段记忆睡着了</t>
        </is>
      </c>
      <c r="N8091" t="n">
        <v>5</v>
      </c>
      <c r="O8091" t="inlineStr">
        <is>
          <t>年度大会员</t>
        </is>
      </c>
      <c r="P8091" t="inlineStr">
        <is>
          <t>灵笼</t>
        </is>
      </c>
      <c r="Q8091" t="inlineStr"/>
    </row>
    <row r="8092">
      <c r="A8092" t="inlineStr">
        <is>
          <t>401742377</t>
        </is>
      </c>
      <c r="B8092" t="inlineStr">
        <is>
          <t>4141072569</t>
        </is>
      </c>
      <c r="C8092" t="inlineStr">
        <is>
          <t>LepuzArcticus</t>
        </is>
      </c>
      <c r="D8092" t="n">
        <v>4386</v>
      </c>
      <c r="E8092" t="inlineStr">
        <is>
          <t>我在最后一个ep的位置把刻师傅抽出来了……
本来不想抽的
不过幸好只抽了11发[妙啊]</t>
        </is>
      </c>
      <c r="F8092" t="n">
        <v>0</v>
      </c>
      <c r="G8092" t="inlineStr">
        <is>
          <t>0</t>
        </is>
      </c>
      <c r="H8092" t="inlineStr">
        <is>
          <t>2021-02-18 10:11:58</t>
        </is>
      </c>
      <c r="I8092" t="n">
        <v>0</v>
      </c>
      <c r="J8092" t="inlineStr">
        <is>
          <t>未知</t>
        </is>
      </c>
      <c r="K8092" t="inlineStr">
        <is>
          <t>122542949</t>
        </is>
      </c>
      <c r="L8092" t="inlineStr">
        <is>
          <t>男</t>
        </is>
      </c>
      <c r="M8092" t="inlineStr">
        <is>
          <t>进不了化竞省队我不会改掉签名的！ ←前面这个已经改不掉了就留在这儿吧。</t>
        </is>
      </c>
      <c r="N8092" t="n">
        <v>5</v>
      </c>
      <c r="O8092" t="inlineStr">
        <is>
          <t>大会员</t>
        </is>
      </c>
      <c r="P8092" t="inlineStr">
        <is>
          <t>明日方舟</t>
        </is>
      </c>
      <c r="Q8092" t="inlineStr">
        <is>
          <t>明日方舟</t>
        </is>
      </c>
    </row>
    <row r="8093">
      <c r="A8093" t="inlineStr">
        <is>
          <t>401742377</t>
        </is>
      </c>
      <c r="B8093" t="inlineStr">
        <is>
          <t>4141064942</t>
        </is>
      </c>
      <c r="C8093" t="inlineStr">
        <is>
          <t>咕咕凛</t>
        </is>
      </c>
      <c r="D8093" t="n">
        <v>4385</v>
      </c>
      <c r="E8093" t="inlineStr">
        <is>
          <t>我怀疑岩王爷是怕编霄灯编到一半猝死才提前死遁的[Cat_dash]</t>
        </is>
      </c>
      <c r="F8093" t="n">
        <v>0</v>
      </c>
      <c r="G8093" t="inlineStr">
        <is>
          <t>0</t>
        </is>
      </c>
      <c r="H8093" t="inlineStr">
        <is>
          <t>2021-02-18 10:11:57</t>
        </is>
      </c>
      <c r="I8093" t="n">
        <v>1</v>
      </c>
      <c r="J8093" t="inlineStr">
        <is>
          <t>未知</t>
        </is>
      </c>
      <c r="K8093" t="inlineStr">
        <is>
          <t>17536121</t>
        </is>
      </c>
      <c r="L8093" t="inlineStr">
        <is>
          <t>女</t>
        </is>
      </c>
      <c r="M8093" t="inlineStr">
        <is>
          <t>咕咕咕</t>
        </is>
      </c>
      <c r="N8093" t="n">
        <v>6</v>
      </c>
      <c r="O8093" t="inlineStr">
        <is>
          <t>年度大会员</t>
        </is>
      </c>
      <c r="P8093" t="inlineStr">
        <is>
          <t>#EveOneCat</t>
        </is>
      </c>
      <c r="Q8093" t="inlineStr">
        <is>
          <t>星座系列：白羊座</t>
        </is>
      </c>
    </row>
    <row r="8094">
      <c r="A8094" t="inlineStr">
        <is>
          <t>401742377</t>
        </is>
      </c>
      <c r="B8094" t="inlineStr">
        <is>
          <t>4141067640</t>
        </is>
      </c>
      <c r="C8094" t="inlineStr">
        <is>
          <t>21004714497_bili</t>
        </is>
      </c>
      <c r="D8094" t="n">
        <v>-1</v>
      </c>
      <c r="E8094" t="inlineStr">
        <is>
          <t>上去！我顶[给心心]</t>
        </is>
      </c>
      <c r="F8094" t="n">
        <v>0</v>
      </c>
      <c r="G8094" t="inlineStr">
        <is>
          <t>4141067640</t>
        </is>
      </c>
      <c r="H8094" t="inlineStr">
        <is>
          <t>2021-02-18 10:11:35</t>
        </is>
      </c>
      <c r="I8094" t="n">
        <v>0</v>
      </c>
      <c r="J8094" t="inlineStr">
        <is>
          <t>未知</t>
        </is>
      </c>
      <c r="K8094" t="inlineStr">
        <is>
          <t>435675505</t>
        </is>
      </c>
      <c r="L8094" t="inlineStr">
        <is>
          <t>保密</t>
        </is>
      </c>
      <c r="M8094" t="inlineStr"/>
      <c r="N8094" t="n">
        <v>4</v>
      </c>
      <c r="O8094" t="inlineStr"/>
      <c r="P8094" t="inlineStr"/>
      <c r="Q8094" t="inlineStr"/>
    </row>
    <row r="8095">
      <c r="A8095" t="inlineStr">
        <is>
          <t>401742377</t>
        </is>
      </c>
      <c r="B8095" t="inlineStr">
        <is>
          <t>4141071785</t>
        </is>
      </c>
      <c r="C8095" t="inlineStr">
        <is>
          <t>风S铎</t>
        </is>
      </c>
      <c r="D8095" t="n">
        <v>-1</v>
      </c>
      <c r="E8095" t="inlineStr">
        <is>
          <t>回复 @原本我就是一位神 :然后做任务回头找凯亚</t>
        </is>
      </c>
      <c r="F8095" t="n">
        <v>0</v>
      </c>
      <c r="G8095" t="inlineStr">
        <is>
          <t>4140355696</t>
        </is>
      </c>
      <c r="H8095" t="inlineStr">
        <is>
          <t>2021-02-18 10:11:25</t>
        </is>
      </c>
      <c r="I8095" t="n">
        <v>2</v>
      </c>
      <c r="J8095" t="inlineStr">
        <is>
          <t>未知</t>
        </is>
      </c>
      <c r="K8095" t="inlineStr">
        <is>
          <t>123697372</t>
        </is>
      </c>
      <c r="L8095" t="inlineStr">
        <is>
          <t>保密</t>
        </is>
      </c>
      <c r="M8095" t="inlineStr"/>
      <c r="N8095" t="n">
        <v>5</v>
      </c>
      <c r="O8095" t="inlineStr"/>
      <c r="P8095" t="inlineStr"/>
      <c r="Q8095" t="inlineStr"/>
    </row>
    <row r="8096">
      <c r="A8096" t="inlineStr">
        <is>
          <t>401742377</t>
        </is>
      </c>
      <c r="B8096" t="inlineStr">
        <is>
          <t>4141067321</t>
        </is>
      </c>
      <c r="C8096" t="inlineStr">
        <is>
          <t>多汁的D先生</t>
        </is>
      </c>
      <c r="D8096" t="n">
        <v>1</v>
      </c>
      <c r="E8096" t="inlineStr">
        <is>
          <t>找到组织了[笑哭]</t>
        </is>
      </c>
      <c r="F8096" t="n">
        <v>0</v>
      </c>
      <c r="G8096" t="inlineStr">
        <is>
          <t>4141067321</t>
        </is>
      </c>
      <c r="H8096" t="inlineStr">
        <is>
          <t>2021-02-18 10:11:22</t>
        </is>
      </c>
      <c r="I8096" t="n">
        <v>0</v>
      </c>
      <c r="J8096" t="inlineStr">
        <is>
          <t>未知</t>
        </is>
      </c>
      <c r="K8096" t="inlineStr">
        <is>
          <t>238272550</t>
        </is>
      </c>
      <c r="L8096" t="inlineStr">
        <is>
          <t>男</t>
        </is>
      </c>
      <c r="M8096" t="inlineStr">
        <is>
          <t>目前专注于制作元气骑士的专栏，龟速更新中（</t>
        </is>
      </c>
      <c r="N8096" t="n">
        <v>5</v>
      </c>
      <c r="O8096" t="inlineStr">
        <is>
          <t>大会员</t>
        </is>
      </c>
      <c r="P8096" t="inlineStr">
        <is>
          <t>#EveOneCat</t>
        </is>
      </c>
      <c r="Q8096" t="inlineStr">
        <is>
          <t>#EveOneCat</t>
        </is>
      </c>
    </row>
    <row r="8097">
      <c r="A8097" t="inlineStr">
        <is>
          <t>401742377</t>
        </is>
      </c>
      <c r="B8097" t="inlineStr">
        <is>
          <t>4141063922</t>
        </is>
      </c>
      <c r="C8097" t="inlineStr">
        <is>
          <t>皇树-我的神经病</t>
        </is>
      </c>
      <c r="D8097" t="n">
        <v>4384</v>
      </c>
      <c r="E8097" t="inlineStr">
        <is>
          <t>呜呜呜我想和魈一起看灯QAQ</t>
        </is>
      </c>
      <c r="F8097" t="n">
        <v>0</v>
      </c>
      <c r="G8097" t="inlineStr">
        <is>
          <t>0</t>
        </is>
      </c>
      <c r="H8097" t="inlineStr">
        <is>
          <t>2021-02-18 10:11:16</t>
        </is>
      </c>
      <c r="I8097" t="n">
        <v>0</v>
      </c>
      <c r="J8097" t="inlineStr">
        <is>
          <t>未知</t>
        </is>
      </c>
      <c r="K8097" t="inlineStr">
        <is>
          <t>24456437</t>
        </is>
      </c>
      <c r="L8097" t="inlineStr">
        <is>
          <t>女</t>
        </is>
      </c>
      <c r="M8097" t="inlineStr">
        <is>
          <t>这个人一点都不懒。</t>
        </is>
      </c>
      <c r="N8097" t="n">
        <v>6</v>
      </c>
      <c r="O8097" t="inlineStr">
        <is>
          <t>年度大会员</t>
        </is>
      </c>
      <c r="P8097" t="inlineStr"/>
      <c r="Q8097" t="inlineStr">
        <is>
          <t>明日方舟</t>
        </is>
      </c>
    </row>
    <row r="8098">
      <c r="A8098" t="inlineStr">
        <is>
          <t>401742377</t>
        </is>
      </c>
      <c r="B8098" t="inlineStr">
        <is>
          <t>4141071072</t>
        </is>
      </c>
      <c r="C8098" t="inlineStr">
        <is>
          <t>五纟及号</t>
        </is>
      </c>
      <c r="D8098" t="n">
        <v>2</v>
      </c>
      <c r="E8098" t="inlineStr">
        <is>
          <t>我也卡了</t>
        </is>
      </c>
      <c r="F8098" t="n">
        <v>0</v>
      </c>
      <c r="G8098" t="inlineStr">
        <is>
          <t>4141071072</t>
        </is>
      </c>
      <c r="H8098" t="inlineStr">
        <is>
          <t>2021-02-18 10:10:55</t>
        </is>
      </c>
      <c r="I8098" t="n">
        <v>0</v>
      </c>
      <c r="J8098" t="inlineStr">
        <is>
          <t>未知</t>
        </is>
      </c>
      <c r="K8098" t="inlineStr">
        <is>
          <t>14195619</t>
        </is>
      </c>
      <c r="L8098" t="inlineStr">
        <is>
          <t>男</t>
        </is>
      </c>
      <c r="M8098" t="inlineStr">
        <is>
          <t>我的梦想就是当一个无视频成员。（其实是懒。~\(≧▽≦)/~）</t>
        </is>
      </c>
      <c r="N8098" t="n">
        <v>5</v>
      </c>
      <c r="O8098" t="inlineStr">
        <is>
          <t>大会员</t>
        </is>
      </c>
      <c r="P8098" t="inlineStr">
        <is>
          <t>斗破苍穹</t>
        </is>
      </c>
      <c r="Q8098" t="inlineStr"/>
    </row>
    <row r="8099">
      <c r="A8099" t="inlineStr">
        <is>
          <t>401742377</t>
        </is>
      </c>
      <c r="B8099" t="inlineStr">
        <is>
          <t>4141066341</t>
        </is>
      </c>
      <c r="C8099" t="inlineStr">
        <is>
          <t>雪峰之灵</t>
        </is>
      </c>
      <c r="D8099" t="n">
        <v>-1</v>
      </c>
      <c r="E8099" t="inlineStr">
        <is>
          <t>回复 @蒾纞· :我配置也不咋地，以前还好，这次场景太大了</t>
        </is>
      </c>
      <c r="F8099" t="n">
        <v>0</v>
      </c>
      <c r="G8099" t="inlineStr">
        <is>
          <t>4141027408</t>
        </is>
      </c>
      <c r="H8099" t="inlineStr">
        <is>
          <t>2021-02-18 10:10:42</t>
        </is>
      </c>
      <c r="I8099" t="n">
        <v>0</v>
      </c>
      <c r="J8099" t="inlineStr">
        <is>
          <t>未知</t>
        </is>
      </c>
      <c r="K8099" t="inlineStr">
        <is>
          <t>3742149</t>
        </is>
      </c>
      <c r="L8099" t="inlineStr">
        <is>
          <t>男</t>
        </is>
      </c>
      <c r="M8099" t="inlineStr">
        <is>
          <t>这个人很懒，嗯很懒，真的很懒，懒到什么都没有留下</t>
        </is>
      </c>
      <c r="N8099" t="n">
        <v>5</v>
      </c>
      <c r="O8099" t="inlineStr">
        <is>
          <t>大会员</t>
        </is>
      </c>
      <c r="P8099" t="inlineStr"/>
      <c r="Q8099" t="inlineStr"/>
    </row>
    <row r="8100">
      <c r="A8100" t="inlineStr">
        <is>
          <t>401742377</t>
        </is>
      </c>
      <c r="B8100" t="inlineStr">
        <is>
          <t>4141070695</t>
        </is>
      </c>
      <c r="C8100" t="inlineStr">
        <is>
          <t>不会取名嗷</t>
        </is>
      </c>
      <c r="D8100" t="n">
        <v>4383</v>
      </c>
      <c r="E8100" t="inlineStr">
        <is>
          <t>望雅那有几个任务几步路两三秒走完都要爷去跑腿[笑]</t>
        </is>
      </c>
      <c r="F8100" t="n">
        <v>0</v>
      </c>
      <c r="G8100" t="inlineStr">
        <is>
          <t>0</t>
        </is>
      </c>
      <c r="H8100" t="inlineStr">
        <is>
          <t>2021-02-18 10:10:39</t>
        </is>
      </c>
      <c r="I8100" t="n">
        <v>1</v>
      </c>
      <c r="J8100" t="inlineStr">
        <is>
          <t>未知</t>
        </is>
      </c>
      <c r="K8100" t="inlineStr">
        <is>
          <t>514229644</t>
        </is>
      </c>
      <c r="L8100" t="inlineStr">
        <is>
          <t>女</t>
        </is>
      </c>
      <c r="M8100" t="inlineStr"/>
      <c r="N8100" t="n">
        <v>4</v>
      </c>
      <c r="O8100" t="inlineStr">
        <is>
          <t>年度大会员</t>
        </is>
      </c>
      <c r="P8100" t="inlineStr">
        <is>
          <t>春原庄的管理人小姐</t>
        </is>
      </c>
      <c r="Q8100" t="inlineStr"/>
    </row>
    <row r="8101">
      <c r="A8101" t="inlineStr">
        <is>
          <t>401742377</t>
        </is>
      </c>
      <c r="B8101" t="inlineStr">
        <is>
          <t>4141070532</t>
        </is>
      </c>
      <c r="C8101" t="inlineStr">
        <is>
          <t>飞扬的木叶</t>
        </is>
      </c>
      <c r="D8101" t="n">
        <v>4382</v>
      </c>
      <c r="E8101" t="inlineStr">
        <is>
          <t>这期活动唯一有意思我居然认为是下棋。</t>
        </is>
      </c>
      <c r="F8101" t="n">
        <v>0</v>
      </c>
      <c r="G8101" t="inlineStr">
        <is>
          <t>0</t>
        </is>
      </c>
      <c r="H8101" t="inlineStr">
        <is>
          <t>2021-02-18 10:10:33</t>
        </is>
      </c>
      <c r="I8101" t="n">
        <v>0</v>
      </c>
      <c r="J8101" t="inlineStr">
        <is>
          <t>未知</t>
        </is>
      </c>
      <c r="K8101" t="inlineStr">
        <is>
          <t>21688396</t>
        </is>
      </c>
      <c r="L8101" t="inlineStr">
        <is>
          <t>男</t>
        </is>
      </c>
      <c r="M8101" t="inlineStr">
        <is>
          <t>我就是我，以后会尝试做视频。</t>
        </is>
      </c>
      <c r="N8101" t="n">
        <v>5</v>
      </c>
      <c r="O8101" t="inlineStr">
        <is>
          <t>大会员</t>
        </is>
      </c>
      <c r="P8101" t="inlineStr"/>
      <c r="Q8101" t="inlineStr"/>
    </row>
    <row r="8102">
      <c r="A8102" t="inlineStr">
        <is>
          <t>401742377</t>
        </is>
      </c>
      <c r="B8102" t="inlineStr">
        <is>
          <t>4141060809</t>
        </is>
      </c>
      <c r="C8102" t="inlineStr">
        <is>
          <t>伤痕彼岸</t>
        </is>
      </c>
      <c r="D8102" t="n">
        <v>-1</v>
      </c>
      <c r="E8102" t="inlineStr">
        <is>
          <t>回复 @诚信无私奉献 :帝君？只要敢露血条，天理维系者来了都不好使[doge]</t>
        </is>
      </c>
      <c r="F8102" t="n">
        <v>0</v>
      </c>
      <c r="G8102" t="inlineStr">
        <is>
          <t>4136260315</t>
        </is>
      </c>
      <c r="H8102" t="inlineStr">
        <is>
          <t>2021-02-18 10:09:09</t>
        </is>
      </c>
      <c r="I8102" t="n">
        <v>1</v>
      </c>
      <c r="J8102" t="inlineStr">
        <is>
          <t>未知</t>
        </is>
      </c>
      <c r="K8102" t="inlineStr">
        <is>
          <t>479251567</t>
        </is>
      </c>
      <c r="L8102" t="inlineStr">
        <is>
          <t>男</t>
        </is>
      </c>
      <c r="M8102" t="inlineStr"/>
      <c r="N8102" t="n">
        <v>4</v>
      </c>
      <c r="O8102" t="inlineStr">
        <is>
          <t>大会员</t>
        </is>
      </c>
      <c r="P8102" t="inlineStr">
        <is>
          <t>洛天依8th生日纪念</t>
        </is>
      </c>
      <c r="Q8102" t="inlineStr">
        <is>
          <t>洛天依·最美的夜</t>
        </is>
      </c>
    </row>
    <row r="8103">
      <c r="A8103" t="inlineStr">
        <is>
          <t>401742377</t>
        </is>
      </c>
      <c r="B8103" t="inlineStr">
        <is>
          <t>4141058442</t>
        </is>
      </c>
      <c r="C8103" t="inlineStr">
        <is>
          <t>飞扬的木叶</t>
        </is>
      </c>
      <c r="D8103" t="n">
        <v>4381</v>
      </c>
      <c r="E8103" t="inlineStr">
        <is>
          <t>没有新地图，说真的50级以上已经很枯燥了。</t>
        </is>
      </c>
      <c r="F8103" t="n">
        <v>1</v>
      </c>
      <c r="G8103" t="inlineStr">
        <is>
          <t>0</t>
        </is>
      </c>
      <c r="H8103" t="inlineStr">
        <is>
          <t>2021-02-18 10:09:03</t>
        </is>
      </c>
      <c r="I8103" t="n">
        <v>0</v>
      </c>
      <c r="J8103" t="inlineStr">
        <is>
          <t>未知</t>
        </is>
      </c>
      <c r="K8103" t="inlineStr">
        <is>
          <t>21688396</t>
        </is>
      </c>
      <c r="L8103" t="inlineStr">
        <is>
          <t>男</t>
        </is>
      </c>
      <c r="M8103" t="inlineStr">
        <is>
          <t>我就是我，以后会尝试做视频。</t>
        </is>
      </c>
      <c r="N8103" t="n">
        <v>5</v>
      </c>
      <c r="O8103" t="inlineStr">
        <is>
          <t>大会员</t>
        </is>
      </c>
      <c r="P8103" t="inlineStr"/>
      <c r="Q8103" t="inlineStr"/>
    </row>
    <row r="8104">
      <c r="A8104" t="inlineStr">
        <is>
          <t>401742377</t>
        </is>
      </c>
      <c r="B8104" t="inlineStr">
        <is>
          <t>4141053382</t>
        </is>
      </c>
      <c r="C8104" t="inlineStr">
        <is>
          <t>Gay-sauna</t>
        </is>
      </c>
      <c r="D8104" t="n">
        <v>-1</v>
      </c>
      <c r="E8104" t="inlineStr">
        <is>
          <t>回复 @超帅气的零 :刮痧也得刮死[doge]</t>
        </is>
      </c>
      <c r="F8104" t="n">
        <v>0</v>
      </c>
      <c r="G8104" t="inlineStr">
        <is>
          <t>4138412771</t>
        </is>
      </c>
      <c r="H8104" t="inlineStr">
        <is>
          <t>2021-02-18 10:08:43</t>
        </is>
      </c>
      <c r="I8104" t="n">
        <v>1</v>
      </c>
      <c r="J8104" t="inlineStr">
        <is>
          <t>未知</t>
        </is>
      </c>
      <c r="K8104" t="inlineStr">
        <is>
          <t>351415019</t>
        </is>
      </c>
      <c r="L8104" t="inlineStr">
        <is>
          <t>男</t>
        </is>
      </c>
      <c r="M8104" t="inlineStr">
        <is>
          <t>思维就像一根琴弦...欸，断了(눈_눈)</t>
        </is>
      </c>
      <c r="N8104" t="n">
        <v>5</v>
      </c>
      <c r="O8104" t="inlineStr">
        <is>
          <t>大会员</t>
        </is>
      </c>
      <c r="P8104" t="inlineStr"/>
      <c r="Q8104" t="inlineStr"/>
    </row>
    <row r="8105">
      <c r="A8105" t="inlineStr">
        <is>
          <t>401742377</t>
        </is>
      </c>
      <c r="B8105" t="inlineStr">
        <is>
          <t>4141053245</t>
        </is>
      </c>
      <c r="C8105" t="inlineStr">
        <is>
          <t>緋夏櫻雨</t>
        </is>
      </c>
      <c r="D8105" t="n">
        <v>-1</v>
      </c>
      <c r="E8105" t="inlineStr">
        <is>
          <t>回复 @蒾纞· :七七没有，不过快有了，就刻晴没有了，还是开了up池的[原神_躺平]</t>
        </is>
      </c>
      <c r="F8105" t="n">
        <v>0</v>
      </c>
      <c r="G8105" t="inlineStr">
        <is>
          <t>4140907236</t>
        </is>
      </c>
      <c r="H8105" t="inlineStr">
        <is>
          <t>2021-02-18 10:08:37</t>
        </is>
      </c>
      <c r="I8105" t="n">
        <v>0</v>
      </c>
      <c r="J8105" t="inlineStr">
        <is>
          <t>未知</t>
        </is>
      </c>
      <c r="K8105" t="inlineStr">
        <is>
          <t>16199449</t>
        </is>
      </c>
      <c r="L8105" t="inlineStr">
        <is>
          <t>保密</t>
        </is>
      </c>
      <c r="M8105" t="inlineStr">
        <is>
          <t xml:space="preserve">  且行且珍惜</t>
        </is>
      </c>
      <c r="N8105" t="n">
        <v>6</v>
      </c>
      <c r="O8105" t="inlineStr">
        <is>
          <t>年度大会员</t>
        </is>
      </c>
      <c r="P8105" t="inlineStr">
        <is>
          <t>初音未来13周年</t>
        </is>
      </c>
      <c r="Q8105" t="inlineStr">
        <is>
          <t>初音未来13周年</t>
        </is>
      </c>
    </row>
    <row r="8106">
      <c r="A8106" t="inlineStr">
        <is>
          <t>401742377</t>
        </is>
      </c>
      <c r="B8106" t="inlineStr">
        <is>
          <t>4141060003</t>
        </is>
      </c>
      <c r="C8106" t="inlineStr">
        <is>
          <t>6个硬币真不值</t>
        </is>
      </c>
      <c r="D8106" t="n">
        <v>-1</v>
      </c>
      <c r="E8106" t="inlineStr">
        <is>
          <t>回复 @彼岸罗拉多 :超 级 飞 侠</t>
        </is>
      </c>
      <c r="F8106" t="n">
        <v>0</v>
      </c>
      <c r="G8106" t="inlineStr">
        <is>
          <t>4138266049</t>
        </is>
      </c>
      <c r="H8106" t="inlineStr">
        <is>
          <t>2021-02-18 10:08:37</t>
        </is>
      </c>
      <c r="I8106" t="n">
        <v>0</v>
      </c>
      <c r="J8106" t="inlineStr">
        <is>
          <t>未知</t>
        </is>
      </c>
      <c r="K8106" t="inlineStr">
        <is>
          <t>49559930</t>
        </is>
      </c>
      <c r="L8106" t="inlineStr">
        <is>
          <t>保密</t>
        </is>
      </c>
      <c r="M8106" t="inlineStr">
        <is>
          <t>硬币太多了</t>
        </is>
      </c>
      <c r="N8106" t="n">
        <v>5</v>
      </c>
      <c r="O8106" t="inlineStr">
        <is>
          <t>年度大会员</t>
        </is>
      </c>
      <c r="P8106" t="inlineStr">
        <is>
          <t>明日方舟音律系列</t>
        </is>
      </c>
      <c r="Q8106" t="inlineStr">
        <is>
          <t>明日方舟音律系列</t>
        </is>
      </c>
    </row>
    <row r="8107">
      <c r="A8107" t="inlineStr">
        <is>
          <t>401742377</t>
        </is>
      </c>
      <c r="B8107" t="inlineStr">
        <is>
          <t>4141049551</t>
        </is>
      </c>
      <c r="C8107" t="inlineStr">
        <is>
          <t>hwgem</t>
        </is>
      </c>
      <c r="D8107" t="n">
        <v>-1</v>
      </c>
      <c r="E8107" t="inlineStr">
        <is>
          <t>书摊没有行秋，奔狼领没有雷泽[笑哭]</t>
        </is>
      </c>
      <c r="F8107" t="n">
        <v>0</v>
      </c>
      <c r="G8107" t="inlineStr">
        <is>
          <t>4141049551</t>
        </is>
      </c>
      <c r="H8107" t="inlineStr">
        <is>
          <t>2021-02-18 10:08:18</t>
        </is>
      </c>
      <c r="I8107" t="n">
        <v>6</v>
      </c>
      <c r="J8107" t="inlineStr">
        <is>
          <t>未知</t>
        </is>
      </c>
      <c r="K8107" t="inlineStr">
        <is>
          <t>543797209</t>
        </is>
      </c>
      <c r="L8107" t="inlineStr">
        <is>
          <t>保密</t>
        </is>
      </c>
      <c r="M8107" t="inlineStr"/>
      <c r="N8107" t="n">
        <v>4</v>
      </c>
      <c r="O8107" t="inlineStr"/>
      <c r="P8107" t="inlineStr"/>
      <c r="Q8107" t="inlineStr"/>
    </row>
    <row r="8108">
      <c r="A8108" t="inlineStr">
        <is>
          <t>401742377</t>
        </is>
      </c>
      <c r="B8108" t="inlineStr">
        <is>
          <t>4141056793</t>
        </is>
      </c>
      <c r="C8108" t="inlineStr">
        <is>
          <t>b站特</t>
        </is>
      </c>
      <c r="D8108" t="n">
        <v>-1</v>
      </c>
      <c r="E8108" t="inlineStr">
        <is>
          <t>我后面专门去了两趟，都有盗宝团。这是我最恨盗宝团的一次，这种行为的性质和去烈士陵园盗墓一样，墙壁都不为过[无语]</t>
        </is>
      </c>
      <c r="F8108" t="n">
        <v>0</v>
      </c>
      <c r="G8108" t="inlineStr">
        <is>
          <t>4141056793</t>
        </is>
      </c>
      <c r="H8108" t="inlineStr">
        <is>
          <t>2021-02-18 10:07:55</t>
        </is>
      </c>
      <c r="I8108" t="n">
        <v>1</v>
      </c>
      <c r="J8108" t="inlineStr">
        <is>
          <t>未知</t>
        </is>
      </c>
      <c r="K8108" t="inlineStr">
        <is>
          <t>404646967</t>
        </is>
      </c>
      <c r="L8108" t="inlineStr">
        <is>
          <t>保密</t>
        </is>
      </c>
      <c r="M8108" t="inlineStr">
        <is>
          <t>各种意义上的水</t>
        </is>
      </c>
      <c r="N8108" t="n">
        <v>4</v>
      </c>
      <c r="O8108" t="inlineStr">
        <is>
          <t>大会员</t>
        </is>
      </c>
      <c r="P8108" t="inlineStr"/>
      <c r="Q8108" t="inlineStr"/>
    </row>
    <row r="8109">
      <c r="A8109" t="inlineStr">
        <is>
          <t>401742377</t>
        </is>
      </c>
      <c r="B8109" t="inlineStr">
        <is>
          <t>4141048915</t>
        </is>
      </c>
      <c r="C8109" t="inlineStr">
        <is>
          <t>顾憨憨不想起床</t>
        </is>
      </c>
      <c r="D8109" t="n">
        <v>4380</v>
      </c>
      <c r="E8109" t="inlineStr">
        <is>
          <t>拉跨？</t>
        </is>
      </c>
      <c r="F8109" t="n">
        <v>0</v>
      </c>
      <c r="G8109" t="inlineStr">
        <is>
          <t>0</t>
        </is>
      </c>
      <c r="H8109" t="inlineStr">
        <is>
          <t>2021-02-18 10:07:52</t>
        </is>
      </c>
      <c r="I8109" t="n">
        <v>1</v>
      </c>
      <c r="J8109" t="inlineStr">
        <is>
          <t>未知</t>
        </is>
      </c>
      <c r="K8109" t="inlineStr">
        <is>
          <t>24969180</t>
        </is>
      </c>
      <c r="L8109" t="inlineStr">
        <is>
          <t>保密</t>
        </is>
      </c>
      <c r="M8109" t="inlineStr">
        <is>
          <t>愿世间所有感情都能被平等对待</t>
        </is>
      </c>
      <c r="N8109" t="n">
        <v>5</v>
      </c>
      <c r="O8109" t="inlineStr">
        <is>
          <t>大会员</t>
        </is>
      </c>
      <c r="P8109" t="inlineStr"/>
      <c r="Q8109" t="inlineStr"/>
    </row>
    <row r="8110">
      <c r="A8110" t="inlineStr">
        <is>
          <t>401742377</t>
        </is>
      </c>
      <c r="B8110" t="inlineStr">
        <is>
          <t>4141048452</t>
        </is>
      </c>
      <c r="C8110" t="inlineStr">
        <is>
          <t>飞扬的木叶</t>
        </is>
      </c>
      <c r="D8110" t="n">
        <v>1</v>
      </c>
      <c r="E8110" t="inlineStr">
        <is>
          <t>那个什么妹妹一直生病吗？</t>
        </is>
      </c>
      <c r="F8110" t="n">
        <v>0</v>
      </c>
      <c r="G8110" t="inlineStr">
        <is>
          <t>4141048452</t>
        </is>
      </c>
      <c r="H8110" t="inlineStr">
        <is>
          <t>2021-02-18 10:07:33</t>
        </is>
      </c>
      <c r="I8110" t="n">
        <v>0</v>
      </c>
      <c r="J8110" t="inlineStr">
        <is>
          <t>未知</t>
        </is>
      </c>
      <c r="K8110" t="inlineStr">
        <is>
          <t>21688396</t>
        </is>
      </c>
      <c r="L8110" t="inlineStr">
        <is>
          <t>男</t>
        </is>
      </c>
      <c r="M8110" t="inlineStr">
        <is>
          <t>我就是我，以后会尝试做视频。</t>
        </is>
      </c>
      <c r="N8110" t="n">
        <v>5</v>
      </c>
      <c r="O8110" t="inlineStr">
        <is>
          <t>大会员</t>
        </is>
      </c>
      <c r="P8110" t="inlineStr"/>
      <c r="Q8110" t="inlineStr"/>
    </row>
    <row r="8111">
      <c r="A8111" t="inlineStr">
        <is>
          <t>401742377</t>
        </is>
      </c>
      <c r="B8111" t="inlineStr">
        <is>
          <t>4141047588</t>
        </is>
      </c>
      <c r="C8111" t="inlineStr">
        <is>
          <t>多久来着</t>
        </is>
      </c>
      <c r="D8111" t="n">
        <v>4379</v>
      </c>
      <c r="E8111" t="inlineStr">
        <is>
          <t>萌新刚玩😂，我也觉得这旅行者像是工具人，还和朋友一起吐槽了一番</t>
        </is>
      </c>
      <c r="F8111" t="n">
        <v>0</v>
      </c>
      <c r="G8111" t="inlineStr">
        <is>
          <t>0</t>
        </is>
      </c>
      <c r="H8111" t="inlineStr">
        <is>
          <t>2021-02-18 10:06:58</t>
        </is>
      </c>
      <c r="I8111" t="n">
        <v>0</v>
      </c>
      <c r="J8111" t="inlineStr">
        <is>
          <t>未知</t>
        </is>
      </c>
      <c r="K8111" t="inlineStr">
        <is>
          <t>36247408</t>
        </is>
      </c>
      <c r="L8111" t="inlineStr">
        <is>
          <t>男</t>
        </is>
      </c>
      <c r="M8111" t="inlineStr">
        <is>
          <t>这是最后的斗争！</t>
        </is>
      </c>
      <c r="N8111" t="n">
        <v>6</v>
      </c>
      <c r="O8111" t="inlineStr">
        <is>
          <t>年度大会员</t>
        </is>
      </c>
      <c r="P8111" t="inlineStr">
        <is>
          <t>原神</t>
        </is>
      </c>
      <c r="Q8111" t="inlineStr">
        <is>
          <t>原神</t>
        </is>
      </c>
    </row>
    <row r="8112">
      <c r="A8112" t="inlineStr">
        <is>
          <t>401742377</t>
        </is>
      </c>
      <c r="B8112" t="inlineStr">
        <is>
          <t>4141050183</t>
        </is>
      </c>
      <c r="C8112" t="inlineStr">
        <is>
          <t>蒾纞·</t>
        </is>
      </c>
      <c r="D8112" t="n">
        <v>-1</v>
      </c>
      <c r="E8112" t="inlineStr">
        <is>
          <t>回复 @緋夏櫻雨 :五星好像就她没有了吧?我记性不太好</t>
        </is>
      </c>
      <c r="F8112" t="n">
        <v>0</v>
      </c>
      <c r="G8112" t="inlineStr">
        <is>
          <t>4140907236</t>
        </is>
      </c>
      <c r="H8112" t="inlineStr">
        <is>
          <t>2021-02-18 10:06:32</t>
        </is>
      </c>
      <c r="I8112" t="n">
        <v>0</v>
      </c>
      <c r="J8112" t="inlineStr">
        <is>
          <t>未知</t>
        </is>
      </c>
      <c r="K8112" t="inlineStr">
        <is>
          <t>11630201</t>
        </is>
      </c>
      <c r="L8112" t="inlineStr">
        <is>
          <t>保密</t>
        </is>
      </c>
      <c r="M8112" t="inlineStr">
        <is>
          <t>噗叽～
接下来，我也要给大家表演魔术
ಠ_ರೃ取下眼睛~
ಠ_ಠ再装上去~
ರೃ_ಠ再取下另一只~
ಠ_ಠ再装上去~</t>
        </is>
      </c>
      <c r="N8112" t="n">
        <v>5</v>
      </c>
      <c r="O8112" t="inlineStr">
        <is>
          <t>年度大会员</t>
        </is>
      </c>
      <c r="P8112" t="inlineStr">
        <is>
          <t>国民老公带回家</t>
        </is>
      </c>
      <c r="Q8112" t="inlineStr"/>
    </row>
    <row r="8113">
      <c r="A8113" t="inlineStr">
        <is>
          <t>401742377</t>
        </is>
      </c>
      <c r="B8113" t="inlineStr">
        <is>
          <t>4141046676</t>
        </is>
      </c>
      <c r="C8113" t="inlineStr">
        <is>
          <t>飞扬的木叶</t>
        </is>
      </c>
      <c r="D8113" t="n">
        <v>4378</v>
      </c>
      <c r="E8113" t="inlineStr">
        <is>
          <t>每天固定四个活动一直重复，我就搞不懂江雪天天钓鱼吗？丘丘人天天造反吗？</t>
        </is>
      </c>
      <c r="F8113" t="n">
        <v>3</v>
      </c>
      <c r="G8113" t="inlineStr">
        <is>
          <t>0</t>
        </is>
      </c>
      <c r="H8113" t="inlineStr">
        <is>
          <t>2021-02-18 10:06:20</t>
        </is>
      </c>
      <c r="I8113" t="n">
        <v>0</v>
      </c>
      <c r="J8113" t="inlineStr">
        <is>
          <t>未知</t>
        </is>
      </c>
      <c r="K8113" t="inlineStr">
        <is>
          <t>21688396</t>
        </is>
      </c>
      <c r="L8113" t="inlineStr">
        <is>
          <t>男</t>
        </is>
      </c>
      <c r="M8113" t="inlineStr">
        <is>
          <t>我就是我，以后会尝试做视频。</t>
        </is>
      </c>
      <c r="N8113" t="n">
        <v>5</v>
      </c>
      <c r="O8113" t="inlineStr">
        <is>
          <t>大会员</t>
        </is>
      </c>
      <c r="P8113" t="inlineStr"/>
      <c r="Q8113" t="inlineStr"/>
    </row>
    <row r="8114">
      <c r="A8114" t="inlineStr">
        <is>
          <t>401742377</t>
        </is>
      </c>
      <c r="B8114" t="inlineStr">
        <is>
          <t>4141038613</t>
        </is>
      </c>
      <c r="C8114" t="inlineStr">
        <is>
          <t>专业白嫖家</t>
        </is>
      </c>
      <c r="D8114" t="n">
        <v>4377</v>
      </c>
      <c r="E8114" t="inlineStr">
        <is>
          <t>／ ￣￣ ＼　               
|　ー　ー \　 ／￣￣￣￣￣￣￣＼
|　 ◉　◉ |     |   为什么你们               \
\　　 ▱　/ ∠    都统一了                 /
 ＼　　 イ　   \    格式?                  /
／　　　\
/　|　　    \ 
|　|              | |</t>
        </is>
      </c>
      <c r="F8114" t="n">
        <v>0</v>
      </c>
      <c r="G8114" t="inlineStr">
        <is>
          <t>0</t>
        </is>
      </c>
      <c r="H8114" t="inlineStr">
        <is>
          <t>2021-02-18 10:05:27</t>
        </is>
      </c>
      <c r="I8114" t="n">
        <v>0</v>
      </c>
      <c r="J8114" t="inlineStr">
        <is>
          <t>未知</t>
        </is>
      </c>
      <c r="K8114" t="inlineStr">
        <is>
          <t>650103327</t>
        </is>
      </c>
      <c r="L8114" t="inlineStr">
        <is>
          <t>保密</t>
        </is>
      </c>
      <c r="M8114" t="inlineStr">
        <is>
          <t>呀嘞呀嘞..</t>
        </is>
      </c>
      <c r="N8114" t="n">
        <v>4</v>
      </c>
      <c r="O8114" t="inlineStr">
        <is>
          <t>大会员</t>
        </is>
      </c>
      <c r="P8114" t="inlineStr"/>
      <c r="Q8114" t="inlineStr"/>
    </row>
    <row r="8115">
      <c r="A8115" t="inlineStr">
        <is>
          <t>401742377</t>
        </is>
      </c>
      <c r="B8115" t="inlineStr">
        <is>
          <t>4141042726</t>
        </is>
      </c>
      <c r="C8115" t="inlineStr">
        <is>
          <t>蒾纞·</t>
        </is>
      </c>
      <c r="D8115" t="n">
        <v>4376</v>
      </c>
      <c r="E8115" t="inlineStr">
        <is>
          <t>我也认真玩了，这活动没办法让所有人满意吧，我感觉还行，但是对某些人那就是太多跑腿观感下降，下次长点心吧</t>
        </is>
      </c>
      <c r="F8115" t="n">
        <v>2</v>
      </c>
      <c r="G8115" t="inlineStr">
        <is>
          <t>0</t>
        </is>
      </c>
      <c r="H8115" t="inlineStr">
        <is>
          <t>2021-02-18 10:05:04</t>
        </is>
      </c>
      <c r="I8115" t="n">
        <v>1</v>
      </c>
      <c r="J8115" t="inlineStr">
        <is>
          <t>未知</t>
        </is>
      </c>
      <c r="K8115" t="inlineStr">
        <is>
          <t>11630201</t>
        </is>
      </c>
      <c r="L8115" t="inlineStr">
        <is>
          <t>保密</t>
        </is>
      </c>
      <c r="M8115" t="inlineStr">
        <is>
          <t>噗叽～
接下来，我也要给大家表演魔术
ಠ_ರೃ取下眼睛~
ಠ_ಠ再装上去~
ರೃ_ಠ再取下另一只~
ಠ_ಠ再装上去~</t>
        </is>
      </c>
      <c r="N8115" t="n">
        <v>5</v>
      </c>
      <c r="O8115" t="inlineStr">
        <is>
          <t>年度大会员</t>
        </is>
      </c>
      <c r="P8115" t="inlineStr">
        <is>
          <t>国民老公带回家</t>
        </is>
      </c>
      <c r="Q8115" t="inlineStr"/>
    </row>
    <row r="8116">
      <c r="A8116" t="inlineStr">
        <is>
          <t>401742377</t>
        </is>
      </c>
      <c r="B8116" t="inlineStr">
        <is>
          <t>4141037722</t>
        </is>
      </c>
      <c r="C8116" t="inlineStr">
        <is>
          <t>飞扬的木叶</t>
        </is>
      </c>
      <c r="D8116" t="n">
        <v>4375</v>
      </c>
      <c r="E8116" t="inlineStr">
        <is>
          <t>挤牙膏的活动终于要结束了。</t>
        </is>
      </c>
      <c r="F8116" t="n">
        <v>0</v>
      </c>
      <c r="G8116" t="inlineStr">
        <is>
          <t>0</t>
        </is>
      </c>
      <c r="H8116" t="inlineStr">
        <is>
          <t>2021-02-18 10:04:50</t>
        </is>
      </c>
      <c r="I8116" t="n">
        <v>0</v>
      </c>
      <c r="J8116" t="inlineStr">
        <is>
          <t>未知</t>
        </is>
      </c>
      <c r="K8116" t="inlineStr">
        <is>
          <t>21688396</t>
        </is>
      </c>
      <c r="L8116" t="inlineStr">
        <is>
          <t>男</t>
        </is>
      </c>
      <c r="M8116" t="inlineStr">
        <is>
          <t>我就是我，以后会尝试做视频。</t>
        </is>
      </c>
      <c r="N8116" t="n">
        <v>5</v>
      </c>
      <c r="O8116" t="inlineStr">
        <is>
          <t>大会员</t>
        </is>
      </c>
      <c r="P8116" t="inlineStr"/>
      <c r="Q8116" t="inlineStr"/>
    </row>
    <row r="8117">
      <c r="A8117" t="inlineStr">
        <is>
          <t>401742377</t>
        </is>
      </c>
      <c r="B8117" t="inlineStr">
        <is>
          <t>4141041784</t>
        </is>
      </c>
      <c r="C8117" t="inlineStr">
        <is>
          <t>珂学技术是第一生产力</t>
        </is>
      </c>
      <c r="D8117" t="n">
        <v>1</v>
      </c>
      <c r="E8117" t="inlineStr">
        <is>
          <t>是的(无慈悲)[脱单doge]</t>
        </is>
      </c>
      <c r="F8117" t="n">
        <v>0</v>
      </c>
      <c r="G8117" t="inlineStr">
        <is>
          <t>4141041784</t>
        </is>
      </c>
      <c r="H8117" t="inlineStr">
        <is>
          <t>2021-02-18 10:04:24</t>
        </is>
      </c>
      <c r="I8117" t="n">
        <v>0</v>
      </c>
      <c r="J8117" t="inlineStr">
        <is>
          <t>未知</t>
        </is>
      </c>
      <c r="K8117" t="inlineStr">
        <is>
          <t>19956471</t>
        </is>
      </c>
      <c r="L8117" t="inlineStr">
        <is>
          <t>女</t>
        </is>
      </c>
      <c r="M8117" t="inlineStr">
        <is>
          <t>吾王剑锋所指！吾等心之所向！既是珂学家又是王厨！</t>
        </is>
      </c>
      <c r="N8117" t="n">
        <v>6</v>
      </c>
      <c r="O8117" t="inlineStr">
        <is>
          <t>年度大会员</t>
        </is>
      </c>
      <c r="P8117" t="inlineStr">
        <is>
          <t>星座系列：金牛座</t>
        </is>
      </c>
      <c r="Q8117" t="inlineStr">
        <is>
          <t>多多poi</t>
        </is>
      </c>
    </row>
    <row r="8118">
      <c r="A8118" t="inlineStr">
        <is>
          <t>401742377</t>
        </is>
      </c>
      <c r="B8118" t="inlineStr">
        <is>
          <t>4141036371</t>
        </is>
      </c>
      <c r="C8118" t="inlineStr">
        <is>
          <t>飞扬的木叶</t>
        </is>
      </c>
      <c r="D8118" t="n">
        <v>4374</v>
      </c>
      <c r="E8118" t="inlineStr">
        <is>
          <t>你不加强刻晴你出up池干啥，现在刻晴还在我仓库吃灰呢！一个傻卵一直跟我争论刻晴上限高，我就告诉他，高暴击，250爆伤不是那么容易堆的！</t>
        </is>
      </c>
      <c r="F8118" t="n">
        <v>1</v>
      </c>
      <c r="G8118" t="inlineStr">
        <is>
          <t>0</t>
        </is>
      </c>
      <c r="H8118" t="inlineStr">
        <is>
          <t>2021-02-18 10:03:56</t>
        </is>
      </c>
      <c r="I8118" t="n">
        <v>0</v>
      </c>
      <c r="J8118" t="inlineStr">
        <is>
          <t>未知</t>
        </is>
      </c>
      <c r="K8118" t="inlineStr">
        <is>
          <t>21688396</t>
        </is>
      </c>
      <c r="L8118" t="inlineStr">
        <is>
          <t>男</t>
        </is>
      </c>
      <c r="M8118" t="inlineStr">
        <is>
          <t>我就是我，以后会尝试做视频。</t>
        </is>
      </c>
      <c r="N8118" t="n">
        <v>5</v>
      </c>
      <c r="O8118" t="inlineStr">
        <is>
          <t>大会员</t>
        </is>
      </c>
      <c r="P8118" t="inlineStr"/>
      <c r="Q8118" t="inlineStr"/>
    </row>
    <row r="8119">
      <c r="A8119" t="inlineStr">
        <is>
          <t>401742377</t>
        </is>
      </c>
      <c r="B8119" t="inlineStr">
        <is>
          <t>4141035845</t>
        </is>
      </c>
      <c r="C8119" t="inlineStr">
        <is>
          <t>l夜黎l</t>
        </is>
      </c>
      <c r="D8119" t="n">
        <v>-1</v>
      </c>
      <c r="E8119" t="inlineStr">
        <is>
          <t>世人皆浑，你独清？</t>
        </is>
      </c>
      <c r="F8119" t="n">
        <v>0</v>
      </c>
      <c r="G8119" t="inlineStr">
        <is>
          <t>4141035845</t>
        </is>
      </c>
      <c r="H8119" t="inlineStr">
        <is>
          <t>2021-02-18 10:03:34</t>
        </is>
      </c>
      <c r="I8119" t="n">
        <v>1</v>
      </c>
      <c r="J8119" t="inlineStr">
        <is>
          <t>未知</t>
        </is>
      </c>
      <c r="K8119" t="inlineStr">
        <is>
          <t>351498065</t>
        </is>
      </c>
      <c r="L8119" t="inlineStr">
        <is>
          <t>保密</t>
        </is>
      </c>
      <c r="M8119" t="inlineStr"/>
      <c r="N8119" t="n">
        <v>5</v>
      </c>
      <c r="O8119" t="inlineStr">
        <is>
          <t>大会员</t>
        </is>
      </c>
      <c r="P8119" t="inlineStr">
        <is>
          <t>洛天依·最美的夜</t>
        </is>
      </c>
      <c r="Q8119" t="inlineStr">
        <is>
          <t>洛天依·最美的夜</t>
        </is>
      </c>
    </row>
    <row r="8120">
      <c r="A8120" t="inlineStr">
        <is>
          <t>401742377</t>
        </is>
      </c>
      <c r="B8120" t="inlineStr">
        <is>
          <t>4141040297</t>
        </is>
      </c>
      <c r="C8120" t="inlineStr">
        <is>
          <t>珂学技术是第一生产力</t>
        </is>
      </c>
      <c r="D8120" t="n">
        <v>-1</v>
      </c>
      <c r="E8120" t="inlineStr">
        <is>
          <t>回复 @仰望未来ob :博来这个应该是因为二测有过海灯节的剧情原因吧。因为海灯节已经是摸透了魈的真实身份了</t>
        </is>
      </c>
      <c r="F8120" t="n">
        <v>0</v>
      </c>
      <c r="G8120" t="inlineStr">
        <is>
          <t>4136148611</t>
        </is>
      </c>
      <c r="H8120" t="inlineStr">
        <is>
          <t>2021-02-18 10:03:21</t>
        </is>
      </c>
      <c r="I8120" t="n">
        <v>0</v>
      </c>
      <c r="J8120" t="inlineStr">
        <is>
          <t>未知</t>
        </is>
      </c>
      <c r="K8120" t="inlineStr">
        <is>
          <t>19956471</t>
        </is>
      </c>
      <c r="L8120" t="inlineStr">
        <is>
          <t>女</t>
        </is>
      </c>
      <c r="M8120" t="inlineStr">
        <is>
          <t>吾王剑锋所指！吾等心之所向！既是珂学家又是王厨！</t>
        </is>
      </c>
      <c r="N8120" t="n">
        <v>6</v>
      </c>
      <c r="O8120" t="inlineStr">
        <is>
          <t>年度大会员</t>
        </is>
      </c>
      <c r="P8120" t="inlineStr">
        <is>
          <t>星座系列：金牛座</t>
        </is>
      </c>
      <c r="Q8120" t="inlineStr">
        <is>
          <t>多多poi</t>
        </is>
      </c>
    </row>
    <row r="8121">
      <c r="A8121" t="inlineStr">
        <is>
          <t>401742377</t>
        </is>
      </c>
      <c r="B8121" t="inlineStr">
        <is>
          <t>4141031984</t>
        </is>
      </c>
      <c r="C8121" t="inlineStr">
        <is>
          <t>韶華不負隐东篱</t>
        </is>
      </c>
      <c r="D8121" t="n">
        <v>4373</v>
      </c>
      <c r="E8121" t="inlineStr">
        <is>
          <t>／ ￣￣ ＼　 
|　ー　ー \　  ／````````````````````````````````＼
|　 ◉　◉ |   |           我亲爱的原神             |
\　　 ▱　/ ∠        嘟嘟莲不是蒙德特产吗？ \
 ＼　　 イ　   \                                         |      
／　　　\          
/　|　　　 \          ``````````````````````````````
|　|　　　 | |        
|    |            | |</t>
        </is>
      </c>
      <c r="F8121" t="n">
        <v>0</v>
      </c>
      <c r="G8121" t="inlineStr">
        <is>
          <t>0</t>
        </is>
      </c>
      <c r="H8121" t="inlineStr">
        <is>
          <t>2021-02-18 10:03:06</t>
        </is>
      </c>
      <c r="I8121" t="n">
        <v>2</v>
      </c>
      <c r="J8121" t="inlineStr">
        <is>
          <t>未知</t>
        </is>
      </c>
      <c r="K8121" t="inlineStr">
        <is>
          <t>351524153</t>
        </is>
      </c>
      <c r="L8121" t="inlineStr">
        <is>
          <t>男</t>
        </is>
      </c>
      <c r="M8121" t="inlineStr">
        <is>
          <t>归去来兮</t>
        </is>
      </c>
      <c r="N8121" t="n">
        <v>5</v>
      </c>
      <c r="O8121" t="inlineStr">
        <is>
          <t>年度大会员</t>
        </is>
      </c>
      <c r="P8121" t="inlineStr">
        <is>
          <t>三周年恋曲</t>
        </is>
      </c>
      <c r="Q8121" t="inlineStr">
        <is>
          <t>三周年恋曲</t>
        </is>
      </c>
    </row>
    <row r="8122">
      <c r="A8122" t="inlineStr">
        <is>
          <t>401742377</t>
        </is>
      </c>
      <c r="B8122" t="inlineStr">
        <is>
          <t>4141029931</t>
        </is>
      </c>
      <c r="C8122" t="inlineStr">
        <is>
          <t>緋夏櫻雨</t>
        </is>
      </c>
      <c r="D8122" t="n">
        <v>-1</v>
      </c>
      <c r="E8122" t="inlineStr">
        <is>
          <t>回复 @蒾纞· :没有，后面是胡桃和七七(七七大佬拆包发现的)，胡桃肯定有，刻晴只能继续等了，害，个人觉得传说剧情这种丰富角色人设的东西，作为厨真的太想要了</t>
        </is>
      </c>
      <c r="F8122" t="n">
        <v>0</v>
      </c>
      <c r="G8122" t="inlineStr">
        <is>
          <t>4140907236</t>
        </is>
      </c>
      <c r="H8122" t="inlineStr">
        <is>
          <t>2021-02-18 10:03:06</t>
        </is>
      </c>
      <c r="I8122" t="n">
        <v>0</v>
      </c>
      <c r="J8122" t="inlineStr">
        <is>
          <t>未知</t>
        </is>
      </c>
      <c r="K8122" t="inlineStr">
        <is>
          <t>16199449</t>
        </is>
      </c>
      <c r="L8122" t="inlineStr">
        <is>
          <t>保密</t>
        </is>
      </c>
      <c r="M8122" t="inlineStr">
        <is>
          <t xml:space="preserve">  且行且珍惜</t>
        </is>
      </c>
      <c r="N8122" t="n">
        <v>6</v>
      </c>
      <c r="O8122" t="inlineStr">
        <is>
          <t>年度大会员</t>
        </is>
      </c>
      <c r="P8122" t="inlineStr">
        <is>
          <t>初音未来13周年</t>
        </is>
      </c>
      <c r="Q8122" t="inlineStr">
        <is>
          <t>初音未来13周年</t>
        </is>
      </c>
    </row>
    <row r="8123">
      <c r="A8123" t="inlineStr">
        <is>
          <t>401742377</t>
        </is>
      </c>
      <c r="B8123" t="inlineStr">
        <is>
          <t>4141029560</t>
        </is>
      </c>
      <c r="C8123" t="inlineStr">
        <is>
          <t>大写的sky</t>
        </is>
      </c>
      <c r="D8123" t="n">
        <v>1</v>
      </c>
      <c r="E8123" t="inlineStr">
        <is>
          <t>可以看啊，反正我没什么问题，不能看的话确实有点可惜了。那个视频还挺好的</t>
        </is>
      </c>
      <c r="F8123" t="n">
        <v>0</v>
      </c>
      <c r="G8123" t="inlineStr">
        <is>
          <t>4141029560</t>
        </is>
      </c>
      <c r="H8123" t="inlineStr">
        <is>
          <t>2021-02-18 10:02:49</t>
        </is>
      </c>
      <c r="I8123" t="n">
        <v>0</v>
      </c>
      <c r="J8123" t="inlineStr">
        <is>
          <t>未知</t>
        </is>
      </c>
      <c r="K8123" t="inlineStr">
        <is>
          <t>100422009</t>
        </is>
      </c>
      <c r="L8123" t="inlineStr">
        <is>
          <t>男</t>
        </is>
      </c>
      <c r="M8123" t="inlineStr">
        <is>
          <t>这是一个签名</t>
        </is>
      </c>
      <c r="N8123" t="n">
        <v>5</v>
      </c>
      <c r="O8123" t="inlineStr">
        <is>
          <t>年度大会员</t>
        </is>
      </c>
      <c r="P8123" t="inlineStr">
        <is>
          <t>洛天依8th生日纪念</t>
        </is>
      </c>
      <c r="Q8123" t="inlineStr">
        <is>
          <t>洛天依8th生日纪念</t>
        </is>
      </c>
    </row>
    <row r="8124">
      <c r="A8124" t="inlineStr">
        <is>
          <t>401742377</t>
        </is>
      </c>
      <c r="B8124" t="inlineStr">
        <is>
          <t>4141031417</t>
        </is>
      </c>
      <c r="C8124" t="inlineStr">
        <is>
          <t>蒾纞·</t>
        </is>
      </c>
      <c r="D8124" t="n">
        <v>-1</v>
      </c>
      <c r="E8124" t="inlineStr">
        <is>
          <t>回复 @深海の世界 :所以说单抽最好（</t>
        </is>
      </c>
      <c r="F8124" t="n">
        <v>0</v>
      </c>
      <c r="G8124" t="inlineStr">
        <is>
          <t>4140627563</t>
        </is>
      </c>
      <c r="H8124" t="inlineStr">
        <is>
          <t>2021-02-18 10:02:44</t>
        </is>
      </c>
      <c r="I8124" t="n">
        <v>0</v>
      </c>
      <c r="J8124" t="inlineStr">
        <is>
          <t>未知</t>
        </is>
      </c>
      <c r="K8124" t="inlineStr">
        <is>
          <t>11630201</t>
        </is>
      </c>
      <c r="L8124" t="inlineStr">
        <is>
          <t>保密</t>
        </is>
      </c>
      <c r="M8124" t="inlineStr">
        <is>
          <t>噗叽～
接下来，我也要给大家表演魔术
ಠ_ರೃ取下眼睛~
ಠ_ಠ再装上去~
ರೃ_ಠ再取下另一只~
ಠ_ಠ再装上去~</t>
        </is>
      </c>
      <c r="N8124" t="n">
        <v>5</v>
      </c>
      <c r="O8124" t="inlineStr">
        <is>
          <t>年度大会员</t>
        </is>
      </c>
      <c r="P8124" t="inlineStr">
        <is>
          <t>国民老公带回家</t>
        </is>
      </c>
      <c r="Q8124" t="inlineStr"/>
    </row>
    <row r="8125">
      <c r="A8125" t="inlineStr">
        <is>
          <t>401742377</t>
        </is>
      </c>
      <c r="B8125" t="inlineStr">
        <is>
          <t>4141031000</t>
        </is>
      </c>
      <c r="C8125" t="inlineStr">
        <is>
          <t>缄默导师</t>
        </is>
      </c>
      <c r="D8125" t="n">
        <v>-1</v>
      </c>
      <c r="E8125" t="inlineStr">
        <is>
          <t>快进到…</t>
        </is>
      </c>
      <c r="F8125" t="n">
        <v>0</v>
      </c>
      <c r="G8125" t="inlineStr">
        <is>
          <t>4141031000</t>
        </is>
      </c>
      <c r="H8125" t="inlineStr">
        <is>
          <t>2021-02-18 10:02:26</t>
        </is>
      </c>
      <c r="I8125" t="n">
        <v>0</v>
      </c>
      <c r="J8125" t="inlineStr">
        <is>
          <t>未知</t>
        </is>
      </c>
      <c r="K8125" t="inlineStr">
        <is>
          <t>182482959</t>
        </is>
      </c>
      <c r="L8125" t="inlineStr">
        <is>
          <t>保密</t>
        </is>
      </c>
      <c r="M8125" t="inlineStr">
        <is>
          <t>你我都不是真理化身。</t>
        </is>
      </c>
      <c r="N8125" t="n">
        <v>5</v>
      </c>
      <c r="O8125" t="inlineStr">
        <is>
          <t>年度大会员</t>
        </is>
      </c>
      <c r="P8125" t="inlineStr"/>
      <c r="Q8125" t="inlineStr"/>
    </row>
    <row r="8126">
      <c r="A8126" t="inlineStr">
        <is>
          <t>401742377</t>
        </is>
      </c>
      <c r="B8126" t="inlineStr">
        <is>
          <t>4141023654</t>
        </is>
      </c>
      <c r="C8126" t="inlineStr">
        <is>
          <t>小哟神</t>
        </is>
      </c>
      <c r="D8126" t="n">
        <v>4372</v>
      </c>
      <c r="E8126" t="inlineStr">
        <is>
          <t>不是为啥游戏海灯节在手机看不了视频，卡的一下结束</t>
        </is>
      </c>
      <c r="F8126" t="n">
        <v>2</v>
      </c>
      <c r="G8126" t="inlineStr">
        <is>
          <t>0</t>
        </is>
      </c>
      <c r="H8126" t="inlineStr">
        <is>
          <t>2021-02-18 10:02:04</t>
        </is>
      </c>
      <c r="I8126" t="n">
        <v>0</v>
      </c>
      <c r="J8126" t="inlineStr">
        <is>
          <t>未知</t>
        </is>
      </c>
      <c r="K8126" t="inlineStr">
        <is>
          <t>444737175</t>
        </is>
      </c>
      <c r="L8126" t="inlineStr">
        <is>
          <t>男</t>
        </is>
      </c>
      <c r="M8126" t="inlineStr">
        <is>
          <t>第一次来哔哩哔哩！请大家多多关照和支持我！(ಥ_ಥ)</t>
        </is>
      </c>
      <c r="N8126" t="n">
        <v>3</v>
      </c>
      <c r="O8126" t="inlineStr">
        <is>
          <t>大会员</t>
        </is>
      </c>
      <c r="P8126" t="inlineStr"/>
      <c r="Q8126" t="inlineStr"/>
    </row>
    <row r="8127">
      <c r="A8127" t="inlineStr">
        <is>
          <t>401742377</t>
        </is>
      </c>
      <c r="B8127" t="inlineStr">
        <is>
          <t>4141030369</t>
        </is>
      </c>
      <c r="C8127" t="inlineStr">
        <is>
          <t>飞扬的木叶</t>
        </is>
      </c>
      <c r="D8127" t="n">
        <v>4371</v>
      </c>
      <c r="E8127" t="inlineStr">
        <is>
          <t>我现在还能做600个灯，我也不知道璃月人是不是都懒死了。</t>
        </is>
      </c>
      <c r="F8127" t="n">
        <v>0</v>
      </c>
      <c r="G8127" t="inlineStr">
        <is>
          <t>0</t>
        </is>
      </c>
      <c r="H8127" t="inlineStr">
        <is>
          <t>2021-02-18 10:02:03</t>
        </is>
      </c>
      <c r="I8127" t="n">
        <v>0</v>
      </c>
      <c r="J8127" t="inlineStr">
        <is>
          <t>未知</t>
        </is>
      </c>
      <c r="K8127" t="inlineStr">
        <is>
          <t>21688396</t>
        </is>
      </c>
      <c r="L8127" t="inlineStr">
        <is>
          <t>男</t>
        </is>
      </c>
      <c r="M8127" t="inlineStr">
        <is>
          <t>我就是我，以后会尝试做视频。</t>
        </is>
      </c>
      <c r="N8127" t="n">
        <v>5</v>
      </c>
      <c r="O8127" t="inlineStr">
        <is>
          <t>大会员</t>
        </is>
      </c>
      <c r="P8127" t="inlineStr"/>
      <c r="Q8127" t="inlineStr"/>
    </row>
    <row r="8128">
      <c r="A8128" t="inlineStr">
        <is>
          <t>401742377</t>
        </is>
      </c>
      <c r="B8128" t="inlineStr">
        <is>
          <t>4141027805</t>
        </is>
      </c>
      <c r="C8128" t="inlineStr">
        <is>
          <t>深海の世界</t>
        </is>
      </c>
      <c r="D8128" t="n">
        <v>-1</v>
      </c>
      <c r="E8128" t="inlineStr">
        <is>
          <t>回复 @信息论 :问过客服了，在保底那一发之前任何一抽出货率都是相同的[热词系列_知识增加]</t>
        </is>
      </c>
      <c r="F8128" t="n">
        <v>0</v>
      </c>
      <c r="G8128" t="inlineStr">
        <is>
          <t>4140627563</t>
        </is>
      </c>
      <c r="H8128" t="inlineStr">
        <is>
          <t>2021-02-18 10:01:39</t>
        </is>
      </c>
      <c r="I8128" t="n">
        <v>0</v>
      </c>
      <c r="J8128" t="inlineStr">
        <is>
          <t>未知</t>
        </is>
      </c>
      <c r="K8128" t="inlineStr">
        <is>
          <t>24886693</t>
        </is>
      </c>
      <c r="L8128" t="inlineStr">
        <is>
          <t>男</t>
        </is>
      </c>
      <c r="M8128" t="inlineStr">
        <is>
          <t>纳豆配起司</t>
        </is>
      </c>
      <c r="N8128" t="n">
        <v>6</v>
      </c>
      <c r="O8128" t="inlineStr">
        <is>
          <t>大会员</t>
        </is>
      </c>
      <c r="P8128" t="inlineStr"/>
      <c r="Q8128" t="inlineStr"/>
    </row>
    <row r="8129">
      <c r="A8129" t="inlineStr">
        <is>
          <t>401742377</t>
        </is>
      </c>
      <c r="B8129" t="inlineStr">
        <is>
          <t>4141019617</t>
        </is>
      </c>
      <c r="C8129" t="inlineStr">
        <is>
          <t>緋夏櫻雨</t>
        </is>
      </c>
      <c r="D8129" t="n">
        <v>-1</v>
      </c>
      <c r="E8129" t="inlineStr">
        <is>
          <t>回复 @星海杰君 :这并不算个人pv，只是做了个音乐背景板罢了，一点剧情都没有，害，我想抽把绿剑给刻晴结果出了枪，我还刚把痛苦枪拉了90级，不知道哭还是笑</t>
        </is>
      </c>
      <c r="F8129" t="n">
        <v>0</v>
      </c>
      <c r="G8129" t="inlineStr">
        <is>
          <t>4140907236</t>
        </is>
      </c>
      <c r="H8129" t="inlineStr">
        <is>
          <t>2021-02-18 10:01:33</t>
        </is>
      </c>
      <c r="I8129" t="n">
        <v>0</v>
      </c>
      <c r="J8129" t="inlineStr">
        <is>
          <t>未知</t>
        </is>
      </c>
      <c r="K8129" t="inlineStr">
        <is>
          <t>16199449</t>
        </is>
      </c>
      <c r="L8129" t="inlineStr">
        <is>
          <t>保密</t>
        </is>
      </c>
      <c r="M8129" t="inlineStr">
        <is>
          <t xml:space="preserve">  且行且珍惜</t>
        </is>
      </c>
      <c r="N8129" t="n">
        <v>6</v>
      </c>
      <c r="O8129" t="inlineStr">
        <is>
          <t>年度大会员</t>
        </is>
      </c>
      <c r="P8129" t="inlineStr">
        <is>
          <t>初音未来13周年</t>
        </is>
      </c>
      <c r="Q8129" t="inlineStr">
        <is>
          <t>初音未来13周年</t>
        </is>
      </c>
    </row>
    <row r="8130">
      <c r="A8130" t="inlineStr">
        <is>
          <t>401742377</t>
        </is>
      </c>
      <c r="B8130" t="inlineStr">
        <is>
          <t>4141027492</t>
        </is>
      </c>
      <c r="C8130" t="inlineStr">
        <is>
          <t>老师天外仙</t>
        </is>
      </c>
      <c r="D8130" t="n">
        <v>-1</v>
      </c>
      <c r="E8130" t="inlineStr">
        <is>
          <t>老滚支线也一样啊，要不是加了一个“知道老子是谁”的mod，我还以为堂堂龙裔这么没排面[妙啊]</t>
        </is>
      </c>
      <c r="F8130" t="n">
        <v>0</v>
      </c>
      <c r="G8130" t="inlineStr">
        <is>
          <t>4141027492</t>
        </is>
      </c>
      <c r="H8130" t="inlineStr">
        <is>
          <t>2021-02-18 10:01:26</t>
        </is>
      </c>
      <c r="I8130" t="n">
        <v>0</v>
      </c>
      <c r="J8130" t="inlineStr">
        <is>
          <t>未知</t>
        </is>
      </c>
      <c r="K8130" t="inlineStr">
        <is>
          <t>25530904</t>
        </is>
      </c>
      <c r="L8130" t="inlineStr">
        <is>
          <t>保密</t>
        </is>
      </c>
      <c r="M8130" t="inlineStr">
        <is>
          <t>咸鱼也想翻身</t>
        </is>
      </c>
      <c r="N8130" t="n">
        <v>5</v>
      </c>
      <c r="O8130" t="inlineStr">
        <is>
          <t>年度大会员</t>
        </is>
      </c>
      <c r="P8130" t="inlineStr"/>
      <c r="Q8130" t="inlineStr"/>
    </row>
    <row r="8131">
      <c r="A8131" t="inlineStr">
        <is>
          <t>401742377</t>
        </is>
      </c>
      <c r="B8131" t="inlineStr">
        <is>
          <t>4141027408</t>
        </is>
      </c>
      <c r="C8131" t="inlineStr">
        <is>
          <t>蒾纞·</t>
        </is>
      </c>
      <c r="D8131" t="n">
        <v>-1</v>
      </c>
      <c r="E8131" t="inlineStr">
        <is>
          <t>我电脑配置一般每次cg都是PPT，习惯了。。。。</t>
        </is>
      </c>
      <c r="F8131" t="n">
        <v>0</v>
      </c>
      <c r="G8131" t="inlineStr">
        <is>
          <t>4141027408</t>
        </is>
      </c>
      <c r="H8131" t="inlineStr">
        <is>
          <t>2021-02-18 10:01:23</t>
        </is>
      </c>
      <c r="I8131" t="n">
        <v>0</v>
      </c>
      <c r="J8131" t="inlineStr">
        <is>
          <t>未知</t>
        </is>
      </c>
      <c r="K8131" t="inlineStr">
        <is>
          <t>11630201</t>
        </is>
      </c>
      <c r="L8131" t="inlineStr">
        <is>
          <t>保密</t>
        </is>
      </c>
      <c r="M8131" t="inlineStr">
        <is>
          <t>噗叽～
接下来，我也要给大家表演魔术
ಠ_ರೃ取下眼睛~
ಠ_ಠ再装上去~
ರೃ_ಠ再取下另一只~
ಠ_ಠ再装上去~</t>
        </is>
      </c>
      <c r="N8131" t="n">
        <v>5</v>
      </c>
      <c r="O8131" t="inlineStr">
        <is>
          <t>年度大会员</t>
        </is>
      </c>
      <c r="P8131" t="inlineStr">
        <is>
          <t>国民老公带回家</t>
        </is>
      </c>
      <c r="Q8131" t="inlineStr"/>
    </row>
    <row r="8132">
      <c r="A8132" t="inlineStr">
        <is>
          <t>401742377</t>
        </is>
      </c>
      <c r="B8132" t="inlineStr">
        <is>
          <t>4141027390</t>
        </is>
      </c>
      <c r="C8132" t="inlineStr">
        <is>
          <t>术口力没有力</t>
        </is>
      </c>
      <c r="D8132" t="n">
        <v>4370</v>
      </c>
      <c r="E8132" t="inlineStr">
        <is>
          <t>全是跑腿任务，你非要说增加参与感吧，只记得累了[疑惑]是不是全体瓦特都知道爷有传送锚点了</t>
        </is>
      </c>
      <c r="F8132" t="n">
        <v>1</v>
      </c>
      <c r="G8132" t="inlineStr">
        <is>
          <t>0</t>
        </is>
      </c>
      <c r="H8132" t="inlineStr">
        <is>
          <t>2021-02-18 10:01:22</t>
        </is>
      </c>
      <c r="I8132" t="n">
        <v>10</v>
      </c>
      <c r="J8132" t="inlineStr">
        <is>
          <t>未知</t>
        </is>
      </c>
      <c r="K8132" t="inlineStr">
        <is>
          <t>1908496</t>
        </is>
      </c>
      <c r="L8132" t="inlineStr">
        <is>
          <t>保密</t>
        </is>
      </c>
      <c r="M8132" t="inlineStr">
        <is>
          <t>虚无主义（确信</t>
        </is>
      </c>
      <c r="N8132" t="n">
        <v>6</v>
      </c>
      <c r="O8132" t="inlineStr">
        <is>
          <t>年度大会员</t>
        </is>
      </c>
      <c r="P8132" t="inlineStr">
        <is>
          <t>雪未来</t>
        </is>
      </c>
      <c r="Q8132" t="inlineStr">
        <is>
          <t>雪未来</t>
        </is>
      </c>
    </row>
    <row r="8133">
      <c r="A8133" t="inlineStr">
        <is>
          <t>401742377</t>
        </is>
      </c>
      <c r="B8133" t="inlineStr">
        <is>
          <t>4141021950</t>
        </is>
      </c>
      <c r="C8133" t="inlineStr">
        <is>
          <t>浅海的love</t>
        </is>
      </c>
      <c r="D8133" t="n">
        <v>-1</v>
      </c>
      <c r="E8133" t="inlineStr">
        <is>
          <t>俺也一样[脱单doge]</t>
        </is>
      </c>
      <c r="F8133" t="n">
        <v>0</v>
      </c>
      <c r="G8133" t="inlineStr">
        <is>
          <t>4141021950</t>
        </is>
      </c>
      <c r="H8133" t="inlineStr">
        <is>
          <t>2021-02-18 10:00:59</t>
        </is>
      </c>
      <c r="I8133" t="n">
        <v>0</v>
      </c>
      <c r="J8133" t="inlineStr">
        <is>
          <t>未知</t>
        </is>
      </c>
      <c r="K8133" t="inlineStr">
        <is>
          <t>487324624</t>
        </is>
      </c>
      <c r="L8133" t="inlineStr">
        <is>
          <t>保密</t>
        </is>
      </c>
      <c r="M8133" t="inlineStr"/>
      <c r="N8133" t="n">
        <v>4</v>
      </c>
      <c r="O8133" t="inlineStr"/>
      <c r="P8133" t="inlineStr"/>
      <c r="Q8133" t="inlineStr"/>
    </row>
    <row r="8134">
      <c r="A8134" t="inlineStr">
        <is>
          <t>401742377</t>
        </is>
      </c>
      <c r="B8134" t="inlineStr">
        <is>
          <t>4141026710</t>
        </is>
      </c>
      <c r="C8134" t="inlineStr">
        <is>
          <t>-skin-</t>
        </is>
      </c>
      <c r="D8134" t="n">
        <v>2</v>
      </c>
      <c r="E8134" t="inlineStr">
        <is>
          <t>回复 @夕立派蒙 :可能是我自己有偏见，我觉得芭芭拉的特别好看[给心心]</t>
        </is>
      </c>
      <c r="F8134" t="n">
        <v>0</v>
      </c>
      <c r="G8134" t="inlineStr">
        <is>
          <t>4140267922</t>
        </is>
      </c>
      <c r="H8134" t="inlineStr">
        <is>
          <t>2021-02-18 10:00:57</t>
        </is>
      </c>
      <c r="I8134" t="n">
        <v>0</v>
      </c>
      <c r="J8134" t="inlineStr">
        <is>
          <t>未知</t>
        </is>
      </c>
      <c r="K8134" t="inlineStr">
        <is>
          <t>135431693</t>
        </is>
      </c>
      <c r="L8134" t="inlineStr">
        <is>
          <t>保密</t>
        </is>
      </c>
      <c r="M8134" t="inlineStr">
        <is>
          <t>cbmhy</t>
        </is>
      </c>
      <c r="N8134" t="n">
        <v>5</v>
      </c>
      <c r="O8134" t="inlineStr">
        <is>
          <t>年度大会员</t>
        </is>
      </c>
      <c r="P8134" t="inlineStr">
        <is>
          <t>灵笼</t>
        </is>
      </c>
      <c r="Q8134" t="inlineStr">
        <is>
          <t>崩坏3·天穹流星</t>
        </is>
      </c>
    </row>
    <row r="8135">
      <c r="A8135" t="inlineStr">
        <is>
          <t>401742377</t>
        </is>
      </c>
      <c r="B8135" t="inlineStr">
        <is>
          <t>4141018198</t>
        </is>
      </c>
      <c r="C8135" t="inlineStr">
        <is>
          <t>大写的sky</t>
        </is>
      </c>
      <c r="D8135" t="n">
        <v>2</v>
      </c>
      <c r="E8135" t="inlineStr">
        <is>
          <t>现在可以换了</t>
        </is>
      </c>
      <c r="F8135" t="n">
        <v>0</v>
      </c>
      <c r="G8135" t="inlineStr">
        <is>
          <t>4141018198</t>
        </is>
      </c>
      <c r="H8135" t="inlineStr">
        <is>
          <t>2021-02-18 10:00:40</t>
        </is>
      </c>
      <c r="I8135" t="n">
        <v>0</v>
      </c>
      <c r="J8135" t="inlineStr">
        <is>
          <t>未知</t>
        </is>
      </c>
      <c r="K8135" t="inlineStr">
        <is>
          <t>100422009</t>
        </is>
      </c>
      <c r="L8135" t="inlineStr">
        <is>
          <t>男</t>
        </is>
      </c>
      <c r="M8135" t="inlineStr">
        <is>
          <t>这是一个签名</t>
        </is>
      </c>
      <c r="N8135" t="n">
        <v>5</v>
      </c>
      <c r="O8135" t="inlineStr">
        <is>
          <t>年度大会员</t>
        </is>
      </c>
      <c r="P8135" t="inlineStr">
        <is>
          <t>洛天依8th生日纪念</t>
        </is>
      </c>
      <c r="Q8135" t="inlineStr">
        <is>
          <t>洛天依8th生日纪念</t>
        </is>
      </c>
    </row>
    <row r="8136">
      <c r="A8136" t="inlineStr">
        <is>
          <t>401742377</t>
        </is>
      </c>
      <c r="B8136" t="inlineStr">
        <is>
          <t>4141026253</t>
        </is>
      </c>
      <c r="C8136" t="inlineStr">
        <is>
          <t>长鱼嫣</t>
        </is>
      </c>
      <c r="D8136" t="n">
        <v>4369</v>
      </c>
      <c r="E8136" t="inlineStr">
        <is>
          <t>她还是那么爱看风景[脱单doge]</t>
        </is>
      </c>
      <c r="F8136" t="n">
        <v>0</v>
      </c>
      <c r="G8136" t="inlineStr">
        <is>
          <t>0</t>
        </is>
      </c>
      <c r="H8136" t="inlineStr">
        <is>
          <t>2021-02-18 10:00:39</t>
        </is>
      </c>
      <c r="I8136" t="n">
        <v>0</v>
      </c>
      <c r="J8136" t="inlineStr">
        <is>
          <t>未知</t>
        </is>
      </c>
      <c r="K8136" t="inlineStr">
        <is>
          <t>1433993143</t>
        </is>
      </c>
      <c r="L8136" t="inlineStr">
        <is>
          <t>保密</t>
        </is>
      </c>
      <c r="M8136" t="inlineStr"/>
      <c r="N8136" t="n">
        <v>3</v>
      </c>
      <c r="O8136" t="inlineStr">
        <is>
          <t>大会员</t>
        </is>
      </c>
      <c r="P8136" t="inlineStr"/>
      <c r="Q8136" t="inlineStr"/>
    </row>
    <row r="8137">
      <c r="A8137" t="inlineStr">
        <is>
          <t>401742377</t>
        </is>
      </c>
      <c r="B8137" t="inlineStr">
        <is>
          <t>4141026122</t>
        </is>
      </c>
      <c r="C8137" t="inlineStr">
        <is>
          <t>大写的sky</t>
        </is>
      </c>
      <c r="D8137" t="n">
        <v>1</v>
      </c>
      <c r="E8137" t="inlineStr">
        <is>
          <t>抽不到就用那个下棋的换呗</t>
        </is>
      </c>
      <c r="F8137" t="n">
        <v>0</v>
      </c>
      <c r="G8137" t="inlineStr">
        <is>
          <t>4141026122</t>
        </is>
      </c>
      <c r="H8137" t="inlineStr">
        <is>
          <t>2021-02-18 10:00:33</t>
        </is>
      </c>
      <c r="I8137" t="n">
        <v>0</v>
      </c>
      <c r="J8137" t="inlineStr">
        <is>
          <t>未知</t>
        </is>
      </c>
      <c r="K8137" t="inlineStr">
        <is>
          <t>100422009</t>
        </is>
      </c>
      <c r="L8137" t="inlineStr">
        <is>
          <t>男</t>
        </is>
      </c>
      <c r="M8137" t="inlineStr">
        <is>
          <t>这是一个签名</t>
        </is>
      </c>
      <c r="N8137" t="n">
        <v>5</v>
      </c>
      <c r="O8137" t="inlineStr">
        <is>
          <t>年度大会员</t>
        </is>
      </c>
      <c r="P8137" t="inlineStr">
        <is>
          <t>洛天依8th生日纪念</t>
        </is>
      </c>
      <c r="Q8137" t="inlineStr">
        <is>
          <t>洛天依8th生日纪念</t>
        </is>
      </c>
    </row>
    <row r="8138">
      <c r="A8138" t="inlineStr">
        <is>
          <t>401742377</t>
        </is>
      </c>
      <c r="B8138" t="inlineStr">
        <is>
          <t>4141021006</t>
        </is>
      </c>
      <c r="C8138" t="inlineStr">
        <is>
          <t>蒾纞·</t>
        </is>
      </c>
      <c r="D8138" t="n">
        <v>-1</v>
      </c>
      <c r="E8138" t="inlineStr">
        <is>
          <t>回复 @緋夏櫻雨 :传说任务到底有没有啊</t>
        </is>
      </c>
      <c r="F8138" t="n">
        <v>0</v>
      </c>
      <c r="G8138" t="inlineStr">
        <is>
          <t>4140907236</t>
        </is>
      </c>
      <c r="H8138" t="inlineStr">
        <is>
          <t>2021-02-18 10:00:22</t>
        </is>
      </c>
      <c r="I8138" t="n">
        <v>0</v>
      </c>
      <c r="J8138" t="inlineStr">
        <is>
          <t>未知</t>
        </is>
      </c>
      <c r="K8138" t="inlineStr">
        <is>
          <t>11630201</t>
        </is>
      </c>
      <c r="L8138" t="inlineStr">
        <is>
          <t>保密</t>
        </is>
      </c>
      <c r="M8138" t="inlineStr">
        <is>
          <t>噗叽～
接下来，我也要给大家表演魔术
ಠ_ರೃ取下眼睛~
ಠ_ಠ再装上去~
ರೃ_ಠ再取下另一只~
ಠ_ಠ再装上去~</t>
        </is>
      </c>
      <c r="N8138" t="n">
        <v>5</v>
      </c>
      <c r="O8138" t="inlineStr">
        <is>
          <t>年度大会员</t>
        </is>
      </c>
      <c r="P8138" t="inlineStr">
        <is>
          <t>国民老公带回家</t>
        </is>
      </c>
      <c r="Q8138" t="inlineStr"/>
    </row>
    <row r="8139">
      <c r="A8139" t="inlineStr">
        <is>
          <t>401742377</t>
        </is>
      </c>
      <c r="B8139" t="inlineStr">
        <is>
          <t>4141025718</t>
        </is>
      </c>
      <c r="C8139" t="inlineStr">
        <is>
          <t>迷惑半世絮</t>
        </is>
      </c>
      <c r="D8139" t="n">
        <v>4368</v>
      </c>
      <c r="E8139" t="inlineStr">
        <is>
          <t>今天又是打工的一天</t>
        </is>
      </c>
      <c r="F8139" t="n">
        <v>0</v>
      </c>
      <c r="G8139" t="inlineStr">
        <is>
          <t>0</t>
        </is>
      </c>
      <c r="H8139" t="inlineStr">
        <is>
          <t>2021-02-18 10:00:16</t>
        </is>
      </c>
      <c r="I8139" t="n">
        <v>0</v>
      </c>
      <c r="J8139" t="inlineStr">
        <is>
          <t>未知</t>
        </is>
      </c>
      <c r="K8139" t="inlineStr">
        <is>
          <t>52227631</t>
        </is>
      </c>
      <c r="L8139" t="inlineStr">
        <is>
          <t>保密</t>
        </is>
      </c>
      <c r="M8139" t="inlineStr"/>
      <c r="N8139" t="n">
        <v>4</v>
      </c>
      <c r="O8139" t="inlineStr"/>
      <c r="P8139" t="inlineStr"/>
      <c r="Q8139" t="inlineStr"/>
    </row>
    <row r="8140">
      <c r="A8140" t="inlineStr">
        <is>
          <t>401742377</t>
        </is>
      </c>
      <c r="B8140" t="inlineStr">
        <is>
          <t>4141020573</t>
        </is>
      </c>
      <c r="C8140" t="inlineStr">
        <is>
          <t>恋色空1</t>
        </is>
      </c>
      <c r="D8140" t="n">
        <v>-1</v>
      </c>
      <c r="E8140" t="inlineStr">
        <is>
          <t>回复 @玉衡星_ :[捂眼]谢谢老哥，不过那以前都没咋看原宝发的动态</t>
        </is>
      </c>
      <c r="F8140" t="n">
        <v>0</v>
      </c>
      <c r="G8140" t="inlineStr">
        <is>
          <t>4140808257</t>
        </is>
      </c>
      <c r="H8140" t="inlineStr">
        <is>
          <t>2021-02-18 10:00:04</t>
        </is>
      </c>
      <c r="I8140" t="n">
        <v>0</v>
      </c>
      <c r="J8140" t="inlineStr">
        <is>
          <t>未知</t>
        </is>
      </c>
      <c r="K8140" t="inlineStr">
        <is>
          <t>77192698</t>
        </is>
      </c>
      <c r="L8140" t="inlineStr">
        <is>
          <t>男</t>
        </is>
      </c>
      <c r="M8140" t="inlineStr">
        <is>
          <t>看京吹吹京吹 京吹竟吹一生</t>
        </is>
      </c>
      <c r="N8140" t="n">
        <v>5</v>
      </c>
      <c r="O8140" t="inlineStr">
        <is>
          <t>年度大会员</t>
        </is>
      </c>
      <c r="P8140" t="inlineStr">
        <is>
          <t>citrus</t>
        </is>
      </c>
      <c r="Q8140" t="inlineStr"/>
    </row>
    <row r="8141">
      <c r="A8141" t="inlineStr">
        <is>
          <t>401742377</t>
        </is>
      </c>
      <c r="B8141" t="inlineStr">
        <is>
          <t>4141016779</t>
        </is>
      </c>
      <c r="C8141" t="inlineStr">
        <is>
          <t>缄默导师</t>
        </is>
      </c>
      <c r="D8141" t="n">
        <v>4367</v>
      </c>
      <c r="E8141" t="inlineStr">
        <is>
          <t>全是友商的水军[呲牙]</t>
        </is>
      </c>
      <c r="F8141" t="n">
        <v>0</v>
      </c>
      <c r="G8141" t="inlineStr">
        <is>
          <t>0</t>
        </is>
      </c>
      <c r="H8141" t="inlineStr">
        <is>
          <t>2021-02-18 09:59:39</t>
        </is>
      </c>
      <c r="I8141" t="n">
        <v>0</v>
      </c>
      <c r="J8141" t="inlineStr">
        <is>
          <t>未知</t>
        </is>
      </c>
      <c r="K8141" t="inlineStr">
        <is>
          <t>182482959</t>
        </is>
      </c>
      <c r="L8141" t="inlineStr">
        <is>
          <t>保密</t>
        </is>
      </c>
      <c r="M8141" t="inlineStr">
        <is>
          <t>你我都不是真理化身。</t>
        </is>
      </c>
      <c r="N8141" t="n">
        <v>5</v>
      </c>
      <c r="O8141" t="inlineStr">
        <is>
          <t>年度大会员</t>
        </is>
      </c>
      <c r="P8141" t="inlineStr"/>
      <c r="Q8141" t="inlineStr"/>
    </row>
    <row r="8142">
      <c r="A8142" t="inlineStr">
        <is>
          <t>401742377</t>
        </is>
      </c>
      <c r="B8142" t="inlineStr">
        <is>
          <t>4141014101</t>
        </is>
      </c>
      <c r="C8142" t="inlineStr">
        <is>
          <t>名字我无力</t>
        </is>
      </c>
      <c r="D8142" t="n">
        <v>-1</v>
      </c>
      <c r="E8142" t="inlineStr">
        <is>
          <t>朱老板那个其实我更想看见他那两个店员[doge][笑哭]</t>
        </is>
      </c>
      <c r="F8142" t="n">
        <v>0</v>
      </c>
      <c r="G8142" t="inlineStr">
        <is>
          <t>4141014101</t>
        </is>
      </c>
      <c r="H8142" t="inlineStr">
        <is>
          <t>2021-02-18 09:59:02</t>
        </is>
      </c>
      <c r="I8142" t="n">
        <v>0</v>
      </c>
      <c r="J8142" t="inlineStr">
        <is>
          <t>未知</t>
        </is>
      </c>
      <c r="K8142" t="inlineStr">
        <is>
          <t>5963179</t>
        </is>
      </c>
      <c r="L8142" t="inlineStr">
        <is>
          <t>保密</t>
        </is>
      </c>
      <c r="M8142" t="inlineStr"/>
      <c r="N8142" t="n">
        <v>5</v>
      </c>
      <c r="O8142" t="inlineStr">
        <is>
          <t>大会员</t>
        </is>
      </c>
      <c r="P8142" t="inlineStr"/>
      <c r="Q8142" t="inlineStr"/>
    </row>
    <row r="8143">
      <c r="A8143" t="inlineStr">
        <is>
          <t>401742377</t>
        </is>
      </c>
      <c r="B8143" t="inlineStr">
        <is>
          <t>4141008829</t>
        </is>
      </c>
      <c r="C8143" t="inlineStr">
        <is>
          <t>-守风-</t>
        </is>
      </c>
      <c r="D8143" t="n">
        <v>4366</v>
      </c>
      <c r="E8143" t="inlineStr">
        <is>
          <t>我觉得这次任务没什么毛病啊，评论区的大家我相信应该也不是真的有很大意见，大多数只是玩梗（这些梗确实很有意思）。这些任务我觉得反而更能补全璃月的人文，让我们能更深入的感受璃月这个国度。至于和角色的互动还有修铜雀的庙之类的，我也觉得很有必要弄，不过mhy现在可能不一定有精力吧，相信他们会响应我们的要求把这些内容实现的。</t>
        </is>
      </c>
      <c r="F8143" t="n">
        <v>0</v>
      </c>
      <c r="G8143" t="inlineStr">
        <is>
          <t>0</t>
        </is>
      </c>
      <c r="H8143" t="inlineStr">
        <is>
          <t>2021-02-18 09:58:51</t>
        </is>
      </c>
      <c r="I8143" t="n">
        <v>3</v>
      </c>
      <c r="J8143" t="inlineStr">
        <is>
          <t>未知</t>
        </is>
      </c>
      <c r="K8143" t="inlineStr">
        <is>
          <t>45278370</t>
        </is>
      </c>
      <c r="L8143" t="inlineStr">
        <is>
          <t>保密</t>
        </is>
      </c>
      <c r="M8143" t="inlineStr"/>
      <c r="N8143" t="n">
        <v>5</v>
      </c>
      <c r="O8143" t="inlineStr">
        <is>
          <t>年度大会员</t>
        </is>
      </c>
      <c r="P8143" t="inlineStr"/>
      <c r="Q8143" t="inlineStr">
        <is>
          <t>原神</t>
        </is>
      </c>
    </row>
    <row r="8144">
      <c r="A8144" t="inlineStr">
        <is>
          <t>401742377</t>
        </is>
      </c>
      <c r="B8144" t="inlineStr">
        <is>
          <t>4141008311</t>
        </is>
      </c>
      <c r="C8144" t="inlineStr">
        <is>
          <t>SeeK_萧声断</t>
        </is>
      </c>
      <c r="D8144" t="n">
        <v>4365</v>
      </c>
      <c r="E8144" t="inlineStr">
        <is>
          <t>／ ￣￣ ＼　 
|　ー　ー \　  ／````````````````````````````````＼
|　 ◉　◉ |   |           我亲爱的原神            |
\　　 ▱　/ ∠  我想帮铜雀把破庙修好       |
 ＼　　 イ　   \  还想去看看轻策庄的老人   |      
／　　　\         \  然后再和老婆们逛街/
/　|　　　 \       ```````````````````````````````````
|　|　　　 | |        
|    |           | |</t>
        </is>
      </c>
      <c r="F8144" t="n">
        <v>0</v>
      </c>
      <c r="G8144" t="inlineStr">
        <is>
          <t>0</t>
        </is>
      </c>
      <c r="H8144" t="inlineStr">
        <is>
          <t>2021-02-18 09:58:27</t>
        </is>
      </c>
      <c r="I8144" t="n">
        <v>2</v>
      </c>
      <c r="J8144" t="inlineStr">
        <is>
          <t>未知</t>
        </is>
      </c>
      <c r="K8144" t="inlineStr">
        <is>
          <t>314018138</t>
        </is>
      </c>
      <c r="L8144" t="inlineStr">
        <is>
          <t>男</t>
        </is>
      </c>
      <c r="M8144" t="inlineStr">
        <is>
          <t>这人是条懒狗 啥都没有留下</t>
        </is>
      </c>
      <c r="N8144" t="n">
        <v>5</v>
      </c>
      <c r="O8144" t="inlineStr">
        <is>
          <t>大会员</t>
        </is>
      </c>
      <c r="P8144" t="inlineStr"/>
      <c r="Q8144" t="inlineStr"/>
    </row>
    <row r="8145">
      <c r="A8145" t="inlineStr">
        <is>
          <t>401742377</t>
        </is>
      </c>
      <c r="B8145" t="inlineStr">
        <is>
          <t>4141010144</t>
        </is>
      </c>
      <c r="C8145" t="inlineStr">
        <is>
          <t>兮雨梦回</t>
        </is>
      </c>
      <c r="D8145" t="n">
        <v>-1</v>
      </c>
      <c r="E8145" t="inlineStr">
        <is>
          <t>这还行某风神出现位置都不知道</t>
        </is>
      </c>
      <c r="F8145" t="n">
        <v>0</v>
      </c>
      <c r="G8145" t="inlineStr">
        <is>
          <t>4141010144</t>
        </is>
      </c>
      <c r="H8145" t="inlineStr">
        <is>
          <t>2021-02-18 09:56:07</t>
        </is>
      </c>
      <c r="I8145" t="n">
        <v>2</v>
      </c>
      <c r="J8145" t="inlineStr">
        <is>
          <t>未知</t>
        </is>
      </c>
      <c r="K8145" t="inlineStr">
        <is>
          <t>1012609673</t>
        </is>
      </c>
      <c r="L8145" t="inlineStr">
        <is>
          <t>保密</t>
        </is>
      </c>
      <c r="M8145" t="inlineStr"/>
      <c r="N8145" t="n">
        <v>3</v>
      </c>
      <c r="O8145" t="inlineStr"/>
      <c r="P8145" t="inlineStr"/>
      <c r="Q8145" t="inlineStr"/>
    </row>
    <row r="8146">
      <c r="A8146" t="inlineStr">
        <is>
          <t>401742377</t>
        </is>
      </c>
      <c r="B8146" t="inlineStr">
        <is>
          <t>4141010119</t>
        </is>
      </c>
      <c r="C8146" t="inlineStr">
        <is>
          <t>深海の世界</t>
        </is>
      </c>
      <c r="D8146" t="n">
        <v>-1</v>
      </c>
      <c r="E8146" t="inlineStr">
        <is>
          <t>回复 @Mercy0u0 :池子上没写，究竟有没有不知道</t>
        </is>
      </c>
      <c r="F8146" t="n">
        <v>0</v>
      </c>
      <c r="G8146" t="inlineStr">
        <is>
          <t>4140925357</t>
        </is>
      </c>
      <c r="H8146" t="inlineStr">
        <is>
          <t>2021-02-18 09:56:06</t>
        </is>
      </c>
      <c r="I8146" t="n">
        <v>0</v>
      </c>
      <c r="J8146" t="inlineStr">
        <is>
          <t>未知</t>
        </is>
      </c>
      <c r="K8146" t="inlineStr">
        <is>
          <t>24886693</t>
        </is>
      </c>
      <c r="L8146" t="inlineStr">
        <is>
          <t>男</t>
        </is>
      </c>
      <c r="M8146" t="inlineStr">
        <is>
          <t>纳豆配起司</t>
        </is>
      </c>
      <c r="N8146" t="n">
        <v>6</v>
      </c>
      <c r="O8146" t="inlineStr">
        <is>
          <t>大会员</t>
        </is>
      </c>
      <c r="P8146" t="inlineStr"/>
      <c r="Q8146" t="inlineStr"/>
    </row>
    <row r="8147">
      <c r="A8147" t="inlineStr">
        <is>
          <t>401742377</t>
        </is>
      </c>
      <c r="B8147" t="inlineStr">
        <is>
          <t>4141001696</t>
        </is>
      </c>
      <c r="C8147" t="inlineStr">
        <is>
          <t>SeeK_萧声断</t>
        </is>
      </c>
      <c r="D8147" t="n">
        <v>4364</v>
      </c>
      <c r="E8147" t="inlineStr">
        <is>
          <t>／ ￣￣ ＼　 
|　乀　√   \　 ／￣￣￣￣￣￣￣＼
|　 ◉　◉ |   |  👴要加入愚人众去/
\　  / 皿\  / ∠   找公子和散兵      /
 ＼　　 イ　 \ ________________/
／　　　\
/　|　　　 \ 
|　|　　　 | |</t>
        </is>
      </c>
      <c r="F8147" t="n">
        <v>0</v>
      </c>
      <c r="G8147" t="inlineStr">
        <is>
          <t>0</t>
        </is>
      </c>
      <c r="H8147" t="inlineStr">
        <is>
          <t>2021-02-18 09:55:44</t>
        </is>
      </c>
      <c r="I8147" t="n">
        <v>1</v>
      </c>
      <c r="J8147" t="inlineStr">
        <is>
          <t>未知</t>
        </is>
      </c>
      <c r="K8147" t="inlineStr">
        <is>
          <t>314018138</t>
        </is>
      </c>
      <c r="L8147" t="inlineStr">
        <is>
          <t>男</t>
        </is>
      </c>
      <c r="M8147" t="inlineStr">
        <is>
          <t>这人是条懒狗 啥都没有留下</t>
        </is>
      </c>
      <c r="N8147" t="n">
        <v>5</v>
      </c>
      <c r="O8147" t="inlineStr">
        <is>
          <t>大会员</t>
        </is>
      </c>
      <c r="P8147" t="inlineStr"/>
      <c r="Q8147" t="inlineStr"/>
    </row>
    <row r="8148">
      <c r="A8148" t="inlineStr">
        <is>
          <t>401742377</t>
        </is>
      </c>
      <c r="B8148" t="inlineStr">
        <is>
          <t>4140994507</t>
        </is>
      </c>
      <c r="C8148" t="inlineStr">
        <is>
          <t>深海の世界</t>
        </is>
      </c>
      <c r="D8148" t="n">
        <v>-1</v>
      </c>
      <c r="E8148" t="inlineStr">
        <is>
          <t>回复 @天道無為 :那是你运气好，我以前可全是保底90出的，后面也是单发抽一个一个数的，从来没有过80多发出</t>
        </is>
      </c>
      <c r="F8148" t="n">
        <v>0</v>
      </c>
      <c r="G8148" t="inlineStr">
        <is>
          <t>4140627563</t>
        </is>
      </c>
      <c r="H8148" t="inlineStr">
        <is>
          <t>2021-02-18 09:55:33</t>
        </is>
      </c>
      <c r="I8148" t="n">
        <v>0</v>
      </c>
      <c r="J8148" t="inlineStr">
        <is>
          <t>未知</t>
        </is>
      </c>
      <c r="K8148" t="inlineStr">
        <is>
          <t>24886693</t>
        </is>
      </c>
      <c r="L8148" t="inlineStr">
        <is>
          <t>男</t>
        </is>
      </c>
      <c r="M8148" t="inlineStr">
        <is>
          <t>纳豆配起司</t>
        </is>
      </c>
      <c r="N8148" t="n">
        <v>6</v>
      </c>
      <c r="O8148" t="inlineStr">
        <is>
          <t>大会员</t>
        </is>
      </c>
      <c r="P8148" t="inlineStr"/>
      <c r="Q8148" t="inlineStr"/>
    </row>
    <row r="8149">
      <c r="A8149" t="inlineStr">
        <is>
          <t>401742377</t>
        </is>
      </c>
      <c r="B8149" t="inlineStr">
        <is>
          <t>4140999060</t>
        </is>
      </c>
      <c r="C8149" t="inlineStr">
        <is>
          <t>敛十三</t>
        </is>
      </c>
      <c r="D8149" t="n">
        <v>4363</v>
      </c>
      <c r="E8149" t="inlineStr">
        <is>
          <t>／ ￣￣ ＼　 
|　ー　ー \　  ／````````````````````````````````＼
|　 ◉　◉ |   |           我亲爱的原神            
\　　 ▱　/ ∠  我想能不能把即时演算       |
 ＼　　 イ　   \   放一放，我感觉我手机    |                   
／　　　\         \       真顶不住                      /
/　|　　　 \       ```````````````````````````````````
|　|　　　 | |        
|    |           | |</t>
        </is>
      </c>
      <c r="F8149" t="n">
        <v>0</v>
      </c>
      <c r="G8149" t="inlineStr">
        <is>
          <t>0</t>
        </is>
      </c>
      <c r="H8149" t="inlineStr">
        <is>
          <t>2021-02-18 09:55:17</t>
        </is>
      </c>
      <c r="I8149" t="n">
        <v>1</v>
      </c>
      <c r="J8149" t="inlineStr">
        <is>
          <t>未知</t>
        </is>
      </c>
      <c r="K8149" t="inlineStr">
        <is>
          <t>13797653</t>
        </is>
      </c>
      <c r="L8149" t="inlineStr">
        <is>
          <t>保密</t>
        </is>
      </c>
      <c r="M8149" t="inlineStr">
        <is>
          <t>啊，这。</t>
        </is>
      </c>
      <c r="N8149" t="n">
        <v>5</v>
      </c>
      <c r="O8149" t="inlineStr">
        <is>
          <t>大会员</t>
        </is>
      </c>
      <c r="P8149" t="inlineStr"/>
      <c r="Q8149" t="inlineStr"/>
    </row>
    <row r="8150">
      <c r="A8150" t="inlineStr">
        <is>
          <t>401742377</t>
        </is>
      </c>
      <c r="B8150" t="inlineStr">
        <is>
          <t>4140993302</t>
        </is>
      </c>
      <c r="C8150" t="inlineStr">
        <is>
          <t>R1X6Z</t>
        </is>
      </c>
      <c r="D8150" t="n">
        <v>-1</v>
      </c>
      <c r="E8150" t="inlineStr">
        <is>
          <t>回复 @悲风神教主教 :你别说，最后五个任务就是轻策庄的，预言家刀了刀了[doge]</t>
        </is>
      </c>
      <c r="F8150" t="n">
        <v>0</v>
      </c>
      <c r="G8150" t="inlineStr">
        <is>
          <t>4138119734</t>
        </is>
      </c>
      <c r="H8150" t="inlineStr">
        <is>
          <t>2021-02-18 09:54:39</t>
        </is>
      </c>
      <c r="I8150" t="n">
        <v>3</v>
      </c>
      <c r="J8150" t="inlineStr">
        <is>
          <t>未知</t>
        </is>
      </c>
      <c r="K8150" t="inlineStr">
        <is>
          <t>347359836</t>
        </is>
      </c>
      <c r="L8150" t="inlineStr">
        <is>
          <t>保密</t>
        </is>
      </c>
      <c r="M8150" t="inlineStr"/>
      <c r="N8150" t="n">
        <v>5</v>
      </c>
      <c r="O8150" t="inlineStr">
        <is>
          <t>年度大会员</t>
        </is>
      </c>
      <c r="P8150" t="inlineStr"/>
      <c r="Q8150" t="inlineStr"/>
    </row>
    <row r="8151">
      <c r="A8151" t="inlineStr">
        <is>
          <t>401742377</t>
        </is>
      </c>
      <c r="B8151" t="inlineStr">
        <is>
          <t>4140992120</t>
        </is>
      </c>
      <c r="C8151" t="inlineStr">
        <is>
          <t>不会证明题</t>
        </is>
      </c>
      <c r="D8151" t="n">
        <v>4362</v>
      </c>
      <c r="E8151" t="inlineStr">
        <is>
          <t>刻晴池子就是用来割韭菜的，送的原石和十连抽，出来全是芭芭拉，一个凝光都没有[大哭]</t>
        </is>
      </c>
      <c r="F8151" t="n">
        <v>2</v>
      </c>
      <c r="G8151" t="inlineStr">
        <is>
          <t>0</t>
        </is>
      </c>
      <c r="H8151" t="inlineStr">
        <is>
          <t>2021-02-18 09:53:44</t>
        </is>
      </c>
      <c r="I8151" t="n">
        <v>1</v>
      </c>
      <c r="J8151" t="inlineStr">
        <is>
          <t>未知</t>
        </is>
      </c>
      <c r="K8151" t="inlineStr">
        <is>
          <t>74351226</t>
        </is>
      </c>
      <c r="L8151" t="inlineStr">
        <is>
          <t>男</t>
        </is>
      </c>
      <c r="M8151" t="inlineStr"/>
      <c r="N8151" t="n">
        <v>5</v>
      </c>
      <c r="O8151" t="inlineStr"/>
      <c r="P8151" t="inlineStr"/>
      <c r="Q8151" t="inlineStr"/>
    </row>
    <row r="8152">
      <c r="A8152" t="inlineStr">
        <is>
          <t>401742377</t>
        </is>
      </c>
      <c r="B8152" t="inlineStr">
        <is>
          <t>4140995913</t>
        </is>
      </c>
      <c r="C8152" t="inlineStr">
        <is>
          <t>啊圣诞节快乐刚好</t>
        </is>
      </c>
      <c r="D8152" t="n">
        <v>4361</v>
      </c>
      <c r="E8152" t="inlineStr">
        <is>
          <t>我清路障的时候，我读小学的弟弟在边上看了一会儿，问我在干嘛。
我解释了一下，我弟弟又问路那么宽他们不能绕着走吗，我都噎住了，我也想知道。</t>
        </is>
      </c>
      <c r="F8152" t="n">
        <v>0</v>
      </c>
      <c r="G8152" t="inlineStr">
        <is>
          <t>0</t>
        </is>
      </c>
      <c r="H8152" t="inlineStr">
        <is>
          <t>2021-02-18 09:52:58</t>
        </is>
      </c>
      <c r="I8152" t="n">
        <v>2</v>
      </c>
      <c r="J8152" t="inlineStr">
        <is>
          <t>未知</t>
        </is>
      </c>
      <c r="K8152" t="inlineStr">
        <is>
          <t>44666725</t>
        </is>
      </c>
      <c r="L8152" t="inlineStr">
        <is>
          <t>男</t>
        </is>
      </c>
      <c r="M8152" t="inlineStr">
        <is>
          <t>救命啊，没有手机好难受。</t>
        </is>
      </c>
      <c r="N8152" t="n">
        <v>5</v>
      </c>
      <c r="O8152" t="inlineStr">
        <is>
          <t>年度大会员</t>
        </is>
      </c>
      <c r="P8152" t="inlineStr">
        <is>
          <t>明日方舟音律系列</t>
        </is>
      </c>
      <c r="Q8152" t="inlineStr">
        <is>
          <t>明日方舟</t>
        </is>
      </c>
    </row>
    <row r="8153">
      <c r="A8153" t="inlineStr">
        <is>
          <t>401742377</t>
        </is>
      </c>
      <c r="B8153" t="inlineStr">
        <is>
          <t>4140987875</t>
        </is>
      </c>
      <c r="C8153" t="inlineStr">
        <is>
          <t>民兵葛你蛋</t>
        </is>
      </c>
      <c r="D8153" t="n">
        <v>4360</v>
      </c>
      <c r="E8153" t="inlineStr">
        <is>
          <t>这个评论笑死我了</t>
        </is>
      </c>
      <c r="F8153" t="n">
        <v>0</v>
      </c>
      <c r="G8153" t="inlineStr">
        <is>
          <t>0</t>
        </is>
      </c>
      <c r="H8153" t="inlineStr">
        <is>
          <t>2021-02-18 09:52:45</t>
        </is>
      </c>
      <c r="I8153" t="n">
        <v>0</v>
      </c>
      <c r="J8153" t="inlineStr">
        <is>
          <t>未知</t>
        </is>
      </c>
      <c r="K8153" t="inlineStr">
        <is>
          <t>23174680</t>
        </is>
      </c>
      <c r="L8153" t="inlineStr">
        <is>
          <t>男</t>
        </is>
      </c>
      <c r="M8153" t="inlineStr"/>
      <c r="N8153" t="n">
        <v>5</v>
      </c>
      <c r="O8153" t="inlineStr">
        <is>
          <t>年度大会员</t>
        </is>
      </c>
      <c r="P8153" t="inlineStr"/>
      <c r="Q8153" t="inlineStr"/>
    </row>
    <row r="8154">
      <c r="A8154" t="inlineStr">
        <is>
          <t>401742377</t>
        </is>
      </c>
      <c r="B8154" t="inlineStr">
        <is>
          <t>4140986307</t>
        </is>
      </c>
      <c r="C8154" t="inlineStr">
        <is>
          <t>a永远的萌新a</t>
        </is>
      </c>
      <c r="D8154" t="n">
        <v>4359</v>
      </c>
      <c r="E8154" t="inlineStr">
        <is>
          <t>问一下霄市里的东西能刚好换完吗？如果不能的话总感觉亏了[doge]</t>
        </is>
      </c>
      <c r="F8154" t="n">
        <v>0</v>
      </c>
      <c r="G8154" t="inlineStr">
        <is>
          <t>0</t>
        </is>
      </c>
      <c r="H8154" t="inlineStr">
        <is>
          <t>2021-02-18 09:51:32</t>
        </is>
      </c>
      <c r="I8154" t="n">
        <v>1</v>
      </c>
      <c r="J8154" t="inlineStr">
        <is>
          <t>未知</t>
        </is>
      </c>
      <c r="K8154" t="inlineStr">
        <is>
          <t>410726906</t>
        </is>
      </c>
      <c r="L8154" t="inlineStr">
        <is>
          <t>保密</t>
        </is>
      </c>
      <c r="M8154" t="inlineStr"/>
      <c r="N8154" t="n">
        <v>5</v>
      </c>
      <c r="O8154" t="inlineStr">
        <is>
          <t>大会员</t>
        </is>
      </c>
      <c r="P8154" t="inlineStr">
        <is>
          <t>#EveOneCat</t>
        </is>
      </c>
      <c r="Q8154" t="inlineStr">
        <is>
          <t>明日方舟音律系列</t>
        </is>
      </c>
    </row>
    <row r="8155">
      <c r="A8155" t="inlineStr">
        <is>
          <t>401742377</t>
        </is>
      </c>
      <c r="B8155" t="inlineStr">
        <is>
          <t>4140986020</t>
        </is>
      </c>
      <c r="C8155" t="inlineStr">
        <is>
          <t>老师天外仙</t>
        </is>
      </c>
      <c r="D8155" t="n">
        <v>-1</v>
      </c>
      <c r="E8155" t="inlineStr">
        <is>
          <t>确实，只有普通npc很离谱，这样搞下去，这些普通npc甚至比大部分角色戏份都多，我可怜的诺艾尔都不知道在哪里</t>
        </is>
      </c>
      <c r="F8155" t="n">
        <v>0</v>
      </c>
      <c r="G8155" t="inlineStr">
        <is>
          <t>4140986020</t>
        </is>
      </c>
      <c r="H8155" t="inlineStr">
        <is>
          <t>2021-02-18 09:51:19</t>
        </is>
      </c>
      <c r="I8155" t="n">
        <v>1</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4140985426</t>
        </is>
      </c>
      <c r="C8156" t="inlineStr">
        <is>
          <t>华夏大法师</t>
        </is>
      </c>
      <c r="D8156" t="n">
        <v>-1</v>
      </c>
      <c r="E8156" t="inlineStr">
        <is>
          <t>这孩子打小就懂事</t>
        </is>
      </c>
      <c r="F8156" t="n">
        <v>0</v>
      </c>
      <c r="G8156" t="inlineStr">
        <is>
          <t>4140985426</t>
        </is>
      </c>
      <c r="H8156" t="inlineStr">
        <is>
          <t>2021-02-18 09:50:51</t>
        </is>
      </c>
      <c r="I8156" t="n">
        <v>0</v>
      </c>
      <c r="J8156" t="inlineStr">
        <is>
          <t>未知</t>
        </is>
      </c>
      <c r="K8156" t="inlineStr">
        <is>
          <t>430026427</t>
        </is>
      </c>
      <c r="L8156" t="inlineStr">
        <is>
          <t>男</t>
        </is>
      </c>
      <c r="M8156" t="inlineStr">
        <is>
          <t>铁憨憨</t>
        </is>
      </c>
      <c r="N8156" t="n">
        <v>4</v>
      </c>
      <c r="O8156" t="inlineStr">
        <is>
          <t>大会员</t>
        </is>
      </c>
      <c r="P8156" t="inlineStr"/>
      <c r="Q8156" t="inlineStr"/>
    </row>
    <row r="8157">
      <c r="A8157" t="inlineStr">
        <is>
          <t>401742377</t>
        </is>
      </c>
      <c r="B8157" t="inlineStr">
        <is>
          <t>4140985271</t>
        </is>
      </c>
      <c r="C8157" t="inlineStr">
        <is>
          <t>春日桃杯夏日橙</t>
        </is>
      </c>
      <c r="D8157" t="n">
        <v>1</v>
      </c>
      <c r="E8157" t="inlineStr">
        <is>
          <t>七七也很可爱啊[OK]</t>
        </is>
      </c>
      <c r="F8157" t="n">
        <v>0</v>
      </c>
      <c r="G8157" t="inlineStr">
        <is>
          <t>4140985271</t>
        </is>
      </c>
      <c r="H8157" t="inlineStr">
        <is>
          <t>2021-02-18 09:50:44</t>
        </is>
      </c>
      <c r="I8157" t="n">
        <v>0</v>
      </c>
      <c r="J8157" t="inlineStr">
        <is>
          <t>未知</t>
        </is>
      </c>
      <c r="K8157" t="inlineStr">
        <is>
          <t>41619444</t>
        </is>
      </c>
      <c r="L8157" t="inlineStr">
        <is>
          <t>保密</t>
        </is>
      </c>
      <c r="M8157" t="inlineStr"/>
      <c r="N8157" t="n">
        <v>5</v>
      </c>
      <c r="O8157" t="inlineStr"/>
      <c r="P8157" t="inlineStr"/>
      <c r="Q8157" t="inlineStr"/>
    </row>
    <row r="8158">
      <c r="A8158" t="inlineStr">
        <is>
          <t>401742377</t>
        </is>
      </c>
      <c r="B8158" t="inlineStr">
        <is>
          <t>4140985256</t>
        </is>
      </c>
      <c r="C8158" t="inlineStr">
        <is>
          <t>于琪喵</t>
        </is>
      </c>
      <c r="D8158" t="n">
        <v>-1</v>
      </c>
      <c r="E8158" t="inlineStr">
        <is>
          <t>那我玩可莉七七 也自我感动啦</t>
        </is>
      </c>
      <c r="F8158" t="n">
        <v>0</v>
      </c>
      <c r="G8158" t="inlineStr">
        <is>
          <t>4140985256</t>
        </is>
      </c>
      <c r="H8158" t="inlineStr">
        <is>
          <t>2021-02-18 09:50:43</t>
        </is>
      </c>
      <c r="I8158" t="n">
        <v>0</v>
      </c>
      <c r="J8158" t="inlineStr">
        <is>
          <t>未知</t>
        </is>
      </c>
      <c r="K8158" t="inlineStr">
        <is>
          <t>3397407</t>
        </is>
      </c>
      <c r="L8158" t="inlineStr">
        <is>
          <t>女</t>
        </is>
      </c>
      <c r="M8158" t="inlineStr"/>
      <c r="N8158" t="n">
        <v>5</v>
      </c>
      <c r="O8158" t="inlineStr">
        <is>
          <t>年度大会员</t>
        </is>
      </c>
      <c r="P8158" t="inlineStr"/>
      <c r="Q8158" t="inlineStr"/>
    </row>
    <row r="8159">
      <c r="A8159" t="inlineStr">
        <is>
          <t>401742377</t>
        </is>
      </c>
      <c r="B8159" t="inlineStr">
        <is>
          <t>4140974962</t>
        </is>
      </c>
      <c r="C8159" t="inlineStr">
        <is>
          <t>叫俺七七就好</t>
        </is>
      </c>
      <c r="D8159" t="n">
        <v>-1</v>
      </c>
      <c r="E8159" t="inlineStr">
        <is>
          <t>回复 @墨蓝-陈 :ch是策划</t>
        </is>
      </c>
      <c r="F8159" t="n">
        <v>0</v>
      </c>
      <c r="G8159" t="inlineStr">
        <is>
          <t>4138158851</t>
        </is>
      </c>
      <c r="H8159" t="inlineStr">
        <is>
          <t>2021-02-18 09:50:29</t>
        </is>
      </c>
      <c r="I8159" t="n">
        <v>0</v>
      </c>
      <c r="J8159" t="inlineStr">
        <is>
          <t>未知</t>
        </is>
      </c>
      <c r="K8159" t="inlineStr">
        <is>
          <t>588688551</t>
        </is>
      </c>
      <c r="L8159" t="inlineStr">
        <is>
          <t>男</t>
        </is>
      </c>
      <c r="M8159" t="inlineStr">
        <is>
          <t>这个人不神秘，写了一句欧耶</t>
        </is>
      </c>
      <c r="N8159" t="n">
        <v>4</v>
      </c>
      <c r="O8159" t="inlineStr"/>
      <c r="P8159" t="inlineStr">
        <is>
          <t>原神</t>
        </is>
      </c>
      <c r="Q8159" t="inlineStr">
        <is>
          <t>原神</t>
        </is>
      </c>
    </row>
    <row r="8160">
      <c r="A8160" t="inlineStr">
        <is>
          <t>401742377</t>
        </is>
      </c>
      <c r="B8160" t="inlineStr">
        <is>
          <t>4140981498</t>
        </is>
      </c>
      <c r="C8160" t="inlineStr">
        <is>
          <t>R1X6Z</t>
        </is>
      </c>
      <c r="D8160" t="n">
        <v>-1</v>
      </c>
      <c r="E8160" t="inlineStr">
        <is>
          <t>俺也一样</t>
        </is>
      </c>
      <c r="F8160" t="n">
        <v>0</v>
      </c>
      <c r="G8160" t="inlineStr">
        <is>
          <t>4140981498</t>
        </is>
      </c>
      <c r="H8160" t="inlineStr">
        <is>
          <t>2021-02-18 09:49:39</t>
        </is>
      </c>
      <c r="I8160" t="n">
        <v>0</v>
      </c>
      <c r="J8160" t="inlineStr">
        <is>
          <t>未知</t>
        </is>
      </c>
      <c r="K8160" t="inlineStr">
        <is>
          <t>347359836</t>
        </is>
      </c>
      <c r="L8160" t="inlineStr">
        <is>
          <t>保密</t>
        </is>
      </c>
      <c r="M8160" t="inlineStr"/>
      <c r="N8160" t="n">
        <v>5</v>
      </c>
      <c r="O8160" t="inlineStr">
        <is>
          <t>年度大会员</t>
        </is>
      </c>
      <c r="P8160" t="inlineStr"/>
      <c r="Q8160" t="inlineStr"/>
    </row>
    <row r="8161">
      <c r="A8161" t="inlineStr">
        <is>
          <t>401742377</t>
        </is>
      </c>
      <c r="B8161" t="inlineStr">
        <is>
          <t>4140973050</t>
        </is>
      </c>
      <c r="C8161" t="inlineStr">
        <is>
          <t>saltler</t>
        </is>
      </c>
      <c r="D8161" t="n">
        <v>1</v>
      </c>
      <c r="E8161" t="inlineStr">
        <is>
          <t>假如真是这样就好</t>
        </is>
      </c>
      <c r="F8161" t="n">
        <v>0</v>
      </c>
      <c r="G8161" t="inlineStr">
        <is>
          <t>4140973050</t>
        </is>
      </c>
      <c r="H8161" t="inlineStr">
        <is>
          <t>2021-02-18 09:49:01</t>
        </is>
      </c>
      <c r="I8161" t="n">
        <v>0</v>
      </c>
      <c r="J8161" t="inlineStr">
        <is>
          <t>未知</t>
        </is>
      </c>
      <c r="K8161" t="inlineStr">
        <is>
          <t>489412252</t>
        </is>
      </c>
      <c r="L8161" t="inlineStr">
        <is>
          <t>保密</t>
        </is>
      </c>
      <c r="M8161" t="inlineStr">
        <is>
          <t>sallt啊</t>
        </is>
      </c>
      <c r="N8161" t="n">
        <v>4</v>
      </c>
      <c r="O8161" t="inlineStr">
        <is>
          <t>大会员</t>
        </is>
      </c>
      <c r="P8161" t="inlineStr"/>
      <c r="Q8161" t="inlineStr"/>
    </row>
    <row r="8162">
      <c r="A8162" t="inlineStr">
        <is>
          <t>401742377</t>
        </is>
      </c>
      <c r="B8162" t="inlineStr">
        <is>
          <t>4140975998</t>
        </is>
      </c>
      <c r="C8162" t="inlineStr">
        <is>
          <t>柒柒捌捌柒柒捌捌</t>
        </is>
      </c>
      <c r="D8162" t="n">
        <v>-1</v>
      </c>
      <c r="E8162" t="inlineStr">
        <is>
          <t>打刺客信条起源的时候我能看巴耶克摸猫一个小时[脱单doge]</t>
        </is>
      </c>
      <c r="F8162" t="n">
        <v>0</v>
      </c>
      <c r="G8162" t="inlineStr">
        <is>
          <t>4140975998</t>
        </is>
      </c>
      <c r="H8162" t="inlineStr">
        <is>
          <t>2021-02-18 09:49:01</t>
        </is>
      </c>
      <c r="I8162" t="n">
        <v>0</v>
      </c>
      <c r="J8162" t="inlineStr">
        <is>
          <t>未知</t>
        </is>
      </c>
      <c r="K8162" t="inlineStr">
        <is>
          <t>243652937</t>
        </is>
      </c>
      <c r="L8162" t="inlineStr">
        <is>
          <t>保密</t>
        </is>
      </c>
      <c r="M8162" t="inlineStr"/>
      <c r="N8162" t="n">
        <v>5</v>
      </c>
      <c r="O8162" t="inlineStr">
        <is>
          <t>年度大会员</t>
        </is>
      </c>
      <c r="P8162" t="inlineStr"/>
      <c r="Q8162" t="inlineStr"/>
    </row>
    <row r="8163">
      <c r="A8163" t="inlineStr">
        <is>
          <t>401742377</t>
        </is>
      </c>
      <c r="B8163" t="inlineStr">
        <is>
          <t>4140975684</t>
        </is>
      </c>
      <c r="C8163" t="inlineStr">
        <is>
          <t>saltler</t>
        </is>
      </c>
      <c r="D8163" t="n">
        <v>4357</v>
      </c>
      <c r="E8163" t="inlineStr">
        <is>
          <t>看我动态有转发图，这可能是我们想象中的海灯节？[笑哭]</t>
        </is>
      </c>
      <c r="F8163" t="n">
        <v>1</v>
      </c>
      <c r="G8163" t="inlineStr">
        <is>
          <t>0</t>
        </is>
      </c>
      <c r="H8163" t="inlineStr">
        <is>
          <t>2021-02-18 09:48:47</t>
        </is>
      </c>
      <c r="I8163" t="n">
        <v>0</v>
      </c>
      <c r="J8163" t="inlineStr">
        <is>
          <t>未知</t>
        </is>
      </c>
      <c r="K8163" t="inlineStr">
        <is>
          <t>489412252</t>
        </is>
      </c>
      <c r="L8163" t="inlineStr">
        <is>
          <t>保密</t>
        </is>
      </c>
      <c r="M8163" t="inlineStr">
        <is>
          <t>sallt啊</t>
        </is>
      </c>
      <c r="N8163" t="n">
        <v>4</v>
      </c>
      <c r="O8163" t="inlineStr">
        <is>
          <t>大会员</t>
        </is>
      </c>
      <c r="P8163" t="inlineStr"/>
      <c r="Q8163" t="inlineStr"/>
    </row>
    <row r="8164">
      <c r="A8164" t="inlineStr">
        <is>
          <t>401742377</t>
        </is>
      </c>
      <c r="B8164" t="inlineStr">
        <is>
          <t>4140975338</t>
        </is>
      </c>
      <c r="C8164" t="inlineStr">
        <is>
          <t>觞和殇</t>
        </is>
      </c>
      <c r="D8164" t="n">
        <v>4356</v>
      </c>
      <c r="E8164" t="inlineStr">
        <is>
          <t>我还以为最后去望舒客栈是要给爷放灯，我还以为能看到刻晴他们[生气][生气][生气][生气][生气][生气][生气][生气][生气][生气]</t>
        </is>
      </c>
      <c r="F8164" t="n">
        <v>0</v>
      </c>
      <c r="G8164" t="inlineStr">
        <is>
          <t>0</t>
        </is>
      </c>
      <c r="H8164" t="inlineStr">
        <is>
          <t>2021-02-18 09:48:32</t>
        </is>
      </c>
      <c r="I8164" t="n">
        <v>0</v>
      </c>
      <c r="J8164" t="inlineStr">
        <is>
          <t>未知</t>
        </is>
      </c>
      <c r="K8164" t="inlineStr">
        <is>
          <t>174784519</t>
        </is>
      </c>
      <c r="L8164" t="inlineStr">
        <is>
          <t>男</t>
        </is>
      </c>
      <c r="M8164" t="inlineStr">
        <is>
          <t>努艹大伟出奇迹！</t>
        </is>
      </c>
      <c r="N8164" t="n">
        <v>5</v>
      </c>
      <c r="O8164" t="inlineStr">
        <is>
          <t>大会员</t>
        </is>
      </c>
      <c r="P8164" t="inlineStr">
        <is>
          <t>少前小剧场</t>
        </is>
      </c>
      <c r="Q8164" t="inlineStr">
        <is>
          <t>少前小剧场</t>
        </is>
      </c>
    </row>
    <row r="8165">
      <c r="A8165" t="inlineStr">
        <is>
          <t>401742377</t>
        </is>
      </c>
      <c r="B8165" t="inlineStr">
        <is>
          <t>4140975314</t>
        </is>
      </c>
      <c r="C8165" t="inlineStr">
        <is>
          <t>170usd</t>
        </is>
      </c>
      <c r="D8165" t="n">
        <v>1</v>
      </c>
      <c r="E8165" t="inlineStr">
        <is>
          <t>我也卡了</t>
        </is>
      </c>
      <c r="F8165" t="n">
        <v>0</v>
      </c>
      <c r="G8165" t="inlineStr">
        <is>
          <t>4140975314</t>
        </is>
      </c>
      <c r="H8165" t="inlineStr">
        <is>
          <t>2021-02-18 09:48:31</t>
        </is>
      </c>
      <c r="I8165" t="n">
        <v>0</v>
      </c>
      <c r="J8165" t="inlineStr">
        <is>
          <t>未知</t>
        </is>
      </c>
      <c r="K8165" t="inlineStr">
        <is>
          <t>74968900</t>
        </is>
      </c>
      <c r="L8165" t="inlineStr">
        <is>
          <t>男</t>
        </is>
      </c>
      <c r="M8165" t="inlineStr">
        <is>
          <t>贪得无厌的家伙</t>
        </is>
      </c>
      <c r="N8165" t="n">
        <v>5</v>
      </c>
      <c r="O8165" t="inlineStr">
        <is>
          <t>大会员</t>
        </is>
      </c>
      <c r="P8165" t="inlineStr"/>
      <c r="Q8165" t="inlineStr"/>
    </row>
    <row r="8166">
      <c r="A8166" t="inlineStr">
        <is>
          <t>401742377</t>
        </is>
      </c>
      <c r="B8166" t="inlineStr">
        <is>
          <t>4140969909</t>
        </is>
      </c>
      <c r="C8166" t="inlineStr">
        <is>
          <t>他爸爸了呀</t>
        </is>
      </c>
      <c r="D8166" t="n">
        <v>-1</v>
      </c>
      <c r="E8166" t="inlineStr">
        <is>
          <t>已经歪了，给爷爬[妙啊]</t>
        </is>
      </c>
      <c r="F8166" t="n">
        <v>0</v>
      </c>
      <c r="G8166" t="inlineStr">
        <is>
          <t>4140969909</t>
        </is>
      </c>
      <c r="H8166" t="inlineStr">
        <is>
          <t>2021-02-18 09:48:29</t>
        </is>
      </c>
      <c r="I8166" t="n">
        <v>0</v>
      </c>
      <c r="J8166" t="inlineStr">
        <is>
          <t>未知</t>
        </is>
      </c>
      <c r="K8166" t="inlineStr">
        <is>
          <t>220928445</t>
        </is>
      </c>
      <c r="L8166" t="inlineStr">
        <is>
          <t>保密</t>
        </is>
      </c>
      <c r="M8166" t="inlineStr">
        <is>
          <t>霹雳霹雳862年白搭up主，低能脸盲成员</t>
        </is>
      </c>
      <c r="N8166" t="n">
        <v>5</v>
      </c>
      <c r="O8166" t="inlineStr">
        <is>
          <t>大会员</t>
        </is>
      </c>
      <c r="P8166" t="inlineStr">
        <is>
          <t>一周年纪念装扮</t>
        </is>
      </c>
      <c r="Q8166" t="inlineStr">
        <is>
          <t>2021拜年纪</t>
        </is>
      </c>
    </row>
    <row r="8167">
      <c r="A8167" t="inlineStr">
        <is>
          <t>401742377</t>
        </is>
      </c>
      <c r="B8167" t="inlineStr">
        <is>
          <t>4140975105</t>
        </is>
      </c>
      <c r="C8167" t="inlineStr">
        <is>
          <t>大写的sky</t>
        </is>
      </c>
      <c r="D8167" t="n">
        <v>4355</v>
      </c>
      <c r="E8167" t="inlineStr">
        <is>
          <t>望舒客栈掌柜终于会做点事情了，旅行者心满意足地笑了（不过剧情还是有点水）[笑哭]</t>
        </is>
      </c>
      <c r="F8167" t="n">
        <v>0</v>
      </c>
      <c r="G8167" t="inlineStr">
        <is>
          <t>0</t>
        </is>
      </c>
      <c r="H8167" t="inlineStr">
        <is>
          <t>2021-02-18 09:48:21</t>
        </is>
      </c>
      <c r="I8167" t="n">
        <v>0</v>
      </c>
      <c r="J8167" t="inlineStr">
        <is>
          <t>未知</t>
        </is>
      </c>
      <c r="K8167" t="inlineStr">
        <is>
          <t>100422009</t>
        </is>
      </c>
      <c r="L8167" t="inlineStr">
        <is>
          <t>男</t>
        </is>
      </c>
      <c r="M8167" t="inlineStr">
        <is>
          <t>这是一个签名</t>
        </is>
      </c>
      <c r="N8167" t="n">
        <v>5</v>
      </c>
      <c r="O8167" t="inlineStr">
        <is>
          <t>年度大会员</t>
        </is>
      </c>
      <c r="P8167" t="inlineStr">
        <is>
          <t>洛天依8th生日纪念</t>
        </is>
      </c>
      <c r="Q8167" t="inlineStr">
        <is>
          <t>洛天依8th生日纪念</t>
        </is>
      </c>
    </row>
    <row r="8168">
      <c r="A8168" t="inlineStr">
        <is>
          <t>401742377</t>
        </is>
      </c>
      <c r="B8168" t="inlineStr">
        <is>
          <t>4140964657</t>
        </is>
      </c>
      <c r="C8168" t="inlineStr">
        <is>
          <t>170usd</t>
        </is>
      </c>
      <c r="D8168" t="n">
        <v>4354</v>
      </c>
      <c r="E8168" t="inlineStr">
        <is>
          <t>我看明霄灯的时候卡了，退出重进任务结束了根本没看到明霄灯[大哭][大哭][大哭][大哭][大哭]</t>
        </is>
      </c>
      <c r="F8168" t="n">
        <v>0</v>
      </c>
      <c r="G8168" t="inlineStr">
        <is>
          <t>0</t>
        </is>
      </c>
      <c r="H8168" t="inlineStr">
        <is>
          <t>2021-02-18 09:48:01</t>
        </is>
      </c>
      <c r="I8168" t="n">
        <v>0</v>
      </c>
      <c r="J8168" t="inlineStr">
        <is>
          <t>未知</t>
        </is>
      </c>
      <c r="K8168" t="inlineStr">
        <is>
          <t>74968900</t>
        </is>
      </c>
      <c r="L8168" t="inlineStr">
        <is>
          <t>男</t>
        </is>
      </c>
      <c r="M8168" t="inlineStr">
        <is>
          <t>贪得无厌的家伙</t>
        </is>
      </c>
      <c r="N8168" t="n">
        <v>5</v>
      </c>
      <c r="O8168" t="inlineStr">
        <is>
          <t>大会员</t>
        </is>
      </c>
      <c r="P8168" t="inlineStr"/>
      <c r="Q8168" t="inlineStr"/>
    </row>
    <row r="8169">
      <c r="A8169" t="inlineStr">
        <is>
          <t>401742377</t>
        </is>
      </c>
      <c r="B8169" t="inlineStr">
        <is>
          <t>4140970883</t>
        </is>
      </c>
      <c r="C8169" t="inlineStr">
        <is>
          <t>觞和殇</t>
        </is>
      </c>
      <c r="D8169" t="n">
        <v>4353</v>
      </c>
      <c r="E8169" t="inlineStr">
        <is>
          <t>为什么海灯节都要结束了还让爷跑腿，我亲爱的原神你以后还是别过节了。</t>
        </is>
      </c>
      <c r="F8169" t="n">
        <v>0</v>
      </c>
      <c r="G8169" t="inlineStr">
        <is>
          <t>0</t>
        </is>
      </c>
      <c r="H8169" t="inlineStr">
        <is>
          <t>2021-02-18 09:47:24</t>
        </is>
      </c>
      <c r="I8169" t="n">
        <v>1</v>
      </c>
      <c r="J8169" t="inlineStr">
        <is>
          <t>未知</t>
        </is>
      </c>
      <c r="K8169" t="inlineStr">
        <is>
          <t>174784519</t>
        </is>
      </c>
      <c r="L8169" t="inlineStr">
        <is>
          <t>男</t>
        </is>
      </c>
      <c r="M8169" t="inlineStr">
        <is>
          <t>努艹大伟出奇迹！</t>
        </is>
      </c>
      <c r="N8169" t="n">
        <v>5</v>
      </c>
      <c r="O8169" t="inlineStr">
        <is>
          <t>大会员</t>
        </is>
      </c>
      <c r="P8169" t="inlineStr">
        <is>
          <t>少前小剧场</t>
        </is>
      </c>
      <c r="Q8169" t="inlineStr">
        <is>
          <t>少前小剧场</t>
        </is>
      </c>
    </row>
    <row r="8170">
      <c r="A8170" t="inlineStr">
        <is>
          <t>401742377</t>
        </is>
      </c>
      <c r="B8170" t="inlineStr">
        <is>
          <t>4140963253</t>
        </is>
      </c>
      <c r="C8170" t="inlineStr">
        <is>
          <t>常赋玉萧思子卿</t>
        </is>
      </c>
      <c r="D8170" t="n">
        <v>4352</v>
      </c>
      <c r="E8170" t="inlineStr">
        <is>
          <t>你知道有个欧皇妹妹是什么体验吗？
20连两个刻晴，然后又去拿星辉换了两个纠缠之缘，又中了一个刻晴。
好家伙，直接两命了，她还用非常得瑟的表情跟我说，出五星很难吗？
刚开服的时候也是，第一发十连抽中温迪，第三发十连出了迪卢克和温迪。
又在可莉池子里单抽出可莉，后来又抽到钟离甘雨魈。
非酋留下了痛苦的眼泪，同时抱住他的满命诺艾尔和凝光，为什么我中的五星是七七，琴和莫娜啊</t>
        </is>
      </c>
      <c r="F8170" t="n">
        <v>1</v>
      </c>
      <c r="G8170" t="inlineStr">
        <is>
          <t>0</t>
        </is>
      </c>
      <c r="H8170" t="inlineStr">
        <is>
          <t>2021-02-18 09:46:58</t>
        </is>
      </c>
      <c r="I8170" t="n">
        <v>1</v>
      </c>
      <c r="J8170" t="inlineStr">
        <is>
          <t>未知</t>
        </is>
      </c>
      <c r="K8170" t="inlineStr">
        <is>
          <t>405831353</t>
        </is>
      </c>
      <c r="L8170" t="inlineStr">
        <is>
          <t>男</t>
        </is>
      </c>
      <c r="M8170" t="inlineStr">
        <is>
          <t>高山仰止，景行行止。虽不能至，心向往之。</t>
        </is>
      </c>
      <c r="N8170" t="n">
        <v>4</v>
      </c>
      <c r="O8170" t="inlineStr">
        <is>
          <t>大会员</t>
        </is>
      </c>
      <c r="P8170" t="inlineStr"/>
      <c r="Q8170" t="inlineStr"/>
    </row>
    <row r="8171">
      <c r="A8171" t="inlineStr">
        <is>
          <t>401742377</t>
        </is>
      </c>
      <c r="B8171" t="inlineStr">
        <is>
          <t>4140967402</t>
        </is>
      </c>
      <c r="C8171" t="inlineStr">
        <is>
          <t>惘忧愺</t>
        </is>
      </c>
      <c r="D8171" t="n">
        <v>4351</v>
      </c>
      <c r="E8171" t="inlineStr">
        <is>
          <t>游戏里能玩4K他不香吗？[吃瓜][吃瓜]</t>
        </is>
      </c>
      <c r="F8171" t="n">
        <v>0</v>
      </c>
      <c r="G8171" t="inlineStr">
        <is>
          <t>0</t>
        </is>
      </c>
      <c r="H8171" t="inlineStr">
        <is>
          <t>2021-02-18 09:46:35</t>
        </is>
      </c>
      <c r="I8171" t="n">
        <v>0</v>
      </c>
      <c r="J8171" t="inlineStr">
        <is>
          <t>未知</t>
        </is>
      </c>
      <c r="K8171" t="inlineStr">
        <is>
          <t>30081963</t>
        </is>
      </c>
      <c r="L8171" t="inlineStr">
        <is>
          <t>保密</t>
        </is>
      </c>
      <c r="M8171" t="inlineStr"/>
      <c r="N8171" t="n">
        <v>5</v>
      </c>
      <c r="O8171" t="inlineStr">
        <is>
          <t>年度大会员</t>
        </is>
      </c>
      <c r="P8171" t="inlineStr">
        <is>
          <t>不良人</t>
        </is>
      </c>
      <c r="Q8171" t="inlineStr"/>
    </row>
    <row r="8172">
      <c r="A8172" t="inlineStr">
        <is>
          <t>401742377</t>
        </is>
      </c>
      <c r="B8172" t="inlineStr">
        <is>
          <t>4140962296</t>
        </is>
      </c>
      <c r="C8172" t="inlineStr">
        <is>
          <t>chanPKLer</t>
        </is>
      </c>
      <c r="D8172" t="n">
        <v>4350</v>
      </c>
      <c r="E8172" t="inlineStr">
        <is>
          <t>全在喷海灯节剧情，就我觉得总体上还好，就显得我很异类</t>
        </is>
      </c>
      <c r="F8172" t="n">
        <v>2</v>
      </c>
      <c r="G8172" t="inlineStr">
        <is>
          <t>0</t>
        </is>
      </c>
      <c r="H8172" t="inlineStr">
        <is>
          <t>2021-02-18 09:46:14</t>
        </is>
      </c>
      <c r="I8172" t="n">
        <v>2</v>
      </c>
      <c r="J8172" t="inlineStr">
        <is>
          <t>未知</t>
        </is>
      </c>
      <c r="K8172" t="inlineStr">
        <is>
          <t>34733665</t>
        </is>
      </c>
      <c r="L8172" t="inlineStr">
        <is>
          <t>保密</t>
        </is>
      </c>
      <c r="M8172" t="inlineStr">
        <is>
          <t>高考完啦啦啦啦啦啦啦啦啦啦啦啦</t>
        </is>
      </c>
      <c r="N8172" t="n">
        <v>5</v>
      </c>
      <c r="O8172" t="inlineStr">
        <is>
          <t>大会员</t>
        </is>
      </c>
      <c r="P8172" t="inlineStr"/>
      <c r="Q8172" t="inlineStr"/>
    </row>
    <row r="8173">
      <c r="A8173" t="inlineStr">
        <is>
          <t>401742377</t>
        </is>
      </c>
      <c r="B8173" t="inlineStr">
        <is>
          <t>4140966246</t>
        </is>
      </c>
      <c r="C8173" t="inlineStr">
        <is>
          <t>真中合欢plus</t>
        </is>
      </c>
      <c r="D8173" t="n">
        <v>-1</v>
      </c>
      <c r="E8173" t="inlineStr">
        <is>
          <t>回复 @勇于敢则杀 :[嗑瓜子]嗯，就是那对男女，之前一直在石门那里的，我也找只是根据对话来推断的，有兴趣可以去看看他们的对话</t>
        </is>
      </c>
      <c r="F8173" t="n">
        <v>0</v>
      </c>
      <c r="G8173" t="inlineStr">
        <is>
          <t>4136913671</t>
        </is>
      </c>
      <c r="H8173" t="inlineStr">
        <is>
          <t>2021-02-18 09:45:45</t>
        </is>
      </c>
      <c r="I8173" t="n">
        <v>0</v>
      </c>
      <c r="J8173" t="inlineStr">
        <is>
          <t>未知</t>
        </is>
      </c>
      <c r="K8173" t="inlineStr">
        <is>
          <t>286951322</t>
        </is>
      </c>
      <c r="L8173" t="inlineStr">
        <is>
          <t>保密</t>
        </is>
      </c>
      <c r="M8173" t="inlineStr">
        <is>
          <t>梦里不觉秋已深，余情岂是为他人</t>
        </is>
      </c>
      <c r="N8173" t="n">
        <v>5</v>
      </c>
      <c r="O8173" t="inlineStr">
        <is>
          <t>年度大会员</t>
        </is>
      </c>
      <c r="P8173" t="inlineStr"/>
      <c r="Q8173" t="inlineStr"/>
    </row>
    <row r="8174">
      <c r="A8174" t="inlineStr">
        <is>
          <t>401742377</t>
        </is>
      </c>
      <c r="B8174" t="inlineStr">
        <is>
          <t>4140966064</t>
        </is>
      </c>
      <c r="C8174" t="inlineStr">
        <is>
          <t>SeeK_萧声断</t>
        </is>
      </c>
      <c r="D8174" t="n">
        <v>1</v>
      </c>
      <c r="E8174" t="inlineStr">
        <is>
          <t>好家伙 惟妙惟肖</t>
        </is>
      </c>
      <c r="F8174" t="n">
        <v>0</v>
      </c>
      <c r="G8174" t="inlineStr">
        <is>
          <t>4140966064</t>
        </is>
      </c>
      <c r="H8174" t="inlineStr">
        <is>
          <t>2021-02-18 09:45:36</t>
        </is>
      </c>
      <c r="I8174" t="n">
        <v>0</v>
      </c>
      <c r="J8174" t="inlineStr">
        <is>
          <t>未知</t>
        </is>
      </c>
      <c r="K8174" t="inlineStr">
        <is>
          <t>314018138</t>
        </is>
      </c>
      <c r="L8174" t="inlineStr">
        <is>
          <t>男</t>
        </is>
      </c>
      <c r="M8174" t="inlineStr">
        <is>
          <t>这人是条懒狗 啥都没有留下</t>
        </is>
      </c>
      <c r="N8174" t="n">
        <v>5</v>
      </c>
      <c r="O8174" t="inlineStr">
        <is>
          <t>大会员</t>
        </is>
      </c>
      <c r="P8174" t="inlineStr"/>
      <c r="Q8174" t="inlineStr"/>
    </row>
    <row r="8175">
      <c r="A8175" t="inlineStr">
        <is>
          <t>401742377</t>
        </is>
      </c>
      <c r="B8175" t="inlineStr">
        <is>
          <t>4140957267</t>
        </is>
      </c>
      <c r="C8175" t="inlineStr">
        <is>
          <t>幺一彡</t>
        </is>
      </c>
      <c r="D8175" t="n">
        <v>-1</v>
      </c>
      <c r="E8175" t="inlineStr">
        <is>
          <t>俺也一样，还很纳闷</t>
        </is>
      </c>
      <c r="F8175" t="n">
        <v>0</v>
      </c>
      <c r="G8175" t="inlineStr">
        <is>
          <t>4140957267</t>
        </is>
      </c>
      <c r="H8175" t="inlineStr">
        <is>
          <t>2021-02-18 09:44:34</t>
        </is>
      </c>
      <c r="I8175" t="n">
        <v>0</v>
      </c>
      <c r="J8175" t="inlineStr">
        <is>
          <t>未知</t>
        </is>
      </c>
      <c r="K8175" t="inlineStr">
        <is>
          <t>510983056</t>
        </is>
      </c>
      <c r="L8175" t="inlineStr">
        <is>
          <t>男</t>
        </is>
      </c>
      <c r="M8175" t="inlineStr"/>
      <c r="N8175" t="n">
        <v>4</v>
      </c>
      <c r="O8175" t="inlineStr"/>
      <c r="P8175" t="inlineStr"/>
      <c r="Q8175" t="inlineStr"/>
    </row>
    <row r="8176">
      <c r="A8176" t="inlineStr">
        <is>
          <t>401742377</t>
        </is>
      </c>
      <c r="B8176" t="inlineStr">
        <is>
          <t>4140956457</t>
        </is>
      </c>
      <c r="C8176" t="inlineStr">
        <is>
          <t>星海杰君</t>
        </is>
      </c>
      <c r="D8176" t="n">
        <v>-1</v>
      </c>
      <c r="E8176" t="inlineStr">
        <is>
          <t>回复 @緋夏櫻雨 :个人pv有，活动昨天给刻晴出的那个，这都不是事，我只想让他把武器池那个概率改改，简直有毒</t>
        </is>
      </c>
      <c r="F8176" t="n">
        <v>0</v>
      </c>
      <c r="G8176" t="inlineStr">
        <is>
          <t>4140907236</t>
        </is>
      </c>
      <c r="H8176" t="inlineStr">
        <is>
          <t>2021-02-18 09:43:58</t>
        </is>
      </c>
      <c r="I8176" t="n">
        <v>0</v>
      </c>
      <c r="J8176" t="inlineStr">
        <is>
          <t>未知</t>
        </is>
      </c>
      <c r="K8176" t="inlineStr">
        <is>
          <t>172354067</t>
        </is>
      </c>
      <c r="L8176" t="inlineStr">
        <is>
          <t>保密</t>
        </is>
      </c>
      <c r="M8176" t="inlineStr">
        <is>
          <t>这个人懒死了，什么都没有写(ノ=Д=)ノ┻━┻</t>
        </is>
      </c>
      <c r="N8176" t="n">
        <v>5</v>
      </c>
      <c r="O8176" t="inlineStr">
        <is>
          <t>年度大会员</t>
        </is>
      </c>
      <c r="P8176" t="inlineStr">
        <is>
          <t>良辰美景·不问天</t>
        </is>
      </c>
      <c r="Q8176" t="inlineStr">
        <is>
          <t>良辰美景·不问天</t>
        </is>
      </c>
    </row>
    <row r="8177">
      <c r="A8177" t="inlineStr">
        <is>
          <t>401742377</t>
        </is>
      </c>
      <c r="B8177" t="inlineStr">
        <is>
          <t>4140952140</t>
        </is>
      </c>
      <c r="C8177" t="inlineStr">
        <is>
          <t>AR锅锅</t>
        </is>
      </c>
      <c r="D8177" t="n">
        <v>4348</v>
      </c>
      <c r="E8177" t="inlineStr">
        <is>
          <t>我最不爽的就是一个活动要拆成七七四十九天，另外，个人觉得传说任务的质量从甘雨开始就走下坡路了</t>
        </is>
      </c>
      <c r="F8177" t="n">
        <v>0</v>
      </c>
      <c r="G8177" t="inlineStr">
        <is>
          <t>0</t>
        </is>
      </c>
      <c r="H8177" t="inlineStr">
        <is>
          <t>2021-02-18 09:42:45</t>
        </is>
      </c>
      <c r="I8177" t="n">
        <v>1</v>
      </c>
      <c r="J8177" t="inlineStr">
        <is>
          <t>未知</t>
        </is>
      </c>
      <c r="K8177" t="inlineStr">
        <is>
          <t>489905</t>
        </is>
      </c>
      <c r="L8177" t="inlineStr">
        <is>
          <t>男</t>
        </is>
      </c>
      <c r="M8177" t="inlineStr">
        <is>
          <t>画手，看我动态就行，无视主页的投稿吧 偶尔直播，pixiv:[AR]，Q377609928（暂时不接稿，可以好友先码上~）</t>
        </is>
      </c>
      <c r="N8177" t="n">
        <v>5</v>
      </c>
      <c r="O8177" t="inlineStr">
        <is>
          <t>大会员</t>
        </is>
      </c>
      <c r="P8177" t="inlineStr"/>
      <c r="Q8177" t="inlineStr"/>
    </row>
    <row r="8178">
      <c r="A8178" t="inlineStr">
        <is>
          <t>401742377</t>
        </is>
      </c>
      <c r="B8178" t="inlineStr">
        <is>
          <t>4140947182</t>
        </is>
      </c>
      <c r="C8178" t="inlineStr">
        <is>
          <t>马屑屑</t>
        </is>
      </c>
      <c r="D8178" t="n">
        <v>-1</v>
      </c>
      <c r="E8178" t="inlineStr">
        <is>
          <t>回复 @Gerechtigkeit000 :[W-哈哈]对正常人我可不这样</t>
        </is>
      </c>
      <c r="F8178" t="n">
        <v>0</v>
      </c>
      <c r="G8178" t="inlineStr">
        <is>
          <t>4140229085</t>
        </is>
      </c>
      <c r="H8178" t="inlineStr">
        <is>
          <t>2021-02-18 09:42:23</t>
        </is>
      </c>
      <c r="I8178" t="n">
        <v>0</v>
      </c>
      <c r="J8178" t="inlineStr">
        <is>
          <t>未知</t>
        </is>
      </c>
      <c r="K8178" t="inlineStr">
        <is>
          <t>21411149</t>
        </is>
      </c>
      <c r="L8178" t="inlineStr">
        <is>
          <t>保密</t>
        </is>
      </c>
      <c r="M8178" t="inlineStr">
        <is>
          <t>我之前昵称叫马谢谢</t>
        </is>
      </c>
      <c r="N8178" t="n">
        <v>5</v>
      </c>
      <c r="O8178" t="inlineStr">
        <is>
          <t>大会员</t>
        </is>
      </c>
      <c r="P8178" t="inlineStr"/>
      <c r="Q8178" t="inlineStr">
        <is>
          <t>原神</t>
        </is>
      </c>
    </row>
    <row r="8179">
      <c r="A8179" t="inlineStr">
        <is>
          <t>401742377</t>
        </is>
      </c>
      <c r="B8179" t="inlineStr">
        <is>
          <t>4140950613</t>
        </is>
      </c>
      <c r="C8179" t="inlineStr">
        <is>
          <t>西方朔朔</t>
        </is>
      </c>
      <c r="D8179" t="n">
        <v>4347</v>
      </c>
      <c r="E8179" t="inlineStr">
        <is>
          <t>／ ￣￣ ＼　               
|　ー　ー \　 ／￣￣￣￣￣￣￣￣￣＼
|　 ◉　◉ |     |     亲爱的深渊教团，          \
\　　 ▱　/ ∠     给爷搞一个杀璃月    / 
 ＼　　 イ　   \       NPC的任务爷倒贴/
／　　　\          \       30原石                   /
/　|　　    \ 
|　|              | |</t>
        </is>
      </c>
      <c r="F8179" t="n">
        <v>0</v>
      </c>
      <c r="G8179" t="inlineStr">
        <is>
          <t>0</t>
        </is>
      </c>
      <c r="H8179" t="inlineStr">
        <is>
          <t>2021-02-18 09:41:37</t>
        </is>
      </c>
      <c r="I8179" t="n">
        <v>2</v>
      </c>
      <c r="J8179" t="inlineStr">
        <is>
          <t>未知</t>
        </is>
      </c>
      <c r="K8179" t="inlineStr">
        <is>
          <t>23938443</t>
        </is>
      </c>
      <c r="L8179" t="inlineStr">
        <is>
          <t>女</t>
        </is>
      </c>
      <c r="M8179" t="inlineStr"/>
      <c r="N8179" t="n">
        <v>5</v>
      </c>
      <c r="O8179" t="inlineStr">
        <is>
          <t>大会员</t>
        </is>
      </c>
      <c r="P8179" t="inlineStr"/>
      <c r="Q8179" t="inlineStr"/>
    </row>
    <row r="8180">
      <c r="A8180" t="inlineStr">
        <is>
          <t>401742377</t>
        </is>
      </c>
      <c r="B8180" t="inlineStr">
        <is>
          <t>4140945613</t>
        </is>
      </c>
      <c r="C8180" t="inlineStr">
        <is>
          <t>秦权G</t>
        </is>
      </c>
      <c r="D8180" t="n">
        <v>4346</v>
      </c>
      <c r="E8180" t="inlineStr">
        <is>
          <t>昨天冲着班尼特和凝光就丢了一发十连，想着自己是万年保底人，而且这一抽离小保底还有接近40发呢，就算出也多半会歪，结果刻晴一命了[大哭]</t>
        </is>
      </c>
      <c r="F8180" t="n">
        <v>0</v>
      </c>
      <c r="G8180" t="inlineStr">
        <is>
          <t>0</t>
        </is>
      </c>
      <c r="H8180" t="inlineStr">
        <is>
          <t>2021-02-18 09:41:09</t>
        </is>
      </c>
      <c r="I8180" t="n">
        <v>0</v>
      </c>
      <c r="J8180" t="inlineStr">
        <is>
          <t>未知</t>
        </is>
      </c>
      <c r="K8180" t="inlineStr">
        <is>
          <t>49323440</t>
        </is>
      </c>
      <c r="L8180" t="inlineStr">
        <is>
          <t>男</t>
        </is>
      </c>
      <c r="M8180" t="inlineStr">
        <is>
          <t>愉悦至上</t>
        </is>
      </c>
      <c r="N8180" t="n">
        <v>6</v>
      </c>
      <c r="O8180" t="inlineStr">
        <is>
          <t>年度大会员</t>
        </is>
      </c>
      <c r="P8180" t="inlineStr">
        <is>
          <t>全职高手</t>
        </is>
      </c>
      <c r="Q8180" t="inlineStr"/>
    </row>
    <row r="8181">
      <c r="A8181" t="inlineStr">
        <is>
          <t>401742377</t>
        </is>
      </c>
      <c r="B8181" t="inlineStr">
        <is>
          <t>4140942830</t>
        </is>
      </c>
      <c r="C8181" t="inlineStr">
        <is>
          <t>conlaundr</t>
        </is>
      </c>
      <c r="D8181" t="n">
        <v>-1</v>
      </c>
      <c r="E8181" t="inlineStr">
        <is>
          <t>回复 @凯露Kyaru :那个还好了至少可以调时间[喜极而泣]</t>
        </is>
      </c>
      <c r="F8181" t="n">
        <v>0</v>
      </c>
      <c r="G8181" t="inlineStr">
        <is>
          <t>4140902691</t>
        </is>
      </c>
      <c r="H8181" t="inlineStr">
        <is>
          <t>2021-02-18 09:41:07</t>
        </is>
      </c>
      <c r="I8181" t="n">
        <v>7</v>
      </c>
      <c r="J8181" t="inlineStr">
        <is>
          <t>未知</t>
        </is>
      </c>
      <c r="K8181" t="inlineStr">
        <is>
          <t>78694190</t>
        </is>
      </c>
      <c r="L8181" t="inlineStr">
        <is>
          <t>保密</t>
        </is>
      </c>
      <c r="M8181" t="inlineStr"/>
      <c r="N8181" t="n">
        <v>5</v>
      </c>
      <c r="O8181" t="inlineStr">
        <is>
          <t>大会员</t>
        </is>
      </c>
      <c r="P8181" t="inlineStr"/>
      <c r="Q8181" t="inlineStr"/>
    </row>
    <row r="8182">
      <c r="A8182" t="inlineStr">
        <is>
          <t>401742377</t>
        </is>
      </c>
      <c r="B8182" t="inlineStr">
        <is>
          <t>4140942447</t>
        </is>
      </c>
      <c r="C8182" t="inlineStr">
        <is>
          <t>爱染墨月</t>
        </is>
      </c>
      <c r="D8182" t="n">
        <v>4345</v>
      </c>
      <c r="E8182" t="inlineStr">
        <is>
          <t>下一个是不是胡桃，米哈游</t>
        </is>
      </c>
      <c r="F8182" t="n">
        <v>0</v>
      </c>
      <c r="G8182" t="inlineStr">
        <is>
          <t>0</t>
        </is>
      </c>
      <c r="H8182" t="inlineStr">
        <is>
          <t>2021-02-18 09:40:49</t>
        </is>
      </c>
      <c r="I8182" t="n">
        <v>1</v>
      </c>
      <c r="J8182" t="inlineStr">
        <is>
          <t>未知</t>
        </is>
      </c>
      <c r="K8182" t="inlineStr">
        <is>
          <t>33391431</t>
        </is>
      </c>
      <c r="L8182" t="inlineStr">
        <is>
          <t>保密</t>
        </is>
      </c>
      <c r="M8182" t="inlineStr">
        <is>
          <t>ohhhhhhh</t>
        </is>
      </c>
      <c r="N8182" t="n">
        <v>5</v>
      </c>
      <c r="O8182" t="inlineStr"/>
      <c r="P8182" t="inlineStr">
        <is>
          <t>原神-海浪</t>
        </is>
      </c>
      <c r="Q8182" t="inlineStr"/>
    </row>
    <row r="8183">
      <c r="A8183" t="inlineStr">
        <is>
          <t>401742377</t>
        </is>
      </c>
      <c r="B8183" t="inlineStr">
        <is>
          <t>4140939291</t>
        </is>
      </c>
      <c r="C8183" t="inlineStr">
        <is>
          <t>文人哑士</t>
        </is>
      </c>
      <c r="D8183" t="n">
        <v>4344</v>
      </c>
      <c r="E8183" t="inlineStr">
        <is>
          <t>这也太敷衍了吧？</t>
        </is>
      </c>
      <c r="F8183" t="n">
        <v>0</v>
      </c>
      <c r="G8183" t="inlineStr">
        <is>
          <t>0</t>
        </is>
      </c>
      <c r="H8183" t="inlineStr">
        <is>
          <t>2021-02-18 09:40:38</t>
        </is>
      </c>
      <c r="I8183" t="n">
        <v>1</v>
      </c>
      <c r="J8183" t="inlineStr">
        <is>
          <t>未知</t>
        </is>
      </c>
      <c r="K8183" t="inlineStr">
        <is>
          <t>329411728</t>
        </is>
      </c>
      <c r="L8183" t="inlineStr">
        <is>
          <t>男</t>
        </is>
      </c>
      <c r="M8183" t="inlineStr">
        <is>
          <t>人和人的悲欢并不相通。</t>
        </is>
      </c>
      <c r="N8183" t="n">
        <v>5</v>
      </c>
      <c r="O8183" t="inlineStr">
        <is>
          <t>大会员</t>
        </is>
      </c>
      <c r="P8183" t="inlineStr"/>
      <c r="Q8183" t="inlineStr"/>
    </row>
    <row r="8184">
      <c r="A8184" t="inlineStr">
        <is>
          <t>401742377</t>
        </is>
      </c>
      <c r="B8184" t="inlineStr">
        <is>
          <t>4140938704</t>
        </is>
      </c>
      <c r="C8184" t="inlineStr">
        <is>
          <t>喜欢的都没抽到</t>
        </is>
      </c>
      <c r="D8184" t="n">
        <v>-1</v>
      </c>
      <c r="E8184" t="inlineStr">
        <is>
          <t>回复 @彩_柒 :他不是在叨叨里做我男朋友了吗[脱单doge][doge]</t>
        </is>
      </c>
      <c r="F8184" t="n">
        <v>0</v>
      </c>
      <c r="G8184" t="inlineStr">
        <is>
          <t>4137160649</t>
        </is>
      </c>
      <c r="H8184" t="inlineStr">
        <is>
          <t>2021-02-18 09:40:09</t>
        </is>
      </c>
      <c r="I8184" t="n">
        <v>0</v>
      </c>
      <c r="J8184" t="inlineStr">
        <is>
          <t>未知</t>
        </is>
      </c>
      <c r="K8184" t="inlineStr">
        <is>
          <t>445896546</t>
        </is>
      </c>
      <c r="L8184" t="inlineStr">
        <is>
          <t>女</t>
        </is>
      </c>
      <c r="M8184" t="inlineStr"/>
      <c r="N8184" t="n">
        <v>4</v>
      </c>
      <c r="O8184" t="inlineStr"/>
      <c r="P8184" t="inlineStr"/>
      <c r="Q8184" t="inlineStr"/>
    </row>
    <row r="8185">
      <c r="A8185" t="inlineStr">
        <is>
          <t>401742377</t>
        </is>
      </c>
      <c r="B8185" t="inlineStr">
        <is>
          <t>4140934039</t>
        </is>
      </c>
      <c r="C8185" t="inlineStr">
        <is>
          <t>斯巴拉西ですね</t>
        </is>
      </c>
      <c r="D8185" t="n">
        <v>4343</v>
      </c>
      <c r="E8185" t="inlineStr">
        <is>
          <t>／ ￣￣ ＼　 
|　ー　ー \　  ／````````````````````````````````＼
|　 ◉　◉ |   |          我没记错的话              |
\　　 ▱　/ ∠    嘟嘟莲应该是蒙德特产         |
 ＼　　 イ　   \   但是任务却让在轻策庄采集|      
／　　　\         \    巴巴托斯你是嫌命长了吗  /
/　|　　　 \       ```````````````````````````````````
|　|　　　 | |        
|    |           | |</t>
        </is>
      </c>
      <c r="F8185" t="n">
        <v>0</v>
      </c>
      <c r="G8185" t="inlineStr">
        <is>
          <t>0</t>
        </is>
      </c>
      <c r="H8185" t="inlineStr">
        <is>
          <t>2021-02-18 09:39:53</t>
        </is>
      </c>
      <c r="I8185" t="n">
        <v>0</v>
      </c>
      <c r="J8185" t="inlineStr">
        <is>
          <t>未知</t>
        </is>
      </c>
      <c r="K8185" t="inlineStr">
        <is>
          <t>1417690</t>
        </is>
      </c>
      <c r="L8185" t="inlineStr">
        <is>
          <t>男</t>
        </is>
      </c>
      <c r="M8185" t="inlineStr"/>
      <c r="N8185" t="n">
        <v>6</v>
      </c>
      <c r="O8185" t="inlineStr">
        <is>
          <t>年度大会员</t>
        </is>
      </c>
      <c r="P8185" t="inlineStr"/>
      <c r="Q8185" t="inlineStr"/>
    </row>
    <row r="8186">
      <c r="A8186" t="inlineStr">
        <is>
          <t>401742377</t>
        </is>
      </c>
      <c r="B8186" t="inlineStr">
        <is>
          <t>4140937883</t>
        </is>
      </c>
      <c r="C8186" t="inlineStr">
        <is>
          <t>喜欢的都没抽到</t>
        </is>
      </c>
      <c r="D8186" t="n">
        <v>-1</v>
      </c>
      <c r="E8186" t="inlineStr">
        <is>
          <t>回复 @被遗忘的萌王 :什！全世界就我没抽到魈(哭)但是魈仙人已经仔叨叨里做我男朋友了(喂)</t>
        </is>
      </c>
      <c r="F8186" t="n">
        <v>0</v>
      </c>
      <c r="G8186" t="inlineStr">
        <is>
          <t>4137160649</t>
        </is>
      </c>
      <c r="H8186" t="inlineStr">
        <is>
          <t>2021-02-18 09:39:30</t>
        </is>
      </c>
      <c r="I8186" t="n">
        <v>2</v>
      </c>
      <c r="J8186" t="inlineStr">
        <is>
          <t>未知</t>
        </is>
      </c>
      <c r="K8186" t="inlineStr">
        <is>
          <t>445896546</t>
        </is>
      </c>
      <c r="L8186" t="inlineStr">
        <is>
          <t>女</t>
        </is>
      </c>
      <c r="M8186" t="inlineStr"/>
      <c r="N8186" t="n">
        <v>4</v>
      </c>
      <c r="O8186" t="inlineStr"/>
      <c r="P8186" t="inlineStr"/>
      <c r="Q8186" t="inlineStr"/>
    </row>
    <row r="8187">
      <c r="A8187" t="inlineStr">
        <is>
          <t>401742377</t>
        </is>
      </c>
      <c r="B8187" t="inlineStr">
        <is>
          <t>4140933376</t>
        </is>
      </c>
      <c r="C8187" t="inlineStr">
        <is>
          <t>苗木讠成</t>
        </is>
      </c>
      <c r="D8187" t="n">
        <v>4342</v>
      </c>
      <c r="E8187" t="inlineStr">
        <is>
          <t>我cg也卡了[大哭]</t>
        </is>
      </c>
      <c r="F8187" t="n">
        <v>1</v>
      </c>
      <c r="G8187" t="inlineStr">
        <is>
          <t>0</t>
        </is>
      </c>
      <c r="H8187" t="inlineStr">
        <is>
          <t>2021-02-18 09:39:21</t>
        </is>
      </c>
      <c r="I8187" t="n">
        <v>1</v>
      </c>
      <c r="J8187" t="inlineStr">
        <is>
          <t>未知</t>
        </is>
      </c>
      <c r="K8187" t="inlineStr">
        <is>
          <t>415494464</t>
        </is>
      </c>
      <c r="L8187" t="inlineStr">
        <is>
          <t>保密</t>
        </is>
      </c>
      <c r="M8187" t="inlineStr"/>
      <c r="N8187" t="n">
        <v>4</v>
      </c>
      <c r="O8187" t="inlineStr"/>
      <c r="P8187" t="inlineStr">
        <is>
          <t>原神-海浪</t>
        </is>
      </c>
      <c r="Q8187" t="inlineStr"/>
    </row>
    <row r="8188">
      <c r="A8188" t="inlineStr">
        <is>
          <t>401742377</t>
        </is>
      </c>
      <c r="B8188" t="inlineStr">
        <is>
          <t>4140937377</t>
        </is>
      </c>
      <c r="C8188" t="inlineStr">
        <is>
          <t>观星煌月行</t>
        </is>
      </c>
      <c r="D8188" t="n">
        <v>-1</v>
      </c>
      <c r="E8188" t="inlineStr">
        <is>
          <t>我想给猫猫两个生命少女，刷几天了都没刷到[微笑]</t>
        </is>
      </c>
      <c r="F8188" t="n">
        <v>0</v>
      </c>
      <c r="G8188" t="inlineStr">
        <is>
          <t>4140937377</t>
        </is>
      </c>
      <c r="H8188" t="inlineStr">
        <is>
          <t>2021-02-18 09:39:05</t>
        </is>
      </c>
      <c r="I8188" t="n">
        <v>0</v>
      </c>
      <c r="J8188" t="inlineStr">
        <is>
          <t>未知</t>
        </is>
      </c>
      <c r="K8188" t="inlineStr">
        <is>
          <t>382204844</t>
        </is>
      </c>
      <c r="L8188" t="inlineStr">
        <is>
          <t>保密</t>
        </is>
      </c>
      <c r="M8188" t="inlineStr"/>
      <c r="N8188" t="n">
        <v>4</v>
      </c>
      <c r="O8188" t="inlineStr"/>
      <c r="P8188" t="inlineStr"/>
      <c r="Q8188" t="inlineStr"/>
    </row>
    <row r="8189">
      <c r="A8189" t="inlineStr">
        <is>
          <t>401742377</t>
        </is>
      </c>
      <c r="B8189" t="inlineStr">
        <is>
          <t>4140932425</t>
        </is>
      </c>
      <c r="C8189" t="inlineStr">
        <is>
          <t>派蒙古上单杀夏侯光姬</t>
        </is>
      </c>
      <c r="D8189" t="n">
        <v>1</v>
      </c>
      <c r="E8189" t="inlineStr">
        <is>
          <t>这……听说貌似米忽悠大世界NPC的技术还不成熟……这样谁不想呢……</t>
        </is>
      </c>
      <c r="F8189" t="n">
        <v>0</v>
      </c>
      <c r="G8189" t="inlineStr">
        <is>
          <t>4140932425</t>
        </is>
      </c>
      <c r="H8189" t="inlineStr">
        <is>
          <t>2021-02-18 09:38:32</t>
        </is>
      </c>
      <c r="I8189" t="n">
        <v>2</v>
      </c>
      <c r="J8189" t="inlineStr">
        <is>
          <t>未知</t>
        </is>
      </c>
      <c r="K8189" t="inlineStr">
        <is>
          <t>436100481</t>
        </is>
      </c>
      <c r="L8189" t="inlineStr">
        <is>
          <t>保密</t>
        </is>
      </c>
      <c r="M8189" t="inlineStr">
        <is>
          <t>司马觐在院子里种了棵枇杷树，这是发生了什么？</t>
        </is>
      </c>
      <c r="N8189" t="n">
        <v>5</v>
      </c>
      <c r="O8189" t="inlineStr">
        <is>
          <t>年度大会员</t>
        </is>
      </c>
      <c r="P8189" t="inlineStr">
        <is>
          <t>三周年恋曲</t>
        </is>
      </c>
      <c r="Q8189" t="inlineStr">
        <is>
          <t>三周年恋曲</t>
        </is>
      </c>
    </row>
    <row r="8190">
      <c r="A8190" t="inlineStr">
        <is>
          <t>401742377</t>
        </is>
      </c>
      <c r="B8190" t="inlineStr">
        <is>
          <t>4140918749</t>
        </is>
      </c>
      <c r="C8190" t="inlineStr">
        <is>
          <t>緋夏櫻雨</t>
        </is>
      </c>
      <c r="D8190" t="n">
        <v>-1</v>
      </c>
      <c r="E8190" t="inlineStr">
        <is>
          <t>回复 @星海杰君 :我只是觉得同是开up池，刻晴啥都没有罢了，拖时间不是理由</t>
        </is>
      </c>
      <c r="F8190" t="n">
        <v>0</v>
      </c>
      <c r="G8190" t="inlineStr">
        <is>
          <t>4140907236</t>
        </is>
      </c>
      <c r="H8190" t="inlineStr">
        <is>
          <t>2021-02-18 09:35:30</t>
        </is>
      </c>
      <c r="I8190" t="n">
        <v>0</v>
      </c>
      <c r="J8190" t="inlineStr">
        <is>
          <t>未知</t>
        </is>
      </c>
      <c r="K8190" t="inlineStr">
        <is>
          <t>16199449</t>
        </is>
      </c>
      <c r="L8190" t="inlineStr">
        <is>
          <t>保密</t>
        </is>
      </c>
      <c r="M8190" t="inlineStr">
        <is>
          <t xml:space="preserve">  且行且珍惜</t>
        </is>
      </c>
      <c r="N8190" t="n">
        <v>6</v>
      </c>
      <c r="O8190" t="inlineStr">
        <is>
          <t>年度大会员</t>
        </is>
      </c>
      <c r="P8190" t="inlineStr">
        <is>
          <t>初音未来13周年</t>
        </is>
      </c>
      <c r="Q8190" t="inlineStr">
        <is>
          <t>初音未来13周年</t>
        </is>
      </c>
    </row>
    <row r="8191">
      <c r="A8191" t="inlineStr">
        <is>
          <t>401742377</t>
        </is>
      </c>
      <c r="B8191" t="inlineStr">
        <is>
          <t>4140918688</t>
        </is>
      </c>
      <c r="C8191" t="inlineStr">
        <is>
          <t>我永远喜欢吉尔Stingray</t>
        </is>
      </c>
      <c r="D8191" t="n">
        <v>-1</v>
      </c>
      <c r="E8191" t="inlineStr">
        <is>
          <t>[tv_吐血]</t>
        </is>
      </c>
      <c r="F8191" t="n">
        <v>0</v>
      </c>
      <c r="G8191" t="inlineStr">
        <is>
          <t>4140918688</t>
        </is>
      </c>
      <c r="H8191" t="inlineStr">
        <is>
          <t>2021-02-18 09:35:27</t>
        </is>
      </c>
      <c r="I8191" t="n">
        <v>0</v>
      </c>
      <c r="J8191" t="inlineStr">
        <is>
          <t>未知</t>
        </is>
      </c>
      <c r="K8191" t="inlineStr">
        <is>
          <t>337330713</t>
        </is>
      </c>
      <c r="L8191" t="inlineStr">
        <is>
          <t>保密</t>
        </is>
      </c>
      <c r="M8191" t="inlineStr">
        <is>
          <t>怎么感觉这么难。
我现在离放弃只差自己的一句话
我随时都可以说。</t>
        </is>
      </c>
      <c r="N8191" t="n">
        <v>5</v>
      </c>
      <c r="O8191" t="inlineStr">
        <is>
          <t>大会员</t>
        </is>
      </c>
      <c r="P8191" t="inlineStr"/>
      <c r="Q8191" t="inlineStr"/>
    </row>
    <row r="8192">
      <c r="A8192" t="inlineStr">
        <is>
          <t>401742377</t>
        </is>
      </c>
      <c r="B8192" t="inlineStr">
        <is>
          <t>4140925357</t>
        </is>
      </c>
      <c r="C8192" t="inlineStr">
        <is>
          <t>Mercy0u0</t>
        </is>
      </c>
      <c r="D8192" t="n">
        <v>-1</v>
      </c>
      <c r="E8192" t="inlineStr">
        <is>
          <t>都160了你还抽？又不是说是180才触发保底，快180的都有概率加成</t>
        </is>
      </c>
      <c r="F8192" t="n">
        <v>0</v>
      </c>
      <c r="G8192" t="inlineStr">
        <is>
          <t>4140925357</t>
        </is>
      </c>
      <c r="H8192" t="inlineStr">
        <is>
          <t>2021-02-18 09:34:53</t>
        </is>
      </c>
      <c r="I8192" t="n">
        <v>0</v>
      </c>
      <c r="J8192" t="inlineStr">
        <is>
          <t>未知</t>
        </is>
      </c>
      <c r="K8192" t="inlineStr">
        <is>
          <t>191262917</t>
        </is>
      </c>
      <c r="L8192" t="inlineStr">
        <is>
          <t>保密</t>
        </is>
      </c>
      <c r="M8192" t="inlineStr">
        <is>
          <t>今晚吃啥？</t>
        </is>
      </c>
      <c r="N8192" t="n">
        <v>5</v>
      </c>
      <c r="O8192" t="inlineStr">
        <is>
          <t>年度大会员</t>
        </is>
      </c>
      <c r="P8192" t="inlineStr">
        <is>
          <t>公主连结可可萝</t>
        </is>
      </c>
      <c r="Q8192" t="inlineStr"/>
    </row>
    <row r="8193">
      <c r="A8193" t="inlineStr">
        <is>
          <t>401742377</t>
        </is>
      </c>
      <c r="B8193" t="inlineStr">
        <is>
          <t>4140922153</t>
        </is>
      </c>
      <c r="C8193" t="inlineStr">
        <is>
          <t>付佳琳你还玩</t>
        </is>
      </c>
      <c r="D8193" t="n">
        <v>4341</v>
      </c>
      <c r="E8193" t="inlineStr">
        <is>
          <t>唉，直接卡住是啊都没看见</t>
        </is>
      </c>
      <c r="F8193" t="n">
        <v>0</v>
      </c>
      <c r="G8193" t="inlineStr">
        <is>
          <t>0</t>
        </is>
      </c>
      <c r="H8193" t="inlineStr">
        <is>
          <t>2021-02-18 09:34:52</t>
        </is>
      </c>
      <c r="I8193" t="n">
        <v>1</v>
      </c>
      <c r="J8193" t="inlineStr">
        <is>
          <t>未知</t>
        </is>
      </c>
      <c r="K8193" t="inlineStr">
        <is>
          <t>390129415</t>
        </is>
      </c>
      <c r="L8193" t="inlineStr">
        <is>
          <t>男</t>
        </is>
      </c>
      <c r="M8193" t="inlineStr">
        <is>
          <t>太忙了没空玩</t>
        </is>
      </c>
      <c r="N8193" t="n">
        <v>5</v>
      </c>
      <c r="O8193" t="inlineStr">
        <is>
          <t>年度大会员</t>
        </is>
      </c>
      <c r="P8193" t="inlineStr">
        <is>
          <t>异常生物</t>
        </is>
      </c>
      <c r="Q8193" t="inlineStr">
        <is>
          <t>原神</t>
        </is>
      </c>
    </row>
    <row r="8194">
      <c r="A8194" t="inlineStr">
        <is>
          <t>401742377</t>
        </is>
      </c>
      <c r="B8194" t="inlineStr">
        <is>
          <t>4140921893</t>
        </is>
      </c>
      <c r="C8194" t="inlineStr">
        <is>
          <t>奶参</t>
        </is>
      </c>
      <c r="D8194" t="n">
        <v>-1</v>
      </c>
      <c r="E8194" t="inlineStr">
        <is>
          <t>卢老爷有的</t>
        </is>
      </c>
      <c r="F8194" t="n">
        <v>0</v>
      </c>
      <c r="G8194" t="inlineStr">
        <is>
          <t>4140921893</t>
        </is>
      </c>
      <c r="H8194" t="inlineStr">
        <is>
          <t>2021-02-18 09:34:39</t>
        </is>
      </c>
      <c r="I8194" t="n">
        <v>1</v>
      </c>
      <c r="J8194" t="inlineStr">
        <is>
          <t>未知</t>
        </is>
      </c>
      <c r="K8194" t="inlineStr">
        <is>
          <t>234073033</t>
        </is>
      </c>
      <c r="L8194" t="inlineStr">
        <is>
          <t>男</t>
        </is>
      </c>
      <c r="M8194" t="inlineStr">
        <is>
          <t>振衣而起，有所作为</t>
        </is>
      </c>
      <c r="N8194" t="n">
        <v>5</v>
      </c>
      <c r="O8194" t="inlineStr">
        <is>
          <t>大会员</t>
        </is>
      </c>
      <c r="P8194" t="inlineStr">
        <is>
          <t>原神-海浪</t>
        </is>
      </c>
      <c r="Q8194" t="inlineStr"/>
    </row>
    <row r="8195">
      <c r="A8195" t="inlineStr">
        <is>
          <t>401742377</t>
        </is>
      </c>
      <c r="B8195" t="inlineStr">
        <is>
          <t>4140917261</t>
        </is>
      </c>
      <c r="C8195" t="inlineStr">
        <is>
          <t>冷酷无情谢同学</t>
        </is>
      </c>
      <c r="D8195" t="n">
        <v>4340</v>
      </c>
      <c r="E8195" t="inlineStr">
        <is>
          <t>天理。只要肯给我原石，我就帮你们毁灭提瓦特大陆</t>
        </is>
      </c>
      <c r="F8195" t="n">
        <v>0</v>
      </c>
      <c r="G8195" t="inlineStr">
        <is>
          <t>0</t>
        </is>
      </c>
      <c r="H8195" t="inlineStr">
        <is>
          <t>2021-02-18 09:34:17</t>
        </is>
      </c>
      <c r="I8195" t="n">
        <v>1</v>
      </c>
      <c r="J8195" t="inlineStr">
        <is>
          <t>未知</t>
        </is>
      </c>
      <c r="K8195" t="inlineStr">
        <is>
          <t>1100649381</t>
        </is>
      </c>
      <c r="L8195" t="inlineStr">
        <is>
          <t>男</t>
        </is>
      </c>
      <c r="M8195" t="inlineStr">
        <is>
          <t>这发出金，拜托了……</t>
        </is>
      </c>
      <c r="N8195" t="n">
        <v>3</v>
      </c>
      <c r="O8195" t="inlineStr">
        <is>
          <t>大会员</t>
        </is>
      </c>
      <c r="P8195" t="inlineStr"/>
      <c r="Q8195" t="inlineStr">
        <is>
          <t>原神</t>
        </is>
      </c>
    </row>
    <row r="8196">
      <c r="A8196" t="inlineStr">
        <is>
          <t>401742377</t>
        </is>
      </c>
      <c r="B8196" t="inlineStr">
        <is>
          <t>4140921227</t>
        </is>
      </c>
      <c r="C8196" t="inlineStr">
        <is>
          <t>-Mikasei-</t>
        </is>
      </c>
      <c r="D8196" t="n">
        <v>4339</v>
      </c>
      <c r="E8196" t="inlineStr">
        <is>
          <t>／ ￣￣ ＼　 
|　ー　ー \　  ／````````````````````````````````＼
|　 ◉　◉ |   |           我亲爱的原神            |
\　　 ▱　/ ∠  我想帮望雅做完她的工作       |
 ＼　　 イ　   \  任务可以没有任何奖励   |      
／　　　\         \  让大闺女早点回家吧          /
/　|　　　 \       ```````````````````````````````````
|　|　　　 | |        
|    |           | |</t>
        </is>
      </c>
      <c r="F8196" t="n">
        <v>0</v>
      </c>
      <c r="G8196" t="inlineStr">
        <is>
          <t>0</t>
        </is>
      </c>
      <c r="H8196" t="inlineStr">
        <is>
          <t>2021-02-18 09:34:08</t>
        </is>
      </c>
      <c r="I8196" t="n">
        <v>0</v>
      </c>
      <c r="J8196" t="inlineStr">
        <is>
          <t>未知</t>
        </is>
      </c>
      <c r="K8196" t="inlineStr">
        <is>
          <t>168682593</t>
        </is>
      </c>
      <c r="L8196" t="inlineStr">
        <is>
          <t>保密</t>
        </is>
      </c>
      <c r="M8196" t="inlineStr">
        <is>
          <t>穷到玩不起游戏</t>
        </is>
      </c>
      <c r="N8196" t="n">
        <v>5</v>
      </c>
      <c r="O8196" t="inlineStr">
        <is>
          <t>大会员</t>
        </is>
      </c>
      <c r="P8196" t="inlineStr">
        <is>
          <t>明日方舟音律系列</t>
        </is>
      </c>
      <c r="Q8196" t="inlineStr">
        <is>
          <t>明日方舟音律系列</t>
        </is>
      </c>
    </row>
    <row r="8197">
      <c r="A8197" t="inlineStr">
        <is>
          <t>401742377</t>
        </is>
      </c>
      <c r="B8197" t="inlineStr">
        <is>
          <t>4140913758</t>
        </is>
      </c>
      <c r="C8197" t="inlineStr">
        <is>
          <t>恰钱之光玄机</t>
        </is>
      </c>
      <c r="D8197" t="n">
        <v>-1</v>
      </c>
      <c r="E8197" t="inlineStr">
        <is>
          <t>回复 @非到极致还是非 :蒙德要不要神都无所谓，因为高度自由[嗑瓜子]</t>
        </is>
      </c>
      <c r="F8197" t="n">
        <v>0</v>
      </c>
      <c r="G8197" t="inlineStr">
        <is>
          <t>4136806412</t>
        </is>
      </c>
      <c r="H8197" t="inlineStr">
        <is>
          <t>2021-02-18 09:33:36</t>
        </is>
      </c>
      <c r="I8197" t="n">
        <v>11</v>
      </c>
      <c r="J8197" t="inlineStr">
        <is>
          <t>未知</t>
        </is>
      </c>
      <c r="K8197" t="inlineStr">
        <is>
          <t>396257454</t>
        </is>
      </c>
      <c r="L8197" t="inlineStr">
        <is>
          <t>保密</t>
        </is>
      </c>
      <c r="M8197" t="inlineStr">
        <is>
          <t>看什么呢，此人没什么好看的</t>
        </is>
      </c>
      <c r="N8197" t="n">
        <v>4</v>
      </c>
      <c r="O8197" t="inlineStr">
        <is>
          <t>年度大会员</t>
        </is>
      </c>
      <c r="P8197" t="inlineStr"/>
      <c r="Q8197" t="inlineStr"/>
    </row>
    <row r="8198">
      <c r="A8198" t="inlineStr">
        <is>
          <t>401742377</t>
        </is>
      </c>
      <c r="B8198" t="inlineStr">
        <is>
          <t>4140909813</t>
        </is>
      </c>
      <c r="C8198" t="inlineStr">
        <is>
          <t>丶亦楠</t>
        </is>
      </c>
      <c r="D8198" t="n">
        <v>4338</v>
      </c>
      <c r="E8198" t="inlineStr">
        <is>
          <t>求求了，把这个视频做成动态桌面壁纸吧[脱单doge]</t>
        </is>
      </c>
      <c r="F8198" t="n">
        <v>0</v>
      </c>
      <c r="G8198" t="inlineStr">
        <is>
          <t>0</t>
        </is>
      </c>
      <c r="H8198" t="inlineStr">
        <is>
          <t>2021-02-18 09:33:00</t>
        </is>
      </c>
      <c r="I8198" t="n">
        <v>1</v>
      </c>
      <c r="J8198" t="inlineStr">
        <is>
          <t>未知</t>
        </is>
      </c>
      <c r="K8198" t="inlineStr">
        <is>
          <t>86342265</t>
        </is>
      </c>
      <c r="L8198" t="inlineStr">
        <is>
          <t>男</t>
        </is>
      </c>
      <c r="M8198" t="inlineStr"/>
      <c r="N8198" t="n">
        <v>5</v>
      </c>
      <c r="O8198" t="inlineStr">
        <is>
          <t>大会员</t>
        </is>
      </c>
      <c r="P8198" t="inlineStr"/>
      <c r="Q8198" t="inlineStr"/>
    </row>
    <row r="8199">
      <c r="A8199" t="inlineStr">
        <is>
          <t>401742377</t>
        </is>
      </c>
      <c r="B8199" t="inlineStr">
        <is>
          <t>4140915669</t>
        </is>
      </c>
      <c r="C8199" t="inlineStr">
        <is>
          <t>名字改一次六枚币</t>
        </is>
      </c>
      <c r="D8199" t="n">
        <v>-1</v>
      </c>
      <c r="E8199" t="inlineStr">
        <is>
          <t>回复 @清风夜雨不渡君 :确实，不过有可能会在随机地方再刷出来一次，可能是望风山地，也可能是星落湖旁边，[笑哭]</t>
        </is>
      </c>
      <c r="F8199" t="n">
        <v>0</v>
      </c>
      <c r="G8199" t="inlineStr">
        <is>
          <t>4137524469</t>
        </is>
      </c>
      <c r="H8199" t="inlineStr">
        <is>
          <t>2021-02-18 09:33:00</t>
        </is>
      </c>
      <c r="I8199" t="n">
        <v>0</v>
      </c>
      <c r="J8199" t="inlineStr">
        <is>
          <t>未知</t>
        </is>
      </c>
      <c r="K8199" t="inlineStr">
        <is>
          <t>172900032</t>
        </is>
      </c>
      <c r="L8199" t="inlineStr">
        <is>
          <t>保密</t>
        </is>
      </c>
      <c r="M8199" t="inlineStr">
        <is>
          <t>简单的墨尧*←</t>
        </is>
      </c>
      <c r="N8199" t="n">
        <v>5</v>
      </c>
      <c r="O8199" t="inlineStr">
        <is>
          <t>大会员</t>
        </is>
      </c>
      <c r="P8199" t="inlineStr"/>
      <c r="Q8199" t="inlineStr"/>
    </row>
    <row r="8200">
      <c r="A8200" t="inlineStr">
        <is>
          <t>401742377</t>
        </is>
      </c>
      <c r="B8200" t="inlineStr">
        <is>
          <t>4140907236</t>
        </is>
      </c>
      <c r="C8200" t="inlineStr">
        <is>
          <t>星海杰君</t>
        </is>
      </c>
      <c r="D8200" t="n">
        <v>-1</v>
      </c>
      <c r="E8200" t="inlineStr">
        <is>
          <t>其实就是为了拖时间给胡桃的，早就有人说你大过年出往生堂胡桃什么意思，然后前瞻放了护摩，一更新就有了胡桃的名片，也算明示了</t>
        </is>
      </c>
      <c r="F8200" t="n">
        <v>0</v>
      </c>
      <c r="G8200" t="inlineStr">
        <is>
          <t>4140907236</t>
        </is>
      </c>
      <c r="H8200" t="inlineStr">
        <is>
          <t>2021-02-18 09:30:54</t>
        </is>
      </c>
      <c r="I8200" t="n">
        <v>0</v>
      </c>
      <c r="J8200" t="inlineStr">
        <is>
          <t>未知</t>
        </is>
      </c>
      <c r="K8200" t="inlineStr">
        <is>
          <t>172354067</t>
        </is>
      </c>
      <c r="L8200" t="inlineStr">
        <is>
          <t>保密</t>
        </is>
      </c>
      <c r="M8200" t="inlineStr">
        <is>
          <t>这个人懒死了，什么都没有写(ノ=Д=)ノ┻━┻</t>
        </is>
      </c>
      <c r="N8200" t="n">
        <v>5</v>
      </c>
      <c r="O8200" t="inlineStr">
        <is>
          <t>年度大会员</t>
        </is>
      </c>
      <c r="P8200" t="inlineStr">
        <is>
          <t>良辰美景·不问天</t>
        </is>
      </c>
      <c r="Q8200" t="inlineStr">
        <is>
          <t>良辰美景·不问天</t>
        </is>
      </c>
    </row>
    <row r="8201">
      <c r="A8201" t="inlineStr">
        <is>
          <t>401742377</t>
        </is>
      </c>
      <c r="B8201" t="inlineStr">
        <is>
          <t>4140902691</t>
        </is>
      </c>
      <c r="C8201" t="inlineStr">
        <is>
          <t>Kyaru_Official</t>
        </is>
      </c>
      <c r="D8201" t="n">
        <v>-1</v>
      </c>
      <c r="E8201" t="inlineStr">
        <is>
          <t>还要等时间采莲藕就离谱</t>
        </is>
      </c>
      <c r="F8201" t="n">
        <v>0</v>
      </c>
      <c r="G8201" t="inlineStr">
        <is>
          <t>4140902691</t>
        </is>
      </c>
      <c r="H8201" t="inlineStr">
        <is>
          <t>2021-02-18 09:30:33</t>
        </is>
      </c>
      <c r="I8201" t="n">
        <v>15</v>
      </c>
      <c r="J8201" t="inlineStr">
        <is>
          <t>未知</t>
        </is>
      </c>
      <c r="K8201" t="inlineStr">
        <is>
          <t>356842770</t>
        </is>
      </c>
      <c r="L8201" t="inlineStr">
        <is>
          <t>女</t>
        </is>
      </c>
      <c r="M8201" t="inlineStr">
        <is>
          <t>众所周知，派蒙是应急食品（doge）</t>
        </is>
      </c>
      <c r="N8201" t="n">
        <v>6</v>
      </c>
      <c r="O8201" t="inlineStr">
        <is>
          <t>大会员</t>
        </is>
      </c>
      <c r="P8201" t="inlineStr">
        <is>
          <t>2021拜年纪活动专属</t>
        </is>
      </c>
      <c r="Q8201" t="inlineStr">
        <is>
          <t>2021拜年纪</t>
        </is>
      </c>
    </row>
    <row r="8202">
      <c r="A8202" t="inlineStr">
        <is>
          <t>401742377</t>
        </is>
      </c>
      <c r="B8202" t="inlineStr">
        <is>
          <t>4140899408</t>
        </is>
      </c>
      <c r="C8202" t="inlineStr">
        <is>
          <t>Kyaru_Official</t>
        </is>
      </c>
      <c r="D8202" t="n">
        <v>-1</v>
      </c>
      <c r="E8202" t="inlineStr">
        <is>
          <t>真实</t>
        </is>
      </c>
      <c r="F8202" t="n">
        <v>0</v>
      </c>
      <c r="G8202" t="inlineStr">
        <is>
          <t>4140899408</t>
        </is>
      </c>
      <c r="H8202" t="inlineStr">
        <is>
          <t>2021-02-18 09:30:00</t>
        </is>
      </c>
      <c r="I8202" t="n">
        <v>3</v>
      </c>
      <c r="J8202" t="inlineStr">
        <is>
          <t>未知</t>
        </is>
      </c>
      <c r="K8202" t="inlineStr">
        <is>
          <t>356842770</t>
        </is>
      </c>
      <c r="L8202" t="inlineStr">
        <is>
          <t>女</t>
        </is>
      </c>
      <c r="M8202" t="inlineStr">
        <is>
          <t>众所周知，派蒙是应急食品（doge）</t>
        </is>
      </c>
      <c r="N8202" t="n">
        <v>6</v>
      </c>
      <c r="O8202" t="inlineStr">
        <is>
          <t>大会员</t>
        </is>
      </c>
      <c r="P8202" t="inlineStr">
        <is>
          <t>2021拜年纪活动专属</t>
        </is>
      </c>
      <c r="Q8202" t="inlineStr">
        <is>
          <t>2021拜年纪</t>
        </is>
      </c>
    </row>
    <row r="8203">
      <c r="A8203" t="inlineStr">
        <is>
          <t>401742377</t>
        </is>
      </c>
      <c r="B8203" t="inlineStr">
        <is>
          <t>4140901262</t>
        </is>
      </c>
      <c r="C8203" t="inlineStr">
        <is>
          <t>conlaundr</t>
        </is>
      </c>
      <c r="D8203" t="n">
        <v>4337</v>
      </c>
      <c r="E8203" t="inlineStr">
        <is>
          <t>／ ￣￣ ＼　 
|　乀　√   \　 ／￣￣￣￣￣￣￣＼
|　 ◉　◉ |   |  亲爱的原神，爷身上|
\　  / 皿\  / ∠  有清心，为什么还要|
 ＼　　 イ　 | 爷去采，还是那么高 |
／　　　\      |的山让爷去采。         |
/　|　　　 \     \ ________________/
|　|　　　 |</t>
        </is>
      </c>
      <c r="F8203" t="n">
        <v>24</v>
      </c>
      <c r="G8203" t="inlineStr">
        <is>
          <t>0</t>
        </is>
      </c>
      <c r="H8203" t="inlineStr">
        <is>
          <t>2021-02-18 09:29:23</t>
        </is>
      </c>
      <c r="I8203" t="n">
        <v>2137</v>
      </c>
      <c r="J8203" t="inlineStr">
        <is>
          <t>未知</t>
        </is>
      </c>
      <c r="K8203" t="inlineStr">
        <is>
          <t>78694190</t>
        </is>
      </c>
      <c r="L8203" t="inlineStr">
        <is>
          <t>保密</t>
        </is>
      </c>
      <c r="M8203" t="inlineStr"/>
      <c r="N8203" t="n">
        <v>5</v>
      </c>
      <c r="O8203" t="inlineStr">
        <is>
          <t>大会员</t>
        </is>
      </c>
      <c r="P8203" t="inlineStr"/>
      <c r="Q8203" t="inlineStr"/>
    </row>
    <row r="8204">
      <c r="A8204" t="inlineStr">
        <is>
          <t>401742377</t>
        </is>
      </c>
      <c r="B8204" t="inlineStr">
        <is>
          <t>4140892917</t>
        </is>
      </c>
      <c r="C8204" t="inlineStr">
        <is>
          <t>马屑屑</t>
        </is>
      </c>
      <c r="D8204" t="n">
        <v>-1</v>
      </c>
      <c r="E8204" t="inlineStr">
        <is>
          <t>回复 @Gerechtigkeit000 :来来来骂人[W-哈哈]</t>
        </is>
      </c>
      <c r="F8204" t="n">
        <v>0</v>
      </c>
      <c r="G8204" t="inlineStr">
        <is>
          <t>4140229085</t>
        </is>
      </c>
      <c r="H8204" t="inlineStr">
        <is>
          <t>2021-02-18 09:27:24</t>
        </is>
      </c>
      <c r="I8204" t="n">
        <v>0</v>
      </c>
      <c r="J8204" t="inlineStr">
        <is>
          <t>未知</t>
        </is>
      </c>
      <c r="K8204" t="inlineStr">
        <is>
          <t>21411149</t>
        </is>
      </c>
      <c r="L8204" t="inlineStr">
        <is>
          <t>保密</t>
        </is>
      </c>
      <c r="M8204" t="inlineStr">
        <is>
          <t>我之前昵称叫马谢谢</t>
        </is>
      </c>
      <c r="N8204" t="n">
        <v>5</v>
      </c>
      <c r="O8204" t="inlineStr">
        <is>
          <t>大会员</t>
        </is>
      </c>
      <c r="P8204" t="inlineStr"/>
      <c r="Q8204" t="inlineStr">
        <is>
          <t>原神</t>
        </is>
      </c>
    </row>
    <row r="8205">
      <c r="A8205" t="inlineStr">
        <is>
          <t>401742377</t>
        </is>
      </c>
      <c r="B8205" t="inlineStr">
        <is>
          <t>4140892908</t>
        </is>
      </c>
      <c r="C8205" t="inlineStr">
        <is>
          <t>风尘不觉</t>
        </is>
      </c>
      <c r="D8205" t="n">
        <v>4336</v>
      </c>
      <c r="E8205" t="inlineStr">
        <is>
          <t>／ ￣￣ ＼　 
|　ー　ー \　  ／````````````````````````````````＼
|　 ◉　◉ |   |           我亲爱的原神            |
\　　 ▱　/ ∠  璃月人谁不会编宵灯       |
 ＼　　 イ　   \  我这还是一般水平   |      
／　　　\         \  我们帮忙的不是璃月人对吗       /
/　|　　　 \       ```````````````````````````````````
|　|　　　 | |        
|    |           | |</t>
        </is>
      </c>
      <c r="F8205" t="n">
        <v>0</v>
      </c>
      <c r="G8205" t="inlineStr">
        <is>
          <t>0</t>
        </is>
      </c>
      <c r="H8205" t="inlineStr">
        <is>
          <t>2021-02-18 09:27:23</t>
        </is>
      </c>
      <c r="I8205" t="n">
        <v>4</v>
      </c>
      <c r="J8205" t="inlineStr">
        <is>
          <t>未知</t>
        </is>
      </c>
      <c r="K8205" t="inlineStr">
        <is>
          <t>629919472</t>
        </is>
      </c>
      <c r="L8205" t="inlineStr">
        <is>
          <t>保密</t>
        </is>
      </c>
      <c r="M8205" t="inlineStr"/>
      <c r="N8205" t="n">
        <v>4</v>
      </c>
      <c r="O8205" t="inlineStr">
        <is>
          <t>大会员</t>
        </is>
      </c>
      <c r="P8205" t="inlineStr">
        <is>
          <t>刺客伍六七</t>
        </is>
      </c>
      <c r="Q8205" t="inlineStr"/>
    </row>
    <row r="8206">
      <c r="A8206" t="inlineStr">
        <is>
          <t>401742377</t>
        </is>
      </c>
      <c r="B8206" t="inlineStr">
        <is>
          <t>4140884485</t>
        </is>
      </c>
      <c r="C8206" t="inlineStr">
        <is>
          <t>不太聪明的熊</t>
        </is>
      </c>
      <c r="D8206" t="n">
        <v>-1</v>
      </c>
      <c r="E8206" t="inlineStr">
        <is>
          <t>回复 @悲风神教主教 :轻策庄的有了，还真是和孤寡老人和留守儿童过节[doge]</t>
        </is>
      </c>
      <c r="F8206" t="n">
        <v>0</v>
      </c>
      <c r="G8206" t="inlineStr">
        <is>
          <t>4138119734</t>
        </is>
      </c>
      <c r="H8206" t="inlineStr">
        <is>
          <t>2021-02-18 09:25:49</t>
        </is>
      </c>
      <c r="I8206" t="n">
        <v>0</v>
      </c>
      <c r="J8206" t="inlineStr">
        <is>
          <t>未知</t>
        </is>
      </c>
      <c r="K8206" t="inlineStr">
        <is>
          <t>471349225</t>
        </is>
      </c>
      <c r="L8206" t="inlineStr">
        <is>
          <t>男</t>
        </is>
      </c>
      <c r="M8206" t="inlineStr">
        <is>
          <t>新人UP，求三连支持</t>
        </is>
      </c>
      <c r="N8206" t="n">
        <v>4</v>
      </c>
      <c r="O8206" t="inlineStr">
        <is>
          <t>大会员</t>
        </is>
      </c>
      <c r="P8206" t="inlineStr"/>
      <c r="Q8206" t="inlineStr"/>
    </row>
    <row r="8207">
      <c r="A8207" t="inlineStr">
        <is>
          <t>401742377</t>
        </is>
      </c>
      <c r="B8207" t="inlineStr">
        <is>
          <t>4140874777</t>
        </is>
      </c>
      <c r="C8207" t="inlineStr">
        <is>
          <t>信息论</t>
        </is>
      </c>
      <c r="D8207" t="n">
        <v>-1</v>
      </c>
      <c r="E8207" t="inlineStr">
        <is>
          <t>回复 @深海の世界 :近保底是增加出货概率的，有人做过数据统计</t>
        </is>
      </c>
      <c r="F8207" t="n">
        <v>0</v>
      </c>
      <c r="G8207" t="inlineStr">
        <is>
          <t>4140627563</t>
        </is>
      </c>
      <c r="H8207" t="inlineStr">
        <is>
          <t>2021-02-18 09:23:55</t>
        </is>
      </c>
      <c r="I8207" t="n">
        <v>0</v>
      </c>
      <c r="J8207" t="inlineStr">
        <is>
          <t>未知</t>
        </is>
      </c>
      <c r="K8207" t="inlineStr">
        <is>
          <t>12948583</t>
        </is>
      </c>
      <c r="L8207" t="inlineStr">
        <is>
          <t>男</t>
        </is>
      </c>
      <c r="M8207" t="inlineStr">
        <is>
          <t>万物至理，信仰科学。</t>
        </is>
      </c>
      <c r="N8207" t="n">
        <v>5</v>
      </c>
      <c r="O8207" t="inlineStr">
        <is>
          <t>大会员</t>
        </is>
      </c>
      <c r="P8207" t="inlineStr"/>
      <c r="Q8207" t="inlineStr"/>
    </row>
    <row r="8208">
      <c r="A8208" t="inlineStr">
        <is>
          <t>401742377</t>
        </is>
      </c>
      <c r="B8208" t="inlineStr">
        <is>
          <t>4140881752</t>
        </is>
      </c>
      <c r="C8208" t="inlineStr">
        <is>
          <t>面半</t>
        </is>
      </c>
      <c r="D8208" t="n">
        <v>-1</v>
      </c>
      <c r="E8208" t="inlineStr">
        <is>
          <t>我玩两个号，小号做活动大部分时间都是在对话，真的想要一个跳过选项[跪了]</t>
        </is>
      </c>
      <c r="F8208" t="n">
        <v>0</v>
      </c>
      <c r="G8208" t="inlineStr">
        <is>
          <t>4140881752</t>
        </is>
      </c>
      <c r="H8208" t="inlineStr">
        <is>
          <t>2021-02-18 09:23:29</t>
        </is>
      </c>
      <c r="I8208" t="n">
        <v>0</v>
      </c>
      <c r="J8208" t="inlineStr">
        <is>
          <t>未知</t>
        </is>
      </c>
      <c r="K8208" t="inlineStr">
        <is>
          <t>151418427</t>
        </is>
      </c>
      <c r="L8208" t="inlineStr">
        <is>
          <t>保密</t>
        </is>
      </c>
      <c r="M8208" t="inlineStr">
        <is>
          <t>无</t>
        </is>
      </c>
      <c r="N8208" t="n">
        <v>5</v>
      </c>
      <c r="O8208" t="inlineStr">
        <is>
          <t>年度大会员</t>
        </is>
      </c>
      <c r="P8208" t="inlineStr"/>
      <c r="Q8208" t="inlineStr"/>
    </row>
    <row r="8209">
      <c r="A8209" t="inlineStr">
        <is>
          <t>401742377</t>
        </is>
      </c>
      <c r="B8209" t="inlineStr">
        <is>
          <t>4140877277</t>
        </is>
      </c>
      <c r="C8209" t="inlineStr">
        <is>
          <t>狂暴学习组长</t>
        </is>
      </c>
      <c r="D8209" t="n">
        <v>-1</v>
      </c>
      <c r="E8209" t="inlineStr">
        <is>
          <t>回复 @緋夏櫻雨 :刻晴池子就是给胡桃挡刀的啊，马上武器池都要up了</t>
        </is>
      </c>
      <c r="F8209" t="n">
        <v>0</v>
      </c>
      <c r="G8209" t="inlineStr">
        <is>
          <t>4140860472</t>
        </is>
      </c>
      <c r="H8209" t="inlineStr">
        <is>
          <t>2021-02-18 09:22:44</t>
        </is>
      </c>
      <c r="I8209" t="n">
        <v>0</v>
      </c>
      <c r="J8209" t="inlineStr">
        <is>
          <t>未知</t>
        </is>
      </c>
      <c r="K8209" t="inlineStr">
        <is>
          <t>139063130</t>
        </is>
      </c>
      <c r="L8209" t="inlineStr">
        <is>
          <t>保密</t>
        </is>
      </c>
      <c r="M8209" t="inlineStr">
        <is>
          <t>勿cue
抱着愧疚去学习，动力只是一时的，几天后该玩还是会去玩，只有对知识有求知欲才能长期坚持。</t>
        </is>
      </c>
      <c r="N8209" t="n">
        <v>5</v>
      </c>
      <c r="O8209" t="inlineStr">
        <is>
          <t>大会员</t>
        </is>
      </c>
      <c r="P8209" t="inlineStr"/>
      <c r="Q8209" t="inlineStr"/>
    </row>
    <row r="8210">
      <c r="A8210" t="inlineStr">
        <is>
          <t>401742377</t>
        </is>
      </c>
      <c r="B8210" t="inlineStr">
        <is>
          <t>4140876991</t>
        </is>
      </c>
      <c r="C8210" t="inlineStr">
        <is>
          <t>微末凡尘1203</t>
        </is>
      </c>
      <c r="D8210" t="n">
        <v>4335</v>
      </c>
      <c r="E8210" t="inlineStr">
        <is>
          <t>愚人众执行官还有位置吗，我旅行者想做第十二执行官。[无语][无语][无语]</t>
        </is>
      </c>
      <c r="F8210" t="n">
        <v>0</v>
      </c>
      <c r="G8210" t="inlineStr">
        <is>
          <t>0</t>
        </is>
      </c>
      <c r="H8210" t="inlineStr">
        <is>
          <t>2021-02-18 09:22:31</t>
        </is>
      </c>
      <c r="I8210" t="n">
        <v>1</v>
      </c>
      <c r="J8210" t="inlineStr">
        <is>
          <t>未知</t>
        </is>
      </c>
      <c r="K8210" t="inlineStr">
        <is>
          <t>403609931</t>
        </is>
      </c>
      <c r="L8210" t="inlineStr">
        <is>
          <t>保密</t>
        </is>
      </c>
      <c r="M8210" t="inlineStr">
        <is>
          <t>孤独如影，始终随行。</t>
        </is>
      </c>
      <c r="N8210" t="n">
        <v>4</v>
      </c>
      <c r="O8210" t="inlineStr"/>
      <c r="P8210" t="inlineStr">
        <is>
          <t>战双帕弥什</t>
        </is>
      </c>
      <c r="Q8210" t="inlineStr">
        <is>
          <t>战双帕弥什</t>
        </is>
      </c>
    </row>
    <row r="8211">
      <c r="A8211" t="inlineStr">
        <is>
          <t>401742377</t>
        </is>
      </c>
      <c r="B8211" t="inlineStr">
        <is>
          <t>4140864921</t>
        </is>
      </c>
      <c r="C8211" t="inlineStr">
        <is>
          <t>流泪的心殇</t>
        </is>
      </c>
      <c r="D8211" t="n">
        <v>-1</v>
      </c>
      <c r="E8211" t="inlineStr">
        <is>
          <t>回复 @红石先辈 :没错，当时气的我想砍他，七七丢了不叫我去找七七，还让我送药</t>
        </is>
      </c>
      <c r="F8211" t="n">
        <v>0</v>
      </c>
      <c r="G8211" t="inlineStr">
        <is>
          <t>4138974178</t>
        </is>
      </c>
      <c r="H8211" t="inlineStr">
        <is>
          <t>2021-02-18 09:20:46</t>
        </is>
      </c>
      <c r="I8211" t="n">
        <v>6</v>
      </c>
      <c r="J8211" t="inlineStr">
        <is>
          <t>未知</t>
        </is>
      </c>
      <c r="K8211" t="inlineStr">
        <is>
          <t>354171014</t>
        </is>
      </c>
      <c r="L8211" t="inlineStr">
        <is>
          <t>保密</t>
        </is>
      </c>
      <c r="M8211" t="inlineStr">
        <is>
          <t>孤独陪伴</t>
        </is>
      </c>
      <c r="N8211" t="n">
        <v>5</v>
      </c>
      <c r="O8211" t="inlineStr"/>
      <c r="P8211" t="inlineStr">
        <is>
          <t>洛天依8th生日纪念</t>
        </is>
      </c>
      <c r="Q8211" t="inlineStr">
        <is>
          <t>洛天依8th生日纪念</t>
        </is>
      </c>
    </row>
    <row r="8212">
      <c r="A8212" t="inlineStr">
        <is>
          <t>401742377</t>
        </is>
      </c>
      <c r="B8212" t="inlineStr">
        <is>
          <t>4140865779</t>
        </is>
      </c>
      <c r="C8212" t="inlineStr">
        <is>
          <t>咸鱼的疯癫仙人</t>
        </is>
      </c>
      <c r="D8212" t="n">
        <v>-1</v>
      </c>
      <c r="E8212" t="inlineStr">
        <is>
          <t>回复 @书店被毁的老板 :其实我也以为说的是性格，钟离说的那些风筝也印证了这个猜想，但是又说除了风与岩其他神都换过了，也可能是他俩认识换过的冰神，毕竟只是说草神是最年轻的，只有五百岁，但其他神不一定啊，也有可能在位很多年了，你去看看小新的视频吧，他有讲的，就是萌新二次方的视频。[吃瓜]</t>
        </is>
      </c>
      <c r="F8212" t="n">
        <v>0</v>
      </c>
      <c r="G8212" t="inlineStr">
        <is>
          <t>4136751942</t>
        </is>
      </c>
      <c r="H8212" t="inlineStr">
        <is>
          <t>2021-02-18 09:18:18</t>
        </is>
      </c>
      <c r="I8212" t="n">
        <v>3</v>
      </c>
      <c r="J8212" t="inlineStr">
        <is>
          <t>未知</t>
        </is>
      </c>
      <c r="K8212" t="inlineStr">
        <is>
          <t>357493829</t>
        </is>
      </c>
      <c r="L8212" t="inlineStr">
        <is>
          <t>男</t>
        </is>
      </c>
      <c r="M8212" t="inlineStr">
        <is>
          <t>略微的中二病可以作为生活的调味剂哦~这里是喜欢摸鱼的仙人屹屿，嗯，多少有点心理问题，大概。秋田绘和月读这两个孩子我大概是不会忘记的了。</t>
        </is>
      </c>
      <c r="N8212" t="n">
        <v>5</v>
      </c>
      <c r="O8212" t="inlineStr">
        <is>
          <t>大会员</t>
        </is>
      </c>
      <c r="P8212" t="inlineStr"/>
      <c r="Q8212" t="inlineStr"/>
    </row>
    <row r="8213">
      <c r="A8213" t="inlineStr">
        <is>
          <t>401742377</t>
        </is>
      </c>
      <c r="B8213" t="inlineStr">
        <is>
          <t>4140860694</t>
        </is>
      </c>
      <c r="C8213" t="inlineStr">
        <is>
          <t>银瞳家的小白</t>
        </is>
      </c>
      <c r="D8213" t="n">
        <v>1</v>
      </c>
      <c r="E8213" t="inlineStr">
        <is>
          <t>说好还是小千好啊[doge]</t>
        </is>
      </c>
      <c r="F8213" t="n">
        <v>0</v>
      </c>
      <c r="G8213" t="inlineStr">
        <is>
          <t>4140860694</t>
        </is>
      </c>
      <c r="H8213" t="inlineStr">
        <is>
          <t>2021-02-18 09:17:07</t>
        </is>
      </c>
      <c r="I8213" t="n">
        <v>0</v>
      </c>
      <c r="J8213" t="inlineStr">
        <is>
          <t>未知</t>
        </is>
      </c>
      <c r="K8213" t="inlineStr">
        <is>
          <t>288383336</t>
        </is>
      </c>
      <c r="L8213" t="inlineStr">
        <is>
          <t>保密</t>
        </is>
      </c>
      <c r="M8213" t="inlineStr">
        <is>
          <t>咕~</t>
        </is>
      </c>
      <c r="N8213" t="n">
        <v>5</v>
      </c>
      <c r="O8213" t="inlineStr">
        <is>
          <t>年度大会员</t>
        </is>
      </c>
      <c r="P8213" t="inlineStr"/>
      <c r="Q8213" t="inlineStr"/>
    </row>
    <row r="8214">
      <c r="A8214" t="inlineStr">
        <is>
          <t>401742377</t>
        </is>
      </c>
      <c r="B8214" t="inlineStr">
        <is>
          <t>4140854372</t>
        </is>
      </c>
      <c r="C8214" t="inlineStr">
        <is>
          <t>Aunsca030</t>
        </is>
      </c>
      <c r="D8214" t="n">
        <v>4334</v>
      </c>
      <c r="E8214" t="inlineStr">
        <is>
          <t>箱子能开了[脱单doge]</t>
        </is>
      </c>
      <c r="F8214" t="n">
        <v>0</v>
      </c>
      <c r="G8214" t="inlineStr">
        <is>
          <t>0</t>
        </is>
      </c>
      <c r="H8214" t="inlineStr">
        <is>
          <t>2021-02-18 09:17:03</t>
        </is>
      </c>
      <c r="I8214" t="n">
        <v>1</v>
      </c>
      <c r="J8214" t="inlineStr">
        <is>
          <t>未知</t>
        </is>
      </c>
      <c r="K8214" t="inlineStr">
        <is>
          <t>106328452</t>
        </is>
      </c>
      <c r="L8214" t="inlineStr">
        <is>
          <t>保密</t>
        </is>
      </c>
      <c r="M8214" t="inlineStr">
        <is>
          <t>一本正经的去成为一名变态！</t>
        </is>
      </c>
      <c r="N8214" t="n">
        <v>5</v>
      </c>
      <c r="O8214" t="inlineStr">
        <is>
          <t>年度大会员</t>
        </is>
      </c>
      <c r="P8214" t="inlineStr">
        <is>
          <t>沈剑心</t>
        </is>
      </c>
      <c r="Q8214" t="inlineStr">
        <is>
          <t>雾山五行</t>
        </is>
      </c>
    </row>
    <row r="8215">
      <c r="A8215" t="inlineStr">
        <is>
          <t>401742377</t>
        </is>
      </c>
      <c r="B8215" t="inlineStr">
        <is>
          <t>4140860472</t>
        </is>
      </c>
      <c r="C8215" t="inlineStr">
        <is>
          <t>狂暴学习组长</t>
        </is>
      </c>
      <c r="D8215" t="n">
        <v>-1</v>
      </c>
      <c r="E8215" t="inlineStr">
        <is>
          <t>等胡桃吧，人气挺高的</t>
        </is>
      </c>
      <c r="F8215" t="n">
        <v>0</v>
      </c>
      <c r="G8215" t="inlineStr">
        <is>
          <t>4140860472</t>
        </is>
      </c>
      <c r="H8215" t="inlineStr">
        <is>
          <t>2021-02-18 09:16:55</t>
        </is>
      </c>
      <c r="I8215" t="n">
        <v>0</v>
      </c>
      <c r="J8215" t="inlineStr">
        <is>
          <t>未知</t>
        </is>
      </c>
      <c r="K8215" t="inlineStr">
        <is>
          <t>139063130</t>
        </is>
      </c>
      <c r="L8215" t="inlineStr">
        <is>
          <t>保密</t>
        </is>
      </c>
      <c r="M8215" t="inlineStr">
        <is>
          <t>勿cue
抱着愧疚去学习，动力只是一时的，几天后该玩还是会去玩，只有对知识有求知欲才能长期坚持。</t>
        </is>
      </c>
      <c r="N8215" t="n">
        <v>5</v>
      </c>
      <c r="O8215" t="inlineStr">
        <is>
          <t>大会员</t>
        </is>
      </c>
      <c r="P8215" t="inlineStr"/>
      <c r="Q8215" t="inlineStr"/>
    </row>
    <row r="8216">
      <c r="A8216" t="inlineStr">
        <is>
          <t>401742377</t>
        </is>
      </c>
      <c r="B8216" t="inlineStr">
        <is>
          <t>4140860142</t>
        </is>
      </c>
      <c r="C8216" t="inlineStr">
        <is>
          <t>二次元欠我一个水晶宫</t>
        </is>
      </c>
      <c r="D8216" t="n">
        <v>-1</v>
      </c>
      <c r="E8216" t="inlineStr">
        <is>
          <t>对着查耶维奇那个胖子就是手起刀落，一天一个</t>
        </is>
      </c>
      <c r="F8216" t="n">
        <v>0</v>
      </c>
      <c r="G8216" t="inlineStr">
        <is>
          <t>4140860142</t>
        </is>
      </c>
      <c r="H8216" t="inlineStr">
        <is>
          <t>2021-02-18 09:16:39</t>
        </is>
      </c>
      <c r="I8216" t="n">
        <v>5</v>
      </c>
      <c r="J8216" t="inlineStr">
        <is>
          <t>未知</t>
        </is>
      </c>
      <c r="K8216" t="inlineStr">
        <is>
          <t>44532471</t>
        </is>
      </c>
      <c r="L8216" t="inlineStr">
        <is>
          <t>保密</t>
        </is>
      </c>
      <c r="M8216" t="inlineStr">
        <is>
          <t>2次元の借金が私の牧</t>
        </is>
      </c>
      <c r="N8216" t="n">
        <v>4</v>
      </c>
      <c r="O8216" t="inlineStr"/>
      <c r="P8216" t="inlineStr"/>
      <c r="Q8216" t="inlineStr"/>
    </row>
    <row r="8217">
      <c r="A8217" t="inlineStr">
        <is>
          <t>401742377</t>
        </is>
      </c>
      <c r="B8217" t="inlineStr">
        <is>
          <t>4140849184</t>
        </is>
      </c>
      <c r="C8217" t="inlineStr">
        <is>
          <t>Raybox</t>
        </is>
      </c>
      <c r="D8217" t="n">
        <v>4333</v>
      </c>
      <c r="E8217" t="inlineStr">
        <is>
          <t>起飞[给心心] 想抽个点赞哥 结果30发就两个刻师傅</t>
        </is>
      </c>
      <c r="F8217" t="n">
        <v>0</v>
      </c>
      <c r="G8217" t="inlineStr">
        <is>
          <t>0</t>
        </is>
      </c>
      <c r="H8217" t="inlineStr">
        <is>
          <t>2021-02-18 09:15:48</t>
        </is>
      </c>
      <c r="I8217" t="n">
        <v>0</v>
      </c>
      <c r="J8217" t="inlineStr">
        <is>
          <t>未知</t>
        </is>
      </c>
      <c r="K8217" t="inlineStr">
        <is>
          <t>2881278</t>
        </is>
      </c>
      <c r="L8217" t="inlineStr">
        <is>
          <t>保密</t>
        </is>
      </c>
      <c r="M8217" t="inlineStr">
        <is>
          <t>fb329000228cc5a24c264c57139de8bf854fc86fc18bf1c04ab61a2b5cb4</t>
        </is>
      </c>
      <c r="N8217" t="n">
        <v>6</v>
      </c>
      <c r="O8217" t="inlineStr">
        <is>
          <t>年度大会员</t>
        </is>
      </c>
      <c r="P8217" t="inlineStr">
        <is>
          <t>碧蓝之海</t>
        </is>
      </c>
      <c r="Q8217" t="inlineStr"/>
    </row>
    <row r="8218">
      <c r="A8218" t="inlineStr">
        <is>
          <t>401742377</t>
        </is>
      </c>
      <c r="B8218" t="inlineStr">
        <is>
          <t>4140852201</t>
        </is>
      </c>
      <c r="C8218" t="inlineStr">
        <is>
          <t>不口否认J</t>
        </is>
      </c>
      <c r="D8218" t="n">
        <v>-1</v>
      </c>
      <c r="E8218" t="inlineStr">
        <is>
          <t>回复 @萝莉不h怎么行 :有一说一，钢炼剧情也很王道刀也不多，但是他的剧情做的就是好啊，原神文案还是有很长的路要走的</t>
        </is>
      </c>
      <c r="F8218" t="n">
        <v>0</v>
      </c>
      <c r="G8218" t="inlineStr">
        <is>
          <t>4138842955</t>
        </is>
      </c>
      <c r="H8218" t="inlineStr">
        <is>
          <t>2021-02-18 09:15:09</t>
        </is>
      </c>
      <c r="I8218" t="n">
        <v>1</v>
      </c>
      <c r="J8218" t="inlineStr">
        <is>
          <t>未知</t>
        </is>
      </c>
      <c r="K8218" t="inlineStr">
        <is>
          <t>136711899</t>
        </is>
      </c>
      <c r="L8218" t="inlineStr">
        <is>
          <t>保密</t>
        </is>
      </c>
      <c r="M8218" t="inlineStr">
        <is>
          <t>果然金发小天使是最萌萌哒的
还有2020.2.27 5级了！</t>
        </is>
      </c>
      <c r="N8218" t="n">
        <v>5</v>
      </c>
      <c r="O8218" t="inlineStr">
        <is>
          <t>年度大会员</t>
        </is>
      </c>
      <c r="P8218" t="inlineStr">
        <is>
          <t>碧蓝航线</t>
        </is>
      </c>
      <c r="Q8218" t="inlineStr">
        <is>
          <t>伍六七之玄武国篇</t>
        </is>
      </c>
    </row>
    <row r="8219">
      <c r="A8219" t="inlineStr">
        <is>
          <t>401742377</t>
        </is>
      </c>
      <c r="B8219" t="inlineStr">
        <is>
          <t>4140852121</t>
        </is>
      </c>
      <c r="C8219" t="inlineStr">
        <is>
          <t>银瞳家的小白</t>
        </is>
      </c>
      <c r="D8219" t="n">
        <v>-1</v>
      </c>
      <c r="E8219" t="inlineStr">
        <is>
          <t>有一说一，感觉今天轻策庄的任务还是很不错的，但之前的有几个实属难受</t>
        </is>
      </c>
      <c r="F8219" t="n">
        <v>0</v>
      </c>
      <c r="G8219" t="inlineStr">
        <is>
          <t>4140852121</t>
        </is>
      </c>
      <c r="H8219" t="inlineStr">
        <is>
          <t>2021-02-18 09:15:06</t>
        </is>
      </c>
      <c r="I8219" t="n">
        <v>2</v>
      </c>
      <c r="J8219" t="inlineStr">
        <is>
          <t>未知</t>
        </is>
      </c>
      <c r="K8219" t="inlineStr">
        <is>
          <t>288383336</t>
        </is>
      </c>
      <c r="L8219" t="inlineStr">
        <is>
          <t>保密</t>
        </is>
      </c>
      <c r="M8219" t="inlineStr">
        <is>
          <t>咕~</t>
        </is>
      </c>
      <c r="N8219" t="n">
        <v>5</v>
      </c>
      <c r="O8219" t="inlineStr">
        <is>
          <t>年度大会员</t>
        </is>
      </c>
      <c r="P8219" t="inlineStr"/>
      <c r="Q8219" t="inlineStr"/>
    </row>
    <row r="8220">
      <c r="A8220" t="inlineStr">
        <is>
          <t>401742377</t>
        </is>
      </c>
      <c r="B8220" t="inlineStr">
        <is>
          <t>4140852030</t>
        </is>
      </c>
      <c r="C8220" t="inlineStr">
        <is>
          <t>咸鱼的疯癫仙人</t>
        </is>
      </c>
      <c r="D8220" t="n">
        <v>-1</v>
      </c>
      <c r="E8220" t="inlineStr">
        <is>
          <t>回复 @一骑绝尘王小小 :也不能说是作吧，我没看出来[笑哭]可能是我情商太低[doge]主要是钟离好像是自己找他们谈的生意[吃瓜]</t>
        </is>
      </c>
      <c r="F8220" t="n">
        <v>0</v>
      </c>
      <c r="G8220" t="inlineStr">
        <is>
          <t>4136751942</t>
        </is>
      </c>
      <c r="H8220" t="inlineStr">
        <is>
          <t>2021-02-18 09:15:01</t>
        </is>
      </c>
      <c r="I8220" t="n">
        <v>3</v>
      </c>
      <c r="J8220" t="inlineStr">
        <is>
          <t>未知</t>
        </is>
      </c>
      <c r="K8220" t="inlineStr">
        <is>
          <t>357493829</t>
        </is>
      </c>
      <c r="L8220" t="inlineStr">
        <is>
          <t>男</t>
        </is>
      </c>
      <c r="M8220" t="inlineStr">
        <is>
          <t>略微的中二病可以作为生活的调味剂哦~这里是喜欢摸鱼的仙人屹屿，嗯，多少有点心理问题，大概。秋田绘和月读这两个孩子我大概是不会忘记的了。</t>
        </is>
      </c>
      <c r="N8220" t="n">
        <v>5</v>
      </c>
      <c r="O8220" t="inlineStr">
        <is>
          <t>大会员</t>
        </is>
      </c>
      <c r="P8220" t="inlineStr"/>
      <c r="Q8220" t="inlineStr"/>
    </row>
    <row r="8221">
      <c r="A8221" t="inlineStr">
        <is>
          <t>401742377</t>
        </is>
      </c>
      <c r="B8221" t="inlineStr">
        <is>
          <t>4140844012</t>
        </is>
      </c>
      <c r="C8221" t="inlineStr">
        <is>
          <t>雪峰之灵</t>
        </is>
      </c>
      <c r="D8221" t="n">
        <v>-1</v>
      </c>
      <c r="E8221" t="inlineStr">
        <is>
          <t>回复 @秋山miomio :谢谢，我冲了</t>
        </is>
      </c>
      <c r="F8221" t="n">
        <v>0</v>
      </c>
      <c r="G8221" t="inlineStr">
        <is>
          <t>4140787955</t>
        </is>
      </c>
      <c r="H8221" t="inlineStr">
        <is>
          <t>2021-02-18 09:14:38</t>
        </is>
      </c>
      <c r="I8221" t="n">
        <v>0</v>
      </c>
      <c r="J8221" t="inlineStr">
        <is>
          <t>未知</t>
        </is>
      </c>
      <c r="K8221" t="inlineStr">
        <is>
          <t>3742149</t>
        </is>
      </c>
      <c r="L8221" t="inlineStr">
        <is>
          <t>男</t>
        </is>
      </c>
      <c r="M8221" t="inlineStr">
        <is>
          <t>这个人很懒，嗯很懒，真的很懒，懒到什么都没有留下</t>
        </is>
      </c>
      <c r="N8221" t="n">
        <v>5</v>
      </c>
      <c r="O8221" t="inlineStr">
        <is>
          <t>大会员</t>
        </is>
      </c>
      <c r="P8221" t="inlineStr"/>
      <c r="Q8221" t="inlineStr"/>
    </row>
    <row r="8222">
      <c r="A8222" t="inlineStr">
        <is>
          <t>401742377</t>
        </is>
      </c>
      <c r="B8222" t="inlineStr">
        <is>
          <t>4140847444</t>
        </is>
      </c>
      <c r="C8222" t="inlineStr">
        <is>
          <t>緋夏櫻雨</t>
        </is>
      </c>
      <c r="D8222" t="n">
        <v>4331</v>
      </c>
      <c r="E8222" t="inlineStr">
        <is>
          <t>这次刻晴纯挡刀拖时间，捞钱工具人，出up池，没个人pv，没传说，活动没戏，我记下了！</t>
        </is>
      </c>
      <c r="F8222" t="n">
        <v>20</v>
      </c>
      <c r="G8222" t="inlineStr">
        <is>
          <t>0</t>
        </is>
      </c>
      <c r="H8222" t="inlineStr">
        <is>
          <t>2021-02-18 09:14:20</t>
        </is>
      </c>
      <c r="I8222" t="n">
        <v>1</v>
      </c>
      <c r="J8222" t="inlineStr">
        <is>
          <t>未知</t>
        </is>
      </c>
      <c r="K8222" t="inlineStr">
        <is>
          <t>16199449</t>
        </is>
      </c>
      <c r="L8222" t="inlineStr">
        <is>
          <t>保密</t>
        </is>
      </c>
      <c r="M8222" t="inlineStr">
        <is>
          <t xml:space="preserve">  且行且珍惜</t>
        </is>
      </c>
      <c r="N8222" t="n">
        <v>6</v>
      </c>
      <c r="O8222" t="inlineStr">
        <is>
          <t>年度大会员</t>
        </is>
      </c>
      <c r="P8222" t="inlineStr">
        <is>
          <t>初音未来13周年</t>
        </is>
      </c>
      <c r="Q8222" t="inlineStr">
        <is>
          <t>初音未来13周年</t>
        </is>
      </c>
    </row>
    <row r="8223">
      <c r="A8223" t="inlineStr">
        <is>
          <t>401742377</t>
        </is>
      </c>
      <c r="B8223" t="inlineStr">
        <is>
          <t>4140843063</t>
        </is>
      </c>
      <c r="C8223" t="inlineStr">
        <is>
          <t>猜我是谁呀哈</t>
        </is>
      </c>
      <c r="D8223" t="n">
        <v>-1</v>
      </c>
      <c r="E8223" t="inlineStr">
        <is>
          <t>回复 @缚蛹酱酱酱 :这波盲猜他们妈妈叫华年</t>
        </is>
      </c>
      <c r="F8223" t="n">
        <v>0</v>
      </c>
      <c r="G8223" t="inlineStr">
        <is>
          <t>4136913671</t>
        </is>
      </c>
      <c r="H8223" t="inlineStr">
        <is>
          <t>2021-02-18 09:13:48</t>
        </is>
      </c>
      <c r="I8223" t="n">
        <v>0</v>
      </c>
      <c r="J8223" t="inlineStr">
        <is>
          <t>未知</t>
        </is>
      </c>
      <c r="K8223" t="inlineStr">
        <is>
          <t>625032640</t>
        </is>
      </c>
      <c r="L8223" t="inlineStr">
        <is>
          <t>保密</t>
        </is>
      </c>
      <c r="M8223" t="inlineStr"/>
      <c r="N8223" t="n">
        <v>3</v>
      </c>
      <c r="O8223" t="inlineStr">
        <is>
          <t>大会员</t>
        </is>
      </c>
      <c r="P8223" t="inlineStr"/>
      <c r="Q8223" t="inlineStr"/>
    </row>
    <row r="8224">
      <c r="A8224" t="inlineStr">
        <is>
          <t>401742377</t>
        </is>
      </c>
      <c r="B8224" t="inlineStr">
        <is>
          <t>4140842175</t>
        </is>
      </c>
      <c r="C8224" t="inlineStr">
        <is>
          <t>Tmis唐人</t>
        </is>
      </c>
      <c r="D8224" t="n">
        <v>4330</v>
      </c>
      <c r="E8224" t="inlineStr">
        <is>
          <t>刻晴已三命，我要满命[打call][打call]</t>
        </is>
      </c>
      <c r="F8224" t="n">
        <v>0</v>
      </c>
      <c r="G8224" t="inlineStr">
        <is>
          <t>0</t>
        </is>
      </c>
      <c r="H8224" t="inlineStr">
        <is>
          <t>2021-02-18 09:12:59</t>
        </is>
      </c>
      <c r="I8224" t="n">
        <v>0</v>
      </c>
      <c r="J8224" t="inlineStr">
        <is>
          <t>未知</t>
        </is>
      </c>
      <c r="K8224" t="inlineStr">
        <is>
          <t>629823436</t>
        </is>
      </c>
      <c r="L8224" t="inlineStr">
        <is>
          <t>保密</t>
        </is>
      </c>
      <c r="M8224" t="inlineStr"/>
      <c r="N8224" t="n">
        <v>4</v>
      </c>
      <c r="O8224" t="inlineStr">
        <is>
          <t>大会员</t>
        </is>
      </c>
      <c r="P8224" t="inlineStr">
        <is>
          <t>原神-海浪</t>
        </is>
      </c>
      <c r="Q8224" t="inlineStr"/>
    </row>
    <row r="8225">
      <c r="A8225" t="inlineStr">
        <is>
          <t>401742377</t>
        </is>
      </c>
      <c r="B8225" t="inlineStr">
        <is>
          <t>4140845502</t>
        </is>
      </c>
      <c r="C8225" t="inlineStr">
        <is>
          <t>绫雨咲</t>
        </is>
      </c>
      <c r="D8225" t="n">
        <v>-1</v>
      </c>
      <c r="E8225" t="inlineStr">
        <is>
          <t>回复 @苏林轩鸭 :艹</t>
        </is>
      </c>
      <c r="F8225" t="n">
        <v>0</v>
      </c>
      <c r="G8225" t="inlineStr">
        <is>
          <t>4140349839</t>
        </is>
      </c>
      <c r="H8225" t="inlineStr">
        <is>
          <t>2021-02-18 09:12:35</t>
        </is>
      </c>
      <c r="I8225" t="n">
        <v>0</v>
      </c>
      <c r="J8225" t="inlineStr">
        <is>
          <t>未知</t>
        </is>
      </c>
      <c r="K8225" t="inlineStr">
        <is>
          <t>66898583</t>
        </is>
      </c>
      <c r="L8225" t="inlineStr">
        <is>
          <t>保密</t>
        </is>
      </c>
      <c r="M8225" t="inlineStr">
        <is>
          <t>温迪单推人</t>
        </is>
      </c>
      <c r="N8225" t="n">
        <v>5</v>
      </c>
      <c r="O8225" t="inlineStr">
        <is>
          <t>大会员</t>
        </is>
      </c>
      <c r="P8225" t="inlineStr"/>
      <c r="Q8225" t="inlineStr"/>
    </row>
    <row r="8226">
      <c r="A8226" t="inlineStr">
        <is>
          <t>401742377</t>
        </is>
      </c>
      <c r="B8226" t="inlineStr">
        <is>
          <t>4140836301</t>
        </is>
      </c>
      <c r="C8226" t="inlineStr">
        <is>
          <t>秋山miomio</t>
        </is>
      </c>
      <c r="D8226" t="n">
        <v>-1</v>
      </c>
      <c r="E8226" t="inlineStr">
        <is>
          <t>回复 @雪峰之灵 :动画在这里BV12A41187WG</t>
        </is>
      </c>
      <c r="F8226" t="n">
        <v>0</v>
      </c>
      <c r="G8226" t="inlineStr">
        <is>
          <t>4140787955</t>
        </is>
      </c>
      <c r="H8226" t="inlineStr">
        <is>
          <t>2021-02-18 09:10:02</t>
        </is>
      </c>
      <c r="I8226" t="n">
        <v>0</v>
      </c>
      <c r="J8226" t="inlineStr">
        <is>
          <t>未知</t>
        </is>
      </c>
      <c r="K8226" t="inlineStr">
        <is>
          <t>164659550</t>
        </is>
      </c>
      <c r="L8226" t="inlineStr">
        <is>
          <t>保密</t>
        </is>
      </c>
      <c r="M8226" t="inlineStr">
        <is>
          <t>没想到有一天我会在直播间里输入“kira kira”
属实是改变太多</t>
        </is>
      </c>
      <c r="N8226" t="n">
        <v>5</v>
      </c>
      <c r="O8226" t="inlineStr">
        <is>
          <t>年度大会员</t>
        </is>
      </c>
      <c r="P8226" t="inlineStr">
        <is>
          <t>嘉然今天吃什么</t>
        </is>
      </c>
      <c r="Q8226" t="inlineStr">
        <is>
          <t>嘉然今天吃什么</t>
        </is>
      </c>
    </row>
    <row r="8227">
      <c r="A8227" t="inlineStr">
        <is>
          <t>401742377</t>
        </is>
      </c>
      <c r="B8227" t="inlineStr">
        <is>
          <t>4140836309</t>
        </is>
      </c>
      <c r="C8227" t="inlineStr">
        <is>
          <t>马屑屑</t>
        </is>
      </c>
      <c r="D8227" t="n">
        <v>-1</v>
      </c>
      <c r="E8227" t="inlineStr">
        <is>
          <t>回复 @Gerechtigkeit000 :来来来说说，还有哪个恶心你的[W-哈哈]我一次算清，就是不能我也可以开小号gkd</t>
        </is>
      </c>
      <c r="F8227" t="n">
        <v>0</v>
      </c>
      <c r="G8227" t="inlineStr">
        <is>
          <t>4140229085</t>
        </is>
      </c>
      <c r="H8227" t="inlineStr">
        <is>
          <t>2021-02-18 09:10:02</t>
        </is>
      </c>
      <c r="I8227" t="n">
        <v>0</v>
      </c>
      <c r="J8227" t="inlineStr">
        <is>
          <t>未知</t>
        </is>
      </c>
      <c r="K8227" t="inlineStr">
        <is>
          <t>21411149</t>
        </is>
      </c>
      <c r="L8227" t="inlineStr">
        <is>
          <t>保密</t>
        </is>
      </c>
      <c r="M8227" t="inlineStr">
        <is>
          <t>我之前昵称叫马谢谢</t>
        </is>
      </c>
      <c r="N8227" t="n">
        <v>5</v>
      </c>
      <c r="O8227" t="inlineStr">
        <is>
          <t>大会员</t>
        </is>
      </c>
      <c r="P8227" t="inlineStr"/>
      <c r="Q8227" t="inlineStr">
        <is>
          <t>原神</t>
        </is>
      </c>
    </row>
    <row r="8228">
      <c r="A8228" t="inlineStr">
        <is>
          <t>401742377</t>
        </is>
      </c>
      <c r="B8228" t="inlineStr">
        <is>
          <t>4140818819</t>
        </is>
      </c>
      <c r="C8228" t="inlineStr">
        <is>
          <t>马屑屑</t>
        </is>
      </c>
      <c r="D8228" t="n">
        <v>-1</v>
      </c>
      <c r="E8228" t="inlineStr">
        <is>
          <t>回复 @Gerechtigkeit000 :建议看看NPC会不会自己说话，建议去现实打扰二人世界[W-哈哈]反正你又不知道那俩人是干嘛的</t>
        </is>
      </c>
      <c r="F8228" t="n">
        <v>0</v>
      </c>
      <c r="G8228" t="inlineStr">
        <is>
          <t>4140229085</t>
        </is>
      </c>
      <c r="H8228" t="inlineStr">
        <is>
          <t>2021-02-18 09:06:35</t>
        </is>
      </c>
      <c r="I8228" t="n">
        <v>0</v>
      </c>
      <c r="J8228" t="inlineStr">
        <is>
          <t>未知</t>
        </is>
      </c>
      <c r="K8228" t="inlineStr">
        <is>
          <t>21411149</t>
        </is>
      </c>
      <c r="L8228" t="inlineStr">
        <is>
          <t>保密</t>
        </is>
      </c>
      <c r="M8228" t="inlineStr">
        <is>
          <t>我之前昵称叫马谢谢</t>
        </is>
      </c>
      <c r="N8228" t="n">
        <v>5</v>
      </c>
      <c r="O8228" t="inlineStr">
        <is>
          <t>大会员</t>
        </is>
      </c>
      <c r="P8228" t="inlineStr"/>
      <c r="Q8228" t="inlineStr">
        <is>
          <t>原神</t>
        </is>
      </c>
    </row>
    <row r="8229">
      <c r="A8229" t="inlineStr">
        <is>
          <t>401742377</t>
        </is>
      </c>
      <c r="B8229" t="inlineStr">
        <is>
          <t>4140821613</t>
        </is>
      </c>
      <c r="C8229" t="inlineStr">
        <is>
          <t>忘崽不是旺财</t>
        </is>
      </c>
      <c r="D8229" t="n">
        <v>-1</v>
      </c>
      <c r="E8229" t="inlineStr">
        <is>
          <t>回复 @仰望未来ob :主要是主角也就见过他两到三次，一次是拿霓裳花，另外一次是甘雨的传说任务，还有一次就是古云有螭的支线宝藏交易，有人不一定会和他交易，他没认出来也说得过去吧，毕竟商人，就见过两次的人没认出来也不算什么奇怪的事情吧。</t>
        </is>
      </c>
      <c r="F8229" t="n">
        <v>0</v>
      </c>
      <c r="G8229" t="inlineStr">
        <is>
          <t>4136148611</t>
        </is>
      </c>
      <c r="H8229" t="inlineStr">
        <is>
          <t>2021-02-18 09:05:53</t>
        </is>
      </c>
      <c r="I8229" t="n">
        <v>0</v>
      </c>
      <c r="J8229" t="inlineStr">
        <is>
          <t>未知</t>
        </is>
      </c>
      <c r="K8229" t="inlineStr">
        <is>
          <t>34620308</t>
        </is>
      </c>
      <c r="L8229" t="inlineStr">
        <is>
          <t>男</t>
        </is>
      </c>
      <c r="M8229" t="inlineStr">
        <is>
          <t>这个人太懒了，什么都没写</t>
        </is>
      </c>
      <c r="N8229" t="n">
        <v>6</v>
      </c>
      <c r="O8229" t="inlineStr">
        <is>
          <t>大会员</t>
        </is>
      </c>
      <c r="P8229" t="inlineStr">
        <is>
          <t>战双帕弥什</t>
        </is>
      </c>
      <c r="Q8229" t="inlineStr">
        <is>
          <t>战双帕弥什</t>
        </is>
      </c>
    </row>
    <row r="8230">
      <c r="A8230" t="inlineStr">
        <is>
          <t>401742377</t>
        </is>
      </c>
      <c r="B8230" t="inlineStr">
        <is>
          <t>4140813616</t>
        </is>
      </c>
      <c r="C8230" t="inlineStr">
        <is>
          <t>安露</t>
        </is>
      </c>
      <c r="D8230" t="n">
        <v>4329</v>
      </c>
      <c r="E8230" t="inlineStr">
        <is>
          <t>关于大地图上的随机任务。我希望
能帮七七采药，护送77回家
帮香玲抓猪，抓鱼，抓鸽子
帮丽莎追那些不记得还书的人
帮琴团长找可莉
和可莉一起去藏宝物
帮可莉寻找可能因为下雨或者魔物捣乱而不在原来地方的宝物(简单一点就打怪，困难点就在Z那里给个铲子，在10*10范围内随机点)
给温迪买散装的蒲公英酒[捂眼]
在0点到6点之间帮甘雨跑腿群玉阁
群玉阁的公告板有提示时，
某玩具销售员无照经营，可以找刻晴自荐，然后去暴打公子或者拿一个包裹回来给刻晴。
或者公告上说关于蒙德的字谜，猜对了可以送凝光，次数多了有随机回礼()
关于奖励，除了随机任务的奖励，还可以得到对应角色的感谢，分别为10级好感以下的只有文字框上的字面感谢，10级好感的可以得到一句语音，天赋27的可以再追加一句，累计帮忙同一个角色10？次的可以再追加一句。
啊，想想都完美，我可以天天爬山找七七了</t>
        </is>
      </c>
      <c r="F8230" t="n">
        <v>2</v>
      </c>
      <c r="G8230" t="inlineStr">
        <is>
          <t>0</t>
        </is>
      </c>
      <c r="H8230" t="inlineStr">
        <is>
          <t>2021-02-18 09:05:12</t>
        </is>
      </c>
      <c r="I8230" t="n">
        <v>9</v>
      </c>
      <c r="J8230" t="inlineStr">
        <is>
          <t>未知</t>
        </is>
      </c>
      <c r="K8230" t="inlineStr">
        <is>
          <t>4287688</t>
        </is>
      </c>
      <c r="L8230" t="inlineStr">
        <is>
          <t>保密</t>
        </is>
      </c>
      <c r="M8230" t="inlineStr">
        <is>
          <t>最爱七七，次爱包包，可能爱胡桃</t>
        </is>
      </c>
      <c r="N8230" t="n">
        <v>5</v>
      </c>
      <c r="O8230" t="inlineStr">
        <is>
          <t>大会员</t>
        </is>
      </c>
      <c r="P8230" t="inlineStr"/>
      <c r="Q8230" t="inlineStr"/>
    </row>
    <row r="8231">
      <c r="A8231" t="inlineStr">
        <is>
          <t>401742377</t>
        </is>
      </c>
      <c r="B8231" t="inlineStr">
        <is>
          <t>4140813466</t>
        </is>
      </c>
      <c r="C8231" t="inlineStr">
        <is>
          <t>面瘫daze</t>
        </is>
      </c>
      <c r="D8231" t="n">
        <v>4327</v>
      </c>
      <c r="E8231" t="inlineStr">
        <is>
          <t>建议把海灯节活动名字，改成《诺艾尔诱捕器》[辣眼睛]</t>
        </is>
      </c>
      <c r="F8231" t="n">
        <v>0</v>
      </c>
      <c r="G8231" t="inlineStr">
        <is>
          <t>0</t>
        </is>
      </c>
      <c r="H8231" t="inlineStr">
        <is>
          <t>2021-02-18 09:05:05</t>
        </is>
      </c>
      <c r="I8231" t="n">
        <v>0</v>
      </c>
      <c r="J8231" t="inlineStr">
        <is>
          <t>未知</t>
        </is>
      </c>
      <c r="K8231" t="inlineStr">
        <is>
          <t>3592006</t>
        </is>
      </c>
      <c r="L8231" t="inlineStr">
        <is>
          <t>男</t>
        </is>
      </c>
      <c r="M8231" t="inlineStr">
        <is>
          <t>何为生活，只有在生存下来之后，才能活的更好</t>
        </is>
      </c>
      <c r="N8231" t="n">
        <v>6</v>
      </c>
      <c r="O8231" t="inlineStr">
        <is>
          <t>年度大会员</t>
        </is>
      </c>
      <c r="P8231" t="inlineStr">
        <is>
          <t>崩坏3·天穹流星</t>
        </is>
      </c>
      <c r="Q8231" t="inlineStr">
        <is>
          <t>崩坏3·天穹流星</t>
        </is>
      </c>
    </row>
    <row r="8232">
      <c r="A8232" t="inlineStr">
        <is>
          <t>401742377</t>
        </is>
      </c>
      <c r="B8232" t="inlineStr">
        <is>
          <t>4140812464</t>
        </is>
      </c>
      <c r="C8232" t="inlineStr">
        <is>
          <t>社会主义的高墙拳王</t>
        </is>
      </c>
      <c r="D8232" t="n">
        <v>-1</v>
      </c>
      <c r="E8232" t="inlineStr">
        <is>
          <t>破防了</t>
        </is>
      </c>
      <c r="F8232" t="n">
        <v>0</v>
      </c>
      <c r="G8232" t="inlineStr">
        <is>
          <t>4140812464</t>
        </is>
      </c>
      <c r="H8232" t="inlineStr">
        <is>
          <t>2021-02-18 09:04:09</t>
        </is>
      </c>
      <c r="I8232" t="n">
        <v>0</v>
      </c>
      <c r="J8232" t="inlineStr">
        <is>
          <t>未知</t>
        </is>
      </c>
      <c r="K8232" t="inlineStr">
        <is>
          <t>86589897</t>
        </is>
      </c>
      <c r="L8232" t="inlineStr">
        <is>
          <t>保密</t>
        </is>
      </c>
      <c r="M8232" t="inlineStr">
        <is>
          <t>团灭了，我已经不想玩游戏了(｡•́︿•̀｡)</t>
        </is>
      </c>
      <c r="N8232" t="n">
        <v>5</v>
      </c>
      <c r="O8232" t="inlineStr"/>
      <c r="P8232" t="inlineStr"/>
      <c r="Q8232" t="inlineStr"/>
    </row>
    <row r="8233">
      <c r="A8233" t="inlineStr">
        <is>
          <t>401742377</t>
        </is>
      </c>
      <c r="B8233" t="inlineStr">
        <is>
          <t>4140812146</t>
        </is>
      </c>
      <c r="C8233" t="inlineStr">
        <is>
          <t>雪峰之灵</t>
        </is>
      </c>
      <c r="D8233" t="n">
        <v>-1</v>
      </c>
      <c r="E8233" t="inlineStr">
        <is>
          <t>回复 @秋山miomio :太难了，这么多天就等这一刻了，希望能放出来动画看看吧</t>
        </is>
      </c>
      <c r="F8233" t="n">
        <v>0</v>
      </c>
      <c r="G8233" t="inlineStr">
        <is>
          <t>4140787955</t>
        </is>
      </c>
      <c r="H8233" t="inlineStr">
        <is>
          <t>2021-02-18 09:03:52</t>
        </is>
      </c>
      <c r="I8233" t="n">
        <v>0</v>
      </c>
      <c r="J8233" t="inlineStr">
        <is>
          <t>未知</t>
        </is>
      </c>
      <c r="K8233" t="inlineStr">
        <is>
          <t>3742149</t>
        </is>
      </c>
      <c r="L8233" t="inlineStr">
        <is>
          <t>男</t>
        </is>
      </c>
      <c r="M8233" t="inlineStr">
        <is>
          <t>这个人很懒，嗯很懒，真的很懒，懒到什么都没有留下</t>
        </is>
      </c>
      <c r="N8233" t="n">
        <v>5</v>
      </c>
      <c r="O8233" t="inlineStr">
        <is>
          <t>大会员</t>
        </is>
      </c>
      <c r="P8233" t="inlineStr"/>
      <c r="Q8233" t="inlineStr"/>
    </row>
    <row r="8234">
      <c r="A8234" t="inlineStr">
        <is>
          <t>401742377</t>
        </is>
      </c>
      <c r="B8234" t="inlineStr">
        <is>
          <t>4140808257</t>
        </is>
      </c>
      <c r="C8234" t="inlineStr">
        <is>
          <t>玉衡星_</t>
        </is>
      </c>
      <c r="D8234" t="n">
        <v>-1</v>
      </c>
      <c r="E8234" t="inlineStr">
        <is>
          <t>之前发过，一看就不是老粉[原神_暗中观察][原神_倒][原神_晚安]</t>
        </is>
      </c>
      <c r="F8234" t="n">
        <v>0</v>
      </c>
      <c r="G8234" t="inlineStr">
        <is>
          <t>4140808257</t>
        </is>
      </c>
      <c r="H8234" t="inlineStr">
        <is>
          <t>2021-02-18 09:02:56</t>
        </is>
      </c>
      <c r="I8234" t="n">
        <v>0</v>
      </c>
      <c r="J8234" t="inlineStr">
        <is>
          <t>未知</t>
        </is>
      </c>
      <c r="K8234" t="inlineStr">
        <is>
          <t>669572928</t>
        </is>
      </c>
      <c r="L8234" t="inlineStr">
        <is>
          <t>保密</t>
        </is>
      </c>
      <c r="M8234" t="inlineStr"/>
      <c r="N8234" t="n">
        <v>4</v>
      </c>
      <c r="O8234" t="inlineStr">
        <is>
          <t>大会员</t>
        </is>
      </c>
      <c r="P8234" t="inlineStr">
        <is>
          <t>原神</t>
        </is>
      </c>
      <c r="Q8234" t="inlineStr">
        <is>
          <t>原神</t>
        </is>
      </c>
    </row>
    <row r="8235">
      <c r="A8235" t="inlineStr">
        <is>
          <t>401742377</t>
        </is>
      </c>
      <c r="B8235" t="inlineStr">
        <is>
          <t>4140811154</t>
        </is>
      </c>
      <c r="C8235" t="inlineStr">
        <is>
          <t>三百公斤重的小姐姐</t>
        </is>
      </c>
      <c r="D8235" t="n">
        <v>-1</v>
      </c>
      <c r="E8235" t="inlineStr">
        <is>
          <t>回复 @席天屠龙记 :没错，都一样的，现在已经开了</t>
        </is>
      </c>
      <c r="F8235" t="n">
        <v>0</v>
      </c>
      <c r="G8235" t="inlineStr">
        <is>
          <t>4138720073</t>
        </is>
      </c>
      <c r="H8235" t="inlineStr">
        <is>
          <t>2021-02-18 09:02:56</t>
        </is>
      </c>
      <c r="I8235" t="n">
        <v>1</v>
      </c>
      <c r="J8235" t="inlineStr">
        <is>
          <t>未知</t>
        </is>
      </c>
      <c r="K8235" t="inlineStr">
        <is>
          <t>32934698</t>
        </is>
      </c>
      <c r="L8235" t="inlineStr">
        <is>
          <t>女</t>
        </is>
      </c>
      <c r="M8235" t="inlineStr">
        <is>
          <t>我是二三妻 ฅ( ̳• ◡ • ̳)ฅ</t>
        </is>
      </c>
      <c r="N8235" t="n">
        <v>5</v>
      </c>
      <c r="O8235" t="inlineStr">
        <is>
          <t>年度大会员</t>
        </is>
      </c>
      <c r="P8235" t="inlineStr">
        <is>
          <t>梦塔·雪谜城</t>
        </is>
      </c>
      <c r="Q8235" t="inlineStr">
        <is>
          <t>良辰美景·不问天</t>
        </is>
      </c>
    </row>
    <row r="8236">
      <c r="A8236" t="inlineStr">
        <is>
          <t>401742377</t>
        </is>
      </c>
      <c r="B8236" t="inlineStr">
        <is>
          <t>4140810756</t>
        </is>
      </c>
      <c r="C8236" t="inlineStr">
        <is>
          <t>马屑屑</t>
        </is>
      </c>
      <c r="D8236" t="n">
        <v>-1</v>
      </c>
      <c r="E8236" t="inlineStr">
        <is>
          <t>回复 @Gerechtigkeit000 :？？？这不是东哥的任务吗？还有你没做过每日任务？NPC站边上会自己说话，会给每日任务，你到底知不知道？[辣眼睛]总觉得你有点问题嗷</t>
        </is>
      </c>
      <c r="F8236" t="n">
        <v>0</v>
      </c>
      <c r="G8236" t="inlineStr">
        <is>
          <t>4140229085</t>
        </is>
      </c>
      <c r="H8236" t="inlineStr">
        <is>
          <t>2021-02-18 09:02:32</t>
        </is>
      </c>
      <c r="I8236" t="n">
        <v>0</v>
      </c>
      <c r="J8236" t="inlineStr">
        <is>
          <t>未知</t>
        </is>
      </c>
      <c r="K8236" t="inlineStr">
        <is>
          <t>21411149</t>
        </is>
      </c>
      <c r="L8236" t="inlineStr">
        <is>
          <t>保密</t>
        </is>
      </c>
      <c r="M8236" t="inlineStr">
        <is>
          <t>我之前昵称叫马谢谢</t>
        </is>
      </c>
      <c r="N8236" t="n">
        <v>5</v>
      </c>
      <c r="O8236" t="inlineStr">
        <is>
          <t>大会员</t>
        </is>
      </c>
      <c r="P8236" t="inlineStr"/>
      <c r="Q8236" t="inlineStr">
        <is>
          <t>原神</t>
        </is>
      </c>
    </row>
    <row r="8237">
      <c r="A8237" t="inlineStr">
        <is>
          <t>401742377</t>
        </is>
      </c>
      <c r="B8237" t="inlineStr">
        <is>
          <t>4140810625</t>
        </is>
      </c>
      <c r="C8237" t="inlineStr">
        <is>
          <t>玉衡星_</t>
        </is>
      </c>
      <c r="D8237" t="n">
        <v>-1</v>
      </c>
      <c r="E8237" t="inlineStr">
        <is>
          <t>BV12A41187WG</t>
        </is>
      </c>
      <c r="F8237" t="n">
        <v>0</v>
      </c>
      <c r="G8237" t="inlineStr">
        <is>
          <t>4140810625</t>
        </is>
      </c>
      <c r="H8237" t="inlineStr">
        <is>
          <t>2021-02-18 09:02:25</t>
        </is>
      </c>
      <c r="I8237" t="n">
        <v>0</v>
      </c>
      <c r="J8237" t="inlineStr">
        <is>
          <t>未知</t>
        </is>
      </c>
      <c r="K8237" t="inlineStr">
        <is>
          <t>669572928</t>
        </is>
      </c>
      <c r="L8237" t="inlineStr">
        <is>
          <t>保密</t>
        </is>
      </c>
      <c r="M8237" t="inlineStr"/>
      <c r="N8237" t="n">
        <v>4</v>
      </c>
      <c r="O8237" t="inlineStr">
        <is>
          <t>大会员</t>
        </is>
      </c>
      <c r="P8237" t="inlineStr">
        <is>
          <t>原神</t>
        </is>
      </c>
      <c r="Q8237" t="inlineStr">
        <is>
          <t>原神</t>
        </is>
      </c>
    </row>
    <row r="8238">
      <c r="A8238" t="inlineStr">
        <is>
          <t>401742377</t>
        </is>
      </c>
      <c r="B8238" t="inlineStr">
        <is>
          <t>4140801677</t>
        </is>
      </c>
      <c r="C8238" t="inlineStr">
        <is>
          <t>此生白少年</t>
        </is>
      </c>
      <c r="D8238" t="n">
        <v>4324</v>
      </c>
      <c r="E8238" t="inlineStr">
        <is>
          <t>我手机炸了</t>
        </is>
      </c>
      <c r="F8238" t="n">
        <v>0</v>
      </c>
      <c r="G8238" t="inlineStr">
        <is>
          <t>0</t>
        </is>
      </c>
      <c r="H8238" t="inlineStr">
        <is>
          <t>2021-02-18 09:00:08</t>
        </is>
      </c>
      <c r="I8238" t="n">
        <v>1</v>
      </c>
      <c r="J8238" t="inlineStr">
        <is>
          <t>未知</t>
        </is>
      </c>
      <c r="K8238" t="inlineStr">
        <is>
          <t>46341023</t>
        </is>
      </c>
      <c r="L8238" t="inlineStr">
        <is>
          <t>男</t>
        </is>
      </c>
      <c r="M8238" t="inlineStr">
        <is>
          <t>云边有个小卖部</t>
        </is>
      </c>
      <c r="N8238" t="n">
        <v>5</v>
      </c>
      <c r="O8238" t="inlineStr">
        <is>
          <t>年度大会员</t>
        </is>
      </c>
      <c r="P8238" t="inlineStr"/>
      <c r="Q8238" t="inlineStr"/>
    </row>
    <row r="8239">
      <c r="A8239" t="inlineStr">
        <is>
          <t>401742377</t>
        </is>
      </c>
      <c r="B8239" t="inlineStr">
        <is>
          <t>4140792877</t>
        </is>
      </c>
      <c r="C8239" t="inlineStr">
        <is>
          <t>KinomotoYukito</t>
        </is>
      </c>
      <c r="D8239" t="n">
        <v>4323</v>
      </c>
      <c r="E8239" t="inlineStr">
        <is>
          <t>海灯节cg真的很感动，虽然之前b站发过内测时的cg，但是还是想说一句很感动！[牛年][牛年][牛年]</t>
        </is>
      </c>
      <c r="F8239" t="n">
        <v>0</v>
      </c>
      <c r="G8239" t="inlineStr">
        <is>
          <t>0</t>
        </is>
      </c>
      <c r="H8239" t="inlineStr">
        <is>
          <t>2021-02-18 08:57:33</t>
        </is>
      </c>
      <c r="I8239" t="n">
        <v>5</v>
      </c>
      <c r="J8239" t="inlineStr">
        <is>
          <t>未知</t>
        </is>
      </c>
      <c r="K8239" t="inlineStr">
        <is>
          <t>212577077</t>
        </is>
      </c>
      <c r="L8239" t="inlineStr">
        <is>
          <t>保密</t>
        </is>
      </c>
      <c r="M8239" t="inlineStr"/>
      <c r="N8239" t="n">
        <v>4</v>
      </c>
      <c r="O8239" t="inlineStr">
        <is>
          <t>大会员</t>
        </is>
      </c>
      <c r="P8239" t="inlineStr"/>
      <c r="Q8239" t="inlineStr"/>
    </row>
    <row r="8240">
      <c r="A8240" t="inlineStr">
        <is>
          <t>401742377</t>
        </is>
      </c>
      <c r="B8240" t="inlineStr">
        <is>
          <t>4140792010</t>
        </is>
      </c>
      <c r="C8240" t="inlineStr">
        <is>
          <t>皓彦</t>
        </is>
      </c>
      <c r="D8240" t="n">
        <v>4322</v>
      </c>
      <c r="E8240" t="inlineStr">
        <is>
          <t>春节活动玩到我脑血栓快出来了</t>
        </is>
      </c>
      <c r="F8240" t="n">
        <v>0</v>
      </c>
      <c r="G8240" t="inlineStr">
        <is>
          <t>0</t>
        </is>
      </c>
      <c r="H8240" t="inlineStr">
        <is>
          <t>2021-02-18 08:56:38</t>
        </is>
      </c>
      <c r="I8240" t="n">
        <v>1</v>
      </c>
      <c r="J8240" t="inlineStr">
        <is>
          <t>未知</t>
        </is>
      </c>
      <c r="K8240" t="inlineStr">
        <is>
          <t>262502471</t>
        </is>
      </c>
      <c r="L8240" t="inlineStr">
        <is>
          <t>男</t>
        </is>
      </c>
      <c r="M8240" t="inlineStr"/>
      <c r="N8240" t="n">
        <v>5</v>
      </c>
      <c r="O8240" t="inlineStr">
        <is>
          <t>大会员</t>
        </is>
      </c>
      <c r="P8240" t="inlineStr"/>
      <c r="Q8240" t="inlineStr"/>
    </row>
    <row r="8241">
      <c r="A8241" t="inlineStr">
        <is>
          <t>401742377</t>
        </is>
      </c>
      <c r="B8241" t="inlineStr">
        <is>
          <t>4140788042</t>
        </is>
      </c>
      <c r="C8241" t="inlineStr">
        <is>
          <t>Alasnk</t>
        </is>
      </c>
      <c r="D8241" t="n">
        <v>-1</v>
      </c>
      <c r="E8241" t="inlineStr">
        <is>
          <t>璃月一群巨婴我还真没看出来有多丰满</t>
        </is>
      </c>
      <c r="F8241" t="n">
        <v>0</v>
      </c>
      <c r="G8241" t="inlineStr">
        <is>
          <t>4140788042</t>
        </is>
      </c>
      <c r="H8241" t="inlineStr">
        <is>
          <t>2021-02-18 08:56:36</t>
        </is>
      </c>
      <c r="I8241" t="n">
        <v>9</v>
      </c>
      <c r="J8241" t="inlineStr">
        <is>
          <t>未知</t>
        </is>
      </c>
      <c r="K8241" t="inlineStr">
        <is>
          <t>396251509</t>
        </is>
      </c>
      <c r="L8241" t="inlineStr">
        <is>
          <t>男</t>
        </is>
      </c>
      <c r="M8241" t="inlineStr">
        <is>
          <t xml:space="preserve">    </t>
        </is>
      </c>
      <c r="N8241" t="n">
        <v>5</v>
      </c>
      <c r="O8241" t="inlineStr">
        <is>
          <t>大会员</t>
        </is>
      </c>
      <c r="P8241" t="inlineStr">
        <is>
          <t>2020拜年祭（鼠）</t>
        </is>
      </c>
      <c r="Q8241" t="inlineStr"/>
    </row>
    <row r="8242">
      <c r="A8242" t="inlineStr">
        <is>
          <t>401742377</t>
        </is>
      </c>
      <c r="B8242" t="inlineStr">
        <is>
          <t>4140787955</t>
        </is>
      </c>
      <c r="C8242" t="inlineStr">
        <is>
          <t>秋山miomio</t>
        </is>
      </c>
      <c r="D8242" t="n">
        <v>-1</v>
      </c>
      <c r="E8242" t="inlineStr">
        <is>
          <t>好像海灯节这个cg是实时演算的[拥抱]</t>
        </is>
      </c>
      <c r="F8242" t="n">
        <v>0</v>
      </c>
      <c r="G8242" t="inlineStr">
        <is>
          <t>4140787955</t>
        </is>
      </c>
      <c r="H8242" t="inlineStr">
        <is>
          <t>2021-02-18 08:56:30</t>
        </is>
      </c>
      <c r="I8242" t="n">
        <v>0</v>
      </c>
      <c r="J8242" t="inlineStr">
        <is>
          <t>未知</t>
        </is>
      </c>
      <c r="K8242" t="inlineStr">
        <is>
          <t>164659550</t>
        </is>
      </c>
      <c r="L8242" t="inlineStr">
        <is>
          <t>保密</t>
        </is>
      </c>
      <c r="M8242" t="inlineStr">
        <is>
          <t>没想到有一天我会在直播间里输入“kira kira”
属实是改变太多</t>
        </is>
      </c>
      <c r="N8242" t="n">
        <v>5</v>
      </c>
      <c r="O8242" t="inlineStr">
        <is>
          <t>年度大会员</t>
        </is>
      </c>
      <c r="P8242" t="inlineStr">
        <is>
          <t>嘉然今天吃什么</t>
        </is>
      </c>
      <c r="Q8242" t="inlineStr">
        <is>
          <t>嘉然今天吃什么</t>
        </is>
      </c>
    </row>
    <row r="8243">
      <c r="A8243" t="inlineStr">
        <is>
          <t>401742377</t>
        </is>
      </c>
      <c r="B8243" t="inlineStr">
        <is>
          <t>4140783716</t>
        </is>
      </c>
      <c r="C8243" t="inlineStr">
        <is>
          <t>HailAction</t>
        </is>
      </c>
      <c r="D8243" t="n">
        <v>4321</v>
      </c>
      <c r="E8243" t="inlineStr">
        <is>
          <t>／ ￣￣ ＼　               
|　ー　ー \　 ／￣￣￣￣￣￣￣＼
|　 ◉　◉ |     |　   我亲爱的@原神     \
\　　 ▱　/ ∠ 为什么海灯节第三个任务/ 
 ＼　　 イ　   \ _我没法与菲尔戈黛特对话啊_____/
／　　　\
/　|　　    \ 
|　|旅行者  | |</t>
        </is>
      </c>
      <c r="F8243" t="n">
        <v>0</v>
      </c>
      <c r="G8243" t="inlineStr">
        <is>
          <t>0</t>
        </is>
      </c>
      <c r="H8243" t="inlineStr">
        <is>
          <t>2021-02-18 08:55:52</t>
        </is>
      </c>
      <c r="I8243" t="n">
        <v>1</v>
      </c>
      <c r="J8243" t="inlineStr">
        <is>
          <t>未知</t>
        </is>
      </c>
      <c r="K8243" t="inlineStr">
        <is>
          <t>500302855</t>
        </is>
      </c>
      <c r="L8243" t="inlineStr">
        <is>
          <t>保密</t>
        </is>
      </c>
      <c r="M8243" t="inlineStr"/>
      <c r="N8243" t="n">
        <v>4</v>
      </c>
      <c r="O8243" t="inlineStr">
        <is>
          <t>大会员</t>
        </is>
      </c>
      <c r="P8243" t="inlineStr">
        <is>
          <t>神乐七奈</t>
        </is>
      </c>
      <c r="Q8243" t="inlineStr">
        <is>
          <t>神乐七奈</t>
        </is>
      </c>
    </row>
    <row r="8244">
      <c r="A8244" t="inlineStr">
        <is>
          <t>401742377</t>
        </is>
      </c>
      <c r="B8244" t="inlineStr">
        <is>
          <t>4140787094</t>
        </is>
      </c>
      <c r="C8244" t="inlineStr">
        <is>
          <t>往生堂堂主--胡桃桃</t>
        </is>
      </c>
      <c r="D8244" t="n">
        <v>-1</v>
      </c>
      <c r="E8244" t="inlineStr">
        <is>
          <t>回复 @模凌两可而成 :不过有的跑腿剧情确实……[辣眼睛]</t>
        </is>
      </c>
      <c r="F8244" t="n">
        <v>0</v>
      </c>
      <c r="G8244" t="inlineStr">
        <is>
          <t>4137463721</t>
        </is>
      </c>
      <c r="H8244" t="inlineStr">
        <is>
          <t>2021-02-18 08:55:40</t>
        </is>
      </c>
      <c r="I8244" t="n">
        <v>0</v>
      </c>
      <c r="J8244" t="inlineStr">
        <is>
          <t>未知</t>
        </is>
      </c>
      <c r="K8244" t="inlineStr">
        <is>
          <t>273411445</t>
        </is>
      </c>
      <c r="L8244" t="inlineStr">
        <is>
          <t>女</t>
        </is>
      </c>
      <c r="M8244" t="inlineStr">
        <is>
          <t>往生堂堂主就是胡桃我了^0^
太阳出来我晒太阳，月亮出来我晒月亮喽～</t>
        </is>
      </c>
      <c r="N8244" t="n">
        <v>5</v>
      </c>
      <c r="O8244" t="inlineStr">
        <is>
          <t>大会员</t>
        </is>
      </c>
      <c r="P8244" t="inlineStr"/>
      <c r="Q8244" t="inlineStr"/>
    </row>
    <row r="8245">
      <c r="A8245" t="inlineStr">
        <is>
          <t>401742377</t>
        </is>
      </c>
      <c r="B8245" t="inlineStr">
        <is>
          <t>4140786968</t>
        </is>
      </c>
      <c r="C8245" t="inlineStr">
        <is>
          <t>How_Hard_CanItBe</t>
        </is>
      </c>
      <c r="D8245" t="n">
        <v>-1</v>
      </c>
      <c r="E8245" t="inlineStr">
        <is>
          <t>上去</t>
        </is>
      </c>
      <c r="F8245" t="n">
        <v>0</v>
      </c>
      <c r="G8245" t="inlineStr">
        <is>
          <t>4140786968</t>
        </is>
      </c>
      <c r="H8245" t="inlineStr">
        <is>
          <t>2021-02-18 08:55:32</t>
        </is>
      </c>
      <c r="I8245" t="n">
        <v>0</v>
      </c>
      <c r="J8245" t="inlineStr">
        <is>
          <t>未知</t>
        </is>
      </c>
      <c r="K8245" t="inlineStr">
        <is>
          <t>325068749</t>
        </is>
      </c>
      <c r="L8245" t="inlineStr">
        <is>
          <t>保密</t>
        </is>
      </c>
      <c r="M8245" t="inlineStr">
        <is>
          <t>她蓦然回首，看到了灯火阑珊处，那个微笑望着自己的身影……</t>
        </is>
      </c>
      <c r="N8245" t="n">
        <v>4</v>
      </c>
      <c r="O8245" t="inlineStr">
        <is>
          <t>年度大会员</t>
        </is>
      </c>
      <c r="P8245" t="inlineStr">
        <is>
          <t>良辰美景·不问天</t>
        </is>
      </c>
      <c r="Q8245" t="inlineStr">
        <is>
          <t>良辰美景·不问天</t>
        </is>
      </c>
    </row>
    <row r="8246">
      <c r="A8246" t="inlineStr">
        <is>
          <t>401742377</t>
        </is>
      </c>
      <c r="B8246" t="inlineStr">
        <is>
          <t>4140785265</t>
        </is>
      </c>
      <c r="C8246" t="inlineStr">
        <is>
          <t>零时入梦</t>
        </is>
      </c>
      <c r="D8246" t="n">
        <v>-1</v>
      </c>
      <c r="E8246" t="inlineStr">
        <is>
          <t>回复 @-蹦蹦炸弹- :无聊归无聊评论区各种内涵，和火气比如。 
深渊教团。只要肯给我原石 我就帮你们踏平提瓦特大陆。  热评第三。
全璃月的霄灯都是旅行者编的。
海灯节没有旅行者就开不下去。
这种言论真把自己当爷就很不好。
评论区用言论直接exNPC可以忍，璃月人各种编好的理由让玩家跑腿不行？
我认为任务无聊就该说任务无聊，而不是各种怼杀NPC，这样搞以后就算剧情好起来，对NPC的印象也不好了。</t>
        </is>
      </c>
      <c r="F8246" t="n">
        <v>0</v>
      </c>
      <c r="G8246" t="inlineStr">
        <is>
          <t>4137140408</t>
        </is>
      </c>
      <c r="H8246" t="inlineStr">
        <is>
          <t>2021-02-18 08:53:50</t>
        </is>
      </c>
      <c r="I8246" t="n">
        <v>1</v>
      </c>
      <c r="J8246" t="inlineStr">
        <is>
          <t>未知</t>
        </is>
      </c>
      <c r="K8246" t="inlineStr">
        <is>
          <t>30635758</t>
        </is>
      </c>
      <c r="L8246" t="inlineStr">
        <is>
          <t>保密</t>
        </is>
      </c>
      <c r="M8246" t="inlineStr">
        <is>
          <t>东方纵，东方纯音伴奏控！
妹控一个......</t>
        </is>
      </c>
      <c r="N8246" t="n">
        <v>5</v>
      </c>
      <c r="O8246" t="inlineStr">
        <is>
          <t>年度大会员</t>
        </is>
      </c>
      <c r="P8246" t="inlineStr">
        <is>
          <t>实验品家庭</t>
        </is>
      </c>
      <c r="Q8246" t="inlineStr"/>
    </row>
    <row r="8247">
      <c r="A8247" t="inlineStr">
        <is>
          <t>401742377</t>
        </is>
      </c>
      <c r="B8247" t="inlineStr">
        <is>
          <t>4140778472</t>
        </is>
      </c>
      <c r="C8247" t="inlineStr">
        <is>
          <t>恋色空1</t>
        </is>
      </c>
      <c r="D8247" t="n">
        <v>4320</v>
      </c>
      <c r="E8247" t="inlineStr">
        <is>
          <t>／ ￣￣ ＼　               
|　ー　ー \　 ／￣￣￣￣￣￣￣＼
|　 ◉　◉ |     |　   我亲爱的原神    \
\　　 ▱　/ ∠ 还想再看一遍海灯节CG/ 
 ＼　　 イ　   \ ___________________/
／　　　\
/　|　　    \ 
|　|旅行者  | |</t>
        </is>
      </c>
      <c r="F8247" t="n">
        <v>4</v>
      </c>
      <c r="G8247" t="inlineStr">
        <is>
          <t>0</t>
        </is>
      </c>
      <c r="H8247" t="inlineStr">
        <is>
          <t>2021-02-18 08:52:53</t>
        </is>
      </c>
      <c r="I8247" t="n">
        <v>8</v>
      </c>
      <c r="J8247" t="inlineStr">
        <is>
          <t>未知</t>
        </is>
      </c>
      <c r="K8247" t="inlineStr">
        <is>
          <t>77192698</t>
        </is>
      </c>
      <c r="L8247" t="inlineStr">
        <is>
          <t>男</t>
        </is>
      </c>
      <c r="M8247" t="inlineStr">
        <is>
          <t>看京吹吹京吹 京吹竟吹一生</t>
        </is>
      </c>
      <c r="N8247" t="n">
        <v>5</v>
      </c>
      <c r="O8247" t="inlineStr">
        <is>
          <t>年度大会员</t>
        </is>
      </c>
      <c r="P8247" t="inlineStr">
        <is>
          <t>citrus</t>
        </is>
      </c>
      <c r="Q8247" t="inlineStr"/>
    </row>
    <row r="8248">
      <c r="A8248" t="inlineStr">
        <is>
          <t>401742377</t>
        </is>
      </c>
      <c r="B8248" t="inlineStr">
        <is>
          <t>4140772982</t>
        </is>
      </c>
      <c r="C8248" t="inlineStr">
        <is>
          <t>狂暴学习组长</t>
        </is>
      </c>
      <c r="D8248" t="n">
        <v>-1</v>
      </c>
      <c r="E8248" t="inlineStr">
        <is>
          <t>回复 @树莓味的汽水 :做过一个师兄两找神之眼的支线么，蒋雪就是其中之一，为了争辩妖怪有没有好坏之分而触犯禁忌</t>
        </is>
      </c>
      <c r="F8248" t="n">
        <v>0</v>
      </c>
      <c r="G8248" t="inlineStr">
        <is>
          <t>4136804105</t>
        </is>
      </c>
      <c r="H8248" t="inlineStr">
        <is>
          <t>2021-02-18 08:51:37</t>
        </is>
      </c>
      <c r="I8248" t="n">
        <v>1</v>
      </c>
      <c r="J8248" t="inlineStr">
        <is>
          <t>未知</t>
        </is>
      </c>
      <c r="K8248" t="inlineStr">
        <is>
          <t>139063130</t>
        </is>
      </c>
      <c r="L8248" t="inlineStr">
        <is>
          <t>保密</t>
        </is>
      </c>
      <c r="M8248" t="inlineStr">
        <is>
          <t>勿cue
抱着愧疚去学习，动力只是一时的，几天后该玩还是会去玩，只有对知识有求知欲才能长期坚持。</t>
        </is>
      </c>
      <c r="N8248" t="n">
        <v>5</v>
      </c>
      <c r="O8248" t="inlineStr">
        <is>
          <t>大会员</t>
        </is>
      </c>
      <c r="P8248" t="inlineStr"/>
      <c r="Q8248" t="inlineStr"/>
    </row>
    <row r="8249">
      <c r="A8249" t="inlineStr">
        <is>
          <t>401742377</t>
        </is>
      </c>
      <c r="B8249" t="inlineStr">
        <is>
          <t>4140771508</t>
        </is>
      </c>
      <c r="C8249" t="inlineStr">
        <is>
          <t>Alasnk</t>
        </is>
      </c>
      <c r="D8249" t="n">
        <v>-1</v>
      </c>
      <c r="E8249" t="inlineStr">
        <is>
          <t>你上头了吧，都快大保底了</t>
        </is>
      </c>
      <c r="F8249" t="n">
        <v>0</v>
      </c>
      <c r="G8249" t="inlineStr">
        <is>
          <t>4140771508</t>
        </is>
      </c>
      <c r="H8249" t="inlineStr">
        <is>
          <t>2021-02-18 08:50:12</t>
        </is>
      </c>
      <c r="I8249" t="n">
        <v>0</v>
      </c>
      <c r="J8249" t="inlineStr">
        <is>
          <t>未知</t>
        </is>
      </c>
      <c r="K8249" t="inlineStr">
        <is>
          <t>396251509</t>
        </is>
      </c>
      <c r="L8249" t="inlineStr">
        <is>
          <t>男</t>
        </is>
      </c>
      <c r="M8249" t="inlineStr">
        <is>
          <t xml:space="preserve">    </t>
        </is>
      </c>
      <c r="N8249" t="n">
        <v>5</v>
      </c>
      <c r="O8249" t="inlineStr">
        <is>
          <t>大会员</t>
        </is>
      </c>
      <c r="P8249" t="inlineStr">
        <is>
          <t>2020拜年祭（鼠）</t>
        </is>
      </c>
      <c r="Q8249" t="inlineStr"/>
    </row>
    <row r="8250">
      <c r="A8250" t="inlineStr">
        <is>
          <t>401742377</t>
        </is>
      </c>
      <c r="B8250" t="inlineStr">
        <is>
          <t>4140768085</t>
        </is>
      </c>
      <c r="C8250" t="inlineStr">
        <is>
          <t>陌音墨影</t>
        </is>
      </c>
      <c r="D8250" t="n">
        <v>-1</v>
      </c>
      <c r="E8250" t="inlineStr">
        <is>
          <t>手机端，拒绝是转发啊[笑哭]</t>
        </is>
      </c>
      <c r="F8250" t="n">
        <v>0</v>
      </c>
      <c r="G8250" t="inlineStr">
        <is>
          <t>4140768085</t>
        </is>
      </c>
      <c r="H8250" t="inlineStr">
        <is>
          <t>2021-02-18 08:50:11</t>
        </is>
      </c>
      <c r="I8250" t="n">
        <v>1</v>
      </c>
      <c r="J8250" t="inlineStr">
        <is>
          <t>未知</t>
        </is>
      </c>
      <c r="K8250" t="inlineStr">
        <is>
          <t>205417479</t>
        </is>
      </c>
      <c r="L8250" t="inlineStr">
        <is>
          <t>男</t>
        </is>
      </c>
      <c r="M8250" t="inlineStr">
        <is>
          <t>快乐肥宅</t>
        </is>
      </c>
      <c r="N8250" t="n">
        <v>5</v>
      </c>
      <c r="O8250" t="inlineStr">
        <is>
          <t>大会员</t>
        </is>
      </c>
      <c r="P8250" t="inlineStr">
        <is>
          <t>双生视界·花嫁</t>
        </is>
      </c>
      <c r="Q8250" t="inlineStr">
        <is>
          <t>双生视界·花嫁</t>
        </is>
      </c>
    </row>
    <row r="8251">
      <c r="A8251" t="inlineStr">
        <is>
          <t>401742377</t>
        </is>
      </c>
      <c r="B8251" t="inlineStr">
        <is>
          <t>4140764277</t>
        </is>
      </c>
      <c r="C8251" t="inlineStr">
        <is>
          <t>马屑屑</t>
        </is>
      </c>
      <c r="D8251" t="n">
        <v>-1</v>
      </c>
      <c r="E8251" t="inlineStr">
        <is>
          <t>回复 @Gerechtigkeit000 :[高兴]“图鉴”呢</t>
        </is>
      </c>
      <c r="F8251" t="n">
        <v>0</v>
      </c>
      <c r="G8251" t="inlineStr">
        <is>
          <t>4140229085</t>
        </is>
      </c>
      <c r="H8251" t="inlineStr">
        <is>
          <t>2021-02-18 08:48:30</t>
        </is>
      </c>
      <c r="I8251" t="n">
        <v>0</v>
      </c>
      <c r="J8251" t="inlineStr">
        <is>
          <t>未知</t>
        </is>
      </c>
      <c r="K8251" t="inlineStr">
        <is>
          <t>21411149</t>
        </is>
      </c>
      <c r="L8251" t="inlineStr">
        <is>
          <t>保密</t>
        </is>
      </c>
      <c r="M8251" t="inlineStr">
        <is>
          <t>我之前昵称叫马谢谢</t>
        </is>
      </c>
      <c r="N8251" t="n">
        <v>5</v>
      </c>
      <c r="O8251" t="inlineStr">
        <is>
          <t>大会员</t>
        </is>
      </c>
      <c r="P8251" t="inlineStr"/>
      <c r="Q8251" t="inlineStr">
        <is>
          <t>原神</t>
        </is>
      </c>
    </row>
    <row r="8252">
      <c r="A8252" t="inlineStr">
        <is>
          <t>401742377</t>
        </is>
      </c>
      <c r="B8252" t="inlineStr">
        <is>
          <t>4140758407</t>
        </is>
      </c>
      <c r="C8252" t="inlineStr">
        <is>
          <t>鄙人丶鬼才</t>
        </is>
      </c>
      <c r="D8252" t="n">
        <v>-1</v>
      </c>
      <c r="E8252" t="inlineStr">
        <is>
          <t>全璃月：吃席</t>
        </is>
      </c>
      <c r="F8252" t="n">
        <v>0</v>
      </c>
      <c r="G8252" t="inlineStr">
        <is>
          <t>4140758407</t>
        </is>
      </c>
      <c r="H8252" t="inlineStr">
        <is>
          <t>2021-02-18 08:47:06</t>
        </is>
      </c>
      <c r="I8252" t="n">
        <v>0</v>
      </c>
      <c r="J8252" t="inlineStr">
        <is>
          <t>未知</t>
        </is>
      </c>
      <c r="K8252" t="inlineStr">
        <is>
          <t>140259121</t>
        </is>
      </c>
      <c r="L8252" t="inlineStr">
        <is>
          <t>男</t>
        </is>
      </c>
      <c r="M8252" t="inlineStr">
        <is>
          <t>我曾一度因为自己不够优秀而显得跟你们格格不入</t>
        </is>
      </c>
      <c r="N8252" t="n">
        <v>5</v>
      </c>
      <c r="O8252" t="inlineStr">
        <is>
          <t>年度大会员</t>
        </is>
      </c>
      <c r="P8252" t="inlineStr"/>
      <c r="Q8252" t="inlineStr"/>
    </row>
    <row r="8253">
      <c r="A8253" t="inlineStr">
        <is>
          <t>401742377</t>
        </is>
      </c>
      <c r="B8253" t="inlineStr">
        <is>
          <t>4140761541</t>
        </is>
      </c>
      <c r="C8253" t="inlineStr">
        <is>
          <t>打手铳的派蒙</t>
        </is>
      </c>
      <c r="D8253" t="n">
        <v>-1</v>
      </c>
      <c r="E8253" t="inlineStr">
        <is>
          <t>但米哈游的确偷懒了以米哈游的实力明明可以做的更简练，更引人入胜。但他们都去放假了[呆]</t>
        </is>
      </c>
      <c r="F8253" t="n">
        <v>0</v>
      </c>
      <c r="G8253" t="inlineStr">
        <is>
          <t>4140761541</t>
        </is>
      </c>
      <c r="H8253" t="inlineStr">
        <is>
          <t>2021-02-18 08:45:31</t>
        </is>
      </c>
      <c r="I8253" t="n">
        <v>2</v>
      </c>
      <c r="J8253" t="inlineStr">
        <is>
          <t>未知</t>
        </is>
      </c>
      <c r="K8253" t="inlineStr">
        <is>
          <t>13995034</t>
        </is>
      </c>
      <c r="L8253" t="inlineStr">
        <is>
          <t>保密</t>
        </is>
      </c>
      <c r="M8253" t="inlineStr">
        <is>
          <t>劳逸结合是不错。。。。。</t>
        </is>
      </c>
      <c r="N8253" t="n">
        <v>5</v>
      </c>
      <c r="O8253" t="inlineStr">
        <is>
          <t>年度大会员</t>
        </is>
      </c>
      <c r="P8253" t="inlineStr">
        <is>
          <t>原神-海浪</t>
        </is>
      </c>
      <c r="Q8253" t="inlineStr">
        <is>
          <t>原神</t>
        </is>
      </c>
    </row>
    <row r="8254">
      <c r="A8254" t="inlineStr">
        <is>
          <t>401742377</t>
        </is>
      </c>
      <c r="B8254" t="inlineStr">
        <is>
          <t>4140761304</t>
        </is>
      </c>
      <c r="C8254" t="inlineStr">
        <is>
          <t>钣金豆腐佬</t>
        </is>
      </c>
      <c r="D8254" t="n">
        <v>4319</v>
      </c>
      <c r="E8254" t="inlineStr">
        <is>
          <t>昨晚刚一发出刻晴，前来还愿[给心心][给心心][给心心]</t>
        </is>
      </c>
      <c r="F8254" t="n">
        <v>0</v>
      </c>
      <c r="G8254" t="inlineStr">
        <is>
          <t>0</t>
        </is>
      </c>
      <c r="H8254" t="inlineStr">
        <is>
          <t>2021-02-18 08:45:16</t>
        </is>
      </c>
      <c r="I8254" t="n">
        <v>1</v>
      </c>
      <c r="J8254" t="inlineStr">
        <is>
          <t>未知</t>
        </is>
      </c>
      <c r="K8254" t="inlineStr">
        <is>
          <t>21232325</t>
        </is>
      </c>
      <c r="L8254" t="inlineStr">
        <is>
          <t>保密</t>
        </is>
      </c>
      <c r="M8254" t="inlineStr">
        <is>
          <t>喜欢赛车，漂移，赛车游戏，可惜贫穷限制了我QWQ</t>
        </is>
      </c>
      <c r="N8254" t="n">
        <v>5</v>
      </c>
      <c r="O8254" t="inlineStr">
        <is>
          <t>年度大会员</t>
        </is>
      </c>
      <c r="P8254" t="inlineStr">
        <is>
          <t>原神</t>
        </is>
      </c>
      <c r="Q8254" t="inlineStr">
        <is>
          <t>原神</t>
        </is>
      </c>
    </row>
    <row r="8255">
      <c r="A8255" t="inlineStr">
        <is>
          <t>401742377</t>
        </is>
      </c>
      <c r="B8255" t="inlineStr">
        <is>
          <t>4140750801</t>
        </is>
      </c>
      <c r="C8255" t="inlineStr">
        <is>
          <t>不口否认J</t>
        </is>
      </c>
      <c r="D8255" t="n">
        <v>-1</v>
      </c>
      <c r="E8255" t="inlineStr">
        <is>
          <t>上一秒他们抓你，下一秒叫你做宵灯[doge]</t>
        </is>
      </c>
      <c r="F8255" t="n">
        <v>0</v>
      </c>
      <c r="G8255" t="inlineStr">
        <is>
          <t>4140750801</t>
        </is>
      </c>
      <c r="H8255" t="inlineStr">
        <is>
          <t>2021-02-18 08:42:43</t>
        </is>
      </c>
      <c r="I8255" t="n">
        <v>0</v>
      </c>
      <c r="J8255" t="inlineStr">
        <is>
          <t>未知</t>
        </is>
      </c>
      <c r="K8255" t="inlineStr">
        <is>
          <t>136711899</t>
        </is>
      </c>
      <c r="L8255" t="inlineStr">
        <is>
          <t>保密</t>
        </is>
      </c>
      <c r="M8255" t="inlineStr">
        <is>
          <t>果然金发小天使是最萌萌哒的
还有2020.2.27 5级了！</t>
        </is>
      </c>
      <c r="N8255" t="n">
        <v>5</v>
      </c>
      <c r="O8255" t="inlineStr">
        <is>
          <t>年度大会员</t>
        </is>
      </c>
      <c r="P8255" t="inlineStr">
        <is>
          <t>碧蓝航线</t>
        </is>
      </c>
      <c r="Q8255" t="inlineStr">
        <is>
          <t>伍六七之玄武国篇</t>
        </is>
      </c>
    </row>
    <row r="8256">
      <c r="A8256" t="inlineStr">
        <is>
          <t>401742377</t>
        </is>
      </c>
      <c r="B8256" t="inlineStr">
        <is>
          <t>4140743482</t>
        </is>
      </c>
      <c r="C8256" t="inlineStr">
        <is>
          <t>SuPoHiRou</t>
        </is>
      </c>
      <c r="D8256" t="n">
        <v>4318</v>
      </c>
      <c r="E8256" t="inlineStr">
        <is>
          <t>魈：我不想看春晚！为什么非要我看春晚！真香。</t>
        </is>
      </c>
      <c r="F8256" t="n">
        <v>0</v>
      </c>
      <c r="G8256" t="inlineStr">
        <is>
          <t>0</t>
        </is>
      </c>
      <c r="H8256" t="inlineStr">
        <is>
          <t>2021-02-18 08:42:02</t>
        </is>
      </c>
      <c r="I8256" t="n">
        <v>1</v>
      </c>
      <c r="J8256" t="inlineStr">
        <is>
          <t>未知</t>
        </is>
      </c>
      <c r="K8256" t="inlineStr">
        <is>
          <t>14709584</t>
        </is>
      </c>
      <c r="L8256" t="inlineStr">
        <is>
          <t>男</t>
        </is>
      </c>
      <c r="M8256" t="inlineStr">
        <is>
          <t>I want something just like this.</t>
        </is>
      </c>
      <c r="N8256" t="n">
        <v>5</v>
      </c>
      <c r="O8256" t="inlineStr">
        <is>
          <t>年度大会员</t>
        </is>
      </c>
      <c r="P8256" t="inlineStr"/>
      <c r="Q8256" t="inlineStr"/>
    </row>
    <row r="8257">
      <c r="A8257" t="inlineStr">
        <is>
          <t>401742377</t>
        </is>
      </c>
      <c r="B8257" t="inlineStr">
        <is>
          <t>4140742523</t>
        </is>
      </c>
      <c r="C8257" t="inlineStr">
        <is>
          <t>玉仙珑不是聋咸鱼</t>
        </is>
      </c>
      <c r="D8257" t="n">
        <v>-1</v>
      </c>
      <c r="E8257" t="inlineStr">
        <is>
          <t>奖我就不需要了，我只想申请个璃月户口，这样这群npc需要干活的时候就不是喊我去了。米忽悠我不做旅行者啦！[doge]</t>
        </is>
      </c>
      <c r="F8257" t="n">
        <v>0</v>
      </c>
      <c r="G8257" t="inlineStr">
        <is>
          <t>4140742523</t>
        </is>
      </c>
      <c r="H8257" t="inlineStr">
        <is>
          <t>2021-02-18 08:40:56</t>
        </is>
      </c>
      <c r="I8257" t="n">
        <v>16</v>
      </c>
      <c r="J8257" t="inlineStr">
        <is>
          <t>未知</t>
        </is>
      </c>
      <c r="K8257" t="inlineStr">
        <is>
          <t>356914861</t>
        </is>
      </c>
      <c r="L8257" t="inlineStr">
        <is>
          <t>女</t>
        </is>
      </c>
      <c r="M8257" t="inlineStr">
        <is>
          <t>这条珑懒死了，什么都没有写( ´•__•｀)</t>
        </is>
      </c>
      <c r="N8257" t="n">
        <v>4</v>
      </c>
      <c r="O8257" t="inlineStr">
        <is>
          <t>大会员</t>
        </is>
      </c>
      <c r="P8257" t="inlineStr"/>
      <c r="Q8257" t="inlineStr"/>
    </row>
    <row r="8258">
      <c r="A8258" t="inlineStr">
        <is>
          <t>401742377</t>
        </is>
      </c>
      <c r="B8258" t="inlineStr">
        <is>
          <t>4140738368</t>
        </is>
      </c>
      <c r="C8258" t="inlineStr">
        <is>
          <t>P-ilgrimage</t>
        </is>
      </c>
      <c r="D8258" t="n">
        <v>-1</v>
      </c>
      <c r="E8258" t="inlineStr">
        <is>
          <t>主线剧情和大支线还凑活，问题就是这种小支线任务太无脑，海灯节给我的感觉就是璃月人均残废，什么都等着旅行者去干；策划在这方面太不走心了，任务设计得没有新意不说，还特别能折腾人，任务里面全都是npc自己懒得跑腿让旅行者干这干那，这要放到现实就是纯粹的雇佣关系，拿钱干事也没啥，但是策划要注意玩家们的游戏体验啊。
海灯节这块给我的就是慢慢的敷衍感，玩家忙前忙后枯燥地跑着腿，璃月除了场景上多了些灯笼以外没有任何地方可以让玩家感受到过节的气氛。虽然说原神到底还是一个网游，但还是忍不住拿它和自己玩过的3a开放世界rpg比较[辣眼睛]</t>
        </is>
      </c>
      <c r="F8258" t="n">
        <v>0</v>
      </c>
      <c r="G8258" t="inlineStr">
        <is>
          <t>4140738368</t>
        </is>
      </c>
      <c r="H8258" t="inlineStr">
        <is>
          <t>2021-02-18 08:40:09</t>
        </is>
      </c>
      <c r="I8258" t="n">
        <v>6</v>
      </c>
      <c r="J8258" t="inlineStr">
        <is>
          <t>未知</t>
        </is>
      </c>
      <c r="K8258" t="inlineStr">
        <is>
          <t>266662882</t>
        </is>
      </c>
      <c r="L8258" t="inlineStr">
        <is>
          <t>保密</t>
        </is>
      </c>
      <c r="M8258" t="inlineStr"/>
      <c r="N8258" t="n">
        <v>5</v>
      </c>
      <c r="O8258" t="inlineStr">
        <is>
          <t>大会员</t>
        </is>
      </c>
      <c r="P8258" t="inlineStr"/>
      <c r="Q8258" t="inlineStr"/>
    </row>
    <row r="8259">
      <c r="A8259" t="inlineStr">
        <is>
          <t>401742377</t>
        </is>
      </c>
      <c r="B8259" t="inlineStr">
        <is>
          <t>4140746277</t>
        </is>
      </c>
      <c r="C8259" t="inlineStr">
        <is>
          <t>捡垃圾的纸飞机</t>
        </is>
      </c>
      <c r="D8259" t="n">
        <v>-1</v>
      </c>
      <c r="E8259" t="inlineStr">
        <is>
          <t>琴团长行为已出现人传人现象[doge]</t>
        </is>
      </c>
      <c r="F8259" t="n">
        <v>0</v>
      </c>
      <c r="G8259" t="inlineStr">
        <is>
          <t>4140746277</t>
        </is>
      </c>
      <c r="H8259" t="inlineStr">
        <is>
          <t>2021-02-18 08:39:39</t>
        </is>
      </c>
      <c r="I8259" t="n">
        <v>1</v>
      </c>
      <c r="J8259" t="inlineStr">
        <is>
          <t>未知</t>
        </is>
      </c>
      <c r="K8259" t="inlineStr">
        <is>
          <t>209685651</t>
        </is>
      </c>
      <c r="L8259" t="inlineStr">
        <is>
          <t>保密</t>
        </is>
      </c>
      <c r="M8259" t="inlineStr"/>
      <c r="N8259" t="n">
        <v>5</v>
      </c>
      <c r="O8259" t="inlineStr">
        <is>
          <t>大会员</t>
        </is>
      </c>
      <c r="P8259" t="inlineStr"/>
      <c r="Q8259" t="inlineStr"/>
    </row>
    <row r="8260">
      <c r="A8260" t="inlineStr">
        <is>
          <t>401742377</t>
        </is>
      </c>
      <c r="B8260" t="inlineStr">
        <is>
          <t>4140745484</t>
        </is>
      </c>
      <c r="C8260" t="inlineStr">
        <is>
          <t>Bezdno</t>
        </is>
      </c>
      <c r="D8260" t="n">
        <v>4317</v>
      </c>
      <c r="E8260" t="inlineStr">
        <is>
          <t>海灯节剧情很拉胯，旅行者参加海灯节原因最多有三：寻找家人线索、邀请魈参加海灯节、享受海灯节。然而到目前看来，主线几乎无推进，魈的剧情刻画得很平淡，多数npc的请求原因很幼稚不合理，经不起推敲，对话结构单一繁琐，明明可以设计更丰富不同的对话选项和反馈，以体现旅行者面对璃月不同事物的态度倾向，让玩家真正感受到我们融入了百姓的生活里，结果展现出的是个如同机器人一般，一味妥协让步的旅行者，比npc还像个npc。</t>
        </is>
      </c>
      <c r="F8260" t="n">
        <v>1</v>
      </c>
      <c r="G8260" t="inlineStr">
        <is>
          <t>0</t>
        </is>
      </c>
      <c r="H8260" t="inlineStr">
        <is>
          <t>2021-02-18 08:38:47</t>
        </is>
      </c>
      <c r="I8260" t="n">
        <v>27</v>
      </c>
      <c r="J8260" t="inlineStr">
        <is>
          <t>未知</t>
        </is>
      </c>
      <c r="K8260" t="inlineStr">
        <is>
          <t>4860760</t>
        </is>
      </c>
      <c r="L8260" t="inlineStr">
        <is>
          <t>男</t>
        </is>
      </c>
      <c r="M8260" t="inlineStr"/>
      <c r="N8260" t="n">
        <v>6</v>
      </c>
      <c r="O8260" t="inlineStr">
        <is>
          <t>年度大会员</t>
        </is>
      </c>
      <c r="P8260" t="inlineStr"/>
      <c r="Q8260" t="inlineStr"/>
    </row>
    <row r="8261">
      <c r="A8261" t="inlineStr">
        <is>
          <t>401742377</t>
        </is>
      </c>
      <c r="B8261" t="inlineStr">
        <is>
          <t>4140740664</t>
        </is>
      </c>
      <c r="C8261" t="inlineStr">
        <is>
          <t>玉仙珑不是聋咸鱼</t>
        </is>
      </c>
      <c r="D8261" t="n">
        <v>-1</v>
      </c>
      <c r="E8261" t="inlineStr">
        <is>
          <t>回复 @高级用户灬 :因为走路太颠簸了，走路也不可以哦[脱单doge]</t>
        </is>
      </c>
      <c r="F8261" t="n">
        <v>0</v>
      </c>
      <c r="G8261" t="inlineStr">
        <is>
          <t>4140065499</t>
        </is>
      </c>
      <c r="H8261" t="inlineStr">
        <is>
          <t>2021-02-18 08:38:46</t>
        </is>
      </c>
      <c r="I8261" t="n">
        <v>15</v>
      </c>
      <c r="J8261" t="inlineStr">
        <is>
          <t>未知</t>
        </is>
      </c>
      <c r="K8261" t="inlineStr">
        <is>
          <t>356914861</t>
        </is>
      </c>
      <c r="L8261" t="inlineStr">
        <is>
          <t>女</t>
        </is>
      </c>
      <c r="M8261" t="inlineStr">
        <is>
          <t>这条珑懒死了，什么都没有写( ´•__•｀)</t>
        </is>
      </c>
      <c r="N8261" t="n">
        <v>4</v>
      </c>
      <c r="O8261" t="inlineStr">
        <is>
          <t>大会员</t>
        </is>
      </c>
      <c r="P8261" t="inlineStr"/>
      <c r="Q8261" t="inlineStr"/>
    </row>
    <row r="8262">
      <c r="A8262" t="inlineStr">
        <is>
          <t>401742377</t>
        </is>
      </c>
      <c r="B8262" t="inlineStr">
        <is>
          <t>4140736138</t>
        </is>
      </c>
      <c r="C8262" t="inlineStr">
        <is>
          <t>雪峰之灵</t>
        </is>
      </c>
      <c r="D8262" t="n">
        <v>4316</v>
      </c>
      <c r="E8262" t="inlineStr">
        <is>
          <t>海灯节第三章的动画我全程PPT体验极差</t>
        </is>
      </c>
      <c r="F8262" t="n">
        <v>6</v>
      </c>
      <c r="G8262" t="inlineStr">
        <is>
          <t>0</t>
        </is>
      </c>
      <c r="H8262" t="inlineStr">
        <is>
          <t>2021-02-18 08:37:45</t>
        </is>
      </c>
      <c r="I8262" t="n">
        <v>0</v>
      </c>
      <c r="J8262" t="inlineStr">
        <is>
          <t>未知</t>
        </is>
      </c>
      <c r="K8262" t="inlineStr">
        <is>
          <t>3742149</t>
        </is>
      </c>
      <c r="L8262" t="inlineStr">
        <is>
          <t>男</t>
        </is>
      </c>
      <c r="M8262" t="inlineStr">
        <is>
          <t>这个人很懒，嗯很懒，真的很懒，懒到什么都没有留下</t>
        </is>
      </c>
      <c r="N8262" t="n">
        <v>5</v>
      </c>
      <c r="O8262" t="inlineStr">
        <is>
          <t>大会员</t>
        </is>
      </c>
      <c r="P8262" t="inlineStr"/>
      <c r="Q8262" t="inlineStr"/>
    </row>
    <row r="8263">
      <c r="A8263" t="inlineStr">
        <is>
          <t>401742377</t>
        </is>
      </c>
      <c r="B8263" t="inlineStr">
        <is>
          <t>4140729739</t>
        </is>
      </c>
      <c r="C8263" t="inlineStr">
        <is>
          <t>夕阳skr</t>
        </is>
      </c>
      <c r="D8263" t="n">
        <v>-1</v>
      </c>
      <c r="E8263" t="inlineStr">
        <is>
          <t>别急，下版本回蒙德打工</t>
        </is>
      </c>
      <c r="F8263" t="n">
        <v>0</v>
      </c>
      <c r="G8263" t="inlineStr">
        <is>
          <t>4140729739</t>
        </is>
      </c>
      <c r="H8263" t="inlineStr">
        <is>
          <t>2021-02-18 08:37:40</t>
        </is>
      </c>
      <c r="I8263" t="n">
        <v>31</v>
      </c>
      <c r="J8263" t="inlineStr">
        <is>
          <t>未知</t>
        </is>
      </c>
      <c r="K8263" t="inlineStr">
        <is>
          <t>402484955</t>
        </is>
      </c>
      <c r="L8263" t="inlineStr">
        <is>
          <t>男</t>
        </is>
      </c>
      <c r="M8263" t="inlineStr">
        <is>
          <t>祝你有天能和重要的人重逢</t>
        </is>
      </c>
      <c r="N8263" t="n">
        <v>4</v>
      </c>
      <c r="O8263" t="inlineStr"/>
      <c r="P8263" t="inlineStr"/>
      <c r="Q8263" t="inlineStr"/>
    </row>
    <row r="8264">
      <c r="A8264" t="inlineStr">
        <is>
          <t>401742377</t>
        </is>
      </c>
      <c r="B8264" t="inlineStr">
        <is>
          <t>4140727989</t>
        </is>
      </c>
      <c r="C8264" t="inlineStr">
        <is>
          <t>阿巴阿巴垤</t>
        </is>
      </c>
      <c r="D8264" t="n">
        <v>4315</v>
      </c>
      <c r="E8264" t="inlineStr">
        <is>
          <t>／ ￣￣ ＼　 
|　乀　√   \　 ／￣￣￣￣￣￣￣＼
|　 ◉　◉ |   |  都21小时了还不更新/
\　  / 皿\  / ∠  。  生产队的驴都不敢这样歇/
 ＼　　 イ　 \ ________________/
／　　　\
/　|　　　 \ 
|　|　　　 | |</t>
        </is>
      </c>
      <c r="F8264" t="n">
        <v>0</v>
      </c>
      <c r="G8264" t="inlineStr">
        <is>
          <t>0</t>
        </is>
      </c>
      <c r="H8264" t="inlineStr">
        <is>
          <t>2021-02-18 08:35:31</t>
        </is>
      </c>
      <c r="I8264" t="n">
        <v>2</v>
      </c>
      <c r="J8264" t="inlineStr">
        <is>
          <t>未知</t>
        </is>
      </c>
      <c r="K8264" t="inlineStr">
        <is>
          <t>335696257</t>
        </is>
      </c>
      <c r="L8264" t="inlineStr">
        <is>
          <t>男</t>
        </is>
      </c>
      <c r="M8264" t="inlineStr"/>
      <c r="N8264" t="n">
        <v>4</v>
      </c>
      <c r="O8264" t="inlineStr"/>
      <c r="P8264" t="inlineStr"/>
      <c r="Q8264" t="inlineStr"/>
    </row>
    <row r="8265">
      <c r="A8265" t="inlineStr">
        <is>
          <t>401742377</t>
        </is>
      </c>
      <c r="B8265" t="inlineStr">
        <is>
          <t>4140732337</t>
        </is>
      </c>
      <c r="C8265" t="inlineStr">
        <is>
          <t>iantians</t>
        </is>
      </c>
      <c r="D8265" t="n">
        <v>4314</v>
      </c>
      <c r="E8265" t="inlineStr">
        <is>
          <t>／ ￣￣ ＼　 
|　ー　ー \　  ／````````````＼
|　 　◉ |   |  我亲爱的原神         |
\　　 ▱　/ ∠  还是小千最爱我      |
 ＼　　 イ　   \                    /   
／　　　\         
/　|　　　 \       
|　|　　　 | |        
|    |           | |</t>
        </is>
      </c>
      <c r="F8265" t="n">
        <v>0</v>
      </c>
      <c r="G8265" t="inlineStr">
        <is>
          <t>0</t>
        </is>
      </c>
      <c r="H8265" t="inlineStr">
        <is>
          <t>2021-02-18 08:35:24</t>
        </is>
      </c>
      <c r="I8265" t="n">
        <v>3</v>
      </c>
      <c r="J8265" t="inlineStr">
        <is>
          <t>未知</t>
        </is>
      </c>
      <c r="K8265" t="inlineStr">
        <is>
          <t>296750980</t>
        </is>
      </c>
      <c r="L8265" t="inlineStr">
        <is>
          <t>保密</t>
        </is>
      </c>
      <c r="M8265" t="inlineStr">
        <is>
          <t xml:space="preserve">这个人棒死了，却什么都没有写
</t>
        </is>
      </c>
      <c r="N8265" t="n">
        <v>4</v>
      </c>
      <c r="O8265" t="inlineStr"/>
      <c r="P8265" t="inlineStr"/>
      <c r="Q8265" t="inlineStr"/>
    </row>
    <row r="8266">
      <c r="A8266" t="inlineStr">
        <is>
          <t>401742377</t>
        </is>
      </c>
      <c r="B8266" t="inlineStr">
        <is>
          <t>4140726373</t>
        </is>
      </c>
      <c r="C8266" t="inlineStr">
        <is>
          <t>衰草桑</t>
        </is>
      </c>
      <c r="D8266" t="n">
        <v>4312</v>
      </c>
      <c r="E8266" t="inlineStr">
        <is>
          <t>刻晴党表示这次卡池太赞了[OK]还TM一次没歪[doge]</t>
        </is>
      </c>
      <c r="F8266" t="n">
        <v>0</v>
      </c>
      <c r="G8266" t="inlineStr">
        <is>
          <t>0</t>
        </is>
      </c>
      <c r="H8266" t="inlineStr">
        <is>
          <t>2021-02-18 08:33:30</t>
        </is>
      </c>
      <c r="I8266" t="n">
        <v>0</v>
      </c>
      <c r="J8266" t="inlineStr">
        <is>
          <t>未知</t>
        </is>
      </c>
      <c r="K8266" t="inlineStr">
        <is>
          <t>29677414</t>
        </is>
      </c>
      <c r="L8266" t="inlineStr">
        <is>
          <t>男</t>
        </is>
      </c>
      <c r="M8266" t="inlineStr"/>
      <c r="N8266" t="n">
        <v>5</v>
      </c>
      <c r="O8266" t="inlineStr">
        <is>
          <t>年度大会员</t>
        </is>
      </c>
      <c r="P8266" t="inlineStr"/>
      <c r="Q8266" t="inlineStr"/>
    </row>
    <row r="8267">
      <c r="A8267" t="inlineStr">
        <is>
          <t>401742377</t>
        </is>
      </c>
      <c r="B8267" t="inlineStr">
        <is>
          <t>4140704597</t>
        </is>
      </c>
      <c r="C8267" t="inlineStr">
        <is>
          <t>翳熙_莱西</t>
        </is>
      </c>
      <c r="D8267" t="n">
        <v>-1</v>
      </c>
      <c r="E8267" t="inlineStr">
        <is>
          <t>东风守护瓦特林，特瓦林，加特林，tm是哪个</t>
        </is>
      </c>
      <c r="F8267" t="n">
        <v>0</v>
      </c>
      <c r="G8267" t="inlineStr">
        <is>
          <t>4140704597</t>
        </is>
      </c>
      <c r="H8267" t="inlineStr">
        <is>
          <t>2021-02-18 08:26:26</t>
        </is>
      </c>
      <c r="I8267" t="n">
        <v>0</v>
      </c>
      <c r="J8267" t="inlineStr">
        <is>
          <t>未知</t>
        </is>
      </c>
      <c r="K8267" t="inlineStr">
        <is>
          <t>301767561</t>
        </is>
      </c>
      <c r="L8267" t="inlineStr">
        <is>
          <t>保密</t>
        </is>
      </c>
      <c r="M8267" t="inlineStr"/>
      <c r="N8267" t="n">
        <v>4</v>
      </c>
      <c r="O8267" t="inlineStr">
        <is>
          <t>大会员</t>
        </is>
      </c>
      <c r="P8267" t="inlineStr"/>
      <c r="Q8267" t="inlineStr"/>
    </row>
    <row r="8268">
      <c r="A8268" t="inlineStr">
        <is>
          <t>401742377</t>
        </is>
      </c>
      <c r="B8268" t="inlineStr">
        <is>
          <t>4140704052</t>
        </is>
      </c>
      <c r="C8268" t="inlineStr">
        <is>
          <t>树莓味的汽水</t>
        </is>
      </c>
      <c r="D8268" t="n">
        <v>4309</v>
      </c>
      <c r="E8268" t="inlineStr">
        <is>
          <t>／ ￣￣ ＼　 
|　ー　ー \　  ／````````````````````````````````＼
|　 👺　👺 |   |                   不是吧           |
\　　﹏　/ ∠    海灯节第三章就这 ？       |
 ＼　　 イ　   \                                         |      
／　　　\         \                                      /
/　|　　　 \       ```````````````````````````````````
|　|　　　 | |        
|    |           | |</t>
        </is>
      </c>
      <c r="F8268" t="n">
        <v>0</v>
      </c>
      <c r="G8268" t="inlineStr">
        <is>
          <t>0</t>
        </is>
      </c>
      <c r="H8268" t="inlineStr">
        <is>
          <t>2021-02-18 08:25:46</t>
        </is>
      </c>
      <c r="I8268" t="n">
        <v>0</v>
      </c>
      <c r="J8268" t="inlineStr">
        <is>
          <t>未知</t>
        </is>
      </c>
      <c r="K8268" t="inlineStr">
        <is>
          <t>379181742</t>
        </is>
      </c>
      <c r="L8268" t="inlineStr">
        <is>
          <t>保密</t>
        </is>
      </c>
      <c r="M8268" t="inlineStr"/>
      <c r="N8268" t="n">
        <v>3</v>
      </c>
      <c r="O8268" t="inlineStr"/>
      <c r="P8268" t="inlineStr"/>
      <c r="Q8268" t="inlineStr"/>
    </row>
    <row r="8269">
      <c r="A8269" t="inlineStr">
        <is>
          <t>401742377</t>
        </is>
      </c>
      <c r="B8269" t="inlineStr">
        <is>
          <t>4140693491</t>
        </is>
      </c>
      <c r="C8269" t="inlineStr">
        <is>
          <t>城城之城</t>
        </is>
      </c>
      <c r="D8269" t="n">
        <v>4308</v>
      </c>
      <c r="E8269" t="inlineStr">
        <is>
          <t>所有抱怨海灯节任务的都有病吧[无语]
那些任务有的很感人，有的很温馨，有的很好笑，有的令人深思，我觉得蛮好的，扩充了世界观，让离月给人的感觉更丰满了
而你们只记得自己送了宵灯，还抱怨让你跑腿[疑惑]</t>
        </is>
      </c>
      <c r="F8269" t="n">
        <v>4</v>
      </c>
      <c r="G8269" t="inlineStr">
        <is>
          <t>0</t>
        </is>
      </c>
      <c r="H8269" t="inlineStr">
        <is>
          <t>2021-02-18 08:23:08</t>
        </is>
      </c>
      <c r="I8269" t="n">
        <v>9</v>
      </c>
      <c r="J8269" t="inlineStr">
        <is>
          <t>未知</t>
        </is>
      </c>
      <c r="K8269" t="inlineStr">
        <is>
          <t>95281216</t>
        </is>
      </c>
      <c r="L8269" t="inlineStr">
        <is>
          <t>保密</t>
        </is>
      </c>
      <c r="M8269" t="inlineStr"/>
      <c r="N8269" t="n">
        <v>5</v>
      </c>
      <c r="O8269" t="inlineStr">
        <is>
          <t>大会员</t>
        </is>
      </c>
      <c r="P8269" t="inlineStr">
        <is>
          <t>原神-海浪</t>
        </is>
      </c>
      <c r="Q8269" t="inlineStr"/>
    </row>
    <row r="8270">
      <c r="A8270" t="inlineStr">
        <is>
          <t>401742377</t>
        </is>
      </c>
      <c r="B8270" t="inlineStr">
        <is>
          <t>4140701681</t>
        </is>
      </c>
      <c r="C8270" t="inlineStr">
        <is>
          <t>攒石一年抽王姐</t>
        </is>
      </c>
      <c r="D8270" t="n">
        <v>4307</v>
      </c>
      <c r="E8270" t="inlineStr">
        <is>
          <t>能不能出个剧情跳过键？又不是所有人爱看你出的小学生剧情[疑惑][辣眼睛]</t>
        </is>
      </c>
      <c r="F8270" t="n">
        <v>1</v>
      </c>
      <c r="G8270" t="inlineStr">
        <is>
          <t>0</t>
        </is>
      </c>
      <c r="H8270" t="inlineStr">
        <is>
          <t>2021-02-18 08:23:04</t>
        </is>
      </c>
      <c r="I8270" t="n">
        <v>1</v>
      </c>
      <c r="J8270" t="inlineStr">
        <is>
          <t>未知</t>
        </is>
      </c>
      <c r="K8270" t="inlineStr">
        <is>
          <t>181976032</t>
        </is>
      </c>
      <c r="L8270" t="inlineStr">
        <is>
          <t>男</t>
        </is>
      </c>
      <c r="M8270" t="inlineStr"/>
      <c r="N8270" t="n">
        <v>5</v>
      </c>
      <c r="O8270" t="inlineStr">
        <is>
          <t>大会员</t>
        </is>
      </c>
      <c r="P8270" t="inlineStr"/>
      <c r="Q8270" t="inlineStr"/>
    </row>
    <row r="8271">
      <c r="A8271" t="inlineStr">
        <is>
          <t>401742377</t>
        </is>
      </c>
      <c r="B8271" t="inlineStr">
        <is>
          <t>4140698117</t>
        </is>
      </c>
      <c r="C8271" t="inlineStr">
        <is>
          <t>宣古</t>
        </is>
      </c>
      <c r="D8271" t="n">
        <v>4306</v>
      </c>
      <c r="E8271" t="inlineStr">
        <is>
          <t>／ ￣￣ ＼　 
|　ー　ー \　  ／````````````````````````````````＼
|　 ◉　◉ |   |           我亲爱的原神            |
\　　 ▱　/ ∠  我想和凝光，七七，钟离      |
 ＼　　 イ　   \  辛焱，刻晴，北斗贴贴   |      
／　　　\         \  不想教一帮巨婴怎么做菜/
/　|　　　 \      编霄灯
|　|　　　 | |        
|    |           | |</t>
        </is>
      </c>
      <c r="F8271" t="n">
        <v>0</v>
      </c>
      <c r="G8271" t="inlineStr">
        <is>
          <t>0</t>
        </is>
      </c>
      <c r="H8271" t="inlineStr">
        <is>
          <t>2021-02-18 08:22:47</t>
        </is>
      </c>
      <c r="I8271" t="n">
        <v>0</v>
      </c>
      <c r="J8271" t="inlineStr">
        <is>
          <t>未知</t>
        </is>
      </c>
      <c r="K8271" t="inlineStr">
        <is>
          <t>10701590</t>
        </is>
      </c>
      <c r="L8271" t="inlineStr">
        <is>
          <t>男</t>
        </is>
      </c>
      <c r="M8271" t="inlineStr">
        <is>
          <t>我是你的骄傲么？</t>
        </is>
      </c>
      <c r="N8271" t="n">
        <v>6</v>
      </c>
      <c r="O8271" t="inlineStr">
        <is>
          <t>大会员</t>
        </is>
      </c>
      <c r="P8271" t="inlineStr">
        <is>
          <t>拉文克劳</t>
        </is>
      </c>
      <c r="Q8271" t="inlineStr"/>
    </row>
    <row r="8272">
      <c r="A8272" t="inlineStr">
        <is>
          <t>401742377</t>
        </is>
      </c>
      <c r="B8272" t="inlineStr">
        <is>
          <t>4140701260</t>
        </is>
      </c>
      <c r="C8272" t="inlineStr">
        <is>
          <t>大姐夫犯花痴</t>
        </is>
      </c>
      <c r="D8272" t="n">
        <v>-1</v>
      </c>
      <c r="E8272" t="inlineStr">
        <is>
          <t>臣附议！！</t>
        </is>
      </c>
      <c r="F8272" t="n">
        <v>0</v>
      </c>
      <c r="G8272" t="inlineStr">
        <is>
          <t>4140701260</t>
        </is>
      </c>
      <c r="H8272" t="inlineStr">
        <is>
          <t>2021-02-18 08:22:34</t>
        </is>
      </c>
      <c r="I8272" t="n">
        <v>0</v>
      </c>
      <c r="J8272" t="inlineStr">
        <is>
          <t>未知</t>
        </is>
      </c>
      <c r="K8272" t="inlineStr">
        <is>
          <t>108157527</t>
        </is>
      </c>
      <c r="L8272" t="inlineStr">
        <is>
          <t>保密</t>
        </is>
      </c>
      <c r="M8272" t="inlineStr">
        <is>
          <t>如果你看到了我的签名，那么陌生人，我将会给予你祝福，愿你的家人身体健康，家庭圆满幸福，你今后的没有一天都能开开心心的。✧٩(ˊωˋ*)و✧</t>
        </is>
      </c>
      <c r="N8272" t="n">
        <v>5</v>
      </c>
      <c r="O8272" t="inlineStr"/>
      <c r="P8272" t="inlineStr"/>
      <c r="Q8272" t="inlineStr"/>
    </row>
    <row r="8273">
      <c r="A8273" t="inlineStr">
        <is>
          <t>401742377</t>
        </is>
      </c>
      <c r="B8273" t="inlineStr">
        <is>
          <t>4140701010</t>
        </is>
      </c>
      <c r="C8273" t="inlineStr">
        <is>
          <t>一直在混吃等死</t>
        </is>
      </c>
      <c r="D8273" t="n">
        <v>-1</v>
      </c>
      <c r="E8273" t="inlineStr">
        <is>
          <t>回复 @一直在混吃等死 :就是活动的主线</t>
        </is>
      </c>
      <c r="F8273" t="n">
        <v>0</v>
      </c>
      <c r="G8273" t="inlineStr">
        <is>
          <t>4140497599</t>
        </is>
      </c>
      <c r="H8273" t="inlineStr">
        <is>
          <t>2021-02-18 08:22:16</t>
        </is>
      </c>
      <c r="I8273" t="n">
        <v>1</v>
      </c>
      <c r="J8273" t="inlineStr">
        <is>
          <t>未知</t>
        </is>
      </c>
      <c r="K8273" t="inlineStr">
        <is>
          <t>662194234</t>
        </is>
      </c>
      <c r="L8273" t="inlineStr">
        <is>
          <t>男</t>
        </is>
      </c>
      <c r="M8273" t="inlineStr"/>
      <c r="N8273" t="n">
        <v>4</v>
      </c>
      <c r="O8273" t="inlineStr">
        <is>
          <t>大会员</t>
        </is>
      </c>
      <c r="P8273" t="inlineStr"/>
      <c r="Q8273" t="inlineStr"/>
    </row>
    <row r="8274">
      <c r="A8274" t="inlineStr">
        <is>
          <t>401742377</t>
        </is>
      </c>
      <c r="B8274" t="inlineStr">
        <is>
          <t>4140700793</t>
        </is>
      </c>
      <c r="C8274" t="inlineStr">
        <is>
          <t>一直在混吃等死</t>
        </is>
      </c>
      <c r="D8274" t="n">
        <v>-1</v>
      </c>
      <c r="E8274" t="inlineStr">
        <is>
          <t>回复 @XSSxssc :我心态有点崩，我忘了还有两个任务没有做，然后接了就做主线了，主线做完了那两个任务不见了[大哭]</t>
        </is>
      </c>
      <c r="F8274" t="n">
        <v>0</v>
      </c>
      <c r="G8274" t="inlineStr">
        <is>
          <t>4140497599</t>
        </is>
      </c>
      <c r="H8274" t="inlineStr">
        <is>
          <t>2021-02-18 08:21:59</t>
        </is>
      </c>
      <c r="I8274" t="n">
        <v>1</v>
      </c>
      <c r="J8274" t="inlineStr">
        <is>
          <t>未知</t>
        </is>
      </c>
      <c r="K8274" t="inlineStr">
        <is>
          <t>662194234</t>
        </is>
      </c>
      <c r="L8274" t="inlineStr">
        <is>
          <t>男</t>
        </is>
      </c>
      <c r="M8274" t="inlineStr"/>
      <c r="N8274" t="n">
        <v>4</v>
      </c>
      <c r="O8274" t="inlineStr">
        <is>
          <t>大会员</t>
        </is>
      </c>
      <c r="P8274" t="inlineStr"/>
      <c r="Q8274" t="inlineStr"/>
    </row>
    <row r="8275">
      <c r="A8275" t="inlineStr">
        <is>
          <t>401742377</t>
        </is>
      </c>
      <c r="B8275" t="inlineStr">
        <is>
          <t>4140697199</t>
        </is>
      </c>
      <c r="C8275" t="inlineStr">
        <is>
          <t>大头熏</t>
        </is>
      </c>
      <c r="D8275" t="n">
        <v>-1</v>
      </c>
      <c r="E8275" t="inlineStr">
        <is>
          <t>回复 @风S铎 :冰姐姐可还行╮(￣▽￣)╭，不过她可是爱神，爱意应该很足吧[脱单doge]</t>
        </is>
      </c>
      <c r="F8275" t="n">
        <v>0</v>
      </c>
      <c r="G8275" t="inlineStr">
        <is>
          <t>4136099723</t>
        </is>
      </c>
      <c r="H8275" t="inlineStr">
        <is>
          <t>2021-02-18 08:21:39</t>
        </is>
      </c>
      <c r="I8275" t="n">
        <v>1</v>
      </c>
      <c r="J8275" t="inlineStr">
        <is>
          <t>未知</t>
        </is>
      </c>
      <c r="K8275" t="inlineStr">
        <is>
          <t>13781885</t>
        </is>
      </c>
      <c r="L8275" t="inlineStr">
        <is>
          <t>保密</t>
        </is>
      </c>
      <c r="M8275" t="inlineStr">
        <is>
          <t>好东西就要分享呀( ´ ▽ ` )ﾉ</t>
        </is>
      </c>
      <c r="N8275" t="n">
        <v>5</v>
      </c>
      <c r="O8275" t="inlineStr">
        <is>
          <t>年度大会员</t>
        </is>
      </c>
      <c r="P8275" t="inlineStr"/>
      <c r="Q8275" t="inlineStr"/>
    </row>
    <row r="8276">
      <c r="A8276" t="inlineStr">
        <is>
          <t>401742377</t>
        </is>
      </c>
      <c r="B8276" t="inlineStr">
        <is>
          <t>4140697152</t>
        </is>
      </c>
      <c r="C8276" t="inlineStr">
        <is>
          <t>ZER0zero</t>
        </is>
      </c>
      <c r="D8276" t="n">
        <v>4305</v>
      </c>
      <c r="E8276" t="inlineStr">
        <is>
          <t>移霄导天真君炸。   。。。。炸了？还我感动，艹</t>
        </is>
      </c>
      <c r="F8276" t="n">
        <v>0</v>
      </c>
      <c r="G8276" t="inlineStr">
        <is>
          <t>0</t>
        </is>
      </c>
      <c r="H8276" t="inlineStr">
        <is>
          <t>2021-02-18 08:21:36</t>
        </is>
      </c>
      <c r="I8276" t="n">
        <v>1</v>
      </c>
      <c r="J8276" t="inlineStr">
        <is>
          <t>未知</t>
        </is>
      </c>
      <c r="K8276" t="inlineStr">
        <is>
          <t>34742932</t>
        </is>
      </c>
      <c r="L8276" t="inlineStr">
        <is>
          <t>男</t>
        </is>
      </c>
      <c r="M8276" t="inlineStr"/>
      <c r="N8276" t="n">
        <v>6</v>
      </c>
      <c r="O8276" t="inlineStr">
        <is>
          <t>大会员</t>
        </is>
      </c>
      <c r="P8276" t="inlineStr">
        <is>
          <t>星座系列：水瓶座</t>
        </is>
      </c>
      <c r="Q8276" t="inlineStr">
        <is>
          <t>星座系列：水瓶座</t>
        </is>
      </c>
    </row>
    <row r="8277">
      <c r="A8277" t="inlineStr">
        <is>
          <t>401742377</t>
        </is>
      </c>
      <c r="B8277" t="inlineStr">
        <is>
          <t>4140689022</t>
        </is>
      </c>
      <c r="C8277" t="inlineStr">
        <is>
          <t>404_</t>
        </is>
      </c>
      <c r="D8277" t="n">
        <v>2</v>
      </c>
      <c r="E8277" t="inlineStr">
        <is>
          <t>回复 @夕立派蒙 :可我是玩安柏的[笑哭]</t>
        </is>
      </c>
      <c r="F8277" t="n">
        <v>0</v>
      </c>
      <c r="G8277" t="inlineStr">
        <is>
          <t>4140270061</t>
        </is>
      </c>
      <c r="H8277" t="inlineStr">
        <is>
          <t>2021-02-18 08:19:46</t>
        </is>
      </c>
      <c r="I8277" t="n">
        <v>1</v>
      </c>
      <c r="J8277" t="inlineStr">
        <is>
          <t>未知</t>
        </is>
      </c>
      <c r="K8277" t="inlineStr">
        <is>
          <t>486676592</t>
        </is>
      </c>
      <c r="L8277" t="inlineStr">
        <is>
          <t>男</t>
        </is>
      </c>
      <c r="M8277" t="inlineStr">
        <is>
          <t>真的是太逊了</t>
        </is>
      </c>
      <c r="N8277" t="n">
        <v>4</v>
      </c>
      <c r="O8277" t="inlineStr">
        <is>
          <t>大会员</t>
        </is>
      </c>
      <c r="P8277" t="inlineStr">
        <is>
          <t>乐正绫五周年生日</t>
        </is>
      </c>
      <c r="Q8277" t="inlineStr">
        <is>
          <t>乐正绫</t>
        </is>
      </c>
    </row>
    <row r="8278">
      <c r="A8278" t="inlineStr">
        <is>
          <t>401742377</t>
        </is>
      </c>
      <c r="B8278" t="inlineStr">
        <is>
          <t>4140688631</t>
        </is>
      </c>
      <c r="C8278" t="inlineStr">
        <is>
          <t>Edmound</t>
        </is>
      </c>
      <c r="D8278" t="n">
        <v>4304</v>
      </c>
      <c r="E8278" t="inlineStr">
        <is>
          <t>／ ￣￣ ＼　 
|　乀　√   \　 ／￣￣￣￣￣￣￣＼
|　 ◉　◉ |   |  一群懒鬼，什么鬼任务！/
\　  / 皿\  / ∠   。麻了又是编霄灯，又是跑腿  /
 ＼　　 イ　 \ ________________/
／　　　\
/　|　　　 \ 
|　|　　　 | |
／ ￣￣ ＼　 
|　ー　ー \　  ／````````````````````````````````＼
|　 ◉　◉ |   |           有原石？                  |
\　　 ▱　/ ∠          好的马上去办！           |
 ＼　　 イ　   \                                       |      
／　　　\         \                                 /
/　|　　　 \       ```````````````````````````````````
|　|　　　 | |        
|    |           | |</t>
        </is>
      </c>
      <c r="F8278" t="n">
        <v>0</v>
      </c>
      <c r="G8278" t="inlineStr">
        <is>
          <t>0</t>
        </is>
      </c>
      <c r="H8278" t="inlineStr">
        <is>
          <t>2021-02-18 08:19:16</t>
        </is>
      </c>
      <c r="I8278" t="n">
        <v>2</v>
      </c>
      <c r="J8278" t="inlineStr">
        <is>
          <t>未知</t>
        </is>
      </c>
      <c r="K8278" t="inlineStr">
        <is>
          <t>27580289</t>
        </is>
      </c>
      <c r="L8278" t="inlineStr">
        <is>
          <t>保密</t>
        </is>
      </c>
      <c r="M8278" t="inlineStr">
        <is>
          <t>世间万物，却遇见你</t>
        </is>
      </c>
      <c r="N8278" t="n">
        <v>6</v>
      </c>
      <c r="O8278" t="inlineStr">
        <is>
          <t>年度大会员</t>
        </is>
      </c>
      <c r="P8278" t="inlineStr">
        <is>
          <t>嘉然今天吃什么</t>
        </is>
      </c>
      <c r="Q8278" t="inlineStr">
        <is>
          <t>希萝Hiiro</t>
        </is>
      </c>
    </row>
    <row r="8279">
      <c r="A8279" t="inlineStr">
        <is>
          <t>401742377</t>
        </is>
      </c>
      <c r="B8279" t="inlineStr">
        <is>
          <t>4140684377</t>
        </is>
      </c>
      <c r="C8279" t="inlineStr">
        <is>
          <t>攒石一年抽王姐</t>
        </is>
      </c>
      <c r="D8279" t="n">
        <v>4303</v>
      </c>
      <c r="E8279" t="inlineStr">
        <is>
          <t>笑死了，灯是我编的材料爷自己打的，题词也是爷写的，放灯位置也是爷找的，放飞也是爷，回收工作还是爷，合着璃月就一人一吃的在放灯</t>
        </is>
      </c>
      <c r="F8279" t="n">
        <v>0</v>
      </c>
      <c r="G8279" t="inlineStr">
        <is>
          <t>0</t>
        </is>
      </c>
      <c r="H8279" t="inlineStr">
        <is>
          <t>2021-02-18 08:18:15</t>
        </is>
      </c>
      <c r="I8279" t="n">
        <v>0</v>
      </c>
      <c r="J8279" t="inlineStr">
        <is>
          <t>未知</t>
        </is>
      </c>
      <c r="K8279" t="inlineStr">
        <is>
          <t>181976032</t>
        </is>
      </c>
      <c r="L8279" t="inlineStr">
        <is>
          <t>男</t>
        </is>
      </c>
      <c r="M8279" t="inlineStr"/>
      <c r="N8279" t="n">
        <v>5</v>
      </c>
      <c r="O8279" t="inlineStr">
        <is>
          <t>大会员</t>
        </is>
      </c>
      <c r="P8279" t="inlineStr"/>
      <c r="Q8279" t="inlineStr"/>
    </row>
    <row r="8280">
      <c r="A8280" t="inlineStr">
        <is>
          <t>401742377</t>
        </is>
      </c>
      <c r="B8280" t="inlineStr">
        <is>
          <t>4140683443</t>
        </is>
      </c>
      <c r="C8280" t="inlineStr">
        <is>
          <t>穆普利亚1</t>
        </is>
      </c>
      <c r="D8280" t="n">
        <v>-1</v>
      </c>
      <c r="E8280" t="inlineStr">
        <is>
          <t>回复 @书店被毁的老板 :感觉巴巴托斯可能是故意送的神之心，毕竟是个和钟离一样活到现在的神，应该不至于这么弱吧，而且，漫画里巴巴托斯是有一张底牌的，好像是一个王冠，感觉巴巴托斯故意送神之心概率大。</t>
        </is>
      </c>
      <c r="F8280" t="n">
        <v>0</v>
      </c>
      <c r="G8280" t="inlineStr">
        <is>
          <t>4136751942</t>
        </is>
      </c>
      <c r="H8280" t="inlineStr">
        <is>
          <t>2021-02-18 08:17:02</t>
        </is>
      </c>
      <c r="I8280" t="n">
        <v>6</v>
      </c>
      <c r="J8280" t="inlineStr">
        <is>
          <t>未知</t>
        </is>
      </c>
      <c r="K8280" t="inlineStr">
        <is>
          <t>595597979</t>
        </is>
      </c>
      <c r="L8280" t="inlineStr">
        <is>
          <t>保密</t>
        </is>
      </c>
      <c r="M8280" t="inlineStr"/>
      <c r="N8280" t="n">
        <v>4</v>
      </c>
      <c r="O8280" t="inlineStr"/>
      <c r="P8280" t="inlineStr"/>
      <c r="Q8280" t="inlineStr"/>
    </row>
    <row r="8281">
      <c r="A8281" t="inlineStr">
        <is>
          <t>401742377</t>
        </is>
      </c>
      <c r="B8281" t="inlineStr">
        <is>
          <t>4140679062</t>
        </is>
      </c>
      <c r="C8281" t="inlineStr">
        <is>
          <t>DORCZ</t>
        </is>
      </c>
      <c r="D8281" t="n">
        <v>4302</v>
      </c>
      <c r="E8281" t="inlineStr">
        <is>
          <t>为了三十原石和NPC打工，最后放飞个鹿就没了？我直接当场寂寞，就和魈聊俩句，其他角色都不过节？刻晴池也不整个传说任务[疑惑]</t>
        </is>
      </c>
      <c r="F8281" t="n">
        <v>0</v>
      </c>
      <c r="G8281" t="inlineStr">
        <is>
          <t>0</t>
        </is>
      </c>
      <c r="H8281" t="inlineStr">
        <is>
          <t>2021-02-18 08:16:46</t>
        </is>
      </c>
      <c r="I8281" t="n">
        <v>0</v>
      </c>
      <c r="J8281" t="inlineStr">
        <is>
          <t>未知</t>
        </is>
      </c>
      <c r="K8281" t="inlineStr">
        <is>
          <t>346713638</t>
        </is>
      </c>
      <c r="L8281" t="inlineStr">
        <is>
          <t>男</t>
        </is>
      </c>
      <c r="M8281" t="inlineStr">
        <is>
          <t>正义执行！！！</t>
        </is>
      </c>
      <c r="N8281" t="n">
        <v>5</v>
      </c>
      <c r="O8281" t="inlineStr">
        <is>
          <t>年度大会员</t>
        </is>
      </c>
      <c r="P8281" t="inlineStr"/>
      <c r="Q8281" t="inlineStr"/>
    </row>
    <row r="8282">
      <c r="A8282" t="inlineStr">
        <is>
          <t>401742377</t>
        </is>
      </c>
      <c r="B8282" t="inlineStr">
        <is>
          <t>4140682310</t>
        </is>
      </c>
      <c r="C8282" t="inlineStr">
        <is>
          <t>遗忘の瞬间</t>
        </is>
      </c>
      <c r="D8282" t="n">
        <v>-1</v>
      </c>
      <c r="E8282" t="inlineStr">
        <is>
          <t>回复 @吃上饭盒子 :二次元手游普遍都是这样自闭型的，因为御宅不喜欢社交，所以游戏一般不会过度加强社交。</t>
        </is>
      </c>
      <c r="F8282" t="n">
        <v>0</v>
      </c>
      <c r="G8282" t="inlineStr">
        <is>
          <t>4138008352</t>
        </is>
      </c>
      <c r="H8282" t="inlineStr">
        <is>
          <t>2021-02-18 08:15:37</t>
        </is>
      </c>
      <c r="I8282" t="n">
        <v>0</v>
      </c>
      <c r="J8282" t="inlineStr">
        <is>
          <t>未知</t>
        </is>
      </c>
      <c r="K8282" t="inlineStr">
        <is>
          <t>100698658</t>
        </is>
      </c>
      <c r="L8282" t="inlineStr">
        <is>
          <t>男</t>
        </is>
      </c>
      <c r="M8282" t="inlineStr">
        <is>
          <t>反复横跳中ㄟ( ▔, ▔ )ㄏ</t>
        </is>
      </c>
      <c r="N8282" t="n">
        <v>5</v>
      </c>
      <c r="O8282" t="inlineStr">
        <is>
          <t>年度大会员</t>
        </is>
      </c>
      <c r="P8282" t="inlineStr">
        <is>
          <t>泠鸢yousa登门喜鹊</t>
        </is>
      </c>
      <c r="Q8282" t="inlineStr">
        <is>
          <t>泠鸢登门喜鹊</t>
        </is>
      </c>
    </row>
    <row r="8283">
      <c r="A8283" t="inlineStr">
        <is>
          <t>401742377</t>
        </is>
      </c>
      <c r="B8283" t="inlineStr">
        <is>
          <t>4140685557</t>
        </is>
      </c>
      <c r="C8283" t="inlineStr">
        <is>
          <t>东方淡刀锋</t>
        </is>
      </c>
      <c r="D8283" t="n">
        <v>4301</v>
      </c>
      <c r="E8283" t="inlineStr">
        <is>
          <t>／ ￣￣ ＼ 
| 乀 √ \ ／￣￣￣￣￣￣￣＼
| ◉ ◉ | | 海灯节是劳动节吗/
\ / 皿\ / ∠ 提瓦特就只有我有腿吗 /
 ＼ イ \ ________________/
／ \
/ | \ 
| | | |</t>
        </is>
      </c>
      <c r="F8283" t="n">
        <v>0</v>
      </c>
      <c r="G8283" t="inlineStr">
        <is>
          <t>0</t>
        </is>
      </c>
      <c r="H8283" t="inlineStr">
        <is>
          <t>2021-02-18 08:15:23</t>
        </is>
      </c>
      <c r="I8283" t="n">
        <v>0</v>
      </c>
      <c r="J8283" t="inlineStr">
        <is>
          <t>未知</t>
        </is>
      </c>
      <c r="K8283" t="inlineStr">
        <is>
          <t>216907420</t>
        </is>
      </c>
      <c r="L8283" t="inlineStr">
        <is>
          <t>保密</t>
        </is>
      </c>
      <c r="M8283" t="inlineStr">
        <is>
          <t>心理状态出问题了，自己能感觉到，但没办法清除，，怀疑外部信息接受太多了</t>
        </is>
      </c>
      <c r="N8283" t="n">
        <v>5</v>
      </c>
      <c r="O8283" t="inlineStr">
        <is>
          <t>大会员</t>
        </is>
      </c>
      <c r="P8283" t="inlineStr"/>
      <c r="Q8283" t="inlineStr"/>
    </row>
    <row r="8284">
      <c r="A8284" t="inlineStr">
        <is>
          <t>401742377</t>
        </is>
      </c>
      <c r="B8284" t="inlineStr">
        <is>
          <t>4140681078</t>
        </is>
      </c>
      <c r="C8284" t="inlineStr">
        <is>
          <t>翻来覆去咸鱼宴</t>
        </is>
      </c>
      <c r="D8284" t="n">
        <v>-1</v>
      </c>
      <c r="E8284" t="inlineStr">
        <is>
          <t>这个可以有！多加一些现实活动，代入感更强。而不是恶心人。</t>
        </is>
      </c>
      <c r="F8284" t="n">
        <v>0</v>
      </c>
      <c r="G8284" t="inlineStr">
        <is>
          <t>4140681078</t>
        </is>
      </c>
      <c r="H8284" t="inlineStr">
        <is>
          <t>2021-02-18 08:13:55</t>
        </is>
      </c>
      <c r="I8284" t="n">
        <v>3</v>
      </c>
      <c r="J8284" t="inlineStr">
        <is>
          <t>未知</t>
        </is>
      </c>
      <c r="K8284" t="inlineStr">
        <is>
          <t>472198292</t>
        </is>
      </c>
      <c r="L8284" t="inlineStr">
        <is>
          <t>保密</t>
        </is>
      </c>
      <c r="M8284" t="inlineStr">
        <is>
          <t>。。？？？？？？我已经笑死了。性别互换，理解万岁？你男的带娃就这么低要求？？？所以哪来的资格高要求单亲妈妈？？</t>
        </is>
      </c>
      <c r="N8284" t="n">
        <v>5</v>
      </c>
      <c r="O8284" t="inlineStr">
        <is>
          <t>大会员</t>
        </is>
      </c>
      <c r="P8284" t="inlineStr">
        <is>
          <t>国民老公带回家</t>
        </is>
      </c>
      <c r="Q8284" t="inlineStr"/>
    </row>
    <row r="8285">
      <c r="A8285" t="inlineStr">
        <is>
          <t>401742377</t>
        </is>
      </c>
      <c r="B8285" t="inlineStr">
        <is>
          <t>4140676907</t>
        </is>
      </c>
      <c r="C8285" t="inlineStr">
        <is>
          <t>冷冷赐名的一身莲华</t>
        </is>
      </c>
      <c r="D8285" t="n">
        <v>4299</v>
      </c>
      <c r="E8285" t="inlineStr">
        <is>
          <t>／ ￣￣ ＼　 
|　ー　ー \　 ／￣￣￣￣￣￣￣＼
|　 ◉　◉ |     |亲爱的原神               \
\　　 ▱　/ ∠你们的动画为什么    \
 ＼　　 イ　   \     要临时演算呢 /
／　　　\         \￣￣￣￣￣￣￣
/　|　　   \ 
|　|　　  | |</t>
        </is>
      </c>
      <c r="F8285" t="n">
        <v>0</v>
      </c>
      <c r="G8285" t="inlineStr">
        <is>
          <t>0</t>
        </is>
      </c>
      <c r="H8285" t="inlineStr">
        <is>
          <t>2021-02-18 08:13:19</t>
        </is>
      </c>
      <c r="I8285" t="n">
        <v>2</v>
      </c>
      <c r="J8285" t="inlineStr">
        <is>
          <t>未知</t>
        </is>
      </c>
      <c r="K8285" t="inlineStr">
        <is>
          <t>362887167</t>
        </is>
      </c>
      <c r="L8285" t="inlineStr">
        <is>
          <t>男</t>
        </is>
      </c>
      <c r="M8285" t="inlineStr">
        <is>
          <t>阿巴阿巴</t>
        </is>
      </c>
      <c r="N8285" t="n">
        <v>4</v>
      </c>
      <c r="O8285" t="inlineStr">
        <is>
          <t>大会员</t>
        </is>
      </c>
      <c r="P8285" t="inlineStr">
        <is>
          <t>七濑胡桃</t>
        </is>
      </c>
      <c r="Q8285" t="inlineStr">
        <is>
          <t>七濑胡桃</t>
        </is>
      </c>
    </row>
    <row r="8286">
      <c r="A8286" t="inlineStr">
        <is>
          <t>401742377</t>
        </is>
      </c>
      <c r="B8286" t="inlineStr">
        <is>
          <t>4140680149</t>
        </is>
      </c>
      <c r="C8286" t="inlineStr">
        <is>
          <t>枫叶憨憨</t>
        </is>
      </c>
      <c r="D8286" t="n">
        <v>-1</v>
      </c>
      <c r="E8286" t="inlineStr">
        <is>
          <t>回复 @归巢的羽燕 :昨天40发把刻晴弄出来了(๑＞ڡ＜)☆现在就等钟离拉</t>
        </is>
      </c>
      <c r="F8286" t="n">
        <v>0</v>
      </c>
      <c r="G8286" t="inlineStr">
        <is>
          <t>4137107532</t>
        </is>
      </c>
      <c r="H8286" t="inlineStr">
        <is>
          <t>2021-02-18 08:12:41</t>
        </is>
      </c>
      <c r="I8286" t="n">
        <v>0</v>
      </c>
      <c r="J8286" t="inlineStr">
        <is>
          <t>未知</t>
        </is>
      </c>
      <c r="K8286" t="inlineStr">
        <is>
          <t>649596489</t>
        </is>
      </c>
      <c r="L8286" t="inlineStr">
        <is>
          <t>保密</t>
        </is>
      </c>
      <c r="M8286" t="inlineStr"/>
      <c r="N8286" t="n">
        <v>3</v>
      </c>
      <c r="O8286" t="inlineStr">
        <is>
          <t>大会员</t>
        </is>
      </c>
      <c r="P8286" t="inlineStr"/>
      <c r="Q8286" t="inlineStr"/>
    </row>
    <row r="8287">
      <c r="A8287" t="inlineStr">
        <is>
          <t>401742377</t>
        </is>
      </c>
      <c r="B8287" t="inlineStr">
        <is>
          <t>4140672145</t>
        </is>
      </c>
      <c r="C8287" t="inlineStr">
        <is>
          <t>在下与可</t>
        </is>
      </c>
      <c r="D8287" t="n">
        <v>-1</v>
      </c>
      <c r="E8287" t="inlineStr">
        <is>
          <t>回复 @野原新之助柯南君 :好家伙，从根源解决问题[热词系列_知识增加]</t>
        </is>
      </c>
      <c r="F8287" t="n">
        <v>0</v>
      </c>
      <c r="G8287" t="inlineStr">
        <is>
          <t>4140100549</t>
        </is>
      </c>
      <c r="H8287" t="inlineStr">
        <is>
          <t>2021-02-18 08:10:50</t>
        </is>
      </c>
      <c r="I8287" t="n">
        <v>0</v>
      </c>
      <c r="J8287" t="inlineStr">
        <is>
          <t>未知</t>
        </is>
      </c>
      <c r="K8287" t="inlineStr">
        <is>
          <t>178333332</t>
        </is>
      </c>
      <c r="L8287" t="inlineStr">
        <is>
          <t>女</t>
        </is>
      </c>
      <c r="M8287" t="inlineStr"/>
      <c r="N8287" t="n">
        <v>5</v>
      </c>
      <c r="O8287" t="inlineStr">
        <is>
          <t>年度大会员</t>
        </is>
      </c>
      <c r="P8287" t="inlineStr"/>
      <c r="Q8287" t="inlineStr">
        <is>
          <t>三周年恋曲</t>
        </is>
      </c>
    </row>
    <row r="8288">
      <c r="A8288" t="inlineStr">
        <is>
          <t>401742377</t>
        </is>
      </c>
      <c r="B8288" t="inlineStr">
        <is>
          <t>4140671620</t>
        </is>
      </c>
      <c r="C8288" t="inlineStr">
        <is>
          <t>霍瑾Q</t>
        </is>
      </c>
      <c r="D8288" t="n">
        <v>4298</v>
      </c>
      <c r="E8288" t="inlineStr">
        <is>
          <t>还是老板娘和淮安好</t>
        </is>
      </c>
      <c r="F8288" t="n">
        <v>1</v>
      </c>
      <c r="G8288" t="inlineStr">
        <is>
          <t>0</t>
        </is>
      </c>
      <c r="H8288" t="inlineStr">
        <is>
          <t>2021-02-18 08:10:08</t>
        </is>
      </c>
      <c r="I8288" t="n">
        <v>0</v>
      </c>
      <c r="J8288" t="inlineStr">
        <is>
          <t>未知</t>
        </is>
      </c>
      <c r="K8288" t="inlineStr">
        <is>
          <t>12793396</t>
        </is>
      </c>
      <c r="L8288" t="inlineStr">
        <is>
          <t>保密</t>
        </is>
      </c>
      <c r="M8288" t="inlineStr"/>
      <c r="N8288" t="n">
        <v>6</v>
      </c>
      <c r="O8288" t="inlineStr">
        <is>
          <t>大会员</t>
        </is>
      </c>
      <c r="P8288" t="inlineStr"/>
      <c r="Q8288" t="inlineStr"/>
    </row>
    <row r="8289">
      <c r="A8289" t="inlineStr">
        <is>
          <t>401742377</t>
        </is>
      </c>
      <c r="B8289" t="inlineStr">
        <is>
          <t>4140664660</t>
        </is>
      </c>
      <c r="C8289" t="inlineStr">
        <is>
          <t>酃星喵</t>
        </is>
      </c>
      <c r="D8289" t="n">
        <v>-1</v>
      </c>
      <c r="E8289" t="inlineStr">
        <is>
          <t>我也是，小号刚做完帝君遇刺，然后就开始过节</t>
        </is>
      </c>
      <c r="F8289" t="n">
        <v>0</v>
      </c>
      <c r="G8289" t="inlineStr">
        <is>
          <t>4140664660</t>
        </is>
      </c>
      <c r="H8289" t="inlineStr">
        <is>
          <t>2021-02-18 08:09:45</t>
        </is>
      </c>
      <c r="I8289" t="n">
        <v>0</v>
      </c>
      <c r="J8289" t="inlineStr">
        <is>
          <t>未知</t>
        </is>
      </c>
      <c r="K8289" t="inlineStr">
        <is>
          <t>14269122</t>
        </is>
      </c>
      <c r="L8289" t="inlineStr">
        <is>
          <t>男</t>
        </is>
      </c>
      <c r="M8289" t="inlineStr">
        <is>
          <t>我相信，有人类的地方，什么事情都能发生</t>
        </is>
      </c>
      <c r="N8289" t="n">
        <v>6</v>
      </c>
      <c r="O8289" t="inlineStr">
        <is>
          <t>年度大会员</t>
        </is>
      </c>
      <c r="P8289" t="inlineStr">
        <is>
          <t>明日方舟音律系列</t>
        </is>
      </c>
      <c r="Q8289" t="inlineStr">
        <is>
          <t>明日方舟音律系列</t>
        </is>
      </c>
    </row>
    <row r="8290">
      <c r="A8290" t="inlineStr">
        <is>
          <t>401742377</t>
        </is>
      </c>
      <c r="B8290" t="inlineStr">
        <is>
          <t>4140663864</t>
        </is>
      </c>
      <c r="C8290" t="inlineStr">
        <is>
          <t>善恶之间ヾ</t>
        </is>
      </c>
      <c r="D8290" t="n">
        <v>4297</v>
      </c>
      <c r="E8290" t="inlineStr">
        <is>
          <t>淮安掌柜我爱你</t>
        </is>
      </c>
      <c r="F8290" t="n">
        <v>0</v>
      </c>
      <c r="G8290" t="inlineStr">
        <is>
          <t>0</t>
        </is>
      </c>
      <c r="H8290" t="inlineStr">
        <is>
          <t>2021-02-18 08:08:30</t>
        </is>
      </c>
      <c r="I8290" t="n">
        <v>0</v>
      </c>
      <c r="J8290" t="inlineStr">
        <is>
          <t>未知</t>
        </is>
      </c>
      <c r="K8290" t="inlineStr">
        <is>
          <t>412930024</t>
        </is>
      </c>
      <c r="L8290" t="inlineStr">
        <is>
          <t>男</t>
        </is>
      </c>
      <c r="M8290" t="inlineStr"/>
      <c r="N8290" t="n">
        <v>4</v>
      </c>
      <c r="O8290" t="inlineStr">
        <is>
          <t>大会员</t>
        </is>
      </c>
      <c r="P8290" t="inlineStr"/>
      <c r="Q8290" t="inlineStr"/>
    </row>
    <row r="8291">
      <c r="A8291" t="inlineStr">
        <is>
          <t>401742377</t>
        </is>
      </c>
      <c r="B8291" t="inlineStr">
        <is>
          <t>4140666540</t>
        </is>
      </c>
      <c r="C8291" t="inlineStr">
        <is>
          <t>马屑屑</t>
        </is>
      </c>
      <c r="D8291" t="n">
        <v>-1</v>
      </c>
      <c r="E8291" t="inlineStr">
        <is>
          <t>回复 @Gerechtigkeit000 :拉倒吧，你认真看剧情就不会说出“图鉴”了哈哈哈哈哈，之前那活再整点，我喜欢看[W-哈哈]</t>
        </is>
      </c>
      <c r="F8291" t="n">
        <v>0</v>
      </c>
      <c r="G8291" t="inlineStr">
        <is>
          <t>4140607441</t>
        </is>
      </c>
      <c r="H8291" t="inlineStr">
        <is>
          <t>2021-02-18 08:07:48</t>
        </is>
      </c>
      <c r="I8291" t="n">
        <v>0</v>
      </c>
      <c r="J8291" t="inlineStr">
        <is>
          <t>未知</t>
        </is>
      </c>
      <c r="K8291" t="inlineStr">
        <is>
          <t>21411149</t>
        </is>
      </c>
      <c r="L8291" t="inlineStr">
        <is>
          <t>保密</t>
        </is>
      </c>
      <c r="M8291" t="inlineStr">
        <is>
          <t>我之前昵称叫马谢谢</t>
        </is>
      </c>
      <c r="N8291" t="n">
        <v>5</v>
      </c>
      <c r="O8291" t="inlineStr">
        <is>
          <t>大会员</t>
        </is>
      </c>
      <c r="P8291" t="inlineStr"/>
      <c r="Q8291" t="inlineStr">
        <is>
          <t>原神</t>
        </is>
      </c>
    </row>
    <row r="8292">
      <c r="A8292" t="inlineStr">
        <is>
          <t>401742377</t>
        </is>
      </c>
      <c r="B8292" t="inlineStr">
        <is>
          <t>4140662758</t>
        </is>
      </c>
      <c r="C8292" t="inlineStr">
        <is>
          <t>马屑屑</t>
        </is>
      </c>
      <c r="D8292" t="n">
        <v>-1</v>
      </c>
      <c r="E8292" t="inlineStr">
        <is>
          <t>回复 @Gerechtigkeit000 :不不不，我只认为你比NPC更巨婴[W-哈哈][高兴]</t>
        </is>
      </c>
      <c r="F8292" t="n">
        <v>0</v>
      </c>
      <c r="G8292" t="inlineStr">
        <is>
          <t>4140229085</t>
        </is>
      </c>
      <c r="H8292" t="inlineStr">
        <is>
          <t>2021-02-18 08:06:51</t>
        </is>
      </c>
      <c r="I8292" t="n">
        <v>0</v>
      </c>
      <c r="J8292" t="inlineStr">
        <is>
          <t>未知</t>
        </is>
      </c>
      <c r="K8292" t="inlineStr">
        <is>
          <t>21411149</t>
        </is>
      </c>
      <c r="L8292" t="inlineStr">
        <is>
          <t>保密</t>
        </is>
      </c>
      <c r="M8292" t="inlineStr">
        <is>
          <t>我之前昵称叫马谢谢</t>
        </is>
      </c>
      <c r="N8292" t="n">
        <v>5</v>
      </c>
      <c r="O8292" t="inlineStr">
        <is>
          <t>大会员</t>
        </is>
      </c>
      <c r="P8292" t="inlineStr"/>
      <c r="Q8292" t="inlineStr">
        <is>
          <t>原神</t>
        </is>
      </c>
    </row>
    <row r="8293">
      <c r="A8293" t="inlineStr">
        <is>
          <t>401742377</t>
        </is>
      </c>
      <c r="B8293" t="inlineStr">
        <is>
          <t>4140662333</t>
        </is>
      </c>
      <c r="C8293" t="inlineStr">
        <is>
          <t>生不出人我很抱歉QAQ</t>
        </is>
      </c>
      <c r="D8293" t="n">
        <v>-1</v>
      </c>
      <c r="E8293" t="inlineStr">
        <is>
          <t>回复 @sacred4 :我最少的一个材料是八百八十多[脱单doge]</t>
        </is>
      </c>
      <c r="F8293" t="n">
        <v>0</v>
      </c>
      <c r="G8293" t="inlineStr">
        <is>
          <t>4136867591</t>
        </is>
      </c>
      <c r="H8293" t="inlineStr">
        <is>
          <t>2021-02-18 08:06:09</t>
        </is>
      </c>
      <c r="I8293" t="n">
        <v>0</v>
      </c>
      <c r="J8293" t="inlineStr">
        <is>
          <t>未知</t>
        </is>
      </c>
      <c r="K8293" t="inlineStr">
        <is>
          <t>414713275</t>
        </is>
      </c>
      <c r="L8293" t="inlineStr">
        <is>
          <t>男</t>
        </is>
      </c>
      <c r="M8293" t="inlineStr"/>
      <c r="N8293" t="n">
        <v>4</v>
      </c>
      <c r="O8293" t="inlineStr">
        <is>
          <t>大会员</t>
        </is>
      </c>
      <c r="P8293" t="inlineStr"/>
      <c r="Q8293" t="inlineStr"/>
    </row>
    <row r="8294">
      <c r="A8294" t="inlineStr">
        <is>
          <t>401742377</t>
        </is>
      </c>
      <c r="B8294" t="inlineStr">
        <is>
          <t>4140661455</t>
        </is>
      </c>
      <c r="C8294" t="inlineStr">
        <is>
          <t>Gwaihir_windlord</t>
        </is>
      </c>
      <c r="D8294" t="n">
        <v>-1</v>
      </c>
      <c r="E8294" t="inlineStr">
        <is>
          <t>回复 @季朽腐木 :细节和线索可以有多种解释，为什么要在证据不充分的情况下，认定一种为真相？非要从游戏制作的角度看，米哈游就没可能偏不按容易想到的戏码来，搞点出其不意的东西？</t>
        </is>
      </c>
      <c r="F8294" t="n">
        <v>0</v>
      </c>
      <c r="G8294" t="inlineStr">
        <is>
          <t>4136137895</t>
        </is>
      </c>
      <c r="H8294" t="inlineStr">
        <is>
          <t>2021-02-18 08:04:44</t>
        </is>
      </c>
      <c r="I8294" t="n">
        <v>1</v>
      </c>
      <c r="J8294" t="inlineStr">
        <is>
          <t>未知</t>
        </is>
      </c>
      <c r="K8294" t="inlineStr">
        <is>
          <t>49726866</t>
        </is>
      </c>
      <c r="L8294" t="inlineStr">
        <is>
          <t>女</t>
        </is>
      </c>
      <c r="M8294" t="inlineStr">
        <is>
          <t>魔戒不是爱好，是信仰。</t>
        </is>
      </c>
      <c r="N8294" t="n">
        <v>5</v>
      </c>
      <c r="O8294" t="inlineStr">
        <is>
          <t>年度大会员</t>
        </is>
      </c>
      <c r="P8294" t="inlineStr">
        <is>
          <t>至尊戒</t>
        </is>
      </c>
      <c r="Q8294" t="inlineStr"/>
    </row>
    <row r="8295">
      <c r="A8295" t="inlineStr">
        <is>
          <t>401742377</t>
        </is>
      </c>
      <c r="B8295" t="inlineStr">
        <is>
          <t>4140653762</t>
        </is>
      </c>
      <c r="C8295" t="inlineStr">
        <is>
          <t>女武神爱好者</t>
        </is>
      </c>
      <c r="D8295" t="n">
        <v>1</v>
      </c>
      <c r="E8295" t="inlineStr">
        <is>
          <t>刻晴拿出来挡的，公司都回去过年去了谁做啊</t>
        </is>
      </c>
      <c r="F8295" t="n">
        <v>0</v>
      </c>
      <c r="G8295" t="inlineStr">
        <is>
          <t>4140653762</t>
        </is>
      </c>
      <c r="H8295" t="inlineStr">
        <is>
          <t>2021-02-18 08:04:00</t>
        </is>
      </c>
      <c r="I8295" t="n">
        <v>0</v>
      </c>
      <c r="J8295" t="inlineStr">
        <is>
          <t>未知</t>
        </is>
      </c>
      <c r="K8295" t="inlineStr">
        <is>
          <t>25658618</t>
        </is>
      </c>
      <c r="L8295" t="inlineStr">
        <is>
          <t>保密</t>
        </is>
      </c>
      <c r="M8295" t="inlineStr">
        <is>
          <t>Innocent</t>
        </is>
      </c>
      <c r="N8295" t="n">
        <v>5</v>
      </c>
      <c r="O8295" t="inlineStr">
        <is>
          <t>年度大会员</t>
        </is>
      </c>
      <c r="P8295" t="inlineStr"/>
      <c r="Q8295" t="inlineStr"/>
    </row>
    <row r="8296">
      <c r="A8296" t="inlineStr">
        <is>
          <t>401742377</t>
        </is>
      </c>
      <c r="B8296" t="inlineStr">
        <is>
          <t>4140653111</t>
        </is>
      </c>
      <c r="C8296" t="inlineStr">
        <is>
          <t>锅巴huhu</t>
        </is>
      </c>
      <c r="D8296" t="n">
        <v>4296</v>
      </c>
      <c r="E8296" t="inlineStr">
        <is>
          <t>／ ￣￣ ＼　 
|　乀　√   \　 ／￣￣￣￣￣￣￣＼
|　     ◉      |   |  旅行者 我现在有个   /
\　  / 皿\  / ∠   魔神可以毁灭璃月/
 ＼　　 イ　 \ ________________/
魔王武装\
/　|　　　 \ 
|　|　　　 | |
👇接受    丨     ⚪拒绝</t>
        </is>
      </c>
      <c r="F8296" t="n">
        <v>15</v>
      </c>
      <c r="G8296" t="inlineStr">
        <is>
          <t>0</t>
        </is>
      </c>
      <c r="H8296" t="inlineStr">
        <is>
          <t>2021-02-18 08:03:07</t>
        </is>
      </c>
      <c r="I8296" t="n">
        <v>4768</v>
      </c>
      <c r="J8296" t="inlineStr">
        <is>
          <t>未知</t>
        </is>
      </c>
      <c r="K8296" t="inlineStr">
        <is>
          <t>285922777</t>
        </is>
      </c>
      <c r="L8296" t="inlineStr">
        <is>
          <t>保密</t>
        </is>
      </c>
      <c r="M8296" t="inlineStr">
        <is>
          <t xml:space="preserve">ⓘ 该账号已被封禁 </t>
        </is>
      </c>
      <c r="N8296" t="n">
        <v>5</v>
      </c>
      <c r="O8296" t="inlineStr">
        <is>
          <t>大会员</t>
        </is>
      </c>
      <c r="P8296" t="inlineStr">
        <is>
          <t>#EveOneCat</t>
        </is>
      </c>
      <c r="Q8296" t="inlineStr"/>
    </row>
    <row r="8297">
      <c r="A8297" t="inlineStr">
        <is>
          <t>401742377</t>
        </is>
      </c>
      <c r="B8297" t="inlineStr">
        <is>
          <t>4140656067</t>
        </is>
      </c>
      <c r="C8297" t="inlineStr">
        <is>
          <t>女武神爱好者</t>
        </is>
      </c>
      <c r="D8297" t="n">
        <v>-1</v>
      </c>
      <c r="E8297" t="inlineStr">
        <is>
          <t>回复 @深海の世界 :单抽也会好么，我都试过了160发以后10发你单抽都能中，我上次抽甘雨和阿贝多都是大保底160发后一发一发，两次都是两下就中了。
你明明都知道要保底了，你还抱着侥幸心理抽，都是自己做的怪不了别人只能说你活该</t>
        </is>
      </c>
      <c r="F8297" t="n">
        <v>0</v>
      </c>
      <c r="G8297" t="inlineStr">
        <is>
          <t>4140627563</t>
        </is>
      </c>
      <c r="H8297" t="inlineStr">
        <is>
          <t>2021-02-18 08:02:23</t>
        </is>
      </c>
      <c r="I8297" t="n">
        <v>0</v>
      </c>
      <c r="J8297" t="inlineStr">
        <is>
          <t>未知</t>
        </is>
      </c>
      <c r="K8297" t="inlineStr">
        <is>
          <t>25658618</t>
        </is>
      </c>
      <c r="L8297" t="inlineStr">
        <is>
          <t>保密</t>
        </is>
      </c>
      <c r="M8297" t="inlineStr">
        <is>
          <t>Innocent</t>
        </is>
      </c>
      <c r="N8297" t="n">
        <v>5</v>
      </c>
      <c r="O8297" t="inlineStr">
        <is>
          <t>年度大会员</t>
        </is>
      </c>
      <c r="P8297" t="inlineStr"/>
      <c r="Q8297" t="inlineStr"/>
    </row>
    <row r="8298">
      <c r="A8298" t="inlineStr">
        <is>
          <t>401742377</t>
        </is>
      </c>
      <c r="B8298" t="inlineStr">
        <is>
          <t>4140655770</t>
        </is>
      </c>
      <c r="C8298" t="inlineStr">
        <is>
          <t>是我ls哒</t>
        </is>
      </c>
      <c r="D8298" t="n">
        <v>4295</v>
      </c>
      <c r="E8298" t="inlineStr">
        <is>
          <t>新剧情不错 就是好短</t>
        </is>
      </c>
      <c r="F8298" t="n">
        <v>0</v>
      </c>
      <c r="G8298" t="inlineStr">
        <is>
          <t>0</t>
        </is>
      </c>
      <c r="H8298" t="inlineStr">
        <is>
          <t>2021-02-18 08:01:59</t>
        </is>
      </c>
      <c r="I8298" t="n">
        <v>3</v>
      </c>
      <c r="J8298" t="inlineStr">
        <is>
          <t>未知</t>
        </is>
      </c>
      <c r="K8298" t="inlineStr">
        <is>
          <t>32711866</t>
        </is>
      </c>
      <c r="L8298" t="inlineStr">
        <is>
          <t>男</t>
        </is>
      </c>
      <c r="M8298" t="inlineStr">
        <is>
          <t>你好！b站人！</t>
        </is>
      </c>
      <c r="N8298" t="n">
        <v>6</v>
      </c>
      <c r="O8298" t="inlineStr">
        <is>
          <t>年度大会员</t>
        </is>
      </c>
      <c r="P8298" t="inlineStr"/>
      <c r="Q8298" t="inlineStr"/>
    </row>
    <row r="8299">
      <c r="A8299" t="inlineStr">
        <is>
          <t>401742377</t>
        </is>
      </c>
      <c r="B8299" t="inlineStr">
        <is>
          <t>4140652202</t>
        </is>
      </c>
      <c r="C8299" t="inlineStr">
        <is>
          <t>名字变长就会幸运</t>
        </is>
      </c>
      <c r="D8299" t="n">
        <v>2</v>
      </c>
      <c r="E8299" t="inlineStr">
        <is>
          <t>回复 @苍茫老祖白小纯 :[笑哭][笑哭][笑哭]</t>
        </is>
      </c>
      <c r="F8299" t="n">
        <v>0</v>
      </c>
      <c r="G8299" t="inlineStr">
        <is>
          <t>4139043395</t>
        </is>
      </c>
      <c r="H8299" t="inlineStr">
        <is>
          <t>2021-02-18 08:01:52</t>
        </is>
      </c>
      <c r="I8299" t="n">
        <v>0</v>
      </c>
      <c r="J8299" t="inlineStr">
        <is>
          <t>未知</t>
        </is>
      </c>
      <c r="K8299" t="inlineStr">
        <is>
          <t>513090320</t>
        </is>
      </c>
      <c r="L8299" t="inlineStr">
        <is>
          <t>男</t>
        </is>
      </c>
      <c r="M8299" t="inlineStr"/>
      <c r="N8299" t="n">
        <v>3</v>
      </c>
      <c r="O8299" t="inlineStr"/>
      <c r="P8299" t="inlineStr"/>
      <c r="Q8299" t="inlineStr"/>
    </row>
    <row r="8300">
      <c r="A8300" t="inlineStr">
        <is>
          <t>401742377</t>
        </is>
      </c>
      <c r="B8300" t="inlineStr">
        <is>
          <t>4140644095</t>
        </is>
      </c>
      <c r="C8300" t="inlineStr">
        <is>
          <t>冷不冷鸭</t>
        </is>
      </c>
      <c r="D8300" t="n">
        <v>4294</v>
      </c>
      <c r="E8300" t="inlineStr">
        <is>
          <t>懒得编刻晴的传说任务了吗</t>
        </is>
      </c>
      <c r="F8300" t="n">
        <v>1</v>
      </c>
      <c r="G8300" t="inlineStr">
        <is>
          <t>0</t>
        </is>
      </c>
      <c r="H8300" t="inlineStr">
        <is>
          <t>2021-02-18 08:01:00</t>
        </is>
      </c>
      <c r="I8300" t="n">
        <v>1</v>
      </c>
      <c r="J8300" t="inlineStr">
        <is>
          <t>未知</t>
        </is>
      </c>
      <c r="K8300" t="inlineStr">
        <is>
          <t>32083830</t>
        </is>
      </c>
      <c r="L8300" t="inlineStr">
        <is>
          <t>保密</t>
        </is>
      </c>
      <c r="M8300" t="inlineStr">
        <is>
          <t>梦想是长生不老!</t>
        </is>
      </c>
      <c r="N8300" t="n">
        <v>5</v>
      </c>
      <c r="O8300" t="inlineStr">
        <is>
          <t>年度大会员</t>
        </is>
      </c>
      <c r="P8300" t="inlineStr">
        <is>
          <t>茶啊二中</t>
        </is>
      </c>
      <c r="Q8300" t="inlineStr">
        <is>
          <t>崩坏3·天穹流星</t>
        </is>
      </c>
    </row>
    <row r="8301">
      <c r="A8301" t="inlineStr">
        <is>
          <t>401742377</t>
        </is>
      </c>
      <c r="B8301" t="inlineStr">
        <is>
          <t>4140651355</t>
        </is>
      </c>
      <c r="C8301" t="inlineStr">
        <is>
          <t>我可以再吃一碗饭嘛</t>
        </is>
      </c>
      <c r="D8301" t="n">
        <v>-1</v>
      </c>
      <c r="E8301" t="inlineStr">
        <is>
          <t>开服零氪到现在四个金，三个阿晴一把枪，被迫阿晴主c[大哭]</t>
        </is>
      </c>
      <c r="F8301" t="n">
        <v>0</v>
      </c>
      <c r="G8301" t="inlineStr">
        <is>
          <t>4140651355</t>
        </is>
      </c>
      <c r="H8301" t="inlineStr">
        <is>
          <t>2021-02-18 08:00:41</t>
        </is>
      </c>
      <c r="I8301" t="n">
        <v>0</v>
      </c>
      <c r="J8301" t="inlineStr">
        <is>
          <t>未知</t>
        </is>
      </c>
      <c r="K8301" t="inlineStr">
        <is>
          <t>90047412</t>
        </is>
      </c>
      <c r="L8301" t="inlineStr">
        <is>
          <t>保密</t>
        </is>
      </c>
      <c r="M8301" t="inlineStr">
        <is>
          <t>这个人很神秘，什么都写了</t>
        </is>
      </c>
      <c r="N8301" t="n">
        <v>5</v>
      </c>
      <c r="O8301" t="inlineStr">
        <is>
          <t>大会员</t>
        </is>
      </c>
      <c r="P8301" t="inlineStr"/>
      <c r="Q8301" t="inlineStr"/>
    </row>
    <row r="8302">
      <c r="A8302" t="inlineStr">
        <is>
          <t>401742377</t>
        </is>
      </c>
      <c r="B8302" t="inlineStr">
        <is>
          <t>4140649335</t>
        </is>
      </c>
      <c r="C8302" t="inlineStr">
        <is>
          <t>DIO的草莓面包</t>
        </is>
      </c>
      <c r="D8302" t="n">
        <v>-1</v>
      </c>
      <c r="E8302" t="inlineStr">
        <is>
          <t>回复 @007-OL :公子在黄金屋里[脱单doge]</t>
        </is>
      </c>
      <c r="F8302" t="n">
        <v>0</v>
      </c>
      <c r="G8302" t="inlineStr">
        <is>
          <t>4139523312</t>
        </is>
      </c>
      <c r="H8302" t="inlineStr">
        <is>
          <t>2021-02-18 07:59:55</t>
        </is>
      </c>
      <c r="I8302" t="n">
        <v>9</v>
      </c>
      <c r="J8302" t="inlineStr">
        <is>
          <t>未知</t>
        </is>
      </c>
      <c r="K8302" t="inlineStr">
        <is>
          <t>199268930</t>
        </is>
      </c>
      <c r="L8302" t="inlineStr">
        <is>
          <t>女</t>
        </is>
      </c>
      <c r="M8302" t="inlineStr">
        <is>
          <t>懒人ρ</t>
        </is>
      </c>
      <c r="N8302" t="n">
        <v>4</v>
      </c>
      <c r="O8302" t="inlineStr">
        <is>
          <t>大会员</t>
        </is>
      </c>
      <c r="P8302" t="inlineStr"/>
      <c r="Q8302" t="inlineStr"/>
    </row>
    <row r="8303">
      <c r="A8303" t="inlineStr">
        <is>
          <t>401742377</t>
        </is>
      </c>
      <c r="B8303" t="inlineStr">
        <is>
          <t>4140634886</t>
        </is>
      </c>
      <c r="C8303" t="inlineStr">
        <is>
          <t>深海の世界</t>
        </is>
      </c>
      <c r="D8303" t="n">
        <v>-1</v>
      </c>
      <c r="E8303" t="inlineStr">
        <is>
          <t>回复 @天道無為 :近保底又不增加出货概率，单次概率依旧是0.5%</t>
        </is>
      </c>
      <c r="F8303" t="n">
        <v>0</v>
      </c>
      <c r="G8303" t="inlineStr">
        <is>
          <t>4140627563</t>
        </is>
      </c>
      <c r="H8303" t="inlineStr">
        <is>
          <t>2021-02-18 07:52:56</t>
        </is>
      </c>
      <c r="I8303" t="n">
        <v>0</v>
      </c>
      <c r="J8303" t="inlineStr">
        <is>
          <t>未知</t>
        </is>
      </c>
      <c r="K8303" t="inlineStr">
        <is>
          <t>24886693</t>
        </is>
      </c>
      <c r="L8303" t="inlineStr">
        <is>
          <t>男</t>
        </is>
      </c>
      <c r="M8303" t="inlineStr">
        <is>
          <t>纳豆配起司</t>
        </is>
      </c>
      <c r="N8303" t="n">
        <v>6</v>
      </c>
      <c r="O8303" t="inlineStr">
        <is>
          <t>大会员</t>
        </is>
      </c>
      <c r="P8303" t="inlineStr"/>
      <c r="Q8303" t="inlineStr"/>
    </row>
    <row r="8304">
      <c r="A8304" t="inlineStr">
        <is>
          <t>401742377</t>
        </is>
      </c>
      <c r="B8304" t="inlineStr">
        <is>
          <t>4140634142</t>
        </is>
      </c>
      <c r="C8304" t="inlineStr">
        <is>
          <t>蚊子OuO</t>
        </is>
      </c>
      <c r="D8304" t="n">
        <v>2</v>
      </c>
      <c r="E8304" t="inlineStr">
        <is>
          <t>而且这次海灯节全部事都是我做的(╯°□°）╯︵ ┻━┻npc们像个巨婴一样（我和他们又不熟为什么要帮他们啊啊啊，任务又超级长，气死了）但凡来个凝光魈钟离什么的任务我都会开开心心去做啊，结果全部！都！是！npc！！！璃月七星是人间蒸发了吗？？？想和魈看灯结果还要自己掏出魈ˊ_&gt;ˋ想和路边的人搭话结果全都不熟ˊ_&gt;ˋ想帮璃月七星结果只能帮巨婴们的忙，气死了气死了</t>
        </is>
      </c>
      <c r="F8304" t="n">
        <v>0</v>
      </c>
      <c r="G8304" t="inlineStr">
        <is>
          <t>4140634142</t>
        </is>
      </c>
      <c r="H8304" t="inlineStr">
        <is>
          <t>2021-02-18 07:51:44</t>
        </is>
      </c>
      <c r="I8304" t="n">
        <v>0</v>
      </c>
      <c r="J8304" t="inlineStr">
        <is>
          <t>未知</t>
        </is>
      </c>
      <c r="K8304" t="inlineStr">
        <is>
          <t>354358397</t>
        </is>
      </c>
      <c r="L8304" t="inlineStr">
        <is>
          <t>保密</t>
        </is>
      </c>
      <c r="M8304" t="inlineStr">
        <is>
          <t>????</t>
        </is>
      </c>
      <c r="N8304" t="n">
        <v>5</v>
      </c>
      <c r="O8304" t="inlineStr">
        <is>
          <t>年度大会员</t>
        </is>
      </c>
      <c r="P8304" t="inlineStr">
        <is>
          <t>异常生物</t>
        </is>
      </c>
      <c r="Q8304" t="inlineStr"/>
    </row>
    <row r="8305">
      <c r="A8305" t="inlineStr">
        <is>
          <t>401742377</t>
        </is>
      </c>
      <c r="B8305" t="inlineStr">
        <is>
          <t>4140629322</t>
        </is>
      </c>
      <c r="C8305" t="inlineStr">
        <is>
          <t>女武神爱好者</t>
        </is>
      </c>
      <c r="D8305" t="n">
        <v>4291</v>
      </c>
      <c r="E8305" t="inlineStr">
        <is>
          <t>放几个人物在地上不会吗，你把最后几个乱七八糟任务去掉，放些七七重云这样的在海灯节会场呆一会也好啊，这最后几个任务做的我恶心。迎面扑来偷工减料的感觉，你们策划绝对脑袋哪里有点问题，明明很简单能得到好评的方法不做，非要去搞些乱七八糟跑腿的事，我宁愿再打一次魔神都不原因跟着群npc多聊一句话</t>
        </is>
      </c>
      <c r="F8305" t="n">
        <v>0</v>
      </c>
      <c r="G8305" t="inlineStr">
        <is>
          <t>0</t>
        </is>
      </c>
      <c r="H8305" t="inlineStr">
        <is>
          <t>2021-02-18 07:51:38</t>
        </is>
      </c>
      <c r="I8305" t="n">
        <v>3</v>
      </c>
      <c r="J8305" t="inlineStr">
        <is>
          <t>未知</t>
        </is>
      </c>
      <c r="K8305" t="inlineStr">
        <is>
          <t>25658618</t>
        </is>
      </c>
      <c r="L8305" t="inlineStr">
        <is>
          <t>保密</t>
        </is>
      </c>
      <c r="M8305" t="inlineStr">
        <is>
          <t>Innocent</t>
        </is>
      </c>
      <c r="N8305" t="n">
        <v>5</v>
      </c>
      <c r="O8305" t="inlineStr">
        <is>
          <t>年度大会员</t>
        </is>
      </c>
      <c r="P8305" t="inlineStr"/>
      <c r="Q8305" t="inlineStr"/>
    </row>
    <row r="8306">
      <c r="A8306" t="inlineStr">
        <is>
          <t>401742377</t>
        </is>
      </c>
      <c r="B8306" t="inlineStr">
        <is>
          <t>4140633461</t>
        </is>
      </c>
      <c r="C8306" t="inlineStr">
        <is>
          <t>水原千鹤WAN</t>
        </is>
      </c>
      <c r="D8306" t="n">
        <v>4290</v>
      </c>
      <c r="E8306" t="inlineStr">
        <is>
          <t>70没出[doge]</t>
        </is>
      </c>
      <c r="F8306" t="n">
        <v>0</v>
      </c>
      <c r="G8306" t="inlineStr">
        <is>
          <t>0</t>
        </is>
      </c>
      <c r="H8306" t="inlineStr">
        <is>
          <t>2021-02-18 07:50:33</t>
        </is>
      </c>
      <c r="I8306" t="n">
        <v>0</v>
      </c>
      <c r="J8306" t="inlineStr">
        <is>
          <t>未知</t>
        </is>
      </c>
      <c r="K8306" t="inlineStr">
        <is>
          <t>451868295</t>
        </is>
      </c>
      <c r="L8306" t="inlineStr">
        <is>
          <t>女</t>
        </is>
      </c>
      <c r="M8306" t="inlineStr">
        <is>
          <t>我爱兔兔</t>
        </is>
      </c>
      <c r="N8306" t="n">
        <v>4</v>
      </c>
      <c r="O8306" t="inlineStr">
        <is>
          <t>大会员</t>
        </is>
      </c>
      <c r="P8306" t="inlineStr"/>
      <c r="Q8306" t="inlineStr"/>
    </row>
    <row r="8307">
      <c r="A8307" t="inlineStr">
        <is>
          <t>401742377</t>
        </is>
      </c>
      <c r="B8307" t="inlineStr">
        <is>
          <t>4140628549</t>
        </is>
      </c>
      <c r="C8307" t="inlineStr">
        <is>
          <t>老村长居居</t>
        </is>
      </c>
      <c r="D8307" t="n">
        <v>4289</v>
      </c>
      <c r="E8307" t="inlineStr">
        <is>
          <t>淮安的声音好棒啊！！！</t>
        </is>
      </c>
      <c r="F8307" t="n">
        <v>0</v>
      </c>
      <c r="G8307" t="inlineStr">
        <is>
          <t>0</t>
        </is>
      </c>
      <c r="H8307" t="inlineStr">
        <is>
          <t>2021-02-18 07:50:06</t>
        </is>
      </c>
      <c r="I8307" t="n">
        <v>1</v>
      </c>
      <c r="J8307" t="inlineStr">
        <is>
          <t>未知</t>
        </is>
      </c>
      <c r="K8307" t="inlineStr">
        <is>
          <t>484800635</t>
        </is>
      </c>
      <c r="L8307" t="inlineStr">
        <is>
          <t>保密</t>
        </is>
      </c>
      <c r="M8307" t="inlineStr"/>
      <c r="N8307" t="n">
        <v>4</v>
      </c>
      <c r="O8307" t="inlineStr">
        <is>
          <t>大会员</t>
        </is>
      </c>
      <c r="P8307" t="inlineStr"/>
      <c r="Q8307" t="inlineStr"/>
    </row>
    <row r="8308">
      <c r="A8308" t="inlineStr">
        <is>
          <t>401742377</t>
        </is>
      </c>
      <c r="B8308" t="inlineStr">
        <is>
          <t>4140623583</t>
        </is>
      </c>
      <c r="C8308" t="inlineStr">
        <is>
          <t>妖怪僵尸</t>
        </is>
      </c>
      <c r="D8308" t="n">
        <v>-1</v>
      </c>
      <c r="E8308" t="inlineStr">
        <is>
          <t>回复 @新天M :个人兴趣啊</t>
        </is>
      </c>
      <c r="F8308" t="n">
        <v>0</v>
      </c>
      <c r="G8308" t="inlineStr">
        <is>
          <t>4138466497</t>
        </is>
      </c>
      <c r="H8308" t="inlineStr">
        <is>
          <t>2021-02-18 07:48:18</t>
        </is>
      </c>
      <c r="I8308" t="n">
        <v>0</v>
      </c>
      <c r="J8308" t="inlineStr">
        <is>
          <t>未知</t>
        </is>
      </c>
      <c r="K8308" t="inlineStr">
        <is>
          <t>501882766</t>
        </is>
      </c>
      <c r="L8308" t="inlineStr">
        <is>
          <t>保密</t>
        </is>
      </c>
      <c r="M8308" t="inlineStr"/>
      <c r="N8308" t="n">
        <v>3</v>
      </c>
      <c r="O8308" t="inlineStr"/>
      <c r="P8308" t="inlineStr"/>
      <c r="Q8308" t="inlineStr"/>
    </row>
    <row r="8309">
      <c r="A8309" t="inlineStr">
        <is>
          <t>401742377</t>
        </is>
      </c>
      <c r="B8309" t="inlineStr">
        <is>
          <t>4140627563</t>
        </is>
      </c>
      <c r="C8309" t="inlineStr">
        <is>
          <t>女武神爱好者</t>
        </is>
      </c>
      <c r="D8309" t="n">
        <v>-1</v>
      </c>
      <c r="E8309" t="inlineStr">
        <is>
          <t>170几乎必定大保底了，你这时候还抽不是纯送吗？一般150就别动了</t>
        </is>
      </c>
      <c r="F8309" t="n">
        <v>0</v>
      </c>
      <c r="G8309" t="inlineStr">
        <is>
          <t>4140627563</t>
        </is>
      </c>
      <c r="H8309" t="inlineStr">
        <is>
          <t>2021-02-18 07:48:10</t>
        </is>
      </c>
      <c r="I8309" t="n">
        <v>0</v>
      </c>
      <c r="J8309" t="inlineStr">
        <is>
          <t>未知</t>
        </is>
      </c>
      <c r="K8309" t="inlineStr">
        <is>
          <t>25658618</t>
        </is>
      </c>
      <c r="L8309" t="inlineStr">
        <is>
          <t>保密</t>
        </is>
      </c>
      <c r="M8309" t="inlineStr">
        <is>
          <t>Innocent</t>
        </is>
      </c>
      <c r="N8309" t="n">
        <v>5</v>
      </c>
      <c r="O8309" t="inlineStr">
        <is>
          <t>年度大会员</t>
        </is>
      </c>
      <c r="P8309" t="inlineStr"/>
      <c r="Q8309" t="inlineStr"/>
    </row>
    <row r="8310">
      <c r="A8310" t="inlineStr">
        <is>
          <t>401742377</t>
        </is>
      </c>
      <c r="B8310" t="inlineStr">
        <is>
          <t>4140626665</t>
        </is>
      </c>
      <c r="C8310" t="inlineStr">
        <is>
          <t>女武神爱好者</t>
        </is>
      </c>
      <c r="D8310" t="n">
        <v>1</v>
      </c>
      <c r="E8310" t="inlineStr">
        <is>
          <t>做的太差了，刻晴传说任务也没有，我估摸着公司人都回去过年了，没办法拿刻晴出来挡枪的</t>
        </is>
      </c>
      <c r="F8310" t="n">
        <v>0</v>
      </c>
      <c r="G8310" t="inlineStr">
        <is>
          <t>4140626665</t>
        </is>
      </c>
      <c r="H8310" t="inlineStr">
        <is>
          <t>2021-02-18 07:46:26</t>
        </is>
      </c>
      <c r="I8310" t="n">
        <v>0</v>
      </c>
      <c r="J8310" t="inlineStr">
        <is>
          <t>未知</t>
        </is>
      </c>
      <c r="K8310" t="inlineStr">
        <is>
          <t>25658618</t>
        </is>
      </c>
      <c r="L8310" t="inlineStr">
        <is>
          <t>保密</t>
        </is>
      </c>
      <c r="M8310" t="inlineStr">
        <is>
          <t>Innocent</t>
        </is>
      </c>
      <c r="N8310" t="n">
        <v>5</v>
      </c>
      <c r="O8310" t="inlineStr">
        <is>
          <t>年度大会员</t>
        </is>
      </c>
      <c r="P8310" t="inlineStr"/>
      <c r="Q8310" t="inlineStr"/>
    </row>
    <row r="8311">
      <c r="A8311" t="inlineStr">
        <is>
          <t>401742377</t>
        </is>
      </c>
      <c r="B8311" t="inlineStr">
        <is>
          <t>4140622257</t>
        </is>
      </c>
      <c r="C8311" t="inlineStr">
        <is>
          <t>御坂13175号</t>
        </is>
      </c>
      <c r="D8311" t="n">
        <v>4288</v>
      </c>
      <c r="E8311" t="inlineStr">
        <is>
          <t>／ ￣￣ ＼　 
|　乀　√   \　 ／￣￣￣￣￣￣￣＼
|　 ◉　◉ |   |  海灯节是劳动节吗？/
\　  / 皿\  / ∠                                   /
 ＼　　 イ　 \ ________________/
／　　　\
/　|　　　 \ 
|　|　　　 | |</t>
        </is>
      </c>
      <c r="F8311" t="n">
        <v>0</v>
      </c>
      <c r="G8311" t="inlineStr">
        <is>
          <t>0</t>
        </is>
      </c>
      <c r="H8311" t="inlineStr">
        <is>
          <t>2021-02-18 07:45:57</t>
        </is>
      </c>
      <c r="I8311" t="n">
        <v>1</v>
      </c>
      <c r="J8311" t="inlineStr">
        <is>
          <t>未知</t>
        </is>
      </c>
      <c r="K8311" t="inlineStr">
        <is>
          <t>95571481</t>
        </is>
      </c>
      <c r="L8311" t="inlineStr">
        <is>
          <t>保密</t>
        </is>
      </c>
      <c r="M8311" t="inlineStr">
        <is>
          <t>dodo～do～～</t>
        </is>
      </c>
      <c r="N8311" t="n">
        <v>5</v>
      </c>
      <c r="O8311" t="inlineStr">
        <is>
          <t>年度大会员</t>
        </is>
      </c>
      <c r="P8311" t="inlineStr"/>
      <c r="Q8311" t="inlineStr"/>
    </row>
    <row r="8312">
      <c r="A8312" t="inlineStr">
        <is>
          <t>401742377</t>
        </is>
      </c>
      <c r="B8312" t="inlineStr">
        <is>
          <t>4140618903</t>
        </is>
      </c>
      <c r="C8312" t="inlineStr">
        <is>
          <t>女武神爱好者</t>
        </is>
      </c>
      <c r="D8312" t="n">
        <v>1</v>
      </c>
      <c r="E8312" t="inlineStr">
        <is>
          <t>我都做麻了，最后跟跑步模拟器一样，特别是跟那个是诗人找地方想词，一路走过去走了好远结果还要走回刚才路过的地方，我当时直接脑溢血，还有那个清心非要去那么高的地方采，你要我给你啊。真就登山跑步模拟器 我都快做晕掉了。</t>
        </is>
      </c>
      <c r="F8312" t="n">
        <v>0</v>
      </c>
      <c r="G8312" t="inlineStr">
        <is>
          <t>4140618903</t>
        </is>
      </c>
      <c r="H8312" t="inlineStr">
        <is>
          <t>2021-02-18 07:42:34</t>
        </is>
      </c>
      <c r="I8312" t="n">
        <v>1</v>
      </c>
      <c r="J8312" t="inlineStr">
        <is>
          <t>未知</t>
        </is>
      </c>
      <c r="K8312" t="inlineStr">
        <is>
          <t>25658618</t>
        </is>
      </c>
      <c r="L8312" t="inlineStr">
        <is>
          <t>保密</t>
        </is>
      </c>
      <c r="M8312" t="inlineStr">
        <is>
          <t>Innocent</t>
        </is>
      </c>
      <c r="N8312" t="n">
        <v>5</v>
      </c>
      <c r="O8312" t="inlineStr">
        <is>
          <t>年度大会员</t>
        </is>
      </c>
      <c r="P8312" t="inlineStr"/>
      <c r="Q8312" t="inlineStr"/>
    </row>
    <row r="8313">
      <c r="A8313" t="inlineStr">
        <is>
          <t>401742377</t>
        </is>
      </c>
      <c r="B8313" t="inlineStr">
        <is>
          <t>4140620180</t>
        </is>
      </c>
      <c r="C8313" t="inlineStr">
        <is>
          <t>蚊子OuO</t>
        </is>
      </c>
      <c r="D8313" t="n">
        <v>1</v>
      </c>
      <c r="E8313" t="inlineStr">
        <is>
          <t>说得好(´；ω；`)我宁愿不要奖励，我只想和我喜欢的角色一起过(´･_･`)海灯节动画完了以后我跑了整个璃月就是为了去找魈（虽然我也知道不可能找得到）ヽ(；▽；)ノ海灯节那么热闹那么美，但我连自己喜欢的角色都看不到ˊ_&gt;ˋ明明四周人山人海（其实只有很少人），但我除了在动画中，其他时候完全感受不到热闹，我只觉得我像个打工人一样…我想象中的海灯节不是只有任务，只有新玩法，我想象中的海灯节是可以和璃月角色一起度过的ˊ_&gt;ˋ明明是这么热闹的节日，我却只感受到寂寞</t>
        </is>
      </c>
      <c r="F8313" t="n">
        <v>0</v>
      </c>
      <c r="G8313" t="inlineStr">
        <is>
          <t>4140620180</t>
        </is>
      </c>
      <c r="H8313" t="inlineStr">
        <is>
          <t>2021-02-18 07:42:13</t>
        </is>
      </c>
      <c r="I8313" t="n">
        <v>0</v>
      </c>
      <c r="J8313" t="inlineStr">
        <is>
          <t>未知</t>
        </is>
      </c>
      <c r="K8313" t="inlineStr">
        <is>
          <t>354358397</t>
        </is>
      </c>
      <c r="L8313" t="inlineStr">
        <is>
          <t>保密</t>
        </is>
      </c>
      <c r="M8313" t="inlineStr">
        <is>
          <t>????</t>
        </is>
      </c>
      <c r="N8313" t="n">
        <v>5</v>
      </c>
      <c r="O8313" t="inlineStr">
        <is>
          <t>年度大会员</t>
        </is>
      </c>
      <c r="P8313" t="inlineStr">
        <is>
          <t>异常生物</t>
        </is>
      </c>
      <c r="Q8313" t="inlineStr"/>
    </row>
    <row r="8314">
      <c r="A8314" t="inlineStr">
        <is>
          <t>401742377</t>
        </is>
      </c>
      <c r="B8314" t="inlineStr">
        <is>
          <t>4140618440</t>
        </is>
      </c>
      <c r="C8314" t="inlineStr">
        <is>
          <t>ruaruoruarua</t>
        </is>
      </c>
      <c r="D8314" t="n">
        <v>4285</v>
      </c>
      <c r="E8314" t="inlineStr">
        <is>
          <t>最后还是打工这海灯节也太拉了</t>
        </is>
      </c>
      <c r="F8314" t="n">
        <v>1</v>
      </c>
      <c r="G8314" t="inlineStr">
        <is>
          <t>0</t>
        </is>
      </c>
      <c r="H8314" t="inlineStr">
        <is>
          <t>2021-02-18 07:41:38</t>
        </is>
      </c>
      <c r="I8314" t="n">
        <v>3</v>
      </c>
      <c r="J8314" t="inlineStr">
        <is>
          <t>未知</t>
        </is>
      </c>
      <c r="K8314" t="inlineStr">
        <is>
          <t>23118774</t>
        </is>
      </c>
      <c r="L8314" t="inlineStr">
        <is>
          <t>保密</t>
        </is>
      </c>
      <c r="M8314" t="inlineStr">
        <is>
          <t>汉兵已掠地，四面楚歌声</t>
        </is>
      </c>
      <c r="N8314" t="n">
        <v>6</v>
      </c>
      <c r="O8314" t="inlineStr">
        <is>
          <t>大会员</t>
        </is>
      </c>
      <c r="P8314" t="inlineStr"/>
      <c r="Q8314" t="inlineStr"/>
    </row>
    <row r="8315">
      <c r="A8315" t="inlineStr">
        <is>
          <t>401742377</t>
        </is>
      </c>
      <c r="B8315" t="inlineStr">
        <is>
          <t>4140613641</t>
        </is>
      </c>
      <c r="C8315" t="inlineStr">
        <is>
          <t>奈何世俗繁琐</t>
        </is>
      </c>
      <c r="D8315" t="n">
        <v>4283</v>
      </c>
      <c r="E8315" t="inlineStr">
        <is>
          <t>亲爱的原神，璃月人不用爷编霄灯了，直接抢爷的原材料了，他们长大了，很欣慰</t>
        </is>
      </c>
      <c r="F8315" t="n">
        <v>0</v>
      </c>
      <c r="G8315" t="inlineStr">
        <is>
          <t>0</t>
        </is>
      </c>
      <c r="H8315" t="inlineStr">
        <is>
          <t>2021-02-18 07:40:13</t>
        </is>
      </c>
      <c r="I8315" t="n">
        <v>10</v>
      </c>
      <c r="J8315" t="inlineStr">
        <is>
          <t>未知</t>
        </is>
      </c>
      <c r="K8315" t="inlineStr">
        <is>
          <t>485739278</t>
        </is>
      </c>
      <c r="L8315" t="inlineStr">
        <is>
          <t>男</t>
        </is>
      </c>
      <c r="M8315" t="inlineStr">
        <is>
          <t>卑微up主，学业原因更新随缘o&gt;_&lt;o</t>
        </is>
      </c>
      <c r="N8315" t="n">
        <v>4</v>
      </c>
      <c r="O8315" t="inlineStr">
        <is>
          <t>大会员</t>
        </is>
      </c>
      <c r="P8315" t="inlineStr">
        <is>
          <t>雪未来</t>
        </is>
      </c>
      <c r="Q8315" t="inlineStr">
        <is>
          <t>雪未来</t>
        </is>
      </c>
    </row>
    <row r="8316">
      <c r="A8316" t="inlineStr">
        <is>
          <t>401742377</t>
        </is>
      </c>
      <c r="B8316" t="inlineStr">
        <is>
          <t>4140613428</t>
        </is>
      </c>
      <c r="C8316" t="inlineStr">
        <is>
          <t>深海の世界</t>
        </is>
      </c>
      <c r="D8316" t="n">
        <v>4282</v>
      </c>
      <c r="E8316" t="inlineStr">
        <is>
          <t>学生党已经抽了160发想抽个班尼特，结果来了个刻晴把我为了胡桃攒了4个月的大保底吞了，我人都傻了，何况刻晴还是我唯三已有的5星。真是想出的时候出不了，不想出时再低概率都能给你出来。真是吐了，退游了[大哭]</t>
        </is>
      </c>
      <c r="F8316" t="n">
        <v>12</v>
      </c>
      <c r="G8316" t="inlineStr">
        <is>
          <t>0</t>
        </is>
      </c>
      <c r="H8316" t="inlineStr">
        <is>
          <t>2021-02-18 07:39:47</t>
        </is>
      </c>
      <c r="I8316" t="n">
        <v>1</v>
      </c>
      <c r="J8316" t="inlineStr">
        <is>
          <t>未知</t>
        </is>
      </c>
      <c r="K8316" t="inlineStr">
        <is>
          <t>24886693</t>
        </is>
      </c>
      <c r="L8316" t="inlineStr">
        <is>
          <t>男</t>
        </is>
      </c>
      <c r="M8316" t="inlineStr">
        <is>
          <t>纳豆配起司</t>
        </is>
      </c>
      <c r="N8316" t="n">
        <v>6</v>
      </c>
      <c r="O8316" t="inlineStr">
        <is>
          <t>大会员</t>
        </is>
      </c>
      <c r="P8316" t="inlineStr"/>
      <c r="Q8316" t="inlineStr"/>
    </row>
    <row r="8317">
      <c r="A8317" t="inlineStr">
        <is>
          <t>401742377</t>
        </is>
      </c>
      <c r="B8317" t="inlineStr">
        <is>
          <t>4140607441</t>
        </is>
      </c>
      <c r="C8317" t="inlineStr">
        <is>
          <t>瓦尔特别大</t>
        </is>
      </c>
      <c r="D8317" t="n">
        <v>-1</v>
      </c>
      <c r="E8317" t="inlineStr">
        <is>
          <t>所以你想表达什么，不会就想说只有你认真看了剧情吧</t>
        </is>
      </c>
      <c r="F8317" t="n">
        <v>0</v>
      </c>
      <c r="G8317" t="inlineStr">
        <is>
          <t>4140607441</t>
        </is>
      </c>
      <c r="H8317" t="inlineStr">
        <is>
          <t>2021-02-18 07:36:58</t>
        </is>
      </c>
      <c r="I8317" t="n">
        <v>0</v>
      </c>
      <c r="J8317" t="inlineStr">
        <is>
          <t>未知</t>
        </is>
      </c>
      <c r="K8317" t="inlineStr">
        <is>
          <t>384026680</t>
        </is>
      </c>
      <c r="L8317" t="inlineStr">
        <is>
          <t>保密</t>
        </is>
      </c>
      <c r="M8317" t="inlineStr">
        <is>
          <t xml:space="preserve">一点浩然气,千里快哉风 </t>
        </is>
      </c>
      <c r="N8317" t="n">
        <v>5</v>
      </c>
      <c r="O8317" t="inlineStr">
        <is>
          <t>年度大会员</t>
        </is>
      </c>
      <c r="P8317" t="inlineStr">
        <is>
          <t>进击的冰糖</t>
        </is>
      </c>
      <c r="Q8317" t="inlineStr">
        <is>
          <t>进击的冰糖</t>
        </is>
      </c>
    </row>
    <row r="8318">
      <c r="A8318" t="inlineStr">
        <is>
          <t>401742377</t>
        </is>
      </c>
      <c r="B8318" t="inlineStr">
        <is>
          <t>4140612093</t>
        </is>
      </c>
      <c r="C8318" t="inlineStr">
        <is>
          <t>手摘日月兼星辰</t>
        </is>
      </c>
      <c r="D8318" t="n">
        <v>4280</v>
      </c>
      <c r="E8318" t="inlineStr">
        <is>
          <t>我服了，最后还要打五次工？[辣眼睛]</t>
        </is>
      </c>
      <c r="F8318" t="n">
        <v>1</v>
      </c>
      <c r="G8318" t="inlineStr">
        <is>
          <t>0</t>
        </is>
      </c>
      <c r="H8318" t="inlineStr">
        <is>
          <t>2021-02-18 07:36:51</t>
        </is>
      </c>
      <c r="I8318" t="n">
        <v>1</v>
      </c>
      <c r="J8318" t="inlineStr">
        <is>
          <t>未知</t>
        </is>
      </c>
      <c r="K8318" t="inlineStr">
        <is>
          <t>12991786</t>
        </is>
      </c>
      <c r="L8318" t="inlineStr">
        <is>
          <t>保密</t>
        </is>
      </c>
      <c r="M8318" t="inlineStr">
        <is>
          <t>****生死以，岂因祸福避趋之</t>
        </is>
      </c>
      <c r="N8318" t="n">
        <v>6</v>
      </c>
      <c r="O8318" t="inlineStr">
        <is>
          <t>大会员</t>
        </is>
      </c>
      <c r="P8318" t="inlineStr"/>
      <c r="Q8318" t="inlineStr"/>
    </row>
    <row r="8319">
      <c r="A8319" t="inlineStr">
        <is>
          <t>401742377</t>
        </is>
      </c>
      <c r="B8319" t="inlineStr">
        <is>
          <t>4140615149</t>
        </is>
      </c>
      <c r="C8319" t="inlineStr">
        <is>
          <t>女武神爱好者</t>
        </is>
      </c>
      <c r="D8319" t="n">
        <v>4279</v>
      </c>
      <c r="E8319" t="inlineStr">
        <is>
          <t>我一开始还觉得mihayo策划还好，现在看来脑袋指不定哪里有些问题，踏马的</t>
        </is>
      </c>
      <c r="F8319" t="n">
        <v>0</v>
      </c>
      <c r="G8319" t="inlineStr">
        <is>
          <t>0</t>
        </is>
      </c>
      <c r="H8319" t="inlineStr">
        <is>
          <t>2021-02-18 07:35:09</t>
        </is>
      </c>
      <c r="I8319" t="n">
        <v>2</v>
      </c>
      <c r="J8319" t="inlineStr">
        <is>
          <t>未知</t>
        </is>
      </c>
      <c r="K8319" t="inlineStr">
        <is>
          <t>25658618</t>
        </is>
      </c>
      <c r="L8319" t="inlineStr">
        <is>
          <t>保密</t>
        </is>
      </c>
      <c r="M8319" t="inlineStr">
        <is>
          <t>Innocent</t>
        </is>
      </c>
      <c r="N8319" t="n">
        <v>5</v>
      </c>
      <c r="O8319" t="inlineStr">
        <is>
          <t>年度大会员</t>
        </is>
      </c>
      <c r="P8319" t="inlineStr"/>
      <c r="Q8319" t="inlineStr"/>
    </row>
    <row r="8320">
      <c r="A8320" t="inlineStr">
        <is>
          <t>401742377</t>
        </is>
      </c>
      <c r="B8320" t="inlineStr">
        <is>
          <t>4140610702</t>
        </is>
      </c>
      <c r="C8320" t="inlineStr">
        <is>
          <t>BUI不是BIU</t>
        </is>
      </c>
      <c r="D8320" t="n">
        <v>4278</v>
      </c>
      <c r="E8320" t="inlineStr">
        <is>
          <t>／ ￣￣ ＼　 
|　乀　√ \  ／￣￣￣￣￣￣￣＼
|　 ◉　◉ |   | 海灯节就是打工
\　 / 皿\ / ∠ 然后看个CG?
 ＼　　 イ　 \ _____________ /
／　　　\
/　|　　　 \ 
|　|　　　 | |</t>
        </is>
      </c>
      <c r="F8320" t="n">
        <v>0</v>
      </c>
      <c r="G8320" t="inlineStr">
        <is>
          <t>0</t>
        </is>
      </c>
      <c r="H8320" t="inlineStr">
        <is>
          <t>2021-02-18 07:33:38</t>
        </is>
      </c>
      <c r="I8320" t="n">
        <v>6</v>
      </c>
      <c r="J8320" t="inlineStr">
        <is>
          <t>未知</t>
        </is>
      </c>
      <c r="K8320" t="inlineStr">
        <is>
          <t>29164341</t>
        </is>
      </c>
      <c r="L8320" t="inlineStr">
        <is>
          <t>保密</t>
        </is>
      </c>
      <c r="M8320" t="inlineStr">
        <is>
          <t>ⓘ该账号封禁中</t>
        </is>
      </c>
      <c r="N8320" t="n">
        <v>6</v>
      </c>
      <c r="O8320" t="inlineStr">
        <is>
          <t>年度大会员</t>
        </is>
      </c>
      <c r="P8320" t="inlineStr"/>
      <c r="Q8320" t="inlineStr"/>
    </row>
    <row r="8321">
      <c r="A8321" t="inlineStr">
        <is>
          <t>401742377</t>
        </is>
      </c>
      <c r="B8321" t="inlineStr">
        <is>
          <t>4140605487</t>
        </is>
      </c>
      <c r="C8321" t="inlineStr">
        <is>
          <t>寄说</t>
        </is>
      </c>
      <c r="D8321" t="n">
        <v>4276</v>
      </c>
      <c r="E8321" t="inlineStr">
        <is>
          <t>原来我之前做的事都是给魈的海灯节做准备的吗，你这么一搞我可就不困了[脱单doge]</t>
        </is>
      </c>
      <c r="F8321" t="n">
        <v>0</v>
      </c>
      <c r="G8321" t="inlineStr">
        <is>
          <t>0</t>
        </is>
      </c>
      <c r="H8321" t="inlineStr">
        <is>
          <t>2021-02-18 07:32:50</t>
        </is>
      </c>
      <c r="I8321" t="n">
        <v>2</v>
      </c>
      <c r="J8321" t="inlineStr">
        <is>
          <t>未知</t>
        </is>
      </c>
      <c r="K8321" t="inlineStr">
        <is>
          <t>401582100</t>
        </is>
      </c>
      <c r="L8321" t="inlineStr">
        <is>
          <t>女</t>
        </is>
      </c>
      <c r="M8321" t="inlineStr">
        <is>
          <t>别问，问就是没有</t>
        </is>
      </c>
      <c r="N8321" t="n">
        <v>4</v>
      </c>
      <c r="O8321" t="inlineStr">
        <is>
          <t>大会员</t>
        </is>
      </c>
      <c r="P8321" t="inlineStr"/>
      <c r="Q8321" t="inlineStr"/>
    </row>
    <row r="8322">
      <c r="A8322" t="inlineStr">
        <is>
          <t>401742377</t>
        </is>
      </c>
      <c r="B8322" t="inlineStr">
        <is>
          <t>4140603728</t>
        </is>
      </c>
      <c r="C8322" t="inlineStr">
        <is>
          <t>河道草丛</t>
        </is>
      </c>
      <c r="D8322" t="n">
        <v>-1</v>
      </c>
      <c r="E8322" t="inlineStr">
        <is>
          <t>回复 @马谢谢屑屑 :？嘛意思？是不是我也搞个几百个关注天天转发抽奖才行？</t>
        </is>
      </c>
      <c r="F8322" t="n">
        <v>0</v>
      </c>
      <c r="G8322" t="inlineStr">
        <is>
          <t>4140229085</t>
        </is>
      </c>
      <c r="H8322" t="inlineStr">
        <is>
          <t>2021-02-18 07:32:07</t>
        </is>
      </c>
      <c r="I8322" t="n">
        <v>0</v>
      </c>
      <c r="J8322" t="inlineStr">
        <is>
          <t>未知</t>
        </is>
      </c>
      <c r="K8322" t="inlineStr">
        <is>
          <t>11183656</t>
        </is>
      </c>
      <c r="L8322" t="inlineStr">
        <is>
          <t>男</t>
        </is>
      </c>
      <c r="M8322" t="inlineStr">
        <is>
          <t>这种时候，往往是大力出奇迹。</t>
        </is>
      </c>
      <c r="N8322" t="n">
        <v>6</v>
      </c>
      <c r="O8322" t="inlineStr">
        <is>
          <t>年度大会员</t>
        </is>
      </c>
      <c r="P8322" t="inlineStr">
        <is>
          <t>圣诞节快乐</t>
        </is>
      </c>
      <c r="Q8322" t="inlineStr"/>
    </row>
    <row r="8323">
      <c r="A8323" t="inlineStr">
        <is>
          <t>401742377</t>
        </is>
      </c>
      <c r="B8323" t="inlineStr">
        <is>
          <t>4140605041</t>
        </is>
      </c>
      <c r="C8323" t="inlineStr">
        <is>
          <t>罗翔说斗法</t>
        </is>
      </c>
      <c r="D8323" t="n">
        <v>4275</v>
      </c>
      <c r="E8323" t="inlineStr">
        <is>
          <t>／ ￣￣ ＼　 
|　ー　ー \　  ／````````````````````````````````＼
|　 ◉　◉ |   |           我亲爱的原神            |
\　　 ▱　/ ∠  求求你快点出新内容吧      |
 ＼　　 イ　   \    不要不识好歹
／　　　\         \      不然我跪下来求你    /
/　|　　　 \       ```````````````````````````````````
|　|　　　 | |        
|    |           | |</t>
        </is>
      </c>
      <c r="F8323" t="n">
        <v>0</v>
      </c>
      <c r="G8323" t="inlineStr">
        <is>
          <t>0</t>
        </is>
      </c>
      <c r="H8323" t="inlineStr">
        <is>
          <t>2021-02-18 07:31:56</t>
        </is>
      </c>
      <c r="I8323" t="n">
        <v>3</v>
      </c>
      <c r="J8323" t="inlineStr">
        <is>
          <t>未知</t>
        </is>
      </c>
      <c r="K8323" t="inlineStr">
        <is>
          <t>38930826</t>
        </is>
      </c>
      <c r="L8323" t="inlineStr">
        <is>
          <t>男</t>
        </is>
      </c>
      <c r="M8323" t="inlineStr"/>
      <c r="N8323" t="n">
        <v>6</v>
      </c>
      <c r="O8323" t="inlineStr">
        <is>
          <t>年度大会员</t>
        </is>
      </c>
      <c r="P8323" t="inlineStr"/>
      <c r="Q8323" t="inlineStr"/>
    </row>
    <row r="8324">
      <c r="A8324" t="inlineStr">
        <is>
          <t>401742377</t>
        </is>
      </c>
      <c r="B8324" t="inlineStr">
        <is>
          <t>4140602584</t>
        </is>
      </c>
      <c r="C8324" t="inlineStr">
        <is>
          <t>快乐小风车</t>
        </is>
      </c>
      <c r="D8324" t="n">
        <v>-1</v>
      </c>
      <c r="E8324" t="inlineStr">
        <is>
          <t>绝了，我压主线打活动深有同感</t>
        </is>
      </c>
      <c r="F8324" t="n">
        <v>0</v>
      </c>
      <c r="G8324" t="inlineStr">
        <is>
          <t>4140602584</t>
        </is>
      </c>
      <c r="H8324" t="inlineStr">
        <is>
          <t>2021-02-18 07:29:36</t>
        </is>
      </c>
      <c r="I8324" t="n">
        <v>0</v>
      </c>
      <c r="J8324" t="inlineStr">
        <is>
          <t>未知</t>
        </is>
      </c>
      <c r="K8324" t="inlineStr">
        <is>
          <t>399537407</t>
        </is>
      </c>
      <c r="L8324" t="inlineStr">
        <is>
          <t>男</t>
        </is>
      </c>
      <c r="M8324" t="inlineStr">
        <is>
          <t>随缘更新的佛系up</t>
        </is>
      </c>
      <c r="N8324" t="n">
        <v>4</v>
      </c>
      <c r="O8324" t="inlineStr">
        <is>
          <t>大会员</t>
        </is>
      </c>
      <c r="P8324" t="inlineStr">
        <is>
          <t>原神-海浪</t>
        </is>
      </c>
      <c r="Q8324" t="inlineStr"/>
    </row>
    <row r="8325">
      <c r="A8325" t="inlineStr">
        <is>
          <t>401742377</t>
        </is>
      </c>
      <c r="B8325" t="inlineStr">
        <is>
          <t>4140602065</t>
        </is>
      </c>
      <c r="C8325" t="inlineStr">
        <is>
          <t>Miya--</t>
        </is>
      </c>
      <c r="D8325" t="n">
        <v>4273</v>
      </c>
      <c r="E8325" t="inlineStr">
        <is>
          <t>没人谈谈加强刻晴吗[脱单doge]</t>
        </is>
      </c>
      <c r="F8325" t="n">
        <v>0</v>
      </c>
      <c r="G8325" t="inlineStr">
        <is>
          <t>0</t>
        </is>
      </c>
      <c r="H8325" t="inlineStr">
        <is>
          <t>2021-02-18 07:28:26</t>
        </is>
      </c>
      <c r="I8325" t="n">
        <v>1</v>
      </c>
      <c r="J8325" t="inlineStr">
        <is>
          <t>未知</t>
        </is>
      </c>
      <c r="K8325" t="inlineStr">
        <is>
          <t>215456283</t>
        </is>
      </c>
      <c r="L8325" t="inlineStr">
        <is>
          <t>保密</t>
        </is>
      </c>
      <c r="M8325" t="inlineStr">
        <is>
          <t>开学了，咕了</t>
        </is>
      </c>
      <c r="N8325" t="n">
        <v>4</v>
      </c>
      <c r="O8325" t="inlineStr">
        <is>
          <t>大会员</t>
        </is>
      </c>
      <c r="P8325" t="inlineStr"/>
      <c r="Q8325" t="inlineStr"/>
    </row>
    <row r="8326">
      <c r="A8326" t="inlineStr">
        <is>
          <t>401742377</t>
        </is>
      </c>
      <c r="B8326" t="inlineStr">
        <is>
          <t>4140600517</t>
        </is>
      </c>
      <c r="C8326" t="inlineStr">
        <is>
          <t>白い喵にゃん</t>
        </is>
      </c>
      <c r="D8326" t="n">
        <v>-1</v>
      </c>
      <c r="E8326" t="inlineStr">
        <is>
          <t>回复 @悲风神教主教 :好家伙今天最有了但是开了七个任务一个魈的还特别短，其他的都又臭又长。</t>
        </is>
      </c>
      <c r="F8326" t="n">
        <v>0</v>
      </c>
      <c r="G8326" t="inlineStr">
        <is>
          <t>4138119734</t>
        </is>
      </c>
      <c r="H8326" t="inlineStr">
        <is>
          <t>2021-02-18 07:25:13</t>
        </is>
      </c>
      <c r="I8326" t="n">
        <v>1</v>
      </c>
      <c r="J8326" t="inlineStr">
        <is>
          <t>未知</t>
        </is>
      </c>
      <c r="K8326" t="inlineStr">
        <is>
          <t>162303877</t>
        </is>
      </c>
      <c r="L8326" t="inlineStr">
        <is>
          <t>保密</t>
        </is>
      </c>
      <c r="M8326" t="inlineStr">
        <is>
          <t>不想了</t>
        </is>
      </c>
      <c r="N8326" t="n">
        <v>5</v>
      </c>
      <c r="O8326" t="inlineStr">
        <is>
          <t>年度大会员</t>
        </is>
      </c>
      <c r="P8326" t="inlineStr"/>
      <c r="Q8326" t="inlineStr">
        <is>
          <t>良辰美景·不问天</t>
        </is>
      </c>
    </row>
    <row r="8327">
      <c r="A8327" t="inlineStr">
        <is>
          <t>401742377</t>
        </is>
      </c>
      <c r="B8327" t="inlineStr">
        <is>
          <t>4140591477</t>
        </is>
      </c>
      <c r="C8327" t="inlineStr">
        <is>
          <t>夏丝m</t>
        </is>
      </c>
      <c r="D8327" t="n">
        <v>-1</v>
      </c>
      <c r="E8327" t="inlineStr">
        <is>
          <t>你这孩子从小就很会说话[脱单doge][脱单doge]</t>
        </is>
      </c>
      <c r="F8327" t="n">
        <v>0</v>
      </c>
      <c r="G8327" t="inlineStr">
        <is>
          <t>4140591477</t>
        </is>
      </c>
      <c r="H8327" t="inlineStr">
        <is>
          <t>2021-02-18 07:23:25</t>
        </is>
      </c>
      <c r="I8327" t="n">
        <v>0</v>
      </c>
      <c r="J8327" t="inlineStr">
        <is>
          <t>未知</t>
        </is>
      </c>
      <c r="K8327" t="inlineStr">
        <is>
          <t>259982119</t>
        </is>
      </c>
      <c r="L8327" t="inlineStr">
        <is>
          <t>男</t>
        </is>
      </c>
      <c r="M8327" t="inlineStr">
        <is>
          <t>你喜欢就好</t>
        </is>
      </c>
      <c r="N8327" t="n">
        <v>5</v>
      </c>
      <c r="O8327" t="inlineStr"/>
      <c r="P8327" t="inlineStr"/>
      <c r="Q8327" t="inlineStr"/>
    </row>
    <row r="8328">
      <c r="A8328" t="inlineStr">
        <is>
          <t>401742377</t>
        </is>
      </c>
      <c r="B8328" t="inlineStr">
        <is>
          <t>4140589140</t>
        </is>
      </c>
      <c r="C8328" t="inlineStr">
        <is>
          <t>琼棋</t>
        </is>
      </c>
      <c r="D8328" t="n">
        <v>4272</v>
      </c>
      <c r="E8328" t="inlineStr">
        <is>
          <t>／ ￣￣ ＼　               
|　ー　ー \　 ／￣￣￣￣￣＼
|　 ◉　◉ |     |     旅行者            \
\　　 ▱　/ ∠    我窜稀了         / 
 ＼　　 イ　   \ _____________/
／　　　\
/　|　　    \ 
|　|              | |</t>
        </is>
      </c>
      <c r="F8328" t="n">
        <v>0</v>
      </c>
      <c r="G8328" t="inlineStr">
        <is>
          <t>0</t>
        </is>
      </c>
      <c r="H8328" t="inlineStr">
        <is>
          <t>2021-02-18 07:22:02</t>
        </is>
      </c>
      <c r="I8328" t="n">
        <v>2</v>
      </c>
      <c r="J8328" t="inlineStr">
        <is>
          <t>未知</t>
        </is>
      </c>
      <c r="K8328" t="inlineStr">
        <is>
          <t>87928478</t>
        </is>
      </c>
      <c r="L8328" t="inlineStr">
        <is>
          <t>男</t>
        </is>
      </c>
      <c r="M8328" t="inlineStr"/>
      <c r="N8328" t="n">
        <v>5</v>
      </c>
      <c r="O8328" t="inlineStr">
        <is>
          <t>年度大会员</t>
        </is>
      </c>
      <c r="P8328" t="inlineStr"/>
      <c r="Q8328" t="inlineStr"/>
    </row>
    <row r="8329">
      <c r="A8329" t="inlineStr">
        <is>
          <t>401742377</t>
        </is>
      </c>
      <c r="B8329" t="inlineStr">
        <is>
          <t>4140590922</t>
        </is>
      </c>
      <c r="C8329" t="inlineStr">
        <is>
          <t>女武神爱好者</t>
        </is>
      </c>
      <c r="D8329" t="n">
        <v>-1</v>
      </c>
      <c r="E8329" t="inlineStr">
        <is>
          <t>回复 @草莓史莱姆刨冰 :七七迷路了我太担心了，她被丘丘人欺负了怎么办，被风吹走了怎么办[大哭]</t>
        </is>
      </c>
      <c r="F8329" t="n">
        <v>0</v>
      </c>
      <c r="G8329" t="inlineStr">
        <is>
          <t>4136024100</t>
        </is>
      </c>
      <c r="H8329" t="inlineStr">
        <is>
          <t>2021-02-18 07:21:54</t>
        </is>
      </c>
      <c r="I8329" t="n">
        <v>2</v>
      </c>
      <c r="J8329" t="inlineStr">
        <is>
          <t>未知</t>
        </is>
      </c>
      <c r="K8329" t="inlineStr">
        <is>
          <t>25658618</t>
        </is>
      </c>
      <c r="L8329" t="inlineStr">
        <is>
          <t>保密</t>
        </is>
      </c>
      <c r="M8329" t="inlineStr">
        <is>
          <t>Innocent</t>
        </is>
      </c>
      <c r="N8329" t="n">
        <v>5</v>
      </c>
      <c r="O8329" t="inlineStr">
        <is>
          <t>年度大会员</t>
        </is>
      </c>
      <c r="P8329" t="inlineStr"/>
      <c r="Q8329" t="inlineStr"/>
    </row>
    <row r="8330">
      <c r="A8330" t="inlineStr">
        <is>
          <t>401742377</t>
        </is>
      </c>
      <c r="B8330" t="inlineStr">
        <is>
          <t>4140595901</t>
        </is>
      </c>
      <c r="C8330" t="inlineStr">
        <is>
          <t>马屑屑</t>
        </is>
      </c>
      <c r="D8330" t="n">
        <v>-1</v>
      </c>
      <c r="E8330" t="inlineStr">
        <is>
          <t>回复 @Gerechtigkeit000 :不行你的话想笑死我</t>
        </is>
      </c>
      <c r="F8330" t="n">
        <v>0</v>
      </c>
      <c r="G8330" t="inlineStr">
        <is>
          <t>4140214710</t>
        </is>
      </c>
      <c r="H8330" t="inlineStr">
        <is>
          <t>2021-02-18 07:21:43</t>
        </is>
      </c>
      <c r="I8330" t="n">
        <v>0</v>
      </c>
      <c r="J8330" t="inlineStr">
        <is>
          <t>未知</t>
        </is>
      </c>
      <c r="K8330" t="inlineStr">
        <is>
          <t>21411149</t>
        </is>
      </c>
      <c r="L8330" t="inlineStr">
        <is>
          <t>保密</t>
        </is>
      </c>
      <c r="M8330" t="inlineStr">
        <is>
          <t>我之前昵称叫马谢谢</t>
        </is>
      </c>
      <c r="N8330" t="n">
        <v>5</v>
      </c>
      <c r="O8330" t="inlineStr">
        <is>
          <t>大会员</t>
        </is>
      </c>
      <c r="P8330" t="inlineStr"/>
      <c r="Q8330" t="inlineStr">
        <is>
          <t>原神</t>
        </is>
      </c>
    </row>
    <row r="8331">
      <c r="A8331" t="inlineStr">
        <is>
          <t>401742377</t>
        </is>
      </c>
      <c r="B8331" t="inlineStr">
        <is>
          <t>4140588867</t>
        </is>
      </c>
      <c r="C8331" t="inlineStr">
        <is>
          <t>马屑屑</t>
        </is>
      </c>
      <c r="D8331" t="n">
        <v>-1</v>
      </c>
      <c r="E8331" t="inlineStr">
        <is>
          <t>回复 @Gerechtigkeit000 :建议长点眼睛看看我说原神好了吗？[高兴]</t>
        </is>
      </c>
      <c r="F8331" t="n">
        <v>0</v>
      </c>
      <c r="G8331" t="inlineStr">
        <is>
          <t>4140229085</t>
        </is>
      </c>
      <c r="H8331" t="inlineStr">
        <is>
          <t>2021-02-18 07:21:25</t>
        </is>
      </c>
      <c r="I8331" t="n">
        <v>0</v>
      </c>
      <c r="J8331" t="inlineStr">
        <is>
          <t>未知</t>
        </is>
      </c>
      <c r="K8331" t="inlineStr">
        <is>
          <t>21411149</t>
        </is>
      </c>
      <c r="L8331" t="inlineStr">
        <is>
          <t>保密</t>
        </is>
      </c>
      <c r="M8331" t="inlineStr">
        <is>
          <t>我之前昵称叫马谢谢</t>
        </is>
      </c>
      <c r="N8331" t="n">
        <v>5</v>
      </c>
      <c r="O8331" t="inlineStr">
        <is>
          <t>大会员</t>
        </is>
      </c>
      <c r="P8331" t="inlineStr"/>
      <c r="Q8331" t="inlineStr">
        <is>
          <t>原神</t>
        </is>
      </c>
    </row>
    <row r="8332">
      <c r="A8332" t="inlineStr">
        <is>
          <t>401742377</t>
        </is>
      </c>
      <c r="B8332" t="inlineStr">
        <is>
          <t>4140588649</t>
        </is>
      </c>
      <c r="C8332" t="inlineStr">
        <is>
          <t>菌子爱财</t>
        </is>
      </c>
      <c r="D8332" t="n">
        <v>4271</v>
      </c>
      <c r="E8332" t="inlineStr">
        <is>
          <t>海灯节手机直接卡没了</t>
        </is>
      </c>
      <c r="F8332" t="n">
        <v>0</v>
      </c>
      <c r="G8332" t="inlineStr">
        <is>
          <t>0</t>
        </is>
      </c>
      <c r="H8332" t="inlineStr">
        <is>
          <t>2021-02-18 07:20:59</t>
        </is>
      </c>
      <c r="I8332" t="n">
        <v>2</v>
      </c>
      <c r="J8332" t="inlineStr">
        <is>
          <t>未知</t>
        </is>
      </c>
      <c r="K8332" t="inlineStr">
        <is>
          <t>41826960</t>
        </is>
      </c>
      <c r="L8332" t="inlineStr">
        <is>
          <t>男</t>
        </is>
      </c>
      <c r="M8332" t="inlineStr">
        <is>
          <t>特摄无止境  另外 qq 群567657035  随时欢迎各位</t>
        </is>
      </c>
      <c r="N8332" t="n">
        <v>6</v>
      </c>
      <c r="O8332" t="inlineStr">
        <is>
          <t>大会员</t>
        </is>
      </c>
      <c r="P8332" t="inlineStr"/>
      <c r="Q8332" t="inlineStr"/>
    </row>
    <row r="8333">
      <c r="A8333" t="inlineStr">
        <is>
          <t>401742377</t>
        </is>
      </c>
      <c r="B8333" t="inlineStr">
        <is>
          <t>4140588613</t>
        </is>
      </c>
      <c r="C8333" t="inlineStr">
        <is>
          <t>马屑屑</t>
        </is>
      </c>
      <c r="D8333" t="n">
        <v>-1</v>
      </c>
      <c r="E8333" t="inlineStr">
        <is>
          <t>回复 @河道草丛 :我看了看，别说啥我视奸18个关注一个动态[高兴]很棒</t>
        </is>
      </c>
      <c r="F8333" t="n">
        <v>0</v>
      </c>
      <c r="G8333" t="inlineStr">
        <is>
          <t>4140229085</t>
        </is>
      </c>
      <c r="H8333" t="inlineStr">
        <is>
          <t>2021-02-18 07:20:55</t>
        </is>
      </c>
      <c r="I8333" t="n">
        <v>0</v>
      </c>
      <c r="J8333" t="inlineStr">
        <is>
          <t>未知</t>
        </is>
      </c>
      <c r="K8333" t="inlineStr">
        <is>
          <t>21411149</t>
        </is>
      </c>
      <c r="L8333" t="inlineStr">
        <is>
          <t>保密</t>
        </is>
      </c>
      <c r="M8333" t="inlineStr">
        <is>
          <t>我之前昵称叫马谢谢</t>
        </is>
      </c>
      <c r="N8333" t="n">
        <v>5</v>
      </c>
      <c r="O8333" t="inlineStr">
        <is>
          <t>大会员</t>
        </is>
      </c>
      <c r="P8333" t="inlineStr"/>
      <c r="Q8333" t="inlineStr">
        <is>
          <t>原神</t>
        </is>
      </c>
    </row>
    <row r="8334">
      <c r="A8334" t="inlineStr">
        <is>
          <t>401742377</t>
        </is>
      </c>
      <c r="B8334" t="inlineStr">
        <is>
          <t>4140584680</t>
        </is>
      </c>
      <c r="C8334" t="inlineStr">
        <is>
          <t>木木斯基的是</t>
        </is>
      </c>
      <c r="D8334" t="n">
        <v>-1</v>
      </c>
      <c r="E8334" t="inlineStr">
        <is>
          <t>我也想修好</t>
        </is>
      </c>
      <c r="F8334" t="n">
        <v>0</v>
      </c>
      <c r="G8334" t="inlineStr">
        <is>
          <t>4140584680</t>
        </is>
      </c>
      <c r="H8334" t="inlineStr">
        <is>
          <t>2021-02-18 07:18:41</t>
        </is>
      </c>
      <c r="I8334" t="n">
        <v>0</v>
      </c>
      <c r="J8334" t="inlineStr">
        <is>
          <t>未知</t>
        </is>
      </c>
      <c r="K8334" t="inlineStr">
        <is>
          <t>282274950</t>
        </is>
      </c>
      <c r="L8334" t="inlineStr">
        <is>
          <t>男</t>
        </is>
      </c>
      <c r="M8334" t="inlineStr">
        <is>
          <t>在下以后可能录视频，现在就算了</t>
        </is>
      </c>
      <c r="N8334" t="n">
        <v>5</v>
      </c>
      <c r="O8334" t="inlineStr">
        <is>
          <t>大会员</t>
        </is>
      </c>
      <c r="P8334" t="inlineStr"/>
      <c r="Q8334" t="inlineStr"/>
    </row>
    <row r="8335">
      <c r="A8335" t="inlineStr">
        <is>
          <t>401742377</t>
        </is>
      </c>
      <c r="B8335" t="inlineStr">
        <is>
          <t>4140579386</t>
        </is>
      </c>
      <c r="C8335" t="inlineStr">
        <is>
          <t>马屑屑</t>
        </is>
      </c>
      <c r="D8335" t="n">
        <v>-1</v>
      </c>
      <c r="E8335" t="inlineStr">
        <is>
          <t>回复 @Gerechtigkeit000 :又是你啊，咋没有其他玩意呢，你太无趣了，欸，我可没说没有问题</t>
        </is>
      </c>
      <c r="F8335" t="n">
        <v>0</v>
      </c>
      <c r="G8335" t="inlineStr">
        <is>
          <t>4140229085</t>
        </is>
      </c>
      <c r="H8335" t="inlineStr">
        <is>
          <t>2021-02-18 07:17:32</t>
        </is>
      </c>
      <c r="I8335" t="n">
        <v>0</v>
      </c>
      <c r="J8335" t="inlineStr">
        <is>
          <t>未知</t>
        </is>
      </c>
      <c r="K8335" t="inlineStr">
        <is>
          <t>21411149</t>
        </is>
      </c>
      <c r="L8335" t="inlineStr">
        <is>
          <t>保密</t>
        </is>
      </c>
      <c r="M8335" t="inlineStr">
        <is>
          <t>我之前昵称叫马谢谢</t>
        </is>
      </c>
      <c r="N8335" t="n">
        <v>5</v>
      </c>
      <c r="O8335" t="inlineStr">
        <is>
          <t>大会员</t>
        </is>
      </c>
      <c r="P8335" t="inlineStr"/>
      <c r="Q8335" t="inlineStr">
        <is>
          <t>原神</t>
        </is>
      </c>
    </row>
    <row r="8336">
      <c r="A8336" t="inlineStr">
        <is>
          <t>401742377</t>
        </is>
      </c>
      <c r="B8336" t="inlineStr">
        <is>
          <t>4140574308</t>
        </is>
      </c>
      <c r="C8336" t="inlineStr">
        <is>
          <t>樱枝雪</t>
        </is>
      </c>
      <c r="D8336" t="n">
        <v>4270</v>
      </c>
      <c r="E8336" t="inlineStr">
        <is>
          <t>高投入，低回报。这就是刻晴</t>
        </is>
      </c>
      <c r="F8336" t="n">
        <v>0</v>
      </c>
      <c r="G8336" t="inlineStr">
        <is>
          <t>0</t>
        </is>
      </c>
      <c r="H8336" t="inlineStr">
        <is>
          <t>2021-02-18 07:09:34</t>
        </is>
      </c>
      <c r="I8336" t="n">
        <v>0</v>
      </c>
      <c r="J8336" t="inlineStr">
        <is>
          <t>未知</t>
        </is>
      </c>
      <c r="K8336" t="inlineStr">
        <is>
          <t>15509113</t>
        </is>
      </c>
      <c r="L8336" t="inlineStr">
        <is>
          <t>女</t>
        </is>
      </c>
      <c r="M8336" t="inlineStr"/>
      <c r="N8336" t="n">
        <v>5</v>
      </c>
      <c r="O8336" t="inlineStr"/>
      <c r="P8336" t="inlineStr"/>
      <c r="Q8336" t="inlineStr"/>
    </row>
    <row r="8337">
      <c r="A8337" t="inlineStr">
        <is>
          <t>401742377</t>
        </is>
      </c>
      <c r="B8337" t="inlineStr">
        <is>
          <t>4140574048</t>
        </is>
      </c>
      <c r="C8337" t="inlineStr">
        <is>
          <t>chariot-777</t>
        </is>
      </c>
      <c r="D8337" t="n">
        <v>-1</v>
      </c>
      <c r="E8337" t="inlineStr">
        <is>
          <t>我是中立派，我可以选竖杠吗？[吃瓜]</t>
        </is>
      </c>
      <c r="F8337" t="n">
        <v>0</v>
      </c>
      <c r="G8337" t="inlineStr">
        <is>
          <t>4140574048</t>
        </is>
      </c>
      <c r="H8337" t="inlineStr">
        <is>
          <t>2021-02-18 07:08:48</t>
        </is>
      </c>
      <c r="I8337" t="n">
        <v>0</v>
      </c>
      <c r="J8337" t="inlineStr">
        <is>
          <t>未知</t>
        </is>
      </c>
      <c r="K8337" t="inlineStr">
        <is>
          <t>378810291</t>
        </is>
      </c>
      <c r="L8337" t="inlineStr">
        <is>
          <t>保密</t>
        </is>
      </c>
      <c r="M8337" t="inlineStr">
        <is>
          <t>天气预报： 今日3%氚，0.4%碘182，没有降雨，请大家安全出行，今天可以多吃点</t>
        </is>
      </c>
      <c r="N8337" t="n">
        <v>5</v>
      </c>
      <c r="O8337" t="inlineStr">
        <is>
          <t>年度大会员</t>
        </is>
      </c>
      <c r="P8337" t="inlineStr">
        <is>
          <t>王子碰碰球</t>
        </is>
      </c>
      <c r="Q8337" t="inlineStr">
        <is>
          <t>2021拜年纪</t>
        </is>
      </c>
    </row>
    <row r="8338">
      <c r="A8338" t="inlineStr">
        <is>
          <t>401742377</t>
        </is>
      </c>
      <c r="B8338" t="inlineStr">
        <is>
          <t>4140576026</t>
        </is>
      </c>
      <c r="C8338" t="inlineStr">
        <is>
          <t>长腿毛美少男</t>
        </is>
      </c>
      <c r="D8338" t="n">
        <v>4269</v>
      </c>
      <c r="E8338" t="inlineStr">
        <is>
          <t>你们原神制作组是不是飘了？现在登顶原石也不发了？这次海灯节活动做的什么？听说很多都是内测做好的？剧情也不行！（你告诉我，薪火相传美德不灭体现在哪里？）你说你不出地图就算了，好家伙那么角色的传送任务了？也不出？这次海灯节又有bug等了十多个小时才修好。你下个版本还是这样的话，就早点凉哈😊</t>
        </is>
      </c>
      <c r="F8338" t="n">
        <v>0</v>
      </c>
      <c r="G8338" t="inlineStr">
        <is>
          <t>0</t>
        </is>
      </c>
      <c r="H8338" t="inlineStr">
        <is>
          <t>2021-02-18 07:07:26</t>
        </is>
      </c>
      <c r="I8338" t="n">
        <v>8</v>
      </c>
      <c r="J8338" t="inlineStr">
        <is>
          <t>未知</t>
        </is>
      </c>
      <c r="K8338" t="inlineStr">
        <is>
          <t>201338128</t>
        </is>
      </c>
      <c r="L8338" t="inlineStr">
        <is>
          <t>男</t>
        </is>
      </c>
      <c r="M8338" t="inlineStr">
        <is>
          <t>你爱玩原神，那么你就是我best friend</t>
        </is>
      </c>
      <c r="N8338" t="n">
        <v>5</v>
      </c>
      <c r="O8338" t="inlineStr">
        <is>
          <t>大会员</t>
        </is>
      </c>
      <c r="P8338" t="inlineStr"/>
      <c r="Q8338" t="inlineStr"/>
    </row>
    <row r="8339">
      <c r="A8339" t="inlineStr">
        <is>
          <t>401742377</t>
        </is>
      </c>
      <c r="B8339" t="inlineStr">
        <is>
          <t>4140572994</t>
        </is>
      </c>
      <c r="C8339" t="inlineStr">
        <is>
          <t>malashnikov</t>
        </is>
      </c>
      <c r="D8339" t="n">
        <v>4267</v>
      </c>
      <c r="E8339" t="inlineStr">
        <is>
          <t>以前陪人家看月亮，叫人家小甜甜；现在新人胜旧人，叫人家刻师傅[大笑][大笑][大笑]</t>
        </is>
      </c>
      <c r="F8339" t="n">
        <v>0</v>
      </c>
      <c r="G8339" t="inlineStr">
        <is>
          <t>0</t>
        </is>
      </c>
      <c r="H8339" t="inlineStr">
        <is>
          <t>2021-02-18 07:05:40</t>
        </is>
      </c>
      <c r="I8339" t="n">
        <v>0</v>
      </c>
      <c r="J8339" t="inlineStr">
        <is>
          <t>未知</t>
        </is>
      </c>
      <c r="K8339" t="inlineStr">
        <is>
          <t>2209694</t>
        </is>
      </c>
      <c r="L8339" t="inlineStr">
        <is>
          <t>男</t>
        </is>
      </c>
      <c r="M8339" t="inlineStr">
        <is>
          <t>哔哩哔哩，法力无边，功盖寰宇，德配天地。
圣站长文成武德，千秋万载，一统江湖。</t>
        </is>
      </c>
      <c r="N8339" t="n">
        <v>5</v>
      </c>
      <c r="O8339" t="inlineStr">
        <is>
          <t>年度大会员</t>
        </is>
      </c>
      <c r="P8339" t="inlineStr"/>
      <c r="Q8339" t="inlineStr"/>
    </row>
    <row r="8340">
      <c r="A8340" t="inlineStr">
        <is>
          <t>401742377</t>
        </is>
      </c>
      <c r="B8340" t="inlineStr">
        <is>
          <t>4140569473</t>
        </is>
      </c>
      <c r="C8340" t="inlineStr">
        <is>
          <t>不要再发卡了</t>
        </is>
      </c>
      <c r="D8340" t="n">
        <v>-1</v>
      </c>
      <c r="E8340" t="inlineStr">
        <is>
          <t>要真是那个艾伦我愿意天天保护他[辣眼睛]但是路人甲给爷有多远滚多远</t>
        </is>
      </c>
      <c r="F8340" t="n">
        <v>0</v>
      </c>
      <c r="G8340" t="inlineStr">
        <is>
          <t>4140569473</t>
        </is>
      </c>
      <c r="H8340" t="inlineStr">
        <is>
          <t>2021-02-18 07:04:25</t>
        </is>
      </c>
      <c r="I8340" t="n">
        <v>2</v>
      </c>
      <c r="J8340" t="inlineStr">
        <is>
          <t>未知</t>
        </is>
      </c>
      <c r="K8340" t="inlineStr">
        <is>
          <t>37163643</t>
        </is>
      </c>
      <c r="L8340" t="inlineStr">
        <is>
          <t>保密</t>
        </is>
      </c>
      <c r="M8340" t="inlineStr">
        <is>
          <t>愿你们到死都能一直忠于自己的内心</t>
        </is>
      </c>
      <c r="N8340" t="n">
        <v>5</v>
      </c>
      <c r="O8340" t="inlineStr">
        <is>
          <t>大会员</t>
        </is>
      </c>
      <c r="P8340" t="inlineStr">
        <is>
          <t>原神-海浪</t>
        </is>
      </c>
      <c r="Q8340" t="inlineStr"/>
    </row>
    <row r="8341">
      <c r="A8341" t="inlineStr">
        <is>
          <t>401742377</t>
        </is>
      </c>
      <c r="B8341" t="inlineStr">
        <is>
          <t>4140563520</t>
        </is>
      </c>
      <c r="C8341" t="inlineStr">
        <is>
          <t>天才少年胡汉三</t>
        </is>
      </c>
      <c r="D8341" t="n">
        <v>4265</v>
      </c>
      <c r="E8341" t="inlineStr">
        <is>
          <t>／ ￣￣ ＼　 
|　乀　√   \　 ／￣￣￣￣￣￣￣＼
|　 ◉　◉ |   |  /       交给我吧
\　  / 皿\  / 。  /
 ＼　　 イ　 \ ________________/
／　　　\
/　|　　　 \ 
|　|　　　 | |</t>
        </is>
      </c>
      <c r="F8341" t="n">
        <v>0</v>
      </c>
      <c r="G8341" t="inlineStr">
        <is>
          <t>0</t>
        </is>
      </c>
      <c r="H8341" t="inlineStr">
        <is>
          <t>2021-02-18 06:58:59</t>
        </is>
      </c>
      <c r="I8341" t="n">
        <v>3</v>
      </c>
      <c r="J8341" t="inlineStr">
        <is>
          <t>未知</t>
        </is>
      </c>
      <c r="K8341" t="inlineStr">
        <is>
          <t>32572822</t>
        </is>
      </c>
      <c r="L8341" t="inlineStr">
        <is>
          <t>男</t>
        </is>
      </c>
      <c r="M8341" t="inlineStr">
        <is>
          <t>这个人很懒，什么都没留下哦~</t>
        </is>
      </c>
      <c r="N8341" t="n">
        <v>5</v>
      </c>
      <c r="O8341" t="inlineStr">
        <is>
          <t>大会员</t>
        </is>
      </c>
      <c r="P8341" t="inlineStr"/>
      <c r="Q8341" t="inlineStr"/>
    </row>
    <row r="8342">
      <c r="A8342" t="inlineStr">
        <is>
          <t>401742377</t>
        </is>
      </c>
      <c r="B8342" t="inlineStr">
        <is>
          <t>4140566161</t>
        </is>
      </c>
      <c r="C8342" t="inlineStr">
        <is>
          <t>--placebo</t>
        </is>
      </c>
      <c r="D8342" t="n">
        <v>-1</v>
      </c>
      <c r="E8342" t="inlineStr">
        <is>
          <t>回复 @雾岛霜山 :爷来辣 青天 就有辣</t>
        </is>
      </c>
      <c r="F8342" t="n">
        <v>0</v>
      </c>
      <c r="G8342" t="inlineStr">
        <is>
          <t>4137388117</t>
        </is>
      </c>
      <c r="H8342" t="inlineStr">
        <is>
          <t>2021-02-18 06:53:42</t>
        </is>
      </c>
      <c r="I8342" t="n">
        <v>2</v>
      </c>
      <c r="J8342" t="inlineStr">
        <is>
          <t>未知</t>
        </is>
      </c>
      <c r="K8342" t="inlineStr">
        <is>
          <t>104685245</t>
        </is>
      </c>
      <c r="L8342" t="inlineStr">
        <is>
          <t>保密</t>
        </is>
      </c>
      <c r="M8342" t="inlineStr">
        <is>
          <t xml:space="preserve">这次我投大D一票 这些年他为社团出钱出力 还帮了大家出不少的好主意 </t>
        </is>
      </c>
      <c r="N8342" t="n">
        <v>5</v>
      </c>
      <c r="O8342" t="inlineStr">
        <is>
          <t>年度大会员</t>
        </is>
      </c>
      <c r="P8342" t="inlineStr"/>
      <c r="Q8342" t="inlineStr"/>
    </row>
    <row r="8343">
      <c r="A8343" t="inlineStr">
        <is>
          <t>401742377</t>
        </is>
      </c>
      <c r="B8343" t="inlineStr">
        <is>
          <t>4140559188</t>
        </is>
      </c>
      <c r="C8343" t="inlineStr">
        <is>
          <t>星梦终空x</t>
        </is>
      </c>
      <c r="D8343" t="n">
        <v>2</v>
      </c>
      <c r="E8343" t="inlineStr">
        <is>
          <t>回复 @夕立派蒙 :嗯，确实哈哈哈[笑哭]</t>
        </is>
      </c>
      <c r="F8343" t="n">
        <v>0</v>
      </c>
      <c r="G8343" t="inlineStr">
        <is>
          <t>4140194565</t>
        </is>
      </c>
      <c r="H8343" t="inlineStr">
        <is>
          <t>2021-02-18 06:52:54</t>
        </is>
      </c>
      <c r="I8343" t="n">
        <v>0</v>
      </c>
      <c r="J8343" t="inlineStr">
        <is>
          <t>未知</t>
        </is>
      </c>
      <c r="K8343" t="inlineStr">
        <is>
          <t>258475931</t>
        </is>
      </c>
      <c r="L8343" t="inlineStr">
        <is>
          <t>男</t>
        </is>
      </c>
      <c r="M8343" t="inlineStr">
        <is>
          <t>等待并心怀希望吧</t>
        </is>
      </c>
      <c r="N8343" t="n">
        <v>5</v>
      </c>
      <c r="O8343" t="inlineStr">
        <is>
          <t>大会员</t>
        </is>
      </c>
      <c r="P8343" t="inlineStr">
        <is>
          <t>明日方舟</t>
        </is>
      </c>
      <c r="Q8343" t="inlineStr">
        <is>
          <t>明日方舟</t>
        </is>
      </c>
    </row>
    <row r="8344">
      <c r="A8344" t="inlineStr">
        <is>
          <t>401742377</t>
        </is>
      </c>
      <c r="B8344" t="inlineStr">
        <is>
          <t>4140561335</t>
        </is>
      </c>
      <c r="C8344" t="inlineStr">
        <is>
          <t>一口喝了太平洋</t>
        </is>
      </c>
      <c r="D8344" t="n">
        <v>4263</v>
      </c>
      <c r="E8344" t="inlineStr">
        <is>
          <t>传说任务呢</t>
        </is>
      </c>
      <c r="F8344" t="n">
        <v>0</v>
      </c>
      <c r="G8344" t="inlineStr">
        <is>
          <t>0</t>
        </is>
      </c>
      <c r="H8344" t="inlineStr">
        <is>
          <t>2021-02-18 06:50:29</t>
        </is>
      </c>
      <c r="I8344" t="n">
        <v>0</v>
      </c>
      <c r="J8344" t="inlineStr">
        <is>
          <t>未知</t>
        </is>
      </c>
      <c r="K8344" t="inlineStr">
        <is>
          <t>57273861</t>
        </is>
      </c>
      <c r="L8344" t="inlineStr">
        <is>
          <t>男</t>
        </is>
      </c>
      <c r="M8344" t="inlineStr"/>
      <c r="N8344" t="n">
        <v>5</v>
      </c>
      <c r="O8344" t="inlineStr">
        <is>
          <t>大会员</t>
        </is>
      </c>
      <c r="P8344" t="inlineStr">
        <is>
          <t>原神-海浪</t>
        </is>
      </c>
      <c r="Q8344" t="inlineStr"/>
    </row>
    <row r="8345">
      <c r="A8345" t="inlineStr">
        <is>
          <t>401742377</t>
        </is>
      </c>
      <c r="B8345" t="inlineStr">
        <is>
          <t>4140560987</t>
        </is>
      </c>
      <c r="C8345" t="inlineStr">
        <is>
          <t>类时世界线</t>
        </is>
      </c>
      <c r="D8345" t="n">
        <v>4262</v>
      </c>
      <c r="E8345" t="inlineStr">
        <is>
          <t>说真的，你就是不做剧情直接把几个璃月角色放到街上，也不至于这么多玩家有意见。难得海灯节，老朋友一个都见不着，全程都在跟NPC打工赚原石，就跟春节长假见不到亲朋好友还得加班打工似的。老实说我宁可一个原石都不要，我只想知道重云行秋北斗凝光刻晴钟离香菱七七他们怎么度过的海灯节。</t>
        </is>
      </c>
      <c r="F8345" t="n">
        <v>2</v>
      </c>
      <c r="G8345" t="inlineStr">
        <is>
          <t>0</t>
        </is>
      </c>
      <c r="H8345" t="inlineStr">
        <is>
          <t>2021-02-18 06:49:01</t>
        </is>
      </c>
      <c r="I8345" t="n">
        <v>26</v>
      </c>
      <c r="J8345" t="inlineStr">
        <is>
          <t>未知</t>
        </is>
      </c>
      <c r="K8345" t="inlineStr">
        <is>
          <t>19415553</t>
        </is>
      </c>
      <c r="L8345" t="inlineStr">
        <is>
          <t>男</t>
        </is>
      </c>
      <c r="M8345" t="inlineStr">
        <is>
          <t>Any questions?</t>
        </is>
      </c>
      <c r="N8345" t="n">
        <v>5</v>
      </c>
      <c r="O8345" t="inlineStr">
        <is>
          <t>年度大会员</t>
        </is>
      </c>
      <c r="P8345" t="inlineStr"/>
      <c r="Q8345" t="inlineStr"/>
    </row>
    <row r="8346">
      <c r="A8346" t="inlineStr">
        <is>
          <t>401742377</t>
        </is>
      </c>
      <c r="B8346" t="inlineStr">
        <is>
          <t>4140554407</t>
        </is>
      </c>
      <c r="C8346" t="inlineStr">
        <is>
          <t>星梦洛</t>
        </is>
      </c>
      <c r="D8346" t="n">
        <v>-1</v>
      </c>
      <c r="E8346" t="inlineStr">
        <is>
          <t>别管龙哥了，我上书要求加强我的刻晴老婆</t>
        </is>
      </c>
      <c r="F8346" t="n">
        <v>0</v>
      </c>
      <c r="G8346" t="inlineStr">
        <is>
          <t>4140554407</t>
        </is>
      </c>
      <c r="H8346" t="inlineStr">
        <is>
          <t>2021-02-18 06:47:08</t>
        </is>
      </c>
      <c r="I8346" t="n">
        <v>2</v>
      </c>
      <c r="J8346" t="inlineStr">
        <is>
          <t>未知</t>
        </is>
      </c>
      <c r="K8346" t="inlineStr">
        <is>
          <t>104187952</t>
        </is>
      </c>
      <c r="L8346" t="inlineStr">
        <is>
          <t>保密</t>
        </is>
      </c>
      <c r="M8346" t="inlineStr"/>
      <c r="N8346" t="n">
        <v>5</v>
      </c>
      <c r="O8346" t="inlineStr"/>
      <c r="P8346" t="inlineStr"/>
      <c r="Q8346" t="inlineStr"/>
    </row>
    <row r="8347">
      <c r="A8347" t="inlineStr">
        <is>
          <t>401742377</t>
        </is>
      </c>
      <c r="B8347" t="inlineStr">
        <is>
          <t>4140549884</t>
        </is>
      </c>
      <c r="C8347" t="inlineStr">
        <is>
          <t>某区Dalao</t>
        </is>
      </c>
      <c r="D8347" t="n">
        <v>4261</v>
      </c>
      <c r="E8347" t="inlineStr">
        <is>
          <t>／ ￣￣ ＼　               
|　ー　ー \　 ／￣￣￣￣￣￣￣＼
|　 ◉　◉ |     |     我亲爱的原神      \
\　　 ▱　/ ∠  看评论区你应该      / 
 ＼　　 イ　       知道我要说什么
   |           |              \ _____________/
／　　　\
/　|　　    \ 
|　|              | |</t>
        </is>
      </c>
      <c r="F8347" t="n">
        <v>0</v>
      </c>
      <c r="G8347" t="inlineStr">
        <is>
          <t>0</t>
        </is>
      </c>
      <c r="H8347" t="inlineStr">
        <is>
          <t>2021-02-18 06:44:13</t>
        </is>
      </c>
      <c r="I8347" t="n">
        <v>4</v>
      </c>
      <c r="J8347" t="inlineStr">
        <is>
          <t>未知</t>
        </is>
      </c>
      <c r="K8347" t="inlineStr">
        <is>
          <t>200843230</t>
        </is>
      </c>
      <c r="L8347" t="inlineStr">
        <is>
          <t>男</t>
        </is>
      </c>
      <c r="M8347" t="inlineStr">
        <is>
          <t>大山滴子孙，呀～！</t>
        </is>
      </c>
      <c r="N8347" t="n">
        <v>5</v>
      </c>
      <c r="O8347" t="inlineStr">
        <is>
          <t>年度大会员</t>
        </is>
      </c>
      <c r="P8347" t="inlineStr">
        <is>
          <t>嘉然今天吃什么</t>
        </is>
      </c>
      <c r="Q8347" t="inlineStr">
        <is>
          <t>嘉然今天吃什么</t>
        </is>
      </c>
    </row>
    <row r="8348">
      <c r="A8348" t="inlineStr">
        <is>
          <t>401742377</t>
        </is>
      </c>
      <c r="B8348" t="inlineStr">
        <is>
          <t>4140552111</t>
        </is>
      </c>
      <c r="C8348" t="inlineStr">
        <is>
          <t>堕仙成魔丶衍</t>
        </is>
      </c>
      <c r="D8348" t="n">
        <v>4260</v>
      </c>
      <c r="E8348" t="inlineStr">
        <is>
          <t>海灯节动画直接卡没了</t>
        </is>
      </c>
      <c r="F8348" t="n">
        <v>0</v>
      </c>
      <c r="G8348" t="inlineStr">
        <is>
          <t>0</t>
        </is>
      </c>
      <c r="H8348" t="inlineStr">
        <is>
          <t>2021-02-18 06:37:52</t>
        </is>
      </c>
      <c r="I8348" t="n">
        <v>1</v>
      </c>
      <c r="J8348" t="inlineStr">
        <is>
          <t>未知</t>
        </is>
      </c>
      <c r="K8348" t="inlineStr">
        <is>
          <t>90564109</t>
        </is>
      </c>
      <c r="L8348" t="inlineStr">
        <is>
          <t>保密</t>
        </is>
      </c>
      <c r="M8348" t="inlineStr"/>
      <c r="N8348" t="n">
        <v>4</v>
      </c>
      <c r="O8348" t="inlineStr"/>
      <c r="P8348" t="inlineStr"/>
      <c r="Q8348" t="inlineStr"/>
    </row>
    <row r="8349">
      <c r="A8349" t="inlineStr">
        <is>
          <t>401742377</t>
        </is>
      </c>
      <c r="B8349" t="inlineStr">
        <is>
          <t>4140547696</t>
        </is>
      </c>
      <c r="C8349" t="inlineStr">
        <is>
          <t>影子没恰饭</t>
        </is>
      </c>
      <c r="D8349" t="n">
        <v>-1</v>
      </c>
      <c r="E8349" t="inlineStr">
        <is>
          <t>回复 @平家星笑 :吵死了[脱单doge]</t>
        </is>
      </c>
      <c r="F8349" t="n">
        <v>0</v>
      </c>
      <c r="G8349" t="inlineStr">
        <is>
          <t>4136127760</t>
        </is>
      </c>
      <c r="H8349" t="inlineStr">
        <is>
          <t>2021-02-18 06:34:21</t>
        </is>
      </c>
      <c r="I8349" t="n">
        <v>0</v>
      </c>
      <c r="J8349" t="inlineStr">
        <is>
          <t>未知</t>
        </is>
      </c>
      <c r="K8349" t="inlineStr">
        <is>
          <t>177096931</t>
        </is>
      </c>
      <c r="L8349" t="inlineStr">
        <is>
          <t>男</t>
        </is>
      </c>
      <c r="M8349" t="inlineStr">
        <is>
          <t>叭了个叭叭叭叭</t>
        </is>
      </c>
      <c r="N8349" t="n">
        <v>5</v>
      </c>
      <c r="O8349" t="inlineStr">
        <is>
          <t>大会员</t>
        </is>
      </c>
      <c r="P8349" t="inlineStr"/>
      <c r="Q8349" t="inlineStr"/>
    </row>
    <row r="8350">
      <c r="A8350" t="inlineStr">
        <is>
          <t>401742377</t>
        </is>
      </c>
      <c r="B8350" t="inlineStr">
        <is>
          <t>4140546724</t>
        </is>
      </c>
      <c r="C8350" t="inlineStr">
        <is>
          <t>诚信无私奉献</t>
        </is>
      </c>
      <c r="D8350" t="n">
        <v>4259</v>
      </c>
      <c r="E8350" t="inlineStr">
        <is>
          <t>／ ￣￣ ＼　               
|　ー　ー \　 ／￣￣￣￣￣￣￣＼
|　 ◉　◉ |     |          旅行者            \
\　　 ▱　/ ∠    喂我吃一下饭      / 
 ＼　　 イ　   \ _____________/
／　　　\
/　|　　    \ 手【30原石，20000摩拉】
|　|              | |手手手</t>
        </is>
      </c>
      <c r="F8350" t="n">
        <v>0</v>
      </c>
      <c r="G8350" t="inlineStr">
        <is>
          <t>0</t>
        </is>
      </c>
      <c r="H8350" t="inlineStr">
        <is>
          <t>2021-02-18 06:29:35</t>
        </is>
      </c>
      <c r="I8350" t="n">
        <v>5</v>
      </c>
      <c r="J8350" t="inlineStr">
        <is>
          <t>未知</t>
        </is>
      </c>
      <c r="K8350" t="inlineStr">
        <is>
          <t>547189908</t>
        </is>
      </c>
      <c r="L8350" t="inlineStr">
        <is>
          <t>保密</t>
        </is>
      </c>
      <c r="M8350" t="inlineStr"/>
      <c r="N8350" t="n">
        <v>3</v>
      </c>
      <c r="O8350" t="inlineStr">
        <is>
          <t>大会员</t>
        </is>
      </c>
      <c r="P8350" t="inlineStr">
        <is>
          <t>原神-海浪</t>
        </is>
      </c>
      <c r="Q8350" t="inlineStr"/>
    </row>
    <row r="8351">
      <c r="A8351" t="inlineStr">
        <is>
          <t>401742377</t>
        </is>
      </c>
      <c r="B8351" t="inlineStr">
        <is>
          <t>4140542982</t>
        </is>
      </c>
      <c r="C8351" t="inlineStr">
        <is>
          <t>Labmen-No_011</t>
        </is>
      </c>
      <c r="D8351" t="n">
        <v>-1</v>
      </c>
      <c r="E8351" t="inlineStr">
        <is>
          <t>惊涛入海觅螭虎，风雪归山斩妖邪[小电视_哭泣]</t>
        </is>
      </c>
      <c r="F8351" t="n">
        <v>0</v>
      </c>
      <c r="G8351" t="inlineStr">
        <is>
          <t>4140542982</t>
        </is>
      </c>
      <c r="H8351" t="inlineStr">
        <is>
          <t>2021-02-18 06:25:24</t>
        </is>
      </c>
      <c r="I8351" t="n">
        <v>1</v>
      </c>
      <c r="J8351" t="inlineStr">
        <is>
          <t>未知</t>
        </is>
      </c>
      <c r="K8351" t="inlineStr">
        <is>
          <t>26197037</t>
        </is>
      </c>
      <c r="L8351" t="inlineStr">
        <is>
          <t>保密</t>
        </is>
      </c>
      <c r="M8351" t="inlineStr">
        <is>
          <t xml:space="preserve">未来装置研究所研究员 编号No.011“机关”之敌 </t>
        </is>
      </c>
      <c r="N8351" t="n">
        <v>5</v>
      </c>
      <c r="O8351" t="inlineStr">
        <is>
          <t>年度大会员</t>
        </is>
      </c>
      <c r="P8351" t="inlineStr"/>
      <c r="Q8351" t="inlineStr"/>
    </row>
    <row r="8352">
      <c r="A8352" t="inlineStr">
        <is>
          <t>401742377</t>
        </is>
      </c>
      <c r="B8352" t="inlineStr">
        <is>
          <t>4140539219</t>
        </is>
      </c>
      <c r="C8352" t="inlineStr">
        <is>
          <t>小虎牙0w0</t>
        </is>
      </c>
      <c r="D8352" t="n">
        <v>-1</v>
      </c>
      <c r="E8352" t="inlineStr">
        <is>
          <t>回复 @悲风神教主教 :[脱单doge]您要的轻策庄来了。最后一个阶段全是轻策庄</t>
        </is>
      </c>
      <c r="F8352" t="n">
        <v>0</v>
      </c>
      <c r="G8352" t="inlineStr">
        <is>
          <t>4138119734</t>
        </is>
      </c>
      <c r="H8352" t="inlineStr">
        <is>
          <t>2021-02-18 06:24:00</t>
        </is>
      </c>
      <c r="I8352" t="n">
        <v>1</v>
      </c>
      <c r="J8352" t="inlineStr">
        <is>
          <t>未知</t>
        </is>
      </c>
      <c r="K8352" t="inlineStr">
        <is>
          <t>3189627</t>
        </is>
      </c>
      <c r="L8352" t="inlineStr">
        <is>
          <t>女</t>
        </is>
      </c>
      <c r="M8352" t="inlineStr">
        <is>
          <t>微博@天天up的小虎牙  原神/花滑/崩三/明日方舟/A3！/未定/扭曲仙境</t>
        </is>
      </c>
      <c r="N8352" t="n">
        <v>5</v>
      </c>
      <c r="O8352" t="inlineStr">
        <is>
          <t>年度大会员</t>
        </is>
      </c>
      <c r="P8352" t="inlineStr">
        <is>
          <t>斩兽之刃</t>
        </is>
      </c>
      <c r="Q8352" t="inlineStr"/>
    </row>
    <row r="8353">
      <c r="A8353" t="inlineStr">
        <is>
          <t>401742377</t>
        </is>
      </c>
      <c r="B8353" t="inlineStr">
        <is>
          <t>4140542643</t>
        </is>
      </c>
      <c r="C8353" t="inlineStr">
        <is>
          <t>進擊的胖子程</t>
        </is>
      </c>
      <c r="D8353" t="n">
        <v>-1</v>
      </c>
      <c r="E8353" t="inlineStr">
        <is>
          <t>回复 @你是演员我知道 :[OK]使唤人干活的剧情那不是有手就能写？</t>
        </is>
      </c>
      <c r="F8353" t="n">
        <v>0</v>
      </c>
      <c r="G8353" t="inlineStr">
        <is>
          <t>4137743528</t>
        </is>
      </c>
      <c r="H8353" t="inlineStr">
        <is>
          <t>2021-02-18 06:23:43</t>
        </is>
      </c>
      <c r="I8353" t="n">
        <v>0</v>
      </c>
      <c r="J8353" t="inlineStr">
        <is>
          <t>未知</t>
        </is>
      </c>
      <c r="K8353" t="inlineStr">
        <is>
          <t>17698208</t>
        </is>
      </c>
      <c r="L8353" t="inlineStr">
        <is>
          <t>男</t>
        </is>
      </c>
      <c r="M8353" t="inlineStr">
        <is>
          <t>走别人的路，让他们无路可走~</t>
        </is>
      </c>
      <c r="N8353" t="n">
        <v>6</v>
      </c>
      <c r="O8353" t="inlineStr">
        <is>
          <t>年度大会员</t>
        </is>
      </c>
      <c r="P8353" t="inlineStr">
        <is>
          <t>汉化日记</t>
        </is>
      </c>
      <c r="Q8353" t="inlineStr"/>
    </row>
    <row r="8354">
      <c r="A8354" t="inlineStr">
        <is>
          <t>401742377</t>
        </is>
      </c>
      <c r="B8354" t="inlineStr">
        <is>
          <t>4140542536</t>
        </is>
      </c>
      <c r="C8354" t="inlineStr">
        <is>
          <t>正在摸鱼的蓝之夏</t>
        </is>
      </c>
      <c r="D8354" t="n">
        <v>1</v>
      </c>
      <c r="E8354" t="inlineStr">
        <is>
          <t>剧情确实差点意思…这么牛逼的美工和世界观，最后剧情实在不尽人意。</t>
        </is>
      </c>
      <c r="F8354" t="n">
        <v>0</v>
      </c>
      <c r="G8354" t="inlineStr">
        <is>
          <t>4140542536</t>
        </is>
      </c>
      <c r="H8354" t="inlineStr">
        <is>
          <t>2021-02-18 06:23:11</t>
        </is>
      </c>
      <c r="I8354" t="n">
        <v>0</v>
      </c>
      <c r="J8354" t="inlineStr">
        <is>
          <t>未知</t>
        </is>
      </c>
      <c r="K8354" t="inlineStr">
        <is>
          <t>158531680</t>
        </is>
      </c>
      <c r="L8354" t="inlineStr">
        <is>
          <t>保密</t>
        </is>
      </c>
      <c r="M8354" t="inlineStr">
        <is>
          <t>正在快乐摸鱼中…</t>
        </is>
      </c>
      <c r="N8354" t="n">
        <v>5</v>
      </c>
      <c r="O8354" t="inlineStr">
        <is>
          <t>年度大会员</t>
        </is>
      </c>
      <c r="P8354" t="inlineStr">
        <is>
          <t>全职高手</t>
        </is>
      </c>
      <c r="Q8354" t="inlineStr"/>
    </row>
    <row r="8355">
      <c r="A8355" t="inlineStr">
        <is>
          <t>401742377</t>
        </is>
      </c>
      <c r="B8355" t="inlineStr">
        <is>
          <t>4140534989</t>
        </is>
      </c>
      <c r="C8355" t="inlineStr">
        <is>
          <t>在线找狐狸</t>
        </is>
      </c>
      <c r="D8355" t="n">
        <v>-1</v>
      </c>
      <c r="E8355" t="inlineStr">
        <is>
          <t>回复 @流年又精分了 :那个死的女的（替死鬼）海边还有一个男的在寻她，挺希望胡桃传说任务把这段剧情补上…</t>
        </is>
      </c>
      <c r="F8355" t="n">
        <v>0</v>
      </c>
      <c r="G8355" t="inlineStr">
        <is>
          <t>4138119734</t>
        </is>
      </c>
      <c r="H8355" t="inlineStr">
        <is>
          <t>2021-02-18 06:20:32</t>
        </is>
      </c>
      <c r="I8355" t="n">
        <v>3</v>
      </c>
      <c r="J8355" t="inlineStr">
        <is>
          <t>未知</t>
        </is>
      </c>
      <c r="K8355" t="inlineStr">
        <is>
          <t>273662866</t>
        </is>
      </c>
      <c r="L8355" t="inlineStr">
        <is>
          <t>保密</t>
        </is>
      </c>
      <c r="M8355" t="inlineStr"/>
      <c r="N8355" t="n">
        <v>4</v>
      </c>
      <c r="O8355" t="inlineStr">
        <is>
          <t>年度大会员</t>
        </is>
      </c>
      <c r="P8355" t="inlineStr">
        <is>
          <t>一周年纪念装扮</t>
        </is>
      </c>
      <c r="Q8355" t="inlineStr">
        <is>
          <t>一周年纪念装扮</t>
        </is>
      </c>
    </row>
    <row r="8356">
      <c r="A8356" t="inlineStr">
        <is>
          <t>401742377</t>
        </is>
      </c>
      <c r="B8356" t="inlineStr">
        <is>
          <t>4140534132</t>
        </is>
      </c>
      <c r="C8356" t="inlineStr">
        <is>
          <t>きな莉雅</t>
        </is>
      </c>
      <c r="D8356" t="n">
        <v>4257</v>
      </c>
      <c r="E8356" t="inlineStr">
        <is>
          <t>这么多个视频 就刻晴这次评论区最有趣了</t>
        </is>
      </c>
      <c r="F8356" t="n">
        <v>0</v>
      </c>
      <c r="G8356" t="inlineStr">
        <is>
          <t>0</t>
        </is>
      </c>
      <c r="H8356" t="inlineStr">
        <is>
          <t>2021-02-18 06:15:27</t>
        </is>
      </c>
      <c r="I8356" t="n">
        <v>1</v>
      </c>
      <c r="J8356" t="inlineStr">
        <is>
          <t>未知</t>
        </is>
      </c>
      <c r="K8356" t="inlineStr">
        <is>
          <t>65533769</t>
        </is>
      </c>
      <c r="L8356" t="inlineStr">
        <is>
          <t>保密</t>
        </is>
      </c>
      <c r="M8356" t="inlineStr">
        <is>
          <t>一个想学画画 想学伪音 想学日语的懒咸鱼(艾米莉亚天下第一！破音(•͈ᴗ•͈ૢૢ)</t>
        </is>
      </c>
      <c r="N8356" t="n">
        <v>5</v>
      </c>
      <c r="O8356" t="inlineStr">
        <is>
          <t>年度大会员</t>
        </is>
      </c>
      <c r="P8356" t="inlineStr">
        <is>
          <t>雪未来</t>
        </is>
      </c>
      <c r="Q8356" t="inlineStr">
        <is>
          <t>雪未来</t>
        </is>
      </c>
    </row>
    <row r="8357">
      <c r="A8357" t="inlineStr">
        <is>
          <t>401742377</t>
        </is>
      </c>
      <c r="B8357" t="inlineStr">
        <is>
          <t>4140534008</t>
        </is>
      </c>
      <c r="C8357" t="inlineStr">
        <is>
          <t>きな莉雅</t>
        </is>
      </c>
      <c r="D8357" t="n">
        <v>4256</v>
      </c>
      <c r="E8357" t="inlineStr">
        <is>
          <t>好家伙 评论区除了我都是人才[微笑]</t>
        </is>
      </c>
      <c r="F8357" t="n">
        <v>0</v>
      </c>
      <c r="G8357" t="inlineStr">
        <is>
          <t>0</t>
        </is>
      </c>
      <c r="H8357" t="inlineStr">
        <is>
          <t>2021-02-18 06:14:46</t>
        </is>
      </c>
      <c r="I8357" t="n">
        <v>0</v>
      </c>
      <c r="J8357" t="inlineStr">
        <is>
          <t>未知</t>
        </is>
      </c>
      <c r="K8357" t="inlineStr">
        <is>
          <t>65533769</t>
        </is>
      </c>
      <c r="L8357" t="inlineStr">
        <is>
          <t>保密</t>
        </is>
      </c>
      <c r="M8357" t="inlineStr">
        <is>
          <t>一个想学画画 想学伪音 想学日语的懒咸鱼(艾米莉亚天下第一！破音(•͈ᴗ•͈ૢૢ)</t>
        </is>
      </c>
      <c r="N8357" t="n">
        <v>5</v>
      </c>
      <c r="O8357" t="inlineStr">
        <is>
          <t>年度大会员</t>
        </is>
      </c>
      <c r="P8357" t="inlineStr">
        <is>
          <t>雪未来</t>
        </is>
      </c>
      <c r="Q8357" t="inlineStr">
        <is>
          <t>雪未来</t>
        </is>
      </c>
    </row>
    <row r="8358">
      <c r="A8358" t="inlineStr">
        <is>
          <t>401742377</t>
        </is>
      </c>
      <c r="B8358" t="inlineStr">
        <is>
          <t>4140536853</t>
        </is>
      </c>
      <c r="C8358" t="inlineStr">
        <is>
          <t>曙夜_</t>
        </is>
      </c>
      <c r="D8358" t="n">
        <v>4255</v>
      </c>
      <c r="E8358" t="inlineStr">
        <is>
          <t>md，手机卡死了[辣眼睛]，连最后的cg都没看 成，爷过了个寂寞的海灯节</t>
        </is>
      </c>
      <c r="F8358" t="n">
        <v>0</v>
      </c>
      <c r="G8358" t="inlineStr">
        <is>
          <t>0</t>
        </is>
      </c>
      <c r="H8358" t="inlineStr">
        <is>
          <t>2021-02-18 06:10:40</t>
        </is>
      </c>
      <c r="I8358" t="n">
        <v>3</v>
      </c>
      <c r="J8358" t="inlineStr">
        <is>
          <t>未知</t>
        </is>
      </c>
      <c r="K8358" t="inlineStr">
        <is>
          <t>249103004</t>
        </is>
      </c>
      <c r="L8358" t="inlineStr">
        <is>
          <t>男</t>
        </is>
      </c>
      <c r="M8358" t="inlineStr">
        <is>
          <t xml:space="preserve">这个人很帅，什么都不想写੭ ᐕ)੭*⁾⁾
嘿嘿！
</t>
        </is>
      </c>
      <c r="N8358" t="n">
        <v>5</v>
      </c>
      <c r="O8358" t="inlineStr">
        <is>
          <t>大会员</t>
        </is>
      </c>
      <c r="P8358" t="inlineStr"/>
      <c r="Q8358" t="inlineStr"/>
    </row>
    <row r="8359">
      <c r="A8359" t="inlineStr">
        <is>
          <t>401742377</t>
        </is>
      </c>
      <c r="B8359" t="inlineStr">
        <is>
          <t>4140533086</t>
        </is>
      </c>
      <c r="C8359" t="inlineStr">
        <is>
          <t>bili_407941192</t>
        </is>
      </c>
      <c r="D8359" t="n">
        <v>1</v>
      </c>
      <c r="E8359" t="inlineStr">
        <is>
          <t>和前面的EP对比一下，怎么就没排面了</t>
        </is>
      </c>
      <c r="F8359" t="n">
        <v>0</v>
      </c>
      <c r="G8359" t="inlineStr">
        <is>
          <t>4140533086</t>
        </is>
      </c>
      <c r="H8359" t="inlineStr">
        <is>
          <t>2021-02-18 06:09:38</t>
        </is>
      </c>
      <c r="I8359" t="n">
        <v>0</v>
      </c>
      <c r="J8359" t="inlineStr">
        <is>
          <t>未知</t>
        </is>
      </c>
      <c r="K8359" t="inlineStr">
        <is>
          <t>407941192</t>
        </is>
      </c>
      <c r="L8359" t="inlineStr">
        <is>
          <t>男</t>
        </is>
      </c>
      <c r="M8359" t="inlineStr"/>
      <c r="N8359" t="n">
        <v>4</v>
      </c>
      <c r="O8359" t="inlineStr">
        <is>
          <t>年度大会员</t>
        </is>
      </c>
      <c r="P8359" t="inlineStr">
        <is>
          <t>2020拜年祭（鼠）</t>
        </is>
      </c>
      <c r="Q8359" t="inlineStr"/>
    </row>
    <row r="8360">
      <c r="A8360" t="inlineStr">
        <is>
          <t>401742377</t>
        </is>
      </c>
      <c r="B8360" t="inlineStr">
        <is>
          <t>4140536487</t>
        </is>
      </c>
      <c r="C8360" t="inlineStr">
        <is>
          <t>无情驳斥</t>
        </is>
      </c>
      <c r="D8360" t="n">
        <v>-1</v>
      </c>
      <c r="E8360" t="inlineStr">
        <is>
          <t>绝了</t>
        </is>
      </c>
      <c r="F8360" t="n">
        <v>0</v>
      </c>
      <c r="G8360" t="inlineStr">
        <is>
          <t>4140536487</t>
        </is>
      </c>
      <c r="H8360" t="inlineStr">
        <is>
          <t>2021-02-18 06:08:40</t>
        </is>
      </c>
      <c r="I8360" t="n">
        <v>0</v>
      </c>
      <c r="J8360" t="inlineStr">
        <is>
          <t>未知</t>
        </is>
      </c>
      <c r="K8360" t="inlineStr">
        <is>
          <t>8120483</t>
        </is>
      </c>
      <c r="L8360" t="inlineStr">
        <is>
          <t>保密</t>
        </is>
      </c>
      <c r="M8360" t="inlineStr"/>
      <c r="N8360" t="n">
        <v>5</v>
      </c>
      <c r="O8360" t="inlineStr">
        <is>
          <t>大会员</t>
        </is>
      </c>
      <c r="P8360" t="inlineStr"/>
      <c r="Q8360" t="inlineStr"/>
    </row>
    <row r="8361">
      <c r="A8361" t="inlineStr">
        <is>
          <t>401742377</t>
        </is>
      </c>
      <c r="B8361" t="inlineStr">
        <is>
          <t>4140529578</t>
        </is>
      </c>
      <c r="C8361" t="inlineStr">
        <is>
          <t>就叫青坊主吧</t>
        </is>
      </c>
      <c r="D8361" t="n">
        <v>4254</v>
      </c>
      <c r="E8361" t="inlineStr">
        <is>
          <t>希望姿势或者场景互动多一点，拍照就那么几个有些腻。</t>
        </is>
      </c>
      <c r="F8361" t="n">
        <v>0</v>
      </c>
      <c r="G8361" t="inlineStr">
        <is>
          <t>0</t>
        </is>
      </c>
      <c r="H8361" t="inlineStr">
        <is>
          <t>2021-02-18 06:08:01</t>
        </is>
      </c>
      <c r="I8361" t="n">
        <v>0</v>
      </c>
      <c r="J8361" t="inlineStr">
        <is>
          <t>未知</t>
        </is>
      </c>
      <c r="K8361" t="inlineStr">
        <is>
          <t>35939891</t>
        </is>
      </c>
      <c r="L8361" t="inlineStr">
        <is>
          <t>女</t>
        </is>
      </c>
      <c r="M8361" t="inlineStr">
        <is>
          <t>一袭斗笠青衫的僧人，抛掷掉了陪伴一生的禅杖。</t>
        </is>
      </c>
      <c r="N8361" t="n">
        <v>5</v>
      </c>
      <c r="O8361" t="inlineStr"/>
      <c r="P8361" t="inlineStr">
        <is>
          <t>2021拜年纪活动专属</t>
        </is>
      </c>
      <c r="Q8361" t="inlineStr">
        <is>
          <t>2021拜年纪</t>
        </is>
      </c>
    </row>
    <row r="8362">
      <c r="A8362" t="inlineStr">
        <is>
          <t>401742377</t>
        </is>
      </c>
      <c r="B8362" t="inlineStr">
        <is>
          <t>4140535815</t>
        </is>
      </c>
      <c r="C8362" t="inlineStr">
        <is>
          <t>快乐母猪</t>
        </is>
      </c>
      <c r="D8362" t="n">
        <v>4253</v>
      </c>
      <c r="E8362" t="inlineStr">
        <is>
          <t>你把角色放上去也行啊，重云我都没看过在剧情里出现呢</t>
        </is>
      </c>
      <c r="F8362" t="n">
        <v>0</v>
      </c>
      <c r="G8362" t="inlineStr">
        <is>
          <t>0</t>
        </is>
      </c>
      <c r="H8362" t="inlineStr">
        <is>
          <t>2021-02-18 06:05:14</t>
        </is>
      </c>
      <c r="I8362" t="n">
        <v>1</v>
      </c>
      <c r="J8362" t="inlineStr">
        <is>
          <t>未知</t>
        </is>
      </c>
      <c r="K8362" t="inlineStr">
        <is>
          <t>34486835</t>
        </is>
      </c>
      <c r="L8362" t="inlineStr">
        <is>
          <t>保密</t>
        </is>
      </c>
      <c r="M8362" t="inlineStr">
        <is>
          <t>′̥̥̥我们的负担理应将我们推到高处，而不是低谷</t>
        </is>
      </c>
      <c r="N8362" t="n">
        <v>5</v>
      </c>
      <c r="O8362" t="inlineStr">
        <is>
          <t>大会员</t>
        </is>
      </c>
      <c r="P8362" t="inlineStr"/>
      <c r="Q8362" t="inlineStr"/>
    </row>
    <row r="8363">
      <c r="A8363" t="inlineStr">
        <is>
          <t>401742377</t>
        </is>
      </c>
      <c r="B8363" t="inlineStr">
        <is>
          <t>4140535136</t>
        </is>
      </c>
      <c r="C8363" t="inlineStr">
        <is>
          <t>bili_407941192</t>
        </is>
      </c>
      <c r="D8363" t="n">
        <v>1</v>
      </c>
      <c r="E8363" t="inlineStr">
        <is>
          <t>同情你</t>
        </is>
      </c>
      <c r="F8363" t="n">
        <v>0</v>
      </c>
      <c r="G8363" t="inlineStr">
        <is>
          <t>4140535136</t>
        </is>
      </c>
      <c r="H8363" t="inlineStr">
        <is>
          <t>2021-02-18 06:01:28</t>
        </is>
      </c>
      <c r="I8363" t="n">
        <v>0</v>
      </c>
      <c r="J8363" t="inlineStr">
        <is>
          <t>未知</t>
        </is>
      </c>
      <c r="K8363" t="inlineStr">
        <is>
          <t>407941192</t>
        </is>
      </c>
      <c r="L8363" t="inlineStr">
        <is>
          <t>男</t>
        </is>
      </c>
      <c r="M8363" t="inlineStr"/>
      <c r="N8363" t="n">
        <v>4</v>
      </c>
      <c r="O8363" t="inlineStr">
        <is>
          <t>年度大会员</t>
        </is>
      </c>
      <c r="P8363" t="inlineStr">
        <is>
          <t>2020拜年祭（鼠）</t>
        </is>
      </c>
      <c r="Q8363" t="inlineStr"/>
    </row>
    <row r="8364">
      <c r="A8364" t="inlineStr">
        <is>
          <t>401742377</t>
        </is>
      </c>
      <c r="B8364" t="inlineStr">
        <is>
          <t>4140528359</t>
        </is>
      </c>
      <c r="C8364" t="inlineStr">
        <is>
          <t>不吃小鱼的大雨</t>
        </is>
      </c>
      <c r="D8364" t="n">
        <v>4252</v>
      </c>
      <c r="E8364" t="inlineStr">
        <is>
          <t>剑光如我，斩尽牛杂（免疫，免疫，免疫，免疫）感谢米忽悠在疫情期间up免疫</t>
        </is>
      </c>
      <c r="F8364" t="n">
        <v>0</v>
      </c>
      <c r="G8364" t="inlineStr">
        <is>
          <t>0</t>
        </is>
      </c>
      <c r="H8364" t="inlineStr">
        <is>
          <t>2021-02-18 06:00:53</t>
        </is>
      </c>
      <c r="I8364" t="n">
        <v>0</v>
      </c>
      <c r="J8364" t="inlineStr">
        <is>
          <t>未知</t>
        </is>
      </c>
      <c r="K8364" t="inlineStr">
        <is>
          <t>289225831</t>
        </is>
      </c>
      <c r="L8364" t="inlineStr">
        <is>
          <t>男</t>
        </is>
      </c>
      <c r="M8364" t="inlineStr"/>
      <c r="N8364" t="n">
        <v>5</v>
      </c>
      <c r="O8364" t="inlineStr">
        <is>
          <t>大会员</t>
        </is>
      </c>
      <c r="P8364" t="inlineStr">
        <is>
          <t>hanser</t>
        </is>
      </c>
      <c r="Q8364" t="inlineStr">
        <is>
          <t>hanser</t>
        </is>
      </c>
    </row>
    <row r="8365">
      <c r="A8365" t="inlineStr">
        <is>
          <t>401742377</t>
        </is>
      </c>
      <c r="B8365" t="inlineStr">
        <is>
          <t>4140531508</t>
        </is>
      </c>
      <c r="C8365" t="inlineStr">
        <is>
          <t>废咋咋</t>
        </is>
      </c>
      <c r="D8365" t="n">
        <v>4251</v>
      </c>
      <c r="E8365" t="inlineStr">
        <is>
          <t>借楼。最近韩国🇰🇷偷中国文化特别严重，涉及了服装、人物、风俗、文化、历史、节日等。而且学会了还回国大量组织人模仿申遗，请注意。2021 2022中韩文化交流年要启动了，希望大家多留意一下，多关注下此类活动，并做好万全准备，准备战斗！！多多转发给自己身边的或是认识的中国传统文化手艺人或手艺组织，只有我们自己做好，并为自己留个心眼，我们才能防患于未然，拜托了！！我们的文化只能由我们来守护！！！！（转）</t>
        </is>
      </c>
      <c r="F8365" t="n">
        <v>0</v>
      </c>
      <c r="G8365" t="inlineStr">
        <is>
          <t>0</t>
        </is>
      </c>
      <c r="H8365" t="inlineStr">
        <is>
          <t>2021-02-18 06:00:39</t>
        </is>
      </c>
      <c r="I8365" t="n">
        <v>3</v>
      </c>
      <c r="J8365" t="inlineStr">
        <is>
          <t>未知</t>
        </is>
      </c>
      <c r="K8365" t="inlineStr">
        <is>
          <t>325088589</t>
        </is>
      </c>
      <c r="L8365" t="inlineStr">
        <is>
          <t>保密</t>
        </is>
      </c>
      <c r="M8365" t="inlineStr"/>
      <c r="N8365" t="n">
        <v>3</v>
      </c>
      <c r="O8365" t="inlineStr"/>
      <c r="P8365" t="inlineStr"/>
      <c r="Q8365" t="inlineStr"/>
    </row>
    <row r="8366">
      <c r="A8366" t="inlineStr">
        <is>
          <t>401742377</t>
        </is>
      </c>
      <c r="B8366" t="inlineStr">
        <is>
          <t>4140528307</t>
        </is>
      </c>
      <c r="C8366" t="inlineStr">
        <is>
          <t>比尔假期</t>
        </is>
      </c>
      <c r="D8366" t="n">
        <v>4250</v>
      </c>
      <c r="E8366" t="inlineStr">
        <is>
          <t>你这个灯可真nb[支持][W-哈哈]</t>
        </is>
      </c>
      <c r="F8366" t="n">
        <v>0</v>
      </c>
      <c r="G8366" t="inlineStr">
        <is>
          <t>0</t>
        </is>
      </c>
      <c r="H8366" t="inlineStr">
        <is>
          <t>2021-02-18 06:00:30</t>
        </is>
      </c>
      <c r="I8366" t="n">
        <v>0</v>
      </c>
      <c r="J8366" t="inlineStr">
        <is>
          <t>未知</t>
        </is>
      </c>
      <c r="K8366" t="inlineStr">
        <is>
          <t>276589657</t>
        </is>
      </c>
      <c r="L8366" t="inlineStr">
        <is>
          <t>男</t>
        </is>
      </c>
      <c r="M8366" t="inlineStr">
        <is>
          <t>Arkknives</t>
        </is>
      </c>
      <c r="N8366" t="n">
        <v>5</v>
      </c>
      <c r="O8366" t="inlineStr"/>
      <c r="P8366" t="inlineStr">
        <is>
          <t>明日方舟-凯尔希</t>
        </is>
      </c>
      <c r="Q8366" t="inlineStr">
        <is>
          <t>三周年恋曲</t>
        </is>
      </c>
    </row>
    <row r="8367">
      <c r="A8367" t="inlineStr">
        <is>
          <t>401742377</t>
        </is>
      </c>
      <c r="B8367" t="inlineStr">
        <is>
          <t>4140530218</t>
        </is>
      </c>
      <c r="C8367" t="inlineStr">
        <is>
          <t>大佬要多思考</t>
        </is>
      </c>
      <c r="D8367" t="n">
        <v>4249</v>
      </c>
      <c r="E8367" t="inlineStr">
        <is>
          <t>这么多任务给点冒险经验不行吗，真抠[琉绮Ruki_气鼓鼓]</t>
        </is>
      </c>
      <c r="F8367" t="n">
        <v>0</v>
      </c>
      <c r="G8367" t="inlineStr">
        <is>
          <t>0</t>
        </is>
      </c>
      <c r="H8367" t="inlineStr">
        <is>
          <t>2021-02-18 05:52:59</t>
        </is>
      </c>
      <c r="I8367" t="n">
        <v>2</v>
      </c>
      <c r="J8367" t="inlineStr">
        <is>
          <t>未知</t>
        </is>
      </c>
      <c r="K8367" t="inlineStr">
        <is>
          <t>176408752</t>
        </is>
      </c>
      <c r="L8367" t="inlineStr">
        <is>
          <t>男</t>
        </is>
      </c>
      <c r="M8367" t="inlineStr"/>
      <c r="N8367" t="n">
        <v>5</v>
      </c>
      <c r="O8367" t="inlineStr">
        <is>
          <t>年度大会员</t>
        </is>
      </c>
      <c r="P8367" t="inlineStr">
        <is>
          <t>琉绮Ruki</t>
        </is>
      </c>
      <c r="Q8367" t="inlineStr">
        <is>
          <t>琉绮Ruki</t>
        </is>
      </c>
    </row>
    <row r="8368">
      <c r="A8368" t="inlineStr">
        <is>
          <t>401742377</t>
        </is>
      </c>
      <c r="B8368" t="inlineStr">
        <is>
          <t>4140526790</t>
        </is>
      </c>
      <c r="C8368" t="inlineStr">
        <is>
          <t>-邪心</t>
        </is>
      </c>
      <c r="D8368" t="n">
        <v>-1</v>
      </c>
      <c r="E8368" t="inlineStr">
        <is>
          <t>回复 @悲风神教主教 :然后今天就去轻策庄陪小朋友猜灯谜了。。。。</t>
        </is>
      </c>
      <c r="F8368" t="n">
        <v>0</v>
      </c>
      <c r="G8368" t="inlineStr">
        <is>
          <t>4138119734</t>
        </is>
      </c>
      <c r="H8368" t="inlineStr">
        <is>
          <t>2021-02-18 05:52:06</t>
        </is>
      </c>
      <c r="I8368" t="n">
        <v>1</v>
      </c>
      <c r="J8368" t="inlineStr">
        <is>
          <t>未知</t>
        </is>
      </c>
      <c r="K8368" t="inlineStr">
        <is>
          <t>729337</t>
        </is>
      </c>
      <c r="L8368" t="inlineStr">
        <is>
          <t>保密</t>
        </is>
      </c>
      <c r="M8368" t="inlineStr">
        <is>
          <t>刷小姐姐的打死 ：）</t>
        </is>
      </c>
      <c r="N8368" t="n">
        <v>6</v>
      </c>
      <c r="O8368" t="inlineStr">
        <is>
          <t>大会员</t>
        </is>
      </c>
      <c r="P8368" t="inlineStr"/>
      <c r="Q8368" t="inlineStr"/>
    </row>
    <row r="8369">
      <c r="A8369" t="inlineStr">
        <is>
          <t>401742377</t>
        </is>
      </c>
      <c r="B8369" t="inlineStr">
        <is>
          <t>4140518450</t>
        </is>
      </c>
      <c r="C8369" t="inlineStr">
        <is>
          <t>咕噜灵波OVOw</t>
        </is>
      </c>
      <c r="D8369" t="n">
        <v>-1</v>
      </c>
      <c r="E8369" t="inlineStr">
        <is>
          <t>回复 @希尔斯堡 :兄弟，这只是游戏而已真没必要[笑哭][笑哭]</t>
        </is>
      </c>
      <c r="F8369" t="n">
        <v>0</v>
      </c>
      <c r="G8369" t="inlineStr">
        <is>
          <t>4136021660</t>
        </is>
      </c>
      <c r="H8369" t="inlineStr">
        <is>
          <t>2021-02-18 05:42:22</t>
        </is>
      </c>
      <c r="I8369" t="n">
        <v>0</v>
      </c>
      <c r="J8369" t="inlineStr">
        <is>
          <t>未知</t>
        </is>
      </c>
      <c r="K8369" t="inlineStr">
        <is>
          <t>36973021</t>
        </is>
      </c>
      <c r="L8369" t="inlineStr">
        <is>
          <t>保密</t>
        </is>
      </c>
      <c r="M8369" t="inlineStr"/>
      <c r="N8369" t="n">
        <v>5</v>
      </c>
      <c r="O8369" t="inlineStr">
        <is>
          <t>年度大会员</t>
        </is>
      </c>
      <c r="P8369" t="inlineStr">
        <is>
          <t>citrus</t>
        </is>
      </c>
      <c r="Q8369" t="inlineStr"/>
    </row>
    <row r="8370">
      <c r="A8370" t="inlineStr">
        <is>
          <t>401742377</t>
        </is>
      </c>
      <c r="B8370" t="inlineStr">
        <is>
          <t>4140518186</t>
        </is>
      </c>
      <c r="C8370" t="inlineStr">
        <is>
          <t>鬼才神策</t>
        </is>
      </c>
      <c r="D8370" t="n">
        <v>4248</v>
      </c>
      <c r="E8370" t="inlineStr">
        <is>
          <t>yysy，三个华丽的宝箱一起开就是爽[doge]</t>
        </is>
      </c>
      <c r="F8370" t="n">
        <v>0</v>
      </c>
      <c r="G8370" t="inlineStr">
        <is>
          <t>0</t>
        </is>
      </c>
      <c r="H8370" t="inlineStr">
        <is>
          <t>2021-02-18 05:40:40</t>
        </is>
      </c>
      <c r="I8370" t="n">
        <v>2</v>
      </c>
      <c r="J8370" t="inlineStr">
        <is>
          <t>未知</t>
        </is>
      </c>
      <c r="K8370" t="inlineStr">
        <is>
          <t>630043718</t>
        </is>
      </c>
      <c r="L8370" t="inlineStr">
        <is>
          <t>男</t>
        </is>
      </c>
      <c r="M8370" t="inlineStr">
        <is>
          <t>天才的表演时间到了!</t>
        </is>
      </c>
      <c r="N8370" t="n">
        <v>4</v>
      </c>
      <c r="O8370" t="inlineStr">
        <is>
          <t>大会员</t>
        </is>
      </c>
      <c r="P8370" t="inlineStr">
        <is>
          <t>原神-海浪</t>
        </is>
      </c>
      <c r="Q8370" t="inlineStr">
        <is>
          <t>原神</t>
        </is>
      </c>
    </row>
    <row r="8371">
      <c r="A8371" t="inlineStr">
        <is>
          <t>401742377</t>
        </is>
      </c>
      <c r="B8371" t="inlineStr">
        <is>
          <t>4140517283</t>
        </is>
      </c>
      <c r="C8371" t="inlineStr">
        <is>
          <t>是萌新堕落鸭</t>
        </is>
      </c>
      <c r="D8371" t="n">
        <v>4247</v>
      </c>
      <c r="E8371" t="inlineStr">
        <is>
          <t>那3个宝箱居然可以开了</t>
        </is>
      </c>
      <c r="F8371" t="n">
        <v>0</v>
      </c>
      <c r="G8371" t="inlineStr">
        <is>
          <t>0</t>
        </is>
      </c>
      <c r="H8371" t="inlineStr">
        <is>
          <t>2021-02-18 05:35:32</t>
        </is>
      </c>
      <c r="I8371" t="n">
        <v>2</v>
      </c>
      <c r="J8371" t="inlineStr">
        <is>
          <t>未知</t>
        </is>
      </c>
      <c r="K8371" t="inlineStr">
        <is>
          <t>289010429</t>
        </is>
      </c>
      <c r="L8371" t="inlineStr">
        <is>
          <t>男</t>
        </is>
      </c>
      <c r="M8371" t="inlineStr">
        <is>
          <t xml:space="preserve"> </t>
        </is>
      </c>
      <c r="N8371" t="n">
        <v>5</v>
      </c>
      <c r="O8371" t="inlineStr">
        <is>
          <t>大会员</t>
        </is>
      </c>
      <c r="P8371" t="inlineStr"/>
      <c r="Q8371" t="inlineStr"/>
    </row>
    <row r="8372">
      <c r="A8372" t="inlineStr">
        <is>
          <t>401742377</t>
        </is>
      </c>
      <c r="B8372" t="inlineStr">
        <is>
          <t>4140514024</t>
        </is>
      </c>
      <c r="C8372" t="inlineStr">
        <is>
          <t>閪荼不会发瑟图</t>
        </is>
      </c>
      <c r="D8372" t="n">
        <v>4246</v>
      </c>
      <c r="E8372" t="inlineStr">
        <is>
          <t>／ ￣￣ ＼　 
|　ー　ー \　  ／````````````````````````````````＼
|　 ◉　◉ |   |           我亲爱的原神            |
\　　 ▱　/ ∠  我终于理解刻晴的烦恼的含   |
 ＼　　 イ　   \    义了，璃月本地人不会编   |      
／　　　\         \宵灯，而且人均人棍几步路要我跑  /
/　|　　　 \       ```````````````````````````````````
|　|　　　 | |        
|    |           | |</t>
        </is>
      </c>
      <c r="F8372" t="n">
        <v>0</v>
      </c>
      <c r="G8372" t="inlineStr">
        <is>
          <t>0</t>
        </is>
      </c>
      <c r="H8372" t="inlineStr">
        <is>
          <t>2021-02-18 05:35:30</t>
        </is>
      </c>
      <c r="I8372" t="n">
        <v>3</v>
      </c>
      <c r="J8372" t="inlineStr">
        <is>
          <t>未知</t>
        </is>
      </c>
      <c r="K8372" t="inlineStr">
        <is>
          <t>395027681</t>
        </is>
      </c>
      <c r="L8372" t="inlineStr">
        <is>
          <t>保密</t>
        </is>
      </c>
      <c r="M8372" t="inlineStr"/>
      <c r="N8372" t="n">
        <v>5</v>
      </c>
      <c r="O8372" t="inlineStr">
        <is>
          <t>大会员</t>
        </is>
      </c>
      <c r="P8372" t="inlineStr"/>
      <c r="Q8372" t="inlineStr"/>
    </row>
    <row r="8373">
      <c r="A8373" t="inlineStr">
        <is>
          <t>401742377</t>
        </is>
      </c>
      <c r="B8373" t="inlineStr">
        <is>
          <t>4140511931</t>
        </is>
      </c>
      <c r="C8373" t="inlineStr">
        <is>
          <t>sea丶水淼</t>
        </is>
      </c>
      <c r="D8373" t="n">
        <v>4245</v>
      </c>
      <c r="E8373" t="inlineStr">
        <is>
          <t>也是绝了 非要爬山采清心 我包里又不是没有</t>
        </is>
      </c>
      <c r="F8373" t="n">
        <v>0</v>
      </c>
      <c r="G8373" t="inlineStr">
        <is>
          <t>0</t>
        </is>
      </c>
      <c r="H8373" t="inlineStr">
        <is>
          <t>2021-02-18 05:23:47</t>
        </is>
      </c>
      <c r="I8373" t="n">
        <v>0</v>
      </c>
      <c r="J8373" t="inlineStr">
        <is>
          <t>未知</t>
        </is>
      </c>
      <c r="K8373" t="inlineStr">
        <is>
          <t>177185309</t>
        </is>
      </c>
      <c r="L8373" t="inlineStr">
        <is>
          <t>男</t>
        </is>
      </c>
      <c r="M8373" t="inlineStr"/>
      <c r="N8373" t="n">
        <v>5</v>
      </c>
      <c r="O8373" t="inlineStr">
        <is>
          <t>大会员</t>
        </is>
      </c>
      <c r="P8373" t="inlineStr"/>
      <c r="Q8373" t="inlineStr"/>
    </row>
    <row r="8374">
      <c r="A8374" t="inlineStr">
        <is>
          <t>401742377</t>
        </is>
      </c>
      <c r="B8374" t="inlineStr">
        <is>
          <t>4140515006</t>
        </is>
      </c>
      <c r="C8374" t="inlineStr">
        <is>
          <t>上官彬彬很有礼</t>
        </is>
      </c>
      <c r="D8374" t="n">
        <v>4244</v>
      </c>
      <c r="E8374" t="inlineStr">
        <is>
          <t>原神新剧情这段虽然看过了但还是很震撼，不过整个活动确实需要进步体验不咋地如果以rpg来说是合格但米哈游绝对能做的更好，加油吧[笑哭]</t>
        </is>
      </c>
      <c r="F8374" t="n">
        <v>0</v>
      </c>
      <c r="G8374" t="inlineStr">
        <is>
          <t>0</t>
        </is>
      </c>
      <c r="H8374" t="inlineStr">
        <is>
          <t>2021-02-18 05:22:53</t>
        </is>
      </c>
      <c r="I8374" t="n">
        <v>1</v>
      </c>
      <c r="J8374" t="inlineStr">
        <is>
          <t>未知</t>
        </is>
      </c>
      <c r="K8374" t="inlineStr">
        <is>
          <t>110236064</t>
        </is>
      </c>
      <c r="L8374" t="inlineStr">
        <is>
          <t>保密</t>
        </is>
      </c>
      <c r="M8374" t="inlineStr">
        <is>
          <t>疫情早点结束</t>
        </is>
      </c>
      <c r="N8374" t="n">
        <v>5</v>
      </c>
      <c r="O8374" t="inlineStr">
        <is>
          <t>年度大会员</t>
        </is>
      </c>
      <c r="P8374" t="inlineStr">
        <is>
          <t>汉化日记</t>
        </is>
      </c>
      <c r="Q8374" t="inlineStr"/>
    </row>
    <row r="8375">
      <c r="A8375" t="inlineStr">
        <is>
          <t>401742377</t>
        </is>
      </c>
      <c r="B8375" t="inlineStr">
        <is>
          <t>4140504640</t>
        </is>
      </c>
      <c r="C8375" t="inlineStr">
        <is>
          <t>御社神作祟</t>
        </is>
      </c>
      <c r="D8375" t="n">
        <v>4242</v>
      </c>
      <c r="E8375" t="inlineStr">
        <is>
          <t>刻晴池子第41发出了莫娜，真不错，本月卡党应该能出胡桃了[脱单doge]</t>
        </is>
      </c>
      <c r="F8375" t="n">
        <v>0</v>
      </c>
      <c r="G8375" t="inlineStr">
        <is>
          <t>0</t>
        </is>
      </c>
      <c r="H8375" t="inlineStr">
        <is>
          <t>2021-02-18 05:20:49</t>
        </is>
      </c>
      <c r="I8375" t="n">
        <v>1</v>
      </c>
      <c r="J8375" t="inlineStr">
        <is>
          <t>未知</t>
        </is>
      </c>
      <c r="K8375" t="inlineStr">
        <is>
          <t>244266223</t>
        </is>
      </c>
      <c r="L8375" t="inlineStr">
        <is>
          <t>保密</t>
        </is>
      </c>
      <c r="M8375" t="inlineStr">
        <is>
          <t>在无尽的荒野上开辟觉悟的道路</t>
        </is>
      </c>
      <c r="N8375" t="n">
        <v>5</v>
      </c>
      <c r="O8375" t="inlineStr">
        <is>
          <t>年度大会员</t>
        </is>
      </c>
      <c r="P8375" t="inlineStr"/>
      <c r="Q8375" t="inlineStr"/>
    </row>
    <row r="8376">
      <c r="A8376" t="inlineStr">
        <is>
          <t>401742377</t>
        </is>
      </c>
      <c r="B8376" t="inlineStr">
        <is>
          <t>4140507388</t>
        </is>
      </c>
      <c r="C8376" t="inlineStr">
        <is>
          <t>倔强的孩子1</t>
        </is>
      </c>
      <c r="D8376" t="n">
        <v>4241</v>
      </c>
      <c r="E8376" t="inlineStr">
        <is>
          <t>这原神的剧情是真不行，每次我都是狂点过的，真的是无聊，无能，无用</t>
        </is>
      </c>
      <c r="F8376" t="n">
        <v>1</v>
      </c>
      <c r="G8376" t="inlineStr">
        <is>
          <t>0</t>
        </is>
      </c>
      <c r="H8376" t="inlineStr">
        <is>
          <t>2021-02-18 05:19:25</t>
        </is>
      </c>
      <c r="I8376" t="n">
        <v>1</v>
      </c>
      <c r="J8376" t="inlineStr">
        <is>
          <t>未知</t>
        </is>
      </c>
      <c r="K8376" t="inlineStr">
        <is>
          <t>197688734</t>
        </is>
      </c>
      <c r="L8376" t="inlineStr">
        <is>
          <t>男</t>
        </is>
      </c>
      <c r="M8376" t="inlineStr"/>
      <c r="N8376" t="n">
        <v>5</v>
      </c>
      <c r="O8376" t="inlineStr">
        <is>
          <t>年度大会员</t>
        </is>
      </c>
      <c r="P8376" t="inlineStr">
        <is>
          <t>明日方舟音律系列</t>
        </is>
      </c>
      <c r="Q8376" t="inlineStr">
        <is>
          <t>明日方舟音律系列</t>
        </is>
      </c>
    </row>
    <row r="8377">
      <c r="A8377" t="inlineStr">
        <is>
          <t>401742377</t>
        </is>
      </c>
      <c r="B8377" t="inlineStr">
        <is>
          <t>4140504264</t>
        </is>
      </c>
      <c r="C8377" t="inlineStr">
        <is>
          <t>刻师傅刮痧记</t>
        </is>
      </c>
      <c r="D8377" t="n">
        <v>4240</v>
      </c>
      <c r="E8377" t="inlineStr">
        <is>
          <t>[辣眼睛][辣眼睛][辣眼睛]这特么不就是游戏实录吗？我刻师傅就这么没牌面？一个专门制作的EP都没有吗？</t>
        </is>
      </c>
      <c r="F8377" t="n">
        <v>1</v>
      </c>
      <c r="G8377" t="inlineStr">
        <is>
          <t>0</t>
        </is>
      </c>
      <c r="H8377" t="inlineStr">
        <is>
          <t>2021-02-18 05:18:42</t>
        </is>
      </c>
      <c r="I8377" t="n">
        <v>2</v>
      </c>
      <c r="J8377" t="inlineStr">
        <is>
          <t>未知</t>
        </is>
      </c>
      <c r="K8377" t="inlineStr">
        <is>
          <t>27481397</t>
        </is>
      </c>
      <c r="L8377" t="inlineStr">
        <is>
          <t>保密</t>
        </is>
      </c>
      <c r="M8377" t="inlineStr">
        <is>
          <t>无心为诚 无我为善 无欲为德 无为为道 此为上善</t>
        </is>
      </c>
      <c r="N8377" t="n">
        <v>5</v>
      </c>
      <c r="O8377" t="inlineStr">
        <is>
          <t>年度大会员</t>
        </is>
      </c>
      <c r="P8377" t="inlineStr">
        <is>
          <t>希萝Hiiro</t>
        </is>
      </c>
      <c r="Q8377" t="inlineStr">
        <is>
          <t>希萝Hiiro</t>
        </is>
      </c>
    </row>
    <row r="8378">
      <c r="A8378" t="inlineStr">
        <is>
          <t>401742377</t>
        </is>
      </c>
      <c r="B8378" t="inlineStr">
        <is>
          <t>4140504101</t>
        </is>
      </c>
      <c r="C8378" t="inlineStr">
        <is>
          <t>倔强的孩子1</t>
        </is>
      </c>
      <c r="D8378" t="n">
        <v>-1</v>
      </c>
      <c r="E8378" t="inlineStr">
        <is>
          <t>回复 @你是演员我知道 :好，这剧情太好了，我54级，剧情讲的什么我都没认真看过</t>
        </is>
      </c>
      <c r="F8378" t="n">
        <v>0</v>
      </c>
      <c r="G8378" t="inlineStr">
        <is>
          <t>4137743528</t>
        </is>
      </c>
      <c r="H8378" t="inlineStr">
        <is>
          <t>2021-02-18 05:17:46</t>
        </is>
      </c>
      <c r="I8378" t="n">
        <v>0</v>
      </c>
      <c r="J8378" t="inlineStr">
        <is>
          <t>未知</t>
        </is>
      </c>
      <c r="K8378" t="inlineStr">
        <is>
          <t>197688734</t>
        </is>
      </c>
      <c r="L8378" t="inlineStr">
        <is>
          <t>男</t>
        </is>
      </c>
      <c r="M8378" t="inlineStr"/>
      <c r="N8378" t="n">
        <v>5</v>
      </c>
      <c r="O8378" t="inlineStr">
        <is>
          <t>年度大会员</t>
        </is>
      </c>
      <c r="P8378" t="inlineStr">
        <is>
          <t>明日方舟音律系列</t>
        </is>
      </c>
      <c r="Q8378" t="inlineStr">
        <is>
          <t>明日方舟音律系列</t>
        </is>
      </c>
    </row>
    <row r="8379">
      <c r="A8379" t="inlineStr">
        <is>
          <t>401742377</t>
        </is>
      </c>
      <c r="B8379" t="inlineStr">
        <is>
          <t>4140506865</t>
        </is>
      </c>
      <c r="C8379" t="inlineStr">
        <is>
          <t>卡拉卡拉仙人</t>
        </is>
      </c>
      <c r="D8379" t="n">
        <v>4239</v>
      </c>
      <c r="E8379" t="inlineStr">
        <is>
          <t>刚才看了海灯节动画，很好看，看呆了
但是
但是
但是
几位仙人真君不过凡节也就算了，凝光北斗刻晴甘雨行秋重云辛焱七七白术香菱云堇钟离他们不需要过节的吗[脱单doge]
最后我还是没能和魈一起看明霄等，只能用魈看了[脱单doge]</t>
        </is>
      </c>
      <c r="F8379" t="n">
        <v>0</v>
      </c>
      <c r="G8379" t="inlineStr">
        <is>
          <t>0</t>
        </is>
      </c>
      <c r="H8379" t="inlineStr">
        <is>
          <t>2021-02-18 05:16:40</t>
        </is>
      </c>
      <c r="I8379" t="n">
        <v>0</v>
      </c>
      <c r="J8379" t="inlineStr">
        <is>
          <t>未知</t>
        </is>
      </c>
      <c r="K8379" t="inlineStr">
        <is>
          <t>634442</t>
        </is>
      </c>
      <c r="L8379" t="inlineStr">
        <is>
          <t>保密</t>
        </is>
      </c>
      <c r="M8379" t="inlineStr"/>
      <c r="N8379" t="n">
        <v>5</v>
      </c>
      <c r="O8379" t="inlineStr">
        <is>
          <t>年度大会员</t>
        </is>
      </c>
      <c r="P8379" t="inlineStr"/>
      <c r="Q8379" t="inlineStr"/>
    </row>
    <row r="8380">
      <c r="A8380" t="inlineStr">
        <is>
          <t>401742377</t>
        </is>
      </c>
      <c r="B8380" t="inlineStr">
        <is>
          <t>4140503600</t>
        </is>
      </c>
      <c r="C8380" t="inlineStr">
        <is>
          <t>曦蕊-</t>
        </is>
      </c>
      <c r="D8380" t="n">
        <v>4238</v>
      </c>
      <c r="E8380" t="inlineStr">
        <is>
          <t>／ ￣￣ ＼　 
|　乀　√   \　 ／￣￣￣￣￣￣￣＼
|　 ◉　◉ |   |           为什么有水印！  |
\　  / 皿\  / ∠     我要拿来当壁纸     /
 ＼　　 イ　 \ ________________    /
／　　　\
/　|　　　 \ 
|　|　　　 | |</t>
        </is>
      </c>
      <c r="F8380" t="n">
        <v>0</v>
      </c>
      <c r="G8380" t="inlineStr">
        <is>
          <t>0</t>
        </is>
      </c>
      <c r="H8380" t="inlineStr">
        <is>
          <t>2021-02-18 05:15:15</t>
        </is>
      </c>
      <c r="I8380" t="n">
        <v>1</v>
      </c>
      <c r="J8380" t="inlineStr">
        <is>
          <t>未知</t>
        </is>
      </c>
      <c r="K8380" t="inlineStr">
        <is>
          <t>36947238</t>
        </is>
      </c>
      <c r="L8380" t="inlineStr">
        <is>
          <t>保密</t>
        </is>
      </c>
      <c r="M8380" t="inlineStr"/>
      <c r="N8380" t="n">
        <v>5</v>
      </c>
      <c r="O8380" t="inlineStr">
        <is>
          <t>年度大会员</t>
        </is>
      </c>
      <c r="P8380" t="inlineStr">
        <is>
          <t>#EveOneCat</t>
        </is>
      </c>
      <c r="Q8380" t="inlineStr">
        <is>
          <t>2021拜年纪</t>
        </is>
      </c>
    </row>
    <row r="8381">
      <c r="A8381" t="inlineStr">
        <is>
          <t>401742377</t>
        </is>
      </c>
      <c r="B8381" t="inlineStr">
        <is>
          <t>4140510280</t>
        </is>
      </c>
      <c r="C8381" t="inlineStr">
        <is>
          <t>-黑白零音-</t>
        </is>
      </c>
      <c r="D8381" t="n">
        <v>4237</v>
      </c>
      <c r="E8381" t="inlineStr">
        <is>
          <t>轻策庄剧情好评[OK]终于不用爷编霄灯了</t>
        </is>
      </c>
      <c r="F8381" t="n">
        <v>0</v>
      </c>
      <c r="G8381" t="inlineStr">
        <is>
          <t>0</t>
        </is>
      </c>
      <c r="H8381" t="inlineStr">
        <is>
          <t>2021-02-18 05:15:02</t>
        </is>
      </c>
      <c r="I8381" t="n">
        <v>0</v>
      </c>
      <c r="J8381" t="inlineStr">
        <is>
          <t>未知</t>
        </is>
      </c>
      <c r="K8381" t="inlineStr">
        <is>
          <t>152749</t>
        </is>
      </c>
      <c r="L8381" t="inlineStr">
        <is>
          <t>男</t>
        </is>
      </c>
      <c r="M8381" t="inlineStr">
        <is>
          <t>二次元是一生的信仰！</t>
        </is>
      </c>
      <c r="N8381" t="n">
        <v>6</v>
      </c>
      <c r="O8381" t="inlineStr">
        <is>
          <t>年度大会员</t>
        </is>
      </c>
      <c r="P8381" t="inlineStr"/>
      <c r="Q8381" t="inlineStr"/>
    </row>
    <row r="8382">
      <c r="A8382" t="inlineStr">
        <is>
          <t>401742377</t>
        </is>
      </c>
      <c r="B8382" t="inlineStr">
        <is>
          <t>4140505115</t>
        </is>
      </c>
      <c r="C8382" t="inlineStr">
        <is>
          <t>叔叔真的是太棒啦</t>
        </is>
      </c>
      <c r="D8382" t="n">
        <v>1</v>
      </c>
      <c r="E8382" t="inlineStr">
        <is>
          <t>原神以前发过的 卡没了的话可以去看看视频</t>
        </is>
      </c>
      <c r="F8382" t="n">
        <v>0</v>
      </c>
      <c r="G8382" t="inlineStr">
        <is>
          <t>4140505115</t>
        </is>
      </c>
      <c r="H8382" t="inlineStr">
        <is>
          <t>2021-02-18 05:07:44</t>
        </is>
      </c>
      <c r="I8382" t="n">
        <v>0</v>
      </c>
      <c r="J8382" t="inlineStr">
        <is>
          <t>未知</t>
        </is>
      </c>
      <c r="K8382" t="inlineStr">
        <is>
          <t>454688452</t>
        </is>
      </c>
      <c r="L8382" t="inlineStr">
        <is>
          <t>男</t>
        </is>
      </c>
      <c r="M8382" t="inlineStr">
        <is>
          <t>大会员到期了，再也不续了</t>
        </is>
      </c>
      <c r="N8382" t="n">
        <v>4</v>
      </c>
      <c r="O8382" t="inlineStr">
        <is>
          <t>大会员</t>
        </is>
      </c>
      <c r="P8382" t="inlineStr">
        <is>
          <t>2233幻星集</t>
        </is>
      </c>
      <c r="Q8382" t="inlineStr"/>
    </row>
    <row r="8383">
      <c r="A8383" t="inlineStr">
        <is>
          <t>401742377</t>
        </is>
      </c>
      <c r="B8383" t="inlineStr">
        <is>
          <t>4140494474</t>
        </is>
      </c>
      <c r="C8383" t="inlineStr">
        <is>
          <t>GEIFELER</t>
        </is>
      </c>
      <c r="D8383" t="n">
        <v>4236</v>
      </c>
      <c r="E8383" t="inlineStr">
        <is>
          <t>放灯那段动画好看吗，我卡没了[无语]</t>
        </is>
      </c>
      <c r="F8383" t="n">
        <v>1</v>
      </c>
      <c r="G8383" t="inlineStr">
        <is>
          <t>0</t>
        </is>
      </c>
      <c r="H8383" t="inlineStr">
        <is>
          <t>2021-02-18 05:04:33</t>
        </is>
      </c>
      <c r="I8383" t="n">
        <v>4</v>
      </c>
      <c r="J8383" t="inlineStr">
        <is>
          <t>未知</t>
        </is>
      </c>
      <c r="K8383" t="inlineStr">
        <is>
          <t>96924600</t>
        </is>
      </c>
      <c r="L8383" t="inlineStr">
        <is>
          <t>保密</t>
        </is>
      </c>
      <c r="M8383" t="inlineStr"/>
      <c r="N8383" t="n">
        <v>5</v>
      </c>
      <c r="O8383" t="inlineStr">
        <is>
          <t>大会员</t>
        </is>
      </c>
      <c r="P8383" t="inlineStr">
        <is>
          <t>良辰美景·不问天</t>
        </is>
      </c>
      <c r="Q8383" t="inlineStr">
        <is>
          <t>良辰美景·不问天</t>
        </is>
      </c>
    </row>
    <row r="8384">
      <c r="A8384" t="inlineStr">
        <is>
          <t>401742377</t>
        </is>
      </c>
      <c r="B8384" t="inlineStr">
        <is>
          <t>4140501181</t>
        </is>
      </c>
      <c r="C8384" t="inlineStr">
        <is>
          <t>愿真荡</t>
        </is>
      </c>
      <c r="D8384" t="n">
        <v>4235</v>
      </c>
      <c r="E8384" t="inlineStr">
        <is>
          <t>海灯节✘
劳动节✘
只有👴不放假的劳动节✔</t>
        </is>
      </c>
      <c r="F8384" t="n">
        <v>0</v>
      </c>
      <c r="G8384" t="inlineStr">
        <is>
          <t>0</t>
        </is>
      </c>
      <c r="H8384" t="inlineStr">
        <is>
          <t>2021-02-18 05:03:07</t>
        </is>
      </c>
      <c r="I8384" t="n">
        <v>4</v>
      </c>
      <c r="J8384" t="inlineStr">
        <is>
          <t>未知</t>
        </is>
      </c>
      <c r="K8384" t="inlineStr">
        <is>
          <t>515642657</t>
        </is>
      </c>
      <c r="L8384" t="inlineStr">
        <is>
          <t>保密</t>
        </is>
      </c>
      <c r="M8384" t="inlineStr"/>
      <c r="N8384" t="n">
        <v>4</v>
      </c>
      <c r="O8384" t="inlineStr">
        <is>
          <t>大会员</t>
        </is>
      </c>
      <c r="P8384" t="inlineStr"/>
      <c r="Q8384" t="inlineStr"/>
    </row>
    <row r="8385">
      <c r="A8385" t="inlineStr">
        <is>
          <t>401742377</t>
        </is>
      </c>
      <c r="B8385" t="inlineStr">
        <is>
          <t>4140497550</t>
        </is>
      </c>
      <c r="C8385" t="inlineStr">
        <is>
          <t>蹬蹬灯灯</t>
        </is>
      </c>
      <c r="D8385" t="n">
        <v>-1</v>
      </c>
      <c r="E8385" t="inlineStr">
        <is>
          <t>吃虎鱼管够</t>
        </is>
      </c>
      <c r="F8385" t="n">
        <v>0</v>
      </c>
      <c r="G8385" t="inlineStr">
        <is>
          <t>4140497550</t>
        </is>
      </c>
      <c r="H8385" t="inlineStr">
        <is>
          <t>2021-02-18 05:01:01</t>
        </is>
      </c>
      <c r="I8385" t="n">
        <v>0</v>
      </c>
      <c r="J8385" t="inlineStr">
        <is>
          <t>未知</t>
        </is>
      </c>
      <c r="K8385" t="inlineStr">
        <is>
          <t>17347153</t>
        </is>
      </c>
      <c r="L8385" t="inlineStr">
        <is>
          <t>男</t>
        </is>
      </c>
      <c r="M8385" t="inlineStr"/>
      <c r="N8385" t="n">
        <v>5</v>
      </c>
      <c r="O8385" t="inlineStr">
        <is>
          <t>大会员</t>
        </is>
      </c>
      <c r="P8385" t="inlineStr"/>
      <c r="Q8385" t="inlineStr"/>
    </row>
    <row r="8386">
      <c r="A8386" t="inlineStr">
        <is>
          <t>401742377</t>
        </is>
      </c>
      <c r="B8386" t="inlineStr">
        <is>
          <t>4140496526</t>
        </is>
      </c>
      <c r="C8386" t="inlineStr">
        <is>
          <t>木木木诺呢</t>
        </is>
      </c>
      <c r="D8386" t="n">
        <v>4234</v>
      </c>
      <c r="E8386" t="inlineStr">
        <is>
          <t>小千yyds</t>
        </is>
      </c>
      <c r="F8386" t="n">
        <v>0</v>
      </c>
      <c r="G8386" t="inlineStr">
        <is>
          <t>0</t>
        </is>
      </c>
      <c r="H8386" t="inlineStr">
        <is>
          <t>2021-02-18 04:56:11</t>
        </is>
      </c>
      <c r="I8386" t="n">
        <v>1</v>
      </c>
      <c r="J8386" t="inlineStr">
        <is>
          <t>未知</t>
        </is>
      </c>
      <c r="K8386" t="inlineStr">
        <is>
          <t>156841981</t>
        </is>
      </c>
      <c r="L8386" t="inlineStr">
        <is>
          <t>保密</t>
        </is>
      </c>
      <c r="M8386" t="inlineStr"/>
      <c r="N8386" t="n">
        <v>5</v>
      </c>
      <c r="O8386" t="inlineStr">
        <is>
          <t>大会员</t>
        </is>
      </c>
      <c r="P8386" t="inlineStr"/>
      <c r="Q8386" t="inlineStr"/>
    </row>
    <row r="8387">
      <c r="A8387" t="inlineStr">
        <is>
          <t>401742377</t>
        </is>
      </c>
      <c r="B8387" t="inlineStr">
        <is>
          <t>4140484392</t>
        </is>
      </c>
      <c r="C8387" t="inlineStr">
        <is>
          <t>河道草丛</t>
        </is>
      </c>
      <c r="D8387" t="n">
        <v>-1</v>
      </c>
      <c r="E8387" t="inlineStr">
        <is>
          <t>回复 @Gerechtigkeit000 :别理米小将，没用。就不带脑硬舔</t>
        </is>
      </c>
      <c r="F8387" t="n">
        <v>0</v>
      </c>
      <c r="G8387" t="inlineStr">
        <is>
          <t>4140229085</t>
        </is>
      </c>
      <c r="H8387" t="inlineStr">
        <is>
          <t>2021-02-18 04:45:50</t>
        </is>
      </c>
      <c r="I8387" t="n">
        <v>0</v>
      </c>
      <c r="J8387" t="inlineStr">
        <is>
          <t>未知</t>
        </is>
      </c>
      <c r="K8387" t="inlineStr">
        <is>
          <t>11183656</t>
        </is>
      </c>
      <c r="L8387" t="inlineStr">
        <is>
          <t>男</t>
        </is>
      </c>
      <c r="M8387" t="inlineStr">
        <is>
          <t>这种时候，往往是大力出奇迹。</t>
        </is>
      </c>
      <c r="N8387" t="n">
        <v>6</v>
      </c>
      <c r="O8387" t="inlineStr">
        <is>
          <t>年度大会员</t>
        </is>
      </c>
      <c r="P8387" t="inlineStr">
        <is>
          <t>圣诞节快乐</t>
        </is>
      </c>
      <c r="Q8387" t="inlineStr"/>
    </row>
    <row r="8388">
      <c r="A8388" t="inlineStr">
        <is>
          <t>401742377</t>
        </is>
      </c>
      <c r="B8388" t="inlineStr">
        <is>
          <t>4140483326</t>
        </is>
      </c>
      <c r="C8388" t="inlineStr">
        <is>
          <t>左岸秋洛</t>
        </is>
      </c>
      <c r="D8388" t="n">
        <v>4233</v>
      </c>
      <c r="E8388" t="inlineStr">
        <is>
          <t>拥有三个号的我看见过了4点海灯节任务刷新就已经ptsd了</t>
        </is>
      </c>
      <c r="F8388" t="n">
        <v>0</v>
      </c>
      <c r="G8388" t="inlineStr">
        <is>
          <t>0</t>
        </is>
      </c>
      <c r="H8388" t="inlineStr">
        <is>
          <t>2021-02-18 04:41:03</t>
        </is>
      </c>
      <c r="I8388" t="n">
        <v>0</v>
      </c>
      <c r="J8388" t="inlineStr">
        <is>
          <t>未知</t>
        </is>
      </c>
      <c r="K8388" t="inlineStr">
        <is>
          <t>24247508</t>
        </is>
      </c>
      <c r="L8388" t="inlineStr">
        <is>
          <t>男</t>
        </is>
      </c>
      <c r="M8388" t="inlineStr"/>
      <c r="N8388" t="n">
        <v>4</v>
      </c>
      <c r="O8388" t="inlineStr"/>
      <c r="P8388" t="inlineStr"/>
      <c r="Q8388" t="inlineStr"/>
    </row>
    <row r="8389">
      <c r="A8389" t="inlineStr">
        <is>
          <t>401742377</t>
        </is>
      </c>
      <c r="B8389" t="inlineStr">
        <is>
          <t>4140479022</t>
        </is>
      </c>
      <c r="C8389" t="inlineStr">
        <is>
          <t>叔叔真的是太棒啦</t>
        </is>
      </c>
      <c r="D8389" t="n">
        <v>4232</v>
      </c>
      <c r="E8389" t="inlineStr">
        <is>
          <t>／ ￣￣ ＼　 
|　ー　ー \　  ／````````````````````````````````＼
|　 ◉　◉ |   |           
\　　 ▱　/ ∠     三个箱子终于可以开了    |
 ＼　　 イ　   \                                       |      
／　　　\         \                                  /
/　|　　　 \       ```````````````````````````````````
|　|　　　 | |        
|    |           | |</t>
        </is>
      </c>
      <c r="F8389" t="n">
        <v>0</v>
      </c>
      <c r="G8389" t="inlineStr">
        <is>
          <t>0</t>
        </is>
      </c>
      <c r="H8389" t="inlineStr">
        <is>
          <t>2021-02-18 04:39:58</t>
        </is>
      </c>
      <c r="I8389" t="n">
        <v>3</v>
      </c>
      <c r="J8389" t="inlineStr">
        <is>
          <t>未知</t>
        </is>
      </c>
      <c r="K8389" t="inlineStr">
        <is>
          <t>454688452</t>
        </is>
      </c>
      <c r="L8389" t="inlineStr">
        <is>
          <t>男</t>
        </is>
      </c>
      <c r="M8389" t="inlineStr">
        <is>
          <t>大会员到期了，再也不续了</t>
        </is>
      </c>
      <c r="N8389" t="n">
        <v>4</v>
      </c>
      <c r="O8389" t="inlineStr">
        <is>
          <t>大会员</t>
        </is>
      </c>
      <c r="P8389" t="inlineStr">
        <is>
          <t>2233幻星集</t>
        </is>
      </c>
      <c r="Q8389" t="inlineStr"/>
    </row>
    <row r="8390">
      <c r="A8390" t="inlineStr">
        <is>
          <t>401742377</t>
        </is>
      </c>
      <c r="B8390" t="inlineStr">
        <is>
          <t>4140485403</t>
        </is>
      </c>
      <c r="C8390" t="inlineStr">
        <is>
          <t>星系差距</t>
        </is>
      </c>
      <c r="D8390" t="n">
        <v>4231</v>
      </c>
      <c r="E8390" t="inlineStr">
        <is>
          <t>刻晴：每天多工作一个时辰可不是为了养活这帮闲人
旅行者：？？？？</t>
        </is>
      </c>
      <c r="F8390" t="n">
        <v>0</v>
      </c>
      <c r="G8390" t="inlineStr">
        <is>
          <t>0</t>
        </is>
      </c>
      <c r="H8390" t="inlineStr">
        <is>
          <t>2021-02-18 04:35:30</t>
        </is>
      </c>
      <c r="I8390" t="n">
        <v>1</v>
      </c>
      <c r="J8390" t="inlineStr">
        <is>
          <t>未知</t>
        </is>
      </c>
      <c r="K8390" t="inlineStr">
        <is>
          <t>232015642</t>
        </is>
      </c>
      <c r="L8390" t="inlineStr">
        <is>
          <t>保密</t>
        </is>
      </c>
      <c r="M8390" t="inlineStr"/>
      <c r="N8390" t="n">
        <v>5</v>
      </c>
      <c r="O8390" t="inlineStr">
        <is>
          <t>大会员</t>
        </is>
      </c>
      <c r="P8390" t="inlineStr"/>
      <c r="Q8390" t="inlineStr"/>
    </row>
    <row r="8391">
      <c r="A8391" t="inlineStr">
        <is>
          <t>401742377</t>
        </is>
      </c>
      <c r="B8391" t="inlineStr">
        <is>
          <t>4140477346</t>
        </is>
      </c>
      <c r="C8391" t="inlineStr">
        <is>
          <t>玛亚涅槃-红莲</t>
        </is>
      </c>
      <c r="D8391" t="n">
        <v>4230</v>
      </c>
      <c r="E8391" t="inlineStr">
        <is>
          <t>白日放歌须纵酒，
嫖姚何日破重围。
好是春风湖上亭 ，
爽气朝来万里清。
三万里河东入海，
连山断处大江流。
别巷寂寥人散后，
想见城南春水深。</t>
        </is>
      </c>
      <c r="F8391" t="n">
        <v>0</v>
      </c>
      <c r="G8391" t="inlineStr">
        <is>
          <t>0</t>
        </is>
      </c>
      <c r="H8391" t="inlineStr">
        <is>
          <t>2021-02-18 04:32:47</t>
        </is>
      </c>
      <c r="I8391" t="n">
        <v>1</v>
      </c>
      <c r="J8391" t="inlineStr">
        <is>
          <t>未知</t>
        </is>
      </c>
      <c r="K8391" t="inlineStr">
        <is>
          <t>473006010</t>
        </is>
      </c>
      <c r="L8391" t="inlineStr">
        <is>
          <t>保密</t>
        </is>
      </c>
      <c r="M8391" t="inlineStr"/>
      <c r="N8391" t="n">
        <v>4</v>
      </c>
      <c r="O8391" t="inlineStr"/>
      <c r="P8391" t="inlineStr"/>
      <c r="Q8391" t="inlineStr"/>
    </row>
    <row r="8392">
      <c r="A8392" t="inlineStr">
        <is>
          <t>401742377</t>
        </is>
      </c>
      <c r="B8392" t="inlineStr">
        <is>
          <t>4140474304</t>
        </is>
      </c>
      <c r="C8392" t="inlineStr">
        <is>
          <t>水仙lv</t>
        </is>
      </c>
      <c r="D8392" t="n">
        <v>4229</v>
      </c>
      <c r="E8392" t="inlineStr">
        <is>
          <t>力度不够啊[笑哭]</t>
        </is>
      </c>
      <c r="F8392" t="n">
        <v>0</v>
      </c>
      <c r="G8392" t="inlineStr">
        <is>
          <t>0</t>
        </is>
      </c>
      <c r="H8392" t="inlineStr">
        <is>
          <t>2021-02-18 04:31:03</t>
        </is>
      </c>
      <c r="I8392" t="n">
        <v>0</v>
      </c>
      <c r="J8392" t="inlineStr">
        <is>
          <t>未知</t>
        </is>
      </c>
      <c r="K8392" t="inlineStr">
        <is>
          <t>74455618</t>
        </is>
      </c>
      <c r="L8392" t="inlineStr">
        <is>
          <t>男</t>
        </is>
      </c>
      <c r="M8392" t="inlineStr">
        <is>
          <t>学好自己的本分，以后就可以做自己喜欢的事啦！别忘了</t>
        </is>
      </c>
      <c r="N8392" t="n">
        <v>5</v>
      </c>
      <c r="O8392" t="inlineStr">
        <is>
          <t>年度大会员</t>
        </is>
      </c>
      <c r="P8392" t="inlineStr">
        <is>
          <t>碧蓝航线</t>
        </is>
      </c>
      <c r="Q8392" t="inlineStr"/>
    </row>
    <row r="8393">
      <c r="A8393" t="inlineStr">
        <is>
          <t>401742377</t>
        </is>
      </c>
      <c r="B8393" t="inlineStr">
        <is>
          <t>4140474232</t>
        </is>
      </c>
      <c r="C8393" t="inlineStr">
        <is>
          <t>错误代码-魔音甜菜</t>
        </is>
      </c>
      <c r="D8393" t="n">
        <v>4228</v>
      </c>
      <c r="E8393" t="inlineStr">
        <is>
          <t>不做任务我还不知道轻策庄最北还有个梯田[笑哭][笑哭]</t>
        </is>
      </c>
      <c r="F8393" t="n">
        <v>0</v>
      </c>
      <c r="G8393" t="inlineStr">
        <is>
          <t>0</t>
        </is>
      </c>
      <c r="H8393" t="inlineStr">
        <is>
          <t>2021-02-18 04:30:43</t>
        </is>
      </c>
      <c r="I8393" t="n">
        <v>0</v>
      </c>
      <c r="J8393" t="inlineStr">
        <is>
          <t>未知</t>
        </is>
      </c>
      <c r="K8393" t="inlineStr">
        <is>
          <t>153168737</t>
        </is>
      </c>
      <c r="L8393" t="inlineStr">
        <is>
          <t>男</t>
        </is>
      </c>
      <c r="M8393" t="inlineStr">
        <is>
          <t>丧</t>
        </is>
      </c>
      <c r="N8393" t="n">
        <v>5</v>
      </c>
      <c r="O8393" t="inlineStr">
        <is>
          <t>年度大会员</t>
        </is>
      </c>
      <c r="P8393" t="inlineStr">
        <is>
          <t>明日方舟</t>
        </is>
      </c>
      <c r="Q8393" t="inlineStr">
        <is>
          <t>明日方舟</t>
        </is>
      </c>
    </row>
    <row r="8394">
      <c r="A8394" t="inlineStr">
        <is>
          <t>401742377</t>
        </is>
      </c>
      <c r="B8394" t="inlineStr">
        <is>
          <t>4140476655</t>
        </is>
      </c>
      <c r="C8394" t="inlineStr">
        <is>
          <t>君の奇跡の愛</t>
        </is>
      </c>
      <c r="D8394" t="n">
        <v>4227</v>
      </c>
      <c r="E8394" t="inlineStr">
        <is>
          <t>海灯节超漂亮的！！（当然除了淮安以外都没手这点不会变</t>
        </is>
      </c>
      <c r="F8394" t="n">
        <v>0</v>
      </c>
      <c r="G8394" t="inlineStr">
        <is>
          <t>0</t>
        </is>
      </c>
      <c r="H8394" t="inlineStr">
        <is>
          <t>2021-02-18 04:29:52</t>
        </is>
      </c>
      <c r="I8394" t="n">
        <v>3</v>
      </c>
      <c r="J8394" t="inlineStr">
        <is>
          <t>未知</t>
        </is>
      </c>
      <c r="K8394" t="inlineStr">
        <is>
          <t>141905341</t>
        </is>
      </c>
      <c r="L8394" t="inlineStr">
        <is>
          <t>男</t>
        </is>
      </c>
      <c r="M8394" t="inlineStr"/>
      <c r="N8394" t="n">
        <v>5</v>
      </c>
      <c r="O8394" t="inlineStr">
        <is>
          <t>年度大会员</t>
        </is>
      </c>
      <c r="P8394" t="inlineStr">
        <is>
          <t>明日方舟音律系列</t>
        </is>
      </c>
      <c r="Q8394" t="inlineStr">
        <is>
          <t>明日方舟音律系列</t>
        </is>
      </c>
    </row>
    <row r="8395">
      <c r="A8395" t="inlineStr">
        <is>
          <t>401742377</t>
        </is>
      </c>
      <c r="B8395" t="inlineStr">
        <is>
          <t>4140480609</t>
        </is>
      </c>
      <c r="C8395" t="inlineStr">
        <is>
          <t>夏烟丿</t>
        </is>
      </c>
      <c r="D8395" t="n">
        <v>2</v>
      </c>
      <c r="E8395" t="inlineStr">
        <is>
          <t>毕竟无报酬就没有钱抽老婆</t>
        </is>
      </c>
      <c r="F8395" t="n">
        <v>0</v>
      </c>
      <c r="G8395" t="inlineStr">
        <is>
          <t>4140480609</t>
        </is>
      </c>
      <c r="H8395" t="inlineStr">
        <is>
          <t>2021-02-18 04:29:16</t>
        </is>
      </c>
      <c r="I8395" t="n">
        <v>1</v>
      </c>
      <c r="J8395" t="inlineStr">
        <is>
          <t>未知</t>
        </is>
      </c>
      <c r="K8395" t="inlineStr">
        <is>
          <t>335222266</t>
        </is>
      </c>
      <c r="L8395" t="inlineStr">
        <is>
          <t>保密</t>
        </is>
      </c>
      <c r="M8395" t="inlineStr">
        <is>
          <t>我们一定要保存完整的本性和一颗清净的心</t>
        </is>
      </c>
      <c r="N8395" t="n">
        <v>5</v>
      </c>
      <c r="O8395" t="inlineStr">
        <is>
          <t>年度大会员</t>
        </is>
      </c>
      <c r="P8395" t="inlineStr">
        <is>
          <t>原神-海浪</t>
        </is>
      </c>
      <c r="Q8395" t="inlineStr"/>
    </row>
    <row r="8396">
      <c r="A8396" t="inlineStr">
        <is>
          <t>401742377</t>
        </is>
      </c>
      <c r="B8396" t="inlineStr">
        <is>
          <t>4140473784</t>
        </is>
      </c>
      <c r="C8396" t="inlineStr">
        <is>
          <t>夏烟丿</t>
        </is>
      </c>
      <c r="D8396" t="n">
        <v>1</v>
      </c>
      <c r="E8396" t="inlineStr">
        <is>
          <t>我全都要[惊讶][惊讶]</t>
        </is>
      </c>
      <c r="F8396" t="n">
        <v>0</v>
      </c>
      <c r="G8396" t="inlineStr">
        <is>
          <t>4140473784</t>
        </is>
      </c>
      <c r="H8396" t="inlineStr">
        <is>
          <t>2021-02-18 04:28:54</t>
        </is>
      </c>
      <c r="I8396" t="n">
        <v>1</v>
      </c>
      <c r="J8396" t="inlineStr">
        <is>
          <t>未知</t>
        </is>
      </c>
      <c r="K8396" t="inlineStr">
        <is>
          <t>335222266</t>
        </is>
      </c>
      <c r="L8396" t="inlineStr">
        <is>
          <t>保密</t>
        </is>
      </c>
      <c r="M8396" t="inlineStr">
        <is>
          <t>我们一定要保存完整的本性和一颗清净的心</t>
        </is>
      </c>
      <c r="N8396" t="n">
        <v>5</v>
      </c>
      <c r="O8396" t="inlineStr">
        <is>
          <t>年度大会员</t>
        </is>
      </c>
      <c r="P8396" t="inlineStr">
        <is>
          <t>原神-海浪</t>
        </is>
      </c>
      <c r="Q8396" t="inlineStr"/>
    </row>
    <row r="8397">
      <c r="A8397" t="inlineStr">
        <is>
          <t>401742377</t>
        </is>
      </c>
      <c r="B8397" t="inlineStr">
        <is>
          <t>4140476310</t>
        </is>
      </c>
      <c r="C8397" t="inlineStr">
        <is>
          <t>不知名的冰淇淋</t>
        </is>
      </c>
      <c r="D8397" t="n">
        <v>4226</v>
      </c>
      <c r="E8397" t="inlineStr">
        <is>
          <t>盲猜羽球节任务——亲爱的旅行者，好久不见，欢迎回来过羽球节，什么？你说为什么我不去打羽毛球？因为我还有很多事情要做。什么，真的可以交给你吗！太谢谢你了，那就帮我把这999个东西送给我的999个朋友吧。顺便帮我采几朵甜甜花回来。做完之后....
哦！旅行者你回来了，什么？你问我为什么还不过羽球节？因为我不会做羽球
什么？你能帮我做个吗，那真是拜托你了
做完后
谢谢你旅行者这是报酬
100羽球节热度 30原石 10000摩拉</t>
        </is>
      </c>
      <c r="F8397" t="n">
        <v>0</v>
      </c>
      <c r="G8397" t="inlineStr">
        <is>
          <t>0</t>
        </is>
      </c>
      <c r="H8397" t="inlineStr">
        <is>
          <t>2021-02-18 04:28:21</t>
        </is>
      </c>
      <c r="I8397" t="n">
        <v>2</v>
      </c>
      <c r="J8397" t="inlineStr">
        <is>
          <t>未知</t>
        </is>
      </c>
      <c r="K8397" t="inlineStr">
        <is>
          <t>298567121</t>
        </is>
      </c>
      <c r="L8397" t="inlineStr">
        <is>
          <t>保密</t>
        </is>
      </c>
      <c r="M8397" t="inlineStr">
        <is>
          <t>热啊...热</t>
        </is>
      </c>
      <c r="N8397" t="n">
        <v>4</v>
      </c>
      <c r="O8397" t="inlineStr"/>
      <c r="P8397" t="inlineStr"/>
      <c r="Q8397" t="inlineStr"/>
    </row>
    <row r="8398">
      <c r="A8398" t="inlineStr">
        <is>
          <t>401742377</t>
        </is>
      </c>
      <c r="B8398" t="inlineStr">
        <is>
          <t>4140475935</t>
        </is>
      </c>
      <c r="C8398" t="inlineStr">
        <is>
          <t>具象负能</t>
        </is>
      </c>
      <c r="D8398" t="n">
        <v>-1</v>
      </c>
      <c r="E8398" t="inlineStr">
        <is>
          <t>确实，看剧情我真要呕了</t>
        </is>
      </c>
      <c r="F8398" t="n">
        <v>0</v>
      </c>
      <c r="G8398" t="inlineStr">
        <is>
          <t>4140475935</t>
        </is>
      </c>
      <c r="H8398" t="inlineStr">
        <is>
          <t>2021-02-18 04:26:43</t>
        </is>
      </c>
      <c r="I8398" t="n">
        <v>0</v>
      </c>
      <c r="J8398" t="inlineStr">
        <is>
          <t>未知</t>
        </is>
      </c>
      <c r="K8398" t="inlineStr">
        <is>
          <t>12588206</t>
        </is>
      </c>
      <c r="L8398" t="inlineStr">
        <is>
          <t>男</t>
        </is>
      </c>
      <c r="M8398" t="inlineStr"/>
      <c r="N8398" t="n">
        <v>5</v>
      </c>
      <c r="O8398" t="inlineStr">
        <is>
          <t>大会员</t>
        </is>
      </c>
      <c r="P8398" t="inlineStr"/>
      <c r="Q8398" t="inlineStr"/>
    </row>
    <row r="8399">
      <c r="A8399" t="inlineStr">
        <is>
          <t>401742377</t>
        </is>
      </c>
      <c r="B8399" t="inlineStr">
        <is>
          <t>4140464797</t>
        </is>
      </c>
      <c r="C8399" t="inlineStr">
        <is>
          <t>茫然啊茫然</t>
        </is>
      </c>
      <c r="D8399" t="n">
        <v>4225</v>
      </c>
      <c r="E8399" t="inlineStr">
        <is>
          <t>／ ￣￣ ＼　 
|　ー　ー \　  ／````````````````````````````````＼
|　 ◉　◉ |   |           亲爱的原神
\　　 ▱　/ ∠  璃月人真是太好了，|
 ＼　　 イ　   \ 这海灯节一看就是   |      
／　　　\         \为爷一个人举办的 /
/　|　　　 \       ```````````````````````````````````
|　|　　　 | |        
|    |           | |</t>
        </is>
      </c>
      <c r="F8399" t="n">
        <v>4</v>
      </c>
      <c r="G8399" t="inlineStr">
        <is>
          <t>0</t>
        </is>
      </c>
      <c r="H8399" t="inlineStr">
        <is>
          <t>2021-02-18 04:22:13</t>
        </is>
      </c>
      <c r="I8399" t="n">
        <v>472</v>
      </c>
      <c r="J8399" t="inlineStr">
        <is>
          <t>未知</t>
        </is>
      </c>
      <c r="K8399" t="inlineStr">
        <is>
          <t>454738107</t>
        </is>
      </c>
      <c r="L8399" t="inlineStr">
        <is>
          <t>保密</t>
        </is>
      </c>
      <c r="M8399" t="inlineStr">
        <is>
          <t>wssb</t>
        </is>
      </c>
      <c r="N8399" t="n">
        <v>4</v>
      </c>
      <c r="O8399" t="inlineStr">
        <is>
          <t>大会员</t>
        </is>
      </c>
      <c r="P8399" t="inlineStr">
        <is>
          <t>三周年恋曲</t>
        </is>
      </c>
      <c r="Q8399" t="inlineStr">
        <is>
          <t>三周年恋曲</t>
        </is>
      </c>
    </row>
    <row r="8400">
      <c r="A8400" t="inlineStr">
        <is>
          <t>401742377</t>
        </is>
      </c>
      <c r="B8400" t="inlineStr">
        <is>
          <t>4140463282</t>
        </is>
      </c>
      <c r="C8400" t="inlineStr">
        <is>
          <t>细雨ヽ烟尘</t>
        </is>
      </c>
      <c r="D8400" t="n">
        <v>1</v>
      </c>
      <c r="E8400" t="inlineStr">
        <is>
          <t>终于不用👴编霄灯了</t>
        </is>
      </c>
      <c r="F8400" t="n">
        <v>0</v>
      </c>
      <c r="G8400" t="inlineStr">
        <is>
          <t>4140463282</t>
        </is>
      </c>
      <c r="H8400" t="inlineStr">
        <is>
          <t>2021-02-18 04:16:36</t>
        </is>
      </c>
      <c r="I8400" t="n">
        <v>0</v>
      </c>
      <c r="J8400" t="inlineStr">
        <is>
          <t>未知</t>
        </is>
      </c>
      <c r="K8400" t="inlineStr">
        <is>
          <t>297983557</t>
        </is>
      </c>
      <c r="L8400" t="inlineStr">
        <is>
          <t>保密</t>
        </is>
      </c>
      <c r="M8400" t="inlineStr">
        <is>
          <t>你好，陌生人</t>
        </is>
      </c>
      <c r="N8400" t="n">
        <v>5</v>
      </c>
      <c r="O8400" t="inlineStr">
        <is>
          <t>年度大会员</t>
        </is>
      </c>
      <c r="P8400" t="inlineStr">
        <is>
          <t>雪未来</t>
        </is>
      </c>
      <c r="Q8400" t="inlineStr">
        <is>
          <t>雪未来</t>
        </is>
      </c>
    </row>
    <row r="8401">
      <c r="A8401" t="inlineStr">
        <is>
          <t>401742377</t>
        </is>
      </c>
      <c r="B8401" t="inlineStr">
        <is>
          <t>4140466416</t>
        </is>
      </c>
      <c r="C8401" t="inlineStr">
        <is>
          <t>叔叔真的是太棒啦</t>
        </is>
      </c>
      <c r="D8401" t="n">
        <v>4224</v>
      </c>
      <c r="E8401" t="inlineStr">
        <is>
          <t>海灯节太好看了 就是前面任务有点拉跨</t>
        </is>
      </c>
      <c r="F8401" t="n">
        <v>0</v>
      </c>
      <c r="G8401" t="inlineStr">
        <is>
          <t>0</t>
        </is>
      </c>
      <c r="H8401" t="inlineStr">
        <is>
          <t>2021-02-18 04:13:27</t>
        </is>
      </c>
      <c r="I8401" t="n">
        <v>1</v>
      </c>
      <c r="J8401" t="inlineStr">
        <is>
          <t>未知</t>
        </is>
      </c>
      <c r="K8401" t="inlineStr">
        <is>
          <t>454688452</t>
        </is>
      </c>
      <c r="L8401" t="inlineStr">
        <is>
          <t>男</t>
        </is>
      </c>
      <c r="M8401" t="inlineStr">
        <is>
          <t>大会员到期了，再也不续了</t>
        </is>
      </c>
      <c r="N8401" t="n">
        <v>4</v>
      </c>
      <c r="O8401" t="inlineStr">
        <is>
          <t>大会员</t>
        </is>
      </c>
      <c r="P8401" t="inlineStr">
        <is>
          <t>2233幻星集</t>
        </is>
      </c>
      <c r="Q8401" t="inlineStr"/>
    </row>
    <row r="8402">
      <c r="A8402" t="inlineStr">
        <is>
          <t>401742377</t>
        </is>
      </c>
      <c r="B8402" t="inlineStr">
        <is>
          <t>4140459617</t>
        </is>
      </c>
      <c r="C8402" t="inlineStr">
        <is>
          <t>Ka的小金鱼</t>
        </is>
      </c>
      <c r="D8402" t="n">
        <v>4223</v>
      </c>
      <c r="E8402" t="inlineStr">
        <is>
          <t>／ ￣￣ ＼　 
|　ー　ー \　  ／````````````````````````````````＼
|　 ◉　◉ |   |             淮安yyds                                   |
\　　 ▱　/ ∠                                            |
 ＼　　 イ　   \                                            |      
／　　　\         \                                    /
/　|　　　 \       ```````````````````````````````````
|　|　　　 | |        
|    |           | |</t>
        </is>
      </c>
      <c r="F8402" t="n">
        <v>1</v>
      </c>
      <c r="G8402" t="inlineStr">
        <is>
          <t>0</t>
        </is>
      </c>
      <c r="H8402" t="inlineStr">
        <is>
          <t>2021-02-18 04:12:30</t>
        </is>
      </c>
      <c r="I8402" t="n">
        <v>4</v>
      </c>
      <c r="J8402" t="inlineStr">
        <is>
          <t>未知</t>
        </is>
      </c>
      <c r="K8402" t="inlineStr">
        <is>
          <t>499307363</t>
        </is>
      </c>
      <c r="L8402" t="inlineStr">
        <is>
          <t>保密</t>
        </is>
      </c>
      <c r="M8402" t="inlineStr">
        <is>
          <t>。。寻意余甘。。</t>
        </is>
      </c>
      <c r="N8402" t="n">
        <v>3</v>
      </c>
      <c r="O8402" t="inlineStr"/>
      <c r="P8402" t="inlineStr"/>
      <c r="Q8402" t="inlineStr"/>
    </row>
    <row r="8403">
      <c r="A8403" t="inlineStr">
        <is>
          <t>401742377</t>
        </is>
      </c>
      <c r="B8403" t="inlineStr">
        <is>
          <t>4140465731</t>
        </is>
      </c>
      <c r="C8403" t="inlineStr">
        <is>
          <t>没有七七</t>
        </is>
      </c>
      <c r="D8403" t="n">
        <v>4222</v>
      </c>
      <c r="E8403" t="inlineStr">
        <is>
          <t>／ ￣￣ ＼　 
|　乀　√   \　 ／￣￣￣￣￣￣￣＼
|　 ◉　◉ |   |     我亲爱的原神
\　  / 皿\  / ∠        为什么角斗士贪生怕死
   /                           为什么少女心勇往直前
                              为什么骑士道是元素大师
 ＼　　 イ　 \ ________________/
／　　　\
/　|　　　 \ 
|　|　　　 | |</t>
        </is>
      </c>
      <c r="F8403" t="n">
        <v>0</v>
      </c>
      <c r="G8403" t="inlineStr">
        <is>
          <t>0</t>
        </is>
      </c>
      <c r="H8403" t="inlineStr">
        <is>
          <t>2021-02-18 04:11:10</t>
        </is>
      </c>
      <c r="I8403" t="n">
        <v>4</v>
      </c>
      <c r="J8403" t="inlineStr">
        <is>
          <t>未知</t>
        </is>
      </c>
      <c r="K8403" t="inlineStr">
        <is>
          <t>28973269</t>
        </is>
      </c>
      <c r="L8403" t="inlineStr">
        <is>
          <t>保密</t>
        </is>
      </c>
      <c r="M8403" t="inlineStr"/>
      <c r="N8403" t="n">
        <v>5</v>
      </c>
      <c r="O8403" t="inlineStr">
        <is>
          <t>年度大会员</t>
        </is>
      </c>
      <c r="P8403" t="inlineStr"/>
      <c r="Q8403" t="inlineStr"/>
    </row>
    <row r="8404">
      <c r="A8404" t="inlineStr">
        <is>
          <t>401742377</t>
        </is>
      </c>
      <c r="B8404" t="inlineStr">
        <is>
          <t>4140465086</t>
        </is>
      </c>
      <c r="C8404" t="inlineStr">
        <is>
          <t>没有七七</t>
        </is>
      </c>
      <c r="D8404" t="n">
        <v>-1</v>
      </c>
      <c r="E8404" t="inlineStr">
        <is>
          <t>勇往直前少女心</t>
        </is>
      </c>
      <c r="F8404" t="n">
        <v>0</v>
      </c>
      <c r="G8404" t="inlineStr">
        <is>
          <t>4140465086</t>
        </is>
      </c>
      <c r="H8404" t="inlineStr">
        <is>
          <t>2021-02-18 04:08:58</t>
        </is>
      </c>
      <c r="I8404" t="n">
        <v>0</v>
      </c>
      <c r="J8404" t="inlineStr">
        <is>
          <t>未知</t>
        </is>
      </c>
      <c r="K8404" t="inlineStr">
        <is>
          <t>28973269</t>
        </is>
      </c>
      <c r="L8404" t="inlineStr">
        <is>
          <t>保密</t>
        </is>
      </c>
      <c r="M8404" t="inlineStr"/>
      <c r="N8404" t="n">
        <v>5</v>
      </c>
      <c r="O8404" t="inlineStr">
        <is>
          <t>年度大会员</t>
        </is>
      </c>
      <c r="P8404" t="inlineStr"/>
      <c r="Q8404" t="inlineStr"/>
    </row>
    <row r="8405">
      <c r="A8405" t="inlineStr">
        <is>
          <t>401742377</t>
        </is>
      </c>
      <c r="B8405" t="inlineStr">
        <is>
          <t>4140458525</t>
        </is>
      </c>
      <c r="C8405" t="inlineStr">
        <is>
          <t>没有七七</t>
        </is>
      </c>
      <c r="D8405" t="n">
        <v>1</v>
      </c>
      <c r="E8405" t="inlineStr">
        <is>
          <t>但凡任务多一点[doge]</t>
        </is>
      </c>
      <c r="F8405" t="n">
        <v>0</v>
      </c>
      <c r="G8405" t="inlineStr">
        <is>
          <t>4140458525</t>
        </is>
      </c>
      <c r="H8405" t="inlineStr">
        <is>
          <t>2021-02-18 04:08:35</t>
        </is>
      </c>
      <c r="I8405" t="n">
        <v>1</v>
      </c>
      <c r="J8405" t="inlineStr">
        <is>
          <t>未知</t>
        </is>
      </c>
      <c r="K8405" t="inlineStr">
        <is>
          <t>28973269</t>
        </is>
      </c>
      <c r="L8405" t="inlineStr">
        <is>
          <t>保密</t>
        </is>
      </c>
      <c r="M8405" t="inlineStr"/>
      <c r="N8405" t="n">
        <v>5</v>
      </c>
      <c r="O8405" t="inlineStr">
        <is>
          <t>年度大会员</t>
        </is>
      </c>
      <c r="P8405" t="inlineStr"/>
      <c r="Q8405" t="inlineStr"/>
    </row>
    <row r="8406">
      <c r="A8406" t="inlineStr">
        <is>
          <t>401742377</t>
        </is>
      </c>
      <c r="B8406" t="inlineStr">
        <is>
          <t>4140460766</t>
        </is>
      </c>
      <c r="C8406" t="inlineStr">
        <is>
          <t>没有七七</t>
        </is>
      </c>
      <c r="D8406" t="n">
        <v>-1</v>
      </c>
      <c r="E8406" t="inlineStr">
        <is>
          <t>帝君为什么要退休呢[脱单doge]</t>
        </is>
      </c>
      <c r="F8406" t="n">
        <v>0</v>
      </c>
      <c r="G8406" t="inlineStr">
        <is>
          <t>4140460766</t>
        </is>
      </c>
      <c r="H8406" t="inlineStr">
        <is>
          <t>2021-02-18 04:07:51</t>
        </is>
      </c>
      <c r="I8406" t="n">
        <v>0</v>
      </c>
      <c r="J8406" t="inlineStr">
        <is>
          <t>未知</t>
        </is>
      </c>
      <c r="K8406" t="inlineStr">
        <is>
          <t>28973269</t>
        </is>
      </c>
      <c r="L8406" t="inlineStr">
        <is>
          <t>保密</t>
        </is>
      </c>
      <c r="M8406" t="inlineStr"/>
      <c r="N8406" t="n">
        <v>5</v>
      </c>
      <c r="O8406" t="inlineStr">
        <is>
          <t>年度大会员</t>
        </is>
      </c>
      <c r="P8406" t="inlineStr"/>
      <c r="Q8406" t="inlineStr"/>
    </row>
    <row r="8407">
      <c r="A8407" t="inlineStr">
        <is>
          <t>401742377</t>
        </is>
      </c>
      <c r="B8407" t="inlineStr">
        <is>
          <t>4140458143</t>
        </is>
      </c>
      <c r="C8407" t="inlineStr">
        <is>
          <t>没有七七</t>
        </is>
      </c>
      <c r="D8407" t="n">
        <v>-1</v>
      </c>
      <c r="E8407" t="inlineStr">
        <is>
          <t>你能路对面给我摘四朵甜甜花吗[脱单doge]</t>
        </is>
      </c>
      <c r="F8407" t="n">
        <v>0</v>
      </c>
      <c r="G8407" t="inlineStr">
        <is>
          <t>4140458143</t>
        </is>
      </c>
      <c r="H8407" t="inlineStr">
        <is>
          <t>2021-02-18 04:07:10</t>
        </is>
      </c>
      <c r="I8407" t="n">
        <v>1</v>
      </c>
      <c r="J8407" t="inlineStr">
        <is>
          <t>未知</t>
        </is>
      </c>
      <c r="K8407" t="inlineStr">
        <is>
          <t>28973269</t>
        </is>
      </c>
      <c r="L8407" t="inlineStr">
        <is>
          <t>保密</t>
        </is>
      </c>
      <c r="M8407" t="inlineStr"/>
      <c r="N8407" t="n">
        <v>5</v>
      </c>
      <c r="O8407" t="inlineStr">
        <is>
          <t>年度大会员</t>
        </is>
      </c>
      <c r="P8407" t="inlineStr"/>
      <c r="Q8407" t="inlineStr"/>
    </row>
    <row r="8408">
      <c r="A8408" t="inlineStr">
        <is>
          <t>401742377</t>
        </is>
      </c>
      <c r="B8408" t="inlineStr">
        <is>
          <t>4140460206</t>
        </is>
      </c>
      <c r="C8408" t="inlineStr">
        <is>
          <t>没有七七</t>
        </is>
      </c>
      <c r="D8408" t="n">
        <v>-1</v>
      </c>
      <c r="E8408" t="inlineStr">
        <is>
          <t>璃月是一切财富沉淀的地方[doge]</t>
        </is>
      </c>
      <c r="F8408" t="n">
        <v>0</v>
      </c>
      <c r="G8408" t="inlineStr">
        <is>
          <t>4140460206</t>
        </is>
      </c>
      <c r="H8408" t="inlineStr">
        <is>
          <t>2021-02-18 04:06:04</t>
        </is>
      </c>
      <c r="I8408" t="n">
        <v>0</v>
      </c>
      <c r="J8408" t="inlineStr">
        <is>
          <t>未知</t>
        </is>
      </c>
      <c r="K8408" t="inlineStr">
        <is>
          <t>28973269</t>
        </is>
      </c>
      <c r="L8408" t="inlineStr">
        <is>
          <t>保密</t>
        </is>
      </c>
      <c r="M8408" t="inlineStr"/>
      <c r="N8408" t="n">
        <v>5</v>
      </c>
      <c r="O8408" t="inlineStr">
        <is>
          <t>年度大会员</t>
        </is>
      </c>
      <c r="P8408" t="inlineStr"/>
      <c r="Q8408" t="inlineStr"/>
    </row>
    <row r="8409">
      <c r="A8409" t="inlineStr">
        <is>
          <t>401742377</t>
        </is>
      </c>
      <c r="B8409" t="inlineStr">
        <is>
          <t>4140454117</t>
        </is>
      </c>
      <c r="C8409" t="inlineStr">
        <is>
          <t>没有七七</t>
        </is>
      </c>
      <c r="D8409" t="n">
        <v>-1</v>
      </c>
      <c r="E8409" t="inlineStr">
        <is>
          <t>为什么我老是没有效果</t>
        </is>
      </c>
      <c r="F8409" t="n">
        <v>0</v>
      </c>
      <c r="G8409" t="inlineStr">
        <is>
          <t>4140454117</t>
        </is>
      </c>
      <c r="H8409" t="inlineStr">
        <is>
          <t>2021-02-18 04:05:37</t>
        </is>
      </c>
      <c r="I8409" t="n">
        <v>0</v>
      </c>
      <c r="J8409" t="inlineStr">
        <is>
          <t>未知</t>
        </is>
      </c>
      <c r="K8409" t="inlineStr">
        <is>
          <t>28973269</t>
        </is>
      </c>
      <c r="L8409" t="inlineStr">
        <is>
          <t>保密</t>
        </is>
      </c>
      <c r="M8409" t="inlineStr"/>
      <c r="N8409" t="n">
        <v>5</v>
      </c>
      <c r="O8409" t="inlineStr">
        <is>
          <t>年度大会员</t>
        </is>
      </c>
      <c r="P8409" t="inlineStr"/>
      <c r="Q8409" t="inlineStr"/>
    </row>
    <row r="8410">
      <c r="A8410" t="inlineStr">
        <is>
          <t>401742377</t>
        </is>
      </c>
      <c r="B8410" t="inlineStr">
        <is>
          <t>4140457408</t>
        </is>
      </c>
      <c r="C8410" t="inlineStr">
        <is>
          <t>没有七七</t>
        </is>
      </c>
      <c r="D8410" t="n">
        <v>-1</v>
      </c>
      <c r="E8410" t="inlineStr">
        <is>
          <t>帝君为什么要退休呢[doge]</t>
        </is>
      </c>
      <c r="F8410" t="n">
        <v>0</v>
      </c>
      <c r="G8410" t="inlineStr">
        <is>
          <t>4140457408</t>
        </is>
      </c>
      <c r="H8410" t="inlineStr">
        <is>
          <t>2021-02-18 04:04:45</t>
        </is>
      </c>
      <c r="I8410" t="n">
        <v>0</v>
      </c>
      <c r="J8410" t="inlineStr">
        <is>
          <t>未知</t>
        </is>
      </c>
      <c r="K8410" t="inlineStr">
        <is>
          <t>28973269</t>
        </is>
      </c>
      <c r="L8410" t="inlineStr">
        <is>
          <t>保密</t>
        </is>
      </c>
      <c r="M8410" t="inlineStr"/>
      <c r="N8410" t="n">
        <v>5</v>
      </c>
      <c r="O8410" t="inlineStr">
        <is>
          <t>年度大会员</t>
        </is>
      </c>
      <c r="P8410" t="inlineStr"/>
      <c r="Q8410" t="inlineStr"/>
    </row>
    <row r="8411">
      <c r="A8411" t="inlineStr">
        <is>
          <t>401742377</t>
        </is>
      </c>
      <c r="B8411" t="inlineStr">
        <is>
          <t>4140457156</t>
        </is>
      </c>
      <c r="C8411" t="inlineStr">
        <is>
          <t>_阿酒</t>
        </is>
      </c>
      <c r="D8411" t="n">
        <v>-1</v>
      </c>
      <c r="E8411" t="inlineStr">
        <is>
          <t>我想给盘吃虎鱼</t>
        </is>
      </c>
      <c r="F8411" t="n">
        <v>0</v>
      </c>
      <c r="G8411" t="inlineStr">
        <is>
          <t>4140457156</t>
        </is>
      </c>
      <c r="H8411" t="inlineStr">
        <is>
          <t>2021-02-18 04:03:58</t>
        </is>
      </c>
      <c r="I8411" t="n">
        <v>0</v>
      </c>
      <c r="J8411" t="inlineStr">
        <is>
          <t>未知</t>
        </is>
      </c>
      <c r="K8411" t="inlineStr">
        <is>
          <t>1604115</t>
        </is>
      </c>
      <c r="L8411" t="inlineStr">
        <is>
          <t>女</t>
        </is>
      </c>
      <c r="M8411" t="inlineStr">
        <is>
          <t>这个人超级懒所以什么都没有写∠( ᐛ 」∠)＿</t>
        </is>
      </c>
      <c r="N8411" t="n">
        <v>6</v>
      </c>
      <c r="O8411" t="inlineStr">
        <is>
          <t>年度大会员</t>
        </is>
      </c>
      <c r="P8411" t="inlineStr">
        <is>
          <t>#EveOneCat</t>
        </is>
      </c>
      <c r="Q8411" t="inlineStr">
        <is>
          <t>初音未来13周年</t>
        </is>
      </c>
    </row>
    <row r="8412">
      <c r="A8412" t="inlineStr">
        <is>
          <t>401742377</t>
        </is>
      </c>
      <c r="B8412" t="inlineStr">
        <is>
          <t>4140457112</t>
        </is>
      </c>
      <c r="C8412" t="inlineStr">
        <is>
          <t>神魔夜夜</t>
        </is>
      </c>
      <c r="D8412" t="n">
        <v>4221</v>
      </c>
      <c r="E8412" t="inlineStr">
        <is>
          <t>作为一个享乐主义者，比起做有报酬得不到快乐的任务，我更喜欢参与无报酬能收获快乐的活动。[雪未来_喝奶茶]</t>
        </is>
      </c>
      <c r="F8412" t="n">
        <v>2</v>
      </c>
      <c r="G8412" t="inlineStr">
        <is>
          <t>0</t>
        </is>
      </c>
      <c r="H8412" t="inlineStr">
        <is>
          <t>2021-02-18 04:03:50</t>
        </is>
      </c>
      <c r="I8412" t="n">
        <v>1</v>
      </c>
      <c r="J8412" t="inlineStr">
        <is>
          <t>未知</t>
        </is>
      </c>
      <c r="K8412" t="inlineStr">
        <is>
          <t>243999715</t>
        </is>
      </c>
      <c r="L8412" t="inlineStr">
        <is>
          <t>保密</t>
        </is>
      </c>
      <c r="M8412" t="inlineStr">
        <is>
          <t>收集是我爱好，分享使我快乐。想要把每个苹果咬上一口，以晓世间万物之味道；想与爱丽丝一起梦游仙境。吾乃吾之神，吾乃吾之魔，吾之名夜夜！</t>
        </is>
      </c>
      <c r="N8412" t="n">
        <v>5</v>
      </c>
      <c r="O8412" t="inlineStr">
        <is>
          <t>大会员</t>
        </is>
      </c>
      <c r="P8412" t="inlineStr">
        <is>
          <t>雪未来</t>
        </is>
      </c>
      <c r="Q8412" t="inlineStr">
        <is>
          <t>雪未来</t>
        </is>
      </c>
    </row>
    <row r="8413">
      <c r="A8413" t="inlineStr">
        <is>
          <t>401742377</t>
        </is>
      </c>
      <c r="B8413" t="inlineStr">
        <is>
          <t>4140453492</t>
        </is>
      </c>
      <c r="C8413" t="inlineStr">
        <is>
          <t>没有七七</t>
        </is>
      </c>
      <c r="D8413" t="n">
        <v>-1</v>
      </c>
      <c r="E8413" t="inlineStr">
        <is>
          <t>我可以！</t>
        </is>
      </c>
      <c r="F8413" t="n">
        <v>0</v>
      </c>
      <c r="G8413" t="inlineStr">
        <is>
          <t>4140453492</t>
        </is>
      </c>
      <c r="H8413" t="inlineStr">
        <is>
          <t>2021-02-18 04:03:49</t>
        </is>
      </c>
      <c r="I8413" t="n">
        <v>0</v>
      </c>
      <c r="J8413" t="inlineStr">
        <is>
          <t>未知</t>
        </is>
      </c>
      <c r="K8413" t="inlineStr">
        <is>
          <t>28973269</t>
        </is>
      </c>
      <c r="L8413" t="inlineStr">
        <is>
          <t>保密</t>
        </is>
      </c>
      <c r="M8413" t="inlineStr"/>
      <c r="N8413" t="n">
        <v>5</v>
      </c>
      <c r="O8413" t="inlineStr">
        <is>
          <t>年度大会员</t>
        </is>
      </c>
      <c r="P8413" t="inlineStr"/>
      <c r="Q8413" t="inlineStr"/>
    </row>
    <row r="8414">
      <c r="A8414" t="inlineStr">
        <is>
          <t>401742377</t>
        </is>
      </c>
      <c r="B8414" t="inlineStr">
        <is>
          <t>4140457079</t>
        </is>
      </c>
      <c r="C8414" t="inlineStr">
        <is>
          <t>崖山亭</t>
        </is>
      </c>
      <c r="D8414" t="n">
        <v>-1</v>
      </c>
      <c r="E8414" t="inlineStr">
        <is>
          <t>我没看错吧？好像有人说“好剧情”？
这个情况持续多久了？[doge]</t>
        </is>
      </c>
      <c r="F8414" t="n">
        <v>0</v>
      </c>
      <c r="G8414" t="inlineStr">
        <is>
          <t>4140457079</t>
        </is>
      </c>
      <c r="H8414" t="inlineStr">
        <is>
          <t>2021-02-18 04:03:43</t>
        </is>
      </c>
      <c r="I8414" t="n">
        <v>1</v>
      </c>
      <c r="J8414" t="inlineStr">
        <is>
          <t>未知</t>
        </is>
      </c>
      <c r="K8414" t="inlineStr">
        <is>
          <t>7055140</t>
        </is>
      </c>
      <c r="L8414" t="inlineStr">
        <is>
          <t>保密</t>
        </is>
      </c>
      <c r="M8414" t="inlineStr"/>
      <c r="N8414" t="n">
        <v>6</v>
      </c>
      <c r="O8414" t="inlineStr">
        <is>
          <t>大会员</t>
        </is>
      </c>
      <c r="P8414" t="inlineStr"/>
      <c r="Q8414" t="inlineStr"/>
    </row>
    <row r="8415">
      <c r="A8415" t="inlineStr">
        <is>
          <t>401742377</t>
        </is>
      </c>
      <c r="B8415" t="inlineStr">
        <is>
          <t>4140456934</t>
        </is>
      </c>
      <c r="C8415" t="inlineStr">
        <is>
          <t>没有七七</t>
        </is>
      </c>
      <c r="D8415" t="n">
        <v>-1</v>
      </c>
      <c r="E8415" t="inlineStr">
        <is>
          <t>瞧不起谁呢</t>
        </is>
      </c>
      <c r="F8415" t="n">
        <v>0</v>
      </c>
      <c r="G8415" t="inlineStr">
        <is>
          <t>4140456934</t>
        </is>
      </c>
      <c r="H8415" t="inlineStr">
        <is>
          <t>2021-02-18 04:03:20</t>
        </is>
      </c>
      <c r="I8415" t="n">
        <v>0</v>
      </c>
      <c r="J8415" t="inlineStr">
        <is>
          <t>未知</t>
        </is>
      </c>
      <c r="K8415" t="inlineStr">
        <is>
          <t>28973269</t>
        </is>
      </c>
      <c r="L8415" t="inlineStr">
        <is>
          <t>保密</t>
        </is>
      </c>
      <c r="M8415" t="inlineStr"/>
      <c r="N8415" t="n">
        <v>5</v>
      </c>
      <c r="O8415" t="inlineStr">
        <is>
          <t>年度大会员</t>
        </is>
      </c>
      <c r="P8415" t="inlineStr"/>
      <c r="Q8415" t="inlineStr"/>
    </row>
    <row r="8416">
      <c r="A8416" t="inlineStr">
        <is>
          <t>401742377</t>
        </is>
      </c>
      <c r="B8416" t="inlineStr">
        <is>
          <t>4140456757</t>
        </is>
      </c>
      <c r="C8416" t="inlineStr">
        <is>
          <t>诩月</t>
        </is>
      </c>
      <c r="D8416" t="n">
        <v>4220</v>
      </c>
      <c r="E8416" t="inlineStr">
        <is>
          <t>低情商：聋哑人不用白不用
高情商：你就是荣誉骑士吧</t>
        </is>
      </c>
      <c r="F8416" t="n">
        <v>0</v>
      </c>
      <c r="G8416" t="inlineStr">
        <is>
          <t>0</t>
        </is>
      </c>
      <c r="H8416" t="inlineStr">
        <is>
          <t>2021-02-18 04:02:48</t>
        </is>
      </c>
      <c r="I8416" t="n">
        <v>1</v>
      </c>
      <c r="J8416" t="inlineStr">
        <is>
          <t>未知</t>
        </is>
      </c>
      <c r="K8416" t="inlineStr">
        <is>
          <t>14842622</t>
        </is>
      </c>
      <c r="L8416" t="inlineStr">
        <is>
          <t>保密</t>
        </is>
      </c>
      <c r="M8416" t="inlineStr">
        <is>
          <t>从什么时候开始是早上又从哪里开始是朋友呢
太阳映入我眼中的那一刻就是早上，要是你映入我眼中的时候我们就是朋友就好了</t>
        </is>
      </c>
      <c r="N8416" t="n">
        <v>6</v>
      </c>
      <c r="O8416" t="inlineStr">
        <is>
          <t>年度大会员</t>
        </is>
      </c>
      <c r="P8416" t="inlineStr"/>
      <c r="Q8416" t="inlineStr"/>
    </row>
    <row r="8417">
      <c r="A8417" t="inlineStr">
        <is>
          <t>401742377</t>
        </is>
      </c>
      <c r="B8417" t="inlineStr">
        <is>
          <t>4140456753</t>
        </is>
      </c>
      <c r="C8417" t="inlineStr">
        <is>
          <t>没有七七</t>
        </is>
      </c>
      <c r="D8417" t="n">
        <v>-1</v>
      </c>
      <c r="E8417" t="inlineStr">
        <is>
          <t>只是没火系那么强而已啦，深渊还是能打一打的</t>
        </is>
      </c>
      <c r="F8417" t="n">
        <v>0</v>
      </c>
      <c r="G8417" t="inlineStr">
        <is>
          <t>4140456753</t>
        </is>
      </c>
      <c r="H8417" t="inlineStr">
        <is>
          <t>2021-02-18 04:02:48</t>
        </is>
      </c>
      <c r="I8417" t="n">
        <v>0</v>
      </c>
      <c r="J8417" t="inlineStr">
        <is>
          <t>未知</t>
        </is>
      </c>
      <c r="K8417" t="inlineStr">
        <is>
          <t>28973269</t>
        </is>
      </c>
      <c r="L8417" t="inlineStr">
        <is>
          <t>保密</t>
        </is>
      </c>
      <c r="M8417" t="inlineStr"/>
      <c r="N8417" t="n">
        <v>5</v>
      </c>
      <c r="O8417" t="inlineStr">
        <is>
          <t>年度大会员</t>
        </is>
      </c>
      <c r="P8417" t="inlineStr"/>
      <c r="Q8417" t="inlineStr"/>
    </row>
    <row r="8418">
      <c r="A8418" t="inlineStr">
        <is>
          <t>401742377</t>
        </is>
      </c>
      <c r="B8418" t="inlineStr">
        <is>
          <t>4140456380</t>
        </is>
      </c>
      <c r="C8418" t="inlineStr">
        <is>
          <t>一蠹</t>
        </is>
      </c>
      <c r="D8418" t="n">
        <v>4219</v>
      </c>
      <c r="E8418" t="inlineStr">
        <is>
          <t>不行了，大半夜逛评论区把我笑死了</t>
        </is>
      </c>
      <c r="F8418" t="n">
        <v>0</v>
      </c>
      <c r="G8418" t="inlineStr">
        <is>
          <t>0</t>
        </is>
      </c>
      <c r="H8418" t="inlineStr">
        <is>
          <t>2021-02-18 04:01:28</t>
        </is>
      </c>
      <c r="I8418" t="n">
        <v>1</v>
      </c>
      <c r="J8418" t="inlineStr">
        <is>
          <t>未知</t>
        </is>
      </c>
      <c r="K8418" t="inlineStr">
        <is>
          <t>20295119</t>
        </is>
      </c>
      <c r="L8418" t="inlineStr">
        <is>
          <t>保密</t>
        </is>
      </c>
      <c r="M8418" t="inlineStr">
        <is>
          <t>人间归离复归离，借一浮生逃浮生。</t>
        </is>
      </c>
      <c r="N8418" t="n">
        <v>5</v>
      </c>
      <c r="O8418" t="inlineStr">
        <is>
          <t>大会员</t>
        </is>
      </c>
      <c r="P8418" t="inlineStr"/>
      <c r="Q8418" t="inlineStr"/>
    </row>
    <row r="8419">
      <c r="A8419" t="inlineStr">
        <is>
          <t>401742377</t>
        </is>
      </c>
      <c r="B8419" t="inlineStr">
        <is>
          <t>4140456066</t>
        </is>
      </c>
      <c r="C8419" t="inlineStr">
        <is>
          <t>红泥official</t>
        </is>
      </c>
      <c r="D8419" t="n">
        <v>4218</v>
      </c>
      <c r="E8419" t="inlineStr">
        <is>
          <t>璃月人均巨婴是吧[初音未来_生气]</t>
        </is>
      </c>
      <c r="F8419" t="n">
        <v>1</v>
      </c>
      <c r="G8419" t="inlineStr">
        <is>
          <t>0</t>
        </is>
      </c>
      <c r="H8419" t="inlineStr">
        <is>
          <t>2021-02-18 04:00:25</t>
        </is>
      </c>
      <c r="I8419" t="n">
        <v>1</v>
      </c>
      <c r="J8419" t="inlineStr">
        <is>
          <t>未知</t>
        </is>
      </c>
      <c r="K8419" t="inlineStr">
        <is>
          <t>32364166</t>
        </is>
      </c>
      <c r="L8419" t="inlineStr">
        <is>
          <t>保密</t>
        </is>
      </c>
      <c r="M8419" t="inlineStr">
        <is>
          <t>不入流TA</t>
        </is>
      </c>
      <c r="N8419" t="n">
        <v>6</v>
      </c>
      <c r="O8419" t="inlineStr">
        <is>
          <t>年度大会员</t>
        </is>
      </c>
      <c r="P8419" t="inlineStr">
        <is>
          <t>初音未来13周年</t>
        </is>
      </c>
      <c r="Q8419" t="inlineStr">
        <is>
          <t>初音未来13周年</t>
        </is>
      </c>
    </row>
    <row r="8420">
      <c r="A8420" t="inlineStr">
        <is>
          <t>401742377</t>
        </is>
      </c>
      <c r="B8420" t="inlineStr">
        <is>
          <t>4140452058</t>
        </is>
      </c>
      <c r="C8420" t="inlineStr">
        <is>
          <t>没有七七</t>
        </is>
      </c>
      <c r="D8420" t="n">
        <v>4217</v>
      </c>
      <c r="E8420" t="inlineStr">
        <is>
          <t>看完评论区我大概知道为什么帝君要退休，五个夜叉只剩一个（还只会打架）
海灯节（X）
劳动节（√）</t>
        </is>
      </c>
      <c r="F8420" t="n">
        <v>0</v>
      </c>
      <c r="G8420" t="inlineStr">
        <is>
          <t>0</t>
        </is>
      </c>
      <c r="H8420" t="inlineStr">
        <is>
          <t>2021-02-18 03:59:26</t>
        </is>
      </c>
      <c r="I8420" t="n">
        <v>0</v>
      </c>
      <c r="J8420" t="inlineStr">
        <is>
          <t>未知</t>
        </is>
      </c>
      <c r="K8420" t="inlineStr">
        <is>
          <t>28973269</t>
        </is>
      </c>
      <c r="L8420" t="inlineStr">
        <is>
          <t>保密</t>
        </is>
      </c>
      <c r="M8420" t="inlineStr"/>
      <c r="N8420" t="n">
        <v>5</v>
      </c>
      <c r="O8420" t="inlineStr">
        <is>
          <t>年度大会员</t>
        </is>
      </c>
      <c r="P8420" t="inlineStr"/>
      <c r="Q8420" t="inlineStr"/>
    </row>
    <row r="8421">
      <c r="A8421" t="inlineStr">
        <is>
          <t>401742377</t>
        </is>
      </c>
      <c r="B8421" t="inlineStr">
        <is>
          <t>4140444467</t>
        </is>
      </c>
      <c r="C8421" t="inlineStr">
        <is>
          <t>没有七七</t>
        </is>
      </c>
      <c r="D8421" t="n">
        <v>-1</v>
      </c>
      <c r="E8421" t="inlineStr">
        <is>
          <t>能麻烦你去路对面给我摘四朵甜甜花吗[doge]</t>
        </is>
      </c>
      <c r="F8421" t="n">
        <v>0</v>
      </c>
      <c r="G8421" t="inlineStr">
        <is>
          <t>4140444467</t>
        </is>
      </c>
      <c r="H8421" t="inlineStr">
        <is>
          <t>2021-02-18 03:54:44</t>
        </is>
      </c>
      <c r="I8421" t="n">
        <v>0</v>
      </c>
      <c r="J8421" t="inlineStr">
        <is>
          <t>未知</t>
        </is>
      </c>
      <c r="K8421" t="inlineStr">
        <is>
          <t>28973269</t>
        </is>
      </c>
      <c r="L8421" t="inlineStr">
        <is>
          <t>保密</t>
        </is>
      </c>
      <c r="M8421" t="inlineStr"/>
      <c r="N8421" t="n">
        <v>5</v>
      </c>
      <c r="O8421" t="inlineStr">
        <is>
          <t>年度大会员</t>
        </is>
      </c>
      <c r="P8421" t="inlineStr"/>
      <c r="Q8421" t="inlineStr"/>
    </row>
    <row r="8422">
      <c r="A8422" t="inlineStr">
        <is>
          <t>401742377</t>
        </is>
      </c>
      <c r="B8422" t="inlineStr">
        <is>
          <t>4140450108</t>
        </is>
      </c>
      <c r="C8422" t="inlineStr">
        <is>
          <t>翼牧兮追风</t>
        </is>
      </c>
      <c r="D8422" t="n">
        <v>-1</v>
      </c>
      <c r="E8422" t="inlineStr">
        <is>
          <t>回复 @白海沉沙 :不是吧，剧情里没有具体说到底是不是他们杀的，也有可能是德安公自己买尸遮丑，或者不存在买尸，这事压根没定论就别直接把猜测的告诉他了</t>
        </is>
      </c>
      <c r="F8422" t="n">
        <v>0</v>
      </c>
      <c r="G8422" t="inlineStr">
        <is>
          <t>4138119734</t>
        </is>
      </c>
      <c r="H8422" t="inlineStr">
        <is>
          <t>2021-02-18 03:53:53</t>
        </is>
      </c>
      <c r="I8422" t="n">
        <v>6</v>
      </c>
      <c r="J8422" t="inlineStr">
        <is>
          <t>未知</t>
        </is>
      </c>
      <c r="K8422" t="inlineStr">
        <is>
          <t>161092810</t>
        </is>
      </c>
      <c r="L8422" t="inlineStr">
        <is>
          <t>男</t>
        </is>
      </c>
      <c r="M8422" t="inlineStr">
        <is>
          <t>向来心是看客心，奈何人是剧中人</t>
        </is>
      </c>
      <c r="N8422" t="n">
        <v>5</v>
      </c>
      <c r="O8422" t="inlineStr">
        <is>
          <t>年度大会员</t>
        </is>
      </c>
      <c r="P8422" t="inlineStr">
        <is>
          <t>择天记</t>
        </is>
      </c>
      <c r="Q8422" t="inlineStr"/>
    </row>
    <row r="8423">
      <c r="A8423" t="inlineStr">
        <is>
          <t>401742377</t>
        </is>
      </c>
      <c r="B8423" t="inlineStr">
        <is>
          <t>4140444173</t>
        </is>
      </c>
      <c r="C8423" t="inlineStr">
        <is>
          <t>没有七七</t>
        </is>
      </c>
      <c r="D8423" t="n">
        <v>-1</v>
      </c>
      <c r="E8423" t="inlineStr">
        <is>
          <t>不就10原始节假日三倍嘛[doge]</t>
        </is>
      </c>
      <c r="F8423" t="n">
        <v>0</v>
      </c>
      <c r="G8423" t="inlineStr">
        <is>
          <t>4140444173</t>
        </is>
      </c>
      <c r="H8423" t="inlineStr">
        <is>
          <t>2021-02-18 03:53:47</t>
        </is>
      </c>
      <c r="I8423" t="n">
        <v>0</v>
      </c>
      <c r="J8423" t="inlineStr">
        <is>
          <t>未知</t>
        </is>
      </c>
      <c r="K8423" t="inlineStr">
        <is>
          <t>28973269</t>
        </is>
      </c>
      <c r="L8423" t="inlineStr">
        <is>
          <t>保密</t>
        </is>
      </c>
      <c r="M8423" t="inlineStr"/>
      <c r="N8423" t="n">
        <v>5</v>
      </c>
      <c r="O8423" t="inlineStr">
        <is>
          <t>年度大会员</t>
        </is>
      </c>
      <c r="P8423" t="inlineStr"/>
      <c r="Q8423" t="inlineStr"/>
    </row>
    <row r="8424">
      <c r="A8424" t="inlineStr">
        <is>
          <t>401742377</t>
        </is>
      </c>
      <c r="B8424" t="inlineStr">
        <is>
          <t>4140439855</t>
        </is>
      </c>
      <c r="C8424" t="inlineStr">
        <is>
          <t>loli控什么的</t>
        </is>
      </c>
      <c r="D8424" t="n">
        <v>4216</v>
      </c>
      <c r="E8424" t="inlineStr">
        <is>
          <t>刻师傅up，拱北老哥狂喜</t>
        </is>
      </c>
      <c r="F8424" t="n">
        <v>0</v>
      </c>
      <c r="G8424" t="inlineStr">
        <is>
          <t>0</t>
        </is>
      </c>
      <c r="H8424" t="inlineStr">
        <is>
          <t>2021-02-18 03:53:10</t>
        </is>
      </c>
      <c r="I8424" t="n">
        <v>0</v>
      </c>
      <c r="J8424" t="inlineStr">
        <is>
          <t>未知</t>
        </is>
      </c>
      <c r="K8424" t="inlineStr">
        <is>
          <t>2060834</t>
        </is>
      </c>
      <c r="L8424" t="inlineStr">
        <is>
          <t>保密</t>
        </is>
      </c>
      <c r="M8424" t="inlineStr"/>
      <c r="N8424" t="n">
        <v>5</v>
      </c>
      <c r="O8424" t="inlineStr">
        <is>
          <t>年度大会员</t>
        </is>
      </c>
      <c r="P8424" t="inlineStr"/>
      <c r="Q8424" t="inlineStr"/>
    </row>
    <row r="8425">
      <c r="A8425" t="inlineStr">
        <is>
          <t>401742377</t>
        </is>
      </c>
      <c r="B8425" t="inlineStr">
        <is>
          <t>4140439577</t>
        </is>
      </c>
      <c r="C8425" t="inlineStr">
        <is>
          <t>没有七七</t>
        </is>
      </c>
      <c r="D8425" t="n">
        <v>-1</v>
      </c>
      <c r="E8425" t="inlineStr">
        <is>
          <t>哈哈哈哈哈哈哈哈哈哈哈哈哈哈哈哈哈哈哈哈哈哈哈哈哈哈哈哈哈哈哈哈哈哈哈哈哈哈哈哈哈哈哈哈哈哈哈哈哈哈哈哈哈哈哈哈哈哈哈哈哈哈哈哈哈哈哈哈哈哈哈哈哈哈哈哈哈哈</t>
        </is>
      </c>
      <c r="F8425" t="n">
        <v>0</v>
      </c>
      <c r="G8425" t="inlineStr">
        <is>
          <t>4140439577</t>
        </is>
      </c>
      <c r="H8425" t="inlineStr">
        <is>
          <t>2021-02-18 03:52:21</t>
        </is>
      </c>
      <c r="I8425" t="n">
        <v>10</v>
      </c>
      <c r="J8425" t="inlineStr">
        <is>
          <t>未知</t>
        </is>
      </c>
      <c r="K8425" t="inlineStr">
        <is>
          <t>28973269</t>
        </is>
      </c>
      <c r="L8425" t="inlineStr">
        <is>
          <t>保密</t>
        </is>
      </c>
      <c r="M8425" t="inlineStr"/>
      <c r="N8425" t="n">
        <v>5</v>
      </c>
      <c r="O8425" t="inlineStr">
        <is>
          <t>年度大会员</t>
        </is>
      </c>
      <c r="P8425" t="inlineStr"/>
      <c r="Q8425" t="inlineStr"/>
    </row>
    <row r="8426">
      <c r="A8426" t="inlineStr">
        <is>
          <t>401742377</t>
        </is>
      </c>
      <c r="B8426" t="inlineStr">
        <is>
          <t>4140434988</t>
        </is>
      </c>
      <c r="C8426" t="inlineStr">
        <is>
          <t>没有七七</t>
        </is>
      </c>
      <c r="D8426" t="n">
        <v>-1</v>
      </c>
      <c r="E8426" t="inlineStr">
        <is>
          <t>普通工作日10原石
节假日三倍工资（√）</t>
        </is>
      </c>
      <c r="F8426" t="n">
        <v>0</v>
      </c>
      <c r="G8426" t="inlineStr">
        <is>
          <t>4140434988</t>
        </is>
      </c>
      <c r="H8426" t="inlineStr">
        <is>
          <t>2021-02-18 03:50:18</t>
        </is>
      </c>
      <c r="I8426" t="n">
        <v>1</v>
      </c>
      <c r="J8426" t="inlineStr">
        <is>
          <t>未知</t>
        </is>
      </c>
      <c r="K8426" t="inlineStr">
        <is>
          <t>28973269</t>
        </is>
      </c>
      <c r="L8426" t="inlineStr">
        <is>
          <t>保密</t>
        </is>
      </c>
      <c r="M8426" t="inlineStr"/>
      <c r="N8426" t="n">
        <v>5</v>
      </c>
      <c r="O8426" t="inlineStr">
        <is>
          <t>年度大会员</t>
        </is>
      </c>
      <c r="P8426" t="inlineStr"/>
      <c r="Q8426" t="inlineStr"/>
    </row>
    <row r="8427">
      <c r="A8427" t="inlineStr">
        <is>
          <t>401742377</t>
        </is>
      </c>
      <c r="B8427" t="inlineStr">
        <is>
          <t>4140442736</t>
        </is>
      </c>
      <c r="C8427" t="inlineStr">
        <is>
          <t>jokell</t>
        </is>
      </c>
      <c r="D8427" t="n">
        <v>4215</v>
      </c>
      <c r="E8427" t="inlineStr">
        <is>
          <t>欺负爷是哑巴啥事都让爷干</t>
        </is>
      </c>
      <c r="F8427" t="n">
        <v>0</v>
      </c>
      <c r="G8427" t="inlineStr">
        <is>
          <t>0</t>
        </is>
      </c>
      <c r="H8427" t="inlineStr">
        <is>
          <t>2021-02-18 03:49:08</t>
        </is>
      </c>
      <c r="I8427" t="n">
        <v>2</v>
      </c>
      <c r="J8427" t="inlineStr">
        <is>
          <t>未知</t>
        </is>
      </c>
      <c r="K8427" t="inlineStr">
        <is>
          <t>262267523</t>
        </is>
      </c>
      <c r="L8427" t="inlineStr">
        <is>
          <t>保密</t>
        </is>
      </c>
      <c r="M8427" t="inlineStr">
        <is>
          <t>ⓘ该账号  中......</t>
        </is>
      </c>
      <c r="N8427" t="n">
        <v>5</v>
      </c>
      <c r="O8427" t="inlineStr">
        <is>
          <t>大会员</t>
        </is>
      </c>
      <c r="P8427" t="inlineStr"/>
      <c r="Q8427" t="inlineStr"/>
    </row>
    <row r="8428">
      <c r="A8428" t="inlineStr">
        <is>
          <t>401742377</t>
        </is>
      </c>
      <c r="B8428" t="inlineStr">
        <is>
          <t>4140438397</t>
        </is>
      </c>
      <c r="C8428" t="inlineStr">
        <is>
          <t>没有七七</t>
        </is>
      </c>
      <c r="D8428" t="n">
        <v>4214</v>
      </c>
      <c r="E8428" t="inlineStr">
        <is>
          <t>评论区简直要要魈死我了，哈哈哈哈哈哈[笑哭]</t>
        </is>
      </c>
      <c r="F8428" t="n">
        <v>0</v>
      </c>
      <c r="G8428" t="inlineStr">
        <is>
          <t>0</t>
        </is>
      </c>
      <c r="H8428" t="inlineStr">
        <is>
          <t>2021-02-18 03:49:02</t>
        </is>
      </c>
      <c r="I8428" t="n">
        <v>0</v>
      </c>
      <c r="J8428" t="inlineStr">
        <is>
          <t>未知</t>
        </is>
      </c>
      <c r="K8428" t="inlineStr">
        <is>
          <t>28973269</t>
        </is>
      </c>
      <c r="L8428" t="inlineStr">
        <is>
          <t>保密</t>
        </is>
      </c>
      <c r="M8428" t="inlineStr"/>
      <c r="N8428" t="n">
        <v>5</v>
      </c>
      <c r="O8428" t="inlineStr">
        <is>
          <t>年度大会员</t>
        </is>
      </c>
      <c r="P8428" t="inlineStr"/>
      <c r="Q8428" t="inlineStr"/>
    </row>
    <row r="8429">
      <c r="A8429" t="inlineStr">
        <is>
          <t>401742377</t>
        </is>
      </c>
      <c r="B8429" t="inlineStr">
        <is>
          <t>4140442515</t>
        </is>
      </c>
      <c r="C8429" t="inlineStr">
        <is>
          <t>伯利恒之星bethlehem</t>
        </is>
      </c>
      <c r="D8429" t="n">
        <v>-1</v>
      </c>
      <c r="E8429" t="inlineStr">
        <is>
          <t>之前剧情有提到不是说让仙人看看璃月的人吗，这就是璃月的人的德行？[笑哭]</t>
        </is>
      </c>
      <c r="F8429" t="n">
        <v>0</v>
      </c>
      <c r="G8429" t="inlineStr">
        <is>
          <t>4140442515</t>
        </is>
      </c>
      <c r="H8429" t="inlineStr">
        <is>
          <t>2021-02-18 03:48:32</t>
        </is>
      </c>
      <c r="I8429" t="n">
        <v>49</v>
      </c>
      <c r="J8429" t="inlineStr">
        <is>
          <t>未知</t>
        </is>
      </c>
      <c r="K8429" t="inlineStr">
        <is>
          <t>448898988</t>
        </is>
      </c>
      <c r="L8429" t="inlineStr">
        <is>
          <t>保密</t>
        </is>
      </c>
      <c r="M8429" t="inlineStr">
        <is>
          <t>《圣经·新约·马太福音·第二章》传说伯利恒之星是圣诞树的顶端的一颗星星，大约两千年前，当耶稣降生时这颗星照亮了伯利恒的早晨。</t>
        </is>
      </c>
      <c r="N8429" t="n">
        <v>4</v>
      </c>
      <c r="O8429" t="inlineStr">
        <is>
          <t>大会员</t>
        </is>
      </c>
      <c r="P8429" t="inlineStr">
        <is>
          <t>原神-海浪</t>
        </is>
      </c>
      <c r="Q8429" t="inlineStr">
        <is>
          <t>琉绮Ruki</t>
        </is>
      </c>
    </row>
    <row r="8430">
      <c r="A8430" t="inlineStr">
        <is>
          <t>401742377</t>
        </is>
      </c>
      <c r="B8430" t="inlineStr">
        <is>
          <t>4140438163</t>
        </is>
      </c>
      <c r="C8430" t="inlineStr">
        <is>
          <t>眼睛里的恐惧</t>
        </is>
      </c>
      <c r="D8430" t="n">
        <v>4213</v>
      </c>
      <c r="E8430" t="inlineStr">
        <is>
          <t>看了评论区，我知道大家都把任务做完了[嫌弃][doge]</t>
        </is>
      </c>
      <c r="F8430" t="n">
        <v>0</v>
      </c>
      <c r="G8430" t="inlineStr">
        <is>
          <t>0</t>
        </is>
      </c>
      <c r="H8430" t="inlineStr">
        <is>
          <t>2021-02-18 03:48:20</t>
        </is>
      </c>
      <c r="I8430" t="n">
        <v>1</v>
      </c>
      <c r="J8430" t="inlineStr">
        <is>
          <t>未知</t>
        </is>
      </c>
      <c r="K8430" t="inlineStr">
        <is>
          <t>290396735</t>
        </is>
      </c>
      <c r="L8430" t="inlineStr">
        <is>
          <t>保密</t>
        </is>
      </c>
      <c r="M8430" t="inlineStr"/>
      <c r="N8430" t="n">
        <v>5</v>
      </c>
      <c r="O8430" t="inlineStr">
        <is>
          <t>年度大会员</t>
        </is>
      </c>
      <c r="P8430" t="inlineStr"/>
      <c r="Q8430" t="inlineStr"/>
    </row>
    <row r="8431">
      <c r="A8431" t="inlineStr">
        <is>
          <t>401742377</t>
        </is>
      </c>
      <c r="B8431" t="inlineStr">
        <is>
          <t>4140437544</t>
        </is>
      </c>
      <c r="C8431" t="inlineStr">
        <is>
          <t>凌晨泪supvip</t>
        </is>
      </c>
      <c r="D8431" t="n">
        <v>4212</v>
      </c>
      <c r="E8431" t="inlineStr">
        <is>
          <t>／ ￣￣ ＼　 
|　ー　ー \　  ／````````````````````````````````＼
|　 ◉　◉ |   |     璃月的人都是巨婴吗？     |
\　　 ▱　/ ∠       什么都要爷来干？          |
 ＼　　 イ　   \       什么？30原石？            |      
／　　　\         \ 我背包里还有300盏霄灯 /
/　|　　　 \           ````````````````````````````
|　|　　　 | |        
|    |           | |</t>
        </is>
      </c>
      <c r="F8431" t="n">
        <v>0</v>
      </c>
      <c r="G8431" t="inlineStr">
        <is>
          <t>0</t>
        </is>
      </c>
      <c r="H8431" t="inlineStr">
        <is>
          <t>2021-02-18 03:46:34</t>
        </is>
      </c>
      <c r="I8431" t="n">
        <v>2</v>
      </c>
      <c r="J8431" t="inlineStr">
        <is>
          <t>未知</t>
        </is>
      </c>
      <c r="K8431" t="inlineStr">
        <is>
          <t>13157811</t>
        </is>
      </c>
      <c r="L8431" t="inlineStr">
        <is>
          <t>保密</t>
        </is>
      </c>
      <c r="M8431" t="inlineStr">
        <is>
          <t>摸了</t>
        </is>
      </c>
      <c r="N8431" t="n">
        <v>5</v>
      </c>
      <c r="O8431" t="inlineStr">
        <is>
          <t>年度大会员</t>
        </is>
      </c>
      <c r="P8431" t="inlineStr">
        <is>
          <t>公主连结可可萝</t>
        </is>
      </c>
      <c r="Q8431" t="inlineStr"/>
    </row>
    <row r="8432">
      <c r="A8432" t="inlineStr">
        <is>
          <t>401742377</t>
        </is>
      </c>
      <c r="B8432" t="inlineStr">
        <is>
          <t>4140429428</t>
        </is>
      </c>
      <c r="C8432" t="inlineStr">
        <is>
          <t>西木kk</t>
        </is>
      </c>
      <c r="D8432" t="n">
        <v>4211</v>
      </c>
      <c r="E8432" t="inlineStr">
        <is>
          <t>为啥我单抽2发就出了[脱单doge][脱单doge][脱单doge]</t>
        </is>
      </c>
      <c r="F8432" t="n">
        <v>0</v>
      </c>
      <c r="G8432" t="inlineStr">
        <is>
          <t>0</t>
        </is>
      </c>
      <c r="H8432" t="inlineStr">
        <is>
          <t>2021-02-18 03:39:47</t>
        </is>
      </c>
      <c r="I8432" t="n">
        <v>1</v>
      </c>
      <c r="J8432" t="inlineStr">
        <is>
          <t>未知</t>
        </is>
      </c>
      <c r="K8432" t="inlineStr">
        <is>
          <t>349129102</t>
        </is>
      </c>
      <c r="L8432" t="inlineStr">
        <is>
          <t>保密</t>
        </is>
      </c>
      <c r="M8432" t="inlineStr">
        <is>
          <t>爬</t>
        </is>
      </c>
      <c r="N8432" t="n">
        <v>5</v>
      </c>
      <c r="O8432" t="inlineStr">
        <is>
          <t>大会员</t>
        </is>
      </c>
      <c r="P8432" t="inlineStr"/>
      <c r="Q8432" t="inlineStr"/>
    </row>
    <row r="8433">
      <c r="A8433" t="inlineStr">
        <is>
          <t>401742377</t>
        </is>
      </c>
      <c r="B8433" t="inlineStr">
        <is>
          <t>4140431267</t>
        </is>
      </c>
      <c r="C8433" t="inlineStr">
        <is>
          <t>冬寒老街清</t>
        </is>
      </c>
      <c r="D8433" t="n">
        <v>4210</v>
      </c>
      <c r="E8433" t="inlineStr">
        <is>
          <t>／ ￣￣ ＼　 
|　ー　ー \　 ／￣￣￣￣￣￣￣＼
|　 ◉　◉ |     |  亲爱的原神，可以把\
\　　 ▱　/ ∠       往生堂的门打开吗？/
 ＼　　 イ　   \ _______________/
／　　　\
/　|　　   \ 
|　|　　  | |</t>
        </is>
      </c>
      <c r="F8433" t="n">
        <v>0</v>
      </c>
      <c r="G8433" t="inlineStr">
        <is>
          <t>0</t>
        </is>
      </c>
      <c r="H8433" t="inlineStr">
        <is>
          <t>2021-02-18 03:39:24</t>
        </is>
      </c>
      <c r="I8433" t="n">
        <v>2</v>
      </c>
      <c r="J8433" t="inlineStr">
        <is>
          <t>未知</t>
        </is>
      </c>
      <c r="K8433" t="inlineStr">
        <is>
          <t>401204434</t>
        </is>
      </c>
      <c r="L8433" t="inlineStr">
        <is>
          <t>女</t>
        </is>
      </c>
      <c r="M8433" t="inlineStr"/>
      <c r="N8433" t="n">
        <v>5</v>
      </c>
      <c r="O8433" t="inlineStr">
        <is>
          <t>大会员</t>
        </is>
      </c>
      <c r="P8433" t="inlineStr"/>
      <c r="Q8433" t="inlineStr"/>
    </row>
    <row r="8434">
      <c r="A8434" t="inlineStr">
        <is>
          <t>401742377</t>
        </is>
      </c>
      <c r="B8434" t="inlineStr">
        <is>
          <t>4140428881</t>
        </is>
      </c>
      <c r="C8434" t="inlineStr">
        <is>
          <t>梨子太甜</t>
        </is>
      </c>
      <c r="D8434" t="n">
        <v>-1</v>
      </c>
      <c r="E8434" t="inlineStr">
        <is>
          <t>回复 @星-野-日-向 :夺笋呐</t>
        </is>
      </c>
      <c r="F8434" t="n">
        <v>0</v>
      </c>
      <c r="G8434" t="inlineStr">
        <is>
          <t>4136008071</t>
        </is>
      </c>
      <c r="H8434" t="inlineStr">
        <is>
          <t>2021-02-18 03:38:17</t>
        </is>
      </c>
      <c r="I8434" t="n">
        <v>0</v>
      </c>
      <c r="J8434" t="inlineStr">
        <is>
          <t>未知</t>
        </is>
      </c>
      <c r="K8434" t="inlineStr">
        <is>
          <t>41142550</t>
        </is>
      </c>
      <c r="L8434" t="inlineStr">
        <is>
          <t>男</t>
        </is>
      </c>
      <c r="M8434" t="inlineStr"/>
      <c r="N8434" t="n">
        <v>5</v>
      </c>
      <c r="O8434" t="inlineStr">
        <is>
          <t>大会员</t>
        </is>
      </c>
      <c r="P8434" t="inlineStr"/>
      <c r="Q8434" t="inlineStr"/>
    </row>
    <row r="8435">
      <c r="A8435" t="inlineStr">
        <is>
          <t>401742377</t>
        </is>
      </c>
      <c r="B8435" t="inlineStr">
        <is>
          <t>4140430909</t>
        </is>
      </c>
      <c r="C8435" t="inlineStr">
        <is>
          <t>伯利恒之星bethlehem</t>
        </is>
      </c>
      <c r="D8435" t="n">
        <v>-1</v>
      </c>
      <c r="E8435" t="inlineStr">
        <is>
          <t>回复 @怪同学_aow :对打的贼快老打断我，真的暴脾气</t>
        </is>
      </c>
      <c r="F8435" t="n">
        <v>0</v>
      </c>
      <c r="G8435" t="inlineStr">
        <is>
          <t>4139351187</t>
        </is>
      </c>
      <c r="H8435" t="inlineStr">
        <is>
          <t>2021-02-18 03:38:14</t>
        </is>
      </c>
      <c r="I8435" t="n">
        <v>2</v>
      </c>
      <c r="J8435" t="inlineStr">
        <is>
          <t>未知</t>
        </is>
      </c>
      <c r="K8435" t="inlineStr">
        <is>
          <t>448898988</t>
        </is>
      </c>
      <c r="L8435" t="inlineStr">
        <is>
          <t>保密</t>
        </is>
      </c>
      <c r="M8435" t="inlineStr">
        <is>
          <t>《圣经·新约·马太福音·第二章》传说伯利恒之星是圣诞树的顶端的一颗星星，大约两千年前，当耶稣降生时这颗星照亮了伯利恒的早晨。</t>
        </is>
      </c>
      <c r="N8435" t="n">
        <v>4</v>
      </c>
      <c r="O8435" t="inlineStr">
        <is>
          <t>大会员</t>
        </is>
      </c>
      <c r="P8435" t="inlineStr">
        <is>
          <t>原神-海浪</t>
        </is>
      </c>
      <c r="Q8435" t="inlineStr">
        <is>
          <t>琉绮Ruki</t>
        </is>
      </c>
    </row>
    <row r="8436">
      <c r="A8436" t="inlineStr">
        <is>
          <t>401742377</t>
        </is>
      </c>
      <c r="B8436" t="inlineStr">
        <is>
          <t>4140430704</t>
        </is>
      </c>
      <c r="C8436" t="inlineStr">
        <is>
          <t>鸽子晴鸭</t>
        </is>
      </c>
      <c r="D8436" t="n">
        <v>-1</v>
      </c>
      <c r="E8436" t="inlineStr">
        <is>
          <t>这么点？看不起谁呢？[脱单doge]</t>
        </is>
      </c>
      <c r="F8436" t="n">
        <v>0</v>
      </c>
      <c r="G8436" t="inlineStr">
        <is>
          <t>4140430704</t>
        </is>
      </c>
      <c r="H8436" t="inlineStr">
        <is>
          <t>2021-02-18 03:37:43</t>
        </is>
      </c>
      <c r="I8436" t="n">
        <v>1</v>
      </c>
      <c r="J8436" t="inlineStr">
        <is>
          <t>未知</t>
        </is>
      </c>
      <c r="K8436" t="inlineStr">
        <is>
          <t>152355731</t>
        </is>
      </c>
      <c r="L8436" t="inlineStr">
        <is>
          <t>女</t>
        </is>
      </c>
      <c r="M8436" t="inlineStr">
        <is>
          <t>啥都玩的缝合屑</t>
        </is>
      </c>
      <c r="N8436" t="n">
        <v>5</v>
      </c>
      <c r="O8436" t="inlineStr">
        <is>
          <t>大会员</t>
        </is>
      </c>
      <c r="P8436" t="inlineStr"/>
      <c r="Q8436" t="inlineStr"/>
    </row>
    <row r="8437">
      <c r="A8437" t="inlineStr">
        <is>
          <t>401742377</t>
        </is>
      </c>
      <c r="B8437" t="inlineStr">
        <is>
          <t>4140428509</t>
        </is>
      </c>
      <c r="C8437" t="inlineStr">
        <is>
          <t>伯利恒之星bethlehem</t>
        </is>
      </c>
      <c r="D8437" t="n">
        <v>-1</v>
      </c>
      <c r="E8437" t="inlineStr">
        <is>
          <t>回复 @达达鸭_ :大的我可能会怕，小的而且不多倒所谓</t>
        </is>
      </c>
      <c r="F8437" t="n">
        <v>0</v>
      </c>
      <c r="G8437" t="inlineStr">
        <is>
          <t>4139351187</t>
        </is>
      </c>
      <c r="H8437" t="inlineStr">
        <is>
          <t>2021-02-18 03:37:09</t>
        </is>
      </c>
      <c r="I8437" t="n">
        <v>1</v>
      </c>
      <c r="J8437" t="inlineStr">
        <is>
          <t>未知</t>
        </is>
      </c>
      <c r="K8437" t="inlineStr">
        <is>
          <t>448898988</t>
        </is>
      </c>
      <c r="L8437" t="inlineStr">
        <is>
          <t>保密</t>
        </is>
      </c>
      <c r="M8437" t="inlineStr">
        <is>
          <t>《圣经·新约·马太福音·第二章》传说伯利恒之星是圣诞树的顶端的一颗星星，大约两千年前，当耶稣降生时这颗星照亮了伯利恒的早晨。</t>
        </is>
      </c>
      <c r="N8437" t="n">
        <v>4</v>
      </c>
      <c r="O8437" t="inlineStr">
        <is>
          <t>大会员</t>
        </is>
      </c>
      <c r="P8437" t="inlineStr">
        <is>
          <t>原神-海浪</t>
        </is>
      </c>
      <c r="Q8437" t="inlineStr">
        <is>
          <t>琉绮Ruki</t>
        </is>
      </c>
    </row>
    <row r="8438">
      <c r="A8438" t="inlineStr">
        <is>
          <t>401742377</t>
        </is>
      </c>
      <c r="B8438" t="inlineStr">
        <is>
          <t>4140427894</t>
        </is>
      </c>
      <c r="C8438" t="inlineStr">
        <is>
          <t>茶疏亭雨</t>
        </is>
      </c>
      <c r="D8438" t="n">
        <v>4209</v>
      </c>
      <c r="E8438" t="inlineStr">
        <is>
          <t>只有我，第一眼把封面的猫看成了凝光吗[热词系列_知识增加]</t>
        </is>
      </c>
      <c r="F8438" t="n">
        <v>0</v>
      </c>
      <c r="G8438" t="inlineStr">
        <is>
          <t>0</t>
        </is>
      </c>
      <c r="H8438" t="inlineStr">
        <is>
          <t>2021-02-18 03:35:33</t>
        </is>
      </c>
      <c r="I8438" t="n">
        <v>0</v>
      </c>
      <c r="J8438" t="inlineStr">
        <is>
          <t>未知</t>
        </is>
      </c>
      <c r="K8438" t="inlineStr">
        <is>
          <t>67343658</t>
        </is>
      </c>
      <c r="L8438" t="inlineStr">
        <is>
          <t>女</t>
        </is>
      </c>
      <c r="M8438" t="inlineStr">
        <is>
          <t>给时光以生命</t>
        </is>
      </c>
      <c r="N8438" t="n">
        <v>5</v>
      </c>
      <c r="O8438" t="inlineStr">
        <is>
          <t>大会员</t>
        </is>
      </c>
      <c r="P8438" t="inlineStr"/>
      <c r="Q8438" t="inlineStr"/>
    </row>
    <row r="8439">
      <c r="A8439" t="inlineStr">
        <is>
          <t>401742377</t>
        </is>
      </c>
      <c r="B8439" t="inlineStr">
        <is>
          <t>4140419746</t>
        </is>
      </c>
      <c r="C8439" t="inlineStr">
        <is>
          <t>于终焉绽放无名之花</t>
        </is>
      </c>
      <c r="D8439" t="n">
        <v>-1</v>
      </c>
      <c r="E8439" t="inlineStr">
        <is>
          <t>破防了</t>
        </is>
      </c>
      <c r="F8439" t="n">
        <v>0</v>
      </c>
      <c r="G8439" t="inlineStr">
        <is>
          <t>4140419746</t>
        </is>
      </c>
      <c r="H8439" t="inlineStr">
        <is>
          <t>2021-02-18 03:35:12</t>
        </is>
      </c>
      <c r="I8439" t="n">
        <v>0</v>
      </c>
      <c r="J8439" t="inlineStr">
        <is>
          <t>未知</t>
        </is>
      </c>
      <c r="K8439" t="inlineStr">
        <is>
          <t>67938042</t>
        </is>
      </c>
      <c r="L8439" t="inlineStr">
        <is>
          <t>男</t>
        </is>
      </c>
      <c r="M8439" t="inlineStr"/>
      <c r="N8439" t="n">
        <v>5</v>
      </c>
      <c r="O8439" t="inlineStr">
        <is>
          <t>年度大会员</t>
        </is>
      </c>
      <c r="P8439" t="inlineStr"/>
      <c r="Q8439" t="inlineStr"/>
    </row>
    <row r="8440">
      <c r="A8440" t="inlineStr">
        <is>
          <t>401742377</t>
        </is>
      </c>
      <c r="B8440" t="inlineStr">
        <is>
          <t>4140419496</t>
        </is>
      </c>
      <c r="C8440" t="inlineStr">
        <is>
          <t>东条穗乃果</t>
        </is>
      </c>
      <c r="D8440" t="n">
        <v>-1</v>
      </c>
      <c r="E8440" t="inlineStr">
        <is>
          <t>回复 @Leia0217 :啥也不会还做老板 笑了[笑哭]之前遇到他还挺同情他的</t>
        </is>
      </c>
      <c r="F8440" t="n">
        <v>0</v>
      </c>
      <c r="G8440" t="inlineStr">
        <is>
          <t>4136161008</t>
        </is>
      </c>
      <c r="H8440" t="inlineStr">
        <is>
          <t>2021-02-18 03:34:35</t>
        </is>
      </c>
      <c r="I8440" t="n">
        <v>0</v>
      </c>
      <c r="J8440" t="inlineStr">
        <is>
          <t>未知</t>
        </is>
      </c>
      <c r="K8440" t="inlineStr">
        <is>
          <t>23157778</t>
        </is>
      </c>
      <c r="L8440" t="inlineStr">
        <is>
          <t>保密</t>
        </is>
      </c>
      <c r="M8440" t="inlineStr">
        <is>
          <t>LL企划全推 日语学习ing</t>
        </is>
      </c>
      <c r="N8440" t="n">
        <v>5</v>
      </c>
      <c r="O8440" t="inlineStr">
        <is>
          <t>年度大会员</t>
        </is>
      </c>
      <c r="P8440" t="inlineStr">
        <is>
          <t>星座系列：白羊座</t>
        </is>
      </c>
      <c r="Q8440" t="inlineStr">
        <is>
          <t>星座系列：白羊座</t>
        </is>
      </c>
    </row>
    <row r="8441">
      <c r="A8441" t="inlineStr">
        <is>
          <t>401742377</t>
        </is>
      </c>
      <c r="B8441" t="inlineStr">
        <is>
          <t>4140423007</t>
        </is>
      </c>
      <c r="C8441" t="inlineStr">
        <is>
          <t>东条穗乃果</t>
        </is>
      </c>
      <c r="D8441" t="n">
        <v>-1</v>
      </c>
      <c r="E8441" t="inlineStr">
        <is>
          <t>回复 @V无尽忧伤V :哈哈哈吃口热饭可太草了[笑哭]</t>
        </is>
      </c>
      <c r="F8441" t="n">
        <v>0</v>
      </c>
      <c r="G8441" t="inlineStr">
        <is>
          <t>4136161008</t>
        </is>
      </c>
      <c r="H8441" t="inlineStr">
        <is>
          <t>2021-02-18 03:33:57</t>
        </is>
      </c>
      <c r="I8441" t="n">
        <v>0</v>
      </c>
      <c r="J8441" t="inlineStr">
        <is>
          <t>未知</t>
        </is>
      </c>
      <c r="K8441" t="inlineStr">
        <is>
          <t>23157778</t>
        </is>
      </c>
      <c r="L8441" t="inlineStr">
        <is>
          <t>保密</t>
        </is>
      </c>
      <c r="M8441" t="inlineStr">
        <is>
          <t>LL企划全推 日语学习ing</t>
        </is>
      </c>
      <c r="N8441" t="n">
        <v>5</v>
      </c>
      <c r="O8441" t="inlineStr">
        <is>
          <t>年度大会员</t>
        </is>
      </c>
      <c r="P8441" t="inlineStr">
        <is>
          <t>星座系列：白羊座</t>
        </is>
      </c>
      <c r="Q8441" t="inlineStr">
        <is>
          <t>星座系列：白羊座</t>
        </is>
      </c>
    </row>
    <row r="8442">
      <c r="A8442" t="inlineStr">
        <is>
          <t>401742377</t>
        </is>
      </c>
      <c r="B8442" t="inlineStr">
        <is>
          <t>4140418222</t>
        </is>
      </c>
      <c r="C8442" t="inlineStr">
        <is>
          <t>伯利恒之星bethlehem</t>
        </is>
      </c>
      <c r="D8442" t="n">
        <v>-1</v>
      </c>
      <c r="E8442" t="inlineStr">
        <is>
          <t>还上过群玉阁，和魈一起战斗过，见过璃月守护仙人，和仙人一起打败海里的魔神</t>
        </is>
      </c>
      <c r="F8442" t="n">
        <v>0</v>
      </c>
      <c r="G8442" t="inlineStr">
        <is>
          <t>4140418222</t>
        </is>
      </c>
      <c r="H8442" t="inlineStr">
        <is>
          <t>2021-02-18 03:31:11</t>
        </is>
      </c>
      <c r="I8442" t="n">
        <v>0</v>
      </c>
      <c r="J8442" t="inlineStr">
        <is>
          <t>未知</t>
        </is>
      </c>
      <c r="K8442" t="inlineStr">
        <is>
          <t>448898988</t>
        </is>
      </c>
      <c r="L8442" t="inlineStr">
        <is>
          <t>保密</t>
        </is>
      </c>
      <c r="M8442" t="inlineStr">
        <is>
          <t>《圣经·新约·马太福音·第二章》传说伯利恒之星是圣诞树的顶端的一颗星星，大约两千年前，当耶稣降生时这颗星照亮了伯利恒的早晨。</t>
        </is>
      </c>
      <c r="N8442" t="n">
        <v>4</v>
      </c>
      <c r="O8442" t="inlineStr">
        <is>
          <t>大会员</t>
        </is>
      </c>
      <c r="P8442" t="inlineStr">
        <is>
          <t>原神-海浪</t>
        </is>
      </c>
      <c r="Q8442" t="inlineStr">
        <is>
          <t>琉绮Ruki</t>
        </is>
      </c>
    </row>
    <row r="8443">
      <c r="A8443" t="inlineStr">
        <is>
          <t>401742377</t>
        </is>
      </c>
      <c r="B8443" t="inlineStr">
        <is>
          <t>4140426198</t>
        </is>
      </c>
      <c r="C8443" t="inlineStr">
        <is>
          <t>东夜神游</t>
        </is>
      </c>
      <c r="D8443" t="n">
        <v>4208</v>
      </c>
      <c r="E8443" t="inlineStr">
        <is>
          <t>／ ￣￣ ＼　 
|　乀　√ \　 ／￣￣￣￣￣￣￣＼
|　 ◉　◉ | | 交给我
\　 / 皿\ / ∠ 什么都可以交给我
 ＼　　 イ　 \ _____________ /
／　　　\
/　|　　　 \ 
|　|　　　 | |</t>
        </is>
      </c>
      <c r="F8443" t="n">
        <v>0</v>
      </c>
      <c r="G8443" t="inlineStr">
        <is>
          <t>0</t>
        </is>
      </c>
      <c r="H8443" t="inlineStr">
        <is>
          <t>2021-02-18 03:31:09</t>
        </is>
      </c>
      <c r="I8443" t="n">
        <v>1</v>
      </c>
      <c r="J8443" t="inlineStr">
        <is>
          <t>未知</t>
        </is>
      </c>
      <c r="K8443" t="inlineStr">
        <is>
          <t>104692264</t>
        </is>
      </c>
      <c r="L8443" t="inlineStr">
        <is>
          <t>保密</t>
        </is>
      </c>
      <c r="M8443" t="inlineStr"/>
      <c r="N8443" t="n">
        <v>5</v>
      </c>
      <c r="O8443" t="inlineStr">
        <is>
          <t>大会员</t>
        </is>
      </c>
      <c r="P8443" t="inlineStr"/>
      <c r="Q8443" t="inlineStr"/>
    </row>
    <row r="8444">
      <c r="A8444" t="inlineStr">
        <is>
          <t>401742377</t>
        </is>
      </c>
      <c r="B8444" t="inlineStr">
        <is>
          <t>4140421357</t>
        </is>
      </c>
      <c r="C8444" t="inlineStr">
        <is>
          <t>女武神爱好者</t>
        </is>
      </c>
      <c r="D8444" t="n">
        <v>-1</v>
      </c>
      <c r="E8444" t="inlineStr">
        <is>
          <t>可信度极高！因为之前就说七七去采药可能迷路了，当时我就想去找！</t>
        </is>
      </c>
      <c r="F8444" t="n">
        <v>0</v>
      </c>
      <c r="G8444" t="inlineStr">
        <is>
          <t>4140421357</t>
        </is>
      </c>
      <c r="H8444" t="inlineStr">
        <is>
          <t>2021-02-18 03:29:48</t>
        </is>
      </c>
      <c r="I8444" t="n">
        <v>1</v>
      </c>
      <c r="J8444" t="inlineStr">
        <is>
          <t>未知</t>
        </is>
      </c>
      <c r="K8444" t="inlineStr">
        <is>
          <t>25658618</t>
        </is>
      </c>
      <c r="L8444" t="inlineStr">
        <is>
          <t>保密</t>
        </is>
      </c>
      <c r="M8444" t="inlineStr">
        <is>
          <t>Innocent</t>
        </is>
      </c>
      <c r="N8444" t="n">
        <v>5</v>
      </c>
      <c r="O8444" t="inlineStr">
        <is>
          <t>年度大会员</t>
        </is>
      </c>
      <c r="P8444" t="inlineStr"/>
      <c r="Q8444" t="inlineStr"/>
    </row>
    <row r="8445">
      <c r="A8445" t="inlineStr">
        <is>
          <t>401742377</t>
        </is>
      </c>
      <c r="B8445" t="inlineStr">
        <is>
          <t>4140425007</t>
        </is>
      </c>
      <c r="C8445" t="inlineStr">
        <is>
          <t>不会在水里呼吸的男孩</t>
        </is>
      </c>
      <c r="D8445" t="n">
        <v>-1</v>
      </c>
      <c r="E8445" t="inlineStr">
        <is>
          <t>我也是这样[脱单doge]</t>
        </is>
      </c>
      <c r="F8445" t="n">
        <v>0</v>
      </c>
      <c r="G8445" t="inlineStr">
        <is>
          <t>4140425007</t>
        </is>
      </c>
      <c r="H8445" t="inlineStr">
        <is>
          <t>2021-02-18 03:28:15</t>
        </is>
      </c>
      <c r="I8445" t="n">
        <v>0</v>
      </c>
      <c r="J8445" t="inlineStr">
        <is>
          <t>未知</t>
        </is>
      </c>
      <c r="K8445" t="inlineStr">
        <is>
          <t>33062071</t>
        </is>
      </c>
      <c r="L8445" t="inlineStr">
        <is>
          <t>保密</t>
        </is>
      </c>
      <c r="M8445" t="inlineStr"/>
      <c r="N8445" t="n">
        <v>5</v>
      </c>
      <c r="O8445" t="inlineStr">
        <is>
          <t>大会员</t>
        </is>
      </c>
      <c r="P8445" t="inlineStr"/>
      <c r="Q8445" t="inlineStr"/>
    </row>
    <row r="8446">
      <c r="A8446" t="inlineStr">
        <is>
          <t>401742377</t>
        </is>
      </c>
      <c r="B8446" t="inlineStr">
        <is>
          <t>4140414433</t>
        </is>
      </c>
      <c r="C8446" t="inlineStr">
        <is>
          <t>两百斤的大盘鸡</t>
        </is>
      </c>
      <c r="D8446" t="n">
        <v>4207</v>
      </c>
      <c r="E8446" t="inlineStr">
        <is>
          <t>今晚12点以后一发出的刻晴[脱单doge]外加二命魈</t>
        </is>
      </c>
      <c r="F8446" t="n">
        <v>0</v>
      </c>
      <c r="G8446" t="inlineStr">
        <is>
          <t>0</t>
        </is>
      </c>
      <c r="H8446" t="inlineStr">
        <is>
          <t>2021-02-18 03:26:50</t>
        </is>
      </c>
      <c r="I8446" t="n">
        <v>0</v>
      </c>
      <c r="J8446" t="inlineStr">
        <is>
          <t>未知</t>
        </is>
      </c>
      <c r="K8446" t="inlineStr">
        <is>
          <t>454487757</t>
        </is>
      </c>
      <c r="L8446" t="inlineStr">
        <is>
          <t>男</t>
        </is>
      </c>
      <c r="M8446" t="inlineStr">
        <is>
          <t>18岁追梦少年！</t>
        </is>
      </c>
      <c r="N8446" t="n">
        <v>4</v>
      </c>
      <c r="O8446" t="inlineStr">
        <is>
          <t>大会员</t>
        </is>
      </c>
      <c r="P8446" t="inlineStr"/>
      <c r="Q8446" t="inlineStr"/>
    </row>
    <row r="8447">
      <c r="A8447" t="inlineStr">
        <is>
          <t>401742377</t>
        </is>
      </c>
      <c r="B8447" t="inlineStr">
        <is>
          <t>4140414335</t>
        </is>
      </c>
      <c r="C8447" t="inlineStr">
        <is>
          <t>-游浩贤-</t>
        </is>
      </c>
      <c r="D8447" t="n">
        <v>-1</v>
      </c>
      <c r="E8447" t="inlineStr">
        <is>
          <t>破防了</t>
        </is>
      </c>
      <c r="F8447" t="n">
        <v>0</v>
      </c>
      <c r="G8447" t="inlineStr">
        <is>
          <t>4140414335</t>
        </is>
      </c>
      <c r="H8447" t="inlineStr">
        <is>
          <t>2021-02-18 03:26:36</t>
        </is>
      </c>
      <c r="I8447" t="n">
        <v>0</v>
      </c>
      <c r="J8447" t="inlineStr">
        <is>
          <t>未知</t>
        </is>
      </c>
      <c r="K8447" t="inlineStr">
        <is>
          <t>39822937</t>
        </is>
      </c>
      <c r="L8447" t="inlineStr">
        <is>
          <t>保密</t>
        </is>
      </c>
      <c r="M8447" t="inlineStr">
        <is>
          <t>咕咕咕</t>
        </is>
      </c>
      <c r="N8447" t="n">
        <v>5</v>
      </c>
      <c r="O8447" t="inlineStr">
        <is>
          <t>大会员</t>
        </is>
      </c>
      <c r="P8447" t="inlineStr">
        <is>
          <t>原神</t>
        </is>
      </c>
      <c r="Q8447" t="inlineStr">
        <is>
          <t>原神</t>
        </is>
      </c>
    </row>
    <row r="8448">
      <c r="A8448" t="inlineStr">
        <is>
          <t>401742377</t>
        </is>
      </c>
      <c r="B8448" t="inlineStr">
        <is>
          <t>4140416532</t>
        </is>
      </c>
      <c r="C8448" t="inlineStr">
        <is>
          <t>星叶花筠荞</t>
        </is>
      </c>
      <c r="D8448" t="n">
        <v>4206</v>
      </c>
      <c r="E8448" t="inlineStr">
        <is>
          <t>妹的全离玥就只有爷搁那挂宵灯，跑腿，你们离玥人是四肢瘫痪了吗？每天累死累活跑图，路过看到几个小屁孩在那蹦蹦跳跳就烦(;｀O´)o[生气]</t>
        </is>
      </c>
      <c r="F8448" t="n">
        <v>0</v>
      </c>
      <c r="G8448" t="inlineStr">
        <is>
          <t>0</t>
        </is>
      </c>
      <c r="H8448" t="inlineStr">
        <is>
          <t>2021-02-18 03:26:23</t>
        </is>
      </c>
      <c r="I8448" t="n">
        <v>1</v>
      </c>
      <c r="J8448" t="inlineStr">
        <is>
          <t>未知</t>
        </is>
      </c>
      <c r="K8448" t="inlineStr">
        <is>
          <t>85309994</t>
        </is>
      </c>
      <c r="L8448" t="inlineStr">
        <is>
          <t>保密</t>
        </is>
      </c>
      <c r="M8448" t="inlineStr"/>
      <c r="N8448" t="n">
        <v>5</v>
      </c>
      <c r="O8448" t="inlineStr">
        <is>
          <t>年度大会员</t>
        </is>
      </c>
      <c r="P8448" t="inlineStr">
        <is>
          <t>原神-海浪</t>
        </is>
      </c>
      <c r="Q8448" t="inlineStr">
        <is>
          <t>干物妹！小埋</t>
        </is>
      </c>
    </row>
    <row r="8449">
      <c r="A8449" t="inlineStr">
        <is>
          <t>401742377</t>
        </is>
      </c>
      <c r="B8449" t="inlineStr">
        <is>
          <t>4140414161</t>
        </is>
      </c>
      <c r="C8449" t="inlineStr">
        <is>
          <t>女武神爱好者</t>
        </is>
      </c>
      <c r="D8449" t="n">
        <v>-1</v>
      </c>
      <c r="E8449" t="inlineStr">
        <is>
          <t>真不戳</t>
        </is>
      </c>
      <c r="F8449" t="n">
        <v>0</v>
      </c>
      <c r="G8449" t="inlineStr">
        <is>
          <t>4140414161</t>
        </is>
      </c>
      <c r="H8449" t="inlineStr">
        <is>
          <t>2021-02-18 03:26:11</t>
        </is>
      </c>
      <c r="I8449" t="n">
        <v>2</v>
      </c>
      <c r="J8449" t="inlineStr">
        <is>
          <t>未知</t>
        </is>
      </c>
      <c r="K8449" t="inlineStr">
        <is>
          <t>25658618</t>
        </is>
      </c>
      <c r="L8449" t="inlineStr">
        <is>
          <t>保密</t>
        </is>
      </c>
      <c r="M8449" t="inlineStr">
        <is>
          <t>Innocent</t>
        </is>
      </c>
      <c r="N8449" t="n">
        <v>5</v>
      </c>
      <c r="O8449" t="inlineStr">
        <is>
          <t>年度大会员</t>
        </is>
      </c>
      <c r="P8449" t="inlineStr"/>
      <c r="Q8449" t="inlineStr"/>
    </row>
    <row r="8450">
      <c r="A8450" t="inlineStr">
        <is>
          <t>401742377</t>
        </is>
      </c>
      <c r="B8450" t="inlineStr">
        <is>
          <t>4140413837</t>
        </is>
      </c>
      <c r="C8450" t="inlineStr">
        <is>
          <t>不会在水里呼吸的男孩</t>
        </is>
      </c>
      <c r="D8450" t="n">
        <v>-1</v>
      </c>
      <c r="E8450" t="inlineStr">
        <is>
          <t>回复 @远处云空 :抽一命魈歪了莫娜我好痛苦[大哭]</t>
        </is>
      </c>
      <c r="F8450" t="n">
        <v>0</v>
      </c>
      <c r="G8450" t="inlineStr">
        <is>
          <t>4136037969</t>
        </is>
      </c>
      <c r="H8450" t="inlineStr">
        <is>
          <t>2021-02-18 03:25:27</t>
        </is>
      </c>
      <c r="I8450" t="n">
        <v>0</v>
      </c>
      <c r="J8450" t="inlineStr">
        <is>
          <t>未知</t>
        </is>
      </c>
      <c r="K8450" t="inlineStr">
        <is>
          <t>33062071</t>
        </is>
      </c>
      <c r="L8450" t="inlineStr">
        <is>
          <t>保密</t>
        </is>
      </c>
      <c r="M8450" t="inlineStr"/>
      <c r="N8450" t="n">
        <v>5</v>
      </c>
      <c r="O8450" t="inlineStr">
        <is>
          <t>大会员</t>
        </is>
      </c>
      <c r="P8450" t="inlineStr"/>
      <c r="Q8450" t="inlineStr"/>
    </row>
    <row r="8451">
      <c r="A8451" t="inlineStr">
        <is>
          <t>401742377</t>
        </is>
      </c>
      <c r="B8451" t="inlineStr">
        <is>
          <t>4140408710</t>
        </is>
      </c>
      <c r="C8451" t="inlineStr">
        <is>
          <t>nako-Official</t>
        </is>
      </c>
      <c r="D8451" t="n">
        <v>-1</v>
      </c>
      <c r="E8451" t="inlineStr">
        <is>
          <t>你好，我是NPC[脱单doge]</t>
        </is>
      </c>
      <c r="F8451" t="n">
        <v>0</v>
      </c>
      <c r="G8451" t="inlineStr">
        <is>
          <t>4140408710</t>
        </is>
      </c>
      <c r="H8451" t="inlineStr">
        <is>
          <t>2021-02-18 03:23:27</t>
        </is>
      </c>
      <c r="I8451" t="n">
        <v>0</v>
      </c>
      <c r="J8451" t="inlineStr">
        <is>
          <t>未知</t>
        </is>
      </c>
      <c r="K8451" t="inlineStr">
        <is>
          <t>13710789</t>
        </is>
      </c>
      <c r="L8451" t="inlineStr">
        <is>
          <t>男</t>
        </is>
      </c>
      <c r="M8451" t="inlineStr">
        <is>
          <t>我们在这个时代，捡拾着旧时代的梦幻，妄想着从中获得少许慰藉…而谁又知晓，就连梦幻，也终将被遗忘。</t>
        </is>
      </c>
      <c r="N8451" t="n">
        <v>5</v>
      </c>
      <c r="O8451" t="inlineStr">
        <is>
          <t>大会员</t>
        </is>
      </c>
      <c r="P8451" t="inlineStr"/>
      <c r="Q8451" t="inlineStr"/>
    </row>
    <row r="8452">
      <c r="A8452" t="inlineStr">
        <is>
          <t>401742377</t>
        </is>
      </c>
      <c r="B8452" t="inlineStr">
        <is>
          <t>4140412694</t>
        </is>
      </c>
      <c r="C8452" t="inlineStr">
        <is>
          <t>天懿道君</t>
        </is>
      </c>
      <c r="D8452" t="n">
        <v>-1</v>
      </c>
      <c r="E8452" t="inlineStr">
        <is>
          <t>回复 @花花与瑞仔 :下个活动就有洛蒂娅的事了</t>
        </is>
      </c>
      <c r="F8452" t="n">
        <v>0</v>
      </c>
      <c r="G8452" t="inlineStr">
        <is>
          <t>4136156922</t>
        </is>
      </c>
      <c r="H8452" t="inlineStr">
        <is>
          <t>2021-02-18 03:22:49</t>
        </is>
      </c>
      <c r="I8452" t="n">
        <v>0</v>
      </c>
      <c r="J8452" t="inlineStr">
        <is>
          <t>未知</t>
        </is>
      </c>
      <c r="K8452" t="inlineStr">
        <is>
          <t>37526793</t>
        </is>
      </c>
      <c r="L8452" t="inlineStr">
        <is>
          <t>保密</t>
        </is>
      </c>
      <c r="M8452" t="inlineStr">
        <is>
          <t>攻可火烧赤壁，受可推到在地</t>
        </is>
      </c>
      <c r="N8452" t="n">
        <v>5</v>
      </c>
      <c r="O8452" t="inlineStr">
        <is>
          <t>大会员</t>
        </is>
      </c>
      <c r="P8452" t="inlineStr">
        <is>
          <t>原神</t>
        </is>
      </c>
      <c r="Q8452" t="inlineStr">
        <is>
          <t>原神</t>
        </is>
      </c>
    </row>
    <row r="8453">
      <c r="A8453" t="inlineStr">
        <is>
          <t>401742377</t>
        </is>
      </c>
      <c r="B8453" t="inlineStr">
        <is>
          <t>4140415215</t>
        </is>
      </c>
      <c r="C8453" t="inlineStr">
        <is>
          <t>Mu仌</t>
        </is>
      </c>
      <c r="D8453" t="n">
        <v>1</v>
      </c>
      <c r="E8453" t="inlineStr">
        <is>
          <t>就是剧情不大行[doge][辣眼睛]</t>
        </is>
      </c>
      <c r="F8453" t="n">
        <v>0</v>
      </c>
      <c r="G8453" t="inlineStr">
        <is>
          <t>4140415215</t>
        </is>
      </c>
      <c r="H8453" t="inlineStr">
        <is>
          <t>2021-02-18 03:22:39</t>
        </is>
      </c>
      <c r="I8453" t="n">
        <v>0</v>
      </c>
      <c r="J8453" t="inlineStr">
        <is>
          <t>未知</t>
        </is>
      </c>
      <c r="K8453" t="inlineStr">
        <is>
          <t>23649976</t>
        </is>
      </c>
      <c r="L8453" t="inlineStr">
        <is>
          <t>保密</t>
        </is>
      </c>
      <c r="M8453" t="inlineStr">
        <is>
          <t>老咸鱼翻身，被炖了汤</t>
        </is>
      </c>
      <c r="N8453" t="n">
        <v>5</v>
      </c>
      <c r="O8453" t="inlineStr">
        <is>
          <t>年度大会员</t>
        </is>
      </c>
      <c r="P8453" t="inlineStr"/>
      <c r="Q8453" t="inlineStr"/>
    </row>
    <row r="8454">
      <c r="A8454" t="inlineStr">
        <is>
          <t>401742377</t>
        </is>
      </c>
      <c r="B8454" t="inlineStr">
        <is>
          <t>4140403965</t>
        </is>
      </c>
      <c r="C8454" t="inlineStr">
        <is>
          <t>伯利恒之星bethlehem</t>
        </is>
      </c>
      <c r="D8454" t="n">
        <v>4205</v>
      </c>
      <c r="E8454" t="inlineStr">
        <is>
          <t>笑死了，灯是我编的材料爷自己打的，题词也是爷写的，放灯位置也是爷找的，放飞也是爷，回收工作还是爷，合着璃月就一人一吃的在放灯</t>
        </is>
      </c>
      <c r="F8454" t="n">
        <v>0</v>
      </c>
      <c r="G8454" t="inlineStr">
        <is>
          <t>0</t>
        </is>
      </c>
      <c r="H8454" t="inlineStr">
        <is>
          <t>2021-02-18 03:19:22</t>
        </is>
      </c>
      <c r="I8454" t="n">
        <v>2</v>
      </c>
      <c r="J8454" t="inlineStr">
        <is>
          <t>未知</t>
        </is>
      </c>
      <c r="K8454" t="inlineStr">
        <is>
          <t>448898988</t>
        </is>
      </c>
      <c r="L8454" t="inlineStr">
        <is>
          <t>保密</t>
        </is>
      </c>
      <c r="M8454" t="inlineStr">
        <is>
          <t>《圣经·新约·马太福音·第二章》传说伯利恒之星是圣诞树的顶端的一颗星星，大约两千年前，当耶稣降生时这颗星照亮了伯利恒的早晨。</t>
        </is>
      </c>
      <c r="N8454" t="n">
        <v>4</v>
      </c>
      <c r="O8454" t="inlineStr">
        <is>
          <t>大会员</t>
        </is>
      </c>
      <c r="P8454" t="inlineStr">
        <is>
          <t>原神-海浪</t>
        </is>
      </c>
      <c r="Q8454" t="inlineStr">
        <is>
          <t>琉绮Ruki</t>
        </is>
      </c>
    </row>
    <row r="8455">
      <c r="A8455" t="inlineStr">
        <is>
          <t>401742377</t>
        </is>
      </c>
      <c r="B8455" t="inlineStr">
        <is>
          <t>4140403764</t>
        </is>
      </c>
      <c r="C8455" t="inlineStr">
        <is>
          <t>单小六</t>
        </is>
      </c>
      <c r="D8455" t="n">
        <v>-1</v>
      </c>
      <c r="E8455" t="inlineStr">
        <is>
          <t>姓朱的就是一个富二代，之前还同情他店没生意，自从他跟我凡尔赛了之后我一眼都不想看他[笑哭]</t>
        </is>
      </c>
      <c r="F8455" t="n">
        <v>0</v>
      </c>
      <c r="G8455" t="inlineStr">
        <is>
          <t>4140403764</t>
        </is>
      </c>
      <c r="H8455" t="inlineStr">
        <is>
          <t>2021-02-18 03:18:47</t>
        </is>
      </c>
      <c r="I8455" t="n">
        <v>0</v>
      </c>
      <c r="J8455" t="inlineStr">
        <is>
          <t>未知</t>
        </is>
      </c>
      <c r="K8455" t="inlineStr">
        <is>
          <t>1851739</t>
        </is>
      </c>
      <c r="L8455" t="inlineStr">
        <is>
          <t>保密</t>
        </is>
      </c>
      <c r="M8455" t="inlineStr">
        <is>
          <t>多动脑，冷静又善良的面对世界</t>
        </is>
      </c>
      <c r="N8455" t="n">
        <v>6</v>
      </c>
      <c r="O8455" t="inlineStr">
        <is>
          <t>年度大会员</t>
        </is>
      </c>
      <c r="P8455" t="inlineStr">
        <is>
          <t>斯莱特林</t>
        </is>
      </c>
      <c r="Q8455" t="inlineStr">
        <is>
          <t>原神</t>
        </is>
      </c>
    </row>
    <row r="8456">
      <c r="A8456" t="inlineStr">
        <is>
          <t>401742377</t>
        </is>
      </c>
      <c r="B8456" t="inlineStr">
        <is>
          <t>4140410510</t>
        </is>
      </c>
      <c r="C8456" t="inlineStr">
        <is>
          <t>霁月无缺</t>
        </is>
      </c>
      <c r="D8456" t="n">
        <v>-1</v>
      </c>
      <c r="E8456" t="inlineStr">
        <is>
          <t>回复 @勤汪扫六盒 :我猜你之前不玩二次元手游，我这么说吧，除了公主连接，剩下二次元手游开活动必然至少一个星期才能全部开完，经典挤牙膏[呆]</t>
        </is>
      </c>
      <c r="F8456" t="n">
        <v>0</v>
      </c>
      <c r="G8456" t="inlineStr">
        <is>
          <t>4138550765</t>
        </is>
      </c>
      <c r="H8456" t="inlineStr">
        <is>
          <t>2021-02-18 03:18:03</t>
        </is>
      </c>
      <c r="I8456" t="n">
        <v>0</v>
      </c>
      <c r="J8456" t="inlineStr">
        <is>
          <t>未知</t>
        </is>
      </c>
      <c r="K8456" t="inlineStr">
        <is>
          <t>35145926</t>
        </is>
      </c>
      <c r="L8456" t="inlineStr">
        <is>
          <t>保密</t>
        </is>
      </c>
      <c r="M8456" t="inlineStr">
        <is>
          <t>六维拉满，欲望的化身</t>
        </is>
      </c>
      <c r="N8456" t="n">
        <v>5</v>
      </c>
      <c r="O8456" t="inlineStr">
        <is>
          <t>年度大会员</t>
        </is>
      </c>
      <c r="P8456" t="inlineStr">
        <is>
          <t>星座系列：金牛座</t>
        </is>
      </c>
      <c r="Q8456" t="inlineStr">
        <is>
          <t>星座系列：金牛座</t>
        </is>
      </c>
    </row>
    <row r="8457">
      <c r="A8457" t="inlineStr">
        <is>
          <t>401742377</t>
        </is>
      </c>
      <c r="B8457" t="inlineStr">
        <is>
          <t>4140405970</t>
        </is>
      </c>
      <c r="C8457" t="inlineStr">
        <is>
          <t>半糖布丁coco</t>
        </is>
      </c>
      <c r="D8457" t="n">
        <v>4204</v>
      </c>
      <c r="E8457" t="inlineStr">
        <is>
          <t>这剧情简直了，要陪这么多巨婴，气不打一处来。剧情能跟花园宝宝一样吗？</t>
        </is>
      </c>
      <c r="F8457" t="n">
        <v>0</v>
      </c>
      <c r="G8457" t="inlineStr">
        <is>
          <t>0</t>
        </is>
      </c>
      <c r="H8457" t="inlineStr">
        <is>
          <t>2021-02-18 03:17:18</t>
        </is>
      </c>
      <c r="I8457" t="n">
        <v>1</v>
      </c>
      <c r="J8457" t="inlineStr">
        <is>
          <t>未知</t>
        </is>
      </c>
      <c r="K8457" t="inlineStr">
        <is>
          <t>488705673</t>
        </is>
      </c>
      <c r="L8457" t="inlineStr">
        <is>
          <t>保密</t>
        </is>
      </c>
      <c r="M8457" t="inlineStr"/>
      <c r="N8457" t="n">
        <v>2</v>
      </c>
      <c r="O8457" t="inlineStr"/>
      <c r="P8457" t="inlineStr"/>
      <c r="Q8457" t="inlineStr"/>
    </row>
    <row r="8458">
      <c r="A8458" t="inlineStr">
        <is>
          <t>401742377</t>
        </is>
      </c>
      <c r="B8458" t="inlineStr">
        <is>
          <t>4140405853</t>
        </is>
      </c>
      <c r="C8458" t="inlineStr">
        <is>
          <t>星叶花筠荞</t>
        </is>
      </c>
      <c r="D8458" t="n">
        <v>-1</v>
      </c>
      <c r="E8458" t="inlineStr">
        <is>
          <t>没办法，为了30原石，不得不干呐，咬牙切齿的淦[阴险]</t>
        </is>
      </c>
      <c r="F8458" t="n">
        <v>0</v>
      </c>
      <c r="G8458" t="inlineStr">
        <is>
          <t>4140405853</t>
        </is>
      </c>
      <c r="H8458" t="inlineStr">
        <is>
          <t>2021-02-18 03:17:03</t>
        </is>
      </c>
      <c r="I8458" t="n">
        <v>0</v>
      </c>
      <c r="J8458" t="inlineStr">
        <is>
          <t>未知</t>
        </is>
      </c>
      <c r="K8458" t="inlineStr">
        <is>
          <t>85309994</t>
        </is>
      </c>
      <c r="L8458" t="inlineStr">
        <is>
          <t>保密</t>
        </is>
      </c>
      <c r="M8458" t="inlineStr"/>
      <c r="N8458" t="n">
        <v>5</v>
      </c>
      <c r="O8458" t="inlineStr">
        <is>
          <t>年度大会员</t>
        </is>
      </c>
      <c r="P8458" t="inlineStr">
        <is>
          <t>原神-海浪</t>
        </is>
      </c>
      <c r="Q8458" t="inlineStr">
        <is>
          <t>干物妹！小埋</t>
        </is>
      </c>
    </row>
    <row r="8459">
      <c r="A8459" t="inlineStr">
        <is>
          <t>401742377</t>
        </is>
      </c>
      <c r="B8459" t="inlineStr">
        <is>
          <t>4140405843</t>
        </is>
      </c>
      <c r="C8459" t="inlineStr">
        <is>
          <t>Mu仌</t>
        </is>
      </c>
      <c r="D8459" t="n">
        <v>4203</v>
      </c>
      <c r="E8459" t="inlineStr">
        <is>
          <t>还是感叹《原神》美术和音乐
做的地图氛围真的太强了
至今还是不乐意一个人跑去无妄坡
屈指可数，以前除了刷到声望任务要去打
被迫元素视野，找线索逛一圈
每次都是直传副本，联机看到三个其他小伙伴就很安心，然后刷完就溜，不瞎逛
雪山也是，那个冰雪氛围，悲伤音乐
一个人等级高了以后，没有朋友一起其实有点孤独的
去了雪山，阴暗，刮风，到处都是怪，加上寒冷值，更加深了这种冒险孤独感...
所以做完任务之后，基本不去..
不是不喜欢，反而是氛围感太棒，才略抗拒过去...就，孤独感爆棚（仅限我个人
我个人最喜欢呆的地方
是璃月港...因为不断有NPC说话声，打个比方这种感觉就像过年，不管干嘛会把春晚打开一样，其实就一个背景音，没人注意，但就是熟悉，热闹，很安心</t>
        </is>
      </c>
      <c r="F8459" t="n">
        <v>1</v>
      </c>
      <c r="G8459" t="inlineStr">
        <is>
          <t>0</t>
        </is>
      </c>
      <c r="H8459" t="inlineStr">
        <is>
          <t>2021-02-18 03:17:02</t>
        </is>
      </c>
      <c r="I8459" t="n">
        <v>1</v>
      </c>
      <c r="J8459" t="inlineStr">
        <is>
          <t>未知</t>
        </is>
      </c>
      <c r="K8459" t="inlineStr">
        <is>
          <t>23649976</t>
        </is>
      </c>
      <c r="L8459" t="inlineStr">
        <is>
          <t>保密</t>
        </is>
      </c>
      <c r="M8459" t="inlineStr">
        <is>
          <t>老咸鱼翻身，被炖了汤</t>
        </is>
      </c>
      <c r="N8459" t="n">
        <v>5</v>
      </c>
      <c r="O8459" t="inlineStr">
        <is>
          <t>年度大会员</t>
        </is>
      </c>
      <c r="P8459" t="inlineStr"/>
      <c r="Q8459" t="inlineStr"/>
    </row>
    <row r="8460">
      <c r="A8460" t="inlineStr">
        <is>
          <t>401742377</t>
        </is>
      </c>
      <c r="B8460" t="inlineStr">
        <is>
          <t>4140399219</t>
        </is>
      </c>
      <c r="C8460" t="inlineStr">
        <is>
          <t>你突然进来我会很困扰</t>
        </is>
      </c>
      <c r="D8460" t="n">
        <v>-1</v>
      </c>
      <c r="E8460" t="inlineStr">
        <is>
          <t>回复 @Seekor :枪系角色开心了</t>
        </is>
      </c>
      <c r="F8460" t="n">
        <v>0</v>
      </c>
      <c r="G8460" t="inlineStr">
        <is>
          <t>4136050208</t>
        </is>
      </c>
      <c r="H8460" t="inlineStr">
        <is>
          <t>2021-02-18 03:15:16</t>
        </is>
      </c>
      <c r="I8460" t="n">
        <v>0</v>
      </c>
      <c r="J8460" t="inlineStr">
        <is>
          <t>未知</t>
        </is>
      </c>
      <c r="K8460" t="inlineStr">
        <is>
          <t>91278774</t>
        </is>
      </c>
      <c r="L8460" t="inlineStr">
        <is>
          <t>男</t>
        </is>
      </c>
      <c r="M8460" t="inlineStr">
        <is>
          <t>什么时候6什么时候6什么时候6什么时候6什么时候6什么时候6什么时候6什么时候6什么时候6什么时候6什么时候6什么时候6什么时候6什么时候6</t>
        </is>
      </c>
      <c r="N8460" t="n">
        <v>5</v>
      </c>
      <c r="O8460" t="inlineStr">
        <is>
          <t>年度大会员</t>
        </is>
      </c>
      <c r="P8460" t="inlineStr"/>
      <c r="Q8460" t="inlineStr"/>
    </row>
    <row r="8461">
      <c r="A8461" t="inlineStr">
        <is>
          <t>401742377</t>
        </is>
      </c>
      <c r="B8461" t="inlineStr">
        <is>
          <t>4140398755</t>
        </is>
      </c>
      <c r="C8461" t="inlineStr">
        <is>
          <t>丶温柔月里藏</t>
        </is>
      </c>
      <c r="D8461" t="n">
        <v>-1</v>
      </c>
      <c r="E8461" t="inlineStr">
        <is>
          <t>破防了</t>
        </is>
      </c>
      <c r="F8461" t="n">
        <v>0</v>
      </c>
      <c r="G8461" t="inlineStr">
        <is>
          <t>4140398755</t>
        </is>
      </c>
      <c r="H8461" t="inlineStr">
        <is>
          <t>2021-02-18 03:14:22</t>
        </is>
      </c>
      <c r="I8461" t="n">
        <v>0</v>
      </c>
      <c r="J8461" t="inlineStr">
        <is>
          <t>未知</t>
        </is>
      </c>
      <c r="K8461" t="inlineStr">
        <is>
          <t>55424400</t>
        </is>
      </c>
      <c r="L8461" t="inlineStr">
        <is>
          <t>女</t>
        </is>
      </c>
      <c r="M8461" t="inlineStr">
        <is>
          <t>联盟八年老玩家，儒雅随和有爹妈。
支持小凤凰FPX和WEEE。
网一玩ad的，平时也下棋。
lol手游真是太tm的好玩了✔</t>
        </is>
      </c>
      <c r="N8461" t="n">
        <v>5</v>
      </c>
      <c r="O8461" t="inlineStr">
        <is>
          <t>年度大会员</t>
        </is>
      </c>
      <c r="P8461" t="inlineStr">
        <is>
          <t>全职高手</t>
        </is>
      </c>
      <c r="Q8461" t="inlineStr"/>
    </row>
    <row r="8462">
      <c r="A8462" t="inlineStr">
        <is>
          <t>401742377</t>
        </is>
      </c>
      <c r="B8462" t="inlineStr">
        <is>
          <t>4140402090</t>
        </is>
      </c>
      <c r="C8462" t="inlineStr">
        <is>
          <t>单小六</t>
        </is>
      </c>
      <c r="D8462" t="n">
        <v>-1</v>
      </c>
      <c r="E8462" t="inlineStr">
        <is>
          <t>我是天天用着可莉哒哒哒的刻晴钟离玩家，这两个升到80级锄大地用[脱单doge]</t>
        </is>
      </c>
      <c r="F8462" t="n">
        <v>0</v>
      </c>
      <c r="G8462" t="inlineStr">
        <is>
          <t>4140402090</t>
        </is>
      </c>
      <c r="H8462" t="inlineStr">
        <is>
          <t>2021-02-18 03:14:20</t>
        </is>
      </c>
      <c r="I8462" t="n">
        <v>0</v>
      </c>
      <c r="J8462" t="inlineStr">
        <is>
          <t>未知</t>
        </is>
      </c>
      <c r="K8462" t="inlineStr">
        <is>
          <t>1851739</t>
        </is>
      </c>
      <c r="L8462" t="inlineStr">
        <is>
          <t>保密</t>
        </is>
      </c>
      <c r="M8462" t="inlineStr">
        <is>
          <t>多动脑，冷静又善良的面对世界</t>
        </is>
      </c>
      <c r="N8462" t="n">
        <v>6</v>
      </c>
      <c r="O8462" t="inlineStr">
        <is>
          <t>年度大会员</t>
        </is>
      </c>
      <c r="P8462" t="inlineStr">
        <is>
          <t>斯莱特林</t>
        </is>
      </c>
      <c r="Q8462" t="inlineStr">
        <is>
          <t>原神</t>
        </is>
      </c>
    </row>
    <row r="8463">
      <c r="A8463" t="inlineStr">
        <is>
          <t>401742377</t>
        </is>
      </c>
      <c r="B8463" t="inlineStr">
        <is>
          <t>4140398451</t>
        </is>
      </c>
      <c r="C8463" t="inlineStr">
        <is>
          <t>静止an</t>
        </is>
      </c>
      <c r="D8463" t="n">
        <v>-1</v>
      </c>
      <c r="E8463" t="inlineStr">
        <is>
          <t>还有莫娜家</t>
        </is>
      </c>
      <c r="F8463" t="n">
        <v>0</v>
      </c>
      <c r="G8463" t="inlineStr">
        <is>
          <t>4140398451</t>
        </is>
      </c>
      <c r="H8463" t="inlineStr">
        <is>
          <t>2021-02-18 03:13:43</t>
        </is>
      </c>
      <c r="I8463" t="n">
        <v>1</v>
      </c>
      <c r="J8463" t="inlineStr">
        <is>
          <t>未知</t>
        </is>
      </c>
      <c r="K8463" t="inlineStr">
        <is>
          <t>193351928</t>
        </is>
      </c>
      <c r="L8463" t="inlineStr">
        <is>
          <t>保密</t>
        </is>
      </c>
      <c r="M8463" t="inlineStr"/>
      <c r="N8463" t="n">
        <v>5</v>
      </c>
      <c r="O8463" t="inlineStr">
        <is>
          <t>大会员</t>
        </is>
      </c>
      <c r="P8463" t="inlineStr"/>
      <c r="Q8463" t="inlineStr"/>
    </row>
    <row r="8464">
      <c r="A8464" t="inlineStr">
        <is>
          <t>401742377</t>
        </is>
      </c>
      <c r="B8464" t="inlineStr">
        <is>
          <t>4140398351</t>
        </is>
      </c>
      <c r="C8464" t="inlineStr">
        <is>
          <t>霁月无缺</t>
        </is>
      </c>
      <c r="D8464" t="n">
        <v>-1</v>
      </c>
      <c r="E8464" t="inlineStr">
        <is>
          <t>回复 @勤汪扫六盒 :对，确实如你所说，这不是传统手游的操作。毕竟原神定位是二次元游戏的(´-ω-`)，但是吧，宣传广了，玩什么游戏的都有。我很负责任的讲，活动挤牙膏，活动商店只给一个智识之冠，而且只有限定活动才有，这都是学fgo的(´-ω-`)，抽卡方式更是二次元卡牌手游开创的，原神就压根与传统手游不搭关系，这是一款二次元游戏</t>
        </is>
      </c>
      <c r="F8464" t="n">
        <v>0</v>
      </c>
      <c r="G8464" t="inlineStr">
        <is>
          <t>4136897146</t>
        </is>
      </c>
      <c r="H8464" t="inlineStr">
        <is>
          <t>2021-02-18 03:13:32</t>
        </is>
      </c>
      <c r="I8464" t="n">
        <v>0</v>
      </c>
      <c r="J8464" t="inlineStr">
        <is>
          <t>未知</t>
        </is>
      </c>
      <c r="K8464" t="inlineStr">
        <is>
          <t>35145926</t>
        </is>
      </c>
      <c r="L8464" t="inlineStr">
        <is>
          <t>保密</t>
        </is>
      </c>
      <c r="M8464" t="inlineStr">
        <is>
          <t>六维拉满，欲望的化身</t>
        </is>
      </c>
      <c r="N8464" t="n">
        <v>5</v>
      </c>
      <c r="O8464" t="inlineStr">
        <is>
          <t>年度大会员</t>
        </is>
      </c>
      <c r="P8464" t="inlineStr">
        <is>
          <t>星座系列：金牛座</t>
        </is>
      </c>
      <c r="Q8464" t="inlineStr">
        <is>
          <t>星座系列：金牛座</t>
        </is>
      </c>
    </row>
    <row r="8465">
      <c r="A8465" t="inlineStr">
        <is>
          <t>401742377</t>
        </is>
      </c>
      <c r="B8465" t="inlineStr">
        <is>
          <t>4140397751</t>
        </is>
      </c>
      <c r="C8465" t="inlineStr">
        <is>
          <t>单小六</t>
        </is>
      </c>
      <c r="D8465" t="n">
        <v>-1</v>
      </c>
      <c r="E8465" t="inlineStr">
        <is>
          <t>那像这种评论区都在整活儿的怎么办，我本来想看一会就去睡的结果笑的睡不着[笑哭]</t>
        </is>
      </c>
      <c r="F8465" t="n">
        <v>0</v>
      </c>
      <c r="G8465" t="inlineStr">
        <is>
          <t>4140397751</t>
        </is>
      </c>
      <c r="H8465" t="inlineStr">
        <is>
          <t>2021-02-18 03:12:12</t>
        </is>
      </c>
      <c r="I8465" t="n">
        <v>0</v>
      </c>
      <c r="J8465" t="inlineStr">
        <is>
          <t>未知</t>
        </is>
      </c>
      <c r="K8465" t="inlineStr">
        <is>
          <t>1851739</t>
        </is>
      </c>
      <c r="L8465" t="inlineStr">
        <is>
          <t>保密</t>
        </is>
      </c>
      <c r="M8465" t="inlineStr">
        <is>
          <t>多动脑，冷静又善良的面对世界</t>
        </is>
      </c>
      <c r="N8465" t="n">
        <v>6</v>
      </c>
      <c r="O8465" t="inlineStr">
        <is>
          <t>年度大会员</t>
        </is>
      </c>
      <c r="P8465" t="inlineStr">
        <is>
          <t>斯莱特林</t>
        </is>
      </c>
      <c r="Q8465" t="inlineStr">
        <is>
          <t>原神</t>
        </is>
      </c>
    </row>
    <row r="8466">
      <c r="A8466" t="inlineStr">
        <is>
          <t>401742377</t>
        </is>
      </c>
      <c r="B8466" t="inlineStr">
        <is>
          <t>4140400068</t>
        </is>
      </c>
      <c r="C8466" t="inlineStr">
        <is>
          <t>Connor530</t>
        </is>
      </c>
      <c r="D8466" t="n">
        <v>4201</v>
      </c>
      <c r="E8466" t="inlineStr">
        <is>
          <t>今天常驻出莫娜，up歪出迪卢克，辛辛苦苦攒下来的原石   一发刻晴都没出。我就只想要个刻晴啊！ctm。心态爆炸，兄弟们，我退游了</t>
        </is>
      </c>
      <c r="F8466" t="n">
        <v>1</v>
      </c>
      <c r="G8466" t="inlineStr">
        <is>
          <t>0</t>
        </is>
      </c>
      <c r="H8466" t="inlineStr">
        <is>
          <t>2021-02-18 03:09:11</t>
        </is>
      </c>
      <c r="I8466" t="n">
        <v>1</v>
      </c>
      <c r="J8466" t="inlineStr">
        <is>
          <t>未知</t>
        </is>
      </c>
      <c r="K8466" t="inlineStr">
        <is>
          <t>412207579</t>
        </is>
      </c>
      <c r="L8466" t="inlineStr">
        <is>
          <t>保密</t>
        </is>
      </c>
      <c r="M8466" t="inlineStr"/>
      <c r="N8466" t="n">
        <v>4</v>
      </c>
      <c r="O8466" t="inlineStr"/>
      <c r="P8466" t="inlineStr"/>
      <c r="Q8466" t="inlineStr"/>
    </row>
    <row r="8467">
      <c r="A8467" t="inlineStr">
        <is>
          <t>401742377</t>
        </is>
      </c>
      <c r="B8467" t="inlineStr">
        <is>
          <t>4140395286</t>
        </is>
      </c>
      <c r="C8467" t="inlineStr">
        <is>
          <t>无所不知一凯尔希</t>
        </is>
      </c>
      <c r="D8467" t="n">
        <v>-1</v>
      </c>
      <c r="E8467" t="inlineStr">
        <is>
          <t>回复 @芳瑶落 :凯亚还是一个，，，，，平时吹凝光情报多么nb，纸片值多少，感情全忘了</t>
        </is>
      </c>
      <c r="F8467" t="n">
        <v>0</v>
      </c>
      <c r="G8467" t="inlineStr">
        <is>
          <t>4136495115</t>
        </is>
      </c>
      <c r="H8467" t="inlineStr">
        <is>
          <t>2021-02-18 03:07:03</t>
        </is>
      </c>
      <c r="I8467" t="n">
        <v>1</v>
      </c>
      <c r="J8467" t="inlineStr">
        <is>
          <t>未知</t>
        </is>
      </c>
      <c r="K8467" t="inlineStr">
        <is>
          <t>221948271</t>
        </is>
      </c>
      <c r="L8467" t="inlineStr">
        <is>
          <t>男</t>
        </is>
      </c>
      <c r="M8467" t="inlineStr">
        <is>
          <t>异世相遇</t>
        </is>
      </c>
      <c r="N8467" t="n">
        <v>5</v>
      </c>
      <c r="O8467" t="inlineStr">
        <is>
          <t>年度大会员</t>
        </is>
      </c>
      <c r="P8467" t="inlineStr">
        <is>
          <t>明日方舟</t>
        </is>
      </c>
      <c r="Q8467" t="inlineStr">
        <is>
          <t>明日方舟</t>
        </is>
      </c>
    </row>
    <row r="8468">
      <c r="A8468" t="inlineStr">
        <is>
          <t>401742377</t>
        </is>
      </c>
      <c r="B8468" t="inlineStr">
        <is>
          <t>4140395104</t>
        </is>
      </c>
      <c r="C8468" t="inlineStr">
        <is>
          <t>你突然进来我会很困扰</t>
        </is>
      </c>
      <c r="D8468" t="n">
        <v>-1</v>
      </c>
      <c r="E8468" t="inlineStr">
        <is>
          <t>回复 @模凌两可而成 :楼主比较直白[doge]</t>
        </is>
      </c>
      <c r="F8468" t="n">
        <v>0</v>
      </c>
      <c r="G8468" t="inlineStr">
        <is>
          <t>4137463721</t>
        </is>
      </c>
      <c r="H8468" t="inlineStr">
        <is>
          <t>2021-02-18 03:06:46</t>
        </is>
      </c>
      <c r="I8468" t="n">
        <v>0</v>
      </c>
      <c r="J8468" t="inlineStr">
        <is>
          <t>未知</t>
        </is>
      </c>
      <c r="K8468" t="inlineStr">
        <is>
          <t>91278774</t>
        </is>
      </c>
      <c r="L8468" t="inlineStr">
        <is>
          <t>男</t>
        </is>
      </c>
      <c r="M8468" t="inlineStr">
        <is>
          <t>什么时候6什么时候6什么时候6什么时候6什么时候6什么时候6什么时候6什么时候6什么时候6什么时候6什么时候6什么时候6什么时候6什么时候6</t>
        </is>
      </c>
      <c r="N8468" t="n">
        <v>5</v>
      </c>
      <c r="O8468" t="inlineStr">
        <is>
          <t>年度大会员</t>
        </is>
      </c>
      <c r="P8468" t="inlineStr"/>
      <c r="Q8468" t="inlineStr"/>
    </row>
    <row r="8469">
      <c r="A8469" t="inlineStr">
        <is>
          <t>401742377</t>
        </is>
      </c>
      <c r="B8469" t="inlineStr">
        <is>
          <t>4140388675</t>
        </is>
      </c>
      <c r="C8469" t="inlineStr">
        <is>
          <t>至冬国第一爱抖露</t>
        </is>
      </c>
      <c r="D8469" t="n">
        <v>-1</v>
      </c>
      <c r="E8469" t="inlineStr">
        <is>
          <t>别骂了别骂了别骂了别骂了别骂了</t>
        </is>
      </c>
      <c r="F8469" t="n">
        <v>0</v>
      </c>
      <c r="G8469" t="inlineStr">
        <is>
          <t>4140388675</t>
        </is>
      </c>
      <c r="H8469" t="inlineStr">
        <is>
          <t>2021-02-18 03:06:06</t>
        </is>
      </c>
      <c r="I8469" t="n">
        <v>0</v>
      </c>
      <c r="J8469" t="inlineStr">
        <is>
          <t>未知</t>
        </is>
      </c>
      <c r="K8469" t="inlineStr">
        <is>
          <t>11599404</t>
        </is>
      </c>
      <c r="L8469" t="inlineStr">
        <is>
          <t>保密</t>
        </is>
      </c>
      <c r="M8469" t="inlineStr">
        <is>
          <t>人不能停止爬墙.jpg</t>
        </is>
      </c>
      <c r="N8469" t="n">
        <v>5</v>
      </c>
      <c r="O8469" t="inlineStr">
        <is>
          <t>年度大会员</t>
        </is>
      </c>
      <c r="P8469" t="inlineStr">
        <is>
          <t>斯莱特林</t>
        </is>
      </c>
      <c r="Q8469" t="inlineStr"/>
    </row>
    <row r="8470">
      <c r="A8470" t="inlineStr">
        <is>
          <t>401742377</t>
        </is>
      </c>
      <c r="B8470" t="inlineStr">
        <is>
          <t>4140388605</t>
        </is>
      </c>
      <c r="C8470" t="inlineStr">
        <is>
          <t>梓墨清然</t>
        </is>
      </c>
      <c r="D8470" t="n">
        <v>-1</v>
      </c>
      <c r="E8470" t="inlineStr">
        <is>
          <t>我tm直接活动池都给他抽爆，只要活动时间够长所有武器角色全都精五六命[doge]</t>
        </is>
      </c>
      <c r="F8470" t="n">
        <v>0</v>
      </c>
      <c r="G8470" t="inlineStr">
        <is>
          <t>4140388605</t>
        </is>
      </c>
      <c r="H8470" t="inlineStr">
        <is>
          <t>2021-02-18 03:05:58</t>
        </is>
      </c>
      <c r="I8470" t="n">
        <v>0</v>
      </c>
      <c r="J8470" t="inlineStr">
        <is>
          <t>未知</t>
        </is>
      </c>
      <c r="K8470" t="inlineStr">
        <is>
          <t>519984815</t>
        </is>
      </c>
      <c r="L8470" t="inlineStr">
        <is>
          <t>保密</t>
        </is>
      </c>
      <c r="M8470" t="inlineStr"/>
      <c r="N8470" t="n">
        <v>4</v>
      </c>
      <c r="O8470" t="inlineStr">
        <is>
          <t>年度大会员</t>
        </is>
      </c>
      <c r="P8470" t="inlineStr">
        <is>
          <t>中野二乃</t>
        </is>
      </c>
      <c r="Q8470" t="inlineStr">
        <is>
          <t>约战·狂三</t>
        </is>
      </c>
    </row>
    <row r="8471">
      <c r="A8471" t="inlineStr">
        <is>
          <t>401742377</t>
        </is>
      </c>
      <c r="B8471" t="inlineStr">
        <is>
          <t>4140388604</t>
        </is>
      </c>
      <c r="C8471" t="inlineStr">
        <is>
          <t>无所不知一凯尔希</t>
        </is>
      </c>
      <c r="D8471" t="n">
        <v>-1</v>
      </c>
      <c r="E8471" t="inlineStr">
        <is>
          <t>回复 @我永远喜欢凯露酱唉 :好家伙前面那么长一片甘雨钟离凝光剧情感情白做了。。。。</t>
        </is>
      </c>
      <c r="F8471" t="n">
        <v>0</v>
      </c>
      <c r="G8471" t="inlineStr">
        <is>
          <t>4136495115</t>
        </is>
      </c>
      <c r="H8471" t="inlineStr">
        <is>
          <t>2021-02-18 03:05:58</t>
        </is>
      </c>
      <c r="I8471" t="n">
        <v>1</v>
      </c>
      <c r="J8471" t="inlineStr">
        <is>
          <t>未知</t>
        </is>
      </c>
      <c r="K8471" t="inlineStr">
        <is>
          <t>221948271</t>
        </is>
      </c>
      <c r="L8471" t="inlineStr">
        <is>
          <t>男</t>
        </is>
      </c>
      <c r="M8471" t="inlineStr">
        <is>
          <t>异世相遇</t>
        </is>
      </c>
      <c r="N8471" t="n">
        <v>5</v>
      </c>
      <c r="O8471" t="inlineStr">
        <is>
          <t>年度大会员</t>
        </is>
      </c>
      <c r="P8471" t="inlineStr">
        <is>
          <t>明日方舟</t>
        </is>
      </c>
      <c r="Q8471" t="inlineStr">
        <is>
          <t>明日方舟</t>
        </is>
      </c>
    </row>
    <row r="8472">
      <c r="A8472" t="inlineStr">
        <is>
          <t>401742377</t>
        </is>
      </c>
      <c r="B8472" t="inlineStr">
        <is>
          <t>4140390022</t>
        </is>
      </c>
      <c r="C8472" t="inlineStr">
        <is>
          <t>单小六</t>
        </is>
      </c>
      <c r="D8472" t="n">
        <v>1</v>
      </c>
      <c r="E8472" t="inlineStr">
        <is>
          <t>明显都在玩梗，一个个世界等级8的氪金大佬鞭策官方罢了，嘴上抱怨不还是老老实实帮朱老板挂霄灯嘛</t>
        </is>
      </c>
      <c r="F8472" t="n">
        <v>0</v>
      </c>
      <c r="G8472" t="inlineStr">
        <is>
          <t>4140390022</t>
        </is>
      </c>
      <c r="H8472" t="inlineStr">
        <is>
          <t>2021-02-18 03:05:36</t>
        </is>
      </c>
      <c r="I8472" t="n">
        <v>0</v>
      </c>
      <c r="J8472" t="inlineStr">
        <is>
          <t>未知</t>
        </is>
      </c>
      <c r="K8472" t="inlineStr">
        <is>
          <t>1851739</t>
        </is>
      </c>
      <c r="L8472" t="inlineStr">
        <is>
          <t>保密</t>
        </is>
      </c>
      <c r="M8472" t="inlineStr">
        <is>
          <t>多动脑，冷静又善良的面对世界</t>
        </is>
      </c>
      <c r="N8472" t="n">
        <v>6</v>
      </c>
      <c r="O8472" t="inlineStr">
        <is>
          <t>年度大会员</t>
        </is>
      </c>
      <c r="P8472" t="inlineStr">
        <is>
          <t>斯莱特林</t>
        </is>
      </c>
      <c r="Q8472" t="inlineStr">
        <is>
          <t>原神</t>
        </is>
      </c>
    </row>
    <row r="8473">
      <c r="A8473" t="inlineStr">
        <is>
          <t>401742377</t>
        </is>
      </c>
      <c r="B8473" t="inlineStr">
        <is>
          <t>4140388355</t>
        </is>
      </c>
      <c r="C8473" t="inlineStr">
        <is>
          <t>绅士会会长灵天</t>
        </is>
      </c>
      <c r="D8473" t="n">
        <v>-1</v>
      </c>
      <c r="E8473" t="inlineStr">
        <is>
          <t>破防了</t>
        </is>
      </c>
      <c r="F8473" t="n">
        <v>0</v>
      </c>
      <c r="G8473" t="inlineStr">
        <is>
          <t>4140388355</t>
        </is>
      </c>
      <c r="H8473" t="inlineStr">
        <is>
          <t>2021-02-18 03:05:24</t>
        </is>
      </c>
      <c r="I8473" t="n">
        <v>0</v>
      </c>
      <c r="J8473" t="inlineStr">
        <is>
          <t>未知</t>
        </is>
      </c>
      <c r="K8473" t="inlineStr">
        <is>
          <t>383977702</t>
        </is>
      </c>
      <c r="L8473" t="inlineStr">
        <is>
          <t>男</t>
        </is>
      </c>
      <c r="M8473" t="inlineStr">
        <is>
          <t>我老婆们都爱我(无限增加中)</t>
        </is>
      </c>
      <c r="N8473" t="n">
        <v>5</v>
      </c>
      <c r="O8473" t="inlineStr">
        <is>
          <t>大会员</t>
        </is>
      </c>
      <c r="P8473" t="inlineStr"/>
      <c r="Q8473" t="inlineStr">
        <is>
          <t>大航海_舰长</t>
        </is>
      </c>
    </row>
    <row r="8474">
      <c r="A8474" t="inlineStr">
        <is>
          <t>401742377</t>
        </is>
      </c>
      <c r="B8474" t="inlineStr">
        <is>
          <t>4140387480</t>
        </is>
      </c>
      <c r="C8474" t="inlineStr">
        <is>
          <t>单小六</t>
        </is>
      </c>
      <c r="D8474" t="n">
        <v>4198</v>
      </c>
      <c r="E8474" t="inlineStr">
        <is>
          <t>每次看到嘉弈我都想叫一声爸爸</t>
        </is>
      </c>
      <c r="F8474" t="n">
        <v>0</v>
      </c>
      <c r="G8474" t="inlineStr">
        <is>
          <t>0</t>
        </is>
      </c>
      <c r="H8474" t="inlineStr">
        <is>
          <t>2021-02-18 03:03:29</t>
        </is>
      </c>
      <c r="I8474" t="n">
        <v>0</v>
      </c>
      <c r="J8474" t="inlineStr">
        <is>
          <t>未知</t>
        </is>
      </c>
      <c r="K8474" t="inlineStr">
        <is>
          <t>1851739</t>
        </is>
      </c>
      <c r="L8474" t="inlineStr">
        <is>
          <t>保密</t>
        </is>
      </c>
      <c r="M8474" t="inlineStr">
        <is>
          <t>多动脑，冷静又善良的面对世界</t>
        </is>
      </c>
      <c r="N8474" t="n">
        <v>6</v>
      </c>
      <c r="O8474" t="inlineStr">
        <is>
          <t>年度大会员</t>
        </is>
      </c>
      <c r="P8474" t="inlineStr">
        <is>
          <t>斯莱特林</t>
        </is>
      </c>
      <c r="Q8474" t="inlineStr">
        <is>
          <t>原神</t>
        </is>
      </c>
    </row>
    <row r="8475">
      <c r="A8475" t="inlineStr">
        <is>
          <t>401742377</t>
        </is>
      </c>
      <c r="B8475" t="inlineStr">
        <is>
          <t>4140378733</t>
        </is>
      </c>
      <c r="C8475" t="inlineStr">
        <is>
          <t>一骑绝尘王小小</t>
        </is>
      </c>
      <c r="D8475" t="n">
        <v>-1</v>
      </c>
      <c r="E8475" t="inlineStr">
        <is>
          <t>回复 @向往善的恶-屹屿 :巴巴托斯要死不作死，女士也不会这么直接，你看对钟离，明显就是谈生意[doge]</t>
        </is>
      </c>
      <c r="F8475" t="n">
        <v>0</v>
      </c>
      <c r="G8475" t="inlineStr">
        <is>
          <t>4136751942</t>
        </is>
      </c>
      <c r="H8475" t="inlineStr">
        <is>
          <t>2021-02-18 03:03:04</t>
        </is>
      </c>
      <c r="I8475" t="n">
        <v>1</v>
      </c>
      <c r="J8475" t="inlineStr">
        <is>
          <t>未知</t>
        </is>
      </c>
      <c r="K8475" t="inlineStr">
        <is>
          <t>401261492</t>
        </is>
      </c>
      <c r="L8475" t="inlineStr">
        <is>
          <t>男</t>
        </is>
      </c>
      <c r="M8475" t="inlineStr"/>
      <c r="N8475" t="n">
        <v>5</v>
      </c>
      <c r="O8475" t="inlineStr">
        <is>
          <t>年度大会员</t>
        </is>
      </c>
      <c r="P8475" t="inlineStr">
        <is>
          <t>梦100</t>
        </is>
      </c>
      <c r="Q8475" t="inlineStr"/>
    </row>
    <row r="8476">
      <c r="A8476" t="inlineStr">
        <is>
          <t>401742377</t>
        </is>
      </c>
      <c r="B8476" t="inlineStr">
        <is>
          <t>4140381575</t>
        </is>
      </c>
      <c r="C8476" t="inlineStr">
        <is>
          <t>单小六</t>
        </is>
      </c>
      <c r="D8476" t="n">
        <v>-1</v>
      </c>
      <c r="E8476" t="inlineStr">
        <is>
          <t>回复 @007-OL :往生堂甚至进不去</t>
        </is>
      </c>
      <c r="F8476" t="n">
        <v>0</v>
      </c>
      <c r="G8476" t="inlineStr">
        <is>
          <t>4139523312</t>
        </is>
      </c>
      <c r="H8476" t="inlineStr">
        <is>
          <t>2021-02-18 03:00:07</t>
        </is>
      </c>
      <c r="I8476" t="n">
        <v>1</v>
      </c>
      <c r="J8476" t="inlineStr">
        <is>
          <t>未知</t>
        </is>
      </c>
      <c r="K8476" t="inlineStr">
        <is>
          <t>1851739</t>
        </is>
      </c>
      <c r="L8476" t="inlineStr">
        <is>
          <t>保密</t>
        </is>
      </c>
      <c r="M8476" t="inlineStr">
        <is>
          <t>多动脑，冷静又善良的面对世界</t>
        </is>
      </c>
      <c r="N8476" t="n">
        <v>6</v>
      </c>
      <c r="O8476" t="inlineStr">
        <is>
          <t>年度大会员</t>
        </is>
      </c>
      <c r="P8476" t="inlineStr">
        <is>
          <t>斯莱特林</t>
        </is>
      </c>
      <c r="Q8476" t="inlineStr">
        <is>
          <t>原神</t>
        </is>
      </c>
    </row>
    <row r="8477">
      <c r="A8477" t="inlineStr">
        <is>
          <t>401742377</t>
        </is>
      </c>
      <c r="B8477" t="inlineStr">
        <is>
          <t>4140364952</t>
        </is>
      </c>
      <c r="C8477" t="inlineStr">
        <is>
          <t>Q9_yuan</t>
        </is>
      </c>
      <c r="D8477" t="n">
        <v>-1</v>
      </c>
      <c r="E8477" t="inlineStr">
        <is>
          <t>曾经供奉夜叉的庙宇……如今已无人守护[大哭]</t>
        </is>
      </c>
      <c r="F8477" t="n">
        <v>0</v>
      </c>
      <c r="G8477" t="inlineStr">
        <is>
          <t>4140364952</t>
        </is>
      </c>
      <c r="H8477" t="inlineStr">
        <is>
          <t>2021-02-18 02:57:57</t>
        </is>
      </c>
      <c r="I8477" t="n">
        <v>1</v>
      </c>
      <c r="J8477" t="inlineStr">
        <is>
          <t>未知</t>
        </is>
      </c>
      <c r="K8477" t="inlineStr">
        <is>
          <t>630855672</t>
        </is>
      </c>
      <c r="L8477" t="inlineStr">
        <is>
          <t>保密</t>
        </is>
      </c>
      <c r="M8477" t="inlineStr"/>
      <c r="N8477" t="n">
        <v>4</v>
      </c>
      <c r="O8477" t="inlineStr"/>
      <c r="P8477" t="inlineStr"/>
      <c r="Q8477" t="inlineStr"/>
    </row>
    <row r="8478">
      <c r="A8478" t="inlineStr">
        <is>
          <t>401742377</t>
        </is>
      </c>
      <c r="B8478" t="inlineStr">
        <is>
          <t>4140374926</t>
        </is>
      </c>
      <c r="C8478" t="inlineStr">
        <is>
          <t>从百草园杀到三未书屋</t>
        </is>
      </c>
      <c r="D8478" t="n">
        <v>-1</v>
      </c>
      <c r="E8478" t="inlineStr">
        <is>
          <t>NPC:旅行者我需要一些清心，你可以给我一些吗？(任务完成可获得30原石，但甘雨和魈也缺清心)</t>
        </is>
      </c>
      <c r="F8478" t="n">
        <v>0</v>
      </c>
      <c r="G8478" t="inlineStr">
        <is>
          <t>4140374926</t>
        </is>
      </c>
      <c r="H8478" t="inlineStr">
        <is>
          <t>2021-02-18 02:57:03</t>
        </is>
      </c>
      <c r="I8478" t="n">
        <v>112</v>
      </c>
      <c r="J8478" t="inlineStr">
        <is>
          <t>未知</t>
        </is>
      </c>
      <c r="K8478" t="inlineStr">
        <is>
          <t>131431750</t>
        </is>
      </c>
      <c r="L8478" t="inlineStr">
        <is>
          <t>男</t>
        </is>
      </c>
      <c r="M8478" t="inlineStr">
        <is>
          <t>没错，我们至今为止所做的一切不是徒劳的，只要我们不止步，前方就会有路...</t>
        </is>
      </c>
      <c r="N8478" t="n">
        <v>5</v>
      </c>
      <c r="O8478" t="inlineStr">
        <is>
          <t>年度大会员</t>
        </is>
      </c>
      <c r="P8478" t="inlineStr">
        <is>
          <t>天官赐福动画</t>
        </is>
      </c>
      <c r="Q8478" t="inlineStr">
        <is>
          <t>天官赐福动画</t>
        </is>
      </c>
    </row>
    <row r="8479">
      <c r="A8479" t="inlineStr">
        <is>
          <t>401742377</t>
        </is>
      </c>
      <c r="B8479" t="inlineStr">
        <is>
          <t>4140369620</t>
        </is>
      </c>
      <c r="C8479" t="inlineStr">
        <is>
          <t>涼城瑶欣</t>
        </is>
      </c>
      <c r="D8479" t="n">
        <v>4196</v>
      </c>
      <c r="E8479" t="inlineStr">
        <is>
          <t>一发十连下去歪了刻晴[大哭]我前面就垫了30发，想抽个一两个班尼特应该没问题吧，结果班尼特没有尽歪一些奇怪的人物，那可是半个胡桃啊[辣眼睛]（魈池出了七七）</t>
        </is>
      </c>
      <c r="F8479" t="n">
        <v>0</v>
      </c>
      <c r="G8479" t="inlineStr">
        <is>
          <t>0</t>
        </is>
      </c>
      <c r="H8479" t="inlineStr">
        <is>
          <t>2021-02-18 02:55:28</t>
        </is>
      </c>
      <c r="I8479" t="n">
        <v>0</v>
      </c>
      <c r="J8479" t="inlineStr">
        <is>
          <t>未知</t>
        </is>
      </c>
      <c r="K8479" t="inlineStr">
        <is>
          <t>330999045</t>
        </is>
      </c>
      <c r="L8479" t="inlineStr">
        <is>
          <t>女</t>
        </is>
      </c>
      <c r="M8479" t="inlineStr">
        <is>
          <t>muaヽ(*´з｀*)ﾉ</t>
        </is>
      </c>
      <c r="N8479" t="n">
        <v>4</v>
      </c>
      <c r="O8479" t="inlineStr">
        <is>
          <t>大会员</t>
        </is>
      </c>
      <c r="P8479" t="inlineStr">
        <is>
          <t>公主连结可可萝</t>
        </is>
      </c>
      <c r="Q8479" t="inlineStr"/>
    </row>
    <row r="8480">
      <c r="A8480" t="inlineStr">
        <is>
          <t>401742377</t>
        </is>
      </c>
      <c r="B8480" t="inlineStr">
        <is>
          <t>4140370829</t>
        </is>
      </c>
      <c r="C8480" t="inlineStr">
        <is>
          <t>bili_261859044</t>
        </is>
      </c>
      <c r="D8480" t="n">
        <v>4194</v>
      </c>
      <c r="E8480" t="inlineStr">
        <is>
          <t>玩几个月就掉仨原胚你留着原胚祭祖呐😅</t>
        </is>
      </c>
      <c r="F8480" t="n">
        <v>0</v>
      </c>
      <c r="G8480" t="inlineStr">
        <is>
          <t>0</t>
        </is>
      </c>
      <c r="H8480" t="inlineStr">
        <is>
          <t>2021-02-18 02:50:00</t>
        </is>
      </c>
      <c r="I8480" t="n">
        <v>7</v>
      </c>
      <c r="J8480" t="inlineStr">
        <is>
          <t>未知</t>
        </is>
      </c>
      <c r="K8480" t="inlineStr">
        <is>
          <t>261859044</t>
        </is>
      </c>
      <c r="L8480" t="inlineStr">
        <is>
          <t>保密</t>
        </is>
      </c>
      <c r="M8480" t="inlineStr">
        <is>
          <t>我是你哥哥</t>
        </is>
      </c>
      <c r="N8480" t="n">
        <v>5</v>
      </c>
      <c r="O8480" t="inlineStr">
        <is>
          <t>大会员</t>
        </is>
      </c>
      <c r="P8480" t="inlineStr"/>
      <c r="Q8480" t="inlineStr"/>
    </row>
    <row r="8481">
      <c r="A8481" t="inlineStr">
        <is>
          <t>401742377</t>
        </is>
      </c>
      <c r="B8481" t="inlineStr">
        <is>
          <t>4140370351</t>
        </is>
      </c>
      <c r="C8481" t="inlineStr">
        <is>
          <t>Angel_椎名真昼</t>
        </is>
      </c>
      <c r="D8481" t="n">
        <v>-1</v>
      </c>
      <c r="E8481" t="inlineStr">
        <is>
          <t>好想做璃月七星的狗 好想做刻晴小姐的奴仆..</t>
        </is>
      </c>
      <c r="F8481" t="n">
        <v>0</v>
      </c>
      <c r="G8481" t="inlineStr">
        <is>
          <t>4140370351</t>
        </is>
      </c>
      <c r="H8481" t="inlineStr">
        <is>
          <t>2021-02-18 02:49:12</t>
        </is>
      </c>
      <c r="I8481" t="n">
        <v>0</v>
      </c>
      <c r="J8481" t="inlineStr">
        <is>
          <t>未知</t>
        </is>
      </c>
      <c r="K8481" t="inlineStr">
        <is>
          <t>402108949</t>
        </is>
      </c>
      <c r="L8481" t="inlineStr">
        <is>
          <t>男</t>
        </is>
      </c>
      <c r="M8481" t="inlineStr">
        <is>
          <t>别哪壶不开提哪壶.</t>
        </is>
      </c>
      <c r="N8481" t="n">
        <v>5</v>
      </c>
      <c r="O8481" t="inlineStr">
        <is>
          <t>年度大会员</t>
        </is>
      </c>
      <c r="P8481" t="inlineStr">
        <is>
          <t>湊-阿库娅</t>
        </is>
      </c>
      <c r="Q8481" t="inlineStr">
        <is>
          <t>湊-阿库娅</t>
        </is>
      </c>
    </row>
    <row r="8482">
      <c r="A8482" t="inlineStr">
        <is>
          <t>401742377</t>
        </is>
      </c>
      <c r="B8482" t="inlineStr">
        <is>
          <t>4140360622</t>
        </is>
      </c>
      <c r="C8482" t="inlineStr">
        <is>
          <t>梓墨清然</t>
        </is>
      </c>
      <c r="D8482" t="n">
        <v>-1</v>
      </c>
      <c r="E8482" t="inlineStr">
        <is>
          <t>回复 @羽神彡 :那这海灯节的时间我怕是天天都要把整个提瓦特大陆犁的寸草不生一个怪都别想见到就为了那些宵灯的材料</t>
        </is>
      </c>
      <c r="F8482" t="n">
        <v>0</v>
      </c>
      <c r="G8482" t="inlineStr">
        <is>
          <t>4137695849</t>
        </is>
      </c>
      <c r="H8482" t="inlineStr">
        <is>
          <t>2021-02-18 02:48:21</t>
        </is>
      </c>
      <c r="I8482" t="n">
        <v>7</v>
      </c>
      <c r="J8482" t="inlineStr">
        <is>
          <t>未知</t>
        </is>
      </c>
      <c r="K8482" t="inlineStr">
        <is>
          <t>519984815</t>
        </is>
      </c>
      <c r="L8482" t="inlineStr">
        <is>
          <t>保密</t>
        </is>
      </c>
      <c r="M8482" t="inlineStr"/>
      <c r="N8482" t="n">
        <v>4</v>
      </c>
      <c r="O8482" t="inlineStr">
        <is>
          <t>年度大会员</t>
        </is>
      </c>
      <c r="P8482" t="inlineStr">
        <is>
          <t>中野二乃</t>
        </is>
      </c>
      <c r="Q8482" t="inlineStr">
        <is>
          <t>约战·狂三</t>
        </is>
      </c>
    </row>
    <row r="8483">
      <c r="A8483" t="inlineStr">
        <is>
          <t>401742377</t>
        </is>
      </c>
      <c r="B8483" t="inlineStr">
        <is>
          <t>4140354964</t>
        </is>
      </c>
      <c r="C8483" t="inlineStr">
        <is>
          <t>A52_Hertz</t>
        </is>
      </c>
      <c r="D8483" t="n">
        <v>4192</v>
      </c>
      <c r="E8483" t="inlineStr">
        <is>
          <t>这个壁纸真的好好看啊！</t>
        </is>
      </c>
      <c r="F8483" t="n">
        <v>0</v>
      </c>
      <c r="G8483" t="inlineStr">
        <is>
          <t>0</t>
        </is>
      </c>
      <c r="H8483" t="inlineStr">
        <is>
          <t>2021-02-18 02:47:03</t>
        </is>
      </c>
      <c r="I8483" t="n">
        <v>0</v>
      </c>
      <c r="J8483" t="inlineStr">
        <is>
          <t>未知</t>
        </is>
      </c>
      <c r="K8483" t="inlineStr">
        <is>
          <t>398593112</t>
        </is>
      </c>
      <c r="L8483" t="inlineStr">
        <is>
          <t>男</t>
        </is>
      </c>
      <c r="M8483" t="inlineStr">
        <is>
          <t>这个人很不神秘，什么都写不了ノ•_•ノ</t>
        </is>
      </c>
      <c r="N8483" t="n">
        <v>5</v>
      </c>
      <c r="O8483" t="inlineStr">
        <is>
          <t>大会员</t>
        </is>
      </c>
      <c r="P8483" t="inlineStr"/>
      <c r="Q8483" t="inlineStr"/>
    </row>
    <row r="8484">
      <c r="A8484" t="inlineStr">
        <is>
          <t>401742377</t>
        </is>
      </c>
      <c r="B8484" t="inlineStr">
        <is>
          <t>4140349839</t>
        </is>
      </c>
      <c r="C8484" t="inlineStr">
        <is>
          <t>苏林轩鸭</t>
        </is>
      </c>
      <c r="D8484" t="n">
        <v>-1</v>
      </c>
      <c r="E8484" t="inlineStr">
        <is>
          <t>他手里有30原石</t>
        </is>
      </c>
      <c r="F8484" t="n">
        <v>0</v>
      </c>
      <c r="G8484" t="inlineStr">
        <is>
          <t>4140349839</t>
        </is>
      </c>
      <c r="H8484" t="inlineStr">
        <is>
          <t>2021-02-18 02:46:38</t>
        </is>
      </c>
      <c r="I8484" t="n">
        <v>20</v>
      </c>
      <c r="J8484" t="inlineStr">
        <is>
          <t>未知</t>
        </is>
      </c>
      <c r="K8484" t="inlineStr">
        <is>
          <t>194775218</t>
        </is>
      </c>
      <c r="L8484" t="inlineStr">
        <is>
          <t>保密</t>
        </is>
      </c>
      <c r="M8484" t="inlineStr"/>
      <c r="N8484" t="n">
        <v>5</v>
      </c>
      <c r="O8484" t="inlineStr">
        <is>
          <t>大会员</t>
        </is>
      </c>
      <c r="P8484" t="inlineStr"/>
      <c r="Q8484" t="inlineStr"/>
    </row>
    <row r="8485">
      <c r="A8485" t="inlineStr">
        <is>
          <t>401742377</t>
        </is>
      </c>
      <c r="B8485" t="inlineStr">
        <is>
          <t>4140354642</t>
        </is>
      </c>
      <c r="C8485" t="inlineStr">
        <is>
          <t>六十五岁批老将</t>
        </is>
      </c>
      <c r="D8485" t="n">
        <v>-1</v>
      </c>
      <c r="E8485" t="inlineStr">
        <is>
          <t>回复 @值得眷恋 :目前抽到八十了😅</t>
        </is>
      </c>
      <c r="F8485" t="n">
        <v>0</v>
      </c>
      <c r="G8485" t="inlineStr">
        <is>
          <t>4138288585</t>
        </is>
      </c>
      <c r="H8485" t="inlineStr">
        <is>
          <t>2021-02-18 02:46:29</t>
        </is>
      </c>
      <c r="I8485" t="n">
        <v>0</v>
      </c>
      <c r="J8485" t="inlineStr">
        <is>
          <t>未知</t>
        </is>
      </c>
      <c r="K8485" t="inlineStr">
        <is>
          <t>34987835</t>
        </is>
      </c>
      <c r="L8485" t="inlineStr">
        <is>
          <t>保密</t>
        </is>
      </c>
      <c r="M8485" t="inlineStr">
        <is>
          <t>我是你爹</t>
        </is>
      </c>
      <c r="N8485" t="n">
        <v>5</v>
      </c>
      <c r="O8485" t="inlineStr">
        <is>
          <t>大会员</t>
        </is>
      </c>
      <c r="P8485" t="inlineStr"/>
      <c r="Q8485" t="inlineStr"/>
    </row>
    <row r="8486">
      <c r="A8486" t="inlineStr">
        <is>
          <t>401742377</t>
        </is>
      </c>
      <c r="B8486" t="inlineStr">
        <is>
          <t>4140349710</t>
        </is>
      </c>
      <c r="C8486" t="inlineStr">
        <is>
          <t>高速耗子</t>
        </is>
      </c>
      <c r="D8486" t="n">
        <v>2</v>
      </c>
      <c r="E8486" t="inlineStr">
        <is>
          <t>回复 @柊宵月-待宵草 :我四命了，卡池就芭芭拉是我常驻角色愣是不出，没练的两个轮流来</t>
        </is>
      </c>
      <c r="F8486" t="n">
        <v>0</v>
      </c>
      <c r="G8486" t="inlineStr">
        <is>
          <t>4140128369</t>
        </is>
      </c>
      <c r="H8486" t="inlineStr">
        <is>
          <t>2021-02-18 02:46:20</t>
        </is>
      </c>
      <c r="I8486" t="n">
        <v>0</v>
      </c>
      <c r="J8486" t="inlineStr">
        <is>
          <t>未知</t>
        </is>
      </c>
      <c r="K8486" t="inlineStr">
        <is>
          <t>28547872</t>
        </is>
      </c>
      <c r="L8486" t="inlineStr">
        <is>
          <t>保密</t>
        </is>
      </c>
      <c r="M8486" t="inlineStr"/>
      <c r="N8486" t="n">
        <v>5</v>
      </c>
      <c r="O8486" t="inlineStr">
        <is>
          <t>年度大会员</t>
        </is>
      </c>
      <c r="P8486" t="inlineStr"/>
      <c r="Q8486" t="inlineStr"/>
    </row>
    <row r="8487">
      <c r="A8487" t="inlineStr">
        <is>
          <t>401742377</t>
        </is>
      </c>
      <c r="B8487" t="inlineStr">
        <is>
          <t>4140354113</t>
        </is>
      </c>
      <c r="C8487" t="inlineStr">
        <is>
          <t>舟知鸥</t>
        </is>
      </c>
      <c r="D8487" t="n">
        <v>-1</v>
      </c>
      <c r="E8487" t="inlineStr">
        <is>
          <t>一刷0.25个赞真好玩[脱单doge]</t>
        </is>
      </c>
      <c r="F8487" t="n">
        <v>0</v>
      </c>
      <c r="G8487" t="inlineStr">
        <is>
          <t>4140354113</t>
        </is>
      </c>
      <c r="H8487" t="inlineStr">
        <is>
          <t>2021-02-18 02:45:33</t>
        </is>
      </c>
      <c r="I8487" t="n">
        <v>0</v>
      </c>
      <c r="J8487" t="inlineStr">
        <is>
          <t>未知</t>
        </is>
      </c>
      <c r="K8487" t="inlineStr">
        <is>
          <t>435313737</t>
        </is>
      </c>
      <c r="L8487" t="inlineStr">
        <is>
          <t>保密</t>
        </is>
      </c>
      <c r="M8487" t="inlineStr">
        <is>
          <t>古今多少事，渔唱起三更。</t>
        </is>
      </c>
      <c r="N8487" t="n">
        <v>4</v>
      </c>
      <c r="O8487" t="inlineStr"/>
      <c r="P8487" t="inlineStr"/>
      <c r="Q8487" t="inlineStr"/>
    </row>
    <row r="8488">
      <c r="A8488" t="inlineStr">
        <is>
          <t>401742377</t>
        </is>
      </c>
      <c r="B8488" t="inlineStr">
        <is>
          <t>4140354030</t>
        </is>
      </c>
      <c r="C8488" t="inlineStr">
        <is>
          <t>六十五岁批老将</t>
        </is>
      </c>
      <c r="D8488" t="n">
        <v>-1</v>
      </c>
      <c r="E8488" t="inlineStr">
        <is>
          <t>回复 @值得眷恋 :又抽了好多抽又是一个芭芭拉😅</t>
        </is>
      </c>
      <c r="F8488" t="n">
        <v>0</v>
      </c>
      <c r="G8488" t="inlineStr">
        <is>
          <t>4138288585</t>
        </is>
      </c>
      <c r="H8488" t="inlineStr">
        <is>
          <t>2021-02-18 02:45:26</t>
        </is>
      </c>
      <c r="I8488" t="n">
        <v>0</v>
      </c>
      <c r="J8488" t="inlineStr">
        <is>
          <t>未知</t>
        </is>
      </c>
      <c r="K8488" t="inlineStr">
        <is>
          <t>34987835</t>
        </is>
      </c>
      <c r="L8488" t="inlineStr">
        <is>
          <t>保密</t>
        </is>
      </c>
      <c r="M8488" t="inlineStr">
        <is>
          <t>我是你爹</t>
        </is>
      </c>
      <c r="N8488" t="n">
        <v>5</v>
      </c>
      <c r="O8488" t="inlineStr">
        <is>
          <t>大会员</t>
        </is>
      </c>
      <c r="P8488" t="inlineStr"/>
      <c r="Q8488" t="inlineStr"/>
    </row>
    <row r="8489">
      <c r="A8489" t="inlineStr">
        <is>
          <t>401742377</t>
        </is>
      </c>
      <c r="B8489" t="inlineStr">
        <is>
          <t>4140353891</t>
        </is>
      </c>
      <c r="C8489" t="inlineStr">
        <is>
          <t>墨修竹zuz</t>
        </is>
      </c>
      <c r="D8489" t="n">
        <v>-1</v>
      </c>
      <c r="E8489" t="inlineStr">
        <is>
          <t>厨艺大赛草，虽然知道如果出应该和香菱的传说差不多，但是空桑少主还是表示自己DNA开始痛了（）</t>
        </is>
      </c>
      <c r="F8489" t="n">
        <v>0</v>
      </c>
      <c r="G8489" t="inlineStr">
        <is>
          <t>4140353891</t>
        </is>
      </c>
      <c r="H8489" t="inlineStr">
        <is>
          <t>2021-02-18 02:45:11</t>
        </is>
      </c>
      <c r="I8489" t="n">
        <v>4</v>
      </c>
      <c r="J8489" t="inlineStr">
        <is>
          <t>未知</t>
        </is>
      </c>
      <c r="K8489" t="inlineStr">
        <is>
          <t>27023975</t>
        </is>
      </c>
      <c r="L8489" t="inlineStr">
        <is>
          <t>男</t>
        </is>
      </c>
      <c r="M8489" t="inlineStr">
        <is>
          <t>梦想是有朝一日成为能养得起自己的生草带师ԅ(¯ㅂ¯ԅ)</t>
        </is>
      </c>
      <c r="N8489" t="n">
        <v>5</v>
      </c>
      <c r="O8489" t="inlineStr">
        <is>
          <t>年度大会员</t>
        </is>
      </c>
      <c r="P8489" t="inlineStr"/>
      <c r="Q8489" t="inlineStr"/>
    </row>
    <row r="8490">
      <c r="A8490" t="inlineStr">
        <is>
          <t>401742377</t>
        </is>
      </c>
      <c r="B8490" t="inlineStr">
        <is>
          <t>4140357842</t>
        </is>
      </c>
      <c r="C8490" t="inlineStr">
        <is>
          <t>原本我就是一位神</t>
        </is>
      </c>
      <c r="D8490" t="n">
        <v>-1</v>
      </c>
      <c r="E8490" t="inlineStr">
        <is>
          <t>全璃月人都在欢呼帝君遇刺呢</t>
        </is>
      </c>
      <c r="F8490" t="n">
        <v>0</v>
      </c>
      <c r="G8490" t="inlineStr">
        <is>
          <t>4140357842</t>
        </is>
      </c>
      <c r="H8490" t="inlineStr">
        <is>
          <t>2021-02-18 02:44:55</t>
        </is>
      </c>
      <c r="I8490" t="n">
        <v>0</v>
      </c>
      <c r="J8490" t="inlineStr">
        <is>
          <t>未知</t>
        </is>
      </c>
      <c r="K8490" t="inlineStr">
        <is>
          <t>10961861</t>
        </is>
      </c>
      <c r="L8490" t="inlineStr">
        <is>
          <t>保密</t>
        </is>
      </c>
      <c r="M8490" t="inlineStr">
        <is>
          <t>欲遥天束，世人一辈到老而无能为。</t>
        </is>
      </c>
      <c r="N8490" t="n">
        <v>5</v>
      </c>
      <c r="O8490" t="inlineStr">
        <is>
          <t>年度大会员</t>
        </is>
      </c>
      <c r="P8490" t="inlineStr">
        <is>
          <t>斗破苍穹</t>
        </is>
      </c>
      <c r="Q8490" t="inlineStr"/>
    </row>
    <row r="8491">
      <c r="A8491" t="inlineStr">
        <is>
          <t>401742377</t>
        </is>
      </c>
      <c r="B8491" t="inlineStr">
        <is>
          <t>4140357562</t>
        </is>
      </c>
      <c r="C8491" t="inlineStr">
        <is>
          <t>息源君</t>
        </is>
      </c>
      <c r="D8491" t="n">
        <v>4191</v>
      </c>
      <c r="E8491" t="inlineStr">
        <is>
          <t>我在魈池的最后一天歪了个刻晴[妙啊][妙啊][妙啊]然后今天更新了池子就是刻晴[辣眼睛][辣眼睛]</t>
        </is>
      </c>
      <c r="F8491" t="n">
        <v>0</v>
      </c>
      <c r="G8491" t="inlineStr">
        <is>
          <t>0</t>
        </is>
      </c>
      <c r="H8491" t="inlineStr">
        <is>
          <t>2021-02-18 02:44:27</t>
        </is>
      </c>
      <c r="I8491" t="n">
        <v>0</v>
      </c>
      <c r="J8491" t="inlineStr">
        <is>
          <t>未知</t>
        </is>
      </c>
      <c r="K8491" t="inlineStr">
        <is>
          <t>259094639</t>
        </is>
      </c>
      <c r="L8491" t="inlineStr">
        <is>
          <t>男</t>
        </is>
      </c>
      <c r="M8491" t="inlineStr"/>
      <c r="N8491" t="n">
        <v>5</v>
      </c>
      <c r="O8491" t="inlineStr">
        <is>
          <t>大会员</t>
        </is>
      </c>
      <c r="P8491" t="inlineStr"/>
      <c r="Q8491" t="inlineStr"/>
    </row>
    <row r="8492">
      <c r="A8492" t="inlineStr">
        <is>
          <t>401742377</t>
        </is>
      </c>
      <c r="B8492" t="inlineStr">
        <is>
          <t>4140356914</t>
        </is>
      </c>
      <c r="C8492" t="inlineStr">
        <is>
          <t>白银桌面</t>
        </is>
      </c>
      <c r="D8492" t="n">
        <v>-1</v>
      </c>
      <c r="E8492" t="inlineStr">
        <is>
          <t>回复 @你是演员我知道 :剧情好？那你是真的牛，初中生都写的出来，抛开画面配音的成分，转化成文字看看[微笑]</t>
        </is>
      </c>
      <c r="F8492" t="n">
        <v>0</v>
      </c>
      <c r="G8492" t="inlineStr">
        <is>
          <t>4137743528</t>
        </is>
      </c>
      <c r="H8492" t="inlineStr">
        <is>
          <t>2021-02-18 02:43:25</t>
        </is>
      </c>
      <c r="I8492" t="n">
        <v>1</v>
      </c>
      <c r="J8492" t="inlineStr">
        <is>
          <t>未知</t>
        </is>
      </c>
      <c r="K8492" t="inlineStr">
        <is>
          <t>224392966</t>
        </is>
      </c>
      <c r="L8492" t="inlineStr">
        <is>
          <t>男</t>
        </is>
      </c>
      <c r="M8492" t="inlineStr">
        <is>
          <t>快乐取决于你自己</t>
        </is>
      </c>
      <c r="N8492" t="n">
        <v>5</v>
      </c>
      <c r="O8492" t="inlineStr">
        <is>
          <t>年度大会员</t>
        </is>
      </c>
      <c r="P8492" t="inlineStr"/>
      <c r="Q8492" t="inlineStr">
        <is>
          <t>2021拜年纪</t>
        </is>
      </c>
    </row>
    <row r="8493">
      <c r="A8493" t="inlineStr">
        <is>
          <t>401742377</t>
        </is>
      </c>
      <c r="B8493" t="inlineStr">
        <is>
          <t>4140355696</t>
        </is>
      </c>
      <c r="C8493" t="inlineStr">
        <is>
          <t>原本我就是一位神</t>
        </is>
      </c>
      <c r="D8493" t="n">
        <v>-1</v>
      </c>
      <c r="E8493" t="inlineStr">
        <is>
          <t>因为他们跟着我一起去旅行了。mhy是怎么想的</t>
        </is>
      </c>
      <c r="F8493" t="n">
        <v>0</v>
      </c>
      <c r="G8493" t="inlineStr">
        <is>
          <t>4140355696</t>
        </is>
      </c>
      <c r="H8493" t="inlineStr">
        <is>
          <t>2021-02-18 02:41:31</t>
        </is>
      </c>
      <c r="I8493" t="n">
        <v>2</v>
      </c>
      <c r="J8493" t="inlineStr">
        <is>
          <t>未知</t>
        </is>
      </c>
      <c r="K8493" t="inlineStr">
        <is>
          <t>10961861</t>
        </is>
      </c>
      <c r="L8493" t="inlineStr">
        <is>
          <t>保密</t>
        </is>
      </c>
      <c r="M8493" t="inlineStr">
        <is>
          <t>欲遥天束，世人一辈到老而无能为。</t>
        </is>
      </c>
      <c r="N8493" t="n">
        <v>5</v>
      </c>
      <c r="O8493" t="inlineStr">
        <is>
          <t>年度大会员</t>
        </is>
      </c>
      <c r="P8493" t="inlineStr">
        <is>
          <t>斗破苍穹</t>
        </is>
      </c>
      <c r="Q8493" t="inlineStr"/>
    </row>
    <row r="8494">
      <c r="A8494" t="inlineStr">
        <is>
          <t>401742377</t>
        </is>
      </c>
      <c r="B8494" t="inlineStr">
        <is>
          <t>4140350563</t>
        </is>
      </c>
      <c r="C8494" t="inlineStr">
        <is>
          <t>朝田诗乃゜</t>
        </is>
      </c>
      <c r="D8494" t="n">
        <v>4190</v>
      </c>
      <c r="E8494" t="inlineStr">
        <is>
          <t>别认真啊 评论里整活的氛围很好啊 也就是吐槽一下这次任务而已 带入主角的话确实会觉得璃月人像是生活不能自理[不问天_感叹号] 玩个游戏吵起来的话就太没意思了</t>
        </is>
      </c>
      <c r="F8494" t="n">
        <v>0</v>
      </c>
      <c r="G8494" t="inlineStr">
        <is>
          <t>0</t>
        </is>
      </c>
      <c r="H8494" t="inlineStr">
        <is>
          <t>2021-02-18 02:39:48</t>
        </is>
      </c>
      <c r="I8494" t="n">
        <v>0</v>
      </c>
      <c r="J8494" t="inlineStr">
        <is>
          <t>未知</t>
        </is>
      </c>
      <c r="K8494" t="inlineStr">
        <is>
          <t>269855048</t>
        </is>
      </c>
      <c r="L8494" t="inlineStr">
        <is>
          <t>男</t>
        </is>
      </c>
      <c r="M8494" t="inlineStr">
        <is>
          <t>我真的单推鹿乃（迫真）</t>
        </is>
      </c>
      <c r="N8494" t="n">
        <v>5</v>
      </c>
      <c r="O8494" t="inlineStr">
        <is>
          <t>大会员</t>
        </is>
      </c>
      <c r="P8494" t="inlineStr">
        <is>
          <t>良辰美景·不问天</t>
        </is>
      </c>
      <c r="Q8494" t="inlineStr">
        <is>
          <t>良辰美景·不问天</t>
        </is>
      </c>
    </row>
    <row r="8495">
      <c r="A8495" t="inlineStr">
        <is>
          <t>401742377</t>
        </is>
      </c>
      <c r="B8495" t="inlineStr">
        <is>
          <t>4140350544</t>
        </is>
      </c>
      <c r="C8495" t="inlineStr">
        <is>
          <t>无头大名士</t>
        </is>
      </c>
      <c r="D8495" t="n">
        <v>4189</v>
      </c>
      <c r="E8495" t="inlineStr">
        <is>
          <t>低情商:这破活连狗都不干                     (×)
高情商:您就是大名鼎鼎的旅行者吧？    (√)</t>
        </is>
      </c>
      <c r="F8495" t="n">
        <v>0</v>
      </c>
      <c r="G8495" t="inlineStr">
        <is>
          <t>0</t>
        </is>
      </c>
      <c r="H8495" t="inlineStr">
        <is>
          <t>2021-02-18 02:39:46</t>
        </is>
      </c>
      <c r="I8495" t="n">
        <v>1</v>
      </c>
      <c r="J8495" t="inlineStr">
        <is>
          <t>未知</t>
        </is>
      </c>
      <c r="K8495" t="inlineStr">
        <is>
          <t>97012205</t>
        </is>
      </c>
      <c r="L8495" t="inlineStr">
        <is>
          <t>保密</t>
        </is>
      </c>
      <c r="M8495" t="inlineStr">
        <is>
          <t>牙好，吃嘛嘛香！</t>
        </is>
      </c>
      <c r="N8495" t="n">
        <v>5</v>
      </c>
      <c r="O8495" t="inlineStr">
        <is>
          <t>大会员</t>
        </is>
      </c>
      <c r="P8495" t="inlineStr"/>
      <c r="Q8495" t="inlineStr">
        <is>
          <t>三周年恋曲</t>
        </is>
      </c>
    </row>
    <row r="8496">
      <c r="A8496" t="inlineStr">
        <is>
          <t>401742377</t>
        </is>
      </c>
      <c r="B8496" t="inlineStr">
        <is>
          <t>4140344227</t>
        </is>
      </c>
      <c r="C8496" t="inlineStr">
        <is>
          <t>无殇丶永夜</t>
        </is>
      </c>
      <c r="D8496" t="n">
        <v>-1</v>
      </c>
      <c r="E8496" t="inlineStr">
        <is>
          <t>那个厨子也是超想砍他，爷帮了他那么多次[生气]</t>
        </is>
      </c>
      <c r="F8496" t="n">
        <v>0</v>
      </c>
      <c r="G8496" t="inlineStr">
        <is>
          <t>4140344227</t>
        </is>
      </c>
      <c r="H8496" t="inlineStr">
        <is>
          <t>2021-02-18 02:39:16</t>
        </is>
      </c>
      <c r="I8496" t="n">
        <v>9</v>
      </c>
      <c r="J8496" t="inlineStr">
        <is>
          <t>未知</t>
        </is>
      </c>
      <c r="K8496" t="inlineStr">
        <is>
          <t>94728711</t>
        </is>
      </c>
      <c r="L8496" t="inlineStr">
        <is>
          <t>男</t>
        </is>
      </c>
      <c r="M8496" t="inlineStr">
        <is>
          <t>爱游戏，爱动漫，更爱生活</t>
        </is>
      </c>
      <c r="N8496" t="n">
        <v>5</v>
      </c>
      <c r="O8496" t="inlineStr">
        <is>
          <t>大会员</t>
        </is>
      </c>
      <c r="P8496" t="inlineStr"/>
      <c r="Q8496" t="inlineStr"/>
    </row>
    <row r="8497">
      <c r="A8497" t="inlineStr">
        <is>
          <t>401742377</t>
        </is>
      </c>
      <c r="B8497" t="inlineStr">
        <is>
          <t>4140339566</t>
        </is>
      </c>
      <c r="C8497" t="inlineStr">
        <is>
          <t>原本我就是一位神</t>
        </is>
      </c>
      <c r="D8497" t="n">
        <v>4188</v>
      </c>
      <c r="E8497" t="inlineStr">
        <is>
          <t>我直接！嗨！老婆！一起回家吃饭吧。</t>
        </is>
      </c>
      <c r="F8497" t="n">
        <v>0</v>
      </c>
      <c r="G8497" t="inlineStr">
        <is>
          <t>0</t>
        </is>
      </c>
      <c r="H8497" t="inlineStr">
        <is>
          <t>2021-02-18 02:38:13</t>
        </is>
      </c>
      <c r="I8497" t="n">
        <v>0</v>
      </c>
      <c r="J8497" t="inlineStr">
        <is>
          <t>未知</t>
        </is>
      </c>
      <c r="K8497" t="inlineStr">
        <is>
          <t>10961861</t>
        </is>
      </c>
      <c r="L8497" t="inlineStr">
        <is>
          <t>保密</t>
        </is>
      </c>
      <c r="M8497" t="inlineStr">
        <is>
          <t>欲遥天束，世人一辈到老而无能为。</t>
        </is>
      </c>
      <c r="N8497" t="n">
        <v>5</v>
      </c>
      <c r="O8497" t="inlineStr">
        <is>
          <t>年度大会员</t>
        </is>
      </c>
      <c r="P8497" t="inlineStr">
        <is>
          <t>斗破苍穹</t>
        </is>
      </c>
      <c r="Q8497" t="inlineStr"/>
    </row>
    <row r="8498">
      <c r="A8498" t="inlineStr">
        <is>
          <t>401742377</t>
        </is>
      </c>
      <c r="B8498" t="inlineStr">
        <is>
          <t>4140339456</t>
        </is>
      </c>
      <c r="C8498" t="inlineStr">
        <is>
          <t>御云踏雨</t>
        </is>
      </c>
      <c r="D8498" t="n">
        <v>-1</v>
      </c>
      <c r="E8498" t="inlineStr">
        <is>
          <t>回复 @Y银色子弹 :。。。。。老哥你这说了等于没说</t>
        </is>
      </c>
      <c r="F8498" t="n">
        <v>0</v>
      </c>
      <c r="G8498" t="inlineStr">
        <is>
          <t>4137524469</t>
        </is>
      </c>
      <c r="H8498" t="inlineStr">
        <is>
          <t>2021-02-18 02:38:04</t>
        </is>
      </c>
      <c r="I8498" t="n">
        <v>0</v>
      </c>
      <c r="J8498" t="inlineStr">
        <is>
          <t>未知</t>
        </is>
      </c>
      <c r="K8498" t="inlineStr">
        <is>
          <t>34961545</t>
        </is>
      </c>
      <c r="L8498" t="inlineStr">
        <is>
          <t>保密</t>
        </is>
      </c>
      <c r="M8498" t="inlineStr"/>
      <c r="N8498" t="n">
        <v>5</v>
      </c>
      <c r="O8498" t="inlineStr">
        <is>
          <t>年度大会员</t>
        </is>
      </c>
      <c r="P8498" t="inlineStr"/>
      <c r="Q8498" t="inlineStr">
        <is>
          <t>泠鸢yousa</t>
        </is>
      </c>
    </row>
    <row r="8499">
      <c r="A8499" t="inlineStr">
        <is>
          <t>401742377</t>
        </is>
      </c>
      <c r="B8499" t="inlineStr">
        <is>
          <t>4140338867</t>
        </is>
      </c>
      <c r="C8499" t="inlineStr">
        <is>
          <t>元素集结</t>
        </is>
      </c>
      <c r="D8499" t="n">
        <v>-1</v>
      </c>
      <c r="E8499" t="inlineStr">
        <is>
          <t>笑死，育碧为什么被称为bug大厂，就是因为技术创新不易，太容易出bug，你们说的轻松，怎么不见你们亲自去上啊</t>
        </is>
      </c>
      <c r="F8499" t="n">
        <v>0</v>
      </c>
      <c r="G8499" t="inlineStr">
        <is>
          <t>4140338867</t>
        </is>
      </c>
      <c r="H8499" t="inlineStr">
        <is>
          <t>2021-02-18 02:37:08</t>
        </is>
      </c>
      <c r="I8499" t="n">
        <v>6</v>
      </c>
      <c r="J8499" t="inlineStr">
        <is>
          <t>未知</t>
        </is>
      </c>
      <c r="K8499" t="inlineStr">
        <is>
          <t>4774382</t>
        </is>
      </c>
      <c r="L8499" t="inlineStr">
        <is>
          <t>男</t>
        </is>
      </c>
      <c r="M8499" t="inlineStr">
        <is>
          <t>元素集结·铁如意</t>
        </is>
      </c>
      <c r="N8499" t="n">
        <v>6</v>
      </c>
      <c r="O8499" t="inlineStr">
        <is>
          <t>大会员</t>
        </is>
      </c>
      <c r="P8499" t="inlineStr"/>
      <c r="Q8499" t="inlineStr"/>
    </row>
    <row r="8500">
      <c r="A8500" t="inlineStr">
        <is>
          <t>401742377</t>
        </is>
      </c>
      <c r="B8500" t="inlineStr">
        <is>
          <t>4140342479</t>
        </is>
      </c>
      <c r="C8500" t="inlineStr">
        <is>
          <t>御云踏雨</t>
        </is>
      </c>
      <c r="D8500" t="n">
        <v>-1</v>
      </c>
      <c r="E8500" t="inlineStr">
        <is>
          <t>回复 @一颗土豆UBISOFT :层主说的任务系统和昆特牌也没关系吧？如果你是说玩法的话原神确实不行，但是巫师3体量38个G原神10G不到没法比，总不能不照顾手机玩家也整个几十个G的体量吧</t>
        </is>
      </c>
      <c r="F8500" t="n">
        <v>0</v>
      </c>
      <c r="G8500" t="inlineStr">
        <is>
          <t>4137524469</t>
        </is>
      </c>
      <c r="H8500" t="inlineStr">
        <is>
          <t>2021-02-18 02:36:40</t>
        </is>
      </c>
      <c r="I8500" t="n">
        <v>1</v>
      </c>
      <c r="J8500" t="inlineStr">
        <is>
          <t>未知</t>
        </is>
      </c>
      <c r="K8500" t="inlineStr">
        <is>
          <t>34961545</t>
        </is>
      </c>
      <c r="L8500" t="inlineStr">
        <is>
          <t>保密</t>
        </is>
      </c>
      <c r="M8500" t="inlineStr"/>
      <c r="N8500" t="n">
        <v>5</v>
      </c>
      <c r="O8500" t="inlineStr">
        <is>
          <t>年度大会员</t>
        </is>
      </c>
      <c r="P8500" t="inlineStr"/>
      <c r="Q8500" t="inlineStr">
        <is>
          <t>泠鸢yousa</t>
        </is>
      </c>
    </row>
    <row r="8501">
      <c r="A8501" t="inlineStr">
        <is>
          <t>401742377</t>
        </is>
      </c>
      <c r="B8501" t="inlineStr">
        <is>
          <t>4140334341</t>
        </is>
      </c>
      <c r="C8501" t="inlineStr">
        <is>
          <t>时光軍</t>
        </is>
      </c>
      <c r="D8501" t="n">
        <v>4187</v>
      </c>
      <c r="E8501" t="inlineStr">
        <is>
          <t>／ ￣￣ ＼　 
|　ー　ー \　 ／￣￣￣￣￣￣￣＼
|　 ◉　◉ |     |  亲爱的原神，有时间\
\　　 ▱　/ ∠搞lj委托不如多搞点传说任务
 ＼　　 イ　   \ _______________/
／　　　\
/　|　　   \ 
|　|　　  | |</t>
        </is>
      </c>
      <c r="F8501" t="n">
        <v>0</v>
      </c>
      <c r="G8501" t="inlineStr">
        <is>
          <t>0</t>
        </is>
      </c>
      <c r="H8501" t="inlineStr">
        <is>
          <t>2021-02-18 02:35:35</t>
        </is>
      </c>
      <c r="I8501" t="n">
        <v>1</v>
      </c>
      <c r="J8501" t="inlineStr">
        <is>
          <t>未知</t>
        </is>
      </c>
      <c r="K8501" t="inlineStr">
        <is>
          <t>29057723</t>
        </is>
      </c>
      <c r="L8501" t="inlineStr">
        <is>
          <t>男</t>
        </is>
      </c>
      <c r="M8501" t="inlineStr">
        <is>
          <t>唯一神！！I LOVE YOU！！！</t>
        </is>
      </c>
      <c r="N8501" t="n">
        <v>5</v>
      </c>
      <c r="O8501" t="inlineStr">
        <is>
          <t>大会员</t>
        </is>
      </c>
      <c r="P8501" t="inlineStr"/>
      <c r="Q8501" t="inlineStr"/>
    </row>
    <row r="8502">
      <c r="A8502" t="inlineStr">
        <is>
          <t>401742377</t>
        </is>
      </c>
      <c r="B8502" t="inlineStr">
        <is>
          <t>4140340809</t>
        </is>
      </c>
      <c r="C8502" t="inlineStr">
        <is>
          <t>迷路の夏风l</t>
        </is>
      </c>
      <c r="D8502" t="n">
        <v>4185</v>
      </c>
      <c r="E8502" t="inlineStr">
        <is>
          <t>／ ￣￣ ＼　 
|　乀　√   \　 ／￣￣￣＼
|　 ◉　◉ |   |   加强雷系！\
\　  / 皿\  / ∠  ！！！！       \                    
 ＼　　 イ　 \ _____  __     _  /
／　　　\
/　|　　　 \ 
|　|　　　 | |</t>
        </is>
      </c>
      <c r="F8502" t="n">
        <v>0</v>
      </c>
      <c r="G8502" t="inlineStr">
        <is>
          <t>0</t>
        </is>
      </c>
      <c r="H8502" t="inlineStr">
        <is>
          <t>2021-02-18 02:34:09</t>
        </is>
      </c>
      <c r="I8502" t="n">
        <v>1</v>
      </c>
      <c r="J8502" t="inlineStr">
        <is>
          <t>未知</t>
        </is>
      </c>
      <c r="K8502" t="inlineStr">
        <is>
          <t>337044489</t>
        </is>
      </c>
      <c r="L8502" t="inlineStr">
        <is>
          <t>女</t>
        </is>
      </c>
      <c r="M8502" t="inlineStr">
        <is>
          <t>切</t>
        </is>
      </c>
      <c r="N8502" t="n">
        <v>5</v>
      </c>
      <c r="O8502" t="inlineStr">
        <is>
          <t>年度大会员</t>
        </is>
      </c>
      <c r="P8502" t="inlineStr"/>
      <c r="Q8502" t="inlineStr"/>
    </row>
    <row r="8503">
      <c r="A8503" t="inlineStr">
        <is>
          <t>401742377</t>
        </is>
      </c>
      <c r="B8503" t="inlineStr">
        <is>
          <t>4140328476</t>
        </is>
      </c>
      <c r="C8503" t="inlineStr">
        <is>
          <t>御云踏雨</t>
        </is>
      </c>
      <c r="D8503" t="n">
        <v>-1</v>
      </c>
      <c r="E8503" t="inlineStr">
        <is>
          <t>回复 @猎人HT :你这么说的话原神“冒失的帕拉德”之类的任务不也是一样，错过就没了？</t>
        </is>
      </c>
      <c r="F8503" t="n">
        <v>0</v>
      </c>
      <c r="G8503" t="inlineStr">
        <is>
          <t>4137524469</t>
        </is>
      </c>
      <c r="H8503" t="inlineStr">
        <is>
          <t>2021-02-18 02:30:34</t>
        </is>
      </c>
      <c r="I8503" t="n">
        <v>2</v>
      </c>
      <c r="J8503" t="inlineStr">
        <is>
          <t>未知</t>
        </is>
      </c>
      <c r="K8503" t="inlineStr">
        <is>
          <t>34961545</t>
        </is>
      </c>
      <c r="L8503" t="inlineStr">
        <is>
          <t>保密</t>
        </is>
      </c>
      <c r="M8503" t="inlineStr"/>
      <c r="N8503" t="n">
        <v>5</v>
      </c>
      <c r="O8503" t="inlineStr">
        <is>
          <t>年度大会员</t>
        </is>
      </c>
      <c r="P8503" t="inlineStr"/>
      <c r="Q8503" t="inlineStr">
        <is>
          <t>泠鸢yousa</t>
        </is>
      </c>
    </row>
    <row r="8504">
      <c r="A8504" t="inlineStr">
        <is>
          <t>401742377</t>
        </is>
      </c>
      <c r="B8504" t="inlineStr">
        <is>
          <t>4140328275</t>
        </is>
      </c>
      <c r="C8504" t="inlineStr">
        <is>
          <t>小地方大冒险</t>
        </is>
      </c>
      <c r="D8504" t="n">
        <v>-1</v>
      </c>
      <c r="E8504" t="inlineStr">
        <is>
          <t>回复 @高级用户灬 :再加一个不可战斗(||๐_๐)</t>
        </is>
      </c>
      <c r="F8504" t="n">
        <v>0</v>
      </c>
      <c r="G8504" t="inlineStr">
        <is>
          <t>4140065499</t>
        </is>
      </c>
      <c r="H8504" t="inlineStr">
        <is>
          <t>2021-02-18 02:30:17</t>
        </is>
      </c>
      <c r="I8504" t="n">
        <v>55</v>
      </c>
      <c r="J8504" t="inlineStr">
        <is>
          <t>未知</t>
        </is>
      </c>
      <c r="K8504" t="inlineStr">
        <is>
          <t>277816099</t>
        </is>
      </c>
      <c r="L8504" t="inlineStr">
        <is>
          <t>保密</t>
        </is>
      </c>
      <c r="M8504" t="inlineStr"/>
      <c r="N8504" t="n">
        <v>4</v>
      </c>
      <c r="O8504" t="inlineStr">
        <is>
          <t>年度大会员</t>
        </is>
      </c>
      <c r="P8504" t="inlineStr"/>
      <c r="Q8504" t="inlineStr"/>
    </row>
    <row r="8505">
      <c r="A8505" t="inlineStr">
        <is>
          <t>401742377</t>
        </is>
      </c>
      <c r="B8505" t="inlineStr">
        <is>
          <t>4140324021</t>
        </is>
      </c>
      <c r="C8505" t="inlineStr">
        <is>
          <t>丶小樱</t>
        </is>
      </c>
      <c r="D8505" t="n">
        <v>4183</v>
      </c>
      <c r="E8505" t="inlineStr">
        <is>
          <t>120帧，啊我卡了</t>
        </is>
      </c>
      <c r="F8505" t="n">
        <v>0</v>
      </c>
      <c r="G8505" t="inlineStr">
        <is>
          <t>0</t>
        </is>
      </c>
      <c r="H8505" t="inlineStr">
        <is>
          <t>2021-02-18 02:29:44</t>
        </is>
      </c>
      <c r="I8505" t="n">
        <v>0</v>
      </c>
      <c r="J8505" t="inlineStr">
        <is>
          <t>未知</t>
        </is>
      </c>
      <c r="K8505" t="inlineStr">
        <is>
          <t>383607</t>
        </is>
      </c>
      <c r="L8505" t="inlineStr">
        <is>
          <t>女</t>
        </is>
      </c>
      <c r="M8505" t="inlineStr">
        <is>
          <t>以你们的新主人——小樱之名命令你……！</t>
        </is>
      </c>
      <c r="N8505" t="n">
        <v>6</v>
      </c>
      <c r="O8505" t="inlineStr">
        <is>
          <t>年度大会员</t>
        </is>
      </c>
      <c r="P8505" t="inlineStr">
        <is>
          <t>中野二乃</t>
        </is>
      </c>
      <c r="Q8505" t="inlineStr"/>
    </row>
    <row r="8506">
      <c r="A8506" t="inlineStr">
        <is>
          <t>401742377</t>
        </is>
      </c>
      <c r="B8506" t="inlineStr">
        <is>
          <t>4140327798</t>
        </is>
      </c>
      <c r="C8506" t="inlineStr">
        <is>
          <t>不给糖就炒蛋</t>
        </is>
      </c>
      <c r="D8506" t="n">
        <v>4182</v>
      </c>
      <c r="E8506" t="inlineStr">
        <is>
          <t>能增强下安柏和丽莎吗</t>
        </is>
      </c>
      <c r="F8506" t="n">
        <v>0</v>
      </c>
      <c r="G8506" t="inlineStr">
        <is>
          <t>0</t>
        </is>
      </c>
      <c r="H8506" t="inlineStr">
        <is>
          <t>2021-02-18 02:29:34</t>
        </is>
      </c>
      <c r="I8506" t="n">
        <v>0</v>
      </c>
      <c r="J8506" t="inlineStr">
        <is>
          <t>未知</t>
        </is>
      </c>
      <c r="K8506" t="inlineStr">
        <is>
          <t>159531721</t>
        </is>
      </c>
      <c r="L8506" t="inlineStr">
        <is>
          <t>保密</t>
        </is>
      </c>
      <c r="M8506" t="inlineStr"/>
      <c r="N8506" t="n">
        <v>5</v>
      </c>
      <c r="O8506" t="inlineStr">
        <is>
          <t>大会员</t>
        </is>
      </c>
      <c r="P8506" t="inlineStr"/>
      <c r="Q8506" t="inlineStr"/>
    </row>
    <row r="8507">
      <c r="A8507" t="inlineStr">
        <is>
          <t>401742377</t>
        </is>
      </c>
      <c r="B8507" t="inlineStr">
        <is>
          <t>4140323681</t>
        </is>
      </c>
      <c r="C8507" t="inlineStr">
        <is>
          <t>zsmh</t>
        </is>
      </c>
      <c r="D8507" t="n">
        <v>-1</v>
      </c>
      <c r="E8507" t="inlineStr">
        <is>
          <t>朱老板那个是我感觉最烦人的一个，尼玛又臭又长，墨迹的不行，我一边骂一边做的[热词系列_希望没事]</t>
        </is>
      </c>
      <c r="F8507" t="n">
        <v>0</v>
      </c>
      <c r="G8507" t="inlineStr">
        <is>
          <t>4140323681</t>
        </is>
      </c>
      <c r="H8507" t="inlineStr">
        <is>
          <t>2021-02-18 02:29:13</t>
        </is>
      </c>
      <c r="I8507" t="n">
        <v>2</v>
      </c>
      <c r="J8507" t="inlineStr">
        <is>
          <t>未知</t>
        </is>
      </c>
      <c r="K8507" t="inlineStr">
        <is>
          <t>477134</t>
        </is>
      </c>
      <c r="L8507" t="inlineStr">
        <is>
          <t>男</t>
        </is>
      </c>
      <c r="M8507" t="inlineStr">
        <is>
          <t>大叔</t>
        </is>
      </c>
      <c r="N8507" t="n">
        <v>6</v>
      </c>
      <c r="O8507" t="inlineStr">
        <is>
          <t>年度大会员</t>
        </is>
      </c>
      <c r="P8507" t="inlineStr"/>
      <c r="Q8507" t="inlineStr"/>
    </row>
    <row r="8508">
      <c r="A8508" t="inlineStr">
        <is>
          <t>401742377</t>
        </is>
      </c>
      <c r="B8508" t="inlineStr">
        <is>
          <t>4140327344</t>
        </is>
      </c>
      <c r="C8508" t="inlineStr">
        <is>
          <t>一只帅砸的单身汪</t>
        </is>
      </c>
      <c r="D8508" t="n">
        <v>4181</v>
      </c>
      <c r="E8508" t="inlineStr">
        <is>
          <t>／ ￣￣ ＼　 
|　乀　√   \　 ／￣￣￣￣￣￣￣＼
|　 ◉　◉ |   |      亲爱的原神呦
\　  / 皿\  / ∠我可以把🐷老板点 /
 ＼　　 イ　 \ _____ 烧了吗 __/
／　　　\
/　|　　　 \ 
|　|　　　 | |</t>
        </is>
      </c>
      <c r="F8508" t="n">
        <v>0</v>
      </c>
      <c r="G8508" t="inlineStr">
        <is>
          <t>0</t>
        </is>
      </c>
      <c r="H8508" t="inlineStr">
        <is>
          <t>2021-02-18 02:28:55</t>
        </is>
      </c>
      <c r="I8508" t="n">
        <v>1</v>
      </c>
      <c r="J8508" t="inlineStr">
        <is>
          <t>未知</t>
        </is>
      </c>
      <c r="K8508" t="inlineStr">
        <is>
          <t>260163965</t>
        </is>
      </c>
      <c r="L8508" t="inlineStr">
        <is>
          <t>保密</t>
        </is>
      </c>
      <c r="M8508" t="inlineStr">
        <is>
          <t>啊耶啊耶啊耶啊耶啊耶</t>
        </is>
      </c>
      <c r="N8508" t="n">
        <v>5</v>
      </c>
      <c r="O8508" t="inlineStr">
        <is>
          <t>大会员</t>
        </is>
      </c>
      <c r="P8508" t="inlineStr">
        <is>
          <t>刺客伍六七</t>
        </is>
      </c>
      <c r="Q8508" t="inlineStr"/>
    </row>
    <row r="8509">
      <c r="A8509" t="inlineStr">
        <is>
          <t>401742377</t>
        </is>
      </c>
      <c r="B8509" t="inlineStr">
        <is>
          <t>4140323438</t>
        </is>
      </c>
      <c r="C8509" t="inlineStr">
        <is>
          <t>无殇丶永夜</t>
        </is>
      </c>
      <c r="D8509" t="n">
        <v>4180</v>
      </c>
      <c r="E8509" t="inlineStr">
        <is>
          <t>全城就只有两个人会编霄灯的屑璃月[生气]</t>
        </is>
      </c>
      <c r="F8509" t="n">
        <v>0</v>
      </c>
      <c r="G8509" t="inlineStr">
        <is>
          <t>0</t>
        </is>
      </c>
      <c r="H8509" t="inlineStr">
        <is>
          <t>2021-02-18 02:28:55</t>
        </is>
      </c>
      <c r="I8509" t="n">
        <v>1</v>
      </c>
      <c r="J8509" t="inlineStr">
        <is>
          <t>未知</t>
        </is>
      </c>
      <c r="K8509" t="inlineStr">
        <is>
          <t>94728711</t>
        </is>
      </c>
      <c r="L8509" t="inlineStr">
        <is>
          <t>男</t>
        </is>
      </c>
      <c r="M8509" t="inlineStr">
        <is>
          <t>爱游戏，爱动漫，更爱生活</t>
        </is>
      </c>
      <c r="N8509" t="n">
        <v>5</v>
      </c>
      <c r="O8509" t="inlineStr">
        <is>
          <t>大会员</t>
        </is>
      </c>
      <c r="P8509" t="inlineStr"/>
      <c r="Q8509" t="inlineStr"/>
    </row>
    <row r="8510">
      <c r="A8510" t="inlineStr">
        <is>
          <t>401742377</t>
        </is>
      </c>
      <c r="B8510" t="inlineStr">
        <is>
          <t>4140326815</t>
        </is>
      </c>
      <c r="C8510" t="inlineStr">
        <is>
          <t>朝田诗乃゜</t>
        </is>
      </c>
      <c r="D8510" t="n">
        <v>-1</v>
      </c>
      <c r="E8510" t="inlineStr">
        <is>
          <t>哈哈哈哈哈绝了[不问天_大笑]</t>
        </is>
      </c>
      <c r="F8510" t="n">
        <v>0</v>
      </c>
      <c r="G8510" t="inlineStr">
        <is>
          <t>4140326815</t>
        </is>
      </c>
      <c r="H8510" t="inlineStr">
        <is>
          <t>2021-02-18 02:28:07</t>
        </is>
      </c>
      <c r="I8510" t="n">
        <v>0</v>
      </c>
      <c r="J8510" t="inlineStr">
        <is>
          <t>未知</t>
        </is>
      </c>
      <c r="K8510" t="inlineStr">
        <is>
          <t>269855048</t>
        </is>
      </c>
      <c r="L8510" t="inlineStr">
        <is>
          <t>男</t>
        </is>
      </c>
      <c r="M8510" t="inlineStr">
        <is>
          <t>我真的单推鹿乃（迫真）</t>
        </is>
      </c>
      <c r="N8510" t="n">
        <v>5</v>
      </c>
      <c r="O8510" t="inlineStr">
        <is>
          <t>大会员</t>
        </is>
      </c>
      <c r="P8510" t="inlineStr">
        <is>
          <t>良辰美景·不问天</t>
        </is>
      </c>
      <c r="Q8510" t="inlineStr">
        <is>
          <t>良辰美景·不问天</t>
        </is>
      </c>
    </row>
    <row r="8511">
      <c r="A8511" t="inlineStr">
        <is>
          <t>401742377</t>
        </is>
      </c>
      <c r="B8511" t="inlineStr">
        <is>
          <t>4140322276</t>
        </is>
      </c>
      <c r="C8511" t="inlineStr">
        <is>
          <t>唐满星彤</t>
        </is>
      </c>
      <c r="D8511" t="n">
        <v>4179</v>
      </c>
      <c r="E8511" t="inlineStr">
        <is>
          <t>说实话原神还是缺扫荡，反正出啥都有人骂从简得了[原神_躺平]</t>
        </is>
      </c>
      <c r="F8511" t="n">
        <v>1</v>
      </c>
      <c r="G8511" t="inlineStr">
        <is>
          <t>0</t>
        </is>
      </c>
      <c r="H8511" t="inlineStr">
        <is>
          <t>2021-02-18 02:27:15</t>
        </is>
      </c>
      <c r="I8511" t="n">
        <v>1</v>
      </c>
      <c r="J8511" t="inlineStr">
        <is>
          <t>未知</t>
        </is>
      </c>
      <c r="K8511" t="inlineStr">
        <is>
          <t>22667268</t>
        </is>
      </c>
      <c r="L8511" t="inlineStr">
        <is>
          <t>保密</t>
        </is>
      </c>
      <c r="M8511" t="inlineStr">
        <is>
          <t>¿</t>
        </is>
      </c>
      <c r="N8511" t="n">
        <v>6</v>
      </c>
      <c r="O8511" t="inlineStr">
        <is>
          <t>年度大会员</t>
        </is>
      </c>
      <c r="P8511" t="inlineStr">
        <is>
          <t>一起看电竞</t>
        </is>
      </c>
      <c r="Q8511" t="inlineStr">
        <is>
          <t>一起看电竞</t>
        </is>
      </c>
    </row>
    <row r="8512">
      <c r="A8512" t="inlineStr">
        <is>
          <t>401742377</t>
        </is>
      </c>
      <c r="B8512" t="inlineStr">
        <is>
          <t>4140326193</t>
        </is>
      </c>
      <c r="C8512" t="inlineStr">
        <is>
          <t>朝田诗乃゜</t>
        </is>
      </c>
      <c r="D8512" t="n">
        <v>-1</v>
      </c>
      <c r="E8512" t="inlineStr">
        <is>
          <t>两个相同角色相遇的话代入感可能会大跌 对我个人而言还是能接受的[不问天_赞]</t>
        </is>
      </c>
      <c r="F8512" t="n">
        <v>0</v>
      </c>
      <c r="G8512" t="inlineStr">
        <is>
          <t>4140326193</t>
        </is>
      </c>
      <c r="H8512" t="inlineStr">
        <is>
          <t>2021-02-18 02:27:10</t>
        </is>
      </c>
      <c r="I8512" t="n">
        <v>2</v>
      </c>
      <c r="J8512" t="inlineStr">
        <is>
          <t>未知</t>
        </is>
      </c>
      <c r="K8512" t="inlineStr">
        <is>
          <t>269855048</t>
        </is>
      </c>
      <c r="L8512" t="inlineStr">
        <is>
          <t>男</t>
        </is>
      </c>
      <c r="M8512" t="inlineStr">
        <is>
          <t>我真的单推鹿乃（迫真）</t>
        </is>
      </c>
      <c r="N8512" t="n">
        <v>5</v>
      </c>
      <c r="O8512" t="inlineStr">
        <is>
          <t>大会员</t>
        </is>
      </c>
      <c r="P8512" t="inlineStr">
        <is>
          <t>良辰美景·不问天</t>
        </is>
      </c>
      <c r="Q8512" t="inlineStr">
        <is>
          <t>良辰美景·不问天</t>
        </is>
      </c>
    </row>
    <row r="8513">
      <c r="A8513" t="inlineStr">
        <is>
          <t>401742377</t>
        </is>
      </c>
      <c r="B8513" t="inlineStr">
        <is>
          <t>4140319810</t>
        </is>
      </c>
      <c r="C8513" t="inlineStr">
        <is>
          <t>风清铃夜</t>
        </is>
      </c>
      <c r="D8513" t="n">
        <v>-1</v>
      </c>
      <c r="E8513" t="inlineStr">
        <is>
          <t>我没有选择权的话，就不算很开放。我只想给某些npc做任务。而且这次的任务是不做完前面的所有任务就不能开下一段任务，但我真的不想给某些npc帮忙啊（加个拒绝选项，没有奖励我都愿意选）。而且我只想给主要角色跑腿和过剧情[大哭]还有，真的不是所有人都喜欢,都想要了解npc的故事。[无语]</t>
        </is>
      </c>
      <c r="F8513" t="n">
        <v>0</v>
      </c>
      <c r="G8513" t="inlineStr">
        <is>
          <t>4140319810</t>
        </is>
      </c>
      <c r="H8513" t="inlineStr">
        <is>
          <t>2021-02-18 02:27:01</t>
        </is>
      </c>
      <c r="I8513" t="n">
        <v>2</v>
      </c>
      <c r="J8513" t="inlineStr">
        <is>
          <t>未知</t>
        </is>
      </c>
      <c r="K8513" t="inlineStr">
        <is>
          <t>263794979</t>
        </is>
      </c>
      <c r="L8513" t="inlineStr">
        <is>
          <t>女</t>
        </is>
      </c>
      <c r="M8513" t="inlineStr"/>
      <c r="N8513" t="n">
        <v>5</v>
      </c>
      <c r="O8513" t="inlineStr">
        <is>
          <t>大会员</t>
        </is>
      </c>
      <c r="P8513" t="inlineStr"/>
      <c r="Q8513" t="inlineStr"/>
    </row>
    <row r="8514">
      <c r="A8514" t="inlineStr">
        <is>
          <t>401742377</t>
        </is>
      </c>
      <c r="B8514" t="inlineStr">
        <is>
          <t>4140320421</t>
        </is>
      </c>
      <c r="C8514" t="inlineStr">
        <is>
          <t>bili_14119035</t>
        </is>
      </c>
      <c r="D8514" t="n">
        <v>1</v>
      </c>
      <c r="E8514" t="inlineStr">
        <is>
          <t>我冒险等级32级了，也是最近才抽到的第一个五星迪卢克😂</t>
        </is>
      </c>
      <c r="F8514" t="n">
        <v>0</v>
      </c>
      <c r="G8514" t="inlineStr">
        <is>
          <t>4140320421</t>
        </is>
      </c>
      <c r="H8514" t="inlineStr">
        <is>
          <t>2021-02-18 02:24:34</t>
        </is>
      </c>
      <c r="I8514" t="n">
        <v>0</v>
      </c>
      <c r="J8514" t="inlineStr">
        <is>
          <t>未知</t>
        </is>
      </c>
      <c r="K8514" t="inlineStr">
        <is>
          <t>14119035</t>
        </is>
      </c>
      <c r="L8514" t="inlineStr">
        <is>
          <t>男</t>
        </is>
      </c>
      <c r="M8514" t="inlineStr"/>
      <c r="N8514" t="n">
        <v>6</v>
      </c>
      <c r="O8514" t="inlineStr">
        <is>
          <t>大会员</t>
        </is>
      </c>
      <c r="P8514" t="inlineStr"/>
      <c r="Q8514" t="inlineStr"/>
    </row>
    <row r="8515">
      <c r="A8515" t="inlineStr">
        <is>
          <t>401742377</t>
        </is>
      </c>
      <c r="B8515" t="inlineStr">
        <is>
          <t>4140313470</t>
        </is>
      </c>
      <c r="C8515" t="inlineStr">
        <is>
          <t>找魈</t>
        </is>
      </c>
      <c r="D8515" t="n">
        <v>4178</v>
      </c>
      <c r="E8515" t="inlineStr">
        <is>
          <t>七国?[妙啊]</t>
        </is>
      </c>
      <c r="F8515" t="n">
        <v>0</v>
      </c>
      <c r="G8515" t="inlineStr">
        <is>
          <t>0</t>
        </is>
      </c>
      <c r="H8515" t="inlineStr">
        <is>
          <t>2021-02-18 02:23:20</t>
        </is>
      </c>
      <c r="I8515" t="n">
        <v>0</v>
      </c>
      <c r="J8515" t="inlineStr">
        <is>
          <t>未知</t>
        </is>
      </c>
      <c r="K8515" t="inlineStr">
        <is>
          <t>387370824</t>
        </is>
      </c>
      <c r="L8515" t="inlineStr">
        <is>
          <t>保密</t>
        </is>
      </c>
      <c r="M8515" t="inlineStr"/>
      <c r="N8515" t="n">
        <v>5</v>
      </c>
      <c r="O8515" t="inlineStr"/>
      <c r="P8515" t="inlineStr"/>
      <c r="Q8515" t="inlineStr"/>
    </row>
    <row r="8516">
      <c r="A8516" t="inlineStr">
        <is>
          <t>401742377</t>
        </is>
      </c>
      <c r="B8516" t="inlineStr">
        <is>
          <t>4140308596</t>
        </is>
      </c>
      <c r="C8516" t="inlineStr">
        <is>
          <t>书店被毁的老板</t>
        </is>
      </c>
      <c r="D8516" t="n">
        <v>-1</v>
      </c>
      <c r="E8516" t="inlineStr">
        <is>
          <t>回复 @东方孤思子 :你最多一次带四个，那就只让那四个消失</t>
        </is>
      </c>
      <c r="F8516" t="n">
        <v>0</v>
      </c>
      <c r="G8516" t="inlineStr">
        <is>
          <t>4139583296</t>
        </is>
      </c>
      <c r="H8516" t="inlineStr">
        <is>
          <t>2021-02-18 02:22:04</t>
        </is>
      </c>
      <c r="I8516" t="n">
        <v>5</v>
      </c>
      <c r="J8516" t="inlineStr">
        <is>
          <t>未知</t>
        </is>
      </c>
      <c r="K8516" t="inlineStr">
        <is>
          <t>384764944</t>
        </is>
      </c>
      <c r="L8516" t="inlineStr">
        <is>
          <t>保密</t>
        </is>
      </c>
      <c r="M8516" t="inlineStr">
        <is>
          <t>呕吼，木有</t>
        </is>
      </c>
      <c r="N8516" t="n">
        <v>5</v>
      </c>
      <c r="O8516" t="inlineStr">
        <is>
          <t>大会员</t>
        </is>
      </c>
      <c r="P8516" t="inlineStr"/>
      <c r="Q8516" t="inlineStr"/>
    </row>
    <row r="8517">
      <c r="A8517" t="inlineStr">
        <is>
          <t>401742377</t>
        </is>
      </c>
      <c r="B8517" t="inlineStr">
        <is>
          <t>4140312351</t>
        </is>
      </c>
      <c r="C8517" t="inlineStr">
        <is>
          <t>一城繁花烂漫</t>
        </is>
      </c>
      <c r="D8517" t="n">
        <v>4177</v>
      </c>
      <c r="E8517" t="inlineStr">
        <is>
          <t>／ ￣￣ ＼　 
|　ー　ー \　  ／````````````````````````````````＼
|　 ◉　◉ |   |             我就不该凑这热闹   |
\　　 ▱　/ ∠           魈当初不参加海灯节   |
 ＼　　 イ　  \               是多么明智           | 
／　　　\         \      任务做的我烦都烦死去     /
/　|　　　 \       ```````````````````````````````````
|　|　　　 | |        
|    |           | |</t>
        </is>
      </c>
      <c r="F8517" t="n">
        <v>0</v>
      </c>
      <c r="G8517" t="inlineStr">
        <is>
          <t>0</t>
        </is>
      </c>
      <c r="H8517" t="inlineStr">
        <is>
          <t>2021-02-18 02:21:50</t>
        </is>
      </c>
      <c r="I8517" t="n">
        <v>1</v>
      </c>
      <c r="J8517" t="inlineStr">
        <is>
          <t>未知</t>
        </is>
      </c>
      <c r="K8517" t="inlineStr">
        <is>
          <t>33111059</t>
        </is>
      </c>
      <c r="L8517" t="inlineStr">
        <is>
          <t>保密</t>
        </is>
      </c>
      <c r="M8517" t="inlineStr"/>
      <c r="N8517" t="n">
        <v>6</v>
      </c>
      <c r="O8517" t="inlineStr">
        <is>
          <t>年度大会员</t>
        </is>
      </c>
      <c r="P8517" t="inlineStr">
        <is>
          <t>春原庄的管理人小姐</t>
        </is>
      </c>
      <c r="Q8517" t="inlineStr">
        <is>
          <t>雪未来</t>
        </is>
      </c>
    </row>
    <row r="8518">
      <c r="A8518" t="inlineStr">
        <is>
          <t>401742377</t>
        </is>
      </c>
      <c r="B8518" t="inlineStr">
        <is>
          <t>4140311853</t>
        </is>
      </c>
      <c r="C8518" t="inlineStr">
        <is>
          <t>书店被毁的老板</t>
        </is>
      </c>
      <c r="D8518" t="n">
        <v>-1</v>
      </c>
      <c r="E8518" t="inlineStr">
        <is>
          <t>回复 @东方孤思子 :两个相同角色撞车不是传说任务里常有的事情嘛，再说了，把常驻npc和传说任务的区分开，在把你队伍里有的角色切掉不就好了[OK]</t>
        </is>
      </c>
      <c r="F8518" t="n">
        <v>0</v>
      </c>
      <c r="G8518" t="inlineStr">
        <is>
          <t>4139583296</t>
        </is>
      </c>
      <c r="H8518" t="inlineStr">
        <is>
          <t>2021-02-18 02:21:08</t>
        </is>
      </c>
      <c r="I8518" t="n">
        <v>35</v>
      </c>
      <c r="J8518" t="inlineStr">
        <is>
          <t>未知</t>
        </is>
      </c>
      <c r="K8518" t="inlineStr">
        <is>
          <t>384764944</t>
        </is>
      </c>
      <c r="L8518" t="inlineStr">
        <is>
          <t>保密</t>
        </is>
      </c>
      <c r="M8518" t="inlineStr">
        <is>
          <t>呕吼，木有</t>
        </is>
      </c>
      <c r="N8518" t="n">
        <v>5</v>
      </c>
      <c r="O8518" t="inlineStr">
        <is>
          <t>大会员</t>
        </is>
      </c>
      <c r="P8518" t="inlineStr"/>
      <c r="Q8518" t="inlineStr"/>
    </row>
    <row r="8519">
      <c r="A8519" t="inlineStr">
        <is>
          <t>401742377</t>
        </is>
      </c>
      <c r="B8519" t="inlineStr">
        <is>
          <t>4140306984</t>
        </is>
      </c>
      <c r="C8519" t="inlineStr">
        <is>
          <t>あ樱花舞き</t>
        </is>
      </c>
      <c r="D8519" t="n">
        <v>-1</v>
      </c>
      <c r="E8519" t="inlineStr">
        <is>
          <t>回复 @刻于星之痕 :[tv_微笑][tv_微笑][tv_微笑]</t>
        </is>
      </c>
      <c r="F8519" t="n">
        <v>0</v>
      </c>
      <c r="G8519" t="inlineStr">
        <is>
          <t>4136957518</t>
        </is>
      </c>
      <c r="H8519" t="inlineStr">
        <is>
          <t>2021-02-18 02:19:49</t>
        </is>
      </c>
      <c r="I8519" t="n">
        <v>0</v>
      </c>
      <c r="J8519" t="inlineStr">
        <is>
          <t>未知</t>
        </is>
      </c>
      <c r="K8519" t="inlineStr">
        <is>
          <t>344513669</t>
        </is>
      </c>
      <c r="L8519" t="inlineStr">
        <is>
          <t>女</t>
        </is>
      </c>
      <c r="M8519" t="inlineStr">
        <is>
          <t>不求投币，不求关注，只求评论 ฅ( ̳• ◡ • ̳)ฅ</t>
        </is>
      </c>
      <c r="N8519" t="n">
        <v>5</v>
      </c>
      <c r="O8519" t="inlineStr">
        <is>
          <t>大会员</t>
        </is>
      </c>
      <c r="P8519" t="inlineStr"/>
      <c r="Q8519" t="inlineStr"/>
    </row>
    <row r="8520">
      <c r="A8520" t="inlineStr">
        <is>
          <t>401742377</t>
        </is>
      </c>
      <c r="B8520" t="inlineStr">
        <is>
          <t>4140305425</t>
        </is>
      </c>
      <c r="C8520" t="inlineStr">
        <is>
          <t>最大的崽</t>
        </is>
      </c>
      <c r="D8520" t="n">
        <v>4176</v>
      </c>
      <c r="E8520" t="inlineStr">
        <is>
          <t>／ ￣￣ ＼　               
|　ー　ー \　 ／￣￣￣￣￣￣￣＼
|　 ◉　◉ |     |          旅行者            \
\　　 ▱　/ ∠    我拉不出屎了      / 
 ＼　　 イ　   \ _____________/
／　　　\
/　|　　    \ 
|　|              | |</t>
        </is>
      </c>
      <c r="F8520" t="n">
        <v>0</v>
      </c>
      <c r="G8520" t="inlineStr">
        <is>
          <t>0</t>
        </is>
      </c>
      <c r="H8520" t="inlineStr">
        <is>
          <t>2021-02-18 02:17:39</t>
        </is>
      </c>
      <c r="I8520" t="n">
        <v>0</v>
      </c>
      <c r="J8520" t="inlineStr">
        <is>
          <t>未知</t>
        </is>
      </c>
      <c r="K8520" t="inlineStr">
        <is>
          <t>430157184</t>
        </is>
      </c>
      <c r="L8520" t="inlineStr">
        <is>
          <t>保密</t>
        </is>
      </c>
      <c r="M8520" t="inlineStr">
        <is>
          <t>斩赤红之瞳</t>
        </is>
      </c>
      <c r="N8520" t="n">
        <v>5</v>
      </c>
      <c r="O8520" t="inlineStr">
        <is>
          <t>大会员</t>
        </is>
      </c>
      <c r="P8520" t="inlineStr"/>
      <c r="Q8520" t="inlineStr"/>
    </row>
    <row r="8521">
      <c r="A8521" t="inlineStr">
        <is>
          <t>401742377</t>
        </is>
      </c>
      <c r="B8521" t="inlineStr">
        <is>
          <t>4140294999</t>
        </is>
      </c>
      <c r="C8521" t="inlineStr">
        <is>
          <t>天台的鑫某人</t>
        </is>
      </c>
      <c r="D8521" t="n">
        <v>4175</v>
      </c>
      <c r="E8521" t="inlineStr">
        <is>
          <t>／ ￣￣ ＼　               
|　ー　ー \　 ／￣￣￣￣￣￣￣＼
|　 ◉　◉ |     |    亲爱的原神                \
\　　 ▱　/ ∠           我想鲨了全璃月的npc/ 
 ＼　　 イ　   \ ____创造一个只有刻晴的国家_____/
／　　　\
/　|　　    \ 
|　|              | |</t>
        </is>
      </c>
      <c r="F8521" t="n">
        <v>0</v>
      </c>
      <c r="G8521" t="inlineStr">
        <is>
          <t>0</t>
        </is>
      </c>
      <c r="H8521" t="inlineStr">
        <is>
          <t>2021-02-18 02:17:04</t>
        </is>
      </c>
      <c r="I8521" t="n">
        <v>2</v>
      </c>
      <c r="J8521" t="inlineStr">
        <is>
          <t>未知</t>
        </is>
      </c>
      <c r="K8521" t="inlineStr">
        <is>
          <t>88104677</t>
        </is>
      </c>
      <c r="L8521" t="inlineStr">
        <is>
          <t>男</t>
        </is>
      </c>
      <c r="M8521" t="inlineStr">
        <is>
          <t>你这是在为难我胖虎</t>
        </is>
      </c>
      <c r="N8521" t="n">
        <v>5</v>
      </c>
      <c r="O8521" t="inlineStr">
        <is>
          <t>大会员</t>
        </is>
      </c>
      <c r="P8521" t="inlineStr"/>
      <c r="Q8521" t="inlineStr"/>
    </row>
    <row r="8522">
      <c r="A8522" t="inlineStr">
        <is>
          <t>401742377</t>
        </is>
      </c>
      <c r="B8522" t="inlineStr">
        <is>
          <t>4140298221</t>
        </is>
      </c>
      <c r="C8522" t="inlineStr">
        <is>
          <t>东方孤思子</t>
        </is>
      </c>
      <c r="D8522" t="n">
        <v>-1</v>
      </c>
      <c r="E8522" t="inlineStr">
        <is>
          <t>回复 @书店被毁的老板 :估计还是怕和玩家已有的角色撞车。你突然调出来一个角色，米忽悠总不能把原有NPC原地蒸发掉。有两个相同角色在场上就很搞笑。如果你每抽到一个角色地图上就消失一个角色就更离谱了，最后大家谁也不抽角色了</t>
        </is>
      </c>
      <c r="F8522" t="n">
        <v>0</v>
      </c>
      <c r="G8522" t="inlineStr">
        <is>
          <t>4139583296</t>
        </is>
      </c>
      <c r="H8522" t="inlineStr">
        <is>
          <t>2021-02-18 02:15:51</t>
        </is>
      </c>
      <c r="I8522" t="n">
        <v>13</v>
      </c>
      <c r="J8522" t="inlineStr">
        <is>
          <t>未知</t>
        </is>
      </c>
      <c r="K8522" t="inlineStr">
        <is>
          <t>1789509</t>
        </is>
      </c>
      <c r="L8522" t="inlineStr">
        <is>
          <t>保密</t>
        </is>
      </c>
      <c r="M8522" t="inlineStr">
        <is>
          <t>大数据人工逗比</t>
        </is>
      </c>
      <c r="N8522" t="n">
        <v>6</v>
      </c>
      <c r="O8522" t="inlineStr">
        <is>
          <t>年度大会员</t>
        </is>
      </c>
      <c r="P8522" t="inlineStr"/>
      <c r="Q8522" t="inlineStr"/>
    </row>
    <row r="8523">
      <c r="A8523" t="inlineStr">
        <is>
          <t>401742377</t>
        </is>
      </c>
      <c r="B8523" t="inlineStr">
        <is>
          <t>4140297482</t>
        </is>
      </c>
      <c r="C8523" t="inlineStr">
        <is>
          <t>旧日伊甸园</t>
        </is>
      </c>
      <c r="D8523" t="n">
        <v>4174</v>
      </c>
      <c r="E8523" t="inlineStr">
        <is>
          <t>好家伙，这是捅了
／ ￣￣ ＼　               
|　ー　ー \　 ／￣￣￣￣￣￣￣＼
|　 ◉　◉ |     |                                  \
\　　 ▱　/ ∠                               / 
 ＼　　 イ　   \ _____________/
／　　　\
/　|　　    \ 
|　|              | |
窝了</t>
        </is>
      </c>
      <c r="F8523" t="n">
        <v>0</v>
      </c>
      <c r="G8523" t="inlineStr">
        <is>
          <t>0</t>
        </is>
      </c>
      <c r="H8523" t="inlineStr">
        <is>
          <t>2021-02-18 02:14:39</t>
        </is>
      </c>
      <c r="I8523" t="n">
        <v>1</v>
      </c>
      <c r="J8523" t="inlineStr">
        <is>
          <t>未知</t>
        </is>
      </c>
      <c r="K8523" t="inlineStr">
        <is>
          <t>28104255</t>
        </is>
      </c>
      <c r="L8523" t="inlineStr">
        <is>
          <t>保密</t>
        </is>
      </c>
      <c r="M8523" t="inlineStr">
        <is>
          <t>都是為了紀念</t>
        </is>
      </c>
      <c r="N8523" t="n">
        <v>5</v>
      </c>
      <c r="O8523" t="inlineStr"/>
      <c r="P8523" t="inlineStr"/>
      <c r="Q8523" t="inlineStr"/>
    </row>
    <row r="8524">
      <c r="A8524" t="inlineStr">
        <is>
          <t>401742377</t>
        </is>
      </c>
      <c r="B8524" t="inlineStr">
        <is>
          <t>4140296534</t>
        </is>
      </c>
      <c r="C8524" t="inlineStr">
        <is>
          <t>阡陌兮゜</t>
        </is>
      </c>
      <c r="D8524" t="n">
        <v>-1</v>
      </c>
      <c r="E8524" t="inlineStr">
        <is>
          <t>回复 @怪同学_aow :那有每次 就这一次 每日哪个是任务物品</t>
        </is>
      </c>
      <c r="F8524" t="n">
        <v>0</v>
      </c>
      <c r="G8524" t="inlineStr">
        <is>
          <t>4138466497</t>
        </is>
      </c>
      <c r="H8524" t="inlineStr">
        <is>
          <t>2021-02-18 02:13:13</t>
        </is>
      </c>
      <c r="I8524" t="n">
        <v>1</v>
      </c>
      <c r="J8524" t="inlineStr">
        <is>
          <t>未知</t>
        </is>
      </c>
      <c r="K8524" t="inlineStr">
        <is>
          <t>18716546</t>
        </is>
      </c>
      <c r="L8524" t="inlineStr">
        <is>
          <t>保密</t>
        </is>
      </c>
      <c r="M8524" t="inlineStr">
        <is>
          <t xml:space="preserve">  ︕ 该账号封禁中</t>
        </is>
      </c>
      <c r="N8524" t="n">
        <v>5</v>
      </c>
      <c r="O8524" t="inlineStr">
        <is>
          <t>大会员</t>
        </is>
      </c>
      <c r="P8524" t="inlineStr"/>
      <c r="Q8524" t="inlineStr"/>
    </row>
    <row r="8525">
      <c r="A8525" t="inlineStr">
        <is>
          <t>401742377</t>
        </is>
      </c>
      <c r="B8525" t="inlineStr">
        <is>
          <t>4140295837</t>
        </is>
      </c>
      <c r="C8525" t="inlineStr">
        <is>
          <t>lzb_大火</t>
        </is>
      </c>
      <c r="D8525" t="n">
        <v>4172</v>
      </c>
      <c r="E8525" t="inlineStr">
        <is>
          <t>老婆！[脱单doge]</t>
        </is>
      </c>
      <c r="F8525" t="n">
        <v>0</v>
      </c>
      <c r="G8525" t="inlineStr">
        <is>
          <t>0</t>
        </is>
      </c>
      <c r="H8525" t="inlineStr">
        <is>
          <t>2021-02-18 02:12:14</t>
        </is>
      </c>
      <c r="I8525" t="n">
        <v>0</v>
      </c>
      <c r="J8525" t="inlineStr">
        <is>
          <t>未知</t>
        </is>
      </c>
      <c r="K8525" t="inlineStr">
        <is>
          <t>1397164</t>
        </is>
      </c>
      <c r="L8525" t="inlineStr">
        <is>
          <t>男</t>
        </is>
      </c>
      <c r="M8525" t="inlineStr">
        <is>
          <t>DOTA2云玩家</t>
        </is>
      </c>
      <c r="N8525" t="n">
        <v>6</v>
      </c>
      <c r="O8525" t="inlineStr">
        <is>
          <t>大会员</t>
        </is>
      </c>
      <c r="P8525" t="inlineStr"/>
      <c r="Q8525" t="inlineStr"/>
    </row>
    <row r="8526">
      <c r="A8526" t="inlineStr">
        <is>
          <t>401742377</t>
        </is>
      </c>
      <c r="B8526" t="inlineStr">
        <is>
          <t>4140289018</t>
        </is>
      </c>
      <c r="C8526" t="inlineStr">
        <is>
          <t>heru古邪</t>
        </is>
      </c>
      <c r="D8526" t="n">
        <v>4171</v>
      </c>
      <c r="E8526" t="inlineStr">
        <is>
          <t>海灯节活动说实话有点无聊
我觉得整100个岩盔王和遗迹守卫入侵璃月港要更刺激[doge]</t>
        </is>
      </c>
      <c r="F8526" t="n">
        <v>1</v>
      </c>
      <c r="G8526" t="inlineStr">
        <is>
          <t>0</t>
        </is>
      </c>
      <c r="H8526" t="inlineStr">
        <is>
          <t>2021-02-18 02:10:29</t>
        </is>
      </c>
      <c r="I8526" t="n">
        <v>10</v>
      </c>
      <c r="J8526" t="inlineStr">
        <is>
          <t>未知</t>
        </is>
      </c>
      <c r="K8526" t="inlineStr">
        <is>
          <t>275235208</t>
        </is>
      </c>
      <c r="L8526" t="inlineStr">
        <is>
          <t>男</t>
        </is>
      </c>
      <c r="M8526" t="inlineStr">
        <is>
          <t>犹豫就会败北</t>
        </is>
      </c>
      <c r="N8526" t="n">
        <v>5</v>
      </c>
      <c r="O8526" t="inlineStr">
        <is>
          <t>大会员</t>
        </is>
      </c>
      <c r="P8526" t="inlineStr"/>
      <c r="Q8526" t="inlineStr"/>
    </row>
    <row r="8527">
      <c r="A8527" t="inlineStr">
        <is>
          <t>401742377</t>
        </is>
      </c>
      <c r="B8527" t="inlineStr">
        <is>
          <t>4140288364</t>
        </is>
      </c>
      <c r="C8527" t="inlineStr">
        <is>
          <t>打偏的子弹</t>
        </is>
      </c>
      <c r="D8527" t="n">
        <v>-1</v>
      </c>
      <c r="E8527" t="inlineStr">
        <is>
          <t>+1</t>
        </is>
      </c>
      <c r="F8527" t="n">
        <v>0</v>
      </c>
      <c r="G8527" t="inlineStr">
        <is>
          <t>4140288364</t>
        </is>
      </c>
      <c r="H8527" t="inlineStr">
        <is>
          <t>2021-02-18 02:09:37</t>
        </is>
      </c>
      <c r="I8527" t="n">
        <v>0</v>
      </c>
      <c r="J8527" t="inlineStr">
        <is>
          <t>未知</t>
        </is>
      </c>
      <c r="K8527" t="inlineStr">
        <is>
          <t>19683057</t>
        </is>
      </c>
      <c r="L8527" t="inlineStr">
        <is>
          <t>男</t>
        </is>
      </c>
      <c r="M8527" t="inlineStr">
        <is>
          <t>不定时回复评论</t>
        </is>
      </c>
      <c r="N8527" t="n">
        <v>6</v>
      </c>
      <c r="O8527" t="inlineStr">
        <is>
          <t>大会员</t>
        </is>
      </c>
      <c r="P8527" t="inlineStr"/>
      <c r="Q8527" t="inlineStr"/>
    </row>
    <row r="8528">
      <c r="A8528" t="inlineStr">
        <is>
          <t>401742377</t>
        </is>
      </c>
      <c r="B8528" t="inlineStr">
        <is>
          <t>4140279385</t>
        </is>
      </c>
      <c r="C8528" t="inlineStr">
        <is>
          <t>凉凉i_</t>
        </is>
      </c>
      <c r="D8528" t="n">
        <v>4170</v>
      </c>
      <c r="E8528" t="inlineStr">
        <is>
          <t>评论区比海灯节有意思多了哈哈，希望官方听听玩家意见，下次羽球节弄好点，现在这个节日任务如果不是拿奖励，我没有丝毫想做的欲望。</t>
        </is>
      </c>
      <c r="F8528" t="n">
        <v>0</v>
      </c>
      <c r="G8528" t="inlineStr">
        <is>
          <t>0</t>
        </is>
      </c>
      <c r="H8528" t="inlineStr">
        <is>
          <t>2021-02-18 02:09:35</t>
        </is>
      </c>
      <c r="I8528" t="n">
        <v>0</v>
      </c>
      <c r="J8528" t="inlineStr">
        <is>
          <t>未知</t>
        </is>
      </c>
      <c r="K8528" t="inlineStr">
        <is>
          <t>242428639</t>
        </is>
      </c>
      <c r="L8528" t="inlineStr">
        <is>
          <t>保密</t>
        </is>
      </c>
      <c r="M8528" t="inlineStr">
        <is>
          <t>不定期整活</t>
        </is>
      </c>
      <c r="N8528" t="n">
        <v>5</v>
      </c>
      <c r="O8528" t="inlineStr">
        <is>
          <t>年度大会员</t>
        </is>
      </c>
      <c r="P8528" t="inlineStr">
        <is>
          <t>#EveOneCat</t>
        </is>
      </c>
      <c r="Q8528" t="inlineStr">
        <is>
          <t>#EveOneCat</t>
        </is>
      </c>
    </row>
    <row r="8529">
      <c r="A8529" t="inlineStr">
        <is>
          <t>401742377</t>
        </is>
      </c>
      <c r="B8529" t="inlineStr">
        <is>
          <t>4140283950</t>
        </is>
      </c>
      <c r="C8529" t="inlineStr">
        <is>
          <t>霁月无缺</t>
        </is>
      </c>
      <c r="D8529" t="n">
        <v>-1</v>
      </c>
      <c r="E8529" t="inlineStr">
        <is>
          <t>回复 @樊南长凇 :终于到了开放世界最喜欢的屠城环节[OK]</t>
        </is>
      </c>
      <c r="F8529" t="n">
        <v>0</v>
      </c>
      <c r="G8529" t="inlineStr">
        <is>
          <t>4138138333</t>
        </is>
      </c>
      <c r="H8529" t="inlineStr">
        <is>
          <t>2021-02-18 02:09:30</t>
        </is>
      </c>
      <c r="I8529" t="n">
        <v>1</v>
      </c>
      <c r="J8529" t="inlineStr">
        <is>
          <t>未知</t>
        </is>
      </c>
      <c r="K8529" t="inlineStr">
        <is>
          <t>35145926</t>
        </is>
      </c>
      <c r="L8529" t="inlineStr">
        <is>
          <t>保密</t>
        </is>
      </c>
      <c r="M8529" t="inlineStr">
        <is>
          <t>六维拉满，欲望的化身</t>
        </is>
      </c>
      <c r="N8529" t="n">
        <v>5</v>
      </c>
      <c r="O8529" t="inlineStr">
        <is>
          <t>年度大会员</t>
        </is>
      </c>
      <c r="P8529" t="inlineStr">
        <is>
          <t>星座系列：金牛座</t>
        </is>
      </c>
      <c r="Q8529" t="inlineStr">
        <is>
          <t>星座系列：金牛座</t>
        </is>
      </c>
    </row>
    <row r="8530">
      <c r="A8530" t="inlineStr">
        <is>
          <t>401742377</t>
        </is>
      </c>
      <c r="B8530" t="inlineStr">
        <is>
          <t>4140282752</t>
        </is>
      </c>
      <c r="C8530" t="inlineStr">
        <is>
          <t>bili_14119035</t>
        </is>
      </c>
      <c r="D8530" t="n">
        <v>2</v>
      </c>
      <c r="E8530" t="inlineStr">
        <is>
          <t>你说的问题是寻找宝藏那里的bug吗？</t>
        </is>
      </c>
      <c r="F8530" t="n">
        <v>0</v>
      </c>
      <c r="G8530" t="inlineStr">
        <is>
          <t>4140282752</t>
        </is>
      </c>
      <c r="H8530" t="inlineStr">
        <is>
          <t>2021-02-18 02:07:55</t>
        </is>
      </c>
      <c r="I8530" t="n">
        <v>0</v>
      </c>
      <c r="J8530" t="inlineStr">
        <is>
          <t>未知</t>
        </is>
      </c>
      <c r="K8530" t="inlineStr">
        <is>
          <t>14119035</t>
        </is>
      </c>
      <c r="L8530" t="inlineStr">
        <is>
          <t>男</t>
        </is>
      </c>
      <c r="M8530" t="inlineStr"/>
      <c r="N8530" t="n">
        <v>6</v>
      </c>
      <c r="O8530" t="inlineStr">
        <is>
          <t>大会员</t>
        </is>
      </c>
      <c r="P8530" t="inlineStr"/>
      <c r="Q8530" t="inlineStr"/>
    </row>
    <row r="8531">
      <c r="A8531" t="inlineStr">
        <is>
          <t>401742377</t>
        </is>
      </c>
      <c r="B8531" t="inlineStr">
        <is>
          <t>4140277798</t>
        </is>
      </c>
      <c r="C8531" t="inlineStr">
        <is>
          <t>尼酱_123</t>
        </is>
      </c>
      <c r="D8531" t="n">
        <v>4169</v>
      </c>
      <c r="E8531" t="inlineStr">
        <is>
          <t>／ ￣￣ ＼　 
|　ー　ー \　  ／````````````````````````````````＼
|　 ◉　◉  |     |         我亲爱的原神         |
\　　 ▱　/ ∠      这次的任务量其实还好  |
 ＼　　 イ　   | 但还是让人觉得又长又臭 |      
／　　　\       \       为什么你们非要       /
/　|　　　 \      \ 把三天的量拖到十天  /
|　|　　　 | |       `````````````````````````````````     
|    |           | |</t>
        </is>
      </c>
      <c r="F8531" t="n">
        <v>0</v>
      </c>
      <c r="G8531" t="inlineStr">
        <is>
          <t>0</t>
        </is>
      </c>
      <c r="H8531" t="inlineStr">
        <is>
          <t>2021-02-18 02:07:32</t>
        </is>
      </c>
      <c r="I8531" t="n">
        <v>1</v>
      </c>
      <c r="J8531" t="inlineStr">
        <is>
          <t>未知</t>
        </is>
      </c>
      <c r="K8531" t="inlineStr">
        <is>
          <t>4932167</t>
        </is>
      </c>
      <c r="L8531" t="inlineStr">
        <is>
          <t>保密</t>
        </is>
      </c>
      <c r="M8531" t="inlineStr"/>
      <c r="N8531" t="n">
        <v>5</v>
      </c>
      <c r="O8531" t="inlineStr">
        <is>
          <t>年度大会员</t>
        </is>
      </c>
      <c r="P8531" t="inlineStr">
        <is>
          <t>碧蓝之海</t>
        </is>
      </c>
      <c r="Q8531" t="inlineStr"/>
    </row>
    <row r="8532">
      <c r="A8532" t="inlineStr">
        <is>
          <t>401742377</t>
        </is>
      </c>
      <c r="B8532" t="inlineStr">
        <is>
          <t>4140282014</t>
        </is>
      </c>
      <c r="C8532" t="inlineStr">
        <is>
          <t>空门苍_Official</t>
        </is>
      </c>
      <c r="D8532" t="n">
        <v>4168</v>
      </c>
      <c r="E8532" t="inlineStr">
        <is>
          <t>传说任务呢，淦</t>
        </is>
      </c>
      <c r="F8532" t="n">
        <v>0</v>
      </c>
      <c r="G8532" t="inlineStr">
        <is>
          <t>0</t>
        </is>
      </c>
      <c r="H8532" t="inlineStr">
        <is>
          <t>2021-02-18 02:06:56</t>
        </is>
      </c>
      <c r="I8532" t="n">
        <v>1</v>
      </c>
      <c r="J8532" t="inlineStr">
        <is>
          <t>未知</t>
        </is>
      </c>
      <c r="K8532" t="inlineStr">
        <is>
          <t>12480395</t>
        </is>
      </c>
      <c r="L8532" t="inlineStr">
        <is>
          <t>男</t>
        </is>
      </c>
      <c r="M8532" t="inlineStr">
        <is>
          <t>小丛雨天下第一可爱！</t>
        </is>
      </c>
      <c r="N8532" t="n">
        <v>5</v>
      </c>
      <c r="O8532" t="inlineStr">
        <is>
          <t>年度大会员</t>
        </is>
      </c>
      <c r="P8532" t="inlineStr">
        <is>
          <t>公主连结凯露</t>
        </is>
      </c>
      <c r="Q8532" t="inlineStr">
        <is>
          <t>2021拜年纪</t>
        </is>
      </c>
    </row>
    <row r="8533">
      <c r="A8533" t="inlineStr">
        <is>
          <t>401742377</t>
        </is>
      </c>
      <c r="B8533" t="inlineStr">
        <is>
          <t>4140281240</t>
        </is>
      </c>
      <c r="C8533" t="inlineStr">
        <is>
          <t>阡陌兮゜</t>
        </is>
      </c>
      <c r="D8533" t="n">
        <v>-1</v>
      </c>
      <c r="E8533" t="inlineStr">
        <is>
          <t>回复 @仰望未来ob :但是很多跑路小任务 都是之前主线剧情的人物</t>
        </is>
      </c>
      <c r="F8533" t="n">
        <v>0</v>
      </c>
      <c r="G8533" t="inlineStr">
        <is>
          <t>4136148611</t>
        </is>
      </c>
      <c r="H8533" t="inlineStr">
        <is>
          <t>2021-02-18 02:05:55</t>
        </is>
      </c>
      <c r="I8533" t="n">
        <v>0</v>
      </c>
      <c r="J8533" t="inlineStr">
        <is>
          <t>未知</t>
        </is>
      </c>
      <c r="K8533" t="inlineStr">
        <is>
          <t>18716546</t>
        </is>
      </c>
      <c r="L8533" t="inlineStr">
        <is>
          <t>保密</t>
        </is>
      </c>
      <c r="M8533" t="inlineStr">
        <is>
          <t xml:space="preserve">  ︕ 该账号封禁中</t>
        </is>
      </c>
      <c r="N8533" t="n">
        <v>5</v>
      </c>
      <c r="O8533" t="inlineStr">
        <is>
          <t>大会员</t>
        </is>
      </c>
      <c r="P8533" t="inlineStr"/>
      <c r="Q8533" t="inlineStr"/>
    </row>
    <row r="8534">
      <c r="A8534" t="inlineStr">
        <is>
          <t>401742377</t>
        </is>
      </c>
      <c r="B8534" t="inlineStr">
        <is>
          <t>4140275926</t>
        </is>
      </c>
      <c r="C8534" t="inlineStr">
        <is>
          <t>不朽殒梦</t>
        </is>
      </c>
      <c r="D8534" t="n">
        <v>-1</v>
      </c>
      <c r="E8534" t="inlineStr">
        <is>
          <t>主角是我第一个升到90级的人物</t>
        </is>
      </c>
      <c r="F8534" t="n">
        <v>0</v>
      </c>
      <c r="G8534" t="inlineStr">
        <is>
          <t>4140275926</t>
        </is>
      </c>
      <c r="H8534" t="inlineStr">
        <is>
          <t>2021-02-18 02:05:08</t>
        </is>
      </c>
      <c r="I8534" t="n">
        <v>8</v>
      </c>
      <c r="J8534" t="inlineStr">
        <is>
          <t>未知</t>
        </is>
      </c>
      <c r="K8534" t="inlineStr">
        <is>
          <t>395259201</t>
        </is>
      </c>
      <c r="L8534" t="inlineStr">
        <is>
          <t>男</t>
        </is>
      </c>
      <c r="M8534" t="inlineStr">
        <is>
          <t>如今被唤醒的是星之吐息</t>
        </is>
      </c>
      <c r="N8534" t="n">
        <v>5</v>
      </c>
      <c r="O8534" t="inlineStr">
        <is>
          <t>年度大会员</t>
        </is>
      </c>
      <c r="P8534" t="inlineStr">
        <is>
          <t>泠鸢yousa登门喜鹊</t>
        </is>
      </c>
      <c r="Q8534" t="inlineStr">
        <is>
          <t>雪未来</t>
        </is>
      </c>
    </row>
    <row r="8535">
      <c r="A8535" t="inlineStr">
        <is>
          <t>401742377</t>
        </is>
      </c>
      <c r="B8535" t="inlineStr">
        <is>
          <t>4140274826</t>
        </is>
      </c>
      <c r="C8535" t="inlineStr">
        <is>
          <t>最大的崽</t>
        </is>
      </c>
      <c r="D8535" t="n">
        <v>-1</v>
      </c>
      <c r="E8535" t="inlineStr">
        <is>
          <t>徐坤嘴巴真甜</t>
        </is>
      </c>
      <c r="F8535" t="n">
        <v>0</v>
      </c>
      <c r="G8535" t="inlineStr">
        <is>
          <t>4140274826</t>
        </is>
      </c>
      <c r="H8535" t="inlineStr">
        <is>
          <t>2021-02-18 02:05:08</t>
        </is>
      </c>
      <c r="I8535" t="n">
        <v>0</v>
      </c>
      <c r="J8535" t="inlineStr">
        <is>
          <t>未知</t>
        </is>
      </c>
      <c r="K8535" t="inlineStr">
        <is>
          <t>430157184</t>
        </is>
      </c>
      <c r="L8535" t="inlineStr">
        <is>
          <t>保密</t>
        </is>
      </c>
      <c r="M8535" t="inlineStr">
        <is>
          <t>斩赤红之瞳</t>
        </is>
      </c>
      <c r="N8535" t="n">
        <v>5</v>
      </c>
      <c r="O8535" t="inlineStr">
        <is>
          <t>大会员</t>
        </is>
      </c>
      <c r="P8535" t="inlineStr"/>
      <c r="Q8535" t="inlineStr"/>
    </row>
    <row r="8536">
      <c r="A8536" t="inlineStr">
        <is>
          <t>401742377</t>
        </is>
      </c>
      <c r="B8536" t="inlineStr">
        <is>
          <t>4140275906</t>
        </is>
      </c>
      <c r="C8536" t="inlineStr">
        <is>
          <t>我说你是那个谁</t>
        </is>
      </c>
      <c r="D8536" t="n">
        <v>4166</v>
      </c>
      <c r="E8536" t="inlineStr">
        <is>
          <t>去哪里抽刻情呀</t>
        </is>
      </c>
      <c r="F8536" t="n">
        <v>0</v>
      </c>
      <c r="G8536" t="inlineStr">
        <is>
          <t>0</t>
        </is>
      </c>
      <c r="H8536" t="inlineStr">
        <is>
          <t>2021-02-18 02:05:06</t>
        </is>
      </c>
      <c r="I8536" t="n">
        <v>0</v>
      </c>
      <c r="J8536" t="inlineStr">
        <is>
          <t>未知</t>
        </is>
      </c>
      <c r="K8536" t="inlineStr">
        <is>
          <t>402395387</t>
        </is>
      </c>
      <c r="L8536" t="inlineStr">
        <is>
          <t>男</t>
        </is>
      </c>
      <c r="M8536" t="inlineStr">
        <is>
          <t xml:space="preserve">                  T 1  The one。</t>
        </is>
      </c>
      <c r="N8536" t="n">
        <v>5</v>
      </c>
      <c r="O8536" t="inlineStr">
        <is>
          <t>大会员</t>
        </is>
      </c>
      <c r="P8536" t="inlineStr">
        <is>
          <t>一周年纪念装扮</t>
        </is>
      </c>
      <c r="Q8536" t="inlineStr">
        <is>
          <t>一周年纪念装扮</t>
        </is>
      </c>
    </row>
    <row r="8537">
      <c r="A8537" t="inlineStr">
        <is>
          <t>401742377</t>
        </is>
      </c>
      <c r="B8537" t="inlineStr">
        <is>
          <t>4140275323</t>
        </is>
      </c>
      <c r="C8537" t="inlineStr">
        <is>
          <t>夕立派蒙</t>
        </is>
      </c>
      <c r="D8537" t="n">
        <v>1</v>
      </c>
      <c r="E8537" t="inlineStr">
        <is>
          <t>忘记七七其实是符合人设的，七七虽然记不住事但是能懂人心，七七语音里面对白术的描述”我已经记不得白先生的脸了，不过那并没什么关系”，我估计药炉那边大部分人都对七七都不咋地</t>
        </is>
      </c>
      <c r="F8537" t="n">
        <v>0</v>
      </c>
      <c r="G8537" t="inlineStr">
        <is>
          <t>4140275323</t>
        </is>
      </c>
      <c r="H8537" t="inlineStr">
        <is>
          <t>2021-02-18 02:04:24</t>
        </is>
      </c>
      <c r="I8537" t="n">
        <v>0</v>
      </c>
      <c r="J8537" t="inlineStr">
        <is>
          <t>未知</t>
        </is>
      </c>
      <c r="K8537" t="inlineStr">
        <is>
          <t>125388897</t>
        </is>
      </c>
      <c r="L8537" t="inlineStr">
        <is>
          <t>保密</t>
        </is>
      </c>
      <c r="M8537" t="inlineStr">
        <is>
          <t xml:space="preserve">也不知道为啥 突然就成了派蒙
</t>
        </is>
      </c>
      <c r="N8537" t="n">
        <v>4</v>
      </c>
      <c r="O8537" t="inlineStr">
        <is>
          <t>大会员</t>
        </is>
      </c>
      <c r="P8537" t="inlineStr"/>
      <c r="Q8537" t="inlineStr"/>
    </row>
    <row r="8538">
      <c r="A8538" t="inlineStr">
        <is>
          <t>401742377</t>
        </is>
      </c>
      <c r="B8538" t="inlineStr">
        <is>
          <t>4140280047</t>
        </is>
      </c>
      <c r="C8538" t="inlineStr">
        <is>
          <t>书店被毁的老板</t>
        </is>
      </c>
      <c r="D8538" t="n">
        <v>-1</v>
      </c>
      <c r="E8538" t="inlineStr">
        <is>
          <t>回复 @向往善的恶-屹屿 :当初听温迪说时间过了很久了冰神已经不是他认识的那个冰神了，我还以为说的是性格[笑哭]</t>
        </is>
      </c>
      <c r="F8538" t="n">
        <v>0</v>
      </c>
      <c r="G8538" t="inlineStr">
        <is>
          <t>4136751942</t>
        </is>
      </c>
      <c r="H8538" t="inlineStr">
        <is>
          <t>2021-02-18 02:04:17</t>
        </is>
      </c>
      <c r="I8538" t="n">
        <v>3</v>
      </c>
      <c r="J8538" t="inlineStr">
        <is>
          <t>未知</t>
        </is>
      </c>
      <c r="K8538" t="inlineStr">
        <is>
          <t>384764944</t>
        </is>
      </c>
      <c r="L8538" t="inlineStr">
        <is>
          <t>保密</t>
        </is>
      </c>
      <c r="M8538" t="inlineStr">
        <is>
          <t>呕吼，木有</t>
        </is>
      </c>
      <c r="N8538" t="n">
        <v>5</v>
      </c>
      <c r="O8538" t="inlineStr">
        <is>
          <t>大会员</t>
        </is>
      </c>
      <c r="P8538" t="inlineStr"/>
      <c r="Q8538" t="inlineStr"/>
    </row>
    <row r="8539">
      <c r="A8539" t="inlineStr">
        <is>
          <t>401742377</t>
        </is>
      </c>
      <c r="B8539" t="inlineStr">
        <is>
          <t>4140263735</t>
        </is>
      </c>
      <c r="C8539" t="inlineStr">
        <is>
          <t>阡陌兮゜</t>
        </is>
      </c>
      <c r="D8539" t="n">
        <v>-1</v>
      </c>
      <c r="E8539" t="inlineStr">
        <is>
          <t>我也是 应该把等级设计成璃月任务之前吧[笑哭]</t>
        </is>
      </c>
      <c r="F8539" t="n">
        <v>0</v>
      </c>
      <c r="G8539" t="inlineStr">
        <is>
          <t>4140263735</t>
        </is>
      </c>
      <c r="H8539" t="inlineStr">
        <is>
          <t>2021-02-18 02:02:39</t>
        </is>
      </c>
      <c r="I8539" t="n">
        <v>0</v>
      </c>
      <c r="J8539" t="inlineStr">
        <is>
          <t>未知</t>
        </is>
      </c>
      <c r="K8539" t="inlineStr">
        <is>
          <t>18716546</t>
        </is>
      </c>
      <c r="L8539" t="inlineStr">
        <is>
          <t>保密</t>
        </is>
      </c>
      <c r="M8539" t="inlineStr">
        <is>
          <t xml:space="preserve">  ︕ 该账号封禁中</t>
        </is>
      </c>
      <c r="N8539" t="n">
        <v>5</v>
      </c>
      <c r="O8539" t="inlineStr">
        <is>
          <t>大会员</t>
        </is>
      </c>
      <c r="P8539" t="inlineStr"/>
      <c r="Q8539" t="inlineStr"/>
    </row>
    <row r="8540">
      <c r="A8540" t="inlineStr">
        <is>
          <t>401742377</t>
        </is>
      </c>
      <c r="B8540" t="inlineStr">
        <is>
          <t>4140268577</t>
        </is>
      </c>
      <c r="C8540" t="inlineStr">
        <is>
          <t>ATF_鬼晨</t>
        </is>
      </c>
      <c r="D8540" t="n">
        <v>-1</v>
      </c>
      <c r="E8540" t="inlineStr">
        <is>
          <t>yysy，主线和传说任务剧情都不差。</t>
        </is>
      </c>
      <c r="F8540" t="n">
        <v>0</v>
      </c>
      <c r="G8540" t="inlineStr">
        <is>
          <t>4140268577</t>
        </is>
      </c>
      <c r="H8540" t="inlineStr">
        <is>
          <t>2021-02-18 02:02:11</t>
        </is>
      </c>
      <c r="I8540" t="n">
        <v>1</v>
      </c>
      <c r="J8540" t="inlineStr">
        <is>
          <t>未知</t>
        </is>
      </c>
      <c r="K8540" t="inlineStr">
        <is>
          <t>31161908</t>
        </is>
      </c>
      <c r="L8540" t="inlineStr">
        <is>
          <t>男</t>
        </is>
      </c>
      <c r="M8540" t="inlineStr">
        <is>
          <t>鬼鬼致力于做各种削除谱面(&gt;﹏&lt;)谱面都扔在了鬼鬼的群里哦(≧∇≦)/群号903986867，欢迎加入(&gt;﹏&lt;)/</t>
        </is>
      </c>
      <c r="N8540" t="n">
        <v>6</v>
      </c>
      <c r="O8540" t="inlineStr">
        <is>
          <t>年度大会员</t>
        </is>
      </c>
      <c r="P8540" t="inlineStr"/>
      <c r="Q8540" t="inlineStr"/>
    </row>
    <row r="8541">
      <c r="A8541" t="inlineStr">
        <is>
          <t>401742377</t>
        </is>
      </c>
      <c r="B8541" t="inlineStr">
        <is>
          <t>4140268448</t>
        </is>
      </c>
      <c r="C8541" t="inlineStr">
        <is>
          <t>-蹦蹦炸弹-</t>
        </is>
      </c>
      <c r="D8541" t="n">
        <v>-1</v>
      </c>
      <c r="E8541" t="inlineStr">
        <is>
          <t>回复 @零时入梦 :我就好奇哈，你难道真的觉得有些任务不无聊？他们的意思难道不是不想为这些人做莫名其妙的无聊的任务？把任务对象换成出的角色或者小姜这些真正需要帮助的人，会有这么多吐槽的？</t>
        </is>
      </c>
      <c r="F8541" t="n">
        <v>0</v>
      </c>
      <c r="G8541" t="inlineStr">
        <is>
          <t>4137140408</t>
        </is>
      </c>
      <c r="H8541" t="inlineStr">
        <is>
          <t>2021-02-18 02:02:00</t>
        </is>
      </c>
      <c r="I8541" t="n">
        <v>1</v>
      </c>
      <c r="J8541" t="inlineStr">
        <is>
          <t>未知</t>
        </is>
      </c>
      <c r="K8541" t="inlineStr">
        <is>
          <t>185073324</t>
        </is>
      </c>
      <c r="L8541" t="inlineStr">
        <is>
          <t>男</t>
        </is>
      </c>
      <c r="M8541" t="inlineStr"/>
      <c r="N8541" t="n">
        <v>5</v>
      </c>
      <c r="O8541" t="inlineStr">
        <is>
          <t>年度大会员</t>
        </is>
      </c>
      <c r="P8541" t="inlineStr">
        <is>
          <t>2021拜年纪活动专属</t>
        </is>
      </c>
      <c r="Q8541" t="inlineStr">
        <is>
          <t>2021拜年纪</t>
        </is>
      </c>
    </row>
    <row r="8542">
      <c r="A8542" t="inlineStr">
        <is>
          <t>401742377</t>
        </is>
      </c>
      <c r="B8542" t="inlineStr">
        <is>
          <t>4140272239</t>
        </is>
      </c>
      <c r="C8542" t="inlineStr">
        <is>
          <t>芝士络合物</t>
        </is>
      </c>
      <c r="D8542" t="n">
        <v>-1</v>
      </c>
      <c r="E8542" t="inlineStr">
        <is>
          <t>回复 @007-OL :禁闭室里没有可莉，甚至没有禁闭室</t>
        </is>
      </c>
      <c r="F8542" t="n">
        <v>0</v>
      </c>
      <c r="G8542" t="inlineStr">
        <is>
          <t>4139523312</t>
        </is>
      </c>
      <c r="H8542" t="inlineStr">
        <is>
          <t>2021-02-18 02:01:50</t>
        </is>
      </c>
      <c r="I8542" t="n">
        <v>2</v>
      </c>
      <c r="J8542" t="inlineStr">
        <is>
          <t>未知</t>
        </is>
      </c>
      <c r="K8542" t="inlineStr">
        <is>
          <t>4605645</t>
        </is>
      </c>
      <c r="L8542" t="inlineStr">
        <is>
          <t>保密</t>
        </is>
      </c>
      <c r="M8542" t="inlineStr">
        <is>
          <t>无法善待所有人</t>
        </is>
      </c>
      <c r="N8542" t="n">
        <v>4</v>
      </c>
      <c r="O8542" t="inlineStr">
        <is>
          <t>大会员</t>
        </is>
      </c>
      <c r="P8542" t="inlineStr"/>
      <c r="Q8542" t="inlineStr">
        <is>
          <t>泠鸢登门喜鹊</t>
        </is>
      </c>
    </row>
    <row r="8543">
      <c r="A8543" t="inlineStr">
        <is>
          <t>401742377</t>
        </is>
      </c>
      <c r="B8543" t="inlineStr">
        <is>
          <t>4140267922</t>
        </is>
      </c>
      <c r="C8543" t="inlineStr">
        <is>
          <t>夕立派蒙</t>
        </is>
      </c>
      <c r="D8543" t="n">
        <v>1</v>
      </c>
      <c r="E8543" t="inlineStr">
        <is>
          <t>这个是ep 本来就这样，你想看的应该是pv</t>
        </is>
      </c>
      <c r="F8543" t="n">
        <v>0</v>
      </c>
      <c r="G8543" t="inlineStr">
        <is>
          <t>4140267922</t>
        </is>
      </c>
      <c r="H8543" t="inlineStr">
        <is>
          <t>2021-02-18 02:01:21</t>
        </is>
      </c>
      <c r="I8543" t="n">
        <v>0</v>
      </c>
      <c r="J8543" t="inlineStr">
        <is>
          <t>未知</t>
        </is>
      </c>
      <c r="K8543" t="inlineStr">
        <is>
          <t>125388897</t>
        </is>
      </c>
      <c r="L8543" t="inlineStr">
        <is>
          <t>保密</t>
        </is>
      </c>
      <c r="M8543" t="inlineStr">
        <is>
          <t xml:space="preserve">也不知道为啥 突然就成了派蒙
</t>
        </is>
      </c>
      <c r="N8543" t="n">
        <v>4</v>
      </c>
      <c r="O8543" t="inlineStr">
        <is>
          <t>大会员</t>
        </is>
      </c>
      <c r="P8543" t="inlineStr"/>
      <c r="Q8543" t="inlineStr"/>
    </row>
    <row r="8544">
      <c r="A8544" t="inlineStr">
        <is>
          <t>401742377</t>
        </is>
      </c>
      <c r="B8544" t="inlineStr">
        <is>
          <t>4140270922</t>
        </is>
      </c>
      <c r="C8544" t="inlineStr">
        <is>
          <t>无心皆因人</t>
        </is>
      </c>
      <c r="D8544" t="n">
        <v>-1</v>
      </c>
      <c r="E8544" t="inlineStr">
        <is>
          <t>回复 @程野式 :做任务时，就她嘴臭</t>
        </is>
      </c>
      <c r="F8544" t="n">
        <v>0</v>
      </c>
      <c r="G8544" t="inlineStr">
        <is>
          <t>4138267042</t>
        </is>
      </c>
      <c r="H8544" t="inlineStr">
        <is>
          <t>2021-02-18 02:00:12</t>
        </is>
      </c>
      <c r="I8544" t="n">
        <v>8</v>
      </c>
      <c r="J8544" t="inlineStr">
        <is>
          <t>未知</t>
        </is>
      </c>
      <c r="K8544" t="inlineStr">
        <is>
          <t>324797951</t>
        </is>
      </c>
      <c r="L8544" t="inlineStr">
        <is>
          <t>男</t>
        </is>
      </c>
      <c r="M8544" t="inlineStr">
        <is>
          <t>十里长安送人行，一城之花忍别离</t>
        </is>
      </c>
      <c r="N8544" t="n">
        <v>5</v>
      </c>
      <c r="O8544" t="inlineStr">
        <is>
          <t>大会员</t>
        </is>
      </c>
      <c r="P8544" t="inlineStr">
        <is>
          <t>星座系列：摩羯座</t>
        </is>
      </c>
      <c r="Q8544" t="inlineStr">
        <is>
          <t>星座系列：摩羯座</t>
        </is>
      </c>
    </row>
    <row r="8545">
      <c r="A8545" t="inlineStr">
        <is>
          <t>401742377</t>
        </is>
      </c>
      <c r="B8545" t="inlineStr">
        <is>
          <t>4140266677</t>
        </is>
      </c>
      <c r="C8545" t="inlineStr">
        <is>
          <t>肯骚基上校</t>
        </is>
      </c>
      <c r="D8545" t="n">
        <v>4165</v>
      </c>
      <c r="E8545" t="inlineStr">
        <is>
          <t>已经沉了</t>
        </is>
      </c>
      <c r="F8545" t="n">
        <v>0</v>
      </c>
      <c r="G8545" t="inlineStr">
        <is>
          <t>0</t>
        </is>
      </c>
      <c r="H8545" t="inlineStr">
        <is>
          <t>2021-02-18 01:59:53</t>
        </is>
      </c>
      <c r="I8545" t="n">
        <v>0</v>
      </c>
      <c r="J8545" t="inlineStr">
        <is>
          <t>未知</t>
        </is>
      </c>
      <c r="K8545" t="inlineStr">
        <is>
          <t>88049219</t>
        </is>
      </c>
      <c r="L8545" t="inlineStr">
        <is>
          <t>男</t>
        </is>
      </c>
      <c r="M8545" t="inlineStr"/>
      <c r="N8545" t="n">
        <v>4</v>
      </c>
      <c r="O8545" t="inlineStr">
        <is>
          <t>大会员</t>
        </is>
      </c>
      <c r="P8545" t="inlineStr"/>
      <c r="Q8545" t="inlineStr"/>
    </row>
    <row r="8546">
      <c r="A8546" t="inlineStr">
        <is>
          <t>401742377</t>
        </is>
      </c>
      <c r="B8546" t="inlineStr">
        <is>
          <t>4140270061</t>
        </is>
      </c>
      <c r="C8546" t="inlineStr">
        <is>
          <t>夕立派蒙</t>
        </is>
      </c>
      <c r="D8546" t="n">
        <v>1</v>
      </c>
      <c r="E8546" t="inlineStr">
        <is>
          <t>冰套的出现 凯亚已经站起来了</t>
        </is>
      </c>
      <c r="F8546" t="n">
        <v>0</v>
      </c>
      <c r="G8546" t="inlineStr">
        <is>
          <t>4140270061</t>
        </is>
      </c>
      <c r="H8546" t="inlineStr">
        <is>
          <t>2021-02-18 01:59:15</t>
        </is>
      </c>
      <c r="I8546" t="n">
        <v>1</v>
      </c>
      <c r="J8546" t="inlineStr">
        <is>
          <t>未知</t>
        </is>
      </c>
      <c r="K8546" t="inlineStr">
        <is>
          <t>125388897</t>
        </is>
      </c>
      <c r="L8546" t="inlineStr">
        <is>
          <t>保密</t>
        </is>
      </c>
      <c r="M8546" t="inlineStr">
        <is>
          <t xml:space="preserve">也不知道为啥 突然就成了派蒙
</t>
        </is>
      </c>
      <c r="N8546" t="n">
        <v>4</v>
      </c>
      <c r="O8546" t="inlineStr">
        <is>
          <t>大会员</t>
        </is>
      </c>
      <c r="P8546" t="inlineStr"/>
      <c r="Q8546" t="inlineStr"/>
    </row>
    <row r="8547">
      <c r="A8547" t="inlineStr">
        <is>
          <t>401742377</t>
        </is>
      </c>
      <c r="B8547" t="inlineStr">
        <is>
          <t>4140259562</t>
        </is>
      </c>
      <c r="C8547" t="inlineStr">
        <is>
          <t>阡陌兮゜</t>
        </is>
      </c>
      <c r="D8547" t="n">
        <v>-1</v>
      </c>
      <c r="E8547" t="inlineStr">
        <is>
          <t>回复 @夜来无风雨 :角色类npc任务做任务的才会重新</t>
        </is>
      </c>
      <c r="F8547" t="n">
        <v>0</v>
      </c>
      <c r="G8547" t="inlineStr">
        <is>
          <t>4139627251</t>
        </is>
      </c>
      <c r="H8547" t="inlineStr">
        <is>
          <t>2021-02-18 01:58:41</t>
        </is>
      </c>
      <c r="I8547" t="n">
        <v>0</v>
      </c>
      <c r="J8547" t="inlineStr">
        <is>
          <t>未知</t>
        </is>
      </c>
      <c r="K8547" t="inlineStr">
        <is>
          <t>18716546</t>
        </is>
      </c>
      <c r="L8547" t="inlineStr">
        <is>
          <t>保密</t>
        </is>
      </c>
      <c r="M8547" t="inlineStr">
        <is>
          <t xml:space="preserve">  ︕ 该账号封禁中</t>
        </is>
      </c>
      <c r="N8547" t="n">
        <v>5</v>
      </c>
      <c r="O8547" t="inlineStr">
        <is>
          <t>大会员</t>
        </is>
      </c>
      <c r="P8547" t="inlineStr"/>
      <c r="Q8547" t="inlineStr"/>
    </row>
    <row r="8548">
      <c r="A8548" t="inlineStr">
        <is>
          <t>401742377</t>
        </is>
      </c>
      <c r="B8548" t="inlineStr">
        <is>
          <t>4140258871</t>
        </is>
      </c>
      <c r="C8548" t="inlineStr">
        <is>
          <t>空蝉夜声</t>
        </is>
      </c>
      <c r="D8548" t="n">
        <v>-1</v>
      </c>
      <c r="E8548" t="inlineStr">
        <is>
          <t>附议</t>
        </is>
      </c>
      <c r="F8548" t="n">
        <v>0</v>
      </c>
      <c r="G8548" t="inlineStr">
        <is>
          <t>4140258871</t>
        </is>
      </c>
      <c r="H8548" t="inlineStr">
        <is>
          <t>2021-02-18 01:57:52</t>
        </is>
      </c>
      <c r="I8548" t="n">
        <v>0</v>
      </c>
      <c r="J8548" t="inlineStr">
        <is>
          <t>未知</t>
        </is>
      </c>
      <c r="K8548" t="inlineStr">
        <is>
          <t>388373239</t>
        </is>
      </c>
      <c r="L8548" t="inlineStr">
        <is>
          <t>女</t>
        </is>
      </c>
      <c r="M8548" t="inlineStr">
        <is>
          <t xml:space="preserve">伸手抓星星，即使一无所获，也不至于满手泥土。
                                            </t>
        </is>
      </c>
      <c r="N8548" t="n">
        <v>4</v>
      </c>
      <c r="O8548" t="inlineStr">
        <is>
          <t>大会员</t>
        </is>
      </c>
      <c r="P8548" t="inlineStr"/>
      <c r="Q8548" t="inlineStr"/>
    </row>
    <row r="8549">
      <c r="A8549" t="inlineStr">
        <is>
          <t>401742377</t>
        </is>
      </c>
      <c r="B8549" t="inlineStr">
        <is>
          <t>4140249285</t>
        </is>
      </c>
      <c r="C8549" t="inlineStr">
        <is>
          <t>夕立派蒙</t>
        </is>
      </c>
      <c r="D8549" t="n">
        <v>1</v>
      </c>
      <c r="E8549" t="inlineStr">
        <is>
          <t>明显玩梗的占大多数，虽然作为刻师傅c位出道的ep讨论海灯节不太厚道。不过起码气氛也不算差了</t>
        </is>
      </c>
      <c r="F8549" t="n">
        <v>0</v>
      </c>
      <c r="G8549" t="inlineStr">
        <is>
          <t>4140249285</t>
        </is>
      </c>
      <c r="H8549" t="inlineStr">
        <is>
          <t>2021-02-18 01:56:39</t>
        </is>
      </c>
      <c r="I8549" t="n">
        <v>0</v>
      </c>
      <c r="J8549" t="inlineStr">
        <is>
          <t>未知</t>
        </is>
      </c>
      <c r="K8549" t="inlineStr">
        <is>
          <t>125388897</t>
        </is>
      </c>
      <c r="L8549" t="inlineStr">
        <is>
          <t>保密</t>
        </is>
      </c>
      <c r="M8549" t="inlineStr">
        <is>
          <t xml:space="preserve">也不知道为啥 突然就成了派蒙
</t>
        </is>
      </c>
      <c r="N8549" t="n">
        <v>4</v>
      </c>
      <c r="O8549" t="inlineStr">
        <is>
          <t>大会员</t>
        </is>
      </c>
      <c r="P8549" t="inlineStr"/>
      <c r="Q8549" t="inlineStr"/>
    </row>
    <row r="8550">
      <c r="A8550" t="inlineStr">
        <is>
          <t>401742377</t>
        </is>
      </c>
      <c r="B8550" t="inlineStr">
        <is>
          <t>4140253845</t>
        </is>
      </c>
      <c r="C8550" t="inlineStr">
        <is>
          <t>菱木木77</t>
        </is>
      </c>
      <c r="D8550" t="n">
        <v>4164</v>
      </c>
      <c r="E8550" t="inlineStr">
        <is>
          <t>该死的mhy，我老婆的传说任务呢？</t>
        </is>
      </c>
      <c r="F8550" t="n">
        <v>0</v>
      </c>
      <c r="G8550" t="inlineStr">
        <is>
          <t>0</t>
        </is>
      </c>
      <c r="H8550" t="inlineStr">
        <is>
          <t>2021-02-18 01:56:24</t>
        </is>
      </c>
      <c r="I8550" t="n">
        <v>0</v>
      </c>
      <c r="J8550" t="inlineStr">
        <is>
          <t>未知</t>
        </is>
      </c>
      <c r="K8550" t="inlineStr">
        <is>
          <t>110385105</t>
        </is>
      </c>
      <c r="L8550" t="inlineStr">
        <is>
          <t>保密</t>
        </is>
      </c>
      <c r="M8550" t="inlineStr">
        <is>
          <t>凪</t>
        </is>
      </c>
      <c r="N8550" t="n">
        <v>5</v>
      </c>
      <c r="O8550" t="inlineStr">
        <is>
          <t>年度大会员</t>
        </is>
      </c>
      <c r="P8550" t="inlineStr">
        <is>
          <t>星座系列：双鱼座</t>
        </is>
      </c>
      <c r="Q8550" t="inlineStr">
        <is>
          <t>原神</t>
        </is>
      </c>
    </row>
    <row r="8551">
      <c r="A8551" t="inlineStr">
        <is>
          <t>401742377</t>
        </is>
      </c>
      <c r="B8551" t="inlineStr">
        <is>
          <t>4140249029</t>
        </is>
      </c>
      <c r="C8551" t="inlineStr">
        <is>
          <t>咸鱼的疯癫仙人</t>
        </is>
      </c>
      <c r="D8551" t="n">
        <v>-1</v>
      </c>
      <c r="E8551" t="inlineStr">
        <is>
          <t>回复 @书店被毁的老板 :我记得好像有UP讲过，还是其他什么地方说过，尘世七执政，除了风与岩，都换过了，说草神是最年轻的，只有五百岁。[吃瓜]</t>
        </is>
      </c>
      <c r="F8551" t="n">
        <v>0</v>
      </c>
      <c r="G8551" t="inlineStr">
        <is>
          <t>4136751942</t>
        </is>
      </c>
      <c r="H8551" t="inlineStr">
        <is>
          <t>2021-02-18 01:56:20</t>
        </is>
      </c>
      <c r="I8551" t="n">
        <v>3</v>
      </c>
      <c r="J8551" t="inlineStr">
        <is>
          <t>未知</t>
        </is>
      </c>
      <c r="K8551" t="inlineStr">
        <is>
          <t>357493829</t>
        </is>
      </c>
      <c r="L8551" t="inlineStr">
        <is>
          <t>男</t>
        </is>
      </c>
      <c r="M8551" t="inlineStr">
        <is>
          <t>略微的中二病可以作为生活的调味剂哦~这里是喜欢摸鱼的仙人屹屿，嗯，多少有点心理问题，大概。秋田绘和月读这两个孩子我大概是不会忘记的了。</t>
        </is>
      </c>
      <c r="N8551" t="n">
        <v>5</v>
      </c>
      <c r="O8551" t="inlineStr">
        <is>
          <t>大会员</t>
        </is>
      </c>
      <c r="P8551" t="inlineStr"/>
      <c r="Q8551" t="inlineStr"/>
    </row>
    <row r="8552">
      <c r="A8552" t="inlineStr">
        <is>
          <t>401742377</t>
        </is>
      </c>
      <c r="B8552" t="inlineStr">
        <is>
          <t>4140257541</t>
        </is>
      </c>
      <c r="C8552" t="inlineStr">
        <is>
          <t>XR的朗姆酒</t>
        </is>
      </c>
      <c r="D8552" t="n">
        <v>4163</v>
      </c>
      <c r="E8552" t="inlineStr">
        <is>
          <t>想要时候抽不到，不想要十连就出货，你陪爷大保底！！！！！</t>
        </is>
      </c>
      <c r="F8552" t="n">
        <v>0</v>
      </c>
      <c r="G8552" t="inlineStr">
        <is>
          <t>0</t>
        </is>
      </c>
      <c r="H8552" t="inlineStr">
        <is>
          <t>2021-02-18 01:56:19</t>
        </is>
      </c>
      <c r="I8552" t="n">
        <v>0</v>
      </c>
      <c r="J8552" t="inlineStr">
        <is>
          <t>未知</t>
        </is>
      </c>
      <c r="K8552" t="inlineStr">
        <is>
          <t>105428043</t>
        </is>
      </c>
      <c r="L8552" t="inlineStr">
        <is>
          <t>女</t>
        </is>
      </c>
      <c r="M8552" t="inlineStr">
        <is>
          <t>这个人懒死了，就留下一副死妈脸</t>
        </is>
      </c>
      <c r="N8552" t="n">
        <v>5</v>
      </c>
      <c r="O8552" t="inlineStr">
        <is>
          <t>大会员</t>
        </is>
      </c>
      <c r="P8552" t="inlineStr"/>
      <c r="Q8552" t="inlineStr"/>
    </row>
    <row r="8553">
      <c r="A8553" t="inlineStr">
        <is>
          <t>401742377</t>
        </is>
      </c>
      <c r="B8553" t="inlineStr">
        <is>
          <t>4140248632</t>
        </is>
      </c>
      <c r="C8553" t="inlineStr">
        <is>
          <t>有梦就有方向</t>
        </is>
      </c>
      <c r="D8553" t="n">
        <v>4162</v>
      </c>
      <c r="E8553" t="inlineStr">
        <is>
          <t>居然删评[疑惑]牛啊</t>
        </is>
      </c>
      <c r="F8553" t="n">
        <v>0</v>
      </c>
      <c r="G8553" t="inlineStr">
        <is>
          <t>0</t>
        </is>
      </c>
      <c r="H8553" t="inlineStr">
        <is>
          <t>2021-02-18 01:55:50</t>
        </is>
      </c>
      <c r="I8553" t="n">
        <v>1</v>
      </c>
      <c r="J8553" t="inlineStr">
        <is>
          <t>未知</t>
        </is>
      </c>
      <c r="K8553" t="inlineStr">
        <is>
          <t>389407590</t>
        </is>
      </c>
      <c r="L8553" t="inlineStr">
        <is>
          <t>男</t>
        </is>
      </c>
      <c r="M8553" t="inlineStr"/>
      <c r="N8553" t="n">
        <v>5</v>
      </c>
      <c r="O8553" t="inlineStr">
        <is>
          <t>年度大会员</t>
        </is>
      </c>
      <c r="P8553" t="inlineStr">
        <is>
          <t>星座系列：双子座</t>
        </is>
      </c>
      <c r="Q8553" t="inlineStr">
        <is>
          <t>星座系列：双子座</t>
        </is>
      </c>
    </row>
    <row r="8554">
      <c r="A8554" t="inlineStr">
        <is>
          <t>401742377</t>
        </is>
      </c>
      <c r="B8554" t="inlineStr">
        <is>
          <t>4140252617</t>
        </is>
      </c>
      <c r="C8554" t="inlineStr">
        <is>
          <t>F区31号患者</t>
        </is>
      </c>
      <c r="D8554" t="n">
        <v>-1</v>
      </c>
      <c r="E8554" t="inlineStr">
        <is>
          <t>我在那个破庙门口吃了十个吃虎鱼[doge]</t>
        </is>
      </c>
      <c r="F8554" t="n">
        <v>0</v>
      </c>
      <c r="G8554" t="inlineStr">
        <is>
          <t>4140252617</t>
        </is>
      </c>
      <c r="H8554" t="inlineStr">
        <is>
          <t>2021-02-18 01:54:59</t>
        </is>
      </c>
      <c r="I8554" t="n">
        <v>0</v>
      </c>
      <c r="J8554" t="inlineStr">
        <is>
          <t>未知</t>
        </is>
      </c>
      <c r="K8554" t="inlineStr">
        <is>
          <t>40556634</t>
        </is>
      </c>
      <c r="L8554" t="inlineStr">
        <is>
          <t>男</t>
        </is>
      </c>
      <c r="M8554" t="inlineStr">
        <is>
          <t>因为生活失去色彩</t>
        </is>
      </c>
      <c r="N8554" t="n">
        <v>5</v>
      </c>
      <c r="O8554" t="inlineStr">
        <is>
          <t>年度大会员</t>
        </is>
      </c>
      <c r="P8554" t="inlineStr"/>
      <c r="Q8554" t="inlineStr"/>
    </row>
    <row r="8555">
      <c r="A8555" t="inlineStr">
        <is>
          <t>401742377</t>
        </is>
      </c>
      <c r="B8555" t="inlineStr">
        <is>
          <t>4140256297</t>
        </is>
      </c>
      <c r="C8555" t="inlineStr">
        <is>
          <t>Life-dominate</t>
        </is>
      </c>
      <c r="D8555" t="n">
        <v>4160</v>
      </c>
      <c r="E8555" t="inlineStr">
        <is>
          <t>／ ￣￣ ＼　 
|　ー　ー \　  ／````````````````````````````````＼
|　 ◉　◉ |   |           我亲爱的原神            |
\　　 ▱　/ ∠  如果孤云阁的八虬没被群   |
 ＼　　 イ　   \   玉阁砸中，是不是就没    |      
／　　　\         \    有海灯节什么事了     /
/　|　　　 \       ```````````````````````````````````
|　|　　　 | |        
|    |           | |</t>
        </is>
      </c>
      <c r="F8555" t="n">
        <v>0</v>
      </c>
      <c r="G8555" t="inlineStr">
        <is>
          <t>0</t>
        </is>
      </c>
      <c r="H8555" t="inlineStr">
        <is>
          <t>2021-02-18 01:54:53</t>
        </is>
      </c>
      <c r="I8555" t="n">
        <v>1</v>
      </c>
      <c r="J8555" t="inlineStr">
        <is>
          <t>未知</t>
        </is>
      </c>
      <c r="K8555" t="inlineStr">
        <is>
          <t>2395118</t>
        </is>
      </c>
      <c r="L8555" t="inlineStr">
        <is>
          <t>男</t>
        </is>
      </c>
      <c r="M8555" t="inlineStr"/>
      <c r="N8555" t="n">
        <v>5</v>
      </c>
      <c r="O8555" t="inlineStr">
        <is>
          <t>大会员</t>
        </is>
      </c>
      <c r="P8555" t="inlineStr"/>
      <c r="Q8555" t="inlineStr"/>
    </row>
    <row r="8556">
      <c r="A8556" t="inlineStr">
        <is>
          <t>401742377</t>
        </is>
      </c>
      <c r="B8556" t="inlineStr">
        <is>
          <t>4140247578</t>
        </is>
      </c>
      <c r="C8556" t="inlineStr">
        <is>
          <t>夕立派蒙</t>
        </is>
      </c>
      <c r="D8556" t="n">
        <v>2</v>
      </c>
      <c r="E8556" t="inlineStr">
        <is>
          <t>不是初始号的问题 而是作为常驻池子角色不值得抽。等歪就行</t>
        </is>
      </c>
      <c r="F8556" t="n">
        <v>0</v>
      </c>
      <c r="G8556" t="inlineStr">
        <is>
          <t>4140247578</t>
        </is>
      </c>
      <c r="H8556" t="inlineStr">
        <is>
          <t>2021-02-18 01:54:28</t>
        </is>
      </c>
      <c r="I8556" t="n">
        <v>0</v>
      </c>
      <c r="J8556" t="inlineStr">
        <is>
          <t>未知</t>
        </is>
      </c>
      <c r="K8556" t="inlineStr">
        <is>
          <t>125388897</t>
        </is>
      </c>
      <c r="L8556" t="inlineStr">
        <is>
          <t>保密</t>
        </is>
      </c>
      <c r="M8556" t="inlineStr">
        <is>
          <t xml:space="preserve">也不知道为啥 突然就成了派蒙
</t>
        </is>
      </c>
      <c r="N8556" t="n">
        <v>4</v>
      </c>
      <c r="O8556" t="inlineStr">
        <is>
          <t>大会员</t>
        </is>
      </c>
      <c r="P8556" t="inlineStr"/>
      <c r="Q8556" t="inlineStr"/>
    </row>
    <row r="8557">
      <c r="A8557" t="inlineStr">
        <is>
          <t>401742377</t>
        </is>
      </c>
      <c r="B8557" t="inlineStr">
        <is>
          <t>4140247532</t>
        </is>
      </c>
      <c r="C8557" t="inlineStr">
        <is>
          <t>书店被毁的老板</t>
        </is>
      </c>
      <c r="D8557" t="n">
        <v>-1</v>
      </c>
      <c r="E8557" t="inlineStr">
        <is>
          <t>回复 @向往善的恶-屹屿 :啊，不是了吗？[笑哭]</t>
        </is>
      </c>
      <c r="F8557" t="n">
        <v>0</v>
      </c>
      <c r="G8557" t="inlineStr">
        <is>
          <t>4136751942</t>
        </is>
      </c>
      <c r="H8557" t="inlineStr">
        <is>
          <t>2021-02-18 01:54:24</t>
        </is>
      </c>
      <c r="I8557" t="n">
        <v>0</v>
      </c>
      <c r="J8557" t="inlineStr">
        <is>
          <t>未知</t>
        </is>
      </c>
      <c r="K8557" t="inlineStr">
        <is>
          <t>384764944</t>
        </is>
      </c>
      <c r="L8557" t="inlineStr">
        <is>
          <t>保密</t>
        </is>
      </c>
      <c r="M8557" t="inlineStr">
        <is>
          <t>呕吼，木有</t>
        </is>
      </c>
      <c r="N8557" t="n">
        <v>5</v>
      </c>
      <c r="O8557" t="inlineStr">
        <is>
          <t>大会员</t>
        </is>
      </c>
      <c r="P8557" t="inlineStr"/>
      <c r="Q8557" t="inlineStr"/>
    </row>
    <row r="8558">
      <c r="A8558" t="inlineStr">
        <is>
          <t>401742377</t>
        </is>
      </c>
      <c r="B8558" t="inlineStr">
        <is>
          <t>4140247275</t>
        </is>
      </c>
      <c r="C8558" t="inlineStr">
        <is>
          <t>凌川未来</t>
        </is>
      </c>
      <c r="D8558" t="n">
        <v>4159</v>
      </c>
      <c r="E8558" t="inlineStr">
        <is>
          <t>我老婆真好看，对吧小舅子[脱单doge]</t>
        </is>
      </c>
      <c r="F8558" t="n">
        <v>0</v>
      </c>
      <c r="G8558" t="inlineStr">
        <is>
          <t>0</t>
        </is>
      </c>
      <c r="H8558" t="inlineStr">
        <is>
          <t>2021-02-18 01:54:05</t>
        </is>
      </c>
      <c r="I8558" t="n">
        <v>0</v>
      </c>
      <c r="J8558" t="inlineStr">
        <is>
          <t>未知</t>
        </is>
      </c>
      <c r="K8558" t="inlineStr">
        <is>
          <t>38118387</t>
        </is>
      </c>
      <c r="L8558" t="inlineStr">
        <is>
          <t>保密</t>
        </is>
      </c>
      <c r="M8558" t="inlineStr">
        <is>
          <t>野心与目标</t>
        </is>
      </c>
      <c r="N8558" t="n">
        <v>5</v>
      </c>
      <c r="O8558" t="inlineStr">
        <is>
          <t>大会员</t>
        </is>
      </c>
      <c r="P8558" t="inlineStr"/>
      <c r="Q8558" t="inlineStr"/>
    </row>
    <row r="8559">
      <c r="A8559" t="inlineStr">
        <is>
          <t>401742377</t>
        </is>
      </c>
      <c r="B8559" t="inlineStr">
        <is>
          <t>4140255476</t>
        </is>
      </c>
      <c r="C8559" t="inlineStr">
        <is>
          <t>咸鱼的疯癫仙人</t>
        </is>
      </c>
      <c r="D8559" t="n">
        <v>-1</v>
      </c>
      <c r="E8559" t="inlineStr">
        <is>
          <t>回复 @书店被毁的老板 :你猜的我感觉挺对，就是有个问题……冰神不是初代了[吃瓜]</t>
        </is>
      </c>
      <c r="F8559" t="n">
        <v>0</v>
      </c>
      <c r="G8559" t="inlineStr">
        <is>
          <t>4136751942</t>
        </is>
      </c>
      <c r="H8559" t="inlineStr">
        <is>
          <t>2021-02-18 01:53:58</t>
        </is>
      </c>
      <c r="I8559" t="n">
        <v>1</v>
      </c>
      <c r="J8559" t="inlineStr">
        <is>
          <t>未知</t>
        </is>
      </c>
      <c r="K8559" t="inlineStr">
        <is>
          <t>357493829</t>
        </is>
      </c>
      <c r="L8559" t="inlineStr">
        <is>
          <t>男</t>
        </is>
      </c>
      <c r="M8559" t="inlineStr">
        <is>
          <t>略微的中二病可以作为生活的调味剂哦~这里是喜欢摸鱼的仙人屹屿，嗯，多少有点心理问题，大概。秋田绘和月读这两个孩子我大概是不会忘记的了。</t>
        </is>
      </c>
      <c r="N8559" t="n">
        <v>5</v>
      </c>
      <c r="O8559" t="inlineStr">
        <is>
          <t>大会员</t>
        </is>
      </c>
      <c r="P8559" t="inlineStr"/>
      <c r="Q8559" t="inlineStr"/>
    </row>
    <row r="8560">
      <c r="A8560" t="inlineStr">
        <is>
          <t>401742377</t>
        </is>
      </c>
      <c r="B8560" t="inlineStr">
        <is>
          <t>4140251052</t>
        </is>
      </c>
      <c r="C8560" t="inlineStr">
        <is>
          <t>你管我叫什么2代</t>
        </is>
      </c>
      <c r="D8560" t="n">
        <v>-1</v>
      </c>
      <c r="E8560" t="inlineStr">
        <is>
          <t>回复 @羁绊是力量之源 :啊这……它出了吗？</t>
        </is>
      </c>
      <c r="F8560" t="n">
        <v>0</v>
      </c>
      <c r="G8560" t="inlineStr">
        <is>
          <t>4137073855</t>
        </is>
      </c>
      <c r="H8560" t="inlineStr">
        <is>
          <t>2021-02-18 01:53:08</t>
        </is>
      </c>
      <c r="I8560" t="n">
        <v>0</v>
      </c>
      <c r="J8560" t="inlineStr">
        <is>
          <t>未知</t>
        </is>
      </c>
      <c r="K8560" t="inlineStr">
        <is>
          <t>321417345</t>
        </is>
      </c>
      <c r="L8560" t="inlineStr">
        <is>
          <t>男</t>
        </is>
      </c>
      <c r="M8560" t="inlineStr">
        <is>
          <t>人生在世，光是活着就很不容易了。又何必去与人争执呢？（但这和我喜欢反怼又有什么关系呢，诶嘿！）</t>
        </is>
      </c>
      <c r="N8560" t="n">
        <v>5</v>
      </c>
      <c r="O8560" t="inlineStr">
        <is>
          <t>大会员</t>
        </is>
      </c>
      <c r="P8560" t="inlineStr"/>
      <c r="Q8560" t="inlineStr"/>
    </row>
    <row r="8561">
      <c r="A8561" t="inlineStr">
        <is>
          <t>401742377</t>
        </is>
      </c>
      <c r="B8561" t="inlineStr">
        <is>
          <t>4140243346</t>
        </is>
      </c>
      <c r="C8561" t="inlineStr">
        <is>
          <t>ATF_鬼晨</t>
        </is>
      </c>
      <c r="D8561" t="n">
        <v>-1</v>
      </c>
      <c r="E8561" t="inlineStr">
        <is>
          <t>捉迷藏真的破防[笑哭]</t>
        </is>
      </c>
      <c r="F8561" t="n">
        <v>0</v>
      </c>
      <c r="G8561" t="inlineStr">
        <is>
          <t>4140243346</t>
        </is>
      </c>
      <c r="H8561" t="inlineStr">
        <is>
          <t>2021-02-18 01:51:35</t>
        </is>
      </c>
      <c r="I8561" t="n">
        <v>6</v>
      </c>
      <c r="J8561" t="inlineStr">
        <is>
          <t>未知</t>
        </is>
      </c>
      <c r="K8561" t="inlineStr">
        <is>
          <t>31161908</t>
        </is>
      </c>
      <c r="L8561" t="inlineStr">
        <is>
          <t>男</t>
        </is>
      </c>
      <c r="M8561" t="inlineStr">
        <is>
          <t>鬼鬼致力于做各种削除谱面(&gt;﹏&lt;)谱面都扔在了鬼鬼的群里哦(≧∇≦)/群号903986867，欢迎加入(&gt;﹏&lt;)/</t>
        </is>
      </c>
      <c r="N8561" t="n">
        <v>6</v>
      </c>
      <c r="O8561" t="inlineStr">
        <is>
          <t>年度大会员</t>
        </is>
      </c>
      <c r="P8561" t="inlineStr"/>
      <c r="Q8561" t="inlineStr"/>
    </row>
    <row r="8562">
      <c r="A8562" t="inlineStr">
        <is>
          <t>401742377</t>
        </is>
      </c>
      <c r="B8562" t="inlineStr">
        <is>
          <t>4140245196</t>
        </is>
      </c>
      <c r="C8562" t="inlineStr">
        <is>
          <t>也许没资格ON</t>
        </is>
      </c>
      <c r="D8562" t="n">
        <v>-1</v>
      </c>
      <c r="E8562" t="inlineStr">
        <is>
          <t>+1</t>
        </is>
      </c>
      <c r="F8562" t="n">
        <v>0</v>
      </c>
      <c r="G8562" t="inlineStr">
        <is>
          <t>4140245196</t>
        </is>
      </c>
      <c r="H8562" t="inlineStr">
        <is>
          <t>2021-02-18 01:51:31</t>
        </is>
      </c>
      <c r="I8562" t="n">
        <v>0</v>
      </c>
      <c r="J8562" t="inlineStr">
        <is>
          <t>未知</t>
        </is>
      </c>
      <c r="K8562" t="inlineStr">
        <is>
          <t>19154822</t>
        </is>
      </c>
      <c r="L8562" t="inlineStr">
        <is>
          <t>保密</t>
        </is>
      </c>
      <c r="M8562" t="inlineStr"/>
      <c r="N8562" t="n">
        <v>5</v>
      </c>
      <c r="O8562" t="inlineStr">
        <is>
          <t>大会员</t>
        </is>
      </c>
      <c r="P8562" t="inlineStr"/>
      <c r="Q8562" t="inlineStr"/>
    </row>
    <row r="8563">
      <c r="A8563" t="inlineStr">
        <is>
          <t>401742377</t>
        </is>
      </c>
      <c r="B8563" t="inlineStr">
        <is>
          <t>4140242785</t>
        </is>
      </c>
      <c r="C8563" t="inlineStr">
        <is>
          <t>亿寒か</t>
        </is>
      </c>
      <c r="D8563" t="n">
        <v>4157</v>
      </c>
      <c r="E8563" t="inlineStr">
        <is>
          <t>／ ￣￣ ＼　               
|　ー　ー \　 ／￣￣￣￣￣￣￣  ＼
|　 ◉　◉ |     | 旅行者厕所没纸了  \
\　　 ▱　/ ∠       你能不能         / 
 ＼　　 イ　   \ _____________/
／　　　\
/　|　　    \ 
|　|              | |</t>
        </is>
      </c>
      <c r="F8563" t="n">
        <v>0</v>
      </c>
      <c r="G8563" t="inlineStr">
        <is>
          <t>0</t>
        </is>
      </c>
      <c r="H8563" t="inlineStr">
        <is>
          <t>2021-02-18 01:50:58</t>
        </is>
      </c>
      <c r="I8563" t="n">
        <v>0</v>
      </c>
      <c r="J8563" t="inlineStr">
        <is>
          <t>未知</t>
        </is>
      </c>
      <c r="K8563" t="inlineStr">
        <is>
          <t>89605338</t>
        </is>
      </c>
      <c r="L8563" t="inlineStr">
        <is>
          <t>保密</t>
        </is>
      </c>
      <c r="M8563" t="inlineStr">
        <is>
          <t>人终究会活成自己讨厌的样子</t>
        </is>
      </c>
      <c r="N8563" t="n">
        <v>5</v>
      </c>
      <c r="O8563" t="inlineStr">
        <is>
          <t>大会员</t>
        </is>
      </c>
      <c r="P8563" t="inlineStr"/>
      <c r="Q8563" t="inlineStr"/>
    </row>
    <row r="8564">
      <c r="A8564" t="inlineStr">
        <is>
          <t>401742377</t>
        </is>
      </c>
      <c r="B8564" t="inlineStr">
        <is>
          <t>4140234450</t>
        </is>
      </c>
      <c r="C8564" t="inlineStr">
        <is>
          <t>夜杭</t>
        </is>
      </c>
      <c r="D8564" t="n">
        <v>-1</v>
      </c>
      <c r="E8564" t="inlineStr">
        <is>
          <t>我第一天特地去看他给他放了个宵灯[给心心]希望后面一打的过节任务有他的故事</t>
        </is>
      </c>
      <c r="F8564" t="n">
        <v>0</v>
      </c>
      <c r="G8564" t="inlineStr">
        <is>
          <t>4140234450</t>
        </is>
      </c>
      <c r="H8564" t="inlineStr">
        <is>
          <t>2021-02-18 01:50:36</t>
        </is>
      </c>
      <c r="I8564" t="n">
        <v>20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4140242061</t>
        </is>
      </c>
      <c r="C8565" t="inlineStr">
        <is>
          <t>冰墨流年</t>
        </is>
      </c>
      <c r="D8565" t="n">
        <v>4156</v>
      </c>
      <c r="E8565" t="inlineStr">
        <is>
          <t>／ ￣￣ ＼　               
|　↖　↗\　 ／￣￣￣￣￣￣￣￣＼
|　 ◉　◉ |     |         多说无益，          \
|　   /皿\　/ ∠    什么时候可以开放     / 
 ＼　　 イ　   \ 加入深渊教会的选项/
／　　　\          \__________________/
/　|　　    \ 
|　|              | |</t>
        </is>
      </c>
      <c r="F8565" t="n">
        <v>0</v>
      </c>
      <c r="G8565" t="inlineStr">
        <is>
          <t>0</t>
        </is>
      </c>
      <c r="H8565" t="inlineStr">
        <is>
          <t>2021-02-18 01:50:09</t>
        </is>
      </c>
      <c r="I8565" t="n">
        <v>1</v>
      </c>
      <c r="J8565" t="inlineStr">
        <is>
          <t>未知</t>
        </is>
      </c>
      <c r="K8565" t="inlineStr">
        <is>
          <t>4315406</t>
        </is>
      </c>
      <c r="L8565" t="inlineStr">
        <is>
          <t>保密</t>
        </is>
      </c>
      <c r="M8565" t="inlineStr">
        <is>
          <t>嘟嘟噜～</t>
        </is>
      </c>
      <c r="N8565" t="n">
        <v>5</v>
      </c>
      <c r="O8565" t="inlineStr">
        <is>
          <t>年度大会员</t>
        </is>
      </c>
      <c r="P8565" t="inlineStr"/>
      <c r="Q8565" t="inlineStr"/>
    </row>
    <row r="8566">
      <c r="A8566" t="inlineStr">
        <is>
          <t>401742377</t>
        </is>
      </c>
      <c r="B8566" t="inlineStr">
        <is>
          <t>4140241660</t>
        </is>
      </c>
      <c r="C8566" t="inlineStr">
        <is>
          <t>安逸的懒虫</t>
        </is>
      </c>
      <c r="D8566" t="n">
        <v>4155</v>
      </c>
      <c r="E8566" t="inlineStr">
        <is>
          <t>我佛了，魈我没出来，保底出了刻晴，然后这个池子马上就是刻晴[大哭][大哭][大哭]</t>
        </is>
      </c>
      <c r="F8566" t="n">
        <v>0</v>
      </c>
      <c r="G8566" t="inlineStr">
        <is>
          <t>0</t>
        </is>
      </c>
      <c r="H8566" t="inlineStr">
        <is>
          <t>2021-02-18 01:49:43</t>
        </is>
      </c>
      <c r="I8566" t="n">
        <v>0</v>
      </c>
      <c r="J8566" t="inlineStr">
        <is>
          <t>未知</t>
        </is>
      </c>
      <c r="K8566" t="inlineStr">
        <is>
          <t>45883130</t>
        </is>
      </c>
      <c r="L8566" t="inlineStr">
        <is>
          <t>女</t>
        </is>
      </c>
      <c r="M8566" t="inlineStr">
        <is>
          <t>参考文献杀我(ಥ_ಥ)</t>
        </is>
      </c>
      <c r="N8566" t="n">
        <v>5</v>
      </c>
      <c r="O8566" t="inlineStr">
        <is>
          <t>年度大会员</t>
        </is>
      </c>
      <c r="P8566" t="inlineStr">
        <is>
          <t>全职高手</t>
        </is>
      </c>
      <c r="Q8566" t="inlineStr"/>
    </row>
    <row r="8567">
      <c r="A8567" t="inlineStr">
        <is>
          <t>401742377</t>
        </is>
      </c>
      <c r="B8567" t="inlineStr">
        <is>
          <t>4140237274</t>
        </is>
      </c>
      <c r="C8567" t="inlineStr">
        <is>
          <t>书店被毁的老板</t>
        </is>
      </c>
      <c r="D8567" t="n">
        <v>-1</v>
      </c>
      <c r="E8567" t="inlineStr">
        <is>
          <t>回复 @向往善的恶-屹屿 :也许就是故意做的像呢[吃瓜]说回原神，每个国家都要契合主题，钟离和冰神做了交易，我猜交易的筹码估计就是璃月的未来了。（我给你神之心，你做掉天理保我璃月太平）。而且温迪被抢神之心也没有太多反应，很有可能就是明白冰神终于做出了选择，她选了抗争，作为老熟人也没有计较，甚至算帮了她一把。当然这一切都是猜测[笑哭]</t>
        </is>
      </c>
      <c r="F8567" t="n">
        <v>0</v>
      </c>
      <c r="G8567" t="inlineStr">
        <is>
          <t>4136751942</t>
        </is>
      </c>
      <c r="H8567" t="inlineStr">
        <is>
          <t>2021-02-18 01:49:01</t>
        </is>
      </c>
      <c r="I8567" t="n">
        <v>6</v>
      </c>
      <c r="J8567" t="inlineStr">
        <is>
          <t>未知</t>
        </is>
      </c>
      <c r="K8567" t="inlineStr">
        <is>
          <t>384764944</t>
        </is>
      </c>
      <c r="L8567" t="inlineStr">
        <is>
          <t>保密</t>
        </is>
      </c>
      <c r="M8567" t="inlineStr">
        <is>
          <t>呕吼，木有</t>
        </is>
      </c>
      <c r="N8567" t="n">
        <v>5</v>
      </c>
      <c r="O8567" t="inlineStr">
        <is>
          <t>大会员</t>
        </is>
      </c>
      <c r="P8567" t="inlineStr"/>
      <c r="Q8567" t="inlineStr"/>
    </row>
    <row r="8568">
      <c r="A8568" t="inlineStr">
        <is>
          <t>401742377</t>
        </is>
      </c>
      <c r="B8568" t="inlineStr">
        <is>
          <t>4140241014</t>
        </is>
      </c>
      <c r="C8568" t="inlineStr">
        <is>
          <t>橙暮落</t>
        </is>
      </c>
      <c r="D8568" t="n">
        <v>-1</v>
      </c>
      <c r="E8568" t="inlineStr">
        <is>
          <t>这不就我么…</t>
        </is>
      </c>
      <c r="F8568" t="n">
        <v>0</v>
      </c>
      <c r="G8568" t="inlineStr">
        <is>
          <t>4140241014</t>
        </is>
      </c>
      <c r="H8568" t="inlineStr">
        <is>
          <t>2021-02-18 01:49:00</t>
        </is>
      </c>
      <c r="I8568" t="n">
        <v>0</v>
      </c>
      <c r="J8568" t="inlineStr">
        <is>
          <t>未知</t>
        </is>
      </c>
      <c r="K8568" t="inlineStr">
        <is>
          <t>9161443</t>
        </is>
      </c>
      <c r="L8568" t="inlineStr">
        <is>
          <t>男</t>
        </is>
      </c>
      <c r="M8568" t="inlineStr">
        <is>
          <t>我没有热爱，我有喜欢。</t>
        </is>
      </c>
      <c r="N8568" t="n">
        <v>5</v>
      </c>
      <c r="O8568" t="inlineStr">
        <is>
          <t>年度大会员</t>
        </is>
      </c>
      <c r="P8568" t="inlineStr">
        <is>
          <t>格兰芬多</t>
        </is>
      </c>
      <c r="Q8568" t="inlineStr"/>
    </row>
    <row r="8569">
      <c r="A8569" t="inlineStr">
        <is>
          <t>401742377</t>
        </is>
      </c>
      <c r="B8569" t="inlineStr">
        <is>
          <t>4140237202</t>
        </is>
      </c>
      <c r="C8569" t="inlineStr">
        <is>
          <t>尼酱_123</t>
        </is>
      </c>
      <c r="D8569" t="n">
        <v>-1</v>
      </c>
      <c r="E8569" t="inlineStr">
        <is>
          <t>海灯节跟现实的春节区别还是挺大的——“愿薪火相传，美德不灭”。这么想其实还好啦。我就是刚做完所有主线接着就是海灯节。是真的舍不得帝君啊呜呜呜呜呜呜呜。</t>
        </is>
      </c>
      <c r="F8569" t="n">
        <v>0</v>
      </c>
      <c r="G8569" t="inlineStr">
        <is>
          <t>4140237202</t>
        </is>
      </c>
      <c r="H8569" t="inlineStr">
        <is>
          <t>2021-02-18 01:48:56</t>
        </is>
      </c>
      <c r="I8569" t="n">
        <v>0</v>
      </c>
      <c r="J8569" t="inlineStr">
        <is>
          <t>未知</t>
        </is>
      </c>
      <c r="K8569" t="inlineStr">
        <is>
          <t>4932167</t>
        </is>
      </c>
      <c r="L8569" t="inlineStr">
        <is>
          <t>保密</t>
        </is>
      </c>
      <c r="M8569" t="inlineStr"/>
      <c r="N8569" t="n">
        <v>5</v>
      </c>
      <c r="O8569" t="inlineStr">
        <is>
          <t>年度大会员</t>
        </is>
      </c>
      <c r="P8569" t="inlineStr">
        <is>
          <t>碧蓝之海</t>
        </is>
      </c>
      <c r="Q8569" t="inlineStr"/>
    </row>
    <row r="8570">
      <c r="A8570" t="inlineStr">
        <is>
          <t>401742377</t>
        </is>
      </c>
      <c r="B8570" t="inlineStr">
        <is>
          <t>4140229922</t>
        </is>
      </c>
      <c r="C8570" t="inlineStr">
        <is>
          <t>233仅有</t>
        </is>
      </c>
      <c r="D8570" t="n">
        <v>-1</v>
      </c>
      <c r="E8570" t="inlineStr">
        <is>
          <t>回复 @冰雪凌玖灯__bili :那主角和莫娜赶路也赶了几天才到蒙德阿。。。。。。。以主角视角的话，主角又不是玩家可以传送。
正常人不都就近原则吗？
而且在中国的地上中国人画了一个神秘图案，去问欧洲的人，合理吗？主角根本就不知道这是盗宝团图案阿
你说我问遍了当地所有人，都不知道，才问凯亚，这合理吧</t>
        </is>
      </c>
      <c r="F8570" t="n">
        <v>0</v>
      </c>
      <c r="G8570" t="inlineStr">
        <is>
          <t>4136532231</t>
        </is>
      </c>
      <c r="H8570" t="inlineStr">
        <is>
          <t>2021-02-18 01:47:49</t>
        </is>
      </c>
      <c r="I8570" t="n">
        <v>4</v>
      </c>
      <c r="J8570" t="inlineStr">
        <is>
          <t>未知</t>
        </is>
      </c>
      <c r="K8570" t="inlineStr">
        <is>
          <t>24053300</t>
        </is>
      </c>
      <c r="L8570" t="inlineStr">
        <is>
          <t>保密</t>
        </is>
      </c>
      <c r="M8570" t="inlineStr">
        <is>
          <t>啊啊啊啊。。。没有什么啦！</t>
        </is>
      </c>
      <c r="N8570" t="n">
        <v>5</v>
      </c>
      <c r="O8570" t="inlineStr">
        <is>
          <t>大会员</t>
        </is>
      </c>
      <c r="P8570" t="inlineStr">
        <is>
          <t>2020拜年祭（鼠）</t>
        </is>
      </c>
      <c r="Q8570" t="inlineStr"/>
    </row>
    <row r="8571">
      <c r="A8571" t="inlineStr">
        <is>
          <t>401742377</t>
        </is>
      </c>
      <c r="B8571" t="inlineStr">
        <is>
          <t>4140231120</t>
        </is>
      </c>
      <c r="C8571" t="inlineStr">
        <is>
          <t>爱海豚の卖鱼强</t>
        </is>
      </c>
      <c r="D8571" t="n">
        <v>-1</v>
      </c>
      <c r="E8571" t="inlineStr">
        <is>
          <t>最好还能让我送那个爱捉迷藏的胖子吃的</t>
        </is>
      </c>
      <c r="F8571" t="n">
        <v>0</v>
      </c>
      <c r="G8571" t="inlineStr">
        <is>
          <t>4140231120</t>
        </is>
      </c>
      <c r="H8571" t="inlineStr">
        <is>
          <t>2021-02-18 01:46:39</t>
        </is>
      </c>
      <c r="I8571" t="n">
        <v>0</v>
      </c>
      <c r="J8571" t="inlineStr">
        <is>
          <t>未知</t>
        </is>
      </c>
      <c r="K8571" t="inlineStr">
        <is>
          <t>443934031</t>
        </is>
      </c>
      <c r="L8571" t="inlineStr">
        <is>
          <t>保密</t>
        </is>
      </c>
      <c r="M8571" t="inlineStr">
        <is>
          <t>我永远喜欢绫地宁宁</t>
        </is>
      </c>
      <c r="N8571" t="n">
        <v>4</v>
      </c>
      <c r="O8571" t="inlineStr">
        <is>
          <t>大会员</t>
        </is>
      </c>
      <c r="P8571" t="inlineStr"/>
      <c r="Q8571" t="inlineStr"/>
    </row>
    <row r="8572">
      <c r="A8572" t="inlineStr">
        <is>
          <t>401742377</t>
        </is>
      </c>
      <c r="B8572" t="inlineStr">
        <is>
          <t>4140231093</t>
        </is>
      </c>
      <c r="C8572" t="inlineStr">
        <is>
          <t>黒虎阿褔</t>
        </is>
      </c>
      <c r="D8572" t="n">
        <v>-1</v>
      </c>
      <c r="E8572" t="inlineStr">
        <is>
          <t>主角加强了什么？</t>
        </is>
      </c>
      <c r="F8572" t="n">
        <v>0</v>
      </c>
      <c r="G8572" t="inlineStr">
        <is>
          <t>4140231093</t>
        </is>
      </c>
      <c r="H8572" t="inlineStr">
        <is>
          <t>2021-02-18 01:46:37</t>
        </is>
      </c>
      <c r="I8572" t="n">
        <v>4</v>
      </c>
      <c r="J8572" t="inlineStr">
        <is>
          <t>未知</t>
        </is>
      </c>
      <c r="K8572" t="inlineStr">
        <is>
          <t>220769328</t>
        </is>
      </c>
      <c r="L8572" t="inlineStr">
        <is>
          <t>男</t>
        </is>
      </c>
      <c r="M8572" t="inlineStr"/>
      <c r="N8572" t="n">
        <v>5</v>
      </c>
      <c r="O8572" t="inlineStr">
        <is>
          <t>大会员</t>
        </is>
      </c>
      <c r="P8572" t="inlineStr"/>
      <c r="Q8572" t="inlineStr"/>
    </row>
    <row r="8573">
      <c r="A8573" t="inlineStr">
        <is>
          <t>401742377</t>
        </is>
      </c>
      <c r="B8573" t="inlineStr">
        <is>
          <t>4140227989</t>
        </is>
      </c>
      <c r="C8573" t="inlineStr">
        <is>
          <t>迷路の夏风l</t>
        </is>
      </c>
      <c r="D8573" t="n">
        <v>-1</v>
      </c>
      <c r="E8573" t="inlineStr">
        <is>
          <t>送   仙  典  仪</t>
        </is>
      </c>
      <c r="F8573" t="n">
        <v>0</v>
      </c>
      <c r="G8573" t="inlineStr">
        <is>
          <t>4140227989</t>
        </is>
      </c>
      <c r="H8573" t="inlineStr">
        <is>
          <t>2021-02-18 01:45:43</t>
        </is>
      </c>
      <c r="I8573" t="n">
        <v>0</v>
      </c>
      <c r="J8573" t="inlineStr">
        <is>
          <t>未知</t>
        </is>
      </c>
      <c r="K8573" t="inlineStr">
        <is>
          <t>337044489</t>
        </is>
      </c>
      <c r="L8573" t="inlineStr">
        <is>
          <t>女</t>
        </is>
      </c>
      <c r="M8573" t="inlineStr">
        <is>
          <t>切</t>
        </is>
      </c>
      <c r="N8573" t="n">
        <v>5</v>
      </c>
      <c r="O8573" t="inlineStr">
        <is>
          <t>年度大会员</t>
        </is>
      </c>
      <c r="P8573" t="inlineStr"/>
      <c r="Q8573" t="inlineStr"/>
    </row>
    <row r="8574">
      <c r="A8574" t="inlineStr">
        <is>
          <t>401742377</t>
        </is>
      </c>
      <c r="B8574" t="inlineStr">
        <is>
          <t>4140223929</t>
        </is>
      </c>
      <c r="C8574" t="inlineStr">
        <is>
          <t>江户川ゴナソ</t>
        </is>
      </c>
      <c r="D8574" t="n">
        <v>4152</v>
      </c>
      <c r="E8574" t="inlineStr">
        <is>
          <t>我之前抽甘雨，结果77发来了个卢锅巴，我当时以为没希望了，然后甘雨44发就抽出来了[doge]。离谱的事来了，昨天我看up池有29发了想用签到给的石头抽一下给胡桃垫池子，结果，结果刻晴就出了！34发[热词系列_芜湖起飞]，然后我用75星辰换了继续抽，[热词系列_好家伙]这次是凝光[哈哈]终于正常了[doge]
PS:甘雨我是用帝君在蒙德的广场弄到那个华丽的宝箱然后随便抽就出的，刻晴我是想着看能不能玄学一波，然后就去ep那个桥上结果就抽出来了，也是帝君，我感觉下期如果是胡桃我也能用帝君出了哈哈哈哈哈，总之钟师傅永远的神[热词系列_吹爆]</t>
        </is>
      </c>
      <c r="F8574" t="n">
        <v>0</v>
      </c>
      <c r="G8574" t="inlineStr">
        <is>
          <t>0</t>
        </is>
      </c>
      <c r="H8574" t="inlineStr">
        <is>
          <t>2021-02-18 01:45:23</t>
        </is>
      </c>
      <c r="I8574" t="n">
        <v>2</v>
      </c>
      <c r="J8574" t="inlineStr">
        <is>
          <t>未知</t>
        </is>
      </c>
      <c r="K8574" t="inlineStr">
        <is>
          <t>316325006</t>
        </is>
      </c>
      <c r="L8574" t="inlineStr">
        <is>
          <t>保密</t>
        </is>
      </c>
      <c r="M8574" t="inlineStr">
        <is>
          <t>永遠にただ一つの真実があります。</t>
        </is>
      </c>
      <c r="N8574" t="n">
        <v>5</v>
      </c>
      <c r="O8574" t="inlineStr">
        <is>
          <t>年度大会员</t>
        </is>
      </c>
      <c r="P8574" t="inlineStr">
        <is>
          <t>原神-海浪</t>
        </is>
      </c>
      <c r="Q8574" t="inlineStr">
        <is>
          <t>名侦探柯南</t>
        </is>
      </c>
    </row>
    <row r="8575">
      <c r="A8575" t="inlineStr">
        <is>
          <t>401742377</t>
        </is>
      </c>
      <c r="B8575" t="inlineStr">
        <is>
          <t>4140219857</t>
        </is>
      </c>
      <c r="C8575" t="inlineStr">
        <is>
          <t>我二正义</t>
        </is>
      </c>
      <c r="D8575" t="n">
        <v>4151</v>
      </c>
      <c r="E8575" t="inlineStr">
        <is>
          <t>不指望你加强阿晴，给阿晴一个传说任务吧</t>
        </is>
      </c>
      <c r="F8575" t="n">
        <v>0</v>
      </c>
      <c r="G8575" t="inlineStr">
        <is>
          <t>0</t>
        </is>
      </c>
      <c r="H8575" t="inlineStr">
        <is>
          <t>2021-02-18 01:45:12</t>
        </is>
      </c>
      <c r="I8575" t="n">
        <v>0</v>
      </c>
      <c r="J8575" t="inlineStr">
        <is>
          <t>未知</t>
        </is>
      </c>
      <c r="K8575" t="inlineStr">
        <is>
          <t>32515959</t>
        </is>
      </c>
      <c r="L8575" t="inlineStr">
        <is>
          <t>男</t>
        </is>
      </c>
      <c r="M8575" t="inlineStr">
        <is>
          <t>我就是我，不一样的……烟火~~！</t>
        </is>
      </c>
      <c r="N8575" t="n">
        <v>5</v>
      </c>
      <c r="O8575" t="inlineStr">
        <is>
          <t>年度大会员</t>
        </is>
      </c>
      <c r="P8575" t="inlineStr">
        <is>
          <t>碧蓝航线</t>
        </is>
      </c>
      <c r="Q8575" t="inlineStr">
        <is>
          <t>2021拜年纪</t>
        </is>
      </c>
    </row>
    <row r="8576">
      <c r="A8576" t="inlineStr">
        <is>
          <t>401742377</t>
        </is>
      </c>
      <c r="B8576" t="inlineStr">
        <is>
          <t>4140223479</t>
        </is>
      </c>
      <c r="C8576" t="inlineStr">
        <is>
          <t>高级用户灬</t>
        </is>
      </c>
      <c r="D8576" t="n">
        <v>-1</v>
      </c>
      <c r="E8576" t="inlineStr">
        <is>
          <t>高[羞羞]</t>
        </is>
      </c>
      <c r="F8576" t="n">
        <v>0</v>
      </c>
      <c r="G8576" t="inlineStr">
        <is>
          <t>4140223479</t>
        </is>
      </c>
      <c r="H8576" t="inlineStr">
        <is>
          <t>2021-02-18 01:44:55</t>
        </is>
      </c>
      <c r="I8576" t="n">
        <v>2</v>
      </c>
      <c r="J8576" t="inlineStr">
        <is>
          <t>未知</t>
        </is>
      </c>
      <c r="K8576" t="inlineStr">
        <is>
          <t>400110549</t>
        </is>
      </c>
      <c r="L8576" t="inlineStr">
        <is>
          <t>保密</t>
        </is>
      </c>
      <c r="M8576" t="inlineStr">
        <is>
          <t>可莉池小保底歪了天空剑，已经准备好绳子了</t>
        </is>
      </c>
      <c r="N8576" t="n">
        <v>4</v>
      </c>
      <c r="O8576" t="inlineStr">
        <is>
          <t>大会员</t>
        </is>
      </c>
      <c r="P8576" t="inlineStr">
        <is>
          <t>公主连结佩可莉姆</t>
        </is>
      </c>
      <c r="Q8576" t="inlineStr"/>
    </row>
    <row r="8577">
      <c r="A8577" t="inlineStr">
        <is>
          <t>401742377</t>
        </is>
      </c>
      <c r="B8577" t="inlineStr">
        <is>
          <t>4140223402</t>
        </is>
      </c>
      <c r="C8577" t="inlineStr">
        <is>
          <t>夜空奇幻</t>
        </is>
      </c>
      <c r="D8577" t="n">
        <v>-1</v>
      </c>
      <c r="E8577" t="inlineStr">
        <is>
          <t>提供剧本啊，说不定可以哦</t>
        </is>
      </c>
      <c r="F8577" t="n">
        <v>0</v>
      </c>
      <c r="G8577" t="inlineStr">
        <is>
          <t>4140223402</t>
        </is>
      </c>
      <c r="H8577" t="inlineStr">
        <is>
          <t>2021-02-18 01:44:51</t>
        </is>
      </c>
      <c r="I8577" t="n">
        <v>1</v>
      </c>
      <c r="J8577" t="inlineStr">
        <is>
          <t>未知</t>
        </is>
      </c>
      <c r="K8577" t="inlineStr">
        <is>
          <t>36961601</t>
        </is>
      </c>
      <c r="L8577" t="inlineStr">
        <is>
          <t>男</t>
        </is>
      </c>
      <c r="M8577" t="inlineStr">
        <is>
          <t>我愿世间所有，都能永恒。</t>
        </is>
      </c>
      <c r="N8577" t="n">
        <v>5</v>
      </c>
      <c r="O8577" t="inlineStr">
        <is>
          <t>大会员</t>
        </is>
      </c>
      <c r="P8577" t="inlineStr"/>
      <c r="Q8577" t="inlineStr"/>
    </row>
    <row r="8578">
      <c r="A8578" t="inlineStr">
        <is>
          <t>401742377</t>
        </is>
      </c>
      <c r="B8578" t="inlineStr">
        <is>
          <t>4140227090</t>
        </is>
      </c>
      <c r="C8578" t="inlineStr">
        <is>
          <t>青灯微墨</t>
        </is>
      </c>
      <c r="D8578" t="n">
        <v>-1</v>
      </c>
      <c r="E8578" t="inlineStr">
        <is>
          <t>我在这里再预言一波，如果之后活动稻妻活动做的比璃月好又是一波节奏，那到时候就可以把我列上去（可能有点不要脸hhh）说：是因为接受了玩家的建议进步而不是崇洋媚外而将活动做的比璃月好云云。</t>
        </is>
      </c>
      <c r="F8578" t="n">
        <v>0</v>
      </c>
      <c r="G8578" t="inlineStr">
        <is>
          <t>4140227090</t>
        </is>
      </c>
      <c r="H8578" t="inlineStr">
        <is>
          <t>2021-02-18 01:44:44</t>
        </is>
      </c>
      <c r="I8578" t="n">
        <v>6</v>
      </c>
      <c r="J8578" t="inlineStr">
        <is>
          <t>未知</t>
        </is>
      </c>
      <c r="K8578" t="inlineStr">
        <is>
          <t>244413280</t>
        </is>
      </c>
      <c r="L8578" t="inlineStr">
        <is>
          <t>保密</t>
        </is>
      </c>
      <c r="M8578" t="inlineStr">
        <is>
          <t>动漫区残党一只</t>
        </is>
      </c>
      <c r="N8578" t="n">
        <v>4</v>
      </c>
      <c r="O8578" t="inlineStr">
        <is>
          <t>年度大会员</t>
        </is>
      </c>
      <c r="P8578" t="inlineStr">
        <is>
          <t>雪未来</t>
        </is>
      </c>
      <c r="Q8578" t="inlineStr">
        <is>
          <t>雪未来</t>
        </is>
      </c>
    </row>
    <row r="8579">
      <c r="A8579" t="inlineStr">
        <is>
          <t>401742377</t>
        </is>
      </c>
      <c r="B8579" t="inlineStr">
        <is>
          <t>4140222994</t>
        </is>
      </c>
      <c r="C8579" t="inlineStr">
        <is>
          <t>夕立派蒙</t>
        </is>
      </c>
      <c r="D8579" t="n">
        <v>1</v>
      </c>
      <c r="E8579" t="inlineStr">
        <is>
          <t>你也想炸了。。。？[热词系列_知识增加]</t>
        </is>
      </c>
      <c r="F8579" t="n">
        <v>0</v>
      </c>
      <c r="G8579" t="inlineStr">
        <is>
          <t>4140222994</t>
        </is>
      </c>
      <c r="H8579" t="inlineStr">
        <is>
          <t>2021-02-18 01:44:23</t>
        </is>
      </c>
      <c r="I8579" t="n">
        <v>0</v>
      </c>
      <c r="J8579" t="inlineStr">
        <is>
          <t>未知</t>
        </is>
      </c>
      <c r="K8579" t="inlineStr">
        <is>
          <t>125388897</t>
        </is>
      </c>
      <c r="L8579" t="inlineStr">
        <is>
          <t>保密</t>
        </is>
      </c>
      <c r="M8579" t="inlineStr">
        <is>
          <t xml:space="preserve">也不知道为啥 突然就成了派蒙
</t>
        </is>
      </c>
      <c r="N8579" t="n">
        <v>4</v>
      </c>
      <c r="O8579" t="inlineStr">
        <is>
          <t>大会员</t>
        </is>
      </c>
      <c r="P8579" t="inlineStr"/>
      <c r="Q8579" t="inlineStr"/>
    </row>
    <row r="8580">
      <c r="A8580" t="inlineStr">
        <is>
          <t>401742377</t>
        </is>
      </c>
      <c r="B8580" t="inlineStr">
        <is>
          <t>4140222770</t>
        </is>
      </c>
      <c r="C8580" t="inlineStr">
        <is>
          <t>这必须要做</t>
        </is>
      </c>
      <c r="D8580" t="n">
        <v>4150</v>
      </c>
      <c r="E8580" t="inlineStr">
        <is>
          <t>我感觉运营在拖时间，好吧，但愿比毒奶粉有手段</t>
        </is>
      </c>
      <c r="F8580" t="n">
        <v>0</v>
      </c>
      <c r="G8580" t="inlineStr">
        <is>
          <t>0</t>
        </is>
      </c>
      <c r="H8580" t="inlineStr">
        <is>
          <t>2021-02-18 01:44:09</t>
        </is>
      </c>
      <c r="I8580" t="n">
        <v>0</v>
      </c>
      <c r="J8580" t="inlineStr">
        <is>
          <t>未知</t>
        </is>
      </c>
      <c r="K8580" t="inlineStr">
        <is>
          <t>794257</t>
        </is>
      </c>
      <c r="L8580" t="inlineStr">
        <is>
          <t>男</t>
        </is>
      </c>
      <c r="M8580" t="inlineStr">
        <is>
          <t>我终于从万年游客成为会♂员，真是欣慰</t>
        </is>
      </c>
      <c r="N8580" t="n">
        <v>5</v>
      </c>
      <c r="O8580" t="inlineStr">
        <is>
          <t>大会员</t>
        </is>
      </c>
      <c r="P8580" t="inlineStr"/>
      <c r="Q8580" t="inlineStr"/>
    </row>
    <row r="8581">
      <c r="A8581" t="inlineStr">
        <is>
          <t>401742377</t>
        </is>
      </c>
      <c r="B8581" t="inlineStr">
        <is>
          <t>4140226457</t>
        </is>
      </c>
      <c r="C8581" t="inlineStr">
        <is>
          <t>KoreaThief</t>
        </is>
      </c>
      <c r="D8581" t="n">
        <v>-1</v>
      </c>
      <c r="E8581" t="inlineStr">
        <is>
          <t>回复 @野原新之助柯南君 :有人试过，用琴吸猫猫丟水里掉灯的材料</t>
        </is>
      </c>
      <c r="F8581" t="n">
        <v>0</v>
      </c>
      <c r="G8581" t="inlineStr">
        <is>
          <t>4140100549</t>
        </is>
      </c>
      <c r="H8581" t="inlineStr">
        <is>
          <t>2021-02-18 01:44:00</t>
        </is>
      </c>
      <c r="I8581" t="n">
        <v>6</v>
      </c>
      <c r="J8581" t="inlineStr">
        <is>
          <t>未知</t>
        </is>
      </c>
      <c r="K8581" t="inlineStr">
        <is>
          <t>11904567</t>
        </is>
      </c>
      <c r="L8581" t="inlineStr">
        <is>
          <t>女</t>
        </is>
      </c>
      <c r="M8581" t="inlineStr">
        <is>
          <t>小偷国快发海啸！</t>
        </is>
      </c>
      <c r="N8581" t="n">
        <v>5</v>
      </c>
      <c r="O8581" t="inlineStr">
        <is>
          <t>年度大会员</t>
        </is>
      </c>
      <c r="P8581" t="inlineStr"/>
      <c r="Q8581" t="inlineStr"/>
    </row>
    <row r="8582">
      <c r="A8582" t="inlineStr">
        <is>
          <t>401742377</t>
        </is>
      </c>
      <c r="B8582" t="inlineStr">
        <is>
          <t>4140217408</t>
        </is>
      </c>
      <c r="C8582" t="inlineStr">
        <is>
          <t>27sama</t>
        </is>
      </c>
      <c r="D8582" t="n">
        <v>-1</v>
      </c>
      <c r="E8582" t="inlineStr">
        <is>
          <t>回复 @注册最难的就是名字 :让你看看我的尿黄不黄[脱单doge]</t>
        </is>
      </c>
      <c r="F8582" t="n">
        <v>0</v>
      </c>
      <c r="G8582" t="inlineStr">
        <is>
          <t>4136592227</t>
        </is>
      </c>
      <c r="H8582" t="inlineStr">
        <is>
          <t>2021-02-18 01:42:27</t>
        </is>
      </c>
      <c r="I8582" t="n">
        <v>2</v>
      </c>
      <c r="J8582" t="inlineStr">
        <is>
          <t>未知</t>
        </is>
      </c>
      <c r="K8582" t="inlineStr">
        <is>
          <t>14437378</t>
        </is>
      </c>
      <c r="L8582" t="inlineStr">
        <is>
          <t>保密</t>
        </is>
      </c>
      <c r="M8582" t="inlineStr">
        <is>
          <t>讨厌的家伙请走开。</t>
        </is>
      </c>
      <c r="N8582" t="n">
        <v>6</v>
      </c>
      <c r="O8582" t="inlineStr">
        <is>
          <t>年度大会员</t>
        </is>
      </c>
      <c r="P8582" t="inlineStr">
        <is>
          <t>干物妹！小埋</t>
        </is>
      </c>
      <c r="Q8582" t="inlineStr">
        <is>
          <t>干物妹！小埋</t>
        </is>
      </c>
    </row>
    <row r="8583">
      <c r="A8583" t="inlineStr">
        <is>
          <t>401742377</t>
        </is>
      </c>
      <c r="B8583" t="inlineStr">
        <is>
          <t>4140221087</t>
        </is>
      </c>
      <c r="C8583" t="inlineStr">
        <is>
          <t>夕立派蒙</t>
        </is>
      </c>
      <c r="D8583" t="n">
        <v>1</v>
      </c>
      <c r="E8583" t="inlineStr">
        <is>
          <t>兄弟 别试，我已经刻情一命了。说多了都是泪</t>
        </is>
      </c>
      <c r="F8583" t="n">
        <v>0</v>
      </c>
      <c r="G8583" t="inlineStr">
        <is>
          <t>4140221087</t>
        </is>
      </c>
      <c r="H8583" t="inlineStr">
        <is>
          <t>2021-02-18 01:42:22</t>
        </is>
      </c>
      <c r="I8583" t="n">
        <v>0</v>
      </c>
      <c r="J8583" t="inlineStr">
        <is>
          <t>未知</t>
        </is>
      </c>
      <c r="K8583" t="inlineStr">
        <is>
          <t>125388897</t>
        </is>
      </c>
      <c r="L8583" t="inlineStr">
        <is>
          <t>保密</t>
        </is>
      </c>
      <c r="M8583" t="inlineStr">
        <is>
          <t xml:space="preserve">也不知道为啥 突然就成了派蒙
</t>
        </is>
      </c>
      <c r="N8583" t="n">
        <v>4</v>
      </c>
      <c r="O8583" t="inlineStr">
        <is>
          <t>大会员</t>
        </is>
      </c>
      <c r="P8583" t="inlineStr"/>
      <c r="Q8583" t="inlineStr"/>
    </row>
    <row r="8584">
      <c r="A8584" t="inlineStr">
        <is>
          <t>401742377</t>
        </is>
      </c>
      <c r="B8584" t="inlineStr">
        <is>
          <t>4140216940</t>
        </is>
      </c>
      <c r="C8584" t="inlineStr">
        <is>
          <t>白白白白白沙吖</t>
        </is>
      </c>
      <c r="D8584" t="n">
        <v>-1</v>
      </c>
      <c r="E8584" t="inlineStr">
        <is>
          <t>草，笑死我了</t>
        </is>
      </c>
      <c r="F8584" t="n">
        <v>0</v>
      </c>
      <c r="G8584" t="inlineStr">
        <is>
          <t>4140216940</t>
        </is>
      </c>
      <c r="H8584" t="inlineStr">
        <is>
          <t>2021-02-18 01:41:57</t>
        </is>
      </c>
      <c r="I8584" t="n">
        <v>0</v>
      </c>
      <c r="J8584" t="inlineStr">
        <is>
          <t>未知</t>
        </is>
      </c>
      <c r="K8584" t="inlineStr">
        <is>
          <t>498513494</t>
        </is>
      </c>
      <c r="L8584" t="inlineStr">
        <is>
          <t>保密</t>
        </is>
      </c>
      <c r="M8584" t="inlineStr">
        <is>
          <t>然</t>
        </is>
      </c>
      <c r="N8584" t="n">
        <v>4</v>
      </c>
      <c r="O8584" t="inlineStr">
        <is>
          <t>大会员</t>
        </is>
      </c>
      <c r="P8584" t="inlineStr">
        <is>
          <t>原神-海浪</t>
        </is>
      </c>
      <c r="Q8584" t="inlineStr">
        <is>
          <t>嘉然今天吃什么</t>
        </is>
      </c>
    </row>
    <row r="8585">
      <c r="A8585" t="inlineStr">
        <is>
          <t>401742377</t>
        </is>
      </c>
      <c r="B8585" t="inlineStr">
        <is>
          <t>4140220668</t>
        </is>
      </c>
      <c r="C8585" t="inlineStr">
        <is>
          <t>wozaiyebukele</t>
        </is>
      </c>
      <c r="D8585" t="n">
        <v>-1</v>
      </c>
      <c r="E8585" t="inlineStr">
        <is>
          <t>回复 @爱吃花椒的口苗酱 :我很对劲[脱单doge]</t>
        </is>
      </c>
      <c r="F8585" t="n">
        <v>0</v>
      </c>
      <c r="G8585" t="inlineStr">
        <is>
          <t>4136024682</t>
        </is>
      </c>
      <c r="H8585" t="inlineStr">
        <is>
          <t>2021-02-18 01:41:57</t>
        </is>
      </c>
      <c r="I8585" t="n">
        <v>0</v>
      </c>
      <c r="J8585" t="inlineStr">
        <is>
          <t>未知</t>
        </is>
      </c>
      <c r="K8585" t="inlineStr">
        <is>
          <t>425954087</t>
        </is>
      </c>
      <c r="L8585" t="inlineStr">
        <is>
          <t>保密</t>
        </is>
      </c>
      <c r="M8585" t="inlineStr">
        <is>
          <t>我做了错事…</t>
        </is>
      </c>
      <c r="N8585" t="n">
        <v>5</v>
      </c>
      <c r="O8585" t="inlineStr">
        <is>
          <t>大会员</t>
        </is>
      </c>
      <c r="P8585" t="inlineStr">
        <is>
          <t>三周年恋曲</t>
        </is>
      </c>
      <c r="Q8585" t="inlineStr"/>
    </row>
    <row r="8586">
      <c r="A8586" t="inlineStr">
        <is>
          <t>401742377</t>
        </is>
      </c>
      <c r="B8586" t="inlineStr">
        <is>
          <t>4140216409</t>
        </is>
      </c>
      <c r="C8586" t="inlineStr">
        <is>
          <t>Master丨H</t>
        </is>
      </c>
      <c r="D8586" t="n">
        <v>-1</v>
      </c>
      <c r="E8586" t="inlineStr">
        <is>
          <t>自行脑补加入旅行的剧情[OK]</t>
        </is>
      </c>
      <c r="F8586" t="n">
        <v>0</v>
      </c>
      <c r="G8586" t="inlineStr">
        <is>
          <t>4140216409</t>
        </is>
      </c>
      <c r="H8586" t="inlineStr">
        <is>
          <t>2021-02-18 01:41:23</t>
        </is>
      </c>
      <c r="I8586" t="n">
        <v>0</v>
      </c>
      <c r="J8586" t="inlineStr">
        <is>
          <t>未知</t>
        </is>
      </c>
      <c r="K8586" t="inlineStr">
        <is>
          <t>5774510</t>
        </is>
      </c>
      <c r="L8586" t="inlineStr">
        <is>
          <t>男</t>
        </is>
      </c>
      <c r="M8586" t="inlineStr"/>
      <c r="N8586" t="n">
        <v>5</v>
      </c>
      <c r="O8586" t="inlineStr">
        <is>
          <t>大会员</t>
        </is>
      </c>
      <c r="P8586" t="inlineStr"/>
      <c r="Q8586" t="inlineStr"/>
    </row>
    <row r="8587">
      <c r="A8587" t="inlineStr">
        <is>
          <t>401742377</t>
        </is>
      </c>
      <c r="B8587" t="inlineStr">
        <is>
          <t>4140209697</t>
        </is>
      </c>
      <c r="C8587" t="inlineStr">
        <is>
          <t>不提壶</t>
        </is>
      </c>
      <c r="D8587" t="n">
        <v>4148</v>
      </c>
      <c r="E8587" t="inlineStr">
        <is>
          <t>／ ￣￣ ＼　 
|　乀　√   \　 ／￣￣￣￣￣￣￣＼
|　 ◉　◉ |   |   我愚蠢的米忽悠哟 /
\　  / 皿\  / ∠     我一个拳打愚人众    /
                       \      脚踢深渊教团      /
 ＼　　 イ　   \ 和风神摩拉克斯谈笑风生的/
／　　　\         \异世旅行者                      /
/　|　　　 \       \不是大过年给你打杂的/
|　|　　　 | |       \ (╯°Д°)╯︵ ┻━┻/</t>
        </is>
      </c>
      <c r="F8587" t="n">
        <v>0</v>
      </c>
      <c r="G8587" t="inlineStr">
        <is>
          <t>0</t>
        </is>
      </c>
      <c r="H8587" t="inlineStr">
        <is>
          <t>2021-02-18 01:40:55</t>
        </is>
      </c>
      <c r="I8587" t="n">
        <v>1</v>
      </c>
      <c r="J8587" t="inlineStr">
        <is>
          <t>未知</t>
        </is>
      </c>
      <c r="K8587" t="inlineStr">
        <is>
          <t>35080028</t>
        </is>
      </c>
      <c r="L8587" t="inlineStr">
        <is>
          <t>保密</t>
        </is>
      </c>
      <c r="M8587" t="inlineStr">
        <is>
          <t>乐不思蜀。</t>
        </is>
      </c>
      <c r="N8587" t="n">
        <v>5</v>
      </c>
      <c r="O8587" t="inlineStr">
        <is>
          <t>年度大会员</t>
        </is>
      </c>
      <c r="P8587" t="inlineStr">
        <is>
          <t>citrus</t>
        </is>
      </c>
      <c r="Q8587" t="inlineStr"/>
    </row>
    <row r="8588">
      <c r="A8588" t="inlineStr">
        <is>
          <t>401742377</t>
        </is>
      </c>
      <c r="B8588" t="inlineStr">
        <is>
          <t>4140215787</t>
        </is>
      </c>
      <c r="C8588" t="inlineStr">
        <is>
          <t>木白yu</t>
        </is>
      </c>
      <c r="D8588" t="n">
        <v>-1</v>
      </c>
      <c r="E8588" t="inlineStr">
        <is>
          <t>这个可以有</t>
        </is>
      </c>
      <c r="F8588" t="n">
        <v>0</v>
      </c>
      <c r="G8588" t="inlineStr">
        <is>
          <t>4140215787</t>
        </is>
      </c>
      <c r="H8588" t="inlineStr">
        <is>
          <t>2021-02-18 01:40:38</t>
        </is>
      </c>
      <c r="I8588" t="n">
        <v>0</v>
      </c>
      <c r="J8588" t="inlineStr">
        <is>
          <t>未知</t>
        </is>
      </c>
      <c r="K8588" t="inlineStr">
        <is>
          <t>12537013</t>
        </is>
      </c>
      <c r="L8588" t="inlineStr">
        <is>
          <t>女</t>
        </is>
      </c>
      <c r="M8588" t="inlineStr">
        <is>
          <t>一枚编导ヾ(❀╹◡╹)ﾉ~</t>
        </is>
      </c>
      <c r="N8588" t="n">
        <v>5</v>
      </c>
      <c r="O8588" t="inlineStr">
        <is>
          <t>大会员</t>
        </is>
      </c>
      <c r="P8588" t="inlineStr"/>
      <c r="Q8588" t="inlineStr"/>
    </row>
    <row r="8589">
      <c r="A8589" t="inlineStr">
        <is>
          <t>401742377</t>
        </is>
      </c>
      <c r="B8589" t="inlineStr">
        <is>
          <t>4140212927</t>
        </is>
      </c>
      <c r="C8589" t="inlineStr">
        <is>
          <t>ATM轲</t>
        </is>
      </c>
      <c r="D8589" t="n">
        <v>-1</v>
      </c>
      <c r="E8589" t="inlineStr">
        <is>
          <t>臣附议！！</t>
        </is>
      </c>
      <c r="F8589" t="n">
        <v>0</v>
      </c>
      <c r="G8589" t="inlineStr">
        <is>
          <t>4140212927</t>
        </is>
      </c>
      <c r="H8589" t="inlineStr">
        <is>
          <t>2021-02-18 01:40:15</t>
        </is>
      </c>
      <c r="I8589" t="n">
        <v>0</v>
      </c>
      <c r="J8589" t="inlineStr">
        <is>
          <t>未知</t>
        </is>
      </c>
      <c r="K8589" t="inlineStr">
        <is>
          <t>380930259</t>
        </is>
      </c>
      <c r="L8589" t="inlineStr">
        <is>
          <t>男</t>
        </is>
      </c>
      <c r="M8589" t="inlineStr"/>
      <c r="N8589" t="n">
        <v>4</v>
      </c>
      <c r="O8589" t="inlineStr"/>
      <c r="P8589" t="inlineStr">
        <is>
          <t>良辰美景·不问天</t>
        </is>
      </c>
      <c r="Q8589" t="inlineStr">
        <is>
          <t>良辰美景·不问天</t>
        </is>
      </c>
    </row>
    <row r="8590">
      <c r="A8590" t="inlineStr">
        <is>
          <t>401742377</t>
        </is>
      </c>
      <c r="B8590" t="inlineStr">
        <is>
          <t>4140204776</t>
        </is>
      </c>
      <c r="C8590" t="inlineStr">
        <is>
          <t>夕立派蒙</t>
        </is>
      </c>
      <c r="D8590" t="n">
        <v>1</v>
      </c>
      <c r="E8590" t="inlineStr">
        <is>
          <t>我今天想着反正刚歪了个77抽两发班你特顺便帮胡桃垫一下保底 现在刻情一命了[崩坏3_无辜]</t>
        </is>
      </c>
      <c r="F8590" t="n">
        <v>0</v>
      </c>
      <c r="G8590" t="inlineStr">
        <is>
          <t>4140204776</t>
        </is>
      </c>
      <c r="H8590" t="inlineStr">
        <is>
          <t>2021-02-18 01:39:33</t>
        </is>
      </c>
      <c r="I8590" t="n">
        <v>0</v>
      </c>
      <c r="J8590" t="inlineStr">
        <is>
          <t>未知</t>
        </is>
      </c>
      <c r="K8590" t="inlineStr">
        <is>
          <t>125388897</t>
        </is>
      </c>
      <c r="L8590" t="inlineStr">
        <is>
          <t>保密</t>
        </is>
      </c>
      <c r="M8590" t="inlineStr">
        <is>
          <t xml:space="preserve">也不知道为啥 突然就成了派蒙
</t>
        </is>
      </c>
      <c r="N8590" t="n">
        <v>4</v>
      </c>
      <c r="O8590" t="inlineStr">
        <is>
          <t>大会员</t>
        </is>
      </c>
      <c r="P8590" t="inlineStr"/>
      <c r="Q8590" t="inlineStr"/>
    </row>
    <row r="8591">
      <c r="A8591" t="inlineStr">
        <is>
          <t>401742377</t>
        </is>
      </c>
      <c r="B8591" t="inlineStr">
        <is>
          <t>4140206993</t>
        </is>
      </c>
      <c r="C8591" t="inlineStr">
        <is>
          <t>硬脂酸甘油酯</t>
        </is>
      </c>
      <c r="D8591" t="n">
        <v>-1</v>
      </c>
      <c r="E8591" t="inlineStr">
        <is>
          <t>原神很明显的问题就是长草，但同样是个游戏都会长草，但为什么原神这么明显就是因为他代入感不强，个人感觉这里面很大一部分源于任务系统的设计过于僵硬。海灯节这次算是让这个毛病凸显出来罢了。要不是对话占的时间太长，就是一下传到这一下传到那的不停读图，而且大多数时候传送后还要手动跑路，这种蛋疼的设计让本来连贯的游戏体验支离破碎，怎么可能会有代入感。所以搞得海灯节任务就像长草期每天上线清日常任务一样枯燥。原神长草也不是一天两天，玩家也反映了很久，直到海灯节把这个问题推到了浪口。这才导致许多玩家阴阳怪气怼ch。一些过激的玩家或者有其他目的的人喜欢将问题夸大。然后越传越玄乎[吃瓜]</t>
        </is>
      </c>
      <c r="F8591" t="n">
        <v>0</v>
      </c>
      <c r="G8591" t="inlineStr">
        <is>
          <t>4140206993</t>
        </is>
      </c>
      <c r="H8591" t="inlineStr">
        <is>
          <t>2021-02-18 01:38:05</t>
        </is>
      </c>
      <c r="I8591" t="n">
        <v>4</v>
      </c>
      <c r="J8591" t="inlineStr">
        <is>
          <t>未知</t>
        </is>
      </c>
      <c r="K8591" t="inlineStr">
        <is>
          <t>8069725</t>
        </is>
      </c>
      <c r="L8591" t="inlineStr">
        <is>
          <t>保密</t>
        </is>
      </c>
      <c r="M8591" t="inlineStr"/>
      <c r="N8591" t="n">
        <v>5</v>
      </c>
      <c r="O8591" t="inlineStr">
        <is>
          <t>年度大会员</t>
        </is>
      </c>
      <c r="P8591" t="inlineStr">
        <is>
          <t>全职高手</t>
        </is>
      </c>
      <c r="Q8591" t="inlineStr"/>
    </row>
    <row r="8592">
      <c r="A8592" t="inlineStr">
        <is>
          <t>401742377</t>
        </is>
      </c>
      <c r="B8592" t="inlineStr">
        <is>
          <t>4140210500</t>
        </is>
      </c>
      <c r="C8592" t="inlineStr">
        <is>
          <t>不可得之物</t>
        </is>
      </c>
      <c r="D8592" t="n">
        <v>-1</v>
      </c>
      <c r="E8592" t="inlineStr">
        <is>
          <t>哈哈，都是人才[伍六七_妙啊]</t>
        </is>
      </c>
      <c r="F8592" t="n">
        <v>0</v>
      </c>
      <c r="G8592" t="inlineStr">
        <is>
          <t>4140210500</t>
        </is>
      </c>
      <c r="H8592" t="inlineStr">
        <is>
          <t>2021-02-18 01:37:40</t>
        </is>
      </c>
      <c r="I8592" t="n">
        <v>0</v>
      </c>
      <c r="J8592" t="inlineStr">
        <is>
          <t>未知</t>
        </is>
      </c>
      <c r="K8592" t="inlineStr">
        <is>
          <t>167669573</t>
        </is>
      </c>
      <c r="L8592" t="inlineStr">
        <is>
          <t>男</t>
        </is>
      </c>
      <c r="M8592" t="inlineStr"/>
      <c r="N8592" t="n">
        <v>5</v>
      </c>
      <c r="O8592" t="inlineStr">
        <is>
          <t>年度大会员</t>
        </is>
      </c>
      <c r="P8592" t="inlineStr"/>
      <c r="Q8592" t="inlineStr">
        <is>
          <t>伍六七之玄武国篇</t>
        </is>
      </c>
    </row>
    <row r="8593">
      <c r="A8593" t="inlineStr">
        <is>
          <t>401742377</t>
        </is>
      </c>
      <c r="B8593" t="inlineStr">
        <is>
          <t>4140202890</t>
        </is>
      </c>
      <c r="C8593" t="inlineStr">
        <is>
          <t>白白白白白沙吖</t>
        </is>
      </c>
      <c r="D8593" t="n">
        <v>-1</v>
      </c>
      <c r="E8593" t="inlineStr">
        <is>
          <t>回复 @悲风神教主教 :一弦一柱的妈妈里，就是被这个两个人推下井杀掉了。绯云坡有个叫弘毅的千岩军就是在调查一个水质污染的事情，然后查明是一具女尸腐烂导致的，这具女尸就被误认为那个什么庄的老板的女儿（就是任务里出现的女性客人）。她害死了一弦一柱的母亲然后伪装成自己死亡，和那个书生私奔了。所以在海灯节这种时候，还要外出，远离璃月港。</t>
        </is>
      </c>
      <c r="F8593" t="n">
        <v>0</v>
      </c>
      <c r="G8593" t="inlineStr">
        <is>
          <t>4138119734</t>
        </is>
      </c>
      <c r="H8593" t="inlineStr">
        <is>
          <t>2021-02-18 01:37:29</t>
        </is>
      </c>
      <c r="I8593" t="n">
        <v>15</v>
      </c>
      <c r="J8593" t="inlineStr">
        <is>
          <t>未知</t>
        </is>
      </c>
      <c r="K8593" t="inlineStr">
        <is>
          <t>498513494</t>
        </is>
      </c>
      <c r="L8593" t="inlineStr">
        <is>
          <t>保密</t>
        </is>
      </c>
      <c r="M8593" t="inlineStr">
        <is>
          <t>然</t>
        </is>
      </c>
      <c r="N8593" t="n">
        <v>4</v>
      </c>
      <c r="O8593" t="inlineStr">
        <is>
          <t>大会员</t>
        </is>
      </c>
      <c r="P8593" t="inlineStr">
        <is>
          <t>原神-海浪</t>
        </is>
      </c>
      <c r="Q8593" t="inlineStr">
        <is>
          <t>嘉然今天吃什么</t>
        </is>
      </c>
    </row>
    <row r="8594">
      <c r="A8594" t="inlineStr">
        <is>
          <t>401742377</t>
        </is>
      </c>
      <c r="B8594" t="inlineStr">
        <is>
          <t>4140206218</t>
        </is>
      </c>
      <c r="C8594" t="inlineStr">
        <is>
          <t>高级用户灬</t>
        </is>
      </c>
      <c r="D8594" t="n">
        <v>-1</v>
      </c>
      <c r="E8594" t="inlineStr">
        <is>
          <t>第一次看见这么理性的评论[笑哭]</t>
        </is>
      </c>
      <c r="F8594" t="n">
        <v>0</v>
      </c>
      <c r="G8594" t="inlineStr">
        <is>
          <t>4140206218</t>
        </is>
      </c>
      <c r="H8594" t="inlineStr">
        <is>
          <t>2021-02-18 01:37:15</t>
        </is>
      </c>
      <c r="I8594" t="n">
        <v>1</v>
      </c>
      <c r="J8594" t="inlineStr">
        <is>
          <t>未知</t>
        </is>
      </c>
      <c r="K8594" t="inlineStr">
        <is>
          <t>400110549</t>
        </is>
      </c>
      <c r="L8594" t="inlineStr">
        <is>
          <t>保密</t>
        </is>
      </c>
      <c r="M8594" t="inlineStr">
        <is>
          <t>可莉池小保底歪了天空剑，已经准备好绳子了</t>
        </is>
      </c>
      <c r="N8594" t="n">
        <v>4</v>
      </c>
      <c r="O8594" t="inlineStr">
        <is>
          <t>大会员</t>
        </is>
      </c>
      <c r="P8594" t="inlineStr">
        <is>
          <t>公主连结佩可莉姆</t>
        </is>
      </c>
      <c r="Q8594" t="inlineStr"/>
    </row>
    <row r="8595">
      <c r="A8595" t="inlineStr">
        <is>
          <t>401742377</t>
        </is>
      </c>
      <c r="B8595" t="inlineStr">
        <is>
          <t>4140205756</t>
        </is>
      </c>
      <c r="C8595" t="inlineStr">
        <is>
          <t>贰鼠</t>
        </is>
      </c>
      <c r="D8595" t="n">
        <v>1</v>
      </c>
      <c r="E8595" t="inlineStr">
        <is>
          <t>确实，和崩三一样来个开关</t>
        </is>
      </c>
      <c r="F8595" t="n">
        <v>0</v>
      </c>
      <c r="G8595" t="inlineStr">
        <is>
          <t>4140205756</t>
        </is>
      </c>
      <c r="H8595" t="inlineStr">
        <is>
          <t>2021-02-18 01:36:47</t>
        </is>
      </c>
      <c r="I8595" t="n">
        <v>1</v>
      </c>
      <c r="J8595" t="inlineStr">
        <is>
          <t>未知</t>
        </is>
      </c>
      <c r="K8595" t="inlineStr">
        <is>
          <t>22245854</t>
        </is>
      </c>
      <c r="L8595" t="inlineStr">
        <is>
          <t>保密</t>
        </is>
      </c>
      <c r="M8595" t="inlineStr">
        <is>
          <t>武大测绘狗，2016入站，头像是『希儿』
之前是『公孙离』
要考研了不怎么投视频</t>
        </is>
      </c>
      <c r="N8595" t="n">
        <v>5</v>
      </c>
      <c r="O8595" t="inlineStr">
        <is>
          <t>年度大会员</t>
        </is>
      </c>
      <c r="P8595" t="inlineStr">
        <is>
          <t>嘉然今天吃什么</t>
        </is>
      </c>
      <c r="Q8595" t="inlineStr">
        <is>
          <t>多多poi</t>
        </is>
      </c>
    </row>
    <row r="8596">
      <c r="A8596" t="inlineStr">
        <is>
          <t>401742377</t>
        </is>
      </c>
      <c r="B8596" t="inlineStr">
        <is>
          <t>4140202061</t>
        </is>
      </c>
      <c r="C8596" t="inlineStr">
        <is>
          <t>会青缘</t>
        </is>
      </c>
      <c r="D8596" t="n">
        <v>4145</v>
      </c>
      <c r="E8596" t="inlineStr">
        <is>
          <t>我这姐姐就是漂亮，你说是吧姐夫[doge]</t>
        </is>
      </c>
      <c r="F8596" t="n">
        <v>0</v>
      </c>
      <c r="G8596" t="inlineStr">
        <is>
          <t>0</t>
        </is>
      </c>
      <c r="H8596" t="inlineStr">
        <is>
          <t>2021-02-18 01:36:40</t>
        </is>
      </c>
      <c r="I8596" t="n">
        <v>0</v>
      </c>
      <c r="J8596" t="inlineStr">
        <is>
          <t>未知</t>
        </is>
      </c>
      <c r="K8596" t="inlineStr">
        <is>
          <t>626835216</t>
        </is>
      </c>
      <c r="L8596" t="inlineStr">
        <is>
          <t>男</t>
        </is>
      </c>
      <c r="M8596" t="inlineStr">
        <is>
          <t>此后如竟没有炬火，我便是唯一的光</t>
        </is>
      </c>
      <c r="N8596" t="n">
        <v>4</v>
      </c>
      <c r="O8596" t="inlineStr"/>
      <c r="P8596" t="inlineStr"/>
      <c r="Q8596" t="inlineStr"/>
    </row>
    <row r="8597">
      <c r="A8597" t="inlineStr">
        <is>
          <t>401742377</t>
        </is>
      </c>
      <c r="B8597" t="inlineStr">
        <is>
          <t>4140201135</t>
        </is>
      </c>
      <c r="C8597" t="inlineStr">
        <is>
          <t>贰鼠</t>
        </is>
      </c>
      <c r="D8597" t="n">
        <v>4144</v>
      </c>
      <c r="E8597" t="inlineStr">
        <is>
          <t>刻晴老婆，接错人了，七七上车了，对不起[原神_倒]</t>
        </is>
      </c>
      <c r="F8597" t="n">
        <v>1</v>
      </c>
      <c r="G8597" t="inlineStr">
        <is>
          <t>0</t>
        </is>
      </c>
      <c r="H8597" t="inlineStr">
        <is>
          <t>2021-02-18 01:35:42</t>
        </is>
      </c>
      <c r="I8597" t="n">
        <v>0</v>
      </c>
      <c r="J8597" t="inlineStr">
        <is>
          <t>未知</t>
        </is>
      </c>
      <c r="K8597" t="inlineStr">
        <is>
          <t>22245854</t>
        </is>
      </c>
      <c r="L8597" t="inlineStr">
        <is>
          <t>保密</t>
        </is>
      </c>
      <c r="M8597" t="inlineStr">
        <is>
          <t>武大测绘狗，2016入站，头像是『希儿』
之前是『公孙离』
要考研了不怎么投视频</t>
        </is>
      </c>
      <c r="N8597" t="n">
        <v>5</v>
      </c>
      <c r="O8597" t="inlineStr">
        <is>
          <t>年度大会员</t>
        </is>
      </c>
      <c r="P8597" t="inlineStr">
        <is>
          <t>嘉然今天吃什么</t>
        </is>
      </c>
      <c r="Q8597" t="inlineStr">
        <is>
          <t>多多poi</t>
        </is>
      </c>
    </row>
    <row r="8598">
      <c r="A8598" t="inlineStr">
        <is>
          <t>401742377</t>
        </is>
      </c>
      <c r="B8598" t="inlineStr">
        <is>
          <t>4140194565</t>
        </is>
      </c>
      <c r="C8598" t="inlineStr">
        <is>
          <t>夕立派蒙</t>
        </is>
      </c>
      <c r="D8598" t="n">
        <v>1</v>
      </c>
      <c r="E8598" t="inlineStr">
        <is>
          <t>还行 比起古战场 现在评论区的气氛可太轻松了，大家都是会整活的</t>
        </is>
      </c>
      <c r="F8598" t="n">
        <v>0</v>
      </c>
      <c r="G8598" t="inlineStr">
        <is>
          <t>4140194565</t>
        </is>
      </c>
      <c r="H8598" t="inlineStr">
        <is>
          <t>2021-02-18 01:35:39</t>
        </is>
      </c>
      <c r="I8598" t="n">
        <v>1</v>
      </c>
      <c r="J8598" t="inlineStr">
        <is>
          <t>未知</t>
        </is>
      </c>
      <c r="K8598" t="inlineStr">
        <is>
          <t>125388897</t>
        </is>
      </c>
      <c r="L8598" t="inlineStr">
        <is>
          <t>保密</t>
        </is>
      </c>
      <c r="M8598" t="inlineStr">
        <is>
          <t xml:space="preserve">也不知道为啥 突然就成了派蒙
</t>
        </is>
      </c>
      <c r="N8598" t="n">
        <v>4</v>
      </c>
      <c r="O8598" t="inlineStr">
        <is>
          <t>大会员</t>
        </is>
      </c>
      <c r="P8598" t="inlineStr"/>
      <c r="Q8598" t="inlineStr"/>
    </row>
    <row r="8599">
      <c r="A8599" t="inlineStr">
        <is>
          <t>401742377</t>
        </is>
      </c>
      <c r="B8599" t="inlineStr">
        <is>
          <t>4140194386</t>
        </is>
      </c>
      <c r="C8599" t="inlineStr">
        <is>
          <t>你与光同坠</t>
        </is>
      </c>
      <c r="D8599" t="n">
        <v>-1</v>
      </c>
      <c r="E8599" t="inlineStr">
        <is>
          <t>+1</t>
        </is>
      </c>
      <c r="F8599" t="n">
        <v>0</v>
      </c>
      <c r="G8599" t="inlineStr">
        <is>
          <t>4140194386</t>
        </is>
      </c>
      <c r="H8599" t="inlineStr">
        <is>
          <t>2021-02-18 01:35:28</t>
        </is>
      </c>
      <c r="I8599" t="n">
        <v>0</v>
      </c>
      <c r="J8599" t="inlineStr">
        <is>
          <t>未知</t>
        </is>
      </c>
      <c r="K8599" t="inlineStr">
        <is>
          <t>275570906</t>
        </is>
      </c>
      <c r="L8599" t="inlineStr">
        <is>
          <t>女</t>
        </is>
      </c>
      <c r="M8599" t="inlineStr">
        <is>
          <t>嗷</t>
        </is>
      </c>
      <c r="N8599" t="n">
        <v>5</v>
      </c>
      <c r="O8599" t="inlineStr">
        <is>
          <t>大会员</t>
        </is>
      </c>
      <c r="P8599" t="inlineStr">
        <is>
          <t>良辰美景·不问天</t>
        </is>
      </c>
      <c r="Q8599" t="inlineStr">
        <is>
          <t>良辰美景·不问天</t>
        </is>
      </c>
    </row>
    <row r="8600">
      <c r="A8600" t="inlineStr">
        <is>
          <t>401742377</t>
        </is>
      </c>
      <c r="B8600" t="inlineStr">
        <is>
          <t>4140197745</t>
        </is>
      </c>
      <c r="C8600" t="inlineStr">
        <is>
          <t>1820111622</t>
        </is>
      </c>
      <c r="D8600" t="n">
        <v>-1</v>
      </c>
      <c r="E8600" t="inlineStr">
        <is>
          <t>再加两个零，看不起谁呢[妙啊]</t>
        </is>
      </c>
      <c r="F8600" t="n">
        <v>0</v>
      </c>
      <c r="G8600" t="inlineStr">
        <is>
          <t>4140197745</t>
        </is>
      </c>
      <c r="H8600" t="inlineStr">
        <is>
          <t>2021-02-18 01:34:51</t>
        </is>
      </c>
      <c r="I8600" t="n">
        <v>4</v>
      </c>
      <c r="J8600" t="inlineStr">
        <is>
          <t>未知</t>
        </is>
      </c>
      <c r="K8600" t="inlineStr">
        <is>
          <t>5919902</t>
        </is>
      </c>
      <c r="L8600" t="inlineStr">
        <is>
          <t>保密</t>
        </is>
      </c>
      <c r="M8600" t="inlineStr">
        <is>
          <t xml:space="preserve">要致富，先撸树。
低语深林垂香木，
蒙德城里有松树，
明冠峡上长杉木，
望风山地砍桦木，
轻策庄边竹节木，
归离原上小小路，
</t>
        </is>
      </c>
      <c r="N8600" t="n">
        <v>5</v>
      </c>
      <c r="O8600" t="inlineStr">
        <is>
          <t>大会员</t>
        </is>
      </c>
      <c r="P8600" t="inlineStr">
        <is>
          <t>原神-海浪</t>
        </is>
      </c>
      <c r="Q8600" t="inlineStr"/>
    </row>
    <row r="8601">
      <c r="A8601" t="inlineStr">
        <is>
          <t>401742377</t>
        </is>
      </c>
      <c r="B8601" t="inlineStr">
        <is>
          <t>4140192871</t>
        </is>
      </c>
      <c r="C8601" t="inlineStr">
        <is>
          <t>史诗级人下人</t>
        </is>
      </c>
      <c r="D8601" t="n">
        <v>-1</v>
      </c>
      <c r="E8601" t="inlineStr">
        <is>
          <t>回复 @Gwaihir_windlord :这是游戏里的细节和线索啊，不是捕风捉影，现在基本上可以确定这对情侣是杀人假死私奔的，但唯一不太能定的就是他们杀的是谁。
原神本来就是刀子到处飞，自己多看看文案细节吧。</t>
        </is>
      </c>
      <c r="F8601" t="n">
        <v>0</v>
      </c>
      <c r="G8601" t="inlineStr">
        <is>
          <t>4136137895</t>
        </is>
      </c>
      <c r="H8601" t="inlineStr">
        <is>
          <t>2021-02-18 01:34:01</t>
        </is>
      </c>
      <c r="I8601" t="n">
        <v>0</v>
      </c>
      <c r="J8601" t="inlineStr">
        <is>
          <t>未知</t>
        </is>
      </c>
      <c r="K8601" t="inlineStr">
        <is>
          <t>46096062</t>
        </is>
      </c>
      <c r="L8601" t="inlineStr">
        <is>
          <t>女</t>
        </is>
      </c>
      <c r="M8601" t="inlineStr"/>
      <c r="N8601" t="n">
        <v>5</v>
      </c>
      <c r="O8601" t="inlineStr">
        <is>
          <t>大会员</t>
        </is>
      </c>
      <c r="P8601" t="inlineStr"/>
      <c r="Q8601" t="inlineStr"/>
    </row>
    <row r="8602">
      <c r="A8602" t="inlineStr">
        <is>
          <t>401742377</t>
        </is>
      </c>
      <c r="B8602" t="inlineStr">
        <is>
          <t>4140196373</t>
        </is>
      </c>
      <c r="C8602" t="inlineStr">
        <is>
          <t>夕立派蒙</t>
        </is>
      </c>
      <c r="D8602" t="n">
        <v>1</v>
      </c>
      <c r="E8602" t="inlineStr">
        <is>
          <t>不止的，刻情是属于那种 真老实人的 性格，基本上凡事都会亲力亲为，钟离还干活的时候也不只是打qq人，主要是一年宣布一次今年的大体规划，而且我估计还挺细的，刻情只要跟着做就行了，钟离不干了啥事都得自己规划，又习惯自己啥事都弄弄 工作量怕不是凝光的几十倍</t>
        </is>
      </c>
      <c r="F8602" t="n">
        <v>0</v>
      </c>
      <c r="G8602" t="inlineStr">
        <is>
          <t>4140196373</t>
        </is>
      </c>
      <c r="H8602" t="inlineStr">
        <is>
          <t>2021-02-18 01:33:31</t>
        </is>
      </c>
      <c r="I8602" t="n">
        <v>0</v>
      </c>
      <c r="J8602" t="inlineStr">
        <is>
          <t>未知</t>
        </is>
      </c>
      <c r="K8602" t="inlineStr">
        <is>
          <t>125388897</t>
        </is>
      </c>
      <c r="L8602" t="inlineStr">
        <is>
          <t>保密</t>
        </is>
      </c>
      <c r="M8602" t="inlineStr">
        <is>
          <t xml:space="preserve">也不知道为啥 突然就成了派蒙
</t>
        </is>
      </c>
      <c r="N8602" t="n">
        <v>4</v>
      </c>
      <c r="O8602" t="inlineStr">
        <is>
          <t>大会员</t>
        </is>
      </c>
      <c r="P8602" t="inlineStr"/>
      <c r="Q8602" t="inlineStr"/>
    </row>
    <row r="8603">
      <c r="A8603" t="inlineStr">
        <is>
          <t>401742377</t>
        </is>
      </c>
      <c r="B8603" t="inlineStr">
        <is>
          <t>4140188979</t>
        </is>
      </c>
      <c r="C8603" t="inlineStr">
        <is>
          <t>1820111622</t>
        </is>
      </c>
      <c r="D8603" t="n">
        <v>-1</v>
      </c>
      <c r="E8603" t="inlineStr">
        <is>
          <t>卡池都给你抽穿[妙啊]</t>
        </is>
      </c>
      <c r="F8603" t="n">
        <v>0</v>
      </c>
      <c r="G8603" t="inlineStr">
        <is>
          <t>4140188979</t>
        </is>
      </c>
      <c r="H8603" t="inlineStr">
        <is>
          <t>2021-02-18 01:33:31</t>
        </is>
      </c>
      <c r="I8603" t="n">
        <v>0</v>
      </c>
      <c r="J8603" t="inlineStr">
        <is>
          <t>未知</t>
        </is>
      </c>
      <c r="K8603" t="inlineStr">
        <is>
          <t>5919902</t>
        </is>
      </c>
      <c r="L8603" t="inlineStr">
        <is>
          <t>保密</t>
        </is>
      </c>
      <c r="M8603" t="inlineStr">
        <is>
          <t xml:space="preserve">要致富，先撸树。
低语深林垂香木，
蒙德城里有松树，
明冠峡上长杉木，
望风山地砍桦木，
轻策庄边竹节木，
归离原上小小路，
</t>
        </is>
      </c>
      <c r="N8603" t="n">
        <v>5</v>
      </c>
      <c r="O8603" t="inlineStr">
        <is>
          <t>大会员</t>
        </is>
      </c>
      <c r="P8603" t="inlineStr">
        <is>
          <t>原神-海浪</t>
        </is>
      </c>
      <c r="Q8603" t="inlineStr"/>
    </row>
    <row r="8604">
      <c r="A8604" t="inlineStr">
        <is>
          <t>401742377</t>
        </is>
      </c>
      <c r="B8604" t="inlineStr">
        <is>
          <t>4140188570</t>
        </is>
      </c>
      <c r="C8604" t="inlineStr">
        <is>
          <t>I-Entialp0h-I</t>
        </is>
      </c>
      <c r="D8604" t="n">
        <v>4143</v>
      </c>
      <c r="E8604" t="inlineStr">
        <is>
          <t>／ ￣￣ ＼　               
|　ー　ー \　 ／￣￣￣￣￣￣￣＼
|　 ◉　◉ |    ｜主线的派蒙的有些做法就够阴间            
\　　 ▱　/ ∠为什么海灯节支线就我一个活人/ 
 ＼　　 イ　   \ ___________________/
／　　　\
/　|　　    \ 
|　|旅行者  | |</t>
        </is>
      </c>
      <c r="F8604" t="n">
        <v>0</v>
      </c>
      <c r="G8604" t="inlineStr">
        <is>
          <t>0</t>
        </is>
      </c>
      <c r="H8604" t="inlineStr">
        <is>
          <t>2021-02-18 01:33:07</t>
        </is>
      </c>
      <c r="I8604" t="n">
        <v>0</v>
      </c>
      <c r="J8604" t="inlineStr">
        <is>
          <t>未知</t>
        </is>
      </c>
      <c r="K8604" t="inlineStr">
        <is>
          <t>20776130</t>
        </is>
      </c>
      <c r="L8604" t="inlineStr">
        <is>
          <t>保密</t>
        </is>
      </c>
      <c r="M8604" t="inlineStr">
        <is>
          <t>拖着残破的身躯</t>
        </is>
      </c>
      <c r="N8604" t="n">
        <v>5</v>
      </c>
      <c r="O8604" t="inlineStr">
        <is>
          <t>年度大会员</t>
        </is>
      </c>
      <c r="P8604" t="inlineStr"/>
      <c r="Q8604" t="inlineStr"/>
    </row>
    <row r="8605">
      <c r="A8605" t="inlineStr">
        <is>
          <t>401742377</t>
        </is>
      </c>
      <c r="B8605" t="inlineStr">
        <is>
          <t>4140187696</t>
        </is>
      </c>
      <c r="C8605" t="inlineStr">
        <is>
          <t>痕-kk</t>
        </is>
      </c>
      <c r="D8605" t="n">
        <v>4141</v>
      </c>
      <c r="E8605" t="inlineStr">
        <is>
          <t>[辣眼睛]</t>
        </is>
      </c>
      <c r="F8605" t="n">
        <v>0</v>
      </c>
      <c r="G8605" t="inlineStr">
        <is>
          <t>0</t>
        </is>
      </c>
      <c r="H8605" t="inlineStr">
        <is>
          <t>2021-02-18 01:32:12</t>
        </is>
      </c>
      <c r="I8605" t="n">
        <v>0</v>
      </c>
      <c r="J8605" t="inlineStr">
        <is>
          <t>未知</t>
        </is>
      </c>
      <c r="K8605" t="inlineStr">
        <is>
          <t>438834729</t>
        </is>
      </c>
      <c r="L8605" t="inlineStr">
        <is>
          <t>保密</t>
        </is>
      </c>
      <c r="M8605" t="inlineStr"/>
      <c r="N8605" t="n">
        <v>3</v>
      </c>
      <c r="O8605" t="inlineStr">
        <is>
          <t>大会员</t>
        </is>
      </c>
      <c r="P8605" t="inlineStr"/>
      <c r="Q8605" t="inlineStr"/>
    </row>
    <row r="8606">
      <c r="A8606" t="inlineStr">
        <is>
          <t>401742377</t>
        </is>
      </c>
      <c r="B8606" t="inlineStr">
        <is>
          <t>4140184967</t>
        </is>
      </c>
      <c r="C8606" t="inlineStr">
        <is>
          <t>Padparadscha</t>
        </is>
      </c>
      <c r="D8606" t="n">
        <v>4140</v>
      </c>
      <c r="E8606" t="inlineStr">
        <is>
          <t>要做能不能有点诚意专门作个曲，游戏内的复用一下做个EP有什么意义？</t>
        </is>
      </c>
      <c r="F8606" t="n">
        <v>0</v>
      </c>
      <c r="G8606" t="inlineStr">
        <is>
          <t>0</t>
        </is>
      </c>
      <c r="H8606" t="inlineStr">
        <is>
          <t>2021-02-18 01:32:08</t>
        </is>
      </c>
      <c r="I8606" t="n">
        <v>3</v>
      </c>
      <c r="J8606" t="inlineStr">
        <is>
          <t>未知</t>
        </is>
      </c>
      <c r="K8606" t="inlineStr">
        <is>
          <t>3871269</t>
        </is>
      </c>
      <c r="L8606" t="inlineStr">
        <is>
          <t>保密</t>
        </is>
      </c>
      <c r="M8606" t="inlineStr">
        <is>
          <t>红莲绽放</t>
        </is>
      </c>
      <c r="N8606" t="n">
        <v>6</v>
      </c>
      <c r="O8606" t="inlineStr">
        <is>
          <t>年度大会员</t>
        </is>
      </c>
      <c r="P8606" t="inlineStr">
        <is>
          <t>碧蓝之海</t>
        </is>
      </c>
      <c r="Q8606" t="inlineStr">
        <is>
          <t>湊-阿库娅</t>
        </is>
      </c>
    </row>
    <row r="8607">
      <c r="A8607" t="inlineStr">
        <is>
          <t>401742377</t>
        </is>
      </c>
      <c r="B8607" t="inlineStr">
        <is>
          <t>4140184965</t>
        </is>
      </c>
      <c r="C8607" t="inlineStr">
        <is>
          <t>Shardy__C</t>
        </is>
      </c>
      <c r="D8607" t="n">
        <v>4139</v>
      </c>
      <c r="E8607" t="inlineStr">
        <is>
          <t>为什么是刻晴？我之前第一个歪金就是刻晴......[无语][呆][呆]到现在都是都在角落。只有50级突破。。</t>
        </is>
      </c>
      <c r="F8607" t="n">
        <v>0</v>
      </c>
      <c r="G8607" t="inlineStr">
        <is>
          <t>0</t>
        </is>
      </c>
      <c r="H8607" t="inlineStr">
        <is>
          <t>2021-02-18 01:32:08</t>
        </is>
      </c>
      <c r="I8607" t="n">
        <v>1</v>
      </c>
      <c r="J8607" t="inlineStr">
        <is>
          <t>未知</t>
        </is>
      </c>
      <c r="K8607" t="inlineStr">
        <is>
          <t>1554644979</t>
        </is>
      </c>
      <c r="L8607" t="inlineStr">
        <is>
          <t>男</t>
        </is>
      </c>
      <c r="M8607" t="inlineStr"/>
      <c r="N8607" t="n">
        <v>3</v>
      </c>
      <c r="O8607" t="inlineStr"/>
      <c r="P8607" t="inlineStr"/>
      <c r="Q8607" t="inlineStr"/>
    </row>
    <row r="8608">
      <c r="A8608" t="inlineStr">
        <is>
          <t>401742377</t>
        </is>
      </c>
      <c r="B8608" t="inlineStr">
        <is>
          <t>4140184503</t>
        </is>
      </c>
      <c r="C8608" t="inlineStr">
        <is>
          <t>孤星华盛顿</t>
        </is>
      </c>
      <c r="D8608" t="n">
        <v>4138</v>
      </c>
      <c r="E8608" t="inlineStr">
        <is>
          <t>／ ￣￣ ＼　 
|　ー　ー \　 ／￣￣￣￣￣￣￣＼
|　 ◉　◉ |     |  亲爱的原神:  \
\　　 ▱　/ ∠加强一个单手剑雷系角色你懂            
                   我意思吧  
 ＼　　 イ　   \ _______________/
／　　　\
/　|　　   \ 
|　|　　  | |</t>
        </is>
      </c>
      <c r="F8608" t="n">
        <v>0</v>
      </c>
      <c r="G8608" t="inlineStr">
        <is>
          <t>0</t>
        </is>
      </c>
      <c r="H8608" t="inlineStr">
        <is>
          <t>2021-02-18 01:31:40</t>
        </is>
      </c>
      <c r="I8608" t="n">
        <v>0</v>
      </c>
      <c r="J8608" t="inlineStr">
        <is>
          <t>未知</t>
        </is>
      </c>
      <c r="K8608" t="inlineStr">
        <is>
          <t>385186725</t>
        </is>
      </c>
      <c r="L8608" t="inlineStr">
        <is>
          <t>保密</t>
        </is>
      </c>
      <c r="M8608" t="inlineStr"/>
      <c r="N8608" t="n">
        <v>4</v>
      </c>
      <c r="O8608" t="inlineStr">
        <is>
          <t>年度大会员</t>
        </is>
      </c>
      <c r="P8608" t="inlineStr">
        <is>
          <t>神乐七奈</t>
        </is>
      </c>
      <c r="Q8608" t="inlineStr">
        <is>
          <t>神乐七奈</t>
        </is>
      </c>
    </row>
    <row r="8609">
      <c r="A8609" t="inlineStr">
        <is>
          <t>401742377</t>
        </is>
      </c>
      <c r="B8609" t="inlineStr">
        <is>
          <t>4140187018</t>
        </is>
      </c>
      <c r="C8609" t="inlineStr">
        <is>
          <t>BX-KO</t>
        </is>
      </c>
      <c r="D8609" t="n">
        <v>-1</v>
      </c>
      <c r="E8609" t="inlineStr">
        <is>
          <t>回复 @三连没有三拳有 :我是摸凝光的[脱单doge]</t>
        </is>
      </c>
      <c r="F8609" t="n">
        <v>0</v>
      </c>
      <c r="G8609" t="inlineStr">
        <is>
          <t>4137342827</t>
        </is>
      </c>
      <c r="H8609" t="inlineStr">
        <is>
          <t>2021-02-18 01:31:32</t>
        </is>
      </c>
      <c r="I8609" t="n">
        <v>0</v>
      </c>
      <c r="J8609" t="inlineStr">
        <is>
          <t>未知</t>
        </is>
      </c>
      <c r="K8609" t="inlineStr">
        <is>
          <t>247744754</t>
        </is>
      </c>
      <c r="L8609" t="inlineStr">
        <is>
          <t>保密</t>
        </is>
      </c>
      <c r="M8609" t="inlineStr"/>
      <c r="N8609" t="n">
        <v>4</v>
      </c>
      <c r="O8609" t="inlineStr">
        <is>
          <t>年度大会员</t>
        </is>
      </c>
      <c r="P8609" t="inlineStr">
        <is>
          <t>原神</t>
        </is>
      </c>
      <c r="Q8609" t="inlineStr">
        <is>
          <t>原神</t>
        </is>
      </c>
    </row>
    <row r="8610">
      <c r="A8610" t="inlineStr">
        <is>
          <t>401742377</t>
        </is>
      </c>
      <c r="B8610" t="inlineStr">
        <is>
          <t>4140186650</t>
        </is>
      </c>
      <c r="C8610" t="inlineStr">
        <is>
          <t>布丁乳酸鸡</t>
        </is>
      </c>
      <c r="D8610" t="n">
        <v>-1</v>
      </c>
      <c r="E8610" t="inlineStr">
        <is>
          <t>回复 @ho_p :🤺</t>
        </is>
      </c>
      <c r="F8610" t="n">
        <v>0</v>
      </c>
      <c r="G8610" t="inlineStr">
        <is>
          <t>4137350840</t>
        </is>
      </c>
      <c r="H8610" t="inlineStr">
        <is>
          <t>2021-02-18 01:31:11</t>
        </is>
      </c>
      <c r="I8610" t="n">
        <v>0</v>
      </c>
      <c r="J8610" t="inlineStr">
        <is>
          <t>未知</t>
        </is>
      </c>
      <c r="K8610" t="inlineStr">
        <is>
          <t>109119184</t>
        </is>
      </c>
      <c r="L8610" t="inlineStr">
        <is>
          <t>男</t>
        </is>
      </c>
      <c r="M8610" t="inlineStr">
        <is>
          <t>没得个性，没得签名。</t>
        </is>
      </c>
      <c r="N8610" t="n">
        <v>4</v>
      </c>
      <c r="O8610" t="inlineStr"/>
      <c r="P8610" t="inlineStr">
        <is>
          <t>原神-海浪</t>
        </is>
      </c>
      <c r="Q8610" t="inlineStr"/>
    </row>
    <row r="8611">
      <c r="A8611" t="inlineStr">
        <is>
          <t>401742377</t>
        </is>
      </c>
      <c r="B8611" t="inlineStr">
        <is>
          <t>4140182740</t>
        </is>
      </c>
      <c r="C8611" t="inlineStr">
        <is>
          <t>潇湘明盏</t>
        </is>
      </c>
      <c r="D8611" t="n">
        <v>4137</v>
      </c>
      <c r="E8611" t="inlineStr">
        <is>
          <t>动态壁纸动态壁纸动态壁纸</t>
        </is>
      </c>
      <c r="F8611" t="n">
        <v>0</v>
      </c>
      <c r="G8611" t="inlineStr">
        <is>
          <t>0</t>
        </is>
      </c>
      <c r="H8611" t="inlineStr">
        <is>
          <t>2021-02-18 01:29:55</t>
        </is>
      </c>
      <c r="I8611" t="n">
        <v>1</v>
      </c>
      <c r="J8611" t="inlineStr">
        <is>
          <t>未知</t>
        </is>
      </c>
      <c r="K8611" t="inlineStr">
        <is>
          <t>98897473</t>
        </is>
      </c>
      <c r="L8611" t="inlineStr">
        <is>
          <t>保密</t>
        </is>
      </c>
      <c r="M8611" t="inlineStr"/>
      <c r="N8611" t="n">
        <v>5</v>
      </c>
      <c r="O8611" t="inlineStr">
        <is>
          <t>年度大会员</t>
        </is>
      </c>
      <c r="P8611" t="inlineStr">
        <is>
          <t>hanser</t>
        </is>
      </c>
      <c r="Q8611" t="inlineStr">
        <is>
          <t>hanser</t>
        </is>
      </c>
    </row>
    <row r="8612">
      <c r="A8612" t="inlineStr">
        <is>
          <t>401742377</t>
        </is>
      </c>
      <c r="B8612" t="inlineStr">
        <is>
          <t>4140178682</t>
        </is>
      </c>
      <c r="C8612" t="inlineStr">
        <is>
          <t>布丁乳酸鸡</t>
        </is>
      </c>
      <c r="D8612" t="n">
        <v>-1</v>
      </c>
      <c r="E8612" t="inlineStr">
        <is>
          <t>回复 @钤空 :哈哈哈可以的</t>
        </is>
      </c>
      <c r="F8612" t="n">
        <v>0</v>
      </c>
      <c r="G8612" t="inlineStr">
        <is>
          <t>4138733836</t>
        </is>
      </c>
      <c r="H8612" t="inlineStr">
        <is>
          <t>2021-02-18 01:29:54</t>
        </is>
      </c>
      <c r="I8612" t="n">
        <v>0</v>
      </c>
      <c r="J8612" t="inlineStr">
        <is>
          <t>未知</t>
        </is>
      </c>
      <c r="K8612" t="inlineStr">
        <is>
          <t>109119184</t>
        </is>
      </c>
      <c r="L8612" t="inlineStr">
        <is>
          <t>男</t>
        </is>
      </c>
      <c r="M8612" t="inlineStr">
        <is>
          <t>没得个性，没得签名。</t>
        </is>
      </c>
      <c r="N8612" t="n">
        <v>4</v>
      </c>
      <c r="O8612" t="inlineStr"/>
      <c r="P8612" t="inlineStr">
        <is>
          <t>原神-海浪</t>
        </is>
      </c>
      <c r="Q8612" t="inlineStr"/>
    </row>
    <row r="8613">
      <c r="A8613" t="inlineStr">
        <is>
          <t>401742377</t>
        </is>
      </c>
      <c r="B8613" t="inlineStr">
        <is>
          <t>4140181900</t>
        </is>
      </c>
      <c r="C8613" t="inlineStr">
        <is>
          <t>alaya--</t>
        </is>
      </c>
      <c r="D8613" t="n">
        <v>4136</v>
      </c>
      <c r="E8613" t="inlineStr">
        <is>
          <t>我玩尼玛の，过年搁游戏里打工呢？再来几次这种大型活动估计就卸了 就等着和魈的互动呢，结果就这?</t>
        </is>
      </c>
      <c r="F8613" t="n">
        <v>0</v>
      </c>
      <c r="G8613" t="inlineStr">
        <is>
          <t>0</t>
        </is>
      </c>
      <c r="H8613" t="inlineStr">
        <is>
          <t>2021-02-18 01:29:06</t>
        </is>
      </c>
      <c r="I8613" t="n">
        <v>2</v>
      </c>
      <c r="J8613" t="inlineStr">
        <is>
          <t>未知</t>
        </is>
      </c>
      <c r="K8613" t="inlineStr">
        <is>
          <t>409869110</t>
        </is>
      </c>
      <c r="L8613" t="inlineStr">
        <is>
          <t>保密</t>
        </is>
      </c>
      <c r="M8613" t="inlineStr"/>
      <c r="N8613" t="n">
        <v>5</v>
      </c>
      <c r="O8613" t="inlineStr">
        <is>
          <t>大会员</t>
        </is>
      </c>
      <c r="P8613" t="inlineStr">
        <is>
          <t>洛天依8th生日纪念</t>
        </is>
      </c>
      <c r="Q8613" t="inlineStr">
        <is>
          <t>洛天依·最美的夜</t>
        </is>
      </c>
    </row>
    <row r="8614">
      <c r="A8614" t="inlineStr">
        <is>
          <t>401742377</t>
        </is>
      </c>
      <c r="B8614" t="inlineStr">
        <is>
          <t>4140177645</t>
        </is>
      </c>
      <c r="C8614" t="inlineStr">
        <is>
          <t>-爱丽丝丶威震天-</t>
        </is>
      </c>
      <c r="D8614" t="n">
        <v>4135</v>
      </c>
      <c r="E8614" t="inlineStr">
        <is>
          <t>所以什么时候能在游戏里加上这些互动姿势[doge]现在的姿势太少了啊</t>
        </is>
      </c>
      <c r="F8614" t="n">
        <v>0</v>
      </c>
      <c r="G8614" t="inlineStr">
        <is>
          <t>0</t>
        </is>
      </c>
      <c r="H8614" t="inlineStr">
        <is>
          <t>2021-02-18 01:28:55</t>
        </is>
      </c>
      <c r="I8614" t="n">
        <v>0</v>
      </c>
      <c r="J8614" t="inlineStr">
        <is>
          <t>未知</t>
        </is>
      </c>
      <c r="K8614" t="inlineStr">
        <is>
          <t>4754146</t>
        </is>
      </c>
      <c r="L8614" t="inlineStr">
        <is>
          <t>保密</t>
        </is>
      </c>
      <c r="M8614" t="inlineStr">
        <is>
          <t>视频没人看的手残废鱼_(:зゝ∠)_</t>
        </is>
      </c>
      <c r="N8614" t="n">
        <v>5</v>
      </c>
      <c r="O8614" t="inlineStr">
        <is>
          <t>年度大会员</t>
        </is>
      </c>
      <c r="P8614" t="inlineStr">
        <is>
          <t>湊-阿库娅</t>
        </is>
      </c>
      <c r="Q8614" t="inlineStr">
        <is>
          <t>湊-阿库娅</t>
        </is>
      </c>
    </row>
    <row r="8615">
      <c r="A8615" t="inlineStr">
        <is>
          <t>401742377</t>
        </is>
      </c>
      <c r="B8615" t="inlineStr">
        <is>
          <t>4140176950</t>
        </is>
      </c>
      <c r="C8615" t="inlineStr">
        <is>
          <t>白白白白白沙吖</t>
        </is>
      </c>
      <c r="D8615" t="n">
        <v>-1</v>
      </c>
      <c r="E8615" t="inlineStr">
        <is>
          <t>哈哈哈哈哈哈</t>
        </is>
      </c>
      <c r="F8615" t="n">
        <v>0</v>
      </c>
      <c r="G8615" t="inlineStr">
        <is>
          <t>4140176950</t>
        </is>
      </c>
      <c r="H8615" t="inlineStr">
        <is>
          <t>2021-02-18 01:28:14</t>
        </is>
      </c>
      <c r="I8615" t="n">
        <v>0</v>
      </c>
      <c r="J8615" t="inlineStr">
        <is>
          <t>未知</t>
        </is>
      </c>
      <c r="K8615" t="inlineStr">
        <is>
          <t>498513494</t>
        </is>
      </c>
      <c r="L8615" t="inlineStr">
        <is>
          <t>保密</t>
        </is>
      </c>
      <c r="M8615" t="inlineStr">
        <is>
          <t>然</t>
        </is>
      </c>
      <c r="N8615" t="n">
        <v>4</v>
      </c>
      <c r="O8615" t="inlineStr">
        <is>
          <t>大会员</t>
        </is>
      </c>
      <c r="P8615" t="inlineStr">
        <is>
          <t>原神-海浪</t>
        </is>
      </c>
      <c r="Q8615" t="inlineStr">
        <is>
          <t>嘉然今天吃什么</t>
        </is>
      </c>
    </row>
    <row r="8616">
      <c r="A8616" t="inlineStr">
        <is>
          <t>401742377</t>
        </is>
      </c>
      <c r="B8616" t="inlineStr">
        <is>
          <t>4140173585</t>
        </is>
      </c>
      <c r="C8616" t="inlineStr">
        <is>
          <t>灵冥苍冰</t>
        </is>
      </c>
      <c r="D8616" t="n">
        <v>-1</v>
      </c>
      <c r="E8616" t="inlineStr">
        <is>
          <t>回复 @久羽丶 :不只是要完成，还是要完美完成，最阴间的是那个清山底的怪物，你接任务到交任务真的只能过三分钟[辣眼睛]</t>
        </is>
      </c>
      <c r="F8616" t="n">
        <v>0</v>
      </c>
      <c r="G8616" t="inlineStr">
        <is>
          <t>4138279673</t>
        </is>
      </c>
      <c r="H8616" t="inlineStr">
        <is>
          <t>2021-02-18 01:28:00</t>
        </is>
      </c>
      <c r="I8616" t="n">
        <v>11</v>
      </c>
      <c r="J8616" t="inlineStr">
        <is>
          <t>未知</t>
        </is>
      </c>
      <c r="K8616" t="inlineStr">
        <is>
          <t>349245607</t>
        </is>
      </c>
      <c r="L8616" t="inlineStr">
        <is>
          <t>男</t>
        </is>
      </c>
      <c r="M8616" t="inlineStr">
        <is>
          <t>游戏区和番剧区的平凡评论员，出没于各个视频或动态的评论区
话说不会真的有人来看我简介吧</t>
        </is>
      </c>
      <c r="N8616" t="n">
        <v>5</v>
      </c>
      <c r="O8616" t="inlineStr">
        <is>
          <t>年度大会员</t>
        </is>
      </c>
      <c r="P8616" t="inlineStr">
        <is>
          <t>格兰芬多</t>
        </is>
      </c>
      <c r="Q8616" t="inlineStr"/>
    </row>
    <row r="8617">
      <c r="A8617" t="inlineStr">
        <is>
          <t>401742377</t>
        </is>
      </c>
      <c r="B8617" t="inlineStr">
        <is>
          <t>4140176084</t>
        </is>
      </c>
      <c r="C8617" t="inlineStr">
        <is>
          <t>薛定谔的现在式</t>
        </is>
      </c>
      <c r="D8617" t="n">
        <v>4134</v>
      </c>
      <c r="E8617" t="inlineStr">
        <is>
          <t>／ ￣￣ ＼　 
|　ー　ー \　  ／````````````````````````````````＼
|　[黑洞]  [黑洞]　|   |      我亲爱的原神            |
\　　 [黑洞]　/ ∠   原石原石原石原石原石    |
 ＼　　 イ　   \     原石原石原石原石     |      
／　　　\         \          原石原石原石       /
/　|　　　 \       ```````````````````````````````````
|　|　　　 | |        
|    |           | |</t>
        </is>
      </c>
      <c r="F8617" t="n">
        <v>0</v>
      </c>
      <c r="G8617" t="inlineStr">
        <is>
          <t>0</t>
        </is>
      </c>
      <c r="H8617" t="inlineStr">
        <is>
          <t>2021-02-18 01:27:24</t>
        </is>
      </c>
      <c r="I8617" t="n">
        <v>1</v>
      </c>
      <c r="J8617" t="inlineStr">
        <is>
          <t>未知</t>
        </is>
      </c>
      <c r="K8617" t="inlineStr">
        <is>
          <t>121949422</t>
        </is>
      </c>
      <c r="L8617" t="inlineStr">
        <is>
          <t>男</t>
        </is>
      </c>
      <c r="M8617" t="inlineStr">
        <is>
          <t>我想知道我所热爱的，究竟是什么。</t>
        </is>
      </c>
      <c r="N8617" t="n">
        <v>5</v>
      </c>
      <c r="O8617" t="inlineStr">
        <is>
          <t>年度大会员</t>
        </is>
      </c>
      <c r="P8617" t="inlineStr"/>
      <c r="Q8617" t="inlineStr"/>
    </row>
    <row r="8618">
      <c r="A8618" t="inlineStr">
        <is>
          <t>401742377</t>
        </is>
      </c>
      <c r="B8618" t="inlineStr">
        <is>
          <t>4140175892</t>
        </is>
      </c>
      <c r="C8618" t="inlineStr">
        <is>
          <t>第六天萌王-织田信长</t>
        </is>
      </c>
      <c r="D8618" t="n">
        <v>4133</v>
      </c>
      <c r="E8618" t="inlineStr">
        <is>
          <t>评论区真有意思哈哈哈哈哈哈</t>
        </is>
      </c>
      <c r="F8618" t="n">
        <v>0</v>
      </c>
      <c r="G8618" t="inlineStr">
        <is>
          <t>0</t>
        </is>
      </c>
      <c r="H8618" t="inlineStr">
        <is>
          <t>2021-02-18 01:27:13</t>
        </is>
      </c>
      <c r="I8618" t="n">
        <v>0</v>
      </c>
      <c r="J8618" t="inlineStr">
        <is>
          <t>未知</t>
        </is>
      </c>
      <c r="K8618" t="inlineStr">
        <is>
          <t>38818009</t>
        </is>
      </c>
      <c r="L8618" t="inlineStr">
        <is>
          <t>保密</t>
        </is>
      </c>
      <c r="M8618" t="inlineStr">
        <is>
          <t>用我所有游戏十年抽卡都保底，歪卡，十年单身换我高考成绩上大学！求求了（跪）呜呜呜呜呜呜呜呜呜呜呜</t>
        </is>
      </c>
      <c r="N8618" t="n">
        <v>5</v>
      </c>
      <c r="O8618" t="inlineStr">
        <is>
          <t>大会员</t>
        </is>
      </c>
      <c r="P8618" t="inlineStr"/>
      <c r="Q8618" t="inlineStr"/>
    </row>
    <row r="8619">
      <c r="A8619" t="inlineStr">
        <is>
          <t>401742377</t>
        </is>
      </c>
      <c r="B8619" t="inlineStr">
        <is>
          <t>4140168808</t>
        </is>
      </c>
      <c r="C8619" t="inlineStr">
        <is>
          <t>是靖森</t>
        </is>
      </c>
      <c r="D8619" t="n">
        <v>4132</v>
      </c>
      <c r="E8619" t="inlineStr">
        <is>
          <t>对剧情的期望还是太高了，差点忘了这是个9+</t>
        </is>
      </c>
      <c r="F8619" t="n">
        <v>0</v>
      </c>
      <c r="G8619" t="inlineStr">
        <is>
          <t>0</t>
        </is>
      </c>
      <c r="H8619" t="inlineStr">
        <is>
          <t>2021-02-18 01:26:08</t>
        </is>
      </c>
      <c r="I8619" t="n">
        <v>1</v>
      </c>
      <c r="J8619" t="inlineStr">
        <is>
          <t>未知</t>
        </is>
      </c>
      <c r="K8619" t="inlineStr">
        <is>
          <t>16431772</t>
        </is>
      </c>
      <c r="L8619" t="inlineStr">
        <is>
          <t>女</t>
        </is>
      </c>
      <c r="M8619" t="inlineStr">
        <is>
          <t>嗨嗨</t>
        </is>
      </c>
      <c r="N8619" t="n">
        <v>5</v>
      </c>
      <c r="O8619" t="inlineStr">
        <is>
          <t>大会员</t>
        </is>
      </c>
      <c r="P8619" t="inlineStr"/>
      <c r="Q8619" t="inlineStr"/>
    </row>
    <row r="8620">
      <c r="A8620" t="inlineStr">
        <is>
          <t>401742377</t>
        </is>
      </c>
      <c r="B8620" t="inlineStr">
        <is>
          <t>4140168765</t>
        </is>
      </c>
      <c r="C8620" t="inlineStr">
        <is>
          <t>三途河摆渡者时幻</t>
        </is>
      </c>
      <c r="D8620" t="n">
        <v>1</v>
      </c>
      <c r="E8620" t="inlineStr">
        <is>
          <t>铁锈味都不给你闻</t>
        </is>
      </c>
      <c r="F8620" t="n">
        <v>0</v>
      </c>
      <c r="G8620" t="inlineStr">
        <is>
          <t>4140168765</t>
        </is>
      </c>
      <c r="H8620" t="inlineStr">
        <is>
          <t>2021-02-18 01:26:05</t>
        </is>
      </c>
      <c r="I8620" t="n">
        <v>0</v>
      </c>
      <c r="J8620" t="inlineStr">
        <is>
          <t>未知</t>
        </is>
      </c>
      <c r="K8620" t="inlineStr">
        <is>
          <t>355184431</t>
        </is>
      </c>
      <c r="L8620" t="inlineStr">
        <is>
          <t>保密</t>
        </is>
      </c>
      <c r="M8620" t="inlineStr">
        <is>
          <t>世界的幻灭，摆渡的沧玄</t>
        </is>
      </c>
      <c r="N8620" t="n">
        <v>5</v>
      </c>
      <c r="O8620" t="inlineStr">
        <is>
          <t>大会员</t>
        </is>
      </c>
      <c r="P8620" t="inlineStr">
        <is>
          <t>三周年恋曲</t>
        </is>
      </c>
      <c r="Q8620" t="inlineStr">
        <is>
          <t>三周年恋曲</t>
        </is>
      </c>
    </row>
    <row r="8621">
      <c r="A8621" t="inlineStr">
        <is>
          <t>401742377</t>
        </is>
      </c>
      <c r="B8621" t="inlineStr">
        <is>
          <t>4140164590</t>
        </is>
      </c>
      <c r="C8621" t="inlineStr">
        <is>
          <t>烤鹅宝宝</t>
        </is>
      </c>
      <c r="D8621" t="n">
        <v>4131</v>
      </c>
      <c r="E8621" t="inlineStr">
        <is>
          <t>有原石就好啦，期待温迪复刻</t>
        </is>
      </c>
      <c r="F8621" t="n">
        <v>0</v>
      </c>
      <c r="G8621" t="inlineStr">
        <is>
          <t>0</t>
        </is>
      </c>
      <c r="H8621" t="inlineStr">
        <is>
          <t>2021-02-18 01:25:56</t>
        </is>
      </c>
      <c r="I8621" t="n">
        <v>0</v>
      </c>
      <c r="J8621" t="inlineStr">
        <is>
          <t>未知</t>
        </is>
      </c>
      <c r="K8621" t="inlineStr">
        <is>
          <t>125459130</t>
        </is>
      </c>
      <c r="L8621" t="inlineStr">
        <is>
          <t>保密</t>
        </is>
      </c>
      <c r="M8621" t="inlineStr">
        <is>
          <t xml:space="preserve">僕だけが目の前のisland
まだ届かなそうで怖いんだもう </t>
        </is>
      </c>
      <c r="N8621" t="n">
        <v>5</v>
      </c>
      <c r="O8621" t="inlineStr">
        <is>
          <t>大会员</t>
        </is>
      </c>
      <c r="P8621" t="inlineStr"/>
      <c r="Q8621" t="inlineStr"/>
    </row>
    <row r="8622">
      <c r="A8622" t="inlineStr">
        <is>
          <t>401742377</t>
        </is>
      </c>
      <c r="B8622" t="inlineStr">
        <is>
          <t>4140171289</t>
        </is>
      </c>
      <c r="C8622" t="inlineStr">
        <is>
          <t>三途河摆渡者时幻</t>
        </is>
      </c>
      <c r="D8622" t="n">
        <v>4130</v>
      </c>
      <c r="E8622" t="inlineStr">
        <is>
          <t>／ ￣￣ ＼　 
|　ー　ー \　  ／````````````````````````````````＼
|　 ✿   ✿　 |   |        我亲爱的原神        |
\　　 ▱　/ ∠           我想对你说        |
 ＼　　 イ　   \     不锈钢铁公鸡          |      
／　　　\         \                                 /
/　|　　　 \       ```````````````````````````````````
|　|　　　 | |        
|    |           | |</t>
        </is>
      </c>
      <c r="F8622" t="n">
        <v>1</v>
      </c>
      <c r="G8622" t="inlineStr">
        <is>
          <t>0</t>
        </is>
      </c>
      <c r="H8622" t="inlineStr">
        <is>
          <t>2021-02-18 01:25:47</t>
        </is>
      </c>
      <c r="I8622" t="n">
        <v>1</v>
      </c>
      <c r="J8622" t="inlineStr">
        <is>
          <t>未知</t>
        </is>
      </c>
      <c r="K8622" t="inlineStr">
        <is>
          <t>355184431</t>
        </is>
      </c>
      <c r="L8622" t="inlineStr">
        <is>
          <t>保密</t>
        </is>
      </c>
      <c r="M8622" t="inlineStr">
        <is>
          <t>世界的幻灭，摆渡的沧玄</t>
        </is>
      </c>
      <c r="N8622" t="n">
        <v>5</v>
      </c>
      <c r="O8622" t="inlineStr">
        <is>
          <t>大会员</t>
        </is>
      </c>
      <c r="P8622" t="inlineStr">
        <is>
          <t>三周年恋曲</t>
        </is>
      </c>
      <c r="Q8622" t="inlineStr">
        <is>
          <t>三周年恋曲</t>
        </is>
      </c>
    </row>
    <row r="8623">
      <c r="A8623" t="inlineStr">
        <is>
          <t>401742377</t>
        </is>
      </c>
      <c r="B8623" t="inlineStr">
        <is>
          <t>4140164158</t>
        </is>
      </c>
      <c r="C8623" t="inlineStr">
        <is>
          <t>辛辛辛辛辛翔</t>
        </is>
      </c>
      <c r="D8623" t="n">
        <v>4129</v>
      </c>
      <c r="E8623" t="inlineStr">
        <is>
          <t>648后单抽出刻晴，前来还愿。璃月图鉴已集满。</t>
        </is>
      </c>
      <c r="F8623" t="n">
        <v>0</v>
      </c>
      <c r="G8623" t="inlineStr">
        <is>
          <t>0</t>
        </is>
      </c>
      <c r="H8623" t="inlineStr">
        <is>
          <t>2021-02-18 01:25:31</t>
        </is>
      </c>
      <c r="I8623" t="n">
        <v>1</v>
      </c>
      <c r="J8623" t="inlineStr">
        <is>
          <t>未知</t>
        </is>
      </c>
      <c r="K8623" t="inlineStr">
        <is>
          <t>247235701</t>
        </is>
      </c>
      <c r="L8623" t="inlineStr">
        <is>
          <t>男</t>
        </is>
      </c>
      <c r="M8623" t="inlineStr"/>
      <c r="N8623" t="n">
        <v>5</v>
      </c>
      <c r="O8623" t="inlineStr">
        <is>
          <t>年度大会员</t>
        </is>
      </c>
      <c r="P8623" t="inlineStr"/>
      <c r="Q8623" t="inlineStr"/>
    </row>
    <row r="8624">
      <c r="A8624" t="inlineStr">
        <is>
          <t>401742377</t>
        </is>
      </c>
      <c r="B8624" t="inlineStr">
        <is>
          <t>4140163550</t>
        </is>
      </c>
      <c r="C8624" t="inlineStr">
        <is>
          <t>放弃改名的黑羽</t>
        </is>
      </c>
      <c r="D8624" t="n">
        <v>4128</v>
      </c>
      <c r="E8624" t="inlineStr">
        <is>
          <t>坐等几张壁纸[给心心]</t>
        </is>
      </c>
      <c r="F8624" t="n">
        <v>0</v>
      </c>
      <c r="G8624" t="inlineStr">
        <is>
          <t>0</t>
        </is>
      </c>
      <c r="H8624" t="inlineStr">
        <is>
          <t>2021-02-18 01:24:57</t>
        </is>
      </c>
      <c r="I8624" t="n">
        <v>0</v>
      </c>
      <c r="J8624" t="inlineStr">
        <is>
          <t>未知</t>
        </is>
      </c>
      <c r="K8624" t="inlineStr">
        <is>
          <t>11953452</t>
        </is>
      </c>
      <c r="L8624" t="inlineStr">
        <is>
          <t>男</t>
        </is>
      </c>
      <c r="M8624" t="inlineStr">
        <is>
          <t>现在是单推刻晴的马斯克礁人，喜欢凹各种细节</t>
        </is>
      </c>
      <c r="N8624" t="n">
        <v>6</v>
      </c>
      <c r="O8624" t="inlineStr">
        <is>
          <t>大会员</t>
        </is>
      </c>
      <c r="P8624" t="inlineStr"/>
      <c r="Q8624" t="inlineStr"/>
    </row>
    <row r="8625">
      <c r="A8625" t="inlineStr">
        <is>
          <t>401742377</t>
        </is>
      </c>
      <c r="B8625" t="inlineStr">
        <is>
          <t>4140167396</t>
        </is>
      </c>
      <c r="C8625" t="inlineStr">
        <is>
          <t>三途河摆渡者时幻</t>
        </is>
      </c>
      <c r="D8625" t="n">
        <v>-1</v>
      </c>
      <c r="E8625" t="inlineStr">
        <is>
          <t>这种我一般称为不锈钢铁公鸡，铁锈味都不给你留</t>
        </is>
      </c>
      <c r="F8625" t="n">
        <v>0</v>
      </c>
      <c r="G8625" t="inlineStr">
        <is>
          <t>4140167396</t>
        </is>
      </c>
      <c r="H8625" t="inlineStr">
        <is>
          <t>2021-02-18 01:24:47</t>
        </is>
      </c>
      <c r="I8625" t="n">
        <v>5</v>
      </c>
      <c r="J8625" t="inlineStr">
        <is>
          <t>未知</t>
        </is>
      </c>
      <c r="K8625" t="inlineStr">
        <is>
          <t>355184431</t>
        </is>
      </c>
      <c r="L8625" t="inlineStr">
        <is>
          <t>保密</t>
        </is>
      </c>
      <c r="M8625" t="inlineStr">
        <is>
          <t>世界的幻灭，摆渡的沧玄</t>
        </is>
      </c>
      <c r="N8625" t="n">
        <v>5</v>
      </c>
      <c r="O8625" t="inlineStr">
        <is>
          <t>大会员</t>
        </is>
      </c>
      <c r="P8625" t="inlineStr">
        <is>
          <t>三周年恋曲</t>
        </is>
      </c>
      <c r="Q8625" t="inlineStr">
        <is>
          <t>三周年恋曲</t>
        </is>
      </c>
    </row>
    <row r="8626">
      <c r="A8626" t="inlineStr">
        <is>
          <t>401742377</t>
        </is>
      </c>
      <c r="B8626" t="inlineStr">
        <is>
          <t>4140166842</t>
        </is>
      </c>
      <c r="C8626" t="inlineStr">
        <is>
          <t>有梦就有方向</t>
        </is>
      </c>
      <c r="D8626" t="n">
        <v>-1</v>
      </c>
      <c r="E8626" t="inlineStr">
        <is>
          <t>咱们现在能做的只能每天把铜雀庙的盗宝团清一清[辣眼睛]</t>
        </is>
      </c>
      <c r="F8626" t="n">
        <v>0</v>
      </c>
      <c r="G8626" t="inlineStr">
        <is>
          <t>4140166842</t>
        </is>
      </c>
      <c r="H8626" t="inlineStr">
        <is>
          <t>2021-02-18 01:24:16</t>
        </is>
      </c>
      <c r="I8626" t="n">
        <v>0</v>
      </c>
      <c r="J8626" t="inlineStr">
        <is>
          <t>未知</t>
        </is>
      </c>
      <c r="K8626" t="inlineStr">
        <is>
          <t>389407590</t>
        </is>
      </c>
      <c r="L8626" t="inlineStr">
        <is>
          <t>男</t>
        </is>
      </c>
      <c r="M8626" t="inlineStr"/>
      <c r="N8626" t="n">
        <v>5</v>
      </c>
      <c r="O8626" t="inlineStr">
        <is>
          <t>年度大会员</t>
        </is>
      </c>
      <c r="P8626" t="inlineStr">
        <is>
          <t>星座系列：双子座</t>
        </is>
      </c>
      <c r="Q8626" t="inlineStr">
        <is>
          <t>星座系列：双子座</t>
        </is>
      </c>
    </row>
    <row r="8627">
      <c r="A8627" t="inlineStr">
        <is>
          <t>401742377</t>
        </is>
      </c>
      <c r="B8627" t="inlineStr">
        <is>
          <t>4140159258</t>
        </is>
      </c>
      <c r="C8627" t="inlineStr">
        <is>
          <t>酸萝卜真好吃</t>
        </is>
      </c>
      <c r="D8627" t="n">
        <v>-1</v>
      </c>
      <c r="E8627" t="inlineStr">
        <is>
          <t>回复 @是枫白哟 :我没拉，当然是以后行了再拉[妙啊]</t>
        </is>
      </c>
      <c r="F8627" t="n">
        <v>0</v>
      </c>
      <c r="G8627" t="inlineStr">
        <is>
          <t>4139703476</t>
        </is>
      </c>
      <c r="H8627" t="inlineStr">
        <is>
          <t>2021-02-18 01:23:51</t>
        </is>
      </c>
      <c r="I8627" t="n">
        <v>9</v>
      </c>
      <c r="J8627" t="inlineStr">
        <is>
          <t>未知</t>
        </is>
      </c>
      <c r="K8627" t="inlineStr">
        <is>
          <t>8866484</t>
        </is>
      </c>
      <c r="L8627" t="inlineStr">
        <is>
          <t>保密</t>
        </is>
      </c>
      <c r="M8627" t="inlineStr">
        <is>
          <t>。</t>
        </is>
      </c>
      <c r="N8627" t="n">
        <v>5</v>
      </c>
      <c r="O8627" t="inlineStr">
        <is>
          <t>大会员</t>
        </is>
      </c>
      <c r="P8627" t="inlineStr"/>
      <c r="Q8627" t="inlineStr"/>
    </row>
    <row r="8628">
      <c r="A8628" t="inlineStr">
        <is>
          <t>401742377</t>
        </is>
      </c>
      <c r="B8628" t="inlineStr">
        <is>
          <t>4140162151</t>
        </is>
      </c>
      <c r="C8628" t="inlineStr">
        <is>
          <t>梦想众筹写书</t>
        </is>
      </c>
      <c r="D8628" t="n">
        <v>4127</v>
      </c>
      <c r="E8628" t="inlineStr">
        <is>
          <t>玲珑霄灯图之二，挂在任务栏里无法完成逼死强迫症。
而且，如果无法完成，会影响海灯节第三阶段活动吗？第二阶段的九个任务只点亮8个霄灯[灵魂出窍]
公告你不是说已修复问题，重启游戏就可以了吗？为什么一直没变？
除我之外bug还在的有哪些人？</t>
        </is>
      </c>
      <c r="F8628" t="n">
        <v>1</v>
      </c>
      <c r="G8628" t="inlineStr">
        <is>
          <t>0</t>
        </is>
      </c>
      <c r="H8628" t="inlineStr">
        <is>
          <t>2021-02-18 01:23:40</t>
        </is>
      </c>
      <c r="I8628" t="n">
        <v>0</v>
      </c>
      <c r="J8628" t="inlineStr">
        <is>
          <t>未知</t>
        </is>
      </c>
      <c r="K8628" t="inlineStr">
        <is>
          <t>110214437</t>
        </is>
      </c>
      <c r="L8628" t="inlineStr">
        <is>
          <t>保密</t>
        </is>
      </c>
      <c r="M8628" t="inlineStr"/>
      <c r="N8628" t="n">
        <v>4</v>
      </c>
      <c r="O8628" t="inlineStr">
        <is>
          <t>大会员</t>
        </is>
      </c>
      <c r="P8628" t="inlineStr"/>
      <c r="Q8628" t="inlineStr"/>
    </row>
    <row r="8629">
      <c r="A8629" t="inlineStr">
        <is>
          <t>401742377</t>
        </is>
      </c>
      <c r="B8629" t="inlineStr">
        <is>
          <t>4140165816</t>
        </is>
      </c>
      <c r="C8629" t="inlineStr">
        <is>
          <t>pasinoo</t>
        </is>
      </c>
      <c r="D8629" t="n">
        <v>-1</v>
      </c>
      <c r="E8629" t="inlineStr">
        <is>
          <t>回复 @HoloNesan :杀一只鸡都不行。。</t>
        </is>
      </c>
      <c r="F8629" t="n">
        <v>0</v>
      </c>
      <c r="G8629" t="inlineStr">
        <is>
          <t>4136872450</t>
        </is>
      </c>
      <c r="H8629" t="inlineStr">
        <is>
          <t>2021-02-18 01:23:19</t>
        </is>
      </c>
      <c r="I8629" t="n">
        <v>0</v>
      </c>
      <c r="J8629" t="inlineStr">
        <is>
          <t>未知</t>
        </is>
      </c>
      <c r="K8629" t="inlineStr">
        <is>
          <t>51238819</t>
        </is>
      </c>
      <c r="L8629" t="inlineStr">
        <is>
          <t>男</t>
        </is>
      </c>
      <c r="M8629" t="inlineStr">
        <is>
          <t>你好！</t>
        </is>
      </c>
      <c r="N8629" t="n">
        <v>5</v>
      </c>
      <c r="O8629" t="inlineStr"/>
      <c r="P8629" t="inlineStr"/>
      <c r="Q8629" t="inlineStr"/>
    </row>
    <row r="8630">
      <c r="A8630" t="inlineStr">
        <is>
          <t>401742377</t>
        </is>
      </c>
      <c r="B8630" t="inlineStr">
        <is>
          <t>4140149453</t>
        </is>
      </c>
      <c r="C8630" t="inlineStr">
        <is>
          <t>alaya--</t>
        </is>
      </c>
      <c r="D8630" t="n">
        <v>-1</v>
      </c>
      <c r="E8630" t="inlineStr">
        <is>
          <t>回复 @HoloNesan :害，玩巫师三的时候，那待遇还是没毛病的，毕竟猎魔人不受待见。但在原神里爷tm一个不需要神之眼就能和公子干架的人，竟然被各种憨批呼之即来挥之即去？[疑惑]</t>
        </is>
      </c>
      <c r="F8630" t="n">
        <v>0</v>
      </c>
      <c r="G8630" t="inlineStr">
        <is>
          <t>4136872450</t>
        </is>
      </c>
      <c r="H8630" t="inlineStr">
        <is>
          <t>2021-02-18 01:21:10</t>
        </is>
      </c>
      <c r="I8630" t="n">
        <v>0</v>
      </c>
      <c r="J8630" t="inlineStr">
        <is>
          <t>未知</t>
        </is>
      </c>
      <c r="K8630" t="inlineStr">
        <is>
          <t>409869110</t>
        </is>
      </c>
      <c r="L8630" t="inlineStr">
        <is>
          <t>保密</t>
        </is>
      </c>
      <c r="M8630" t="inlineStr"/>
      <c r="N8630" t="n">
        <v>5</v>
      </c>
      <c r="O8630" t="inlineStr">
        <is>
          <t>大会员</t>
        </is>
      </c>
      <c r="P8630" t="inlineStr">
        <is>
          <t>洛天依8th生日纪念</t>
        </is>
      </c>
      <c r="Q8630" t="inlineStr">
        <is>
          <t>洛天依·最美的夜</t>
        </is>
      </c>
    </row>
    <row r="8631">
      <c r="A8631" t="inlineStr">
        <is>
          <t>401742377</t>
        </is>
      </c>
      <c r="B8631" t="inlineStr">
        <is>
          <t>4140155916</t>
        </is>
      </c>
      <c r="C8631" t="inlineStr">
        <is>
          <t>-小峰同学-</t>
        </is>
      </c>
      <c r="D8631" t="n">
        <v>4126</v>
      </c>
      <c r="E8631" t="inlineStr">
        <is>
          <t>官方大大可不可以把未归的熄星和阿贝多的剧情当传说放出来[大哭]，做为一个晚入坑的萌新真的好想做这两个任务阿[大哭]</t>
        </is>
      </c>
      <c r="F8631" t="n">
        <v>0</v>
      </c>
      <c r="G8631" t="inlineStr">
        <is>
          <t>0</t>
        </is>
      </c>
      <c r="H8631" t="inlineStr">
        <is>
          <t>2021-02-18 01:20:48</t>
        </is>
      </c>
      <c r="I8631" t="n">
        <v>1</v>
      </c>
      <c r="J8631" t="inlineStr">
        <is>
          <t>未知</t>
        </is>
      </c>
      <c r="K8631" t="inlineStr">
        <is>
          <t>318597404</t>
        </is>
      </c>
      <c r="L8631" t="inlineStr">
        <is>
          <t>男</t>
        </is>
      </c>
      <c r="M8631" t="inlineStr"/>
      <c r="N8631" t="n">
        <v>5</v>
      </c>
      <c r="O8631" t="inlineStr"/>
      <c r="P8631" t="inlineStr"/>
      <c r="Q8631" t="inlineStr"/>
    </row>
    <row r="8632">
      <c r="A8632" t="inlineStr">
        <is>
          <t>401742377</t>
        </is>
      </c>
      <c r="B8632" t="inlineStr">
        <is>
          <t>4140152968</t>
        </is>
      </c>
      <c r="C8632" t="inlineStr">
        <is>
          <t>富钢义狐</t>
        </is>
      </c>
      <c r="D8632" t="n">
        <v>4125</v>
      </c>
      <c r="E8632" t="inlineStr">
        <is>
          <t>⠀        ⣠⣶⡾⠏⠉⠙⠳⢦⡀⠀⠀⠀⢠⠞⠉⠙⠲⡀⠀
⠀⠀⠀⣴⠿⠏⠀⠀⠀⠀⠀⠀⢳⡀⠀⡏滚爷的宵灯  ⢷
⠀⠀⢠⣟⣋⡀⢀⣀⣀⡀⠀⣀⡀⣧  ⢸是用来下棋的  ⡇
⠀⠀⢸⣯⡭⠁⠸⣛⣟⠆⡴⣻⡲⣿  ⣸ 不是用来白送⡇
⠀⠀⣟⣿⡭⠀⠀⠀⠀⠀⢱⠀⠀⣿⠀⢹   懒癌mpc的
⠀⠀⠙⢿⣯⠄⠀⠀⠀⢀⡀⠀⠀⡿⠀  ⡇⠀…        ⡼
⠀⠀⠀⠀⠹⣶⠆⠀⠀⠀⠀⠀⡴⠃⠀⠀⠘⠤⣄⣠⠞⠀
⠀⠀⠀⠀⠀⢸⣷⡦⢤⡤⢤⣞⣁⠀⠀⠀⠀⠀⠀⠀⠀⠀⠀
⠀⠀⢀⣤⣴⣿⣏⠁⠀⠀⠸⣏⢯⣷⣖⣦⡀</t>
        </is>
      </c>
      <c r="F8632" t="n">
        <v>0</v>
      </c>
      <c r="G8632" t="inlineStr">
        <is>
          <t>0</t>
        </is>
      </c>
      <c r="H8632" t="inlineStr">
        <is>
          <t>2021-02-18 01:20:37</t>
        </is>
      </c>
      <c r="I8632" t="n">
        <v>0</v>
      </c>
      <c r="J8632" t="inlineStr">
        <is>
          <t>未知</t>
        </is>
      </c>
      <c r="K8632" t="inlineStr">
        <is>
          <t>341145042</t>
        </is>
      </c>
      <c r="L8632" t="inlineStr">
        <is>
          <t>保密</t>
        </is>
      </c>
      <c r="M8632" t="inlineStr"/>
      <c r="N8632" t="n">
        <v>3</v>
      </c>
      <c r="O8632" t="inlineStr">
        <is>
          <t>大会员</t>
        </is>
      </c>
      <c r="P8632" t="inlineStr"/>
      <c r="Q8632" t="inlineStr"/>
    </row>
    <row r="8633">
      <c r="A8633" t="inlineStr">
        <is>
          <t>401742377</t>
        </is>
      </c>
      <c r="B8633" t="inlineStr">
        <is>
          <t>4140152628</t>
        </is>
      </c>
      <c r="C8633" t="inlineStr">
        <is>
          <t>永恒老梗</t>
        </is>
      </c>
      <c r="D8633" t="n">
        <v>-1</v>
      </c>
      <c r="E8633" t="inlineStr">
        <is>
          <t>回复 @悲风神教主教 :之三应该就有清策庄的了吧，背景都是清策庄的，如果还不是那清策庄的人真的是太惨了</t>
        </is>
      </c>
      <c r="F8633" t="n">
        <v>0</v>
      </c>
      <c r="G8633" t="inlineStr">
        <is>
          <t>4138119734</t>
        </is>
      </c>
      <c r="H8633" t="inlineStr">
        <is>
          <t>2021-02-18 01:20:19</t>
        </is>
      </c>
      <c r="I8633" t="n">
        <v>2</v>
      </c>
      <c r="J8633" t="inlineStr">
        <is>
          <t>未知</t>
        </is>
      </c>
      <c r="K8633" t="inlineStr">
        <is>
          <t>440490313</t>
        </is>
      </c>
      <c r="L8633" t="inlineStr">
        <is>
          <t>男</t>
        </is>
      </c>
      <c r="M8633" t="inlineStr">
        <is>
          <t>这个人很懒，写了一句话</t>
        </is>
      </c>
      <c r="N8633" t="n">
        <v>5</v>
      </c>
      <c r="O8633" t="inlineStr"/>
      <c r="P8633" t="inlineStr">
        <is>
          <t>雪未来</t>
        </is>
      </c>
      <c r="Q8633" t="inlineStr">
        <is>
          <t>雪未来</t>
        </is>
      </c>
    </row>
    <row r="8634">
      <c r="A8634" t="inlineStr">
        <is>
          <t>401742377</t>
        </is>
      </c>
      <c r="B8634" t="inlineStr">
        <is>
          <t>4140144303</t>
        </is>
      </c>
      <c r="C8634" t="inlineStr">
        <is>
          <t>小黑_0v0</t>
        </is>
      </c>
      <c r="D8634" t="n">
        <v>-1</v>
      </c>
      <c r="E8634" t="inlineStr">
        <is>
          <t>回复 @落落就是我吖 :总有种【或许师兄理解他之后 他态度可能会变好】这种感觉[喜极而泣][喜极而泣][喜极而泣]</t>
        </is>
      </c>
      <c r="F8634" t="n">
        <v>0</v>
      </c>
      <c r="G8634" t="inlineStr">
        <is>
          <t>4138267042</t>
        </is>
      </c>
      <c r="H8634" t="inlineStr">
        <is>
          <t>2021-02-18 01:19:24</t>
        </is>
      </c>
      <c r="I8634" t="n">
        <v>5</v>
      </c>
      <c r="J8634" t="inlineStr">
        <is>
          <t>未知</t>
        </is>
      </c>
      <c r="K8634" t="inlineStr">
        <is>
          <t>16073763</t>
        </is>
      </c>
      <c r="L8634" t="inlineStr">
        <is>
          <t>女</t>
        </is>
      </c>
      <c r="M8634" t="inlineStr"/>
      <c r="N8634" t="n">
        <v>5</v>
      </c>
      <c r="O8634" t="inlineStr">
        <is>
          <t>年度大会员</t>
        </is>
      </c>
      <c r="P8634" t="inlineStr">
        <is>
          <t>还有醒着的么</t>
        </is>
      </c>
      <c r="Q8634" t="inlineStr">
        <is>
          <t>神乐七奈</t>
        </is>
      </c>
    </row>
    <row r="8635">
      <c r="A8635" t="inlineStr">
        <is>
          <t>401742377</t>
        </is>
      </c>
      <c r="B8635" t="inlineStr">
        <is>
          <t>4140143884</t>
        </is>
      </c>
      <c r="C8635" t="inlineStr">
        <is>
          <t>乃琳今晚吃柚子</t>
        </is>
      </c>
      <c r="D8635" t="n">
        <v>-1</v>
      </c>
      <c r="E8635" t="inlineStr">
        <is>
          <t>回复 @樊南长凇 :太棒了，我深渊7-1冰胖打不过有救了[doge]</t>
        </is>
      </c>
      <c r="F8635" t="n">
        <v>0</v>
      </c>
      <c r="G8635" t="inlineStr">
        <is>
          <t>4138138333</t>
        </is>
      </c>
      <c r="H8635" t="inlineStr">
        <is>
          <t>2021-02-18 01:19:01</t>
        </is>
      </c>
      <c r="I8635" t="n">
        <v>3</v>
      </c>
      <c r="J8635" t="inlineStr">
        <is>
          <t>未知</t>
        </is>
      </c>
      <c r="K8635" t="inlineStr">
        <is>
          <t>12976245</t>
        </is>
      </c>
      <c r="L8635" t="inlineStr">
        <is>
          <t>保密</t>
        </is>
      </c>
      <c r="M8635" t="inlineStr">
        <is>
          <t>双向奔赴是对我们最好的诠释。</t>
        </is>
      </c>
      <c r="N8635" t="n">
        <v>5</v>
      </c>
      <c r="O8635" t="inlineStr">
        <is>
          <t>年度大会员</t>
        </is>
      </c>
      <c r="P8635" t="inlineStr">
        <is>
          <t>嘉然今天吃什么</t>
        </is>
      </c>
      <c r="Q8635" t="inlineStr">
        <is>
          <t>嘉然今天吃什么</t>
        </is>
      </c>
    </row>
    <row r="8636">
      <c r="A8636" t="inlineStr">
        <is>
          <t>401742377</t>
        </is>
      </c>
      <c r="B8636" t="inlineStr">
        <is>
          <t>4140143544</t>
        </is>
      </c>
      <c r="C8636" t="inlineStr">
        <is>
          <t>在自绿人家触发赤鸢上</t>
        </is>
      </c>
      <c r="D8636" t="n">
        <v>-1</v>
      </c>
      <c r="E8636" t="inlineStr">
        <is>
          <t>回复 @007-OL :养生堂在哪没找到</t>
        </is>
      </c>
      <c r="F8636" t="n">
        <v>0</v>
      </c>
      <c r="G8636" t="inlineStr">
        <is>
          <t>4139523312</t>
        </is>
      </c>
      <c r="H8636" t="inlineStr">
        <is>
          <t>2021-02-18 01:18:42</t>
        </is>
      </c>
      <c r="I8636" t="n">
        <v>0</v>
      </c>
      <c r="J8636" t="inlineStr">
        <is>
          <t>未知</t>
        </is>
      </c>
      <c r="K8636" t="inlineStr">
        <is>
          <t>435503211</t>
        </is>
      </c>
      <c r="L8636" t="inlineStr">
        <is>
          <t>保密</t>
        </is>
      </c>
      <c r="M8636" t="inlineStr">
        <is>
          <t>小狗你好</t>
        </is>
      </c>
      <c r="N8636" t="n">
        <v>5</v>
      </c>
      <c r="O8636" t="inlineStr"/>
      <c r="P8636" t="inlineStr"/>
      <c r="Q8636" t="inlineStr"/>
    </row>
    <row r="8637">
      <c r="A8637" t="inlineStr">
        <is>
          <t>401742377</t>
        </is>
      </c>
      <c r="B8637" t="inlineStr">
        <is>
          <t>4140150750</t>
        </is>
      </c>
      <c r="C8637" t="inlineStr">
        <is>
          <t>_Steins_</t>
        </is>
      </c>
      <c r="D8637" t="n">
        <v>-1</v>
      </c>
      <c r="E8637" t="inlineStr">
        <is>
          <t>我也是[笑哭]刚入坑</t>
        </is>
      </c>
      <c r="F8637" t="n">
        <v>0</v>
      </c>
      <c r="G8637" t="inlineStr">
        <is>
          <t>4140150750</t>
        </is>
      </c>
      <c r="H8637" t="inlineStr">
        <is>
          <t>2021-02-18 01:18:34</t>
        </is>
      </c>
      <c r="I8637" t="n">
        <v>0</v>
      </c>
      <c r="J8637" t="inlineStr">
        <is>
          <t>未知</t>
        </is>
      </c>
      <c r="K8637" t="inlineStr">
        <is>
          <t>109060320</t>
        </is>
      </c>
      <c r="L8637" t="inlineStr">
        <is>
          <t>男</t>
        </is>
      </c>
      <c r="M8637" t="inlineStr"/>
      <c r="N8637" t="n">
        <v>5</v>
      </c>
      <c r="O8637" t="inlineStr">
        <is>
          <t>年度大会员</t>
        </is>
      </c>
      <c r="P8637" t="inlineStr">
        <is>
          <t>明日方舟</t>
        </is>
      </c>
      <c r="Q8637" t="inlineStr">
        <is>
          <t>明日方舟</t>
        </is>
      </c>
    </row>
    <row r="8638">
      <c r="A8638" t="inlineStr">
        <is>
          <t>401742377</t>
        </is>
      </c>
      <c r="B8638" t="inlineStr">
        <is>
          <t>4140146617</t>
        </is>
      </c>
      <c r="C8638" t="inlineStr">
        <is>
          <t>小黑_0v0</t>
        </is>
      </c>
      <c r="D8638" t="n">
        <v>-1</v>
      </c>
      <c r="E8638" t="inlineStr">
        <is>
          <t>回复 @落落就是我吖 :[喜极而泣][笑哭]我每次看到都觉得怎么说呢…希望他俩能最终互相理解然后在一起[脱单doge]感觉他俩一个不知道咋表达自己 一个看不懂别人…旁观者视角挺同情的[女仆醒_暗中观察]</t>
        </is>
      </c>
      <c r="F8638" t="n">
        <v>0</v>
      </c>
      <c r="G8638" t="inlineStr">
        <is>
          <t>4138267042</t>
        </is>
      </c>
      <c r="H8638" t="inlineStr">
        <is>
          <t>2021-02-18 01:18:33</t>
        </is>
      </c>
      <c r="I8638" t="n">
        <v>4</v>
      </c>
      <c r="J8638" t="inlineStr">
        <is>
          <t>未知</t>
        </is>
      </c>
      <c r="K8638" t="inlineStr">
        <is>
          <t>16073763</t>
        </is>
      </c>
      <c r="L8638" t="inlineStr">
        <is>
          <t>女</t>
        </is>
      </c>
      <c r="M8638" t="inlineStr"/>
      <c r="N8638" t="n">
        <v>5</v>
      </c>
      <c r="O8638" t="inlineStr">
        <is>
          <t>年度大会员</t>
        </is>
      </c>
      <c r="P8638" t="inlineStr">
        <is>
          <t>还有醒着的么</t>
        </is>
      </c>
      <c r="Q8638" t="inlineStr">
        <is>
          <t>神乐七奈</t>
        </is>
      </c>
    </row>
    <row r="8639">
      <c r="A8639" t="inlineStr">
        <is>
          <t>401742377</t>
        </is>
      </c>
      <c r="B8639" t="inlineStr">
        <is>
          <t>4140143025</t>
        </is>
      </c>
      <c r="C8639" t="inlineStr">
        <is>
          <t>永恒老梗</t>
        </is>
      </c>
      <c r="D8639" t="n">
        <v>-1</v>
      </c>
      <c r="E8639" t="inlineStr">
        <is>
          <t>我玩到朱老板那个任务直接破防，玩了这么久发现👴就是个小丑。</t>
        </is>
      </c>
      <c r="F8639" t="n">
        <v>0</v>
      </c>
      <c r="G8639" t="inlineStr">
        <is>
          <t>4140143025</t>
        </is>
      </c>
      <c r="H8639" t="inlineStr">
        <is>
          <t>2021-02-18 01:18:13</t>
        </is>
      </c>
      <c r="I8639" t="n">
        <v>3</v>
      </c>
      <c r="J8639" t="inlineStr">
        <is>
          <t>未知</t>
        </is>
      </c>
      <c r="K8639" t="inlineStr">
        <is>
          <t>440490313</t>
        </is>
      </c>
      <c r="L8639" t="inlineStr">
        <is>
          <t>男</t>
        </is>
      </c>
      <c r="M8639" t="inlineStr">
        <is>
          <t>这个人很懒，写了一句话</t>
        </is>
      </c>
      <c r="N8639" t="n">
        <v>5</v>
      </c>
      <c r="O8639" t="inlineStr"/>
      <c r="P8639" t="inlineStr">
        <is>
          <t>雪未来</t>
        </is>
      </c>
      <c r="Q8639" t="inlineStr">
        <is>
          <t>雪未来</t>
        </is>
      </c>
    </row>
    <row r="8640">
      <c r="A8640" t="inlineStr">
        <is>
          <t>401742377</t>
        </is>
      </c>
      <c r="B8640" t="inlineStr">
        <is>
          <t>4140145879</t>
        </is>
      </c>
      <c r="C8640" t="inlineStr">
        <is>
          <t>马屑屑</t>
        </is>
      </c>
      <c r="D8640" t="n">
        <v>4124</v>
      </c>
      <c r="E8640" t="inlineStr">
        <is>
          <t>发个评论，说实话，你们并没有认真看剧情吧？没有认真做任务吧？没有原石的吹水剧情没有话说，有原石的[W-哈哈]反而多出很多声音了？真不错，大概之后不是主要剧情估计都差不多[W-哈哈]，想想你们这些人的样子就想笑[W-哈哈]，我单纯的想笑，乐子不错下次记得多整点，就说一个点吧，小雀儿，她喜欢他师兄吧，但是他师兄是木头并不懂这个，在她眼里是二人世界，你二人世界被打扰，你会咋样，还别说啥强制性任务，ch就是想恶心你们？[W-哈哈]更好笑了，被害妄想症，对嘛啥都是想恶心你们，那为啥还有原石给啊[W-哈哈]，吹水剧情，并且NPC对你不好的还没有原石的，没有啥逻辑的，有哦，建议一点点看咯，话说我会不会被喷呢，会不会几百楼呢，[W-哈哈][W-哈哈]</t>
        </is>
      </c>
      <c r="F8640" t="n">
        <v>27</v>
      </c>
      <c r="G8640" t="inlineStr">
        <is>
          <t>0</t>
        </is>
      </c>
      <c r="H8640" t="inlineStr">
        <is>
          <t>2021-02-18 01:17:55</t>
        </is>
      </c>
      <c r="I8640" t="n">
        <v>1</v>
      </c>
      <c r="J8640" t="inlineStr">
        <is>
          <t>未知</t>
        </is>
      </c>
      <c r="K8640" t="inlineStr">
        <is>
          <t>21411149</t>
        </is>
      </c>
      <c r="L8640" t="inlineStr">
        <is>
          <t>保密</t>
        </is>
      </c>
      <c r="M8640" t="inlineStr">
        <is>
          <t>我之前昵称叫马谢谢</t>
        </is>
      </c>
      <c r="N8640" t="n">
        <v>5</v>
      </c>
      <c r="O8640" t="inlineStr">
        <is>
          <t>大会员</t>
        </is>
      </c>
      <c r="P8640" t="inlineStr"/>
      <c r="Q8640" t="inlineStr">
        <is>
          <t>原神</t>
        </is>
      </c>
    </row>
    <row r="8641">
      <c r="A8641" t="inlineStr">
        <is>
          <t>401742377</t>
        </is>
      </c>
      <c r="B8641" t="inlineStr">
        <is>
          <t>4140145595</t>
        </is>
      </c>
      <c r="C8641" t="inlineStr">
        <is>
          <t>某牛杂摊的暗影刺客</t>
        </is>
      </c>
      <c r="D8641" t="n">
        <v>-1</v>
      </c>
      <c r="E8641" t="inlineStr">
        <is>
          <t>泪目</t>
        </is>
      </c>
      <c r="F8641" t="n">
        <v>0</v>
      </c>
      <c r="G8641" t="inlineStr">
        <is>
          <t>4140145595</t>
        </is>
      </c>
      <c r="H8641" t="inlineStr">
        <is>
          <t>2021-02-18 01:17:41</t>
        </is>
      </c>
      <c r="I8641" t="n">
        <v>0</v>
      </c>
      <c r="J8641" t="inlineStr">
        <is>
          <t>未知</t>
        </is>
      </c>
      <c r="K8641" t="inlineStr">
        <is>
          <t>275708527</t>
        </is>
      </c>
      <c r="L8641" t="inlineStr">
        <is>
          <t>男</t>
        </is>
      </c>
      <c r="M8641" t="inlineStr">
        <is>
          <t>紫罗兰，鬼灭上映gkd！</t>
        </is>
      </c>
      <c r="N8641" t="n">
        <v>5</v>
      </c>
      <c r="O8641" t="inlineStr">
        <is>
          <t>年度大会员</t>
        </is>
      </c>
      <c r="P8641" t="inlineStr">
        <is>
          <t>梦塔·雪谜城</t>
        </is>
      </c>
      <c r="Q8641" t="inlineStr">
        <is>
          <t>天宝伏妖录</t>
        </is>
      </c>
    </row>
    <row r="8642">
      <c r="A8642" t="inlineStr">
        <is>
          <t>401742377</t>
        </is>
      </c>
      <c r="B8642" t="inlineStr">
        <is>
          <t>4140139030</t>
        </is>
      </c>
      <c r="C8642" t="inlineStr">
        <is>
          <t>土豆是男孩纸</t>
        </is>
      </c>
      <c r="D8642" t="n">
        <v>4122</v>
      </c>
      <c r="E8642" t="inlineStr">
        <is>
          <t>／ ￣￣ ＼　 
|　ー　ー \　  ／````````````````````````````````＼
|　 ◉　◉ |   |           我亲爱的原神            |
\　　 ▱　/ ∠  点赞哥的六命能可控制吗     |
 ＼　　 イ　   \               |      
／　　　\             /
/　|　　　 \       ```````````````````````````````````
|　|　　　 | |        
|    |           | |</t>
        </is>
      </c>
      <c r="F8642" t="n">
        <v>1</v>
      </c>
      <c r="G8642" t="inlineStr">
        <is>
          <t>0</t>
        </is>
      </c>
      <c r="H8642" t="inlineStr">
        <is>
          <t>2021-02-18 01:17:03</t>
        </is>
      </c>
      <c r="I8642" t="n">
        <v>3</v>
      </c>
      <c r="J8642" t="inlineStr">
        <is>
          <t>未知</t>
        </is>
      </c>
      <c r="K8642" t="inlineStr">
        <is>
          <t>426905678</t>
        </is>
      </c>
      <c r="L8642" t="inlineStr">
        <is>
          <t>男</t>
        </is>
      </c>
      <c r="M8642" t="inlineStr">
        <is>
          <t>这个人一点也不神秘</t>
        </is>
      </c>
      <c r="N8642" t="n">
        <v>4</v>
      </c>
      <c r="O8642" t="inlineStr">
        <is>
          <t>大会员</t>
        </is>
      </c>
      <c r="P8642" t="inlineStr">
        <is>
          <t>泠鸢yousa登门喜鹊</t>
        </is>
      </c>
      <c r="Q8642" t="inlineStr">
        <is>
          <t>泠鸢登门喜鹊</t>
        </is>
      </c>
    </row>
    <row r="8643">
      <c r="A8643" t="inlineStr">
        <is>
          <t>401742377</t>
        </is>
      </c>
      <c r="B8643" t="inlineStr">
        <is>
          <t>4140134584</t>
        </is>
      </c>
      <c r="C8643" t="inlineStr">
        <is>
          <t>-aemon</t>
        </is>
      </c>
      <c r="D8643" t="n">
        <v>-1</v>
      </c>
      <c r="E8643" t="inlineStr">
        <is>
          <t>我公测就玩了但因为上学硬上拖到海灯节炸群玉阁[脱单doge]</t>
        </is>
      </c>
      <c r="F8643" t="n">
        <v>0</v>
      </c>
      <c r="G8643" t="inlineStr">
        <is>
          <t>4140134584</t>
        </is>
      </c>
      <c r="H8643" t="inlineStr">
        <is>
          <t>2021-02-18 01:16:48</t>
        </is>
      </c>
      <c r="I8643" t="n">
        <v>0</v>
      </c>
      <c r="J8643" t="inlineStr">
        <is>
          <t>未知</t>
        </is>
      </c>
      <c r="K8643" t="inlineStr">
        <is>
          <t>353416771</t>
        </is>
      </c>
      <c r="L8643" t="inlineStr">
        <is>
          <t>保密</t>
        </is>
      </c>
      <c r="M8643" t="inlineStr"/>
      <c r="N8643" t="n">
        <v>4</v>
      </c>
      <c r="O8643" t="inlineStr">
        <is>
          <t>大会员</t>
        </is>
      </c>
      <c r="P8643" t="inlineStr">
        <is>
          <t>原神-海浪</t>
        </is>
      </c>
      <c r="Q8643" t="inlineStr"/>
    </row>
    <row r="8644">
      <c r="A8644" t="inlineStr">
        <is>
          <t>401742377</t>
        </is>
      </c>
      <c r="B8644" t="inlineStr">
        <is>
          <t>4140141031</t>
        </is>
      </c>
      <c r="C8644" t="inlineStr">
        <is>
          <t>进击的冰糖IO</t>
        </is>
      </c>
      <c r="D8644" t="n">
        <v>2</v>
      </c>
      <c r="E8644" t="inlineStr">
        <is>
          <t>回复 @莫淮行 :／ ￣￣ ＼　 
|　ー　ー \　 ／￣￣￣￣￣￣￣＼
|　 ◉　◉ |     |  亲爱的舰长，旅 \
\　　 ▱　/    |行者好玩吗           l
 ＼　　 イ　   \ _______________/
／　　　\
/　|　　   \ 
|　|　　  | |</t>
        </is>
      </c>
      <c r="F8644" t="n">
        <v>0</v>
      </c>
      <c r="G8644" t="inlineStr">
        <is>
          <t>4136545018</t>
        </is>
      </c>
      <c r="H8644" t="inlineStr">
        <is>
          <t>2021-02-18 01:16:26</t>
        </is>
      </c>
      <c r="I8644" t="n">
        <v>0</v>
      </c>
      <c r="J8644" t="inlineStr">
        <is>
          <t>未知</t>
        </is>
      </c>
      <c r="K8644" t="inlineStr">
        <is>
          <t>351381575</t>
        </is>
      </c>
      <c r="L8644" t="inlineStr">
        <is>
          <t>女</t>
        </is>
      </c>
      <c r="M8644" t="inlineStr">
        <is>
          <t>高仿冰糖</t>
        </is>
      </c>
      <c r="N8644" t="n">
        <v>4</v>
      </c>
      <c r="O8644" t="inlineStr">
        <is>
          <t>大会员</t>
        </is>
      </c>
      <c r="P8644" t="inlineStr">
        <is>
          <t>进击的冰糖</t>
        </is>
      </c>
      <c r="Q8644" t="inlineStr">
        <is>
          <t>进击的冰糖</t>
        </is>
      </c>
    </row>
    <row r="8645">
      <c r="A8645" t="inlineStr">
        <is>
          <t>401742377</t>
        </is>
      </c>
      <c r="B8645" t="inlineStr">
        <is>
          <t>4140137618</t>
        </is>
      </c>
      <c r="C8645" t="inlineStr">
        <is>
          <t>咸鱼的疯癫仙人</t>
        </is>
      </c>
      <c r="D8645" t="n">
        <v>-1</v>
      </c>
      <c r="E8645" t="inlineStr">
        <is>
          <t>回复 @书店被毁的老板 :总感觉他们说的崩三跟原神的世界观差不多是同一个世界但并不在同一个世界的范围内的设定好像是对的[doge]因为律化娜和天理长得实在太像了[笑哭]</t>
        </is>
      </c>
      <c r="F8645" t="n">
        <v>0</v>
      </c>
      <c r="G8645" t="inlineStr">
        <is>
          <t>4136751942</t>
        </is>
      </c>
      <c r="H8645" t="inlineStr">
        <is>
          <t>2021-02-18 01:15:45</t>
        </is>
      </c>
      <c r="I8645" t="n">
        <v>3</v>
      </c>
      <c r="J8645" t="inlineStr">
        <is>
          <t>未知</t>
        </is>
      </c>
      <c r="K8645" t="inlineStr">
        <is>
          <t>357493829</t>
        </is>
      </c>
      <c r="L8645" t="inlineStr">
        <is>
          <t>男</t>
        </is>
      </c>
      <c r="M8645" t="inlineStr">
        <is>
          <t>略微的中二病可以作为生活的调味剂哦~这里是喜欢摸鱼的仙人屹屿，嗯，多少有点心理问题，大概。秋田绘和月读这两个孩子我大概是不会忘记的了。</t>
        </is>
      </c>
      <c r="N8645" t="n">
        <v>5</v>
      </c>
      <c r="O8645" t="inlineStr">
        <is>
          <t>大会员</t>
        </is>
      </c>
      <c r="P8645" t="inlineStr"/>
      <c r="Q8645" t="inlineStr"/>
    </row>
    <row r="8646">
      <c r="A8646" t="inlineStr">
        <is>
          <t>401742377</t>
        </is>
      </c>
      <c r="B8646" t="inlineStr">
        <is>
          <t>4140137578</t>
        </is>
      </c>
      <c r="C8646" t="inlineStr">
        <is>
          <t>イカロスを爱して丶</t>
        </is>
      </c>
      <c r="D8646" t="n">
        <v>4121</v>
      </c>
      <c r="E8646" t="inlineStr">
        <is>
          <t>海灯节玩下来一圈的感受就是。
这些人真的懒，如果我不在这节日是不是就不过了？！而且过节，我把璃月逛完除了凯特琳，连一个熟人都看不见[嫌弃]</t>
        </is>
      </c>
      <c r="F8646" t="n">
        <v>0</v>
      </c>
      <c r="G8646" t="inlineStr">
        <is>
          <t>0</t>
        </is>
      </c>
      <c r="H8646" t="inlineStr">
        <is>
          <t>2021-02-18 01:15:42</t>
        </is>
      </c>
      <c r="I8646" t="n">
        <v>1</v>
      </c>
      <c r="J8646" t="inlineStr">
        <is>
          <t>未知</t>
        </is>
      </c>
      <c r="K8646" t="inlineStr">
        <is>
          <t>25165821</t>
        </is>
      </c>
      <c r="L8646" t="inlineStr">
        <is>
          <t>保密</t>
        </is>
      </c>
      <c r="M8646" t="inlineStr">
        <is>
          <t>哔哩哔哩干杯</t>
        </is>
      </c>
      <c r="N8646" t="n">
        <v>5</v>
      </c>
      <c r="O8646" t="inlineStr">
        <is>
          <t>大会员</t>
        </is>
      </c>
      <c r="P8646" t="inlineStr"/>
      <c r="Q8646" t="inlineStr"/>
    </row>
    <row r="8647">
      <c r="A8647" t="inlineStr">
        <is>
          <t>401742377</t>
        </is>
      </c>
      <c r="B8647" t="inlineStr">
        <is>
          <t>4140136970</t>
        </is>
      </c>
      <c r="C8647" t="inlineStr">
        <is>
          <t>蛋疼鬼</t>
        </is>
      </c>
      <c r="D8647" t="n">
        <v>-1</v>
      </c>
      <c r="E8647" t="inlineStr">
        <is>
          <t>回复 @小麦啊w :我也不喜欢那个NPC。 我们冒险家去接他师兄任务把。去采清心，给她治咳嗽还是啥的。他不知道无所谓。就那说话的态度。好比你去免费帮别人忙，他不谢你还给你一副SM脸。你能忍？</t>
        </is>
      </c>
      <c r="F8647" t="n">
        <v>0</v>
      </c>
      <c r="G8647" t="inlineStr">
        <is>
          <t>4138267042</t>
        </is>
      </c>
      <c r="H8647" t="inlineStr">
        <is>
          <t>2021-02-18 01:15:10</t>
        </is>
      </c>
      <c r="I8647" t="n">
        <v>29</v>
      </c>
      <c r="J8647" t="inlineStr">
        <is>
          <t>未知</t>
        </is>
      </c>
      <c r="K8647" t="inlineStr">
        <is>
          <t>19157093</t>
        </is>
      </c>
      <c r="L8647" t="inlineStr">
        <is>
          <t>保密</t>
        </is>
      </c>
      <c r="M8647" t="inlineStr"/>
      <c r="N8647" t="n">
        <v>5</v>
      </c>
      <c r="O8647" t="inlineStr">
        <is>
          <t>年度大会员</t>
        </is>
      </c>
      <c r="P8647" t="inlineStr"/>
      <c r="Q8647" t="inlineStr"/>
    </row>
    <row r="8648">
      <c r="A8648" t="inlineStr">
        <is>
          <t>401742377</t>
        </is>
      </c>
      <c r="B8648" t="inlineStr">
        <is>
          <t>4140132549</t>
        </is>
      </c>
      <c r="C8648" t="inlineStr">
        <is>
          <t>27sama</t>
        </is>
      </c>
      <c r="D8648" t="n">
        <v>-1</v>
      </c>
      <c r="E8648" t="inlineStr">
        <is>
          <t>谁说你看不到七星，天叔震怒！[脱单doge][脱单doge][脱单doge][脱单doge][脱单doge][脱单doge]（疯狂保命）</t>
        </is>
      </c>
      <c r="F8648" t="n">
        <v>0</v>
      </c>
      <c r="G8648" t="inlineStr">
        <is>
          <t>4140132549</t>
        </is>
      </c>
      <c r="H8648" t="inlineStr">
        <is>
          <t>2021-02-18 01:14:58</t>
        </is>
      </c>
      <c r="I8648" t="n">
        <v>0</v>
      </c>
      <c r="J8648" t="inlineStr">
        <is>
          <t>未知</t>
        </is>
      </c>
      <c r="K8648" t="inlineStr">
        <is>
          <t>14437378</t>
        </is>
      </c>
      <c r="L8648" t="inlineStr">
        <is>
          <t>保密</t>
        </is>
      </c>
      <c r="M8648" t="inlineStr">
        <is>
          <t>讨厌的家伙请走开。</t>
        </is>
      </c>
      <c r="N8648" t="n">
        <v>6</v>
      </c>
      <c r="O8648" t="inlineStr">
        <is>
          <t>年度大会员</t>
        </is>
      </c>
      <c r="P8648" t="inlineStr">
        <is>
          <t>干物妹！小埋</t>
        </is>
      </c>
      <c r="Q8648" t="inlineStr">
        <is>
          <t>干物妹！小埋</t>
        </is>
      </c>
    </row>
    <row r="8649">
      <c r="A8649" t="inlineStr">
        <is>
          <t>401742377</t>
        </is>
      </c>
      <c r="B8649" t="inlineStr">
        <is>
          <t>4140136585</t>
        </is>
      </c>
      <c r="C8649" t="inlineStr">
        <is>
          <t>进击的冰糖IO</t>
        </is>
      </c>
      <c r="D8649" t="n">
        <v>-1</v>
      </c>
      <c r="E8649" t="inlineStr">
        <is>
          <t>还有 有个地方能喂狗来着</t>
        </is>
      </c>
      <c r="F8649" t="n">
        <v>0</v>
      </c>
      <c r="G8649" t="inlineStr">
        <is>
          <t>4140136585</t>
        </is>
      </c>
      <c r="H8649" t="inlineStr">
        <is>
          <t>2021-02-18 01:14:50</t>
        </is>
      </c>
      <c r="I8649" t="n">
        <v>3</v>
      </c>
      <c r="J8649" t="inlineStr">
        <is>
          <t>未知</t>
        </is>
      </c>
      <c r="K8649" t="inlineStr">
        <is>
          <t>351381575</t>
        </is>
      </c>
      <c r="L8649" t="inlineStr">
        <is>
          <t>女</t>
        </is>
      </c>
      <c r="M8649" t="inlineStr">
        <is>
          <t>高仿冰糖</t>
        </is>
      </c>
      <c r="N8649" t="n">
        <v>4</v>
      </c>
      <c r="O8649" t="inlineStr">
        <is>
          <t>大会员</t>
        </is>
      </c>
      <c r="P8649" t="inlineStr">
        <is>
          <t>进击的冰糖</t>
        </is>
      </c>
      <c r="Q8649" t="inlineStr">
        <is>
          <t>进击的冰糖</t>
        </is>
      </c>
    </row>
    <row r="8650">
      <c r="A8650" t="inlineStr">
        <is>
          <t>401742377</t>
        </is>
      </c>
      <c r="B8650" t="inlineStr">
        <is>
          <t>4140131957</t>
        </is>
      </c>
      <c r="C8650" t="inlineStr">
        <is>
          <t>进击的冰糖IO</t>
        </is>
      </c>
      <c r="D8650" t="n">
        <v>-1</v>
      </c>
      <c r="E8650" t="inlineStr">
        <is>
          <t>船都是别人的 随便开走就有点。。。。</t>
        </is>
      </c>
      <c r="F8650" t="n">
        <v>0</v>
      </c>
      <c r="G8650" t="inlineStr">
        <is>
          <t>4140131957</t>
        </is>
      </c>
      <c r="H8650" t="inlineStr">
        <is>
          <t>2021-02-18 01:14:29</t>
        </is>
      </c>
      <c r="I8650" t="n">
        <v>5</v>
      </c>
      <c r="J8650" t="inlineStr">
        <is>
          <t>未知</t>
        </is>
      </c>
      <c r="K8650" t="inlineStr">
        <is>
          <t>351381575</t>
        </is>
      </c>
      <c r="L8650" t="inlineStr">
        <is>
          <t>女</t>
        </is>
      </c>
      <c r="M8650" t="inlineStr">
        <is>
          <t>高仿冰糖</t>
        </is>
      </c>
      <c r="N8650" t="n">
        <v>4</v>
      </c>
      <c r="O8650" t="inlineStr">
        <is>
          <t>大会员</t>
        </is>
      </c>
      <c r="P8650" t="inlineStr">
        <is>
          <t>进击的冰糖</t>
        </is>
      </c>
      <c r="Q8650" t="inlineStr">
        <is>
          <t>进击的冰糖</t>
        </is>
      </c>
    </row>
    <row r="8651">
      <c r="A8651" t="inlineStr">
        <is>
          <t>401742377</t>
        </is>
      </c>
      <c r="B8651" t="inlineStr">
        <is>
          <t>4140128369</t>
        </is>
      </c>
      <c r="C8651" t="inlineStr">
        <is>
          <t>柊宵月-待宵草</t>
        </is>
      </c>
      <c r="D8651" t="n">
        <v>1</v>
      </c>
      <c r="E8651" t="inlineStr">
        <is>
          <t>艹，我三命芭芭拉了，我倒一点不想要芭芭拉，其他两个多好</t>
        </is>
      </c>
      <c r="F8651" t="n">
        <v>0</v>
      </c>
      <c r="G8651" t="inlineStr">
        <is>
          <t>4140128369</t>
        </is>
      </c>
      <c r="H8651" t="inlineStr">
        <is>
          <t>2021-02-18 01:14:07</t>
        </is>
      </c>
      <c r="I8651" t="n">
        <v>0</v>
      </c>
      <c r="J8651" t="inlineStr">
        <is>
          <t>未知</t>
        </is>
      </c>
      <c r="K8651" t="inlineStr">
        <is>
          <t>18169477</t>
        </is>
      </c>
      <c r="L8651" t="inlineStr">
        <is>
          <t>男</t>
        </is>
      </c>
      <c r="M8651" t="inlineStr">
        <is>
          <t>这个人很穷，什么都没写</t>
        </is>
      </c>
      <c r="N8651" t="n">
        <v>5</v>
      </c>
      <c r="O8651" t="inlineStr">
        <is>
          <t>年度大会员</t>
        </is>
      </c>
      <c r="P8651" t="inlineStr">
        <is>
          <t>择天记</t>
        </is>
      </c>
      <c r="Q8651" t="inlineStr"/>
    </row>
    <row r="8652">
      <c r="A8652" t="inlineStr">
        <is>
          <t>401742377</t>
        </is>
      </c>
      <c r="B8652" t="inlineStr">
        <is>
          <t>4140128358</t>
        </is>
      </c>
      <c r="C8652" t="inlineStr">
        <is>
          <t>言泠瑄</t>
        </is>
      </c>
      <c r="D8652" t="n">
        <v>-1</v>
      </c>
      <c r="E8652" t="inlineStr">
        <is>
          <t>+1</t>
        </is>
      </c>
      <c r="F8652" t="n">
        <v>0</v>
      </c>
      <c r="G8652" t="inlineStr">
        <is>
          <t>4140128358</t>
        </is>
      </c>
      <c r="H8652" t="inlineStr">
        <is>
          <t>2021-02-18 01:14:07</t>
        </is>
      </c>
      <c r="I8652" t="n">
        <v>0</v>
      </c>
      <c r="J8652" t="inlineStr">
        <is>
          <t>未知</t>
        </is>
      </c>
      <c r="K8652" t="inlineStr">
        <is>
          <t>29162214</t>
        </is>
      </c>
      <c r="L8652" t="inlineStr">
        <is>
          <t>女</t>
        </is>
      </c>
      <c r="M8652" t="inlineStr">
        <is>
          <t>六级路漫漫。。。</t>
        </is>
      </c>
      <c r="N8652" t="n">
        <v>5</v>
      </c>
      <c r="O8652" t="inlineStr">
        <is>
          <t>年度大会员</t>
        </is>
      </c>
      <c r="P8652" t="inlineStr">
        <is>
          <t>原神</t>
        </is>
      </c>
      <c r="Q8652" t="inlineStr">
        <is>
          <t>原神</t>
        </is>
      </c>
    </row>
    <row r="8653">
      <c r="A8653" t="inlineStr">
        <is>
          <t>401742377</t>
        </is>
      </c>
      <c r="B8653" t="inlineStr">
        <is>
          <t>4140131254</t>
        </is>
      </c>
      <c r="C8653" t="inlineStr">
        <is>
          <t>咸鱼的疯癫仙人</t>
        </is>
      </c>
      <c r="D8653" t="n">
        <v>-1</v>
      </c>
      <c r="E8653" t="inlineStr">
        <is>
          <t>回复 @书店被毁的老板 :正义之神战争之神以及爱情之神这些设定我都不太懂……啊，原谅我无知了，崩三主线推到第五章就没往后推了，我不知道你就刀不到我[doge]原谅我是一条陈年七十多级老咸鱼吧[吃瓜]</t>
        </is>
      </c>
      <c r="F8653" t="n">
        <v>0</v>
      </c>
      <c r="G8653" t="inlineStr">
        <is>
          <t>4136751942</t>
        </is>
      </c>
      <c r="H8653" t="inlineStr">
        <is>
          <t>2021-02-18 01:13:52</t>
        </is>
      </c>
      <c r="I8653" t="n">
        <v>1</v>
      </c>
      <c r="J8653" t="inlineStr">
        <is>
          <t>未知</t>
        </is>
      </c>
      <c r="K8653" t="inlineStr">
        <is>
          <t>357493829</t>
        </is>
      </c>
      <c r="L8653" t="inlineStr">
        <is>
          <t>男</t>
        </is>
      </c>
      <c r="M8653" t="inlineStr">
        <is>
          <t>略微的中二病可以作为生活的调味剂哦~这里是喜欢摸鱼的仙人屹屿，嗯，多少有点心理问题，大概。秋田绘和月读这两个孩子我大概是不会忘记的了。</t>
        </is>
      </c>
      <c r="N8653" t="n">
        <v>5</v>
      </c>
      <c r="O8653" t="inlineStr">
        <is>
          <t>大会员</t>
        </is>
      </c>
      <c r="P8653" t="inlineStr"/>
      <c r="Q8653" t="inlineStr"/>
    </row>
    <row r="8654">
      <c r="A8654" t="inlineStr">
        <is>
          <t>401742377</t>
        </is>
      </c>
      <c r="B8654" t="inlineStr">
        <is>
          <t>4140127933</t>
        </is>
      </c>
      <c r="C8654" t="inlineStr">
        <is>
          <t>进击的冰糖IO</t>
        </is>
      </c>
      <c r="D8654" t="n">
        <v>2</v>
      </c>
      <c r="E8654" t="inlineStr">
        <is>
          <t>回复 @闲闹间闫阁 :雷主出了可能就不是了[脱单doge]</t>
        </is>
      </c>
      <c r="F8654" t="n">
        <v>0</v>
      </c>
      <c r="G8654" t="inlineStr">
        <is>
          <t>4139591112</t>
        </is>
      </c>
      <c r="H8654" t="inlineStr">
        <is>
          <t>2021-02-18 01:13:44</t>
        </is>
      </c>
      <c r="I8654" t="n">
        <v>1</v>
      </c>
      <c r="J8654" t="inlineStr">
        <is>
          <t>未知</t>
        </is>
      </c>
      <c r="K8654" t="inlineStr">
        <is>
          <t>351381575</t>
        </is>
      </c>
      <c r="L8654" t="inlineStr">
        <is>
          <t>女</t>
        </is>
      </c>
      <c r="M8654" t="inlineStr">
        <is>
          <t>高仿冰糖</t>
        </is>
      </c>
      <c r="N8654" t="n">
        <v>4</v>
      </c>
      <c r="O8654" t="inlineStr">
        <is>
          <t>大会员</t>
        </is>
      </c>
      <c r="P8654" t="inlineStr">
        <is>
          <t>进击的冰糖</t>
        </is>
      </c>
      <c r="Q8654" t="inlineStr">
        <is>
          <t>进击的冰糖</t>
        </is>
      </c>
    </row>
    <row r="8655">
      <c r="A8655" t="inlineStr">
        <is>
          <t>401742377</t>
        </is>
      </c>
      <c r="B8655" t="inlineStr">
        <is>
          <t>4140135059</t>
        </is>
      </c>
      <c r="C8655" t="inlineStr">
        <is>
          <t>乃琳今晚吃柚子</t>
        </is>
      </c>
      <c r="D8655" t="n">
        <v>-1</v>
      </c>
      <c r="E8655" t="inlineStr">
        <is>
          <t>回复 @小黑_0v0 :你去搜搜流程就知道了，这个女的态度极其恶劣，帮了忙也不知道感谢就知道争风吃醋还冲你发火</t>
        </is>
      </c>
      <c r="F8655" t="n">
        <v>0</v>
      </c>
      <c r="G8655" t="inlineStr">
        <is>
          <t>4138267042</t>
        </is>
      </c>
      <c r="H8655" t="inlineStr">
        <is>
          <t>2021-02-18 01:13:29</t>
        </is>
      </c>
      <c r="I8655" t="n">
        <v>27</v>
      </c>
      <c r="J8655" t="inlineStr">
        <is>
          <t>未知</t>
        </is>
      </c>
      <c r="K8655" t="inlineStr">
        <is>
          <t>12976245</t>
        </is>
      </c>
      <c r="L8655" t="inlineStr">
        <is>
          <t>保密</t>
        </is>
      </c>
      <c r="M8655" t="inlineStr">
        <is>
          <t>双向奔赴是对我们最好的诠释。</t>
        </is>
      </c>
      <c r="N8655" t="n">
        <v>5</v>
      </c>
      <c r="O8655" t="inlineStr">
        <is>
          <t>年度大会员</t>
        </is>
      </c>
      <c r="P8655" t="inlineStr">
        <is>
          <t>嘉然今天吃什么</t>
        </is>
      </c>
      <c r="Q8655" t="inlineStr">
        <is>
          <t>嘉然今天吃什么</t>
        </is>
      </c>
    </row>
    <row r="8656">
      <c r="A8656" t="inlineStr">
        <is>
          <t>401742377</t>
        </is>
      </c>
      <c r="B8656" t="inlineStr">
        <is>
          <t>4140130712</t>
        </is>
      </c>
      <c r="C8656" t="inlineStr">
        <is>
          <t>五级年度大水军</t>
        </is>
      </c>
      <c r="D8656" t="n">
        <v>-1</v>
      </c>
      <c r="E8656" t="inlineStr">
        <is>
          <t>回复 @bili_19847515647 :去跟兵长砍🐵🐵🐵🐵🐵🐵🐵</t>
        </is>
      </c>
      <c r="F8656" t="n">
        <v>0</v>
      </c>
      <c r="G8656" t="inlineStr">
        <is>
          <t>4136580873</t>
        </is>
      </c>
      <c r="H8656" t="inlineStr">
        <is>
          <t>2021-02-18 01:13:24</t>
        </is>
      </c>
      <c r="I8656" t="n">
        <v>3</v>
      </c>
      <c r="J8656" t="inlineStr">
        <is>
          <t>未知</t>
        </is>
      </c>
      <c r="K8656" t="inlineStr">
        <is>
          <t>129099855</t>
        </is>
      </c>
      <c r="L8656" t="inlineStr">
        <is>
          <t>男</t>
        </is>
      </c>
      <c r="M8656" t="inlineStr"/>
      <c r="N8656" t="n">
        <v>5</v>
      </c>
      <c r="O8656" t="inlineStr">
        <is>
          <t>年度大会员</t>
        </is>
      </c>
      <c r="P8656" t="inlineStr"/>
      <c r="Q8656" t="inlineStr"/>
    </row>
    <row r="8657">
      <c r="A8657" t="inlineStr">
        <is>
          <t>401742377</t>
        </is>
      </c>
      <c r="B8657" t="inlineStr">
        <is>
          <t>4140127289</t>
        </is>
      </c>
      <c r="C8657" t="inlineStr">
        <is>
          <t>__随枫</t>
        </is>
      </c>
      <c r="D8657" t="n">
        <v>-1</v>
      </c>
      <c r="E8657" t="inlineStr">
        <is>
          <t>霄灯粘上了奇怪的元素，不能吃了[doge]</t>
        </is>
      </c>
      <c r="F8657" t="n">
        <v>0</v>
      </c>
      <c r="G8657" t="inlineStr">
        <is>
          <t>4140127289</t>
        </is>
      </c>
      <c r="H8657" t="inlineStr">
        <is>
          <t>2021-02-18 01:13:13</t>
        </is>
      </c>
      <c r="I8657" t="n">
        <v>11</v>
      </c>
      <c r="J8657" t="inlineStr">
        <is>
          <t>未知</t>
        </is>
      </c>
      <c r="K8657" t="inlineStr">
        <is>
          <t>33419745</t>
        </is>
      </c>
      <c r="L8657" t="inlineStr">
        <is>
          <t>保密</t>
        </is>
      </c>
      <c r="M8657" t="inlineStr"/>
      <c r="N8657" t="n">
        <v>5</v>
      </c>
      <c r="O8657" t="inlineStr">
        <is>
          <t>大会员</t>
        </is>
      </c>
      <c r="P8657" t="inlineStr">
        <is>
          <t>萌妻食神</t>
        </is>
      </c>
      <c r="Q8657" t="inlineStr"/>
    </row>
    <row r="8658">
      <c r="A8658" t="inlineStr">
        <is>
          <t>401742377</t>
        </is>
      </c>
      <c r="B8658" t="inlineStr">
        <is>
          <t>4140130420</t>
        </is>
      </c>
      <c r="C8658" t="inlineStr">
        <is>
          <t>柊宵月-待宵草</t>
        </is>
      </c>
      <c r="D8658" t="n">
        <v>2</v>
      </c>
      <c r="E8658" t="inlineStr">
        <is>
          <t>哄堂大笑了兄弟们</t>
        </is>
      </c>
      <c r="F8658" t="n">
        <v>0</v>
      </c>
      <c r="G8658" t="inlineStr">
        <is>
          <t>4140130420</t>
        </is>
      </c>
      <c r="H8658" t="inlineStr">
        <is>
          <t>2021-02-18 01:13:07</t>
        </is>
      </c>
      <c r="I8658" t="n">
        <v>0</v>
      </c>
      <c r="J8658" t="inlineStr">
        <is>
          <t>未知</t>
        </is>
      </c>
      <c r="K8658" t="inlineStr">
        <is>
          <t>18169477</t>
        </is>
      </c>
      <c r="L8658" t="inlineStr">
        <is>
          <t>男</t>
        </is>
      </c>
      <c r="M8658" t="inlineStr">
        <is>
          <t>这个人很穷，什么都没写</t>
        </is>
      </c>
      <c r="N8658" t="n">
        <v>5</v>
      </c>
      <c r="O8658" t="inlineStr">
        <is>
          <t>年度大会员</t>
        </is>
      </c>
      <c r="P8658" t="inlineStr">
        <is>
          <t>择天记</t>
        </is>
      </c>
      <c r="Q8658" t="inlineStr"/>
    </row>
    <row r="8659">
      <c r="A8659" t="inlineStr">
        <is>
          <t>401742377</t>
        </is>
      </c>
      <c r="B8659" t="inlineStr">
        <is>
          <t>4140130038</t>
        </is>
      </c>
      <c r="C8659" t="inlineStr">
        <is>
          <t>winningstreakbiu</t>
        </is>
      </c>
      <c r="D8659" t="n">
        <v>4120</v>
      </c>
      <c r="E8659" t="inlineStr">
        <is>
          <t>／ ￣￣ ＼　 
|　ー　ー \　  ／````````````````````````````````＼
|　 ◉　◉ |   |           这次海灯节           |
\　　 ▱　/ ∠  让我知道了璃月人民的勤劳  
 ＼　　 イ　   \ 岩王帝君就守护了这群玩意儿   |      
／　　　\         \                /
/　|　　　 \       `````````````````````````
|　|　　　 | |        
|    |           | |</t>
        </is>
      </c>
      <c r="F8659" t="n">
        <v>0</v>
      </c>
      <c r="G8659" t="inlineStr">
        <is>
          <t>0</t>
        </is>
      </c>
      <c r="H8659" t="inlineStr">
        <is>
          <t>2021-02-18 01:12:48</t>
        </is>
      </c>
      <c r="I8659" t="n">
        <v>0</v>
      </c>
      <c r="J8659" t="inlineStr">
        <is>
          <t>未知</t>
        </is>
      </c>
      <c r="K8659" t="inlineStr">
        <is>
          <t>42293123</t>
        </is>
      </c>
      <c r="L8659" t="inlineStr">
        <is>
          <t>保密</t>
        </is>
      </c>
      <c r="M8659" t="inlineStr">
        <is>
          <t>人都是要有毅力的，比如我一定可以从演武者进化到武神的加油！！！</t>
        </is>
      </c>
      <c r="N8659" t="n">
        <v>5</v>
      </c>
      <c r="O8659" t="inlineStr">
        <is>
          <t>年度大会员</t>
        </is>
      </c>
      <c r="P8659" t="inlineStr">
        <is>
          <t>碧蓝之海</t>
        </is>
      </c>
      <c r="Q8659" t="inlineStr"/>
    </row>
    <row r="8660">
      <c r="A8660" t="inlineStr">
        <is>
          <t>401742377</t>
        </is>
      </c>
      <c r="B8660" t="inlineStr">
        <is>
          <t>4140119833</t>
        </is>
      </c>
      <c r="C8660" t="inlineStr">
        <is>
          <t>高级用户灬</t>
        </is>
      </c>
      <c r="D8660" t="n">
        <v>4119</v>
      </c>
      <c r="E8660" t="inlineStr">
        <is>
          <t>那个收集土壤的npc怎么想的 十米路翻个山就到了还用我一个徒手单杀风魔龙 仨大带走公子的旅行者翻那么几米路给你挖个土[辣眼睛]</t>
        </is>
      </c>
      <c r="F8660" t="n">
        <v>0</v>
      </c>
      <c r="G8660" t="inlineStr">
        <is>
          <t>0</t>
        </is>
      </c>
      <c r="H8660" t="inlineStr">
        <is>
          <t>2021-02-18 01:12:37</t>
        </is>
      </c>
      <c r="I8660" t="n">
        <v>0</v>
      </c>
      <c r="J8660" t="inlineStr">
        <is>
          <t>未知</t>
        </is>
      </c>
      <c r="K8660" t="inlineStr">
        <is>
          <t>400110549</t>
        </is>
      </c>
      <c r="L8660" t="inlineStr">
        <is>
          <t>保密</t>
        </is>
      </c>
      <c r="M8660" t="inlineStr">
        <is>
          <t>可莉池小保底歪了天空剑，已经准备好绳子了</t>
        </is>
      </c>
      <c r="N8660" t="n">
        <v>4</v>
      </c>
      <c r="O8660" t="inlineStr">
        <is>
          <t>大会员</t>
        </is>
      </c>
      <c r="P8660" t="inlineStr">
        <is>
          <t>公主连结佩可莉姆</t>
        </is>
      </c>
      <c r="Q8660" t="inlineStr"/>
    </row>
    <row r="8661">
      <c r="A8661" t="inlineStr">
        <is>
          <t>401742377</t>
        </is>
      </c>
      <c r="B8661" t="inlineStr">
        <is>
          <t>4140126533</t>
        </is>
      </c>
      <c r="C8661" t="inlineStr">
        <is>
          <t>乃琳今晚吃柚子</t>
        </is>
      </c>
      <c r="D8661" t="n">
        <v>-1</v>
      </c>
      <c r="E8661" t="inlineStr">
        <is>
          <t>回复 @程野式 :这个女的态度特别差，自己追不到师兄冲旅行者发火，帮了忙也不知道感谢，就知道争风吃醋，我严重怀疑这是mhy在讽刺当今社会某些人</t>
        </is>
      </c>
      <c r="F8661" t="n">
        <v>0</v>
      </c>
      <c r="G8661" t="inlineStr">
        <is>
          <t>4138267042</t>
        </is>
      </c>
      <c r="H8661" t="inlineStr">
        <is>
          <t>2021-02-18 01:12:30</t>
        </is>
      </c>
      <c r="I8661" t="n">
        <v>66</v>
      </c>
      <c r="J8661" t="inlineStr">
        <is>
          <t>未知</t>
        </is>
      </c>
      <c r="K8661" t="inlineStr">
        <is>
          <t>12976245</t>
        </is>
      </c>
      <c r="L8661" t="inlineStr">
        <is>
          <t>保密</t>
        </is>
      </c>
      <c r="M8661" t="inlineStr">
        <is>
          <t>双向奔赴是对我们最好的诠释。</t>
        </is>
      </c>
      <c r="N8661" t="n">
        <v>5</v>
      </c>
      <c r="O8661" t="inlineStr">
        <is>
          <t>年度大会员</t>
        </is>
      </c>
      <c r="P8661" t="inlineStr">
        <is>
          <t>嘉然今天吃什么</t>
        </is>
      </c>
      <c r="Q8661" t="inlineStr">
        <is>
          <t>嘉然今天吃什么</t>
        </is>
      </c>
    </row>
    <row r="8662">
      <c r="A8662" t="inlineStr">
        <is>
          <t>401742377</t>
        </is>
      </c>
      <c r="B8662" t="inlineStr">
        <is>
          <t>4140126511</t>
        </is>
      </c>
      <c r="C8662" t="inlineStr">
        <is>
          <t>凯风快晴_</t>
        </is>
      </c>
      <c r="D8662" t="n">
        <v>4118</v>
      </c>
      <c r="E8662" t="inlineStr">
        <is>
          <t>明天（或者说今天）就要开学了，我还在这里补作业，果然耽误的时间太多，事情就做不完了
不过现在真的要睡了，明天见
晚安，刻晴</t>
        </is>
      </c>
      <c r="F8662" t="n">
        <v>0</v>
      </c>
      <c r="G8662" t="inlineStr">
        <is>
          <t>0</t>
        </is>
      </c>
      <c r="H8662" t="inlineStr">
        <is>
          <t>2021-02-18 01:12:29</t>
        </is>
      </c>
      <c r="I8662" t="n">
        <v>0</v>
      </c>
      <c r="J8662" t="inlineStr">
        <is>
          <t>未知</t>
        </is>
      </c>
      <c r="K8662" t="inlineStr">
        <is>
          <t>17070329</t>
        </is>
      </c>
      <c r="L8662" t="inlineStr">
        <is>
          <t>保密</t>
        </is>
      </c>
      <c r="M8662" t="inlineStr">
        <is>
          <t>灵山之上神风起</t>
        </is>
      </c>
      <c r="N8662" t="n">
        <v>5</v>
      </c>
      <c r="O8662" t="inlineStr">
        <is>
          <t>大会员</t>
        </is>
      </c>
      <c r="P8662" t="inlineStr"/>
      <c r="Q8662" t="inlineStr"/>
    </row>
    <row r="8663">
      <c r="A8663" t="inlineStr">
        <is>
          <t>401742377</t>
        </is>
      </c>
      <c r="B8663" t="inlineStr">
        <is>
          <t>4140119682</t>
        </is>
      </c>
      <c r="C8663" t="inlineStr">
        <is>
          <t>缚蛹酱酱酱</t>
        </is>
      </c>
      <c r="D8663" t="n">
        <v>-1</v>
      </c>
      <c r="E8663" t="inlineStr">
        <is>
          <t>回复 @小麦啊w :俩NPC</t>
        </is>
      </c>
      <c r="F8663" t="n">
        <v>0</v>
      </c>
      <c r="G8663" t="inlineStr">
        <is>
          <t>4136913671</t>
        </is>
      </c>
      <c r="H8663" t="inlineStr">
        <is>
          <t>2021-02-18 01:12:28</t>
        </is>
      </c>
      <c r="I8663" t="n">
        <v>0</v>
      </c>
      <c r="J8663" t="inlineStr">
        <is>
          <t>未知</t>
        </is>
      </c>
      <c r="K8663" t="inlineStr">
        <is>
          <t>18722802</t>
        </is>
      </c>
      <c r="L8663" t="inlineStr">
        <is>
          <t>女</t>
        </is>
      </c>
      <c r="M8663" t="inlineStr">
        <is>
          <t>随缘练琴，随缘撸猫</t>
        </is>
      </c>
      <c r="N8663" t="n">
        <v>4</v>
      </c>
      <c r="O8663" t="inlineStr"/>
      <c r="P8663" t="inlineStr"/>
      <c r="Q8663" t="inlineStr"/>
    </row>
    <row r="8664">
      <c r="A8664" t="inlineStr">
        <is>
          <t>401742377</t>
        </is>
      </c>
      <c r="B8664" t="inlineStr">
        <is>
          <t>4140126217</t>
        </is>
      </c>
      <c r="C8664" t="inlineStr">
        <is>
          <t>-花-鸟-风-月-</t>
        </is>
      </c>
      <c r="D8664" t="n">
        <v>-1</v>
      </c>
      <c r="E8664" t="inlineStr">
        <is>
          <t>明年ch组里没你我不玩[doge][doge]</t>
        </is>
      </c>
      <c r="F8664" t="n">
        <v>0</v>
      </c>
      <c r="G8664" t="inlineStr">
        <is>
          <t>4140126217</t>
        </is>
      </c>
      <c r="H8664" t="inlineStr">
        <is>
          <t>2021-02-18 01:12:12</t>
        </is>
      </c>
      <c r="I8664" t="n">
        <v>0</v>
      </c>
      <c r="J8664" t="inlineStr">
        <is>
          <t>未知</t>
        </is>
      </c>
      <c r="K8664" t="inlineStr">
        <is>
          <t>340562883</t>
        </is>
      </c>
      <c r="L8664" t="inlineStr">
        <is>
          <t>男</t>
        </is>
      </c>
      <c r="M8664" t="inlineStr">
        <is>
          <t>贪生怕死角斗士
勇往直前少女心
杀伐果断平雷刃
畏畏缩缩如雷鸟
毁天灭地渡火者
心怀慈悲炎魔女
强化词缀五生命</t>
        </is>
      </c>
      <c r="N8664" t="n">
        <v>5</v>
      </c>
      <c r="O8664" t="inlineStr">
        <is>
          <t>年度大会员</t>
        </is>
      </c>
      <c r="P8664" t="inlineStr">
        <is>
          <t>至尊戒</t>
        </is>
      </c>
      <c r="Q8664" t="inlineStr"/>
    </row>
    <row r="8665">
      <c r="A8665" t="inlineStr">
        <is>
          <t>401742377</t>
        </is>
      </c>
      <c r="B8665" t="inlineStr">
        <is>
          <t>4140119284</t>
        </is>
      </c>
      <c r="C8665" t="inlineStr">
        <is>
          <t>五级年度大水军</t>
        </is>
      </c>
      <c r="D8665" t="n">
        <v>-1</v>
      </c>
      <c r="E8665" t="inlineStr">
        <is>
          <t>哈哈哈嗝</t>
        </is>
      </c>
      <c r="F8665" t="n">
        <v>0</v>
      </c>
      <c r="G8665" t="inlineStr">
        <is>
          <t>4140119284</t>
        </is>
      </c>
      <c r="H8665" t="inlineStr">
        <is>
          <t>2021-02-18 01:12:07</t>
        </is>
      </c>
      <c r="I8665" t="n">
        <v>0</v>
      </c>
      <c r="J8665" t="inlineStr">
        <is>
          <t>未知</t>
        </is>
      </c>
      <c r="K8665" t="inlineStr">
        <is>
          <t>129099855</t>
        </is>
      </c>
      <c r="L8665" t="inlineStr">
        <is>
          <t>男</t>
        </is>
      </c>
      <c r="M8665" t="inlineStr"/>
      <c r="N8665" t="n">
        <v>5</v>
      </c>
      <c r="O8665" t="inlineStr">
        <is>
          <t>年度大会员</t>
        </is>
      </c>
      <c r="P8665" t="inlineStr"/>
      <c r="Q8665" t="inlineStr"/>
    </row>
    <row r="8666">
      <c r="A8666" t="inlineStr">
        <is>
          <t>401742377</t>
        </is>
      </c>
      <c r="B8666" t="inlineStr">
        <is>
          <t>4140123437</t>
        </is>
      </c>
      <c r="C8666" t="inlineStr">
        <is>
          <t>富钢义狐</t>
        </is>
      </c>
      <c r="D8666" t="n">
        <v>4117</v>
      </c>
      <c r="E8666" t="inlineStr">
        <is>
          <t>⠀⠀⠀⠀⠀⠀⠀⠀⠀⠀⠀⠀⠀⠀⠀⠀⠀⠀⠀⠀⠀⠀⠀⠀⠀
⠀⠀⠀⠀⠀⠀⠀⠀⠀⠀⠀⠀⠀⠀⠀⠀⡖⠒⠒⠤⢄⠀⠀⠀
⠀⠀⠀⠀⠀⠀⠀⠀⠀⠀⠀⠀⠀⠀⠀⢸⠁⠀⠀⠀⡼⠀⠀⠀⠀ ⠀
⠀⠀⠀⠀⠀⠀⠀⠀⠀⠀⠀⠀⢶⣲⡴⣗⣲⡦⢤⡏⠀⠀⠀⠀⠀
⠀⠀⠀⠀⠀⠀⠀⠀⠀⠀⠀⠀⣰⠋⠉⠉⠓⠛⠿⢷⣶⣦⠀⠀⠀
⠀⠀⠀⠀⠀⠀⠀⠀⠀⠀⠀⢠⠇⠀⠀⠀⠀⠀⠀⠘⡇⠀⠀⠀⠀
⠀⠀⠀⠀⠀⠀⠀⠀⠀⠀⠀⡞⠀⠀⠀⠀⠀⠀⠀⢰⠇⠀⠀⠀⠀
⠀⠀⠀⠀⠀⠀⠀⠀⡴⠊⠉⠳⡄⠀⢀⣀⣀⡀⠀⣸⠀⠀⠀⠀⠀
⠀⠀⠀⠀⠀⠀⠀⢸⠃⠀⠰⠆⣿⡞⠉⠀⠀⠉⠲⡏⠀⠀⠀⠀⠀
⠀⠀⠀⠀⠀⠀⠀⠈⢧⡀⣀⡴⠛⡇⠀⠈⠃⠀⠀⡗⠀⠀⠀⠀⠀
⠀⠀⠀⠀⠀⠀⠀⠀⠀⣿⣱⠃⡴⠙⠢⠤⣀⠤⡾⠁⠀⠀⠀⠀⠀
⠀⠀⠀⠀⠀⠀⠀⠀⢀⡇⣇⡼⠁⠀⠀⠀⠀⢰⠃⠀⠀⠀⠀⠀⠀
⠀⠀⠀⠀⠀⠀⠀⠀⣸⢠⣉⣀⡴⠙⠀⠀⠀⣼⠀⠀⠀⠀⠀⠀⠀
⠀⠀⠀⠀⠀⠀⠀⠀⡏⠀⠈⠁⠀⠀⠀⠀⢀⡇⠀⠀⠀⠀⠀⠀⠀
⠀⠀⠀⠀⠀⠀⠀⢸⠃⠀⠀⠀⠀⠀⠀⠀⡼⠀⠀⠀⠀⠀⠀⠀⠀
⠀⠀⠀⠀⠀⠀⠀⢸⠀⠀⠀⠀⠀⠀⠀⣰⠃⠀⠀⠀⠀⠀⠀⠀⠀
⠀⠀⠀⠀⠀⣀⠤⠚⣶⡀⢠⠄⡰⠃⣠⣇⠀⠀⠀⠀⠀⠀⠀⠀⠀
⠀⢀⣠⠔⣋⣷⣠⡞⠀⠉⠙⠛⠋⢩⡀⠈⠳⣄⠀⠀⠀⠀⠀⠀⠀
⠀⡏⢴⠋⠁⠀⣸⠁⠀我       宵    ⠀⣹⢦⣶⡛⠳⣄⠀⠀⠀⠀⠀
⠀⠙⣌⠳⣄⠀⡇⠀   不      灯⠀⠀⡏⠀⠀⠈⠳⡌⣦⠀⠀⠀⠀
⠀⠀⠈⢳⣈⣻⡇⠀⠀ 做     了⠀⢰⣇⣀⡠⠴⢊⡡⠋⠀⠀⠀⠀  
⠀⠀⠀⠀⠳⢿⡇⠀             ⠀⠀⢸⣻⣶⡶⠊⠁⠀⠀⠀⠀⠀⠀
⠀⠀⠀⠀⠀⢠⠟⠙⠓⠒⠒⠒⠒⢾⡛⠋⠁⠀⠀⠀⠀⠀⠀⠀⠀
⠀⠀⠀⠀⣠⠏⠀⣸⠏⠉⠉⠳⣄⠀⠙⢆⠀⠀⠀⠀⠀⠀⠀⠀⠀
⠀⠀⠀⡰⠃⠀⡴⠃⠀⠀⠀⠀⠈⢦⡀⠈⠳⡄⠀⠀⠀⠀⠀⠀⠀
⠀⠀⣸⠳⣤⠎⠀⠀⠀⠀⠀⠀⠀⠀⠙⢄⡤⢯⡀⠀⠀⠀⠀⠀⠀
⠀⠐⡇⠸⡅⠀⠀⠀⠀⠀⠀⠀⠀⠀⠀⠀⠹⡆⢳⠀⠀⠀⠀⠀⠀
⠀⠀⠹⡄⠹⡄⠀⠀⠀⠀⠀⠀⠀⠀⠀⠀⠀⣇⠸⡆⠀⠀⠀⠀⠀
⠀⠀⠀⠹⡄⢳⡀⠀⠀⠀⠀⠀⠀⠀⠀⠀⠀⢹⡀⣧⠀⠀⠀⠀⠀
⠀⠀⠀⠀⢹⡤⠳⡄⠀⠀⠀⠀⠀⠀⠀⠀⠀⢀⣷⠚⣆⠀⠀⠀⠀
⠀⠀⠀⡠⠊⠉⠉⢹⡀⠀⠀⠀⠀⠀⠀⠀⠀⢸⡎⠉⠀⠙⢦⡀⠀
⠀⠀⠾⠤⠤⠶⠒⠊⠀⠀⠀⠀⠀⠀⠀⠀⠀⠀⠉⠙⠒⠲⠤⠽⠀⠀⠀⠀⠀⠀⠀⠀⠀⠀⠀⠀⠀⠀⠀⠀⠀⠀⠀⠀⠀⠀⠀⠀⠀⠀
⠀⠀⠀⠀⠀⠀⠀⠀⠀⠀⠀⠀⠀⠀⠀⠀⡖⠒⠒⠤⢄⠀⠀⠀
⠀⠀⠀⠀⠀⠀⠀⠀⠀⠀⠀⠀⠀⠀⠀⢸⠁⠀⠀⠀⡼⠀⠀⠀⠀ ⠀
⠀⠀⠀⠀⠀⠀⠀⠀⠀⠀⠀⠀⢶⣲⡴⣗⣲⡦⢤⡏⠀⠀⠀⠀⠀
⠀⠀⠀⠀⠀⠀⠀⠀⠀⠀⠀⠀⣰⠋⠉⠉⠓⠛⠿⢷⣶⣦⠀</t>
        </is>
      </c>
      <c r="F8666" t="n">
        <v>0</v>
      </c>
      <c r="G8666" t="inlineStr">
        <is>
          <t>0</t>
        </is>
      </c>
      <c r="H8666" t="inlineStr">
        <is>
          <t>2021-02-18 01:12:02</t>
        </is>
      </c>
      <c r="I8666" t="n">
        <v>1</v>
      </c>
      <c r="J8666" t="inlineStr">
        <is>
          <t>未知</t>
        </is>
      </c>
      <c r="K8666" t="inlineStr">
        <is>
          <t>341145042</t>
        </is>
      </c>
      <c r="L8666" t="inlineStr">
        <is>
          <t>保密</t>
        </is>
      </c>
      <c r="M8666" t="inlineStr"/>
      <c r="N8666" t="n">
        <v>3</v>
      </c>
      <c r="O8666" t="inlineStr">
        <is>
          <t>大会员</t>
        </is>
      </c>
      <c r="P8666" t="inlineStr"/>
      <c r="Q8666" t="inlineStr"/>
    </row>
    <row r="8667">
      <c r="A8667" t="inlineStr">
        <is>
          <t>401742377</t>
        </is>
      </c>
      <c r="B8667" t="inlineStr">
        <is>
          <t>4140122987</t>
        </is>
      </c>
      <c r="C8667" t="inlineStr">
        <is>
          <t>进击的冰糖IO</t>
        </is>
      </c>
      <c r="D8667" t="n">
        <v>-1</v>
      </c>
      <c r="E8667" t="inlineStr">
        <is>
          <t>芙罗拉她姐 我雷泽的钩钩果找她买了不少 虽然有雷泽的大号还没找到她 但先谢谢她了</t>
        </is>
      </c>
      <c r="F8667" t="n">
        <v>0</v>
      </c>
      <c r="G8667" t="inlineStr">
        <is>
          <t>4140122987</t>
        </is>
      </c>
      <c r="H8667" t="inlineStr">
        <is>
          <t>2021-02-18 01:11:39</t>
        </is>
      </c>
      <c r="I8667" t="n">
        <v>0</v>
      </c>
      <c r="J8667" t="inlineStr">
        <is>
          <t>未知</t>
        </is>
      </c>
      <c r="K8667" t="inlineStr">
        <is>
          <t>351381575</t>
        </is>
      </c>
      <c r="L8667" t="inlineStr">
        <is>
          <t>女</t>
        </is>
      </c>
      <c r="M8667" t="inlineStr">
        <is>
          <t>高仿冰糖</t>
        </is>
      </c>
      <c r="N8667" t="n">
        <v>4</v>
      </c>
      <c r="O8667" t="inlineStr">
        <is>
          <t>大会员</t>
        </is>
      </c>
      <c r="P8667" t="inlineStr">
        <is>
          <t>进击的冰糖</t>
        </is>
      </c>
      <c r="Q8667" t="inlineStr">
        <is>
          <t>进击的冰糖</t>
        </is>
      </c>
    </row>
    <row r="8668">
      <c r="A8668" t="inlineStr">
        <is>
          <t>401742377</t>
        </is>
      </c>
      <c r="B8668" t="inlineStr">
        <is>
          <t>4140118266</t>
        </is>
      </c>
      <c r="C8668" t="inlineStr">
        <is>
          <t>イカロスを爱して丶</t>
        </is>
      </c>
      <c r="D8668" t="n">
        <v>-1</v>
      </c>
      <c r="E8668" t="inlineStr">
        <is>
          <t>所以ch规定声望最高8级[笑哭]</t>
        </is>
      </c>
      <c r="F8668" t="n">
        <v>0</v>
      </c>
      <c r="G8668" t="inlineStr">
        <is>
          <t>4140118266</t>
        </is>
      </c>
      <c r="H8668" t="inlineStr">
        <is>
          <t>2021-02-18 01:11:15</t>
        </is>
      </c>
      <c r="I8668" t="n">
        <v>0</v>
      </c>
      <c r="J8668" t="inlineStr">
        <is>
          <t>未知</t>
        </is>
      </c>
      <c r="K8668" t="inlineStr">
        <is>
          <t>25165821</t>
        </is>
      </c>
      <c r="L8668" t="inlineStr">
        <is>
          <t>保密</t>
        </is>
      </c>
      <c r="M8668" t="inlineStr">
        <is>
          <t>哔哩哔哩干杯</t>
        </is>
      </c>
      <c r="N8668" t="n">
        <v>5</v>
      </c>
      <c r="O8668" t="inlineStr">
        <is>
          <t>大会员</t>
        </is>
      </c>
      <c r="P8668" t="inlineStr"/>
      <c r="Q8668" t="inlineStr"/>
    </row>
    <row r="8669">
      <c r="A8669" t="inlineStr">
        <is>
          <t>401742377</t>
        </is>
      </c>
      <c r="B8669" t="inlineStr">
        <is>
          <t>4140122507</t>
        </is>
      </c>
      <c r="C8669" t="inlineStr">
        <is>
          <t>27sama</t>
        </is>
      </c>
      <c r="D8669" t="n">
        <v>-1</v>
      </c>
      <c r="E8669" t="inlineStr">
        <is>
          <t>回复 @勇于敢则杀 :他俩平时在蒙德璃月边境的传送点，坐在茶馆歇息，你可以去和他俩对话</t>
        </is>
      </c>
      <c r="F8669" t="n">
        <v>0</v>
      </c>
      <c r="G8669" t="inlineStr">
        <is>
          <t>4136913671</t>
        </is>
      </c>
      <c r="H8669" t="inlineStr">
        <is>
          <t>2021-02-18 01:11:14</t>
        </is>
      </c>
      <c r="I8669" t="n">
        <v>0</v>
      </c>
      <c r="J8669" t="inlineStr">
        <is>
          <t>未知</t>
        </is>
      </c>
      <c r="K8669" t="inlineStr">
        <is>
          <t>14437378</t>
        </is>
      </c>
      <c r="L8669" t="inlineStr">
        <is>
          <t>保密</t>
        </is>
      </c>
      <c r="M8669" t="inlineStr">
        <is>
          <t>讨厌的家伙请走开。</t>
        </is>
      </c>
      <c r="N8669" t="n">
        <v>6</v>
      </c>
      <c r="O8669" t="inlineStr">
        <is>
          <t>年度大会员</t>
        </is>
      </c>
      <c r="P8669" t="inlineStr">
        <is>
          <t>干物妹！小埋</t>
        </is>
      </c>
      <c r="Q8669" t="inlineStr">
        <is>
          <t>干物妹！小埋</t>
        </is>
      </c>
    </row>
    <row r="8670">
      <c r="A8670" t="inlineStr">
        <is>
          <t>401742377</t>
        </is>
      </c>
      <c r="B8670" t="inlineStr">
        <is>
          <t>4140122286</t>
        </is>
      </c>
      <c r="C8670" t="inlineStr">
        <is>
          <t>琑儿味的缘</t>
        </is>
      </c>
      <c r="D8670" t="n">
        <v>-1</v>
      </c>
      <c r="E8670" t="inlineStr">
        <is>
          <t>回复 @零时入梦 :官方是有脑子的，上次的钟离不也是无数人的积极发言才得到现在的结果，只要冲的够狠就能改，当然不是说理智不行，但总归还是多数为个人体验，少部分的声音是不会改的，这次这么多人冲应该会有改变，不是一无是处</t>
        </is>
      </c>
      <c r="F8670" t="n">
        <v>0</v>
      </c>
      <c r="G8670" t="inlineStr">
        <is>
          <t>4137140408</t>
        </is>
      </c>
      <c r="H8670" t="inlineStr">
        <is>
          <t>2021-02-18 01:11:02</t>
        </is>
      </c>
      <c r="I8670" t="n">
        <v>0</v>
      </c>
      <c r="J8670" t="inlineStr">
        <is>
          <t>未知</t>
        </is>
      </c>
      <c r="K8670" t="inlineStr">
        <is>
          <t>630458684</t>
        </is>
      </c>
      <c r="L8670" t="inlineStr">
        <is>
          <t>保密</t>
        </is>
      </c>
      <c r="M8670" t="inlineStr">
        <is>
          <t>让我不开心的都是罪人</t>
        </is>
      </c>
      <c r="N8670" t="n">
        <v>2</v>
      </c>
      <c r="O8670" t="inlineStr">
        <is>
          <t>大会员</t>
        </is>
      </c>
      <c r="P8670" t="inlineStr">
        <is>
          <t>实验品家庭</t>
        </is>
      </c>
      <c r="Q8670" t="inlineStr"/>
    </row>
    <row r="8671">
      <c r="A8671" t="inlineStr">
        <is>
          <t>401742377</t>
        </is>
      </c>
      <c r="B8671" t="inlineStr">
        <is>
          <t>4140117099</t>
        </is>
      </c>
      <c r="C8671" t="inlineStr">
        <is>
          <t>咸鱼的疯癫仙人</t>
        </is>
      </c>
      <c r="D8671" t="n">
        <v>-1</v>
      </c>
      <c r="E8671" t="inlineStr">
        <is>
          <t>回复 @穆普利亚1 :不知道，这你得问米忽悠去[doge]</t>
        </is>
      </c>
      <c r="F8671" t="n">
        <v>0</v>
      </c>
      <c r="G8671" t="inlineStr">
        <is>
          <t>4136751942</t>
        </is>
      </c>
      <c r="H8671" t="inlineStr">
        <is>
          <t>2021-02-18 01:10:15</t>
        </is>
      </c>
      <c r="I8671" t="n">
        <v>0</v>
      </c>
      <c r="J8671" t="inlineStr">
        <is>
          <t>未知</t>
        </is>
      </c>
      <c r="K8671" t="inlineStr">
        <is>
          <t>357493829</t>
        </is>
      </c>
      <c r="L8671" t="inlineStr">
        <is>
          <t>男</t>
        </is>
      </c>
      <c r="M8671" t="inlineStr">
        <is>
          <t>略微的中二病可以作为生活的调味剂哦~这里是喜欢摸鱼的仙人屹屿，嗯，多少有点心理问题，大概。秋田绘和月读这两个孩子我大概是不会忘记的了。</t>
        </is>
      </c>
      <c r="N8671" t="n">
        <v>5</v>
      </c>
      <c r="O8671" t="inlineStr">
        <is>
          <t>大会员</t>
        </is>
      </c>
      <c r="P8671" t="inlineStr"/>
      <c r="Q8671" t="inlineStr"/>
    </row>
    <row r="8672">
      <c r="A8672" t="inlineStr">
        <is>
          <t>401742377</t>
        </is>
      </c>
      <c r="B8672" t="inlineStr">
        <is>
          <t>4140113865</t>
        </is>
      </c>
      <c r="C8672" t="inlineStr">
        <is>
          <t>进击的冰糖IO</t>
        </is>
      </c>
      <c r="D8672" t="n">
        <v>1</v>
      </c>
      <c r="E8672" t="inlineStr">
        <is>
          <t>好家伙一排下来七八个断头了</t>
        </is>
      </c>
      <c r="F8672" t="n">
        <v>0</v>
      </c>
      <c r="G8672" t="inlineStr">
        <is>
          <t>4140113865</t>
        </is>
      </c>
      <c r="H8672" t="inlineStr">
        <is>
          <t>2021-02-18 01:10:09</t>
        </is>
      </c>
      <c r="I8672" t="n">
        <v>0</v>
      </c>
      <c r="J8672" t="inlineStr">
        <is>
          <t>未知</t>
        </is>
      </c>
      <c r="K8672" t="inlineStr">
        <is>
          <t>351381575</t>
        </is>
      </c>
      <c r="L8672" t="inlineStr">
        <is>
          <t>女</t>
        </is>
      </c>
      <c r="M8672" t="inlineStr">
        <is>
          <t>高仿冰糖</t>
        </is>
      </c>
      <c r="N8672" t="n">
        <v>4</v>
      </c>
      <c r="O8672" t="inlineStr">
        <is>
          <t>大会员</t>
        </is>
      </c>
      <c r="P8672" t="inlineStr">
        <is>
          <t>进击的冰糖</t>
        </is>
      </c>
      <c r="Q8672" t="inlineStr">
        <is>
          <t>进击的冰糖</t>
        </is>
      </c>
    </row>
    <row r="8673">
      <c r="A8673" t="inlineStr">
        <is>
          <t>401742377</t>
        </is>
      </c>
      <c r="B8673" t="inlineStr">
        <is>
          <t>4140112920</t>
        </is>
      </c>
      <c r="C8673" t="inlineStr">
        <is>
          <t>安娜-科穆宁长公主</t>
        </is>
      </c>
      <c r="D8673" t="n">
        <v>4111</v>
      </c>
      <c r="E8673" t="inlineStr">
        <is>
          <t>这叫ep，不是pv。对比一下之前的ep，哪里敷衍了？？？</t>
        </is>
      </c>
      <c r="F8673" t="n">
        <v>0</v>
      </c>
      <c r="G8673" t="inlineStr">
        <is>
          <t>0</t>
        </is>
      </c>
      <c r="H8673" t="inlineStr">
        <is>
          <t>2021-02-18 01:09:22</t>
        </is>
      </c>
      <c r="I8673" t="n">
        <v>0</v>
      </c>
      <c r="J8673" t="inlineStr">
        <is>
          <t>未知</t>
        </is>
      </c>
      <c r="K8673" t="inlineStr">
        <is>
          <t>18024179</t>
        </is>
      </c>
      <c r="L8673" t="inlineStr">
        <is>
          <t>保密</t>
        </is>
      </c>
      <c r="M8673" t="inlineStr"/>
      <c r="N8673" t="n">
        <v>5</v>
      </c>
      <c r="O8673" t="inlineStr">
        <is>
          <t>年度大会员</t>
        </is>
      </c>
      <c r="P8673" t="inlineStr">
        <is>
          <t>崩坏3·天穹流星</t>
        </is>
      </c>
      <c r="Q8673" t="inlineStr">
        <is>
          <t>崩坏3·天穹流星</t>
        </is>
      </c>
    </row>
    <row r="8674">
      <c r="A8674" t="inlineStr">
        <is>
          <t>401742377</t>
        </is>
      </c>
      <c r="B8674" t="inlineStr">
        <is>
          <t>4140116057</t>
        </is>
      </c>
      <c r="C8674" t="inlineStr">
        <is>
          <t>江南之右</t>
        </is>
      </c>
      <c r="D8674" t="n">
        <v>-1</v>
      </c>
      <c r="E8674" t="inlineStr">
        <is>
          <t>然后千岩军那个不知道该怎么吐槽，那么多人放灯，总务司居然只安排一个人回收，哪怕他把这段改成他是总负责人，但是人手不够，想要雇佣主角当临时工逻辑都会通[无语]</t>
        </is>
      </c>
      <c r="F8674" t="n">
        <v>0</v>
      </c>
      <c r="G8674" t="inlineStr">
        <is>
          <t>4140116057</t>
        </is>
      </c>
      <c r="H8674" t="inlineStr">
        <is>
          <t>2021-02-18 01:09:22</t>
        </is>
      </c>
      <c r="I8674" t="n">
        <v>0</v>
      </c>
      <c r="J8674" t="inlineStr">
        <is>
          <t>未知</t>
        </is>
      </c>
      <c r="K8674" t="inlineStr">
        <is>
          <t>24520392</t>
        </is>
      </c>
      <c r="L8674" t="inlineStr">
        <is>
          <t>保密</t>
        </is>
      </c>
      <c r="M8674" t="inlineStr">
        <is>
          <t>历史书写于平凡人</t>
        </is>
      </c>
      <c r="N8674" t="n">
        <v>5</v>
      </c>
      <c r="O8674" t="inlineStr">
        <is>
          <t>年度大会员</t>
        </is>
      </c>
      <c r="P8674" t="inlineStr">
        <is>
          <t>原神-海浪</t>
        </is>
      </c>
      <c r="Q8674" t="inlineStr"/>
    </row>
    <row r="8675">
      <c r="A8675" t="inlineStr">
        <is>
          <t>401742377</t>
        </is>
      </c>
      <c r="B8675" t="inlineStr">
        <is>
          <t>4140112740</t>
        </is>
      </c>
      <c r="C8675" t="inlineStr">
        <is>
          <t>进击的冰糖IO</t>
        </is>
      </c>
      <c r="D8675" t="n">
        <v>2</v>
      </c>
      <c r="E8675" t="inlineStr">
        <is>
          <t>我拿一把貫虹和你换一把绿剑如何[脱单doge]</t>
        </is>
      </c>
      <c r="F8675" t="n">
        <v>0</v>
      </c>
      <c r="G8675" t="inlineStr">
        <is>
          <t>4140112740</t>
        </is>
      </c>
      <c r="H8675" t="inlineStr">
        <is>
          <t>2021-02-18 01:09:13</t>
        </is>
      </c>
      <c r="I8675" t="n">
        <v>0</v>
      </c>
      <c r="J8675" t="inlineStr">
        <is>
          <t>未知</t>
        </is>
      </c>
      <c r="K8675" t="inlineStr">
        <is>
          <t>351381575</t>
        </is>
      </c>
      <c r="L8675" t="inlineStr">
        <is>
          <t>女</t>
        </is>
      </c>
      <c r="M8675" t="inlineStr">
        <is>
          <t>高仿冰糖</t>
        </is>
      </c>
      <c r="N8675" t="n">
        <v>4</v>
      </c>
      <c r="O8675" t="inlineStr">
        <is>
          <t>大会员</t>
        </is>
      </c>
      <c r="P8675" t="inlineStr">
        <is>
          <t>进击的冰糖</t>
        </is>
      </c>
      <c r="Q8675" t="inlineStr">
        <is>
          <t>进击的冰糖</t>
        </is>
      </c>
    </row>
    <row r="8676">
      <c r="A8676" t="inlineStr">
        <is>
          <t>401742377</t>
        </is>
      </c>
      <c r="B8676" t="inlineStr">
        <is>
          <t>4140112487</t>
        </is>
      </c>
      <c r="C8676" t="inlineStr">
        <is>
          <t>没有命的欧皇</t>
        </is>
      </c>
      <c r="D8676" t="n">
        <v>-1</v>
      </c>
      <c r="E8676" t="inlineStr">
        <is>
          <t>回复 @起飞2233 :cb是啥？？？</t>
        </is>
      </c>
      <c r="F8676" t="n">
        <v>0</v>
      </c>
      <c r="G8676" t="inlineStr">
        <is>
          <t>4138158851</t>
        </is>
      </c>
      <c r="H8676" t="inlineStr">
        <is>
          <t>2021-02-18 01:09:00</t>
        </is>
      </c>
      <c r="I8676" t="n">
        <v>0</v>
      </c>
      <c r="J8676" t="inlineStr">
        <is>
          <t>未知</t>
        </is>
      </c>
      <c r="K8676" t="inlineStr">
        <is>
          <t>483575255</t>
        </is>
      </c>
      <c r="L8676" t="inlineStr">
        <is>
          <t>男</t>
        </is>
      </c>
      <c r="M8676" t="inlineStr"/>
      <c r="N8676" t="n">
        <v>4</v>
      </c>
      <c r="O8676" t="inlineStr"/>
      <c r="P8676" t="inlineStr"/>
      <c r="Q8676" t="inlineStr"/>
    </row>
    <row r="8677">
      <c r="A8677" t="inlineStr">
        <is>
          <t>401742377</t>
        </is>
      </c>
      <c r="B8677" t="inlineStr">
        <is>
          <t>4140111427</t>
        </is>
      </c>
      <c r="C8677" t="inlineStr">
        <is>
          <t>进击的冰糖IO</t>
        </is>
      </c>
      <c r="D8677" t="n">
        <v>1</v>
      </c>
      <c r="E8677" t="inlineStr">
        <is>
          <t>快进到体力用完摔死</t>
        </is>
      </c>
      <c r="F8677" t="n">
        <v>0</v>
      </c>
      <c r="G8677" t="inlineStr">
        <is>
          <t>4140111427</t>
        </is>
      </c>
      <c r="H8677" t="inlineStr">
        <is>
          <t>2021-02-18 01:08:09</t>
        </is>
      </c>
      <c r="I8677" t="n">
        <v>0</v>
      </c>
      <c r="J8677" t="inlineStr">
        <is>
          <t>未知</t>
        </is>
      </c>
      <c r="K8677" t="inlineStr">
        <is>
          <t>351381575</t>
        </is>
      </c>
      <c r="L8677" t="inlineStr">
        <is>
          <t>女</t>
        </is>
      </c>
      <c r="M8677" t="inlineStr">
        <is>
          <t>高仿冰糖</t>
        </is>
      </c>
      <c r="N8677" t="n">
        <v>4</v>
      </c>
      <c r="O8677" t="inlineStr">
        <is>
          <t>大会员</t>
        </is>
      </c>
      <c r="P8677" t="inlineStr">
        <is>
          <t>进击的冰糖</t>
        </is>
      </c>
      <c r="Q8677" t="inlineStr">
        <is>
          <t>进击的冰糖</t>
        </is>
      </c>
    </row>
    <row r="8678">
      <c r="A8678" t="inlineStr">
        <is>
          <t>401742377</t>
        </is>
      </c>
      <c r="B8678" t="inlineStr">
        <is>
          <t>4140111263</t>
        </is>
      </c>
      <c r="C8678" t="inlineStr">
        <is>
          <t>27sama</t>
        </is>
      </c>
      <c r="D8678" t="n">
        <v>-1</v>
      </c>
      <c r="E8678" t="inlineStr">
        <is>
          <t>回复 @野原新之助柯南君 :杀鸽子，可以，杀猫杀狗，不行。[脱单doge]</t>
        </is>
      </c>
      <c r="F8678" t="n">
        <v>0</v>
      </c>
      <c r="G8678" t="inlineStr">
        <is>
          <t>4140100549</t>
        </is>
      </c>
      <c r="H8678" t="inlineStr">
        <is>
          <t>2021-02-18 01:08:02</t>
        </is>
      </c>
      <c r="I8678" t="n">
        <v>9</v>
      </c>
      <c r="J8678" t="inlineStr">
        <is>
          <t>未知</t>
        </is>
      </c>
      <c r="K8678" t="inlineStr">
        <is>
          <t>14437378</t>
        </is>
      </c>
      <c r="L8678" t="inlineStr">
        <is>
          <t>保密</t>
        </is>
      </c>
      <c r="M8678" t="inlineStr">
        <is>
          <t>讨厌的家伙请走开。</t>
        </is>
      </c>
      <c r="N8678" t="n">
        <v>6</v>
      </c>
      <c r="O8678" t="inlineStr">
        <is>
          <t>年度大会员</t>
        </is>
      </c>
      <c r="P8678" t="inlineStr">
        <is>
          <t>干物妹！小埋</t>
        </is>
      </c>
      <c r="Q8678" t="inlineStr">
        <is>
          <t>干物妹！小埋</t>
        </is>
      </c>
    </row>
    <row r="8679">
      <c r="A8679" t="inlineStr">
        <is>
          <t>401742377</t>
        </is>
      </c>
      <c r="B8679" t="inlineStr">
        <is>
          <t>4140111048</t>
        </is>
      </c>
      <c r="C8679" t="inlineStr">
        <is>
          <t>捷克斯洛fak</t>
        </is>
      </c>
      <c r="D8679" t="n">
        <v>4110</v>
      </c>
      <c r="E8679" t="inlineStr">
        <is>
          <t>她是一位强者，他提倡人们应该利用自己的力量去创造新的繁荣，而不是永远都依赖于神的恩赐。</t>
        </is>
      </c>
      <c r="F8679" t="n">
        <v>0</v>
      </c>
      <c r="G8679" t="inlineStr">
        <is>
          <t>0</t>
        </is>
      </c>
      <c r="H8679" t="inlineStr">
        <is>
          <t>2021-02-18 01:07:51</t>
        </is>
      </c>
      <c r="I8679" t="n">
        <v>2</v>
      </c>
      <c r="J8679" t="inlineStr">
        <is>
          <t>未知</t>
        </is>
      </c>
      <c r="K8679" t="inlineStr">
        <is>
          <t>73651510</t>
        </is>
      </c>
      <c r="L8679" t="inlineStr">
        <is>
          <t>保密</t>
        </is>
      </c>
      <c r="M8679" t="inlineStr"/>
      <c r="N8679" t="n">
        <v>5</v>
      </c>
      <c r="O8679" t="inlineStr">
        <is>
          <t>大会员</t>
        </is>
      </c>
      <c r="P8679" t="inlineStr">
        <is>
          <t>原神-海浪</t>
        </is>
      </c>
      <c r="Q8679" t="inlineStr">
        <is>
          <t>星座系列：射手座</t>
        </is>
      </c>
    </row>
    <row r="8680">
      <c r="A8680" t="inlineStr">
        <is>
          <t>401742377</t>
        </is>
      </c>
      <c r="B8680" t="inlineStr">
        <is>
          <t>4140110287</t>
        </is>
      </c>
      <c r="C8680" t="inlineStr">
        <is>
          <t>离yanli</t>
        </is>
      </c>
      <c r="D8680" t="n">
        <v>-1</v>
      </c>
      <c r="E8680" t="inlineStr">
        <is>
          <t>淦，好人一生平安</t>
        </is>
      </c>
      <c r="F8680" t="n">
        <v>0</v>
      </c>
      <c r="G8680" t="inlineStr">
        <is>
          <t>4140110287</t>
        </is>
      </c>
      <c r="H8680" t="inlineStr">
        <is>
          <t>2021-02-18 01:07:13</t>
        </is>
      </c>
      <c r="I8680" t="n">
        <v>0</v>
      </c>
      <c r="J8680" t="inlineStr">
        <is>
          <t>未知</t>
        </is>
      </c>
      <c r="K8680" t="inlineStr">
        <is>
          <t>306934982</t>
        </is>
      </c>
      <c r="L8680" t="inlineStr">
        <is>
          <t>女</t>
        </is>
      </c>
      <c r="M8680" t="inlineStr"/>
      <c r="N8680" t="n">
        <v>4</v>
      </c>
      <c r="O8680" t="inlineStr"/>
      <c r="P8680" t="inlineStr"/>
      <c r="Q8680" t="inlineStr"/>
    </row>
    <row r="8681">
      <c r="A8681" t="inlineStr">
        <is>
          <t>401742377</t>
        </is>
      </c>
      <c r="B8681" t="inlineStr">
        <is>
          <t>4140107646</t>
        </is>
      </c>
      <c r="C8681" t="inlineStr">
        <is>
          <t>沐星者耀</t>
        </is>
      </c>
      <c r="D8681" t="n">
        <v>4109</v>
      </c>
      <c r="E8681" t="inlineStr">
        <is>
          <t>打算留着抽胡桃的，可是又要抽凝光命座。现在已经70发了，凝光四命。再抽一个加上活动的就能满命了，可是又怕出金[笑哭]</t>
        </is>
      </c>
      <c r="F8681" t="n">
        <v>2</v>
      </c>
      <c r="G8681" t="inlineStr">
        <is>
          <t>0</t>
        </is>
      </c>
      <c r="H8681" t="inlineStr">
        <is>
          <t>2021-02-18 01:07:01</t>
        </is>
      </c>
      <c r="I8681" t="n">
        <v>0</v>
      </c>
      <c r="J8681" t="inlineStr">
        <is>
          <t>未知</t>
        </is>
      </c>
      <c r="K8681" t="inlineStr">
        <is>
          <t>146386878</t>
        </is>
      </c>
      <c r="L8681" t="inlineStr">
        <is>
          <t>男</t>
        </is>
      </c>
      <c r="M8681" t="inlineStr"/>
      <c r="N8681" t="n">
        <v>5</v>
      </c>
      <c r="O8681" t="inlineStr">
        <is>
          <t>大会员</t>
        </is>
      </c>
      <c r="P8681" t="inlineStr"/>
      <c r="Q8681" t="inlineStr">
        <is>
          <t>希萝Hiiro</t>
        </is>
      </c>
    </row>
    <row r="8682">
      <c r="A8682" t="inlineStr">
        <is>
          <t>401742377</t>
        </is>
      </c>
      <c r="B8682" t="inlineStr">
        <is>
          <t>4140103282</t>
        </is>
      </c>
      <c r="C8682" t="inlineStr">
        <is>
          <t>富钢义狐</t>
        </is>
      </c>
      <c r="D8682" t="n">
        <v>4108</v>
      </c>
      <c r="E8682" t="inlineStr">
        <is>
          <t>／ ￣￣ ＼　 
|　乀　√   \　 ／￣￣￣￣￣￣￣＼
|　 ◉　◉ |   |   亲爱的冰神/
\　  / 皿\  / ∠ 你能大军压过璃月吗？/
                             主要是璃月人废了     /
 ＼　　 イ　 \       说整个不至于但起码
／　　　\             半个璃月的宵灯都是我编的
/　|　　　 \        ___________________/
|　|　　　 | |</t>
        </is>
      </c>
      <c r="F8682" t="n">
        <v>0</v>
      </c>
      <c r="G8682" t="inlineStr">
        <is>
          <t>0</t>
        </is>
      </c>
      <c r="H8682" t="inlineStr">
        <is>
          <t>2021-02-18 01:06:59</t>
        </is>
      </c>
      <c r="I8682" t="n">
        <v>1</v>
      </c>
      <c r="J8682" t="inlineStr">
        <is>
          <t>未知</t>
        </is>
      </c>
      <c r="K8682" t="inlineStr">
        <is>
          <t>341145042</t>
        </is>
      </c>
      <c r="L8682" t="inlineStr">
        <is>
          <t>保密</t>
        </is>
      </c>
      <c r="M8682" t="inlineStr"/>
      <c r="N8682" t="n">
        <v>3</v>
      </c>
      <c r="O8682" t="inlineStr">
        <is>
          <t>大会员</t>
        </is>
      </c>
      <c r="P8682" t="inlineStr"/>
      <c r="Q8682" t="inlineStr"/>
    </row>
    <row r="8683">
      <c r="A8683" t="inlineStr">
        <is>
          <t>401742377</t>
        </is>
      </c>
      <c r="B8683" t="inlineStr">
        <is>
          <t>4140103291</t>
        </is>
      </c>
      <c r="C8683" t="inlineStr">
        <is>
          <t>小麦啊w</t>
        </is>
      </c>
      <c r="D8683" t="n">
        <v>-1</v>
      </c>
      <c r="E8683" t="inlineStr">
        <is>
          <t>回复 @缚蛹酱酱酱 :这个是什么来着</t>
        </is>
      </c>
      <c r="F8683" t="n">
        <v>0</v>
      </c>
      <c r="G8683" t="inlineStr">
        <is>
          <t>4136913671</t>
        </is>
      </c>
      <c r="H8683" t="inlineStr">
        <is>
          <t>2021-02-18 01:06:59</t>
        </is>
      </c>
      <c r="I8683" t="n">
        <v>0</v>
      </c>
      <c r="J8683" t="inlineStr">
        <is>
          <t>未知</t>
        </is>
      </c>
      <c r="K8683" t="inlineStr">
        <is>
          <t>402059942</t>
        </is>
      </c>
      <c r="L8683" t="inlineStr">
        <is>
          <t>保密</t>
        </is>
      </c>
      <c r="M8683" t="inlineStr"/>
      <c r="N8683" t="n">
        <v>5</v>
      </c>
      <c r="O8683" t="inlineStr">
        <is>
          <t>大会员</t>
        </is>
      </c>
      <c r="P8683" t="inlineStr"/>
      <c r="Q8683" t="inlineStr"/>
    </row>
    <row r="8684">
      <c r="A8684" t="inlineStr">
        <is>
          <t>401742377</t>
        </is>
      </c>
      <c r="B8684" t="inlineStr">
        <is>
          <t>4140099977</t>
        </is>
      </c>
      <c r="C8684" t="inlineStr">
        <is>
          <t>乃琳今晚吃柚子</t>
        </is>
      </c>
      <c r="D8684" t="n">
        <v>-1</v>
      </c>
      <c r="E8684" t="inlineStr">
        <is>
          <t>回复 @LuoaRen :生活小知识
在未来的羽球节，如果有不会编的羽球，或者是很无聊的工作，这个时候，只要拿出30原石朝天空大喊“旅行者”，所有提问题的人都会被解决
这就是羽球节的生活小知识吗，学到了吗。[doge][doge]</t>
        </is>
      </c>
      <c r="F8684" t="n">
        <v>0</v>
      </c>
      <c r="G8684" t="inlineStr">
        <is>
          <t>4136203418</t>
        </is>
      </c>
      <c r="H8684" t="inlineStr">
        <is>
          <t>2021-02-18 01:06:57</t>
        </is>
      </c>
      <c r="I8684" t="n">
        <v>0</v>
      </c>
      <c r="J8684" t="inlineStr">
        <is>
          <t>未知</t>
        </is>
      </c>
      <c r="K8684" t="inlineStr">
        <is>
          <t>12976245</t>
        </is>
      </c>
      <c r="L8684" t="inlineStr">
        <is>
          <t>保密</t>
        </is>
      </c>
      <c r="M8684" t="inlineStr">
        <is>
          <t>双向奔赴是对我们最好的诠释。</t>
        </is>
      </c>
      <c r="N8684" t="n">
        <v>5</v>
      </c>
      <c r="O8684" t="inlineStr">
        <is>
          <t>年度大会员</t>
        </is>
      </c>
      <c r="P8684" t="inlineStr">
        <is>
          <t>嘉然今天吃什么</t>
        </is>
      </c>
      <c r="Q8684" t="inlineStr">
        <is>
          <t>嘉然今天吃什么</t>
        </is>
      </c>
    </row>
    <row r="8685">
      <c r="A8685" t="inlineStr">
        <is>
          <t>401742377</t>
        </is>
      </c>
      <c r="B8685" t="inlineStr">
        <is>
          <t>4140107453</t>
        </is>
      </c>
      <c r="C8685" t="inlineStr">
        <is>
          <t>范星徕</t>
        </is>
      </c>
      <c r="D8685" t="n">
        <v>-1</v>
      </c>
      <c r="E8685" t="inlineStr">
        <is>
          <t>有兴趣去须弥应征草神吗哈哈哈哈哈[笑哭]</t>
        </is>
      </c>
      <c r="F8685" t="n">
        <v>0</v>
      </c>
      <c r="G8685" t="inlineStr">
        <is>
          <t>4140107453</t>
        </is>
      </c>
      <c r="H8685" t="inlineStr">
        <is>
          <t>2021-02-18 01:06:51</t>
        </is>
      </c>
      <c r="I8685" t="n">
        <v>0</v>
      </c>
      <c r="J8685" t="inlineStr">
        <is>
          <t>未知</t>
        </is>
      </c>
      <c r="K8685" t="inlineStr">
        <is>
          <t>383875087</t>
        </is>
      </c>
      <c r="L8685" t="inlineStr">
        <is>
          <t>保密</t>
        </is>
      </c>
      <c r="M8685" t="inlineStr">
        <is>
          <t>莆田手艺人的征途是星辰大海</t>
        </is>
      </c>
      <c r="N8685" t="n">
        <v>4</v>
      </c>
      <c r="O8685" t="inlineStr">
        <is>
          <t>大会员</t>
        </is>
      </c>
      <c r="P8685" t="inlineStr"/>
      <c r="Q8685" t="inlineStr"/>
    </row>
    <row r="8686">
      <c r="A8686" t="inlineStr">
        <is>
          <t>401742377</t>
        </is>
      </c>
      <c r="B8686" t="inlineStr">
        <is>
          <t>4140106813</t>
        </is>
      </c>
      <c r="C8686" t="inlineStr">
        <is>
          <t>形守一</t>
        </is>
      </c>
      <c r="D8686" t="n">
        <v>4107</v>
      </c>
      <c r="E8686" t="inlineStr">
        <is>
          <t>天上少了一个岛</t>
        </is>
      </c>
      <c r="F8686" t="n">
        <v>0</v>
      </c>
      <c r="G8686" t="inlineStr">
        <is>
          <t>0</t>
        </is>
      </c>
      <c r="H8686" t="inlineStr">
        <is>
          <t>2021-02-18 01:06:18</t>
        </is>
      </c>
      <c r="I8686" t="n">
        <v>0</v>
      </c>
      <c r="J8686" t="inlineStr">
        <is>
          <t>未知</t>
        </is>
      </c>
      <c r="K8686" t="inlineStr">
        <is>
          <t>703449</t>
        </is>
      </c>
      <c r="L8686" t="inlineStr">
        <is>
          <t>保密</t>
        </is>
      </c>
      <c r="M8686" t="inlineStr"/>
      <c r="N8686" t="n">
        <v>5</v>
      </c>
      <c r="O8686" t="inlineStr">
        <is>
          <t>年度大会员</t>
        </is>
      </c>
      <c r="P8686" t="inlineStr">
        <is>
          <t>中野五月</t>
        </is>
      </c>
      <c r="Q8686" t="inlineStr"/>
    </row>
    <row r="8687">
      <c r="A8687" t="inlineStr">
        <is>
          <t>401742377</t>
        </is>
      </c>
      <c r="B8687" t="inlineStr">
        <is>
          <t>4140102396</t>
        </is>
      </c>
      <c r="C8687" t="inlineStr">
        <is>
          <t>MSA-209</t>
        </is>
      </c>
      <c r="D8687" t="n">
        <v>1</v>
      </c>
      <c r="E8687" t="inlineStr">
        <is>
          <t>我一个月卡党都歪到三命了[原神_躺平]</t>
        </is>
      </c>
      <c r="F8687" t="n">
        <v>0</v>
      </c>
      <c r="G8687" t="inlineStr">
        <is>
          <t>4140102396</t>
        </is>
      </c>
      <c r="H8687" t="inlineStr">
        <is>
          <t>2021-02-18 01:06:14</t>
        </is>
      </c>
      <c r="I8687" t="n">
        <v>0</v>
      </c>
      <c r="J8687" t="inlineStr">
        <is>
          <t>未知</t>
        </is>
      </c>
      <c r="K8687" t="inlineStr">
        <is>
          <t>225011492</t>
        </is>
      </c>
      <c r="L8687" t="inlineStr">
        <is>
          <t>男</t>
        </is>
      </c>
      <c r="M8687" t="inlineStr">
        <is>
          <t>理智，理性，三思而行。✧</t>
        </is>
      </c>
      <c r="N8687" t="n">
        <v>5</v>
      </c>
      <c r="O8687" t="inlineStr">
        <is>
          <t>大会员</t>
        </is>
      </c>
      <c r="P8687" t="inlineStr">
        <is>
          <t>崩坏3·天穹流星</t>
        </is>
      </c>
      <c r="Q8687" t="inlineStr">
        <is>
          <t>原神</t>
        </is>
      </c>
    </row>
    <row r="8688">
      <c r="A8688" t="inlineStr">
        <is>
          <t>401742377</t>
        </is>
      </c>
      <c r="B8688" t="inlineStr">
        <is>
          <t>4140098976</t>
        </is>
      </c>
      <c r="C8688" t="inlineStr">
        <is>
          <t>快乐薄荷叶</t>
        </is>
      </c>
      <c r="D8688" t="n">
        <v>-1</v>
      </c>
      <c r="E8688" t="inlineStr">
        <is>
          <t>哈哈哈哈</t>
        </is>
      </c>
      <c r="F8688" t="n">
        <v>0</v>
      </c>
      <c r="G8688" t="inlineStr">
        <is>
          <t>4140098976</t>
        </is>
      </c>
      <c r="H8688" t="inlineStr">
        <is>
          <t>2021-02-18 01:06:09</t>
        </is>
      </c>
      <c r="I8688" t="n">
        <v>0</v>
      </c>
      <c r="J8688" t="inlineStr">
        <is>
          <t>未知</t>
        </is>
      </c>
      <c r="K8688" t="inlineStr">
        <is>
          <t>490079058</t>
        </is>
      </c>
      <c r="L8688" t="inlineStr">
        <is>
          <t>保密</t>
        </is>
      </c>
      <c r="M8688" t="inlineStr"/>
      <c r="N8688" t="n">
        <v>4</v>
      </c>
      <c r="O8688" t="inlineStr"/>
      <c r="P8688" t="inlineStr"/>
      <c r="Q8688" t="inlineStr"/>
    </row>
    <row r="8689">
      <c r="A8689" t="inlineStr">
        <is>
          <t>401742377</t>
        </is>
      </c>
      <c r="B8689" t="inlineStr">
        <is>
          <t>4140106313</t>
        </is>
      </c>
      <c r="C8689" t="inlineStr">
        <is>
          <t>三月份的小u</t>
        </is>
      </c>
      <c r="D8689" t="n">
        <v>4106</v>
      </c>
      <c r="E8689" t="inlineStr">
        <is>
          <t>／ ￣￣ ＼　 
|　ー　ー \　  ／````````````````````````````````＼
|　 ◉　◉ |   |           我亲爱的原神            |
\　　 ▱　/ ∠  能不能早点调整雷系的反应    |
 ＼　　 イ　   \ 再好看的败家娘们娶过家门   |      
／　　　\         \  也就爽那么一两个星期/
/　|　　　 \          \看腻了，没强度，想丢了/
|　|　　　 | |        ........................................
|    |           | |</t>
        </is>
      </c>
      <c r="F8689" t="n">
        <v>0</v>
      </c>
      <c r="G8689" t="inlineStr">
        <is>
          <t>0</t>
        </is>
      </c>
      <c r="H8689" t="inlineStr">
        <is>
          <t>2021-02-18 01:05:51</t>
        </is>
      </c>
      <c r="I8689" t="n">
        <v>9</v>
      </c>
      <c r="J8689" t="inlineStr">
        <is>
          <t>未知</t>
        </is>
      </c>
      <c r="K8689" t="inlineStr">
        <is>
          <t>226912357</t>
        </is>
      </c>
      <c r="L8689" t="inlineStr">
        <is>
          <t>男</t>
        </is>
      </c>
      <c r="M8689" t="inlineStr">
        <is>
          <t>一步一个脚印，不停下就行了</t>
        </is>
      </c>
      <c r="N8689" t="n">
        <v>5</v>
      </c>
      <c r="O8689" t="inlineStr">
        <is>
          <t>大会员</t>
        </is>
      </c>
      <c r="P8689" t="inlineStr"/>
      <c r="Q8689" t="inlineStr"/>
    </row>
    <row r="8690">
      <c r="A8690" t="inlineStr">
        <is>
          <t>401742377</t>
        </is>
      </c>
      <c r="B8690" t="inlineStr">
        <is>
          <t>4140106197</t>
        </is>
      </c>
      <c r="C8690" t="inlineStr">
        <is>
          <t>冷唁v</t>
        </is>
      </c>
      <c r="D8690" t="n">
        <v>4105</v>
      </c>
      <c r="E8690" t="inlineStr">
        <is>
          <t>／ ￣￣ ＼　               
|　ー　ー \　 ／￣￣￣￣￣￣￣＼
|　 ◉　◉ |     |          旅行者            \
\　　 ▱　/ ∠    厕所又没纸了      / 
 ＼　　 イ　   \ _____________/
／　　　\
/　|　　    \ 
|　|              | |</t>
        </is>
      </c>
      <c r="F8690" t="n">
        <v>0</v>
      </c>
      <c r="G8690" t="inlineStr">
        <is>
          <t>0</t>
        </is>
      </c>
      <c r="H8690" t="inlineStr">
        <is>
          <t>2021-02-18 01:05:46</t>
        </is>
      </c>
      <c r="I8690" t="n">
        <v>0</v>
      </c>
      <c r="J8690" t="inlineStr">
        <is>
          <t>未知</t>
        </is>
      </c>
      <c r="K8690" t="inlineStr">
        <is>
          <t>10321030</t>
        </is>
      </c>
      <c r="L8690" t="inlineStr">
        <is>
          <t>保密</t>
        </is>
      </c>
      <c r="M8690" t="inlineStr">
        <is>
          <t>懒癌晚期..</t>
        </is>
      </c>
      <c r="N8690" t="n">
        <v>6</v>
      </c>
      <c r="O8690" t="inlineStr">
        <is>
          <t>年度大会员</t>
        </is>
      </c>
      <c r="P8690" t="inlineStr"/>
      <c r="Q8690" t="inlineStr"/>
    </row>
    <row r="8691">
      <c r="A8691" t="inlineStr">
        <is>
          <t>401742377</t>
        </is>
      </c>
      <c r="B8691" t="inlineStr">
        <is>
          <t>4140098459</t>
        </is>
      </c>
      <c r="C8691" t="inlineStr">
        <is>
          <t>进击的冰糖IO</t>
        </is>
      </c>
      <c r="D8691" t="n">
        <v>-1</v>
      </c>
      <c r="E8691" t="inlineStr">
        <is>
          <t>／ ￣￣ ＼　 
|　乀　√   \　 ／￣￣￣￣￣￣￣＼
|　 ◉　◉ |   |   别过来！                /
\　  / 皿\  / ∠ （雷泽长按E）         /
 ＼　　 イ　 \ ________________/
／　　　\
/　|　　　 \ 
|　|　　　 | |</t>
        </is>
      </c>
      <c r="F8691" t="n">
        <v>0</v>
      </c>
      <c r="G8691" t="inlineStr">
        <is>
          <t>4140098459</t>
        </is>
      </c>
      <c r="H8691" t="inlineStr">
        <is>
          <t>2021-02-18 01:05:44</t>
        </is>
      </c>
      <c r="I8691" t="n">
        <v>0</v>
      </c>
      <c r="J8691" t="inlineStr">
        <is>
          <t>未知</t>
        </is>
      </c>
      <c r="K8691" t="inlineStr">
        <is>
          <t>351381575</t>
        </is>
      </c>
      <c r="L8691" t="inlineStr">
        <is>
          <t>女</t>
        </is>
      </c>
      <c r="M8691" t="inlineStr">
        <is>
          <t>高仿冰糖</t>
        </is>
      </c>
      <c r="N8691" t="n">
        <v>4</v>
      </c>
      <c r="O8691" t="inlineStr">
        <is>
          <t>大会员</t>
        </is>
      </c>
      <c r="P8691" t="inlineStr">
        <is>
          <t>进击的冰糖</t>
        </is>
      </c>
      <c r="Q8691" t="inlineStr">
        <is>
          <t>进击的冰糖</t>
        </is>
      </c>
    </row>
    <row r="8692">
      <c r="A8692" t="inlineStr">
        <is>
          <t>401742377</t>
        </is>
      </c>
      <c r="B8692" t="inlineStr">
        <is>
          <t>4140098323</t>
        </is>
      </c>
      <c r="C8692" t="inlineStr">
        <is>
          <t>琼棋</t>
        </is>
      </c>
      <c r="D8692" t="n">
        <v>-1</v>
      </c>
      <c r="E8692" t="inlineStr">
        <is>
          <t>极品少女心可太真实了[笑哭]</t>
        </is>
      </c>
      <c r="F8692" t="n">
        <v>0</v>
      </c>
      <c r="G8692" t="inlineStr">
        <is>
          <t>4140098323</t>
        </is>
      </c>
      <c r="H8692" t="inlineStr">
        <is>
          <t>2021-02-18 01:05:37</t>
        </is>
      </c>
      <c r="I8692" t="n">
        <v>0</v>
      </c>
      <c r="J8692" t="inlineStr">
        <is>
          <t>未知</t>
        </is>
      </c>
      <c r="K8692" t="inlineStr">
        <is>
          <t>87928478</t>
        </is>
      </c>
      <c r="L8692" t="inlineStr">
        <is>
          <t>男</t>
        </is>
      </c>
      <c r="M8692" t="inlineStr"/>
      <c r="N8692" t="n">
        <v>5</v>
      </c>
      <c r="O8692" t="inlineStr">
        <is>
          <t>年度大会员</t>
        </is>
      </c>
      <c r="P8692" t="inlineStr"/>
      <c r="Q8692" t="inlineStr"/>
    </row>
    <row r="8693">
      <c r="A8693" t="inlineStr">
        <is>
          <t>401742377</t>
        </is>
      </c>
      <c r="B8693" t="inlineStr">
        <is>
          <t>4140105345</t>
        </is>
      </c>
      <c r="C8693" t="inlineStr">
        <is>
          <t>迷离包包</t>
        </is>
      </c>
      <c r="D8693" t="n">
        <v>4104</v>
      </c>
      <c r="E8693" t="inlineStr">
        <is>
          <t>新池子出了，刻晴没有专属剧情就算了，点赞都没有？[抠鼻][抠鼻]</t>
        </is>
      </c>
      <c r="F8693" t="n">
        <v>0</v>
      </c>
      <c r="G8693" t="inlineStr">
        <is>
          <t>0</t>
        </is>
      </c>
      <c r="H8693" t="inlineStr">
        <is>
          <t>2021-02-18 01:05:02</t>
        </is>
      </c>
      <c r="I8693" t="n">
        <v>0</v>
      </c>
      <c r="J8693" t="inlineStr">
        <is>
          <t>未知</t>
        </is>
      </c>
      <c r="K8693" t="inlineStr">
        <is>
          <t>358498007</t>
        </is>
      </c>
      <c r="L8693" t="inlineStr">
        <is>
          <t>保密</t>
        </is>
      </c>
      <c r="M8693" t="inlineStr">
        <is>
          <t>呜呜呜～</t>
        </is>
      </c>
      <c r="N8693" t="n">
        <v>4</v>
      </c>
      <c r="O8693" t="inlineStr">
        <is>
          <t>大会员</t>
        </is>
      </c>
      <c r="P8693" t="inlineStr">
        <is>
          <t>刺客伍六七</t>
        </is>
      </c>
      <c r="Q8693" t="inlineStr"/>
    </row>
    <row r="8694">
      <c r="A8694" t="inlineStr">
        <is>
          <t>401742377</t>
        </is>
      </c>
      <c r="B8694" t="inlineStr">
        <is>
          <t>4140094937</t>
        </is>
      </c>
      <c r="C8694" t="inlineStr">
        <is>
          <t>进击的冰糖IO</t>
        </is>
      </c>
      <c r="D8694" t="n">
        <v>2</v>
      </c>
      <c r="E8694" t="inlineStr">
        <is>
          <t>回复 @Mage饼干 :快进到雷元素伤害无视持盾丘丘暴徒防盾</t>
        </is>
      </c>
      <c r="F8694" t="n">
        <v>0</v>
      </c>
      <c r="G8694" t="inlineStr">
        <is>
          <t>4136719606</t>
        </is>
      </c>
      <c r="H8694" t="inlineStr">
        <is>
          <t>2021-02-18 01:04:43</t>
        </is>
      </c>
      <c r="I8694" t="n">
        <v>0</v>
      </c>
      <c r="J8694" t="inlineStr">
        <is>
          <t>未知</t>
        </is>
      </c>
      <c r="K8694" t="inlineStr">
        <is>
          <t>351381575</t>
        </is>
      </c>
      <c r="L8694" t="inlineStr">
        <is>
          <t>女</t>
        </is>
      </c>
      <c r="M8694" t="inlineStr">
        <is>
          <t>高仿冰糖</t>
        </is>
      </c>
      <c r="N8694" t="n">
        <v>4</v>
      </c>
      <c r="O8694" t="inlineStr">
        <is>
          <t>大会员</t>
        </is>
      </c>
      <c r="P8694" t="inlineStr">
        <is>
          <t>进击的冰糖</t>
        </is>
      </c>
      <c r="Q8694" t="inlineStr">
        <is>
          <t>进击的冰糖</t>
        </is>
      </c>
    </row>
    <row r="8695">
      <c r="A8695" t="inlineStr">
        <is>
          <t>401742377</t>
        </is>
      </c>
      <c r="B8695" t="inlineStr">
        <is>
          <t>4140100549</t>
        </is>
      </c>
      <c r="C8695" t="inlineStr">
        <is>
          <t>野原新之助柯南君</t>
        </is>
      </c>
      <c r="D8695" t="n">
        <v>-1</v>
      </c>
      <c r="E8695" t="inlineStr">
        <is>
          <t>能出个杀狗杀猫的机制吗</t>
        </is>
      </c>
      <c r="F8695" t="n">
        <v>0</v>
      </c>
      <c r="G8695" t="inlineStr">
        <is>
          <t>4140100549</t>
        </is>
      </c>
      <c r="H8695" t="inlineStr">
        <is>
          <t>2021-02-18 01:04:42</t>
        </is>
      </c>
      <c r="I8695" t="n">
        <v>0</v>
      </c>
      <c r="J8695" t="inlineStr">
        <is>
          <t>未知</t>
        </is>
      </c>
      <c r="K8695" t="inlineStr">
        <is>
          <t>409180181</t>
        </is>
      </c>
      <c r="L8695" t="inlineStr">
        <is>
          <t>男</t>
        </is>
      </c>
      <c r="M8695" t="inlineStr">
        <is>
          <t>这个人很懒，什么都没留下～</t>
        </is>
      </c>
      <c r="N8695" t="n">
        <v>3</v>
      </c>
      <c r="O8695" t="inlineStr">
        <is>
          <t>大会员</t>
        </is>
      </c>
      <c r="P8695" t="inlineStr"/>
      <c r="Q8695" t="inlineStr"/>
    </row>
    <row r="8696">
      <c r="A8696" t="inlineStr">
        <is>
          <t>401742377</t>
        </is>
      </c>
      <c r="B8696" t="inlineStr">
        <is>
          <t>4140095506</t>
        </is>
      </c>
      <c r="C8696" t="inlineStr">
        <is>
          <t>不穿增高的利威尔兵长</t>
        </is>
      </c>
      <c r="D8696" t="n">
        <v>1</v>
      </c>
      <c r="E8696" t="inlineStr">
        <is>
          <t>孝口常开</t>
        </is>
      </c>
      <c r="F8696" t="n">
        <v>0</v>
      </c>
      <c r="G8696" t="inlineStr">
        <is>
          <t>4140095506</t>
        </is>
      </c>
      <c r="H8696" t="inlineStr">
        <is>
          <t>2021-02-18 01:03:25</t>
        </is>
      </c>
      <c r="I8696" t="n">
        <v>2</v>
      </c>
      <c r="J8696" t="inlineStr">
        <is>
          <t>未知</t>
        </is>
      </c>
      <c r="K8696" t="inlineStr">
        <is>
          <t>46729495</t>
        </is>
      </c>
      <c r="L8696" t="inlineStr">
        <is>
          <t>男</t>
        </is>
      </c>
      <c r="M8696" t="inlineStr">
        <is>
          <t>我滴个乖乖!</t>
        </is>
      </c>
      <c r="N8696" t="n">
        <v>5</v>
      </c>
      <c r="O8696" t="inlineStr">
        <is>
          <t>年度大会员</t>
        </is>
      </c>
      <c r="P8696" t="inlineStr">
        <is>
          <t>全职高手</t>
        </is>
      </c>
      <c r="Q8696" t="inlineStr"/>
    </row>
    <row r="8697">
      <c r="A8697" t="inlineStr">
        <is>
          <t>401742377</t>
        </is>
      </c>
      <c r="B8697" t="inlineStr">
        <is>
          <t>4140088744</t>
        </is>
      </c>
      <c r="C8697" t="inlineStr">
        <is>
          <t>范星徕</t>
        </is>
      </c>
      <c r="D8697" t="n">
        <v>-1</v>
      </c>
      <c r="E8697" t="inlineStr">
        <is>
          <t>回复 @名字很虚伪 :我也是！我扒拉完七星灯和炉子回头就做了烤螭虎鱼，要是能让我回去拜拜顺便把烤螭虎鱼贡起来我就很开心了[委屈]</t>
        </is>
      </c>
      <c r="F8697" t="n">
        <v>0</v>
      </c>
      <c r="G8697" t="inlineStr">
        <is>
          <t>4136024727</t>
        </is>
      </c>
      <c r="H8697" t="inlineStr">
        <is>
          <t>2021-02-18 01:03:11</t>
        </is>
      </c>
      <c r="I8697" t="n">
        <v>1</v>
      </c>
      <c r="J8697" t="inlineStr">
        <is>
          <t>未知</t>
        </is>
      </c>
      <c r="K8697" t="inlineStr">
        <is>
          <t>383875087</t>
        </is>
      </c>
      <c r="L8697" t="inlineStr">
        <is>
          <t>保密</t>
        </is>
      </c>
      <c r="M8697" t="inlineStr">
        <is>
          <t>莆田手艺人的征途是星辰大海</t>
        </is>
      </c>
      <c r="N8697" t="n">
        <v>4</v>
      </c>
      <c r="O8697" t="inlineStr">
        <is>
          <t>大会员</t>
        </is>
      </c>
      <c r="P8697" t="inlineStr"/>
      <c r="Q8697" t="inlineStr"/>
    </row>
    <row r="8698">
      <c r="A8698" t="inlineStr">
        <is>
          <t>401742377</t>
        </is>
      </c>
      <c r="B8698" t="inlineStr">
        <is>
          <t>4140095133</t>
        </is>
      </c>
      <c r="C8698" t="inlineStr">
        <is>
          <t>又看见你le</t>
        </is>
      </c>
      <c r="D8698" t="n">
        <v>4103</v>
      </c>
      <c r="E8698" t="inlineStr">
        <is>
          <t>又臭又长的任务，白嫖最佳[OK]</t>
        </is>
      </c>
      <c r="F8698" t="n">
        <v>0</v>
      </c>
      <c r="G8698" t="inlineStr">
        <is>
          <t>0</t>
        </is>
      </c>
      <c r="H8698" t="inlineStr">
        <is>
          <t>2021-02-18 01:03:07</t>
        </is>
      </c>
      <c r="I8698" t="n">
        <v>0</v>
      </c>
      <c r="J8698" t="inlineStr">
        <is>
          <t>未知</t>
        </is>
      </c>
      <c r="K8698" t="inlineStr">
        <is>
          <t>88055072</t>
        </is>
      </c>
      <c r="L8698" t="inlineStr">
        <is>
          <t>保密</t>
        </is>
      </c>
      <c r="M8698" t="inlineStr"/>
      <c r="N8698" t="n">
        <v>5</v>
      </c>
      <c r="O8698" t="inlineStr">
        <is>
          <t>年度大会员</t>
        </is>
      </c>
      <c r="P8698" t="inlineStr"/>
      <c r="Q8698" t="inlineStr"/>
    </row>
    <row r="8699">
      <c r="A8699" t="inlineStr">
        <is>
          <t>401742377</t>
        </is>
      </c>
      <c r="B8699" t="inlineStr">
        <is>
          <t>4140092834</t>
        </is>
      </c>
      <c r="C8699" t="inlineStr">
        <is>
          <t>小麦啊w</t>
        </is>
      </c>
      <c r="D8699" t="n">
        <v>-1</v>
      </c>
      <c r="E8699" t="inlineStr">
        <is>
          <t>回复 @新鲜咸鱼六元一斤 :为啥你们都看不惯他诶[喜极而泣]，她当初干了什么？我不记得了</t>
        </is>
      </c>
      <c r="F8699" t="n">
        <v>0</v>
      </c>
      <c r="G8699" t="inlineStr">
        <is>
          <t>4138267042</t>
        </is>
      </c>
      <c r="H8699" t="inlineStr">
        <is>
          <t>2021-02-18 01:02:58</t>
        </is>
      </c>
      <c r="I8699" t="n">
        <v>3</v>
      </c>
      <c r="J8699" t="inlineStr">
        <is>
          <t>未知</t>
        </is>
      </c>
      <c r="K8699" t="inlineStr">
        <is>
          <t>402059942</t>
        </is>
      </c>
      <c r="L8699" t="inlineStr">
        <is>
          <t>保密</t>
        </is>
      </c>
      <c r="M8699" t="inlineStr"/>
      <c r="N8699" t="n">
        <v>5</v>
      </c>
      <c r="O8699" t="inlineStr">
        <is>
          <t>大会员</t>
        </is>
      </c>
      <c r="P8699" t="inlineStr"/>
      <c r="Q8699" t="inlineStr"/>
    </row>
    <row r="8700">
      <c r="A8700" t="inlineStr">
        <is>
          <t>401742377</t>
        </is>
      </c>
      <c r="B8700" t="inlineStr">
        <is>
          <t>4140088469</t>
        </is>
      </c>
      <c r="C8700" t="inlineStr">
        <is>
          <t>阿尔托莉亚--潘德拉贡</t>
        </is>
      </c>
      <c r="D8700" t="n">
        <v>-1</v>
      </c>
      <c r="E8700" t="inlineStr">
        <is>
          <t>回复 @夏色的追逐者 :提米表示很烦[脱单doge]</t>
        </is>
      </c>
      <c r="F8700" t="n">
        <v>0</v>
      </c>
      <c r="G8700" t="inlineStr">
        <is>
          <t>4140076188</t>
        </is>
      </c>
      <c r="H8700" t="inlineStr">
        <is>
          <t>2021-02-18 01:02:57</t>
        </is>
      </c>
      <c r="I8700" t="n">
        <v>5</v>
      </c>
      <c r="J8700" t="inlineStr">
        <is>
          <t>未知</t>
        </is>
      </c>
      <c r="K8700" t="inlineStr">
        <is>
          <t>109311686</t>
        </is>
      </c>
      <c r="L8700" t="inlineStr">
        <is>
          <t>保密</t>
        </is>
      </c>
      <c r="M8700" t="inlineStr">
        <is>
          <t>着一笠烟雨，静候天光破云</t>
        </is>
      </c>
      <c r="N8700" t="n">
        <v>5</v>
      </c>
      <c r="O8700" t="inlineStr">
        <is>
          <t>大会员</t>
        </is>
      </c>
      <c r="P8700" t="inlineStr"/>
      <c r="Q8700" t="inlineStr"/>
    </row>
    <row r="8701">
      <c r="A8701" t="inlineStr">
        <is>
          <t>401742377</t>
        </is>
      </c>
      <c r="B8701" t="inlineStr">
        <is>
          <t>4140087889</t>
        </is>
      </c>
      <c r="C8701" t="inlineStr">
        <is>
          <t>イカロスを爱して丶</t>
        </is>
      </c>
      <c r="D8701" t="n">
        <v>-1</v>
      </c>
      <c r="E8701" t="inlineStr">
        <is>
          <t>哈哈哈哈</t>
        </is>
      </c>
      <c r="F8701" t="n">
        <v>0</v>
      </c>
      <c r="G8701" t="inlineStr">
        <is>
          <t>4140087889</t>
        </is>
      </c>
      <c r="H8701" t="inlineStr">
        <is>
          <t>2021-02-18 01:02:29</t>
        </is>
      </c>
      <c r="I8701" t="n">
        <v>0</v>
      </c>
      <c r="J8701" t="inlineStr">
        <is>
          <t>未知</t>
        </is>
      </c>
      <c r="K8701" t="inlineStr">
        <is>
          <t>25165821</t>
        </is>
      </c>
      <c r="L8701" t="inlineStr">
        <is>
          <t>保密</t>
        </is>
      </c>
      <c r="M8701" t="inlineStr">
        <is>
          <t>哔哩哔哩干杯</t>
        </is>
      </c>
      <c r="N8701" t="n">
        <v>5</v>
      </c>
      <c r="O8701" t="inlineStr">
        <is>
          <t>大会员</t>
        </is>
      </c>
      <c r="P8701" t="inlineStr"/>
      <c r="Q8701" t="inlineStr"/>
    </row>
    <row r="8702">
      <c r="A8702" t="inlineStr">
        <is>
          <t>401742377</t>
        </is>
      </c>
      <c r="B8702" t="inlineStr">
        <is>
          <t>4140092239</t>
        </is>
      </c>
      <c r="C8702" t="inlineStr">
        <is>
          <t>进击的冰糖IO</t>
        </is>
      </c>
      <c r="D8702" t="n">
        <v>3</v>
      </c>
      <c r="E8702" t="inlineStr">
        <is>
          <t>／ ￣￣ ＼　 
|　乀　√   \　 ／￣￣￣￣￣￣￣＼
|　 ◉　◉ |   |   你以为为什么钟老/
\　  / 皿\  / ∠    爷子现在才退休  /
 ＼　　 イ　 \ ________________/
／　　　\
/　|　　　 \ 
|　|　　　 | |</t>
        </is>
      </c>
      <c r="F8702" t="n">
        <v>0</v>
      </c>
      <c r="G8702" t="inlineStr">
        <is>
          <t>4140092239</t>
        </is>
      </c>
      <c r="H8702" t="inlineStr">
        <is>
          <t>2021-02-18 01:02:27</t>
        </is>
      </c>
      <c r="I8702" t="n">
        <v>4</v>
      </c>
      <c r="J8702" t="inlineStr">
        <is>
          <t>未知</t>
        </is>
      </c>
      <c r="K8702" t="inlineStr">
        <is>
          <t>351381575</t>
        </is>
      </c>
      <c r="L8702" t="inlineStr">
        <is>
          <t>女</t>
        </is>
      </c>
      <c r="M8702" t="inlineStr">
        <is>
          <t>高仿冰糖</t>
        </is>
      </c>
      <c r="N8702" t="n">
        <v>4</v>
      </c>
      <c r="O8702" t="inlineStr">
        <is>
          <t>大会员</t>
        </is>
      </c>
      <c r="P8702" t="inlineStr">
        <is>
          <t>进击的冰糖</t>
        </is>
      </c>
      <c r="Q8702" t="inlineStr">
        <is>
          <t>进击的冰糖</t>
        </is>
      </c>
    </row>
    <row r="8703">
      <c r="A8703" t="inlineStr">
        <is>
          <t>401742377</t>
        </is>
      </c>
      <c r="B8703" t="inlineStr">
        <is>
          <t>4140091837</t>
        </is>
      </c>
      <c r="C8703" t="inlineStr">
        <is>
          <t>小麦啊w</t>
        </is>
      </c>
      <c r="D8703" t="n">
        <v>-1</v>
      </c>
      <c r="E8703" t="inlineStr">
        <is>
          <t>回复 @新鲜咸鱼六元一斤 :[doge][doge]</t>
        </is>
      </c>
      <c r="F8703" t="n">
        <v>0</v>
      </c>
      <c r="G8703" t="inlineStr">
        <is>
          <t>4138267042</t>
        </is>
      </c>
      <c r="H8703" t="inlineStr">
        <is>
          <t>2021-02-18 01:02:06</t>
        </is>
      </c>
      <c r="I8703" t="n">
        <v>2</v>
      </c>
      <c r="J8703" t="inlineStr">
        <is>
          <t>未知</t>
        </is>
      </c>
      <c r="K8703" t="inlineStr">
        <is>
          <t>402059942</t>
        </is>
      </c>
      <c r="L8703" t="inlineStr">
        <is>
          <t>保密</t>
        </is>
      </c>
      <c r="M8703" t="inlineStr"/>
      <c r="N8703" t="n">
        <v>5</v>
      </c>
      <c r="O8703" t="inlineStr">
        <is>
          <t>大会员</t>
        </is>
      </c>
      <c r="P8703" t="inlineStr"/>
      <c r="Q8703" t="inlineStr"/>
    </row>
    <row r="8704">
      <c r="A8704" t="inlineStr">
        <is>
          <t>401742377</t>
        </is>
      </c>
      <c r="B8704" t="inlineStr">
        <is>
          <t>4140087409</t>
        </is>
      </c>
      <c r="C8704" t="inlineStr">
        <is>
          <t>狗蛋sama丶</t>
        </is>
      </c>
      <c r="D8704" t="n">
        <v>-1</v>
      </c>
      <c r="E8704" t="inlineStr">
        <is>
          <t>头盖骨都亲飞了，真行啊[脱单doge]</t>
        </is>
      </c>
      <c r="F8704" t="n">
        <v>0</v>
      </c>
      <c r="G8704" t="inlineStr">
        <is>
          <t>4140087409</t>
        </is>
      </c>
      <c r="H8704" t="inlineStr">
        <is>
          <t>2021-02-18 01:02:05</t>
        </is>
      </c>
      <c r="I8704" t="n">
        <v>1</v>
      </c>
      <c r="J8704" t="inlineStr">
        <is>
          <t>未知</t>
        </is>
      </c>
      <c r="K8704" t="inlineStr">
        <is>
          <t>1323243</t>
        </is>
      </c>
      <c r="L8704" t="inlineStr">
        <is>
          <t>男</t>
        </is>
      </c>
      <c r="M8704" t="inlineStr">
        <is>
          <t>我懒得一逼，我就不写签名</t>
        </is>
      </c>
      <c r="N8704" t="n">
        <v>6</v>
      </c>
      <c r="O8704" t="inlineStr">
        <is>
          <t>年度大会员</t>
        </is>
      </c>
      <c r="P8704" t="inlineStr">
        <is>
          <t>我家大师兄脑子有坑</t>
        </is>
      </c>
      <c r="Q8704" t="inlineStr">
        <is>
          <t>#EveOneCat</t>
        </is>
      </c>
    </row>
    <row r="8705">
      <c r="A8705" t="inlineStr">
        <is>
          <t>401742377</t>
        </is>
      </c>
      <c r="B8705" t="inlineStr">
        <is>
          <t>4140091777</t>
        </is>
      </c>
      <c r="C8705" t="inlineStr">
        <is>
          <t>太清道德天尊太上老君</t>
        </is>
      </c>
      <c r="D8705" t="n">
        <v>-1</v>
      </c>
      <c r="E8705" t="inlineStr">
        <is>
          <t>破防了</t>
        </is>
      </c>
      <c r="F8705" t="n">
        <v>0</v>
      </c>
      <c r="G8705" t="inlineStr">
        <is>
          <t>4140091777</t>
        </is>
      </c>
      <c r="H8705" t="inlineStr">
        <is>
          <t>2021-02-18 01:02:03</t>
        </is>
      </c>
      <c r="I8705" t="n">
        <v>0</v>
      </c>
      <c r="J8705" t="inlineStr">
        <is>
          <t>未知</t>
        </is>
      </c>
      <c r="K8705" t="inlineStr">
        <is>
          <t>188855367</t>
        </is>
      </c>
      <c r="L8705" t="inlineStr">
        <is>
          <t>保密</t>
        </is>
      </c>
      <c r="M8705" t="inlineStr">
        <is>
          <t>一位热衷于王者荣耀的up
互粉必回哦</t>
        </is>
      </c>
      <c r="N8705" t="n">
        <v>5</v>
      </c>
      <c r="O8705" t="inlineStr">
        <is>
          <t>年度大会员</t>
        </is>
      </c>
      <c r="P8705" t="inlineStr"/>
      <c r="Q8705" t="inlineStr"/>
    </row>
    <row r="8706">
      <c r="A8706" t="inlineStr">
        <is>
          <t>401742377</t>
        </is>
      </c>
      <c r="B8706" t="inlineStr">
        <is>
          <t>4140087349</t>
        </is>
      </c>
      <c r="C8706" t="inlineStr">
        <is>
          <t>イカロスを爱して丶</t>
        </is>
      </c>
      <c r="D8706" t="n">
        <v>-1</v>
      </c>
      <c r="E8706" t="inlineStr">
        <is>
          <t>我觉得偶尔在锄地的时候遇见也好啊，可惜没有所谓的偶尔。</t>
        </is>
      </c>
      <c r="F8706" t="n">
        <v>0</v>
      </c>
      <c r="G8706" t="inlineStr">
        <is>
          <t>4140087349</t>
        </is>
      </c>
      <c r="H8706" t="inlineStr">
        <is>
          <t>2021-02-18 01:02:01</t>
        </is>
      </c>
      <c r="I8706" t="n">
        <v>12</v>
      </c>
      <c r="J8706" t="inlineStr">
        <is>
          <t>未知</t>
        </is>
      </c>
      <c r="K8706" t="inlineStr">
        <is>
          <t>25165821</t>
        </is>
      </c>
      <c r="L8706" t="inlineStr">
        <is>
          <t>保密</t>
        </is>
      </c>
      <c r="M8706" t="inlineStr">
        <is>
          <t>哔哩哔哩干杯</t>
        </is>
      </c>
      <c r="N8706" t="n">
        <v>5</v>
      </c>
      <c r="O8706" t="inlineStr">
        <is>
          <t>大会员</t>
        </is>
      </c>
      <c r="P8706" t="inlineStr"/>
      <c r="Q8706" t="inlineStr"/>
    </row>
    <row r="8707">
      <c r="A8707" t="inlineStr">
        <is>
          <t>401742377</t>
        </is>
      </c>
      <c r="B8707" t="inlineStr">
        <is>
          <t>4140087118</t>
        </is>
      </c>
      <c r="C8707" t="inlineStr">
        <is>
          <t>琼棋</t>
        </is>
      </c>
      <c r="D8707" t="n">
        <v>-1</v>
      </c>
      <c r="E8707" t="inlineStr">
        <is>
          <t>确实，不是所以人都喜欢看剧情，特别是NPC的剧情</t>
        </is>
      </c>
      <c r="F8707" t="n">
        <v>0</v>
      </c>
      <c r="G8707" t="inlineStr">
        <is>
          <t>4140087118</t>
        </is>
      </c>
      <c r="H8707" t="inlineStr">
        <is>
          <t>2021-02-18 01:01:50</t>
        </is>
      </c>
      <c r="I8707" t="n">
        <v>1</v>
      </c>
      <c r="J8707" t="inlineStr">
        <is>
          <t>未知</t>
        </is>
      </c>
      <c r="K8707" t="inlineStr">
        <is>
          <t>87928478</t>
        </is>
      </c>
      <c r="L8707" t="inlineStr">
        <is>
          <t>男</t>
        </is>
      </c>
      <c r="M8707" t="inlineStr"/>
      <c r="N8707" t="n">
        <v>5</v>
      </c>
      <c r="O8707" t="inlineStr">
        <is>
          <t>年度大会员</t>
        </is>
      </c>
      <c r="P8707" t="inlineStr"/>
      <c r="Q8707" t="inlineStr"/>
    </row>
    <row r="8708">
      <c r="A8708" t="inlineStr">
        <is>
          <t>401742377</t>
        </is>
      </c>
      <c r="B8708" t="inlineStr">
        <is>
          <t>4140082719</t>
        </is>
      </c>
      <c r="C8708" t="inlineStr">
        <is>
          <t>枭喃自诩</t>
        </is>
      </c>
      <c r="D8708" t="n">
        <v>4102</v>
      </c>
      <c r="E8708" t="inlineStr">
        <is>
          <t>求出刻晴</t>
        </is>
      </c>
      <c r="F8708" t="n">
        <v>0</v>
      </c>
      <c r="G8708" t="inlineStr">
        <is>
          <t>0</t>
        </is>
      </c>
      <c r="H8708" t="inlineStr">
        <is>
          <t>2021-02-18 01:01:10</t>
        </is>
      </c>
      <c r="I8708" t="n">
        <v>0</v>
      </c>
      <c r="J8708" t="inlineStr">
        <is>
          <t>未知</t>
        </is>
      </c>
      <c r="K8708" t="inlineStr">
        <is>
          <t>31117679</t>
        </is>
      </c>
      <c r="L8708" t="inlineStr">
        <is>
          <t>男</t>
        </is>
      </c>
      <c r="M8708" t="inlineStr">
        <is>
          <t>你的点赞就是我更新的最大动力</t>
        </is>
      </c>
      <c r="N8708" t="n">
        <v>6</v>
      </c>
      <c r="O8708" t="inlineStr">
        <is>
          <t>年度大会员</t>
        </is>
      </c>
      <c r="P8708" t="inlineStr">
        <is>
          <t>公主连结佩可莉姆</t>
        </is>
      </c>
      <c r="Q8708" t="inlineStr"/>
    </row>
    <row r="8709">
      <c r="A8709" t="inlineStr">
        <is>
          <t>401742377</t>
        </is>
      </c>
      <c r="B8709" t="inlineStr">
        <is>
          <t>4140082123</t>
        </is>
      </c>
      <c r="C8709" t="inlineStr">
        <is>
          <t>夏樱知秋落</t>
        </is>
      </c>
      <c r="D8709" t="n">
        <v>4101</v>
      </c>
      <c r="E8709" t="inlineStr">
        <is>
          <t>魈登顶原石呢，魈怎么还不去大冒险</t>
        </is>
      </c>
      <c r="F8709" t="n">
        <v>0</v>
      </c>
      <c r="G8709" t="inlineStr">
        <is>
          <t>0</t>
        </is>
      </c>
      <c r="H8709" t="inlineStr">
        <is>
          <t>2021-02-18 01:00:41</t>
        </is>
      </c>
      <c r="I8709" t="n">
        <v>1</v>
      </c>
      <c r="J8709" t="inlineStr">
        <is>
          <t>未知</t>
        </is>
      </c>
      <c r="K8709" t="inlineStr">
        <is>
          <t>162144938</t>
        </is>
      </c>
      <c r="L8709" t="inlineStr">
        <is>
          <t>男</t>
        </is>
      </c>
      <c r="M8709" t="inlineStr">
        <is>
          <t>这个人很神秘，什么也没留下</t>
        </is>
      </c>
      <c r="N8709" t="n">
        <v>5</v>
      </c>
      <c r="O8709" t="inlineStr">
        <is>
          <t>大会员</t>
        </is>
      </c>
      <c r="P8709" t="inlineStr">
        <is>
          <t>初音未来13周年</t>
        </is>
      </c>
      <c r="Q8709" t="inlineStr">
        <is>
          <t>初音未来13周年</t>
        </is>
      </c>
    </row>
    <row r="8710">
      <c r="A8710" t="inlineStr">
        <is>
          <t>401742377</t>
        </is>
      </c>
      <c r="B8710" t="inlineStr">
        <is>
          <t>4140081916</t>
        </is>
      </c>
      <c r="C8710" t="inlineStr">
        <is>
          <t>富钢义狐</t>
        </is>
      </c>
      <c r="D8710" t="n">
        <v>4100</v>
      </c>
      <c r="E8710" t="inlineStr">
        <is>
          <t>／ ￣￣ ＼　 
|　乀　√   \　 ／￣￣￣￣￣￣￣＼
|　 ◉　◉ |   |   亲爱的米忽悠/
\　  / 皿\  / ∠ 你能在开始见面选完哥哥/
                             或者妹妹的时候  /
 ＼　　 イ　 \ ____再加一条阵容选择吗 
／　　　\                 没有别的就是只为了
/　|　　　 \              跟哥哥在一起。
|　|　　　 | |           __不要不知好歹_/</t>
        </is>
      </c>
      <c r="F8710" t="n">
        <v>0</v>
      </c>
      <c r="G8710" t="inlineStr">
        <is>
          <t>0</t>
        </is>
      </c>
      <c r="H8710" t="inlineStr">
        <is>
          <t>2021-02-18 01:00:31</t>
        </is>
      </c>
      <c r="I8710" t="n">
        <v>1</v>
      </c>
      <c r="J8710" t="inlineStr">
        <is>
          <t>未知</t>
        </is>
      </c>
      <c r="K8710" t="inlineStr">
        <is>
          <t>341145042</t>
        </is>
      </c>
      <c r="L8710" t="inlineStr">
        <is>
          <t>保密</t>
        </is>
      </c>
      <c r="M8710" t="inlineStr"/>
      <c r="N8710" t="n">
        <v>3</v>
      </c>
      <c r="O8710" t="inlineStr">
        <is>
          <t>大会员</t>
        </is>
      </c>
      <c r="P8710" t="inlineStr"/>
      <c r="Q8710" t="inlineStr"/>
    </row>
    <row r="8711">
      <c r="A8711" t="inlineStr">
        <is>
          <t>401742377</t>
        </is>
      </c>
      <c r="B8711" t="inlineStr">
        <is>
          <t>4140079540</t>
        </is>
      </c>
      <c r="C8711" t="inlineStr">
        <is>
          <t>名字不要太长像这样</t>
        </is>
      </c>
      <c r="D8711" t="n">
        <v>4099</v>
      </c>
      <c r="E8711" t="inlineStr">
        <is>
          <t>有一说一真的得说，是因为工作量或者复杂程度的问题吗，之前把主、支线全部打完进入长草期之后奢望过以后mhy会不会改进每日系统，创新一些蒙德璃月角色的小任务（就算是把某个要甜甜花的NPC换皮都好吧），每次感觉在某个角色任务里能看到其他人物出场就像过年一样（比如莫娜任务丽可莉的出场一样），而且像有些npc小剧情日常给点推进也好啊，比如蒙德的侧门骑士和他在酒庄里的老爹，每次我想去给那个骑士说一下都不行（就感觉贼憋屈）。这次海灯节也是，虽然现在还有最后九个轶事，但前几个必须说不尽人意，有些小故事还是有点触动人心，比如过年过节还在岗位工作，或者有些心意难以传达的，但是其余的故事里感觉除了“工作量变多了”“我需要一个宵灯”这两点基本就是采集和打怪的plus版，真的就像很多人说的，这大过节的璃月里那么多角色不能出来联系联系吗，总不能就因为魈池所以就带了个魈玩（设置现在还没来），也不需要加入什么复杂的剧情吧，如果不想耽误主线支线，搞个突出人物个性的也行啊，就算是帮甘雨加个班对个账，帮行秋搜集点写书的素材，给辛焱准备下演出舞台这些都行啊，现在的这些除了新活动其他的都是干巴巴的，吸引新玩家确实重要，但求求官方也重视下进入中后期的玩家的游戏体验吧</t>
        </is>
      </c>
      <c r="F8711" t="n">
        <v>0</v>
      </c>
      <c r="G8711" t="inlineStr">
        <is>
          <t>0</t>
        </is>
      </c>
      <c r="H8711" t="inlineStr">
        <is>
          <t>2021-02-18 01:00:18</t>
        </is>
      </c>
      <c r="I8711" t="n">
        <v>11</v>
      </c>
      <c r="J8711" t="inlineStr">
        <is>
          <t>未知</t>
        </is>
      </c>
      <c r="K8711" t="inlineStr">
        <is>
          <t>12836873</t>
        </is>
      </c>
      <c r="L8711" t="inlineStr">
        <is>
          <t>男</t>
        </is>
      </c>
      <c r="M8711" t="inlineStr">
        <is>
          <t>叽哩哇啦吧啦崩</t>
        </is>
      </c>
      <c r="N8711" t="n">
        <v>5</v>
      </c>
      <c r="O8711" t="inlineStr">
        <is>
          <t>年度大会员</t>
        </is>
      </c>
      <c r="P8711" t="inlineStr">
        <is>
          <t>工作细胞</t>
        </is>
      </c>
      <c r="Q8711" t="inlineStr"/>
    </row>
    <row r="8712">
      <c r="A8712" t="inlineStr">
        <is>
          <t>401742377</t>
        </is>
      </c>
      <c r="B8712" t="inlineStr">
        <is>
          <t>4140079323</t>
        </is>
      </c>
      <c r="C8712" t="inlineStr">
        <is>
          <t>祤墨_</t>
        </is>
      </c>
      <c r="D8712" t="n">
        <v>-1</v>
      </c>
      <c r="E8712" t="inlineStr">
        <is>
          <t>回复 @幻梦想歌 :建议多玩游戏</t>
        </is>
      </c>
      <c r="F8712" t="n">
        <v>0</v>
      </c>
      <c r="G8712" t="inlineStr">
        <is>
          <t>4138158851</t>
        </is>
      </c>
      <c r="H8712" t="inlineStr">
        <is>
          <t>2021-02-18 01:00:07</t>
        </is>
      </c>
      <c r="I8712" t="n">
        <v>1</v>
      </c>
      <c r="J8712" t="inlineStr">
        <is>
          <t>未知</t>
        </is>
      </c>
      <c r="K8712" t="inlineStr">
        <is>
          <t>228865697</t>
        </is>
      </c>
      <c r="L8712" t="inlineStr">
        <is>
          <t>保密</t>
        </is>
      </c>
      <c r="M8712" t="inlineStr"/>
      <c r="N8712" t="n">
        <v>5</v>
      </c>
      <c r="O8712" t="inlineStr">
        <is>
          <t>年度大会员</t>
        </is>
      </c>
      <c r="P8712" t="inlineStr">
        <is>
          <t>崩坏3·天穹流星</t>
        </is>
      </c>
      <c r="Q8712" t="inlineStr">
        <is>
          <t>崩坏3·天穹流星</t>
        </is>
      </c>
    </row>
    <row r="8713">
      <c r="A8713" t="inlineStr">
        <is>
          <t>401742377</t>
        </is>
      </c>
      <c r="B8713" t="inlineStr">
        <is>
          <t>4140079255</t>
        </is>
      </c>
      <c r="C8713" t="inlineStr">
        <is>
          <t>bbb231kk</t>
        </is>
      </c>
      <c r="D8713" t="n">
        <v>-1</v>
      </c>
      <c r="E8713" t="inlineStr">
        <is>
          <t>拒绝，然后刻师傅求着我上床睡觉</t>
        </is>
      </c>
      <c r="F8713" t="n">
        <v>0</v>
      </c>
      <c r="G8713" t="inlineStr">
        <is>
          <t>4140079255</t>
        </is>
      </c>
      <c r="H8713" t="inlineStr">
        <is>
          <t>2021-02-18 01:00:04</t>
        </is>
      </c>
      <c r="I8713" t="n">
        <v>0</v>
      </c>
      <c r="J8713" t="inlineStr">
        <is>
          <t>未知</t>
        </is>
      </c>
      <c r="K8713" t="inlineStr">
        <is>
          <t>259256849</t>
        </is>
      </c>
      <c r="L8713" t="inlineStr">
        <is>
          <t>保密</t>
        </is>
      </c>
      <c r="M8713" t="inlineStr">
        <is>
          <t>布丁奶茶最棒了</t>
        </is>
      </c>
      <c r="N8713" t="n">
        <v>5</v>
      </c>
      <c r="O8713" t="inlineStr">
        <is>
          <t>大会员</t>
        </is>
      </c>
      <c r="P8713" t="inlineStr"/>
      <c r="Q8713" t="inlineStr"/>
    </row>
    <row r="8714">
      <c r="A8714" t="inlineStr">
        <is>
          <t>401742377</t>
        </is>
      </c>
      <c r="B8714" t="inlineStr">
        <is>
          <t>4140081030</t>
        </is>
      </c>
      <c r="C8714" t="inlineStr">
        <is>
          <t>进击的冰糖IO</t>
        </is>
      </c>
      <c r="D8714" t="n">
        <v>-1</v>
      </c>
      <c r="E8714" t="inlineStr">
        <is>
          <t>你好 诺艾尔</t>
        </is>
      </c>
      <c r="F8714" t="n">
        <v>0</v>
      </c>
      <c r="G8714" t="inlineStr">
        <is>
          <t>4140081030</t>
        </is>
      </c>
      <c r="H8714" t="inlineStr">
        <is>
          <t>2021-02-18 00:59:49</t>
        </is>
      </c>
      <c r="I8714" t="n">
        <v>7</v>
      </c>
      <c r="J8714" t="inlineStr">
        <is>
          <t>未知</t>
        </is>
      </c>
      <c r="K8714" t="inlineStr">
        <is>
          <t>351381575</t>
        </is>
      </c>
      <c r="L8714" t="inlineStr">
        <is>
          <t>女</t>
        </is>
      </c>
      <c r="M8714" t="inlineStr">
        <is>
          <t>高仿冰糖</t>
        </is>
      </c>
      <c r="N8714" t="n">
        <v>4</v>
      </c>
      <c r="O8714" t="inlineStr">
        <is>
          <t>大会员</t>
        </is>
      </c>
      <c r="P8714" t="inlineStr">
        <is>
          <t>进击的冰糖</t>
        </is>
      </c>
      <c r="Q8714" t="inlineStr">
        <is>
          <t>进击的冰糖</t>
        </is>
      </c>
    </row>
    <row r="8715">
      <c r="A8715" t="inlineStr">
        <is>
          <t>401742377</t>
        </is>
      </c>
      <c r="B8715" t="inlineStr">
        <is>
          <t>4140080995</t>
        </is>
      </c>
      <c r="C8715" t="inlineStr">
        <is>
          <t>晒晒太阳挺挺尸</t>
        </is>
      </c>
      <c r="D8715" t="n">
        <v>-1</v>
      </c>
      <c r="E8715" t="inlineStr">
        <is>
          <t>你给我上去</t>
        </is>
      </c>
      <c r="F8715" t="n">
        <v>0</v>
      </c>
      <c r="G8715" t="inlineStr">
        <is>
          <t>4140080995</t>
        </is>
      </c>
      <c r="H8715" t="inlineStr">
        <is>
          <t>2021-02-18 00:59:46</t>
        </is>
      </c>
      <c r="I8715" t="n">
        <v>0</v>
      </c>
      <c r="J8715" t="inlineStr">
        <is>
          <t>未知</t>
        </is>
      </c>
      <c r="K8715" t="inlineStr">
        <is>
          <t>11525397</t>
        </is>
      </c>
      <c r="L8715" t="inlineStr">
        <is>
          <t>保密</t>
        </is>
      </c>
      <c r="M8715" t="inlineStr">
        <is>
          <t xml:space="preserve">      这个人擅长摸鱼，什么都没写Σ(っ °Д °;)っ</t>
        </is>
      </c>
      <c r="N8715" t="n">
        <v>5</v>
      </c>
      <c r="O8715" t="inlineStr">
        <is>
          <t>年度大会员</t>
        </is>
      </c>
      <c r="P8715" t="inlineStr"/>
      <c r="Q8715" t="inlineStr">
        <is>
          <t>约战：精灵再临</t>
        </is>
      </c>
    </row>
    <row r="8716">
      <c r="A8716" t="inlineStr">
        <is>
          <t>401742377</t>
        </is>
      </c>
      <c r="B8716" t="inlineStr">
        <is>
          <t>4140080629</t>
        </is>
      </c>
      <c r="C8716" t="inlineStr">
        <is>
          <t>进击的冰糖IO</t>
        </is>
      </c>
      <c r="D8716" t="n">
        <v>-1</v>
      </c>
      <c r="E8716" t="inlineStr">
        <is>
          <t>就你离谱 建议周常三boss各放两个</t>
        </is>
      </c>
      <c r="F8716" t="n">
        <v>0</v>
      </c>
      <c r="G8716" t="inlineStr">
        <is>
          <t>4140080629</t>
        </is>
      </c>
      <c r="H8716" t="inlineStr">
        <is>
          <t>2021-02-18 00:59:29</t>
        </is>
      </c>
      <c r="I8716" t="n">
        <v>9</v>
      </c>
      <c r="J8716" t="inlineStr">
        <is>
          <t>未知</t>
        </is>
      </c>
      <c r="K8716" t="inlineStr">
        <is>
          <t>351381575</t>
        </is>
      </c>
      <c r="L8716" t="inlineStr">
        <is>
          <t>女</t>
        </is>
      </c>
      <c r="M8716" t="inlineStr">
        <is>
          <t>高仿冰糖</t>
        </is>
      </c>
      <c r="N8716" t="n">
        <v>4</v>
      </c>
      <c r="O8716" t="inlineStr">
        <is>
          <t>大会员</t>
        </is>
      </c>
      <c r="P8716" t="inlineStr">
        <is>
          <t>进击的冰糖</t>
        </is>
      </c>
      <c r="Q8716" t="inlineStr">
        <is>
          <t>进击的冰糖</t>
        </is>
      </c>
    </row>
    <row r="8717">
      <c r="A8717" t="inlineStr">
        <is>
          <t>401742377</t>
        </is>
      </c>
      <c r="B8717" t="inlineStr">
        <is>
          <t>4140080277</t>
        </is>
      </c>
      <c r="C8717" t="inlineStr">
        <is>
          <t>浪少__</t>
        </is>
      </c>
      <c r="D8717" t="n">
        <v>4098</v>
      </c>
      <c r="E8717"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8717" t="n">
        <v>0</v>
      </c>
      <c r="G8717" t="inlineStr">
        <is>
          <t>0</t>
        </is>
      </c>
      <c r="H8717" t="inlineStr">
        <is>
          <t>2021-02-18 00:59:13</t>
        </is>
      </c>
      <c r="I8717" t="n">
        <v>4</v>
      </c>
      <c r="J8717" t="inlineStr">
        <is>
          <t>未知</t>
        </is>
      </c>
      <c r="K8717" t="inlineStr">
        <is>
          <t>13927210</t>
        </is>
      </c>
      <c r="L8717" t="inlineStr">
        <is>
          <t>男</t>
        </is>
      </c>
      <c r="M8717" t="inlineStr">
        <is>
          <t>这个人很神秘，什么都没有写～</t>
        </is>
      </c>
      <c r="N8717" t="n">
        <v>4</v>
      </c>
      <c r="O8717" t="inlineStr">
        <is>
          <t>大会员</t>
        </is>
      </c>
      <c r="P8717" t="inlineStr"/>
      <c r="Q8717" t="inlineStr"/>
    </row>
    <row r="8718">
      <c r="A8718" t="inlineStr">
        <is>
          <t>401742377</t>
        </is>
      </c>
      <c r="B8718" t="inlineStr">
        <is>
          <t>4140073594</t>
        </is>
      </c>
      <c r="C8718" t="inlineStr">
        <is>
          <t>舒畅才是王道</t>
        </is>
      </c>
      <c r="D8718" t="n">
        <v>-1</v>
      </c>
      <c r="E8718" t="inlineStr">
        <is>
          <t>回复 @魔虚罗 :期待O(∩_∩)O</t>
        </is>
      </c>
      <c r="F8718" t="n">
        <v>0</v>
      </c>
      <c r="G8718" t="inlineStr">
        <is>
          <t>4136037239</t>
        </is>
      </c>
      <c r="H8718" t="inlineStr">
        <is>
          <t>2021-02-18 00:59:05</t>
        </is>
      </c>
      <c r="I8718" t="n">
        <v>0</v>
      </c>
      <c r="J8718" t="inlineStr">
        <is>
          <t>未知</t>
        </is>
      </c>
      <c r="K8718" t="inlineStr">
        <is>
          <t>352009805</t>
        </is>
      </c>
      <c r="L8718" t="inlineStr">
        <is>
          <t>女</t>
        </is>
      </c>
      <c r="M8718" t="inlineStr"/>
      <c r="N8718" t="n">
        <v>5</v>
      </c>
      <c r="O8718" t="inlineStr">
        <is>
          <t>年度大会员</t>
        </is>
      </c>
      <c r="P8718" t="inlineStr">
        <is>
          <t>原神-海浪</t>
        </is>
      </c>
      <c r="Q8718" t="inlineStr">
        <is>
          <t>良辰美景·不问天</t>
        </is>
      </c>
    </row>
    <row r="8719">
      <c r="A8719" t="inlineStr">
        <is>
          <t>401742377</t>
        </is>
      </c>
      <c r="B8719" t="inlineStr">
        <is>
          <t>4140072940</t>
        </is>
      </c>
      <c r="C8719" t="inlineStr">
        <is>
          <t>啥都不会的TIS</t>
        </is>
      </c>
      <c r="D8719" t="n">
        <v>-1</v>
      </c>
      <c r="E8719" t="inlineStr">
        <is>
          <t>回复 @氪死的无命之女 :可本[doge][doge][doge]</t>
        </is>
      </c>
      <c r="F8719" t="n">
        <v>0</v>
      </c>
      <c r="G8719" t="inlineStr">
        <is>
          <t>4136567143</t>
        </is>
      </c>
      <c r="H8719" t="inlineStr">
        <is>
          <t>2021-02-18 00:58:36</t>
        </is>
      </c>
      <c r="I8719" t="n">
        <v>0</v>
      </c>
      <c r="J8719" t="inlineStr">
        <is>
          <t>未知</t>
        </is>
      </c>
      <c r="K8719" t="inlineStr">
        <is>
          <t>422719958</t>
        </is>
      </c>
      <c r="L8719" t="inlineStr">
        <is>
          <t>保密</t>
        </is>
      </c>
      <c r="M8719" t="inlineStr">
        <is>
          <t>一个菜鸟新人，正在提升功力中……</t>
        </is>
      </c>
      <c r="N8719" t="n">
        <v>5</v>
      </c>
      <c r="O8719" t="inlineStr">
        <is>
          <t>大会员</t>
        </is>
      </c>
      <c r="P8719" t="inlineStr"/>
      <c r="Q8719" t="inlineStr"/>
    </row>
    <row r="8720">
      <c r="A8720" t="inlineStr">
        <is>
          <t>401742377</t>
        </is>
      </c>
      <c r="B8720" t="inlineStr">
        <is>
          <t>4140072867</t>
        </is>
      </c>
      <c r="C8720" t="inlineStr">
        <is>
          <t>穆普利亚1</t>
        </is>
      </c>
      <c r="D8720" t="n">
        <v>-1</v>
      </c>
      <c r="E8720" t="inlineStr">
        <is>
          <t>回复 @向往善的恶-屹屿 :隔壁崩三绿托已经亮血条了，女士什么时候安排一下？[doge]</t>
        </is>
      </c>
      <c r="F8720" t="n">
        <v>0</v>
      </c>
      <c r="G8720" t="inlineStr">
        <is>
          <t>4136751942</t>
        </is>
      </c>
      <c r="H8720" t="inlineStr">
        <is>
          <t>2021-02-18 00:58:32</t>
        </is>
      </c>
      <c r="I8720" t="n">
        <v>4</v>
      </c>
      <c r="J8720" t="inlineStr">
        <is>
          <t>未知</t>
        </is>
      </c>
      <c r="K8720" t="inlineStr">
        <is>
          <t>595597979</t>
        </is>
      </c>
      <c r="L8720" t="inlineStr">
        <is>
          <t>保密</t>
        </is>
      </c>
      <c r="M8720" t="inlineStr"/>
      <c r="N8720" t="n">
        <v>4</v>
      </c>
      <c r="O8720" t="inlineStr"/>
      <c r="P8720" t="inlineStr"/>
      <c r="Q8720" t="inlineStr"/>
    </row>
    <row r="8721">
      <c r="A8721" t="inlineStr">
        <is>
          <t>401742377</t>
        </is>
      </c>
      <c r="B8721" t="inlineStr">
        <is>
          <t>4140077166</t>
        </is>
      </c>
      <c r="C8721" t="inlineStr">
        <is>
          <t>中羽酒爵</t>
        </is>
      </c>
      <c r="D8721" t="n">
        <v>-1</v>
      </c>
      <c r="E8721" t="inlineStr">
        <is>
          <t>开放？请问这活动我有任何选择权吗？怎么都是让我去做，开放个锤子</t>
        </is>
      </c>
      <c r="F8721" t="n">
        <v>0</v>
      </c>
      <c r="G8721" t="inlineStr">
        <is>
          <t>4140077166</t>
        </is>
      </c>
      <c r="H8721" t="inlineStr">
        <is>
          <t>2021-02-18 00:58:26</t>
        </is>
      </c>
      <c r="I8721" t="n">
        <v>6</v>
      </c>
      <c r="J8721" t="inlineStr">
        <is>
          <t>未知</t>
        </is>
      </c>
      <c r="K8721" t="inlineStr">
        <is>
          <t>38036208</t>
        </is>
      </c>
      <c r="L8721" t="inlineStr">
        <is>
          <t>男</t>
        </is>
      </c>
      <c r="M8721" t="inlineStr"/>
      <c r="N8721" t="n">
        <v>6</v>
      </c>
      <c r="O8721" t="inlineStr">
        <is>
          <t>年度大会员</t>
        </is>
      </c>
      <c r="P8721" t="inlineStr">
        <is>
          <t>格兰芬多</t>
        </is>
      </c>
      <c r="Q8721" t="inlineStr"/>
    </row>
    <row r="8722">
      <c r="A8722" t="inlineStr">
        <is>
          <t>401742377</t>
        </is>
      </c>
      <c r="B8722" t="inlineStr">
        <is>
          <t>4140077075</t>
        </is>
      </c>
      <c r="C8722" t="inlineStr">
        <is>
          <t>性行淑均kid</t>
        </is>
      </c>
      <c r="D8722" t="n">
        <v>-1</v>
      </c>
      <c r="E8722" t="inlineStr">
        <is>
          <t>班尼特：看看我！</t>
        </is>
      </c>
      <c r="F8722" t="n">
        <v>0</v>
      </c>
      <c r="G8722" t="inlineStr">
        <is>
          <t>4140077075</t>
        </is>
      </c>
      <c r="H8722" t="inlineStr">
        <is>
          <t>2021-02-18 00:58:22</t>
        </is>
      </c>
      <c r="I8722" t="n">
        <v>0</v>
      </c>
      <c r="J8722" t="inlineStr">
        <is>
          <t>未知</t>
        </is>
      </c>
      <c r="K8722" t="inlineStr">
        <is>
          <t>393804948</t>
        </is>
      </c>
      <c r="L8722" t="inlineStr">
        <is>
          <t>男</t>
        </is>
      </c>
      <c r="M8722" t="inlineStr">
        <is>
          <t>https://big.bilibili.com/mobile/cardBag?from=sixin&amp;i_transfer_match=c7</t>
        </is>
      </c>
      <c r="N8722" t="n">
        <v>5</v>
      </c>
      <c r="O8722" t="inlineStr">
        <is>
          <t>年度大会员</t>
        </is>
      </c>
      <c r="P8722" t="inlineStr">
        <is>
          <t>碧蓝之海</t>
        </is>
      </c>
      <c r="Q8722" t="inlineStr">
        <is>
          <t>2021拜年纪</t>
        </is>
      </c>
    </row>
    <row r="8723">
      <c r="A8723" t="inlineStr">
        <is>
          <t>401742377</t>
        </is>
      </c>
      <c r="B8723" t="inlineStr">
        <is>
          <t>4140068873</t>
        </is>
      </c>
      <c r="C8723" t="inlineStr">
        <is>
          <t>迷义君</t>
        </is>
      </c>
      <c r="D8723" t="n">
        <v>2</v>
      </c>
      <c r="E8723" t="inlineStr">
        <is>
          <t>还有钟老爷子</t>
        </is>
      </c>
      <c r="F8723" t="n">
        <v>0</v>
      </c>
      <c r="G8723" t="inlineStr">
        <is>
          <t>4140068873</t>
        </is>
      </c>
      <c r="H8723" t="inlineStr">
        <is>
          <t>2021-02-18 00:58:07</t>
        </is>
      </c>
      <c r="I8723" t="n">
        <v>2</v>
      </c>
      <c r="J8723" t="inlineStr">
        <is>
          <t>未知</t>
        </is>
      </c>
      <c r="K8723" t="inlineStr">
        <is>
          <t>318942510</t>
        </is>
      </c>
      <c r="L8723" t="inlineStr">
        <is>
          <t>保密</t>
        </is>
      </c>
      <c r="M8723" t="inlineStr"/>
      <c r="N8723" t="n">
        <v>5</v>
      </c>
      <c r="O8723" t="inlineStr">
        <is>
          <t>年度大会员</t>
        </is>
      </c>
      <c r="P8723" t="inlineStr"/>
      <c r="Q8723" t="inlineStr">
        <is>
          <t>三周年恋曲</t>
        </is>
      </c>
    </row>
    <row r="8724">
      <c r="A8724" t="inlineStr">
        <is>
          <t>401742377</t>
        </is>
      </c>
      <c r="B8724" t="inlineStr">
        <is>
          <t>4140076607</t>
        </is>
      </c>
      <c r="C8724" t="inlineStr">
        <is>
          <t>进击的冰糖IO</t>
        </is>
      </c>
      <c r="D8724" t="n">
        <v>-1</v>
      </c>
      <c r="E8724" t="inlineStr">
        <is>
          <t>回复 @SLR雨寒 :兄弟本来只有11席啊[tv_笑哭]</t>
        </is>
      </c>
      <c r="F8724" t="n">
        <v>0</v>
      </c>
      <c r="G8724" t="inlineStr">
        <is>
          <t>4136001453</t>
        </is>
      </c>
      <c r="H8724" t="inlineStr">
        <is>
          <t>2021-02-18 00:58:01</t>
        </is>
      </c>
      <c r="I8724" t="n">
        <v>0</v>
      </c>
      <c r="J8724" t="inlineStr">
        <is>
          <t>未知</t>
        </is>
      </c>
      <c r="K8724" t="inlineStr">
        <is>
          <t>351381575</t>
        </is>
      </c>
      <c r="L8724" t="inlineStr">
        <is>
          <t>女</t>
        </is>
      </c>
      <c r="M8724" t="inlineStr">
        <is>
          <t>高仿冰糖</t>
        </is>
      </c>
      <c r="N8724" t="n">
        <v>4</v>
      </c>
      <c r="O8724" t="inlineStr">
        <is>
          <t>大会员</t>
        </is>
      </c>
      <c r="P8724" t="inlineStr">
        <is>
          <t>进击的冰糖</t>
        </is>
      </c>
      <c r="Q8724" t="inlineStr">
        <is>
          <t>进击的冰糖</t>
        </is>
      </c>
    </row>
    <row r="8725">
      <c r="A8725" t="inlineStr">
        <is>
          <t>401742377</t>
        </is>
      </c>
      <c r="B8725" t="inlineStr">
        <is>
          <t>4140071990</t>
        </is>
      </c>
      <c r="C8725" t="inlineStr">
        <is>
          <t>三月份的小u</t>
        </is>
      </c>
      <c r="D8725" t="n">
        <v>4097</v>
      </c>
      <c r="E8725" t="inlineStr">
        <is>
          <t>我想起，西游记里面，斗法降三怪那章，若是有人打骂你们，只需要攥紧这根毫毛(这三十原石)，大喊齐天大圣(旅行者)，自会有高人相助[doge]</t>
        </is>
      </c>
      <c r="F8725" t="n">
        <v>0</v>
      </c>
      <c r="G8725" t="inlineStr">
        <is>
          <t>0</t>
        </is>
      </c>
      <c r="H8725" t="inlineStr">
        <is>
          <t>2021-02-18 00:57:54</t>
        </is>
      </c>
      <c r="I8725" t="n">
        <v>1</v>
      </c>
      <c r="J8725" t="inlineStr">
        <is>
          <t>未知</t>
        </is>
      </c>
      <c r="K8725" t="inlineStr">
        <is>
          <t>226912357</t>
        </is>
      </c>
      <c r="L8725" t="inlineStr">
        <is>
          <t>男</t>
        </is>
      </c>
      <c r="M8725" t="inlineStr">
        <is>
          <t>一步一个脚印，不停下就行了</t>
        </is>
      </c>
      <c r="N8725" t="n">
        <v>5</v>
      </c>
      <c r="O8725" t="inlineStr">
        <is>
          <t>大会员</t>
        </is>
      </c>
      <c r="P8725" t="inlineStr"/>
      <c r="Q8725" t="inlineStr"/>
    </row>
    <row r="8726">
      <c r="A8726" t="inlineStr">
        <is>
          <t>401742377</t>
        </is>
      </c>
      <c r="B8726" t="inlineStr">
        <is>
          <t>4140068449</t>
        </is>
      </c>
      <c r="C8726" t="inlineStr">
        <is>
          <t>马屑屑</t>
        </is>
      </c>
      <c r="D8726" t="n">
        <v>-1</v>
      </c>
      <c r="E8726" t="inlineStr">
        <is>
          <t>嗯，你这种的建议很喜欢，而不是一味的节奏[W-哈哈][牛年]</t>
        </is>
      </c>
      <c r="F8726" t="n">
        <v>0</v>
      </c>
      <c r="G8726" t="inlineStr">
        <is>
          <t>4140068449</t>
        </is>
      </c>
      <c r="H8726" t="inlineStr">
        <is>
          <t>2021-02-18 00:57:46</t>
        </is>
      </c>
      <c r="I8726" t="n">
        <v>0</v>
      </c>
      <c r="J8726" t="inlineStr">
        <is>
          <t>未知</t>
        </is>
      </c>
      <c r="K8726" t="inlineStr">
        <is>
          <t>21411149</t>
        </is>
      </c>
      <c r="L8726" t="inlineStr">
        <is>
          <t>保密</t>
        </is>
      </c>
      <c r="M8726" t="inlineStr">
        <is>
          <t>我之前昵称叫马谢谢</t>
        </is>
      </c>
      <c r="N8726" t="n">
        <v>5</v>
      </c>
      <c r="O8726" t="inlineStr">
        <is>
          <t>大会员</t>
        </is>
      </c>
      <c r="P8726" t="inlineStr"/>
      <c r="Q8726" t="inlineStr">
        <is>
          <t>原神</t>
        </is>
      </c>
    </row>
    <row r="8727">
      <c r="A8727" t="inlineStr">
        <is>
          <t>401742377</t>
        </is>
      </c>
      <c r="B8727" t="inlineStr">
        <is>
          <t>4140071800</t>
        </is>
      </c>
      <c r="C8727" t="inlineStr">
        <is>
          <t>萘奈萘子</t>
        </is>
      </c>
      <c r="D8727" t="n">
        <v>-1</v>
      </c>
      <c r="E8727" t="inlineStr">
        <is>
          <t>做完任务第二天再去那里我发现有几个盗宝团气得我魈直接开大灭了</t>
        </is>
      </c>
      <c r="F8727" t="n">
        <v>0</v>
      </c>
      <c r="G8727" t="inlineStr">
        <is>
          <t>4140071800</t>
        </is>
      </c>
      <c r="H8727" t="inlineStr">
        <is>
          <t>2021-02-18 00:57:44</t>
        </is>
      </c>
      <c r="I8727" t="n">
        <v>0</v>
      </c>
      <c r="J8727" t="inlineStr">
        <is>
          <t>未知</t>
        </is>
      </c>
      <c r="K8727" t="inlineStr">
        <is>
          <t>294726355</t>
        </is>
      </c>
      <c r="L8727" t="inlineStr">
        <is>
          <t>保密</t>
        </is>
      </c>
      <c r="M8727" t="inlineStr">
        <is>
          <t>什么都喜欢看的屑玩意儿。</t>
        </is>
      </c>
      <c r="N8727" t="n">
        <v>5</v>
      </c>
      <c r="O8727" t="inlineStr"/>
      <c r="P8727" t="inlineStr"/>
      <c r="Q8727" t="inlineStr"/>
    </row>
    <row r="8728">
      <c r="A8728" t="inlineStr">
        <is>
          <t>401742377</t>
        </is>
      </c>
      <c r="B8728" t="inlineStr">
        <is>
          <t>4140076188</t>
        </is>
      </c>
      <c r="C8728" t="inlineStr">
        <is>
          <t>月下的追逐者</t>
        </is>
      </c>
      <c r="D8728" t="n">
        <v>-1</v>
      </c>
      <c r="E8728" t="inlineStr">
        <is>
          <t>那要放的花可太多了，毕竟提瓦特那么多孤儿</t>
        </is>
      </c>
      <c r="F8728" t="n">
        <v>0</v>
      </c>
      <c r="G8728" t="inlineStr">
        <is>
          <t>4140076188</t>
        </is>
      </c>
      <c r="H8728" t="inlineStr">
        <is>
          <t>2021-02-18 00:57:40</t>
        </is>
      </c>
      <c r="I8728" t="n">
        <v>13</v>
      </c>
      <c r="J8728" t="inlineStr">
        <is>
          <t>未知</t>
        </is>
      </c>
      <c r="K8728" t="inlineStr">
        <is>
          <t>154530024</t>
        </is>
      </c>
      <c r="L8728" t="inlineStr">
        <is>
          <t>男</t>
        </is>
      </c>
      <c r="M8728" t="inlineStr">
        <is>
          <t>燃起来了吗？</t>
        </is>
      </c>
      <c r="N8728" t="n">
        <v>5</v>
      </c>
      <c r="O8728" t="inlineStr">
        <is>
          <t>年度大会员</t>
        </is>
      </c>
      <c r="P8728" t="inlineStr"/>
      <c r="Q8728" t="inlineStr"/>
    </row>
    <row r="8729">
      <c r="A8729" t="inlineStr">
        <is>
          <t>401742377</t>
        </is>
      </c>
      <c r="B8729" t="inlineStr">
        <is>
          <t>4140066882</t>
        </is>
      </c>
      <c r="C8729" t="inlineStr">
        <is>
          <t>钟离-我的钟离</t>
        </is>
      </c>
      <c r="D8729" t="n">
        <v>4096</v>
      </c>
      <c r="E8729" t="inlineStr">
        <is>
          <t>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
爷连诗人和画家谁输谁赢都不知道，真就把👴当跑腿的嗷，是不是爷抽的那些角色只配在pv里出现啊，走个形式就行；不会编霄灯的笨比璃月杂碎，爷告诉你只要去合成台就能做了，很简单吧。一群巨婴明天就因为放烟花操作失误让移霄导天真君给璃月炸平咯，爷转身就加入愚人众[呲牙]</t>
        </is>
      </c>
      <c r="F8729" t="n">
        <v>0</v>
      </c>
      <c r="G8729" t="inlineStr">
        <is>
          <t>0</t>
        </is>
      </c>
      <c r="H8729" t="inlineStr">
        <is>
          <t>2021-02-18 00:56:33</t>
        </is>
      </c>
      <c r="I8729" t="n">
        <v>1</v>
      </c>
      <c r="J8729" t="inlineStr">
        <is>
          <t>未知</t>
        </is>
      </c>
      <c r="K8729" t="inlineStr">
        <is>
          <t>32106728</t>
        </is>
      </c>
      <c r="L8729" t="inlineStr">
        <is>
          <t>男</t>
        </is>
      </c>
      <c r="M8729" t="inlineStr">
        <is>
          <t>璃月啊璃月。璃——月。你的名字里应该有“月”字，你怎么忘了，璃月，你怎么忘了!</t>
        </is>
      </c>
      <c r="N8729" t="n">
        <v>5</v>
      </c>
      <c r="O8729" t="inlineStr">
        <is>
          <t>大会员</t>
        </is>
      </c>
      <c r="P8729" t="inlineStr"/>
      <c r="Q8729" t="inlineStr">
        <is>
          <t>少前小剧场</t>
        </is>
      </c>
    </row>
    <row r="8730">
      <c r="A8730" t="inlineStr">
        <is>
          <t>401742377</t>
        </is>
      </c>
      <c r="B8730" t="inlineStr">
        <is>
          <t>4140066237</t>
        </is>
      </c>
      <c r="C8730" t="inlineStr">
        <is>
          <t>小黑_0v0</t>
        </is>
      </c>
      <c r="D8730" t="n">
        <v>-1</v>
      </c>
      <c r="E8730" t="inlineStr">
        <is>
          <t>回复 @悲风神教主教 :为啥你们都看不惯他诶[喜极而泣]</t>
        </is>
      </c>
      <c r="F8730" t="n">
        <v>0</v>
      </c>
      <c r="G8730" t="inlineStr">
        <is>
          <t>4138267042</t>
        </is>
      </c>
      <c r="H8730" t="inlineStr">
        <is>
          <t>2021-02-18 00:56:02</t>
        </is>
      </c>
      <c r="I8730" t="n">
        <v>1</v>
      </c>
      <c r="J8730" t="inlineStr">
        <is>
          <t>未知</t>
        </is>
      </c>
      <c r="K8730" t="inlineStr">
        <is>
          <t>16073763</t>
        </is>
      </c>
      <c r="L8730" t="inlineStr">
        <is>
          <t>女</t>
        </is>
      </c>
      <c r="M8730" t="inlineStr"/>
      <c r="N8730" t="n">
        <v>5</v>
      </c>
      <c r="O8730" t="inlineStr">
        <is>
          <t>年度大会员</t>
        </is>
      </c>
      <c r="P8730" t="inlineStr">
        <is>
          <t>还有醒着的么</t>
        </is>
      </c>
      <c r="Q8730" t="inlineStr">
        <is>
          <t>神乐七奈</t>
        </is>
      </c>
    </row>
    <row r="8731">
      <c r="A8731" t="inlineStr">
        <is>
          <t>401742377</t>
        </is>
      </c>
      <c r="B8731" t="inlineStr">
        <is>
          <t>4140059595</t>
        </is>
      </c>
      <c r="C8731" t="inlineStr">
        <is>
          <t>二两人间一缕梦</t>
        </is>
      </c>
      <c r="D8731" t="n">
        <v>4095</v>
      </c>
      <c r="E8731" t="inlineStr">
        <is>
          <t>／ ￣￣ ＼　 
|　ー　ー \　 ／￣￣￣￣￣￣￣＼
|　 ◉　◉ | |　       亲爱的@原神 \
\　　 ▱　/ ∠ 为什么我还没有五星 / 
＼　　 イ　 \ _________________  __/
／　　　\
/　|　　 \ 
|　| | |</t>
        </is>
      </c>
      <c r="F8731" t="n">
        <v>1</v>
      </c>
      <c r="G8731" t="inlineStr">
        <is>
          <t>0</t>
        </is>
      </c>
      <c r="H8731" t="inlineStr">
        <is>
          <t>2021-02-18 00:56:01</t>
        </is>
      </c>
      <c r="I8731" t="n">
        <v>0</v>
      </c>
      <c r="J8731" t="inlineStr">
        <is>
          <t>未知</t>
        </is>
      </c>
      <c r="K8731" t="inlineStr">
        <is>
          <t>504392139</t>
        </is>
      </c>
      <c r="L8731" t="inlineStr">
        <is>
          <t>男</t>
        </is>
      </c>
      <c r="M8731" t="inlineStr">
        <is>
          <t>这个人很神秘，但他以后在b站定当如日中天。</t>
        </is>
      </c>
      <c r="N8731" t="n">
        <v>4</v>
      </c>
      <c r="O8731" t="inlineStr">
        <is>
          <t>年度大会员</t>
        </is>
      </c>
      <c r="P8731" t="inlineStr"/>
      <c r="Q8731" t="inlineStr"/>
    </row>
    <row r="8732">
      <c r="A8732" t="inlineStr">
        <is>
          <t>401742377</t>
        </is>
      </c>
      <c r="B8732" t="inlineStr">
        <is>
          <t>4140065644</t>
        </is>
      </c>
      <c r="C8732" t="inlineStr">
        <is>
          <t>御萝の魂</t>
        </is>
      </c>
      <c r="D8732" t="n">
        <v>4094</v>
      </c>
      <c r="E8732" t="inlineStr">
        <is>
          <t>再让我抽到迪卢克，他的矿工时间加倍！我想要刻晴老婆，你给我卢锅巴！（就算现在一命也不练[2233娘_怒]）</t>
        </is>
      </c>
      <c r="F8732" t="n">
        <v>1</v>
      </c>
      <c r="G8732" t="inlineStr">
        <is>
          <t>0</t>
        </is>
      </c>
      <c r="H8732" t="inlineStr">
        <is>
          <t>2021-02-18 00:55:33</t>
        </is>
      </c>
      <c r="I8732" t="n">
        <v>0</v>
      </c>
      <c r="J8732" t="inlineStr">
        <is>
          <t>未知</t>
        </is>
      </c>
      <c r="K8732" t="inlineStr">
        <is>
          <t>382053466</t>
        </is>
      </c>
      <c r="L8732" t="inlineStr">
        <is>
          <t>保密</t>
        </is>
      </c>
      <c r="M8732" t="inlineStr"/>
      <c r="N8732" t="n">
        <v>4</v>
      </c>
      <c r="O8732" t="inlineStr">
        <is>
          <t>大会员</t>
        </is>
      </c>
      <c r="P8732" t="inlineStr">
        <is>
          <t>雪未来</t>
        </is>
      </c>
      <c r="Q8732" t="inlineStr">
        <is>
          <t>雪未来</t>
        </is>
      </c>
    </row>
    <row r="8733">
      <c r="A8733" t="inlineStr">
        <is>
          <t>401742377</t>
        </is>
      </c>
      <c r="B8733" t="inlineStr">
        <is>
          <t>4140063495</t>
        </is>
      </c>
      <c r="C8733" t="inlineStr">
        <is>
          <t>进击的冰糖IO</t>
        </is>
      </c>
      <c r="D8733" t="n">
        <v>1</v>
      </c>
      <c r="E8733" t="inlineStr">
        <is>
          <t>／ ￣￣ ＼　 
|　乀　√   \　 ／￣￣￣￣￣￣￣            ＼
|　 ◉　◉ |   |   这些人这么懒                    /
\　  / 皿\  / ∠ 摩拉克斯还不能退休啊    /
 ＼　　 イ　 \ _______________________/
／　　　\
/　|　　　 \ 
|　|　　　 | |</t>
        </is>
      </c>
      <c r="F8733" t="n">
        <v>0</v>
      </c>
      <c r="G8733" t="inlineStr">
        <is>
          <t>4140063495</t>
        </is>
      </c>
      <c r="H8733" t="inlineStr">
        <is>
          <t>2021-02-18 00:55:32</t>
        </is>
      </c>
      <c r="I8733" t="n">
        <v>50</v>
      </c>
      <c r="J8733" t="inlineStr">
        <is>
          <t>未知</t>
        </is>
      </c>
      <c r="K8733" t="inlineStr">
        <is>
          <t>351381575</t>
        </is>
      </c>
      <c r="L8733" t="inlineStr">
        <is>
          <t>女</t>
        </is>
      </c>
      <c r="M8733" t="inlineStr">
        <is>
          <t>高仿冰糖</t>
        </is>
      </c>
      <c r="N8733" t="n">
        <v>4</v>
      </c>
      <c r="O8733" t="inlineStr">
        <is>
          <t>大会员</t>
        </is>
      </c>
      <c r="P8733" t="inlineStr">
        <is>
          <t>进击的冰糖</t>
        </is>
      </c>
      <c r="Q8733" t="inlineStr">
        <is>
          <t>进击的冰糖</t>
        </is>
      </c>
    </row>
    <row r="8734">
      <c r="A8734" t="inlineStr">
        <is>
          <t>401742377</t>
        </is>
      </c>
      <c r="B8734" t="inlineStr">
        <is>
          <t>4140065539</t>
        </is>
      </c>
      <c r="C8734" t="inlineStr">
        <is>
          <t>镜子二水</t>
        </is>
      </c>
      <c r="D8734" t="n">
        <v>4093</v>
      </c>
      <c r="E8734" t="inlineStr">
        <is>
          <t>被刻晴美哭了，刻晴传说任务gkd[大哭][大哭][大哭]</t>
        </is>
      </c>
      <c r="F8734" t="n">
        <v>0</v>
      </c>
      <c r="G8734" t="inlineStr">
        <is>
          <t>0</t>
        </is>
      </c>
      <c r="H8734" t="inlineStr">
        <is>
          <t>2021-02-18 00:55:29</t>
        </is>
      </c>
      <c r="I8734" t="n">
        <v>0</v>
      </c>
      <c r="J8734" t="inlineStr">
        <is>
          <t>未知</t>
        </is>
      </c>
      <c r="K8734" t="inlineStr">
        <is>
          <t>12646663</t>
        </is>
      </c>
      <c r="L8734" t="inlineStr">
        <is>
          <t>保密</t>
        </is>
      </c>
      <c r="M8734" t="inlineStr">
        <is>
          <t>(ノ=Д=)ノ┻━┻</t>
        </is>
      </c>
      <c r="N8734" t="n">
        <v>5</v>
      </c>
      <c r="O8734" t="inlineStr">
        <is>
          <t>年度大会员</t>
        </is>
      </c>
      <c r="P8734" t="inlineStr">
        <is>
          <t>原神-海浪</t>
        </is>
      </c>
      <c r="Q8734" t="inlineStr">
        <is>
          <t>明日方舟音律系列</t>
        </is>
      </c>
    </row>
    <row r="8735">
      <c r="A8735" t="inlineStr">
        <is>
          <t>401742377</t>
        </is>
      </c>
      <c r="B8735" t="inlineStr">
        <is>
          <t>4140065499</t>
        </is>
      </c>
      <c r="C8735" t="inlineStr">
        <is>
          <t>高级用户灬</t>
        </is>
      </c>
      <c r="D8735" t="n">
        <v>-1</v>
      </c>
      <c r="E8735" t="inlineStr">
        <is>
          <t>一个花粉都不许掉哦 （不可冲刺 不可飞行 不可游泳）[脱单doge]</t>
        </is>
      </c>
      <c r="F8735" t="n">
        <v>0</v>
      </c>
      <c r="G8735" t="inlineStr">
        <is>
          <t>4140065499</t>
        </is>
      </c>
      <c r="H8735" t="inlineStr">
        <is>
          <t>2021-02-18 00:55:27</t>
        </is>
      </c>
      <c r="I8735" t="n">
        <v>278</v>
      </c>
      <c r="J8735" t="inlineStr">
        <is>
          <t>未知</t>
        </is>
      </c>
      <c r="K8735" t="inlineStr">
        <is>
          <t>400110549</t>
        </is>
      </c>
      <c r="L8735" t="inlineStr">
        <is>
          <t>保密</t>
        </is>
      </c>
      <c r="M8735" t="inlineStr">
        <is>
          <t>可莉池小保底歪了天空剑，已经准备好绳子了</t>
        </is>
      </c>
      <c r="N8735" t="n">
        <v>4</v>
      </c>
      <c r="O8735" t="inlineStr">
        <is>
          <t>大会员</t>
        </is>
      </c>
      <c r="P8735" t="inlineStr">
        <is>
          <t>公主连结佩可莉姆</t>
        </is>
      </c>
      <c r="Q8735" t="inlineStr"/>
    </row>
    <row r="8736">
      <c r="A8736" t="inlineStr">
        <is>
          <t>401742377</t>
        </is>
      </c>
      <c r="B8736" t="inlineStr">
        <is>
          <t>4140063282</t>
        </is>
      </c>
      <c r="C8736" t="inlineStr">
        <is>
          <t>睡眼朦胧ing-</t>
        </is>
      </c>
      <c r="D8736" t="n">
        <v>-1</v>
      </c>
      <c r="E8736" t="inlineStr">
        <is>
          <t>回复 @RolandApocalypse :诶嘿[脱单doge]</t>
        </is>
      </c>
      <c r="F8736" t="n">
        <v>0</v>
      </c>
      <c r="G8736" t="inlineStr">
        <is>
          <t>4138580399</t>
        </is>
      </c>
      <c r="H8736" t="inlineStr">
        <is>
          <t>2021-02-18 00:55:22</t>
        </is>
      </c>
      <c r="I8736" t="n">
        <v>0</v>
      </c>
      <c r="J8736" t="inlineStr">
        <is>
          <t>未知</t>
        </is>
      </c>
      <c r="K8736" t="inlineStr">
        <is>
          <t>37936205</t>
        </is>
      </c>
      <c r="L8736" t="inlineStr">
        <is>
          <t>男</t>
        </is>
      </c>
      <c r="M8736" t="inlineStr">
        <is>
          <t>从未中奖</t>
        </is>
      </c>
      <c r="N8736" t="n">
        <v>5</v>
      </c>
      <c r="O8736" t="inlineStr">
        <is>
          <t>年度大会员</t>
        </is>
      </c>
      <c r="P8736" t="inlineStr"/>
      <c r="Q8736" t="inlineStr"/>
    </row>
    <row r="8737">
      <c r="A8737" t="inlineStr">
        <is>
          <t>401742377</t>
        </is>
      </c>
      <c r="B8737" t="inlineStr">
        <is>
          <t>4140058229</t>
        </is>
      </c>
      <c r="C8737" t="inlineStr">
        <is>
          <t>幼夜迷迭</t>
        </is>
      </c>
      <c r="D8737" t="n">
        <v>-1</v>
      </c>
      <c r="E8737" t="inlineStr">
        <is>
          <t>回复 @三百公斤重的小姐姐 :大家的时间都是一样的吗？</t>
        </is>
      </c>
      <c r="F8737" t="n">
        <v>0</v>
      </c>
      <c r="G8737" t="inlineStr">
        <is>
          <t>4138720073</t>
        </is>
      </c>
      <c r="H8737" t="inlineStr">
        <is>
          <t>2021-02-18 00:54:57</t>
        </is>
      </c>
      <c r="I8737" t="n">
        <v>0</v>
      </c>
      <c r="J8737" t="inlineStr">
        <is>
          <t>未知</t>
        </is>
      </c>
      <c r="K8737" t="inlineStr">
        <is>
          <t>508635700</t>
        </is>
      </c>
      <c r="L8737" t="inlineStr">
        <is>
          <t>保密</t>
        </is>
      </c>
      <c r="M8737" t="inlineStr"/>
      <c r="N8737" t="n">
        <v>3</v>
      </c>
      <c r="O8737" t="inlineStr"/>
      <c r="P8737" t="inlineStr"/>
      <c r="Q8737" t="inlineStr"/>
    </row>
    <row r="8738">
      <c r="A8738" t="inlineStr">
        <is>
          <t>401742377</t>
        </is>
      </c>
      <c r="B8738" t="inlineStr">
        <is>
          <t>4140062332</t>
        </is>
      </c>
      <c r="C8738" t="inlineStr">
        <is>
          <t>mhy美工音乐yyds</t>
        </is>
      </c>
      <c r="D8738" t="n">
        <v>-1</v>
      </c>
      <c r="E8738" t="inlineStr">
        <is>
          <t>好家伙，我也是，钟离池一发十连出刻晴和钟离，也就是我的第一第二个5星[脱单doge][脱单doge][脱单doge]</t>
        </is>
      </c>
      <c r="F8738" t="n">
        <v>0</v>
      </c>
      <c r="G8738" t="inlineStr">
        <is>
          <t>4140062332</t>
        </is>
      </c>
      <c r="H8738" t="inlineStr">
        <is>
          <t>2021-02-18 00:54:37</t>
        </is>
      </c>
      <c r="I8738" t="n">
        <v>1</v>
      </c>
      <c r="J8738" t="inlineStr">
        <is>
          <t>未知</t>
        </is>
      </c>
      <c r="K8738" t="inlineStr">
        <is>
          <t>321473749</t>
        </is>
      </c>
      <c r="L8738" t="inlineStr">
        <is>
          <t>保密</t>
        </is>
      </c>
      <c r="M8738" t="inlineStr">
        <is>
          <t>搞事情啊</t>
        </is>
      </c>
      <c r="N8738" t="n">
        <v>4</v>
      </c>
      <c r="O8738" t="inlineStr">
        <is>
          <t>大会员</t>
        </is>
      </c>
      <c r="P8738" t="inlineStr">
        <is>
          <t>良辰美景·不问天</t>
        </is>
      </c>
      <c r="Q8738" t="inlineStr">
        <is>
          <t>良辰美景·不问天</t>
        </is>
      </c>
    </row>
    <row r="8739">
      <c r="A8739" t="inlineStr">
        <is>
          <t>401742377</t>
        </is>
      </c>
      <c r="B8739" t="inlineStr">
        <is>
          <t>4140054440</t>
        </is>
      </c>
      <c r="C8739" t="inlineStr">
        <is>
          <t>Lsfiance</t>
        </is>
      </c>
      <c r="D8739" t="n">
        <v>-1</v>
      </c>
      <c r="E8739" t="inlineStr">
        <is>
          <t>回复 @幽妖梦影 :建议用连点器，点左键也能推进剧情，还能顺便选选项，就不用按空格了</t>
        </is>
      </c>
      <c r="F8739" t="n">
        <v>0</v>
      </c>
      <c r="G8739" t="inlineStr">
        <is>
          <t>4138140888</t>
        </is>
      </c>
      <c r="H8739" t="inlineStr">
        <is>
          <t>2021-02-18 00:54:37</t>
        </is>
      </c>
      <c r="I8739" t="n">
        <v>1</v>
      </c>
      <c r="J8739" t="inlineStr">
        <is>
          <t>未知</t>
        </is>
      </c>
      <c r="K8739" t="inlineStr">
        <is>
          <t>107182302</t>
        </is>
      </c>
      <c r="L8739" t="inlineStr">
        <is>
          <t>男</t>
        </is>
      </c>
      <c r="M8739" t="inlineStr">
        <is>
          <t>我懒得要死，所以就不想了(๑•ั็ω•็ั๑)</t>
        </is>
      </c>
      <c r="N8739" t="n">
        <v>5</v>
      </c>
      <c r="O8739" t="inlineStr">
        <is>
          <t>年度大会员</t>
        </is>
      </c>
      <c r="P8739" t="inlineStr">
        <is>
          <t>三周年恋曲</t>
        </is>
      </c>
      <c r="Q8739" t="inlineStr">
        <is>
          <t>三周年恋曲</t>
        </is>
      </c>
    </row>
    <row r="8740">
      <c r="A8740" t="inlineStr">
        <is>
          <t>401742377</t>
        </is>
      </c>
      <c r="B8740" t="inlineStr">
        <is>
          <t>4140057454</t>
        </is>
      </c>
      <c r="C8740" t="inlineStr">
        <is>
          <t>木乔本王不奈奈</t>
        </is>
      </c>
      <c r="D8740" t="n">
        <v>1</v>
      </c>
      <c r="E8740" t="inlineStr">
        <is>
          <t>你可以自己下载然后导进去</t>
        </is>
      </c>
      <c r="F8740" t="n">
        <v>0</v>
      </c>
      <c r="G8740" t="inlineStr">
        <is>
          <t>4140057454</t>
        </is>
      </c>
      <c r="H8740" t="inlineStr">
        <is>
          <t>2021-02-18 00:54:23</t>
        </is>
      </c>
      <c r="I8740" t="n">
        <v>0</v>
      </c>
      <c r="J8740" t="inlineStr">
        <is>
          <t>未知</t>
        </is>
      </c>
      <c r="K8740" t="inlineStr">
        <is>
          <t>455794733</t>
        </is>
      </c>
      <c r="L8740" t="inlineStr">
        <is>
          <t>保密</t>
        </is>
      </c>
      <c r="M8740" t="inlineStr"/>
      <c r="N8740" t="n">
        <v>5</v>
      </c>
      <c r="O8740" t="inlineStr"/>
      <c r="P8740" t="inlineStr"/>
      <c r="Q8740" t="inlineStr"/>
    </row>
    <row r="8741">
      <c r="A8741" t="inlineStr">
        <is>
          <t>401742377</t>
        </is>
      </c>
      <c r="B8741" t="inlineStr">
        <is>
          <t>4140057368</t>
        </is>
      </c>
      <c r="C8741" t="inlineStr">
        <is>
          <t>bbbbeats</t>
        </is>
      </c>
      <c r="D8741" t="n">
        <v>-1</v>
      </c>
      <c r="E8741" t="inlineStr">
        <is>
          <t>可以就和雪山喂狐狸那种隐藏的任务一样，连续供奉几天，最后一天这个破庙复原，就很不错</t>
        </is>
      </c>
      <c r="F8741" t="n">
        <v>0</v>
      </c>
      <c r="G8741" t="inlineStr">
        <is>
          <t>4140057368</t>
        </is>
      </c>
      <c r="H8741" t="inlineStr">
        <is>
          <t>2021-02-18 00:54:19</t>
        </is>
      </c>
      <c r="I8741" t="n">
        <v>0</v>
      </c>
      <c r="J8741" t="inlineStr">
        <is>
          <t>未知</t>
        </is>
      </c>
      <c r="K8741" t="inlineStr">
        <is>
          <t>249628369</t>
        </is>
      </c>
      <c r="L8741" t="inlineStr">
        <is>
          <t>男</t>
        </is>
      </c>
      <c r="M8741" t="inlineStr">
        <is>
          <t>没有个性，不签名</t>
        </is>
      </c>
      <c r="N8741" t="n">
        <v>5</v>
      </c>
      <c r="O8741" t="inlineStr">
        <is>
          <t>年度大会员</t>
        </is>
      </c>
      <c r="P8741" t="inlineStr"/>
      <c r="Q8741" t="inlineStr"/>
    </row>
    <row r="8742">
      <c r="A8742" t="inlineStr">
        <is>
          <t>401742377</t>
        </is>
      </c>
      <c r="B8742" t="inlineStr">
        <is>
          <t>4140061298</t>
        </is>
      </c>
      <c r="C8742" t="inlineStr">
        <is>
          <t>冰霜的夜晚</t>
        </is>
      </c>
      <c r="D8742" t="n">
        <v>4091</v>
      </c>
      <c r="E8742" t="inlineStr">
        <is>
          <t>／ ￣￣ ＼　 
|　ー　ー \　  ／````````````````````````````````＼
|　 ◉　◉ |   |           我亲爱的原神            |
\　　 ▱　/ ∠  能不能让我不把一个648用完氪到刻晴和新人物       |
 ＼　　 イ　   \     |      
／　　　\         \          /
/　|　　　 \       ```````````````````````````````````
|　|　　　 | |        
|    |           | |</t>
        </is>
      </c>
      <c r="F8742" t="n">
        <v>0</v>
      </c>
      <c r="G8742" t="inlineStr">
        <is>
          <t>0</t>
        </is>
      </c>
      <c r="H8742" t="inlineStr">
        <is>
          <t>2021-02-18 00:53:49</t>
        </is>
      </c>
      <c r="I8742" t="n">
        <v>1</v>
      </c>
      <c r="J8742" t="inlineStr">
        <is>
          <t>未知</t>
        </is>
      </c>
      <c r="K8742" t="inlineStr">
        <is>
          <t>310679306</t>
        </is>
      </c>
      <c r="L8742" t="inlineStr">
        <is>
          <t>女</t>
        </is>
      </c>
      <c r="M8742" t="inlineStr">
        <is>
          <t>萌萌哒的小女孩</t>
        </is>
      </c>
      <c r="N8742" t="n">
        <v>4</v>
      </c>
      <c r="O8742" t="inlineStr"/>
      <c r="P8742" t="inlineStr"/>
      <c r="Q8742" t="inlineStr"/>
    </row>
    <row r="8743">
      <c r="A8743" t="inlineStr">
        <is>
          <t>401742377</t>
        </is>
      </c>
      <c r="B8743" t="inlineStr">
        <is>
          <t>4140056665</t>
        </is>
      </c>
      <c r="C8743" t="inlineStr">
        <is>
          <t>凛冬丶樱落</t>
        </is>
      </c>
      <c r="D8743" t="n">
        <v>4090</v>
      </c>
      <c r="E8743" t="inlineStr">
        <is>
          <t>刻晴的传说任务呢[雪未来_泪目]</t>
        </is>
      </c>
      <c r="F8743" t="n">
        <v>0</v>
      </c>
      <c r="G8743" t="inlineStr">
        <is>
          <t>0</t>
        </is>
      </c>
      <c r="H8743" t="inlineStr">
        <is>
          <t>2021-02-18 00:53:47</t>
        </is>
      </c>
      <c r="I8743" t="n">
        <v>0</v>
      </c>
      <c r="J8743" t="inlineStr">
        <is>
          <t>未知</t>
        </is>
      </c>
      <c r="K8743" t="inlineStr">
        <is>
          <t>255507313</t>
        </is>
      </c>
      <c r="L8743" t="inlineStr">
        <is>
          <t>男</t>
        </is>
      </c>
      <c r="M8743" t="inlineStr"/>
      <c r="N8743" t="n">
        <v>5</v>
      </c>
      <c r="O8743" t="inlineStr">
        <is>
          <t>年度大会员</t>
        </is>
      </c>
      <c r="P8743" t="inlineStr">
        <is>
          <t>雪未来</t>
        </is>
      </c>
      <c r="Q8743" t="inlineStr">
        <is>
          <t>雪未来</t>
        </is>
      </c>
    </row>
    <row r="8744">
      <c r="A8744" t="inlineStr">
        <is>
          <t>401742377</t>
        </is>
      </c>
      <c r="B8744" t="inlineStr">
        <is>
          <t>4140061224</t>
        </is>
      </c>
      <c r="C8744" t="inlineStr">
        <is>
          <t>掠过星痕</t>
        </is>
      </c>
      <c r="D8744" t="n">
        <v>-1</v>
      </c>
      <c r="E8744" t="inlineStr">
        <is>
          <t>回复 @四疯守护 :达达乌帕谷那边的探索度，我是100%</t>
        </is>
      </c>
      <c r="F8744" t="n">
        <v>0</v>
      </c>
      <c r="G8744" t="inlineStr">
        <is>
          <t>4136285352</t>
        </is>
      </c>
      <c r="H8744" t="inlineStr">
        <is>
          <t>2021-02-18 00:53:46</t>
        </is>
      </c>
      <c r="I8744" t="n">
        <v>0</v>
      </c>
      <c r="J8744" t="inlineStr">
        <is>
          <t>未知</t>
        </is>
      </c>
      <c r="K8744" t="inlineStr">
        <is>
          <t>475248910</t>
        </is>
      </c>
      <c r="L8744" t="inlineStr">
        <is>
          <t>保密</t>
        </is>
      </c>
      <c r="M8744" t="inlineStr"/>
      <c r="N8744" t="n">
        <v>3</v>
      </c>
      <c r="O8744" t="inlineStr"/>
      <c r="P8744" t="inlineStr"/>
      <c r="Q8744" t="inlineStr"/>
    </row>
    <row r="8745">
      <c r="A8745" t="inlineStr">
        <is>
          <t>401742377</t>
        </is>
      </c>
      <c r="B8745" t="inlineStr">
        <is>
          <t>4140056461</t>
        </is>
      </c>
      <c r="C8745" t="inlineStr">
        <is>
          <t>马屑屑</t>
        </is>
      </c>
      <c r="D8745" t="n">
        <v>-1</v>
      </c>
      <c r="E8745" t="inlineStr">
        <is>
          <t>回复 @千鸟渊爱音 :当然嘛，明天也差不多的剧情嘛，建议早日脱离苦海，因为下次可能也是这样[W-哈哈]</t>
        </is>
      </c>
      <c r="F8745" t="n">
        <v>0</v>
      </c>
      <c r="G8745" t="inlineStr">
        <is>
          <t>4139912382</t>
        </is>
      </c>
      <c r="H8745" t="inlineStr">
        <is>
          <t>2021-02-18 00:53:38</t>
        </is>
      </c>
      <c r="I8745" t="n">
        <v>0</v>
      </c>
      <c r="J8745" t="inlineStr">
        <is>
          <t>未知</t>
        </is>
      </c>
      <c r="K8745" t="inlineStr">
        <is>
          <t>21411149</t>
        </is>
      </c>
      <c r="L8745" t="inlineStr">
        <is>
          <t>保密</t>
        </is>
      </c>
      <c r="M8745" t="inlineStr">
        <is>
          <t>我之前昵称叫马谢谢</t>
        </is>
      </c>
      <c r="N8745" t="n">
        <v>5</v>
      </c>
      <c r="O8745" t="inlineStr">
        <is>
          <t>大会员</t>
        </is>
      </c>
      <c r="P8745" t="inlineStr"/>
      <c r="Q8745" t="inlineStr">
        <is>
          <t>原神</t>
        </is>
      </c>
    </row>
    <row r="8746">
      <c r="A8746" t="inlineStr">
        <is>
          <t>401742377</t>
        </is>
      </c>
      <c r="B8746" t="inlineStr">
        <is>
          <t>4140060646</t>
        </is>
      </c>
      <c r="C8746" t="inlineStr">
        <is>
          <t>空白-団長単推し</t>
        </is>
      </c>
      <c r="D8746" t="n">
        <v>4089</v>
      </c>
      <c r="E8746" t="inlineStr">
        <is>
          <t>官方什么时候出个每个角色可以自选语音的系统啊，有的想听日文有的想听中文纠结的不行[热词系列_知识增加]</t>
        </is>
      </c>
      <c r="F8746" t="n">
        <v>0</v>
      </c>
      <c r="G8746" t="inlineStr">
        <is>
          <t>0</t>
        </is>
      </c>
      <c r="H8746" t="inlineStr">
        <is>
          <t>2021-02-18 00:53:19</t>
        </is>
      </c>
      <c r="I8746" t="n">
        <v>3</v>
      </c>
      <c r="J8746" t="inlineStr">
        <is>
          <t>未知</t>
        </is>
      </c>
      <c r="K8746" t="inlineStr">
        <is>
          <t>2360677</t>
        </is>
      </c>
      <c r="L8746" t="inlineStr">
        <is>
          <t>保密</t>
        </is>
      </c>
      <c r="M8746" t="inlineStr"/>
      <c r="N8746" t="n">
        <v>6</v>
      </c>
      <c r="O8746" t="inlineStr">
        <is>
          <t>年度大会员</t>
        </is>
      </c>
      <c r="P8746" t="inlineStr"/>
      <c r="Q8746" t="inlineStr"/>
    </row>
    <row r="8747">
      <c r="A8747" t="inlineStr">
        <is>
          <t>401742377</t>
        </is>
      </c>
      <c r="B8747" t="inlineStr">
        <is>
          <t>4140056001</t>
        </is>
      </c>
      <c r="C8747" t="inlineStr">
        <is>
          <t>笑面军师</t>
        </is>
      </c>
      <c r="D8747" t="n">
        <v>-1</v>
      </c>
      <c r="E8747" t="inlineStr">
        <is>
          <t>回复 @呵呵and哈哈or嘿嘿 :巧了  我是兔兔伯爵主c[doge][doge][doge]</t>
        </is>
      </c>
      <c r="F8747" t="n">
        <v>0</v>
      </c>
      <c r="G8747" t="inlineStr">
        <is>
          <t>4137678888</t>
        </is>
      </c>
      <c r="H8747" t="inlineStr">
        <is>
          <t>2021-02-18 00:53:17</t>
        </is>
      </c>
      <c r="I8747" t="n">
        <v>1</v>
      </c>
      <c r="J8747" t="inlineStr">
        <is>
          <t>未知</t>
        </is>
      </c>
      <c r="K8747" t="inlineStr">
        <is>
          <t>35747547</t>
        </is>
      </c>
      <c r="L8747" t="inlineStr">
        <is>
          <t>保密</t>
        </is>
      </c>
      <c r="M8747" t="inlineStr"/>
      <c r="N8747" t="n">
        <v>4</v>
      </c>
      <c r="O8747" t="inlineStr">
        <is>
          <t>大会员</t>
        </is>
      </c>
      <c r="P8747" t="inlineStr"/>
      <c r="Q8747" t="inlineStr"/>
    </row>
    <row r="8748">
      <c r="A8748" t="inlineStr">
        <is>
          <t>401742377</t>
        </is>
      </c>
      <c r="B8748" t="inlineStr">
        <is>
          <t>4140052117</t>
        </is>
      </c>
      <c r="C8748" t="inlineStr">
        <is>
          <t>马屑屑</t>
        </is>
      </c>
      <c r="D8748" t="n">
        <v>-1</v>
      </c>
      <c r="E8748" t="inlineStr">
        <is>
          <t>回复 @千鸟渊爱音 :加油哦[W-哈哈]</t>
        </is>
      </c>
      <c r="F8748" t="n">
        <v>0</v>
      </c>
      <c r="G8748" t="inlineStr">
        <is>
          <t>4139912382</t>
        </is>
      </c>
      <c r="H8748" t="inlineStr">
        <is>
          <t>2021-02-18 00:52:51</t>
        </is>
      </c>
      <c r="I8748" t="n">
        <v>0</v>
      </c>
      <c r="J8748" t="inlineStr">
        <is>
          <t>未知</t>
        </is>
      </c>
      <c r="K8748" t="inlineStr">
        <is>
          <t>21411149</t>
        </is>
      </c>
      <c r="L8748" t="inlineStr">
        <is>
          <t>保密</t>
        </is>
      </c>
      <c r="M8748" t="inlineStr">
        <is>
          <t>我之前昵称叫马谢谢</t>
        </is>
      </c>
      <c r="N8748" t="n">
        <v>5</v>
      </c>
      <c r="O8748" t="inlineStr">
        <is>
          <t>大会员</t>
        </is>
      </c>
      <c r="P8748" t="inlineStr"/>
      <c r="Q8748" t="inlineStr">
        <is>
          <t>原神</t>
        </is>
      </c>
    </row>
    <row r="8749">
      <c r="A8749" t="inlineStr">
        <is>
          <t>401742377</t>
        </is>
      </c>
      <c r="B8749" t="inlineStr">
        <is>
          <t>4140055322</t>
        </is>
      </c>
      <c r="C8749" t="inlineStr">
        <is>
          <t>Lsfiance</t>
        </is>
      </c>
      <c r="D8749" t="n">
        <v>-1</v>
      </c>
      <c r="E8749" t="inlineStr">
        <is>
          <t>是我了！可惜当时武器池歪了，没给岩王爷抽到武器</t>
        </is>
      </c>
      <c r="F8749" t="n">
        <v>0</v>
      </c>
      <c r="G8749" t="inlineStr">
        <is>
          <t>4140055322</t>
        </is>
      </c>
      <c r="H8749" t="inlineStr">
        <is>
          <t>2021-02-18 00:52:47</t>
        </is>
      </c>
      <c r="I8749" t="n">
        <v>0</v>
      </c>
      <c r="J8749" t="inlineStr">
        <is>
          <t>未知</t>
        </is>
      </c>
      <c r="K8749" t="inlineStr">
        <is>
          <t>107182302</t>
        </is>
      </c>
      <c r="L8749" t="inlineStr">
        <is>
          <t>男</t>
        </is>
      </c>
      <c r="M8749" t="inlineStr">
        <is>
          <t>我懒得要死，所以就不想了(๑•ั็ω•็ั๑)</t>
        </is>
      </c>
      <c r="N8749" t="n">
        <v>5</v>
      </c>
      <c r="O8749" t="inlineStr">
        <is>
          <t>年度大会员</t>
        </is>
      </c>
      <c r="P8749" t="inlineStr">
        <is>
          <t>三周年恋曲</t>
        </is>
      </c>
      <c r="Q8749" t="inlineStr">
        <is>
          <t>三周年恋曲</t>
        </is>
      </c>
    </row>
    <row r="8750">
      <c r="A8750" t="inlineStr">
        <is>
          <t>401742377</t>
        </is>
      </c>
      <c r="B8750" t="inlineStr">
        <is>
          <t>4140051499</t>
        </is>
      </c>
      <c r="C8750" t="inlineStr">
        <is>
          <t>本质彗星</t>
        </is>
      </c>
      <c r="D8750" t="n">
        <v>4088</v>
      </c>
      <c r="E8750" t="inlineStr">
        <is>
          <t>第二段BGM一响就有感觉了!</t>
        </is>
      </c>
      <c r="F8750" t="n">
        <v>0</v>
      </c>
      <c r="G8750" t="inlineStr">
        <is>
          <t>0</t>
        </is>
      </c>
      <c r="H8750" t="inlineStr">
        <is>
          <t>2021-02-18 00:52:22</t>
        </is>
      </c>
      <c r="I8750" t="n">
        <v>0</v>
      </c>
      <c r="J8750" t="inlineStr">
        <is>
          <t>未知</t>
        </is>
      </c>
      <c r="K8750" t="inlineStr">
        <is>
          <t>31331975</t>
        </is>
      </c>
      <c r="L8750" t="inlineStr">
        <is>
          <t>保密</t>
        </is>
      </c>
      <c r="M8750" t="inlineStr">
        <is>
          <t>我的出生就是为了与你相遇</t>
        </is>
      </c>
      <c r="N8750" t="n">
        <v>6</v>
      </c>
      <c r="O8750" t="inlineStr">
        <is>
          <t>年度大会员</t>
        </is>
      </c>
      <c r="P8750" t="inlineStr"/>
      <c r="Q8750" t="inlineStr">
        <is>
          <t>三周年恋曲</t>
        </is>
      </c>
    </row>
    <row r="8751">
      <c r="A8751" t="inlineStr">
        <is>
          <t>401742377</t>
        </is>
      </c>
      <c r="B8751" t="inlineStr">
        <is>
          <t>4140049113</t>
        </is>
      </c>
      <c r="C8751" t="inlineStr">
        <is>
          <t>-张小蛇-</t>
        </is>
      </c>
      <c r="D8751" t="n">
        <v>-1</v>
      </c>
      <c r="E8751" t="inlineStr">
        <is>
          <t>和我一样</t>
        </is>
      </c>
      <c r="F8751" t="n">
        <v>0</v>
      </c>
      <c r="G8751" t="inlineStr">
        <is>
          <t>4140049113</t>
        </is>
      </c>
      <c r="H8751" t="inlineStr">
        <is>
          <t>2021-02-18 00:52:07</t>
        </is>
      </c>
      <c r="I8751" t="n">
        <v>0</v>
      </c>
      <c r="J8751" t="inlineStr">
        <is>
          <t>未知</t>
        </is>
      </c>
      <c r="K8751" t="inlineStr">
        <is>
          <t>447629884</t>
        </is>
      </c>
      <c r="L8751" t="inlineStr">
        <is>
          <t>男</t>
        </is>
      </c>
      <c r="M8751" t="inlineStr"/>
      <c r="N8751" t="n">
        <v>3</v>
      </c>
      <c r="O8751" t="inlineStr">
        <is>
          <t>大会员</t>
        </is>
      </c>
      <c r="P8751" t="inlineStr">
        <is>
          <t>神乐七奈</t>
        </is>
      </c>
      <c r="Q8751" t="inlineStr">
        <is>
          <t>神乐七奈</t>
        </is>
      </c>
    </row>
    <row r="8752">
      <c r="A8752" t="inlineStr">
        <is>
          <t>401742377</t>
        </is>
      </c>
      <c r="B8752" t="inlineStr">
        <is>
          <t>4140043570</t>
        </is>
      </c>
      <c r="C8752" t="inlineStr">
        <is>
          <t>125mm滑膛自拍杆</t>
        </is>
      </c>
      <c r="D8752" t="n">
        <v>-1</v>
      </c>
      <c r="E8752" t="inlineStr">
        <is>
          <t>回复 @中国boy超级大好看 :瑶光滩一直往地图西边走有个巨大的海螺屋，里面有个老婆婆，传说在海螺屋里面可以听到死去之人的声音，老婆婆就搬到了哪里只为听一听逝去老伴的话语</t>
        </is>
      </c>
      <c r="F8752" t="n">
        <v>0</v>
      </c>
      <c r="G8752" t="inlineStr">
        <is>
          <t>4136202660</t>
        </is>
      </c>
      <c r="H8752" t="inlineStr">
        <is>
          <t>2021-02-18 00:51:28</t>
        </is>
      </c>
      <c r="I8752" t="n">
        <v>3</v>
      </c>
      <c r="J8752" t="inlineStr">
        <is>
          <t>未知</t>
        </is>
      </c>
      <c r="K8752" t="inlineStr">
        <is>
          <t>173294129</t>
        </is>
      </c>
      <c r="L8752" t="inlineStr">
        <is>
          <t>保密</t>
        </is>
      </c>
      <c r="M8752" t="inlineStr">
        <is>
          <t>洗涤过的回忆，我记得你，骄傲的活下去</t>
        </is>
      </c>
      <c r="N8752" t="n">
        <v>5</v>
      </c>
      <c r="O8752" t="inlineStr">
        <is>
          <t>大会员</t>
        </is>
      </c>
      <c r="P8752" t="inlineStr"/>
      <c r="Q8752" t="inlineStr"/>
    </row>
    <row r="8753">
      <c r="A8753" t="inlineStr">
        <is>
          <t>401742377</t>
        </is>
      </c>
      <c r="B8753" t="inlineStr">
        <is>
          <t>4140047515</t>
        </is>
      </c>
      <c r="C8753" t="inlineStr">
        <is>
          <t>木马lz</t>
        </is>
      </c>
      <c r="D8753" t="n">
        <v>-1</v>
      </c>
      <c r="E8753" t="inlineStr">
        <is>
          <t>你若被车撞必被救活</t>
        </is>
      </c>
      <c r="F8753" t="n">
        <v>0</v>
      </c>
      <c r="G8753" t="inlineStr">
        <is>
          <t>4140047515</t>
        </is>
      </c>
      <c r="H8753" t="inlineStr">
        <is>
          <t>2021-02-18 00:50:57</t>
        </is>
      </c>
      <c r="I8753" t="n">
        <v>0</v>
      </c>
      <c r="J8753" t="inlineStr">
        <is>
          <t>未知</t>
        </is>
      </c>
      <c r="K8753" t="inlineStr">
        <is>
          <t>630885561</t>
        </is>
      </c>
      <c r="L8753" t="inlineStr">
        <is>
          <t>男</t>
        </is>
      </c>
      <c r="M8753" t="inlineStr"/>
      <c r="N8753" t="n">
        <v>3</v>
      </c>
      <c r="O8753" t="inlineStr">
        <is>
          <t>大会员</t>
        </is>
      </c>
      <c r="P8753" t="inlineStr"/>
      <c r="Q8753" t="inlineStr"/>
    </row>
    <row r="8754">
      <c r="A8754" t="inlineStr">
        <is>
          <t>401742377</t>
        </is>
      </c>
      <c r="B8754" t="inlineStr">
        <is>
          <t>4140046922</t>
        </is>
      </c>
      <c r="C8754" t="inlineStr">
        <is>
          <t>啥都不会的TIS</t>
        </is>
      </c>
      <c r="D8754" t="n">
        <v>4087</v>
      </c>
      <c r="E8754" t="inlineStr">
        <is>
          <t>一开始我以为在提瓦特大陆上，蒙德人应该是最巨婴的。因为有琴团长和诺艾尔两个超级劳模在，过个海灯节我清楚了……蒙德人民真的太勤劳了。为啥?因为人家芙罗拉不会因为没人买花就让我满世界的问。老妹，你去深渊教团的时候为啥没拉我啊！[笑哭][笑哭][笑哭]</t>
        </is>
      </c>
      <c r="F8754" t="n">
        <v>0</v>
      </c>
      <c r="G8754" t="inlineStr">
        <is>
          <t>0</t>
        </is>
      </c>
      <c r="H8754" t="inlineStr">
        <is>
          <t>2021-02-18 00:50:30</t>
        </is>
      </c>
      <c r="I8754" t="n">
        <v>3</v>
      </c>
      <c r="J8754" t="inlineStr">
        <is>
          <t>未知</t>
        </is>
      </c>
      <c r="K8754" t="inlineStr">
        <is>
          <t>422719958</t>
        </is>
      </c>
      <c r="L8754" t="inlineStr">
        <is>
          <t>保密</t>
        </is>
      </c>
      <c r="M8754" t="inlineStr">
        <is>
          <t>一个菜鸟新人，正在提升功力中……</t>
        </is>
      </c>
      <c r="N8754" t="n">
        <v>5</v>
      </c>
      <c r="O8754" t="inlineStr">
        <is>
          <t>大会员</t>
        </is>
      </c>
      <c r="P8754" t="inlineStr"/>
      <c r="Q8754" t="inlineStr"/>
    </row>
    <row r="8755">
      <c r="A8755" t="inlineStr">
        <is>
          <t>401742377</t>
        </is>
      </c>
      <c r="B8755" t="inlineStr">
        <is>
          <t>4140046841</t>
        </is>
      </c>
      <c r="C8755" t="inlineStr">
        <is>
          <t>LH_墙角一只狒</t>
        </is>
      </c>
      <c r="D8755" t="n">
        <v>-1</v>
      </c>
      <c r="E8755" t="inlineStr">
        <is>
          <t>臣附议</t>
        </is>
      </c>
      <c r="F8755" t="n">
        <v>0</v>
      </c>
      <c r="G8755" t="inlineStr">
        <is>
          <t>4140046841</t>
        </is>
      </c>
      <c r="H8755" t="inlineStr">
        <is>
          <t>2021-02-18 00:50:26</t>
        </is>
      </c>
      <c r="I8755" t="n">
        <v>0</v>
      </c>
      <c r="J8755" t="inlineStr">
        <is>
          <t>未知</t>
        </is>
      </c>
      <c r="K8755" t="inlineStr">
        <is>
          <t>454678426</t>
        </is>
      </c>
      <c r="L8755" t="inlineStr">
        <is>
          <t>女</t>
        </is>
      </c>
      <c r="M8755" t="inlineStr">
        <is>
          <t>略</t>
        </is>
      </c>
      <c r="N8755" t="n">
        <v>4</v>
      </c>
      <c r="O8755" t="inlineStr">
        <is>
          <t>大会员</t>
        </is>
      </c>
      <c r="P8755" t="inlineStr"/>
      <c r="Q8755" t="inlineStr"/>
    </row>
    <row r="8756">
      <c r="A8756" t="inlineStr">
        <is>
          <t>401742377</t>
        </is>
      </c>
      <c r="B8756" t="inlineStr">
        <is>
          <t>4140041555</t>
        </is>
      </c>
      <c r="C8756" t="inlineStr">
        <is>
          <t>Q条峻太郎</t>
        </is>
      </c>
      <c r="D8756" t="n">
        <v>4086</v>
      </c>
      <c r="E8756" t="inlineStr">
        <is>
          <t>任务终于做完了，第三章麻烦别恶心我了</t>
        </is>
      </c>
      <c r="F8756" t="n">
        <v>0</v>
      </c>
      <c r="G8756" t="inlineStr">
        <is>
          <t>0</t>
        </is>
      </c>
      <c r="H8756" t="inlineStr">
        <is>
          <t>2021-02-18 00:49:57</t>
        </is>
      </c>
      <c r="I8756" t="n">
        <v>0</v>
      </c>
      <c r="J8756" t="inlineStr">
        <is>
          <t>未知</t>
        </is>
      </c>
      <c r="K8756" t="inlineStr">
        <is>
          <t>400589693</t>
        </is>
      </c>
      <c r="L8756" t="inlineStr">
        <is>
          <t>男</t>
        </is>
      </c>
      <c r="M8756" t="inlineStr">
        <is>
          <t>这是个DD，时不时转发些视频，闲的没事也会自己做个视频玩</t>
        </is>
      </c>
      <c r="N8756" t="n">
        <v>5</v>
      </c>
      <c r="O8756" t="inlineStr">
        <is>
          <t>年度大会员</t>
        </is>
      </c>
      <c r="P8756" t="inlineStr">
        <is>
          <t>想peach</t>
        </is>
      </c>
      <c r="Q8756" t="inlineStr">
        <is>
          <t>湊-阿库娅</t>
        </is>
      </c>
    </row>
    <row r="8757">
      <c r="A8757" t="inlineStr">
        <is>
          <t>401742377</t>
        </is>
      </c>
      <c r="B8757" t="inlineStr">
        <is>
          <t>4140038320</t>
        </is>
      </c>
      <c r="C8757" t="inlineStr">
        <is>
          <t>北道红旗飘</t>
        </is>
      </c>
      <c r="D8757" t="n">
        <v>4085</v>
      </c>
      <c r="E8757" t="inlineStr">
        <is>
          <t>很不错</t>
        </is>
      </c>
      <c r="F8757" t="n">
        <v>0</v>
      </c>
      <c r="G8757" t="inlineStr">
        <is>
          <t>0</t>
        </is>
      </c>
      <c r="H8757" t="inlineStr">
        <is>
          <t>2021-02-18 00:49:55</t>
        </is>
      </c>
      <c r="I8757" t="n">
        <v>0</v>
      </c>
      <c r="J8757" t="inlineStr">
        <is>
          <t>未知</t>
        </is>
      </c>
      <c r="K8757" t="inlineStr">
        <is>
          <t>35044798</t>
        </is>
      </c>
      <c r="L8757" t="inlineStr">
        <is>
          <t>男</t>
        </is>
      </c>
      <c r="M8757" t="inlineStr"/>
      <c r="N8757" t="n">
        <v>5</v>
      </c>
      <c r="O8757" t="inlineStr">
        <is>
          <t>大会员</t>
        </is>
      </c>
      <c r="P8757" t="inlineStr"/>
      <c r="Q8757" t="inlineStr"/>
    </row>
    <row r="8758">
      <c r="A8758" t="inlineStr">
        <is>
          <t>401742377</t>
        </is>
      </c>
      <c r="B8758" t="inlineStr">
        <is>
          <t>4140045919</t>
        </is>
      </c>
      <c r="C8758" t="inlineStr">
        <is>
          <t>芳瑶落</t>
        </is>
      </c>
      <c r="D8758" t="n">
        <v>-1</v>
      </c>
      <c r="E8758" t="inlineStr">
        <is>
          <t>确实，我也是服了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58" t="n">
        <v>0</v>
      </c>
      <c r="G8758" t="inlineStr">
        <is>
          <t>4140045919</t>
        </is>
      </c>
      <c r="H8758" t="inlineStr">
        <is>
          <t>2021-02-18 00:49:44</t>
        </is>
      </c>
      <c r="I8758" t="n">
        <v>19</v>
      </c>
      <c r="J8758" t="inlineStr">
        <is>
          <t>未知</t>
        </is>
      </c>
      <c r="K8758" t="inlineStr">
        <is>
          <t>436240272</t>
        </is>
      </c>
      <c r="L8758" t="inlineStr">
        <is>
          <t>女</t>
        </is>
      </c>
      <c r="M8758" t="inlineStr">
        <is>
          <t>因为不爱，所以都错</t>
        </is>
      </c>
      <c r="N8758" t="n">
        <v>5</v>
      </c>
      <c r="O8758" t="inlineStr">
        <is>
          <t>年度大会员</t>
        </is>
      </c>
      <c r="P8758" t="inlineStr">
        <is>
          <t>灵笼</t>
        </is>
      </c>
      <c r="Q8758" t="inlineStr">
        <is>
          <t>2021拜年纪</t>
        </is>
      </c>
    </row>
    <row r="8759">
      <c r="A8759" t="inlineStr">
        <is>
          <t>401742377</t>
        </is>
      </c>
      <c r="B8759" t="inlineStr">
        <is>
          <t>4140038033</t>
        </is>
      </c>
      <c r="C8759" t="inlineStr">
        <is>
          <t>高手の贴身校花</t>
        </is>
      </c>
      <c r="D8759" t="n">
        <v>-1</v>
      </c>
      <c r="E8759" t="inlineStr">
        <is>
          <t>人给刀傻了</t>
        </is>
      </c>
      <c r="F8759" t="n">
        <v>0</v>
      </c>
      <c r="G8759" t="inlineStr">
        <is>
          <t>4140038033</t>
        </is>
      </c>
      <c r="H8759" t="inlineStr">
        <is>
          <t>2021-02-18 00:49:43</t>
        </is>
      </c>
      <c r="I8759" t="n">
        <v>0</v>
      </c>
      <c r="J8759" t="inlineStr">
        <is>
          <t>未知</t>
        </is>
      </c>
      <c r="K8759" t="inlineStr">
        <is>
          <t>150373410</t>
        </is>
      </c>
      <c r="L8759" t="inlineStr">
        <is>
          <t>保密</t>
        </is>
      </c>
      <c r="M8759" t="inlineStr">
        <is>
          <t>小隐隐陵薮，大隐隐朝市</t>
        </is>
      </c>
      <c r="N8759" t="n">
        <v>5</v>
      </c>
      <c r="O8759" t="inlineStr">
        <is>
          <t>大会员</t>
        </is>
      </c>
      <c r="P8759" t="inlineStr">
        <is>
          <t>异常生物</t>
        </is>
      </c>
      <c r="Q8759" t="inlineStr"/>
    </row>
    <row r="8760">
      <c r="A8760" t="inlineStr">
        <is>
          <t>401742377</t>
        </is>
      </c>
      <c r="B8760" t="inlineStr">
        <is>
          <t>4140034505</t>
        </is>
      </c>
      <c r="C8760" t="inlineStr">
        <is>
          <t>性感猛男在线两开花</t>
        </is>
      </c>
      <c r="D8760" t="n">
        <v>-1</v>
      </c>
      <c r="E8760" t="inlineStr">
        <is>
          <t>臣附议</t>
        </is>
      </c>
      <c r="F8760" t="n">
        <v>0</v>
      </c>
      <c r="G8760" t="inlineStr">
        <is>
          <t>4140034505</t>
        </is>
      </c>
      <c r="H8760" t="inlineStr">
        <is>
          <t>2021-02-18 00:48:40</t>
        </is>
      </c>
      <c r="I8760" t="n">
        <v>0</v>
      </c>
      <c r="J8760" t="inlineStr">
        <is>
          <t>未知</t>
        </is>
      </c>
      <c r="K8760" t="inlineStr">
        <is>
          <t>354656712</t>
        </is>
      </c>
      <c r="L8760" t="inlineStr">
        <is>
          <t>保密</t>
        </is>
      </c>
      <c r="M8760" t="inlineStr">
        <is>
          <t xml:space="preserve">娱乐至上，游戏就是游戏，快乐最重要～
主更CODM、原神、各类单机游戏
粉丝一群:857366487
粉丝二群:146299355
</t>
        </is>
      </c>
      <c r="N8760" t="n">
        <v>6</v>
      </c>
      <c r="O8760" t="inlineStr">
        <is>
          <t>年度大会员</t>
        </is>
      </c>
      <c r="P8760" t="inlineStr"/>
      <c r="Q8760" t="inlineStr"/>
    </row>
    <row r="8761">
      <c r="A8761" t="inlineStr">
        <is>
          <t>401742377</t>
        </is>
      </c>
      <c r="B8761" t="inlineStr">
        <is>
          <t>4140029226</t>
        </is>
      </c>
      <c r="C8761" t="inlineStr">
        <is>
          <t>叶片CC</t>
        </is>
      </c>
      <c r="D8761" t="n">
        <v>4084</v>
      </c>
      <c r="E8761" t="inlineStr">
        <is>
          <t>我:抱歉，我还有事...
npc:不愧是你，那就拜托你了</t>
        </is>
      </c>
      <c r="F8761" t="n">
        <v>0</v>
      </c>
      <c r="G8761" t="inlineStr">
        <is>
          <t>0</t>
        </is>
      </c>
      <c r="H8761" t="inlineStr">
        <is>
          <t>2021-02-18 00:48:12</t>
        </is>
      </c>
      <c r="I8761" t="n">
        <v>2</v>
      </c>
      <c r="J8761" t="inlineStr">
        <is>
          <t>未知</t>
        </is>
      </c>
      <c r="K8761" t="inlineStr">
        <is>
          <t>361738187</t>
        </is>
      </c>
      <c r="L8761" t="inlineStr">
        <is>
          <t>男</t>
        </is>
      </c>
      <c r="M8761" t="inlineStr">
        <is>
          <t>浮云啊浮云</t>
        </is>
      </c>
      <c r="N8761" t="n">
        <v>5</v>
      </c>
      <c r="O8761" t="inlineStr">
        <is>
          <t>大会员</t>
        </is>
      </c>
      <c r="P8761" t="inlineStr">
        <is>
          <t>星座系列：天蝎座</t>
        </is>
      </c>
      <c r="Q8761" t="inlineStr">
        <is>
          <t>星座系列：天蝎座</t>
        </is>
      </c>
    </row>
    <row r="8762">
      <c r="A8762" t="inlineStr">
        <is>
          <t>401742377</t>
        </is>
      </c>
      <c r="B8762" t="inlineStr">
        <is>
          <t>4140028711</t>
        </is>
      </c>
      <c r="C8762" t="inlineStr">
        <is>
          <t>执魂亦雪</t>
        </is>
      </c>
      <c r="D8762" t="n">
        <v>-1</v>
      </c>
      <c r="E8762" t="inlineStr">
        <is>
          <t>诺艾尔:有被冒犯到[脱单doge]</t>
        </is>
      </c>
      <c r="F8762" t="n">
        <v>0</v>
      </c>
      <c r="G8762" t="inlineStr">
        <is>
          <t>4140028711</t>
        </is>
      </c>
      <c r="H8762" t="inlineStr">
        <is>
          <t>2021-02-18 00:47:50</t>
        </is>
      </c>
      <c r="I8762" t="n">
        <v>1</v>
      </c>
      <c r="J8762" t="inlineStr">
        <is>
          <t>未知</t>
        </is>
      </c>
      <c r="K8762" t="inlineStr">
        <is>
          <t>49923779</t>
        </is>
      </c>
      <c r="L8762" t="inlineStr">
        <is>
          <t>保密</t>
        </is>
      </c>
      <c r="M8762" t="inlineStr"/>
      <c r="N8762" t="n">
        <v>5</v>
      </c>
      <c r="O8762" t="inlineStr">
        <is>
          <t>年度大会员</t>
        </is>
      </c>
      <c r="P8762" t="inlineStr"/>
      <c r="Q8762" t="inlineStr">
        <is>
          <t>hanser</t>
        </is>
      </c>
    </row>
    <row r="8763">
      <c r="A8763" t="inlineStr">
        <is>
          <t>401742377</t>
        </is>
      </c>
      <c r="B8763" t="inlineStr">
        <is>
          <t>4140032468</t>
        </is>
      </c>
      <c r="C8763" t="inlineStr">
        <is>
          <t>进击的冰糖IO</t>
        </is>
      </c>
      <c r="D8763" t="n">
        <v>-1</v>
      </c>
      <c r="E8763" t="inlineStr">
        <is>
          <t>回复 @中奖我就不要了 :兄弟  你裂开了</t>
        </is>
      </c>
      <c r="F8763" t="n">
        <v>0</v>
      </c>
      <c r="G8763" t="inlineStr">
        <is>
          <t>4135994400</t>
        </is>
      </c>
      <c r="H8763" t="inlineStr">
        <is>
          <t>2021-02-18 00:47:08</t>
        </is>
      </c>
      <c r="I8763" t="n">
        <v>0</v>
      </c>
      <c r="J8763" t="inlineStr">
        <is>
          <t>未知</t>
        </is>
      </c>
      <c r="K8763" t="inlineStr">
        <is>
          <t>351381575</t>
        </is>
      </c>
      <c r="L8763" t="inlineStr">
        <is>
          <t>女</t>
        </is>
      </c>
      <c r="M8763" t="inlineStr">
        <is>
          <t>高仿冰糖</t>
        </is>
      </c>
      <c r="N8763" t="n">
        <v>4</v>
      </c>
      <c r="O8763" t="inlineStr">
        <is>
          <t>大会员</t>
        </is>
      </c>
      <c r="P8763" t="inlineStr">
        <is>
          <t>进击的冰糖</t>
        </is>
      </c>
      <c r="Q8763" t="inlineStr">
        <is>
          <t>进击的冰糖</t>
        </is>
      </c>
    </row>
    <row r="8764">
      <c r="A8764" t="inlineStr">
        <is>
          <t>401742377</t>
        </is>
      </c>
      <c r="B8764" t="inlineStr">
        <is>
          <t>4140027388</t>
        </is>
      </c>
      <c r="C8764" t="inlineStr">
        <is>
          <t>卑微电工头子</t>
        </is>
      </c>
      <c r="D8764" t="n">
        <v>4083</v>
      </c>
      <c r="E8764" t="inlineStr">
        <is>
          <t>过个海灯节我却要到处跑腿</t>
        </is>
      </c>
      <c r="F8764" t="n">
        <v>0</v>
      </c>
      <c r="G8764" t="inlineStr">
        <is>
          <t>0</t>
        </is>
      </c>
      <c r="H8764" t="inlineStr">
        <is>
          <t>2021-02-18 00:46:55</t>
        </is>
      </c>
      <c r="I8764" t="n">
        <v>1</v>
      </c>
      <c r="J8764" t="inlineStr">
        <is>
          <t>未知</t>
        </is>
      </c>
      <c r="K8764" t="inlineStr">
        <is>
          <t>482432452</t>
        </is>
      </c>
      <c r="L8764" t="inlineStr">
        <is>
          <t>女</t>
        </is>
      </c>
      <c r="M8764" t="inlineStr"/>
      <c r="N8764" t="n">
        <v>4</v>
      </c>
      <c r="O8764" t="inlineStr"/>
      <c r="P8764" t="inlineStr"/>
      <c r="Q8764" t="inlineStr"/>
    </row>
    <row r="8765">
      <c r="A8765" t="inlineStr">
        <is>
          <t>401742377</t>
        </is>
      </c>
      <c r="B8765" t="inlineStr">
        <is>
          <t>4140031980</t>
        </is>
      </c>
      <c r="C8765" t="inlineStr">
        <is>
          <t>DX3906han</t>
        </is>
      </c>
      <c r="D8765" t="n">
        <v>-1</v>
      </c>
      <c r="E8765" t="inlineStr">
        <is>
          <t>你脑壳飞了[脱单doge][doge]</t>
        </is>
      </c>
      <c r="F8765" t="n">
        <v>0</v>
      </c>
      <c r="G8765" t="inlineStr">
        <is>
          <t>4140031980</t>
        </is>
      </c>
      <c r="H8765" t="inlineStr">
        <is>
          <t>2021-02-18 00:46:46</t>
        </is>
      </c>
      <c r="I8765" t="n">
        <v>0</v>
      </c>
      <c r="J8765" t="inlineStr">
        <is>
          <t>未知</t>
        </is>
      </c>
      <c r="K8765" t="inlineStr">
        <is>
          <t>273175524</t>
        </is>
      </c>
      <c r="L8765" t="inlineStr">
        <is>
          <t>男</t>
        </is>
      </c>
      <c r="M8765" t="inlineStr"/>
      <c r="N8765" t="n">
        <v>5</v>
      </c>
      <c r="O8765" t="inlineStr">
        <is>
          <t>大会员</t>
        </is>
      </c>
      <c r="P8765" t="inlineStr"/>
      <c r="Q8765" t="inlineStr"/>
    </row>
    <row r="8766">
      <c r="A8766" t="inlineStr">
        <is>
          <t>401742377</t>
        </is>
      </c>
      <c r="B8766" t="inlineStr">
        <is>
          <t>4140026798</t>
        </is>
      </c>
      <c r="C8766" t="inlineStr">
        <is>
          <t>125mm滑膛自拍杆</t>
        </is>
      </c>
      <c r="D8766" t="n">
        <v>-1</v>
      </c>
      <c r="E8766" t="inlineStr">
        <is>
          <t>回复 @李是真得帅 :小姜有千岩军和天枢星天叔照顾，还算能吃饱饭生活下去的水平</t>
        </is>
      </c>
      <c r="F8766" t="n">
        <v>0</v>
      </c>
      <c r="G8766" t="inlineStr">
        <is>
          <t>4136285920</t>
        </is>
      </c>
      <c r="H8766" t="inlineStr">
        <is>
          <t>2021-02-18 00:46:29</t>
        </is>
      </c>
      <c r="I8766" t="n">
        <v>0</v>
      </c>
      <c r="J8766" t="inlineStr">
        <is>
          <t>未知</t>
        </is>
      </c>
      <c r="K8766" t="inlineStr">
        <is>
          <t>173294129</t>
        </is>
      </c>
      <c r="L8766" t="inlineStr">
        <is>
          <t>保密</t>
        </is>
      </c>
      <c r="M8766" t="inlineStr">
        <is>
          <t>洗涤过的回忆，我记得你，骄傲的活下去</t>
        </is>
      </c>
      <c r="N8766" t="n">
        <v>5</v>
      </c>
      <c r="O8766" t="inlineStr">
        <is>
          <t>大会员</t>
        </is>
      </c>
      <c r="P8766" t="inlineStr"/>
      <c r="Q8766" t="inlineStr"/>
    </row>
    <row r="8767">
      <c r="A8767" t="inlineStr">
        <is>
          <t>401742377</t>
        </is>
      </c>
      <c r="B8767" t="inlineStr">
        <is>
          <t>4140023692</t>
        </is>
      </c>
      <c r="C8767" t="inlineStr">
        <is>
          <t>秦殇甘罗</t>
        </is>
      </c>
      <c r="D8767" t="n">
        <v>-1</v>
      </c>
      <c r="E8767" t="inlineStr">
        <is>
          <t>高</t>
        </is>
      </c>
      <c r="F8767" t="n">
        <v>0</v>
      </c>
      <c r="G8767" t="inlineStr">
        <is>
          <t>4140023692</t>
        </is>
      </c>
      <c r="H8767" t="inlineStr">
        <is>
          <t>2021-02-18 00:46:28</t>
        </is>
      </c>
      <c r="I8767" t="n">
        <v>0</v>
      </c>
      <c r="J8767" t="inlineStr">
        <is>
          <t>未知</t>
        </is>
      </c>
      <c r="K8767" t="inlineStr">
        <is>
          <t>152136237</t>
        </is>
      </c>
      <c r="L8767" t="inlineStr">
        <is>
          <t>保密</t>
        </is>
      </c>
      <c r="M8767" t="inlineStr"/>
      <c r="N8767" t="n">
        <v>5</v>
      </c>
      <c r="O8767" t="inlineStr">
        <is>
          <t>年度大会员</t>
        </is>
      </c>
      <c r="P8767" t="inlineStr"/>
      <c r="Q8767" t="inlineStr"/>
    </row>
    <row r="8768">
      <c r="A8768" t="inlineStr">
        <is>
          <t>401742377</t>
        </is>
      </c>
      <c r="B8768" t="inlineStr">
        <is>
          <t>4140030790</t>
        </is>
      </c>
      <c r="C8768" t="inlineStr">
        <is>
          <t>芳瑶落</t>
        </is>
      </c>
      <c r="D8768" t="n">
        <v>-1</v>
      </c>
      <c r="E8768" t="inlineStr">
        <is>
          <t>回复 @深麋 :而且没有代入感，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68" t="n">
        <v>0</v>
      </c>
      <c r="G8768" t="inlineStr">
        <is>
          <t>4137447564</t>
        </is>
      </c>
      <c r="H8768" t="inlineStr">
        <is>
          <t>2021-02-18 00:45:54</t>
        </is>
      </c>
      <c r="I8768" t="n">
        <v>209</v>
      </c>
      <c r="J8768" t="inlineStr">
        <is>
          <t>未知</t>
        </is>
      </c>
      <c r="K8768" t="inlineStr">
        <is>
          <t>436240272</t>
        </is>
      </c>
      <c r="L8768" t="inlineStr">
        <is>
          <t>女</t>
        </is>
      </c>
      <c r="M8768" t="inlineStr">
        <is>
          <t>因为不爱，所以都错</t>
        </is>
      </c>
      <c r="N8768" t="n">
        <v>5</v>
      </c>
      <c r="O8768" t="inlineStr">
        <is>
          <t>年度大会员</t>
        </is>
      </c>
      <c r="P8768" t="inlineStr">
        <is>
          <t>灵笼</t>
        </is>
      </c>
      <c r="Q8768" t="inlineStr">
        <is>
          <t>2021拜年纪</t>
        </is>
      </c>
    </row>
    <row r="8769">
      <c r="A8769" t="inlineStr">
        <is>
          <t>401742377</t>
        </is>
      </c>
      <c r="B8769" t="inlineStr">
        <is>
          <t>4140025839</t>
        </is>
      </c>
      <c r="C8769" t="inlineStr">
        <is>
          <t>进击的冰糖IO</t>
        </is>
      </c>
      <c r="D8769" t="n">
        <v>-1</v>
      </c>
      <c r="E8769" t="inlineStr">
        <is>
          <t>草 我是后天</t>
        </is>
      </c>
      <c r="F8769" t="n">
        <v>0</v>
      </c>
      <c r="G8769" t="inlineStr">
        <is>
          <t>4140025839</t>
        </is>
      </c>
      <c r="H8769" t="inlineStr">
        <is>
          <t>2021-02-18 00:45:49</t>
        </is>
      </c>
      <c r="I8769" t="n">
        <v>0</v>
      </c>
      <c r="J8769" t="inlineStr">
        <is>
          <t>未知</t>
        </is>
      </c>
      <c r="K8769" t="inlineStr">
        <is>
          <t>351381575</t>
        </is>
      </c>
      <c r="L8769" t="inlineStr">
        <is>
          <t>女</t>
        </is>
      </c>
      <c r="M8769" t="inlineStr">
        <is>
          <t>高仿冰糖</t>
        </is>
      </c>
      <c r="N8769" t="n">
        <v>4</v>
      </c>
      <c r="O8769" t="inlineStr">
        <is>
          <t>大会员</t>
        </is>
      </c>
      <c r="P8769" t="inlineStr">
        <is>
          <t>进击的冰糖</t>
        </is>
      </c>
      <c r="Q8769" t="inlineStr">
        <is>
          <t>进击的冰糖</t>
        </is>
      </c>
    </row>
    <row r="8770">
      <c r="A8770" t="inlineStr">
        <is>
          <t>401742377</t>
        </is>
      </c>
      <c r="B8770" t="inlineStr">
        <is>
          <t>4140021258</t>
        </is>
      </c>
      <c r="C8770" t="inlineStr">
        <is>
          <t>茗冥明名命</t>
        </is>
      </c>
      <c r="D8770" t="n">
        <v>-1</v>
      </c>
      <c r="E8770" t="inlineStr">
        <is>
          <t>希望以后能在野外偶遇班尼特，菲谢尔</t>
        </is>
      </c>
      <c r="F8770" t="n">
        <v>0</v>
      </c>
      <c r="G8770" t="inlineStr">
        <is>
          <t>4140021258</t>
        </is>
      </c>
      <c r="H8770" t="inlineStr">
        <is>
          <t>2021-02-18 00:44:41</t>
        </is>
      </c>
      <c r="I8770" t="n">
        <v>18</v>
      </c>
      <c r="J8770" t="inlineStr">
        <is>
          <t>未知</t>
        </is>
      </c>
      <c r="K8770" t="inlineStr">
        <is>
          <t>439366253</t>
        </is>
      </c>
      <c r="L8770" t="inlineStr">
        <is>
          <t>保密</t>
        </is>
      </c>
      <c r="M8770" t="inlineStr"/>
      <c r="N8770" t="n">
        <v>4</v>
      </c>
      <c r="O8770" t="inlineStr">
        <is>
          <t>年度大会员</t>
        </is>
      </c>
      <c r="P8770" t="inlineStr"/>
      <c r="Q8770" t="inlineStr"/>
    </row>
    <row r="8771">
      <c r="A8771" t="inlineStr">
        <is>
          <t>401742377</t>
        </is>
      </c>
      <c r="B8771" t="inlineStr">
        <is>
          <t>4140021250</t>
        </is>
      </c>
      <c r="C8771" t="inlineStr">
        <is>
          <t>小小灬可笑可笑</t>
        </is>
      </c>
      <c r="D8771" t="n">
        <v>4082</v>
      </c>
      <c r="E8771" t="inlineStr">
        <is>
          <t>我的大保底没了[大哭]</t>
        </is>
      </c>
      <c r="F8771" t="n">
        <v>0</v>
      </c>
      <c r="G8771" t="inlineStr">
        <is>
          <t>0</t>
        </is>
      </c>
      <c r="H8771" t="inlineStr">
        <is>
          <t>2021-02-18 00:44:40</t>
        </is>
      </c>
      <c r="I8771" t="n">
        <v>0</v>
      </c>
      <c r="J8771" t="inlineStr">
        <is>
          <t>未知</t>
        </is>
      </c>
      <c r="K8771" t="inlineStr">
        <is>
          <t>65757766</t>
        </is>
      </c>
      <c r="L8771" t="inlineStr">
        <is>
          <t>男</t>
        </is>
      </c>
      <c r="M8771" t="inlineStr">
        <is>
          <t>聋子听见哑巴说瞎子看见鬼了吓得瘸子立马跑了</t>
        </is>
      </c>
      <c r="N8771" t="n">
        <v>6</v>
      </c>
      <c r="O8771" t="inlineStr">
        <is>
          <t>大会员</t>
        </is>
      </c>
      <c r="P8771" t="inlineStr">
        <is>
          <t>原神</t>
        </is>
      </c>
      <c r="Q8771" t="inlineStr">
        <is>
          <t>原神</t>
        </is>
      </c>
    </row>
    <row r="8772">
      <c r="A8772" t="inlineStr">
        <is>
          <t>401742377</t>
        </is>
      </c>
      <c r="B8772" t="inlineStr">
        <is>
          <t>4140018101</t>
        </is>
      </c>
      <c r="C8772" t="inlineStr">
        <is>
          <t>马屑屑</t>
        </is>
      </c>
      <c r="D8772" t="n">
        <v>1</v>
      </c>
      <c r="E8772" t="inlineStr">
        <is>
          <t>这可能是那些人的第一个这种类型的游戏，正常，rpg而已，这玩意完全可以不接，而且都看剧情了，海灯节的那个轶事面板就像一个委托面板差不多，就是剧情毕竟麻烦和简单？不知道，难道不是点点点就过了吗？确定看剧情了？（⌒▽⌒）谁知道呢？</t>
        </is>
      </c>
      <c r="F8772" t="n">
        <v>0</v>
      </c>
      <c r="G8772" t="inlineStr">
        <is>
          <t>4140018101</t>
        </is>
      </c>
      <c r="H8772" t="inlineStr">
        <is>
          <t>2021-02-18 00:43:55</t>
        </is>
      </c>
      <c r="I8772" t="n">
        <v>1</v>
      </c>
      <c r="J8772" t="inlineStr">
        <is>
          <t>未知</t>
        </is>
      </c>
      <c r="K8772" t="inlineStr">
        <is>
          <t>21411149</t>
        </is>
      </c>
      <c r="L8772" t="inlineStr">
        <is>
          <t>保密</t>
        </is>
      </c>
      <c r="M8772" t="inlineStr">
        <is>
          <t>我之前昵称叫马谢谢</t>
        </is>
      </c>
      <c r="N8772" t="n">
        <v>5</v>
      </c>
      <c r="O8772" t="inlineStr">
        <is>
          <t>大会员</t>
        </is>
      </c>
      <c r="P8772" t="inlineStr"/>
      <c r="Q8772" t="inlineStr">
        <is>
          <t>原神</t>
        </is>
      </c>
    </row>
    <row r="8773">
      <c r="A8773" t="inlineStr">
        <is>
          <t>401742377</t>
        </is>
      </c>
      <c r="B8773" t="inlineStr">
        <is>
          <t>4140012835</t>
        </is>
      </c>
      <c r="C8773" t="inlineStr">
        <is>
          <t>啥都不会的TIS</t>
        </is>
      </c>
      <c r="D8773" t="n">
        <v>4081</v>
      </c>
      <c r="E8773" t="inlineStr">
        <is>
          <t>这么大个海灯节。
我请钟离吃顿饭也行
帮甘雨分担下工作也好
帮香菱做个菜也不错
给凝光搬砖重修群玉阁也罢
给白术或者七七分拣药材都行
……
我们真的不在乎那个土豪朱老板的店找不到客人[笑哭][笑哭][笑哭]</t>
        </is>
      </c>
      <c r="F8773" t="n">
        <v>0</v>
      </c>
      <c r="G8773" t="inlineStr">
        <is>
          <t>0</t>
        </is>
      </c>
      <c r="H8773" t="inlineStr">
        <is>
          <t>2021-02-18 00:43:46</t>
        </is>
      </c>
      <c r="I8773" t="n">
        <v>6</v>
      </c>
      <c r="J8773" t="inlineStr">
        <is>
          <t>未知</t>
        </is>
      </c>
      <c r="K8773" t="inlineStr">
        <is>
          <t>422719958</t>
        </is>
      </c>
      <c r="L8773" t="inlineStr">
        <is>
          <t>保密</t>
        </is>
      </c>
      <c r="M8773" t="inlineStr">
        <is>
          <t>一个菜鸟新人，正在提升功力中……</t>
        </is>
      </c>
      <c r="N8773" t="n">
        <v>5</v>
      </c>
      <c r="O8773" t="inlineStr">
        <is>
          <t>大会员</t>
        </is>
      </c>
      <c r="P8773" t="inlineStr"/>
      <c r="Q8773" t="inlineStr"/>
    </row>
    <row r="8774">
      <c r="A8774" t="inlineStr">
        <is>
          <t>401742377</t>
        </is>
      </c>
      <c r="B8774" t="inlineStr">
        <is>
          <t>4140009970</t>
        </is>
      </c>
      <c r="C8774" t="inlineStr">
        <is>
          <t>小米兔一号</t>
        </is>
      </c>
      <c r="D8774" t="n">
        <v>4080</v>
      </c>
      <c r="E8774" t="inlineStr">
        <is>
          <t>不朴庐任务我当时还激动是不是要我找七七，结果nm。我跟这些npc不熟，原神你tm放几个角色模型然后做与他们有关的人物不好吗！而且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74" t="n">
        <v>0</v>
      </c>
      <c r="G8774" t="inlineStr">
        <is>
          <t>0</t>
        </is>
      </c>
      <c r="H8774" t="inlineStr">
        <is>
          <t>2021-02-18 00:43:43</t>
        </is>
      </c>
      <c r="I8774" t="n">
        <v>2</v>
      </c>
      <c r="J8774" t="inlineStr">
        <is>
          <t>未知</t>
        </is>
      </c>
      <c r="K8774" t="inlineStr">
        <is>
          <t>628497215</t>
        </is>
      </c>
      <c r="L8774" t="inlineStr">
        <is>
          <t>保密</t>
        </is>
      </c>
      <c r="M8774" t="inlineStr">
        <is>
          <t>来看啥的？↖(^ω^)↗给你半个苹果！</t>
        </is>
      </c>
      <c r="N8774" t="n">
        <v>4</v>
      </c>
      <c r="O8774" t="inlineStr">
        <is>
          <t>大会员</t>
        </is>
      </c>
      <c r="P8774" t="inlineStr"/>
      <c r="Q8774" t="inlineStr"/>
    </row>
    <row r="8775">
      <c r="A8775" t="inlineStr">
        <is>
          <t>401742377</t>
        </is>
      </c>
      <c r="B8775" t="inlineStr">
        <is>
          <t>4140017721</t>
        </is>
      </c>
      <c r="C8775" t="inlineStr">
        <is>
          <t>自贡市精神病院杨主任</t>
        </is>
      </c>
      <c r="D8775" t="n">
        <v>4079</v>
      </c>
      <c r="E8775" t="inlineStr">
        <is>
          <t>下次叫上甘雨吧！[doge]</t>
        </is>
      </c>
      <c r="F8775" t="n">
        <v>0</v>
      </c>
      <c r="G8775" t="inlineStr">
        <is>
          <t>0</t>
        </is>
      </c>
      <c r="H8775" t="inlineStr">
        <is>
          <t>2021-02-18 00:43:39</t>
        </is>
      </c>
      <c r="I8775" t="n">
        <v>0</v>
      </c>
      <c r="J8775" t="inlineStr">
        <is>
          <t>未知</t>
        </is>
      </c>
      <c r="K8775" t="inlineStr">
        <is>
          <t>284578499</t>
        </is>
      </c>
      <c r="L8775" t="inlineStr">
        <is>
          <t>女</t>
        </is>
      </c>
      <c r="M8775" t="inlineStr">
        <is>
          <t>欢迎来我院进行治疗</t>
        </is>
      </c>
      <c r="N8775" t="n">
        <v>5</v>
      </c>
      <c r="O8775" t="inlineStr">
        <is>
          <t>大会员</t>
        </is>
      </c>
      <c r="P8775" t="inlineStr"/>
      <c r="Q8775" t="inlineStr"/>
    </row>
    <row r="8776">
      <c r="A8776" t="inlineStr">
        <is>
          <t>401742377</t>
        </is>
      </c>
      <c r="B8776" t="inlineStr">
        <is>
          <t>4140017679</t>
        </is>
      </c>
      <c r="C8776" t="inlineStr">
        <is>
          <t>天才在右疯子在右右</t>
        </is>
      </c>
      <c r="D8776" t="n">
        <v>-1</v>
      </c>
      <c r="E8776" t="inlineStr">
        <is>
          <t>三十水 和一个小故事我觉得可以了 每个故事都挺精致的</t>
        </is>
      </c>
      <c r="F8776" t="n">
        <v>0</v>
      </c>
      <c r="G8776" t="inlineStr">
        <is>
          <t>4140017679</t>
        </is>
      </c>
      <c r="H8776" t="inlineStr">
        <is>
          <t>2021-02-18 00:43:37</t>
        </is>
      </c>
      <c r="I8776" t="n">
        <v>0</v>
      </c>
      <c r="J8776" t="inlineStr">
        <is>
          <t>未知</t>
        </is>
      </c>
      <c r="K8776" t="inlineStr">
        <is>
          <t>108761067</t>
        </is>
      </c>
      <c r="L8776" t="inlineStr">
        <is>
          <t>保密</t>
        </is>
      </c>
      <c r="M8776" t="inlineStr"/>
      <c r="N8776" t="n">
        <v>5</v>
      </c>
      <c r="O8776" t="inlineStr">
        <is>
          <t>大会员</t>
        </is>
      </c>
      <c r="P8776" t="inlineStr"/>
      <c r="Q8776" t="inlineStr"/>
    </row>
    <row r="8777">
      <c r="A8777" t="inlineStr">
        <is>
          <t>401742377</t>
        </is>
      </c>
      <c r="B8777" t="inlineStr">
        <is>
          <t>4140016680</t>
        </is>
      </c>
      <c r="C8777" t="inlineStr">
        <is>
          <t>看俊俊身上的瀚呐-</t>
        </is>
      </c>
      <c r="D8777" t="n">
        <v>-1</v>
      </c>
      <c r="E8777" t="inlineStr">
        <is>
          <t>回复 @怪同学_aow :我的一过去朋友也是，等级27级的时候就有刻晴巴巴托斯和七七了</t>
        </is>
      </c>
      <c r="F8777" t="n">
        <v>0</v>
      </c>
      <c r="G8777" t="inlineStr">
        <is>
          <t>4139351187</t>
        </is>
      </c>
      <c r="H8777" t="inlineStr">
        <is>
          <t>2021-02-18 00:42:55</t>
        </is>
      </c>
      <c r="I8777" t="n">
        <v>2</v>
      </c>
      <c r="J8777" t="inlineStr">
        <is>
          <t>未知</t>
        </is>
      </c>
      <c r="K8777" t="inlineStr">
        <is>
          <t>345099888</t>
        </is>
      </c>
      <c r="L8777" t="inlineStr">
        <is>
          <t>女</t>
        </is>
      </c>
      <c r="M8777" t="inlineStr">
        <is>
          <t>俊哲双向奔赴</t>
        </is>
      </c>
      <c r="N8777" t="n">
        <v>5</v>
      </c>
      <c r="O8777" t="inlineStr">
        <is>
          <t>大会员</t>
        </is>
      </c>
      <c r="P8777" t="inlineStr"/>
      <c r="Q8777" t="inlineStr"/>
    </row>
    <row r="8778">
      <c r="A8778" t="inlineStr">
        <is>
          <t>401742377</t>
        </is>
      </c>
      <c r="B8778" t="inlineStr">
        <is>
          <t>4140011698</t>
        </is>
      </c>
      <c r="C8778" t="inlineStr">
        <is>
          <t>进击的冰糖IO</t>
        </is>
      </c>
      <c r="D8778" t="n">
        <v>-1</v>
      </c>
      <c r="E8778" t="inlineStr">
        <is>
          <t>绿枪就不真实 应该是黑缨枪[tv_思考]</t>
        </is>
      </c>
      <c r="F8778" t="n">
        <v>0</v>
      </c>
      <c r="G8778" t="inlineStr">
        <is>
          <t>4140011698</t>
        </is>
      </c>
      <c r="H8778" t="inlineStr">
        <is>
          <t>2021-02-18 00:42:53</t>
        </is>
      </c>
      <c r="I8778" t="n">
        <v>0</v>
      </c>
      <c r="J8778" t="inlineStr">
        <is>
          <t>未知</t>
        </is>
      </c>
      <c r="K8778" t="inlineStr">
        <is>
          <t>351381575</t>
        </is>
      </c>
      <c r="L8778" t="inlineStr">
        <is>
          <t>女</t>
        </is>
      </c>
      <c r="M8778" t="inlineStr">
        <is>
          <t>高仿冰糖</t>
        </is>
      </c>
      <c r="N8778" t="n">
        <v>4</v>
      </c>
      <c r="O8778" t="inlineStr">
        <is>
          <t>大会员</t>
        </is>
      </c>
      <c r="P8778" t="inlineStr">
        <is>
          <t>进击的冰糖</t>
        </is>
      </c>
      <c r="Q8778" t="inlineStr">
        <is>
          <t>进击的冰糖</t>
        </is>
      </c>
    </row>
    <row r="8779">
      <c r="A8779" t="inlineStr">
        <is>
          <t>401742377</t>
        </is>
      </c>
      <c r="B8779" t="inlineStr">
        <is>
          <t>4140011627</t>
        </is>
      </c>
      <c r="C8779" t="inlineStr">
        <is>
          <t>nanlizh</t>
        </is>
      </c>
      <c r="D8779" t="n">
        <v>-1</v>
      </c>
      <c r="E8779" t="inlineStr">
        <is>
          <t>垫了70多发没想到歪了莫娜命座[无语]</t>
        </is>
      </c>
      <c r="F8779" t="n">
        <v>0</v>
      </c>
      <c r="G8779" t="inlineStr">
        <is>
          <t>4140011627</t>
        </is>
      </c>
      <c r="H8779" t="inlineStr">
        <is>
          <t>2021-02-18 00:42:50</t>
        </is>
      </c>
      <c r="I8779" t="n">
        <v>0</v>
      </c>
      <c r="J8779" t="inlineStr">
        <is>
          <t>未知</t>
        </is>
      </c>
      <c r="K8779" t="inlineStr">
        <is>
          <t>128795201</t>
        </is>
      </c>
      <c r="L8779" t="inlineStr">
        <is>
          <t>男</t>
        </is>
      </c>
      <c r="M8779" t="inlineStr"/>
      <c r="N8779" t="n">
        <v>5</v>
      </c>
      <c r="O8779" t="inlineStr">
        <is>
          <t>大会员</t>
        </is>
      </c>
      <c r="P8779" t="inlineStr"/>
      <c r="Q8779" t="inlineStr">
        <is>
          <t>星座系列：天秤座</t>
        </is>
      </c>
    </row>
    <row r="8780">
      <c r="A8780" t="inlineStr">
        <is>
          <t>401742377</t>
        </is>
      </c>
      <c r="B8780" t="inlineStr">
        <is>
          <t>4140011193</t>
        </is>
      </c>
      <c r="C8780" t="inlineStr">
        <is>
          <t>芙芙cloud</t>
        </is>
      </c>
      <c r="D8780" t="n">
        <v>4078</v>
      </c>
      <c r="E8780"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8780" t="n">
        <v>0</v>
      </c>
      <c r="G8780" t="inlineStr">
        <is>
          <t>0</t>
        </is>
      </c>
      <c r="H8780" t="inlineStr">
        <is>
          <t>2021-02-18 00:42:30</t>
        </is>
      </c>
      <c r="I8780" t="n">
        <v>0</v>
      </c>
      <c r="J8780" t="inlineStr">
        <is>
          <t>未知</t>
        </is>
      </c>
      <c r="K8780" t="inlineStr">
        <is>
          <t>150012172</t>
        </is>
      </c>
      <c r="L8780" t="inlineStr">
        <is>
          <t>保密</t>
        </is>
      </c>
      <c r="M8780" t="inlineStr">
        <is>
          <t>干啥啥不行，唐诗第一名</t>
        </is>
      </c>
      <c r="N8780" t="n">
        <v>5</v>
      </c>
      <c r="O8780" t="inlineStr">
        <is>
          <t>年度大会员</t>
        </is>
      </c>
      <c r="P8780" t="inlineStr">
        <is>
          <t>公主连结可可萝</t>
        </is>
      </c>
      <c r="Q8780" t="inlineStr"/>
    </row>
    <row r="8781">
      <c r="A8781" t="inlineStr">
        <is>
          <t>401742377</t>
        </is>
      </c>
      <c r="B8781" t="inlineStr">
        <is>
          <t>4140007913</t>
        </is>
      </c>
      <c r="C8781" t="inlineStr">
        <is>
          <t>四季夏日</t>
        </is>
      </c>
      <c r="D8781" t="n">
        <v>1</v>
      </c>
      <c r="E8781" t="inlineStr">
        <is>
          <t>其实还行[doge] 不弱的 刻晴技能贼快</t>
        </is>
      </c>
      <c r="F8781" t="n">
        <v>0</v>
      </c>
      <c r="G8781" t="inlineStr">
        <is>
          <t>4140007913</t>
        </is>
      </c>
      <c r="H8781" t="inlineStr">
        <is>
          <t>2021-02-18 00:42:14</t>
        </is>
      </c>
      <c r="I8781" t="n">
        <v>0</v>
      </c>
      <c r="J8781" t="inlineStr">
        <is>
          <t>未知</t>
        </is>
      </c>
      <c r="K8781" t="inlineStr">
        <is>
          <t>30552260</t>
        </is>
      </c>
      <c r="L8781" t="inlineStr">
        <is>
          <t>保密</t>
        </is>
      </c>
      <c r="M8781" t="inlineStr">
        <is>
          <t>(ノ｀⊿´)ノ来啊互相伤害啊</t>
        </is>
      </c>
      <c r="N8781" t="n">
        <v>5</v>
      </c>
      <c r="O8781" t="inlineStr">
        <is>
          <t>年度大会员</t>
        </is>
      </c>
      <c r="P8781" t="inlineStr"/>
      <c r="Q8781" t="inlineStr"/>
    </row>
    <row r="8782">
      <c r="A8782" t="inlineStr">
        <is>
          <t>401742377</t>
        </is>
      </c>
      <c r="B8782" t="inlineStr">
        <is>
          <t>4140010691</t>
        </is>
      </c>
      <c r="C8782" t="inlineStr">
        <is>
          <t>史诗级人下人</t>
        </is>
      </c>
      <c r="D8782" t="n">
        <v>-1</v>
      </c>
      <c r="E8782" t="inlineStr">
        <is>
          <t>回复 @合枭 :这个妙啊</t>
        </is>
      </c>
      <c r="F8782" t="n">
        <v>0</v>
      </c>
      <c r="G8782" t="inlineStr">
        <is>
          <t>4136924178</t>
        </is>
      </c>
      <c r="H8782" t="inlineStr">
        <is>
          <t>2021-02-18 00:42:08</t>
        </is>
      </c>
      <c r="I8782" t="n">
        <v>0</v>
      </c>
      <c r="J8782" t="inlineStr">
        <is>
          <t>未知</t>
        </is>
      </c>
      <c r="K8782" t="inlineStr">
        <is>
          <t>46096062</t>
        </is>
      </c>
      <c r="L8782" t="inlineStr">
        <is>
          <t>女</t>
        </is>
      </c>
      <c r="M8782" t="inlineStr"/>
      <c r="N8782" t="n">
        <v>5</v>
      </c>
      <c r="O8782" t="inlineStr">
        <is>
          <t>大会员</t>
        </is>
      </c>
      <c r="P8782" t="inlineStr"/>
      <c r="Q8782" t="inlineStr"/>
    </row>
    <row r="8783">
      <c r="A8783" t="inlineStr">
        <is>
          <t>401742377</t>
        </is>
      </c>
      <c r="B8783" t="inlineStr">
        <is>
          <t>4140010534</t>
        </is>
      </c>
      <c r="C8783" t="inlineStr">
        <is>
          <t>小米兔一号</t>
        </is>
      </c>
      <c r="D8783" t="n">
        <v>-1</v>
      </c>
      <c r="E8783" t="inlineStr">
        <is>
          <t>回复 @Leon_Shana :我当时还激动是不是要我找七七，nm。我跟这些npc不熟，原神你tm放几个角色模型然后做与他们有关的人物不好吗！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83" t="n">
        <v>0</v>
      </c>
      <c r="G8783" t="inlineStr">
        <is>
          <t>4138974178</t>
        </is>
      </c>
      <c r="H8783" t="inlineStr">
        <is>
          <t>2021-02-18 00:42:02</t>
        </is>
      </c>
      <c r="I8783" t="n">
        <v>23</v>
      </c>
      <c r="J8783" t="inlineStr">
        <is>
          <t>未知</t>
        </is>
      </c>
      <c r="K8783" t="inlineStr">
        <is>
          <t>628497215</t>
        </is>
      </c>
      <c r="L8783" t="inlineStr">
        <is>
          <t>保密</t>
        </is>
      </c>
      <c r="M8783" t="inlineStr">
        <is>
          <t>来看啥的？↖(^ω^)↗给你半个苹果！</t>
        </is>
      </c>
      <c r="N8783" t="n">
        <v>4</v>
      </c>
      <c r="O8783" t="inlineStr">
        <is>
          <t>大会员</t>
        </is>
      </c>
      <c r="P8783" t="inlineStr"/>
      <c r="Q8783" t="inlineStr"/>
    </row>
    <row r="8784">
      <c r="A8784" t="inlineStr">
        <is>
          <t>401742377</t>
        </is>
      </c>
      <c r="B8784" t="inlineStr">
        <is>
          <t>4140007516</t>
        </is>
      </c>
      <c r="C8784" t="inlineStr">
        <is>
          <t>错位时至o今日</t>
        </is>
      </c>
      <c r="D8784" t="n">
        <v>-1</v>
      </c>
      <c r="E8784" t="inlineStr">
        <is>
          <t>回复 @我___老司机 :有琴跟甘雨会操作稳过的，你去多找找攻略试试</t>
        </is>
      </c>
      <c r="F8784" t="n">
        <v>0</v>
      </c>
      <c r="G8784" t="inlineStr">
        <is>
          <t>4136599564</t>
        </is>
      </c>
      <c r="H8784" t="inlineStr">
        <is>
          <t>2021-02-18 00:41:57</t>
        </is>
      </c>
      <c r="I8784" t="n">
        <v>0</v>
      </c>
      <c r="J8784" t="inlineStr">
        <is>
          <t>未知</t>
        </is>
      </c>
      <c r="K8784" t="inlineStr">
        <is>
          <t>88453663</t>
        </is>
      </c>
      <c r="L8784" t="inlineStr">
        <is>
          <t>男</t>
        </is>
      </c>
      <c r="M8784" t="inlineStr"/>
      <c r="N8784" t="n">
        <v>4</v>
      </c>
      <c r="O8784" t="inlineStr"/>
      <c r="P8784" t="inlineStr"/>
      <c r="Q8784" t="inlineStr"/>
    </row>
    <row r="8785">
      <c r="A8785" t="inlineStr">
        <is>
          <t>401742377</t>
        </is>
      </c>
      <c r="B8785" t="inlineStr">
        <is>
          <t>4140007492</t>
        </is>
      </c>
      <c r="C8785" t="inlineStr">
        <is>
          <t>甘楽-_-</t>
        </is>
      </c>
      <c r="D8785" t="n">
        <v>-1</v>
      </c>
      <c r="E8785" t="inlineStr">
        <is>
          <t>回复 @木谷谓高树深谷 :一个一个的送哦，不要急，</t>
        </is>
      </c>
      <c r="F8785" t="n">
        <v>0</v>
      </c>
      <c r="G8785" t="inlineStr">
        <is>
          <t>4139984613</t>
        </is>
      </c>
      <c r="H8785" t="inlineStr">
        <is>
          <t>2021-02-18 00:41:56</t>
        </is>
      </c>
      <c r="I8785" t="n">
        <v>195</v>
      </c>
      <c r="J8785" t="inlineStr">
        <is>
          <t>未知</t>
        </is>
      </c>
      <c r="K8785" t="inlineStr">
        <is>
          <t>102805100</t>
        </is>
      </c>
      <c r="L8785" t="inlineStr">
        <is>
          <t>保密</t>
        </is>
      </c>
      <c r="M8785" t="inlineStr"/>
      <c r="N8785" t="n">
        <v>6</v>
      </c>
      <c r="O8785" t="inlineStr">
        <is>
          <t>年度大会员</t>
        </is>
      </c>
      <c r="P8785" t="inlineStr">
        <is>
          <t>明日方舟</t>
        </is>
      </c>
      <c r="Q8785" t="inlineStr">
        <is>
          <t>明日方舟</t>
        </is>
      </c>
    </row>
    <row r="8786">
      <c r="A8786" t="inlineStr">
        <is>
          <t>401742377</t>
        </is>
      </c>
      <c r="B8786" t="inlineStr">
        <is>
          <t>4140007396</t>
        </is>
      </c>
      <c r="C8786" t="inlineStr">
        <is>
          <t>头H疼</t>
        </is>
      </c>
      <c r="D8786" t="n">
        <v>4077</v>
      </c>
      <c r="E8786" t="inlineStr">
        <is>
          <t>我愿化作木桥，陪你赏灯。璃月千年风雨，等你匆匆而过。天空或明或暗，或阴或晴，唯有指间流淌的电光，，，串戏了。。。</t>
        </is>
      </c>
      <c r="F8786" t="n">
        <v>0</v>
      </c>
      <c r="G8786" t="inlineStr">
        <is>
          <t>0</t>
        </is>
      </c>
      <c r="H8786" t="inlineStr">
        <is>
          <t>2021-02-18 00:41:52</t>
        </is>
      </c>
      <c r="I8786" t="n">
        <v>2</v>
      </c>
      <c r="J8786" t="inlineStr">
        <is>
          <t>未知</t>
        </is>
      </c>
      <c r="K8786" t="inlineStr">
        <is>
          <t>424535435</t>
        </is>
      </c>
      <c r="L8786" t="inlineStr">
        <is>
          <t>男</t>
        </is>
      </c>
      <c r="M8786" t="inlineStr"/>
      <c r="N8786" t="n">
        <v>4</v>
      </c>
      <c r="O8786" t="inlineStr">
        <is>
          <t>年度大会员</t>
        </is>
      </c>
      <c r="P8786" t="inlineStr">
        <is>
          <t>BW2020</t>
        </is>
      </c>
      <c r="Q8786" t="inlineStr">
        <is>
          <t>BW2020</t>
        </is>
      </c>
    </row>
    <row r="8787">
      <c r="A8787" t="inlineStr">
        <is>
          <t>401742377</t>
        </is>
      </c>
      <c r="B8787" t="inlineStr">
        <is>
          <t>4139999581</t>
        </is>
      </c>
      <c r="C8787" t="inlineStr">
        <is>
          <t>蕾咪兒</t>
        </is>
      </c>
      <c r="D8787" t="n">
        <v>-1</v>
      </c>
      <c r="E8787" t="inlineStr">
        <is>
          <t>回复 @Anster末念 :你确定你没啥愚人众先遣队？[tv_doge]</t>
        </is>
      </c>
      <c r="F8787" t="n">
        <v>0</v>
      </c>
      <c r="G8787" t="inlineStr">
        <is>
          <t>4136023087</t>
        </is>
      </c>
      <c r="H8787" t="inlineStr">
        <is>
          <t>2021-02-18 00:41:23</t>
        </is>
      </c>
      <c r="I8787" t="n">
        <v>0</v>
      </c>
      <c r="J8787" t="inlineStr">
        <is>
          <t>未知</t>
        </is>
      </c>
      <c r="K8787" t="inlineStr">
        <is>
          <t>14686530</t>
        </is>
      </c>
      <c r="L8787" t="inlineStr">
        <is>
          <t>男</t>
        </is>
      </c>
      <c r="M8787" t="inlineStr"/>
      <c r="N8787" t="n">
        <v>6</v>
      </c>
      <c r="O8787" t="inlineStr">
        <is>
          <t>年度大会员</t>
        </is>
      </c>
      <c r="P8787" t="inlineStr"/>
      <c r="Q8787" t="inlineStr">
        <is>
          <t>初音未来13周年</t>
        </is>
      </c>
    </row>
    <row r="8788">
      <c r="A8788" t="inlineStr">
        <is>
          <t>401742377</t>
        </is>
      </c>
      <c r="B8788" t="inlineStr">
        <is>
          <t>4140004282</t>
        </is>
      </c>
      <c r="C8788" t="inlineStr">
        <is>
          <t>玥杨</t>
        </is>
      </c>
      <c r="D8788" t="n">
        <v>4076</v>
      </c>
      <c r="E8788" t="inlineStr">
        <is>
          <t>刻晴您才是闲事散人[嘘声][妙啊]</t>
        </is>
      </c>
      <c r="F8788" t="n">
        <v>0</v>
      </c>
      <c r="G8788" t="inlineStr">
        <is>
          <t>0</t>
        </is>
      </c>
      <c r="H8788" t="inlineStr">
        <is>
          <t>2021-02-18 00:41:16</t>
        </is>
      </c>
      <c r="I8788" t="n">
        <v>1</v>
      </c>
      <c r="J8788" t="inlineStr">
        <is>
          <t>未知</t>
        </is>
      </c>
      <c r="K8788" t="inlineStr">
        <is>
          <t>296877752</t>
        </is>
      </c>
      <c r="L8788" t="inlineStr">
        <is>
          <t>保密</t>
        </is>
      </c>
      <c r="M8788" t="inlineStr">
        <is>
          <t>深深执念的白嫖党</t>
        </is>
      </c>
      <c r="N8788" t="n">
        <v>5</v>
      </c>
      <c r="O8788" t="inlineStr">
        <is>
          <t>年度大会员</t>
        </is>
      </c>
      <c r="P8788" t="inlineStr">
        <is>
          <t>泠鸢yousa</t>
        </is>
      </c>
      <c r="Q8788" t="inlineStr">
        <is>
          <t>泠鸢yousa</t>
        </is>
      </c>
    </row>
    <row r="8789">
      <c r="A8789" t="inlineStr">
        <is>
          <t>401742377</t>
        </is>
      </c>
      <c r="B8789" t="inlineStr">
        <is>
          <t>4139998761</t>
        </is>
      </c>
      <c r="C8789" t="inlineStr">
        <is>
          <t>0Milktea</t>
        </is>
      </c>
      <c r="D8789" t="n">
        <v>-1</v>
      </c>
      <c r="E8789" t="inlineStr">
        <is>
          <t>好家伙，你说的不就是我吗[脱单doge]</t>
        </is>
      </c>
      <c r="F8789" t="n">
        <v>0</v>
      </c>
      <c r="G8789" t="inlineStr">
        <is>
          <t>4139998761</t>
        </is>
      </c>
      <c r="H8789" t="inlineStr">
        <is>
          <t>2021-02-18 00:40:48</t>
        </is>
      </c>
      <c r="I8789" t="n">
        <v>0</v>
      </c>
      <c r="J8789" t="inlineStr">
        <is>
          <t>未知</t>
        </is>
      </c>
      <c r="K8789" t="inlineStr">
        <is>
          <t>13286231</t>
        </is>
      </c>
      <c r="L8789" t="inlineStr">
        <is>
          <t>保密</t>
        </is>
      </c>
      <c r="M8789" t="inlineStr">
        <is>
          <t>可能经常删稿</t>
        </is>
      </c>
      <c r="N8789" t="n">
        <v>5</v>
      </c>
      <c r="O8789" t="inlineStr">
        <is>
          <t>大会员</t>
        </is>
      </c>
      <c r="P8789" t="inlineStr">
        <is>
          <t>明日方舟音律系列</t>
        </is>
      </c>
      <c r="Q8789" t="inlineStr">
        <is>
          <t>初音未来13周年</t>
        </is>
      </c>
    </row>
    <row r="8790">
      <c r="A8790" t="inlineStr">
        <is>
          <t>401742377</t>
        </is>
      </c>
      <c r="B8790" t="inlineStr">
        <is>
          <t>4140003370</t>
        </is>
      </c>
      <c r="C8790" t="inlineStr">
        <is>
          <t>中羽酒爵</t>
        </is>
      </c>
      <c r="D8790" t="n">
        <v>4075</v>
      </c>
      <c r="E8790" t="inlineStr">
        <is>
          <t>全璃月的灯都是我做的。下次海灯节是不是明宵灯应该做成我的样子？</t>
        </is>
      </c>
      <c r="F8790" t="n">
        <v>1</v>
      </c>
      <c r="G8790" t="inlineStr">
        <is>
          <t>0</t>
        </is>
      </c>
      <c r="H8790" t="inlineStr">
        <is>
          <t>2021-02-18 00:40:38</t>
        </is>
      </c>
      <c r="I8790" t="n">
        <v>0</v>
      </c>
      <c r="J8790" t="inlineStr">
        <is>
          <t>未知</t>
        </is>
      </c>
      <c r="K8790" t="inlineStr">
        <is>
          <t>38036208</t>
        </is>
      </c>
      <c r="L8790" t="inlineStr">
        <is>
          <t>男</t>
        </is>
      </c>
      <c r="M8790" t="inlineStr"/>
      <c r="N8790" t="n">
        <v>6</v>
      </c>
      <c r="O8790" t="inlineStr">
        <is>
          <t>年度大会员</t>
        </is>
      </c>
      <c r="P8790" t="inlineStr">
        <is>
          <t>格兰芬多</t>
        </is>
      </c>
      <c r="Q8790" t="inlineStr"/>
    </row>
    <row r="8791">
      <c r="A8791" t="inlineStr">
        <is>
          <t>401742377</t>
        </is>
      </c>
      <c r="B8791" t="inlineStr">
        <is>
          <t>4140003248</t>
        </is>
      </c>
      <c r="C8791" t="inlineStr">
        <is>
          <t>顾苏子衿</t>
        </is>
      </c>
      <c r="D8791" t="n">
        <v>4074</v>
      </c>
      <c r="E8791" t="inlineStr">
        <is>
          <t>锯齿太多了，不够丝滑了，赶制品？</t>
        </is>
      </c>
      <c r="F8791" t="n">
        <v>0</v>
      </c>
      <c r="G8791" t="inlineStr">
        <is>
          <t>0</t>
        </is>
      </c>
      <c r="H8791" t="inlineStr">
        <is>
          <t>2021-02-18 00:40:33</t>
        </is>
      </c>
      <c r="I8791" t="n">
        <v>0</v>
      </c>
      <c r="J8791" t="inlineStr">
        <is>
          <t>未知</t>
        </is>
      </c>
      <c r="K8791" t="inlineStr">
        <is>
          <t>3271429</t>
        </is>
      </c>
      <c r="L8791" t="inlineStr">
        <is>
          <t>保密</t>
        </is>
      </c>
      <c r="M8791" t="inlineStr">
        <is>
          <t>孰能浊以静之徐清?孰能安以久动之徐生?</t>
        </is>
      </c>
      <c r="N8791" t="n">
        <v>5</v>
      </c>
      <c r="O8791" t="inlineStr">
        <is>
          <t>年度大会员</t>
        </is>
      </c>
      <c r="P8791" t="inlineStr">
        <is>
          <t>星座系列：双子座</t>
        </is>
      </c>
      <c r="Q8791" t="inlineStr">
        <is>
          <t>星座系列：双子座</t>
        </is>
      </c>
    </row>
    <row r="8792">
      <c r="A8792" t="inlineStr">
        <is>
          <t>401742377</t>
        </is>
      </c>
      <c r="B8792" t="inlineStr">
        <is>
          <t>4140005523</t>
        </is>
      </c>
      <c r="C8792" t="inlineStr">
        <is>
          <t>烛风岚</t>
        </is>
      </c>
      <c r="D8792" t="n">
        <v>-1</v>
      </c>
      <c r="E8792" t="inlineStr">
        <is>
          <t>复议，我还想给小姜送吃的</t>
        </is>
      </c>
      <c r="F8792" t="n">
        <v>0</v>
      </c>
      <c r="G8792" t="inlineStr">
        <is>
          <t>4140005523</t>
        </is>
      </c>
      <c r="H8792" t="inlineStr">
        <is>
          <t>2021-02-18 00:40:33</t>
        </is>
      </c>
      <c r="I8792" t="n">
        <v>0</v>
      </c>
      <c r="J8792" t="inlineStr">
        <is>
          <t>未知</t>
        </is>
      </c>
      <c r="K8792" t="inlineStr">
        <is>
          <t>163951677</t>
        </is>
      </c>
      <c r="L8792" t="inlineStr">
        <is>
          <t>保密</t>
        </is>
      </c>
      <c r="M8792" t="inlineStr">
        <is>
          <t>十字街头回望长街</t>
        </is>
      </c>
      <c r="N8792" t="n">
        <v>5</v>
      </c>
      <c r="O8792" t="inlineStr">
        <is>
          <t>年度大会员</t>
        </is>
      </c>
      <c r="P8792" t="inlineStr">
        <is>
          <t>不吉波普不笑</t>
        </is>
      </c>
      <c r="Q8792" t="inlineStr"/>
    </row>
    <row r="8793">
      <c r="A8793" t="inlineStr">
        <is>
          <t>401742377</t>
        </is>
      </c>
      <c r="B8793" t="inlineStr">
        <is>
          <t>4139996816</t>
        </is>
      </c>
      <c r="C8793" t="inlineStr">
        <is>
          <t>静听松枫寒</t>
        </is>
      </c>
      <c r="D8793" t="n">
        <v>4073</v>
      </c>
      <c r="E8793" t="inlineStr">
        <is>
          <t>原来我是刻晴+迪卢克+甘雨+琴，出了魈之后果断把刻师傅换了下去，雷属性确实鸡肋很多，除了打水史莱姆强势……刻晴这么看来鬼铠的既视感越来越强了，怕不是要当辅助</t>
        </is>
      </c>
      <c r="F8793" t="n">
        <v>0</v>
      </c>
      <c r="G8793" t="inlineStr">
        <is>
          <t>0</t>
        </is>
      </c>
      <c r="H8793" t="inlineStr">
        <is>
          <t>2021-02-18 00:39:27</t>
        </is>
      </c>
      <c r="I8793" t="n">
        <v>0</v>
      </c>
      <c r="J8793" t="inlineStr">
        <is>
          <t>未知</t>
        </is>
      </c>
      <c r="K8793" t="inlineStr">
        <is>
          <t>34727157</t>
        </is>
      </c>
      <c r="L8793" t="inlineStr">
        <is>
          <t>男</t>
        </is>
      </c>
      <c r="M8793" t="inlineStr"/>
      <c r="N8793" t="n">
        <v>6</v>
      </c>
      <c r="O8793" t="inlineStr">
        <is>
          <t>年度大会员</t>
        </is>
      </c>
      <c r="P8793" t="inlineStr">
        <is>
          <t>2020拜年祭（鼠）</t>
        </is>
      </c>
      <c r="Q8793" t="inlineStr">
        <is>
          <t>魔兽世界·联盟</t>
        </is>
      </c>
    </row>
    <row r="8794">
      <c r="A8794" t="inlineStr">
        <is>
          <t>401742377</t>
        </is>
      </c>
      <c r="B8794" t="inlineStr">
        <is>
          <t>4140000995</t>
        </is>
      </c>
      <c r="C8794" t="inlineStr">
        <is>
          <t>125mm滑膛自拍杆</t>
        </is>
      </c>
      <c r="D8794" t="n">
        <v>-1</v>
      </c>
      <c r="E8794" t="inlineStr">
        <is>
          <t>回复 @悲风神教主教 :那俩不是杀人犯，就是德安公的小女儿花初和一个家庭教师私奔出来玩了，璃月的公告牌上写了德安公的女儿花初投井身亡，只不过不知道真正投井的是谁，这两个人你在石门的茶水摊可以看到</t>
        </is>
      </c>
      <c r="F8794" t="n">
        <v>0</v>
      </c>
      <c r="G8794" t="inlineStr">
        <is>
          <t>4138119734</t>
        </is>
      </c>
      <c r="H8794" t="inlineStr">
        <is>
          <t>2021-02-18 00:39:03</t>
        </is>
      </c>
      <c r="I8794" t="n">
        <v>8</v>
      </c>
      <c r="J8794" t="inlineStr">
        <is>
          <t>未知</t>
        </is>
      </c>
      <c r="K8794" t="inlineStr">
        <is>
          <t>173294129</t>
        </is>
      </c>
      <c r="L8794" t="inlineStr">
        <is>
          <t>保密</t>
        </is>
      </c>
      <c r="M8794" t="inlineStr">
        <is>
          <t>洗涤过的回忆，我记得你，骄傲的活下去</t>
        </is>
      </c>
      <c r="N8794" t="n">
        <v>5</v>
      </c>
      <c r="O8794" t="inlineStr">
        <is>
          <t>大会员</t>
        </is>
      </c>
      <c r="P8794" t="inlineStr"/>
      <c r="Q8794" t="inlineStr"/>
    </row>
    <row r="8795">
      <c r="A8795" t="inlineStr">
        <is>
          <t>401742377</t>
        </is>
      </c>
      <c r="B8795" t="inlineStr">
        <is>
          <t>4140000340</t>
        </is>
      </c>
      <c r="C8795" t="inlineStr">
        <is>
          <t>吒星小摸仙</t>
        </is>
      </c>
      <c r="D8795" t="n">
        <v>-1</v>
      </c>
      <c r="E8795" t="inlineStr">
        <is>
          <t>好家伙我全占</t>
        </is>
      </c>
      <c r="F8795" t="n">
        <v>0</v>
      </c>
      <c r="G8795" t="inlineStr">
        <is>
          <t>4140000340</t>
        </is>
      </c>
      <c r="H8795" t="inlineStr">
        <is>
          <t>2021-02-18 00:38:36</t>
        </is>
      </c>
      <c r="I8795" t="n">
        <v>0</v>
      </c>
      <c r="J8795" t="inlineStr">
        <is>
          <t>未知</t>
        </is>
      </c>
      <c r="K8795" t="inlineStr">
        <is>
          <t>262116025</t>
        </is>
      </c>
      <c r="L8795" t="inlineStr">
        <is>
          <t>保密</t>
        </is>
      </c>
      <c r="M8795" t="inlineStr">
        <is>
          <t>大家好，我是野生保底人，收藏夹大部分是音乐哦，动态会转发生草视频，目前主混原神，凹凸世界和阴阳师</t>
        </is>
      </c>
      <c r="N8795" t="n">
        <v>5</v>
      </c>
      <c r="O8795" t="inlineStr"/>
      <c r="P8795" t="inlineStr"/>
      <c r="Q8795" t="inlineStr"/>
    </row>
    <row r="8796">
      <c r="A8796" t="inlineStr">
        <is>
          <t>401742377</t>
        </is>
      </c>
      <c r="B8796" t="inlineStr">
        <is>
          <t>4140000080</t>
        </is>
      </c>
      <c r="C8796" t="inlineStr">
        <is>
          <t>铪铍镨磷锶</t>
        </is>
      </c>
      <c r="D8796" t="n">
        <v>4072</v>
      </c>
      <c r="E8796" t="inlineStr">
        <is>
          <t>为什么大家都这么喜欢刻晴呢[嫌弃]
我抽到刻晴前也这么想的[doge]</t>
        </is>
      </c>
      <c r="F8796" t="n">
        <v>0</v>
      </c>
      <c r="G8796" t="inlineStr">
        <is>
          <t>0</t>
        </is>
      </c>
      <c r="H8796" t="inlineStr">
        <is>
          <t>2021-02-18 00:38:25</t>
        </is>
      </c>
      <c r="I8796" t="n">
        <v>2</v>
      </c>
      <c r="J8796" t="inlineStr">
        <is>
          <t>未知</t>
        </is>
      </c>
      <c r="K8796" t="inlineStr">
        <is>
          <t>35423147</t>
        </is>
      </c>
      <c r="L8796" t="inlineStr">
        <is>
          <t>男</t>
        </is>
      </c>
      <c r="M8796" t="inlineStr">
        <is>
          <t>这个人已经死了</t>
        </is>
      </c>
      <c r="N8796" t="n">
        <v>5</v>
      </c>
      <c r="O8796" t="inlineStr">
        <is>
          <t>年度大会员</t>
        </is>
      </c>
      <c r="P8796" t="inlineStr"/>
      <c r="Q8796" t="inlineStr"/>
    </row>
    <row r="8797">
      <c r="A8797" t="inlineStr">
        <is>
          <t>401742377</t>
        </is>
      </c>
      <c r="B8797" t="inlineStr">
        <is>
          <t>4139984623</t>
        </is>
      </c>
      <c r="C8797" t="inlineStr">
        <is>
          <t>半世尘风</t>
        </is>
      </c>
      <c r="D8797" t="n">
        <v>-1</v>
      </c>
      <c r="E8797" t="inlineStr">
        <is>
          <t>回复 @我去李大爷 :确实全是巨婴要不是有原石我都不想做</t>
        </is>
      </c>
      <c r="F8797" t="n">
        <v>0</v>
      </c>
      <c r="G8797" t="inlineStr">
        <is>
          <t>4138550765</t>
        </is>
      </c>
      <c r="H8797" t="inlineStr">
        <is>
          <t>2021-02-18 00:37:55</t>
        </is>
      </c>
      <c r="I8797" t="n">
        <v>0</v>
      </c>
      <c r="J8797" t="inlineStr">
        <is>
          <t>未知</t>
        </is>
      </c>
      <c r="K8797" t="inlineStr">
        <is>
          <t>40028988</t>
        </is>
      </c>
      <c r="L8797" t="inlineStr">
        <is>
          <t>男</t>
        </is>
      </c>
      <c r="M8797" t="inlineStr">
        <is>
          <t>这个人特想中奖</t>
        </is>
      </c>
      <c r="N8797" t="n">
        <v>5</v>
      </c>
      <c r="O8797" t="inlineStr">
        <is>
          <t>大会员</t>
        </is>
      </c>
      <c r="P8797" t="inlineStr">
        <is>
          <t>2233白色情人节</t>
        </is>
      </c>
      <c r="Q8797" t="inlineStr"/>
    </row>
    <row r="8798">
      <c r="A8798" t="inlineStr">
        <is>
          <t>401742377</t>
        </is>
      </c>
      <c r="B8798" t="inlineStr">
        <is>
          <t>4139984613</t>
        </is>
      </c>
      <c r="C8798" t="inlineStr">
        <is>
          <t>木谷谓高树深谷</t>
        </is>
      </c>
      <c r="D8798" t="n">
        <v>-1</v>
      </c>
      <c r="E8798" t="inlineStr">
        <is>
          <t>顺便帮我把其中四朵分别给我的四位老朋友[脱单doge]然后再把他们给我的东西送过来吧</t>
        </is>
      </c>
      <c r="F8798" t="n">
        <v>0</v>
      </c>
      <c r="G8798" t="inlineStr">
        <is>
          <t>4139984613</t>
        </is>
      </c>
      <c r="H8798" t="inlineStr">
        <is>
          <t>2021-02-18 00:37:54</t>
        </is>
      </c>
      <c r="I8798" t="n">
        <v>900</v>
      </c>
      <c r="J8798" t="inlineStr">
        <is>
          <t>未知</t>
        </is>
      </c>
      <c r="K8798" t="inlineStr">
        <is>
          <t>11330452</t>
        </is>
      </c>
      <c r="L8798" t="inlineStr">
        <is>
          <t>女</t>
        </is>
      </c>
      <c r="M8798" t="inlineStr">
        <is>
          <t>永远热爱乙女向作品</t>
        </is>
      </c>
      <c r="N8798" t="n">
        <v>5</v>
      </c>
      <c r="O8798" t="inlineStr">
        <is>
          <t>年度大会员</t>
        </is>
      </c>
      <c r="P8798" t="inlineStr">
        <is>
          <t>国民老公带回家</t>
        </is>
      </c>
      <c r="Q8798" t="inlineStr">
        <is>
          <t>原神</t>
        </is>
      </c>
    </row>
    <row r="8799">
      <c r="A8799" t="inlineStr">
        <is>
          <t>401742377</t>
        </is>
      </c>
      <c r="B8799" t="inlineStr">
        <is>
          <t>4139984518</t>
        </is>
      </c>
      <c r="C8799" t="inlineStr">
        <is>
          <t>垃圾死轰轰轰</t>
        </is>
      </c>
      <c r="D8799" t="n">
        <v>4069</v>
      </c>
      <c r="E8799" t="inlineStr">
        <is>
          <t>赶紧的给爷开新地图，节日什么的根本没什么意思。</t>
        </is>
      </c>
      <c r="F8799" t="n">
        <v>0</v>
      </c>
      <c r="G8799" t="inlineStr">
        <is>
          <t>0</t>
        </is>
      </c>
      <c r="H8799" t="inlineStr">
        <is>
          <t>2021-02-18 00:37:50</t>
        </is>
      </c>
      <c r="I8799" t="n">
        <v>0</v>
      </c>
      <c r="J8799" t="inlineStr">
        <is>
          <t>未知</t>
        </is>
      </c>
      <c r="K8799" t="inlineStr">
        <is>
          <t>216091961</t>
        </is>
      </c>
      <c r="L8799" t="inlineStr">
        <is>
          <t>保密</t>
        </is>
      </c>
      <c r="M8799" t="inlineStr"/>
      <c r="N8799" t="n">
        <v>5</v>
      </c>
      <c r="O8799" t="inlineStr">
        <is>
          <t>大会员</t>
        </is>
      </c>
      <c r="P8799" t="inlineStr"/>
      <c r="Q8799" t="inlineStr"/>
    </row>
    <row r="8800">
      <c r="A8800" t="inlineStr">
        <is>
          <t>401742377</t>
        </is>
      </c>
      <c r="B8800" t="inlineStr">
        <is>
          <t>4139991438</t>
        </is>
      </c>
      <c r="C8800" t="inlineStr">
        <is>
          <t>怪同学_aow</t>
        </is>
      </c>
      <c r="D8800" t="n">
        <v>-1</v>
      </c>
      <c r="E8800" t="inlineStr">
        <is>
          <t>回复 @霄霰殇巡 :小冥的任务确实不错。有些人不仅白嫖霄灯，还想套点其他的，言笑惦记我是璃月折扣，小雀儿和她师兄每次都嫖我一个清心。。。</t>
        </is>
      </c>
      <c r="F8800" t="n">
        <v>0</v>
      </c>
      <c r="G8800" t="inlineStr">
        <is>
          <t>4139962247</t>
        </is>
      </c>
      <c r="H8800" t="inlineStr">
        <is>
          <t>2021-02-18 00:37:43</t>
        </is>
      </c>
      <c r="I8800" t="n">
        <v>2</v>
      </c>
      <c r="J8800" t="inlineStr">
        <is>
          <t>未知</t>
        </is>
      </c>
      <c r="K8800" t="inlineStr">
        <is>
          <t>147941322</t>
        </is>
      </c>
      <c r="L8800" t="inlineStr">
        <is>
          <t>男</t>
        </is>
      </c>
      <c r="M8800" t="inlineStr"/>
      <c r="N8800" t="n">
        <v>5</v>
      </c>
      <c r="O8800" t="inlineStr">
        <is>
          <t>年度大会员</t>
        </is>
      </c>
      <c r="P8800" t="inlineStr"/>
      <c r="Q8800" t="inlineStr"/>
    </row>
    <row r="8801">
      <c r="A8801" t="inlineStr">
        <is>
          <t>401742377</t>
        </is>
      </c>
      <c r="B8801" t="inlineStr">
        <is>
          <t>4139983486</t>
        </is>
      </c>
      <c r="C8801" t="inlineStr">
        <is>
          <t>杯中有水不远行</t>
        </is>
      </c>
      <c r="D8801" t="n">
        <v>-1</v>
      </c>
      <c r="E8801" t="inlineStr">
        <is>
          <t>也是呢每次路过万民堂门口我都不自觉的歪头瞅一眼看看香菱在不在[笑哭]</t>
        </is>
      </c>
      <c r="F8801" t="n">
        <v>0</v>
      </c>
      <c r="G8801" t="inlineStr">
        <is>
          <t>4139983486</t>
        </is>
      </c>
      <c r="H8801" t="inlineStr">
        <is>
          <t>2021-02-18 00:37:07</t>
        </is>
      </c>
      <c r="I8801" t="n">
        <v>22</v>
      </c>
      <c r="J8801" t="inlineStr">
        <is>
          <t>未知</t>
        </is>
      </c>
      <c r="K8801" t="inlineStr">
        <is>
          <t>5137523</t>
        </is>
      </c>
      <c r="L8801" t="inlineStr">
        <is>
          <t>男</t>
        </is>
      </c>
      <c r="M8801" t="inlineStr">
        <is>
          <t>诸位我喜欢这个地方，虽然改变了很多但是我依旧爱着这里</t>
        </is>
      </c>
      <c r="N8801" t="n">
        <v>6</v>
      </c>
      <c r="O8801" t="inlineStr">
        <is>
          <t>年度大会员</t>
        </is>
      </c>
      <c r="P8801" t="inlineStr">
        <is>
          <t>格兰芬多</t>
        </is>
      </c>
      <c r="Q8801" t="inlineStr"/>
    </row>
    <row r="8802">
      <c r="A8802" t="inlineStr">
        <is>
          <t>401742377</t>
        </is>
      </c>
      <c r="B8802" t="inlineStr">
        <is>
          <t>4139988096</t>
        </is>
      </c>
      <c r="C8802" t="inlineStr">
        <is>
          <t>半世尘风</t>
        </is>
      </c>
      <c r="D8802" t="n">
        <v>-1</v>
      </c>
      <c r="E8802" t="inlineStr">
        <is>
          <t>回复 @勤汪扫六盒 :只是按照其他对话和公告细节推出来他俩大概率的杀人犯基本上可以确定但是后面剧情搞个反转之类的就不清楚了</t>
        </is>
      </c>
      <c r="F8802" t="n">
        <v>0</v>
      </c>
      <c r="G8802" t="inlineStr">
        <is>
          <t>4138730644</t>
        </is>
      </c>
      <c r="H8802" t="inlineStr">
        <is>
          <t>2021-02-18 00:37:01</t>
        </is>
      </c>
      <c r="I8802" t="n">
        <v>1</v>
      </c>
      <c r="J8802" t="inlineStr">
        <is>
          <t>未知</t>
        </is>
      </c>
      <c r="K8802" t="inlineStr">
        <is>
          <t>40028988</t>
        </is>
      </c>
      <c r="L8802" t="inlineStr">
        <is>
          <t>男</t>
        </is>
      </c>
      <c r="M8802" t="inlineStr">
        <is>
          <t>这个人特想中奖</t>
        </is>
      </c>
      <c r="N8802" t="n">
        <v>5</v>
      </c>
      <c r="O8802" t="inlineStr">
        <is>
          <t>大会员</t>
        </is>
      </c>
      <c r="P8802" t="inlineStr">
        <is>
          <t>2233白色情人节</t>
        </is>
      </c>
      <c r="Q8802" t="inlineStr"/>
    </row>
    <row r="8803">
      <c r="A8803" t="inlineStr">
        <is>
          <t>401742377</t>
        </is>
      </c>
      <c r="B8803" t="inlineStr">
        <is>
          <t>4139987744</t>
        </is>
      </c>
      <c r="C8803" t="inlineStr">
        <is>
          <t>金击球sooya</t>
        </is>
      </c>
      <c r="D8803" t="n">
        <v>4068</v>
      </c>
      <c r="E8803"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8803" t="n">
        <v>0</v>
      </c>
      <c r="G8803" t="inlineStr">
        <is>
          <t>0</t>
        </is>
      </c>
      <c r="H8803" t="inlineStr">
        <is>
          <t>2021-02-18 00:36:47</t>
        </is>
      </c>
      <c r="I8803" t="n">
        <v>0</v>
      </c>
      <c r="J8803" t="inlineStr">
        <is>
          <t>未知</t>
        </is>
      </c>
      <c r="K8803" t="inlineStr">
        <is>
          <t>37125675</t>
        </is>
      </c>
      <c r="L8803" t="inlineStr">
        <is>
          <t>保密</t>
        </is>
      </c>
      <c r="M8803" t="inlineStr"/>
      <c r="N8803" t="n">
        <v>4</v>
      </c>
      <c r="O8803" t="inlineStr">
        <is>
          <t>大会员</t>
        </is>
      </c>
      <c r="P8803" t="inlineStr"/>
      <c r="Q8803" t="inlineStr"/>
    </row>
    <row r="8804">
      <c r="A8804" t="inlineStr">
        <is>
          <t>401742377</t>
        </is>
      </c>
      <c r="B8804" t="inlineStr">
        <is>
          <t>4139979982</t>
        </is>
      </c>
      <c r="C8804" t="inlineStr">
        <is>
          <t>天才在右疯子在右右</t>
        </is>
      </c>
      <c r="D8804" t="n">
        <v>-1</v>
      </c>
      <c r="E8804" t="inlineStr">
        <is>
          <t>顶上去</t>
        </is>
      </c>
      <c r="F8804" t="n">
        <v>0</v>
      </c>
      <c r="G8804" t="inlineStr">
        <is>
          <t>4139979982</t>
        </is>
      </c>
      <c r="H8804" t="inlineStr">
        <is>
          <t>2021-02-18 00:36:42</t>
        </is>
      </c>
      <c r="I8804" t="n">
        <v>0</v>
      </c>
      <c r="J8804" t="inlineStr">
        <is>
          <t>未知</t>
        </is>
      </c>
      <c r="K8804" t="inlineStr">
        <is>
          <t>108761067</t>
        </is>
      </c>
      <c r="L8804" t="inlineStr">
        <is>
          <t>保密</t>
        </is>
      </c>
      <c r="M8804" t="inlineStr"/>
      <c r="N8804" t="n">
        <v>5</v>
      </c>
      <c r="O8804" t="inlineStr">
        <is>
          <t>大会员</t>
        </is>
      </c>
      <c r="P8804" t="inlineStr"/>
      <c r="Q8804" t="inlineStr"/>
    </row>
    <row r="8805">
      <c r="A8805" t="inlineStr">
        <is>
          <t>401742377</t>
        </is>
      </c>
      <c r="B8805" t="inlineStr">
        <is>
          <t>4139982814</t>
        </is>
      </c>
      <c r="C8805" t="inlineStr">
        <is>
          <t>浩荡离愁白日斜南马</t>
        </is>
      </c>
      <c r="D8805" t="n">
        <v>-1</v>
      </c>
      <c r="E8805" t="inlineStr">
        <is>
          <t>回复 @EARTH_CORE :笑死，hhhhh[妙啊][妙啊][辣眼睛]</t>
        </is>
      </c>
      <c r="F8805" t="n">
        <v>0</v>
      </c>
      <c r="G8805" t="inlineStr">
        <is>
          <t>4137714127</t>
        </is>
      </c>
      <c r="H8805" t="inlineStr">
        <is>
          <t>2021-02-18 00:36:41</t>
        </is>
      </c>
      <c r="I8805" t="n">
        <v>1</v>
      </c>
      <c r="J8805" t="inlineStr">
        <is>
          <t>未知</t>
        </is>
      </c>
      <c r="K8805" t="inlineStr">
        <is>
          <t>357064131</t>
        </is>
      </c>
      <c r="L8805" t="inlineStr">
        <is>
          <t>男</t>
        </is>
      </c>
      <c r="M8805" t="inlineStr">
        <is>
          <t>持续热爱，勇敢而有分寸</t>
        </is>
      </c>
      <c r="N8805" t="n">
        <v>5</v>
      </c>
      <c r="O8805" t="inlineStr">
        <is>
          <t>大会员</t>
        </is>
      </c>
      <c r="P8805" t="inlineStr"/>
      <c r="Q8805" t="inlineStr"/>
    </row>
    <row r="8806">
      <c r="A8806" t="inlineStr">
        <is>
          <t>401742377</t>
        </is>
      </c>
      <c r="B8806" t="inlineStr">
        <is>
          <t>4139978967</t>
        </is>
      </c>
      <c r="C8806" t="inlineStr">
        <is>
          <t>到一个人</t>
        </is>
      </c>
      <c r="D8806" t="n">
        <v>-1</v>
      </c>
      <c r="E8806" t="inlineStr">
        <is>
          <t>回复 @白澈_ :温蒂以前把女王的权杖换成丘丘人的，我觉得女王是让女士来算帐的[doge]</t>
        </is>
      </c>
      <c r="F8806" t="n">
        <v>0</v>
      </c>
      <c r="G8806" t="inlineStr">
        <is>
          <t>4136751942</t>
        </is>
      </c>
      <c r="H8806" t="inlineStr">
        <is>
          <t>2021-02-18 00:35:58</t>
        </is>
      </c>
      <c r="I8806" t="n">
        <v>3</v>
      </c>
      <c r="J8806" t="inlineStr">
        <is>
          <t>未知</t>
        </is>
      </c>
      <c r="K8806" t="inlineStr">
        <is>
          <t>291316261</t>
        </is>
      </c>
      <c r="L8806" t="inlineStr">
        <is>
          <t>女</t>
        </is>
      </c>
      <c r="M8806" t="inlineStr"/>
      <c r="N8806" t="n">
        <v>5</v>
      </c>
      <c r="O8806" t="inlineStr">
        <is>
          <t>大会员</t>
        </is>
      </c>
      <c r="P8806" t="inlineStr"/>
      <c r="Q8806" t="inlineStr"/>
    </row>
    <row r="8807">
      <c r="A8807" t="inlineStr">
        <is>
          <t>401742377</t>
        </is>
      </c>
      <c r="B8807" t="inlineStr">
        <is>
          <t>4139985654</t>
        </is>
      </c>
      <c r="C8807" t="inlineStr">
        <is>
          <t>藤原千花灬</t>
        </is>
      </c>
      <c r="D8807" t="n">
        <v>-1</v>
      </c>
      <c r="E8807" t="inlineStr">
        <is>
          <t>回复 @DsDsHpA :昨天生日快乐[歪嘴]</t>
        </is>
      </c>
      <c r="F8807" t="n">
        <v>0</v>
      </c>
      <c r="G8807" t="inlineStr">
        <is>
          <t>4136066211</t>
        </is>
      </c>
      <c r="H8807" t="inlineStr">
        <is>
          <t>2021-02-18 00:35:25</t>
        </is>
      </c>
      <c r="I8807" t="n">
        <v>0</v>
      </c>
      <c r="J8807" t="inlineStr">
        <is>
          <t>未知</t>
        </is>
      </c>
      <c r="K8807" t="inlineStr">
        <is>
          <t>288255079</t>
        </is>
      </c>
      <c r="L8807" t="inlineStr">
        <is>
          <t>男</t>
        </is>
      </c>
      <c r="M8807" t="inlineStr">
        <is>
          <t>纱雾、六花、小埋、千花老婆，我的！！！崩坏吧现实！ 爆裂吧精神！ 神罚于此世！</t>
        </is>
      </c>
      <c r="N8807" t="n">
        <v>5</v>
      </c>
      <c r="O8807" t="inlineStr">
        <is>
          <t>年度大会员</t>
        </is>
      </c>
      <c r="P8807" t="inlineStr"/>
      <c r="Q8807" t="inlineStr"/>
    </row>
    <row r="8808">
      <c r="A8808" t="inlineStr">
        <is>
          <t>401742377</t>
        </is>
      </c>
      <c r="B8808" t="inlineStr">
        <is>
          <t>4139985582</t>
        </is>
      </c>
      <c r="C8808" t="inlineStr">
        <is>
          <t>Mu仌</t>
        </is>
      </c>
      <c r="D8808" t="n">
        <v>4067</v>
      </c>
      <c r="E8808" t="inlineStr">
        <is>
          <t>老婆！！你超好看！提瓦特第一美人！
ps：虽然很多人都说刻晴刮，但一个个养的飞起[doge]</t>
        </is>
      </c>
      <c r="F8808" t="n">
        <v>0</v>
      </c>
      <c r="G8808" t="inlineStr">
        <is>
          <t>0</t>
        </is>
      </c>
      <c r="H8808" t="inlineStr">
        <is>
          <t>2021-02-18 00:35:22</t>
        </is>
      </c>
      <c r="I8808" t="n">
        <v>0</v>
      </c>
      <c r="J8808" t="inlineStr">
        <is>
          <t>未知</t>
        </is>
      </c>
      <c r="K8808" t="inlineStr">
        <is>
          <t>23649976</t>
        </is>
      </c>
      <c r="L8808" t="inlineStr">
        <is>
          <t>保密</t>
        </is>
      </c>
      <c r="M8808" t="inlineStr">
        <is>
          <t>老咸鱼翻身，被炖了汤</t>
        </is>
      </c>
      <c r="N8808" t="n">
        <v>5</v>
      </c>
      <c r="O8808" t="inlineStr">
        <is>
          <t>年度大会员</t>
        </is>
      </c>
      <c r="P8808" t="inlineStr"/>
      <c r="Q8808" t="inlineStr"/>
    </row>
    <row r="8809">
      <c r="A8809" t="inlineStr">
        <is>
          <t>401742377</t>
        </is>
      </c>
      <c r="B8809" t="inlineStr">
        <is>
          <t>4139985334</t>
        </is>
      </c>
      <c r="C8809" t="inlineStr">
        <is>
          <t>小利维坦</t>
        </is>
      </c>
      <c r="D8809" t="n">
        <v>-1</v>
      </c>
      <c r="E8809" t="inlineStr">
        <is>
          <t>忙，忙点好啊....</t>
        </is>
      </c>
      <c r="F8809" t="n">
        <v>0</v>
      </c>
      <c r="G8809" t="inlineStr">
        <is>
          <t>4139985334</t>
        </is>
      </c>
      <c r="H8809" t="inlineStr">
        <is>
          <t>2021-02-18 00:35:12</t>
        </is>
      </c>
      <c r="I8809" t="n">
        <v>12</v>
      </c>
      <c r="J8809" t="inlineStr">
        <is>
          <t>未知</t>
        </is>
      </c>
      <c r="K8809" t="inlineStr">
        <is>
          <t>24522601</t>
        </is>
      </c>
      <c r="L8809" t="inlineStr">
        <is>
          <t>保密</t>
        </is>
      </c>
      <c r="M8809" t="inlineStr"/>
      <c r="N8809" t="n">
        <v>5</v>
      </c>
      <c r="O8809" t="inlineStr"/>
      <c r="P8809" t="inlineStr"/>
      <c r="Q8809" t="inlineStr"/>
    </row>
    <row r="8810">
      <c r="A8810" t="inlineStr">
        <is>
          <t>401742377</t>
        </is>
      </c>
      <c r="B8810" t="inlineStr">
        <is>
          <t>4139980712</t>
        </is>
      </c>
      <c r="C8810" t="inlineStr">
        <is>
          <t>魔虚罗</t>
        </is>
      </c>
      <c r="D8810" t="n">
        <v>-1</v>
      </c>
      <c r="E8810" t="inlineStr">
        <is>
          <t>回复 @舒畅才是王道 :璃月的水污染是因为花初要和鉴秋私奔，为了不让德安公反对，所以杀了一个人伪装成了花初，因为尸体腐烂，所以导致了璃月水污染。而且看别人的评论，这还真的有可能是胡桃的传说任务。</t>
        </is>
      </c>
      <c r="F8810" t="n">
        <v>0</v>
      </c>
      <c r="G8810" t="inlineStr">
        <is>
          <t>4136037239</t>
        </is>
      </c>
      <c r="H8810" t="inlineStr">
        <is>
          <t>2021-02-18 00:35:12</t>
        </is>
      </c>
      <c r="I8810" t="n">
        <v>1</v>
      </c>
      <c r="J8810" t="inlineStr">
        <is>
          <t>未知</t>
        </is>
      </c>
      <c r="K8810" t="inlineStr">
        <is>
          <t>413009403</t>
        </is>
      </c>
      <c r="L8810" t="inlineStr">
        <is>
          <t>保密</t>
        </is>
      </c>
      <c r="M8810" t="inlineStr"/>
      <c r="N8810" t="n">
        <v>3</v>
      </c>
      <c r="O8810" t="inlineStr"/>
      <c r="P8810" t="inlineStr"/>
      <c r="Q8810" t="inlineStr"/>
    </row>
    <row r="8811">
      <c r="A8811" t="inlineStr">
        <is>
          <t>401742377</t>
        </is>
      </c>
      <c r="B8811" t="inlineStr">
        <is>
          <t>4139980644</t>
        </is>
      </c>
      <c r="C8811" t="inlineStr">
        <is>
          <t>承认你们输了</t>
        </is>
      </c>
      <c r="D8811" t="n">
        <v>-1</v>
      </c>
      <c r="E8811" t="inlineStr">
        <is>
          <t>回复 @悲风神教主教 :那两人是私奔的富家小姐和她的恋人，小姐假死从家里逃了出去。平时在璃月蒙德交界处传送描点喝茶休息的地方可以看到他们</t>
        </is>
      </c>
      <c r="F8811" t="n">
        <v>0</v>
      </c>
      <c r="G8811" t="inlineStr">
        <is>
          <t>4138119734</t>
        </is>
      </c>
      <c r="H8811" t="inlineStr">
        <is>
          <t>2021-02-18 00:35:09</t>
        </is>
      </c>
      <c r="I8811" t="n">
        <v>7</v>
      </c>
      <c r="J8811" t="inlineStr">
        <is>
          <t>未知</t>
        </is>
      </c>
      <c r="K8811" t="inlineStr">
        <is>
          <t>631135095</t>
        </is>
      </c>
      <c r="L8811" t="inlineStr">
        <is>
          <t>男</t>
        </is>
      </c>
      <c r="M8811" t="inlineStr">
        <is>
          <t>这个人很神秘，所以他的名字在内涵什么呢？</t>
        </is>
      </c>
      <c r="N8811" t="n">
        <v>4</v>
      </c>
      <c r="O8811" t="inlineStr">
        <is>
          <t>年度大会员</t>
        </is>
      </c>
      <c r="P8811" t="inlineStr"/>
      <c r="Q8811" t="inlineStr"/>
    </row>
    <row r="8812">
      <c r="A8812" t="inlineStr">
        <is>
          <t>401742377</t>
        </is>
      </c>
      <c r="B8812" t="inlineStr">
        <is>
          <t>4139980411</t>
        </is>
      </c>
      <c r="C8812" t="inlineStr">
        <is>
          <t>半世尘风</t>
        </is>
      </c>
      <c r="D8812" t="n">
        <v>-1</v>
      </c>
      <c r="E8812" t="inlineStr">
        <is>
          <t>回复 @江蝀 :杀人犯第一嫌疑人罢了</t>
        </is>
      </c>
      <c r="F8812" t="n">
        <v>0</v>
      </c>
      <c r="G8812" t="inlineStr">
        <is>
          <t>4138730644</t>
        </is>
      </c>
      <c r="H8812" t="inlineStr">
        <is>
          <t>2021-02-18 00:34:59</t>
        </is>
      </c>
      <c r="I8812" t="n">
        <v>1</v>
      </c>
      <c r="J8812" t="inlineStr">
        <is>
          <t>未知</t>
        </is>
      </c>
      <c r="K8812" t="inlineStr">
        <is>
          <t>40028988</t>
        </is>
      </c>
      <c r="L8812" t="inlineStr">
        <is>
          <t>男</t>
        </is>
      </c>
      <c r="M8812" t="inlineStr">
        <is>
          <t>这个人特想中奖</t>
        </is>
      </c>
      <c r="N8812" t="n">
        <v>5</v>
      </c>
      <c r="O8812" t="inlineStr">
        <is>
          <t>大会员</t>
        </is>
      </c>
      <c r="P8812" t="inlineStr">
        <is>
          <t>2233白色情人节</t>
        </is>
      </c>
      <c r="Q8812" t="inlineStr"/>
    </row>
    <row r="8813">
      <c r="A8813" t="inlineStr">
        <is>
          <t>401742377</t>
        </is>
      </c>
      <c r="B8813" t="inlineStr">
        <is>
          <t>4139977482</t>
        </is>
      </c>
      <c r="C8813" t="inlineStr">
        <is>
          <t>千缡月</t>
        </is>
      </c>
      <c r="D8813" t="n">
        <v>-1</v>
      </c>
      <c r="E8813" t="inlineStr">
        <is>
          <t>太草了</t>
        </is>
      </c>
      <c r="F8813" t="n">
        <v>0</v>
      </c>
      <c r="G8813" t="inlineStr">
        <is>
          <t>4139977482</t>
        </is>
      </c>
      <c r="H8813" t="inlineStr">
        <is>
          <t>2021-02-18 00:34:58</t>
        </is>
      </c>
      <c r="I8813" t="n">
        <v>0</v>
      </c>
      <c r="J8813" t="inlineStr">
        <is>
          <t>未知</t>
        </is>
      </c>
      <c r="K8813" t="inlineStr">
        <is>
          <t>289457201</t>
        </is>
      </c>
      <c r="L8813" t="inlineStr">
        <is>
          <t>保密</t>
        </is>
      </c>
      <c r="M8813" t="inlineStr"/>
      <c r="N8813" t="n">
        <v>4</v>
      </c>
      <c r="O8813" t="inlineStr"/>
      <c r="P8813" t="inlineStr"/>
      <c r="Q8813" t="inlineStr"/>
    </row>
    <row r="8814">
      <c r="A8814" t="inlineStr">
        <is>
          <t>401742377</t>
        </is>
      </c>
      <c r="B8814" t="inlineStr">
        <is>
          <t>4139969003</t>
        </is>
      </c>
      <c r="C8814" t="inlineStr">
        <is>
          <t>au_vent</t>
        </is>
      </c>
      <c r="D8814" t="n">
        <v>-1</v>
      </c>
      <c r="E8814" t="inlineStr">
        <is>
          <t>回复 @羽神彡 :价格就是让你卷低的[辣眼睛][灵魂出窍][脱单doge]</t>
        </is>
      </c>
      <c r="F8814" t="n">
        <v>0</v>
      </c>
      <c r="G8814" t="inlineStr">
        <is>
          <t>4137695849</t>
        </is>
      </c>
      <c r="H8814" t="inlineStr">
        <is>
          <t>2021-02-18 00:34:02</t>
        </is>
      </c>
      <c r="I8814" t="n">
        <v>6</v>
      </c>
      <c r="J8814" t="inlineStr">
        <is>
          <t>未知</t>
        </is>
      </c>
      <c r="K8814" t="inlineStr">
        <is>
          <t>85986367</t>
        </is>
      </c>
      <c r="L8814" t="inlineStr">
        <is>
          <t>保密</t>
        </is>
      </c>
      <c r="M8814" t="inlineStr"/>
      <c r="N8814" t="n">
        <v>5</v>
      </c>
      <c r="O8814" t="inlineStr">
        <is>
          <t>年度大会员</t>
        </is>
      </c>
      <c r="P8814" t="inlineStr"/>
      <c r="Q8814" t="inlineStr"/>
    </row>
    <row r="8815">
      <c r="A8815" t="inlineStr">
        <is>
          <t>401742377</t>
        </is>
      </c>
      <c r="B8815" t="inlineStr">
        <is>
          <t>4139973342</t>
        </is>
      </c>
      <c r="C8815" t="inlineStr">
        <is>
          <t>露莉莴</t>
        </is>
      </c>
      <c r="D8815" t="n">
        <v>1</v>
      </c>
      <c r="E8815" t="inlineStr">
        <is>
          <t>好耶，是刻晴……不知道这小保底刻晴，是歪的还是没歪的……虽然up被清了</t>
        </is>
      </c>
      <c r="F8815" t="n">
        <v>0</v>
      </c>
      <c r="G8815" t="inlineStr">
        <is>
          <t>4139973342</t>
        </is>
      </c>
      <c r="H8815" t="inlineStr">
        <is>
          <t>2021-02-18 00:33:53</t>
        </is>
      </c>
      <c r="I8815" t="n">
        <v>0</v>
      </c>
      <c r="J8815" t="inlineStr">
        <is>
          <t>未知</t>
        </is>
      </c>
      <c r="K8815" t="inlineStr">
        <is>
          <t>23561146</t>
        </is>
      </c>
      <c r="L8815" t="inlineStr">
        <is>
          <t>男</t>
        </is>
      </c>
      <c r="M8815" t="inlineStr">
        <is>
          <t>虚无，实存，仰望星空/天空
可是，一个人怎么也不想看书，不想努力，不知道怎么努力……难道就要这样维持下去了吗……露莉莴</t>
        </is>
      </c>
      <c r="N8815" t="n">
        <v>5</v>
      </c>
      <c r="O8815" t="inlineStr">
        <is>
          <t>年度大会员</t>
        </is>
      </c>
      <c r="P8815" t="inlineStr">
        <is>
          <t>斩兽之刃</t>
        </is>
      </c>
      <c r="Q8815" t="inlineStr">
        <is>
          <t>良辰美景·不问天</t>
        </is>
      </c>
    </row>
    <row r="8816">
      <c r="A8816" t="inlineStr">
        <is>
          <t>401742377</t>
        </is>
      </c>
      <c r="B8816" t="inlineStr">
        <is>
          <t>4139972977</t>
        </is>
      </c>
      <c r="C8816" t="inlineStr">
        <is>
          <t>秋收之石</t>
        </is>
      </c>
      <c r="D8816" t="n">
        <v>4066</v>
      </c>
      <c r="E8816" t="inlineStr">
        <is>
          <t>35级就好无聊了，能多来点有声音的剧情吗！</t>
        </is>
      </c>
      <c r="F8816" t="n">
        <v>0</v>
      </c>
      <c r="G8816" t="inlineStr">
        <is>
          <t>0</t>
        </is>
      </c>
      <c r="H8816" t="inlineStr">
        <is>
          <t>2021-02-18 00:33:39</t>
        </is>
      </c>
      <c r="I8816" t="n">
        <v>0</v>
      </c>
      <c r="J8816" t="inlineStr">
        <is>
          <t>未知</t>
        </is>
      </c>
      <c r="K8816" t="inlineStr">
        <is>
          <t>290066065</t>
        </is>
      </c>
      <c r="L8816" t="inlineStr">
        <is>
          <t>保密</t>
        </is>
      </c>
      <c r="M8816" t="inlineStr"/>
      <c r="N8816" t="n">
        <v>3</v>
      </c>
      <c r="O8816" t="inlineStr">
        <is>
          <t>大会员</t>
        </is>
      </c>
      <c r="P8816" t="inlineStr"/>
      <c r="Q8816" t="inlineStr"/>
    </row>
    <row r="8817">
      <c r="A8817" t="inlineStr">
        <is>
          <t>401742377</t>
        </is>
      </c>
      <c r="B8817" t="inlineStr">
        <is>
          <t>4139967901</t>
        </is>
      </c>
      <c r="C8817" t="inlineStr">
        <is>
          <t>柳汐汐汐汐汐汐汐</t>
        </is>
      </c>
      <c r="D8817" t="n">
        <v>-1</v>
      </c>
      <c r="E8817" t="inlineStr">
        <is>
          <t>人不能至少不应该</t>
        </is>
      </c>
      <c r="F8817" t="n">
        <v>0</v>
      </c>
      <c r="G8817" t="inlineStr">
        <is>
          <t>4139967901</t>
        </is>
      </c>
      <c r="H8817" t="inlineStr">
        <is>
          <t>2021-02-18 00:33:18</t>
        </is>
      </c>
      <c r="I8817" t="n">
        <v>0</v>
      </c>
      <c r="J8817" t="inlineStr">
        <is>
          <t>未知</t>
        </is>
      </c>
      <c r="K8817" t="inlineStr">
        <is>
          <t>356037609</t>
        </is>
      </c>
      <c r="L8817" t="inlineStr">
        <is>
          <t>保密</t>
        </is>
      </c>
      <c r="M8817" t="inlineStr"/>
      <c r="N8817" t="n">
        <v>5</v>
      </c>
      <c r="O8817" t="inlineStr">
        <is>
          <t>年度大会员</t>
        </is>
      </c>
      <c r="P8817" t="inlineStr"/>
      <c r="Q8817" t="inlineStr"/>
    </row>
    <row r="8818">
      <c r="A8818" t="inlineStr">
        <is>
          <t>401742377</t>
        </is>
      </c>
      <c r="B8818" t="inlineStr">
        <is>
          <t>4139971933</t>
        </is>
      </c>
      <c r="C8818" t="inlineStr">
        <is>
          <t>啥都不会的TIS</t>
        </is>
      </c>
      <c r="D8818" t="n">
        <v>-1</v>
      </c>
      <c r="E8818" t="inlineStr">
        <is>
          <t>回复 @酷盖小雨 :琴的传说任务里就一个场景把骑士团的人都给拉满了，就是把这些人换个地方。感觉真的不难，参考隔壁龙族幻想[笑哭][笑哭][笑哭]</t>
        </is>
      </c>
      <c r="F8818" t="n">
        <v>0</v>
      </c>
      <c r="G8818" t="inlineStr">
        <is>
          <t>4139583296</t>
        </is>
      </c>
      <c r="H8818" t="inlineStr">
        <is>
          <t>2021-02-18 00:32:58</t>
        </is>
      </c>
      <c r="I8818" t="n">
        <v>38</v>
      </c>
      <c r="J8818" t="inlineStr">
        <is>
          <t>未知</t>
        </is>
      </c>
      <c r="K8818" t="inlineStr">
        <is>
          <t>422719958</t>
        </is>
      </c>
      <c r="L8818" t="inlineStr">
        <is>
          <t>保密</t>
        </is>
      </c>
      <c r="M8818" t="inlineStr">
        <is>
          <t>一个菜鸟新人，正在提升功力中……</t>
        </is>
      </c>
      <c r="N8818" t="n">
        <v>5</v>
      </c>
      <c r="O8818" t="inlineStr">
        <is>
          <t>大会员</t>
        </is>
      </c>
      <c r="P8818" t="inlineStr"/>
      <c r="Q8818" t="inlineStr"/>
    </row>
    <row r="8819">
      <c r="A8819" t="inlineStr">
        <is>
          <t>401742377</t>
        </is>
      </c>
      <c r="B8819" t="inlineStr">
        <is>
          <t>4139967419</t>
        </is>
      </c>
      <c r="C8819" t="inlineStr">
        <is>
          <t>konodio娜</t>
        </is>
      </c>
      <c r="D8819" t="n">
        <v>-1</v>
      </c>
      <c r="E8819" t="inlineStr">
        <is>
          <t>深渊更新了[捂脸]</t>
        </is>
      </c>
      <c r="F8819" t="n">
        <v>0</v>
      </c>
      <c r="G8819" t="inlineStr">
        <is>
          <t>4139967419</t>
        </is>
      </c>
      <c r="H8819" t="inlineStr">
        <is>
          <t>2021-02-18 00:32:58</t>
        </is>
      </c>
      <c r="I8819" t="n">
        <v>0</v>
      </c>
      <c r="J8819" t="inlineStr">
        <is>
          <t>未知</t>
        </is>
      </c>
      <c r="K8819" t="inlineStr">
        <is>
          <t>19713030</t>
        </is>
      </c>
      <c r="L8819" t="inlineStr">
        <is>
          <t>男</t>
        </is>
      </c>
      <c r="M8819" t="inlineStr"/>
      <c r="N8819" t="n">
        <v>5</v>
      </c>
      <c r="O8819" t="inlineStr">
        <is>
          <t>大会员</t>
        </is>
      </c>
      <c r="P8819" t="inlineStr"/>
      <c r="Q8819" t="inlineStr"/>
    </row>
    <row r="8820">
      <c r="A8820" t="inlineStr">
        <is>
          <t>401742377</t>
        </is>
      </c>
      <c r="B8820" t="inlineStr">
        <is>
          <t>4139966632</t>
        </is>
      </c>
      <c r="C8820" t="inlineStr">
        <is>
          <t>科学院</t>
        </is>
      </c>
      <c r="D8820" t="n">
        <v>4065</v>
      </c>
      <c r="E8820" t="inlineStr">
        <is>
          <t>／ ￣￣ ＼　 
|　ー　ー \　 ／￣￣￣￣￣￣￣＼
|　 ◉　◉ |     |  亲爱的米哈游，你\
\　　 ▱　/ ∠    是我爹[傲娇]
 ＼　　 イ　   \ _______________/
／　　　\
/　|　　   \ 
|　|　　  | |</t>
        </is>
      </c>
      <c r="F8820" t="n">
        <v>2</v>
      </c>
      <c r="G8820" t="inlineStr">
        <is>
          <t>0</t>
        </is>
      </c>
      <c r="H8820" t="inlineStr">
        <is>
          <t>2021-02-18 00:32:26</t>
        </is>
      </c>
      <c r="I8820" t="n">
        <v>2</v>
      </c>
      <c r="J8820" t="inlineStr">
        <is>
          <t>未知</t>
        </is>
      </c>
      <c r="K8820" t="inlineStr">
        <is>
          <t>21982987</t>
        </is>
      </c>
      <c r="L8820" t="inlineStr">
        <is>
          <t>保密</t>
        </is>
      </c>
      <c r="M8820" t="inlineStr">
        <is>
          <t>华为还是回去做网络设备吧</t>
        </is>
      </c>
      <c r="N8820" t="n">
        <v>4</v>
      </c>
      <c r="O8820" t="inlineStr"/>
      <c r="P8820" t="inlineStr">
        <is>
          <t>原神-海浪</t>
        </is>
      </c>
      <c r="Q8820" t="inlineStr">
        <is>
          <t>原神</t>
        </is>
      </c>
    </row>
    <row r="8821">
      <c r="A8821" t="inlineStr">
        <is>
          <t>401742377</t>
        </is>
      </c>
      <c r="B8821" t="inlineStr">
        <is>
          <t>4139963316</t>
        </is>
      </c>
      <c r="C8821" t="inlineStr">
        <is>
          <t>咸鱼范001</t>
        </is>
      </c>
      <c r="D8821" t="n">
        <v>4062</v>
      </c>
      <c r="E8821" t="inlineStr">
        <is>
          <t>／ ￣￣ ＼　 
|　乀　√   \　 ／￣￣￣￣￣￣￣＼
|　 ◉　◉ |   |  亲爱的原神，我可不以/
\　  / 皿\  / ∠加入深渊教团，爷不想  /
 ＼　　 イ　 \伺候那么巨婴了           /
／　　　\      ----------------/
/　|　　　 \ 
|　|　　　 | |</t>
        </is>
      </c>
      <c r="F8821" t="n">
        <v>0</v>
      </c>
      <c r="G8821" t="inlineStr">
        <is>
          <t>0</t>
        </is>
      </c>
      <c r="H8821" t="inlineStr">
        <is>
          <t>2021-02-18 00:32:08</t>
        </is>
      </c>
      <c r="I8821" t="n">
        <v>25</v>
      </c>
      <c r="J8821" t="inlineStr">
        <is>
          <t>未知</t>
        </is>
      </c>
      <c r="K8821" t="inlineStr">
        <is>
          <t>25256775</t>
        </is>
      </c>
      <c r="L8821" t="inlineStr">
        <is>
          <t>男</t>
        </is>
      </c>
      <c r="M8821" t="inlineStr">
        <is>
          <t>床以外都是他乡，房间以外都是远方，家以外都是异国</t>
        </is>
      </c>
      <c r="N8821" t="n">
        <v>6</v>
      </c>
      <c r="O8821" t="inlineStr">
        <is>
          <t>年度大会员</t>
        </is>
      </c>
      <c r="P8821" t="inlineStr">
        <is>
          <t>BML2020暗黑版</t>
        </is>
      </c>
      <c r="Q8821" t="inlineStr">
        <is>
          <t>BML2020</t>
        </is>
      </c>
    </row>
    <row r="8822">
      <c r="A8822" t="inlineStr">
        <is>
          <t>401742377</t>
        </is>
      </c>
      <c r="B8822" t="inlineStr">
        <is>
          <t>4139966005</t>
        </is>
      </c>
      <c r="C8822" t="inlineStr">
        <is>
          <t>Leia0217</t>
        </is>
      </c>
      <c r="D8822" t="n">
        <v>-1</v>
      </c>
      <c r="E8822" t="inlineStr">
        <is>
          <t>回复 @Steins--gate :自杀？</t>
        </is>
      </c>
      <c r="F8822" t="n">
        <v>0</v>
      </c>
      <c r="G8822" t="inlineStr">
        <is>
          <t>4137966820</t>
        </is>
      </c>
      <c r="H8822" t="inlineStr">
        <is>
          <t>2021-02-18 00:32:02</t>
        </is>
      </c>
      <c r="I8822" t="n">
        <v>0</v>
      </c>
      <c r="J8822" t="inlineStr">
        <is>
          <t>未知</t>
        </is>
      </c>
      <c r="K8822" t="inlineStr">
        <is>
          <t>65976968</t>
        </is>
      </c>
      <c r="L8822" t="inlineStr">
        <is>
          <t>保密</t>
        </is>
      </c>
      <c r="M8822" t="inlineStr"/>
      <c r="N8822" t="n">
        <v>5</v>
      </c>
      <c r="O8822" t="inlineStr">
        <is>
          <t>大会员</t>
        </is>
      </c>
      <c r="P8822" t="inlineStr">
        <is>
          <t>原神</t>
        </is>
      </c>
      <c r="Q8822" t="inlineStr">
        <is>
          <t>原神</t>
        </is>
      </c>
    </row>
    <row r="8823">
      <c r="A8823" t="inlineStr">
        <is>
          <t>401742377</t>
        </is>
      </c>
      <c r="B8823" t="inlineStr">
        <is>
          <t>4139962638</t>
        </is>
      </c>
      <c r="C8823" t="inlineStr">
        <is>
          <t>Arenment</t>
        </is>
      </c>
      <c r="D8823" t="n">
        <v>-1</v>
      </c>
      <c r="E8823" t="inlineStr">
        <is>
          <t>回复 @appletours :小麦!</t>
        </is>
      </c>
      <c r="F8823" t="n">
        <v>0</v>
      </c>
      <c r="G8823" t="inlineStr">
        <is>
          <t>4137726201</t>
        </is>
      </c>
      <c r="H8823" t="inlineStr">
        <is>
          <t>2021-02-18 00:31:41</t>
        </is>
      </c>
      <c r="I8823" t="n">
        <v>0</v>
      </c>
      <c r="J8823" t="inlineStr">
        <is>
          <t>未知</t>
        </is>
      </c>
      <c r="K8823" t="inlineStr">
        <is>
          <t>286178652</t>
        </is>
      </c>
      <c r="L8823" t="inlineStr">
        <is>
          <t>男</t>
        </is>
      </c>
      <c r="M8823" t="inlineStr">
        <is>
          <t>放下对归属的期待，是获得自由的真正前提。</t>
        </is>
      </c>
      <c r="N8823" t="n">
        <v>4</v>
      </c>
      <c r="O8823" t="inlineStr"/>
      <c r="P8823" t="inlineStr"/>
      <c r="Q8823" t="inlineStr"/>
    </row>
    <row r="8824">
      <c r="A8824" t="inlineStr">
        <is>
          <t>401742377</t>
        </is>
      </c>
      <c r="B8824" t="inlineStr">
        <is>
          <t>4139962247</t>
        </is>
      </c>
      <c r="C8824" t="inlineStr">
        <is>
          <t>霄霰殇巡</t>
        </is>
      </c>
      <c r="D8824" t="n">
        <v>-1</v>
      </c>
      <c r="E8824" t="inlineStr">
        <is>
          <t>这次海灯节任务里觉得好玩的没几个，印象中有一个连锁炸弹的任务，有一个鬼跑来跑去的任务，还有一个拼图寻宝的任务，其他的都又臭又长，好多都为了白嫖霄灯[辣眼睛]</t>
        </is>
      </c>
      <c r="F8824" t="n">
        <v>0</v>
      </c>
      <c r="G8824" t="inlineStr">
        <is>
          <t>4139962247</t>
        </is>
      </c>
      <c r="H8824" t="inlineStr">
        <is>
          <t>2021-02-18 00:31:26</t>
        </is>
      </c>
      <c r="I8824" t="n">
        <v>0</v>
      </c>
      <c r="J8824" t="inlineStr">
        <is>
          <t>未知</t>
        </is>
      </c>
      <c r="K8824" t="inlineStr">
        <is>
          <t>43303437</t>
        </is>
      </c>
      <c r="L8824" t="inlineStr">
        <is>
          <t>男</t>
        </is>
      </c>
      <c r="M8824" t="inlineStr">
        <is>
          <t>好想亲眼见一次Gakki啊</t>
        </is>
      </c>
      <c r="N8824" t="n">
        <v>5</v>
      </c>
      <c r="O8824" t="inlineStr">
        <is>
          <t>年度大会员</t>
        </is>
      </c>
      <c r="P8824" t="inlineStr">
        <is>
          <t>公主连结可可萝</t>
        </is>
      </c>
      <c r="Q8824" t="inlineStr"/>
    </row>
    <row r="8825">
      <c r="A8825" t="inlineStr">
        <is>
          <t>401742377</t>
        </is>
      </c>
      <c r="B8825" t="inlineStr">
        <is>
          <t>4139954862</t>
        </is>
      </c>
      <c r="C8825" t="inlineStr">
        <is>
          <t>DIMENSION纸</t>
        </is>
      </c>
      <c r="D8825" t="n">
        <v>-1</v>
      </c>
      <c r="E8825" t="inlineStr">
        <is>
          <t>我的魈血量两万三[大哭]</t>
        </is>
      </c>
      <c r="F8825" t="n">
        <v>0</v>
      </c>
      <c r="G8825" t="inlineStr">
        <is>
          <t>4139954862</t>
        </is>
      </c>
      <c r="H8825" t="inlineStr">
        <is>
          <t>2021-02-18 00:31:17</t>
        </is>
      </c>
      <c r="I8825" t="n">
        <v>0</v>
      </c>
      <c r="J8825" t="inlineStr">
        <is>
          <t>未知</t>
        </is>
      </c>
      <c r="K8825" t="inlineStr">
        <is>
          <t>204243135</t>
        </is>
      </c>
      <c r="L8825" t="inlineStr">
        <is>
          <t>女</t>
        </is>
      </c>
      <c r="M8825" t="inlineStr">
        <is>
          <t>祝安迷修生日快乐，最后的骑士，你可不能睡啊，毕竟，你是最后的骑士嘛...</t>
        </is>
      </c>
      <c r="N8825" t="n">
        <v>5</v>
      </c>
      <c r="O8825" t="inlineStr">
        <is>
          <t>大会员</t>
        </is>
      </c>
      <c r="P8825" t="inlineStr"/>
      <c r="Q8825" t="inlineStr"/>
    </row>
    <row r="8826">
      <c r="A8826" t="inlineStr">
        <is>
          <t>401742377</t>
        </is>
      </c>
      <c r="B8826" t="inlineStr">
        <is>
          <t>4139962007</t>
        </is>
      </c>
      <c r="C8826" t="inlineStr">
        <is>
          <t>雲式炫技</t>
        </is>
      </c>
      <c r="D8826" t="n">
        <v>4061</v>
      </c>
      <c r="E8826" t="inlineStr">
        <is>
          <t>刻师傅不是我说，真的太刮了，不是xp党真的不建议抽</t>
        </is>
      </c>
      <c r="F8826" t="n">
        <v>1</v>
      </c>
      <c r="G8826" t="inlineStr">
        <is>
          <t>0</t>
        </is>
      </c>
      <c r="H8826" t="inlineStr">
        <is>
          <t>2021-02-18 00:31:16</t>
        </is>
      </c>
      <c r="I8826" t="n">
        <v>1</v>
      </c>
      <c r="J8826" t="inlineStr">
        <is>
          <t>未知</t>
        </is>
      </c>
      <c r="K8826" t="inlineStr">
        <is>
          <t>22650906</t>
        </is>
      </c>
      <c r="L8826" t="inlineStr">
        <is>
          <t>保密</t>
        </is>
      </c>
      <c r="M8826" t="inlineStr"/>
      <c r="N8826" t="n">
        <v>5</v>
      </c>
      <c r="O8826" t="inlineStr">
        <is>
          <t>年度大会员</t>
        </is>
      </c>
      <c r="P8826" t="inlineStr"/>
      <c r="Q8826" t="inlineStr"/>
    </row>
    <row r="8827">
      <c r="A8827" t="inlineStr">
        <is>
          <t>401742377</t>
        </is>
      </c>
      <c r="B8827" t="inlineStr">
        <is>
          <t>4139961790</t>
        </is>
      </c>
      <c r="C8827" t="inlineStr">
        <is>
          <t>花涧川</t>
        </is>
      </c>
      <c r="D8827" t="n">
        <v>4060</v>
      </c>
      <c r="E8827" t="inlineStr">
        <is>
          <t>有哪个哥现在闲吗[笑哭]孩子被骑士宗师圣遗物那个副本仨深渊法师锤爆了，有没有大佬来帮帮孩子吗[大哭]uid是114256202</t>
        </is>
      </c>
      <c r="F8827" t="n">
        <v>0</v>
      </c>
      <c r="G8827" t="inlineStr">
        <is>
          <t>0</t>
        </is>
      </c>
      <c r="H8827" t="inlineStr">
        <is>
          <t>2021-02-18 00:31:08</t>
        </is>
      </c>
      <c r="I8827" t="n">
        <v>0</v>
      </c>
      <c r="J8827" t="inlineStr">
        <is>
          <t>未知</t>
        </is>
      </c>
      <c r="K8827" t="inlineStr">
        <is>
          <t>88179455</t>
        </is>
      </c>
      <c r="L8827" t="inlineStr">
        <is>
          <t>女</t>
        </is>
      </c>
      <c r="M8827" t="inlineStr">
        <is>
          <t>抱紧我</t>
        </is>
      </c>
      <c r="N8827" t="n">
        <v>5</v>
      </c>
      <c r="O8827" t="inlineStr">
        <is>
          <t>年度大会员</t>
        </is>
      </c>
      <c r="P8827" t="inlineStr"/>
      <c r="Q8827" t="inlineStr"/>
    </row>
    <row r="8828">
      <c r="A8828" t="inlineStr">
        <is>
          <t>401742377</t>
        </is>
      </c>
      <c r="B8828" t="inlineStr">
        <is>
          <t>4139958871</t>
        </is>
      </c>
      <c r="C8828" t="inlineStr">
        <is>
          <t>麻婆斗符</t>
        </is>
      </c>
      <c r="D8828" t="n">
        <v>-1</v>
      </c>
      <c r="E8828" t="inlineStr">
        <is>
          <t>老板的任务罢了[脱单doge]</t>
        </is>
      </c>
      <c r="F8828" t="n">
        <v>0</v>
      </c>
      <c r="G8828" t="inlineStr">
        <is>
          <t>4139958871</t>
        </is>
      </c>
      <c r="H8828" t="inlineStr">
        <is>
          <t>2021-02-18 00:31:00</t>
        </is>
      </c>
      <c r="I8828" t="n">
        <v>0</v>
      </c>
      <c r="J8828" t="inlineStr">
        <is>
          <t>未知</t>
        </is>
      </c>
      <c r="K8828" t="inlineStr">
        <is>
          <t>6841652</t>
        </is>
      </c>
      <c r="L8828" t="inlineStr">
        <is>
          <t>保密</t>
        </is>
      </c>
      <c r="M8828" t="inlineStr">
        <is>
          <t>敲代码...</t>
        </is>
      </c>
      <c r="N8828" t="n">
        <v>6</v>
      </c>
      <c r="O8828" t="inlineStr">
        <is>
          <t>年度大会员</t>
        </is>
      </c>
      <c r="P8828" t="inlineStr"/>
      <c r="Q8828" t="inlineStr"/>
    </row>
    <row r="8829">
      <c r="A8829" t="inlineStr">
        <is>
          <t>401742377</t>
        </is>
      </c>
      <c r="B8829" t="inlineStr">
        <is>
          <t>4139960914</t>
        </is>
      </c>
      <c r="C8829" t="inlineStr">
        <is>
          <t>柳汐汐汐汐汐汐汐</t>
        </is>
      </c>
      <c r="D8829" t="n">
        <v>-1</v>
      </c>
      <c r="E8829" t="inlineStr">
        <is>
          <t>回复 @酸萝卜真好吃 :我在等火元素，我相信亲儿子元素不会让人失望的</t>
        </is>
      </c>
      <c r="F8829" t="n">
        <v>0</v>
      </c>
      <c r="G8829" t="inlineStr">
        <is>
          <t>4139703476</t>
        </is>
      </c>
      <c r="H8829" t="inlineStr">
        <is>
          <t>2021-02-18 00:30:35</t>
        </is>
      </c>
      <c r="I8829" t="n">
        <v>24</v>
      </c>
      <c r="J8829" t="inlineStr">
        <is>
          <t>未知</t>
        </is>
      </c>
      <c r="K8829" t="inlineStr">
        <is>
          <t>356037609</t>
        </is>
      </c>
      <c r="L8829" t="inlineStr">
        <is>
          <t>保密</t>
        </is>
      </c>
      <c r="M8829" t="inlineStr"/>
      <c r="N8829" t="n">
        <v>5</v>
      </c>
      <c r="O8829" t="inlineStr">
        <is>
          <t>年度大会员</t>
        </is>
      </c>
      <c r="P8829" t="inlineStr"/>
      <c r="Q8829" t="inlineStr"/>
    </row>
    <row r="8830">
      <c r="A8830" t="inlineStr">
        <is>
          <t>401742377</t>
        </is>
      </c>
      <c r="B8830" t="inlineStr">
        <is>
          <t>4139957596</t>
        </is>
      </c>
      <c r="C8830" t="inlineStr">
        <is>
          <t>神经元ww</t>
        </is>
      </c>
      <c r="D8830" t="n">
        <v>4059</v>
      </c>
      <c r="E8830" t="inlineStr">
        <is>
          <t>这次节日活动给我的感觉还不错，我挺喜欢节日氛围和漂亮的灯景，跑腿这方面可能是玩其他游戏玩多了就感觉还行吧，这样过任务线的游戏多得遍地走。只是下棋的塔防游戏玩法有趣是有趣，但总感觉和原神游戏的整体基调不太相容？具体说不清楚，是我很主观的感受。刚刚看了评论区对ch的殷殷教诲后，我深刻感受到了“没有期待就没有失望”以及“爱之深，恨之切”的真正含义。像我这样玩游戏爱抽卡养成，旅游看风景探索世界观，只要能看剧情和拿奖励战斗力无所谓的零氪佛系玩家，就不会有那么多想法了。不过我也是很赞成活动多加些和主要NPC互动的剧情，以及给我个修复破败寺庙的机会xx</t>
        </is>
      </c>
      <c r="F8830" t="n">
        <v>1</v>
      </c>
      <c r="G8830" t="inlineStr">
        <is>
          <t>0</t>
        </is>
      </c>
      <c r="H8830" t="inlineStr">
        <is>
          <t>2021-02-18 00:30:14</t>
        </is>
      </c>
      <c r="I8830" t="n">
        <v>1</v>
      </c>
      <c r="J8830" t="inlineStr">
        <is>
          <t>未知</t>
        </is>
      </c>
      <c r="K8830" t="inlineStr">
        <is>
          <t>6329451</t>
        </is>
      </c>
      <c r="L8830" t="inlineStr">
        <is>
          <t>保密</t>
        </is>
      </c>
      <c r="M8830" t="inlineStr">
        <is>
          <t>莫得感情的抽奖机器。</t>
        </is>
      </c>
      <c r="N8830" t="n">
        <v>6</v>
      </c>
      <c r="O8830" t="inlineStr">
        <is>
          <t>年度大会员</t>
        </is>
      </c>
      <c r="P8830" t="inlineStr">
        <is>
          <t>全职高手</t>
        </is>
      </c>
      <c r="Q8830" t="inlineStr">
        <is>
          <t>全职高手</t>
        </is>
      </c>
    </row>
    <row r="8831">
      <c r="A8831" t="inlineStr">
        <is>
          <t>401742377</t>
        </is>
      </c>
      <c r="B8831" t="inlineStr">
        <is>
          <t>4139951291</t>
        </is>
      </c>
      <c r="C8831" t="inlineStr">
        <is>
          <t>一条游走的咸鱼</t>
        </is>
      </c>
      <c r="D8831" t="n">
        <v>4058</v>
      </c>
      <c r="E8831" t="inlineStr">
        <is>
          <t>唉，刻师傅池子歪了莫娜，都两命了[大哭]</t>
        </is>
      </c>
      <c r="F8831" t="n">
        <v>0</v>
      </c>
      <c r="G8831" t="inlineStr">
        <is>
          <t>0</t>
        </is>
      </c>
      <c r="H8831" t="inlineStr">
        <is>
          <t>2021-02-18 00:28:55</t>
        </is>
      </c>
      <c r="I8831" t="n">
        <v>1</v>
      </c>
      <c r="J8831" t="inlineStr">
        <is>
          <t>未知</t>
        </is>
      </c>
      <c r="K8831" t="inlineStr">
        <is>
          <t>21733019</t>
        </is>
      </c>
      <c r="L8831" t="inlineStr">
        <is>
          <t>男</t>
        </is>
      </c>
      <c r="M8831" t="inlineStr"/>
      <c r="N8831" t="n">
        <v>5</v>
      </c>
      <c r="O8831" t="inlineStr">
        <is>
          <t>大会员</t>
        </is>
      </c>
      <c r="P8831" t="inlineStr"/>
      <c r="Q8831" t="inlineStr"/>
    </row>
    <row r="8832">
      <c r="A8832" t="inlineStr">
        <is>
          <t>401742377</t>
        </is>
      </c>
      <c r="B8832" t="inlineStr">
        <is>
          <t>4139947739</t>
        </is>
      </c>
      <c r="C8832" t="inlineStr">
        <is>
          <t>高速耗子</t>
        </is>
      </c>
      <c r="D8832" t="n">
        <v>4057</v>
      </c>
      <c r="E8832" t="inlineStr">
        <is>
          <t>这卡池有毒！！我就想要芭芭拉，结果出了五个四星就是没芭芭拉！</t>
        </is>
      </c>
      <c r="F8832" t="n">
        <v>2</v>
      </c>
      <c r="G8832" t="inlineStr">
        <is>
          <t>0</t>
        </is>
      </c>
      <c r="H8832" t="inlineStr">
        <is>
          <t>2021-02-18 00:28:30</t>
        </is>
      </c>
      <c r="I8832" t="n">
        <v>1</v>
      </c>
      <c r="J8832" t="inlineStr">
        <is>
          <t>未知</t>
        </is>
      </c>
      <c r="K8832" t="inlineStr">
        <is>
          <t>28547872</t>
        </is>
      </c>
      <c r="L8832" t="inlineStr">
        <is>
          <t>保密</t>
        </is>
      </c>
      <c r="M8832" t="inlineStr"/>
      <c r="N8832" t="n">
        <v>5</v>
      </c>
      <c r="O8832" t="inlineStr">
        <is>
          <t>年度大会员</t>
        </is>
      </c>
      <c r="P8832" t="inlineStr"/>
      <c r="Q8832" t="inlineStr"/>
    </row>
    <row r="8833">
      <c r="A8833" t="inlineStr">
        <is>
          <t>401742377</t>
        </is>
      </c>
      <c r="B8833" t="inlineStr">
        <is>
          <t>4139947659</t>
        </is>
      </c>
      <c r="C8833" t="inlineStr">
        <is>
          <t>阳春白雪不lazy</t>
        </is>
      </c>
      <c r="D8833" t="n">
        <v>-1</v>
      </c>
      <c r="E8833" t="inlineStr">
        <is>
          <t>于晏这孩子打小乖巧[脱单doge]</t>
        </is>
      </c>
      <c r="F8833" t="n">
        <v>0</v>
      </c>
      <c r="G8833" t="inlineStr">
        <is>
          <t>4139947659</t>
        </is>
      </c>
      <c r="H8833" t="inlineStr">
        <is>
          <t>2021-02-18 00:28:27</t>
        </is>
      </c>
      <c r="I8833" t="n">
        <v>0</v>
      </c>
      <c r="J8833" t="inlineStr">
        <is>
          <t>未知</t>
        </is>
      </c>
      <c r="K8833" t="inlineStr">
        <is>
          <t>130854074</t>
        </is>
      </c>
      <c r="L8833" t="inlineStr">
        <is>
          <t>保密</t>
        </is>
      </c>
      <c r="M8833" t="inlineStr">
        <is>
          <t>青春期年轻人容易冲动源自生物抢夺配偶延续后代的需要</t>
        </is>
      </c>
      <c r="N8833" t="n">
        <v>5</v>
      </c>
      <c r="O8833" t="inlineStr">
        <is>
          <t>年度大会员</t>
        </is>
      </c>
      <c r="P8833" t="inlineStr">
        <is>
          <t>汉化日记</t>
        </is>
      </c>
      <c r="Q8833" t="inlineStr"/>
    </row>
    <row r="8834">
      <c r="A8834" t="inlineStr">
        <is>
          <t>401742377</t>
        </is>
      </c>
      <c r="B8834" t="inlineStr">
        <is>
          <t>4139943773</t>
        </is>
      </c>
      <c r="C8834" t="inlineStr">
        <is>
          <t>枝江大学嘉晚奶贝学院</t>
        </is>
      </c>
      <c r="D8834" t="n">
        <v>-1</v>
      </c>
      <c r="E8834" t="inlineStr">
        <is>
          <t>回复 @Utage宴 :真的就是一分钱难倒英雄汉[doge]</t>
        </is>
      </c>
      <c r="F8834" t="n">
        <v>0</v>
      </c>
      <c r="G8834" t="inlineStr">
        <is>
          <t>4136800054</t>
        </is>
      </c>
      <c r="H8834" t="inlineStr">
        <is>
          <t>2021-02-18 00:27:50</t>
        </is>
      </c>
      <c r="I8834" t="n">
        <v>1</v>
      </c>
      <c r="J8834" t="inlineStr">
        <is>
          <t>未知</t>
        </is>
      </c>
      <c r="K8834" t="inlineStr">
        <is>
          <t>350592922</t>
        </is>
      </c>
      <c r="L8834" t="inlineStr">
        <is>
          <t>男</t>
        </is>
      </c>
      <c r="M8834" t="inlineStr">
        <is>
          <t>这个人不神秘也不想写什么。</t>
        </is>
      </c>
      <c r="N8834" t="n">
        <v>4</v>
      </c>
      <c r="O8834" t="inlineStr"/>
      <c r="P8834" t="inlineStr"/>
      <c r="Q8834" t="inlineStr"/>
    </row>
    <row r="8835">
      <c r="A8835" t="inlineStr">
        <is>
          <t>401742377</t>
        </is>
      </c>
      <c r="B8835" t="inlineStr">
        <is>
          <t>4139939330</t>
        </is>
      </c>
      <c r="C8835" t="inlineStr">
        <is>
          <t>MoYouRua</t>
        </is>
      </c>
      <c r="D8835" t="n">
        <v>4056</v>
      </c>
      <c r="E8835" t="inlineStr">
        <is>
          <t>千万舔狗齐聚之城[doge]</t>
        </is>
      </c>
      <c r="F8835" t="n">
        <v>0</v>
      </c>
      <c r="G8835" t="inlineStr">
        <is>
          <t>0</t>
        </is>
      </c>
      <c r="H8835" t="inlineStr">
        <is>
          <t>2021-02-18 00:27:36</t>
        </is>
      </c>
      <c r="I8835" t="n">
        <v>0</v>
      </c>
      <c r="J8835" t="inlineStr">
        <is>
          <t>未知</t>
        </is>
      </c>
      <c r="K8835" t="inlineStr">
        <is>
          <t>455709583</t>
        </is>
      </c>
      <c r="L8835" t="inlineStr">
        <is>
          <t>保密</t>
        </is>
      </c>
      <c r="M8835" t="inlineStr">
        <is>
          <t>陌上离殇，一世悠然。</t>
        </is>
      </c>
      <c r="N8835" t="n">
        <v>4</v>
      </c>
      <c r="O8835" t="inlineStr">
        <is>
          <t>大会员</t>
        </is>
      </c>
      <c r="P8835" t="inlineStr"/>
      <c r="Q8835" t="inlineStr"/>
    </row>
    <row r="8836">
      <c r="A8836" t="inlineStr">
        <is>
          <t>401742377</t>
        </is>
      </c>
      <c r="B8836" t="inlineStr">
        <is>
          <t>4139942806</t>
        </is>
      </c>
      <c r="C8836" t="inlineStr">
        <is>
          <t>猴子的香蕉520</t>
        </is>
      </c>
      <c r="D8836" t="n">
        <v>4055</v>
      </c>
      <c r="E8836" t="inlineStr">
        <is>
          <t>抽了60发出了两个刻晴，六命齐了</t>
        </is>
      </c>
      <c r="F8836" t="n">
        <v>0</v>
      </c>
      <c r="G8836" t="inlineStr">
        <is>
          <t>0</t>
        </is>
      </c>
      <c r="H8836" t="inlineStr">
        <is>
          <t>2021-02-18 00:27:15</t>
        </is>
      </c>
      <c r="I8836" t="n">
        <v>0</v>
      </c>
      <c r="J8836" t="inlineStr">
        <is>
          <t>未知</t>
        </is>
      </c>
      <c r="K8836" t="inlineStr">
        <is>
          <t>149186981</t>
        </is>
      </c>
      <c r="L8836" t="inlineStr">
        <is>
          <t>保密</t>
        </is>
      </c>
      <c r="M8836" t="inlineStr"/>
      <c r="N8836" t="n">
        <v>5</v>
      </c>
      <c r="O8836" t="inlineStr">
        <is>
          <t>大会员</t>
        </is>
      </c>
      <c r="P8836" t="inlineStr">
        <is>
          <t>原神</t>
        </is>
      </c>
      <c r="Q8836" t="inlineStr">
        <is>
          <t>原神</t>
        </is>
      </c>
    </row>
    <row r="8837">
      <c r="A8837" t="inlineStr">
        <is>
          <t>401742377</t>
        </is>
      </c>
      <c r="B8837" t="inlineStr">
        <is>
          <t>4139945041</t>
        </is>
      </c>
      <c r="C8837" t="inlineStr">
        <is>
          <t>硬脂酸甘油酯</t>
        </is>
      </c>
      <c r="D8837" t="n">
        <v>-1</v>
      </c>
      <c r="E8837" t="inlineStr">
        <is>
          <t>知道了知道了，屁股被30原石堵住了吧，爷这就来给你屁股一jio</t>
        </is>
      </c>
      <c r="F8837" t="n">
        <v>0</v>
      </c>
      <c r="G8837" t="inlineStr">
        <is>
          <t>4139945041</t>
        </is>
      </c>
      <c r="H8837" t="inlineStr">
        <is>
          <t>2021-02-18 00:26:45</t>
        </is>
      </c>
      <c r="I8837" t="n">
        <v>9</v>
      </c>
      <c r="J8837" t="inlineStr">
        <is>
          <t>未知</t>
        </is>
      </c>
      <c r="K8837" t="inlineStr">
        <is>
          <t>8069725</t>
        </is>
      </c>
      <c r="L8837" t="inlineStr">
        <is>
          <t>保密</t>
        </is>
      </c>
      <c r="M8837" t="inlineStr"/>
      <c r="N8837" t="n">
        <v>5</v>
      </c>
      <c r="O8837" t="inlineStr">
        <is>
          <t>年度大会员</t>
        </is>
      </c>
      <c r="P8837" t="inlineStr">
        <is>
          <t>全职高手</t>
        </is>
      </c>
      <c r="Q8837" t="inlineStr"/>
    </row>
    <row r="8838">
      <c r="A8838" t="inlineStr">
        <is>
          <t>401742377</t>
        </is>
      </c>
      <c r="B8838" t="inlineStr">
        <is>
          <t>4139934958</t>
        </is>
      </c>
      <c r="C8838" t="inlineStr">
        <is>
          <t>Kinau-</t>
        </is>
      </c>
      <c r="D8838" t="n">
        <v>4054</v>
      </c>
      <c r="E8838" t="inlineStr">
        <is>
          <t>我可以在steam那个壁纸软件里看到这个视频吗</t>
        </is>
      </c>
      <c r="F8838" t="n">
        <v>1</v>
      </c>
      <c r="G8838" t="inlineStr">
        <is>
          <t>0</t>
        </is>
      </c>
      <c r="H8838" t="inlineStr">
        <is>
          <t>2021-02-18 00:26:42</t>
        </is>
      </c>
      <c r="I8838" t="n">
        <v>1</v>
      </c>
      <c r="J8838" t="inlineStr">
        <is>
          <t>未知</t>
        </is>
      </c>
      <c r="K8838" t="inlineStr">
        <is>
          <t>21235821</t>
        </is>
      </c>
      <c r="L8838" t="inlineStr">
        <is>
          <t>保密</t>
        </is>
      </c>
      <c r="M8838" t="inlineStr">
        <is>
          <t>有一分热，发一分光</t>
        </is>
      </c>
      <c r="N8838" t="n">
        <v>6</v>
      </c>
      <c r="O8838" t="inlineStr">
        <is>
          <t>大会员</t>
        </is>
      </c>
      <c r="P8838" t="inlineStr"/>
      <c r="Q8838" t="inlineStr"/>
    </row>
    <row r="8839">
      <c r="A8839" t="inlineStr">
        <is>
          <t>401742377</t>
        </is>
      </c>
      <c r="B8839" t="inlineStr">
        <is>
          <t>4139941614</t>
        </is>
      </c>
      <c r="C8839" t="inlineStr">
        <is>
          <t>木谷谓高树深谷</t>
        </is>
      </c>
      <c r="D8839" t="n">
        <v>-1</v>
      </c>
      <c r="E8839" t="inlineStr">
        <is>
          <t>泪目了</t>
        </is>
      </c>
      <c r="F8839" t="n">
        <v>0</v>
      </c>
      <c r="G8839" t="inlineStr">
        <is>
          <t>4139941614</t>
        </is>
      </c>
      <c r="H8839" t="inlineStr">
        <is>
          <t>2021-02-18 00:26:32</t>
        </is>
      </c>
      <c r="I8839" t="n">
        <v>0</v>
      </c>
      <c r="J8839" t="inlineStr">
        <is>
          <t>未知</t>
        </is>
      </c>
      <c r="K8839" t="inlineStr">
        <is>
          <t>11330452</t>
        </is>
      </c>
      <c r="L8839" t="inlineStr">
        <is>
          <t>女</t>
        </is>
      </c>
      <c r="M8839" t="inlineStr">
        <is>
          <t>永远热爱乙女向作品</t>
        </is>
      </c>
      <c r="N8839" t="n">
        <v>5</v>
      </c>
      <c r="O8839" t="inlineStr">
        <is>
          <t>年度大会员</t>
        </is>
      </c>
      <c r="P8839" t="inlineStr">
        <is>
          <t>国民老公带回家</t>
        </is>
      </c>
      <c r="Q8839" t="inlineStr">
        <is>
          <t>原神</t>
        </is>
      </c>
    </row>
    <row r="8840">
      <c r="A8840" t="inlineStr">
        <is>
          <t>401742377</t>
        </is>
      </c>
      <c r="B8840" t="inlineStr">
        <is>
          <t>4139934520</t>
        </is>
      </c>
      <c r="C8840" t="inlineStr">
        <is>
          <t>法兰西斯坦苏丹</t>
        </is>
      </c>
      <c r="D8840" t="n">
        <v>4053</v>
      </c>
      <c r="E8840" t="inlineStr">
        <is>
          <t>千人血书加强刻晴（1/1453）</t>
        </is>
      </c>
      <c r="F8840" t="n">
        <v>0</v>
      </c>
      <c r="G8840" t="inlineStr">
        <is>
          <t>0</t>
        </is>
      </c>
      <c r="H8840" t="inlineStr">
        <is>
          <t>2021-02-18 00:26:25</t>
        </is>
      </c>
      <c r="I8840" t="n">
        <v>1</v>
      </c>
      <c r="J8840" t="inlineStr">
        <is>
          <t>未知</t>
        </is>
      </c>
      <c r="K8840" t="inlineStr">
        <is>
          <t>353495302</t>
        </is>
      </c>
      <c r="L8840" t="inlineStr">
        <is>
          <t>男</t>
        </is>
      </c>
      <c r="M8840" t="inlineStr">
        <is>
          <t>你异父异母异教异文化的亲兄弟</t>
        </is>
      </c>
      <c r="N8840" t="n">
        <v>4</v>
      </c>
      <c r="O8840" t="inlineStr"/>
      <c r="P8840" t="inlineStr"/>
      <c r="Q8840" t="inlineStr"/>
    </row>
    <row r="8841">
      <c r="A8841" t="inlineStr">
        <is>
          <t>401742377</t>
        </is>
      </c>
      <c r="B8841" t="inlineStr">
        <is>
          <t>4139937448</t>
        </is>
      </c>
      <c r="C8841" t="inlineStr">
        <is>
          <t>中立者258</t>
        </is>
      </c>
      <c r="D8841" t="n">
        <v>4052</v>
      </c>
      <c r="E8841" t="inlineStr">
        <is>
          <t>真不敢氪，每次保底都出七七，七七都两命了</t>
        </is>
      </c>
      <c r="F8841" t="n">
        <v>0</v>
      </c>
      <c r="G8841" t="inlineStr">
        <is>
          <t>0</t>
        </is>
      </c>
      <c r="H8841" t="inlineStr">
        <is>
          <t>2021-02-18 00:26:23</t>
        </is>
      </c>
      <c r="I8841" t="n">
        <v>0</v>
      </c>
      <c r="J8841" t="inlineStr">
        <is>
          <t>未知</t>
        </is>
      </c>
      <c r="K8841" t="inlineStr">
        <is>
          <t>289081227</t>
        </is>
      </c>
      <c r="L8841" t="inlineStr">
        <is>
          <t>保密</t>
        </is>
      </c>
      <c r="M8841" t="inlineStr"/>
      <c r="N8841" t="n">
        <v>5</v>
      </c>
      <c r="O8841" t="inlineStr">
        <is>
          <t>大会员</t>
        </is>
      </c>
      <c r="P8841" t="inlineStr"/>
      <c r="Q8841" t="inlineStr"/>
    </row>
    <row r="8842">
      <c r="A8842" t="inlineStr">
        <is>
          <t>401742377</t>
        </is>
      </c>
      <c r="B8842" t="inlineStr">
        <is>
          <t>4139940419</t>
        </is>
      </c>
      <c r="C8842" t="inlineStr">
        <is>
          <t>阳春白雪不lazy</t>
        </is>
      </c>
      <c r="D8842" t="n">
        <v>-1</v>
      </c>
      <c r="E8842" t="inlineStr">
        <is>
          <t>回复 @BeBeryllium :+1</t>
        </is>
      </c>
      <c r="F8842" t="n">
        <v>0</v>
      </c>
      <c r="G8842" t="inlineStr">
        <is>
          <t>4137251945</t>
        </is>
      </c>
      <c r="H8842" t="inlineStr">
        <is>
          <t>2021-02-18 00:25:45</t>
        </is>
      </c>
      <c r="I8842" t="n">
        <v>0</v>
      </c>
      <c r="J8842" t="inlineStr">
        <is>
          <t>未知</t>
        </is>
      </c>
      <c r="K8842" t="inlineStr">
        <is>
          <t>130854074</t>
        </is>
      </c>
      <c r="L8842" t="inlineStr">
        <is>
          <t>保密</t>
        </is>
      </c>
      <c r="M8842" t="inlineStr">
        <is>
          <t>青春期年轻人容易冲动源自生物抢夺配偶延续后代的需要</t>
        </is>
      </c>
      <c r="N8842" t="n">
        <v>5</v>
      </c>
      <c r="O8842" t="inlineStr">
        <is>
          <t>年度大会员</t>
        </is>
      </c>
      <c r="P8842" t="inlineStr">
        <is>
          <t>汉化日记</t>
        </is>
      </c>
      <c r="Q8842" t="inlineStr"/>
    </row>
    <row r="8843">
      <c r="A8843" t="inlineStr">
        <is>
          <t>401742377</t>
        </is>
      </c>
      <c r="B8843" t="inlineStr">
        <is>
          <t>4139940108</t>
        </is>
      </c>
      <c r="C8843" t="inlineStr">
        <is>
          <t>Frida竹枝枝</t>
        </is>
      </c>
      <c r="D8843" t="n">
        <v>-1</v>
      </c>
      <c r="E8843" t="inlineStr">
        <is>
          <t>高完了[脱单doge]</t>
        </is>
      </c>
      <c r="F8843" t="n">
        <v>0</v>
      </c>
      <c r="G8843" t="inlineStr">
        <is>
          <t>4139940108</t>
        </is>
      </c>
      <c r="H8843" t="inlineStr">
        <is>
          <t>2021-02-18 00:25:34</t>
        </is>
      </c>
      <c r="I8843" t="n">
        <v>0</v>
      </c>
      <c r="J8843" t="inlineStr">
        <is>
          <t>未知</t>
        </is>
      </c>
      <c r="K8843" t="inlineStr">
        <is>
          <t>356743424</t>
        </is>
      </c>
      <c r="L8843" t="inlineStr">
        <is>
          <t>女</t>
        </is>
      </c>
      <c r="M8843" t="inlineStr">
        <is>
          <t>来路无可眷恋</t>
        </is>
      </c>
      <c r="N8843" t="n">
        <v>4</v>
      </c>
      <c r="O8843" t="inlineStr">
        <is>
          <t>大会员</t>
        </is>
      </c>
      <c r="P8843" t="inlineStr"/>
      <c r="Q8843" t="inlineStr"/>
    </row>
    <row r="8844">
      <c r="A8844" t="inlineStr">
        <is>
          <t>401742377</t>
        </is>
      </c>
      <c r="B8844" t="inlineStr">
        <is>
          <t>4139936005</t>
        </is>
      </c>
      <c r="C8844" t="inlineStr">
        <is>
          <t>怪同学_aow</t>
        </is>
      </c>
      <c r="D8844" t="n">
        <v>-1</v>
      </c>
      <c r="E8844" t="inlineStr">
        <is>
          <t>回复 @达达鸭_ :说起这个，我安利我一个朋友玩原神，好家伙，新手十连刻晴迪卢克，我人傻了，后面魈池子歪了一个77，后面又出魈，前几天他问我天空之傲好不好，我说给女仆香，他说他常驻池出了天空之傲。我：。。。 他才玩了三个多星期，就五黄了。</t>
        </is>
      </c>
      <c r="F8844" t="n">
        <v>0</v>
      </c>
      <c r="G8844" t="inlineStr">
        <is>
          <t>4139351187</t>
        </is>
      </c>
      <c r="H8844" t="inlineStr">
        <is>
          <t>2021-02-18 00:25:25</t>
        </is>
      </c>
      <c r="I8844" t="n">
        <v>4</v>
      </c>
      <c r="J8844" t="inlineStr">
        <is>
          <t>未知</t>
        </is>
      </c>
      <c r="K8844" t="inlineStr">
        <is>
          <t>147941322</t>
        </is>
      </c>
      <c r="L8844" t="inlineStr">
        <is>
          <t>男</t>
        </is>
      </c>
      <c r="M8844" t="inlineStr"/>
      <c r="N8844" t="n">
        <v>5</v>
      </c>
      <c r="O8844" t="inlineStr">
        <is>
          <t>年度大会员</t>
        </is>
      </c>
      <c r="P8844" t="inlineStr"/>
      <c r="Q8844" t="inlineStr"/>
    </row>
    <row r="8845">
      <c r="A8845" t="inlineStr">
        <is>
          <t>401742377</t>
        </is>
      </c>
      <c r="B8845" t="inlineStr">
        <is>
          <t>4139929285</t>
        </is>
      </c>
      <c r="C8845" t="inlineStr">
        <is>
          <t>惜夜-</t>
        </is>
      </c>
      <c r="D8845" t="n">
        <v>-1</v>
      </c>
      <c r="E8845" t="inlineStr">
        <is>
          <t>xswl，从未设想过的道路[滑稽]</t>
        </is>
      </c>
      <c r="F8845" t="n">
        <v>0</v>
      </c>
      <c r="G8845" t="inlineStr">
        <is>
          <t>4139929285</t>
        </is>
      </c>
      <c r="H8845" t="inlineStr">
        <is>
          <t>2021-02-18 00:25:04</t>
        </is>
      </c>
      <c r="I8845" t="n">
        <v>0</v>
      </c>
      <c r="J8845" t="inlineStr">
        <is>
          <t>未知</t>
        </is>
      </c>
      <c r="K8845" t="inlineStr">
        <is>
          <t>66080876</t>
        </is>
      </c>
      <c r="L8845" t="inlineStr">
        <is>
          <t>保密</t>
        </is>
      </c>
      <c r="M8845" t="inlineStr">
        <is>
          <t>贯穿屠欧之枪</t>
        </is>
      </c>
      <c r="N8845" t="n">
        <v>5</v>
      </c>
      <c r="O8845" t="inlineStr">
        <is>
          <t>年度大会员</t>
        </is>
      </c>
      <c r="P8845" t="inlineStr">
        <is>
          <t>斩兽之刃</t>
        </is>
      </c>
      <c r="Q8845" t="inlineStr"/>
    </row>
    <row r="8846">
      <c r="A8846" t="inlineStr">
        <is>
          <t>401742377</t>
        </is>
      </c>
      <c r="B8846" t="inlineStr">
        <is>
          <t>4139931360</t>
        </is>
      </c>
      <c r="C8846" t="inlineStr">
        <is>
          <t>早鼬</t>
        </is>
      </c>
      <c r="D8846" t="n">
        <v>-1</v>
      </c>
      <c r="E8846" t="inlineStr">
        <is>
          <t>噗哈哈哈哈笑死我了，不行了肚子疼</t>
        </is>
      </c>
      <c r="F8846" t="n">
        <v>0</v>
      </c>
      <c r="G8846" t="inlineStr">
        <is>
          <t>4139931360</t>
        </is>
      </c>
      <c r="H8846" t="inlineStr">
        <is>
          <t>2021-02-18 00:24:24</t>
        </is>
      </c>
      <c r="I8846" t="n">
        <v>0</v>
      </c>
      <c r="J8846" t="inlineStr">
        <is>
          <t>未知</t>
        </is>
      </c>
      <c r="K8846" t="inlineStr">
        <is>
          <t>499309178</t>
        </is>
      </c>
      <c r="L8846" t="inlineStr">
        <is>
          <t>保密</t>
        </is>
      </c>
      <c r="M8846" t="inlineStr">
        <is>
          <t>嘻嘻嘻</t>
        </is>
      </c>
      <c r="N8846" t="n">
        <v>4</v>
      </c>
      <c r="O8846" t="inlineStr">
        <is>
          <t>年度大会员</t>
        </is>
      </c>
      <c r="P8846" t="inlineStr">
        <is>
          <t>激情三连</t>
        </is>
      </c>
      <c r="Q8846" t="inlineStr"/>
    </row>
    <row r="8847">
      <c r="A8847" t="inlineStr">
        <is>
          <t>401742377</t>
        </is>
      </c>
      <c r="B8847" t="inlineStr">
        <is>
          <t>4139930813</t>
        </is>
      </c>
      <c r="C8847" t="inlineStr">
        <is>
          <t>罗德岛恶博士</t>
        </is>
      </c>
      <c r="D8847" t="n">
        <v>4051</v>
      </c>
      <c r="E8847" t="inlineStr">
        <is>
          <t>／ ￣￣ ＼　               
|　ー　ー \　 ／￣￣￣￣    –＼
|　 ◉　◉ |     |          旅行者      \
\　　 ▱　/ ∠      我 拉不出来了 / 
 ＼　　 イ　   \                        /
／　　　\
/　|　　    \ 
|　|              | |</t>
        </is>
      </c>
      <c r="F8847" t="n">
        <v>1</v>
      </c>
      <c r="G8847" t="inlineStr">
        <is>
          <t>0</t>
        </is>
      </c>
      <c r="H8847" t="inlineStr">
        <is>
          <t>2021-02-18 00:24:03</t>
        </is>
      </c>
      <c r="I8847" t="n">
        <v>2</v>
      </c>
      <c r="J8847" t="inlineStr">
        <is>
          <t>未知</t>
        </is>
      </c>
      <c r="K8847" t="inlineStr">
        <is>
          <t>300326689</t>
        </is>
      </c>
      <c r="L8847" t="inlineStr">
        <is>
          <t>保密</t>
        </is>
      </c>
      <c r="M8847" t="inlineStr"/>
      <c r="N8847" t="n">
        <v>5</v>
      </c>
      <c r="O8847" t="inlineStr">
        <is>
          <t>年度大会员</t>
        </is>
      </c>
      <c r="P8847" t="inlineStr"/>
      <c r="Q8847" t="inlineStr"/>
    </row>
    <row r="8848">
      <c r="A8848" t="inlineStr">
        <is>
          <t>401742377</t>
        </is>
      </c>
      <c r="B8848" t="inlineStr">
        <is>
          <t>4139930555</t>
        </is>
      </c>
      <c r="C8848" t="inlineStr">
        <is>
          <t>雾岛霜山</t>
        </is>
      </c>
      <c r="D8848" t="n">
        <v>-1</v>
      </c>
      <c r="E8848" t="inlineStr">
        <is>
          <t>回复 @独角戏很有创意 :雷锤哥真的太屌了，一锤子干我半管血，我说这是先遣队最强不过分吧[脱单doge]</t>
        </is>
      </c>
      <c r="F8848" t="n">
        <v>0</v>
      </c>
      <c r="G8848" t="inlineStr">
        <is>
          <t>4136002127</t>
        </is>
      </c>
      <c r="H8848" t="inlineStr">
        <is>
          <t>2021-02-18 00:23:52</t>
        </is>
      </c>
      <c r="I8848" t="n">
        <v>1</v>
      </c>
      <c r="J8848" t="inlineStr">
        <is>
          <t>未知</t>
        </is>
      </c>
      <c r="K8848" t="inlineStr">
        <is>
          <t>434470736</t>
        </is>
      </c>
      <c r="L8848" t="inlineStr">
        <is>
          <t>男</t>
        </is>
      </c>
      <c r="M8848" t="inlineStr">
        <is>
          <t>这个人一点也不神秘，还写了一大堆。</t>
        </is>
      </c>
      <c r="N8848" t="n">
        <v>4</v>
      </c>
      <c r="O8848" t="inlineStr">
        <is>
          <t>年度大会员</t>
        </is>
      </c>
      <c r="P8848" t="inlineStr"/>
      <c r="Q8848" t="inlineStr"/>
    </row>
    <row r="8849">
      <c r="A8849" t="inlineStr">
        <is>
          <t>401742377</t>
        </is>
      </c>
      <c r="B8849" t="inlineStr">
        <is>
          <t>4139930389</t>
        </is>
      </c>
      <c r="C8849" t="inlineStr">
        <is>
          <t>黑沃兹</t>
        </is>
      </c>
      <c r="D8849" t="n">
        <v>4050</v>
      </c>
      <c r="E8849" t="inlineStr">
        <is>
          <t>／ ￣￣ ＼　 
|　ー　ー \　  ／````````````````````````````````＼
|　 ◉　◉ |   |           我亲爱的原神            |
\　　 ▱　/ ∠  我想帮铜雀把破庙修好       |
 ＼　　 イ　   \  任务可以没有任何奖励   |      
／　　　\         \  倒贴也没问题          /
/　|　　　 \       ```````````````````````````````````
|　|　　　 | |        
|    |           | |</t>
        </is>
      </c>
      <c r="F8849" t="n">
        <v>0</v>
      </c>
      <c r="G8849" t="inlineStr">
        <is>
          <t>0</t>
        </is>
      </c>
      <c r="H8849" t="inlineStr">
        <is>
          <t>2021-02-18 00:23:46</t>
        </is>
      </c>
      <c r="I8849" t="n">
        <v>2</v>
      </c>
      <c r="J8849" t="inlineStr">
        <is>
          <t>未知</t>
        </is>
      </c>
      <c r="K8849" t="inlineStr">
        <is>
          <t>321486936</t>
        </is>
      </c>
      <c r="L8849" t="inlineStr">
        <is>
          <t>男</t>
        </is>
      </c>
      <c r="M8849" t="inlineStr">
        <is>
          <t>庆贺吧！解读过去和未来，记录正确历史的预言者，其名亦为假面骑士woz，历史翻开了新的篇章!</t>
        </is>
      </c>
      <c r="N8849" t="n">
        <v>5</v>
      </c>
      <c r="O8849" t="inlineStr">
        <is>
          <t>大会员</t>
        </is>
      </c>
      <c r="P8849" t="inlineStr"/>
      <c r="Q8849" t="inlineStr"/>
    </row>
    <row r="8850">
      <c r="A8850" t="inlineStr">
        <is>
          <t>401742377</t>
        </is>
      </c>
      <c r="B8850" t="inlineStr">
        <is>
          <t>4139930230</t>
        </is>
      </c>
      <c r="C8850" t="inlineStr">
        <is>
          <t>露莉莴</t>
        </is>
      </c>
      <c r="D8850" t="n">
        <v>4049</v>
      </c>
      <c r="E8850" t="inlineStr">
        <is>
          <t>好吧，去抽10发，已经垫了74发了，本来想等雷神的。</t>
        </is>
      </c>
      <c r="F8850" t="n">
        <v>1</v>
      </c>
      <c r="G8850" t="inlineStr">
        <is>
          <t>0</t>
        </is>
      </c>
      <c r="H8850" t="inlineStr">
        <is>
          <t>2021-02-18 00:23:40</t>
        </is>
      </c>
      <c r="I8850" t="n">
        <v>0</v>
      </c>
      <c r="J8850" t="inlineStr">
        <is>
          <t>未知</t>
        </is>
      </c>
      <c r="K8850" t="inlineStr">
        <is>
          <t>23561146</t>
        </is>
      </c>
      <c r="L8850" t="inlineStr">
        <is>
          <t>男</t>
        </is>
      </c>
      <c r="M8850" t="inlineStr">
        <is>
          <t>虚无，实存，仰望星空/天空
可是，一个人怎么也不想看书，不想努力，不知道怎么努力……难道就要这样维持下去了吗……露莉莴</t>
        </is>
      </c>
      <c r="N8850" t="n">
        <v>5</v>
      </c>
      <c r="O8850" t="inlineStr">
        <is>
          <t>年度大会员</t>
        </is>
      </c>
      <c r="P8850" t="inlineStr">
        <is>
          <t>斩兽之刃</t>
        </is>
      </c>
      <c r="Q8850" t="inlineStr">
        <is>
          <t>良辰美景·不问天</t>
        </is>
      </c>
    </row>
    <row r="8851">
      <c r="A8851" t="inlineStr">
        <is>
          <t>401742377</t>
        </is>
      </c>
      <c r="B8851" t="inlineStr">
        <is>
          <t>4139923023</t>
        </is>
      </c>
      <c r="C8851" t="inlineStr">
        <is>
          <t>芳瑶落</t>
        </is>
      </c>
      <c r="D8851" t="n">
        <v>-1</v>
      </c>
      <c r="E8851" t="inlineStr">
        <is>
          <t>回复 @迷之勇者啾啾丸 :真就璃月全员废物呗[辣眼睛]诺大一个璃月找不到和盗宝团有联系的人，手眼通天的七星全员失踪，留下一堆干不了活的巨婴，过个节还要麻烦千里之外的凯亚，就离谱[笑哭]</t>
        </is>
      </c>
      <c r="F8851" t="n">
        <v>0</v>
      </c>
      <c r="G8851" t="inlineStr">
        <is>
          <t>4136495115</t>
        </is>
      </c>
      <c r="H8851" t="inlineStr">
        <is>
          <t>2021-02-18 00:23:29</t>
        </is>
      </c>
      <c r="I8851" t="n">
        <v>2</v>
      </c>
      <c r="J8851" t="inlineStr">
        <is>
          <t>未知</t>
        </is>
      </c>
      <c r="K8851" t="inlineStr">
        <is>
          <t>436240272</t>
        </is>
      </c>
      <c r="L8851" t="inlineStr">
        <is>
          <t>女</t>
        </is>
      </c>
      <c r="M8851" t="inlineStr">
        <is>
          <t>因为不爱，所以都错</t>
        </is>
      </c>
      <c r="N8851" t="n">
        <v>5</v>
      </c>
      <c r="O8851" t="inlineStr">
        <is>
          <t>年度大会员</t>
        </is>
      </c>
      <c r="P8851" t="inlineStr">
        <is>
          <t>灵笼</t>
        </is>
      </c>
      <c r="Q8851" t="inlineStr">
        <is>
          <t>2021拜年纪</t>
        </is>
      </c>
    </row>
    <row r="8852">
      <c r="A8852" t="inlineStr">
        <is>
          <t>401742377</t>
        </is>
      </c>
      <c r="B8852" t="inlineStr">
        <is>
          <t>4139922991</t>
        </is>
      </c>
      <c r="C8852" t="inlineStr">
        <is>
          <t>宠幸猫咪</t>
        </is>
      </c>
      <c r="D8852" t="n">
        <v>-1</v>
      </c>
      <c r="E8852" t="inlineStr">
        <is>
          <t>竟然有人知道楚婆婆[热词系列_知识增加]</t>
        </is>
      </c>
      <c r="F8852" t="n">
        <v>0</v>
      </c>
      <c r="G8852" t="inlineStr">
        <is>
          <t>4139922991</t>
        </is>
      </c>
      <c r="H8852" t="inlineStr">
        <is>
          <t>2021-02-18 00:23:28</t>
        </is>
      </c>
      <c r="I8852" t="n">
        <v>0</v>
      </c>
      <c r="J8852" t="inlineStr">
        <is>
          <t>未知</t>
        </is>
      </c>
      <c r="K8852" t="inlineStr">
        <is>
          <t>332838498</t>
        </is>
      </c>
      <c r="L8852" t="inlineStr">
        <is>
          <t>女</t>
        </is>
      </c>
      <c r="M8852" t="inlineStr">
        <is>
          <t>念念不忘，然后就忘不了啦</t>
        </is>
      </c>
      <c r="N8852" t="n">
        <v>4</v>
      </c>
      <c r="O8852" t="inlineStr">
        <is>
          <t>大会员</t>
        </is>
      </c>
      <c r="P8852" t="inlineStr">
        <is>
          <t>原神-海浪</t>
        </is>
      </c>
      <c r="Q8852" t="inlineStr"/>
    </row>
    <row r="8853">
      <c r="A8853" t="inlineStr">
        <is>
          <t>401742377</t>
        </is>
      </c>
      <c r="B8853" t="inlineStr">
        <is>
          <t>4139918756</t>
        </is>
      </c>
      <c r="C8853" t="inlineStr">
        <is>
          <t>看俊俊身上的瀚呐-</t>
        </is>
      </c>
      <c r="D8853" t="n">
        <v>-1</v>
      </c>
      <c r="E8853" t="inlineStr">
        <is>
          <t>回复 @怪同学_aow :我七七就是从甘雨池歪出来的，可莉小保底</t>
        </is>
      </c>
      <c r="F8853" t="n">
        <v>0</v>
      </c>
      <c r="G8853" t="inlineStr">
        <is>
          <t>4139351187</t>
        </is>
      </c>
      <c r="H8853" t="inlineStr">
        <is>
          <t>2021-02-18 00:22:44</t>
        </is>
      </c>
      <c r="I8853" t="n">
        <v>1</v>
      </c>
      <c r="J8853" t="inlineStr">
        <is>
          <t>未知</t>
        </is>
      </c>
      <c r="K8853" t="inlineStr">
        <is>
          <t>345099888</t>
        </is>
      </c>
      <c r="L8853" t="inlineStr">
        <is>
          <t>女</t>
        </is>
      </c>
      <c r="M8853" t="inlineStr">
        <is>
          <t>俊哲双向奔赴</t>
        </is>
      </c>
      <c r="N8853" t="n">
        <v>5</v>
      </c>
      <c r="O8853" t="inlineStr">
        <is>
          <t>大会员</t>
        </is>
      </c>
      <c r="P8853" t="inlineStr"/>
      <c r="Q8853" t="inlineStr"/>
    </row>
    <row r="8854">
      <c r="A8854" t="inlineStr">
        <is>
          <t>401742377</t>
        </is>
      </c>
      <c r="B8854" t="inlineStr">
        <is>
          <t>4139917909</t>
        </is>
      </c>
      <c r="C8854" t="inlineStr">
        <is>
          <t>霄虹霁雨</t>
        </is>
      </c>
      <c r="D8854" t="n">
        <v>4047</v>
      </c>
      <c r="E8854" t="inlineStr">
        <is>
          <t>真心希望禁闭室里有可莉啊</t>
        </is>
      </c>
      <c r="F8854" t="n">
        <v>0</v>
      </c>
      <c r="G8854" t="inlineStr">
        <is>
          <t>0</t>
        </is>
      </c>
      <c r="H8854" t="inlineStr">
        <is>
          <t>2021-02-18 00:22:10</t>
        </is>
      </c>
      <c r="I8854" t="n">
        <v>1</v>
      </c>
      <c r="J8854" t="inlineStr">
        <is>
          <t>未知</t>
        </is>
      </c>
      <c r="K8854" t="inlineStr">
        <is>
          <t>475441997</t>
        </is>
      </c>
      <c r="L8854" t="inlineStr">
        <is>
          <t>保密</t>
        </is>
      </c>
      <c r="M8854" t="inlineStr">
        <is>
          <t>又是没出原胚的一周呢</t>
        </is>
      </c>
      <c r="N8854" t="n">
        <v>4</v>
      </c>
      <c r="O8854" t="inlineStr">
        <is>
          <t>大会员</t>
        </is>
      </c>
      <c r="P8854" t="inlineStr">
        <is>
          <t>灵笼</t>
        </is>
      </c>
      <c r="Q8854" t="inlineStr">
        <is>
          <t>灵笼</t>
        </is>
      </c>
    </row>
    <row r="8855">
      <c r="A8855" t="inlineStr">
        <is>
          <t>401742377</t>
        </is>
      </c>
      <c r="B8855" t="inlineStr">
        <is>
          <t>4139921055</t>
        </is>
      </c>
      <c r="C8855" t="inlineStr">
        <is>
          <t>DIMENSION纸</t>
        </is>
      </c>
      <c r="D8855" t="n">
        <v>-1</v>
      </c>
      <c r="E8855" t="inlineStr">
        <is>
          <t>人不能，至少不应该[脱单doge]</t>
        </is>
      </c>
      <c r="F8855" t="n">
        <v>0</v>
      </c>
      <c r="G8855" t="inlineStr">
        <is>
          <t>4139921055</t>
        </is>
      </c>
      <c r="H8855" t="inlineStr">
        <is>
          <t>2021-02-18 00:22:10</t>
        </is>
      </c>
      <c r="I8855" t="n">
        <v>2</v>
      </c>
      <c r="J8855" t="inlineStr">
        <is>
          <t>未知</t>
        </is>
      </c>
      <c r="K8855" t="inlineStr">
        <is>
          <t>204243135</t>
        </is>
      </c>
      <c r="L8855" t="inlineStr">
        <is>
          <t>女</t>
        </is>
      </c>
      <c r="M8855" t="inlineStr">
        <is>
          <t>祝安迷修生日快乐，最后的骑士，你可不能睡啊，毕竟，你是最后的骑士嘛...</t>
        </is>
      </c>
      <c r="N8855" t="n">
        <v>5</v>
      </c>
      <c r="O8855" t="inlineStr">
        <is>
          <t>大会员</t>
        </is>
      </c>
      <c r="P8855" t="inlineStr"/>
      <c r="Q8855" t="inlineStr"/>
    </row>
    <row r="8856">
      <c r="A8856" t="inlineStr">
        <is>
          <t>401742377</t>
        </is>
      </c>
      <c r="B8856" t="inlineStr">
        <is>
          <t>4139917783</t>
        </is>
      </c>
      <c r="C8856" t="inlineStr">
        <is>
          <t>静听松枫寒</t>
        </is>
      </c>
      <c r="D8856" t="n">
        <v>4046</v>
      </c>
      <c r="E8856" t="inlineStr">
        <is>
          <t>什么时候出家园系统，给整个房子住住，最好门口还能有菜地，池塘</t>
        </is>
      </c>
      <c r="F8856" t="n">
        <v>0</v>
      </c>
      <c r="G8856" t="inlineStr">
        <is>
          <t>0</t>
        </is>
      </c>
      <c r="H8856" t="inlineStr">
        <is>
          <t>2021-02-18 00:22:05</t>
        </is>
      </c>
      <c r="I8856" t="n">
        <v>0</v>
      </c>
      <c r="J8856" t="inlineStr">
        <is>
          <t>未知</t>
        </is>
      </c>
      <c r="K8856" t="inlineStr">
        <is>
          <t>34727157</t>
        </is>
      </c>
      <c r="L8856" t="inlineStr">
        <is>
          <t>男</t>
        </is>
      </c>
      <c r="M8856" t="inlineStr"/>
      <c r="N8856" t="n">
        <v>6</v>
      </c>
      <c r="O8856" t="inlineStr">
        <is>
          <t>年度大会员</t>
        </is>
      </c>
      <c r="P8856" t="inlineStr">
        <is>
          <t>2020拜年祭（鼠）</t>
        </is>
      </c>
      <c r="Q8856" t="inlineStr">
        <is>
          <t>魔兽世界·联盟</t>
        </is>
      </c>
    </row>
    <row r="8857">
      <c r="A8857" t="inlineStr">
        <is>
          <t>401742377</t>
        </is>
      </c>
      <c r="B8857" t="inlineStr">
        <is>
          <t>4139917716</t>
        </is>
      </c>
      <c r="C8857" t="inlineStr">
        <is>
          <t>伟大的万里阳光</t>
        </is>
      </c>
      <c r="D8857" t="n">
        <v>1</v>
      </c>
      <c r="E8857" t="inlineStr">
        <is>
          <t>像听书人那种</t>
        </is>
      </c>
      <c r="F8857" t="n">
        <v>0</v>
      </c>
      <c r="G8857" t="inlineStr">
        <is>
          <t>4139917716</t>
        </is>
      </c>
      <c r="H8857" t="inlineStr">
        <is>
          <t>2021-02-18 00:22:03</t>
        </is>
      </c>
      <c r="I8857" t="n">
        <v>0</v>
      </c>
      <c r="J8857" t="inlineStr">
        <is>
          <t>未知</t>
        </is>
      </c>
      <c r="K8857" t="inlineStr">
        <is>
          <t>30607999</t>
        </is>
      </c>
      <c r="L8857" t="inlineStr">
        <is>
          <t>男</t>
        </is>
      </c>
      <c r="M8857" t="inlineStr">
        <is>
          <t>人类的梦想是不会完结的</t>
        </is>
      </c>
      <c r="N8857" t="n">
        <v>6</v>
      </c>
      <c r="O8857" t="inlineStr">
        <is>
          <t>年度大会员</t>
        </is>
      </c>
      <c r="P8857" t="inlineStr">
        <is>
          <t>工作细胞</t>
        </is>
      </c>
      <c r="Q8857" t="inlineStr"/>
    </row>
    <row r="8858">
      <c r="A8858" t="inlineStr">
        <is>
          <t>401742377</t>
        </is>
      </c>
      <c r="B8858" t="inlineStr">
        <is>
          <t>4139920193</t>
        </is>
      </c>
      <c r="C8858" t="inlineStr">
        <is>
          <t>serenade阑</t>
        </is>
      </c>
      <c r="D8858" t="n">
        <v>-1</v>
      </c>
      <c r="E8858" t="inlineStr">
        <is>
          <t>笑得我打滚[跪了]</t>
        </is>
      </c>
      <c r="F8858" t="n">
        <v>0</v>
      </c>
      <c r="G8858" t="inlineStr">
        <is>
          <t>4139920193</t>
        </is>
      </c>
      <c r="H8858" t="inlineStr">
        <is>
          <t>2021-02-18 00:21:36</t>
        </is>
      </c>
      <c r="I8858" t="n">
        <v>1</v>
      </c>
      <c r="J8858" t="inlineStr">
        <is>
          <t>未知</t>
        </is>
      </c>
      <c r="K8858" t="inlineStr">
        <is>
          <t>5545700</t>
        </is>
      </c>
      <c r="L8858" t="inlineStr">
        <is>
          <t>男</t>
        </is>
      </c>
      <c r="M8858" t="inlineStr">
        <is>
          <t>一个重庆boy～也喜欢boy</t>
        </is>
      </c>
      <c r="N8858" t="n">
        <v>6</v>
      </c>
      <c r="O8858" t="inlineStr">
        <is>
          <t>年度大会员</t>
        </is>
      </c>
      <c r="P8858" t="inlineStr"/>
      <c r="Q8858" t="inlineStr">
        <is>
          <t>百鬼幼儿园</t>
        </is>
      </c>
    </row>
    <row r="8859">
      <c r="A8859" t="inlineStr">
        <is>
          <t>401742377</t>
        </is>
      </c>
      <c r="B8859" t="inlineStr">
        <is>
          <t>4139913603</t>
        </is>
      </c>
      <c r="C8859" t="inlineStr">
        <is>
          <t>爱菜仔</t>
        </is>
      </c>
      <c r="D8859" t="n">
        <v>-1</v>
      </c>
      <c r="E8859" t="inlineStr">
        <is>
          <t>看了怎么多评论，就你最得劲[微笑]</t>
        </is>
      </c>
      <c r="F8859" t="n">
        <v>0</v>
      </c>
      <c r="G8859" t="inlineStr">
        <is>
          <t>4139913603</t>
        </is>
      </c>
      <c r="H8859" t="inlineStr">
        <is>
          <t>2021-02-18 00:21:33</t>
        </is>
      </c>
      <c r="I8859" t="n">
        <v>4</v>
      </c>
      <c r="J8859" t="inlineStr">
        <is>
          <t>未知</t>
        </is>
      </c>
      <c r="K8859" t="inlineStr">
        <is>
          <t>34542344</t>
        </is>
      </c>
      <c r="L8859" t="inlineStr">
        <is>
          <t>保密</t>
        </is>
      </c>
      <c r="M8859" t="inlineStr"/>
      <c r="N8859" t="n">
        <v>5</v>
      </c>
      <c r="O8859" t="inlineStr">
        <is>
          <t>年度大会员</t>
        </is>
      </c>
      <c r="P8859" t="inlineStr"/>
      <c r="Q8859" t="inlineStr"/>
    </row>
    <row r="8860">
      <c r="A8860" t="inlineStr">
        <is>
          <t>401742377</t>
        </is>
      </c>
      <c r="B8860" t="inlineStr">
        <is>
          <t>4139916868</t>
        </is>
      </c>
      <c r="C8860" t="inlineStr">
        <is>
          <t>伟大的万里阳光</t>
        </is>
      </c>
      <c r="D8860" t="n">
        <v>4045</v>
      </c>
      <c r="E8860" t="inlineStr">
        <is>
          <t>不出个刻晴正经PV吗</t>
        </is>
      </c>
      <c r="F8860" t="n">
        <v>1</v>
      </c>
      <c r="G8860" t="inlineStr">
        <is>
          <t>0</t>
        </is>
      </c>
      <c r="H8860" t="inlineStr">
        <is>
          <t>2021-02-18 00:21:31</t>
        </is>
      </c>
      <c r="I8860" t="n">
        <v>0</v>
      </c>
      <c r="J8860" t="inlineStr">
        <is>
          <t>未知</t>
        </is>
      </c>
      <c r="K8860" t="inlineStr">
        <is>
          <t>30607999</t>
        </is>
      </c>
      <c r="L8860" t="inlineStr">
        <is>
          <t>男</t>
        </is>
      </c>
      <c r="M8860" t="inlineStr">
        <is>
          <t>人类的梦想是不会完结的</t>
        </is>
      </c>
      <c r="N8860" t="n">
        <v>6</v>
      </c>
      <c r="O8860" t="inlineStr">
        <is>
          <t>年度大会员</t>
        </is>
      </c>
      <c r="P8860" t="inlineStr">
        <is>
          <t>工作细胞</t>
        </is>
      </c>
      <c r="Q8860" t="inlineStr"/>
    </row>
    <row r="8861">
      <c r="A8861" t="inlineStr">
        <is>
          <t>401742377</t>
        </is>
      </c>
      <c r="B8861" t="inlineStr">
        <is>
          <t>4139909855</t>
        </is>
      </c>
      <c r="C8861" t="inlineStr">
        <is>
          <t>风S铎</t>
        </is>
      </c>
      <c r="D8861" t="n">
        <v>-1</v>
      </c>
      <c r="E8861" t="inlineStr">
        <is>
          <t>应该是“旅行者我想去上厕所你能帮我找个地方吗？我没有纸了能不能帮我去杂货店买纸啊”。杂货店：“没有纸了，但是你可以去用纤维合成。”“给你纸”“旅行者不好意思啊，我感觉错了，但是现在有点肚子疼你能给我找个休息的地方吗？”“谢谢你旅行者，我想我喝一碗汤就好了吧。至于什么汤要那种有萝卜和薄荷的，你自己想吧”“谢谢你旅行者，但是马上要过节了，我觉得一边看灯一边喝汤比较好，但是我又不会做怎么办呢”“谢谢你，一起坐下来喝汤吧，这是我给你的报酬”</t>
        </is>
      </c>
      <c r="F8861" t="n">
        <v>0</v>
      </c>
      <c r="G8861" t="inlineStr">
        <is>
          <t>4139909855</t>
        </is>
      </c>
      <c r="H8861" t="inlineStr">
        <is>
          <t>2021-02-18 00:21:23</t>
        </is>
      </c>
      <c r="I8861" t="n">
        <v>33</v>
      </c>
      <c r="J8861" t="inlineStr">
        <is>
          <t>未知</t>
        </is>
      </c>
      <c r="K8861" t="inlineStr">
        <is>
          <t>123697372</t>
        </is>
      </c>
      <c r="L8861" t="inlineStr">
        <is>
          <t>保密</t>
        </is>
      </c>
      <c r="M8861" t="inlineStr"/>
      <c r="N8861" t="n">
        <v>5</v>
      </c>
      <c r="O8861" t="inlineStr"/>
      <c r="P8861" t="inlineStr"/>
      <c r="Q8861" t="inlineStr"/>
    </row>
    <row r="8862">
      <c r="A8862" t="inlineStr">
        <is>
          <t>401742377</t>
        </is>
      </c>
      <c r="B8862" t="inlineStr">
        <is>
          <t>4139909805</t>
        </is>
      </c>
      <c r="C8862" t="inlineStr">
        <is>
          <t>月琉爱</t>
        </is>
      </c>
      <c r="D8862" t="n">
        <v>4043</v>
      </c>
      <c r="E8862" t="inlineStr">
        <is>
          <t>好家伙。三连完后，单发出了刻晴。。。</t>
        </is>
      </c>
      <c r="F8862" t="n">
        <v>0</v>
      </c>
      <c r="G8862" t="inlineStr">
        <is>
          <t>0</t>
        </is>
      </c>
      <c r="H8862" t="inlineStr">
        <is>
          <t>2021-02-18 00:21:21</t>
        </is>
      </c>
      <c r="I8862" t="n">
        <v>0</v>
      </c>
      <c r="J8862" t="inlineStr">
        <is>
          <t>未知</t>
        </is>
      </c>
      <c r="K8862" t="inlineStr">
        <is>
          <t>276157565</t>
        </is>
      </c>
      <c r="L8862" t="inlineStr">
        <is>
          <t>保密</t>
        </is>
      </c>
      <c r="M8862" t="inlineStr">
        <is>
          <t>此刻，即为终焉之时。</t>
        </is>
      </c>
      <c r="N8862" t="n">
        <v>4</v>
      </c>
      <c r="O8862" t="inlineStr">
        <is>
          <t>年度大会员</t>
        </is>
      </c>
      <c r="P8862" t="inlineStr">
        <is>
          <t>洛天依·最美的夜</t>
        </is>
      </c>
      <c r="Q8862" t="inlineStr">
        <is>
          <t>洛天依·最美的夜</t>
        </is>
      </c>
    </row>
    <row r="8863">
      <c r="A8863" t="inlineStr">
        <is>
          <t>401742377</t>
        </is>
      </c>
      <c r="B8863" t="inlineStr">
        <is>
          <t>4139912382</t>
        </is>
      </c>
      <c r="C8863" t="inlineStr">
        <is>
          <t>千鸟渊爱音</t>
        </is>
      </c>
      <c r="D8863" t="n">
        <v>-1</v>
      </c>
      <c r="E8863" t="inlineStr">
        <is>
          <t>不是急躁而是烦，玩家想要的是游戏角色的剧本，而不是一些路人角色的破事。但凡这次一天开一个璃月角色任务+2个路人npc都没这么招人讨厌。海灯节玩家本身就想要跟喜欢的角色玩，结果到现在一个都没看到，还给搞得跟劳动节一样，照顾巨婴，已经憋一肚子火了，后续剧情如果再拉胯真次又要被冲了。</t>
        </is>
      </c>
      <c r="F8863" t="n">
        <v>0</v>
      </c>
      <c r="G8863" t="inlineStr">
        <is>
          <t>4139912382</t>
        </is>
      </c>
      <c r="H8863" t="inlineStr">
        <is>
          <t>2021-02-18 00:20:48</t>
        </is>
      </c>
      <c r="I8863" t="n">
        <v>13</v>
      </c>
      <c r="J8863" t="inlineStr">
        <is>
          <t>未知</t>
        </is>
      </c>
      <c r="K8863" t="inlineStr">
        <is>
          <t>2269279</t>
        </is>
      </c>
      <c r="L8863" t="inlineStr">
        <is>
          <t>男</t>
        </is>
      </c>
      <c r="M8863" t="inlineStr"/>
      <c r="N8863" t="n">
        <v>6</v>
      </c>
      <c r="O8863" t="inlineStr">
        <is>
          <t>年度大会员</t>
        </is>
      </c>
      <c r="P8863" t="inlineStr"/>
      <c r="Q8863" t="inlineStr"/>
    </row>
    <row r="8864">
      <c r="A8864" t="inlineStr">
        <is>
          <t>401742377</t>
        </is>
      </c>
      <c r="B8864" t="inlineStr">
        <is>
          <t>4139907678</t>
        </is>
      </c>
      <c r="C8864" t="inlineStr">
        <is>
          <t>伊戈尔琼斯</t>
        </is>
      </c>
      <c r="D8864" t="n">
        <v>-1</v>
      </c>
      <c r="E8864" t="inlineStr">
        <is>
          <t>哈哈哈哈哈，这就是璃月吗？爱了爱了</t>
        </is>
      </c>
      <c r="F8864" t="n">
        <v>0</v>
      </c>
      <c r="G8864" t="inlineStr">
        <is>
          <t>4139907678</t>
        </is>
      </c>
      <c r="H8864" t="inlineStr">
        <is>
          <t>2021-02-18 00:19:59</t>
        </is>
      </c>
      <c r="I8864" t="n">
        <v>0</v>
      </c>
      <c r="J8864" t="inlineStr">
        <is>
          <t>未知</t>
        </is>
      </c>
      <c r="K8864" t="inlineStr">
        <is>
          <t>46308973</t>
        </is>
      </c>
      <c r="L8864" t="inlineStr">
        <is>
          <t>保密</t>
        </is>
      </c>
      <c r="M8864" t="inlineStr">
        <is>
          <t>加油呀</t>
        </is>
      </c>
      <c r="N8864" t="n">
        <v>5</v>
      </c>
      <c r="O8864" t="inlineStr">
        <is>
          <t>大会员</t>
        </is>
      </c>
      <c r="P8864" t="inlineStr"/>
      <c r="Q8864" t="inlineStr"/>
    </row>
    <row r="8865">
      <c r="A8865" t="inlineStr">
        <is>
          <t>401742377</t>
        </is>
      </c>
      <c r="B8865" t="inlineStr">
        <is>
          <t>4139904248</t>
        </is>
      </c>
      <c r="C8865" t="inlineStr">
        <is>
          <t>谢霜衣</t>
        </is>
      </c>
      <c r="D8865" t="n">
        <v>4042</v>
      </c>
      <c r="E8865" t="inlineStr">
        <is>
          <t>好耶，魈池子歪的刻晴，胡桃也稳了，[热词系列_好耶]</t>
        </is>
      </c>
      <c r="F8865" t="n">
        <v>0</v>
      </c>
      <c r="G8865" t="inlineStr">
        <is>
          <t>0</t>
        </is>
      </c>
      <c r="H8865" t="inlineStr">
        <is>
          <t>2021-02-18 00:19:50</t>
        </is>
      </c>
      <c r="I8865" t="n">
        <v>0</v>
      </c>
      <c r="J8865" t="inlineStr">
        <is>
          <t>未知</t>
        </is>
      </c>
      <c r="K8865" t="inlineStr">
        <is>
          <t>9226682</t>
        </is>
      </c>
      <c r="L8865" t="inlineStr">
        <is>
          <t>保密</t>
        </is>
      </c>
      <c r="M8865" t="inlineStr">
        <is>
          <t>不传思，无感想</t>
        </is>
      </c>
      <c r="N8865" t="n">
        <v>5</v>
      </c>
      <c r="O8865" t="inlineStr">
        <is>
          <t>年度大会员</t>
        </is>
      </c>
      <c r="P8865" t="inlineStr">
        <is>
          <t>BW2021</t>
        </is>
      </c>
      <c r="Q8865" t="inlineStr">
        <is>
          <t>BW2021</t>
        </is>
      </c>
    </row>
    <row r="8866">
      <c r="A8866" t="inlineStr">
        <is>
          <t>401742377</t>
        </is>
      </c>
      <c r="B8866" t="inlineStr">
        <is>
          <t>4139910119</t>
        </is>
      </c>
      <c r="C8866" t="inlineStr">
        <is>
          <t>舒畅才是王道</t>
        </is>
      </c>
      <c r="D8866" t="n">
        <v>-1</v>
      </c>
      <c r="E8866" t="inlineStr">
        <is>
          <t>回复 @魔虚罗 :细思极恐 我说之前为什么说璃月的水的污染了 想到这我整个人都起鸡皮疙瘩了</t>
        </is>
      </c>
      <c r="F8866" t="n">
        <v>0</v>
      </c>
      <c r="G8866" t="inlineStr">
        <is>
          <t>4136037239</t>
        </is>
      </c>
      <c r="H8866" t="inlineStr">
        <is>
          <t>2021-02-18 00:19:23</t>
        </is>
      </c>
      <c r="I8866" t="n">
        <v>0</v>
      </c>
      <c r="J8866" t="inlineStr">
        <is>
          <t>未知</t>
        </is>
      </c>
      <c r="K8866" t="inlineStr">
        <is>
          <t>352009805</t>
        </is>
      </c>
      <c r="L8866" t="inlineStr">
        <is>
          <t>女</t>
        </is>
      </c>
      <c r="M8866" t="inlineStr"/>
      <c r="N8866" t="n">
        <v>5</v>
      </c>
      <c r="O8866" t="inlineStr">
        <is>
          <t>年度大会员</t>
        </is>
      </c>
      <c r="P8866" t="inlineStr">
        <is>
          <t>原神-海浪</t>
        </is>
      </c>
      <c r="Q8866" t="inlineStr">
        <is>
          <t>良辰美景·不问天</t>
        </is>
      </c>
    </row>
    <row r="8867">
      <c r="A8867" t="inlineStr">
        <is>
          <t>401742377</t>
        </is>
      </c>
      <c r="B8867" t="inlineStr">
        <is>
          <t>4139906614</t>
        </is>
      </c>
      <c r="C8867" t="inlineStr">
        <is>
          <t>逗罗强者</t>
        </is>
      </c>
      <c r="D8867" t="n">
        <v>4040</v>
      </c>
      <c r="E8867" t="inlineStr">
        <is>
          <t>这么好的EP，那么在哪里可以下载到呢</t>
        </is>
      </c>
      <c r="F8867" t="n">
        <v>0</v>
      </c>
      <c r="G8867" t="inlineStr">
        <is>
          <t>0</t>
        </is>
      </c>
      <c r="H8867" t="inlineStr">
        <is>
          <t>2021-02-18 00:19:18</t>
        </is>
      </c>
      <c r="I8867" t="n">
        <v>0</v>
      </c>
      <c r="J8867" t="inlineStr">
        <is>
          <t>未知</t>
        </is>
      </c>
      <c r="K8867" t="inlineStr">
        <is>
          <t>25185233</t>
        </is>
      </c>
      <c r="L8867" t="inlineStr">
        <is>
          <t>保密</t>
        </is>
      </c>
      <c r="M8867" t="inlineStr">
        <is>
          <t>玄学不改命氪金会更非</t>
        </is>
      </c>
      <c r="N8867" t="n">
        <v>5</v>
      </c>
      <c r="O8867" t="inlineStr">
        <is>
          <t>年度大会员</t>
        </is>
      </c>
      <c r="P8867" t="inlineStr">
        <is>
          <t>刺客伍六七</t>
        </is>
      </c>
      <c r="Q8867" t="inlineStr"/>
    </row>
    <row r="8868">
      <c r="A8868" t="inlineStr">
        <is>
          <t>401742377</t>
        </is>
      </c>
      <c r="B8868" t="inlineStr">
        <is>
          <t>4139899796</t>
        </is>
      </c>
      <c r="C8868" t="inlineStr">
        <is>
          <t>伊戈尔琼斯</t>
        </is>
      </c>
      <c r="D8868" t="n">
        <v>-1</v>
      </c>
      <c r="E8868" t="inlineStr">
        <is>
          <t>没对话都行[捂脸]你放个模型在那让我看都成，爷抽不到迪卢克，爷住在酒馆天天吸不行吗，就算不能对话也成啊。
怕任务冲突这方面也不是专业人士也不懂，但就像是做任务的时候强制单人世界一样直接关闭这些数据大概，算了，技术有专攻，不过这玩意做出来对官方没有任何好处，哎。</t>
        </is>
      </c>
      <c r="F8868" t="n">
        <v>0</v>
      </c>
      <c r="G8868" t="inlineStr">
        <is>
          <t>4139899796</t>
        </is>
      </c>
      <c r="H8868" t="inlineStr">
        <is>
          <t>2021-02-18 00:19:13</t>
        </is>
      </c>
      <c r="I8868" t="n">
        <v>97</v>
      </c>
      <c r="J8868" t="inlineStr">
        <is>
          <t>未知</t>
        </is>
      </c>
      <c r="K8868" t="inlineStr">
        <is>
          <t>46308973</t>
        </is>
      </c>
      <c r="L8868" t="inlineStr">
        <is>
          <t>保密</t>
        </is>
      </c>
      <c r="M8868" t="inlineStr">
        <is>
          <t>加油呀</t>
        </is>
      </c>
      <c r="N8868" t="n">
        <v>5</v>
      </c>
      <c r="O8868" t="inlineStr">
        <is>
          <t>大会员</t>
        </is>
      </c>
      <c r="P8868" t="inlineStr"/>
      <c r="Q8868" t="inlineStr"/>
    </row>
    <row r="8869">
      <c r="A8869" t="inlineStr">
        <is>
          <t>401742377</t>
        </is>
      </c>
      <c r="B8869" t="inlineStr">
        <is>
          <t>4139906411</t>
        </is>
      </c>
      <c r="C8869" t="inlineStr">
        <is>
          <t>若遇鲲鲕</t>
        </is>
      </c>
      <c r="D8869" t="n">
        <v>-1</v>
      </c>
      <c r="E8869" t="inlineStr">
        <is>
          <t>我也是[笑哭]</t>
        </is>
      </c>
      <c r="F8869" t="n">
        <v>0</v>
      </c>
      <c r="G8869" t="inlineStr">
        <is>
          <t>4139906411</t>
        </is>
      </c>
      <c r="H8869" t="inlineStr">
        <is>
          <t>2021-02-18 00:19:11</t>
        </is>
      </c>
      <c r="I8869" t="n">
        <v>0</v>
      </c>
      <c r="J8869" t="inlineStr">
        <is>
          <t>未知</t>
        </is>
      </c>
      <c r="K8869" t="inlineStr">
        <is>
          <t>170098046</t>
        </is>
      </c>
      <c r="L8869" t="inlineStr">
        <is>
          <t>男</t>
        </is>
      </c>
      <c r="M8869" t="inlineStr"/>
      <c r="N8869" t="n">
        <v>5</v>
      </c>
      <c r="O8869" t="inlineStr">
        <is>
          <t>大会员</t>
        </is>
      </c>
      <c r="P8869" t="inlineStr"/>
      <c r="Q8869" t="inlineStr"/>
    </row>
    <row r="8870">
      <c r="A8870" t="inlineStr">
        <is>
          <t>401742377</t>
        </is>
      </c>
      <c r="B8870" t="inlineStr">
        <is>
          <t>4139905802</t>
        </is>
      </c>
      <c r="C8870" t="inlineStr">
        <is>
          <t>秋风沫若</t>
        </is>
      </c>
      <c r="D8870" t="n">
        <v>4038</v>
      </c>
      <c r="E8870" t="inlineStr">
        <is>
          <t>／ ￣￣ ＼　 
|　ー　ー \　  ／````````````````````````````````＼
|　 ◉　◉ |   |           我亲爱的原神            |
\　　 ▱　/ ∠              评论区
                         /比这个海灯节活动都有趣     |
 ＼　　 イ　  \                                            | 
／　　　\         \                                      /
/　|　　　 \       ```````````````````````````````````
|　|　　　 | |        
|    |           | |</t>
        </is>
      </c>
      <c r="F8870" t="n">
        <v>0</v>
      </c>
      <c r="G8870" t="inlineStr">
        <is>
          <t>0</t>
        </is>
      </c>
      <c r="H8870" t="inlineStr">
        <is>
          <t>2021-02-18 00:18:48</t>
        </is>
      </c>
      <c r="I8870" t="n">
        <v>1</v>
      </c>
      <c r="J8870" t="inlineStr">
        <is>
          <t>未知</t>
        </is>
      </c>
      <c r="K8870" t="inlineStr">
        <is>
          <t>37398490</t>
        </is>
      </c>
      <c r="L8870" t="inlineStr">
        <is>
          <t>保密</t>
        </is>
      </c>
      <c r="M8870" t="inlineStr">
        <is>
          <t>我已经到了不能静下心来看番的年纪了( •̥́ ˍ •̀ू )</t>
        </is>
      </c>
      <c r="N8870" t="n">
        <v>5</v>
      </c>
      <c r="O8870" t="inlineStr">
        <is>
          <t>年度大会员</t>
        </is>
      </c>
      <c r="P8870" t="inlineStr">
        <is>
          <t>三周年恋曲</t>
        </is>
      </c>
      <c r="Q8870" t="inlineStr">
        <is>
          <t>三周年恋曲</t>
        </is>
      </c>
    </row>
    <row r="8871">
      <c r="A8871" t="inlineStr">
        <is>
          <t>401742377</t>
        </is>
      </c>
      <c r="B8871" t="inlineStr">
        <is>
          <t>4139901607</t>
        </is>
      </c>
      <c r="C8871" t="inlineStr">
        <is>
          <t>千果仁</t>
        </is>
      </c>
      <c r="D8871" t="n">
        <v>-1</v>
      </c>
      <c r="E8871" t="inlineStr">
        <is>
          <t>回复 @风S铎 :兄弟，计划一下羽球节一起把可莉绑走吧[doge]</t>
        </is>
      </c>
      <c r="F8871" t="n">
        <v>0</v>
      </c>
      <c r="G8871" t="inlineStr">
        <is>
          <t>4139583296</t>
        </is>
      </c>
      <c r="H8871" t="inlineStr">
        <is>
          <t>2021-02-18 00:18:13</t>
        </is>
      </c>
      <c r="I8871" t="n">
        <v>15</v>
      </c>
      <c r="J8871" t="inlineStr">
        <is>
          <t>未知</t>
        </is>
      </c>
      <c r="K8871" t="inlineStr">
        <is>
          <t>12091389</t>
        </is>
      </c>
      <c r="L8871" t="inlineStr">
        <is>
          <t>保密</t>
        </is>
      </c>
      <c r="M8871" t="inlineStr"/>
      <c r="N8871" t="n">
        <v>6</v>
      </c>
      <c r="O8871" t="inlineStr">
        <is>
          <t>大会员</t>
        </is>
      </c>
      <c r="P8871" t="inlineStr"/>
      <c r="Q8871" t="inlineStr"/>
    </row>
    <row r="8872">
      <c r="A8872" t="inlineStr">
        <is>
          <t>401742377</t>
        </is>
      </c>
      <c r="B8872" t="inlineStr">
        <is>
          <t>4139897694</t>
        </is>
      </c>
      <c r="C8872" t="inlineStr">
        <is>
          <t>青木丶柚子</t>
        </is>
      </c>
      <c r="D8872" t="n">
        <v>4037</v>
      </c>
      <c r="E8872" t="inlineStr">
        <is>
          <t>评论区禁止写生！[热词系列_妙啊]</t>
        </is>
      </c>
      <c r="F8872" t="n">
        <v>0</v>
      </c>
      <c r="G8872" t="inlineStr">
        <is>
          <t>0</t>
        </is>
      </c>
      <c r="H8872" t="inlineStr">
        <is>
          <t>2021-02-18 00:17:56</t>
        </is>
      </c>
      <c r="I8872" t="n">
        <v>0</v>
      </c>
      <c r="J8872" t="inlineStr">
        <is>
          <t>未知</t>
        </is>
      </c>
      <c r="K8872" t="inlineStr">
        <is>
          <t>8257324</t>
        </is>
      </c>
      <c r="L8872" t="inlineStr">
        <is>
          <t>男</t>
        </is>
      </c>
      <c r="M8872" t="inlineStr"/>
      <c r="N8872" t="n">
        <v>6</v>
      </c>
      <c r="O8872" t="inlineStr">
        <is>
          <t>年度大会员</t>
        </is>
      </c>
      <c r="P8872" t="inlineStr">
        <is>
          <t>原神</t>
        </is>
      </c>
      <c r="Q8872" t="inlineStr">
        <is>
          <t>原神</t>
        </is>
      </c>
    </row>
    <row r="8873">
      <c r="A8873" t="inlineStr">
        <is>
          <t>401742377</t>
        </is>
      </c>
      <c r="B8873" t="inlineStr">
        <is>
          <t>4139901059</t>
        </is>
      </c>
      <c r="C8873" t="inlineStr">
        <is>
          <t>天秤星少年</t>
        </is>
      </c>
      <c r="D8873" t="n">
        <v>4036</v>
      </c>
      <c r="E8873" t="inlineStr">
        <is>
          <t>沉了沉了沉了沉了沉了沉了[笑哭]</t>
        </is>
      </c>
      <c r="F8873" t="n">
        <v>0</v>
      </c>
      <c r="G8873" t="inlineStr">
        <is>
          <t>0</t>
        </is>
      </c>
      <c r="H8873" t="inlineStr">
        <is>
          <t>2021-02-18 00:17:52</t>
        </is>
      </c>
      <c r="I8873" t="n">
        <v>1</v>
      </c>
      <c r="J8873" t="inlineStr">
        <is>
          <t>未知</t>
        </is>
      </c>
      <c r="K8873" t="inlineStr">
        <is>
          <t>420986778</t>
        </is>
      </c>
      <c r="L8873" t="inlineStr">
        <is>
          <t>男</t>
        </is>
      </c>
      <c r="M8873" t="inlineStr"/>
      <c r="N8873" t="n">
        <v>4</v>
      </c>
      <c r="O8873" t="inlineStr">
        <is>
          <t>大会员</t>
        </is>
      </c>
      <c r="P8873" t="inlineStr">
        <is>
          <t>原神-海浪</t>
        </is>
      </c>
      <c r="Q8873" t="inlineStr"/>
    </row>
    <row r="8874">
      <c r="A8874" t="inlineStr">
        <is>
          <t>401742377</t>
        </is>
      </c>
      <c r="B8874" t="inlineStr">
        <is>
          <t>4139900750</t>
        </is>
      </c>
      <c r="C8874" t="inlineStr">
        <is>
          <t>源之宫</t>
        </is>
      </c>
      <c r="D8874" t="n">
        <v>4035</v>
      </c>
      <c r="E8874" t="inlineStr">
        <is>
          <t>活动剧情实在写不来加个跳过按钮可以吗?连fgo都可以跳过，你这个剧情不仅不能跳过还要考玩家记不记得别人点什么菜就离谱。主线那种或者岩王爷支线那种解密很有意思我不会跳，p话我还得一直忍着吗，玩家这点选择的权利总得有吧。</t>
        </is>
      </c>
      <c r="F8874" t="n">
        <v>0</v>
      </c>
      <c r="G8874" t="inlineStr">
        <is>
          <t>0</t>
        </is>
      </c>
      <c r="H8874" t="inlineStr">
        <is>
          <t>2021-02-18 00:17:41</t>
        </is>
      </c>
      <c r="I8874" t="n">
        <v>1</v>
      </c>
      <c r="J8874" t="inlineStr">
        <is>
          <t>未知</t>
        </is>
      </c>
      <c r="K8874" t="inlineStr">
        <is>
          <t>31786343</t>
        </is>
      </c>
      <c r="L8874" t="inlineStr">
        <is>
          <t>保密</t>
        </is>
      </c>
      <c r="M8874" t="inlineStr">
        <is>
          <t>Jackpot!</t>
        </is>
      </c>
      <c r="N8874" t="n">
        <v>5</v>
      </c>
      <c r="O8874" t="inlineStr">
        <is>
          <t>大会员</t>
        </is>
      </c>
      <c r="P8874" t="inlineStr">
        <is>
          <t>三周年恋曲</t>
        </is>
      </c>
      <c r="Q8874" t="inlineStr">
        <is>
          <t>三周年恋曲</t>
        </is>
      </c>
    </row>
    <row r="8875">
      <c r="A8875" t="inlineStr">
        <is>
          <t>401742377</t>
        </is>
      </c>
      <c r="B8875" t="inlineStr">
        <is>
          <t>4139892666</t>
        </is>
      </c>
      <c r="C8875" t="inlineStr">
        <is>
          <t>羊如如</t>
        </is>
      </c>
      <c r="D8875" t="n">
        <v>-1</v>
      </c>
      <c r="E8875" t="inlineStr">
        <is>
          <t>回复 @007-OL :往生堂怎么进去啊</t>
        </is>
      </c>
      <c r="F8875" t="n">
        <v>0</v>
      </c>
      <c r="G8875" t="inlineStr">
        <is>
          <t>4139523312</t>
        </is>
      </c>
      <c r="H8875" t="inlineStr">
        <is>
          <t>2021-02-18 00:16:52</t>
        </is>
      </c>
      <c r="I8875" t="n">
        <v>1</v>
      </c>
      <c r="J8875" t="inlineStr">
        <is>
          <t>未知</t>
        </is>
      </c>
      <c r="K8875" t="inlineStr">
        <is>
          <t>14170010</t>
        </is>
      </c>
      <c r="L8875" t="inlineStr">
        <is>
          <t>女</t>
        </is>
      </c>
      <c r="M8875" t="inlineStr">
        <is>
          <t>世间安得双全法 不被吐槽不被打</t>
        </is>
      </c>
      <c r="N8875" t="n">
        <v>6</v>
      </c>
      <c r="O8875" t="inlineStr">
        <is>
          <t>年度大会员</t>
        </is>
      </c>
      <c r="P8875" t="inlineStr"/>
      <c r="Q8875" t="inlineStr"/>
    </row>
    <row r="8876">
      <c r="A8876" t="inlineStr">
        <is>
          <t>401742377</t>
        </is>
      </c>
      <c r="B8876" t="inlineStr">
        <is>
          <t>4139895664</t>
        </is>
      </c>
      <c r="C8876" t="inlineStr">
        <is>
          <t>在下五更琉璃有何贵干</t>
        </is>
      </c>
      <c r="D8876" t="n">
        <v>4034</v>
      </c>
      <c r="E8876" t="inlineStr">
        <is>
          <t>／ ￣￣ ＼　 
|　ー　ー \　 ／￣￣￣￣￣￣￣＼
|　 🍋　🍋 |   |　 有什么好的？   \
\　　 ▱　/ ∠   没有不也活着？    / 
 ＼　　 イ　 \ ________________/
／　　　\
/　|　　　 \ 
|　|　　　 | |</t>
        </is>
      </c>
      <c r="F8876" t="n">
        <v>0</v>
      </c>
      <c r="G8876" t="inlineStr">
        <is>
          <t>0</t>
        </is>
      </c>
      <c r="H8876" t="inlineStr">
        <is>
          <t>2021-02-18 00:16:44</t>
        </is>
      </c>
      <c r="I8876" t="n">
        <v>2</v>
      </c>
      <c r="J8876" t="inlineStr">
        <is>
          <t>未知</t>
        </is>
      </c>
      <c r="K8876" t="inlineStr">
        <is>
          <t>434153233</t>
        </is>
      </c>
      <c r="L8876" t="inlineStr">
        <is>
          <t>男</t>
        </is>
      </c>
      <c r="M8876" t="inlineStr">
        <is>
          <t>来碗牛肉面    不要牛肉   不要面   只要香菜 ε•́ω•̀๑</t>
        </is>
      </c>
      <c r="N8876" t="n">
        <v>4</v>
      </c>
      <c r="O8876" t="inlineStr">
        <is>
          <t>大会员</t>
        </is>
      </c>
      <c r="P8876" t="inlineStr"/>
      <c r="Q8876" t="inlineStr"/>
    </row>
    <row r="8877">
      <c r="A8877" t="inlineStr">
        <is>
          <t>401742377</t>
        </is>
      </c>
      <c r="B8877" t="inlineStr">
        <is>
          <t>4139889105</t>
        </is>
      </c>
      <c r="C8877" t="inlineStr">
        <is>
          <t>不得语噫</t>
        </is>
      </c>
      <c r="D8877" t="n">
        <v>-1</v>
      </c>
      <c r="E8877" t="inlineStr">
        <is>
          <t>还搁这儿快餐呢，一连二十多个任务全是跑腿送霄灯，这哪止是快餐，这是给人喂一个月的康帅傅方便面。</t>
        </is>
      </c>
      <c r="F8877" t="n">
        <v>0</v>
      </c>
      <c r="G8877" t="inlineStr">
        <is>
          <t>4139889105</t>
        </is>
      </c>
      <c r="H8877" t="inlineStr">
        <is>
          <t>2021-02-18 00:16:43</t>
        </is>
      </c>
      <c r="I8877" t="n">
        <v>17</v>
      </c>
      <c r="J8877" t="inlineStr">
        <is>
          <t>未知</t>
        </is>
      </c>
      <c r="K8877" t="inlineStr">
        <is>
          <t>417370240</t>
        </is>
      </c>
      <c r="L8877" t="inlineStr">
        <is>
          <t>保密</t>
        </is>
      </c>
      <c r="M8877" t="inlineStr"/>
      <c r="N8877" t="n">
        <v>4</v>
      </c>
      <c r="O8877" t="inlineStr"/>
      <c r="P8877" t="inlineStr"/>
      <c r="Q8877" t="inlineStr"/>
    </row>
    <row r="8878">
      <c r="A8878" t="inlineStr">
        <is>
          <t>401742377</t>
        </is>
      </c>
      <c r="B8878" t="inlineStr">
        <is>
          <t>4139892143</t>
        </is>
      </c>
      <c r="C8878" t="inlineStr">
        <is>
          <t>读者青年文摘</t>
        </is>
      </c>
      <c r="D8878" t="n">
        <v>-1</v>
      </c>
      <c r="E8878" t="inlineStr">
        <is>
          <t>我玩原神都不看剧情，狂点鼠标跳过。</t>
        </is>
      </c>
      <c r="F8878" t="n">
        <v>0</v>
      </c>
      <c r="G8878" t="inlineStr">
        <is>
          <t>4139892143</t>
        </is>
      </c>
      <c r="H8878" t="inlineStr">
        <is>
          <t>2021-02-18 00:16:34</t>
        </is>
      </c>
      <c r="I8878" t="n">
        <v>2</v>
      </c>
      <c r="J8878" t="inlineStr">
        <is>
          <t>未知</t>
        </is>
      </c>
      <c r="K8878" t="inlineStr">
        <is>
          <t>246358203</t>
        </is>
      </c>
      <c r="L8878" t="inlineStr">
        <is>
          <t>保密</t>
        </is>
      </c>
      <c r="M8878" t="inlineStr"/>
      <c r="N8878" t="n">
        <v>5</v>
      </c>
      <c r="O8878" t="inlineStr"/>
      <c r="P8878" t="inlineStr"/>
      <c r="Q8878" t="inlineStr"/>
    </row>
    <row r="8879">
      <c r="A8879" t="inlineStr">
        <is>
          <t>401742377</t>
        </is>
      </c>
      <c r="B8879" t="inlineStr">
        <is>
          <t>4139879895</t>
        </is>
      </c>
      <c r="C8879" t="inlineStr">
        <is>
          <t>洛星无痕</t>
        </is>
      </c>
      <c r="D8879" t="n">
        <v>4031</v>
      </c>
      <c r="E8879" t="inlineStr">
        <is>
          <t>刻晴已出，特来还愿[打call]</t>
        </is>
      </c>
      <c r="F8879" t="n">
        <v>0</v>
      </c>
      <c r="G8879" t="inlineStr">
        <is>
          <t>0</t>
        </is>
      </c>
      <c r="H8879" t="inlineStr">
        <is>
          <t>2021-02-18 00:15:12</t>
        </is>
      </c>
      <c r="I8879" t="n">
        <v>1</v>
      </c>
      <c r="J8879" t="inlineStr">
        <is>
          <t>未知</t>
        </is>
      </c>
      <c r="K8879" t="inlineStr">
        <is>
          <t>291972259</t>
        </is>
      </c>
      <c r="L8879" t="inlineStr">
        <is>
          <t>女</t>
        </is>
      </c>
      <c r="M8879" t="inlineStr">
        <is>
          <t>萌新一个，求关注！</t>
        </is>
      </c>
      <c r="N8879" t="n">
        <v>4</v>
      </c>
      <c r="O8879" t="inlineStr">
        <is>
          <t>大会员</t>
        </is>
      </c>
      <c r="P8879" t="inlineStr"/>
      <c r="Q8879" t="inlineStr"/>
    </row>
    <row r="8880">
      <c r="A8880" t="inlineStr">
        <is>
          <t>401742377</t>
        </is>
      </c>
      <c r="B8880" t="inlineStr">
        <is>
          <t>4139886377</t>
        </is>
      </c>
      <c r="C8880" t="inlineStr">
        <is>
          <t>蔡锡</t>
        </is>
      </c>
      <c r="D8880" t="n">
        <v>-1</v>
      </c>
      <c r="E8880" t="inlineStr">
        <is>
          <t>回复 @一骑千里破竺势 :[doge]预言家刀了刀了[脱单doge]</t>
        </is>
      </c>
      <c r="F8880" t="n">
        <v>0</v>
      </c>
      <c r="G8880" t="inlineStr">
        <is>
          <t>4136214950</t>
        </is>
      </c>
      <c r="H8880" t="inlineStr">
        <is>
          <t>2021-02-18 00:15:06</t>
        </is>
      </c>
      <c r="I8880" t="n">
        <v>0</v>
      </c>
      <c r="J8880" t="inlineStr">
        <is>
          <t>未知</t>
        </is>
      </c>
      <c r="K8880" t="inlineStr">
        <is>
          <t>477510717</t>
        </is>
      </c>
      <c r="L8880" t="inlineStr">
        <is>
          <t>保密</t>
        </is>
      </c>
      <c r="M8880" t="inlineStr"/>
      <c r="N8880" t="n">
        <v>3</v>
      </c>
      <c r="O8880" t="inlineStr">
        <is>
          <t>年度大会员</t>
        </is>
      </c>
      <c r="P8880" t="inlineStr">
        <is>
          <t>原神</t>
        </is>
      </c>
      <c r="Q8880" t="inlineStr">
        <is>
          <t>原神</t>
        </is>
      </c>
    </row>
    <row r="8881">
      <c r="A8881" t="inlineStr">
        <is>
          <t>401742377</t>
        </is>
      </c>
      <c r="B8881" t="inlineStr">
        <is>
          <t>4139879418</t>
        </is>
      </c>
      <c r="C8881" t="inlineStr">
        <is>
          <t>一觉睡到自然醒-_-</t>
        </is>
      </c>
      <c r="D8881" t="n">
        <v>4030</v>
      </c>
      <c r="E8881" t="inlineStr">
        <is>
          <t>毒池</t>
        </is>
      </c>
      <c r="F8881" t="n">
        <v>0</v>
      </c>
      <c r="G8881" t="inlineStr">
        <is>
          <t>0</t>
        </is>
      </c>
      <c r="H8881" t="inlineStr">
        <is>
          <t>2021-02-18 00:14:54</t>
        </is>
      </c>
      <c r="I8881" t="n">
        <v>0</v>
      </c>
      <c r="J8881" t="inlineStr">
        <is>
          <t>未知</t>
        </is>
      </c>
      <c r="K8881" t="inlineStr">
        <is>
          <t>32062387</t>
        </is>
      </c>
      <c r="L8881" t="inlineStr">
        <is>
          <t>保密</t>
        </is>
      </c>
      <c r="M8881" t="inlineStr">
        <is>
          <t>永远都要保持学习状态！</t>
        </is>
      </c>
      <c r="N8881" t="n">
        <v>5</v>
      </c>
      <c r="O8881" t="inlineStr">
        <is>
          <t>年度大会员</t>
        </is>
      </c>
      <c r="P8881" t="inlineStr">
        <is>
          <t>领风者</t>
        </is>
      </c>
      <c r="Q8881" t="inlineStr"/>
    </row>
    <row r="8882">
      <c r="A8882" t="inlineStr">
        <is>
          <t>401742377</t>
        </is>
      </c>
      <c r="B8882" t="inlineStr">
        <is>
          <t>4139878791</t>
        </is>
      </c>
      <c r="C8882" t="inlineStr">
        <is>
          <t>棒打秀花掌推毒歌</t>
        </is>
      </c>
      <c r="D8882" t="n">
        <v>4029</v>
      </c>
      <c r="E8882" t="inlineStr">
        <is>
          <t>[OK]感谢mhy让我回忆起那曾经难忘的称号，光之跑断腿</t>
        </is>
      </c>
      <c r="F8882" t="n">
        <v>0</v>
      </c>
      <c r="G8882" t="inlineStr">
        <is>
          <t>0</t>
        </is>
      </c>
      <c r="H8882" t="inlineStr">
        <is>
          <t>2021-02-18 00:14:31</t>
        </is>
      </c>
      <c r="I8882" t="n">
        <v>0</v>
      </c>
      <c r="J8882" t="inlineStr">
        <is>
          <t>未知</t>
        </is>
      </c>
      <c r="K8882" t="inlineStr">
        <is>
          <t>247694</t>
        </is>
      </c>
      <c r="L8882" t="inlineStr">
        <is>
          <t>女</t>
        </is>
      </c>
      <c r="M8882" t="inlineStr">
        <is>
          <t>新学期愿望：高数及格！及格！！！</t>
        </is>
      </c>
      <c r="N8882" t="n">
        <v>6</v>
      </c>
      <c r="O8882" t="inlineStr">
        <is>
          <t>年度大会员</t>
        </is>
      </c>
      <c r="P8882" t="inlineStr"/>
      <c r="Q8882" t="inlineStr">
        <is>
          <t>新科娘</t>
        </is>
      </c>
    </row>
    <row r="8883">
      <c r="A8883" t="inlineStr">
        <is>
          <t>401742377</t>
        </is>
      </c>
      <c r="B8883" t="inlineStr">
        <is>
          <t>4139885341</t>
        </is>
      </c>
      <c r="C8883" t="inlineStr">
        <is>
          <t>风S铎</t>
        </is>
      </c>
      <c r="D8883" t="n">
        <v>-1</v>
      </c>
      <c r="E8883" t="inlineStr">
        <is>
          <t>回复 @书店被毁的老板 :说真的有一部分npc除了当巨婴一点用没有，留着还占地方[呆]</t>
        </is>
      </c>
      <c r="F8883" t="n">
        <v>0</v>
      </c>
      <c r="G8883" t="inlineStr">
        <is>
          <t>4139583296</t>
        </is>
      </c>
      <c r="H8883" t="inlineStr">
        <is>
          <t>2021-02-18 00:14:30</t>
        </is>
      </c>
      <c r="I8883" t="n">
        <v>35</v>
      </c>
      <c r="J8883" t="inlineStr">
        <is>
          <t>未知</t>
        </is>
      </c>
      <c r="K8883" t="inlineStr">
        <is>
          <t>123697372</t>
        </is>
      </c>
      <c r="L8883" t="inlineStr">
        <is>
          <t>保密</t>
        </is>
      </c>
      <c r="M8883" t="inlineStr"/>
      <c r="N8883" t="n">
        <v>5</v>
      </c>
      <c r="O8883" t="inlineStr"/>
      <c r="P8883" t="inlineStr"/>
      <c r="Q8883" t="inlineStr"/>
    </row>
    <row r="8884">
      <c r="A8884" t="inlineStr">
        <is>
          <t>401742377</t>
        </is>
      </c>
      <c r="B8884" t="inlineStr">
        <is>
          <t>4139873779</t>
        </is>
      </c>
      <c r="C8884" t="inlineStr">
        <is>
          <t>怪同学_aow</t>
        </is>
      </c>
      <c r="D8884" t="n">
        <v>-1</v>
      </c>
      <c r="E8884" t="inlineStr">
        <is>
          <t>回复 @达达鸭_ :我除了甘雨，基本个个保底，老保底人了</t>
        </is>
      </c>
      <c r="F8884" t="n">
        <v>0</v>
      </c>
      <c r="G8884" t="inlineStr">
        <is>
          <t>4139351187</t>
        </is>
      </c>
      <c r="H8884" t="inlineStr">
        <is>
          <t>2021-02-18 00:13:34</t>
        </is>
      </c>
      <c r="I8884" t="n">
        <v>0</v>
      </c>
      <c r="J8884" t="inlineStr">
        <is>
          <t>未知</t>
        </is>
      </c>
      <c r="K8884" t="inlineStr">
        <is>
          <t>147941322</t>
        </is>
      </c>
      <c r="L8884" t="inlineStr">
        <is>
          <t>男</t>
        </is>
      </c>
      <c r="M8884" t="inlineStr"/>
      <c r="N8884" t="n">
        <v>5</v>
      </c>
      <c r="O8884" t="inlineStr">
        <is>
          <t>年度大会员</t>
        </is>
      </c>
      <c r="P8884" t="inlineStr"/>
      <c r="Q8884" t="inlineStr"/>
    </row>
    <row r="8885">
      <c r="A8885" t="inlineStr">
        <is>
          <t>401742377</t>
        </is>
      </c>
      <c r="B8885" t="inlineStr">
        <is>
          <t>4139873677</t>
        </is>
      </c>
      <c r="C8885" t="inlineStr">
        <is>
          <t>漠少昕辰</t>
        </is>
      </c>
      <c r="D8885" t="n">
        <v>2</v>
      </c>
      <c r="E8885" t="inlineStr">
        <is>
          <t>我一次也没出过，以为那个奖项是摆设／皿\</t>
        </is>
      </c>
      <c r="F8885" t="n">
        <v>0</v>
      </c>
      <c r="G8885" t="inlineStr">
        <is>
          <t>4139873677</t>
        </is>
      </c>
      <c r="H8885" t="inlineStr">
        <is>
          <t>2021-02-18 00:13:30</t>
        </is>
      </c>
      <c r="I8885" t="n">
        <v>0</v>
      </c>
      <c r="J8885" t="inlineStr">
        <is>
          <t>未知</t>
        </is>
      </c>
      <c r="K8885" t="inlineStr">
        <is>
          <t>11094150</t>
        </is>
      </c>
      <c r="L8885" t="inlineStr">
        <is>
          <t>男</t>
        </is>
      </c>
      <c r="M8885" t="inlineStr">
        <is>
          <t>欲寄彩笺兼尺素，山长水阔知何处</t>
        </is>
      </c>
      <c r="N8885" t="n">
        <v>6</v>
      </c>
      <c r="O8885" t="inlineStr">
        <is>
          <t>年度大会员</t>
        </is>
      </c>
      <c r="P8885" t="inlineStr">
        <is>
          <t>喂，看见耳朵啦</t>
        </is>
      </c>
      <c r="Q8885" t="inlineStr"/>
    </row>
    <row r="8886">
      <c r="A8886" t="inlineStr">
        <is>
          <t>401742377</t>
        </is>
      </c>
      <c r="B8886" t="inlineStr">
        <is>
          <t>4139876816</t>
        </is>
      </c>
      <c r="C8886" t="inlineStr">
        <is>
          <t>霜碌cxc</t>
        </is>
      </c>
      <c r="D8886" t="n">
        <v>-1</v>
      </c>
      <c r="E8886" t="inlineStr">
        <is>
          <t>回复 @芭芭拉浅唱 :这只是我的意见，做不做又不是我说了算</t>
        </is>
      </c>
      <c r="F8886" t="n">
        <v>0</v>
      </c>
      <c r="G8886" t="inlineStr">
        <is>
          <t>4138609395</t>
        </is>
      </c>
      <c r="H8886" t="inlineStr">
        <is>
          <t>2021-02-18 00:13:19</t>
        </is>
      </c>
      <c r="I8886" t="n">
        <v>0</v>
      </c>
      <c r="J8886" t="inlineStr">
        <is>
          <t>未知</t>
        </is>
      </c>
      <c r="K8886" t="inlineStr">
        <is>
          <t>482248196</t>
        </is>
      </c>
      <c r="L8886" t="inlineStr">
        <is>
          <t>保密</t>
        </is>
      </c>
      <c r="M8886" t="inlineStr">
        <is>
          <t xml:space="preserve">
 不知道要写啥啊啊啊啊啊啊啊…
</t>
        </is>
      </c>
      <c r="N8886" t="n">
        <v>5</v>
      </c>
      <c r="O8886" t="inlineStr"/>
      <c r="P8886" t="inlineStr"/>
      <c r="Q8886" t="inlineStr"/>
    </row>
    <row r="8887">
      <c r="A8887" t="inlineStr">
        <is>
          <t>401742377</t>
        </is>
      </c>
      <c r="B8887" t="inlineStr">
        <is>
          <t>4139872397</t>
        </is>
      </c>
      <c r="C8887" t="inlineStr">
        <is>
          <t>风S铎</t>
        </is>
      </c>
      <c r="D8887" t="n">
        <v>-1</v>
      </c>
      <c r="E8887" t="inlineStr">
        <is>
          <t>回复 @千果仁 :我知道晚了，可莉永远被关禁闭了[大哭]</t>
        </is>
      </c>
      <c r="F8887" t="n">
        <v>0</v>
      </c>
      <c r="G8887" t="inlineStr">
        <is>
          <t>4139682813</t>
        </is>
      </c>
      <c r="H8887" t="inlineStr">
        <is>
          <t>2021-02-18 00:12:44</t>
        </is>
      </c>
      <c r="I8887" t="n">
        <v>12</v>
      </c>
      <c r="J8887" t="inlineStr">
        <is>
          <t>未知</t>
        </is>
      </c>
      <c r="K8887" t="inlineStr">
        <is>
          <t>123697372</t>
        </is>
      </c>
      <c r="L8887" t="inlineStr">
        <is>
          <t>保密</t>
        </is>
      </c>
      <c r="M8887" t="inlineStr"/>
      <c r="N8887" t="n">
        <v>5</v>
      </c>
      <c r="O8887" t="inlineStr"/>
      <c r="P8887" t="inlineStr"/>
      <c r="Q8887" t="inlineStr"/>
    </row>
    <row r="8888">
      <c r="A8888" t="inlineStr">
        <is>
          <t>401742377</t>
        </is>
      </c>
      <c r="B8888" t="inlineStr">
        <is>
          <t>4139872251</t>
        </is>
      </c>
      <c r="C8888" t="inlineStr">
        <is>
          <t>Alepha-L</t>
        </is>
      </c>
      <c r="D8888" t="n">
        <v>-1</v>
      </c>
      <c r="E8888" t="inlineStr">
        <is>
          <t>回复 @悲风神教主教 :我还以为是私奔呢</t>
        </is>
      </c>
      <c r="F8888" t="n">
        <v>0</v>
      </c>
      <c r="G8888" t="inlineStr">
        <is>
          <t>4138119734</t>
        </is>
      </c>
      <c r="H8888" t="inlineStr">
        <is>
          <t>2021-02-18 00:12:39</t>
        </is>
      </c>
      <c r="I8888" t="n">
        <v>0</v>
      </c>
      <c r="J8888" t="inlineStr">
        <is>
          <t>未知</t>
        </is>
      </c>
      <c r="K8888" t="inlineStr">
        <is>
          <t>74133528</t>
        </is>
      </c>
      <c r="L8888" t="inlineStr">
        <is>
          <t>保密</t>
        </is>
      </c>
      <c r="M8888" t="inlineStr"/>
      <c r="N8888" t="n">
        <v>5</v>
      </c>
      <c r="O8888" t="inlineStr">
        <is>
          <t>年度大会员</t>
        </is>
      </c>
      <c r="P8888" t="inlineStr"/>
      <c r="Q8888" t="inlineStr"/>
    </row>
    <row r="8889">
      <c r="A8889" t="inlineStr">
        <is>
          <t>401742377</t>
        </is>
      </c>
      <c r="B8889" t="inlineStr">
        <is>
          <t>4139871792</t>
        </is>
      </c>
      <c r="C8889" t="inlineStr">
        <is>
          <t>小不点不晓</t>
        </is>
      </c>
      <c r="D8889" t="n">
        <v>4027</v>
      </c>
      <c r="E8889" t="inlineStr">
        <is>
          <t>如遇护送物资之难，
人手紧缺之难，
快递送餐之难，
霄灯紧缺之难，
便呼我名，
异世界旅者，
听召，前来打工</t>
        </is>
      </c>
      <c r="F8889" t="n">
        <v>0</v>
      </c>
      <c r="G8889" t="inlineStr">
        <is>
          <t>0</t>
        </is>
      </c>
      <c r="H8889" t="inlineStr">
        <is>
          <t>2021-02-18 00:12:24</t>
        </is>
      </c>
      <c r="I8889" t="n">
        <v>2</v>
      </c>
      <c r="J8889" t="inlineStr">
        <is>
          <t>未知</t>
        </is>
      </c>
      <c r="K8889" t="inlineStr">
        <is>
          <t>513207733</t>
        </is>
      </c>
      <c r="L8889" t="inlineStr">
        <is>
          <t>男</t>
        </is>
      </c>
      <c r="M8889" t="inlineStr"/>
      <c r="N8889" t="n">
        <v>3</v>
      </c>
      <c r="O8889" t="inlineStr">
        <is>
          <t>大会员</t>
        </is>
      </c>
      <c r="P8889" t="inlineStr">
        <is>
          <t>打卡不咕</t>
        </is>
      </c>
      <c r="Q8889" t="inlineStr"/>
    </row>
    <row r="8890">
      <c r="A8890" t="inlineStr">
        <is>
          <t>401742377</t>
        </is>
      </c>
      <c r="B8890" t="inlineStr">
        <is>
          <t>4139867891</t>
        </is>
      </c>
      <c r="C8890" t="inlineStr">
        <is>
          <t>超帅气的零</t>
        </is>
      </c>
      <c r="D8890" t="n">
        <v>-1</v>
      </c>
      <c r="E8890" t="inlineStr">
        <is>
          <t>回复 @诸葛白菜 :蒙德修女的比她大</t>
        </is>
      </c>
      <c r="F8890" t="n">
        <v>0</v>
      </c>
      <c r="G8890" t="inlineStr">
        <is>
          <t>4136751942</t>
        </is>
      </c>
      <c r="H8890" t="inlineStr">
        <is>
          <t>2021-02-18 00:12:14</t>
        </is>
      </c>
      <c r="I8890" t="n">
        <v>1</v>
      </c>
      <c r="J8890" t="inlineStr">
        <is>
          <t>未知</t>
        </is>
      </c>
      <c r="K8890" t="inlineStr">
        <is>
          <t>27322304</t>
        </is>
      </c>
      <c r="L8890" t="inlineStr">
        <is>
          <t>男</t>
        </is>
      </c>
      <c r="M8890" t="inlineStr">
        <is>
          <t xml:space="preserve"> UID:27322304 ！189158</t>
        </is>
      </c>
      <c r="N8890" t="n">
        <v>6</v>
      </c>
      <c r="O8890" t="inlineStr">
        <is>
          <t>年度大会员</t>
        </is>
      </c>
      <c r="P8890" t="inlineStr">
        <is>
          <t>汉化日记</t>
        </is>
      </c>
      <c r="Q8890" t="inlineStr"/>
    </row>
    <row r="8891">
      <c r="A8891" t="inlineStr">
        <is>
          <t>401742377</t>
        </is>
      </c>
      <c r="B8891" t="inlineStr">
        <is>
          <t>4139867228</t>
        </is>
      </c>
      <c r="C8891" t="inlineStr">
        <is>
          <t>凌乱含玉</t>
        </is>
      </c>
      <c r="D8891" t="n">
        <v>4026</v>
      </c>
      <c r="E8891" t="inlineStr">
        <is>
          <t>视频链接我发在我的动态了，60帧 1080的可以自己下载哦。。。。</t>
        </is>
      </c>
      <c r="F8891" t="n">
        <v>0</v>
      </c>
      <c r="G8891" t="inlineStr">
        <is>
          <t>0</t>
        </is>
      </c>
      <c r="H8891" t="inlineStr">
        <is>
          <t>2021-02-18 00:11:50</t>
        </is>
      </c>
      <c r="I8891" t="n">
        <v>0</v>
      </c>
      <c r="J8891" t="inlineStr">
        <is>
          <t>未知</t>
        </is>
      </c>
      <c r="K8891" t="inlineStr">
        <is>
          <t>159615775</t>
        </is>
      </c>
      <c r="L8891" t="inlineStr">
        <is>
          <t>男</t>
        </is>
      </c>
      <c r="M8891" t="inlineStr">
        <is>
          <t>户外直播</t>
        </is>
      </c>
      <c r="N8891" t="n">
        <v>5</v>
      </c>
      <c r="O8891" t="inlineStr">
        <is>
          <t>年度大会员</t>
        </is>
      </c>
      <c r="P8891" t="inlineStr"/>
      <c r="Q8891" t="inlineStr"/>
    </row>
    <row r="8892">
      <c r="A8892" t="inlineStr">
        <is>
          <t>401742377</t>
        </is>
      </c>
      <c r="B8892" t="inlineStr">
        <is>
          <t>4139859650</t>
        </is>
      </c>
      <c r="C8892" t="inlineStr">
        <is>
          <t>抹茶麻薯肉松软欧</t>
        </is>
      </c>
      <c r="D8892" t="n">
        <v>-1</v>
      </c>
      <c r="E8892" t="inlineStr">
        <is>
          <t>回复 @有话好好说了 :呸[doge]迪卢克明明娃娃脸[脱单doge]</t>
        </is>
      </c>
      <c r="F8892" t="n">
        <v>0</v>
      </c>
      <c r="G8892" t="inlineStr">
        <is>
          <t>4137865912</t>
        </is>
      </c>
      <c r="H8892" t="inlineStr">
        <is>
          <t>2021-02-18 00:11:08</t>
        </is>
      </c>
      <c r="I8892" t="n">
        <v>0</v>
      </c>
      <c r="J8892" t="inlineStr">
        <is>
          <t>未知</t>
        </is>
      </c>
      <c r="K8892" t="inlineStr">
        <is>
          <t>37602922</t>
        </is>
      </c>
      <c r="L8892" t="inlineStr">
        <is>
          <t>女</t>
        </is>
      </c>
      <c r="M8892" t="inlineStr">
        <is>
          <t>阴角，老阿姨，剑持刀也单推人，主玩dn/原神/galgame 其他偶尔也玩或云</t>
        </is>
      </c>
      <c r="N8892" t="n">
        <v>5</v>
      </c>
      <c r="O8892" t="inlineStr"/>
      <c r="P8892" t="inlineStr">
        <is>
          <t>#EveOneCat</t>
        </is>
      </c>
      <c r="Q8892" t="inlineStr"/>
    </row>
    <row r="8893">
      <c r="A8893" t="inlineStr">
        <is>
          <t>401742377</t>
        </is>
      </c>
      <c r="B8893" t="inlineStr">
        <is>
          <t>4139863216</t>
        </is>
      </c>
      <c r="C8893" t="inlineStr">
        <is>
          <t>家竹拥春花</t>
        </is>
      </c>
      <c r="D8893" t="n">
        <v>-1</v>
      </c>
      <c r="E8893" t="inlineStr">
        <is>
          <t>建国啊 还是你会说话</t>
        </is>
      </c>
      <c r="F8893" t="n">
        <v>0</v>
      </c>
      <c r="G8893" t="inlineStr">
        <is>
          <t>4139863216</t>
        </is>
      </c>
      <c r="H8893" t="inlineStr">
        <is>
          <t>2021-02-18 00:11:06</t>
        </is>
      </c>
      <c r="I8893" t="n">
        <v>0</v>
      </c>
      <c r="J8893" t="inlineStr">
        <is>
          <t>未知</t>
        </is>
      </c>
      <c r="K8893" t="inlineStr">
        <is>
          <t>479097081</t>
        </is>
      </c>
      <c r="L8893" t="inlineStr">
        <is>
          <t>保密</t>
        </is>
      </c>
      <c r="M8893" t="inlineStr"/>
      <c r="N8893" t="n">
        <v>4</v>
      </c>
      <c r="O8893" t="inlineStr"/>
      <c r="P8893" t="inlineStr"/>
      <c r="Q8893" t="inlineStr"/>
    </row>
    <row r="8894">
      <c r="A8894" t="inlineStr">
        <is>
          <t>401742377</t>
        </is>
      </c>
      <c r="B8894" t="inlineStr">
        <is>
          <t>4139862488</t>
        </is>
      </c>
      <c r="C8894" t="inlineStr">
        <is>
          <t>看俊俊身上的瀚呐-</t>
        </is>
      </c>
      <c r="D8894" t="n">
        <v>-1</v>
      </c>
      <c r="E8894" t="inlineStr">
        <is>
          <t>回复 @怪同学_aow :五星只有七七可莉老非酋了我</t>
        </is>
      </c>
      <c r="F8894" t="n">
        <v>0</v>
      </c>
      <c r="G8894" t="inlineStr">
        <is>
          <t>4139351187</t>
        </is>
      </c>
      <c r="H8894" t="inlineStr">
        <is>
          <t>2021-02-18 00:10:39</t>
        </is>
      </c>
      <c r="I8894" t="n">
        <v>1</v>
      </c>
      <c r="J8894" t="inlineStr">
        <is>
          <t>未知</t>
        </is>
      </c>
      <c r="K8894" t="inlineStr">
        <is>
          <t>345099888</t>
        </is>
      </c>
      <c r="L8894" t="inlineStr">
        <is>
          <t>女</t>
        </is>
      </c>
      <c r="M8894" t="inlineStr">
        <is>
          <t>俊哲双向奔赴</t>
        </is>
      </c>
      <c r="N8894" t="n">
        <v>5</v>
      </c>
      <c r="O8894" t="inlineStr">
        <is>
          <t>大会员</t>
        </is>
      </c>
      <c r="P8894" t="inlineStr"/>
      <c r="Q8894" t="inlineStr"/>
    </row>
    <row r="8895">
      <c r="A8895" t="inlineStr">
        <is>
          <t>401742377</t>
        </is>
      </c>
      <c r="B8895" t="inlineStr">
        <is>
          <t>4139858442</t>
        </is>
      </c>
      <c r="C8895" t="inlineStr">
        <is>
          <t>流大仙啊</t>
        </is>
      </c>
      <c r="D8895" t="n">
        <v>-1</v>
      </c>
      <c r="E8895" t="inlineStr">
        <is>
          <t>我傻了 刻晴歪了七七[捂脸]</t>
        </is>
      </c>
      <c r="F8895" t="n">
        <v>0</v>
      </c>
      <c r="G8895" t="inlineStr">
        <is>
          <t>4139858442</t>
        </is>
      </c>
      <c r="H8895" t="inlineStr">
        <is>
          <t>2021-02-18 00:10:26</t>
        </is>
      </c>
      <c r="I8895" t="n">
        <v>0</v>
      </c>
      <c r="J8895" t="inlineStr">
        <is>
          <t>未知</t>
        </is>
      </c>
      <c r="K8895" t="inlineStr">
        <is>
          <t>18681270</t>
        </is>
      </c>
      <c r="L8895" t="inlineStr">
        <is>
          <t>男</t>
        </is>
      </c>
      <c r="M8895" t="inlineStr"/>
      <c r="N8895" t="n">
        <v>5</v>
      </c>
      <c r="O8895" t="inlineStr">
        <is>
          <t>年度大会员</t>
        </is>
      </c>
      <c r="P8895" t="inlineStr"/>
      <c r="Q8895" t="inlineStr"/>
    </row>
    <row r="8896">
      <c r="A8896" t="inlineStr">
        <is>
          <t>401742377</t>
        </is>
      </c>
      <c r="B8896" t="inlineStr">
        <is>
          <t>4139861901</t>
        </is>
      </c>
      <c r="C8896" t="inlineStr">
        <is>
          <t>Tmis唐人</t>
        </is>
      </c>
      <c r="D8896" t="n">
        <v>4025</v>
      </c>
      <c r="E8896" t="inlineStr">
        <is>
          <t>刻晴已强娶，前来还愿[笑哭]</t>
        </is>
      </c>
      <c r="F8896" t="n">
        <v>0</v>
      </c>
      <c r="G8896" t="inlineStr">
        <is>
          <t>0</t>
        </is>
      </c>
      <c r="H8896" t="inlineStr">
        <is>
          <t>2021-02-18 00:10:18</t>
        </is>
      </c>
      <c r="I8896" t="n">
        <v>0</v>
      </c>
      <c r="J8896" t="inlineStr">
        <is>
          <t>未知</t>
        </is>
      </c>
      <c r="K8896" t="inlineStr">
        <is>
          <t>629823436</t>
        </is>
      </c>
      <c r="L8896" t="inlineStr">
        <is>
          <t>保密</t>
        </is>
      </c>
      <c r="M8896" t="inlineStr"/>
      <c r="N8896" t="n">
        <v>4</v>
      </c>
      <c r="O8896" t="inlineStr">
        <is>
          <t>大会员</t>
        </is>
      </c>
      <c r="P8896" t="inlineStr">
        <is>
          <t>原神-海浪</t>
        </is>
      </c>
      <c r="Q8896" t="inlineStr"/>
    </row>
    <row r="8897">
      <c r="A8897" t="inlineStr">
        <is>
          <t>401742377</t>
        </is>
      </c>
      <c r="B8897" t="inlineStr">
        <is>
          <t>4139854370</t>
        </is>
      </c>
      <c r="C8897" t="inlineStr">
        <is>
          <t>锕LH</t>
        </is>
      </c>
      <c r="D8897" t="n">
        <v>-1</v>
      </c>
      <c r="E8897" t="inlineStr">
        <is>
          <t>孩子真懂事[脱单doge]</t>
        </is>
      </c>
      <c r="F8897" t="n">
        <v>0</v>
      </c>
      <c r="G8897" t="inlineStr">
        <is>
          <t>4139854370</t>
        </is>
      </c>
      <c r="H8897" t="inlineStr">
        <is>
          <t>2021-02-18 00:10:13</t>
        </is>
      </c>
      <c r="I8897" t="n">
        <v>0</v>
      </c>
      <c r="J8897" t="inlineStr">
        <is>
          <t>未知</t>
        </is>
      </c>
      <c r="K8897" t="inlineStr">
        <is>
          <t>6502316</t>
        </is>
      </c>
      <c r="L8897" t="inlineStr">
        <is>
          <t>女</t>
        </is>
      </c>
      <c r="M8897" t="inlineStr">
        <is>
          <t>........</t>
        </is>
      </c>
      <c r="N8897" t="n">
        <v>5</v>
      </c>
      <c r="O8897" t="inlineStr">
        <is>
          <t>大会员</t>
        </is>
      </c>
      <c r="P8897" t="inlineStr">
        <is>
          <t>不吉波普不笑</t>
        </is>
      </c>
      <c r="Q8897" t="inlineStr"/>
    </row>
    <row r="8898">
      <c r="A8898" t="inlineStr">
        <is>
          <t>401742377</t>
        </is>
      </c>
      <c r="B8898" t="inlineStr">
        <is>
          <t>4139861750</t>
        </is>
      </c>
      <c r="C8898" t="inlineStr">
        <is>
          <t>究极保底人</t>
        </is>
      </c>
      <c r="D8898" t="n">
        <v>-1</v>
      </c>
      <c r="E8898" t="inlineStr">
        <is>
          <t>55级10－3的老咸鱼路过[doge]</t>
        </is>
      </c>
      <c r="F8898" t="n">
        <v>0</v>
      </c>
      <c r="G8898" t="inlineStr">
        <is>
          <t>4139861750</t>
        </is>
      </c>
      <c r="H8898" t="inlineStr">
        <is>
          <t>2021-02-18 00:10:12</t>
        </is>
      </c>
      <c r="I8898" t="n">
        <v>0</v>
      </c>
      <c r="J8898" t="inlineStr">
        <is>
          <t>未知</t>
        </is>
      </c>
      <c r="K8898" t="inlineStr">
        <is>
          <t>442885848</t>
        </is>
      </c>
      <c r="L8898" t="inlineStr">
        <is>
          <t>男</t>
        </is>
      </c>
      <c r="M8898" t="inlineStr"/>
      <c r="N8898" t="n">
        <v>5</v>
      </c>
      <c r="O8898" t="inlineStr">
        <is>
          <t>大会员</t>
        </is>
      </c>
      <c r="P8898" t="inlineStr">
        <is>
          <t>原神-海浪</t>
        </is>
      </c>
      <c r="Q8898" t="inlineStr">
        <is>
          <t>崩坏3·天穹流星</t>
        </is>
      </c>
    </row>
    <row r="8899">
      <c r="A8899" t="inlineStr">
        <is>
          <t>401742377</t>
        </is>
      </c>
      <c r="B8899" t="inlineStr">
        <is>
          <t>4139857762</t>
        </is>
      </c>
      <c r="C8899" t="inlineStr">
        <is>
          <t>须弥第一芭芭拉</t>
        </is>
      </c>
      <c r="D8899" t="n">
        <v>-1</v>
      </c>
      <c r="E8899" t="inlineStr">
        <is>
          <t>回复 @霜碌cxc :能做但没必要，本来就缺人，不会空出时间来做这个的</t>
        </is>
      </c>
      <c r="F8899" t="n">
        <v>0</v>
      </c>
      <c r="G8899" t="inlineStr">
        <is>
          <t>4138609395</t>
        </is>
      </c>
      <c r="H8899" t="inlineStr">
        <is>
          <t>2021-02-18 00:10:01</t>
        </is>
      </c>
      <c r="I8899" t="n">
        <v>0</v>
      </c>
      <c r="J8899" t="inlineStr">
        <is>
          <t>未知</t>
        </is>
      </c>
      <c r="K8899" t="inlineStr">
        <is>
          <t>351736595</t>
        </is>
      </c>
      <c r="L8899" t="inlineStr">
        <is>
          <t>男</t>
        </is>
      </c>
      <c r="M8899" t="inlineStr">
        <is>
          <t>草国第一芭芭拉</t>
        </is>
      </c>
      <c r="N8899" t="n">
        <v>5</v>
      </c>
      <c r="O8899" t="inlineStr">
        <is>
          <t>大会员</t>
        </is>
      </c>
      <c r="P8899" t="inlineStr">
        <is>
          <t>原神-海浪</t>
        </is>
      </c>
      <c r="Q8899" t="inlineStr">
        <is>
          <t>原神</t>
        </is>
      </c>
    </row>
    <row r="8900">
      <c r="A8900" t="inlineStr">
        <is>
          <t>401742377</t>
        </is>
      </c>
      <c r="B8900" t="inlineStr">
        <is>
          <t>4139861108</t>
        </is>
      </c>
      <c r="C8900" t="inlineStr">
        <is>
          <t>风S铎</t>
        </is>
      </c>
      <c r="D8900" t="n">
        <v>-1</v>
      </c>
      <c r="E8900" t="inlineStr">
        <is>
          <t>好的，女仆</t>
        </is>
      </c>
      <c r="F8900" t="n">
        <v>0</v>
      </c>
      <c r="G8900" t="inlineStr">
        <is>
          <t>4139861108</t>
        </is>
      </c>
      <c r="H8900" t="inlineStr">
        <is>
          <t>2021-02-18 00:09:48</t>
        </is>
      </c>
      <c r="I8900" t="n">
        <v>0</v>
      </c>
      <c r="J8900" t="inlineStr">
        <is>
          <t>未知</t>
        </is>
      </c>
      <c r="K8900" t="inlineStr">
        <is>
          <t>123697372</t>
        </is>
      </c>
      <c r="L8900" t="inlineStr">
        <is>
          <t>保密</t>
        </is>
      </c>
      <c r="M8900" t="inlineStr"/>
      <c r="N8900" t="n">
        <v>5</v>
      </c>
      <c r="O8900" t="inlineStr"/>
      <c r="P8900" t="inlineStr"/>
      <c r="Q8900" t="inlineStr"/>
    </row>
    <row r="8901">
      <c r="A8901" t="inlineStr">
        <is>
          <t>401742377</t>
        </is>
      </c>
      <c r="B8901" t="inlineStr">
        <is>
          <t>4139860929</t>
        </is>
      </c>
      <c r="C8901" t="inlineStr">
        <is>
          <t>味儿东</t>
        </is>
      </c>
      <c r="D8901" t="n">
        <v>-1</v>
      </c>
      <c r="E8901" t="inlineStr">
        <is>
          <t>破防了</t>
        </is>
      </c>
      <c r="F8901" t="n">
        <v>0</v>
      </c>
      <c r="G8901" t="inlineStr">
        <is>
          <t>4139860929</t>
        </is>
      </c>
      <c r="H8901" t="inlineStr">
        <is>
          <t>2021-02-18 00:09:42</t>
        </is>
      </c>
      <c r="I8901" t="n">
        <v>0</v>
      </c>
      <c r="J8901" t="inlineStr">
        <is>
          <t>未知</t>
        </is>
      </c>
      <c r="K8901" t="inlineStr">
        <is>
          <t>399127283</t>
        </is>
      </c>
      <c r="L8901" t="inlineStr">
        <is>
          <t>男</t>
        </is>
      </c>
      <c r="M8901" t="inlineStr">
        <is>
          <t>总有一天会由我亲手将缀满宝石的王冠，作为礼物献给爱蜜莉雅！</t>
        </is>
      </c>
      <c r="N8901" t="n">
        <v>4</v>
      </c>
      <c r="O8901" t="inlineStr">
        <is>
          <t>年度大会员</t>
        </is>
      </c>
      <c r="P8901" t="inlineStr"/>
      <c r="Q8901" t="inlineStr"/>
    </row>
    <row r="8902">
      <c r="A8902" t="inlineStr">
        <is>
          <t>401742377</t>
        </is>
      </c>
      <c r="B8902" t="inlineStr">
        <is>
          <t>4139853249</t>
        </is>
      </c>
      <c r="C8902" t="inlineStr">
        <is>
          <t>本能寺-</t>
        </is>
      </c>
      <c r="D8902" t="n">
        <v>-1</v>
      </c>
      <c r="E8902" t="inlineStr">
        <is>
          <t>回复 @企鹅物流的狗 :[热词系列_好家伙]我也明天开学</t>
        </is>
      </c>
      <c r="F8902" t="n">
        <v>0</v>
      </c>
      <c r="G8902" t="inlineStr">
        <is>
          <t>4139486949</t>
        </is>
      </c>
      <c r="H8902" t="inlineStr">
        <is>
          <t>2021-02-18 00:09:34</t>
        </is>
      </c>
      <c r="I8902" t="n">
        <v>0</v>
      </c>
      <c r="J8902" t="inlineStr">
        <is>
          <t>未知</t>
        </is>
      </c>
      <c r="K8902" t="inlineStr">
        <is>
          <t>24137896</t>
        </is>
      </c>
      <c r="L8902" t="inlineStr">
        <is>
          <t>女</t>
        </is>
      </c>
      <c r="M8902" t="inlineStr"/>
      <c r="N8902" t="n">
        <v>5</v>
      </c>
      <c r="O8902" t="inlineStr">
        <is>
          <t>大会员</t>
        </is>
      </c>
      <c r="P8902" t="inlineStr"/>
      <c r="Q8902" t="inlineStr"/>
    </row>
    <row r="8903">
      <c r="A8903" t="inlineStr">
        <is>
          <t>401742377</t>
        </is>
      </c>
      <c r="B8903" t="inlineStr">
        <is>
          <t>4139853165</t>
        </is>
      </c>
      <c r="C8903" t="inlineStr">
        <is>
          <t>怪同学_aow</t>
        </is>
      </c>
      <c r="D8903" t="n">
        <v>-1</v>
      </c>
      <c r="E8903" t="inlineStr">
        <is>
          <t>回复 @达达鸭_ :忽略了手短，第一次打蜘蛛我还是刻师傅丢e去打</t>
        </is>
      </c>
      <c r="F8903" t="n">
        <v>0</v>
      </c>
      <c r="G8903" t="inlineStr">
        <is>
          <t>4139351187</t>
        </is>
      </c>
      <c r="H8903" t="inlineStr">
        <is>
          <t>2021-02-18 00:09:31</t>
        </is>
      </c>
      <c r="I8903" t="n">
        <v>0</v>
      </c>
      <c r="J8903" t="inlineStr">
        <is>
          <t>未知</t>
        </is>
      </c>
      <c r="K8903" t="inlineStr">
        <is>
          <t>147941322</t>
        </is>
      </c>
      <c r="L8903" t="inlineStr">
        <is>
          <t>男</t>
        </is>
      </c>
      <c r="M8903" t="inlineStr"/>
      <c r="N8903" t="n">
        <v>5</v>
      </c>
      <c r="O8903" t="inlineStr">
        <is>
          <t>年度大会员</t>
        </is>
      </c>
      <c r="P8903" t="inlineStr"/>
      <c r="Q8903" t="inlineStr"/>
    </row>
    <row r="8904">
      <c r="A8904" t="inlineStr">
        <is>
          <t>401742377</t>
        </is>
      </c>
      <c r="B8904" t="inlineStr">
        <is>
          <t>4139849899</t>
        </is>
      </c>
      <c r="C8904" t="inlineStr">
        <is>
          <t>是希儿不是希尔xe</t>
        </is>
      </c>
      <c r="D8904" t="n">
        <v>1</v>
      </c>
      <c r="E8904" t="inlineStr">
        <is>
          <t>特典版羽球，一生只能玩一次</t>
        </is>
      </c>
      <c r="F8904" t="n">
        <v>0</v>
      </c>
      <c r="G8904" t="inlineStr">
        <is>
          <t>4139849899</t>
        </is>
      </c>
      <c r="H8904" t="inlineStr">
        <is>
          <t>2021-02-18 00:09:06</t>
        </is>
      </c>
      <c r="I8904" t="n">
        <v>6</v>
      </c>
      <c r="J8904" t="inlineStr">
        <is>
          <t>未知</t>
        </is>
      </c>
      <c r="K8904" t="inlineStr">
        <is>
          <t>249500169</t>
        </is>
      </c>
      <c r="L8904" t="inlineStr">
        <is>
          <t>男</t>
        </is>
      </c>
      <c r="M8904" t="inlineStr">
        <is>
          <t>魔怔自绿人爬远点</t>
        </is>
      </c>
      <c r="N8904" t="n">
        <v>5</v>
      </c>
      <c r="O8904" t="inlineStr">
        <is>
          <t>年度大会员</t>
        </is>
      </c>
      <c r="P8904" t="inlineStr">
        <is>
          <t>良辰美景·不问天</t>
        </is>
      </c>
      <c r="Q8904" t="inlineStr">
        <is>
          <t>良辰美景·不问天</t>
        </is>
      </c>
    </row>
    <row r="8905">
      <c r="A8905" t="inlineStr">
        <is>
          <t>401742377</t>
        </is>
      </c>
      <c r="B8905" t="inlineStr">
        <is>
          <t>4139852208</t>
        </is>
      </c>
      <c r="C8905" t="inlineStr">
        <is>
          <t>天空之哼</t>
        </is>
      </c>
      <c r="D8905" t="n">
        <v>-1</v>
      </c>
      <c r="E8905" t="inlineStr">
        <is>
          <t>回复 @呆傻萌的杏子 :好家伙，那我也得现学[辣眼睛]</t>
        </is>
      </c>
      <c r="F8905" t="n">
        <v>0</v>
      </c>
      <c r="G8905" t="inlineStr">
        <is>
          <t>4137530438</t>
        </is>
      </c>
      <c r="H8905" t="inlineStr">
        <is>
          <t>2021-02-18 00:08:59</t>
        </is>
      </c>
      <c r="I8905" t="n">
        <v>0</v>
      </c>
      <c r="J8905" t="inlineStr">
        <is>
          <t>未知</t>
        </is>
      </c>
      <c r="K8905" t="inlineStr">
        <is>
          <t>201403854</t>
        </is>
      </c>
      <c r="L8905" t="inlineStr">
        <is>
          <t>保密</t>
        </is>
      </c>
      <c r="M8905" t="inlineStr"/>
      <c r="N8905" t="n">
        <v>4</v>
      </c>
      <c r="O8905" t="inlineStr"/>
      <c r="P8905" t="inlineStr"/>
      <c r="Q8905" t="inlineStr"/>
    </row>
    <row r="8906">
      <c r="A8906" t="inlineStr">
        <is>
          <t>401742377</t>
        </is>
      </c>
      <c r="B8906" t="inlineStr">
        <is>
          <t>4139855583</t>
        </is>
      </c>
      <c r="C8906" t="inlineStr">
        <is>
          <t>风S铎</t>
        </is>
      </c>
      <c r="D8906" t="n">
        <v>-1</v>
      </c>
      <c r="E8906" t="inlineStr">
        <is>
          <t>回复 @风S铎 :跟着御姐角色就会有前途的[脱单doge]</t>
        </is>
      </c>
      <c r="F8906" t="n">
        <v>0</v>
      </c>
      <c r="G8906" t="inlineStr">
        <is>
          <t>4136621328</t>
        </is>
      </c>
      <c r="H8906" t="inlineStr">
        <is>
          <t>2021-02-18 00:08:47</t>
        </is>
      </c>
      <c r="I8906" t="n">
        <v>0</v>
      </c>
      <c r="J8906" t="inlineStr">
        <is>
          <t>未知</t>
        </is>
      </c>
      <c r="K8906" t="inlineStr">
        <is>
          <t>123697372</t>
        </is>
      </c>
      <c r="L8906" t="inlineStr">
        <is>
          <t>保密</t>
        </is>
      </c>
      <c r="M8906" t="inlineStr"/>
      <c r="N8906" t="n">
        <v>5</v>
      </c>
      <c r="O8906" t="inlineStr"/>
      <c r="P8906" t="inlineStr"/>
      <c r="Q8906" t="inlineStr"/>
    </row>
    <row r="8907">
      <c r="A8907" t="inlineStr">
        <is>
          <t>401742377</t>
        </is>
      </c>
      <c r="B8907" t="inlineStr">
        <is>
          <t>4139848593</t>
        </is>
      </c>
      <c r="C8907" t="inlineStr">
        <is>
          <t>莜茵吖</t>
        </is>
      </c>
      <c r="D8907" t="n">
        <v>4023</v>
      </c>
      <c r="E8907" t="inlineStr">
        <is>
          <t>／ ￣￣ ＼　 
|　乀　√  \　 ／￣￣￣￣￣￣￣＼
|　 ◉　◉ | | 我亲爱的原神，你     /
\　 / 皿\   / ∠知道海灯节快肝死 /
 ＼　　 イ　 \ 爷了吗 ?              /
／　　　\          ___________  /
/　|　　　 \ 
|　|　　　 | |</t>
        </is>
      </c>
      <c r="F8907" t="n">
        <v>0</v>
      </c>
      <c r="G8907" t="inlineStr">
        <is>
          <t>0</t>
        </is>
      </c>
      <c r="H8907" t="inlineStr">
        <is>
          <t>2021-02-18 00:08:19</t>
        </is>
      </c>
      <c r="I8907" t="n">
        <v>0</v>
      </c>
      <c r="J8907" t="inlineStr">
        <is>
          <t>未知</t>
        </is>
      </c>
      <c r="K8907" t="inlineStr">
        <is>
          <t>243841885</t>
        </is>
      </c>
      <c r="L8907" t="inlineStr">
        <is>
          <t>保密</t>
        </is>
      </c>
      <c r="M8907" t="inlineStr">
        <is>
          <t>永远支持白羽小可爱</t>
        </is>
      </c>
      <c r="N8907" t="n">
        <v>4</v>
      </c>
      <c r="O8907" t="inlineStr">
        <is>
          <t>年度大会员</t>
        </is>
      </c>
      <c r="P8907" t="inlineStr">
        <is>
          <t>斯莱特林</t>
        </is>
      </c>
      <c r="Q8907" t="inlineStr"/>
    </row>
    <row r="8908">
      <c r="A8908" t="inlineStr">
        <is>
          <t>401742377</t>
        </is>
      </c>
      <c r="B8908" t="inlineStr">
        <is>
          <t>4139850887</t>
        </is>
      </c>
      <c r="C8908" t="inlineStr">
        <is>
          <t>风S铎</t>
        </is>
      </c>
      <c r="D8908" t="n">
        <v>-1</v>
      </c>
      <c r="E8908" t="inlineStr">
        <is>
          <t>回复 @桃李春风又一杯酒 :盗宝团老大不也是大姐头吗？[脱单doge]</t>
        </is>
      </c>
      <c r="F8908" t="n">
        <v>0</v>
      </c>
      <c r="G8908" t="inlineStr">
        <is>
          <t>4136621328</t>
        </is>
      </c>
      <c r="H8908" t="inlineStr">
        <is>
          <t>2021-02-18 00:08:13</t>
        </is>
      </c>
      <c r="I8908" t="n">
        <v>0</v>
      </c>
      <c r="J8908" t="inlineStr">
        <is>
          <t>未知</t>
        </is>
      </c>
      <c r="K8908" t="inlineStr">
        <is>
          <t>123697372</t>
        </is>
      </c>
      <c r="L8908" t="inlineStr">
        <is>
          <t>保密</t>
        </is>
      </c>
      <c r="M8908" t="inlineStr"/>
      <c r="N8908" t="n">
        <v>5</v>
      </c>
      <c r="O8908" t="inlineStr"/>
      <c r="P8908" t="inlineStr"/>
      <c r="Q8908" t="inlineStr"/>
    </row>
    <row r="8909">
      <c r="A8909" t="inlineStr">
        <is>
          <t>401742377</t>
        </is>
      </c>
      <c r="B8909" t="inlineStr">
        <is>
          <t>4139844043</t>
        </is>
      </c>
      <c r="C8909" t="inlineStr">
        <is>
          <t>月轲柔</t>
        </is>
      </c>
      <c r="D8909" t="n">
        <v>4022</v>
      </c>
      <c r="E8909" t="inlineStr">
        <is>
          <t>／ ￣￣ ＼　 
|　ー　ー \　  ／````````````````````````````````＼
|　 ◉　◉ |   |           我亲爱的原神            |
\　　 ▱　/ ∠  蒙德的羽球要是让爷做，爷就    |
 ＼　　 イ　   \  去找可丽代工，炸死你呀的  |      
／　　　\         \  💢💢                          /
/　|　　　 \       ```````````````````````````````````
|　|　　　 | |        
|    |           | |</t>
        </is>
      </c>
      <c r="F8909" t="n">
        <v>1</v>
      </c>
      <c r="G8909" t="inlineStr">
        <is>
          <t>0</t>
        </is>
      </c>
      <c r="H8909" t="inlineStr">
        <is>
          <t>2021-02-18 00:07:55</t>
        </is>
      </c>
      <c r="I8909" t="n">
        <v>531</v>
      </c>
      <c r="J8909" t="inlineStr">
        <is>
          <t>未知</t>
        </is>
      </c>
      <c r="K8909" t="inlineStr">
        <is>
          <t>38688359</t>
        </is>
      </c>
      <c r="L8909" t="inlineStr">
        <is>
          <t>保密</t>
        </is>
      </c>
      <c r="M8909" t="inlineStr">
        <is>
          <t>道德是用来律己的，不是用来责人的；道德是用来躬行实践的，不是在嘴里空喊的。</t>
        </is>
      </c>
      <c r="N8909" t="n">
        <v>5</v>
      </c>
      <c r="O8909" t="inlineStr">
        <is>
          <t>大会员</t>
        </is>
      </c>
      <c r="P8909" t="inlineStr"/>
      <c r="Q8909" t="inlineStr">
        <is>
          <t>良辰美景·不问天</t>
        </is>
      </c>
    </row>
    <row r="8910">
      <c r="A8910" t="inlineStr">
        <is>
          <t>401742377</t>
        </is>
      </c>
      <c r="B8910" t="inlineStr">
        <is>
          <t>4139839869</t>
        </is>
      </c>
      <c r="C8910" t="inlineStr">
        <is>
          <t>看俊俊身上的瀚呐-</t>
        </is>
      </c>
      <c r="D8910" t="n">
        <v>-1</v>
      </c>
      <c r="E8910" t="inlineStr">
        <is>
          <t>回复 @-痴翰- :太阴间了</t>
        </is>
      </c>
      <c r="F8910" t="n">
        <v>0</v>
      </c>
      <c r="G8910" t="inlineStr">
        <is>
          <t>4139351187</t>
        </is>
      </c>
      <c r="H8910" t="inlineStr">
        <is>
          <t>2021-02-18 00:07:38</t>
        </is>
      </c>
      <c r="I8910" t="n">
        <v>3</v>
      </c>
      <c r="J8910" t="inlineStr">
        <is>
          <t>未知</t>
        </is>
      </c>
      <c r="K8910" t="inlineStr">
        <is>
          <t>345099888</t>
        </is>
      </c>
      <c r="L8910" t="inlineStr">
        <is>
          <t>女</t>
        </is>
      </c>
      <c r="M8910" t="inlineStr">
        <is>
          <t>俊哲双向奔赴</t>
        </is>
      </c>
      <c r="N8910" t="n">
        <v>5</v>
      </c>
      <c r="O8910" t="inlineStr">
        <is>
          <t>大会员</t>
        </is>
      </c>
      <c r="P8910" t="inlineStr"/>
      <c r="Q8910" t="inlineStr"/>
    </row>
    <row r="8911">
      <c r="A8911" t="inlineStr">
        <is>
          <t>401742377</t>
        </is>
      </c>
      <c r="B8911" t="inlineStr">
        <is>
          <t>4139842710</t>
        </is>
      </c>
      <c r="C8911" t="inlineStr">
        <is>
          <t>看俊俊身上的瀚呐-</t>
        </is>
      </c>
      <c r="D8911" t="n">
        <v>-1</v>
      </c>
      <c r="E8911" t="inlineStr">
        <is>
          <t>回复 @怪同学_aow :手短啊可莉我靠近都不敢</t>
        </is>
      </c>
      <c r="F8911" t="n">
        <v>0</v>
      </c>
      <c r="G8911" t="inlineStr">
        <is>
          <t>4139351187</t>
        </is>
      </c>
      <c r="H8911" t="inlineStr">
        <is>
          <t>2021-02-18 00:07:09</t>
        </is>
      </c>
      <c r="I8911" t="n">
        <v>2</v>
      </c>
      <c r="J8911" t="inlineStr">
        <is>
          <t>未知</t>
        </is>
      </c>
      <c r="K8911" t="inlineStr">
        <is>
          <t>345099888</t>
        </is>
      </c>
      <c r="L8911" t="inlineStr">
        <is>
          <t>女</t>
        </is>
      </c>
      <c r="M8911" t="inlineStr">
        <is>
          <t>俊哲双向奔赴</t>
        </is>
      </c>
      <c r="N8911" t="n">
        <v>5</v>
      </c>
      <c r="O8911" t="inlineStr">
        <is>
          <t>大会员</t>
        </is>
      </c>
      <c r="P8911" t="inlineStr"/>
      <c r="Q8911" t="inlineStr"/>
    </row>
    <row r="8912">
      <c r="A8912" t="inlineStr">
        <is>
          <t>401742377</t>
        </is>
      </c>
      <c r="B8912" t="inlineStr">
        <is>
          <t>4139842679</t>
        </is>
      </c>
      <c r="C8912" t="inlineStr">
        <is>
          <t>迷幻骑士</t>
        </is>
      </c>
      <c r="D8912" t="n">
        <v>-1</v>
      </c>
      <c r="E8912" t="inlineStr">
        <is>
          <t>特瓦林:我是叫瓦特林吗[阴险]</t>
        </is>
      </c>
      <c r="F8912" t="n">
        <v>0</v>
      </c>
      <c r="G8912" t="inlineStr">
        <is>
          <t>4139842679</t>
        </is>
      </c>
      <c r="H8912" t="inlineStr">
        <is>
          <t>2021-02-18 00:07:08</t>
        </is>
      </c>
      <c r="I8912" t="n">
        <v>0</v>
      </c>
      <c r="J8912" t="inlineStr">
        <is>
          <t>未知</t>
        </is>
      </c>
      <c r="K8912" t="inlineStr">
        <is>
          <t>2138888534</t>
        </is>
      </c>
      <c r="L8912" t="inlineStr">
        <is>
          <t>保密</t>
        </is>
      </c>
      <c r="M8912" t="inlineStr"/>
      <c r="N8912" t="n">
        <v>3</v>
      </c>
      <c r="O8912" t="inlineStr"/>
      <c r="P8912" t="inlineStr"/>
      <c r="Q8912" t="inlineStr"/>
    </row>
    <row r="8913">
      <c r="A8913" t="inlineStr">
        <is>
          <t>401742377</t>
        </is>
      </c>
      <c r="B8913" t="inlineStr">
        <is>
          <t>4139846560</t>
        </is>
      </c>
      <c r="C8913" t="inlineStr">
        <is>
          <t>我去李大爷</t>
        </is>
      </c>
      <c r="D8913" t="n">
        <v>-1</v>
      </c>
      <c r="E8913" t="inlineStr">
        <is>
          <t>回复 @勤汪扫六盒 :[OK]当然还有一种可能，就是你玩这种开放世界的游戏太少了，建议去试试巫师，老滚5，神界原罪啥的，体验一下什么叫代入感，什么叫让自己的角色个性鲜明。不过对标这些就扯远了哈，米忽悠做个手游肯定达不到那种体量，只不过像这种打肿脸充胖子的事还是少干为妙，牵强的剧情不如没有剧情，干脆把每日翻倍好了，有些没营养的任务还不如一些特殊的每日任务有意思呢。我宁可坐在山顶听爱乐的变奏bgm，也不想像个地导一样包揽身强体壮的璃月人的衣食住行[脱单doge]</t>
        </is>
      </c>
      <c r="F8913" t="n">
        <v>0</v>
      </c>
      <c r="G8913" t="inlineStr">
        <is>
          <t>4138550765</t>
        </is>
      </c>
      <c r="H8913" t="inlineStr">
        <is>
          <t>2021-02-18 00:07:07</t>
        </is>
      </c>
      <c r="I8913" t="n">
        <v>1</v>
      </c>
      <c r="J8913" t="inlineStr">
        <is>
          <t>未知</t>
        </is>
      </c>
      <c r="K8913" t="inlineStr">
        <is>
          <t>33982956</t>
        </is>
      </c>
      <c r="L8913" t="inlineStr">
        <is>
          <t>保密</t>
        </is>
      </c>
      <c r="M8913" t="inlineStr">
        <is>
          <t>说出口，就要去实现。</t>
        </is>
      </c>
      <c r="N8913" t="n">
        <v>5</v>
      </c>
      <c r="O8913" t="inlineStr"/>
      <c r="P8913" t="inlineStr"/>
      <c r="Q8913" t="inlineStr"/>
    </row>
    <row r="8914">
      <c r="A8914" t="inlineStr">
        <is>
          <t>401742377</t>
        </is>
      </c>
      <c r="B8914" t="inlineStr">
        <is>
          <t>4139838263</t>
        </is>
      </c>
      <c r="C8914" t="inlineStr">
        <is>
          <t>枫至k</t>
        </is>
      </c>
      <c r="D8914" t="n">
        <v>-1</v>
      </c>
      <c r="E8914" t="inlineStr">
        <is>
          <t>这满屏的情敌看的人真不爽[阴险]</t>
        </is>
      </c>
      <c r="F8914" t="n">
        <v>0</v>
      </c>
      <c r="G8914" t="inlineStr">
        <is>
          <t>4139838263</t>
        </is>
      </c>
      <c r="H8914" t="inlineStr">
        <is>
          <t>2021-02-18 00:06:43</t>
        </is>
      </c>
      <c r="I8914" t="n">
        <v>0</v>
      </c>
      <c r="J8914" t="inlineStr">
        <is>
          <t>未知</t>
        </is>
      </c>
      <c r="K8914" t="inlineStr">
        <is>
          <t>251864540</t>
        </is>
      </c>
      <c r="L8914" t="inlineStr">
        <is>
          <t>男</t>
        </is>
      </c>
      <c r="M8914" t="inlineStr"/>
      <c r="N8914" t="n">
        <v>4</v>
      </c>
      <c r="O8914" t="inlineStr"/>
      <c r="P8914" t="inlineStr"/>
      <c r="Q8914" t="inlineStr"/>
    </row>
    <row r="8915">
      <c r="A8915" t="inlineStr">
        <is>
          <t>401742377</t>
        </is>
      </c>
      <c r="B8915" t="inlineStr">
        <is>
          <t>4139841672</t>
        </is>
      </c>
      <c r="C8915" t="inlineStr">
        <is>
          <t>雾岛霜山</t>
        </is>
      </c>
      <c r="D8915" t="n">
        <v>-1</v>
      </c>
      <c r="E8915" t="inlineStr">
        <is>
          <t>回复 @--placebo :旅行者来了，苍天就有了，旅行者来了，璃月就太平了[脱单doge]</t>
        </is>
      </c>
      <c r="F8915" t="n">
        <v>0</v>
      </c>
      <c r="G8915" t="inlineStr">
        <is>
          <t>4137388117</t>
        </is>
      </c>
      <c r="H8915" t="inlineStr">
        <is>
          <t>2021-02-18 00:06:33</t>
        </is>
      </c>
      <c r="I8915" t="n">
        <v>16</v>
      </c>
      <c r="J8915" t="inlineStr">
        <is>
          <t>未知</t>
        </is>
      </c>
      <c r="K8915" t="inlineStr">
        <is>
          <t>434470736</t>
        </is>
      </c>
      <c r="L8915" t="inlineStr">
        <is>
          <t>男</t>
        </is>
      </c>
      <c r="M8915" t="inlineStr">
        <is>
          <t>这个人一点也不神秘，还写了一大堆。</t>
        </is>
      </c>
      <c r="N8915" t="n">
        <v>4</v>
      </c>
      <c r="O8915" t="inlineStr">
        <is>
          <t>年度大会员</t>
        </is>
      </c>
      <c r="P8915" t="inlineStr"/>
      <c r="Q8915" t="inlineStr"/>
    </row>
    <row r="8916">
      <c r="A8916" t="inlineStr">
        <is>
          <t>401742377</t>
        </is>
      </c>
      <c r="B8916" t="inlineStr">
        <is>
          <t>4139841217</t>
        </is>
      </c>
      <c r="C8916" t="inlineStr">
        <is>
          <t>EverStarine</t>
        </is>
      </c>
      <c r="D8916" t="n">
        <v>-1</v>
      </c>
      <c r="E8916" t="inlineStr">
        <is>
          <t>☬</t>
        </is>
      </c>
      <c r="F8916" t="n">
        <v>0</v>
      </c>
      <c r="G8916" t="inlineStr">
        <is>
          <t>4139841217</t>
        </is>
      </c>
      <c r="H8916" t="inlineStr">
        <is>
          <t>2021-02-18 00:06:19</t>
        </is>
      </c>
      <c r="I8916" t="n">
        <v>0</v>
      </c>
      <c r="J8916" t="inlineStr">
        <is>
          <t>未知</t>
        </is>
      </c>
      <c r="K8916" t="inlineStr">
        <is>
          <t>262471541</t>
        </is>
      </c>
      <c r="L8916" t="inlineStr">
        <is>
          <t>保密</t>
        </is>
      </c>
      <c r="M8916" t="inlineStr">
        <is>
          <t>Ула, Товарищи</t>
        </is>
      </c>
      <c r="N8916" t="n">
        <v>5</v>
      </c>
      <c r="O8916" t="inlineStr">
        <is>
          <t>大会员</t>
        </is>
      </c>
      <c r="P8916" t="inlineStr"/>
      <c r="Q8916" t="inlineStr"/>
    </row>
    <row r="8917">
      <c r="A8917" t="inlineStr">
        <is>
          <t>401742377</t>
        </is>
      </c>
      <c r="B8917" t="inlineStr">
        <is>
          <t>4139840799</t>
        </is>
      </c>
      <c r="C8917" t="inlineStr">
        <is>
          <t>西茜帝</t>
        </is>
      </c>
      <c r="D8917" t="n">
        <v>1</v>
      </c>
      <c r="E8917" t="inlineStr">
        <is>
          <t>国内“大厂”可以先做一个示范吗？[滑稽]</t>
        </is>
      </c>
      <c r="F8917" t="n">
        <v>0</v>
      </c>
      <c r="G8917" t="inlineStr">
        <is>
          <t>4139840799</t>
        </is>
      </c>
      <c r="H8917" t="inlineStr">
        <is>
          <t>2021-02-18 00:06:04</t>
        </is>
      </c>
      <c r="I8917" t="n">
        <v>0</v>
      </c>
      <c r="J8917" t="inlineStr">
        <is>
          <t>未知</t>
        </is>
      </c>
      <c r="K8917" t="inlineStr">
        <is>
          <t>23189624</t>
        </is>
      </c>
      <c r="L8917" t="inlineStr">
        <is>
          <t>保密</t>
        </is>
      </c>
      <c r="M8917" t="inlineStr">
        <is>
          <t>有一些东西或者是事物真的要半死不活才好</t>
        </is>
      </c>
      <c r="N8917" t="n">
        <v>6</v>
      </c>
      <c r="O8917" t="inlineStr">
        <is>
          <t>大会员</t>
        </is>
      </c>
      <c r="P8917" t="inlineStr"/>
      <c r="Q8917" t="inlineStr">
        <is>
          <t>还有醒着的么</t>
        </is>
      </c>
    </row>
    <row r="8918">
      <c r="A8918" t="inlineStr">
        <is>
          <t>401742377</t>
        </is>
      </c>
      <c r="B8918" t="inlineStr">
        <is>
          <t>4139834762</t>
        </is>
      </c>
      <c r="C8918" t="inlineStr">
        <is>
          <t>霜碌cxc</t>
        </is>
      </c>
      <c r="D8918" t="n">
        <v>-1</v>
      </c>
      <c r="E8918" t="inlineStr">
        <is>
          <t>回复 @芭芭拉浅唱 :又没说全角色，一天随机放几个就可以了</t>
        </is>
      </c>
      <c r="F8918" t="n">
        <v>0</v>
      </c>
      <c r="G8918" t="inlineStr">
        <is>
          <t>4138609395</t>
        </is>
      </c>
      <c r="H8918" t="inlineStr">
        <is>
          <t>2021-02-18 00:06:03</t>
        </is>
      </c>
      <c r="I8918" t="n">
        <v>0</v>
      </c>
      <c r="J8918" t="inlineStr">
        <is>
          <t>未知</t>
        </is>
      </c>
      <c r="K8918" t="inlineStr">
        <is>
          <t>482248196</t>
        </is>
      </c>
      <c r="L8918" t="inlineStr">
        <is>
          <t>保密</t>
        </is>
      </c>
      <c r="M8918" t="inlineStr">
        <is>
          <t xml:space="preserve">
 不知道要写啥啊啊啊啊啊啊啊…
</t>
        </is>
      </c>
      <c r="N8918" t="n">
        <v>5</v>
      </c>
      <c r="O8918" t="inlineStr"/>
      <c r="P8918" t="inlineStr"/>
      <c r="Q8918" t="inlineStr"/>
    </row>
    <row r="8919">
      <c r="A8919" t="inlineStr">
        <is>
          <t>401742377</t>
        </is>
      </c>
      <c r="B8919" t="inlineStr">
        <is>
          <t>4139836583</t>
        </is>
      </c>
      <c r="C8919" t="inlineStr">
        <is>
          <t>风S铎</t>
        </is>
      </c>
      <c r="D8919" t="n">
        <v>-1</v>
      </c>
      <c r="E8919" t="inlineStr">
        <is>
          <t>无聊死啊，就是跑路啊，两三句话结束的事情非要一遍遍跑图，一遍遍点对话。烦</t>
        </is>
      </c>
      <c r="F8919" t="n">
        <v>0</v>
      </c>
      <c r="G8919" t="inlineStr">
        <is>
          <t>4139836583</t>
        </is>
      </c>
      <c r="H8919" t="inlineStr">
        <is>
          <t>2021-02-18 00:05:46</t>
        </is>
      </c>
      <c r="I8919" t="n">
        <v>0</v>
      </c>
      <c r="J8919" t="inlineStr">
        <is>
          <t>未知</t>
        </is>
      </c>
      <c r="K8919" t="inlineStr">
        <is>
          <t>123697372</t>
        </is>
      </c>
      <c r="L8919" t="inlineStr">
        <is>
          <t>保密</t>
        </is>
      </c>
      <c r="M8919" t="inlineStr"/>
      <c r="N8919" t="n">
        <v>5</v>
      </c>
      <c r="O8919" t="inlineStr"/>
      <c r="P8919" t="inlineStr"/>
      <c r="Q8919" t="inlineStr"/>
    </row>
    <row r="8920">
      <c r="A8920" t="inlineStr">
        <is>
          <t>401742377</t>
        </is>
      </c>
      <c r="B8920" t="inlineStr">
        <is>
          <t>4139835853</t>
        </is>
      </c>
      <c r="C8920" t="inlineStr">
        <is>
          <t>锕LH</t>
        </is>
      </c>
      <c r="D8920" t="n">
        <v>-1</v>
      </c>
      <c r="E8920" t="inlineStr">
        <is>
          <t>臣附议</t>
        </is>
      </c>
      <c r="F8920" t="n">
        <v>0</v>
      </c>
      <c r="G8920" t="inlineStr">
        <is>
          <t>4139835853</t>
        </is>
      </c>
      <c r="H8920" t="inlineStr">
        <is>
          <t>2021-02-18 00:05:23</t>
        </is>
      </c>
      <c r="I8920" t="n">
        <v>0</v>
      </c>
      <c r="J8920" t="inlineStr">
        <is>
          <t>未知</t>
        </is>
      </c>
      <c r="K8920" t="inlineStr">
        <is>
          <t>6502316</t>
        </is>
      </c>
      <c r="L8920" t="inlineStr">
        <is>
          <t>女</t>
        </is>
      </c>
      <c r="M8920" t="inlineStr">
        <is>
          <t>........</t>
        </is>
      </c>
      <c r="N8920" t="n">
        <v>5</v>
      </c>
      <c r="O8920" t="inlineStr">
        <is>
          <t>大会员</t>
        </is>
      </c>
      <c r="P8920" t="inlineStr">
        <is>
          <t>不吉波普不笑</t>
        </is>
      </c>
      <c r="Q8920" t="inlineStr"/>
    </row>
    <row r="8921">
      <c r="A8921" t="inlineStr">
        <is>
          <t>401742377</t>
        </is>
      </c>
      <c r="B8921" t="inlineStr">
        <is>
          <t>4139829318</t>
        </is>
      </c>
      <c r="C8921" t="inlineStr">
        <is>
          <t>胡玉萝卜</t>
        </is>
      </c>
      <c r="D8921" t="n">
        <v>4020</v>
      </c>
      <c r="E8921" t="inlineStr">
        <is>
          <t>你们现在发觉只有主角有腿吗？漓月剧情不就是这样，我吐槽好几次了？ 买个风筝也要我帮忙 不是很近吗？ 我吐了</t>
        </is>
      </c>
      <c r="F8921" t="n">
        <v>0</v>
      </c>
      <c r="G8921" t="inlineStr">
        <is>
          <t>0</t>
        </is>
      </c>
      <c r="H8921" t="inlineStr">
        <is>
          <t>2021-02-18 00:05:14</t>
        </is>
      </c>
      <c r="I8921" t="n">
        <v>0</v>
      </c>
      <c r="J8921" t="inlineStr">
        <is>
          <t>未知</t>
        </is>
      </c>
      <c r="K8921" t="inlineStr">
        <is>
          <t>2573876</t>
        </is>
      </c>
      <c r="L8921" t="inlineStr">
        <is>
          <t>保密</t>
        </is>
      </c>
      <c r="M8921" t="inlineStr">
        <is>
          <t>人闲桂花雨，夜静春山空</t>
        </is>
      </c>
      <c r="N8921" t="n">
        <v>5</v>
      </c>
      <c r="O8921" t="inlineStr">
        <is>
          <t>年度大会员</t>
        </is>
      </c>
      <c r="P8921" t="inlineStr">
        <is>
          <t>请吃红小豆</t>
        </is>
      </c>
      <c r="Q8921" t="inlineStr"/>
    </row>
    <row r="8922">
      <c r="A8922" t="inlineStr">
        <is>
          <t>401742377</t>
        </is>
      </c>
      <c r="B8922" t="inlineStr">
        <is>
          <t>4139829253</t>
        </is>
      </c>
      <c r="C8922" t="inlineStr">
        <is>
          <t>樱浮散</t>
        </is>
      </c>
      <c r="D8922" t="n">
        <v>-1</v>
      </c>
      <c r="E8922" t="inlineStr">
        <is>
          <t>回复 @卡克大魔王 :是小保底，没那么多原石</t>
        </is>
      </c>
      <c r="F8922" t="n">
        <v>0</v>
      </c>
      <c r="G8922" t="inlineStr">
        <is>
          <t>4138712130</t>
        </is>
      </c>
      <c r="H8922" t="inlineStr">
        <is>
          <t>2021-02-18 00:05:11</t>
        </is>
      </c>
      <c r="I8922" t="n">
        <v>0</v>
      </c>
      <c r="J8922" t="inlineStr">
        <is>
          <t>未知</t>
        </is>
      </c>
      <c r="K8922" t="inlineStr">
        <is>
          <t>336182804</t>
        </is>
      </c>
      <c r="L8922" t="inlineStr">
        <is>
          <t>保密</t>
        </is>
      </c>
      <c r="M8922" t="inlineStr">
        <is>
          <t>愿你有一天能和你重要的人重逢。</t>
        </is>
      </c>
      <c r="N8922" t="n">
        <v>5</v>
      </c>
      <c r="O8922" t="inlineStr">
        <is>
          <t>大会员</t>
        </is>
      </c>
      <c r="P8922" t="inlineStr"/>
      <c r="Q8922" t="inlineStr"/>
    </row>
    <row r="8923">
      <c r="A8923" t="inlineStr">
        <is>
          <t>401742377</t>
        </is>
      </c>
      <c r="B8923" t="inlineStr">
        <is>
          <t>4139832864</t>
        </is>
      </c>
      <c r="C8923" t="inlineStr">
        <is>
          <t>雾岛霜山</t>
        </is>
      </c>
      <c r="D8923" t="n">
        <v>-1</v>
      </c>
      <c r="E8923" t="inlineStr">
        <is>
          <t>回复 @阿云来了 :阿这，一语点醒梦中人</t>
        </is>
      </c>
      <c r="F8923" t="n">
        <v>0</v>
      </c>
      <c r="G8923" t="inlineStr">
        <is>
          <t>4137236610</t>
        </is>
      </c>
      <c r="H8923" t="inlineStr">
        <is>
          <t>2021-02-18 00:04:56</t>
        </is>
      </c>
      <c r="I8923" t="n">
        <v>0</v>
      </c>
      <c r="J8923" t="inlineStr">
        <is>
          <t>未知</t>
        </is>
      </c>
      <c r="K8923" t="inlineStr">
        <is>
          <t>434470736</t>
        </is>
      </c>
      <c r="L8923" t="inlineStr">
        <is>
          <t>男</t>
        </is>
      </c>
      <c r="M8923" t="inlineStr">
        <is>
          <t>这个人一点也不神秘，还写了一大堆。</t>
        </is>
      </c>
      <c r="N8923" t="n">
        <v>4</v>
      </c>
      <c r="O8923" t="inlineStr">
        <is>
          <t>年度大会员</t>
        </is>
      </c>
      <c r="P8923" t="inlineStr"/>
      <c r="Q8923" t="inlineStr"/>
    </row>
    <row r="8924">
      <c r="A8924" t="inlineStr">
        <is>
          <t>401742377</t>
        </is>
      </c>
      <c r="B8924" t="inlineStr">
        <is>
          <t>4139835053</t>
        </is>
      </c>
      <c r="C8924" t="inlineStr">
        <is>
          <t>怪同学_aow</t>
        </is>
      </c>
      <c r="D8924" t="n">
        <v>-1</v>
      </c>
      <c r="E8924" t="inlineStr">
        <is>
          <t>回复 @达达鸭_ :可莉还不香，猛炸</t>
        </is>
      </c>
      <c r="F8924" t="n">
        <v>0</v>
      </c>
      <c r="G8924" t="inlineStr">
        <is>
          <t>4139351187</t>
        </is>
      </c>
      <c r="H8924" t="inlineStr">
        <is>
          <t>2021-02-18 00:04:56</t>
        </is>
      </c>
      <c r="I8924" t="n">
        <v>0</v>
      </c>
      <c r="J8924" t="inlineStr">
        <is>
          <t>未知</t>
        </is>
      </c>
      <c r="K8924" t="inlineStr">
        <is>
          <t>147941322</t>
        </is>
      </c>
      <c r="L8924" t="inlineStr">
        <is>
          <t>男</t>
        </is>
      </c>
      <c r="M8924" t="inlineStr"/>
      <c r="N8924" t="n">
        <v>5</v>
      </c>
      <c r="O8924" t="inlineStr">
        <is>
          <t>年度大会员</t>
        </is>
      </c>
      <c r="P8924" t="inlineStr"/>
      <c r="Q8924" t="inlineStr"/>
    </row>
    <row r="8925">
      <c r="A8925" t="inlineStr">
        <is>
          <t>401742377</t>
        </is>
      </c>
      <c r="B8925" t="inlineStr">
        <is>
          <t>4139828781</t>
        </is>
      </c>
      <c r="C8925" t="inlineStr">
        <is>
          <t>扑在钢板上</t>
        </is>
      </c>
      <c r="D8925" t="n">
        <v>-1</v>
      </c>
      <c r="E8925" t="inlineStr">
        <is>
          <t>肖战，你还是怎么会说话[脱单doge]</t>
        </is>
      </c>
      <c r="F8925" t="n">
        <v>0</v>
      </c>
      <c r="G8925" t="inlineStr">
        <is>
          <t>4139828781</t>
        </is>
      </c>
      <c r="H8925" t="inlineStr">
        <is>
          <t>2021-02-18 00:04:56</t>
        </is>
      </c>
      <c r="I8925" t="n">
        <v>1</v>
      </c>
      <c r="J8925" t="inlineStr">
        <is>
          <t>未知</t>
        </is>
      </c>
      <c r="K8925" t="inlineStr">
        <is>
          <t>251123753</t>
        </is>
      </c>
      <c r="L8925" t="inlineStr">
        <is>
          <t>男</t>
        </is>
      </c>
      <c r="M8925" t="inlineStr">
        <is>
          <t>请输入新个性签名</t>
        </is>
      </c>
      <c r="N8925" t="n">
        <v>5</v>
      </c>
      <c r="O8925" t="inlineStr">
        <is>
          <t>年度大会员</t>
        </is>
      </c>
      <c r="P8925" t="inlineStr">
        <is>
          <t>良辰美景·不问天</t>
        </is>
      </c>
      <c r="Q8925" t="inlineStr">
        <is>
          <t>良辰美景·不问天</t>
        </is>
      </c>
    </row>
    <row r="8926">
      <c r="A8926" t="inlineStr">
        <is>
          <t>401742377</t>
        </is>
      </c>
      <c r="B8926" t="inlineStr">
        <is>
          <t>4139832639</t>
        </is>
      </c>
      <c r="C8926" t="inlineStr">
        <is>
          <t>-痴翰-</t>
        </is>
      </c>
      <c r="D8926" t="n">
        <v>-1</v>
      </c>
      <c r="E8926" t="inlineStr">
        <is>
          <t>回复 @达达鸭_ :对对对，我还是请人帮我打的，要是以后的怪或是boss是蜘蛛我TM直接退游[大哭][大哭]</t>
        </is>
      </c>
      <c r="F8926" t="n">
        <v>0</v>
      </c>
      <c r="G8926" t="inlineStr">
        <is>
          <t>4139351187</t>
        </is>
      </c>
      <c r="H8926" t="inlineStr">
        <is>
          <t>2021-02-18 00:04:48</t>
        </is>
      </c>
      <c r="I8926" t="n">
        <v>1</v>
      </c>
      <c r="J8926" t="inlineStr">
        <is>
          <t>未知</t>
        </is>
      </c>
      <c r="K8926" t="inlineStr">
        <is>
          <t>400354468</t>
        </is>
      </c>
      <c r="L8926" t="inlineStr">
        <is>
          <t>男</t>
        </is>
      </c>
      <c r="M8926" t="inlineStr">
        <is>
          <t>我可是痴翰不是痴汉啦！！！！</t>
        </is>
      </c>
      <c r="N8926" t="n">
        <v>4</v>
      </c>
      <c r="O8926" t="inlineStr">
        <is>
          <t>大会员</t>
        </is>
      </c>
      <c r="P8926" t="inlineStr"/>
      <c r="Q8926" t="inlineStr"/>
    </row>
    <row r="8927">
      <c r="A8927" t="inlineStr">
        <is>
          <t>401742377</t>
        </is>
      </c>
      <c r="B8927" t="inlineStr">
        <is>
          <t>4139824796</t>
        </is>
      </c>
      <c r="C8927" t="inlineStr">
        <is>
          <t>迷幻骑士</t>
        </is>
      </c>
      <c r="D8927" t="n">
        <v>-1</v>
      </c>
      <c r="E8927" t="inlineStr">
        <is>
          <t>一样一样</t>
        </is>
      </c>
      <c r="F8927" t="n">
        <v>0</v>
      </c>
      <c r="G8927" t="inlineStr">
        <is>
          <t>4139824796</t>
        </is>
      </c>
      <c r="H8927" t="inlineStr">
        <is>
          <t>2021-02-18 00:04:48</t>
        </is>
      </c>
      <c r="I8927" t="n">
        <v>0</v>
      </c>
      <c r="J8927" t="inlineStr">
        <is>
          <t>未知</t>
        </is>
      </c>
      <c r="K8927" t="inlineStr">
        <is>
          <t>2138888534</t>
        </is>
      </c>
      <c r="L8927" t="inlineStr">
        <is>
          <t>保密</t>
        </is>
      </c>
      <c r="M8927" t="inlineStr"/>
      <c r="N8927" t="n">
        <v>3</v>
      </c>
      <c r="O8927" t="inlineStr"/>
      <c r="P8927" t="inlineStr"/>
      <c r="Q8927" t="inlineStr"/>
    </row>
    <row r="8928">
      <c r="A8928" t="inlineStr">
        <is>
          <t>401742377</t>
        </is>
      </c>
      <c r="B8928" t="inlineStr">
        <is>
          <t>4139832256</t>
        </is>
      </c>
      <c r="C8928" t="inlineStr">
        <is>
          <t>温亦i</t>
        </is>
      </c>
      <c r="D8928" t="n">
        <v>-1</v>
      </c>
      <c r="E8928" t="inlineStr">
        <is>
          <t>别说了30原石亲手扣[大哭]</t>
        </is>
      </c>
      <c r="F8928" t="n">
        <v>0</v>
      </c>
      <c r="G8928" t="inlineStr">
        <is>
          <t>4139832256</t>
        </is>
      </c>
      <c r="H8928" t="inlineStr">
        <is>
          <t>2021-02-18 00:04:35</t>
        </is>
      </c>
      <c r="I8928" t="n">
        <v>8</v>
      </c>
      <c r="J8928" t="inlineStr">
        <is>
          <t>未知</t>
        </is>
      </c>
      <c r="K8928" t="inlineStr">
        <is>
          <t>380374154</t>
        </is>
      </c>
      <c r="L8928" t="inlineStr">
        <is>
          <t>男</t>
        </is>
      </c>
      <c r="M8928" t="inlineStr"/>
      <c r="N8928" t="n">
        <v>3</v>
      </c>
      <c r="O8928" t="inlineStr"/>
      <c r="P8928" t="inlineStr"/>
      <c r="Q8928" t="inlineStr"/>
    </row>
    <row r="8929">
      <c r="A8929" t="inlineStr">
        <is>
          <t>401742377</t>
        </is>
      </c>
      <c r="B8929" t="inlineStr">
        <is>
          <t>4139824375</t>
        </is>
      </c>
      <c r="C8929" t="inlineStr">
        <is>
          <t>怪同学_aow</t>
        </is>
      </c>
      <c r="D8929" t="n">
        <v>-1</v>
      </c>
      <c r="E8929" t="inlineStr">
        <is>
          <t>回复 @EverStarine :随即版本更新 160个纠缠之源抽一次</t>
        </is>
      </c>
      <c r="F8929" t="n">
        <v>0</v>
      </c>
      <c r="G8929" t="inlineStr">
        <is>
          <t>4139793345</t>
        </is>
      </c>
      <c r="H8929" t="inlineStr">
        <is>
          <t>2021-02-18 00:04:34</t>
        </is>
      </c>
      <c r="I8929" t="n">
        <v>9</v>
      </c>
      <c r="J8929" t="inlineStr">
        <is>
          <t>未知</t>
        </is>
      </c>
      <c r="K8929" t="inlineStr">
        <is>
          <t>147941322</t>
        </is>
      </c>
      <c r="L8929" t="inlineStr">
        <is>
          <t>男</t>
        </is>
      </c>
      <c r="M8929" t="inlineStr"/>
      <c r="N8929" t="n">
        <v>5</v>
      </c>
      <c r="O8929" t="inlineStr">
        <is>
          <t>年度大会员</t>
        </is>
      </c>
      <c r="P8929" t="inlineStr"/>
      <c r="Q8929" t="inlineStr"/>
    </row>
    <row r="8930">
      <c r="A8930" t="inlineStr">
        <is>
          <t>401742377</t>
        </is>
      </c>
      <c r="B8930" t="inlineStr">
        <is>
          <t>4139827702</t>
        </is>
      </c>
      <c r="C8930" t="inlineStr">
        <is>
          <t>辰星的归宿</t>
        </is>
      </c>
      <c r="D8930" t="n">
        <v>4019</v>
      </c>
      <c r="E8930" t="inlineStr">
        <is>
          <t>作为一个同时玩原神、崩崩、方舟、约战、重战姬、四叶草剧场的人表示扶我起来，我还能肝。</t>
        </is>
      </c>
      <c r="F8930" t="n">
        <v>0</v>
      </c>
      <c r="G8930" t="inlineStr">
        <is>
          <t>0</t>
        </is>
      </c>
      <c r="H8930" t="inlineStr">
        <is>
          <t>2021-02-18 00:04:20</t>
        </is>
      </c>
      <c r="I8930" t="n">
        <v>1</v>
      </c>
      <c r="J8930" t="inlineStr">
        <is>
          <t>未知</t>
        </is>
      </c>
      <c r="K8930" t="inlineStr">
        <is>
          <t>354958200</t>
        </is>
      </c>
      <c r="L8930" t="inlineStr">
        <is>
          <t>保密</t>
        </is>
      </c>
      <c r="M8930" t="inlineStr">
        <is>
          <t>心之所向，次元彼岸</t>
        </is>
      </c>
      <c r="N8930" t="n">
        <v>4</v>
      </c>
      <c r="O8930" t="inlineStr">
        <is>
          <t>大会员</t>
        </is>
      </c>
      <c r="P8930" t="inlineStr">
        <is>
          <t>2021拜年纪</t>
        </is>
      </c>
      <c r="Q8930" t="inlineStr">
        <is>
          <t>2021拜年纪</t>
        </is>
      </c>
    </row>
    <row r="8931">
      <c r="A8931" t="inlineStr">
        <is>
          <t>401742377</t>
        </is>
      </c>
      <c r="B8931" t="inlineStr">
        <is>
          <t>4139823346</t>
        </is>
      </c>
      <c r="C8931" t="inlineStr">
        <is>
          <t>社会王小仙女</t>
        </is>
      </c>
      <c r="D8931" t="n">
        <v>-1</v>
      </c>
      <c r="E8931" t="inlineStr">
        <is>
          <t>再加两万摩拉，别不识好歹[嫌弃]</t>
        </is>
      </c>
      <c r="F8931" t="n">
        <v>0</v>
      </c>
      <c r="G8931" t="inlineStr">
        <is>
          <t>4139823346</t>
        </is>
      </c>
      <c r="H8931" t="inlineStr">
        <is>
          <t>2021-02-18 00:03:59</t>
        </is>
      </c>
      <c r="I8931" t="n">
        <v>0</v>
      </c>
      <c r="J8931" t="inlineStr">
        <is>
          <t>未知</t>
        </is>
      </c>
      <c r="K8931" t="inlineStr">
        <is>
          <t>385004012</t>
        </is>
      </c>
      <c r="L8931" t="inlineStr">
        <is>
          <t>保密</t>
        </is>
      </c>
      <c r="M8931" t="inlineStr"/>
      <c r="N8931" t="n">
        <v>4</v>
      </c>
      <c r="O8931" t="inlineStr">
        <is>
          <t>大会员</t>
        </is>
      </c>
      <c r="P8931" t="inlineStr"/>
      <c r="Q8931" t="inlineStr"/>
    </row>
    <row r="8932">
      <c r="A8932" t="inlineStr">
        <is>
          <t>401742377</t>
        </is>
      </c>
      <c r="B8932" t="inlineStr">
        <is>
          <t>4139830667</t>
        </is>
      </c>
      <c r="C8932" t="inlineStr">
        <is>
          <t>超帅气的零</t>
        </is>
      </c>
      <c r="D8932" t="n">
        <v>-1</v>
      </c>
      <c r="E8932" t="inlineStr">
        <is>
          <t>回复 @Gay-sauna :只要亮血条 ，他就是人均女王 他也要死</t>
        </is>
      </c>
      <c r="F8932" t="n">
        <v>0</v>
      </c>
      <c r="G8932" t="inlineStr">
        <is>
          <t>4138412771</t>
        </is>
      </c>
      <c r="H8932" t="inlineStr">
        <is>
          <t>2021-02-18 00:03:40</t>
        </is>
      </c>
      <c r="I8932" t="n">
        <v>10</v>
      </c>
      <c r="J8932" t="inlineStr">
        <is>
          <t>未知</t>
        </is>
      </c>
      <c r="K8932" t="inlineStr">
        <is>
          <t>27322304</t>
        </is>
      </c>
      <c r="L8932" t="inlineStr">
        <is>
          <t>男</t>
        </is>
      </c>
      <c r="M8932" t="inlineStr">
        <is>
          <t xml:space="preserve"> UID:27322304 ！189158</t>
        </is>
      </c>
      <c r="N8932" t="n">
        <v>6</v>
      </c>
      <c r="O8932" t="inlineStr">
        <is>
          <t>年度大会员</t>
        </is>
      </c>
      <c r="P8932" t="inlineStr">
        <is>
          <t>汉化日记</t>
        </is>
      </c>
      <c r="Q8932" t="inlineStr"/>
    </row>
    <row r="8933">
      <c r="A8933" t="inlineStr">
        <is>
          <t>401742377</t>
        </is>
      </c>
      <c r="B8933" t="inlineStr">
        <is>
          <t>4139822724</t>
        </is>
      </c>
      <c r="C8933" t="inlineStr">
        <is>
          <t>一只04年的飘仔</t>
        </is>
      </c>
      <c r="D8933" t="n">
        <v>-1</v>
      </c>
      <c r="E8933" t="inlineStr">
        <is>
          <t>我世界6有莫娜和魈还有绿枪，但是好喜欢风主，想等全13顶级圣遗物再去养第二喜欢的魈和钟离</t>
        </is>
      </c>
      <c r="F8933" t="n">
        <v>0</v>
      </c>
      <c r="G8933" t="inlineStr">
        <is>
          <t>4139822724</t>
        </is>
      </c>
      <c r="H8933" t="inlineStr">
        <is>
          <t>2021-02-18 00:03:38</t>
        </is>
      </c>
      <c r="I8933" t="n">
        <v>0</v>
      </c>
      <c r="J8933" t="inlineStr">
        <is>
          <t>未知</t>
        </is>
      </c>
      <c r="K8933" t="inlineStr">
        <is>
          <t>520040383</t>
        </is>
      </c>
      <c r="L8933" t="inlineStr">
        <is>
          <t>保密</t>
        </is>
      </c>
      <c r="M8933" t="inlineStr"/>
      <c r="N8933" t="n">
        <v>3</v>
      </c>
      <c r="O8933" t="inlineStr">
        <is>
          <t>大会员</t>
        </is>
      </c>
      <c r="P8933" t="inlineStr"/>
      <c r="Q8933" t="inlineStr"/>
    </row>
    <row r="8934">
      <c r="A8934" t="inlineStr">
        <is>
          <t>401742377</t>
        </is>
      </c>
      <c r="B8934" t="inlineStr">
        <is>
          <t>4139830574</t>
        </is>
      </c>
      <c r="C8934" t="inlineStr">
        <is>
          <t>ho_p</t>
        </is>
      </c>
      <c r="D8934" t="n">
        <v>-1</v>
      </c>
      <c r="E8934" t="inlineStr">
        <is>
          <t>来 刷几次 一颗浓缩收你10原石 全程妈妈级照顾[脱单doge]</t>
        </is>
      </c>
      <c r="F8934" t="n">
        <v>0</v>
      </c>
      <c r="G8934" t="inlineStr">
        <is>
          <t>4139830574</t>
        </is>
      </c>
      <c r="H8934" t="inlineStr">
        <is>
          <t>2021-02-18 00:03:37</t>
        </is>
      </c>
      <c r="I8934" t="n">
        <v>0</v>
      </c>
      <c r="J8934" t="inlineStr">
        <is>
          <t>未知</t>
        </is>
      </c>
      <c r="K8934" t="inlineStr">
        <is>
          <t>85436024</t>
        </is>
      </c>
      <c r="L8934" t="inlineStr">
        <is>
          <t>保密</t>
        </is>
      </c>
      <c r="M8934" t="inlineStr">
        <is>
          <t>谢谢你 Cheems</t>
        </is>
      </c>
      <c r="N8934" t="n">
        <v>5</v>
      </c>
      <c r="O8934" t="inlineStr">
        <is>
          <t>年度大会员</t>
        </is>
      </c>
      <c r="P8934" t="inlineStr">
        <is>
          <t>沙滩</t>
        </is>
      </c>
      <c r="Q8934" t="inlineStr">
        <is>
          <t>原神</t>
        </is>
      </c>
    </row>
    <row r="8935">
      <c r="A8935" t="inlineStr">
        <is>
          <t>401742377</t>
        </is>
      </c>
      <c r="B8935" t="inlineStr">
        <is>
          <t>4139830164</t>
        </is>
      </c>
      <c r="C8935" t="inlineStr">
        <is>
          <t>扑在钢板上</t>
        </is>
      </c>
      <c r="D8935" t="n">
        <v>-1</v>
      </c>
      <c r="E8935" t="inlineStr">
        <is>
          <t>30原石，帮你嗦出来</t>
        </is>
      </c>
      <c r="F8935" t="n">
        <v>0</v>
      </c>
      <c r="G8935" t="inlineStr">
        <is>
          <t>4139830164</t>
        </is>
      </c>
      <c r="H8935" t="inlineStr">
        <is>
          <t>2021-02-18 00:03:23</t>
        </is>
      </c>
      <c r="I8935" t="n">
        <v>9</v>
      </c>
      <c r="J8935" t="inlineStr">
        <is>
          <t>未知</t>
        </is>
      </c>
      <c r="K8935" t="inlineStr">
        <is>
          <t>251123753</t>
        </is>
      </c>
      <c r="L8935" t="inlineStr">
        <is>
          <t>男</t>
        </is>
      </c>
      <c r="M8935" t="inlineStr">
        <is>
          <t>请输入新个性签名</t>
        </is>
      </c>
      <c r="N8935" t="n">
        <v>5</v>
      </c>
      <c r="O8935" t="inlineStr">
        <is>
          <t>年度大会员</t>
        </is>
      </c>
      <c r="P8935" t="inlineStr">
        <is>
          <t>良辰美景·不问天</t>
        </is>
      </c>
      <c r="Q8935" t="inlineStr">
        <is>
          <t>良辰美景·不问天</t>
        </is>
      </c>
    </row>
    <row r="8936">
      <c r="A8936" t="inlineStr">
        <is>
          <t>401742377</t>
        </is>
      </c>
      <c r="B8936" t="inlineStr">
        <is>
          <t>4139830120</t>
        </is>
      </c>
      <c r="C8936" t="inlineStr">
        <is>
          <t>GhostRem</t>
        </is>
      </c>
      <c r="D8936" t="n">
        <v>2</v>
      </c>
      <c r="E8936" t="inlineStr">
        <is>
          <t>回复 @名字是七个字呢 :你发在我评论底下了[神乐七奈_七哩哩增加]</t>
        </is>
      </c>
      <c r="F8936" t="n">
        <v>0</v>
      </c>
      <c r="G8936" t="inlineStr">
        <is>
          <t>4139667442</t>
        </is>
      </c>
      <c r="H8936" t="inlineStr">
        <is>
          <t>2021-02-18 00:03:22</t>
        </is>
      </c>
      <c r="I8936" t="n">
        <v>0</v>
      </c>
      <c r="J8936" t="inlineStr">
        <is>
          <t>未知</t>
        </is>
      </c>
      <c r="K8936" t="inlineStr">
        <is>
          <t>34024230</t>
        </is>
      </c>
      <c r="L8936" t="inlineStr">
        <is>
          <t>男</t>
        </is>
      </c>
      <c r="M8936" t="inlineStr">
        <is>
          <t>我永远喜欢赫萝</t>
        </is>
      </c>
      <c r="N8936" t="n">
        <v>6</v>
      </c>
      <c r="O8936" t="inlineStr">
        <is>
          <t>年度大会员</t>
        </is>
      </c>
      <c r="P8936" t="inlineStr"/>
      <c r="Q8936" t="inlineStr"/>
    </row>
    <row r="8937">
      <c r="A8937" t="inlineStr">
        <is>
          <t>401742377</t>
        </is>
      </c>
      <c r="B8937" t="inlineStr">
        <is>
          <t>4139819410</t>
        </is>
      </c>
      <c r="C8937" t="inlineStr">
        <is>
          <t>甜心刀使者</t>
        </is>
      </c>
      <c r="D8937" t="n">
        <v>-1</v>
      </c>
      <c r="E8937" t="inlineStr">
        <is>
          <t>回复 @小为幽不默 :你指的歪是出了除刻晴之外的角色，出了当期up角色还能叫歪[疑惑]真的，你自己再好好看看你这句话有没有问题</t>
        </is>
      </c>
      <c r="F8937" t="n">
        <v>0</v>
      </c>
      <c r="G8937" t="inlineStr">
        <is>
          <t>4138696922</t>
        </is>
      </c>
      <c r="H8937" t="inlineStr">
        <is>
          <t>2021-02-18 00:02:57</t>
        </is>
      </c>
      <c r="I8937" t="n">
        <v>0</v>
      </c>
      <c r="J8937" t="inlineStr">
        <is>
          <t>未知</t>
        </is>
      </c>
      <c r="K8937" t="inlineStr">
        <is>
          <t>436426215</t>
        </is>
      </c>
      <c r="L8937" t="inlineStr">
        <is>
          <t>保密</t>
        </is>
      </c>
      <c r="M8937" t="inlineStr">
        <is>
          <t>芝士就是力量</t>
        </is>
      </c>
      <c r="N8937" t="n">
        <v>4</v>
      </c>
      <c r="O8937" t="inlineStr">
        <is>
          <t>大会员</t>
        </is>
      </c>
      <c r="P8937" t="inlineStr"/>
      <c r="Q8937" t="inlineStr">
        <is>
          <t>伍六七之玄武国篇</t>
        </is>
      </c>
    </row>
    <row r="8938">
      <c r="A8938" t="inlineStr">
        <is>
          <t>401742377</t>
        </is>
      </c>
      <c r="B8938" t="inlineStr">
        <is>
          <t>4139825241</t>
        </is>
      </c>
      <c r="C8938" t="inlineStr">
        <is>
          <t>Zywzsr凌万顷之茫然</t>
        </is>
      </c>
      <c r="D8938" t="n">
        <v>4018</v>
      </c>
      <c r="E8938" t="inlineStr">
        <is>
          <t>／ ￣￣  ＼　 
|　ー 　ー \　 ／￣￣￣￣￣￣￣  ＼
|　 ◉ 　◉ |     |  很难想象我来以前    \
\　　 ▱  　/ ∠   璃月人都是怎么过节的｜
 ＼　   　 イ　   \ _______________/
／　　     　\
/　|　  旅行者   \ 
|　｜(人民公仆)  | |</t>
        </is>
      </c>
      <c r="F8938" t="n">
        <v>0</v>
      </c>
      <c r="G8938" t="inlineStr">
        <is>
          <t>0</t>
        </is>
      </c>
      <c r="H8938" t="inlineStr">
        <is>
          <t>2021-02-18 00:02:55</t>
        </is>
      </c>
      <c r="I8938" t="n">
        <v>0</v>
      </c>
      <c r="J8938" t="inlineStr">
        <is>
          <t>未知</t>
        </is>
      </c>
      <c r="K8938" t="inlineStr">
        <is>
          <t>34813238</t>
        </is>
      </c>
      <c r="L8938" t="inlineStr">
        <is>
          <t>保密</t>
        </is>
      </c>
      <c r="M8938" t="inlineStr">
        <is>
          <t>路漫漫其修远兮，吾将上下而求索。</t>
        </is>
      </c>
      <c r="N8938" t="n">
        <v>5</v>
      </c>
      <c r="O8938" t="inlineStr">
        <is>
          <t>年度大会员</t>
        </is>
      </c>
      <c r="P8938" t="inlineStr"/>
      <c r="Q8938" t="inlineStr"/>
    </row>
    <row r="8939">
      <c r="A8939" t="inlineStr">
        <is>
          <t>401742377</t>
        </is>
      </c>
      <c r="B8939" t="inlineStr">
        <is>
          <t>4139819281</t>
        </is>
      </c>
      <c r="C8939" t="inlineStr">
        <is>
          <t>千果仁</t>
        </is>
      </c>
      <c r="D8939" t="n">
        <v>-1</v>
      </c>
      <c r="E8939" t="inlineStr">
        <is>
          <t>回复 @风S铎 :惊了，我咋没想到了，敬不在了的琴，可莉，行秋，卢姥爷。。。[doge]只要不完成任务就可以把大家都留下了，魔女什么的不干了，旅行到此结束[doge][笑哭]</t>
        </is>
      </c>
      <c r="F8939" t="n">
        <v>0</v>
      </c>
      <c r="G8939" t="inlineStr">
        <is>
          <t>4139682813</t>
        </is>
      </c>
      <c r="H8939" t="inlineStr">
        <is>
          <t>2021-02-18 00:02:53</t>
        </is>
      </c>
      <c r="I8939" t="n">
        <v>36</v>
      </c>
      <c r="J8939" t="inlineStr">
        <is>
          <t>未知</t>
        </is>
      </c>
      <c r="K8939" t="inlineStr">
        <is>
          <t>12091389</t>
        </is>
      </c>
      <c r="L8939" t="inlineStr">
        <is>
          <t>保密</t>
        </is>
      </c>
      <c r="M8939" t="inlineStr"/>
      <c r="N8939" t="n">
        <v>6</v>
      </c>
      <c r="O8939" t="inlineStr">
        <is>
          <t>大会员</t>
        </is>
      </c>
      <c r="P8939" t="inlineStr"/>
      <c r="Q8939" t="inlineStr"/>
    </row>
    <row r="8940">
      <c r="A8940" t="inlineStr">
        <is>
          <t>401742377</t>
        </is>
      </c>
      <c r="B8940" t="inlineStr">
        <is>
          <t>4139814623</t>
        </is>
      </c>
      <c r="C8940" t="inlineStr">
        <is>
          <t>永日孤独</t>
        </is>
      </c>
      <c r="D8940" t="n">
        <v>4017</v>
      </c>
      <c r="E8940" t="inlineStr">
        <is>
          <t>你是刻晴吗？怎么投自制[脱单doge]</t>
        </is>
      </c>
      <c r="F8940" t="n">
        <v>0</v>
      </c>
      <c r="G8940" t="inlineStr">
        <is>
          <t>0</t>
        </is>
      </c>
      <c r="H8940" t="inlineStr">
        <is>
          <t>2021-02-18 00:02:35</t>
        </is>
      </c>
      <c r="I8940" t="n">
        <v>0</v>
      </c>
      <c r="J8940" t="inlineStr">
        <is>
          <t>未知</t>
        </is>
      </c>
      <c r="K8940" t="inlineStr">
        <is>
          <t>433670641</t>
        </is>
      </c>
      <c r="L8940" t="inlineStr">
        <is>
          <t>男</t>
        </is>
      </c>
      <c r="M8940" t="inlineStr">
        <is>
          <t>这个人很丑，什么都不敢写。</t>
        </is>
      </c>
      <c r="N8940" t="n">
        <v>4</v>
      </c>
      <c r="O8940" t="inlineStr">
        <is>
          <t>大会员</t>
        </is>
      </c>
      <c r="P8940" t="inlineStr"/>
      <c r="Q8940" t="inlineStr"/>
    </row>
    <row r="8941">
      <c r="A8941" t="inlineStr">
        <is>
          <t>401742377</t>
        </is>
      </c>
      <c r="B8941" t="inlineStr">
        <is>
          <t>4139814358</t>
        </is>
      </c>
      <c r="C8941" t="inlineStr">
        <is>
          <t>夹心酱与百合玲</t>
        </is>
      </c>
      <c r="D8941" t="n">
        <v>4016</v>
      </c>
      <c r="E8941" t="inlineStr">
        <is>
          <t>王者官方视频有这么高的质量没[doge][doge][doge]</t>
        </is>
      </c>
      <c r="F8941" t="n">
        <v>0</v>
      </c>
      <c r="G8941" t="inlineStr">
        <is>
          <t>0</t>
        </is>
      </c>
      <c r="H8941" t="inlineStr">
        <is>
          <t>2021-02-18 00:02:25</t>
        </is>
      </c>
      <c r="I8941" t="n">
        <v>0</v>
      </c>
      <c r="J8941" t="inlineStr">
        <is>
          <t>未知</t>
        </is>
      </c>
      <c r="K8941" t="inlineStr">
        <is>
          <t>98727932</t>
        </is>
      </c>
      <c r="L8941" t="inlineStr">
        <is>
          <t>女</t>
        </is>
      </c>
      <c r="M8941" t="inlineStr">
        <is>
          <t>我是个死宅</t>
        </is>
      </c>
      <c r="N8941" t="n">
        <v>5</v>
      </c>
      <c r="O8941" t="inlineStr">
        <is>
          <t>年度大会员</t>
        </is>
      </c>
      <c r="P8941" t="inlineStr"/>
      <c r="Q8941" t="inlineStr"/>
    </row>
    <row r="8942">
      <c r="A8942" t="inlineStr">
        <is>
          <t>401742377</t>
        </is>
      </c>
      <c r="B8942" t="inlineStr">
        <is>
          <t>4139818142</t>
        </is>
      </c>
      <c r="C8942" t="inlineStr">
        <is>
          <t>ho_p</t>
        </is>
      </c>
      <c r="D8942" t="n">
        <v>-1</v>
      </c>
      <c r="E8942" t="inlineStr">
        <is>
          <t>npc支线里没有人能让我听完一整句话[脱单doge]</t>
        </is>
      </c>
      <c r="F8942" t="n">
        <v>0</v>
      </c>
      <c r="G8942" t="inlineStr">
        <is>
          <t>4139818142</t>
        </is>
      </c>
      <c r="H8942" t="inlineStr">
        <is>
          <t>2021-02-18 00:02:12</t>
        </is>
      </c>
      <c r="I8942" t="n">
        <v>2</v>
      </c>
      <c r="J8942" t="inlineStr">
        <is>
          <t>未知</t>
        </is>
      </c>
      <c r="K8942" t="inlineStr">
        <is>
          <t>85436024</t>
        </is>
      </c>
      <c r="L8942" t="inlineStr">
        <is>
          <t>保密</t>
        </is>
      </c>
      <c r="M8942" t="inlineStr">
        <is>
          <t>谢谢你 Cheems</t>
        </is>
      </c>
      <c r="N8942" t="n">
        <v>5</v>
      </c>
      <c r="O8942" t="inlineStr">
        <is>
          <t>年度大会员</t>
        </is>
      </c>
      <c r="P8942" t="inlineStr">
        <is>
          <t>沙滩</t>
        </is>
      </c>
      <c r="Q8942" t="inlineStr">
        <is>
          <t>原神</t>
        </is>
      </c>
    </row>
    <row r="8943">
      <c r="A8943" t="inlineStr">
        <is>
          <t>401742377</t>
        </is>
      </c>
      <c r="B8943" t="inlineStr">
        <is>
          <t>4139817577</t>
        </is>
      </c>
      <c r="C8943" t="inlineStr">
        <is>
          <t>超爱上学的威粑粑</t>
        </is>
      </c>
      <c r="D8943" t="n">
        <v>4015</v>
      </c>
      <c r="E8943" t="inlineStr">
        <is>
          <t>米哈游上班的员工们玩过游戏应该不会少吧??不会连什么是开放世界都不知道吧 我真吐了学学大厂的可以吗</t>
        </is>
      </c>
      <c r="F8943" t="n">
        <v>2</v>
      </c>
      <c r="G8943" t="inlineStr">
        <is>
          <t>0</t>
        </is>
      </c>
      <c r="H8943" t="inlineStr">
        <is>
          <t>2021-02-18 00:01:52</t>
        </is>
      </c>
      <c r="I8943" t="n">
        <v>1</v>
      </c>
      <c r="J8943" t="inlineStr">
        <is>
          <t>未知</t>
        </is>
      </c>
      <c r="K8943" t="inlineStr">
        <is>
          <t>306282850</t>
        </is>
      </c>
      <c r="L8943" t="inlineStr">
        <is>
          <t>保密</t>
        </is>
      </c>
      <c r="M8943" t="inlineStr">
        <is>
          <t>自爱沉稳 而后爱人</t>
        </is>
      </c>
      <c r="N8943" t="n">
        <v>5</v>
      </c>
      <c r="O8943" t="inlineStr">
        <is>
          <t>大会员</t>
        </is>
      </c>
      <c r="P8943" t="inlineStr">
        <is>
          <t>公主连结凯露</t>
        </is>
      </c>
      <c r="Q8943" t="inlineStr"/>
    </row>
    <row r="8944">
      <c r="A8944" t="inlineStr">
        <is>
          <t>401742377</t>
        </is>
      </c>
      <c r="B8944" t="inlineStr">
        <is>
          <t>4139809337</t>
        </is>
      </c>
      <c r="C8944" t="inlineStr">
        <is>
          <t>新建文件夹3</t>
        </is>
      </c>
      <c r="D8944" t="n">
        <v>2</v>
      </c>
      <c r="E8944" t="inlineStr">
        <is>
          <t>确实，我记得之前凝光跟公子一起up的时候，80抽才出了一个凝光，公子都比凝光出的早[辣眼睛]</t>
        </is>
      </c>
      <c r="F8944" t="n">
        <v>0</v>
      </c>
      <c r="G8944" t="inlineStr">
        <is>
          <t>4139809337</t>
        </is>
      </c>
      <c r="H8944" t="inlineStr">
        <is>
          <t>2021-02-18 00:01:47</t>
        </is>
      </c>
      <c r="I8944" t="n">
        <v>0</v>
      </c>
      <c r="J8944" t="inlineStr">
        <is>
          <t>未知</t>
        </is>
      </c>
      <c r="K8944" t="inlineStr">
        <is>
          <t>12541625</t>
        </is>
      </c>
      <c r="L8944" t="inlineStr">
        <is>
          <t>女</t>
        </is>
      </c>
      <c r="M8944" t="inlineStr"/>
      <c r="N8944" t="n">
        <v>5</v>
      </c>
      <c r="O8944" t="inlineStr">
        <is>
          <t>年度大会员</t>
        </is>
      </c>
      <c r="P8944" t="inlineStr"/>
      <c r="Q8944" t="inlineStr"/>
    </row>
    <row r="8945">
      <c r="A8945" t="inlineStr">
        <is>
          <t>401742377</t>
        </is>
      </c>
      <c r="B8945" t="inlineStr">
        <is>
          <t>4139817376</t>
        </is>
      </c>
      <c r="C8945" t="inlineStr">
        <is>
          <t>惜叹觉</t>
        </is>
      </c>
      <c r="D8945" t="n">
        <v>-1</v>
      </c>
      <c r="E8945" t="inlineStr">
        <is>
          <t>你好骚啊～</t>
        </is>
      </c>
      <c r="F8945" t="n">
        <v>0</v>
      </c>
      <c r="G8945" t="inlineStr">
        <is>
          <t>4139817376</t>
        </is>
      </c>
      <c r="H8945" t="inlineStr">
        <is>
          <t>2021-02-18 00:01:45</t>
        </is>
      </c>
      <c r="I8945" t="n">
        <v>0</v>
      </c>
      <c r="J8945" t="inlineStr">
        <is>
          <t>未知</t>
        </is>
      </c>
      <c r="K8945" t="inlineStr">
        <is>
          <t>144010951</t>
        </is>
      </c>
      <c r="L8945" t="inlineStr">
        <is>
          <t>男</t>
        </is>
      </c>
      <c r="M8945" t="inlineStr">
        <is>
          <t>我们所度过的每个平凡的日常，也许就是连续发生的奇迹。
希望京阿尼迎来自己的奇迹。</t>
        </is>
      </c>
      <c r="N8945" t="n">
        <v>5</v>
      </c>
      <c r="O8945" t="inlineStr">
        <is>
          <t>大会员</t>
        </is>
      </c>
      <c r="P8945" t="inlineStr"/>
      <c r="Q8945" t="inlineStr"/>
    </row>
    <row r="8946">
      <c r="A8946" t="inlineStr">
        <is>
          <t>401742377</t>
        </is>
      </c>
      <c r="B8946" t="inlineStr">
        <is>
          <t>4139813090</t>
        </is>
      </c>
      <c r="C8946" t="inlineStr">
        <is>
          <t>宋望天书航</t>
        </is>
      </c>
      <c r="D8946" t="n">
        <v>-1</v>
      </c>
      <c r="E8946" t="inlineStr">
        <is>
          <t>[脱单doge]来雪山喂狐狸</t>
        </is>
      </c>
      <c r="F8946" t="n">
        <v>0</v>
      </c>
      <c r="G8946" t="inlineStr">
        <is>
          <t>4139813090</t>
        </is>
      </c>
      <c r="H8946" t="inlineStr">
        <is>
          <t>2021-02-18 00:01:42</t>
        </is>
      </c>
      <c r="I8946" t="n">
        <v>0</v>
      </c>
      <c r="J8946" t="inlineStr">
        <is>
          <t>未知</t>
        </is>
      </c>
      <c r="K8946" t="inlineStr">
        <is>
          <t>259549055</t>
        </is>
      </c>
      <c r="L8946" t="inlineStr">
        <is>
          <t>保密</t>
        </is>
      </c>
      <c r="M8946" t="inlineStr">
        <is>
          <t xml:space="preserve">“我感觉黑暗在吞噬我。”
“那说明你是那束光啊！”
</t>
        </is>
      </c>
      <c r="N8946" t="n">
        <v>4</v>
      </c>
      <c r="O8946" t="inlineStr">
        <is>
          <t>大会员</t>
        </is>
      </c>
      <c r="P8946" t="inlineStr"/>
      <c r="Q8946" t="inlineStr"/>
    </row>
    <row r="8947">
      <c r="A8947" t="inlineStr">
        <is>
          <t>401742377</t>
        </is>
      </c>
      <c r="B8947" t="inlineStr">
        <is>
          <t>4139811939</t>
        </is>
      </c>
      <c r="C8947" t="inlineStr">
        <is>
          <t>星光与六硬币</t>
        </is>
      </c>
      <c r="D8947" t="n">
        <v>-1</v>
      </c>
      <c r="E8947" t="inlineStr">
        <is>
          <t>你砂糖合成必双倍</t>
        </is>
      </c>
      <c r="F8947" t="n">
        <v>0</v>
      </c>
      <c r="G8947" t="inlineStr">
        <is>
          <t>4139811939</t>
        </is>
      </c>
      <c r="H8947" t="inlineStr">
        <is>
          <t>2021-02-18 00:01:04</t>
        </is>
      </c>
      <c r="I8947" t="n">
        <v>0</v>
      </c>
      <c r="J8947" t="inlineStr">
        <is>
          <t>未知</t>
        </is>
      </c>
      <c r="K8947" t="inlineStr">
        <is>
          <t>89614040</t>
        </is>
      </c>
      <c r="L8947" t="inlineStr">
        <is>
          <t>男</t>
        </is>
      </c>
      <c r="M8947" t="inlineStr">
        <is>
          <t>岁在假紫，天下大稽！</t>
        </is>
      </c>
      <c r="N8947" t="n">
        <v>5</v>
      </c>
      <c r="O8947" t="inlineStr">
        <is>
          <t>年度大会员</t>
        </is>
      </c>
      <c r="P8947" t="inlineStr">
        <is>
          <t>异常生物</t>
        </is>
      </c>
      <c r="Q8947" t="inlineStr"/>
    </row>
    <row r="8948">
      <c r="A8948" t="inlineStr">
        <is>
          <t>401742377</t>
        </is>
      </c>
      <c r="B8948" t="inlineStr">
        <is>
          <t>4139807681</t>
        </is>
      </c>
      <c r="C8948" t="inlineStr">
        <is>
          <t>洛水云路依旧</t>
        </is>
      </c>
      <c r="D8948" t="n">
        <v>1</v>
      </c>
      <c r="E8948" t="inlineStr">
        <is>
          <t>上次池子也是几十发下去全是北斗，就捞到一个凝光，本以为趁着活动再出一只就2命了，可是…</t>
        </is>
      </c>
      <c r="F8948" t="n">
        <v>0</v>
      </c>
      <c r="G8948" t="inlineStr">
        <is>
          <t>4139807681</t>
        </is>
      </c>
      <c r="H8948" t="inlineStr">
        <is>
          <t>2021-02-18 00:00:55</t>
        </is>
      </c>
      <c r="I8948" t="n">
        <v>0</v>
      </c>
      <c r="J8948" t="inlineStr">
        <is>
          <t>未知</t>
        </is>
      </c>
      <c r="K8948" t="inlineStr">
        <is>
          <t>348682937</t>
        </is>
      </c>
      <c r="L8948" t="inlineStr">
        <is>
          <t>保密</t>
        </is>
      </c>
      <c r="M8948" t="inlineStr"/>
      <c r="N8948" t="n">
        <v>5</v>
      </c>
      <c r="O8948" t="inlineStr"/>
      <c r="P8948" t="inlineStr"/>
      <c r="Q8948" t="inlineStr"/>
    </row>
    <row r="8949">
      <c r="A8949" t="inlineStr">
        <is>
          <t>401742377</t>
        </is>
      </c>
      <c r="B8949" t="inlineStr">
        <is>
          <t>4139810642</t>
        </is>
      </c>
      <c r="C8949" t="inlineStr">
        <is>
          <t>勤汪扫六盒</t>
        </is>
      </c>
      <c r="D8949" t="n">
        <v>-1</v>
      </c>
      <c r="E8949" t="inlineStr">
        <is>
          <t>回复 @焱悠翎 :我也去搜了一下，是有点诡异...</t>
        </is>
      </c>
      <c r="F8949" t="n">
        <v>0</v>
      </c>
      <c r="G8949" t="inlineStr">
        <is>
          <t>4139610260</t>
        </is>
      </c>
      <c r="H8949" t="inlineStr">
        <is>
          <t>2021-02-18 00:00:23</t>
        </is>
      </c>
      <c r="I8949" t="n">
        <v>1</v>
      </c>
      <c r="J8949" t="inlineStr">
        <is>
          <t>未知</t>
        </is>
      </c>
      <c r="K8949" t="inlineStr">
        <is>
          <t>351767246</t>
        </is>
      </c>
      <c r="L8949" t="inlineStr">
        <is>
          <t>保密</t>
        </is>
      </c>
      <c r="M8949" t="inlineStr"/>
      <c r="N8949" t="n">
        <v>4</v>
      </c>
      <c r="O8949" t="inlineStr">
        <is>
          <t>大会员</t>
        </is>
      </c>
      <c r="P8949" t="inlineStr"/>
      <c r="Q8949" t="inlineStr"/>
    </row>
    <row r="8950">
      <c r="A8950" t="inlineStr">
        <is>
          <t>401742377</t>
        </is>
      </c>
      <c r="B8950" t="inlineStr">
        <is>
          <t>4139810187</t>
        </is>
      </c>
      <c r="C8950" t="inlineStr">
        <is>
          <t>天际的漂流瓶</t>
        </is>
      </c>
      <c r="D8950" t="n">
        <v>4012</v>
      </c>
      <c r="E89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8950" t="n">
        <v>0</v>
      </c>
      <c r="G8950" t="inlineStr">
        <is>
          <t>0</t>
        </is>
      </c>
      <c r="H8950" t="inlineStr">
        <is>
          <t>2021-02-18 00:00:07</t>
        </is>
      </c>
      <c r="I8950" t="n">
        <v>3</v>
      </c>
      <c r="J8950" t="inlineStr">
        <is>
          <t>未知</t>
        </is>
      </c>
      <c r="K8950" t="inlineStr">
        <is>
          <t>14794924</t>
        </is>
      </c>
      <c r="L8950" t="inlineStr">
        <is>
          <t>保密</t>
        </is>
      </c>
      <c r="M8950" t="inlineStr">
        <is>
          <t>由此而开始的记录~</t>
        </is>
      </c>
      <c r="N8950" t="n">
        <v>6</v>
      </c>
      <c r="O8950" t="inlineStr">
        <is>
          <t>年度大会员</t>
        </is>
      </c>
      <c r="P8950" t="inlineStr">
        <is>
          <t>异常生物</t>
        </is>
      </c>
      <c r="Q8950" t="inlineStr"/>
    </row>
    <row r="8951">
      <c r="A8951" t="inlineStr">
        <is>
          <t>401742377</t>
        </is>
      </c>
      <c r="B8951" t="inlineStr">
        <is>
          <t>4139804141</t>
        </is>
      </c>
      <c r="C8951" t="inlineStr">
        <is>
          <t>家竹拥春花</t>
        </is>
      </c>
      <c r="D8951" t="n">
        <v>-1</v>
      </c>
      <c r="E8951" t="inlineStr">
        <is>
          <t>还有那个树底下家破人亡哪一家子 我宁愿不要那个金色箱子堆块碑都行</t>
        </is>
      </c>
      <c r="F8951" t="n">
        <v>0</v>
      </c>
      <c r="G8951" t="inlineStr">
        <is>
          <t>4139804141</t>
        </is>
      </c>
      <c r="H8951" t="inlineStr">
        <is>
          <t>2021-02-17 23:59:55</t>
        </is>
      </c>
      <c r="I8951" t="n">
        <v>0</v>
      </c>
      <c r="J8951" t="inlineStr">
        <is>
          <t>未知</t>
        </is>
      </c>
      <c r="K8951" t="inlineStr">
        <is>
          <t>479097081</t>
        </is>
      </c>
      <c r="L8951" t="inlineStr">
        <is>
          <t>保密</t>
        </is>
      </c>
      <c r="M8951" t="inlineStr"/>
      <c r="N8951" t="n">
        <v>4</v>
      </c>
      <c r="O8951" t="inlineStr"/>
      <c r="P8951" t="inlineStr"/>
      <c r="Q8951" t="inlineStr"/>
    </row>
    <row r="8952">
      <c r="A8952" t="inlineStr">
        <is>
          <t>401742377</t>
        </is>
      </c>
      <c r="B8952" t="inlineStr">
        <is>
          <t>4139805453</t>
        </is>
      </c>
      <c r="C8952" t="inlineStr">
        <is>
          <t>看俊俊身上的瀚呐-</t>
        </is>
      </c>
      <c r="D8952" t="n">
        <v>-1</v>
      </c>
      <c r="E8952" t="inlineStr">
        <is>
          <t>回复 @怪同学_aow :我没有能大招能面积输出的角色呜呜呜只有可莉七七</t>
        </is>
      </c>
      <c r="F8952" t="n">
        <v>0</v>
      </c>
      <c r="G8952" t="inlineStr">
        <is>
          <t>4139351187</t>
        </is>
      </c>
      <c r="H8952" t="inlineStr">
        <is>
          <t>2021-02-17 23:59:46</t>
        </is>
      </c>
      <c r="I8952" t="n">
        <v>1</v>
      </c>
      <c r="J8952" t="inlineStr">
        <is>
          <t>未知</t>
        </is>
      </c>
      <c r="K8952" t="inlineStr">
        <is>
          <t>345099888</t>
        </is>
      </c>
      <c r="L8952" t="inlineStr">
        <is>
          <t>女</t>
        </is>
      </c>
      <c r="M8952" t="inlineStr">
        <is>
          <t>俊哲双向奔赴</t>
        </is>
      </c>
      <c r="N8952" t="n">
        <v>5</v>
      </c>
      <c r="O8952" t="inlineStr">
        <is>
          <t>大会员</t>
        </is>
      </c>
      <c r="P8952" t="inlineStr"/>
      <c r="Q8952" t="inlineStr"/>
    </row>
    <row r="8953">
      <c r="A8953" t="inlineStr">
        <is>
          <t>401742377</t>
        </is>
      </c>
      <c r="B8953" t="inlineStr">
        <is>
          <t>4139799058</t>
        </is>
      </c>
      <c r="C8953" t="inlineStr">
        <is>
          <t>风S铎</t>
        </is>
      </c>
      <c r="D8953" t="n">
        <v>-1</v>
      </c>
      <c r="E8953" t="inlineStr">
        <is>
          <t>回复 @ORE瑞恩_是CC哒 :没事，👴已经被巨婴搞的没有爱了，去投靠我的冰姐姐正好</t>
        </is>
      </c>
      <c r="F8953" t="n">
        <v>0</v>
      </c>
      <c r="G8953" t="inlineStr">
        <is>
          <t>4136099723</t>
        </is>
      </c>
      <c r="H8953" t="inlineStr">
        <is>
          <t>2021-02-17 23:59:30</t>
        </is>
      </c>
      <c r="I8953" t="n">
        <v>5</v>
      </c>
      <c r="J8953" t="inlineStr">
        <is>
          <t>未知</t>
        </is>
      </c>
      <c r="K8953" t="inlineStr">
        <is>
          <t>123697372</t>
        </is>
      </c>
      <c r="L8953" t="inlineStr">
        <is>
          <t>保密</t>
        </is>
      </c>
      <c r="M8953" t="inlineStr"/>
      <c r="N8953" t="n">
        <v>5</v>
      </c>
      <c r="O8953" t="inlineStr"/>
      <c r="P8953" t="inlineStr"/>
      <c r="Q8953" t="inlineStr"/>
    </row>
    <row r="8954">
      <c r="A8954" t="inlineStr">
        <is>
          <t>401742377</t>
        </is>
      </c>
      <c r="B8954" t="inlineStr">
        <is>
          <t>4139803344</t>
        </is>
      </c>
      <c r="C8954" t="inlineStr">
        <is>
          <t>天际的漂流瓶</t>
        </is>
      </c>
      <c r="D8954" t="n">
        <v>1</v>
      </c>
      <c r="E8954" t="inlineStr">
        <is>
          <t>才5周，难道不是两个月吗？</t>
        </is>
      </c>
      <c r="F8954" t="n">
        <v>0</v>
      </c>
      <c r="G8954" t="inlineStr">
        <is>
          <t>4139803344</t>
        </is>
      </c>
      <c r="H8954" t="inlineStr">
        <is>
          <t>2021-02-17 23:59:28</t>
        </is>
      </c>
      <c r="I8954" t="n">
        <v>0</v>
      </c>
      <c r="J8954" t="inlineStr">
        <is>
          <t>未知</t>
        </is>
      </c>
      <c r="K8954" t="inlineStr">
        <is>
          <t>14794924</t>
        </is>
      </c>
      <c r="L8954" t="inlineStr">
        <is>
          <t>保密</t>
        </is>
      </c>
      <c r="M8954" t="inlineStr">
        <is>
          <t>由此而开始的记录~</t>
        </is>
      </c>
      <c r="N8954" t="n">
        <v>6</v>
      </c>
      <c r="O8954" t="inlineStr">
        <is>
          <t>年度大会员</t>
        </is>
      </c>
      <c r="P8954" t="inlineStr">
        <is>
          <t>异常生物</t>
        </is>
      </c>
      <c r="Q8954" t="inlineStr"/>
    </row>
    <row r="8955">
      <c r="A8955" t="inlineStr">
        <is>
          <t>401742377</t>
        </is>
      </c>
      <c r="B8955" t="inlineStr">
        <is>
          <t>4139798826</t>
        </is>
      </c>
      <c r="C8955" t="inlineStr">
        <is>
          <t>DonDonDark</t>
        </is>
      </c>
      <c r="D8955" t="n">
        <v>4011</v>
      </c>
      <c r="E8955" t="inlineStr">
        <is>
          <t>562抽一共7个五星，平均80抽一个，我tm吐了呀[微笑]</t>
        </is>
      </c>
      <c r="F8955" t="n">
        <v>0</v>
      </c>
      <c r="G8955" t="inlineStr">
        <is>
          <t>0</t>
        </is>
      </c>
      <c r="H8955" t="inlineStr">
        <is>
          <t>2021-02-17 23:59:22</t>
        </is>
      </c>
      <c r="I8955" t="n">
        <v>0</v>
      </c>
      <c r="J8955" t="inlineStr">
        <is>
          <t>未知</t>
        </is>
      </c>
      <c r="K8955" t="inlineStr">
        <is>
          <t>181036444</t>
        </is>
      </c>
      <c r="L8955" t="inlineStr">
        <is>
          <t>保密</t>
        </is>
      </c>
      <c r="M8955" t="inlineStr"/>
      <c r="N8955" t="n">
        <v>5</v>
      </c>
      <c r="O8955" t="inlineStr">
        <is>
          <t>年度大会员</t>
        </is>
      </c>
      <c r="P8955" t="inlineStr">
        <is>
          <t>公主连结凯露</t>
        </is>
      </c>
      <c r="Q8955" t="inlineStr"/>
    </row>
    <row r="8956">
      <c r="A8956" t="inlineStr">
        <is>
          <t>401742377</t>
        </is>
      </c>
      <c r="B8956" t="inlineStr">
        <is>
          <t>4139794233</t>
        </is>
      </c>
      <c r="C8956" t="inlineStr">
        <is>
          <t>ho_p</t>
        </is>
      </c>
      <c r="D8956" t="n">
        <v>-1</v>
      </c>
      <c r="E8956" t="inlineStr">
        <is>
          <t>就你离谱[原神_吃惊]</t>
        </is>
      </c>
      <c r="F8956" t="n">
        <v>0</v>
      </c>
      <c r="G8956" t="inlineStr">
        <is>
          <t>4139794233</t>
        </is>
      </c>
      <c r="H8956" t="inlineStr">
        <is>
          <t>2021-02-17 23:59:08</t>
        </is>
      </c>
      <c r="I8956" t="n">
        <v>0</v>
      </c>
      <c r="J8956" t="inlineStr">
        <is>
          <t>未知</t>
        </is>
      </c>
      <c r="K8956" t="inlineStr">
        <is>
          <t>85436024</t>
        </is>
      </c>
      <c r="L8956" t="inlineStr">
        <is>
          <t>保密</t>
        </is>
      </c>
      <c r="M8956" t="inlineStr">
        <is>
          <t>谢谢你 Cheems</t>
        </is>
      </c>
      <c r="N8956" t="n">
        <v>5</v>
      </c>
      <c r="O8956" t="inlineStr">
        <is>
          <t>年度大会员</t>
        </is>
      </c>
      <c r="P8956" t="inlineStr">
        <is>
          <t>沙滩</t>
        </is>
      </c>
      <c r="Q8956" t="inlineStr">
        <is>
          <t>原神</t>
        </is>
      </c>
    </row>
    <row r="8957">
      <c r="A8957" t="inlineStr">
        <is>
          <t>401742377</t>
        </is>
      </c>
      <c r="B8957" t="inlineStr">
        <is>
          <t>4139793609</t>
        </is>
      </c>
      <c r="C8957" t="inlineStr">
        <is>
          <t>氵随遇而安丶</t>
        </is>
      </c>
      <c r="D8957" t="n">
        <v>4010</v>
      </c>
      <c r="E8957" t="inlineStr">
        <is>
          <t>为什么刻晴不说话[滑稽]</t>
        </is>
      </c>
      <c r="F8957" t="n">
        <v>0</v>
      </c>
      <c r="G8957" t="inlineStr">
        <is>
          <t>0</t>
        </is>
      </c>
      <c r="H8957" t="inlineStr">
        <is>
          <t>2021-02-17 23:58:47</t>
        </is>
      </c>
      <c r="I8957" t="n">
        <v>1</v>
      </c>
      <c r="J8957" t="inlineStr">
        <is>
          <t>未知</t>
        </is>
      </c>
      <c r="K8957" t="inlineStr">
        <is>
          <t>122615062</t>
        </is>
      </c>
      <c r="L8957" t="inlineStr">
        <is>
          <t>男</t>
        </is>
      </c>
      <c r="M8957" t="inlineStr">
        <is>
          <t>我很神秘(º﹃º )，所以什么都没有写(*￣m￣)</t>
        </is>
      </c>
      <c r="N8957" t="n">
        <v>4</v>
      </c>
      <c r="O8957" t="inlineStr">
        <is>
          <t>大会员</t>
        </is>
      </c>
      <c r="P8957" t="inlineStr"/>
      <c r="Q8957" t="inlineStr"/>
    </row>
    <row r="8958">
      <c r="A8958" t="inlineStr">
        <is>
          <t>401742377</t>
        </is>
      </c>
      <c r="B8958" t="inlineStr">
        <is>
          <t>4139793345</t>
        </is>
      </c>
      <c r="C8958" t="inlineStr">
        <is>
          <t>EverStarine</t>
        </is>
      </c>
      <c r="D8958" t="n">
        <v>-1</v>
      </c>
      <c r="E8958" t="inlineStr">
        <is>
          <t>任务又臭又长什么不要紧，改成1个任务30纠缠之缘在座各位全都是mwb</t>
        </is>
      </c>
      <c r="F8958" t="n">
        <v>0</v>
      </c>
      <c r="G8958" t="inlineStr">
        <is>
          <t>4139793345</t>
        </is>
      </c>
      <c r="H8958" t="inlineStr">
        <is>
          <t>2021-02-17 23:58:40</t>
        </is>
      </c>
      <c r="I8958" t="n">
        <v>10</v>
      </c>
      <c r="J8958" t="inlineStr">
        <is>
          <t>未知</t>
        </is>
      </c>
      <c r="K8958" t="inlineStr">
        <is>
          <t>262471541</t>
        </is>
      </c>
      <c r="L8958" t="inlineStr">
        <is>
          <t>保密</t>
        </is>
      </c>
      <c r="M8958" t="inlineStr">
        <is>
          <t>Ула, Товарищи</t>
        </is>
      </c>
      <c r="N8958" t="n">
        <v>5</v>
      </c>
      <c r="O8958" t="inlineStr">
        <is>
          <t>大会员</t>
        </is>
      </c>
      <c r="P8958" t="inlineStr"/>
      <c r="Q8958" t="inlineStr"/>
    </row>
    <row r="8959">
      <c r="A8959" t="inlineStr">
        <is>
          <t>401742377</t>
        </is>
      </c>
      <c r="B8959" t="inlineStr">
        <is>
          <t>4139801424</t>
        </is>
      </c>
      <c r="C8959" t="inlineStr">
        <is>
          <t>怪同学_aow</t>
        </is>
      </c>
      <c r="D8959" t="n">
        <v>-1</v>
      </c>
      <c r="E8959" t="inlineStr">
        <is>
          <t>回复 @这名字很优秀 :已经准备竞选下一届岩王帝君了</t>
        </is>
      </c>
      <c r="F8959" t="n">
        <v>0</v>
      </c>
      <c r="G8959" t="inlineStr">
        <is>
          <t>4139758069</t>
        </is>
      </c>
      <c r="H8959" t="inlineStr">
        <is>
          <t>2021-02-17 23:58:22</t>
        </is>
      </c>
      <c r="I8959" t="n">
        <v>6</v>
      </c>
      <c r="J8959" t="inlineStr">
        <is>
          <t>未知</t>
        </is>
      </c>
      <c r="K8959" t="inlineStr">
        <is>
          <t>147941322</t>
        </is>
      </c>
      <c r="L8959" t="inlineStr">
        <is>
          <t>男</t>
        </is>
      </c>
      <c r="M8959" t="inlineStr"/>
      <c r="N8959" t="n">
        <v>5</v>
      </c>
      <c r="O8959" t="inlineStr">
        <is>
          <t>年度大会员</t>
        </is>
      </c>
      <c r="P8959" t="inlineStr"/>
      <c r="Q8959" t="inlineStr"/>
    </row>
    <row r="8960">
      <c r="A8960" t="inlineStr">
        <is>
          <t>401742377</t>
        </is>
      </c>
      <c r="B8960" t="inlineStr">
        <is>
          <t>4139796686</t>
        </is>
      </c>
      <c r="C8960" t="inlineStr">
        <is>
          <t>小夜莺的小蓝鸟</t>
        </is>
      </c>
      <c r="D8960" t="n">
        <v>4009</v>
      </c>
      <c r="E8960" t="inlineStr">
        <is>
          <t>有些任务可以补充世界观，让npc也有一些活力，但任务流程基本都是跑来跑去，就挺无聊的。而且这么多任务，竟然没有一个与卡池角色产生互动的，策划也是鬼才。你搞个和凝光刻晴甘雨有关的小任务，大家吃吃桃，也不至于这样[吃瓜]</t>
        </is>
      </c>
      <c r="F8960" t="n">
        <v>0</v>
      </c>
      <c r="G8960" t="inlineStr">
        <is>
          <t>0</t>
        </is>
      </c>
      <c r="H8960" t="inlineStr">
        <is>
          <t>2021-02-17 23:58:10</t>
        </is>
      </c>
      <c r="I8960" t="n">
        <v>0</v>
      </c>
      <c r="J8960" t="inlineStr">
        <is>
          <t>未知</t>
        </is>
      </c>
      <c r="K8960" t="inlineStr">
        <is>
          <t>62488069</t>
        </is>
      </c>
      <c r="L8960" t="inlineStr">
        <is>
          <t>男</t>
        </is>
      </c>
      <c r="M8960" t="inlineStr">
        <is>
          <t>这个人就是个正常人</t>
        </is>
      </c>
      <c r="N8960" t="n">
        <v>5</v>
      </c>
      <c r="O8960" t="inlineStr">
        <is>
          <t>年度大会员</t>
        </is>
      </c>
      <c r="P8960" t="inlineStr">
        <is>
          <t>灵笼</t>
        </is>
      </c>
      <c r="Q8960" t="inlineStr"/>
    </row>
    <row r="8961">
      <c r="A8961" t="inlineStr">
        <is>
          <t>401742377</t>
        </is>
      </c>
      <c r="B8961" t="inlineStr">
        <is>
          <t>4139796436</t>
        </is>
      </c>
      <c r="C8961" t="inlineStr">
        <is>
          <t>Zywzsr凌万顷之茫然</t>
        </is>
      </c>
      <c r="D8961" t="n">
        <v>4008</v>
      </c>
      <c r="E8961" t="inlineStr">
        <is>
          <t>／ ￣￣ ＼　 
|　乀　√   \　 ／￣￣￣￣￣￣￣＼
|　 ◉　◉ |    |  5周没出武器原胚了，        /
\　  / 皿\  / ∠ 比五星还难出吗？          /
 ＼　　 イ　 \ ________________/
／　　　\
/　|　　　 \ 
|　|　　　 | |</t>
        </is>
      </c>
      <c r="F8961" t="n">
        <v>2</v>
      </c>
      <c r="G8961" t="inlineStr">
        <is>
          <t>0</t>
        </is>
      </c>
      <c r="H8961" t="inlineStr">
        <is>
          <t>2021-02-17 23:58:01</t>
        </is>
      </c>
      <c r="I8961" t="n">
        <v>1</v>
      </c>
      <c r="J8961" t="inlineStr">
        <is>
          <t>未知</t>
        </is>
      </c>
      <c r="K8961" t="inlineStr">
        <is>
          <t>34813238</t>
        </is>
      </c>
      <c r="L8961" t="inlineStr">
        <is>
          <t>保密</t>
        </is>
      </c>
      <c r="M8961" t="inlineStr">
        <is>
          <t>路漫漫其修远兮，吾将上下而求索。</t>
        </is>
      </c>
      <c r="N8961" t="n">
        <v>5</v>
      </c>
      <c r="O8961" t="inlineStr">
        <is>
          <t>年度大会员</t>
        </is>
      </c>
      <c r="P8961" t="inlineStr"/>
      <c r="Q8961" t="inlineStr"/>
    </row>
    <row r="8962">
      <c r="A8962" t="inlineStr">
        <is>
          <t>401742377</t>
        </is>
      </c>
      <c r="B8962" t="inlineStr">
        <is>
          <t>4139791747</t>
        </is>
      </c>
      <c r="C8962" t="inlineStr">
        <is>
          <t>上班摸鱼真君丨</t>
        </is>
      </c>
      <c r="D8962" t="n">
        <v>4007</v>
      </c>
      <c r="E8962" t="inlineStr">
        <is>
          <t>早出了哟</t>
        </is>
      </c>
      <c r="F8962" t="n">
        <v>0</v>
      </c>
      <c r="G8962" t="inlineStr">
        <is>
          <t>0</t>
        </is>
      </c>
      <c r="H8962" t="inlineStr">
        <is>
          <t>2021-02-17 23:57:50</t>
        </is>
      </c>
      <c r="I8962" t="n">
        <v>0</v>
      </c>
      <c r="J8962" t="inlineStr">
        <is>
          <t>未知</t>
        </is>
      </c>
      <c r="K8962" t="inlineStr">
        <is>
          <t>86942275</t>
        </is>
      </c>
      <c r="L8962" t="inlineStr">
        <is>
          <t>男</t>
        </is>
      </c>
      <c r="M8962" t="inlineStr">
        <is>
          <t>大保底，等神里</t>
        </is>
      </c>
      <c r="N8962" t="n">
        <v>5</v>
      </c>
      <c r="O8962" t="inlineStr">
        <is>
          <t>大会员</t>
        </is>
      </c>
      <c r="P8962" t="inlineStr">
        <is>
          <t>2021拜年纪</t>
        </is>
      </c>
      <c r="Q8962" t="inlineStr">
        <is>
          <t>2021拜年纪</t>
        </is>
      </c>
    </row>
    <row r="8963">
      <c r="A8963" t="inlineStr">
        <is>
          <t>401742377</t>
        </is>
      </c>
      <c r="B8963" t="inlineStr">
        <is>
          <t>4139789571</t>
        </is>
      </c>
      <c r="C8963" t="inlineStr">
        <is>
          <t>洛水云路依旧</t>
        </is>
      </c>
      <c r="D8963" t="n">
        <v>4006</v>
      </c>
      <c r="E8963" t="inlineStr">
        <is>
          <t>今天抽凝光，50发，刻晴都保底出了，凝光一个也没，真就比5星还难抽？我也只想弄一个2命凝光而已呀，哭了[大哭]</t>
        </is>
      </c>
      <c r="F8963" t="n">
        <v>2</v>
      </c>
      <c r="G8963" t="inlineStr">
        <is>
          <t>0</t>
        </is>
      </c>
      <c r="H8963" t="inlineStr">
        <is>
          <t>2021-02-17 23:57:18</t>
        </is>
      </c>
      <c r="I8963" t="n">
        <v>0</v>
      </c>
      <c r="J8963" t="inlineStr">
        <is>
          <t>未知</t>
        </is>
      </c>
      <c r="K8963" t="inlineStr">
        <is>
          <t>348682937</t>
        </is>
      </c>
      <c r="L8963" t="inlineStr">
        <is>
          <t>保密</t>
        </is>
      </c>
      <c r="M8963" t="inlineStr"/>
      <c r="N8963" t="n">
        <v>5</v>
      </c>
      <c r="O8963" t="inlineStr"/>
      <c r="P8963" t="inlineStr"/>
      <c r="Q8963" t="inlineStr"/>
    </row>
    <row r="8964">
      <c r="A8964" t="inlineStr">
        <is>
          <t>401742377</t>
        </is>
      </c>
      <c r="B8964" t="inlineStr">
        <is>
          <t>4139789443</t>
        </is>
      </c>
      <c r="C8964" t="inlineStr">
        <is>
          <t>健菌</t>
        </is>
      </c>
      <c r="D8964" t="n">
        <v>4004</v>
      </c>
      <c r="E8964" t="inlineStr">
        <is>
          <t>动态桌面整起</t>
        </is>
      </c>
      <c r="F8964" t="n">
        <v>0</v>
      </c>
      <c r="G8964" t="inlineStr">
        <is>
          <t>0</t>
        </is>
      </c>
      <c r="H8964" t="inlineStr">
        <is>
          <t>2021-02-17 23:57:14</t>
        </is>
      </c>
      <c r="I8964" t="n">
        <v>1</v>
      </c>
      <c r="J8964" t="inlineStr">
        <is>
          <t>未知</t>
        </is>
      </c>
      <c r="K8964" t="inlineStr">
        <is>
          <t>8005571</t>
        </is>
      </c>
      <c r="L8964" t="inlineStr">
        <is>
          <t>保密</t>
        </is>
      </c>
      <c r="M8964" t="inlineStr">
        <is>
          <t>核潜艇</t>
        </is>
      </c>
      <c r="N8964" t="n">
        <v>6</v>
      </c>
      <c r="O8964" t="inlineStr">
        <is>
          <t>年度大会员</t>
        </is>
      </c>
      <c r="P8964" t="inlineStr">
        <is>
          <t>良辰美景·不问天</t>
        </is>
      </c>
      <c r="Q8964" t="inlineStr">
        <is>
          <t>良辰美景·不问天</t>
        </is>
      </c>
    </row>
    <row r="8965">
      <c r="A8965" t="inlineStr">
        <is>
          <t>401742377</t>
        </is>
      </c>
      <c r="B8965" t="inlineStr">
        <is>
          <t>4139789242</t>
        </is>
      </c>
      <c r="C8965" t="inlineStr">
        <is>
          <t>蜗莱康康</t>
        </is>
      </c>
      <c r="D8965" t="n">
        <v>-1</v>
      </c>
      <c r="E8965" t="inlineStr">
        <is>
          <t>哈哈哈，属你最秀[doge][doge][doge][doge][doge]</t>
        </is>
      </c>
      <c r="F8965" t="n">
        <v>0</v>
      </c>
      <c r="G8965" t="inlineStr">
        <is>
          <t>4139789242</t>
        </is>
      </c>
      <c r="H8965" t="inlineStr">
        <is>
          <t>2021-02-17 23:57:07</t>
        </is>
      </c>
      <c r="I8965" t="n">
        <v>0</v>
      </c>
      <c r="J8965" t="inlineStr">
        <is>
          <t>未知</t>
        </is>
      </c>
      <c r="K8965" t="inlineStr">
        <is>
          <t>504431585</t>
        </is>
      </c>
      <c r="L8965" t="inlineStr">
        <is>
          <t>保密</t>
        </is>
      </c>
      <c r="M8965" t="inlineStr"/>
      <c r="N8965" t="n">
        <v>4</v>
      </c>
      <c r="O8965" t="inlineStr"/>
      <c r="P8965" t="inlineStr"/>
      <c r="Q8965" t="inlineStr"/>
    </row>
    <row r="8966">
      <c r="A8966" t="inlineStr">
        <is>
          <t>401742377</t>
        </is>
      </c>
      <c r="B8966" t="inlineStr">
        <is>
          <t>4139790306</t>
        </is>
      </c>
      <c r="C8966" t="inlineStr">
        <is>
          <t>EverStarine</t>
        </is>
      </c>
      <c r="D8966" t="n">
        <v>-1</v>
      </c>
      <c r="E8966" t="inlineStr">
        <is>
          <t>来我世界，我拿甘雨陪你逛[doge]</t>
        </is>
      </c>
      <c r="F8966" t="n">
        <v>0</v>
      </c>
      <c r="G8966" t="inlineStr">
        <is>
          <t>4139790306</t>
        </is>
      </c>
      <c r="H8966" t="inlineStr">
        <is>
          <t>2021-02-17 23:57:06</t>
        </is>
      </c>
      <c r="I8966" t="n">
        <v>2</v>
      </c>
      <c r="J8966" t="inlineStr">
        <is>
          <t>未知</t>
        </is>
      </c>
      <c r="K8966" t="inlineStr">
        <is>
          <t>262471541</t>
        </is>
      </c>
      <c r="L8966" t="inlineStr">
        <is>
          <t>保密</t>
        </is>
      </c>
      <c r="M8966" t="inlineStr">
        <is>
          <t>Ула, Товарищи</t>
        </is>
      </c>
      <c r="N8966" t="n">
        <v>5</v>
      </c>
      <c r="O8966" t="inlineStr">
        <is>
          <t>大会员</t>
        </is>
      </c>
      <c r="P8966" t="inlineStr"/>
      <c r="Q8966" t="inlineStr"/>
    </row>
    <row r="8967">
      <c r="A8967" t="inlineStr">
        <is>
          <t>401742377</t>
        </is>
      </c>
      <c r="B8967" t="inlineStr">
        <is>
          <t>4139784765</t>
        </is>
      </c>
      <c r="C8967" t="inlineStr">
        <is>
          <t>风S铎</t>
        </is>
      </c>
      <c r="D8967" t="n">
        <v>-1</v>
      </c>
      <c r="E8967" t="inlineStr">
        <is>
          <t>我打新关卡结果让我不能跑走一只魔兽[呆]</t>
        </is>
      </c>
      <c r="F8967" t="n">
        <v>0</v>
      </c>
      <c r="G8967" t="inlineStr">
        <is>
          <t>4139784765</t>
        </is>
      </c>
      <c r="H8967" t="inlineStr">
        <is>
          <t>2021-02-17 23:57:04</t>
        </is>
      </c>
      <c r="I8967" t="n">
        <v>0</v>
      </c>
      <c r="J8967" t="inlineStr">
        <is>
          <t>未知</t>
        </is>
      </c>
      <c r="K8967" t="inlineStr">
        <is>
          <t>123697372</t>
        </is>
      </c>
      <c r="L8967" t="inlineStr">
        <is>
          <t>保密</t>
        </is>
      </c>
      <c r="M8967" t="inlineStr"/>
      <c r="N8967" t="n">
        <v>5</v>
      </c>
      <c r="O8967" t="inlineStr"/>
      <c r="P8967" t="inlineStr"/>
      <c r="Q8967" t="inlineStr"/>
    </row>
    <row r="8968">
      <c r="A8968" t="inlineStr">
        <is>
          <t>401742377</t>
        </is>
      </c>
      <c r="B8968" t="inlineStr">
        <is>
          <t>4139783980</t>
        </is>
      </c>
      <c r="C8968" t="inlineStr">
        <is>
          <t>秩戊酩</t>
        </is>
      </c>
      <c r="D8968" t="n">
        <v>-1</v>
      </c>
      <c r="E8968" t="inlineStr">
        <is>
          <t>没事 帝君高兴就好</t>
        </is>
      </c>
      <c r="F8968" t="n">
        <v>0</v>
      </c>
      <c r="G8968" t="inlineStr">
        <is>
          <t>4139783980</t>
        </is>
      </c>
      <c r="H8968" t="inlineStr">
        <is>
          <t>2021-02-17 23:56:38</t>
        </is>
      </c>
      <c r="I8968" t="n">
        <v>0</v>
      </c>
      <c r="J8968" t="inlineStr">
        <is>
          <t>未知</t>
        </is>
      </c>
      <c r="K8968" t="inlineStr">
        <is>
          <t>253528129</t>
        </is>
      </c>
      <c r="L8968" t="inlineStr">
        <is>
          <t>男</t>
        </is>
      </c>
      <c r="M8968" t="inlineStr"/>
      <c r="N8968" t="n">
        <v>5</v>
      </c>
      <c r="O8968" t="inlineStr">
        <is>
          <t>年度大会员</t>
        </is>
      </c>
      <c r="P8968" t="inlineStr">
        <is>
          <t>公主连结凯露</t>
        </is>
      </c>
      <c r="Q8968" t="inlineStr"/>
    </row>
    <row r="8969">
      <c r="A8969" t="inlineStr">
        <is>
          <t>401742377</t>
        </is>
      </c>
      <c r="B8969" t="inlineStr">
        <is>
          <t>4139778741</t>
        </is>
      </c>
      <c r="C8969" t="inlineStr">
        <is>
          <t>甜心刀使者</t>
        </is>
      </c>
      <c r="D8969" t="n">
        <v>-1</v>
      </c>
      <c r="E8969" t="inlineStr">
        <is>
          <t>回复 @小为幽不默 :回复 @小为幽不默 :这次up的角色是刻晴（常驻角色），和之前几次其实没什么区别，只是让玩家更好捞刻晴，出了刻晴下个保底可能是其他角色，明白了吗？ 如果你不想抽up池也可以抽常驻，几率不大罢了</t>
        </is>
      </c>
      <c r="F8969" t="n">
        <v>0</v>
      </c>
      <c r="G8969" t="inlineStr">
        <is>
          <t>4138696922</t>
        </is>
      </c>
      <c r="H8969" t="inlineStr">
        <is>
          <t>2021-02-17 23:56:17</t>
        </is>
      </c>
      <c r="I8969" t="n">
        <v>0</v>
      </c>
      <c r="J8969" t="inlineStr">
        <is>
          <t>未知</t>
        </is>
      </c>
      <c r="K8969" t="inlineStr">
        <is>
          <t>436426215</t>
        </is>
      </c>
      <c r="L8969" t="inlineStr">
        <is>
          <t>保密</t>
        </is>
      </c>
      <c r="M8969" t="inlineStr">
        <is>
          <t>芝士就是力量</t>
        </is>
      </c>
      <c r="N8969" t="n">
        <v>4</v>
      </c>
      <c r="O8969" t="inlineStr">
        <is>
          <t>大会员</t>
        </is>
      </c>
      <c r="P8969" t="inlineStr"/>
      <c r="Q8969" t="inlineStr">
        <is>
          <t>伍六七之玄武国篇</t>
        </is>
      </c>
    </row>
    <row r="8970">
      <c r="A8970" t="inlineStr">
        <is>
          <t>401742377</t>
        </is>
      </c>
      <c r="B8970" t="inlineStr">
        <is>
          <t>4139787057</t>
        </is>
      </c>
      <c r="C8970" t="inlineStr">
        <is>
          <t>茄之</t>
        </is>
      </c>
      <c r="D8970" t="n">
        <v>-1</v>
      </c>
      <c r="E8970" t="inlineStr">
        <is>
          <t>回覆 @007-OL :黄金屋有公子，去吧[吃瓜]</t>
        </is>
      </c>
      <c r="F8970" t="n">
        <v>0</v>
      </c>
      <c r="G8970" t="inlineStr">
        <is>
          <t>4139523312</t>
        </is>
      </c>
      <c r="H8970" t="inlineStr">
        <is>
          <t>2021-02-17 23:55:51</t>
        </is>
      </c>
      <c r="I8970" t="n">
        <v>108</v>
      </c>
      <c r="J8970" t="inlineStr">
        <is>
          <t>未知</t>
        </is>
      </c>
      <c r="K8970" t="inlineStr">
        <is>
          <t>8561668</t>
        </is>
      </c>
      <c r="L8970" t="inlineStr">
        <is>
          <t>保密</t>
        </is>
      </c>
      <c r="M8970" t="inlineStr">
        <is>
          <t>小伙伴，你好鸭(   ･᷅ὢ･᷄ )</t>
        </is>
      </c>
      <c r="N8970" t="n">
        <v>6</v>
      </c>
      <c r="O8970" t="inlineStr">
        <is>
          <t>大会员</t>
        </is>
      </c>
      <c r="P8970" t="inlineStr">
        <is>
          <t>打卡不咕</t>
        </is>
      </c>
      <c r="Q8970" t="inlineStr"/>
    </row>
    <row r="8971">
      <c r="A8971" t="inlineStr">
        <is>
          <t>401742377</t>
        </is>
      </c>
      <c r="B8971" t="inlineStr">
        <is>
          <t>4139786962</t>
        </is>
      </c>
      <c r="C8971" t="inlineStr">
        <is>
          <t>陆九渊扑撸扑撸</t>
        </is>
      </c>
      <c r="D8971" t="n">
        <v>4003</v>
      </c>
      <c r="E8971" t="inlineStr">
        <is>
          <t>／ ￣￣ ＼　 
|　乀　√ \　 ／￣￣￣￣￣￣￣＼
|　 ◉　◉ | | 璃月海灯节❌       /
\　 / 皿\ / ∠ 璃月劳动节✔️        /
 ＼　　 イ　 \ _____________ /
／　　　\
/　|　　　 \ 
|　|　　　 | |</t>
        </is>
      </c>
      <c r="F8971" t="n">
        <v>0</v>
      </c>
      <c r="G8971" t="inlineStr">
        <is>
          <t>0</t>
        </is>
      </c>
      <c r="H8971" t="inlineStr">
        <is>
          <t>2021-02-17 23:55:48</t>
        </is>
      </c>
      <c r="I8971" t="n">
        <v>1</v>
      </c>
      <c r="J8971" t="inlineStr">
        <is>
          <t>未知</t>
        </is>
      </c>
      <c r="K8971" t="inlineStr">
        <is>
          <t>4861769</t>
        </is>
      </c>
      <c r="L8971" t="inlineStr">
        <is>
          <t>保密</t>
        </is>
      </c>
      <c r="M8971" t="inlineStr">
        <is>
          <t>万象皆俄倾，无非是映影</t>
        </is>
      </c>
      <c r="N8971" t="n">
        <v>5</v>
      </c>
      <c r="O8971" t="inlineStr">
        <is>
          <t>年度大会员</t>
        </is>
      </c>
      <c r="P8971" t="inlineStr"/>
      <c r="Q8971" t="inlineStr"/>
    </row>
    <row r="8972">
      <c r="A8972" t="inlineStr">
        <is>
          <t>401742377</t>
        </is>
      </c>
      <c r="B8972" t="inlineStr">
        <is>
          <t>4139782329</t>
        </is>
      </c>
      <c r="C8972" t="inlineStr">
        <is>
          <t>有种雨叫太阳雨</t>
        </is>
      </c>
      <c r="D8972" t="n">
        <v>-1</v>
      </c>
      <c r="E8972" t="inlineStr">
        <is>
          <t>回复 @sysssyss :我真的气的想打她</t>
        </is>
      </c>
      <c r="F8972" t="n">
        <v>0</v>
      </c>
      <c r="G8972" t="inlineStr">
        <is>
          <t>4138819248</t>
        </is>
      </c>
      <c r="H8972" t="inlineStr">
        <is>
          <t>2021-02-17 23:55:43</t>
        </is>
      </c>
      <c r="I8972" t="n">
        <v>1</v>
      </c>
      <c r="J8972" t="inlineStr">
        <is>
          <t>未知</t>
        </is>
      </c>
      <c r="K8972" t="inlineStr">
        <is>
          <t>394963949</t>
        </is>
      </c>
      <c r="L8972" t="inlineStr">
        <is>
          <t>女</t>
        </is>
      </c>
      <c r="M8972" t="inlineStr">
        <is>
          <t>一名沉迷开后宫的旅行者‖master
不喜欢争吵，吵就是你对
发布视频为了记录生活</t>
        </is>
      </c>
      <c r="N8972" t="n">
        <v>5</v>
      </c>
      <c r="O8972" t="inlineStr">
        <is>
          <t>大会员</t>
        </is>
      </c>
      <c r="P8972" t="inlineStr">
        <is>
          <t>嘉然今天吃什么</t>
        </is>
      </c>
      <c r="Q8972" t="inlineStr">
        <is>
          <t>嘉然今天吃什么</t>
        </is>
      </c>
    </row>
    <row r="8973">
      <c r="A8973" t="inlineStr">
        <is>
          <t>401742377</t>
        </is>
      </c>
      <c r="B8973" t="inlineStr">
        <is>
          <t>4139776995</t>
        </is>
      </c>
      <c r="C8973" t="inlineStr">
        <is>
          <t>方行ヾ</t>
        </is>
      </c>
      <c r="D8973" t="n">
        <v>4002</v>
      </c>
      <c r="E8973" t="inlineStr">
        <is>
          <t>／ ￣￣ ＼　 
|　乀　√   \　 ／￣￣￣￣￣￣￣＼
|　 ◉　◉ |   |  亲爱的原神，谢谢你们让我/
\　  / 皿\  / ∠    在 春节成为了勤劳的保姆/
 ＼　　 イ　 \ ________________/
／　　　\
/　|　　　 \ 
|　|　　　 | |</t>
        </is>
      </c>
      <c r="F8973" t="n">
        <v>0</v>
      </c>
      <c r="G8973" t="inlineStr">
        <is>
          <t>0</t>
        </is>
      </c>
      <c r="H8973" t="inlineStr">
        <is>
          <t>2021-02-17 23:55:21</t>
        </is>
      </c>
      <c r="I8973" t="n">
        <v>0</v>
      </c>
      <c r="J8973" t="inlineStr">
        <is>
          <t>未知</t>
        </is>
      </c>
      <c r="K8973" t="inlineStr">
        <is>
          <t>97248191</t>
        </is>
      </c>
      <c r="L8973" t="inlineStr">
        <is>
          <t>男</t>
        </is>
      </c>
      <c r="M8973" t="inlineStr">
        <is>
          <t>纯粹。。。</t>
        </is>
      </c>
      <c r="N8973" t="n">
        <v>5</v>
      </c>
      <c r="O8973" t="inlineStr">
        <is>
          <t>年度大会员</t>
        </is>
      </c>
      <c r="P8973" t="inlineStr"/>
      <c r="Q8973" t="inlineStr"/>
    </row>
    <row r="8974">
      <c r="A8974" t="inlineStr">
        <is>
          <t>401742377</t>
        </is>
      </c>
      <c r="B8974" t="inlineStr">
        <is>
          <t>4139786087</t>
        </is>
      </c>
      <c r="C8974" t="inlineStr">
        <is>
          <t>命运的审判者</t>
        </is>
      </c>
      <c r="D8974" t="n">
        <v>1</v>
      </c>
      <c r="E8974" t="inlineStr">
        <is>
          <t>配音</t>
        </is>
      </c>
      <c r="F8974" t="n">
        <v>0</v>
      </c>
      <c r="G8974" t="inlineStr">
        <is>
          <t>4139786087</t>
        </is>
      </c>
      <c r="H8974" t="inlineStr">
        <is>
          <t>2021-02-17 23:55:18</t>
        </is>
      </c>
      <c r="I8974" t="n">
        <v>0</v>
      </c>
      <c r="J8974" t="inlineStr">
        <is>
          <t>未知</t>
        </is>
      </c>
      <c r="K8974" t="inlineStr">
        <is>
          <t>7101128</t>
        </is>
      </c>
      <c r="L8974" t="inlineStr">
        <is>
          <t>保密</t>
        </is>
      </c>
      <c r="M8974" t="inlineStr"/>
      <c r="N8974" t="n">
        <v>5</v>
      </c>
      <c r="O8974" t="inlineStr">
        <is>
          <t>大会员</t>
        </is>
      </c>
      <c r="P8974" t="inlineStr"/>
      <c r="Q8974" t="inlineStr"/>
    </row>
    <row r="8975">
      <c r="A8975" t="inlineStr">
        <is>
          <t>401742377</t>
        </is>
      </c>
      <c r="B8975" t="inlineStr">
        <is>
          <t>4139786094</t>
        </is>
      </c>
      <c r="C8975" t="inlineStr">
        <is>
          <t>ho_p</t>
        </is>
      </c>
      <c r="D8975" t="n">
        <v>-1</v>
      </c>
      <c r="E8975" t="inlineStr">
        <is>
          <t>回复 @布丁乳酸鸡 :来♂ 速速与我🤺🤺🤺</t>
        </is>
      </c>
      <c r="F8975" t="n">
        <v>0</v>
      </c>
      <c r="G8975" t="inlineStr">
        <is>
          <t>4137350840</t>
        </is>
      </c>
      <c r="H8975" t="inlineStr">
        <is>
          <t>2021-02-17 23:55:18</t>
        </is>
      </c>
      <c r="I8975" t="n">
        <v>1</v>
      </c>
      <c r="J8975" t="inlineStr">
        <is>
          <t>未知</t>
        </is>
      </c>
      <c r="K8975" t="inlineStr">
        <is>
          <t>85436024</t>
        </is>
      </c>
      <c r="L8975" t="inlineStr">
        <is>
          <t>保密</t>
        </is>
      </c>
      <c r="M8975" t="inlineStr">
        <is>
          <t>谢谢你 Cheems</t>
        </is>
      </c>
      <c r="N8975" t="n">
        <v>5</v>
      </c>
      <c r="O8975" t="inlineStr">
        <is>
          <t>年度大会员</t>
        </is>
      </c>
      <c r="P8975" t="inlineStr">
        <is>
          <t>沙滩</t>
        </is>
      </c>
      <c r="Q8975" t="inlineStr">
        <is>
          <t>原神</t>
        </is>
      </c>
    </row>
    <row r="8976">
      <c r="A8976" t="inlineStr">
        <is>
          <t>401742377</t>
        </is>
      </c>
      <c r="B8976" t="inlineStr">
        <is>
          <t>4139776178</t>
        </is>
      </c>
      <c r="C8976" t="inlineStr">
        <is>
          <t>书店被毁的老板</t>
        </is>
      </c>
      <c r="D8976" t="n">
        <v>-1</v>
      </c>
      <c r="E8976" t="inlineStr">
        <is>
          <t>回复 @向往善的恶-屹屿 :我估计从稻妻开始原神的主线剧情就会像踩牙膏发展了。永恒是为了阻止进步，因为进步会带来坎瑞亚式的毁灭。智慧会引起异议，用智慧之海表面漂浮的无知诱饵来欺骗世人可以阻止智者的诞生。正义是虚假的安抚人心的表象，正义之神不敢与比他强大的邪恶所较量。战争之神本应是最有可能反叛的，但是她蛰伏不动，可能是为了积蓄力量。爱情之神因为为了让人们过上更好的生活选择发展科技（原神中工业最强）而努力，但科技更为强大的坎瑞亚却引火上身。冰神要么选择和其他几神一样装聋作哑自废科技，要么就是反抗。</t>
        </is>
      </c>
      <c r="F8976" t="n">
        <v>0</v>
      </c>
      <c r="G8976" t="inlineStr">
        <is>
          <t>4136751942</t>
        </is>
      </c>
      <c r="H8976" t="inlineStr">
        <is>
          <t>2021-02-17 23:54:56</t>
        </is>
      </c>
      <c r="I8976" t="n">
        <v>10</v>
      </c>
      <c r="J8976" t="inlineStr">
        <is>
          <t>未知</t>
        </is>
      </c>
      <c r="K8976" t="inlineStr">
        <is>
          <t>384764944</t>
        </is>
      </c>
      <c r="L8976" t="inlineStr">
        <is>
          <t>保密</t>
        </is>
      </c>
      <c r="M8976" t="inlineStr">
        <is>
          <t>呕吼，木有</t>
        </is>
      </c>
      <c r="N8976" t="n">
        <v>5</v>
      </c>
      <c r="O8976" t="inlineStr">
        <is>
          <t>大会员</t>
        </is>
      </c>
      <c r="P8976" t="inlineStr"/>
      <c r="Q8976" t="inlineStr"/>
    </row>
    <row r="8977">
      <c r="A8977" t="inlineStr">
        <is>
          <t>401742377</t>
        </is>
      </c>
      <c r="B8977" t="inlineStr">
        <is>
          <t>4139780759</t>
        </is>
      </c>
      <c r="C8977" t="inlineStr">
        <is>
          <t>命运的审判者</t>
        </is>
      </c>
      <c r="D8977" t="n">
        <v>3999</v>
      </c>
      <c r="E8977" t="inlineStr">
        <is>
          <t>台词没有 培养没有  游戏内容截4分钟就是视频了  好耶[呲牙]榨干刻晴的剩余价值</t>
        </is>
      </c>
      <c r="F8977" t="n">
        <v>1</v>
      </c>
      <c r="G8977" t="inlineStr">
        <is>
          <t>0</t>
        </is>
      </c>
      <c r="H8977" t="inlineStr">
        <is>
          <t>2021-02-17 23:54:51</t>
        </is>
      </c>
      <c r="I8977" t="n">
        <v>1</v>
      </c>
      <c r="J8977" t="inlineStr">
        <is>
          <t>未知</t>
        </is>
      </c>
      <c r="K8977" t="inlineStr">
        <is>
          <t>7101128</t>
        </is>
      </c>
      <c r="L8977" t="inlineStr">
        <is>
          <t>保密</t>
        </is>
      </c>
      <c r="M8977" t="inlineStr"/>
      <c r="N8977" t="n">
        <v>5</v>
      </c>
      <c r="O8977" t="inlineStr">
        <is>
          <t>大会员</t>
        </is>
      </c>
      <c r="P8977" t="inlineStr"/>
      <c r="Q8977" t="inlineStr"/>
    </row>
    <row r="8978">
      <c r="A8978" t="inlineStr">
        <is>
          <t>401742377</t>
        </is>
      </c>
      <c r="B8978" t="inlineStr">
        <is>
          <t>4139780197</t>
        </is>
      </c>
      <c r="C8978" t="inlineStr">
        <is>
          <t>风S铎</t>
        </is>
      </c>
      <c r="D8978" t="n">
        <v>-1</v>
      </c>
      <c r="E8978" t="inlineStr">
        <is>
          <t>别说30，就是3原神都行。让我给言笑种食材，给朱老板再开个店，帮那个🍵追她师兄都行。</t>
        </is>
      </c>
      <c r="F8978" t="n">
        <v>0</v>
      </c>
      <c r="G8978" t="inlineStr">
        <is>
          <t>4139780197</t>
        </is>
      </c>
      <c r="H8978" t="inlineStr">
        <is>
          <t>2021-02-17 23:54:32</t>
        </is>
      </c>
      <c r="I8978" t="n">
        <v>3</v>
      </c>
      <c r="J8978" t="inlineStr">
        <is>
          <t>未知</t>
        </is>
      </c>
      <c r="K8978" t="inlineStr">
        <is>
          <t>123697372</t>
        </is>
      </c>
      <c r="L8978" t="inlineStr">
        <is>
          <t>保密</t>
        </is>
      </c>
      <c r="M8978" t="inlineStr"/>
      <c r="N8978" t="n">
        <v>5</v>
      </c>
      <c r="O8978" t="inlineStr"/>
      <c r="P8978" t="inlineStr"/>
      <c r="Q8978" t="inlineStr"/>
    </row>
    <row r="8979">
      <c r="A8979" t="inlineStr">
        <is>
          <t>401742377</t>
        </is>
      </c>
      <c r="B8979" t="inlineStr">
        <is>
          <t>4139773768</t>
        </is>
      </c>
      <c r="C8979" t="inlineStr">
        <is>
          <t>酸萝卜真好吃</t>
        </is>
      </c>
      <c r="D8979" t="n">
        <v>-1</v>
      </c>
      <c r="E8979" t="inlineStr">
        <is>
          <t>攒个几年的池子</t>
        </is>
      </c>
      <c r="F8979" t="n">
        <v>0</v>
      </c>
      <c r="G8979" t="inlineStr">
        <is>
          <t>4139773768</t>
        </is>
      </c>
      <c r="H8979" t="inlineStr">
        <is>
          <t>2021-02-17 23:53:58</t>
        </is>
      </c>
      <c r="I8979" t="n">
        <v>0</v>
      </c>
      <c r="J8979" t="inlineStr">
        <is>
          <t>未知</t>
        </is>
      </c>
      <c r="K8979" t="inlineStr">
        <is>
          <t>8866484</t>
        </is>
      </c>
      <c r="L8979" t="inlineStr">
        <is>
          <t>保密</t>
        </is>
      </c>
      <c r="M8979" t="inlineStr">
        <is>
          <t>。</t>
        </is>
      </c>
      <c r="N8979" t="n">
        <v>5</v>
      </c>
      <c r="O8979" t="inlineStr">
        <is>
          <t>大会员</t>
        </is>
      </c>
      <c r="P8979" t="inlineStr"/>
      <c r="Q8979" t="inlineStr"/>
    </row>
    <row r="8980">
      <c r="A8980" t="inlineStr">
        <is>
          <t>401742377</t>
        </is>
      </c>
      <c r="B8980" t="inlineStr">
        <is>
          <t>4139763921</t>
        </is>
      </c>
      <c r="C8980" t="inlineStr">
        <is>
          <t>东夜乐府</t>
        </is>
      </c>
      <c r="D8980" t="n">
        <v>3998</v>
      </c>
      <c r="E8980" t="inlineStr">
        <is>
          <t>你懂的米哈游，动态壁纸[OK]</t>
        </is>
      </c>
      <c r="F8980" t="n">
        <v>0</v>
      </c>
      <c r="G8980" t="inlineStr">
        <is>
          <t>0</t>
        </is>
      </c>
      <c r="H8980" t="inlineStr">
        <is>
          <t>2021-02-17 23:53:47</t>
        </is>
      </c>
      <c r="I8980" t="n">
        <v>0</v>
      </c>
      <c r="J8980" t="inlineStr">
        <is>
          <t>未知</t>
        </is>
      </c>
      <c r="K8980" t="inlineStr">
        <is>
          <t>16966660</t>
        </is>
      </c>
      <c r="L8980" t="inlineStr">
        <is>
          <t>保密</t>
        </is>
      </c>
      <c r="M8980" t="inlineStr">
        <is>
          <t>吾身有一谏：天下之大德曰生而，帝朝之魂至今亦存。</t>
        </is>
      </c>
      <c r="N8980" t="n">
        <v>6</v>
      </c>
      <c r="O8980" t="inlineStr">
        <is>
          <t>年度大会员</t>
        </is>
      </c>
      <c r="P8980" t="inlineStr">
        <is>
          <t>2021拜年纪活动专属</t>
        </is>
      </c>
      <c r="Q8980" t="inlineStr">
        <is>
          <t>2021拜年纪</t>
        </is>
      </c>
    </row>
    <row r="8981">
      <c r="A8981" t="inlineStr">
        <is>
          <t>401742377</t>
        </is>
      </c>
      <c r="B8981" t="inlineStr">
        <is>
          <t>4139763868</t>
        </is>
      </c>
      <c r="C8981" t="inlineStr">
        <is>
          <t>二分彩虹</t>
        </is>
      </c>
      <c r="D8981" t="n">
        <v>1</v>
      </c>
      <c r="E8981" t="inlineStr">
        <is>
          <t>没多少人刷</t>
        </is>
      </c>
      <c r="F8981" t="n">
        <v>0</v>
      </c>
      <c r="G8981" t="inlineStr">
        <is>
          <t>4139763868</t>
        </is>
      </c>
      <c r="H8981" t="inlineStr">
        <is>
          <t>2021-02-17 23:53:45</t>
        </is>
      </c>
      <c r="I8981" t="n">
        <v>0</v>
      </c>
      <c r="J8981" t="inlineStr">
        <is>
          <t>未知</t>
        </is>
      </c>
      <c r="K8981" t="inlineStr">
        <is>
          <t>397228410</t>
        </is>
      </c>
      <c r="L8981" t="inlineStr">
        <is>
          <t>保密</t>
        </is>
      </c>
      <c r="M8981" t="inlineStr">
        <is>
          <t>如果一个人有幸接触过真正美好的事物，这种美好会潜移默化地在他心里生根发芽，陪伴终生</t>
        </is>
      </c>
      <c r="N8981" t="n">
        <v>5</v>
      </c>
      <c r="O8981" t="inlineStr">
        <is>
          <t>大会员</t>
        </is>
      </c>
      <c r="P8981" t="inlineStr">
        <is>
          <t>嘉然今天吃什么</t>
        </is>
      </c>
      <c r="Q8981" t="inlineStr">
        <is>
          <t>嘉然今天吃什么</t>
        </is>
      </c>
    </row>
    <row r="8982">
      <c r="A8982" t="inlineStr">
        <is>
          <t>401742377</t>
        </is>
      </c>
      <c r="B8982" t="inlineStr">
        <is>
          <t>4139762528</t>
        </is>
      </c>
      <c r="C8982" t="inlineStr">
        <is>
          <t>风S铎</t>
        </is>
      </c>
      <c r="D8982" t="n">
        <v>-1</v>
      </c>
      <c r="E8982" t="inlineStr">
        <is>
          <t>或者是帮那谁的爸爸治病。让他陪喜欢的小妹妹去玩儿。不要那么累</t>
        </is>
      </c>
      <c r="F8982" t="n">
        <v>0</v>
      </c>
      <c r="G8982" t="inlineStr">
        <is>
          <t>4139762528</t>
        </is>
      </c>
      <c r="H8982" t="inlineStr">
        <is>
          <t>2021-02-17 23:53:01</t>
        </is>
      </c>
      <c r="I8982" t="n">
        <v>0</v>
      </c>
      <c r="J8982" t="inlineStr">
        <is>
          <t>未知</t>
        </is>
      </c>
      <c r="K8982" t="inlineStr">
        <is>
          <t>123697372</t>
        </is>
      </c>
      <c r="L8982" t="inlineStr">
        <is>
          <t>保密</t>
        </is>
      </c>
      <c r="M8982" t="inlineStr"/>
      <c r="N8982" t="n">
        <v>5</v>
      </c>
      <c r="O8982" t="inlineStr"/>
      <c r="P8982" t="inlineStr"/>
      <c r="Q8982" t="inlineStr"/>
    </row>
    <row r="8983">
      <c r="A8983" t="inlineStr">
        <is>
          <t>401742377</t>
        </is>
      </c>
      <c r="B8983" t="inlineStr">
        <is>
          <t>4139762435</t>
        </is>
      </c>
      <c r="C8983" t="inlineStr">
        <is>
          <t>海獭獭獭獭獭dong</t>
        </is>
      </c>
      <c r="D8983" t="n">
        <v>-1</v>
      </c>
      <c r="E8983" t="inlineStr">
        <is>
          <t>回复 @勤汪扫六盒 :因为之前做任务都会看剧情，再加上平时瞎逛和npc对话，所以差不多都是熟人</t>
        </is>
      </c>
      <c r="F8983" t="n">
        <v>0</v>
      </c>
      <c r="G8983" t="inlineStr">
        <is>
          <t>4136716042</t>
        </is>
      </c>
      <c r="H8983" t="inlineStr">
        <is>
          <t>2021-02-17 23:52:58</t>
        </is>
      </c>
      <c r="I8983" t="n">
        <v>0</v>
      </c>
      <c r="J8983" t="inlineStr">
        <is>
          <t>未知</t>
        </is>
      </c>
      <c r="K8983" t="inlineStr">
        <is>
          <t>456528526</t>
        </is>
      </c>
      <c r="L8983" t="inlineStr">
        <is>
          <t>女</t>
        </is>
      </c>
      <c r="M8983" t="inlineStr"/>
      <c r="N8983" t="n">
        <v>4</v>
      </c>
      <c r="O8983" t="inlineStr">
        <is>
          <t>大会员</t>
        </is>
      </c>
      <c r="P8983" t="inlineStr"/>
      <c r="Q8983" t="inlineStr"/>
    </row>
    <row r="8984">
      <c r="A8984" t="inlineStr">
        <is>
          <t>401742377</t>
        </is>
      </c>
      <c r="B8984" t="inlineStr">
        <is>
          <t>4139767086</t>
        </is>
      </c>
      <c r="C8984" t="inlineStr">
        <is>
          <t>美琴在这里呢</t>
        </is>
      </c>
      <c r="D8984" t="n">
        <v>3997</v>
      </c>
      <c r="E8984" t="inlineStr">
        <is>
          <t>📞刻晴向您发起了约会邀请[脱单doge][脱单doge][脱单doge]
👇接受    丨     ⚪拒绝</t>
        </is>
      </c>
      <c r="F8984" t="n">
        <v>0</v>
      </c>
      <c r="G8984" t="inlineStr">
        <is>
          <t>0</t>
        </is>
      </c>
      <c r="H8984" t="inlineStr">
        <is>
          <t>2021-02-17 23:52:47</t>
        </is>
      </c>
      <c r="I8984" t="n">
        <v>0</v>
      </c>
      <c r="J8984" t="inlineStr">
        <is>
          <t>未知</t>
        </is>
      </c>
      <c r="K8984" t="inlineStr">
        <is>
          <t>347525245</t>
        </is>
      </c>
      <c r="L8984" t="inlineStr">
        <is>
          <t>女</t>
        </is>
      </c>
      <c r="M8984" t="inlineStr">
        <is>
          <t>月音</t>
        </is>
      </c>
      <c r="N8984" t="n">
        <v>5</v>
      </c>
      <c r="O8984" t="inlineStr">
        <is>
          <t>大会员</t>
        </is>
      </c>
      <c r="P8984" t="inlineStr">
        <is>
          <t>2233幻星集</t>
        </is>
      </c>
      <c r="Q8984" t="inlineStr">
        <is>
          <t>洛天依8th生日纪念</t>
        </is>
      </c>
    </row>
    <row r="8985">
      <c r="A8985" t="inlineStr">
        <is>
          <t>401742377</t>
        </is>
      </c>
      <c r="B8985" t="inlineStr">
        <is>
          <t>4139761926</t>
        </is>
      </c>
      <c r="C8985" t="inlineStr">
        <is>
          <t>楚江王丶</t>
        </is>
      </c>
      <c r="D8985" t="n">
        <v>-1</v>
      </c>
      <c r="E8985" t="inlineStr">
        <is>
          <t>回复 @Leon_Shana :七七日常走丢，没被胡桃埋了就不错了，白术会把她带回家的[脱单doge]</t>
        </is>
      </c>
      <c r="F8985" t="n">
        <v>0</v>
      </c>
      <c r="G8985" t="inlineStr">
        <is>
          <t>4138974178</t>
        </is>
      </c>
      <c r="H8985" t="inlineStr">
        <is>
          <t>2021-02-17 23:52:41</t>
        </is>
      </c>
      <c r="I8985" t="n">
        <v>12</v>
      </c>
      <c r="J8985" t="inlineStr">
        <is>
          <t>未知</t>
        </is>
      </c>
      <c r="K8985" t="inlineStr">
        <is>
          <t>397346798</t>
        </is>
      </c>
      <c r="L8985" t="inlineStr">
        <is>
          <t>保密</t>
        </is>
      </c>
      <c r="M8985" t="inlineStr"/>
      <c r="N8985" t="n">
        <v>4</v>
      </c>
      <c r="O8985" t="inlineStr">
        <is>
          <t>大会员</t>
        </is>
      </c>
      <c r="P8985" t="inlineStr"/>
      <c r="Q8985" t="inlineStr"/>
    </row>
    <row r="8986">
      <c r="A8986" t="inlineStr">
        <is>
          <t>401742377</t>
        </is>
      </c>
      <c r="B8986" t="inlineStr">
        <is>
          <t>4139761646</t>
        </is>
      </c>
      <c r="C8986" t="inlineStr">
        <is>
          <t>二分彩虹</t>
        </is>
      </c>
      <c r="D8986" t="n">
        <v>1</v>
      </c>
      <c r="E8986" t="inlineStr">
        <is>
          <t>听内鬼传的是胡桃</t>
        </is>
      </c>
      <c r="F8986" t="n">
        <v>0</v>
      </c>
      <c r="G8986" t="inlineStr">
        <is>
          <t>4139761646</t>
        </is>
      </c>
      <c r="H8986" t="inlineStr">
        <is>
          <t>2021-02-17 23:52:32</t>
        </is>
      </c>
      <c r="I8986" t="n">
        <v>0</v>
      </c>
      <c r="J8986" t="inlineStr">
        <is>
          <t>未知</t>
        </is>
      </c>
      <c r="K8986" t="inlineStr">
        <is>
          <t>397228410</t>
        </is>
      </c>
      <c r="L8986" t="inlineStr">
        <is>
          <t>保密</t>
        </is>
      </c>
      <c r="M8986" t="inlineStr">
        <is>
          <t>如果一个人有幸接触过真正美好的事物，这种美好会潜移默化地在他心里生根发芽，陪伴终生</t>
        </is>
      </c>
      <c r="N8986" t="n">
        <v>5</v>
      </c>
      <c r="O8986" t="inlineStr">
        <is>
          <t>大会员</t>
        </is>
      </c>
      <c r="P8986" t="inlineStr">
        <is>
          <t>嘉然今天吃什么</t>
        </is>
      </c>
      <c r="Q8986" t="inlineStr">
        <is>
          <t>嘉然今天吃什么</t>
        </is>
      </c>
    </row>
    <row r="8987">
      <c r="A8987" t="inlineStr">
        <is>
          <t>401742377</t>
        </is>
      </c>
      <c r="B8987" t="inlineStr">
        <is>
          <t>4139761501</t>
        </is>
      </c>
      <c r="C8987" t="inlineStr">
        <is>
          <t>单推hanser舒升</t>
        </is>
      </c>
      <c r="D8987" t="n">
        <v>3996</v>
      </c>
      <c r="E8987" t="inlineStr">
        <is>
          <t>／ ￣￣ ＼　 
|　乀　√   \　 ／￣￣￣￣￣￣￣＼
|　 ◉　◉ |   |  刻晴，耽误太多时间
\　  / 皿\  / ∠    事情可就做不完了！
 ＼　　 イ　 \ ________________/
／　　　\
/　|　　　 \ 
|　|　　　 | |</t>
        </is>
      </c>
      <c r="F8987" t="n">
        <v>0</v>
      </c>
      <c r="G8987" t="inlineStr">
        <is>
          <t>0</t>
        </is>
      </c>
      <c r="H8987" t="inlineStr">
        <is>
          <t>2021-02-17 23:52:27</t>
        </is>
      </c>
      <c r="I8987" t="n">
        <v>1</v>
      </c>
      <c r="J8987" t="inlineStr">
        <is>
          <t>未知</t>
        </is>
      </c>
      <c r="K8987" t="inlineStr">
        <is>
          <t>266514502</t>
        </is>
      </c>
      <c r="L8987" t="inlineStr">
        <is>
          <t>男</t>
        </is>
      </c>
      <c r="M8987" t="inlineStr">
        <is>
          <t>我永远喜欢银tm 别给我推lex 谢谢</t>
        </is>
      </c>
      <c r="N8987" t="n">
        <v>5</v>
      </c>
      <c r="O8987" t="inlineStr">
        <is>
          <t>大会员</t>
        </is>
      </c>
      <c r="P8987" t="inlineStr">
        <is>
          <t>hanser</t>
        </is>
      </c>
      <c r="Q8987" t="inlineStr">
        <is>
          <t>hanser</t>
        </is>
      </c>
    </row>
    <row r="8988">
      <c r="A8988" t="inlineStr">
        <is>
          <t>401742377</t>
        </is>
      </c>
      <c r="B8988" t="inlineStr">
        <is>
          <t>4139761304</t>
        </is>
      </c>
      <c r="C8988" t="inlineStr">
        <is>
          <t>X_02</t>
        </is>
      </c>
      <c r="D8988" t="n">
        <v>-1</v>
      </c>
      <c r="E8988" t="inlineStr">
        <is>
          <t>回复 @十五夜 :确实，这种日常任务感觉是拿脚来写的剧本</t>
        </is>
      </c>
      <c r="F8988" t="n">
        <v>0</v>
      </c>
      <c r="G8988" t="inlineStr">
        <is>
          <t>4137463721</t>
        </is>
      </c>
      <c r="H8988" t="inlineStr">
        <is>
          <t>2021-02-17 23:52:21</t>
        </is>
      </c>
      <c r="I8988" t="n">
        <v>0</v>
      </c>
      <c r="J8988" t="inlineStr">
        <is>
          <t>未知</t>
        </is>
      </c>
      <c r="K8988" t="inlineStr">
        <is>
          <t>12750267</t>
        </is>
      </c>
      <c r="L8988" t="inlineStr">
        <is>
          <t>保密</t>
        </is>
      </c>
      <c r="M8988" t="inlineStr"/>
      <c r="N8988" t="n">
        <v>5</v>
      </c>
      <c r="O8988" t="inlineStr">
        <is>
          <t>大会员</t>
        </is>
      </c>
      <c r="P8988" t="inlineStr"/>
      <c r="Q8988" t="inlineStr"/>
    </row>
    <row r="8989">
      <c r="A8989" t="inlineStr">
        <is>
          <t>401742377</t>
        </is>
      </c>
      <c r="B8989" t="inlineStr">
        <is>
          <t>4139770485</t>
        </is>
      </c>
      <c r="C8989" t="inlineStr">
        <is>
          <t>某某少年</t>
        </is>
      </c>
      <c r="D8989" t="n">
        <v>-1</v>
      </c>
      <c r="E8989" t="inlineStr">
        <is>
          <t>我早30级了，但是没做帝君遇刺那个任务，为了海灯节只好赶完任务。然后就是你说的帝君遇刺，全璃月过节[捂脸]</t>
        </is>
      </c>
      <c r="F8989" t="n">
        <v>0</v>
      </c>
      <c r="G8989" t="inlineStr">
        <is>
          <t>4139770485</t>
        </is>
      </c>
      <c r="H8989" t="inlineStr">
        <is>
          <t>2021-02-17 23:52:09</t>
        </is>
      </c>
      <c r="I8989" t="n">
        <v>1</v>
      </c>
      <c r="J8989" t="inlineStr">
        <is>
          <t>未知</t>
        </is>
      </c>
      <c r="K8989" t="inlineStr">
        <is>
          <t>3185584</t>
        </is>
      </c>
      <c r="L8989" t="inlineStr">
        <is>
          <t>男</t>
        </is>
      </c>
      <c r="M8989" t="inlineStr"/>
      <c r="N8989" t="n">
        <v>5</v>
      </c>
      <c r="O8989" t="inlineStr">
        <is>
          <t>大会员</t>
        </is>
      </c>
      <c r="P8989" t="inlineStr"/>
      <c r="Q8989" t="inlineStr"/>
    </row>
    <row r="8990">
      <c r="A8990" t="inlineStr">
        <is>
          <t>401742377</t>
        </is>
      </c>
      <c r="B8990" t="inlineStr">
        <is>
          <t>4139765754</t>
        </is>
      </c>
      <c r="C8990" t="inlineStr">
        <is>
          <t>巴尔扎特A</t>
        </is>
      </c>
      <c r="D8990" t="n">
        <v>2</v>
      </c>
      <c r="E8990" t="inlineStr">
        <is>
          <t>对了，还有，如果你是往屋檐e，刻晴不是瞬移而是类似冲刺，如果角度不对中间还是有体积碰撞的，碰到了实体也会挡住。</t>
        </is>
      </c>
      <c r="F8990" t="n">
        <v>0</v>
      </c>
      <c r="G8990" t="inlineStr">
        <is>
          <t>4139765754</t>
        </is>
      </c>
      <c r="H8990" t="inlineStr">
        <is>
          <t>2021-02-17 23:52:06</t>
        </is>
      </c>
      <c r="I8990" t="n">
        <v>1</v>
      </c>
      <c r="J8990" t="inlineStr">
        <is>
          <t>未知</t>
        </is>
      </c>
      <c r="K8990" t="inlineStr">
        <is>
          <t>94827986</t>
        </is>
      </c>
      <c r="L8990" t="inlineStr">
        <is>
          <t>保密</t>
        </is>
      </c>
      <c r="M8990" t="inlineStr">
        <is>
          <t>av2400068</t>
        </is>
      </c>
      <c r="N8990" t="n">
        <v>6</v>
      </c>
      <c r="O8990" t="inlineStr">
        <is>
          <t>年度大会员</t>
        </is>
      </c>
      <c r="P8990" t="inlineStr">
        <is>
          <t>#EveOneCat</t>
        </is>
      </c>
      <c r="Q8990" t="inlineStr">
        <is>
          <t>#EveOneCat</t>
        </is>
      </c>
    </row>
    <row r="8991">
      <c r="A8991" t="inlineStr">
        <is>
          <t>401742377</t>
        </is>
      </c>
      <c r="B8991" t="inlineStr">
        <is>
          <t>4139760688</t>
        </is>
      </c>
      <c r="C8991" t="inlineStr">
        <is>
          <t>嘉然今天吃哈哈</t>
        </is>
      </c>
      <c r="D8991" t="n">
        <v>3</v>
      </c>
      <c r="E8991" t="inlineStr">
        <is>
          <t>EP就是Extended Play小型专辑，一般只有两到三首歌。这就是让你听歌的</t>
        </is>
      </c>
      <c r="F8991" t="n">
        <v>0</v>
      </c>
      <c r="G8991" t="inlineStr">
        <is>
          <t>4139760688</t>
        </is>
      </c>
      <c r="H8991" t="inlineStr">
        <is>
          <t>2021-02-17 23:52:00</t>
        </is>
      </c>
      <c r="I8991" t="n">
        <v>0</v>
      </c>
      <c r="J8991" t="inlineStr">
        <is>
          <t>未知</t>
        </is>
      </c>
      <c r="K8991" t="inlineStr">
        <is>
          <t>35282263</t>
        </is>
      </c>
      <c r="L8991" t="inlineStr">
        <is>
          <t>保密</t>
        </is>
      </c>
      <c r="M8991" t="inlineStr">
        <is>
          <t>( '▿ ' )</t>
        </is>
      </c>
      <c r="N8991" t="n">
        <v>6</v>
      </c>
      <c r="O8991" t="inlineStr">
        <is>
          <t>大会员</t>
        </is>
      </c>
      <c r="P8991" t="inlineStr">
        <is>
          <t>原神-海浪</t>
        </is>
      </c>
      <c r="Q8991" t="inlineStr">
        <is>
          <t>崩坏3·天穹流星</t>
        </is>
      </c>
    </row>
    <row r="8992">
      <c r="A8992" t="inlineStr">
        <is>
          <t>401742377</t>
        </is>
      </c>
      <c r="B8992" t="inlineStr">
        <is>
          <t>4139759271</t>
        </is>
      </c>
      <c r="C8992" t="inlineStr">
        <is>
          <t>有话好好说了</t>
        </is>
      </c>
      <c r="D8992" t="n">
        <v>-1</v>
      </c>
      <c r="E8992" t="inlineStr">
        <is>
          <t>回复 @萌萌哒黑塔利亚 :可[傲娇]</t>
        </is>
      </c>
      <c r="F8992" t="n">
        <v>0</v>
      </c>
      <c r="G8992" t="inlineStr">
        <is>
          <t>4137875557</t>
        </is>
      </c>
      <c r="H8992" t="inlineStr">
        <is>
          <t>2021-02-17 23:51:21</t>
        </is>
      </c>
      <c r="I8992" t="n">
        <v>0</v>
      </c>
      <c r="J8992" t="inlineStr">
        <is>
          <t>未知</t>
        </is>
      </c>
      <c r="K8992" t="inlineStr">
        <is>
          <t>288534589</t>
        </is>
      </c>
      <c r="L8992" t="inlineStr">
        <is>
          <t>保密</t>
        </is>
      </c>
      <c r="M8992" t="inlineStr"/>
      <c r="N8992" t="n">
        <v>4</v>
      </c>
      <c r="O8992" t="inlineStr">
        <is>
          <t>年度大会员</t>
        </is>
      </c>
      <c r="P8992" t="inlineStr"/>
      <c r="Q8992" t="inlineStr"/>
    </row>
    <row r="8993">
      <c r="A8993" t="inlineStr">
        <is>
          <t>401742377</t>
        </is>
      </c>
      <c r="B8993" t="inlineStr">
        <is>
          <t>4139758556</t>
        </is>
      </c>
      <c r="C8993" t="inlineStr">
        <is>
          <t>黑兔不是黑长直</t>
        </is>
      </c>
      <c r="D8993" t="n">
        <v>3995</v>
      </c>
      <c r="E8993" t="inlineStr">
        <is>
          <t>／ ￣￣ ＼　 
|　ー　ー \　  ／```````````````````````````````````＼
|　 ◉　◉ |   ／          我亲爱的原神          ＼
\　　 ▱　/ ∠         啥时候可以关闭             |
 ＼　　 イ　  \     五星开Q的特写镜头         /
／　　　\         \    还有固定镜头距离         /
/　|　　　 \        \  我不想再看怪的屁股了 /
|　|　　　 | |        ```````````````````````````````````
|    |           | |</t>
        </is>
      </c>
      <c r="F8993" t="n">
        <v>0</v>
      </c>
      <c r="G8993" t="inlineStr">
        <is>
          <t>0</t>
        </is>
      </c>
      <c r="H8993" t="inlineStr">
        <is>
          <t>2021-02-17 23:51:00</t>
        </is>
      </c>
      <c r="I8993" t="n">
        <v>0</v>
      </c>
      <c r="J8993" t="inlineStr">
        <is>
          <t>未知</t>
        </is>
      </c>
      <c r="K8993" t="inlineStr">
        <is>
          <t>376690</t>
        </is>
      </c>
      <c r="L8993" t="inlineStr">
        <is>
          <t>保密</t>
        </is>
      </c>
      <c r="M8993" t="inlineStr">
        <is>
          <t xml:space="preserve">              xo.</t>
        </is>
      </c>
      <c r="N8993" t="n">
        <v>6</v>
      </c>
      <c r="O8993" t="inlineStr">
        <is>
          <t>年度大会员</t>
        </is>
      </c>
      <c r="P8993" t="inlineStr">
        <is>
          <t>湊-阿库娅</t>
        </is>
      </c>
      <c r="Q8993" t="inlineStr"/>
    </row>
    <row r="8994">
      <c r="A8994" t="inlineStr">
        <is>
          <t>401742377</t>
        </is>
      </c>
      <c r="B8994" t="inlineStr">
        <is>
          <t>4139753042</t>
        </is>
      </c>
      <c r="C8994" t="inlineStr">
        <is>
          <t>不会欧拉的承太郎ylyl</t>
        </is>
      </c>
      <c r="D8994" t="n">
        <v>3994</v>
      </c>
      <c r="E8994" t="inlineStr">
        <is>
          <t>在座的各位，管好你们自己的老婆，天天摸鱼，搞的我甘雨老婆天天加班[嫌弃]</t>
        </is>
      </c>
      <c r="F8994" t="n">
        <v>0</v>
      </c>
      <c r="G8994" t="inlineStr">
        <is>
          <t>0</t>
        </is>
      </c>
      <c r="H8994" t="inlineStr">
        <is>
          <t>2021-02-17 23:50:51</t>
        </is>
      </c>
      <c r="I8994" t="n">
        <v>0</v>
      </c>
      <c r="J8994" t="inlineStr">
        <is>
          <t>未知</t>
        </is>
      </c>
      <c r="K8994" t="inlineStr">
        <is>
          <t>513255320</t>
        </is>
      </c>
      <c r="L8994" t="inlineStr">
        <is>
          <t>男</t>
        </is>
      </c>
      <c r="M8994" t="inlineStr">
        <is>
          <t>这个人很nb，什么都没有写。</t>
        </is>
      </c>
      <c r="N8994" t="n">
        <v>4</v>
      </c>
      <c r="O8994" t="inlineStr">
        <is>
          <t>年度大会员</t>
        </is>
      </c>
      <c r="P8994" t="inlineStr">
        <is>
          <t>刺客伍六七</t>
        </is>
      </c>
      <c r="Q8994" t="inlineStr"/>
    </row>
    <row r="8995">
      <c r="A8995" t="inlineStr">
        <is>
          <t>401742377</t>
        </is>
      </c>
      <c r="B8995" t="inlineStr">
        <is>
          <t>4139752922</t>
        </is>
      </c>
      <c r="C8995" t="inlineStr">
        <is>
          <t>有话好好说了</t>
        </is>
      </c>
      <c r="D8995" t="n">
        <v>-1</v>
      </c>
      <c r="E8995" t="inlineStr">
        <is>
          <t>回复 @莉特litter :不想要成熟老大哥[doge]</t>
        </is>
      </c>
      <c r="F8995" t="n">
        <v>0</v>
      </c>
      <c r="G8995" t="inlineStr">
        <is>
          <t>4137865912</t>
        </is>
      </c>
      <c r="H8995" t="inlineStr">
        <is>
          <t>2021-02-17 23:50:47</t>
        </is>
      </c>
      <c r="I8995" t="n">
        <v>0</v>
      </c>
      <c r="J8995" t="inlineStr">
        <is>
          <t>未知</t>
        </is>
      </c>
      <c r="K8995" t="inlineStr">
        <is>
          <t>288534589</t>
        </is>
      </c>
      <c r="L8995" t="inlineStr">
        <is>
          <t>保密</t>
        </is>
      </c>
      <c r="M8995" t="inlineStr"/>
      <c r="N8995" t="n">
        <v>4</v>
      </c>
      <c r="O8995" t="inlineStr">
        <is>
          <t>年度大会员</t>
        </is>
      </c>
      <c r="P8995" t="inlineStr"/>
      <c r="Q8995" t="inlineStr"/>
    </row>
    <row r="8996">
      <c r="A8996" t="inlineStr">
        <is>
          <t>401742377</t>
        </is>
      </c>
      <c r="B8996" t="inlineStr">
        <is>
          <t>4139758069</t>
        </is>
      </c>
      <c r="C8996" t="inlineStr">
        <is>
          <t>这名字很优秀</t>
        </is>
      </c>
      <c r="D8996" t="n">
        <v>-1</v>
      </c>
      <c r="E8996" t="inlineStr">
        <is>
          <t>你有城市声望啊，当然人人都认识你[吃瓜]</t>
        </is>
      </c>
      <c r="F8996" t="n">
        <v>0</v>
      </c>
      <c r="G8996" t="inlineStr">
        <is>
          <t>4139758069</t>
        </is>
      </c>
      <c r="H8996" t="inlineStr">
        <is>
          <t>2021-02-17 23:50:45</t>
        </is>
      </c>
      <c r="I8996" t="n">
        <v>1</v>
      </c>
      <c r="J8996" t="inlineStr">
        <is>
          <t>未知</t>
        </is>
      </c>
      <c r="K8996" t="inlineStr">
        <is>
          <t>343242950</t>
        </is>
      </c>
      <c r="L8996" t="inlineStr">
        <is>
          <t>女</t>
        </is>
      </c>
      <c r="M8996" t="inlineStr">
        <is>
          <t>这个人不懒，写了点东西</t>
        </is>
      </c>
      <c r="N8996" t="n">
        <v>4</v>
      </c>
      <c r="O8996" t="inlineStr">
        <is>
          <t>年度大会员</t>
        </is>
      </c>
      <c r="P8996" t="inlineStr">
        <is>
          <t>鹿乃</t>
        </is>
      </c>
      <c r="Q8996" t="inlineStr">
        <is>
          <t>鹿乃</t>
        </is>
      </c>
    </row>
    <row r="8997">
      <c r="A8997" t="inlineStr">
        <is>
          <t>401742377</t>
        </is>
      </c>
      <c r="B8997" t="inlineStr">
        <is>
          <t>4139757787</t>
        </is>
      </c>
      <c r="C8997" t="inlineStr">
        <is>
          <t>FreesiaCro</t>
        </is>
      </c>
      <c r="D8997" t="n">
        <v>-1</v>
      </c>
      <c r="E8997" t="inlineStr">
        <is>
          <t>绝了</t>
        </is>
      </c>
      <c r="F8997" t="n">
        <v>0</v>
      </c>
      <c r="G8997" t="inlineStr">
        <is>
          <t>4139757787</t>
        </is>
      </c>
      <c r="H8997" t="inlineStr">
        <is>
          <t>2021-02-17 23:50:36</t>
        </is>
      </c>
      <c r="I8997" t="n">
        <v>0</v>
      </c>
      <c r="J8997" t="inlineStr">
        <is>
          <t>未知</t>
        </is>
      </c>
      <c r="K8997" t="inlineStr">
        <is>
          <t>8637427</t>
        </is>
      </c>
      <c r="L8997" t="inlineStr">
        <is>
          <t>保密</t>
        </is>
      </c>
      <c r="M8997" t="inlineStr"/>
      <c r="N8997" t="n">
        <v>6</v>
      </c>
      <c r="O8997" t="inlineStr">
        <is>
          <t>大会员</t>
        </is>
      </c>
      <c r="P8997" t="inlineStr">
        <is>
          <t>三周年恋曲</t>
        </is>
      </c>
      <c r="Q8997" t="inlineStr">
        <is>
          <t>三周年恋曲</t>
        </is>
      </c>
    </row>
    <row r="8998">
      <c r="A8998" t="inlineStr">
        <is>
          <t>401742377</t>
        </is>
      </c>
      <c r="B8998" t="inlineStr">
        <is>
          <t>4139757715</t>
        </is>
      </c>
      <c r="C8998" t="inlineStr">
        <is>
          <t>二分彩虹</t>
        </is>
      </c>
      <c r="D8998" t="n">
        <v>2</v>
      </c>
      <c r="E8998" t="inlineStr">
        <is>
          <t>回复 @你说的这个谁懂 :安柏：又不带我玩[doge]</t>
        </is>
      </c>
      <c r="F8998" t="n">
        <v>0</v>
      </c>
      <c r="G8998" t="inlineStr">
        <is>
          <t>4139026785</t>
        </is>
      </c>
      <c r="H8998" t="inlineStr">
        <is>
          <t>2021-02-17 23:50:33</t>
        </is>
      </c>
      <c r="I8998" t="n">
        <v>0</v>
      </c>
      <c r="J8998" t="inlineStr">
        <is>
          <t>未知</t>
        </is>
      </c>
      <c r="K8998" t="inlineStr">
        <is>
          <t>397228410</t>
        </is>
      </c>
      <c r="L8998" t="inlineStr">
        <is>
          <t>保密</t>
        </is>
      </c>
      <c r="M8998" t="inlineStr">
        <is>
          <t>如果一个人有幸接触过真正美好的事物，这种美好会潜移默化地在他心里生根发芽，陪伴终生</t>
        </is>
      </c>
      <c r="N8998" t="n">
        <v>5</v>
      </c>
      <c r="O8998" t="inlineStr">
        <is>
          <t>大会员</t>
        </is>
      </c>
      <c r="P8998" t="inlineStr">
        <is>
          <t>嘉然今天吃什么</t>
        </is>
      </c>
      <c r="Q8998" t="inlineStr">
        <is>
          <t>嘉然今天吃什么</t>
        </is>
      </c>
    </row>
    <row r="8999">
      <c r="A8999" t="inlineStr">
        <is>
          <t>401742377</t>
        </is>
      </c>
      <c r="B8999" t="inlineStr">
        <is>
          <t>4139751488</t>
        </is>
      </c>
      <c r="C8999" t="inlineStr">
        <is>
          <t>从不拖更的海豹</t>
        </is>
      </c>
      <c r="D8999" t="n">
        <v>3993</v>
      </c>
      <c r="E8999" t="inlineStr">
        <is>
          <t>／ ￣￣ ＼　 
|　ー　ー \　  ／······································································＼
|　 ◉　◉ |   |           我亲爱的原神                                   |
\　　 ▱　/ ∠         爷的腿部肌肉已经比博尔特                 |
 ＼　　 イ　  \|        还发达了，请问参加奥运会哪里报名  |
／　　　\         \   ····································································  /
/　|　　　 \       
|　|　　　 | |        
|    |           | |</t>
        </is>
      </c>
      <c r="F8999" t="n">
        <v>0</v>
      </c>
      <c r="G8999" t="inlineStr">
        <is>
          <t>0</t>
        </is>
      </c>
      <c r="H8999" t="inlineStr">
        <is>
          <t>2021-02-17 23:49:58</t>
        </is>
      </c>
      <c r="I8999" t="n">
        <v>3</v>
      </c>
      <c r="J8999" t="inlineStr">
        <is>
          <t>未知</t>
        </is>
      </c>
      <c r="K8999" t="inlineStr">
        <is>
          <t>37269483</t>
        </is>
      </c>
      <c r="L8999" t="inlineStr">
        <is>
          <t>男</t>
        </is>
      </c>
      <c r="M8999" t="inlineStr">
        <is>
          <t>不务正业的up主，随缘更新</t>
        </is>
      </c>
      <c r="N8999" t="n">
        <v>5</v>
      </c>
      <c r="O8999" t="inlineStr">
        <is>
          <t>大会员</t>
        </is>
      </c>
      <c r="P8999" t="inlineStr">
        <is>
          <t>2021拜年纪</t>
        </is>
      </c>
      <c r="Q8999" t="inlineStr">
        <is>
          <t>2021拜年纪</t>
        </is>
      </c>
    </row>
    <row r="9000">
      <c r="A9000" t="inlineStr">
        <is>
          <t>401742377</t>
        </is>
      </c>
      <c r="B9000" t="inlineStr">
        <is>
          <t>4139750501</t>
        </is>
      </c>
      <c r="C9000" t="inlineStr">
        <is>
          <t>方行ヾ</t>
        </is>
      </c>
      <c r="D9000" t="n">
        <v>3992</v>
      </c>
      <c r="E9000" t="inlineStr">
        <is>
          <t>／ ￣￣ ＼　 
|　ー　ー \　  ／````````````````````````````````＼
|　 ◉　◉ |   |           我亲爱的原神            |
\　　 ▱　/ ∠  能不能提前让蒙德人学会做    |
 ＼　　 イ　   \  羽球？爷怕到时候全蒙德的  |      
／　　　\         \  羽球又都是爷做的!💢💢/
/　|　　　 \       ```````````````````````````````````
|　|　　　 | |        
|    |           | |</t>
        </is>
      </c>
      <c r="F9000" t="n">
        <v>0</v>
      </c>
      <c r="G9000" t="inlineStr">
        <is>
          <t>0</t>
        </is>
      </c>
      <c r="H9000" t="inlineStr">
        <is>
          <t>2021-02-17 23:49:25</t>
        </is>
      </c>
      <c r="I9000" t="n">
        <v>1</v>
      </c>
      <c r="J9000" t="inlineStr">
        <is>
          <t>未知</t>
        </is>
      </c>
      <c r="K9000" t="inlineStr">
        <is>
          <t>97248191</t>
        </is>
      </c>
      <c r="L9000" t="inlineStr">
        <is>
          <t>男</t>
        </is>
      </c>
      <c r="M9000" t="inlineStr">
        <is>
          <t>纯粹。。。</t>
        </is>
      </c>
      <c r="N9000" t="n">
        <v>5</v>
      </c>
      <c r="O9000" t="inlineStr">
        <is>
          <t>年度大会员</t>
        </is>
      </c>
      <c r="P9000" t="inlineStr"/>
      <c r="Q9000" t="inlineStr"/>
    </row>
    <row r="9001">
      <c r="A9001" t="inlineStr">
        <is>
          <t>401742377</t>
        </is>
      </c>
      <c r="B9001" t="inlineStr">
        <is>
          <t>4139745867</t>
        </is>
      </c>
      <c r="C9001" t="inlineStr">
        <is>
          <t>serenade阑</t>
        </is>
      </c>
      <c r="D9001" t="n">
        <v>3991</v>
      </c>
      <c r="E9001" t="inlineStr">
        <is>
          <t>低情商：劳动节
高情商：海灯节</t>
        </is>
      </c>
      <c r="F9001" t="n">
        <v>0</v>
      </c>
      <c r="G9001" t="inlineStr">
        <is>
          <t>0</t>
        </is>
      </c>
      <c r="H9001" t="inlineStr">
        <is>
          <t>2021-02-17 23:49:22</t>
        </is>
      </c>
      <c r="I9001" t="n">
        <v>3</v>
      </c>
      <c r="J9001" t="inlineStr">
        <is>
          <t>未知</t>
        </is>
      </c>
      <c r="K9001" t="inlineStr">
        <is>
          <t>5545700</t>
        </is>
      </c>
      <c r="L9001" t="inlineStr">
        <is>
          <t>男</t>
        </is>
      </c>
      <c r="M9001" t="inlineStr">
        <is>
          <t>一个重庆boy～也喜欢boy</t>
        </is>
      </c>
      <c r="N9001" t="n">
        <v>6</v>
      </c>
      <c r="O9001" t="inlineStr">
        <is>
          <t>年度大会员</t>
        </is>
      </c>
      <c r="P9001" t="inlineStr"/>
      <c r="Q9001" t="inlineStr">
        <is>
          <t>百鬼幼儿园</t>
        </is>
      </c>
    </row>
    <row r="9002">
      <c r="A9002" t="inlineStr">
        <is>
          <t>401742377</t>
        </is>
      </c>
      <c r="B9002" t="inlineStr">
        <is>
          <t>4139755032</t>
        </is>
      </c>
      <c r="C9002" t="inlineStr">
        <is>
          <t>某科学的恍若</t>
        </is>
      </c>
      <c r="D9002" t="n">
        <v>3990</v>
      </c>
      <c r="E9002" t="inlineStr">
        <is>
          <t>我只想知道刻晴下一个是谁[无语]</t>
        </is>
      </c>
      <c r="F9002" t="n">
        <v>1</v>
      </c>
      <c r="G9002" t="inlineStr">
        <is>
          <t>0</t>
        </is>
      </c>
      <c r="H9002" t="inlineStr">
        <is>
          <t>2021-02-17 23:49:12</t>
        </is>
      </c>
      <c r="I9002" t="n">
        <v>0</v>
      </c>
      <c r="J9002" t="inlineStr">
        <is>
          <t>未知</t>
        </is>
      </c>
      <c r="K9002" t="inlineStr">
        <is>
          <t>266189550</t>
        </is>
      </c>
      <c r="L9002" t="inlineStr">
        <is>
          <t>男</t>
        </is>
      </c>
      <c r="M9002" t="inlineStr">
        <is>
          <t>坠欢莫拾 酒痕在衣</t>
        </is>
      </c>
      <c r="N9002" t="n">
        <v>4</v>
      </c>
      <c r="O9002" t="inlineStr">
        <is>
          <t>年度大会员</t>
        </is>
      </c>
      <c r="P9002" t="inlineStr">
        <is>
          <t>FFF团</t>
        </is>
      </c>
      <c r="Q9002" t="inlineStr">
        <is>
          <t>三周年恋曲</t>
        </is>
      </c>
    </row>
    <row r="9003">
      <c r="A9003" t="inlineStr">
        <is>
          <t>401742377</t>
        </is>
      </c>
      <c r="B9003" t="inlineStr">
        <is>
          <t>4139744996</t>
        </is>
      </c>
      <c r="C9003" t="inlineStr">
        <is>
          <t>顶小狗的狼人</t>
        </is>
      </c>
      <c r="D9003" t="n">
        <v>3989</v>
      </c>
      <c r="E9003" t="inlineStr">
        <is>
          <t>普通支线是没有原石的，这次做任务能拿到原石奖励基本还算可以。活动任务不管再恶心，大部分玩家肯定都要去肝，所以建议下次把肝的过程体验提高一点，就不会出现这么大的争议。这些任务的设计初衷估计是想让玩家感受节日期间漓月百姓的生活气氛，如果往里面加点漓月可操纵角色的相关任务会更好。</t>
        </is>
      </c>
      <c r="F9003" t="n">
        <v>0</v>
      </c>
      <c r="G9003" t="inlineStr">
        <is>
          <t>0</t>
        </is>
      </c>
      <c r="H9003" t="inlineStr">
        <is>
          <t>2021-02-17 23:49:11</t>
        </is>
      </c>
      <c r="I9003" t="n">
        <v>2</v>
      </c>
      <c r="J9003" t="inlineStr">
        <is>
          <t>未知</t>
        </is>
      </c>
      <c r="K9003" t="inlineStr">
        <is>
          <t>13743035</t>
        </is>
      </c>
      <c r="L9003" t="inlineStr">
        <is>
          <t>保密</t>
        </is>
      </c>
      <c r="M9003" t="inlineStr">
        <is>
          <t>你进来看的每一眼，都是被破防后无处遁形的窘迫</t>
        </is>
      </c>
      <c r="N9003" t="n">
        <v>6</v>
      </c>
      <c r="O9003" t="inlineStr">
        <is>
          <t>年度大会员</t>
        </is>
      </c>
      <c r="P9003" t="inlineStr">
        <is>
          <t>暮光幻影</t>
        </is>
      </c>
      <c r="Q9003" t="inlineStr"/>
    </row>
    <row r="9004">
      <c r="A9004" t="inlineStr">
        <is>
          <t>401742377</t>
        </is>
      </c>
      <c r="B9004" t="inlineStr">
        <is>
          <t>4139734797</t>
        </is>
      </c>
      <c r="C9004" t="inlineStr">
        <is>
          <t>嘉然今天吃哈哈</t>
        </is>
      </c>
      <c r="D9004" t="n">
        <v>3988</v>
      </c>
      <c r="E9004" t="inlineStr">
        <is>
          <t>好家伙，一发十连两个刻晴</t>
        </is>
      </c>
      <c r="F9004" t="n">
        <v>0</v>
      </c>
      <c r="G9004" t="inlineStr">
        <is>
          <t>0</t>
        </is>
      </c>
      <c r="H9004" t="inlineStr">
        <is>
          <t>2021-02-17 23:48:45</t>
        </is>
      </c>
      <c r="I9004" t="n">
        <v>2</v>
      </c>
      <c r="J9004" t="inlineStr">
        <is>
          <t>未知</t>
        </is>
      </c>
      <c r="K9004" t="inlineStr">
        <is>
          <t>35282263</t>
        </is>
      </c>
      <c r="L9004" t="inlineStr">
        <is>
          <t>保密</t>
        </is>
      </c>
      <c r="M9004" t="inlineStr">
        <is>
          <t>( '▿ ' )</t>
        </is>
      </c>
      <c r="N9004" t="n">
        <v>6</v>
      </c>
      <c r="O9004" t="inlineStr">
        <is>
          <t>大会员</t>
        </is>
      </c>
      <c r="P9004" t="inlineStr">
        <is>
          <t>原神-海浪</t>
        </is>
      </c>
      <c r="Q9004" t="inlineStr">
        <is>
          <t>崩坏3·天穹流星</t>
        </is>
      </c>
    </row>
    <row r="9005">
      <c r="A9005" t="inlineStr">
        <is>
          <t>401742377</t>
        </is>
      </c>
      <c r="B9005" t="inlineStr">
        <is>
          <t>4139734109</t>
        </is>
      </c>
      <c r="C9005" t="inlineStr">
        <is>
          <t>烈阳99999</t>
        </is>
      </c>
      <c r="D9005" t="n">
        <v>3987</v>
      </c>
      <c r="E9005" t="inlineStr">
        <is>
          <t>告诉你们一个秘密，其实原石在原神世界根本不珍惜，每个居民家中每个月都能存十几二十多万原石，在旅行者进入提瓦特大陆之前，原石都是烧火做饭的原材料，但是，他们发现了旅行者要这东西的时候，他们便不约而同的拿出一点点原石，像逗傻子一样，逗着旅行者忙前忙后，保密原石的获得方法，以此隔绝旅行者原石获得的途径，只能听从他们的摆布！不信的话，为了治疗自己的妹妹，在蒙德城里站在水池里捞许愿硬币的安东尼，都能出的起原石请旅行者打怪物。你细品！！哼哼，原石在提瓦特大陆根本不珍惜，只不过旅行者不知道罢了！</t>
        </is>
      </c>
      <c r="F9005" t="n">
        <v>0</v>
      </c>
      <c r="G9005" t="inlineStr">
        <is>
          <t>0</t>
        </is>
      </c>
      <c r="H9005" t="inlineStr">
        <is>
          <t>2021-02-17 23:48:23</t>
        </is>
      </c>
      <c r="I9005" t="n">
        <v>1</v>
      </c>
      <c r="J9005" t="inlineStr">
        <is>
          <t>未知</t>
        </is>
      </c>
      <c r="K9005" t="inlineStr">
        <is>
          <t>434089635</t>
        </is>
      </c>
      <c r="L9005" t="inlineStr">
        <is>
          <t>保密</t>
        </is>
      </c>
      <c r="M9005" t="inlineStr"/>
      <c r="N9005" t="n">
        <v>4</v>
      </c>
      <c r="O9005" t="inlineStr">
        <is>
          <t>大会员</t>
        </is>
      </c>
      <c r="P9005" t="inlineStr"/>
      <c r="Q9005" t="inlineStr"/>
    </row>
    <row r="9006">
      <c r="A9006" t="inlineStr">
        <is>
          <t>401742377</t>
        </is>
      </c>
      <c r="B9006" t="inlineStr">
        <is>
          <t>4139733935</t>
        </is>
      </c>
      <c r="C9006" t="inlineStr">
        <is>
          <t>竹玛十一</t>
        </is>
      </c>
      <c r="D9006" t="n">
        <v>-1</v>
      </c>
      <c r="E9006" t="inlineStr">
        <is>
          <t>巧了我也是，前一秒还在被千岩军当刺客追杀，后一秒回城帮人家编霄灯[热词系列_知识增加]</t>
        </is>
      </c>
      <c r="F9006" t="n">
        <v>0</v>
      </c>
      <c r="G9006" t="inlineStr">
        <is>
          <t>4139733935</t>
        </is>
      </c>
      <c r="H9006" t="inlineStr">
        <is>
          <t>2021-02-17 23:48:16</t>
        </is>
      </c>
      <c r="I9006" t="n">
        <v>1</v>
      </c>
      <c r="J9006" t="inlineStr">
        <is>
          <t>未知</t>
        </is>
      </c>
      <c r="K9006" t="inlineStr">
        <is>
          <t>11303060</t>
        </is>
      </c>
      <c r="L9006" t="inlineStr">
        <is>
          <t>保密</t>
        </is>
      </c>
      <c r="M9006" t="inlineStr">
        <is>
          <t>小马驹喜欢西红柿呀～</t>
        </is>
      </c>
      <c r="N9006" t="n">
        <v>5</v>
      </c>
      <c r="O9006" t="inlineStr">
        <is>
          <t>年度大会员</t>
        </is>
      </c>
      <c r="P9006" t="inlineStr"/>
      <c r="Q9006" t="inlineStr"/>
    </row>
    <row r="9007">
      <c r="A9007" t="inlineStr">
        <is>
          <t>401742377</t>
        </is>
      </c>
      <c r="B9007" t="inlineStr">
        <is>
          <t>4139737234</t>
        </is>
      </c>
      <c r="C9007" t="inlineStr">
        <is>
          <t>2579563827_bili</t>
        </is>
      </c>
      <c r="D9007" t="n">
        <v>-1</v>
      </c>
      <c r="E9007" t="inlineStr">
        <is>
          <t>回复 @Leon_Shana :77又不是彻底丢了，明显是经常走丢，能自己回家</t>
        </is>
      </c>
      <c r="F9007" t="n">
        <v>0</v>
      </c>
      <c r="G9007" t="inlineStr">
        <is>
          <t>4138974178</t>
        </is>
      </c>
      <c r="H9007" t="inlineStr">
        <is>
          <t>2021-02-17 23:47:36</t>
        </is>
      </c>
      <c r="I9007" t="n">
        <v>8</v>
      </c>
      <c r="J9007" t="inlineStr">
        <is>
          <t>未知</t>
        </is>
      </c>
      <c r="K9007" t="inlineStr">
        <is>
          <t>442056</t>
        </is>
      </c>
      <c r="L9007" t="inlineStr">
        <is>
          <t>女</t>
        </is>
      </c>
      <c r="M9007" t="inlineStr">
        <is>
          <t>骂一句就拉黑的精神胜利小将就别对线了嗷，怕毁了你们的玻璃自尊</t>
        </is>
      </c>
      <c r="N9007" t="n">
        <v>6</v>
      </c>
      <c r="O9007" t="inlineStr">
        <is>
          <t>大会员</t>
        </is>
      </c>
      <c r="P9007" t="inlineStr"/>
      <c r="Q9007" t="inlineStr"/>
    </row>
    <row r="9008">
      <c r="A9008" t="inlineStr">
        <is>
          <t>401742377</t>
        </is>
      </c>
      <c r="B9008" t="inlineStr">
        <is>
          <t>4139732151</t>
        </is>
      </c>
      <c r="C9008" t="inlineStr">
        <is>
          <t>郗郀郗郀</t>
        </is>
      </c>
      <c r="D9008" t="n">
        <v>-1</v>
      </c>
      <c r="E9008" t="inlineStr">
        <is>
          <t>草，破防了。</t>
        </is>
      </c>
      <c r="F9008" t="n">
        <v>0</v>
      </c>
      <c r="G9008" t="inlineStr">
        <is>
          <t>4139732151</t>
        </is>
      </c>
      <c r="H9008" t="inlineStr">
        <is>
          <t>2021-02-17 23:47:18</t>
        </is>
      </c>
      <c r="I9008" t="n">
        <v>0</v>
      </c>
      <c r="J9008" t="inlineStr">
        <is>
          <t>未知</t>
        </is>
      </c>
      <c r="K9008" t="inlineStr">
        <is>
          <t>402135196</t>
        </is>
      </c>
      <c r="L9008" t="inlineStr">
        <is>
          <t>保密</t>
        </is>
      </c>
      <c r="M9008" t="inlineStr">
        <is>
          <t>这人懒得要死，什么都不想写</t>
        </is>
      </c>
      <c r="N9008" t="n">
        <v>4</v>
      </c>
      <c r="O9008" t="inlineStr">
        <is>
          <t>年度大会员</t>
        </is>
      </c>
      <c r="P9008" t="inlineStr">
        <is>
          <t>hanser</t>
        </is>
      </c>
      <c r="Q9008" t="inlineStr">
        <is>
          <t>hanser</t>
        </is>
      </c>
    </row>
    <row r="9009">
      <c r="A9009" t="inlineStr">
        <is>
          <t>401742377</t>
        </is>
      </c>
      <c r="B9009" t="inlineStr">
        <is>
          <t>4139731517</t>
        </is>
      </c>
      <c r="C9009" t="inlineStr">
        <is>
          <t>大号找不回了</t>
        </is>
      </c>
      <c r="D9009" t="n">
        <v>3986</v>
      </c>
      <c r="E9009" t="inlineStr">
        <is>
          <t>／ ￣￣ ＼　 
|　ー　ー \　  ／````````````````````````````````＼
|　 ◉　◉ |   |           我亲爱的原神            |
\　　 ▱　/ ∠ 我每天背着几百个灯到处跑       |
 ＼　　 イ　  \ 就是为了到处当散灯童子的吗| 
／　　　\         \                                      /
/　|　　　 \       ```````````````````````````````````
|　|　　　 | |        
|    |           | |</t>
        </is>
      </c>
      <c r="F9009" t="n">
        <v>0</v>
      </c>
      <c r="G9009" t="inlineStr">
        <is>
          <t>0</t>
        </is>
      </c>
      <c r="H9009" t="inlineStr">
        <is>
          <t>2021-02-17 23:46:58</t>
        </is>
      </c>
      <c r="I9009" t="n">
        <v>1</v>
      </c>
      <c r="J9009" t="inlineStr">
        <is>
          <t>未知</t>
        </is>
      </c>
      <c r="K9009" t="inlineStr">
        <is>
          <t>473355003</t>
        </is>
      </c>
      <c r="L9009" t="inlineStr">
        <is>
          <t>保密</t>
        </is>
      </c>
      <c r="M9009" t="inlineStr"/>
      <c r="N9009" t="n">
        <v>4</v>
      </c>
      <c r="O9009" t="inlineStr"/>
      <c r="P9009" t="inlineStr">
        <is>
          <t>原神-海浪</t>
        </is>
      </c>
      <c r="Q9009" t="inlineStr"/>
    </row>
    <row r="9010">
      <c r="A9010" t="inlineStr">
        <is>
          <t>401742377</t>
        </is>
      </c>
      <c r="B9010" t="inlineStr">
        <is>
          <t>4139740660</t>
        </is>
      </c>
      <c r="C9010" t="inlineStr">
        <is>
          <t>这名字很优秀</t>
        </is>
      </c>
      <c r="D9010" t="n">
        <v>-1</v>
      </c>
      <c r="E9010" t="inlineStr">
        <is>
          <t>他们都在别的旅行者队伍里[吃瓜]</t>
        </is>
      </c>
      <c r="F9010" t="n">
        <v>0</v>
      </c>
      <c r="G9010" t="inlineStr">
        <is>
          <t>4139740660</t>
        </is>
      </c>
      <c r="H9010" t="inlineStr">
        <is>
          <t>2021-02-17 23:46:56</t>
        </is>
      </c>
      <c r="I9010" t="n">
        <v>31</v>
      </c>
      <c r="J9010" t="inlineStr">
        <is>
          <t>未知</t>
        </is>
      </c>
      <c r="K9010" t="inlineStr">
        <is>
          <t>343242950</t>
        </is>
      </c>
      <c r="L9010" t="inlineStr">
        <is>
          <t>女</t>
        </is>
      </c>
      <c r="M9010" t="inlineStr">
        <is>
          <t>这个人不懒，写了点东西</t>
        </is>
      </c>
      <c r="N9010" t="n">
        <v>4</v>
      </c>
      <c r="O9010" t="inlineStr">
        <is>
          <t>年度大会员</t>
        </is>
      </c>
      <c r="P9010" t="inlineStr">
        <is>
          <t>鹿乃</t>
        </is>
      </c>
      <c r="Q9010" t="inlineStr">
        <is>
          <t>鹿乃</t>
        </is>
      </c>
    </row>
    <row r="9011">
      <c r="A9011" t="inlineStr">
        <is>
          <t>401742377</t>
        </is>
      </c>
      <c r="B9011" t="inlineStr">
        <is>
          <t>4139740417</t>
        </is>
      </c>
      <c r="C9011" t="inlineStr">
        <is>
          <t>巴尔扎特A</t>
        </is>
      </c>
      <c r="D9011" t="n">
        <v>1</v>
      </c>
      <c r="E9011" t="inlineStr">
        <is>
          <t>如果站在山崖，刻晴e会自动放在崖边，就像魈，如果你不跳起来，也是不会e出山崖的。（平时逛的时候发现的）</t>
        </is>
      </c>
      <c r="F9011" t="n">
        <v>0</v>
      </c>
      <c r="G9011" t="inlineStr">
        <is>
          <t>4139740417</t>
        </is>
      </c>
      <c r="H9011" t="inlineStr">
        <is>
          <t>2021-02-17 23:46:49</t>
        </is>
      </c>
      <c r="I9011" t="n">
        <v>1</v>
      </c>
      <c r="J9011" t="inlineStr">
        <is>
          <t>未知</t>
        </is>
      </c>
      <c r="K9011" t="inlineStr">
        <is>
          <t>94827986</t>
        </is>
      </c>
      <c r="L9011" t="inlineStr">
        <is>
          <t>保密</t>
        </is>
      </c>
      <c r="M9011" t="inlineStr">
        <is>
          <t>av2400068</t>
        </is>
      </c>
      <c r="N9011" t="n">
        <v>6</v>
      </c>
      <c r="O9011" t="inlineStr">
        <is>
          <t>年度大会员</t>
        </is>
      </c>
      <c r="P9011" t="inlineStr">
        <is>
          <t>#EveOneCat</t>
        </is>
      </c>
      <c r="Q9011" t="inlineStr">
        <is>
          <t>#EveOneCat</t>
        </is>
      </c>
    </row>
    <row r="9012">
      <c r="A9012" t="inlineStr">
        <is>
          <t>401742377</t>
        </is>
      </c>
      <c r="B9012" t="inlineStr">
        <is>
          <t>4139730520</t>
        </is>
      </c>
      <c r="C9012" t="inlineStr">
        <is>
          <t>二分彩虹</t>
        </is>
      </c>
      <c r="D9012" t="n">
        <v>-1</v>
      </c>
      <c r="E9012" t="inlineStr">
        <is>
          <t>150发：2魈1绿枪1七七</t>
        </is>
      </c>
      <c r="F9012" t="n">
        <v>0</v>
      </c>
      <c r="G9012" t="inlineStr">
        <is>
          <t>4139730520</t>
        </is>
      </c>
      <c r="H9012" t="inlineStr">
        <is>
          <t>2021-02-17 23:46:25</t>
        </is>
      </c>
      <c r="I9012" t="n">
        <v>1</v>
      </c>
      <c r="J9012" t="inlineStr">
        <is>
          <t>未知</t>
        </is>
      </c>
      <c r="K9012" t="inlineStr">
        <is>
          <t>397228410</t>
        </is>
      </c>
      <c r="L9012" t="inlineStr">
        <is>
          <t>保密</t>
        </is>
      </c>
      <c r="M9012" t="inlineStr">
        <is>
          <t>如果一个人有幸接触过真正美好的事物，这种美好会潜移默化地在他心里生根发芽，陪伴终生</t>
        </is>
      </c>
      <c r="N9012" t="n">
        <v>5</v>
      </c>
      <c r="O9012" t="inlineStr">
        <is>
          <t>大会员</t>
        </is>
      </c>
      <c r="P9012" t="inlineStr">
        <is>
          <t>嘉然今天吃什么</t>
        </is>
      </c>
      <c r="Q9012" t="inlineStr">
        <is>
          <t>嘉然今天吃什么</t>
        </is>
      </c>
    </row>
    <row r="9013">
      <c r="A9013" t="inlineStr">
        <is>
          <t>401742377</t>
        </is>
      </c>
      <c r="B9013" t="inlineStr">
        <is>
          <t>4139724726</t>
        </is>
      </c>
      <c r="C9013" t="inlineStr">
        <is>
          <t>立-奏君-华</t>
        </is>
      </c>
      <c r="D9013" t="n">
        <v>-1</v>
      </c>
      <c r="E9013" t="inlineStr">
        <is>
          <t>回复 @亦佅丶Saian :我每日任务十分钟搞定都有60原石，重点是这些任务根本没有给玩家一个过节的气氛，光跑腿了。</t>
        </is>
      </c>
      <c r="F9013" t="n">
        <v>0</v>
      </c>
      <c r="G9013" t="inlineStr">
        <is>
          <t>4136031906</t>
        </is>
      </c>
      <c r="H9013" t="inlineStr">
        <is>
          <t>2021-02-17 23:46:13</t>
        </is>
      </c>
      <c r="I9013" t="n">
        <v>0</v>
      </c>
      <c r="J9013" t="inlineStr">
        <is>
          <t>未知</t>
        </is>
      </c>
      <c r="K9013" t="inlineStr">
        <is>
          <t>41336266</t>
        </is>
      </c>
      <c r="L9013" t="inlineStr">
        <is>
          <t>男</t>
        </is>
      </c>
      <c r="M9013" t="inlineStr">
        <is>
          <t>啥都不让签干脆把签名删了算了（哈欠）</t>
        </is>
      </c>
      <c r="N9013" t="n">
        <v>5</v>
      </c>
      <c r="O9013" t="inlineStr">
        <is>
          <t>大会员</t>
        </is>
      </c>
      <c r="P9013" t="inlineStr">
        <is>
          <t>明日方舟音律系列</t>
        </is>
      </c>
      <c r="Q9013" t="inlineStr">
        <is>
          <t>明日方舟音律系列</t>
        </is>
      </c>
    </row>
    <row r="9014">
      <c r="A9014" t="inlineStr">
        <is>
          <t>401742377</t>
        </is>
      </c>
      <c r="B9014" t="inlineStr">
        <is>
          <t>4139724282</t>
        </is>
      </c>
      <c r="C9014" t="inlineStr">
        <is>
          <t>是枫白哟</t>
        </is>
      </c>
      <c r="D9014" t="n">
        <v>-1</v>
      </c>
      <c r="E9014" t="inlineStr">
        <is>
          <t>回复 @酸萝卜真好吃 :不拉主角？我一开始真没拉过然后风龙飞天剧情我主角被秒了，现在我主角81级躺仓库里</t>
        </is>
      </c>
      <c r="F9014" t="n">
        <v>0</v>
      </c>
      <c r="G9014" t="inlineStr">
        <is>
          <t>4139703476</t>
        </is>
      </c>
      <c r="H9014" t="inlineStr">
        <is>
          <t>2021-02-17 23:45:59</t>
        </is>
      </c>
      <c r="I9014" t="n">
        <v>18</v>
      </c>
      <c r="J9014" t="inlineStr">
        <is>
          <t>未知</t>
        </is>
      </c>
      <c r="K9014" t="inlineStr">
        <is>
          <t>412518761</t>
        </is>
      </c>
      <c r="L9014" t="inlineStr">
        <is>
          <t>保密</t>
        </is>
      </c>
      <c r="M9014" t="inlineStr">
        <is>
          <t>屑</t>
        </is>
      </c>
      <c r="N9014" t="n">
        <v>5</v>
      </c>
      <c r="O9014" t="inlineStr">
        <is>
          <t>年度大会员</t>
        </is>
      </c>
      <c r="P9014" t="inlineStr"/>
      <c r="Q9014" t="inlineStr"/>
    </row>
    <row r="9015">
      <c r="A9015" t="inlineStr">
        <is>
          <t>401742377</t>
        </is>
      </c>
      <c r="B9015" t="inlineStr">
        <is>
          <t>4139728249</t>
        </is>
      </c>
      <c r="C9015" t="inlineStr">
        <is>
          <t>莫冥优秀</t>
        </is>
      </c>
      <c r="D9015" t="n">
        <v>3985</v>
      </c>
      <c r="E9015" t="inlineStr">
        <is>
          <t>／ ￣￣ ＼ 
| 乀 √ \ ／￣￣￣￣￣￣￣＼
| ◉ ◉ | | 全璃月的霄灯 /
\ / 皿\ / ∠ 都是爷编的 /
 ＼ イ \ _____________ /
／ \
/ | \ 
| | | |</t>
        </is>
      </c>
      <c r="F9015" t="n">
        <v>0</v>
      </c>
      <c r="G9015" t="inlineStr">
        <is>
          <t>0</t>
        </is>
      </c>
      <c r="H9015" t="inlineStr">
        <is>
          <t>2021-02-17 23:45:42</t>
        </is>
      </c>
      <c r="I9015" t="n">
        <v>2</v>
      </c>
      <c r="J9015" t="inlineStr">
        <is>
          <t>未知</t>
        </is>
      </c>
      <c r="K9015" t="inlineStr">
        <is>
          <t>382575977</t>
        </is>
      </c>
      <c r="L9015" t="inlineStr">
        <is>
          <t>男</t>
        </is>
      </c>
      <c r="M9015" t="inlineStr"/>
      <c r="N9015" t="n">
        <v>5</v>
      </c>
      <c r="O9015" t="inlineStr">
        <is>
          <t>大会员</t>
        </is>
      </c>
      <c r="P9015" t="inlineStr"/>
      <c r="Q9015" t="inlineStr"/>
    </row>
    <row r="9016">
      <c r="A9016" t="inlineStr">
        <is>
          <t>401742377</t>
        </is>
      </c>
      <c r="B9016" t="inlineStr">
        <is>
          <t>4139727802</t>
        </is>
      </c>
      <c r="C9016" t="inlineStr">
        <is>
          <t>浅眠黑猫</t>
        </is>
      </c>
      <c r="D9016" t="n">
        <v>1</v>
      </c>
      <c r="E9016" t="inlineStr">
        <is>
          <t>3发</t>
        </is>
      </c>
      <c r="F9016" t="n">
        <v>0</v>
      </c>
      <c r="G9016" t="inlineStr">
        <is>
          <t>4139727802</t>
        </is>
      </c>
      <c r="H9016" t="inlineStr">
        <is>
          <t>2021-02-17 23:45:29</t>
        </is>
      </c>
      <c r="I9016" t="n">
        <v>0</v>
      </c>
      <c r="J9016" t="inlineStr">
        <is>
          <t>未知</t>
        </is>
      </c>
      <c r="K9016" t="inlineStr">
        <is>
          <t>347377635</t>
        </is>
      </c>
      <c r="L9016" t="inlineStr">
        <is>
          <t>保密</t>
        </is>
      </c>
      <c r="M9016" t="inlineStr"/>
      <c r="N9016" t="n">
        <v>4</v>
      </c>
      <c r="O9016" t="inlineStr"/>
      <c r="P9016" t="inlineStr"/>
      <c r="Q9016" t="inlineStr"/>
    </row>
    <row r="9017">
      <c r="A9017" t="inlineStr">
        <is>
          <t>401742377</t>
        </is>
      </c>
      <c r="B9017" t="inlineStr">
        <is>
          <t>4139723206</t>
        </is>
      </c>
      <c r="C9017" t="inlineStr">
        <is>
          <t>2579563827_bili</t>
        </is>
      </c>
      <c r="D9017" t="n">
        <v>-1</v>
      </c>
      <c r="E9017" t="inlineStr">
        <is>
          <t>回复 @新天M :主要是让平时一直在石门那两个npc互动一下，这样感觉npc是活的</t>
        </is>
      </c>
      <c r="F9017" t="n">
        <v>0</v>
      </c>
      <c r="G9017" t="inlineStr">
        <is>
          <t>4138466497</t>
        </is>
      </c>
      <c r="H9017" t="inlineStr">
        <is>
          <t>2021-02-17 23:45:24</t>
        </is>
      </c>
      <c r="I9017" t="n">
        <v>6</v>
      </c>
      <c r="J9017" t="inlineStr">
        <is>
          <t>未知</t>
        </is>
      </c>
      <c r="K9017" t="inlineStr">
        <is>
          <t>442056</t>
        </is>
      </c>
      <c r="L9017" t="inlineStr">
        <is>
          <t>女</t>
        </is>
      </c>
      <c r="M9017" t="inlineStr">
        <is>
          <t>骂一句就拉黑的精神胜利小将就别对线了嗷，怕毁了你们的玻璃自尊</t>
        </is>
      </c>
      <c r="N9017" t="n">
        <v>6</v>
      </c>
      <c r="O9017" t="inlineStr">
        <is>
          <t>大会员</t>
        </is>
      </c>
      <c r="P9017" t="inlineStr"/>
      <c r="Q9017" t="inlineStr"/>
    </row>
    <row r="9018">
      <c r="A9018" t="inlineStr">
        <is>
          <t>401742377</t>
        </is>
      </c>
      <c r="B9018" t="inlineStr">
        <is>
          <t>4139723058</t>
        </is>
      </c>
      <c r="C9018" t="inlineStr">
        <is>
          <t>浅眠黑猫</t>
        </is>
      </c>
      <c r="D9018" t="n">
        <v>3984</v>
      </c>
      <c r="E9018" t="inlineStr">
        <is>
          <t>莫娜已出，前来还愿</t>
        </is>
      </c>
      <c r="F9018" t="n">
        <v>1</v>
      </c>
      <c r="G9018" t="inlineStr">
        <is>
          <t>0</t>
        </is>
      </c>
      <c r="H9018" t="inlineStr">
        <is>
          <t>2021-02-17 23:45:20</t>
        </is>
      </c>
      <c r="I9018" t="n">
        <v>1</v>
      </c>
      <c r="J9018" t="inlineStr">
        <is>
          <t>未知</t>
        </is>
      </c>
      <c r="K9018" t="inlineStr">
        <is>
          <t>347377635</t>
        </is>
      </c>
      <c r="L9018" t="inlineStr">
        <is>
          <t>保密</t>
        </is>
      </c>
      <c r="M9018" t="inlineStr"/>
      <c r="N9018" t="n">
        <v>4</v>
      </c>
      <c r="O9018" t="inlineStr"/>
      <c r="P9018" t="inlineStr"/>
      <c r="Q9018" t="inlineStr"/>
    </row>
    <row r="9019">
      <c r="A9019" t="inlineStr">
        <is>
          <t>401742377</t>
        </is>
      </c>
      <c r="B9019" t="inlineStr">
        <is>
          <t>4139726722</t>
        </is>
      </c>
      <c r="C9019" t="inlineStr">
        <is>
          <t>二分彩虹</t>
        </is>
      </c>
      <c r="D9019" t="n">
        <v>2</v>
      </c>
      <c r="E9019" t="inlineStr">
        <is>
          <t>EP不都这样？</t>
        </is>
      </c>
      <c r="F9019" t="n">
        <v>0</v>
      </c>
      <c r="G9019" t="inlineStr">
        <is>
          <t>4139726722</t>
        </is>
      </c>
      <c r="H9019" t="inlineStr">
        <is>
          <t>2021-02-17 23:44:56</t>
        </is>
      </c>
      <c r="I9019" t="n">
        <v>0</v>
      </c>
      <c r="J9019" t="inlineStr">
        <is>
          <t>未知</t>
        </is>
      </c>
      <c r="K9019" t="inlineStr">
        <is>
          <t>397228410</t>
        </is>
      </c>
      <c r="L9019" t="inlineStr">
        <is>
          <t>保密</t>
        </is>
      </c>
      <c r="M9019" t="inlineStr">
        <is>
          <t>如果一个人有幸接触过真正美好的事物，这种美好会潜移默化地在他心里生根发芽，陪伴终生</t>
        </is>
      </c>
      <c r="N9019" t="n">
        <v>5</v>
      </c>
      <c r="O9019" t="inlineStr">
        <is>
          <t>大会员</t>
        </is>
      </c>
      <c r="P9019" t="inlineStr">
        <is>
          <t>嘉然今天吃什么</t>
        </is>
      </c>
      <c r="Q9019" t="inlineStr">
        <is>
          <t>嘉然今天吃什么</t>
        </is>
      </c>
    </row>
    <row r="9020">
      <c r="A9020" t="inlineStr">
        <is>
          <t>401742377</t>
        </is>
      </c>
      <c r="B9020" t="inlineStr">
        <is>
          <t>4139722095</t>
        </is>
      </c>
      <c r="C9020" t="inlineStr">
        <is>
          <t>十五夜</t>
        </is>
      </c>
      <c r="D9020" t="n">
        <v>-1</v>
      </c>
      <c r="E9020" t="inlineStr">
        <is>
          <t>回复 @X_02 :[无语]我不想成好好先生，只想与角色互动逛街
一堆任务又臭又长，奖励也是拔毛</t>
        </is>
      </c>
      <c r="F9020" t="n">
        <v>0</v>
      </c>
      <c r="G9020" t="inlineStr">
        <is>
          <t>4137463721</t>
        </is>
      </c>
      <c r="H9020" t="inlineStr">
        <is>
          <t>2021-02-17 23:44:49</t>
        </is>
      </c>
      <c r="I9020" t="n">
        <v>2</v>
      </c>
      <c r="J9020" t="inlineStr">
        <is>
          <t>未知</t>
        </is>
      </c>
      <c r="K9020" t="inlineStr">
        <is>
          <t>550878</t>
        </is>
      </c>
      <c r="L9020" t="inlineStr">
        <is>
          <t>男</t>
        </is>
      </c>
      <c r="M9020" t="inlineStr"/>
      <c r="N9020" t="n">
        <v>6</v>
      </c>
      <c r="O9020" t="inlineStr">
        <is>
          <t>大会员</t>
        </is>
      </c>
      <c r="P9020" t="inlineStr"/>
      <c r="Q9020" t="inlineStr"/>
    </row>
    <row r="9021">
      <c r="A9021" t="inlineStr">
        <is>
          <t>401742377</t>
        </is>
      </c>
      <c r="B9021" t="inlineStr">
        <is>
          <t>4139725562</t>
        </is>
      </c>
      <c r="C9021" t="inlineStr">
        <is>
          <t>wbc2004</t>
        </is>
      </c>
      <c r="D9021" t="n">
        <v>3983</v>
      </c>
      <c r="E9021" t="inlineStr">
        <is>
          <t>我只希望mhy能把刻晴的瞬移bug修了，很多时候瞬移不动，而是被定在原地</t>
        </is>
      </c>
      <c r="F9021" t="n">
        <v>2</v>
      </c>
      <c r="G9021" t="inlineStr">
        <is>
          <t>0</t>
        </is>
      </c>
      <c r="H9021" t="inlineStr">
        <is>
          <t>2021-02-17 23:44:20</t>
        </is>
      </c>
      <c r="I9021" t="n">
        <v>0</v>
      </c>
      <c r="J9021" t="inlineStr">
        <is>
          <t>未知</t>
        </is>
      </c>
      <c r="K9021" t="inlineStr">
        <is>
          <t>35241988</t>
        </is>
      </c>
      <c r="L9021" t="inlineStr">
        <is>
          <t>男</t>
        </is>
      </c>
      <c r="M9021" t="inlineStr">
        <is>
          <t>null</t>
        </is>
      </c>
      <c r="N9021" t="n">
        <v>5</v>
      </c>
      <c r="O9021" t="inlineStr">
        <is>
          <t>年度大会员</t>
        </is>
      </c>
      <c r="P9021" t="inlineStr">
        <is>
          <t>崩坏3·天穹流星</t>
        </is>
      </c>
      <c r="Q9021" t="inlineStr">
        <is>
          <t>崩坏3·天穹流星</t>
        </is>
      </c>
    </row>
    <row r="9022">
      <c r="A9022" t="inlineStr">
        <is>
          <t>401742377</t>
        </is>
      </c>
      <c r="B9022" t="inlineStr">
        <is>
          <t>4139720343</t>
        </is>
      </c>
      <c r="C9022" t="inlineStr">
        <is>
          <t>酸萝卜真好吃</t>
        </is>
      </c>
      <c r="D9022" t="n">
        <v>-1</v>
      </c>
      <c r="E9022" t="inlineStr">
        <is>
          <t>可是望舒的厨子还是不太客气</t>
        </is>
      </c>
      <c r="F9022" t="n">
        <v>0</v>
      </c>
      <c r="G9022" t="inlineStr">
        <is>
          <t>4139720343</t>
        </is>
      </c>
      <c r="H9022" t="inlineStr">
        <is>
          <t>2021-02-17 23:43:53</t>
        </is>
      </c>
      <c r="I9022" t="n">
        <v>0</v>
      </c>
      <c r="J9022" t="inlineStr">
        <is>
          <t>未知</t>
        </is>
      </c>
      <c r="K9022" t="inlineStr">
        <is>
          <t>8866484</t>
        </is>
      </c>
      <c r="L9022" t="inlineStr">
        <is>
          <t>保密</t>
        </is>
      </c>
      <c r="M9022" t="inlineStr">
        <is>
          <t>。</t>
        </is>
      </c>
      <c r="N9022" t="n">
        <v>5</v>
      </c>
      <c r="O9022" t="inlineStr">
        <is>
          <t>大会员</t>
        </is>
      </c>
      <c r="P9022" t="inlineStr"/>
      <c r="Q9022" t="inlineStr"/>
    </row>
    <row r="9023">
      <c r="A9023" t="inlineStr">
        <is>
          <t>401742377</t>
        </is>
      </c>
      <c r="B9023" t="inlineStr">
        <is>
          <t>4139709731</t>
        </is>
      </c>
      <c r="C9023" t="inlineStr">
        <is>
          <t>山雨要来</t>
        </is>
      </c>
      <c r="D9023" t="n">
        <v>1</v>
      </c>
      <c r="E9023" t="inlineStr">
        <is>
          <t>醒醒[喜极而泣]</t>
        </is>
      </c>
      <c r="F9023" t="n">
        <v>0</v>
      </c>
      <c r="G9023" t="inlineStr">
        <is>
          <t>4139709731</t>
        </is>
      </c>
      <c r="H9023" t="inlineStr">
        <is>
          <t>2021-02-17 23:43:32</t>
        </is>
      </c>
      <c r="I9023" t="n">
        <v>0</v>
      </c>
      <c r="J9023" t="inlineStr">
        <is>
          <t>未知</t>
        </is>
      </c>
      <c r="K9023" t="inlineStr">
        <is>
          <t>49724075</t>
        </is>
      </c>
      <c r="L9023" t="inlineStr">
        <is>
          <t>男</t>
        </is>
      </c>
      <c r="M9023" t="inlineStr">
        <is>
          <t>喜欢就点个关注，不喜欢我再努力努力！</t>
        </is>
      </c>
      <c r="N9023" t="n">
        <v>5</v>
      </c>
      <c r="O9023" t="inlineStr">
        <is>
          <t>大会员</t>
        </is>
      </c>
      <c r="P9023" t="inlineStr"/>
      <c r="Q9023" t="inlineStr"/>
    </row>
    <row r="9024">
      <c r="A9024" t="inlineStr">
        <is>
          <t>401742377</t>
        </is>
      </c>
      <c r="B9024" t="inlineStr">
        <is>
          <t>4139709325</t>
        </is>
      </c>
      <c r="C9024" t="inlineStr">
        <is>
          <t>只要愚人众</t>
        </is>
      </c>
      <c r="D9024" t="n">
        <v>-1</v>
      </c>
      <c r="E9024" t="inlineStr">
        <is>
          <t>瞬间笑喷，就你离谱[嗑瓜子]</t>
        </is>
      </c>
      <c r="F9024" t="n">
        <v>0</v>
      </c>
      <c r="G9024" t="inlineStr">
        <is>
          <t>4139709325</t>
        </is>
      </c>
      <c r="H9024" t="inlineStr">
        <is>
          <t>2021-02-17 23:43:19</t>
        </is>
      </c>
      <c r="I9024" t="n">
        <v>1</v>
      </c>
      <c r="J9024" t="inlineStr">
        <is>
          <t>未知</t>
        </is>
      </c>
      <c r="K9024" t="inlineStr">
        <is>
          <t>434248160</t>
        </is>
      </c>
      <c r="L9024" t="inlineStr">
        <is>
          <t>保密</t>
        </is>
      </c>
      <c r="M9024" t="inlineStr">
        <is>
          <t>QQ不发说说，微信不发朋友圈，贴吧不发帖子，b站从不发视频，从不点过外卖，无知乎微博</t>
        </is>
      </c>
      <c r="N9024" t="n">
        <v>5</v>
      </c>
      <c r="O9024" t="inlineStr"/>
      <c r="P9024" t="inlineStr"/>
      <c r="Q9024" t="inlineStr"/>
    </row>
    <row r="9025">
      <c r="A9025" t="inlineStr">
        <is>
          <t>401742377</t>
        </is>
      </c>
      <c r="B9025" t="inlineStr">
        <is>
          <t>4139704124</t>
        </is>
      </c>
      <c r="C9025" t="inlineStr">
        <is>
          <t>半世尘风</t>
        </is>
      </c>
      <c r="D9025" t="n">
        <v>-1</v>
      </c>
      <c r="E9025" t="inlineStr">
        <is>
          <t>回复 @Steins--gate :那估计就是个替死鬼她女儿就是跟下人私奔了</t>
        </is>
      </c>
      <c r="F9025" t="n">
        <v>0</v>
      </c>
      <c r="G9025" t="inlineStr">
        <is>
          <t>4137966820</t>
        </is>
      </c>
      <c r="H9025" t="inlineStr">
        <is>
          <t>2021-02-17 23:43:00</t>
        </is>
      </c>
      <c r="I9025" t="n">
        <v>0</v>
      </c>
      <c r="J9025" t="inlineStr">
        <is>
          <t>未知</t>
        </is>
      </c>
      <c r="K9025" t="inlineStr">
        <is>
          <t>40028988</t>
        </is>
      </c>
      <c r="L9025" t="inlineStr">
        <is>
          <t>男</t>
        </is>
      </c>
      <c r="M9025" t="inlineStr">
        <is>
          <t>这个人特想中奖</t>
        </is>
      </c>
      <c r="N9025" t="n">
        <v>5</v>
      </c>
      <c r="O9025" t="inlineStr">
        <is>
          <t>大会员</t>
        </is>
      </c>
      <c r="P9025" t="inlineStr">
        <is>
          <t>2233白色情人节</t>
        </is>
      </c>
      <c r="Q9025" t="inlineStr"/>
    </row>
    <row r="9026">
      <c r="A9026" t="inlineStr">
        <is>
          <t>401742377</t>
        </is>
      </c>
      <c r="B9026" t="inlineStr">
        <is>
          <t>4139703476</t>
        </is>
      </c>
      <c r="C9026" t="inlineStr">
        <is>
          <t>酸萝卜真好吃</t>
        </is>
      </c>
      <c r="D9026" t="n">
        <v>-1</v>
      </c>
      <c r="E9026" t="inlineStr">
        <is>
          <t>等收集完不同元素，总有一个元素厉害到让人去拉主角的吧？</t>
        </is>
      </c>
      <c r="F9026" t="n">
        <v>0</v>
      </c>
      <c r="G9026" t="inlineStr">
        <is>
          <t>4139703476</t>
        </is>
      </c>
      <c r="H9026" t="inlineStr">
        <is>
          <t>2021-02-17 23:42:39</t>
        </is>
      </c>
      <c r="I9026" t="n">
        <v>17</v>
      </c>
      <c r="J9026" t="inlineStr">
        <is>
          <t>未知</t>
        </is>
      </c>
      <c r="K9026" t="inlineStr">
        <is>
          <t>8866484</t>
        </is>
      </c>
      <c r="L9026" t="inlineStr">
        <is>
          <t>保密</t>
        </is>
      </c>
      <c r="M9026" t="inlineStr">
        <is>
          <t>。</t>
        </is>
      </c>
      <c r="N9026" t="n">
        <v>5</v>
      </c>
      <c r="O9026" t="inlineStr">
        <is>
          <t>大会员</t>
        </is>
      </c>
      <c r="P9026" t="inlineStr"/>
      <c r="Q9026" t="inlineStr"/>
    </row>
    <row r="9027">
      <c r="A9027" t="inlineStr">
        <is>
          <t>401742377</t>
        </is>
      </c>
      <c r="B9027" t="inlineStr">
        <is>
          <t>4139708022</t>
        </is>
      </c>
      <c r="C9027" t="inlineStr">
        <is>
          <t>十五夜</t>
        </is>
      </c>
      <c r="D9027" t="n">
        <v>-1</v>
      </c>
      <c r="E9027" t="inlineStr">
        <is>
          <t>回复 @模凌两可而成 :第一天的任务看了，三天后就想一键跳过</t>
        </is>
      </c>
      <c r="F9027" t="n">
        <v>0</v>
      </c>
      <c r="G9027" t="inlineStr">
        <is>
          <t>4137463721</t>
        </is>
      </c>
      <c r="H9027" t="inlineStr">
        <is>
          <t>2021-02-17 23:42:36</t>
        </is>
      </c>
      <c r="I9027" t="n">
        <v>1</v>
      </c>
      <c r="J9027" t="inlineStr">
        <is>
          <t>未知</t>
        </is>
      </c>
      <c r="K9027" t="inlineStr">
        <is>
          <t>550878</t>
        </is>
      </c>
      <c r="L9027" t="inlineStr">
        <is>
          <t>男</t>
        </is>
      </c>
      <c r="M9027" t="inlineStr"/>
      <c r="N9027" t="n">
        <v>6</v>
      </c>
      <c r="O9027" t="inlineStr">
        <is>
          <t>大会员</t>
        </is>
      </c>
      <c r="P9027" t="inlineStr"/>
      <c r="Q9027" t="inlineStr"/>
    </row>
    <row r="9028">
      <c r="A9028" t="inlineStr">
        <is>
          <t>401742377</t>
        </is>
      </c>
      <c r="B9028" t="inlineStr">
        <is>
          <t>4139707837</t>
        </is>
      </c>
      <c r="C9028" t="inlineStr">
        <is>
          <t>冰桔茶与</t>
        </is>
      </c>
      <c r="D9028" t="n">
        <v>3982</v>
      </c>
      <c r="E9028" t="inlineStr">
        <is>
          <t>75发刻晴，开服玩家终于抽到老婆了[2233娘_大哭]</t>
        </is>
      </c>
      <c r="F9028" t="n">
        <v>0</v>
      </c>
      <c r="G9028" t="inlineStr">
        <is>
          <t>0</t>
        </is>
      </c>
      <c r="H9028" t="inlineStr">
        <is>
          <t>2021-02-17 23:42:29</t>
        </is>
      </c>
      <c r="I9028" t="n">
        <v>0</v>
      </c>
      <c r="J9028" t="inlineStr">
        <is>
          <t>未知</t>
        </is>
      </c>
      <c r="K9028" t="inlineStr">
        <is>
          <t>5544445</t>
        </is>
      </c>
      <c r="L9028" t="inlineStr">
        <is>
          <t>保密</t>
        </is>
      </c>
      <c r="M9028" t="inlineStr"/>
      <c r="N9028" t="n">
        <v>6</v>
      </c>
      <c r="O9028" t="inlineStr">
        <is>
          <t>年度大会员</t>
        </is>
      </c>
      <c r="P9028" t="inlineStr">
        <is>
          <t>春原庄的管理人小姐</t>
        </is>
      </c>
      <c r="Q9028" t="inlineStr"/>
    </row>
    <row r="9029">
      <c r="A9029" t="inlineStr">
        <is>
          <t>401742377</t>
        </is>
      </c>
      <c r="B9029" t="inlineStr">
        <is>
          <t>4139703158</t>
        </is>
      </c>
      <c r="C9029" t="inlineStr">
        <is>
          <t>风S铎</t>
        </is>
      </c>
      <c r="D9029" t="n">
        <v>-1</v>
      </c>
      <c r="E9029" t="inlineStr">
        <is>
          <t>回复 @悲风神教主教 :最觉的是怎么跟他说这地方没人来，没人来，换个地方也行，你怎么布置都没用。结果他一直在哪儿执迷不悟。就来了两个人，还都是我帮着做事。给那个工人胖哥哥不要霄灯要材料，多说废话还得看他做霄灯的黑屏。</t>
        </is>
      </c>
      <c r="F9029" t="n">
        <v>0</v>
      </c>
      <c r="G9029" t="inlineStr">
        <is>
          <t>4138119734</t>
        </is>
      </c>
      <c r="H9029" t="inlineStr">
        <is>
          <t>2021-02-17 23:42:29</t>
        </is>
      </c>
      <c r="I9029" t="n">
        <v>14</v>
      </c>
      <c r="J9029" t="inlineStr">
        <is>
          <t>未知</t>
        </is>
      </c>
      <c r="K9029" t="inlineStr">
        <is>
          <t>123697372</t>
        </is>
      </c>
      <c r="L9029" t="inlineStr">
        <is>
          <t>保密</t>
        </is>
      </c>
      <c r="M9029" t="inlineStr"/>
      <c r="N9029" t="n">
        <v>5</v>
      </c>
      <c r="O9029" t="inlineStr"/>
      <c r="P9029" t="inlineStr"/>
      <c r="Q9029" t="inlineStr"/>
    </row>
    <row r="9030">
      <c r="A9030" t="inlineStr">
        <is>
          <t>401742377</t>
        </is>
      </c>
      <c r="B9030" t="inlineStr">
        <is>
          <t>4139702714</t>
        </is>
      </c>
      <c r="C9030" t="inlineStr">
        <is>
          <t>好き白音</t>
        </is>
      </c>
      <c r="D9030" t="n">
        <v>-1</v>
      </c>
      <c r="E9030" t="inlineStr">
        <is>
          <t>回复 @花落丶余殇 :他店里没厨子，我还去转了一圈看</t>
        </is>
      </c>
      <c r="F9030" t="n">
        <v>0</v>
      </c>
      <c r="G9030" t="inlineStr">
        <is>
          <t>4136089660</t>
        </is>
      </c>
      <c r="H9030" t="inlineStr">
        <is>
          <t>2021-02-17 23:42:14</t>
        </is>
      </c>
      <c r="I9030" t="n">
        <v>0</v>
      </c>
      <c r="J9030" t="inlineStr">
        <is>
          <t>未知</t>
        </is>
      </c>
      <c r="K9030" t="inlineStr">
        <is>
          <t>234130000</t>
        </is>
      </c>
      <c r="L9030" t="inlineStr">
        <is>
          <t>保密</t>
        </is>
      </c>
      <c r="M9030" t="inlineStr"/>
      <c r="N9030" t="n">
        <v>4</v>
      </c>
      <c r="O9030" t="inlineStr">
        <is>
          <t>大会员</t>
        </is>
      </c>
      <c r="P9030" t="inlineStr"/>
      <c r="Q9030" t="inlineStr"/>
    </row>
    <row r="9031">
      <c r="A9031" t="inlineStr">
        <is>
          <t>401742377</t>
        </is>
      </c>
      <c r="B9031" t="inlineStr">
        <is>
          <t>4139702130</t>
        </is>
      </c>
      <c r="C9031" t="inlineStr">
        <is>
          <t>打手铳的派蒙</t>
        </is>
      </c>
      <c r="D9031" t="n">
        <v>-1</v>
      </c>
      <c r="E9031" t="inlineStr">
        <is>
          <t>我也这么感觉，虽然繁琐但仔细体会还是感触良多的[鸡腿]</t>
        </is>
      </c>
      <c r="F9031" t="n">
        <v>0</v>
      </c>
      <c r="G9031" t="inlineStr">
        <is>
          <t>4139702130</t>
        </is>
      </c>
      <c r="H9031" t="inlineStr">
        <is>
          <t>2021-02-17 23:41:56</t>
        </is>
      </c>
      <c r="I9031" t="n">
        <v>1</v>
      </c>
      <c r="J9031" t="inlineStr">
        <is>
          <t>未知</t>
        </is>
      </c>
      <c r="K9031" t="inlineStr">
        <is>
          <t>13995034</t>
        </is>
      </c>
      <c r="L9031" t="inlineStr">
        <is>
          <t>保密</t>
        </is>
      </c>
      <c r="M9031" t="inlineStr">
        <is>
          <t>劳逸结合是不错。。。。。</t>
        </is>
      </c>
      <c r="N9031" t="n">
        <v>5</v>
      </c>
      <c r="O9031" t="inlineStr">
        <is>
          <t>年度大会员</t>
        </is>
      </c>
      <c r="P9031" t="inlineStr">
        <is>
          <t>原神-海浪</t>
        </is>
      </c>
      <c r="Q9031" t="inlineStr">
        <is>
          <t>原神</t>
        </is>
      </c>
    </row>
    <row r="9032">
      <c r="A9032" t="inlineStr">
        <is>
          <t>401742377</t>
        </is>
      </c>
      <c r="B9032" t="inlineStr">
        <is>
          <t>4139710298</t>
        </is>
      </c>
      <c r="C9032" t="inlineStr">
        <is>
          <t>小鱼超可爱呦</t>
        </is>
      </c>
      <c r="D9032" t="n">
        <v>3981</v>
      </c>
      <c r="E9032" t="inlineStr">
        <is>
          <t>／ ￣￣ ＼　 
|　ー　ー \　  ／````````````````````````````````＼
|　 ◉　◉ |   |           我亲爱的原神            |
\　　 ▱　/ ∠         可以给我让我抽        |
 ＼　　 イ　  \             一个五星吗          | 
／　　　\         \                                      /
/　|　　　 \       ```````````````````````````````````
|　|　　　 | |        
|    |           | |</t>
        </is>
      </c>
      <c r="F9032" t="n">
        <v>0</v>
      </c>
      <c r="G9032" t="inlineStr">
        <is>
          <t>0</t>
        </is>
      </c>
      <c r="H9032" t="inlineStr">
        <is>
          <t>2021-02-17 23:41:42</t>
        </is>
      </c>
      <c r="I9032" t="n">
        <v>1</v>
      </c>
      <c r="J9032" t="inlineStr">
        <is>
          <t>未知</t>
        </is>
      </c>
      <c r="K9032" t="inlineStr">
        <is>
          <t>283827818</t>
        </is>
      </c>
      <c r="L9032" t="inlineStr">
        <is>
          <t>保密</t>
        </is>
      </c>
      <c r="M9032" t="inlineStr"/>
      <c r="N9032" t="n">
        <v>4</v>
      </c>
      <c r="O9032" t="inlineStr">
        <is>
          <t>大会员</t>
        </is>
      </c>
      <c r="P9032" t="inlineStr"/>
      <c r="Q9032" t="inlineStr"/>
    </row>
    <row r="9033">
      <c r="A9033" t="inlineStr">
        <is>
          <t>401742377</t>
        </is>
      </c>
      <c r="B9033" t="inlineStr">
        <is>
          <t>4139700947</t>
        </is>
      </c>
      <c r="C9033" t="inlineStr">
        <is>
          <t>书店被毁的老板</t>
        </is>
      </c>
      <c r="D9033" t="n">
        <v>-1</v>
      </c>
      <c r="E9033" t="inlineStr">
        <is>
          <t>回复 @酷盖小雨 :我个人觉得吧，放上去利大于弊，不过谁知道呢，还得看人家米哈游的意思[OK]</t>
        </is>
      </c>
      <c r="F9033" t="n">
        <v>0</v>
      </c>
      <c r="G9033" t="inlineStr">
        <is>
          <t>4139583296</t>
        </is>
      </c>
      <c r="H9033" t="inlineStr">
        <is>
          <t>2021-02-17 23:41:18</t>
        </is>
      </c>
      <c r="I9033" t="n">
        <v>34</v>
      </c>
      <c r="J9033" t="inlineStr">
        <is>
          <t>未知</t>
        </is>
      </c>
      <c r="K9033" t="inlineStr">
        <is>
          <t>384764944</t>
        </is>
      </c>
      <c r="L9033" t="inlineStr">
        <is>
          <t>保密</t>
        </is>
      </c>
      <c r="M9033" t="inlineStr">
        <is>
          <t>呕吼，木有</t>
        </is>
      </c>
      <c r="N9033" t="n">
        <v>5</v>
      </c>
      <c r="O9033" t="inlineStr">
        <is>
          <t>大会员</t>
        </is>
      </c>
      <c r="P9033" t="inlineStr"/>
      <c r="Q9033" t="inlineStr"/>
    </row>
    <row r="9034">
      <c r="A9034" t="inlineStr">
        <is>
          <t>401742377</t>
        </is>
      </c>
      <c r="B9034" t="inlineStr">
        <is>
          <t>4139700708</t>
        </is>
      </c>
      <c r="C9034" t="inlineStr">
        <is>
          <t>咸鱼的疯癫仙人</t>
        </is>
      </c>
      <c r="D9034" t="n">
        <v>-1</v>
      </c>
      <c r="E9034" t="inlineStr">
        <is>
          <t>回复 @书店被毁的老板 :背包里那么多吃的不是用来干放着的[doge]</t>
        </is>
      </c>
      <c r="F9034" t="n">
        <v>0</v>
      </c>
      <c r="G9034" t="inlineStr">
        <is>
          <t>4136751942</t>
        </is>
      </c>
      <c r="H9034" t="inlineStr">
        <is>
          <t>2021-02-17 23:41:10</t>
        </is>
      </c>
      <c r="I9034" t="n">
        <v>0</v>
      </c>
      <c r="J9034" t="inlineStr">
        <is>
          <t>未知</t>
        </is>
      </c>
      <c r="K9034" t="inlineStr">
        <is>
          <t>357493829</t>
        </is>
      </c>
      <c r="L9034" t="inlineStr">
        <is>
          <t>男</t>
        </is>
      </c>
      <c r="M9034" t="inlineStr">
        <is>
          <t>略微的中二病可以作为生活的调味剂哦~这里是喜欢摸鱼的仙人屹屿，嗯，多少有点心理问题，大概。秋田绘和月读这两个孩子我大概是不会忘记的了。</t>
        </is>
      </c>
      <c r="N9034" t="n">
        <v>5</v>
      </c>
      <c r="O9034" t="inlineStr">
        <is>
          <t>大会员</t>
        </is>
      </c>
      <c r="P9034" t="inlineStr"/>
      <c r="Q9034" t="inlineStr"/>
    </row>
    <row r="9035">
      <c r="A9035" t="inlineStr">
        <is>
          <t>401742377</t>
        </is>
      </c>
      <c r="B9035" t="inlineStr">
        <is>
          <t>4139699115</t>
        </is>
      </c>
      <c r="C9035" t="inlineStr">
        <is>
          <t>Emptyhuman</t>
        </is>
      </c>
      <c r="D9035" t="n">
        <v>-1</v>
      </c>
      <c r="E9035" t="inlineStr">
        <is>
          <t>这层就离谱起来了[doge]</t>
        </is>
      </c>
      <c r="F9035" t="n">
        <v>0</v>
      </c>
      <c r="G9035" t="inlineStr">
        <is>
          <t>4139699115</t>
        </is>
      </c>
      <c r="H9035" t="inlineStr">
        <is>
          <t>2021-02-17 23:41:05</t>
        </is>
      </c>
      <c r="I9035" t="n">
        <v>0</v>
      </c>
      <c r="J9035" t="inlineStr">
        <is>
          <t>未知</t>
        </is>
      </c>
      <c r="K9035" t="inlineStr">
        <is>
          <t>66845942</t>
        </is>
      </c>
      <c r="L9035" t="inlineStr">
        <is>
          <t>男</t>
        </is>
      </c>
      <c r="M9035" t="inlineStr">
        <is>
          <t>雷神＝雷切</t>
        </is>
      </c>
      <c r="N9035" t="n">
        <v>5</v>
      </c>
      <c r="O9035" t="inlineStr">
        <is>
          <t>年度大会员</t>
        </is>
      </c>
      <c r="P9035" t="inlineStr">
        <is>
          <t>公主连结可可萝</t>
        </is>
      </c>
      <c r="Q9035" t="inlineStr"/>
    </row>
    <row r="9036">
      <c r="A9036" t="inlineStr">
        <is>
          <t>401742377</t>
        </is>
      </c>
      <c r="B9036" t="inlineStr">
        <is>
          <t>4139700020</t>
        </is>
      </c>
      <c r="C9036" t="inlineStr">
        <is>
          <t>i屮艸芔茻I</t>
        </is>
      </c>
      <c r="D9036" t="n">
        <v>3980</v>
      </c>
      <c r="E9036" t="inlineStr">
        <is>
          <t>那猫抬头的时候我好怕它突然定住然后只有嘴pop两下[捂脸]</t>
        </is>
      </c>
      <c r="F9036" t="n">
        <v>0</v>
      </c>
      <c r="G9036" t="inlineStr">
        <is>
          <t>0</t>
        </is>
      </c>
      <c r="H9036" t="inlineStr">
        <is>
          <t>2021-02-17 23:40:48</t>
        </is>
      </c>
      <c r="I9036" t="n">
        <v>1</v>
      </c>
      <c r="J9036" t="inlineStr">
        <is>
          <t>未知</t>
        </is>
      </c>
      <c r="K9036" t="inlineStr">
        <is>
          <t>409650076</t>
        </is>
      </c>
      <c r="L9036" t="inlineStr">
        <is>
          <t>男</t>
        </is>
      </c>
      <c r="M9036" t="inlineStr"/>
      <c r="N9036" t="n">
        <v>3</v>
      </c>
      <c r="O9036" t="inlineStr">
        <is>
          <t>大会员</t>
        </is>
      </c>
      <c r="P9036" t="inlineStr"/>
      <c r="Q9036" t="inlineStr"/>
    </row>
    <row r="9037">
      <c r="A9037" t="inlineStr">
        <is>
          <t>401742377</t>
        </is>
      </c>
      <c r="B9037" t="inlineStr">
        <is>
          <t>4139689615</t>
        </is>
      </c>
      <c r="C9037" t="inlineStr">
        <is>
          <t>焱悠翎</t>
        </is>
      </c>
      <c r="D9037" t="n">
        <v>-1</v>
      </c>
      <c r="E9037" t="inlineStr">
        <is>
          <t>回复 @勤汪扫六盒 :去搜了一下，有那个嫌疑，几乎可以下定论了，但感觉还差点决定性的线索，之后胡桃出来或者刻晴传说任务开了估计会提到，期待√</t>
        </is>
      </c>
      <c r="F9037" t="n">
        <v>0</v>
      </c>
      <c r="G9037" t="inlineStr">
        <is>
          <t>4139610260</t>
        </is>
      </c>
      <c r="H9037" t="inlineStr">
        <is>
          <t>2021-02-17 23:40:35</t>
        </is>
      </c>
      <c r="I9037" t="n">
        <v>0</v>
      </c>
      <c r="J9037" t="inlineStr">
        <is>
          <t>未知</t>
        </is>
      </c>
      <c r="K9037" t="inlineStr">
        <is>
          <t>32248087</t>
        </is>
      </c>
      <c r="L9037" t="inlineStr">
        <is>
          <t>保密</t>
        </is>
      </c>
      <c r="M9037" t="inlineStr">
        <is>
          <t>努力，再努力一下，就可以把自己的生活变成自己希望的样子了</t>
        </is>
      </c>
      <c r="N9037" t="n">
        <v>5</v>
      </c>
      <c r="O9037" t="inlineStr">
        <is>
          <t>年度大会员</t>
        </is>
      </c>
      <c r="P9037" t="inlineStr">
        <is>
          <t>明日方舟音律系列</t>
        </is>
      </c>
      <c r="Q9037" t="inlineStr">
        <is>
          <t>明日方舟音律系列</t>
        </is>
      </c>
    </row>
    <row r="9038">
      <c r="A9038" t="inlineStr">
        <is>
          <t>401742377</t>
        </is>
      </c>
      <c r="B9038" t="inlineStr">
        <is>
          <t>4139689503</t>
        </is>
      </c>
      <c r="C9038" t="inlineStr">
        <is>
          <t>南十字-北斗</t>
        </is>
      </c>
      <c r="D9038" t="n">
        <v>3979</v>
      </c>
      <c r="E9038" t="inlineStr">
        <is>
          <t>你们是不是太急躁了，我倒是觉得这次活动挺好的。希望你们都能放松下来好好玩，开放式游戏并不是快餐游戏。</t>
        </is>
      </c>
      <c r="F9038" t="n">
        <v>9</v>
      </c>
      <c r="G9038" t="inlineStr">
        <is>
          <t>0</t>
        </is>
      </c>
      <c r="H9038" t="inlineStr">
        <is>
          <t>2021-02-17 23:40:32</t>
        </is>
      </c>
      <c r="I9038" t="n">
        <v>13</v>
      </c>
      <c r="J9038" t="inlineStr">
        <is>
          <t>未知</t>
        </is>
      </c>
      <c r="K9038" t="inlineStr">
        <is>
          <t>29873726</t>
        </is>
      </c>
      <c r="L9038" t="inlineStr">
        <is>
          <t>保密</t>
        </is>
      </c>
      <c r="M9038" t="inlineStr">
        <is>
          <t>胜负只是自家事，不与他人论长短。</t>
        </is>
      </c>
      <c r="N9038" t="n">
        <v>5</v>
      </c>
      <c r="O9038" t="inlineStr">
        <is>
          <t>年度大会员</t>
        </is>
      </c>
      <c r="P9038" t="inlineStr">
        <is>
          <t>异常生物</t>
        </is>
      </c>
      <c r="Q9038" t="inlineStr"/>
    </row>
    <row r="9039">
      <c r="A9039" t="inlineStr">
        <is>
          <t>401742377</t>
        </is>
      </c>
      <c r="B9039" t="inlineStr">
        <is>
          <t>4139697969</t>
        </is>
      </c>
      <c r="C9039" t="inlineStr">
        <is>
          <t>好き白音</t>
        </is>
      </c>
      <c r="D9039" t="n">
        <v>-1</v>
      </c>
      <c r="E9039" t="inlineStr">
        <is>
          <t>我只恶心朱老板和那个情侣的任务，其他都还好
只是任务重复率有点高</t>
        </is>
      </c>
      <c r="F9039" t="n">
        <v>0</v>
      </c>
      <c r="G9039" t="inlineStr">
        <is>
          <t>4139697969</t>
        </is>
      </c>
      <c r="H9039" t="inlineStr">
        <is>
          <t>2021-02-17 23:40:30</t>
        </is>
      </c>
      <c r="I9039" t="n">
        <v>2</v>
      </c>
      <c r="J9039" t="inlineStr">
        <is>
          <t>未知</t>
        </is>
      </c>
      <c r="K9039" t="inlineStr">
        <is>
          <t>234130000</t>
        </is>
      </c>
      <c r="L9039" t="inlineStr">
        <is>
          <t>保密</t>
        </is>
      </c>
      <c r="M9039" t="inlineStr"/>
      <c r="N9039" t="n">
        <v>4</v>
      </c>
      <c r="O9039" t="inlineStr">
        <is>
          <t>大会员</t>
        </is>
      </c>
      <c r="P9039" t="inlineStr"/>
      <c r="Q9039" t="inlineStr"/>
    </row>
    <row r="9040">
      <c r="A9040" t="inlineStr">
        <is>
          <t>401742377</t>
        </is>
      </c>
      <c r="B9040" t="inlineStr">
        <is>
          <t>4139689216</t>
        </is>
      </c>
      <c r="C9040" t="inlineStr">
        <is>
          <t>酸萝卜真好吃</t>
        </is>
      </c>
      <c r="D9040" t="n">
        <v>-1</v>
      </c>
      <c r="E9040" t="inlineStr">
        <is>
          <t>有道理我愿意给他们跑腿</t>
        </is>
      </c>
      <c r="F9040" t="n">
        <v>0</v>
      </c>
      <c r="G9040" t="inlineStr">
        <is>
          <t>4139689216</t>
        </is>
      </c>
      <c r="H9040" t="inlineStr">
        <is>
          <t>2021-02-17 23:40:22</t>
        </is>
      </c>
      <c r="I9040" t="n">
        <v>0</v>
      </c>
      <c r="J9040" t="inlineStr">
        <is>
          <t>未知</t>
        </is>
      </c>
      <c r="K9040" t="inlineStr">
        <is>
          <t>8866484</t>
        </is>
      </c>
      <c r="L9040" t="inlineStr">
        <is>
          <t>保密</t>
        </is>
      </c>
      <c r="M9040" t="inlineStr">
        <is>
          <t>。</t>
        </is>
      </c>
      <c r="N9040" t="n">
        <v>5</v>
      </c>
      <c r="O9040" t="inlineStr">
        <is>
          <t>大会员</t>
        </is>
      </c>
      <c r="P9040" t="inlineStr"/>
      <c r="Q9040" t="inlineStr"/>
    </row>
    <row r="9041">
      <c r="A9041" t="inlineStr">
        <is>
          <t>401742377</t>
        </is>
      </c>
      <c r="B9041" t="inlineStr">
        <is>
          <t>4139697551</t>
        </is>
      </c>
      <c r="C9041" t="inlineStr">
        <is>
          <t>我盒子里有AWM</t>
        </is>
      </c>
      <c r="D9041" t="n">
        <v>3978</v>
      </c>
      <c r="E9041" t="inlineStr">
        <is>
          <t>人工桌面gkd gkd</t>
        </is>
      </c>
      <c r="F9041" t="n">
        <v>0</v>
      </c>
      <c r="G9041" t="inlineStr">
        <is>
          <t>0</t>
        </is>
      </c>
      <c r="H9041" t="inlineStr">
        <is>
          <t>2021-02-17 23:40:18</t>
        </is>
      </c>
      <c r="I9041" t="n">
        <v>0</v>
      </c>
      <c r="J9041" t="inlineStr">
        <is>
          <t>未知</t>
        </is>
      </c>
      <c r="K9041" t="inlineStr">
        <is>
          <t>326081815</t>
        </is>
      </c>
      <c r="L9041" t="inlineStr">
        <is>
          <t>男</t>
        </is>
      </c>
      <c r="M9041" t="inlineStr">
        <is>
          <t>大号被封，那个风一样的少年</t>
        </is>
      </c>
      <c r="N9041" t="n">
        <v>5</v>
      </c>
      <c r="O9041" t="inlineStr">
        <is>
          <t>年度大会员</t>
        </is>
      </c>
      <c r="P9041" t="inlineStr"/>
      <c r="Q9041" t="inlineStr">
        <is>
          <t>绯赤艾莉欧</t>
        </is>
      </c>
    </row>
    <row r="9042">
      <c r="A9042" t="inlineStr">
        <is>
          <t>401742377</t>
        </is>
      </c>
      <c r="B9042" t="inlineStr">
        <is>
          <t>4139688743</t>
        </is>
      </c>
      <c r="C9042" t="inlineStr">
        <is>
          <t>酥兮睡不醒-</t>
        </is>
      </c>
      <c r="D9042" t="n">
        <v>3977</v>
      </c>
      <c r="E9042" t="inlineStr">
        <is>
          <t>／ ￣￣ ＼　 
|　乀　√   \　 ／￣￣￣￣￣￣￣￣￣＼
|　 ◉　◉ |     |    希望团长能在羽球节开/
\　  / 皿\  / ∠      始前鞭策一下蒙德人  /
 ＼　　 イ　 \ ______________________/
／　　　\
/　|　　　 \ 
|　|　　　 | |</t>
        </is>
      </c>
      <c r="F9042" t="n">
        <v>0</v>
      </c>
      <c r="G9042" t="inlineStr">
        <is>
          <t>0</t>
        </is>
      </c>
      <c r="H9042" t="inlineStr">
        <is>
          <t>2021-02-17 23:40:07</t>
        </is>
      </c>
      <c r="I9042" t="n">
        <v>1</v>
      </c>
      <c r="J9042" t="inlineStr">
        <is>
          <t>未知</t>
        </is>
      </c>
      <c r="K9042" t="inlineStr">
        <is>
          <t>102519886</t>
        </is>
      </c>
      <c r="L9042" t="inlineStr">
        <is>
          <t>保密</t>
        </is>
      </c>
      <c r="M9042" t="inlineStr">
        <is>
          <t>杂更</t>
        </is>
      </c>
      <c r="N9042" t="n">
        <v>4</v>
      </c>
      <c r="O9042" t="inlineStr">
        <is>
          <t>大会员</t>
        </is>
      </c>
      <c r="P9042" t="inlineStr"/>
      <c r="Q9042" t="inlineStr"/>
    </row>
    <row r="9043">
      <c r="A9043" t="inlineStr">
        <is>
          <t>401742377</t>
        </is>
      </c>
      <c r="B9043" t="inlineStr">
        <is>
          <t>4139688705</t>
        </is>
      </c>
      <c r="C9043" t="inlineStr">
        <is>
          <t>在下与可</t>
        </is>
      </c>
      <c r="D9043" t="n">
        <v>-1</v>
      </c>
      <c r="E9043" t="inlineStr">
        <is>
          <t>回复 @60059156202_bili :是一个任务来着，找三个什么来着我忘了，放花这个我记得，真希望以后放花可以变成实装的动作，小姜的故事实在太刀了[哭泣]</t>
        </is>
      </c>
      <c r="F9043" t="n">
        <v>0</v>
      </c>
      <c r="G9043" t="inlineStr">
        <is>
          <t>4138679338</t>
        </is>
      </c>
      <c r="H9043" t="inlineStr">
        <is>
          <t>2021-02-17 23:40:06</t>
        </is>
      </c>
      <c r="I9043" t="n">
        <v>35</v>
      </c>
      <c r="J9043" t="inlineStr">
        <is>
          <t>未知</t>
        </is>
      </c>
      <c r="K9043" t="inlineStr">
        <is>
          <t>178333332</t>
        </is>
      </c>
      <c r="L9043" t="inlineStr">
        <is>
          <t>女</t>
        </is>
      </c>
      <c r="M9043" t="inlineStr"/>
      <c r="N9043" t="n">
        <v>5</v>
      </c>
      <c r="O9043" t="inlineStr">
        <is>
          <t>年度大会员</t>
        </is>
      </c>
      <c r="P9043" t="inlineStr"/>
      <c r="Q9043" t="inlineStr">
        <is>
          <t>三周年恋曲</t>
        </is>
      </c>
    </row>
    <row r="9044">
      <c r="A9044" t="inlineStr">
        <is>
          <t>401742377</t>
        </is>
      </c>
      <c r="B9044" t="inlineStr">
        <is>
          <t>4139688161</t>
        </is>
      </c>
      <c r="C9044" t="inlineStr">
        <is>
          <t>龙龙菌1</t>
        </is>
      </c>
      <c r="D9044" t="n">
        <v>-1</v>
      </c>
      <c r="E9044" t="inlineStr">
        <is>
          <t>回复 @o爱无边境o :第一，日常任务不需要配音
第二，你一个玩家为游戏公司着想有什么意义呢</t>
        </is>
      </c>
      <c r="F9044" t="n">
        <v>0</v>
      </c>
      <c r="G9044" t="inlineStr">
        <is>
          <t>4136012206</t>
        </is>
      </c>
      <c r="H9044" t="inlineStr">
        <is>
          <t>2021-02-17 23:39:49</t>
        </is>
      </c>
      <c r="I9044" t="n">
        <v>1</v>
      </c>
      <c r="J9044" t="inlineStr">
        <is>
          <t>未知</t>
        </is>
      </c>
      <c r="K9044" t="inlineStr">
        <is>
          <t>36461169</t>
        </is>
      </c>
      <c r="L9044" t="inlineStr">
        <is>
          <t>男</t>
        </is>
      </c>
      <c r="M9044" t="inlineStr"/>
      <c r="N9044" t="n">
        <v>5</v>
      </c>
      <c r="O9044" t="inlineStr">
        <is>
          <t>大会员</t>
        </is>
      </c>
      <c r="P9044" t="inlineStr"/>
      <c r="Q9044" t="inlineStr"/>
    </row>
    <row r="9045">
      <c r="A9045" t="inlineStr">
        <is>
          <t>401742377</t>
        </is>
      </c>
      <c r="B9045" t="inlineStr">
        <is>
          <t>4139696493</t>
        </is>
      </c>
      <c r="C9045" t="inlineStr">
        <is>
          <t>Royalguard-0</t>
        </is>
      </c>
      <c r="D9045" t="n">
        <v>-1</v>
      </c>
      <c r="E9045" t="inlineStr">
        <is>
          <t>那啥,我魈的池子歪了刻晴,这波是不是反着来[脱单doge]</t>
        </is>
      </c>
      <c r="F9045" t="n">
        <v>0</v>
      </c>
      <c r="G9045" t="inlineStr">
        <is>
          <t>4139696493</t>
        </is>
      </c>
      <c r="H9045" t="inlineStr">
        <is>
          <t>2021-02-17 23:39:46</t>
        </is>
      </c>
      <c r="I9045" t="n">
        <v>1</v>
      </c>
      <c r="J9045" t="inlineStr">
        <is>
          <t>未知</t>
        </is>
      </c>
      <c r="K9045" t="inlineStr">
        <is>
          <t>561203464</t>
        </is>
      </c>
      <c r="L9045" t="inlineStr">
        <is>
          <t>保密</t>
        </is>
      </c>
      <c r="M9045" t="inlineStr"/>
      <c r="N9045" t="n">
        <v>3</v>
      </c>
      <c r="O9045" t="inlineStr">
        <is>
          <t>大会员</t>
        </is>
      </c>
      <c r="P9045" t="inlineStr"/>
      <c r="Q9045" t="inlineStr"/>
    </row>
    <row r="9046">
      <c r="A9046" t="inlineStr">
        <is>
          <t>401742377</t>
        </is>
      </c>
      <c r="B9046" t="inlineStr">
        <is>
          <t>4139692542</t>
        </is>
      </c>
      <c r="C9046" t="inlineStr">
        <is>
          <t>学霸之渣</t>
        </is>
      </c>
      <c r="D9046" t="n">
        <v>-1</v>
      </c>
      <c r="E9046" t="inlineStr">
        <is>
          <t>回复 @好き白音 :对。小姜这傻小子对自身的变化完全没点儿数，精神停滞在幼年。原本我还想着“这家伙傻了吧[呆]都没人管管吗”结果他真就……哎……[委屈]
要是他双亲安在的话，多少还能再成长一点吧……也不知提瓦特的技术能不能治疗精神。</t>
        </is>
      </c>
      <c r="F9046" t="n">
        <v>0</v>
      </c>
      <c r="G9046" t="inlineStr">
        <is>
          <t>4138137196</t>
        </is>
      </c>
      <c r="H9046" t="inlineStr">
        <is>
          <t>2021-02-17 23:39:38</t>
        </is>
      </c>
      <c r="I9046" t="n">
        <v>105</v>
      </c>
      <c r="J9046" t="inlineStr">
        <is>
          <t>未知</t>
        </is>
      </c>
      <c r="K9046" t="inlineStr">
        <is>
          <t>175143742</t>
        </is>
      </c>
      <c r="L9046" t="inlineStr">
        <is>
          <t>男</t>
        </is>
      </c>
      <c r="M9046" t="inlineStr">
        <is>
          <t>摊掌而焰起，握拳则雷跃。</t>
        </is>
      </c>
      <c r="N9046" t="n">
        <v>5</v>
      </c>
      <c r="O9046" t="inlineStr">
        <is>
          <t>大会员</t>
        </is>
      </c>
      <c r="P9046" t="inlineStr"/>
      <c r="Q9046" t="inlineStr"/>
    </row>
    <row r="9047">
      <c r="A9047" t="inlineStr">
        <is>
          <t>401742377</t>
        </is>
      </c>
      <c r="B9047" t="inlineStr">
        <is>
          <t>4139696216</t>
        </is>
      </c>
      <c r="C9047" t="inlineStr">
        <is>
          <t>ho_p</t>
        </is>
      </c>
      <c r="D9047" t="n">
        <v>-1</v>
      </c>
      <c r="E9047" t="inlineStr">
        <is>
          <t>哈哈哈哈哈[笑哭]</t>
        </is>
      </c>
      <c r="F9047" t="n">
        <v>0</v>
      </c>
      <c r="G9047" t="inlineStr">
        <is>
          <t>4139696216</t>
        </is>
      </c>
      <c r="H9047" t="inlineStr">
        <is>
          <t>2021-02-17 23:39:38</t>
        </is>
      </c>
      <c r="I9047" t="n">
        <v>0</v>
      </c>
      <c r="J9047" t="inlineStr">
        <is>
          <t>未知</t>
        </is>
      </c>
      <c r="K9047" t="inlineStr">
        <is>
          <t>85436024</t>
        </is>
      </c>
      <c r="L9047" t="inlineStr">
        <is>
          <t>保密</t>
        </is>
      </c>
      <c r="M9047" t="inlineStr">
        <is>
          <t>谢谢你 Cheems</t>
        </is>
      </c>
      <c r="N9047" t="n">
        <v>5</v>
      </c>
      <c r="O9047" t="inlineStr">
        <is>
          <t>年度大会员</t>
        </is>
      </c>
      <c r="P9047" t="inlineStr">
        <is>
          <t>沙滩</t>
        </is>
      </c>
      <c r="Q9047" t="inlineStr">
        <is>
          <t>原神</t>
        </is>
      </c>
    </row>
    <row r="9048">
      <c r="A9048" t="inlineStr">
        <is>
          <t>401742377</t>
        </is>
      </c>
      <c r="B9048" t="inlineStr">
        <is>
          <t>4139690984</t>
        </is>
      </c>
      <c r="C9048" t="inlineStr">
        <is>
          <t>xlmnoghet</t>
        </is>
      </c>
      <c r="D9048" t="n">
        <v>-1</v>
      </c>
      <c r="E9048" t="inlineStr">
        <is>
          <t>好家伙，主角主c玩家同样自我感动[脱单doge]</t>
        </is>
      </c>
      <c r="F9048" t="n">
        <v>0</v>
      </c>
      <c r="G9048" t="inlineStr">
        <is>
          <t>4139690984</t>
        </is>
      </c>
      <c r="H9048" t="inlineStr">
        <is>
          <t>2021-02-17 23:38:47</t>
        </is>
      </c>
      <c r="I9048" t="n">
        <v>0</v>
      </c>
      <c r="J9048" t="inlineStr">
        <is>
          <t>未知</t>
        </is>
      </c>
      <c r="K9048" t="inlineStr">
        <is>
          <t>651821243</t>
        </is>
      </c>
      <c r="L9048" t="inlineStr">
        <is>
          <t>保密</t>
        </is>
      </c>
      <c r="M9048" t="inlineStr">
        <is>
          <t>爱发电：xlmnoghet
https://afdian.net/@20200208yz</t>
        </is>
      </c>
      <c r="N9048" t="n">
        <v>3</v>
      </c>
      <c r="O9048" t="inlineStr"/>
      <c r="P9048" t="inlineStr"/>
      <c r="Q9048" t="inlineStr"/>
    </row>
    <row r="9049">
      <c r="A9049" t="inlineStr">
        <is>
          <t>401742377</t>
        </is>
      </c>
      <c r="B9049" t="inlineStr">
        <is>
          <t>4139690429</t>
        </is>
      </c>
      <c r="C9049" t="inlineStr">
        <is>
          <t>厄斯特利乌斯</t>
        </is>
      </c>
      <c r="D9049" t="n">
        <v>3975</v>
      </c>
      <c r="E9049" t="inlineStr">
        <is>
          <t>／ ￣￣ ＼　 
|　ー　ー \　 ／￣￣￣￣￣￣￣＼
|　 ◉　◉ |     |  亲爱的旅行者，  \
\　　 ▱　/ ∠   劳动节快乐
 ＼　　 イ　   \ _______________/
／　　　\
/　|　　   \ 
|　|　　  | |</t>
        </is>
      </c>
      <c r="F9049" t="n">
        <v>0</v>
      </c>
      <c r="G9049" t="inlineStr">
        <is>
          <t>0</t>
        </is>
      </c>
      <c r="H9049" t="inlineStr">
        <is>
          <t>2021-02-17 23:38:30</t>
        </is>
      </c>
      <c r="I9049" t="n">
        <v>4</v>
      </c>
      <c r="J9049" t="inlineStr">
        <is>
          <t>未知</t>
        </is>
      </c>
      <c r="K9049" t="inlineStr">
        <is>
          <t>357242074</t>
        </is>
      </c>
      <c r="L9049" t="inlineStr">
        <is>
          <t>保密</t>
        </is>
      </c>
      <c r="M9049" t="inlineStr"/>
      <c r="N9049" t="n">
        <v>5</v>
      </c>
      <c r="O9049" t="inlineStr">
        <is>
          <t>年度大会员</t>
        </is>
      </c>
      <c r="P9049" t="inlineStr"/>
      <c r="Q9049" t="inlineStr"/>
    </row>
    <row r="9050">
      <c r="A9050" t="inlineStr">
        <is>
          <t>401742377</t>
        </is>
      </c>
      <c r="B9050" t="inlineStr">
        <is>
          <t>4139683922</t>
        </is>
      </c>
      <c r="C9050" t="inlineStr">
        <is>
          <t>魔虚罗</t>
        </is>
      </c>
      <c r="D9050" t="n">
        <v>-1</v>
      </c>
      <c r="E9050" t="inlineStr">
        <is>
          <t>回复 @睡觉的落叶 :小号把群玉阁炸了，只为给明宵灯捐颗石头</t>
        </is>
      </c>
      <c r="F9050" t="n">
        <v>0</v>
      </c>
      <c r="G9050" t="inlineStr">
        <is>
          <t>4136166322</t>
        </is>
      </c>
      <c r="H9050" t="inlineStr">
        <is>
          <t>2021-02-17 23:38:30</t>
        </is>
      </c>
      <c r="I9050" t="n">
        <v>0</v>
      </c>
      <c r="J9050" t="inlineStr">
        <is>
          <t>未知</t>
        </is>
      </c>
      <c r="K9050" t="inlineStr">
        <is>
          <t>413009403</t>
        </is>
      </c>
      <c r="L9050" t="inlineStr">
        <is>
          <t>保密</t>
        </is>
      </c>
      <c r="M9050" t="inlineStr"/>
      <c r="N9050" t="n">
        <v>3</v>
      </c>
      <c r="O9050" t="inlineStr"/>
      <c r="P9050" t="inlineStr"/>
      <c r="Q9050" t="inlineStr"/>
    </row>
    <row r="9051">
      <c r="A9051" t="inlineStr">
        <is>
          <t>401742377</t>
        </is>
      </c>
      <c r="B9051" t="inlineStr">
        <is>
          <t>4139683828</t>
        </is>
      </c>
      <c r="C9051" t="inlineStr">
        <is>
          <t>奥利奥味烤串</t>
        </is>
      </c>
      <c r="D9051" t="n">
        <v>-1</v>
      </c>
      <c r="E9051" t="inlineStr">
        <is>
          <t>回复 @酷盖小雨 :不难吧，怕性能不行就一个区域随机刷一两个角色，就是要偶遇的感觉，对话直接搬角色界面的话就行了</t>
        </is>
      </c>
      <c r="F9051" t="n">
        <v>0</v>
      </c>
      <c r="G9051" t="inlineStr">
        <is>
          <t>4139583296</t>
        </is>
      </c>
      <c r="H9051" t="inlineStr">
        <is>
          <t>2021-02-17 23:38:27</t>
        </is>
      </c>
      <c r="I9051" t="n">
        <v>53</v>
      </c>
      <c r="J9051" t="inlineStr">
        <is>
          <t>未知</t>
        </is>
      </c>
      <c r="K9051" t="inlineStr">
        <is>
          <t>29188172</t>
        </is>
      </c>
      <c r="L9051" t="inlineStr">
        <is>
          <t>女</t>
        </is>
      </c>
      <c r="M9051" t="inlineStr"/>
      <c r="N9051" t="n">
        <v>5</v>
      </c>
      <c r="O9051" t="inlineStr">
        <is>
          <t>年度大会员</t>
        </is>
      </c>
      <c r="P9051" t="inlineStr"/>
      <c r="Q9051" t="inlineStr"/>
    </row>
    <row r="9052">
      <c r="A9052" t="inlineStr">
        <is>
          <t>401742377</t>
        </is>
      </c>
      <c r="B9052" t="inlineStr">
        <is>
          <t>4139679834</t>
        </is>
      </c>
      <c r="C9052" t="inlineStr">
        <is>
          <t>鬼离鬼末</t>
        </is>
      </c>
      <c r="D9052" t="n">
        <v>3974</v>
      </c>
      <c r="E9052" t="inlineStr">
        <is>
          <t>刻晴池子带来的恐怕收入并不高，毕竟要知道游戏有多少人为了刷刻晴初始号，现在的话其实大部分都是有刻晴的了</t>
        </is>
      </c>
      <c r="F9052" t="n">
        <v>2</v>
      </c>
      <c r="G9052" t="inlineStr">
        <is>
          <t>0</t>
        </is>
      </c>
      <c r="H9052" t="inlineStr">
        <is>
          <t>2021-02-17 23:38:12</t>
        </is>
      </c>
      <c r="I9052" t="n">
        <v>1</v>
      </c>
      <c r="J9052" t="inlineStr">
        <is>
          <t>未知</t>
        </is>
      </c>
      <c r="K9052" t="inlineStr">
        <is>
          <t>162747741</t>
        </is>
      </c>
      <c r="L9052" t="inlineStr">
        <is>
          <t>保密</t>
        </is>
      </c>
      <c r="M9052" t="inlineStr"/>
      <c r="N9052" t="n">
        <v>4</v>
      </c>
      <c r="O9052" t="inlineStr">
        <is>
          <t>年度大会员</t>
        </is>
      </c>
      <c r="P9052" t="inlineStr">
        <is>
          <t>星座系列：双鱼座</t>
        </is>
      </c>
      <c r="Q9052" t="inlineStr">
        <is>
          <t>星座装扮巨蟹座</t>
        </is>
      </c>
    </row>
    <row r="9053">
      <c r="A9053" t="inlineStr">
        <is>
          <t>401742377</t>
        </is>
      </c>
      <c r="B9053" t="inlineStr">
        <is>
          <t>4139674937</t>
        </is>
      </c>
      <c r="C9053" t="inlineStr">
        <is>
          <t>飞燕侠</t>
        </is>
      </c>
      <c r="D9053" t="n">
        <v>-1</v>
      </c>
      <c r="E9053" t="inlineStr">
        <is>
          <t>回复 @Ferry_福礼礼 :风花节就是羽球节，应该是翻译问题，出口转内销翻译成了风花节，我在游戏和漫画都没听说过什么风花节，而羽球节是纪念风神蒙德最重要的节日，要进行15天活动，对应璃月的海灯节</t>
        </is>
      </c>
      <c r="F9053" t="n">
        <v>0</v>
      </c>
      <c r="G9053" t="inlineStr">
        <is>
          <t>4136747936</t>
        </is>
      </c>
      <c r="H9053" t="inlineStr">
        <is>
          <t>2021-02-17 23:38:07</t>
        </is>
      </c>
      <c r="I9053" t="n">
        <v>1</v>
      </c>
      <c r="J9053" t="inlineStr">
        <is>
          <t>未知</t>
        </is>
      </c>
      <c r="K9053" t="inlineStr">
        <is>
          <t>20697098</t>
        </is>
      </c>
      <c r="L9053" t="inlineStr">
        <is>
          <t>保密</t>
        </is>
      </c>
      <c r="M9053" t="inlineStr"/>
      <c r="N9053" t="n">
        <v>5</v>
      </c>
      <c r="O9053" t="inlineStr">
        <is>
          <t>年度大会员</t>
        </is>
      </c>
      <c r="P9053" t="inlineStr"/>
      <c r="Q9053" t="inlineStr"/>
    </row>
    <row r="9054">
      <c r="A9054" t="inlineStr">
        <is>
          <t>401742377</t>
        </is>
      </c>
      <c r="B9054" t="inlineStr">
        <is>
          <t>4139674805</t>
        </is>
      </c>
      <c r="C9054" t="inlineStr">
        <is>
          <t>温凉莫贪</t>
        </is>
      </c>
      <c r="D9054" t="n">
        <v>-1</v>
      </c>
      <c r="E9054" t="inlineStr">
        <is>
          <t>回复 @星_staw :我留到现在还没炸[脱单doge]</t>
        </is>
      </c>
      <c r="F9054" t="n">
        <v>0</v>
      </c>
      <c r="G9054" t="inlineStr">
        <is>
          <t>4136152622</t>
        </is>
      </c>
      <c r="H9054" t="inlineStr">
        <is>
          <t>2021-02-17 23:38:03</t>
        </is>
      </c>
      <c r="I9054" t="n">
        <v>0</v>
      </c>
      <c r="J9054" t="inlineStr">
        <is>
          <t>未知</t>
        </is>
      </c>
      <c r="K9054" t="inlineStr">
        <is>
          <t>21937412</t>
        </is>
      </c>
      <c r="L9054" t="inlineStr">
        <is>
          <t>女</t>
        </is>
      </c>
      <c r="M9054" t="inlineStr">
        <is>
          <t>寒暑皆不管，温凉莫多贪。</t>
        </is>
      </c>
      <c r="N9054" t="n">
        <v>5</v>
      </c>
      <c r="O9054" t="inlineStr">
        <is>
          <t>年度大会员</t>
        </is>
      </c>
      <c r="P9054" t="inlineStr">
        <is>
          <t>国民老公带回家</t>
        </is>
      </c>
      <c r="Q9054" t="inlineStr"/>
    </row>
    <row r="9055">
      <c r="A9055" t="inlineStr">
        <is>
          <t>401742377</t>
        </is>
      </c>
      <c r="B9055" t="inlineStr">
        <is>
          <t>4139682813</t>
        </is>
      </c>
      <c r="C9055" t="inlineStr">
        <is>
          <t>风S铎</t>
        </is>
      </c>
      <c r="D9055" t="n">
        <v>-1</v>
      </c>
      <c r="E9055" t="inlineStr">
        <is>
          <t>我传说任务都是做了一部分[歪嘴]</t>
        </is>
      </c>
      <c r="F9055" t="n">
        <v>0</v>
      </c>
      <c r="G9055" t="inlineStr">
        <is>
          <t>4139682813</t>
        </is>
      </c>
      <c r="H9055" t="inlineStr">
        <is>
          <t>2021-02-17 23:37:59</t>
        </is>
      </c>
      <c r="I9055" t="n">
        <v>15</v>
      </c>
      <c r="J9055" t="inlineStr">
        <is>
          <t>未知</t>
        </is>
      </c>
      <c r="K9055" t="inlineStr">
        <is>
          <t>123697372</t>
        </is>
      </c>
      <c r="L9055" t="inlineStr">
        <is>
          <t>保密</t>
        </is>
      </c>
      <c r="M9055" t="inlineStr"/>
      <c r="N9055" t="n">
        <v>5</v>
      </c>
      <c r="O9055" t="inlineStr"/>
      <c r="P9055" t="inlineStr"/>
      <c r="Q9055" t="inlineStr"/>
    </row>
    <row r="9056">
      <c r="A9056" t="inlineStr">
        <is>
          <t>401742377</t>
        </is>
      </c>
      <c r="B9056" t="inlineStr">
        <is>
          <t>4139681911</t>
        </is>
      </c>
      <c r="C9056" t="inlineStr">
        <is>
          <t>舌v氏</t>
        </is>
      </c>
      <c r="D9056" t="n">
        <v>2</v>
      </c>
      <c r="E9056" t="inlineStr">
        <is>
          <t>回复 @灯泡君ン :不行，这任务指引是归离原地下百米，客栈下没人[辣眼睛]</t>
        </is>
      </c>
      <c r="F9056" t="n">
        <v>0</v>
      </c>
      <c r="G9056" t="inlineStr">
        <is>
          <t>4139029291</t>
        </is>
      </c>
      <c r="H9056" t="inlineStr">
        <is>
          <t>2021-02-17 23:37:31</t>
        </is>
      </c>
      <c r="I9056" t="n">
        <v>0</v>
      </c>
      <c r="J9056" t="inlineStr">
        <is>
          <t>未知</t>
        </is>
      </c>
      <c r="K9056" t="inlineStr">
        <is>
          <t>84092529</t>
        </is>
      </c>
      <c r="L9056" t="inlineStr">
        <is>
          <t>男</t>
        </is>
      </c>
      <c r="M9056" t="inlineStr">
        <is>
          <t xml:space="preserve">做最咸的咸鱼，喊最多的六(ง &amp;bull;̀_&amp;bull;́)ง
</t>
        </is>
      </c>
      <c r="N9056" t="n">
        <v>5</v>
      </c>
      <c r="O9056" t="inlineStr">
        <is>
          <t>年度大会员</t>
        </is>
      </c>
      <c r="P9056" t="inlineStr">
        <is>
          <t>汉化日记</t>
        </is>
      </c>
      <c r="Q9056" t="inlineStr"/>
    </row>
    <row r="9057">
      <c r="A9057" t="inlineStr">
        <is>
          <t>401742377</t>
        </is>
      </c>
      <c r="B9057" t="inlineStr">
        <is>
          <t>4139678477</t>
        </is>
      </c>
      <c r="C9057" t="inlineStr">
        <is>
          <t>厄斯特利乌斯</t>
        </is>
      </c>
      <c r="D9057" t="n">
        <v>-1</v>
      </c>
      <c r="E9057" t="inlineStr">
        <is>
          <t>回复 @你是演员我知道 :这个我真能，小学不敢说，不过初中的时候就能了</t>
        </is>
      </c>
      <c r="F9057" t="n">
        <v>0</v>
      </c>
      <c r="G9057" t="inlineStr">
        <is>
          <t>4137743528</t>
        </is>
      </c>
      <c r="H9057" t="inlineStr">
        <is>
          <t>2021-02-17 23:37:27</t>
        </is>
      </c>
      <c r="I9057" t="n">
        <v>0</v>
      </c>
      <c r="J9057" t="inlineStr">
        <is>
          <t>未知</t>
        </is>
      </c>
      <c r="K9057" t="inlineStr">
        <is>
          <t>357242074</t>
        </is>
      </c>
      <c r="L9057" t="inlineStr">
        <is>
          <t>保密</t>
        </is>
      </c>
      <c r="M9057" t="inlineStr"/>
      <c r="N9057" t="n">
        <v>5</v>
      </c>
      <c r="O9057" t="inlineStr">
        <is>
          <t>年度大会员</t>
        </is>
      </c>
      <c r="P9057" t="inlineStr"/>
      <c r="Q9057" t="inlineStr"/>
    </row>
    <row r="9058">
      <c r="A9058" t="inlineStr">
        <is>
          <t>401742377</t>
        </is>
      </c>
      <c r="B9058" t="inlineStr">
        <is>
          <t>4139673373</t>
        </is>
      </c>
      <c r="C9058" t="inlineStr">
        <is>
          <t>套逃淘</t>
        </is>
      </c>
      <c r="D9058" t="n">
        <v>2</v>
      </c>
      <c r="E9058" t="inlineStr">
        <is>
          <t>我常驻七十发出了个七七，对比一下</t>
        </is>
      </c>
      <c r="F9058" t="n">
        <v>0</v>
      </c>
      <c r="G9058" t="inlineStr">
        <is>
          <t>4139673373</t>
        </is>
      </c>
      <c r="H9058" t="inlineStr">
        <is>
          <t>2021-02-17 23:37:17</t>
        </is>
      </c>
      <c r="I9058" t="n">
        <v>0</v>
      </c>
      <c r="J9058" t="inlineStr">
        <is>
          <t>未知</t>
        </is>
      </c>
      <c r="K9058" t="inlineStr">
        <is>
          <t>470823390</t>
        </is>
      </c>
      <c r="L9058" t="inlineStr">
        <is>
          <t>女</t>
        </is>
      </c>
      <c r="M9058" t="inlineStr">
        <is>
          <t>我爱我的小肚子。</t>
        </is>
      </c>
      <c r="N9058" t="n">
        <v>4</v>
      </c>
      <c r="O9058" t="inlineStr">
        <is>
          <t>大会员</t>
        </is>
      </c>
      <c r="P9058" t="inlineStr"/>
      <c r="Q9058" t="inlineStr"/>
    </row>
    <row r="9059">
      <c r="A9059" t="inlineStr">
        <is>
          <t>401742377</t>
        </is>
      </c>
      <c r="B9059" t="inlineStr">
        <is>
          <t>4139672504</t>
        </is>
      </c>
      <c r="C9059" t="inlineStr">
        <is>
          <t>想睡一个好觉</t>
        </is>
      </c>
      <c r="D9059" t="n">
        <v>-1</v>
      </c>
      <c r="E9059" t="inlineStr">
        <is>
          <t>天台没有你[脱单doge]</t>
        </is>
      </c>
      <c r="F9059" t="n">
        <v>0</v>
      </c>
      <c r="G9059" t="inlineStr">
        <is>
          <t>4139672504</t>
        </is>
      </c>
      <c r="H9059" t="inlineStr">
        <is>
          <t>2021-02-17 23:36:49</t>
        </is>
      </c>
      <c r="I9059" t="n">
        <v>2</v>
      </c>
      <c r="J9059" t="inlineStr">
        <is>
          <t>未知</t>
        </is>
      </c>
      <c r="K9059" t="inlineStr">
        <is>
          <t>376378958</t>
        </is>
      </c>
      <c r="L9059" t="inlineStr">
        <is>
          <t>保密</t>
        </is>
      </c>
      <c r="M9059" t="inlineStr">
        <is>
          <t>静心，心静</t>
        </is>
      </c>
      <c r="N9059" t="n">
        <v>5</v>
      </c>
      <c r="O9059" t="inlineStr">
        <is>
          <t>年度大会员</t>
        </is>
      </c>
      <c r="P9059" t="inlineStr">
        <is>
          <t>原神-海浪</t>
        </is>
      </c>
      <c r="Q9059" t="inlineStr">
        <is>
          <t>hanser</t>
        </is>
      </c>
    </row>
    <row r="9060">
      <c r="A9060" t="inlineStr">
        <is>
          <t>401742377</t>
        </is>
      </c>
      <c r="B9060" t="inlineStr">
        <is>
          <t>4139676868</t>
        </is>
      </c>
      <c r="C9060" t="inlineStr">
        <is>
          <t>须弥第一芭芭拉</t>
        </is>
      </c>
      <c r="D9060" t="n">
        <v>-1</v>
      </c>
      <c r="E9060" t="inlineStr">
        <is>
          <t>回复 @霜碌cxc :可是全角色那得多少啊，电脑倒是顶得住，关键是手机，mhy他不是做不到，而是要考虑手机用户</t>
        </is>
      </c>
      <c r="F9060" t="n">
        <v>0</v>
      </c>
      <c r="G9060" t="inlineStr">
        <is>
          <t>4138609395</t>
        </is>
      </c>
      <c r="H9060" t="inlineStr">
        <is>
          <t>2021-02-17 23:36:34</t>
        </is>
      </c>
      <c r="I9060" t="n">
        <v>0</v>
      </c>
      <c r="J9060" t="inlineStr">
        <is>
          <t>未知</t>
        </is>
      </c>
      <c r="K9060" t="inlineStr">
        <is>
          <t>351736595</t>
        </is>
      </c>
      <c r="L9060" t="inlineStr">
        <is>
          <t>男</t>
        </is>
      </c>
      <c r="M9060" t="inlineStr">
        <is>
          <t>草国第一芭芭拉</t>
        </is>
      </c>
      <c r="N9060" t="n">
        <v>5</v>
      </c>
      <c r="O9060" t="inlineStr">
        <is>
          <t>大会员</t>
        </is>
      </c>
      <c r="P9060" t="inlineStr">
        <is>
          <t>原神-海浪</t>
        </is>
      </c>
      <c r="Q9060" t="inlineStr">
        <is>
          <t>原神</t>
        </is>
      </c>
    </row>
    <row r="9061">
      <c r="A9061" t="inlineStr">
        <is>
          <t>401742377</t>
        </is>
      </c>
      <c r="B9061" t="inlineStr">
        <is>
          <t>4139669940</t>
        </is>
      </c>
      <c r="C9061" t="inlineStr">
        <is>
          <t>怠惰的骨头</t>
        </is>
      </c>
      <c r="D9061" t="n">
        <v>-1</v>
      </c>
      <c r="E9061" t="inlineStr">
        <is>
          <t>好家伙，我头笑掉了</t>
        </is>
      </c>
      <c r="F9061" t="n">
        <v>0</v>
      </c>
      <c r="G9061" t="inlineStr">
        <is>
          <t>4139669940</t>
        </is>
      </c>
      <c r="H9061" t="inlineStr">
        <is>
          <t>2021-02-17 23:36:33</t>
        </is>
      </c>
      <c r="I9061" t="n">
        <v>0</v>
      </c>
      <c r="J9061" t="inlineStr">
        <is>
          <t>未知</t>
        </is>
      </c>
      <c r="K9061" t="inlineStr">
        <is>
          <t>23036014</t>
        </is>
      </c>
      <c r="L9061" t="inlineStr">
        <is>
          <t>男</t>
        </is>
      </c>
      <c r="M9061" t="inlineStr"/>
      <c r="N9061" t="n">
        <v>5</v>
      </c>
      <c r="O9061" t="inlineStr"/>
      <c r="P9061" t="inlineStr">
        <is>
          <t>星座系列：白羊座</t>
        </is>
      </c>
      <c r="Q9061" t="inlineStr">
        <is>
          <t>星座系列：白羊座</t>
        </is>
      </c>
    </row>
    <row r="9062">
      <c r="A9062" t="inlineStr">
        <is>
          <t>401742377</t>
        </is>
      </c>
      <c r="B9062" t="inlineStr">
        <is>
          <t>4139676756</t>
        </is>
      </c>
      <c r="C9062" t="inlineStr">
        <is>
          <t>酸萝卜真好吃</t>
        </is>
      </c>
      <c r="D9062" t="n">
        <v>-1</v>
      </c>
      <c r="E9062" t="inlineStr">
        <is>
          <t>角色生日的时候来个剧情蛮好</t>
        </is>
      </c>
      <c r="F9062" t="n">
        <v>0</v>
      </c>
      <c r="G9062" t="inlineStr">
        <is>
          <t>4139676756</t>
        </is>
      </c>
      <c r="H9062" t="inlineStr">
        <is>
          <t>2021-02-17 23:36:30</t>
        </is>
      </c>
      <c r="I9062" t="n">
        <v>54</v>
      </c>
      <c r="J9062" t="inlineStr">
        <is>
          <t>未知</t>
        </is>
      </c>
      <c r="K9062" t="inlineStr">
        <is>
          <t>8866484</t>
        </is>
      </c>
      <c r="L9062" t="inlineStr">
        <is>
          <t>保密</t>
        </is>
      </c>
      <c r="M9062" t="inlineStr">
        <is>
          <t>。</t>
        </is>
      </c>
      <c r="N9062" t="n">
        <v>5</v>
      </c>
      <c r="O9062" t="inlineStr">
        <is>
          <t>大会员</t>
        </is>
      </c>
      <c r="P9062" t="inlineStr"/>
      <c r="Q9062" t="inlineStr"/>
    </row>
    <row r="9063">
      <c r="A9063" t="inlineStr">
        <is>
          <t>401742377</t>
        </is>
      </c>
      <c r="B9063" t="inlineStr">
        <is>
          <t>4139671754</t>
        </is>
      </c>
      <c r="C9063" t="inlineStr">
        <is>
          <t>佐仓龙之介</t>
        </is>
      </c>
      <c r="D9063" t="n">
        <v>3972</v>
      </c>
      <c r="E9063" t="inlineStr">
        <is>
          <t>能不能加强一下雷，单手剑</t>
        </is>
      </c>
      <c r="F9063" t="n">
        <v>0</v>
      </c>
      <c r="G9063" t="inlineStr">
        <is>
          <t>0</t>
        </is>
      </c>
      <c r="H9063" t="inlineStr">
        <is>
          <t>2021-02-17 23:36:26</t>
        </is>
      </c>
      <c r="I9063" t="n">
        <v>0</v>
      </c>
      <c r="J9063" t="inlineStr">
        <is>
          <t>未知</t>
        </is>
      </c>
      <c r="K9063" t="inlineStr">
        <is>
          <t>95331360</t>
        </is>
      </c>
      <c r="L9063" t="inlineStr">
        <is>
          <t>保密</t>
        </is>
      </c>
      <c r="M9063" t="inlineStr">
        <is>
          <t>男人中的男人</t>
        </is>
      </c>
      <c r="N9063" t="n">
        <v>5</v>
      </c>
      <c r="O9063" t="inlineStr">
        <is>
          <t>大会员</t>
        </is>
      </c>
      <c r="P9063" t="inlineStr"/>
      <c r="Q9063" t="inlineStr">
        <is>
          <t>少前小剧场</t>
        </is>
      </c>
    </row>
    <row r="9064">
      <c r="A9064" t="inlineStr">
        <is>
          <t>401742377</t>
        </is>
      </c>
      <c r="B9064" t="inlineStr">
        <is>
          <t>4139676591</t>
        </is>
      </c>
      <c r="C9064" t="inlineStr">
        <is>
          <t>厄斯特利乌斯</t>
        </is>
      </c>
      <c r="D9064" t="n">
        <v>-1</v>
      </c>
      <c r="E9064" t="inlineStr">
        <is>
          <t>确实。。。那两个孩子那还挺有意思的，青梅竹马两小无猜，到了大人那。。。[吐]，尤其是那个天狗的任务，我是一边看着春晚的那个小品一边做的，双倍精神伤害差点吐出来[吐]</t>
        </is>
      </c>
      <c r="F9064" t="n">
        <v>0</v>
      </c>
      <c r="G9064" t="inlineStr">
        <is>
          <t>4139676591</t>
        </is>
      </c>
      <c r="H9064" t="inlineStr">
        <is>
          <t>2021-02-17 23:36:26</t>
        </is>
      </c>
      <c r="I9064" t="n">
        <v>5</v>
      </c>
      <c r="J9064" t="inlineStr">
        <is>
          <t>未知</t>
        </is>
      </c>
      <c r="K9064" t="inlineStr">
        <is>
          <t>357242074</t>
        </is>
      </c>
      <c r="L9064" t="inlineStr">
        <is>
          <t>保密</t>
        </is>
      </c>
      <c r="M9064" t="inlineStr"/>
      <c r="N9064" t="n">
        <v>5</v>
      </c>
      <c r="O9064" t="inlineStr">
        <is>
          <t>年度大会员</t>
        </is>
      </c>
      <c r="P9064" t="inlineStr"/>
      <c r="Q9064" t="inlineStr"/>
    </row>
    <row r="9065">
      <c r="A9065" t="inlineStr">
        <is>
          <t>401742377</t>
        </is>
      </c>
      <c r="B9065" t="inlineStr">
        <is>
          <t>4139667859</t>
        </is>
      </c>
      <c r="C9065" t="inlineStr">
        <is>
          <t>好き白音</t>
        </is>
      </c>
      <c r="D9065" t="n">
        <v>-1</v>
      </c>
      <c r="E9065" t="inlineStr">
        <is>
          <t>回复 @喜欢活在回忆里 :甚至烧杀抢掠[笑哭]</t>
        </is>
      </c>
      <c r="F9065" t="n">
        <v>0</v>
      </c>
      <c r="G9065" t="inlineStr">
        <is>
          <t>4136621328</t>
        </is>
      </c>
      <c r="H9065" t="inlineStr">
        <is>
          <t>2021-02-17 23:35:31</t>
        </is>
      </c>
      <c r="I9065" t="n">
        <v>0</v>
      </c>
      <c r="J9065" t="inlineStr">
        <is>
          <t>未知</t>
        </is>
      </c>
      <c r="K9065" t="inlineStr">
        <is>
          <t>234130000</t>
        </is>
      </c>
      <c r="L9065" t="inlineStr">
        <is>
          <t>保密</t>
        </is>
      </c>
      <c r="M9065" t="inlineStr"/>
      <c r="N9065" t="n">
        <v>4</v>
      </c>
      <c r="O9065" t="inlineStr">
        <is>
          <t>大会员</t>
        </is>
      </c>
      <c r="P9065" t="inlineStr"/>
      <c r="Q9065" t="inlineStr"/>
    </row>
    <row r="9066">
      <c r="A9066" t="inlineStr">
        <is>
          <t>401742377</t>
        </is>
      </c>
      <c r="B9066" t="inlineStr">
        <is>
          <t>4139667828</t>
        </is>
      </c>
      <c r="C9066" t="inlineStr">
        <is>
          <t>画质精良</t>
        </is>
      </c>
      <c r="D9066" t="n">
        <v>3971</v>
      </c>
      <c r="E9066" t="inlineStr">
        <is>
          <t>你知道吗？听说有人想炸璃月，我眉毛斗乐开花了。</t>
        </is>
      </c>
      <c r="F9066" t="n">
        <v>0</v>
      </c>
      <c r="G9066" t="inlineStr">
        <is>
          <t>0</t>
        </is>
      </c>
      <c r="H9066" t="inlineStr">
        <is>
          <t>2021-02-17 23:35:30</t>
        </is>
      </c>
      <c r="I9066" t="n">
        <v>0</v>
      </c>
      <c r="J9066" t="inlineStr">
        <is>
          <t>未知</t>
        </is>
      </c>
      <c r="K9066" t="inlineStr">
        <is>
          <t>354884631</t>
        </is>
      </c>
      <c r="L9066" t="inlineStr">
        <is>
          <t>保密</t>
        </is>
      </c>
      <c r="M9066" t="inlineStr">
        <is>
          <t xml:space="preserve">
太平日久，安定年长。</t>
        </is>
      </c>
      <c r="N9066" t="n">
        <v>5</v>
      </c>
      <c r="O9066" t="inlineStr">
        <is>
          <t>年度大会员</t>
        </is>
      </c>
      <c r="P9066" t="inlineStr"/>
      <c r="Q9066" t="inlineStr"/>
    </row>
    <row r="9067">
      <c r="A9067" t="inlineStr">
        <is>
          <t>401742377</t>
        </is>
      </c>
      <c r="B9067" t="inlineStr">
        <is>
          <t>4139659298</t>
        </is>
      </c>
      <c r="C9067" t="inlineStr">
        <is>
          <t>伊藤彩沙_</t>
        </is>
      </c>
      <c r="D9067" t="n">
        <v>-1</v>
      </c>
      <c r="E9067" t="inlineStr">
        <is>
          <t>回复 @巧克力派蒙丶 :阿桂哥哥是好人[给心心]</t>
        </is>
      </c>
      <c r="F9067" t="n">
        <v>0</v>
      </c>
      <c r="G9067" t="inlineStr">
        <is>
          <t>4136010598</t>
        </is>
      </c>
      <c r="H9067" t="inlineStr">
        <is>
          <t>2021-02-17 23:35:08</t>
        </is>
      </c>
      <c r="I9067" t="n">
        <v>0</v>
      </c>
      <c r="J9067" t="inlineStr">
        <is>
          <t>未知</t>
        </is>
      </c>
      <c r="K9067" t="inlineStr">
        <is>
          <t>19076718</t>
        </is>
      </c>
      <c r="L9067" t="inlineStr">
        <is>
          <t>女</t>
        </is>
      </c>
      <c r="M9067" t="inlineStr">
        <is>
          <t>懒到不想写(瘫)</t>
        </is>
      </c>
      <c r="N9067" t="n">
        <v>5</v>
      </c>
      <c r="O9067" t="inlineStr">
        <is>
          <t>年度大会员</t>
        </is>
      </c>
      <c r="P9067" t="inlineStr">
        <is>
          <t>七濑胡桃</t>
        </is>
      </c>
      <c r="Q9067" t="inlineStr">
        <is>
          <t>七濑胡桃</t>
        </is>
      </c>
    </row>
    <row r="9068">
      <c r="A9068" t="inlineStr">
        <is>
          <t>401742377</t>
        </is>
      </c>
      <c r="B9068" t="inlineStr">
        <is>
          <t>4139658064</t>
        </is>
      </c>
      <c r="C9068" t="inlineStr">
        <is>
          <t>张雨和</t>
        </is>
      </c>
      <c r="D9068" t="n">
        <v>-1</v>
      </c>
      <c r="E9068" t="inlineStr">
        <is>
          <t>因为他是甲方</t>
        </is>
      </c>
      <c r="F9068" t="n">
        <v>0</v>
      </c>
      <c r="G9068" t="inlineStr">
        <is>
          <t>4139658064</t>
        </is>
      </c>
      <c r="H9068" t="inlineStr">
        <is>
          <t>2021-02-17 23:34:30</t>
        </is>
      </c>
      <c r="I9068" t="n">
        <v>0</v>
      </c>
      <c r="J9068" t="inlineStr">
        <is>
          <t>未知</t>
        </is>
      </c>
      <c r="K9068" t="inlineStr">
        <is>
          <t>300115789</t>
        </is>
      </c>
      <c r="L9068" t="inlineStr">
        <is>
          <t>保密</t>
        </is>
      </c>
      <c r="M9068" t="inlineStr"/>
      <c r="N9068" t="n">
        <v>4</v>
      </c>
      <c r="O9068" t="inlineStr">
        <is>
          <t>大会员</t>
        </is>
      </c>
      <c r="P9068" t="inlineStr">
        <is>
          <t>拜年祭粉丝专鼠</t>
        </is>
      </c>
      <c r="Q9068" t="inlineStr"/>
    </row>
    <row r="9069">
      <c r="A9069" t="inlineStr">
        <is>
          <t>401742377</t>
        </is>
      </c>
      <c r="B9069" t="inlineStr">
        <is>
          <t>4139662827</t>
        </is>
      </c>
      <c r="C9069" t="inlineStr">
        <is>
          <t>酷盖小雨</t>
        </is>
      </c>
      <c r="D9069" t="n">
        <v>-1</v>
      </c>
      <c r="E9069" t="inlineStr">
        <is>
          <t>回复 @书店被毁的老板 :之前看过一个解释是，怕有世界任务的时候有冲突，出bug(我感觉跟修复钟离柱子移人的那个问题差不多，不是说一定会出问题，就是担心万一出问题，所以就干脆避免这种情况出现)</t>
        </is>
      </c>
      <c r="F9069" t="n">
        <v>0</v>
      </c>
      <c r="G9069" t="inlineStr">
        <is>
          <t>4139583296</t>
        </is>
      </c>
      <c r="H9069" t="inlineStr">
        <is>
          <t>2021-02-17 23:34:25</t>
        </is>
      </c>
      <c r="I9069" t="n">
        <v>100</v>
      </c>
      <c r="J9069" t="inlineStr">
        <is>
          <t>未知</t>
        </is>
      </c>
      <c r="K9069" t="inlineStr">
        <is>
          <t>383027352</t>
        </is>
      </c>
      <c r="L9069" t="inlineStr">
        <is>
          <t>保密</t>
        </is>
      </c>
      <c r="M9069" t="inlineStr">
        <is>
          <t>这家伙很懒，但是看起来有点萌</t>
        </is>
      </c>
      <c r="N9069" t="n">
        <v>5</v>
      </c>
      <c r="O9069" t="inlineStr">
        <is>
          <t>大会员</t>
        </is>
      </c>
      <c r="P9069" t="inlineStr"/>
      <c r="Q9069" t="inlineStr"/>
    </row>
    <row r="9070">
      <c r="A9070" t="inlineStr">
        <is>
          <t>401742377</t>
        </is>
      </c>
      <c r="B9070" t="inlineStr">
        <is>
          <t>4139657477</t>
        </is>
      </c>
      <c r="C9070" t="inlineStr">
        <is>
          <t>荒坂赖宣</t>
        </is>
      </c>
      <c r="D9070" t="n">
        <v>3970</v>
      </c>
      <c r="E9070" t="inlineStr">
        <is>
          <t>我是催促原神公测小助手，和我一起让官方公测原神⑧
下条动态我↗还↘来↗哦↘[doge]</t>
        </is>
      </c>
      <c r="F9070" t="n">
        <v>0</v>
      </c>
      <c r="G9070" t="inlineStr">
        <is>
          <t>0</t>
        </is>
      </c>
      <c r="H9070" t="inlineStr">
        <is>
          <t>2021-02-17 23:34:11</t>
        </is>
      </c>
      <c r="I9070" t="n">
        <v>1</v>
      </c>
      <c r="J9070" t="inlineStr">
        <is>
          <t>未知</t>
        </is>
      </c>
      <c r="K9070" t="inlineStr">
        <is>
          <t>487802524</t>
        </is>
      </c>
      <c r="L9070" t="inlineStr">
        <is>
          <t>保密</t>
        </is>
      </c>
      <c r="M9070" t="inlineStr"/>
      <c r="N9070" t="n">
        <v>3</v>
      </c>
      <c r="O9070" t="inlineStr">
        <is>
          <t>大会员</t>
        </is>
      </c>
      <c r="P9070" t="inlineStr"/>
      <c r="Q9070" t="inlineStr"/>
    </row>
    <row r="9071">
      <c r="A9071" t="inlineStr">
        <is>
          <t>401742377</t>
        </is>
      </c>
      <c r="B9071" t="inlineStr">
        <is>
          <t>4139665126</t>
        </is>
      </c>
      <c r="C9071" t="inlineStr">
        <is>
          <t>谍刀出鞘</t>
        </is>
      </c>
      <c r="D9071" t="n">
        <v>-1</v>
      </c>
      <c r="E9071" t="inlineStr">
        <is>
          <t>女皇陛下，我可以不要工资，可以不要荣誉骑士的名号，我也可以忍受被通缉、追杀，所有的角色离我而去，但是请你将神之心还给那个少年[2233娘_无言]。女皇：搭噶口头哇路。爷：诺艾尔，以理服人借我用一下[阴险]</t>
        </is>
      </c>
      <c r="F9071" t="n">
        <v>0</v>
      </c>
      <c r="G9071" t="inlineStr">
        <is>
          <t>4139665126</t>
        </is>
      </c>
      <c r="H9071" t="inlineStr">
        <is>
          <t>2021-02-17 23:34:07</t>
        </is>
      </c>
      <c r="I9071" t="n">
        <v>8</v>
      </c>
      <c r="J9071" t="inlineStr">
        <is>
          <t>未知</t>
        </is>
      </c>
      <c r="K9071" t="inlineStr">
        <is>
          <t>165595990</t>
        </is>
      </c>
      <c r="L9071" t="inlineStr">
        <is>
          <t>男</t>
        </is>
      </c>
      <c r="M9071" t="inlineStr"/>
      <c r="N9071" t="n">
        <v>5</v>
      </c>
      <c r="O9071" t="inlineStr">
        <is>
          <t>年度大会员</t>
        </is>
      </c>
      <c r="P9071" t="inlineStr">
        <is>
          <t>原神</t>
        </is>
      </c>
      <c r="Q9071" t="inlineStr">
        <is>
          <t>原神</t>
        </is>
      </c>
    </row>
    <row r="9072">
      <c r="A9072" t="inlineStr">
        <is>
          <t>401742377</t>
        </is>
      </c>
      <c r="B9072" t="inlineStr">
        <is>
          <t>4139661481</t>
        </is>
      </c>
      <c r="C9072" t="inlineStr">
        <is>
          <t>温凉莫贪</t>
        </is>
      </c>
      <c r="D9072" t="n">
        <v>-1</v>
      </c>
      <c r="E9072" t="inlineStr">
        <is>
          <t>你为什么不在最上面</t>
        </is>
      </c>
      <c r="F9072" t="n">
        <v>0</v>
      </c>
      <c r="G9072" t="inlineStr">
        <is>
          <t>4139661481</t>
        </is>
      </c>
      <c r="H9072" t="inlineStr">
        <is>
          <t>2021-02-17 23:33:41</t>
        </is>
      </c>
      <c r="I9072" t="n">
        <v>0</v>
      </c>
      <c r="J9072" t="inlineStr">
        <is>
          <t>未知</t>
        </is>
      </c>
      <c r="K9072" t="inlineStr">
        <is>
          <t>21937412</t>
        </is>
      </c>
      <c r="L9072" t="inlineStr">
        <is>
          <t>女</t>
        </is>
      </c>
      <c r="M9072" t="inlineStr">
        <is>
          <t>寒暑皆不管，温凉莫多贪。</t>
        </is>
      </c>
      <c r="N9072" t="n">
        <v>5</v>
      </c>
      <c r="O9072" t="inlineStr">
        <is>
          <t>年度大会员</t>
        </is>
      </c>
      <c r="P9072" t="inlineStr">
        <is>
          <t>国民老公带回家</t>
        </is>
      </c>
      <c r="Q9072" t="inlineStr"/>
    </row>
    <row r="9073">
      <c r="A9073" t="inlineStr">
        <is>
          <t>401742377</t>
        </is>
      </c>
      <c r="B9073" t="inlineStr">
        <is>
          <t>4139653836</t>
        </is>
      </c>
      <c r="C9073" t="inlineStr">
        <is>
          <t>表要理我_</t>
        </is>
      </c>
      <c r="D9073" t="n">
        <v>-1</v>
      </c>
      <c r="E9073" t="inlineStr">
        <is>
          <t>回复 @干啥啥不行瞌睡第一名 :以后怕不是提瓦特诺艾尔[辣眼睛]</t>
        </is>
      </c>
      <c r="F9073" t="n">
        <v>0</v>
      </c>
      <c r="G9073" t="inlineStr">
        <is>
          <t>4136208252</t>
        </is>
      </c>
      <c r="H9073" t="inlineStr">
        <is>
          <t>2021-02-17 23:33:30</t>
        </is>
      </c>
      <c r="I9073" t="n">
        <v>0</v>
      </c>
      <c r="J9073" t="inlineStr">
        <is>
          <t>未知</t>
        </is>
      </c>
      <c r="K9073" t="inlineStr">
        <is>
          <t>500760764</t>
        </is>
      </c>
      <c r="L9073" t="inlineStr">
        <is>
          <t>保密</t>
        </is>
      </c>
      <c r="M9073" t="inlineStr"/>
      <c r="N9073" t="n">
        <v>4</v>
      </c>
      <c r="O9073" t="inlineStr">
        <is>
          <t>大会员</t>
        </is>
      </c>
      <c r="P9073" t="inlineStr"/>
      <c r="Q9073" t="inlineStr"/>
    </row>
    <row r="9074">
      <c r="A9074" t="inlineStr">
        <is>
          <t>401742377</t>
        </is>
      </c>
      <c r="B9074" t="inlineStr">
        <is>
          <t>4139653705</t>
        </is>
      </c>
      <c r="C9074" t="inlineStr">
        <is>
          <t>仰望未来ob</t>
        </is>
      </c>
      <c r="D9074" t="n">
        <v>-1</v>
      </c>
      <c r="E9074" t="inlineStr">
        <is>
          <t>回复 @启星星星 :人物都不认识主角，时间线不对，官方说海灯节过后魈的任务将回归40级，在40级的时间线肯定就认识了，23级开魈的任务我咋更感觉像是在强行把魈推到海灯节里（拉卡池流水？）[捂眼]</t>
        </is>
      </c>
      <c r="F9074" t="n">
        <v>0</v>
      </c>
      <c r="G9074" t="inlineStr">
        <is>
          <t>4136148611</t>
        </is>
      </c>
      <c r="H9074" t="inlineStr">
        <is>
          <t>2021-02-17 23:33:26</t>
        </is>
      </c>
      <c r="I9074" t="n">
        <v>1</v>
      </c>
      <c r="J9074" t="inlineStr">
        <is>
          <t>未知</t>
        </is>
      </c>
      <c r="K9074" t="inlineStr">
        <is>
          <t>207544856</t>
        </is>
      </c>
      <c r="L9074" t="inlineStr">
        <is>
          <t>女</t>
        </is>
      </c>
      <c r="M9074" t="inlineStr">
        <is>
          <t>诶嘿ヾﾉ≧∀≦)o</t>
        </is>
      </c>
      <c r="N9074" t="n">
        <v>5</v>
      </c>
      <c r="O9074" t="inlineStr">
        <is>
          <t>大会员</t>
        </is>
      </c>
      <c r="P9074" t="inlineStr">
        <is>
          <t>良辰美景·不问天</t>
        </is>
      </c>
      <c r="Q9074" t="inlineStr">
        <is>
          <t>良辰美景·不问天</t>
        </is>
      </c>
    </row>
    <row r="9075">
      <c r="A9075" t="inlineStr">
        <is>
          <t>401742377</t>
        </is>
      </c>
      <c r="B9075" t="inlineStr">
        <is>
          <t>4139660503</t>
        </is>
      </c>
      <c r="C9075" t="inlineStr">
        <is>
          <t>画质精良</t>
        </is>
      </c>
      <c r="D9075" t="n">
        <v>3968</v>
      </c>
      <c r="E9075" t="inlineStr">
        <is>
          <t>~喂，旅行者，可以……
~交给我吧，叫我“帮忙跑腿真君”！</t>
        </is>
      </c>
      <c r="F9075" t="n">
        <v>0</v>
      </c>
      <c r="G9075" t="inlineStr">
        <is>
          <t>0</t>
        </is>
      </c>
      <c r="H9075" t="inlineStr">
        <is>
          <t>2021-02-17 23:33:12</t>
        </is>
      </c>
      <c r="I9075" t="n">
        <v>3</v>
      </c>
      <c r="J9075" t="inlineStr">
        <is>
          <t>未知</t>
        </is>
      </c>
      <c r="K9075" t="inlineStr">
        <is>
          <t>354884631</t>
        </is>
      </c>
      <c r="L9075" t="inlineStr">
        <is>
          <t>保密</t>
        </is>
      </c>
      <c r="M9075" t="inlineStr">
        <is>
          <t xml:space="preserve">
太平日久，安定年长。</t>
        </is>
      </c>
      <c r="N9075" t="n">
        <v>5</v>
      </c>
      <c r="O9075" t="inlineStr">
        <is>
          <t>年度大会员</t>
        </is>
      </c>
      <c r="P9075" t="inlineStr"/>
      <c r="Q9075" t="inlineStr"/>
    </row>
    <row r="9076">
      <c r="A9076" t="inlineStr">
        <is>
          <t>401742377</t>
        </is>
      </c>
      <c r="B9076" t="inlineStr">
        <is>
          <t>4139652989</t>
        </is>
      </c>
      <c r="C9076" t="inlineStr">
        <is>
          <t>好き白音</t>
        </is>
      </c>
      <c r="D9076" t="n">
        <v>-1</v>
      </c>
      <c r="E9076" t="inlineStr">
        <is>
          <t>回复 @蝶溅 :找宝藏还行，三个华丽箱子加任务本身的奖励，yysy比朱老板的任务值多了</t>
        </is>
      </c>
      <c r="F9076" t="n">
        <v>0</v>
      </c>
      <c r="G9076" t="inlineStr">
        <is>
          <t>4136088841</t>
        </is>
      </c>
      <c r="H9076" t="inlineStr">
        <is>
          <t>2021-02-17 23:33:05</t>
        </is>
      </c>
      <c r="I9076" t="n">
        <v>0</v>
      </c>
      <c r="J9076" t="inlineStr">
        <is>
          <t>未知</t>
        </is>
      </c>
      <c r="K9076" t="inlineStr">
        <is>
          <t>234130000</t>
        </is>
      </c>
      <c r="L9076" t="inlineStr">
        <is>
          <t>保密</t>
        </is>
      </c>
      <c r="M9076" t="inlineStr"/>
      <c r="N9076" t="n">
        <v>4</v>
      </c>
      <c r="O9076" t="inlineStr">
        <is>
          <t>大会员</t>
        </is>
      </c>
      <c r="P9076" t="inlineStr"/>
      <c r="Q9076" t="inlineStr"/>
    </row>
    <row r="9077">
      <c r="A9077" t="inlineStr">
        <is>
          <t>401742377</t>
        </is>
      </c>
      <c r="B9077" t="inlineStr">
        <is>
          <t>4139651756</t>
        </is>
      </c>
      <c r="C9077" t="inlineStr">
        <is>
          <t>神州平板支撑</t>
        </is>
      </c>
      <c r="D9077" t="n">
        <v>1</v>
      </c>
      <c r="E9077" t="inlineStr">
        <is>
          <t>但我更想和七七唠唠嗑啊[大哭]</t>
        </is>
      </c>
      <c r="F9077" t="n">
        <v>0</v>
      </c>
      <c r="G9077" t="inlineStr">
        <is>
          <t>4139651756</t>
        </is>
      </c>
      <c r="H9077" t="inlineStr">
        <is>
          <t>2021-02-17 23:32:28</t>
        </is>
      </c>
      <c r="I9077" t="n">
        <v>0</v>
      </c>
      <c r="J9077" t="inlineStr">
        <is>
          <t>未知</t>
        </is>
      </c>
      <c r="K9077" t="inlineStr">
        <is>
          <t>378804407</t>
        </is>
      </c>
      <c r="L9077" t="inlineStr">
        <is>
          <t>保密</t>
        </is>
      </c>
      <c r="M9077" t="inlineStr">
        <is>
          <t xml:space="preserve"> </t>
        </is>
      </c>
      <c r="N9077" t="n">
        <v>4</v>
      </c>
      <c r="O9077" t="inlineStr">
        <is>
          <t>大会员</t>
        </is>
      </c>
      <c r="P9077" t="inlineStr"/>
      <c r="Q9077" t="inlineStr"/>
    </row>
    <row r="9078">
      <c r="A9078" t="inlineStr">
        <is>
          <t>401742377</t>
        </is>
      </c>
      <c r="B9078" t="inlineStr">
        <is>
          <t>4139651665</t>
        </is>
      </c>
      <c r="C9078" t="inlineStr">
        <is>
          <t>纸纸恋恋</t>
        </is>
      </c>
      <c r="D9078" t="n">
        <v>-1</v>
      </c>
      <c r="E9078" t="inlineStr">
        <is>
          <t>我觉得那些任务那些npc像是一个个故事，感觉还挺好看的</t>
        </is>
      </c>
      <c r="F9078" t="n">
        <v>0</v>
      </c>
      <c r="G9078" t="inlineStr">
        <is>
          <t>4139651665</t>
        </is>
      </c>
      <c r="H9078" t="inlineStr">
        <is>
          <t>2021-02-17 23:32:25</t>
        </is>
      </c>
      <c r="I9078" t="n">
        <v>2</v>
      </c>
      <c r="J9078" t="inlineStr">
        <is>
          <t>未知</t>
        </is>
      </c>
      <c r="K9078" t="inlineStr">
        <is>
          <t>229914054</t>
        </is>
      </c>
      <c r="L9078" t="inlineStr">
        <is>
          <t>保密</t>
        </is>
      </c>
      <c r="M9078" t="inlineStr">
        <is>
          <t>baozao</t>
        </is>
      </c>
      <c r="N9078" t="n">
        <v>5</v>
      </c>
      <c r="O9078" t="inlineStr">
        <is>
          <t>大会员</t>
        </is>
      </c>
      <c r="P9078" t="inlineStr"/>
      <c r="Q9078" t="inlineStr"/>
    </row>
    <row r="9079">
      <c r="A9079" t="inlineStr">
        <is>
          <t>401742377</t>
        </is>
      </c>
      <c r="B9079" t="inlineStr">
        <is>
          <t>4139648754</t>
        </is>
      </c>
      <c r="C9079" t="inlineStr">
        <is>
          <t>一叶一念一梦</t>
        </is>
      </c>
      <c r="D9079" t="n">
        <v>-1</v>
      </c>
      <c r="E9079" t="inlineStr">
        <is>
          <t>诶！要是来个狼人杀联机就完美了，现在51级了，明天除了委托任务，其他就没什么事做了，好无聊啊。</t>
        </is>
      </c>
      <c r="F9079" t="n">
        <v>0</v>
      </c>
      <c r="G9079" t="inlineStr">
        <is>
          <t>4139648754</t>
        </is>
      </c>
      <c r="H9079" t="inlineStr">
        <is>
          <t>2021-02-17 23:32:15</t>
        </is>
      </c>
      <c r="I9079" t="n">
        <v>1</v>
      </c>
      <c r="J9079" t="inlineStr">
        <is>
          <t>未知</t>
        </is>
      </c>
      <c r="K9079" t="inlineStr">
        <is>
          <t>517396814</t>
        </is>
      </c>
      <c r="L9079" t="inlineStr">
        <is>
          <t>男</t>
        </is>
      </c>
      <c r="M9079" t="inlineStr">
        <is>
          <t>呐，现在，天就要放晴了</t>
        </is>
      </c>
      <c r="N9079" t="n">
        <v>4</v>
      </c>
      <c r="O9079" t="inlineStr">
        <is>
          <t>年度大会员</t>
        </is>
      </c>
      <c r="P9079" t="inlineStr">
        <is>
          <t>刺客伍六七</t>
        </is>
      </c>
      <c r="Q9079" t="inlineStr"/>
    </row>
    <row r="9080">
      <c r="A9080" t="inlineStr">
        <is>
          <t>401742377</t>
        </is>
      </c>
      <c r="B9080" t="inlineStr">
        <is>
          <t>4139643602</t>
        </is>
      </c>
      <c r="C9080" t="inlineStr">
        <is>
          <t>Tikada</t>
        </is>
      </c>
      <c r="D9080" t="n">
        <v>-1</v>
      </c>
      <c r="E9080" t="inlineStr">
        <is>
          <t>回复 @好き白音 :我就是，钟离在给自己办葬礼，璃月人在过节[脱单doge]</t>
        </is>
      </c>
      <c r="F9080" t="n">
        <v>0</v>
      </c>
      <c r="G9080" t="inlineStr">
        <is>
          <t>4136495115</t>
        </is>
      </c>
      <c r="H9080" t="inlineStr">
        <is>
          <t>2021-02-17 23:32:11</t>
        </is>
      </c>
      <c r="I9080" t="n">
        <v>5</v>
      </c>
      <c r="J9080" t="inlineStr">
        <is>
          <t>未知</t>
        </is>
      </c>
      <c r="K9080" t="inlineStr">
        <is>
          <t>404105972</t>
        </is>
      </c>
      <c r="L9080" t="inlineStr">
        <is>
          <t>保密</t>
        </is>
      </c>
      <c r="M9080" t="inlineStr"/>
      <c r="N9080" t="n">
        <v>4</v>
      </c>
      <c r="O9080" t="inlineStr">
        <is>
          <t>大会员</t>
        </is>
      </c>
      <c r="P9080" t="inlineStr"/>
      <c r="Q9080" t="inlineStr"/>
    </row>
    <row r="9081">
      <c r="A9081" t="inlineStr">
        <is>
          <t>401742377</t>
        </is>
      </c>
      <c r="B9081" t="inlineStr">
        <is>
          <t>4139648346</t>
        </is>
      </c>
      <c r="C9081" t="inlineStr">
        <is>
          <t>蔡清云</t>
        </is>
      </c>
      <c r="D9081" t="n">
        <v>3967</v>
      </c>
      <c r="E9081" t="inlineStr">
        <is>
          <t>11小时前  11点31分</t>
        </is>
      </c>
      <c r="F9081" t="n">
        <v>0</v>
      </c>
      <c r="G9081" t="inlineStr">
        <is>
          <t>0</t>
        </is>
      </c>
      <c r="H9081" t="inlineStr">
        <is>
          <t>2021-02-17 23:32:03</t>
        </is>
      </c>
      <c r="I9081" t="n">
        <v>0</v>
      </c>
      <c r="J9081" t="inlineStr">
        <is>
          <t>未知</t>
        </is>
      </c>
      <c r="K9081" t="inlineStr">
        <is>
          <t>180344336</t>
        </is>
      </c>
      <c r="L9081" t="inlineStr">
        <is>
          <t>保密</t>
        </is>
      </c>
      <c r="M9081" t="inlineStr"/>
      <c r="N9081" t="n">
        <v>5</v>
      </c>
      <c r="O9081" t="inlineStr">
        <is>
          <t>年度大会员</t>
        </is>
      </c>
      <c r="P9081" t="inlineStr"/>
      <c r="Q9081" t="inlineStr"/>
    </row>
    <row r="9082">
      <c r="A9082" t="inlineStr">
        <is>
          <t>401742377</t>
        </is>
      </c>
      <c r="B9082" t="inlineStr">
        <is>
          <t>4139642704</t>
        </is>
      </c>
      <c r="C9082" t="inlineStr">
        <is>
          <t>柚子榨橙汁</t>
        </is>
      </c>
      <c r="D9082" t="n">
        <v>-1</v>
      </c>
      <c r="E9082" t="inlineStr">
        <is>
          <t>做这么细会占用很多运算资源，手机会带不动。大概率不会优化。</t>
        </is>
      </c>
      <c r="F9082" t="n">
        <v>0</v>
      </c>
      <c r="G9082" t="inlineStr">
        <is>
          <t>4139642704</t>
        </is>
      </c>
      <c r="H9082" t="inlineStr">
        <is>
          <t>2021-02-17 23:31:43</t>
        </is>
      </c>
      <c r="I9082" t="n">
        <v>4</v>
      </c>
      <c r="J9082" t="inlineStr">
        <is>
          <t>未知</t>
        </is>
      </c>
      <c r="K9082" t="inlineStr">
        <is>
          <t>289805730</t>
        </is>
      </c>
      <c r="L9082" t="inlineStr">
        <is>
          <t>保密</t>
        </is>
      </c>
      <c r="M9082" t="inlineStr"/>
      <c r="N9082" t="n">
        <v>5</v>
      </c>
      <c r="O9082" t="inlineStr">
        <is>
          <t>年度大会员</t>
        </is>
      </c>
      <c r="P9082" t="inlineStr"/>
      <c r="Q9082" t="inlineStr"/>
    </row>
    <row r="9083">
      <c r="A9083" t="inlineStr">
        <is>
          <t>401742377</t>
        </is>
      </c>
      <c r="B9083" t="inlineStr">
        <is>
          <t>4139647275</t>
        </is>
      </c>
      <c r="C9083" t="inlineStr">
        <is>
          <t>苏芜坏姐姐</t>
        </is>
      </c>
      <c r="D9083" t="n">
        <v>-1</v>
      </c>
      <c r="E9083" t="inlineStr">
        <is>
          <t>还有乔尔的父亲</t>
        </is>
      </c>
      <c r="F9083" t="n">
        <v>0</v>
      </c>
      <c r="G9083" t="inlineStr">
        <is>
          <t>4139647275</t>
        </is>
      </c>
      <c r="H9083" t="inlineStr">
        <is>
          <t>2021-02-17 23:31:29</t>
        </is>
      </c>
      <c r="I9083" t="n">
        <v>5</v>
      </c>
      <c r="J9083" t="inlineStr">
        <is>
          <t>未知</t>
        </is>
      </c>
      <c r="K9083" t="inlineStr">
        <is>
          <t>28943701</t>
        </is>
      </c>
      <c r="L9083" t="inlineStr">
        <is>
          <t>女</t>
        </is>
      </c>
      <c r="M9083" t="inlineStr">
        <is>
          <t>不知名评论区up</t>
        </is>
      </c>
      <c r="N9083" t="n">
        <v>5</v>
      </c>
      <c r="O9083" t="inlineStr">
        <is>
          <t>年度大会员</t>
        </is>
      </c>
      <c r="P9083" t="inlineStr"/>
      <c r="Q9083" t="inlineStr"/>
    </row>
    <row r="9084">
      <c r="A9084" t="inlineStr">
        <is>
          <t>401742377</t>
        </is>
      </c>
      <c r="B9084" t="inlineStr">
        <is>
          <t>4139646524</t>
        </is>
      </c>
      <c r="C9084" t="inlineStr">
        <is>
          <t>纸纸恋恋</t>
        </is>
      </c>
      <c r="D9084" t="n">
        <v>-1</v>
      </c>
      <c r="E9084" t="inlineStr">
        <is>
          <t>回复 @W1ndless丶ZZ :无非就是代码多少罢了，这话我听得出宁应该是个行家</t>
        </is>
      </c>
      <c r="F9084" t="n">
        <v>0</v>
      </c>
      <c r="G9084" t="inlineStr">
        <is>
          <t>4139583296</t>
        </is>
      </c>
      <c r="H9084" t="inlineStr">
        <is>
          <t>2021-02-17 23:31:05</t>
        </is>
      </c>
      <c r="I9084" t="n">
        <v>35</v>
      </c>
      <c r="J9084" t="inlineStr">
        <is>
          <t>未知</t>
        </is>
      </c>
      <c r="K9084" t="inlineStr">
        <is>
          <t>229914054</t>
        </is>
      </c>
      <c r="L9084" t="inlineStr">
        <is>
          <t>保密</t>
        </is>
      </c>
      <c r="M9084" t="inlineStr">
        <is>
          <t>baozao</t>
        </is>
      </c>
      <c r="N9084" t="n">
        <v>5</v>
      </c>
      <c r="O9084" t="inlineStr">
        <is>
          <t>大会员</t>
        </is>
      </c>
      <c r="P9084" t="inlineStr"/>
      <c r="Q9084" t="inlineStr"/>
    </row>
    <row r="9085">
      <c r="A9085" t="inlineStr">
        <is>
          <t>401742377</t>
        </is>
      </c>
      <c r="B9085" t="inlineStr">
        <is>
          <t>4139638558</t>
        </is>
      </c>
      <c r="C9085" t="inlineStr">
        <is>
          <t>爱笑的龙猫丶</t>
        </is>
      </c>
      <c r="D9085" t="n">
        <v>-1</v>
      </c>
      <c r="E9085" t="inlineStr">
        <is>
          <t>夺笋呐[笑哭]</t>
        </is>
      </c>
      <c r="F9085" t="n">
        <v>0</v>
      </c>
      <c r="G9085" t="inlineStr">
        <is>
          <t>4139638558</t>
        </is>
      </c>
      <c r="H9085" t="inlineStr">
        <is>
          <t>2021-02-17 23:30:56</t>
        </is>
      </c>
      <c r="I9085" t="n">
        <v>21</v>
      </c>
      <c r="J9085" t="inlineStr">
        <is>
          <t>未知</t>
        </is>
      </c>
      <c r="K9085" t="inlineStr">
        <is>
          <t>14907582</t>
        </is>
      </c>
      <c r="L9085" t="inlineStr">
        <is>
          <t>男</t>
        </is>
      </c>
      <c r="M9085" t="inlineStr">
        <is>
          <t>开心点朋友们，人间不值得。</t>
        </is>
      </c>
      <c r="N9085" t="n">
        <v>6</v>
      </c>
      <c r="O9085" t="inlineStr">
        <is>
          <t>年度大会员</t>
        </is>
      </c>
      <c r="P9085" t="inlineStr">
        <is>
          <t>良辰美景·不问天</t>
        </is>
      </c>
      <c r="Q9085" t="inlineStr">
        <is>
          <t>良辰美景·不问天</t>
        </is>
      </c>
    </row>
    <row r="9086">
      <c r="A9086" t="inlineStr">
        <is>
          <t>401742377</t>
        </is>
      </c>
      <c r="B9086" t="inlineStr">
        <is>
          <t>4139646186</t>
        </is>
      </c>
      <c r="C9086" t="inlineStr">
        <is>
          <t>漫画人生QoQ</t>
        </is>
      </c>
      <c r="D9086" t="n">
        <v>-1</v>
      </c>
      <c r="E9086" t="inlineStr">
        <is>
          <t>同样刚做到帝君遇刺然后就海灯节[笑哭][笑哭]</t>
        </is>
      </c>
      <c r="F9086" t="n">
        <v>0</v>
      </c>
      <c r="G9086" t="inlineStr">
        <is>
          <t>4139646186</t>
        </is>
      </c>
      <c r="H9086" t="inlineStr">
        <is>
          <t>2021-02-17 23:30:55</t>
        </is>
      </c>
      <c r="I9086" t="n">
        <v>0</v>
      </c>
      <c r="J9086" t="inlineStr">
        <is>
          <t>未知</t>
        </is>
      </c>
      <c r="K9086" t="inlineStr">
        <is>
          <t>290040064</t>
        </is>
      </c>
      <c r="L9086" t="inlineStr">
        <is>
          <t>保密</t>
        </is>
      </c>
      <c r="M9086" t="inlineStr">
        <is>
          <t>梦醒时见你</t>
        </is>
      </c>
      <c r="N9086" t="n">
        <v>5</v>
      </c>
      <c r="O9086" t="inlineStr">
        <is>
          <t>年度大会员</t>
        </is>
      </c>
      <c r="P9086" t="inlineStr"/>
      <c r="Q9086" t="inlineStr"/>
    </row>
    <row r="9087">
      <c r="A9087" t="inlineStr">
        <is>
          <t>401742377</t>
        </is>
      </c>
      <c r="B9087" t="inlineStr">
        <is>
          <t>4139646000</t>
        </is>
      </c>
      <c r="C9087" t="inlineStr">
        <is>
          <t>价值六硬币的名称</t>
        </is>
      </c>
      <c r="D9087" t="n">
        <v>3966</v>
      </c>
      <c r="E9087" t="inlineStr">
        <is>
          <t>第四发刻晴就出了[抠鼻]</t>
        </is>
      </c>
      <c r="F9087" t="n">
        <v>0</v>
      </c>
      <c r="G9087" t="inlineStr">
        <is>
          <t>0</t>
        </is>
      </c>
      <c r="H9087" t="inlineStr">
        <is>
          <t>2021-02-17 23:30:50</t>
        </is>
      </c>
      <c r="I9087" t="n">
        <v>0</v>
      </c>
      <c r="J9087" t="inlineStr">
        <is>
          <t>未知</t>
        </is>
      </c>
      <c r="K9087" t="inlineStr">
        <is>
          <t>159577016</t>
        </is>
      </c>
      <c r="L9087" t="inlineStr">
        <is>
          <t>保密</t>
        </is>
      </c>
      <c r="M9087" t="inlineStr">
        <is>
          <t>这个人很勤快的，只是不想写(⌒▽⌒)</t>
        </is>
      </c>
      <c r="N9087" t="n">
        <v>5</v>
      </c>
      <c r="O9087" t="inlineStr">
        <is>
          <t>大会员</t>
        </is>
      </c>
      <c r="P9087" t="inlineStr"/>
      <c r="Q9087" t="inlineStr"/>
    </row>
    <row r="9088">
      <c r="A9088" t="inlineStr">
        <is>
          <t>401742377</t>
        </is>
      </c>
      <c r="B9088" t="inlineStr">
        <is>
          <t>4139645968</t>
        </is>
      </c>
      <c r="C9088" t="inlineStr">
        <is>
          <t>仰望未来ob</t>
        </is>
      </c>
      <c r="D9088" t="n">
        <v>-1</v>
      </c>
      <c r="E9088" t="inlineStr">
        <is>
          <t>回复 @红绫沽酒醉梨花 :啊这</t>
        </is>
      </c>
      <c r="F9088" t="n">
        <v>0</v>
      </c>
      <c r="G9088" t="inlineStr">
        <is>
          <t>4136148611</t>
        </is>
      </c>
      <c r="H9088" t="inlineStr">
        <is>
          <t>2021-02-17 23:30:49</t>
        </is>
      </c>
      <c r="I9088" t="n">
        <v>0</v>
      </c>
      <c r="J9088" t="inlineStr">
        <is>
          <t>未知</t>
        </is>
      </c>
      <c r="K9088" t="inlineStr">
        <is>
          <t>207544856</t>
        </is>
      </c>
      <c r="L9088" t="inlineStr">
        <is>
          <t>女</t>
        </is>
      </c>
      <c r="M9088" t="inlineStr">
        <is>
          <t>诶嘿ヾﾉ≧∀≦)o</t>
        </is>
      </c>
      <c r="N9088" t="n">
        <v>5</v>
      </c>
      <c r="O9088" t="inlineStr">
        <is>
          <t>大会员</t>
        </is>
      </c>
      <c r="P9088" t="inlineStr">
        <is>
          <t>良辰美景·不问天</t>
        </is>
      </c>
      <c r="Q9088" t="inlineStr">
        <is>
          <t>良辰美景·不问天</t>
        </is>
      </c>
    </row>
    <row r="9089">
      <c r="A9089" t="inlineStr">
        <is>
          <t>401742377</t>
        </is>
      </c>
      <c r="B9089" t="inlineStr">
        <is>
          <t>4139640797</t>
        </is>
      </c>
      <c r="C9089" t="inlineStr">
        <is>
          <t>scp乌嘴医生</t>
        </is>
      </c>
      <c r="D9089" t="n">
        <v>3965</v>
      </c>
      <c r="E9089" t="inlineStr">
        <is>
          <t>／ ￣￣ ＼　 
|　ー　ー \　  ／````````````````````````````````＼
|　 ◉　◉ |   |    我亲爱的原神：         |
\　　 ▱　/ ∠     为什么在世界任务中  |
 ＼　　 イ　   \    有这么多渣男，脚踏两只   |      
／　　　\             船诚心气我们单身狗啊
  |             \              所以麻烦请给NPC加个血条
|                 |             我想宰了他们来平息
/                \             单身狗们的愤怒
/               \              
|                   |           
/　|　　　 \       ```````````````````````````````````
|　|　　　 | |        
|    |           | |</t>
        </is>
      </c>
      <c r="F9089" t="n">
        <v>0</v>
      </c>
      <c r="G9089" t="inlineStr">
        <is>
          <t>0</t>
        </is>
      </c>
      <c r="H9089" t="inlineStr">
        <is>
          <t>2021-02-17 23:30:42</t>
        </is>
      </c>
      <c r="I9089" t="n">
        <v>0</v>
      </c>
      <c r="J9089" t="inlineStr">
        <is>
          <t>未知</t>
        </is>
      </c>
      <c r="K9089" t="inlineStr">
        <is>
          <t>496676650</t>
        </is>
      </c>
      <c r="L9089" t="inlineStr">
        <is>
          <t>保密</t>
        </is>
      </c>
      <c r="M9089" t="inlineStr"/>
      <c r="N9089" t="n">
        <v>3</v>
      </c>
      <c r="O9089" t="inlineStr"/>
      <c r="P9089" t="inlineStr"/>
      <c r="Q9089" t="inlineStr"/>
    </row>
    <row r="9090">
      <c r="A9090" t="inlineStr">
        <is>
          <t>401742377</t>
        </is>
      </c>
      <c r="B9090" t="inlineStr">
        <is>
          <t>4139634835</t>
        </is>
      </c>
      <c r="C9090" t="inlineStr">
        <is>
          <t>イレイナ旦那さん</t>
        </is>
      </c>
      <c r="D9090" t="n">
        <v>3964</v>
      </c>
      <c r="E9090" t="inlineStr">
        <is>
          <t>／ ￣￣ ＼　 
|　ー　ー \　 ／￣￣￣￣￣￣￣￣￣＼
|💋◉💋◉ |    |             刚刚起床               \
\　💋▱💋/ ∠    阿晴就抱着我乱亲     /
 ＼　      イ　     \ ___________________/
／　　　\
/　|　　　 \ 
|　|　　　 | |</t>
        </is>
      </c>
      <c r="F9090" t="n">
        <v>1</v>
      </c>
      <c r="G9090" t="inlineStr">
        <is>
          <t>0</t>
        </is>
      </c>
      <c r="H9090" t="inlineStr">
        <is>
          <t>2021-02-17 23:30:14</t>
        </is>
      </c>
      <c r="I9090" t="n">
        <v>1</v>
      </c>
      <c r="J9090" t="inlineStr">
        <is>
          <t>未知</t>
        </is>
      </c>
      <c r="K9090" t="inlineStr">
        <is>
          <t>299851342</t>
        </is>
      </c>
      <c r="L9090" t="inlineStr">
        <is>
          <t>保密</t>
        </is>
      </c>
      <c r="M9090" t="inlineStr">
        <is>
          <t>啥都玩</t>
        </is>
      </c>
      <c r="N9090" t="n">
        <v>5</v>
      </c>
      <c r="O9090" t="inlineStr">
        <is>
          <t>大会员</t>
        </is>
      </c>
      <c r="P9090" t="inlineStr"/>
      <c r="Q9090" t="inlineStr"/>
    </row>
    <row r="9091">
      <c r="A9091" t="inlineStr">
        <is>
          <t>401742377</t>
        </is>
      </c>
      <c r="B9091" t="inlineStr">
        <is>
          <t>4139636968</t>
        </is>
      </c>
      <c r="C9091" t="inlineStr">
        <is>
          <t>仰望未来ob</t>
        </is>
      </c>
      <c r="D9091" t="n">
        <v>-1</v>
      </c>
      <c r="E9091" t="inlineStr">
        <is>
          <t>回复 @小宇帆赖 :但是还是感觉不一样，明明做完魈的任务去璃月，博来都不认识旅行者的，萍姥姥也是在与旅行者“讲移宵导天真君的故事”还说不管你信不信，但愿意听就好，怎么都感觉别扭</t>
        </is>
      </c>
      <c r="F9091" t="n">
        <v>0</v>
      </c>
      <c r="G9091" t="inlineStr">
        <is>
          <t>4136148611</t>
        </is>
      </c>
      <c r="H9091" t="inlineStr">
        <is>
          <t>2021-02-17 23:30:10</t>
        </is>
      </c>
      <c r="I9091" t="n">
        <v>1</v>
      </c>
      <c r="J9091" t="inlineStr">
        <is>
          <t>未知</t>
        </is>
      </c>
      <c r="K9091" t="inlineStr">
        <is>
          <t>207544856</t>
        </is>
      </c>
      <c r="L9091" t="inlineStr">
        <is>
          <t>女</t>
        </is>
      </c>
      <c r="M9091" t="inlineStr">
        <is>
          <t>诶嘿ヾﾉ≧∀≦)o</t>
        </is>
      </c>
      <c r="N9091" t="n">
        <v>5</v>
      </c>
      <c r="O9091" t="inlineStr">
        <is>
          <t>大会员</t>
        </is>
      </c>
      <c r="P9091" t="inlineStr">
        <is>
          <t>良辰美景·不问天</t>
        </is>
      </c>
      <c r="Q9091" t="inlineStr">
        <is>
          <t>良辰美景·不问天</t>
        </is>
      </c>
    </row>
    <row r="9092">
      <c r="A9092" t="inlineStr">
        <is>
          <t>401742377</t>
        </is>
      </c>
      <c r="B9092" t="inlineStr">
        <is>
          <t>4139629729</t>
        </is>
      </c>
      <c r="C9092" t="inlineStr">
        <is>
          <t>表要理我_</t>
        </is>
      </c>
      <c r="D9092" t="n">
        <v>-1</v>
      </c>
      <c r="E9092" t="inlineStr">
        <is>
          <t>回复 @W1ndless丶ZZ :代码多少是一个问题，但是内容是什么又是一个问题</t>
        </is>
      </c>
      <c r="F9092" t="n">
        <v>0</v>
      </c>
      <c r="G9092" t="inlineStr">
        <is>
          <t>4139583296</t>
        </is>
      </c>
      <c r="H9092" t="inlineStr">
        <is>
          <t>2021-02-17 23:30:08</t>
        </is>
      </c>
      <c r="I9092" t="n">
        <v>53</v>
      </c>
      <c r="J9092" t="inlineStr">
        <is>
          <t>未知</t>
        </is>
      </c>
      <c r="K9092" t="inlineStr">
        <is>
          <t>500760764</t>
        </is>
      </c>
      <c r="L9092" t="inlineStr">
        <is>
          <t>保密</t>
        </is>
      </c>
      <c r="M9092" t="inlineStr"/>
      <c r="N9092" t="n">
        <v>4</v>
      </c>
      <c r="O9092" t="inlineStr">
        <is>
          <t>大会员</t>
        </is>
      </c>
      <c r="P9092" t="inlineStr"/>
      <c r="Q9092" t="inlineStr"/>
    </row>
    <row r="9093">
      <c r="A9093" t="inlineStr">
        <is>
          <t>401742377</t>
        </is>
      </c>
      <c r="B9093" t="inlineStr">
        <is>
          <t>4139634414</t>
        </is>
      </c>
      <c r="C9093" t="inlineStr">
        <is>
          <t>龙龙菌1</t>
        </is>
      </c>
      <c r="D9093" t="n">
        <v>-1</v>
      </c>
      <c r="E9093" t="inlineStr">
        <is>
          <t>回复 @酷盖小雨 :就是不想做罢了，我还真不信把商店的NPC换成角色有多么困难</t>
        </is>
      </c>
      <c r="F9093" t="n">
        <v>0</v>
      </c>
      <c r="G9093" t="inlineStr">
        <is>
          <t>4139583296</t>
        </is>
      </c>
      <c r="H9093" t="inlineStr">
        <is>
          <t>2021-02-17 23:30:01</t>
        </is>
      </c>
      <c r="I9093" t="n">
        <v>414</v>
      </c>
      <c r="J9093" t="inlineStr">
        <is>
          <t>未知</t>
        </is>
      </c>
      <c r="K9093" t="inlineStr">
        <is>
          <t>36461169</t>
        </is>
      </c>
      <c r="L9093" t="inlineStr">
        <is>
          <t>男</t>
        </is>
      </c>
      <c r="M9093" t="inlineStr"/>
      <c r="N9093" t="n">
        <v>5</v>
      </c>
      <c r="O9093" t="inlineStr">
        <is>
          <t>大会员</t>
        </is>
      </c>
      <c r="P9093" t="inlineStr"/>
      <c r="Q9093" t="inlineStr"/>
    </row>
    <row r="9094">
      <c r="A9094" t="inlineStr">
        <is>
          <t>401742377</t>
        </is>
      </c>
      <c r="B9094" t="inlineStr">
        <is>
          <t>4139629081</t>
        </is>
      </c>
      <c r="C9094" t="inlineStr">
        <is>
          <t>阿罗拉阿拉</t>
        </is>
      </c>
      <c r="D9094" t="n">
        <v>-1</v>
      </c>
      <c r="E9094" t="inlineStr">
        <is>
          <t>不行啊，我已经在百度上看到荧魈号说原神小游戏抄袭明日方舟了[嗑瓜子][嗑瓜子]</t>
        </is>
      </c>
      <c r="F9094" t="n">
        <v>0</v>
      </c>
      <c r="G9094" t="inlineStr">
        <is>
          <t>4139629081</t>
        </is>
      </c>
      <c r="H9094" t="inlineStr">
        <is>
          <t>2021-02-17 23:29:48</t>
        </is>
      </c>
      <c r="I9094" t="n">
        <v>0</v>
      </c>
      <c r="J9094" t="inlineStr">
        <is>
          <t>未知</t>
        </is>
      </c>
      <c r="K9094" t="inlineStr">
        <is>
          <t>629588468</t>
        </is>
      </c>
      <c r="L9094" t="inlineStr">
        <is>
          <t>保密</t>
        </is>
      </c>
      <c r="M9094" t="inlineStr"/>
      <c r="N9094" t="n">
        <v>4</v>
      </c>
      <c r="O9094" t="inlineStr">
        <is>
          <t>大会员</t>
        </is>
      </c>
      <c r="P9094" t="inlineStr"/>
      <c r="Q9094" t="inlineStr"/>
    </row>
    <row r="9095">
      <c r="A9095" t="inlineStr">
        <is>
          <t>401742377</t>
        </is>
      </c>
      <c r="B9095" t="inlineStr">
        <is>
          <t>4139635644</t>
        </is>
      </c>
      <c r="C9095" t="inlineStr">
        <is>
          <t>书店被毁的老板</t>
        </is>
      </c>
      <c r="D9095" t="n">
        <v>-1</v>
      </c>
      <c r="E9095" t="inlineStr">
        <is>
          <t>回复 @酷盖小雨 :放个模型这么困难，那满地图npc全删了得了[笑哭]</t>
        </is>
      </c>
      <c r="F9095" t="n">
        <v>0</v>
      </c>
      <c r="G9095" t="inlineStr">
        <is>
          <t>4139583296</t>
        </is>
      </c>
      <c r="H9095" t="inlineStr">
        <is>
          <t>2021-02-17 23:29:31</t>
        </is>
      </c>
      <c r="I9095" t="n">
        <v>270</v>
      </c>
      <c r="J9095" t="inlineStr">
        <is>
          <t>未知</t>
        </is>
      </c>
      <c r="K9095" t="inlineStr">
        <is>
          <t>384764944</t>
        </is>
      </c>
      <c r="L9095" t="inlineStr">
        <is>
          <t>保密</t>
        </is>
      </c>
      <c r="M9095" t="inlineStr">
        <is>
          <t>呕吼，木有</t>
        </is>
      </c>
      <c r="N9095" t="n">
        <v>5</v>
      </c>
      <c r="O9095" t="inlineStr">
        <is>
          <t>大会员</t>
        </is>
      </c>
      <c r="P9095" t="inlineStr"/>
      <c r="Q9095" t="inlineStr"/>
    </row>
    <row r="9096">
      <c r="A9096" t="inlineStr">
        <is>
          <t>401742377</t>
        </is>
      </c>
      <c r="B9096" t="inlineStr">
        <is>
          <t>4139628413</t>
        </is>
      </c>
      <c r="C9096" t="inlineStr">
        <is>
          <t>勤汪扫六盒</t>
        </is>
      </c>
      <c r="D9096" t="n">
        <v>-1</v>
      </c>
      <c r="E9096" t="inlineStr">
        <is>
          <t>回复 @焱悠翎 :不太清楚，是有其他评论这么说</t>
        </is>
      </c>
      <c r="F9096" t="n">
        <v>0</v>
      </c>
      <c r="G9096" t="inlineStr">
        <is>
          <t>4139610260</t>
        </is>
      </c>
      <c r="H9096" t="inlineStr">
        <is>
          <t>2021-02-17 23:29:27</t>
        </is>
      </c>
      <c r="I9096" t="n">
        <v>0</v>
      </c>
      <c r="J9096" t="inlineStr">
        <is>
          <t>未知</t>
        </is>
      </c>
      <c r="K9096" t="inlineStr">
        <is>
          <t>351767246</t>
        </is>
      </c>
      <c r="L9096" t="inlineStr">
        <is>
          <t>保密</t>
        </is>
      </c>
      <c r="M9096" t="inlineStr"/>
      <c r="N9096" t="n">
        <v>4</v>
      </c>
      <c r="O9096" t="inlineStr">
        <is>
          <t>大会员</t>
        </is>
      </c>
      <c r="P9096" t="inlineStr"/>
      <c r="Q9096" t="inlineStr"/>
    </row>
    <row r="9097">
      <c r="A9097" t="inlineStr">
        <is>
          <t>401742377</t>
        </is>
      </c>
      <c r="B9097" t="inlineStr">
        <is>
          <t>4139635304</t>
        </is>
      </c>
      <c r="C9097" t="inlineStr">
        <is>
          <t>纸纸恋恋</t>
        </is>
      </c>
      <c r="D9097" t="n">
        <v>3963</v>
      </c>
      <c r="E9097" t="inlineStr">
        <is>
          <t>看来只有我觉得做这些任务还有重逢了好多之前做世界任务时遇到的npc令我感到亲切了，果然是因为一个人在外过年所以在游戏里稍微有点年味就感动到了吗？就我这种人而言，去一个不熟悉的地方和比较陌生的朋友们过节，我也是争着抢着干活的，因为我想快点融入他们，毕竟我是个过客，能短暂的有个家就满足了</t>
        </is>
      </c>
      <c r="F9097" t="n">
        <v>1</v>
      </c>
      <c r="G9097" t="inlineStr">
        <is>
          <t>0</t>
        </is>
      </c>
      <c r="H9097" t="inlineStr">
        <is>
          <t>2021-02-17 23:29:20</t>
        </is>
      </c>
      <c r="I9097" t="n">
        <v>2</v>
      </c>
      <c r="J9097" t="inlineStr">
        <is>
          <t>未知</t>
        </is>
      </c>
      <c r="K9097" t="inlineStr">
        <is>
          <t>229914054</t>
        </is>
      </c>
      <c r="L9097" t="inlineStr">
        <is>
          <t>保密</t>
        </is>
      </c>
      <c r="M9097" t="inlineStr">
        <is>
          <t>baozao</t>
        </is>
      </c>
      <c r="N9097" t="n">
        <v>5</v>
      </c>
      <c r="O9097" t="inlineStr">
        <is>
          <t>大会员</t>
        </is>
      </c>
      <c r="P9097" t="inlineStr"/>
      <c r="Q9097" t="inlineStr"/>
    </row>
    <row r="9098">
      <c r="A9098" t="inlineStr">
        <is>
          <t>401742377</t>
        </is>
      </c>
      <c r="B9098" t="inlineStr">
        <is>
          <t>4139624760</t>
        </is>
      </c>
      <c r="C9098" t="inlineStr">
        <is>
          <t>F_Aaa</t>
        </is>
      </c>
      <c r="D9098" t="n">
        <v>3962</v>
      </c>
      <c r="E9098" t="inlineStr">
        <is>
          <t>为什么kq没有pv啊淦</t>
        </is>
      </c>
      <c r="F9098" t="n">
        <v>0</v>
      </c>
      <c r="G9098" t="inlineStr">
        <is>
          <t>0</t>
        </is>
      </c>
      <c r="H9098" t="inlineStr">
        <is>
          <t>2021-02-17 23:29:05</t>
        </is>
      </c>
      <c r="I9098" t="n">
        <v>0</v>
      </c>
      <c r="J9098" t="inlineStr">
        <is>
          <t>未知</t>
        </is>
      </c>
      <c r="K9098" t="inlineStr">
        <is>
          <t>408007392</t>
        </is>
      </c>
      <c r="L9098" t="inlineStr">
        <is>
          <t>保密</t>
        </is>
      </c>
      <c r="M9098" t="inlineStr">
        <is>
          <t>理智的利己主义者</t>
        </is>
      </c>
      <c r="N9098" t="n">
        <v>4</v>
      </c>
      <c r="O9098" t="inlineStr">
        <is>
          <t>大会员</t>
        </is>
      </c>
      <c r="P9098" t="inlineStr"/>
      <c r="Q9098" t="inlineStr"/>
    </row>
    <row r="9099">
      <c r="A9099" t="inlineStr">
        <is>
          <t>401742377</t>
        </is>
      </c>
      <c r="B9099" t="inlineStr">
        <is>
          <t>4139632600</t>
        </is>
      </c>
      <c r="C9099" t="inlineStr">
        <is>
          <t>谍刀出鞘</t>
        </is>
      </c>
      <c r="D9099" t="n">
        <v>-1</v>
      </c>
      <c r="E9099" t="inlineStr">
        <is>
          <t>回复 @樊南长凇 :那不是无敌了吗，就千岩军和西风骑士那些渣渣，雷冰双锤能对付一片。啊，我有温迪啊，那个女皇陛下100原石每天的工资加上温迪的神之心我考虑叛变一下[2233娘_耶]</t>
        </is>
      </c>
      <c r="F9099" t="n">
        <v>0</v>
      </c>
      <c r="G9099" t="inlineStr">
        <is>
          <t>4138138333</t>
        </is>
      </c>
      <c r="H9099" t="inlineStr">
        <is>
          <t>2021-02-17 23:29:03</t>
        </is>
      </c>
      <c r="I9099" t="n">
        <v>7</v>
      </c>
      <c r="J9099" t="inlineStr">
        <is>
          <t>未知</t>
        </is>
      </c>
      <c r="K9099" t="inlineStr">
        <is>
          <t>165595990</t>
        </is>
      </c>
      <c r="L9099" t="inlineStr">
        <is>
          <t>男</t>
        </is>
      </c>
      <c r="M9099" t="inlineStr"/>
      <c r="N9099" t="n">
        <v>5</v>
      </c>
      <c r="O9099" t="inlineStr">
        <is>
          <t>年度大会员</t>
        </is>
      </c>
      <c r="P9099" t="inlineStr">
        <is>
          <t>原神</t>
        </is>
      </c>
      <c r="Q9099" t="inlineStr">
        <is>
          <t>原神</t>
        </is>
      </c>
    </row>
    <row r="9100">
      <c r="A9100" t="inlineStr">
        <is>
          <t>401742377</t>
        </is>
      </c>
      <c r="B9100" t="inlineStr">
        <is>
          <t>4139627251</t>
        </is>
      </c>
      <c r="C9100" t="inlineStr">
        <is>
          <t>夜来无风雨</t>
        </is>
      </c>
      <c r="D9100" t="n">
        <v>-1</v>
      </c>
      <c r="E9100" t="inlineStr">
        <is>
          <t>酒馆有时候会有卢老爷</t>
        </is>
      </c>
      <c r="F9100" t="n">
        <v>0</v>
      </c>
      <c r="G9100" t="inlineStr">
        <is>
          <t>4139627251</t>
        </is>
      </c>
      <c r="H9100" t="inlineStr">
        <is>
          <t>2021-02-17 23:28:52</t>
        </is>
      </c>
      <c r="I9100" t="n">
        <v>98</v>
      </c>
      <c r="J9100" t="inlineStr">
        <is>
          <t>未知</t>
        </is>
      </c>
      <c r="K9100" t="inlineStr">
        <is>
          <t>12111375</t>
        </is>
      </c>
      <c r="L9100" t="inlineStr">
        <is>
          <t>保密</t>
        </is>
      </c>
      <c r="M9100" t="inlineStr">
        <is>
          <t>今年不出羽化直播跳海</t>
        </is>
      </c>
      <c r="N9100" t="n">
        <v>5</v>
      </c>
      <c r="O9100" t="inlineStr">
        <is>
          <t>年度大会员</t>
        </is>
      </c>
      <c r="P9100" t="inlineStr">
        <is>
          <t>嘉然今天吃什么</t>
        </is>
      </c>
      <c r="Q9100" t="inlineStr">
        <is>
          <t>嘉然今天吃什么</t>
        </is>
      </c>
    </row>
    <row r="9101">
      <c r="A9101" t="inlineStr">
        <is>
          <t>401742377</t>
        </is>
      </c>
      <c r="B9101" t="inlineStr">
        <is>
          <t>4139632264</t>
        </is>
      </c>
      <c r="C9101" t="inlineStr">
        <is>
          <t>酷盖小雨</t>
        </is>
      </c>
      <c r="D9101" t="n">
        <v>-1</v>
      </c>
      <c r="E9101" t="inlineStr">
        <is>
          <t>回复 @W1ndless丶ZZ :我不是杠啊，技术不就体现在代码多少上吗[脱单doge](加个狗头以示友好)</t>
        </is>
      </c>
      <c r="F9101" t="n">
        <v>0</v>
      </c>
      <c r="G9101" t="inlineStr">
        <is>
          <t>4139583296</t>
        </is>
      </c>
      <c r="H9101" t="inlineStr">
        <is>
          <t>2021-02-17 23:28:52</t>
        </is>
      </c>
      <c r="I9101" t="n">
        <v>40</v>
      </c>
      <c r="J9101" t="inlineStr">
        <is>
          <t>未知</t>
        </is>
      </c>
      <c r="K9101" t="inlineStr">
        <is>
          <t>383027352</t>
        </is>
      </c>
      <c r="L9101" t="inlineStr">
        <is>
          <t>保密</t>
        </is>
      </c>
      <c r="M9101" t="inlineStr">
        <is>
          <t>这家伙很懒，但是看起来有点萌</t>
        </is>
      </c>
      <c r="N9101" t="n">
        <v>5</v>
      </c>
      <c r="O9101" t="inlineStr">
        <is>
          <t>大会员</t>
        </is>
      </c>
      <c r="P9101" t="inlineStr"/>
      <c r="Q9101" t="inlineStr"/>
    </row>
    <row r="9102">
      <c r="A9102" t="inlineStr">
        <is>
          <t>401742377</t>
        </is>
      </c>
      <c r="B9102" t="inlineStr">
        <is>
          <t>4139632199</t>
        </is>
      </c>
      <c r="C9102" t="inlineStr">
        <is>
          <t>狗叠你什么时候倒闭</t>
        </is>
      </c>
      <c r="D9102" t="n">
        <v>3961</v>
      </c>
      <c r="E9102" t="inlineStr">
        <is>
          <t>给爷加强雷系!!!</t>
        </is>
      </c>
      <c r="F9102" t="n">
        <v>0</v>
      </c>
      <c r="G9102" t="inlineStr">
        <is>
          <t>0</t>
        </is>
      </c>
      <c r="H9102" t="inlineStr">
        <is>
          <t>2021-02-17 23:28:51</t>
        </is>
      </c>
      <c r="I9102" t="n">
        <v>0</v>
      </c>
      <c r="J9102" t="inlineStr">
        <is>
          <t>未知</t>
        </is>
      </c>
      <c r="K9102" t="inlineStr">
        <is>
          <t>650784275</t>
        </is>
      </c>
      <c r="L9102" t="inlineStr">
        <is>
          <t>保密</t>
        </is>
      </c>
      <c r="M9102" t="inlineStr"/>
      <c r="N9102" t="n">
        <v>3</v>
      </c>
      <c r="O9102" t="inlineStr"/>
      <c r="P9102" t="inlineStr"/>
      <c r="Q9102" t="inlineStr"/>
    </row>
    <row r="9103">
      <c r="A9103" t="inlineStr">
        <is>
          <t>401742377</t>
        </is>
      </c>
      <c r="B9103" t="inlineStr">
        <is>
          <t>4139626989</t>
        </is>
      </c>
      <c r="C9103" t="inlineStr">
        <is>
          <t>好き白音</t>
        </is>
      </c>
      <c r="D9103" t="n">
        <v>-1</v>
      </c>
      <c r="E9103" t="inlineStr">
        <is>
          <t>整个海灯节任务，我最恶心的就一个朱老板的还有另一个是那个情侣的任务，其他还好
另外还有厨子事太多了有点一直重复的烦</t>
        </is>
      </c>
      <c r="F9103" t="n">
        <v>0</v>
      </c>
      <c r="G9103" t="inlineStr">
        <is>
          <t>4139626989</t>
        </is>
      </c>
      <c r="H9103" t="inlineStr">
        <is>
          <t>2021-02-17 23:28:44</t>
        </is>
      </c>
      <c r="I9103" t="n">
        <v>2</v>
      </c>
      <c r="J9103" t="inlineStr">
        <is>
          <t>未知</t>
        </is>
      </c>
      <c r="K9103" t="inlineStr">
        <is>
          <t>234130000</t>
        </is>
      </c>
      <c r="L9103" t="inlineStr">
        <is>
          <t>保密</t>
        </is>
      </c>
      <c r="M9103" t="inlineStr"/>
      <c r="N9103" t="n">
        <v>4</v>
      </c>
      <c r="O9103" t="inlineStr">
        <is>
          <t>大会员</t>
        </is>
      </c>
      <c r="P9103" t="inlineStr"/>
      <c r="Q9103" t="inlineStr"/>
    </row>
    <row r="9104">
      <c r="A9104" t="inlineStr">
        <is>
          <t>401742377</t>
        </is>
      </c>
      <c r="B9104" t="inlineStr">
        <is>
          <t>4139631399</t>
        </is>
      </c>
      <c r="C9104" t="inlineStr">
        <is>
          <t>Steins--gate</t>
        </is>
      </c>
      <c r="D9104" t="n">
        <v>-1</v>
      </c>
      <c r="E9104" t="inlineStr">
        <is>
          <t>回复 @Leia0217 :不卜庐门口的老头子说他女儿因为不能嫁一个穷书生所以跳井了</t>
        </is>
      </c>
      <c r="F9104" t="n">
        <v>0</v>
      </c>
      <c r="G9104" t="inlineStr">
        <is>
          <t>4137966820</t>
        </is>
      </c>
      <c r="H9104" t="inlineStr">
        <is>
          <t>2021-02-17 23:28:27</t>
        </is>
      </c>
      <c r="I9104" t="n">
        <v>0</v>
      </c>
      <c r="J9104" t="inlineStr">
        <is>
          <t>未知</t>
        </is>
      </c>
      <c r="K9104" t="inlineStr">
        <is>
          <t>477324490</t>
        </is>
      </c>
      <c r="L9104" t="inlineStr">
        <is>
          <t>保密</t>
        </is>
      </c>
      <c r="M9104" t="inlineStr">
        <is>
          <t>这个人很懒惰，什么都不想写</t>
        </is>
      </c>
      <c r="N9104" t="n">
        <v>4</v>
      </c>
      <c r="O9104" t="inlineStr">
        <is>
          <t>年度大会员</t>
        </is>
      </c>
      <c r="P9104" t="inlineStr">
        <is>
          <t>至尊戒</t>
        </is>
      </c>
      <c r="Q9104" t="inlineStr"/>
    </row>
    <row r="9105">
      <c r="A9105" t="inlineStr">
        <is>
          <t>401742377</t>
        </is>
      </c>
      <c r="B9105" t="inlineStr">
        <is>
          <t>4139630904</t>
        </is>
      </c>
      <c r="C9105" t="inlineStr">
        <is>
          <t>知世ジ</t>
        </is>
      </c>
      <c r="D9105" t="n">
        <v>-1</v>
      </c>
      <c r="E9105" t="inlineStr">
        <is>
          <t>哈哈哈哈</t>
        </is>
      </c>
      <c r="F9105" t="n">
        <v>0</v>
      </c>
      <c r="G9105" t="inlineStr">
        <is>
          <t>4139630904</t>
        </is>
      </c>
      <c r="H9105" t="inlineStr">
        <is>
          <t>2021-02-17 23:28:12</t>
        </is>
      </c>
      <c r="I9105" t="n">
        <v>0</v>
      </c>
      <c r="J9105" t="inlineStr">
        <is>
          <t>未知</t>
        </is>
      </c>
      <c r="K9105" t="inlineStr">
        <is>
          <t>343913847</t>
        </is>
      </c>
      <c r="L9105" t="inlineStr">
        <is>
          <t>女</t>
        </is>
      </c>
      <c r="M9105" t="inlineStr"/>
      <c r="N9105" t="n">
        <v>5</v>
      </c>
      <c r="O9105" t="inlineStr">
        <is>
          <t>大会员</t>
        </is>
      </c>
      <c r="P9105" t="inlineStr"/>
      <c r="Q9105" t="inlineStr"/>
    </row>
    <row r="9106">
      <c r="A9106" t="inlineStr">
        <is>
          <t>401742377</t>
        </is>
      </c>
      <c r="B9106" t="inlineStr">
        <is>
          <t>4139630766</t>
        </is>
      </c>
      <c r="C9106" t="inlineStr">
        <is>
          <t>爱笑的龙猫丶</t>
        </is>
      </c>
      <c r="D9106" t="n">
        <v>-1</v>
      </c>
      <c r="E9106" t="inlineStr">
        <is>
          <t>哈哈哈哈哈哈哈哈哈哈哈哈哈笑死我了</t>
        </is>
      </c>
      <c r="F9106" t="n">
        <v>0</v>
      </c>
      <c r="G9106" t="inlineStr">
        <is>
          <t>4139630766</t>
        </is>
      </c>
      <c r="H9106" t="inlineStr">
        <is>
          <t>2021-02-17 23:28:08</t>
        </is>
      </c>
      <c r="I9106" t="n">
        <v>0</v>
      </c>
      <c r="J9106" t="inlineStr">
        <is>
          <t>未知</t>
        </is>
      </c>
      <c r="K9106" t="inlineStr">
        <is>
          <t>14907582</t>
        </is>
      </c>
      <c r="L9106" t="inlineStr">
        <is>
          <t>男</t>
        </is>
      </c>
      <c r="M9106" t="inlineStr">
        <is>
          <t>开心点朋友们，人间不值得。</t>
        </is>
      </c>
      <c r="N9106" t="n">
        <v>6</v>
      </c>
      <c r="O9106" t="inlineStr">
        <is>
          <t>年度大会员</t>
        </is>
      </c>
      <c r="P9106" t="inlineStr">
        <is>
          <t>良辰美景·不问天</t>
        </is>
      </c>
      <c r="Q9106" t="inlineStr">
        <is>
          <t>良辰美景·不问天</t>
        </is>
      </c>
    </row>
    <row r="9107">
      <c r="A9107" t="inlineStr">
        <is>
          <t>401742377</t>
        </is>
      </c>
      <c r="B9107" t="inlineStr">
        <is>
          <t>4139630135</t>
        </is>
      </c>
      <c r="C9107" t="inlineStr">
        <is>
          <t>蔚紫颂歌</t>
        </is>
      </c>
      <c r="D9107" t="n">
        <v>3959</v>
      </c>
      <c r="E9107" t="inlineStr">
        <is>
          <t>／ ￣￣ ＼　               
|　ー　ー \　 ／￣￣￣￣￣￣￣＼
|　 ◉　◉ |     |    亲爱的冰之女皇                 \
\　　 ▱　/ ∠   每天100原石我帮你手        / 
 ＼　　 イ　   \ ____撕天理踏平七国_____/
／　　　\
/　|　　    \ 
|　|              | |</t>
        </is>
      </c>
      <c r="F9107" t="n">
        <v>10</v>
      </c>
      <c r="G9107" t="inlineStr">
        <is>
          <t>0</t>
        </is>
      </c>
      <c r="H9107" t="inlineStr">
        <is>
          <t>2021-02-17 23:27:49</t>
        </is>
      </c>
      <c r="I9107" t="n">
        <v>1210</v>
      </c>
      <c r="J9107" t="inlineStr">
        <is>
          <t>未知</t>
        </is>
      </c>
      <c r="K9107" t="inlineStr">
        <is>
          <t>135956102</t>
        </is>
      </c>
      <c r="L9107" t="inlineStr">
        <is>
          <t>保密</t>
        </is>
      </c>
      <c r="M9107" t="inlineStr">
        <is>
          <t>夏阁艾迪剑</t>
        </is>
      </c>
      <c r="N9107" t="n">
        <v>3</v>
      </c>
      <c r="O9107" t="inlineStr">
        <is>
          <t>大会员</t>
        </is>
      </c>
      <c r="P9107" t="inlineStr"/>
      <c r="Q9107" t="inlineStr"/>
    </row>
    <row r="9108">
      <c r="A9108" t="inlineStr">
        <is>
          <t>401742377</t>
        </is>
      </c>
      <c r="B9108" t="inlineStr">
        <is>
          <t>4139622087</t>
        </is>
      </c>
      <c r="C9108" t="inlineStr">
        <is>
          <t>仰望未来ob</t>
        </is>
      </c>
      <c r="D9108" t="n">
        <v>-1</v>
      </c>
      <c r="E9108" t="inlineStr">
        <is>
          <t>回复 @珂学技术是第一生产力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08" t="n">
        <v>0</v>
      </c>
      <c r="G9108" t="inlineStr">
        <is>
          <t>4136148611</t>
        </is>
      </c>
      <c r="H9108" t="inlineStr">
        <is>
          <t>2021-02-17 23:27:46</t>
        </is>
      </c>
      <c r="I9108" t="n">
        <v>0</v>
      </c>
      <c r="J9108" t="inlineStr">
        <is>
          <t>未知</t>
        </is>
      </c>
      <c r="K9108" t="inlineStr">
        <is>
          <t>207544856</t>
        </is>
      </c>
      <c r="L9108" t="inlineStr">
        <is>
          <t>女</t>
        </is>
      </c>
      <c r="M9108" t="inlineStr">
        <is>
          <t>诶嘿ヾﾉ≧∀≦)o</t>
        </is>
      </c>
      <c r="N9108" t="n">
        <v>5</v>
      </c>
      <c r="O9108" t="inlineStr">
        <is>
          <t>大会员</t>
        </is>
      </c>
      <c r="P9108" t="inlineStr">
        <is>
          <t>良辰美景·不问天</t>
        </is>
      </c>
      <c r="Q9108" t="inlineStr">
        <is>
          <t>良辰美景·不问天</t>
        </is>
      </c>
    </row>
    <row r="9109">
      <c r="A9109" t="inlineStr">
        <is>
          <t>401742377</t>
        </is>
      </c>
      <c r="B9109" t="inlineStr">
        <is>
          <t>4139618023</t>
        </is>
      </c>
      <c r="C9109" t="inlineStr">
        <is>
          <t>龙不吃肉</t>
        </is>
      </c>
      <c r="D9109" t="n">
        <v>-1</v>
      </c>
      <c r="E9109" t="inlineStr">
        <is>
          <t>回复 @紫晶冰雪花 :[笑哭][笑哭][笑哭]
这种限定我不想要</t>
        </is>
      </c>
      <c r="F9109" t="n">
        <v>0</v>
      </c>
      <c r="G9109" t="inlineStr">
        <is>
          <t>4136267716</t>
        </is>
      </c>
      <c r="H9109" t="inlineStr">
        <is>
          <t>2021-02-17 23:26:44</t>
        </is>
      </c>
      <c r="I9109" t="n">
        <v>0</v>
      </c>
      <c r="J9109" t="inlineStr">
        <is>
          <t>未知</t>
        </is>
      </c>
      <c r="K9109" t="inlineStr">
        <is>
          <t>366220364</t>
        </is>
      </c>
      <c r="L9109" t="inlineStr">
        <is>
          <t>保密</t>
        </is>
      </c>
      <c r="M9109" t="inlineStr">
        <is>
          <t>啦啦啦啦啦啦啦啦啦</t>
        </is>
      </c>
      <c r="N9109" t="n">
        <v>5</v>
      </c>
      <c r="O9109" t="inlineStr">
        <is>
          <t>年度大会员</t>
        </is>
      </c>
      <c r="P9109" t="inlineStr">
        <is>
          <t>原神-海浪</t>
        </is>
      </c>
      <c r="Q9109" t="inlineStr"/>
    </row>
    <row r="9110">
      <c r="A9110" t="inlineStr">
        <is>
          <t>401742377</t>
        </is>
      </c>
      <c r="B9110" t="inlineStr">
        <is>
          <t>4139609842</t>
        </is>
      </c>
      <c r="C9110" t="inlineStr">
        <is>
          <t>姬-琳</t>
        </is>
      </c>
      <c r="D9110" t="n">
        <v>-1</v>
      </c>
      <c r="E9110" t="inlineStr">
        <is>
          <t>回复 @疯皇极刃 :原来宵灯可以这么用。。。我想去给雪山那个小男孩爸爸送一个[热词系列_泪目]</t>
        </is>
      </c>
      <c r="F9110" t="n">
        <v>0</v>
      </c>
      <c r="G9110" t="inlineStr">
        <is>
          <t>4136219390</t>
        </is>
      </c>
      <c r="H9110" t="inlineStr">
        <is>
          <t>2021-02-17 23:26:42</t>
        </is>
      </c>
      <c r="I9110" t="n">
        <v>0</v>
      </c>
      <c r="J9110" t="inlineStr">
        <is>
          <t>未知</t>
        </is>
      </c>
      <c r="K9110" t="inlineStr">
        <is>
          <t>105553806</t>
        </is>
      </c>
      <c r="L9110" t="inlineStr">
        <is>
          <t>保密</t>
        </is>
      </c>
      <c r="M9110" t="inlineStr"/>
      <c r="N9110" t="n">
        <v>4</v>
      </c>
      <c r="O9110" t="inlineStr">
        <is>
          <t>年度大会员</t>
        </is>
      </c>
      <c r="P9110" t="inlineStr"/>
      <c r="Q9110" t="inlineStr"/>
    </row>
    <row r="9111">
      <c r="A9111" t="inlineStr">
        <is>
          <t>401742377</t>
        </is>
      </c>
      <c r="B9111" t="inlineStr">
        <is>
          <t>4139617902</t>
        </is>
      </c>
      <c r="C9111" t="inlineStr">
        <is>
          <t>仰望未来ob</t>
        </is>
      </c>
      <c r="D9111" t="n">
        <v>-1</v>
      </c>
      <c r="E9111" t="inlineStr">
        <is>
          <t>回复 @忘崽不是旺财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11" t="n">
        <v>0</v>
      </c>
      <c r="G9111" t="inlineStr">
        <is>
          <t>4136148611</t>
        </is>
      </c>
      <c r="H9111" t="inlineStr">
        <is>
          <t>2021-02-17 23:26:40</t>
        </is>
      </c>
      <c r="I9111" t="n">
        <v>1</v>
      </c>
      <c r="J9111" t="inlineStr">
        <is>
          <t>未知</t>
        </is>
      </c>
      <c r="K9111" t="inlineStr">
        <is>
          <t>207544856</t>
        </is>
      </c>
      <c r="L9111" t="inlineStr">
        <is>
          <t>女</t>
        </is>
      </c>
      <c r="M9111" t="inlineStr">
        <is>
          <t>诶嘿ヾﾉ≧∀≦)o</t>
        </is>
      </c>
      <c r="N9111" t="n">
        <v>5</v>
      </c>
      <c r="O9111" t="inlineStr">
        <is>
          <t>大会员</t>
        </is>
      </c>
      <c r="P9111" t="inlineStr">
        <is>
          <t>良辰美景·不问天</t>
        </is>
      </c>
      <c r="Q9111" t="inlineStr">
        <is>
          <t>良辰美景·不问天</t>
        </is>
      </c>
    </row>
    <row r="9112">
      <c r="A9112" t="inlineStr">
        <is>
          <t>401742377</t>
        </is>
      </c>
      <c r="B9112" t="inlineStr">
        <is>
          <t>4139611181</t>
        </is>
      </c>
      <c r="C9112" t="inlineStr">
        <is>
          <t>仰望未来ob</t>
        </is>
      </c>
      <c r="D9112" t="n">
        <v>-1</v>
      </c>
      <c r="E9112" t="inlineStr">
        <is>
          <t>回复 @霊暗い桐 :但是今天我去看了一下剧情，见面的第一个万有铺子的博来根本不认识主角，说以后常光顾啊，帝君29级人物不是已经去过他那拿霓裳花了吗？还是觉得时间线不对啊</t>
        </is>
      </c>
      <c r="F9112" t="n">
        <v>0</v>
      </c>
      <c r="G9112" t="inlineStr">
        <is>
          <t>4136148611</t>
        </is>
      </c>
      <c r="H9112" t="inlineStr">
        <is>
          <t>2021-02-17 23:25:39</t>
        </is>
      </c>
      <c r="I9112" t="n">
        <v>1</v>
      </c>
      <c r="J9112" t="inlineStr">
        <is>
          <t>未知</t>
        </is>
      </c>
      <c r="K9112" t="inlineStr">
        <is>
          <t>207544856</t>
        </is>
      </c>
      <c r="L9112" t="inlineStr">
        <is>
          <t>女</t>
        </is>
      </c>
      <c r="M9112" t="inlineStr">
        <is>
          <t>诶嘿ヾﾉ≧∀≦)o</t>
        </is>
      </c>
      <c r="N9112" t="n">
        <v>5</v>
      </c>
      <c r="O9112" t="inlineStr">
        <is>
          <t>大会员</t>
        </is>
      </c>
      <c r="P9112" t="inlineStr">
        <is>
          <t>良辰美景·不问天</t>
        </is>
      </c>
      <c r="Q9112" t="inlineStr">
        <is>
          <t>良辰美景·不问天</t>
        </is>
      </c>
    </row>
    <row r="9113">
      <c r="A9113" t="inlineStr">
        <is>
          <t>401742377</t>
        </is>
      </c>
      <c r="B9113" t="inlineStr">
        <is>
          <t>4139615239</t>
        </is>
      </c>
      <c r="C9113" t="inlineStr">
        <is>
          <t>芜湖云澈</t>
        </is>
      </c>
      <c r="D9113" t="n">
        <v>3957</v>
      </c>
      <c r="E9113" t="inlineStr">
        <is>
          <t>愚人众邀请您加入！
接受        |        接受</t>
        </is>
      </c>
      <c r="F9113" t="n">
        <v>0</v>
      </c>
      <c r="G9113" t="inlineStr">
        <is>
          <t>0</t>
        </is>
      </c>
      <c r="H9113" t="inlineStr">
        <is>
          <t>2021-02-17 23:25:17</t>
        </is>
      </c>
      <c r="I9113" t="n">
        <v>4</v>
      </c>
      <c r="J9113" t="inlineStr">
        <is>
          <t>未知</t>
        </is>
      </c>
      <c r="K9113" t="inlineStr">
        <is>
          <t>32340180</t>
        </is>
      </c>
      <c r="L9113" t="inlineStr">
        <is>
          <t>保密</t>
        </is>
      </c>
      <c r="M9113" t="inlineStr">
        <is>
          <t>你只修炼了第二层，而你把我想成了第一层，实际上我已经在神主十层</t>
        </is>
      </c>
      <c r="N9113" t="n">
        <v>6</v>
      </c>
      <c r="O9113" t="inlineStr">
        <is>
          <t>年度大会员</t>
        </is>
      </c>
      <c r="P9113" t="inlineStr"/>
      <c r="Q9113" t="inlineStr"/>
    </row>
    <row r="9114">
      <c r="A9114" t="inlineStr">
        <is>
          <t>401742377</t>
        </is>
      </c>
      <c r="B9114" t="inlineStr">
        <is>
          <t>4139610260</t>
        </is>
      </c>
      <c r="C9114" t="inlineStr">
        <is>
          <t>焱悠翎</t>
        </is>
      </c>
      <c r="D9114" t="n">
        <v>-1</v>
      </c>
      <c r="E9114" t="inlineStr">
        <is>
          <t>啊？那一堆男女是杀人犯。。。？是指姓朱的那个人的人物里出现的那一对男女吗？怎么判断出来的[热词系列_知识增加]</t>
        </is>
      </c>
      <c r="F9114" t="n">
        <v>0</v>
      </c>
      <c r="G9114" t="inlineStr">
        <is>
          <t>4139610260</t>
        </is>
      </c>
      <c r="H9114" t="inlineStr">
        <is>
          <t>2021-02-17 23:25:10</t>
        </is>
      </c>
      <c r="I9114" t="n">
        <v>0</v>
      </c>
      <c r="J9114" t="inlineStr">
        <is>
          <t>未知</t>
        </is>
      </c>
      <c r="K9114" t="inlineStr">
        <is>
          <t>32248087</t>
        </is>
      </c>
      <c r="L9114" t="inlineStr">
        <is>
          <t>保密</t>
        </is>
      </c>
      <c r="M9114" t="inlineStr">
        <is>
          <t>努力，再努力一下，就可以把自己的生活变成自己希望的样子了</t>
        </is>
      </c>
      <c r="N9114" t="n">
        <v>5</v>
      </c>
      <c r="O9114" t="inlineStr">
        <is>
          <t>年度大会员</t>
        </is>
      </c>
      <c r="P9114" t="inlineStr">
        <is>
          <t>明日方舟音律系列</t>
        </is>
      </c>
      <c r="Q9114" t="inlineStr">
        <is>
          <t>明日方舟音律系列</t>
        </is>
      </c>
    </row>
    <row r="9115">
      <c r="A9115" t="inlineStr">
        <is>
          <t>401742377</t>
        </is>
      </c>
      <c r="B9115" t="inlineStr">
        <is>
          <t>4139599204</t>
        </is>
      </c>
      <c r="C9115" t="inlineStr">
        <is>
          <t>杪柒柒</t>
        </is>
      </c>
      <c r="D9115" t="n">
        <v>-1</v>
      </c>
      <c r="E9115" t="inlineStr">
        <is>
          <t>嗨，爷就叫思妤。</t>
        </is>
      </c>
      <c r="F9115" t="n">
        <v>0</v>
      </c>
      <c r="G9115" t="inlineStr">
        <is>
          <t>4139599204</t>
        </is>
      </c>
      <c r="H9115" t="inlineStr">
        <is>
          <t>2021-02-17 23:24:37</t>
        </is>
      </c>
      <c r="I9115" t="n">
        <v>3</v>
      </c>
      <c r="J9115" t="inlineStr">
        <is>
          <t>未知</t>
        </is>
      </c>
      <c r="K9115" t="inlineStr">
        <is>
          <t>442634348</t>
        </is>
      </c>
      <c r="L9115" t="inlineStr">
        <is>
          <t>保密</t>
        </is>
      </c>
      <c r="M9115" t="inlineStr"/>
      <c r="N9115" t="n">
        <v>3</v>
      </c>
      <c r="O9115" t="inlineStr"/>
      <c r="P9115" t="inlineStr"/>
      <c r="Q9115" t="inlineStr"/>
    </row>
    <row r="9116">
      <c r="A9116" t="inlineStr">
        <is>
          <t>401742377</t>
        </is>
      </c>
      <c r="B9116" t="inlineStr">
        <is>
          <t>4139605237</t>
        </is>
      </c>
      <c r="C9116" t="inlineStr">
        <is>
          <t>神州平板支撑</t>
        </is>
      </c>
      <c r="D9116" t="n">
        <v>-1</v>
      </c>
      <c r="E9116" t="inlineStr">
        <is>
          <t>真的？？？</t>
        </is>
      </c>
      <c r="F9116" t="n">
        <v>0</v>
      </c>
      <c r="G9116" t="inlineStr">
        <is>
          <t>4139605237</t>
        </is>
      </c>
      <c r="H9116" t="inlineStr">
        <is>
          <t>2021-02-17 23:24:31</t>
        </is>
      </c>
      <c r="I9116" t="n">
        <v>0</v>
      </c>
      <c r="J9116" t="inlineStr">
        <is>
          <t>未知</t>
        </is>
      </c>
      <c r="K9116" t="inlineStr">
        <is>
          <t>378804407</t>
        </is>
      </c>
      <c r="L9116" t="inlineStr">
        <is>
          <t>保密</t>
        </is>
      </c>
      <c r="M9116" t="inlineStr">
        <is>
          <t xml:space="preserve"> </t>
        </is>
      </c>
      <c r="N9116" t="n">
        <v>4</v>
      </c>
      <c r="O9116" t="inlineStr">
        <is>
          <t>大会员</t>
        </is>
      </c>
      <c r="P9116" t="inlineStr"/>
      <c r="Q9116" t="inlineStr"/>
    </row>
    <row r="9117">
      <c r="A9117" t="inlineStr">
        <is>
          <t>401742377</t>
        </is>
      </c>
      <c r="B9117" t="inlineStr">
        <is>
          <t>4139598305</t>
        </is>
      </c>
      <c r="C9117" t="inlineStr">
        <is>
          <t>昵称可以打到这么长呢</t>
        </is>
      </c>
      <c r="D9117" t="n">
        <v>3</v>
      </c>
      <c r="E9117" t="inlineStr">
        <is>
          <t>我看你是牛头人才对</t>
        </is>
      </c>
      <c r="F9117" t="n">
        <v>0</v>
      </c>
      <c r="G9117" t="inlineStr">
        <is>
          <t>4139598305</t>
        </is>
      </c>
      <c r="H9117" t="inlineStr">
        <is>
          <t>2021-02-17 23:24:08</t>
        </is>
      </c>
      <c r="I9117" t="n">
        <v>0</v>
      </c>
      <c r="J9117" t="inlineStr">
        <is>
          <t>未知</t>
        </is>
      </c>
      <c r="K9117" t="inlineStr">
        <is>
          <t>11881922</t>
        </is>
      </c>
      <c r="L9117" t="inlineStr">
        <is>
          <t>保密</t>
        </is>
      </c>
      <c r="M9117" t="inlineStr"/>
      <c r="N9117" t="n">
        <v>6</v>
      </c>
      <c r="O9117" t="inlineStr">
        <is>
          <t>年度大会员</t>
        </is>
      </c>
      <c r="P9117" t="inlineStr"/>
      <c r="Q9117" t="inlineStr">
        <is>
          <t>碧蓝航线2020</t>
        </is>
      </c>
    </row>
    <row r="9118">
      <c r="A9118" t="inlineStr">
        <is>
          <t>401742377</t>
        </is>
      </c>
      <c r="B9118" t="inlineStr">
        <is>
          <t>4139598155</t>
        </is>
      </c>
      <c r="C9118" t="inlineStr">
        <is>
          <t>好き白音</t>
        </is>
      </c>
      <c r="D9118" t="n">
        <v>-1</v>
      </c>
      <c r="E9118" t="inlineStr">
        <is>
          <t>回复 @a_unicorn :因为海灯节要求是23级，如果是晚的萌新的话就会出现岩王爷刚掉下来，璃月就开始庆祝海灯节了那种鬼畜情况</t>
        </is>
      </c>
      <c r="F9118" t="n">
        <v>0</v>
      </c>
      <c r="G9118" t="inlineStr">
        <is>
          <t>4136495115</t>
        </is>
      </c>
      <c r="H9118" t="inlineStr">
        <is>
          <t>2021-02-17 23:24:03</t>
        </is>
      </c>
      <c r="I9118" t="n">
        <v>4</v>
      </c>
      <c r="J9118" t="inlineStr">
        <is>
          <t>未知</t>
        </is>
      </c>
      <c r="K9118" t="inlineStr">
        <is>
          <t>234130000</t>
        </is>
      </c>
      <c r="L9118" t="inlineStr">
        <is>
          <t>保密</t>
        </is>
      </c>
      <c r="M9118" t="inlineStr"/>
      <c r="N9118" t="n">
        <v>4</v>
      </c>
      <c r="O9118" t="inlineStr">
        <is>
          <t>大会员</t>
        </is>
      </c>
      <c r="P9118" t="inlineStr"/>
      <c r="Q9118" t="inlineStr"/>
    </row>
    <row r="9119">
      <c r="A9119" t="inlineStr">
        <is>
          <t>401742377</t>
        </is>
      </c>
      <c r="B9119" t="inlineStr">
        <is>
          <t>4139597350</t>
        </is>
      </c>
      <c r="C9119" t="inlineStr">
        <is>
          <t>月读丶司</t>
        </is>
      </c>
      <c r="D9119" t="n">
        <v>-1</v>
      </c>
      <c r="E9119" t="inlineStr">
        <is>
          <t>这不是我？[脱单doge]</t>
        </is>
      </c>
      <c r="F9119" t="n">
        <v>0</v>
      </c>
      <c r="G9119" t="inlineStr">
        <is>
          <t>4139597350</t>
        </is>
      </c>
      <c r="H9119" t="inlineStr">
        <is>
          <t>2021-02-17 23:23:39</t>
        </is>
      </c>
      <c r="I9119" t="n">
        <v>0</v>
      </c>
      <c r="J9119" t="inlineStr">
        <is>
          <t>未知</t>
        </is>
      </c>
      <c r="K9119" t="inlineStr">
        <is>
          <t>35571015</t>
        </is>
      </c>
      <c r="L9119" t="inlineStr">
        <is>
          <t>保密</t>
        </is>
      </c>
      <c r="M9119" t="inlineStr">
        <is>
          <t>这个人特别懒，什么都写不了(￣ε(#￣)</t>
        </is>
      </c>
      <c r="N9119" t="n">
        <v>5</v>
      </c>
      <c r="O9119" t="inlineStr">
        <is>
          <t>大会员</t>
        </is>
      </c>
      <c r="P9119" t="inlineStr">
        <is>
          <t>泠鸢yousa登门喜鹊</t>
        </is>
      </c>
      <c r="Q9119" t="inlineStr">
        <is>
          <t>hanser</t>
        </is>
      </c>
    </row>
    <row r="9120">
      <c r="A9120" t="inlineStr">
        <is>
          <t>401742377</t>
        </is>
      </c>
      <c r="B9120" t="inlineStr">
        <is>
          <t>4139596598</t>
        </is>
      </c>
      <c r="C9120" t="inlineStr">
        <is>
          <t>蔚紫颂歌</t>
        </is>
      </c>
      <c r="D9120" t="n">
        <v>3956</v>
      </c>
      <c r="E9120"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9120" t="n">
        <v>0</v>
      </c>
      <c r="G9120" t="inlineStr">
        <is>
          <t>0</t>
        </is>
      </c>
      <c r="H9120" t="inlineStr">
        <is>
          <t>2021-02-17 23:23:16</t>
        </is>
      </c>
      <c r="I9120" t="n">
        <v>2</v>
      </c>
      <c r="J9120" t="inlineStr">
        <is>
          <t>未知</t>
        </is>
      </c>
      <c r="K9120" t="inlineStr">
        <is>
          <t>135956102</t>
        </is>
      </c>
      <c r="L9120" t="inlineStr">
        <is>
          <t>保密</t>
        </is>
      </c>
      <c r="M9120" t="inlineStr">
        <is>
          <t>夏阁艾迪剑</t>
        </is>
      </c>
      <c r="N9120" t="n">
        <v>3</v>
      </c>
      <c r="O9120" t="inlineStr">
        <is>
          <t>大会员</t>
        </is>
      </c>
      <c r="P9120" t="inlineStr"/>
      <c r="Q9120" t="inlineStr"/>
    </row>
    <row r="9121">
      <c r="A9121" t="inlineStr">
        <is>
          <t>401742377</t>
        </is>
      </c>
      <c r="B9121" t="inlineStr">
        <is>
          <t>4139591594</t>
        </is>
      </c>
      <c r="C9121" t="inlineStr">
        <is>
          <t>AltairDeMasyaf</t>
        </is>
      </c>
      <c r="D9121" t="n">
        <v>3955</v>
      </c>
      <c r="E9121" t="inlineStr">
        <is>
          <t>氪师傅的物理套已经被我扒下来拿给钟师傅玩啦[笑哭]</t>
        </is>
      </c>
      <c r="F9121" t="n">
        <v>0</v>
      </c>
      <c r="G9121" t="inlineStr">
        <is>
          <t>0</t>
        </is>
      </c>
      <c r="H9121" t="inlineStr">
        <is>
          <t>2021-02-17 23:22:48</t>
        </is>
      </c>
      <c r="I9121" t="n">
        <v>0</v>
      </c>
      <c r="J9121" t="inlineStr">
        <is>
          <t>未知</t>
        </is>
      </c>
      <c r="K9121" t="inlineStr">
        <is>
          <t>5946605</t>
        </is>
      </c>
      <c r="L9121" t="inlineStr">
        <is>
          <t>男</t>
        </is>
      </c>
      <c r="M9121" t="inlineStr">
        <is>
          <t>批哩批哩疯了吗，每次点开个一个视频都弹出来升级大会员的弹窗，比tm广告还烦人，恶不恶心啊？</t>
        </is>
      </c>
      <c r="N9121" t="n">
        <v>6</v>
      </c>
      <c r="O9121" t="inlineStr">
        <is>
          <t>大会员</t>
        </is>
      </c>
      <c r="P9121" t="inlineStr"/>
      <c r="Q9121" t="inlineStr"/>
    </row>
    <row r="9122">
      <c r="A9122" t="inlineStr">
        <is>
          <t>401742377</t>
        </is>
      </c>
      <c r="B9122" t="inlineStr">
        <is>
          <t>4139600354</t>
        </is>
      </c>
      <c r="C9122" t="inlineStr">
        <is>
          <t>口口口丶嘿</t>
        </is>
      </c>
      <c r="D9122" t="n">
        <v>3954</v>
      </c>
      <c r="E9122" t="inlineStr">
        <is>
          <t>快快快，璃月的一日将近，人工桌面快安排上[热词系列_知识增加]</t>
        </is>
      </c>
      <c r="F9122" t="n">
        <v>0</v>
      </c>
      <c r="G9122" t="inlineStr">
        <is>
          <t>0</t>
        </is>
      </c>
      <c r="H9122" t="inlineStr">
        <is>
          <t>2021-02-17 23:22:46</t>
        </is>
      </c>
      <c r="I9122" t="n">
        <v>0</v>
      </c>
      <c r="J9122" t="inlineStr">
        <is>
          <t>未知</t>
        </is>
      </c>
      <c r="K9122" t="inlineStr">
        <is>
          <t>786893</t>
        </is>
      </c>
      <c r="L9122" t="inlineStr">
        <is>
          <t>保密</t>
        </is>
      </c>
      <c r="M9122" t="inlineStr"/>
      <c r="N9122" t="n">
        <v>4</v>
      </c>
      <c r="O9122" t="inlineStr">
        <is>
          <t>年度大会员</t>
        </is>
      </c>
      <c r="P9122" t="inlineStr">
        <is>
          <t>新月冰冰</t>
        </is>
      </c>
      <c r="Q9122" t="inlineStr">
        <is>
          <t>新月冰冰</t>
        </is>
      </c>
    </row>
    <row r="9123">
      <c r="A9123" t="inlineStr">
        <is>
          <t>401742377</t>
        </is>
      </c>
      <c r="B9123" t="inlineStr">
        <is>
          <t>4139600168</t>
        </is>
      </c>
      <c r="C9123" t="inlineStr">
        <is>
          <t>贝拉的女王大人</t>
        </is>
      </c>
      <c r="D9123" t="n">
        <v>3953</v>
      </c>
      <c r="E9123" t="inlineStr">
        <is>
          <t>霄池子已经60抽了，屯石头备战胡桃池子，刻晴已经有了，不追求高命</t>
        </is>
      </c>
      <c r="F9123" t="n">
        <v>0</v>
      </c>
      <c r="G9123" t="inlineStr">
        <is>
          <t>0</t>
        </is>
      </c>
      <c r="H9123" t="inlineStr">
        <is>
          <t>2021-02-17 23:22:41</t>
        </is>
      </c>
      <c r="I9123" t="n">
        <v>0</v>
      </c>
      <c r="J9123" t="inlineStr">
        <is>
          <t>未知</t>
        </is>
      </c>
      <c r="K9123" t="inlineStr">
        <is>
          <t>9505685</t>
        </is>
      </c>
      <c r="L9123" t="inlineStr">
        <is>
          <t>男</t>
        </is>
      </c>
      <c r="M9123" t="inlineStr"/>
      <c r="N9123" t="n">
        <v>6</v>
      </c>
      <c r="O9123" t="inlineStr">
        <is>
          <t>年度大会员</t>
        </is>
      </c>
      <c r="P9123" t="inlineStr"/>
      <c r="Q9123" t="inlineStr"/>
    </row>
    <row r="9124">
      <c r="A9124" t="inlineStr">
        <is>
          <t>401742377</t>
        </is>
      </c>
      <c r="B9124" t="inlineStr">
        <is>
          <t>4139595540</t>
        </is>
      </c>
      <c r="C9124" t="inlineStr">
        <is>
          <t>bili_42251932503</t>
        </is>
      </c>
      <c r="D9124" t="n">
        <v>3952</v>
      </c>
      <c r="E9124" t="inlineStr">
        <is>
          <t>／ ￣￣ ＼　 
|　ー　ー \　  ／````````````````````````````````＼
|　 ◉　◉ |   |           我亲爱的原神             |
\　　 ▱　/ ∠         任何一个玩家制作任务     |
 ＼　　 イ　   \        都比你好   |      
／　　　\           ```````````````````````````````````
/　|　　　 \       
|　|　　　 | |        
|    |            | |</t>
        </is>
      </c>
      <c r="F9124" t="n">
        <v>0</v>
      </c>
      <c r="G9124" t="inlineStr">
        <is>
          <t>0</t>
        </is>
      </c>
      <c r="H9124" t="inlineStr">
        <is>
          <t>2021-02-17 23:22:40</t>
        </is>
      </c>
      <c r="I9124" t="n">
        <v>0</v>
      </c>
      <c r="J9124" t="inlineStr">
        <is>
          <t>未知</t>
        </is>
      </c>
      <c r="K9124" t="inlineStr">
        <is>
          <t>506762478</t>
        </is>
      </c>
      <c r="L9124" t="inlineStr">
        <is>
          <t>男</t>
        </is>
      </c>
      <c r="M9124" t="inlineStr">
        <is>
          <t>这个人懒死了什么都不写。（你才懒！我写了！）</t>
        </is>
      </c>
      <c r="N9124" t="n">
        <v>3</v>
      </c>
      <c r="O9124" t="inlineStr"/>
      <c r="P9124" t="inlineStr"/>
      <c r="Q9124" t="inlineStr"/>
    </row>
    <row r="9125">
      <c r="A9125" t="inlineStr">
        <is>
          <t>401742377</t>
        </is>
      </c>
      <c r="B9125" t="inlineStr">
        <is>
          <t>4139591112</t>
        </is>
      </c>
      <c r="C9125" t="inlineStr">
        <is>
          <t>闲闹间闫阁</t>
        </is>
      </c>
      <c r="D9125" t="n">
        <v>1</v>
      </c>
      <c r="E9125" t="inlineStr">
        <is>
          <t>雷系第一单手剑。超模了太强了建议削弱！</t>
        </is>
      </c>
      <c r="F9125" t="n">
        <v>0</v>
      </c>
      <c r="G9125" t="inlineStr">
        <is>
          <t>4139591112</t>
        </is>
      </c>
      <c r="H9125" t="inlineStr">
        <is>
          <t>2021-02-17 23:22:34</t>
        </is>
      </c>
      <c r="I9125" t="n">
        <v>0</v>
      </c>
      <c r="J9125" t="inlineStr">
        <is>
          <t>未知</t>
        </is>
      </c>
      <c r="K9125" t="inlineStr">
        <is>
          <t>94209454</t>
        </is>
      </c>
      <c r="L9125" t="inlineStr">
        <is>
          <t>男</t>
        </is>
      </c>
      <c r="M9125" t="inlineStr">
        <is>
          <t>啧啧啧啧啧啧啧啧！</t>
        </is>
      </c>
      <c r="N9125" t="n">
        <v>4</v>
      </c>
      <c r="O9125" t="inlineStr"/>
      <c r="P9125" t="inlineStr"/>
      <c r="Q9125" t="inlineStr"/>
    </row>
    <row r="9126">
      <c r="A9126" t="inlineStr">
        <is>
          <t>401742377</t>
        </is>
      </c>
      <c r="B9126" t="inlineStr">
        <is>
          <t>4139590013</t>
        </is>
      </c>
      <c r="C9126" t="inlineStr">
        <is>
          <t>焦糖玛骑马</t>
        </is>
      </c>
      <c r="D9126" t="n">
        <v>-1</v>
      </c>
      <c r="E9126" t="inlineStr">
        <is>
          <t>我也觉得没有代入感，我搞同人都搞不起来了</t>
        </is>
      </c>
      <c r="F9126" t="n">
        <v>0</v>
      </c>
      <c r="G9126" t="inlineStr">
        <is>
          <t>4139590013</t>
        </is>
      </c>
      <c r="H9126" t="inlineStr">
        <is>
          <t>2021-02-17 23:22:02</t>
        </is>
      </c>
      <c r="I9126" t="n">
        <v>2</v>
      </c>
      <c r="J9126" t="inlineStr">
        <is>
          <t>未知</t>
        </is>
      </c>
      <c r="K9126" t="inlineStr">
        <is>
          <t>509850936</t>
        </is>
      </c>
      <c r="L9126" t="inlineStr">
        <is>
          <t>保密</t>
        </is>
      </c>
      <c r="M9126" t="inlineStr"/>
      <c r="N9126" t="n">
        <v>4</v>
      </c>
      <c r="O9126" t="inlineStr">
        <is>
          <t>年度大会员</t>
        </is>
      </c>
      <c r="P9126" t="inlineStr">
        <is>
          <t>原神</t>
        </is>
      </c>
      <c r="Q9126" t="inlineStr">
        <is>
          <t>原神</t>
        </is>
      </c>
    </row>
    <row r="9127">
      <c r="A9127" t="inlineStr">
        <is>
          <t>401742377</t>
        </is>
      </c>
      <c r="B9127" t="inlineStr">
        <is>
          <t>4139588843</t>
        </is>
      </c>
      <c r="C9127" t="inlineStr">
        <is>
          <t>神州平板支撑</t>
        </is>
      </c>
      <c r="D9127" t="n">
        <v>-1</v>
      </c>
      <c r="E9127" t="inlineStr">
        <is>
          <t>星驰这孩子，从小嘴巴就甜。</t>
        </is>
      </c>
      <c r="F9127" t="n">
        <v>0</v>
      </c>
      <c r="G9127" t="inlineStr">
        <is>
          <t>4139588843</t>
        </is>
      </c>
      <c r="H9127" t="inlineStr">
        <is>
          <t>2021-02-17 23:22:01</t>
        </is>
      </c>
      <c r="I9127" t="n">
        <v>0</v>
      </c>
      <c r="J9127" t="inlineStr">
        <is>
          <t>未知</t>
        </is>
      </c>
      <c r="K9127" t="inlineStr">
        <is>
          <t>378804407</t>
        </is>
      </c>
      <c r="L9127" t="inlineStr">
        <is>
          <t>保密</t>
        </is>
      </c>
      <c r="M9127" t="inlineStr">
        <is>
          <t xml:space="preserve"> </t>
        </is>
      </c>
      <c r="N9127" t="n">
        <v>4</v>
      </c>
      <c r="O9127" t="inlineStr">
        <is>
          <t>大会员</t>
        </is>
      </c>
      <c r="P9127" t="inlineStr"/>
      <c r="Q9127" t="inlineStr"/>
    </row>
    <row r="9128">
      <c r="A9128" t="inlineStr">
        <is>
          <t>401742377</t>
        </is>
      </c>
      <c r="B9128" t="inlineStr">
        <is>
          <t>4139583948</t>
        </is>
      </c>
      <c r="C9128" t="inlineStr">
        <is>
          <t>007-OL</t>
        </is>
      </c>
      <c r="D9128" t="n">
        <v>-1</v>
      </c>
      <c r="E9128" t="inlineStr">
        <is>
          <t>回复 @bili_19847515647 :兽之巨人狼王，铠之巨人岩盔王，战锤巨人遗迹猎者（有武器），车力巨人野猪王，超大型巨人风魔龙[OK]</t>
        </is>
      </c>
      <c r="F9128" t="n">
        <v>0</v>
      </c>
      <c r="G9128" t="inlineStr">
        <is>
          <t>4136580873</t>
        </is>
      </c>
      <c r="H9128" t="inlineStr">
        <is>
          <t>2021-02-17 23:21:48</t>
        </is>
      </c>
      <c r="I9128" t="n">
        <v>4</v>
      </c>
      <c r="J9128" t="inlineStr">
        <is>
          <t>未知</t>
        </is>
      </c>
      <c r="K9128" t="inlineStr">
        <is>
          <t>298753020</t>
        </is>
      </c>
      <c r="L9128" t="inlineStr">
        <is>
          <t>保密</t>
        </is>
      </c>
      <c r="M9128" t="inlineStr">
        <is>
          <t>我什么都不会啊！！！！</t>
        </is>
      </c>
      <c r="N9128" t="n">
        <v>5</v>
      </c>
      <c r="O9128" t="inlineStr">
        <is>
          <t>大会员</t>
        </is>
      </c>
      <c r="P9128" t="inlineStr"/>
      <c r="Q9128" t="inlineStr"/>
    </row>
    <row r="9129">
      <c r="A9129" t="inlineStr">
        <is>
          <t>401742377</t>
        </is>
      </c>
      <c r="B9129" t="inlineStr">
        <is>
          <t>4139583296</t>
        </is>
      </c>
      <c r="C9129" t="inlineStr">
        <is>
          <t>酷盖小雨</t>
        </is>
      </c>
      <c r="D9129" t="n">
        <v>-1</v>
      </c>
      <c r="E9129" t="inlineStr">
        <is>
          <t>算了，别刷这个了，技术问题不好解决，这样只会给开发人员带来压力，还会给某厂新的节奏点[打call]不如支持原神新图做得更好！</t>
        </is>
      </c>
      <c r="F9129" t="n">
        <v>0</v>
      </c>
      <c r="G9129" t="inlineStr">
        <is>
          <t>4139583296</t>
        </is>
      </c>
      <c r="H9129" t="inlineStr">
        <is>
          <t>2021-02-17 23:21:28</t>
        </is>
      </c>
      <c r="I9129" t="n">
        <v>144</v>
      </c>
      <c r="J9129" t="inlineStr">
        <is>
          <t>未知</t>
        </is>
      </c>
      <c r="K9129" t="inlineStr">
        <is>
          <t>383027352</t>
        </is>
      </c>
      <c r="L9129" t="inlineStr">
        <is>
          <t>保密</t>
        </is>
      </c>
      <c r="M9129" t="inlineStr">
        <is>
          <t>这家伙很懒，但是看起来有点萌</t>
        </is>
      </c>
      <c r="N9129" t="n">
        <v>5</v>
      </c>
      <c r="O9129" t="inlineStr">
        <is>
          <t>大会员</t>
        </is>
      </c>
      <c r="P9129" t="inlineStr"/>
      <c r="Q9129" t="inlineStr"/>
    </row>
    <row r="9130">
      <c r="A9130" t="inlineStr">
        <is>
          <t>401742377</t>
        </is>
      </c>
      <c r="B9130" t="inlineStr">
        <is>
          <t>4139586661</t>
        </is>
      </c>
      <c r="C9130" t="inlineStr">
        <is>
          <t>一潔ちゃん一</t>
        </is>
      </c>
      <c r="D9130" t="n">
        <v>-1</v>
      </c>
      <c r="E9130" t="inlineStr">
        <is>
          <t>爷的传说任务[doge]</t>
        </is>
      </c>
      <c r="F9130" t="n">
        <v>0</v>
      </c>
      <c r="G9130" t="inlineStr">
        <is>
          <t>4139586661</t>
        </is>
      </c>
      <c r="H9130" t="inlineStr">
        <is>
          <t>2021-02-17 23:20:54</t>
        </is>
      </c>
      <c r="I9130" t="n">
        <v>1</v>
      </c>
      <c r="J9130" t="inlineStr">
        <is>
          <t>未知</t>
        </is>
      </c>
      <c r="K9130" t="inlineStr">
        <is>
          <t>431602263</t>
        </is>
      </c>
      <c r="L9130" t="inlineStr">
        <is>
          <t>保密</t>
        </is>
      </c>
      <c r="M9130" t="inlineStr"/>
      <c r="N9130" t="n">
        <v>4</v>
      </c>
      <c r="O9130" t="inlineStr">
        <is>
          <t>大会员</t>
        </is>
      </c>
      <c r="P9130" t="inlineStr"/>
      <c r="Q9130" t="inlineStr"/>
    </row>
    <row r="9131">
      <c r="A9131" t="inlineStr">
        <is>
          <t>401742377</t>
        </is>
      </c>
      <c r="B9131" t="inlineStr">
        <is>
          <t>4139585801</t>
        </is>
      </c>
      <c r="C9131" t="inlineStr">
        <is>
          <t>尚和的云吞</t>
        </is>
      </c>
      <c r="D9131" t="n">
        <v>3950</v>
      </c>
      <c r="E9131" t="inlineStr">
        <is>
          <t>万民堂不卜庐也就罢了，其它地方都是小地图，根本不会导致手机变卡啊。。。</t>
        </is>
      </c>
      <c r="F9131" t="n">
        <v>0</v>
      </c>
      <c r="G9131" t="inlineStr">
        <is>
          <t>0</t>
        </is>
      </c>
      <c r="H9131" t="inlineStr">
        <is>
          <t>2021-02-17 23:20:29</t>
        </is>
      </c>
      <c r="I9131" t="n">
        <v>0</v>
      </c>
      <c r="J9131" t="inlineStr">
        <is>
          <t>未知</t>
        </is>
      </c>
      <c r="K9131" t="inlineStr">
        <is>
          <t>560390393</t>
        </is>
      </c>
      <c r="L9131" t="inlineStr">
        <is>
          <t>男</t>
        </is>
      </c>
      <c r="M9131" t="inlineStr">
        <is>
          <t>哦</t>
        </is>
      </c>
      <c r="N9131" t="n">
        <v>4</v>
      </c>
      <c r="O9131" t="inlineStr">
        <is>
          <t>年度大会员</t>
        </is>
      </c>
      <c r="P9131" t="inlineStr"/>
      <c r="Q9131" t="inlineStr"/>
    </row>
    <row r="9132">
      <c r="A9132" t="inlineStr">
        <is>
          <t>401742377</t>
        </is>
      </c>
      <c r="B9132" t="inlineStr">
        <is>
          <t>4139574797</t>
        </is>
      </c>
      <c r="C9132" t="inlineStr">
        <is>
          <t>瘦弱的身躯</t>
        </is>
      </c>
      <c r="D9132" t="n">
        <v>-1</v>
      </c>
      <c r="E9132" t="inlineStr">
        <is>
          <t>爱情不论先后，思妤和他老公看得出来挺幸福的。</t>
        </is>
      </c>
      <c r="F9132" t="n">
        <v>0</v>
      </c>
      <c r="G9132" t="inlineStr">
        <is>
          <t>4139574797</t>
        </is>
      </c>
      <c r="H9132" t="inlineStr">
        <is>
          <t>2021-02-17 23:19:58</t>
        </is>
      </c>
      <c r="I9132" t="n">
        <v>5</v>
      </c>
      <c r="J9132" t="inlineStr">
        <is>
          <t>未知</t>
        </is>
      </c>
      <c r="K9132" t="inlineStr">
        <is>
          <t>677073881</t>
        </is>
      </c>
      <c r="L9132" t="inlineStr">
        <is>
          <t>保密</t>
        </is>
      </c>
      <c r="M9132" t="inlineStr">
        <is>
          <t>O(∩_∩)O</t>
        </is>
      </c>
      <c r="N9132" t="n">
        <v>4</v>
      </c>
      <c r="O9132" t="inlineStr">
        <is>
          <t>大会员</t>
        </is>
      </c>
      <c r="P9132" t="inlineStr"/>
      <c r="Q9132" t="inlineStr"/>
    </row>
    <row r="9133">
      <c r="A9133" t="inlineStr">
        <is>
          <t>401742377</t>
        </is>
      </c>
      <c r="B9133" t="inlineStr">
        <is>
          <t>4139580294</t>
        </is>
      </c>
      <c r="C9133" t="inlineStr">
        <is>
          <t>好き白音</t>
        </is>
      </c>
      <c r="D9133" t="n">
        <v>-1</v>
      </c>
      <c r="E9133" t="inlineStr">
        <is>
          <t>回复 @青衫落拓哟丶 :是那个一直叫你老婆子的老爷爷吗？</t>
        </is>
      </c>
      <c r="F9133" t="n">
        <v>0</v>
      </c>
      <c r="G9133" t="inlineStr">
        <is>
          <t>4137969614</t>
        </is>
      </c>
      <c r="H9133" t="inlineStr">
        <is>
          <t>2021-02-17 23:19:54</t>
        </is>
      </c>
      <c r="I9133" t="n">
        <v>1</v>
      </c>
      <c r="J9133" t="inlineStr">
        <is>
          <t>未知</t>
        </is>
      </c>
      <c r="K9133" t="inlineStr">
        <is>
          <t>234130000</t>
        </is>
      </c>
      <c r="L9133" t="inlineStr">
        <is>
          <t>保密</t>
        </is>
      </c>
      <c r="M9133" t="inlineStr"/>
      <c r="N9133" t="n">
        <v>4</v>
      </c>
      <c r="O9133" t="inlineStr">
        <is>
          <t>大会员</t>
        </is>
      </c>
      <c r="P9133" t="inlineStr"/>
      <c r="Q9133" t="inlineStr"/>
    </row>
    <row r="9134">
      <c r="A9134" t="inlineStr">
        <is>
          <t>401742377</t>
        </is>
      </c>
      <c r="B9134" t="inlineStr">
        <is>
          <t>4139580156</t>
        </is>
      </c>
      <c r="C9134" t="inlineStr">
        <is>
          <t>可莉完蛋啦</t>
        </is>
      </c>
      <c r="D9134" t="n">
        <v>-1</v>
      </c>
      <c r="E9134" t="inlineStr">
        <is>
          <t>哈哈哈哈笑死了</t>
        </is>
      </c>
      <c r="F9134" t="n">
        <v>0</v>
      </c>
      <c r="G9134" t="inlineStr">
        <is>
          <t>4139580156</t>
        </is>
      </c>
      <c r="H9134" t="inlineStr">
        <is>
          <t>2021-02-17 23:19:49</t>
        </is>
      </c>
      <c r="I9134" t="n">
        <v>0</v>
      </c>
      <c r="J9134" t="inlineStr">
        <is>
          <t>未知</t>
        </is>
      </c>
      <c r="K9134" t="inlineStr">
        <is>
          <t>383954364</t>
        </is>
      </c>
      <c r="L9134" t="inlineStr">
        <is>
          <t>保密</t>
        </is>
      </c>
      <c r="M9134" t="inlineStr"/>
      <c r="N9134" t="n">
        <v>4</v>
      </c>
      <c r="O9134" t="inlineStr"/>
      <c r="P9134" t="inlineStr"/>
      <c r="Q9134" t="inlineStr"/>
    </row>
    <row r="9135">
      <c r="A9135" t="inlineStr">
        <is>
          <t>401742377</t>
        </is>
      </c>
      <c r="B9135" t="inlineStr">
        <is>
          <t>4139575005</t>
        </is>
      </c>
      <c r="C9135" t="inlineStr">
        <is>
          <t>GhostRem</t>
        </is>
      </c>
      <c r="D9135" t="n">
        <v>3949</v>
      </c>
      <c r="E9135" t="inlineStr">
        <is>
          <t>这个池子凝光还是非常香的</t>
        </is>
      </c>
      <c r="F9135" t="n">
        <v>1</v>
      </c>
      <c r="G9135" t="inlineStr">
        <is>
          <t>0</t>
        </is>
      </c>
      <c r="H9135" t="inlineStr">
        <is>
          <t>2021-02-17 23:19:38</t>
        </is>
      </c>
      <c r="I9135" t="n">
        <v>0</v>
      </c>
      <c r="J9135" t="inlineStr">
        <is>
          <t>未知</t>
        </is>
      </c>
      <c r="K9135" t="inlineStr">
        <is>
          <t>34024230</t>
        </is>
      </c>
      <c r="L9135" t="inlineStr">
        <is>
          <t>男</t>
        </is>
      </c>
      <c r="M9135" t="inlineStr">
        <is>
          <t>我永远喜欢赫萝</t>
        </is>
      </c>
      <c r="N9135" t="n">
        <v>6</v>
      </c>
      <c r="O9135" t="inlineStr">
        <is>
          <t>年度大会员</t>
        </is>
      </c>
      <c r="P9135" t="inlineStr"/>
      <c r="Q9135" t="inlineStr"/>
    </row>
    <row r="9136">
      <c r="A9136" t="inlineStr">
        <is>
          <t>401742377</t>
        </is>
      </c>
      <c r="B9136" t="inlineStr">
        <is>
          <t>4139564718</t>
        </is>
      </c>
      <c r="C9136" t="inlineStr">
        <is>
          <t>失忆半夜</t>
        </is>
      </c>
      <c r="D9136" t="n">
        <v>3948</v>
      </c>
      <c r="E9136" t="inlineStr">
        <is>
          <t>／ ￣￣ ＼　 
|　ー　ー \　  ／````````````````````````````````＼
|　 ◉　◉ |   |           我亲爱的米哈游            |
\　　 ▱　/ ∠  能不能整个电脑桌面软件       |
 ＼　　 イ　   \  里面就是这些EP好镜头         |      
／　　　\         \  要真出了我愿做你的舔狗   /
/　|　　　 \       ```````````````````````````````````
|　|　　　 | |        
|    |           | |</t>
        </is>
      </c>
      <c r="F9136" t="n">
        <v>0</v>
      </c>
      <c r="G9136" t="inlineStr">
        <is>
          <t>0</t>
        </is>
      </c>
      <c r="H9136" t="inlineStr">
        <is>
          <t>2021-02-17 23:19:36</t>
        </is>
      </c>
      <c r="I9136" t="n">
        <v>2</v>
      </c>
      <c r="J9136" t="inlineStr">
        <is>
          <t>未知</t>
        </is>
      </c>
      <c r="K9136" t="inlineStr">
        <is>
          <t>37547395</t>
        </is>
      </c>
      <c r="L9136" t="inlineStr">
        <is>
          <t>男</t>
        </is>
      </c>
      <c r="M9136" t="inlineStr"/>
      <c r="N9136" t="n">
        <v>5</v>
      </c>
      <c r="O9136" t="inlineStr">
        <is>
          <t>年度大会员</t>
        </is>
      </c>
      <c r="P9136" t="inlineStr"/>
      <c r="Q9136" t="inlineStr"/>
    </row>
    <row r="9137">
      <c r="A9137" t="inlineStr">
        <is>
          <t>401742377</t>
        </is>
      </c>
      <c r="B9137" t="inlineStr">
        <is>
          <t>4139569722</t>
        </is>
      </c>
      <c r="C9137" t="inlineStr">
        <is>
          <t>ten-plus-one</t>
        </is>
      </c>
      <c r="D9137" t="n">
        <v>-1</v>
      </c>
      <c r="E9137" t="inlineStr">
        <is>
          <t>回复 @红石先辈 :同意</t>
        </is>
      </c>
      <c r="F9137" t="n">
        <v>0</v>
      </c>
      <c r="G9137" t="inlineStr">
        <is>
          <t>4138974178</t>
        </is>
      </c>
      <c r="H9137" t="inlineStr">
        <is>
          <t>2021-02-17 23:19:30</t>
        </is>
      </c>
      <c r="I9137" t="n">
        <v>0</v>
      </c>
      <c r="J9137" t="inlineStr">
        <is>
          <t>未知</t>
        </is>
      </c>
      <c r="K9137" t="inlineStr">
        <is>
          <t>3407749</t>
        </is>
      </c>
      <c r="L9137" t="inlineStr">
        <is>
          <t>男</t>
        </is>
      </c>
      <c r="M9137">
        <f>]</f>
        <v/>
      </c>
      <c r="N9137" t="n">
        <v>5</v>
      </c>
      <c r="O9137" t="inlineStr">
        <is>
          <t>年度大会员</t>
        </is>
      </c>
      <c r="P9137" t="inlineStr"/>
      <c r="Q9137" t="inlineStr"/>
    </row>
    <row r="9138">
      <c r="A9138" t="inlineStr">
        <is>
          <t>401742377</t>
        </is>
      </c>
      <c r="B9138" t="inlineStr">
        <is>
          <t>4139572642</t>
        </is>
      </c>
      <c r="C9138" t="inlineStr">
        <is>
          <t>停止机限</t>
        </is>
      </c>
      <c r="D9138" t="n">
        <v>-1</v>
      </c>
      <c r="E9138" t="inlineStr">
        <is>
          <t>回复 @--Akari-- :求bv号</t>
        </is>
      </c>
      <c r="F9138" t="n">
        <v>0</v>
      </c>
      <c r="G9138" t="inlineStr">
        <is>
          <t>4136031146</t>
        </is>
      </c>
      <c r="H9138" t="inlineStr">
        <is>
          <t>2021-02-17 23:18:54</t>
        </is>
      </c>
      <c r="I9138" t="n">
        <v>0</v>
      </c>
      <c r="J9138" t="inlineStr">
        <is>
          <t>未知</t>
        </is>
      </c>
      <c r="K9138" t="inlineStr">
        <is>
          <t>303170990</t>
        </is>
      </c>
      <c r="L9138" t="inlineStr">
        <is>
          <t>保密</t>
        </is>
      </c>
      <c r="M9138" t="inlineStr">
        <is>
          <t>每天一个六弄黄豆，一天一个上纲上线</t>
        </is>
      </c>
      <c r="N9138" t="n">
        <v>5</v>
      </c>
      <c r="O9138" t="inlineStr">
        <is>
          <t>大会员</t>
        </is>
      </c>
      <c r="P9138" t="inlineStr">
        <is>
          <t>轻视频羊咩咩</t>
        </is>
      </c>
      <c r="Q9138" t="inlineStr"/>
    </row>
    <row r="9139">
      <c r="A9139" t="inlineStr">
        <is>
          <t>401742377</t>
        </is>
      </c>
      <c r="B9139" t="inlineStr">
        <is>
          <t>4139567923</t>
        </is>
      </c>
      <c r="C9139" t="inlineStr">
        <is>
          <t>西疯骑士团代理团长</t>
        </is>
      </c>
      <c r="D9139" t="n">
        <v>-1</v>
      </c>
      <c r="E9139" t="inlineStr">
        <is>
          <t>我用甘雨给他们献了朵花，可惜会炸</t>
        </is>
      </c>
      <c r="F9139" t="n">
        <v>0</v>
      </c>
      <c r="G9139" t="inlineStr">
        <is>
          <t>4139567923</t>
        </is>
      </c>
      <c r="H9139" t="inlineStr">
        <is>
          <t>2021-02-17 23:18:39</t>
        </is>
      </c>
      <c r="I9139" t="n">
        <v>0</v>
      </c>
      <c r="J9139" t="inlineStr">
        <is>
          <t>未知</t>
        </is>
      </c>
      <c r="K9139" t="inlineStr">
        <is>
          <t>229737641</t>
        </is>
      </c>
      <c r="L9139" t="inlineStr">
        <is>
          <t>男</t>
        </is>
      </c>
      <c r="M9139" t="inlineStr">
        <is>
          <t>无聊，无聊，无聊，无聊，聊....</t>
        </is>
      </c>
      <c r="N9139" t="n">
        <v>5</v>
      </c>
      <c r="O9139" t="inlineStr">
        <is>
          <t>大会员</t>
        </is>
      </c>
      <c r="P9139" t="inlineStr">
        <is>
          <t>原神</t>
        </is>
      </c>
      <c r="Q9139" t="inlineStr">
        <is>
          <t>崩坏3·天穹流星</t>
        </is>
      </c>
    </row>
    <row r="9140">
      <c r="A9140" t="inlineStr">
        <is>
          <t>401742377</t>
        </is>
      </c>
      <c r="B9140" t="inlineStr">
        <is>
          <t>4139567705</t>
        </is>
      </c>
      <c r="C9140" t="inlineStr">
        <is>
          <t>香菇滑鸡便当</t>
        </is>
      </c>
      <c r="D9140" t="n">
        <v>-1</v>
      </c>
      <c r="E9140" t="inlineStr">
        <is>
          <t>回复 @午夜场 :那确实就是没有仔细考虑任务内容了，哎</t>
        </is>
      </c>
      <c r="F9140" t="n">
        <v>0</v>
      </c>
      <c r="G9140" t="inlineStr">
        <is>
          <t>4139560710</t>
        </is>
      </c>
      <c r="H9140" t="inlineStr">
        <is>
          <t>2021-02-17 23:18:32</t>
        </is>
      </c>
      <c r="I9140" t="n">
        <v>0</v>
      </c>
      <c r="J9140" t="inlineStr">
        <is>
          <t>未知</t>
        </is>
      </c>
      <c r="K9140" t="inlineStr">
        <is>
          <t>17760184</t>
        </is>
      </c>
      <c r="L9140" t="inlineStr">
        <is>
          <t>保密</t>
        </is>
      </c>
      <c r="M9140" t="inlineStr"/>
      <c r="N9140" t="n">
        <v>5</v>
      </c>
      <c r="O9140" t="inlineStr">
        <is>
          <t>年度大会员</t>
        </is>
      </c>
      <c r="P9140" t="inlineStr"/>
      <c r="Q9140" t="inlineStr"/>
    </row>
    <row r="9141">
      <c r="A9141" t="inlineStr">
        <is>
          <t>401742377</t>
        </is>
      </c>
      <c r="B9141" t="inlineStr">
        <is>
          <t>4139570688</t>
        </is>
      </c>
      <c r="C9141" t="inlineStr">
        <is>
          <t>刃下心123</t>
        </is>
      </c>
      <c r="D9141" t="n">
        <v>-1</v>
      </c>
      <c r="E9141" t="inlineStr">
        <is>
          <t>回复 @风云慕卿 :今天还看到一个评论：虽然我没玩过原神，但是mhy真不争气，带着方舟的牌子[吃瓜]</t>
        </is>
      </c>
      <c r="F9141" t="n">
        <v>0</v>
      </c>
      <c r="G9141" t="inlineStr">
        <is>
          <t>4136121096</t>
        </is>
      </c>
      <c r="H9141" t="inlineStr">
        <is>
          <t>2021-02-17 23:17:53</t>
        </is>
      </c>
      <c r="I9141" t="n">
        <v>1</v>
      </c>
      <c r="J9141" t="inlineStr">
        <is>
          <t>未知</t>
        </is>
      </c>
      <c r="K9141" t="inlineStr">
        <is>
          <t>237591571</t>
        </is>
      </c>
      <c r="L9141" t="inlineStr">
        <is>
          <t>保密</t>
        </is>
      </c>
      <c r="M9141" t="inlineStr"/>
      <c r="N9141" t="n">
        <v>5</v>
      </c>
      <c r="O9141" t="inlineStr">
        <is>
          <t>年度大会员</t>
        </is>
      </c>
      <c r="P9141" t="inlineStr">
        <is>
          <t>大航海_舰长</t>
        </is>
      </c>
      <c r="Q9141" t="inlineStr"/>
    </row>
    <row r="9142">
      <c r="A9142" t="inlineStr">
        <is>
          <t>401742377</t>
        </is>
      </c>
      <c r="B9142" t="inlineStr">
        <is>
          <t>4139561268</t>
        </is>
      </c>
      <c r="C9142" t="inlineStr">
        <is>
          <t>SP秋-葬魂</t>
        </is>
      </c>
      <c r="D9142" t="n">
        <v>3946</v>
      </c>
      <c r="E9142" t="inlineStr">
        <is>
          <t>我们人人都是璃月的艾尔诺[笑哭]</t>
        </is>
      </c>
      <c r="F9142" t="n">
        <v>0</v>
      </c>
      <c r="G9142" t="inlineStr">
        <is>
          <t>0</t>
        </is>
      </c>
      <c r="H9142" t="inlineStr">
        <is>
          <t>2021-02-17 23:17:47</t>
        </is>
      </c>
      <c r="I9142" t="n">
        <v>0</v>
      </c>
      <c r="J9142" t="inlineStr">
        <is>
          <t>未知</t>
        </is>
      </c>
      <c r="K9142" t="inlineStr">
        <is>
          <t>82568373</t>
        </is>
      </c>
      <c r="L9142" t="inlineStr">
        <is>
          <t>男</t>
        </is>
      </c>
      <c r="M9142" t="inlineStr">
        <is>
          <t>白嫖之真谛，吾已习得八九(•̀ω•́)✧                          http://b23-tv.gitee.io</t>
        </is>
      </c>
      <c r="N9142" t="n">
        <v>5</v>
      </c>
      <c r="O9142" t="inlineStr"/>
      <c r="P9142" t="inlineStr"/>
      <c r="Q9142" t="inlineStr"/>
    </row>
    <row r="9143">
      <c r="A9143" t="inlineStr">
        <is>
          <t>401742377</t>
        </is>
      </c>
      <c r="B9143" t="inlineStr">
        <is>
          <t>4139570060</t>
        </is>
      </c>
      <c r="C9143" t="inlineStr">
        <is>
          <t>葎萩不加糖</t>
        </is>
      </c>
      <c r="D9143" t="n">
        <v>-1</v>
      </c>
      <c r="E9143" t="inlineStr">
        <is>
          <t>加个香炉，我给他上个香都行啊[大哭]真的破防了</t>
        </is>
      </c>
      <c r="F9143" t="n">
        <v>0</v>
      </c>
      <c r="G9143" t="inlineStr">
        <is>
          <t>4139570060</t>
        </is>
      </c>
      <c r="H9143" t="inlineStr">
        <is>
          <t>2021-02-17 23:17:35</t>
        </is>
      </c>
      <c r="I9143" t="n">
        <v>1</v>
      </c>
      <c r="J9143" t="inlineStr">
        <is>
          <t>未知</t>
        </is>
      </c>
      <c r="K9143" t="inlineStr">
        <is>
          <t>100280299</t>
        </is>
      </c>
      <c r="L9143" t="inlineStr">
        <is>
          <t>女</t>
        </is>
      </c>
      <c r="M9143" t="inlineStr">
        <is>
          <t>日常用脑电波联网……不用担心</t>
        </is>
      </c>
      <c r="N9143" t="n">
        <v>5</v>
      </c>
      <c r="O9143" t="inlineStr">
        <is>
          <t>年度大会员</t>
        </is>
      </c>
      <c r="P9143" t="inlineStr">
        <is>
          <t>如月晴人</t>
        </is>
      </c>
      <c r="Q9143" t="inlineStr"/>
    </row>
    <row r="9144">
      <c r="A9144" t="inlineStr">
        <is>
          <t>401742377</t>
        </is>
      </c>
      <c r="B9144" t="inlineStr">
        <is>
          <t>4139560710</t>
        </is>
      </c>
      <c r="C9144" t="inlineStr">
        <is>
          <t>午夜场</t>
        </is>
      </c>
      <c r="D9144" t="n">
        <v>-1</v>
      </c>
      <c r="E9144" t="inlineStr">
        <is>
          <t>肯定不是赶工的问题，海灯节其实一年前就做好了</t>
        </is>
      </c>
      <c r="F9144" t="n">
        <v>0</v>
      </c>
      <c r="G9144" t="inlineStr">
        <is>
          <t>4139560710</t>
        </is>
      </c>
      <c r="H9144" t="inlineStr">
        <is>
          <t>2021-02-17 23:17:30</t>
        </is>
      </c>
      <c r="I9144" t="n">
        <v>0</v>
      </c>
      <c r="J9144" t="inlineStr">
        <is>
          <t>未知</t>
        </is>
      </c>
      <c r="K9144" t="inlineStr">
        <is>
          <t>64550</t>
        </is>
      </c>
      <c r="L9144" t="inlineStr">
        <is>
          <t>男</t>
        </is>
      </c>
      <c r="M9144" t="inlineStr">
        <is>
          <t>欢迎对LL有兴趣的同学关注音乃木坂应援组（B站id 6383474）</t>
        </is>
      </c>
      <c r="N9144" t="n">
        <v>4</v>
      </c>
      <c r="O9144" t="inlineStr">
        <is>
          <t>年度大会员</t>
        </is>
      </c>
      <c r="P9144" t="inlineStr"/>
      <c r="Q9144" t="inlineStr"/>
    </row>
    <row r="9145">
      <c r="A9145" t="inlineStr">
        <is>
          <t>401742377</t>
        </is>
      </c>
      <c r="B9145" t="inlineStr">
        <is>
          <t>4139559303</t>
        </is>
      </c>
      <c r="C9145" t="inlineStr">
        <is>
          <t>谍刀出鞘</t>
        </is>
      </c>
      <c r="D9145" t="n">
        <v>-1</v>
      </c>
      <c r="E9145" t="inlineStr">
        <is>
          <t>拒绝，憋一发温迪</t>
        </is>
      </c>
      <c r="F9145" t="n">
        <v>0</v>
      </c>
      <c r="G9145" t="inlineStr">
        <is>
          <t>4139559303</t>
        </is>
      </c>
      <c r="H9145" t="inlineStr">
        <is>
          <t>2021-02-17 23:17:12</t>
        </is>
      </c>
      <c r="I9145" t="n">
        <v>0</v>
      </c>
      <c r="J9145" t="inlineStr">
        <is>
          <t>未知</t>
        </is>
      </c>
      <c r="K9145" t="inlineStr">
        <is>
          <t>165595990</t>
        </is>
      </c>
      <c r="L9145" t="inlineStr">
        <is>
          <t>男</t>
        </is>
      </c>
      <c r="M9145" t="inlineStr"/>
      <c r="N9145" t="n">
        <v>5</v>
      </c>
      <c r="O9145" t="inlineStr">
        <is>
          <t>年度大会员</t>
        </is>
      </c>
      <c r="P9145" t="inlineStr">
        <is>
          <t>原神</t>
        </is>
      </c>
      <c r="Q9145" t="inlineStr">
        <is>
          <t>原神</t>
        </is>
      </c>
    </row>
    <row r="9146">
      <c r="A9146" t="inlineStr">
        <is>
          <t>401742377</t>
        </is>
      </c>
      <c r="B9146" t="inlineStr">
        <is>
          <t>4139549715</t>
        </is>
      </c>
      <c r="C9146" t="inlineStr">
        <is>
          <t>Pace的眉毛</t>
        </is>
      </c>
      <c r="D9146" t="n">
        <v>-1</v>
      </c>
      <c r="E9146" t="inlineStr">
        <is>
          <t>我也是lol</t>
        </is>
      </c>
      <c r="F9146" t="n">
        <v>0</v>
      </c>
      <c r="G9146" t="inlineStr">
        <is>
          <t>4139549715</t>
        </is>
      </c>
      <c r="H9146" t="inlineStr">
        <is>
          <t>2021-02-17 23:16:59</t>
        </is>
      </c>
      <c r="I9146" t="n">
        <v>0</v>
      </c>
      <c r="J9146" t="inlineStr">
        <is>
          <t>未知</t>
        </is>
      </c>
      <c r="K9146" t="inlineStr">
        <is>
          <t>8392203</t>
        </is>
      </c>
      <c r="L9146" t="inlineStr">
        <is>
          <t>保密</t>
        </is>
      </c>
      <c r="M9146" t="inlineStr">
        <is>
          <t>这家伙懒到无可救药╮（╯＿╰）╭</t>
        </is>
      </c>
      <c r="N9146" t="n">
        <v>5</v>
      </c>
      <c r="O9146" t="inlineStr"/>
      <c r="P9146" t="inlineStr"/>
      <c r="Q9146" t="inlineStr"/>
    </row>
    <row r="9147">
      <c r="A9147" t="inlineStr">
        <is>
          <t>401742377</t>
        </is>
      </c>
      <c r="B9147" t="inlineStr">
        <is>
          <t>4139554354</t>
        </is>
      </c>
      <c r="C9147" t="inlineStr">
        <is>
          <t>lincoln04080</t>
        </is>
      </c>
      <c r="D9147" t="n">
        <v>3945</v>
      </c>
      <c r="E9147" t="inlineStr">
        <is>
          <t>画质只能开高，渲染之能开1.1的我直接酸了。。。</t>
        </is>
      </c>
      <c r="F9147" t="n">
        <v>0</v>
      </c>
      <c r="G9147" t="inlineStr">
        <is>
          <t>0</t>
        </is>
      </c>
      <c r="H9147" t="inlineStr">
        <is>
          <t>2021-02-17 23:16:55</t>
        </is>
      </c>
      <c r="I9147" t="n">
        <v>0</v>
      </c>
      <c r="J9147" t="inlineStr">
        <is>
          <t>未知</t>
        </is>
      </c>
      <c r="K9147" t="inlineStr">
        <is>
          <t>258011667</t>
        </is>
      </c>
      <c r="L9147" t="inlineStr">
        <is>
          <t>男</t>
        </is>
      </c>
      <c r="M9147" t="inlineStr">
        <is>
          <t>不写说我懒，非要写不知写啥，好吧，就写这啥吧。</t>
        </is>
      </c>
      <c r="N9147" t="n">
        <v>5</v>
      </c>
      <c r="O9147" t="inlineStr">
        <is>
          <t>年度大会员</t>
        </is>
      </c>
      <c r="P9147" t="inlineStr"/>
      <c r="Q9147" t="inlineStr"/>
    </row>
    <row r="9148">
      <c r="A9148" t="inlineStr">
        <is>
          <t>401742377</t>
        </is>
      </c>
      <c r="B9148" t="inlineStr">
        <is>
          <t>4139554175</t>
        </is>
      </c>
      <c r="C9148" t="inlineStr">
        <is>
          <t>Muteki-Mikuuu</t>
        </is>
      </c>
      <c r="D9148" t="n">
        <v>3944</v>
      </c>
      <c r="E9148" t="inlineStr">
        <is>
          <t>／ ￣￣ ＼　 
|　乀　√ \　 ／￣￣￣￣￣￣￣￣￣￣￣￣￣￣＼
|　 ◉　◉ | |       璃月人！                                        |
\　 / 皿\ / ∠        钟离先生守护你们这么多年
 ＼　　 イ　 \     希望它的努力不要功亏一篑！
／　　　\        \    再这样下去！
/　|　　　 \       \璃月第二天必满地兽肉禽肉！
|　|　　　 | |</t>
        </is>
      </c>
      <c r="F9148" t="n">
        <v>0</v>
      </c>
      <c r="G9148" t="inlineStr">
        <is>
          <t>0</t>
        </is>
      </c>
      <c r="H9148" t="inlineStr">
        <is>
          <t>2021-02-17 23:16:50</t>
        </is>
      </c>
      <c r="I9148" t="n">
        <v>0</v>
      </c>
      <c r="J9148" t="inlineStr">
        <is>
          <t>未知</t>
        </is>
      </c>
      <c r="K9148" t="inlineStr">
        <is>
          <t>85293596</t>
        </is>
      </c>
      <c r="L9148" t="inlineStr">
        <is>
          <t>男</t>
        </is>
      </c>
      <c r="M9148" t="inlineStr">
        <is>
          <t>CY！BER！PUNK！</t>
        </is>
      </c>
      <c r="N9148" t="n">
        <v>5</v>
      </c>
      <c r="O9148" t="inlineStr">
        <is>
          <t>大会员</t>
        </is>
      </c>
      <c r="P9148" t="inlineStr"/>
      <c r="Q9148" t="inlineStr">
        <is>
          <t>BW2020</t>
        </is>
      </c>
    </row>
    <row r="9149">
      <c r="A9149" t="inlineStr">
        <is>
          <t>401742377</t>
        </is>
      </c>
      <c r="B9149" t="inlineStr">
        <is>
          <t>4139548999</t>
        </is>
      </c>
      <c r="C9149" t="inlineStr">
        <is>
          <t>咕咕咕jpg</t>
        </is>
      </c>
      <c r="D9149" t="n">
        <v>3943</v>
      </c>
      <c r="E9149" t="inlineStr">
        <is>
          <t>想帮助甘雨小姐完成工作，想去轻策庄帮助老人，想去药庐帮忙，想去修铜雀的庙，想去给凝光搬砖重建群玉阁，想去和帝君喝茶听书，想陪刻晴出去逛街，想回蒙德分享自己的所见所闻给大家！不想给一点也不熟的陌生人跑腿，干活！</t>
        </is>
      </c>
      <c r="F9149" t="n">
        <v>0</v>
      </c>
      <c r="G9149" t="inlineStr">
        <is>
          <t>0</t>
        </is>
      </c>
      <c r="H9149" t="inlineStr">
        <is>
          <t>2021-02-17 23:16:37</t>
        </is>
      </c>
      <c r="I9149" t="n">
        <v>1</v>
      </c>
      <c r="J9149" t="inlineStr">
        <is>
          <t>未知</t>
        </is>
      </c>
      <c r="K9149" t="inlineStr">
        <is>
          <t>273952666</t>
        </is>
      </c>
      <c r="L9149" t="inlineStr">
        <is>
          <t>保密</t>
        </is>
      </c>
      <c r="M9149" t="inlineStr">
        <is>
          <t>招谣撞骗！～</t>
        </is>
      </c>
      <c r="N9149" t="n">
        <v>5</v>
      </c>
      <c r="O9149" t="inlineStr">
        <is>
          <t>大会员</t>
        </is>
      </c>
      <c r="P9149" t="inlineStr">
        <is>
          <t>明日方舟音律系列</t>
        </is>
      </c>
      <c r="Q9149" t="inlineStr">
        <is>
          <t>明日方舟音律系列</t>
        </is>
      </c>
    </row>
    <row r="9150">
      <c r="A9150" t="inlineStr">
        <is>
          <t>401742377</t>
        </is>
      </c>
      <c r="B9150" t="inlineStr">
        <is>
          <t>4139548478</t>
        </is>
      </c>
      <c r="C9150" t="inlineStr">
        <is>
          <t>可耐的阳仔儿</t>
        </is>
      </c>
      <c r="D9150" t="n">
        <v>-1</v>
      </c>
      <c r="E9150" t="inlineStr">
        <is>
          <t>回复 @名字很虚伪 :臣附议</t>
        </is>
      </c>
      <c r="F9150" t="n">
        <v>0</v>
      </c>
      <c r="G9150" t="inlineStr">
        <is>
          <t>4136024727</t>
        </is>
      </c>
      <c r="H9150" t="inlineStr">
        <is>
          <t>2021-02-17 23:16:21</t>
        </is>
      </c>
      <c r="I9150" t="n">
        <v>1</v>
      </c>
      <c r="J9150" t="inlineStr">
        <is>
          <t>未知</t>
        </is>
      </c>
      <c r="K9150" t="inlineStr">
        <is>
          <t>352704610</t>
        </is>
      </c>
      <c r="L9150" t="inlineStr">
        <is>
          <t>保密</t>
        </is>
      </c>
      <c r="M9150" t="inlineStr"/>
      <c r="N9150" t="n">
        <v>4</v>
      </c>
      <c r="O9150" t="inlineStr">
        <is>
          <t>大会员</t>
        </is>
      </c>
      <c r="P9150" t="inlineStr"/>
      <c r="Q9150" t="inlineStr"/>
    </row>
    <row r="9151">
      <c r="A9151" t="inlineStr">
        <is>
          <t>401742377</t>
        </is>
      </c>
      <c r="B9151" t="inlineStr">
        <is>
          <t>4139547981</t>
        </is>
      </c>
      <c r="C9151" t="inlineStr">
        <is>
          <t>我曾经也是欧皇</t>
        </is>
      </c>
      <c r="D9151" t="n">
        <v>2</v>
      </c>
      <c r="E9151" t="inlineStr">
        <is>
          <t>回复 @逐流人 :第一次这么欧[妙啊]</t>
        </is>
      </c>
      <c r="F9151" t="n">
        <v>0</v>
      </c>
      <c r="G9151" t="inlineStr">
        <is>
          <t>4138260527</t>
        </is>
      </c>
      <c r="H9151" t="inlineStr">
        <is>
          <t>2021-02-17 23:16:06</t>
        </is>
      </c>
      <c r="I9151" t="n">
        <v>0</v>
      </c>
      <c r="J9151" t="inlineStr">
        <is>
          <t>未知</t>
        </is>
      </c>
      <c r="K9151" t="inlineStr">
        <is>
          <t>30327910</t>
        </is>
      </c>
      <c r="L9151" t="inlineStr">
        <is>
          <t>男</t>
        </is>
      </c>
      <c r="M9151" t="inlineStr">
        <is>
          <t>青山不改，绿水长流，我们  后会无期</t>
        </is>
      </c>
      <c r="N9151" t="n">
        <v>5</v>
      </c>
      <c r="O9151" t="inlineStr">
        <is>
          <t>年度大会员</t>
        </is>
      </c>
      <c r="P9151" t="inlineStr">
        <is>
          <t>万界仙踪</t>
        </is>
      </c>
      <c r="Q9151" t="inlineStr"/>
    </row>
    <row r="9152">
      <c r="A9152" t="inlineStr">
        <is>
          <t>401742377</t>
        </is>
      </c>
      <c r="B9152" t="inlineStr">
        <is>
          <t>4139551971</t>
        </is>
      </c>
      <c r="C9152" t="inlineStr">
        <is>
          <t>木子水州</t>
        </is>
      </c>
      <c r="D9152" t="n">
        <v>-1</v>
      </c>
      <c r="E9152" t="inlineStr">
        <is>
          <t>看成把流浪猫喂狗[doge]</t>
        </is>
      </c>
      <c r="F9152" t="n">
        <v>0</v>
      </c>
      <c r="G9152" t="inlineStr">
        <is>
          <t>4139551971</t>
        </is>
      </c>
      <c r="H9152" t="inlineStr">
        <is>
          <t>2021-02-17 23:15:47</t>
        </is>
      </c>
      <c r="I9152" t="n">
        <v>2</v>
      </c>
      <c r="J9152" t="inlineStr">
        <is>
          <t>未知</t>
        </is>
      </c>
      <c r="K9152" t="inlineStr">
        <is>
          <t>637903234</t>
        </is>
      </c>
      <c r="L9152" t="inlineStr">
        <is>
          <t>保密</t>
        </is>
      </c>
      <c r="M9152" t="inlineStr"/>
      <c r="N9152" t="n">
        <v>4</v>
      </c>
      <c r="O9152" t="inlineStr">
        <is>
          <t>大会员</t>
        </is>
      </c>
      <c r="P9152" t="inlineStr"/>
      <c r="Q9152" t="inlineStr"/>
    </row>
    <row r="9153">
      <c r="A9153" t="inlineStr">
        <is>
          <t>401742377</t>
        </is>
      </c>
      <c r="B9153" t="inlineStr">
        <is>
          <t>4139545859</t>
        </is>
      </c>
      <c r="C9153" t="inlineStr">
        <is>
          <t>织落叶</t>
        </is>
      </c>
      <c r="D9153" t="n">
        <v>3942</v>
      </c>
      <c r="E9153" t="inlineStr">
        <is>
          <t>哪个大佬来把这个做壁纸啊</t>
        </is>
      </c>
      <c r="F9153" t="n">
        <v>0</v>
      </c>
      <c r="G9153" t="inlineStr">
        <is>
          <t>0</t>
        </is>
      </c>
      <c r="H9153" t="inlineStr">
        <is>
          <t>2021-02-17 23:15:00</t>
        </is>
      </c>
      <c r="I9153" t="n">
        <v>2</v>
      </c>
      <c r="J9153" t="inlineStr">
        <is>
          <t>未知</t>
        </is>
      </c>
      <c r="K9153" t="inlineStr">
        <is>
          <t>34803631</t>
        </is>
      </c>
      <c r="L9153" t="inlineStr">
        <is>
          <t>保密</t>
        </is>
      </c>
      <c r="M9153" t="inlineStr">
        <is>
          <t>萝莉终有御姐日，御姐何复萝莉身</t>
        </is>
      </c>
      <c r="N9153" t="n">
        <v>5</v>
      </c>
      <c r="O9153" t="inlineStr">
        <is>
          <t>大会员</t>
        </is>
      </c>
      <c r="P9153" t="inlineStr">
        <is>
          <t>雪未来</t>
        </is>
      </c>
      <c r="Q9153" t="inlineStr">
        <is>
          <t>雪未来</t>
        </is>
      </c>
    </row>
    <row r="9154">
      <c r="A9154" t="inlineStr">
        <is>
          <t>401742377</t>
        </is>
      </c>
      <c r="B9154" t="inlineStr">
        <is>
          <t>4139545064</t>
        </is>
      </c>
      <c r="C9154" t="inlineStr">
        <is>
          <t>拉磨泪海</t>
        </is>
      </c>
      <c r="D9154" t="n">
        <v>3941</v>
      </c>
      <c r="E9154" t="inlineStr">
        <is>
          <t>在？什么时候加强刻晴？</t>
        </is>
      </c>
      <c r="F9154" t="n">
        <v>0</v>
      </c>
      <c r="G9154" t="inlineStr">
        <is>
          <t>0</t>
        </is>
      </c>
      <c r="H9154" t="inlineStr">
        <is>
          <t>2021-02-17 23:14:34</t>
        </is>
      </c>
      <c r="I9154" t="n">
        <v>0</v>
      </c>
      <c r="J9154" t="inlineStr">
        <is>
          <t>未知</t>
        </is>
      </c>
      <c r="K9154" t="inlineStr">
        <is>
          <t>89596572</t>
        </is>
      </c>
      <c r="L9154" t="inlineStr">
        <is>
          <t>保密</t>
        </is>
      </c>
      <c r="M9154" t="inlineStr">
        <is>
          <t xml:space="preserve">            人不需要像钢琴一样大气，也不需要像小提琴一样优雅，但一定要像萨克斯一样骚。记住四个字：拉 磨 泪 海！</t>
        </is>
      </c>
      <c r="N9154" t="n">
        <v>5</v>
      </c>
      <c r="O9154" t="inlineStr">
        <is>
          <t>大会员</t>
        </is>
      </c>
      <c r="P9154" t="inlineStr"/>
      <c r="Q9154" t="inlineStr"/>
    </row>
    <row r="9155">
      <c r="A9155" t="inlineStr">
        <is>
          <t>401742377</t>
        </is>
      </c>
      <c r="B9155" t="inlineStr">
        <is>
          <t>4139542643</t>
        </is>
      </c>
      <c r="C9155" t="inlineStr">
        <is>
          <t>部长の爆炸性发言</t>
        </is>
      </c>
      <c r="D9155" t="n">
        <v>-1</v>
      </c>
      <c r="E9155" t="inlineStr">
        <is>
          <t>彦祖打小就会讲老实话[脱单doge]</t>
        </is>
      </c>
      <c r="F9155" t="n">
        <v>0</v>
      </c>
      <c r="G9155" t="inlineStr">
        <is>
          <t>4139542643</t>
        </is>
      </c>
      <c r="H9155" t="inlineStr">
        <is>
          <t>2021-02-17 23:13:58</t>
        </is>
      </c>
      <c r="I9155" t="n">
        <v>0</v>
      </c>
      <c r="J9155" t="inlineStr">
        <is>
          <t>未知</t>
        </is>
      </c>
      <c r="K9155" t="inlineStr">
        <is>
          <t>259034772</t>
        </is>
      </c>
      <c r="L9155" t="inlineStr">
        <is>
          <t>男</t>
        </is>
      </c>
      <c r="M9155" t="inlineStr">
        <is>
          <t>clannad一生推，单推nagisa furukawa</t>
        </is>
      </c>
      <c r="N9155" t="n">
        <v>5</v>
      </c>
      <c r="O9155" t="inlineStr"/>
      <c r="P9155" t="inlineStr"/>
      <c r="Q9155" t="inlineStr"/>
    </row>
    <row r="9156">
      <c r="A9156" t="inlineStr">
        <is>
          <t>401742377</t>
        </is>
      </c>
      <c r="B9156" t="inlineStr">
        <is>
          <t>4139533515</t>
        </is>
      </c>
      <c r="C9156" t="inlineStr">
        <is>
          <t>小赵19286</t>
        </is>
      </c>
      <c r="D9156" t="n">
        <v>3940</v>
      </c>
      <c r="E9156" t="inlineStr">
        <is>
          <t>你们不是帮香菱她爸做霄灯了吗？帮助老丈人做事不是因该是吗？[doge]</t>
        </is>
      </c>
      <c r="F9156" t="n">
        <v>0</v>
      </c>
      <c r="G9156" t="inlineStr">
        <is>
          <t>0</t>
        </is>
      </c>
      <c r="H9156" t="inlineStr">
        <is>
          <t>2021-02-17 23:13:46</t>
        </is>
      </c>
      <c r="I9156" t="n">
        <v>1</v>
      </c>
      <c r="J9156" t="inlineStr">
        <is>
          <t>未知</t>
        </is>
      </c>
      <c r="K9156" t="inlineStr">
        <is>
          <t>414414575</t>
        </is>
      </c>
      <c r="L9156" t="inlineStr">
        <is>
          <t>保密</t>
        </is>
      </c>
      <c r="M9156" t="inlineStr"/>
      <c r="N9156" t="n">
        <v>3</v>
      </c>
      <c r="O9156" t="inlineStr"/>
      <c r="P9156" t="inlineStr"/>
      <c r="Q9156" t="inlineStr"/>
    </row>
    <row r="9157">
      <c r="A9157" t="inlineStr">
        <is>
          <t>401742377</t>
        </is>
      </c>
      <c r="B9157" t="inlineStr">
        <is>
          <t>4139537585</t>
        </is>
      </c>
      <c r="C9157" t="inlineStr">
        <is>
          <t>不爱吃鱼的九寒</t>
        </is>
      </c>
      <c r="D9157" t="n">
        <v>-1</v>
      </c>
      <c r="E9157" t="inlineStr">
        <is>
          <t>回复 @韩磊awa :甘雨还是出了的[脱单doge]，憋了三个池子，吃个大保底不过分吧</t>
        </is>
      </c>
      <c r="F9157" t="n">
        <v>0</v>
      </c>
      <c r="G9157" t="inlineStr">
        <is>
          <t>4136228815</t>
        </is>
      </c>
      <c r="H9157" t="inlineStr">
        <is>
          <t>2021-02-17 23:13:42</t>
        </is>
      </c>
      <c r="I9157" t="n">
        <v>1</v>
      </c>
      <c r="J9157" t="inlineStr">
        <is>
          <t>未知</t>
        </is>
      </c>
      <c r="K9157" t="inlineStr">
        <is>
          <t>9172926</t>
        </is>
      </c>
      <c r="L9157" t="inlineStr">
        <is>
          <t>保密</t>
        </is>
      </c>
      <c r="M9157" t="inlineStr">
        <is>
          <t>这个家伙不是很懒</t>
        </is>
      </c>
      <c r="N9157" t="n">
        <v>6</v>
      </c>
      <c r="O9157" t="inlineStr">
        <is>
          <t>年度大会员</t>
        </is>
      </c>
      <c r="P9157" t="inlineStr">
        <is>
          <t>明日方舟</t>
        </is>
      </c>
      <c r="Q9157" t="inlineStr">
        <is>
          <t>明日方舟</t>
        </is>
      </c>
    </row>
    <row r="9158">
      <c r="A9158" t="inlineStr">
        <is>
          <t>401742377</t>
        </is>
      </c>
      <c r="B9158" t="inlineStr">
        <is>
          <t>4139535038</t>
        </is>
      </c>
      <c r="C9158" t="inlineStr">
        <is>
          <t>真的好臭哦</t>
        </is>
      </c>
      <c r="D9158" t="n">
        <v>-1</v>
      </c>
      <c r="E9158" t="inlineStr">
        <is>
          <t>只冲着原石去争分夺秒的玩家可能会觉得很浪费时间吧，我虽然也觉得任务很繁琐，有些地方很麻烦，比如说讨厌的朱老板，但是那对男女一看就有故事，还挺期待的，然后古华派的那个任务，只是让我听到了一句别人对行秋的评价，我就莫名很惊喜。而且不知道有没有人注意到言笑的任务里，你和言笑一对话，他本能的想和你说别来厨房，结果一看是你，就说原来是你呀，搞的我有点小舒服，这么多次任务你终于记得我啦。这次的海灯节任务肯定是有缺点的，比如说璃月人均巨婴啊什么的，但是惊喜也不少的，希望大家还是享受游戏，目的性弱一点啦[笑哭]</t>
        </is>
      </c>
      <c r="F9158" t="n">
        <v>0</v>
      </c>
      <c r="G9158" t="inlineStr">
        <is>
          <t>4139535038</t>
        </is>
      </c>
      <c r="H9158" t="inlineStr">
        <is>
          <t>2021-02-17 23:12:28</t>
        </is>
      </c>
      <c r="I9158" t="n">
        <v>2</v>
      </c>
      <c r="J9158" t="inlineStr">
        <is>
          <t>未知</t>
        </is>
      </c>
      <c r="K9158" t="inlineStr">
        <is>
          <t>23036628</t>
        </is>
      </c>
      <c r="L9158" t="inlineStr">
        <is>
          <t>男</t>
        </is>
      </c>
      <c r="M9158" t="inlineStr">
        <is>
          <t>别问，问就是铁骨铮铮的q黑，诶嘿</t>
        </is>
      </c>
      <c r="N9158" t="n">
        <v>5</v>
      </c>
      <c r="O9158" t="inlineStr">
        <is>
          <t>年度大会员</t>
        </is>
      </c>
      <c r="P9158" t="inlineStr">
        <is>
          <t>原神</t>
        </is>
      </c>
      <c r="Q9158" t="inlineStr">
        <is>
          <t>原神</t>
        </is>
      </c>
    </row>
    <row r="9159">
      <c r="A9159" t="inlineStr">
        <is>
          <t>401742377</t>
        </is>
      </c>
      <c r="B9159" t="inlineStr">
        <is>
          <t>4139529064</t>
        </is>
      </c>
      <c r="C9159" t="inlineStr">
        <is>
          <t>66FFCC洛天依</t>
        </is>
      </c>
      <c r="D9159" t="n">
        <v>3939</v>
      </c>
      <c r="E9159" t="inlineStr">
        <is>
          <t>刻晴已出</t>
        </is>
      </c>
      <c r="F9159" t="n">
        <v>0</v>
      </c>
      <c r="G9159" t="inlineStr">
        <is>
          <t>0</t>
        </is>
      </c>
      <c r="H9159" t="inlineStr">
        <is>
          <t>2021-02-17 23:12:14</t>
        </is>
      </c>
      <c r="I9159" t="n">
        <v>1</v>
      </c>
      <c r="J9159" t="inlineStr">
        <is>
          <t>未知</t>
        </is>
      </c>
      <c r="K9159" t="inlineStr">
        <is>
          <t>59503258</t>
        </is>
      </c>
      <c r="L9159" t="inlineStr">
        <is>
          <t>保密</t>
        </is>
      </c>
      <c r="M9159" t="inlineStr"/>
      <c r="N9159" t="n">
        <v>3</v>
      </c>
      <c r="O9159" t="inlineStr">
        <is>
          <t>大会员</t>
        </is>
      </c>
      <c r="P9159" t="inlineStr"/>
      <c r="Q9159" t="inlineStr"/>
    </row>
    <row r="9160">
      <c r="A9160" t="inlineStr">
        <is>
          <t>401742377</t>
        </is>
      </c>
      <c r="B9160" t="inlineStr">
        <is>
          <t>4139519672</t>
        </is>
      </c>
      <c r="C9160" t="inlineStr">
        <is>
          <t>FA制进行时</t>
        </is>
      </c>
      <c r="D9160" t="n">
        <v>3938</v>
      </c>
      <c r="E9160" t="inlineStr">
        <is>
          <t>刻晴：甘雨好玩吗[滑稽][doge]</t>
        </is>
      </c>
      <c r="F9160" t="n">
        <v>0</v>
      </c>
      <c r="G9160" t="inlineStr">
        <is>
          <t>0</t>
        </is>
      </c>
      <c r="H9160" t="inlineStr">
        <is>
          <t>2021-02-17 23:11:46</t>
        </is>
      </c>
      <c r="I9160" t="n">
        <v>0</v>
      </c>
      <c r="J9160" t="inlineStr">
        <is>
          <t>未知</t>
        </is>
      </c>
      <c r="K9160" t="inlineStr">
        <is>
          <t>400721047</t>
        </is>
      </c>
      <c r="L9160" t="inlineStr">
        <is>
          <t>保密</t>
        </is>
      </c>
      <c r="M9160" t="inlineStr">
        <is>
          <t>你懒死了，什么都看不到。</t>
        </is>
      </c>
      <c r="N9160" t="n">
        <v>5</v>
      </c>
      <c r="O9160" t="inlineStr"/>
      <c r="P9160" t="inlineStr"/>
      <c r="Q9160" t="inlineStr"/>
    </row>
    <row r="9161">
      <c r="A9161" t="inlineStr">
        <is>
          <t>401742377</t>
        </is>
      </c>
      <c r="B9161" t="inlineStr">
        <is>
          <t>4139523312</t>
        </is>
      </c>
      <c r="C9161" t="inlineStr">
        <is>
          <t>007-OL</t>
        </is>
      </c>
      <c r="D9161" t="n">
        <v>-1</v>
      </c>
      <c r="E9161" t="inlineStr">
        <is>
          <t>往生堂里没钟离，北国银行没公子[笑哭]</t>
        </is>
      </c>
      <c r="F9161" t="n">
        <v>0</v>
      </c>
      <c r="G9161" t="inlineStr">
        <is>
          <t>4139523312</t>
        </is>
      </c>
      <c r="H9161" t="inlineStr">
        <is>
          <t>2021-02-17 23:11:41</t>
        </is>
      </c>
      <c r="I9161" t="n">
        <v>609</v>
      </c>
      <c r="J9161" t="inlineStr">
        <is>
          <t>未知</t>
        </is>
      </c>
      <c r="K9161" t="inlineStr">
        <is>
          <t>298753020</t>
        </is>
      </c>
      <c r="L9161" t="inlineStr">
        <is>
          <t>保密</t>
        </is>
      </c>
      <c r="M9161" t="inlineStr">
        <is>
          <t>我什么都不会啊！！！！</t>
        </is>
      </c>
      <c r="N9161" t="n">
        <v>5</v>
      </c>
      <c r="O9161" t="inlineStr">
        <is>
          <t>大会员</t>
        </is>
      </c>
      <c r="P9161" t="inlineStr"/>
      <c r="Q9161" t="inlineStr"/>
    </row>
    <row r="9162">
      <c r="A9162" t="inlineStr">
        <is>
          <t>401742377</t>
        </is>
      </c>
      <c r="B9162" t="inlineStr">
        <is>
          <t>4139518657</t>
        </is>
      </c>
      <c r="C9162" t="inlineStr">
        <is>
          <t>企鹅物流的狗</t>
        </is>
      </c>
      <c r="D9162" t="n">
        <v>-1</v>
      </c>
      <c r="E9162" t="inlineStr">
        <is>
          <t>回复 @你是演员我知道 :写得好 但不是每一个都是好的这边强烈建议去看一下传各个角色的传说任务和主线再对比一下这个活动</t>
        </is>
      </c>
      <c r="F9162" t="n">
        <v>0</v>
      </c>
      <c r="G9162" t="inlineStr">
        <is>
          <t>4137743528</t>
        </is>
      </c>
      <c r="H9162" t="inlineStr">
        <is>
          <t>2021-02-17 23:11:16</t>
        </is>
      </c>
      <c r="I9162" t="n">
        <v>2</v>
      </c>
      <c r="J9162" t="inlineStr">
        <is>
          <t>未知</t>
        </is>
      </c>
      <c r="K9162" t="inlineStr">
        <is>
          <t>431719367</t>
        </is>
      </c>
      <c r="L9162" t="inlineStr">
        <is>
          <t>保密</t>
        </is>
      </c>
      <c r="M9162" t="inlineStr">
        <is>
          <t>不问天</t>
        </is>
      </c>
      <c r="N9162" t="n">
        <v>4</v>
      </c>
      <c r="O9162" t="inlineStr">
        <is>
          <t>大会员</t>
        </is>
      </c>
      <c r="P9162" t="inlineStr"/>
      <c r="Q9162" t="inlineStr">
        <is>
          <t>明日方舟</t>
        </is>
      </c>
    </row>
    <row r="9163">
      <c r="A9163" t="inlineStr">
        <is>
          <t>401742377</t>
        </is>
      </c>
      <c r="B9163" t="inlineStr">
        <is>
          <t>4139526227</t>
        </is>
      </c>
      <c r="C9163" t="inlineStr">
        <is>
          <t>夜夜officiaI</t>
        </is>
      </c>
      <c r="D9163" t="n">
        <v>-1</v>
      </c>
      <c r="E9163" t="inlineStr">
        <is>
          <t>艹，刻师傅哭晕了</t>
        </is>
      </c>
      <c r="F9163" t="n">
        <v>0</v>
      </c>
      <c r="G9163" t="inlineStr">
        <is>
          <t>4139526227</t>
        </is>
      </c>
      <c r="H9163" t="inlineStr">
        <is>
          <t>2021-02-17 23:10:50</t>
        </is>
      </c>
      <c r="I9163" t="n">
        <v>8</v>
      </c>
      <c r="J9163" t="inlineStr">
        <is>
          <t>未知</t>
        </is>
      </c>
      <c r="K9163" t="inlineStr">
        <is>
          <t>9442021</t>
        </is>
      </c>
      <c r="L9163" t="inlineStr">
        <is>
          <t>男</t>
        </is>
      </c>
      <c r="M9163" t="inlineStr">
        <is>
          <t>我太懒了，什么也没留下。。。</t>
        </is>
      </c>
      <c r="N9163" t="n">
        <v>6</v>
      </c>
      <c r="O9163" t="inlineStr">
        <is>
          <t>年度大会员</t>
        </is>
      </c>
      <c r="P9163" t="inlineStr"/>
      <c r="Q9163" t="inlineStr"/>
    </row>
    <row r="9164">
      <c r="A9164" t="inlineStr">
        <is>
          <t>401742377</t>
        </is>
      </c>
      <c r="B9164" t="inlineStr">
        <is>
          <t>4139521314</t>
        </is>
      </c>
      <c r="C9164" t="inlineStr">
        <is>
          <t>书店被毁的老板</t>
        </is>
      </c>
      <c r="D9164" t="n">
        <v>-1</v>
      </c>
      <c r="E9164" t="inlineStr">
        <is>
          <t>回复 @向往善的恶-屹屿 :有一说一，冰之女王我不管，女士亮血条我就算伤害溢出也要嗑药锤爆她[doge]</t>
        </is>
      </c>
      <c r="F9164" t="n">
        <v>0</v>
      </c>
      <c r="G9164" t="inlineStr">
        <is>
          <t>4136751942</t>
        </is>
      </c>
      <c r="H9164" t="inlineStr">
        <is>
          <t>2021-02-17 23:10:44</t>
        </is>
      </c>
      <c r="I9164" t="n">
        <v>6</v>
      </c>
      <c r="J9164" t="inlineStr">
        <is>
          <t>未知</t>
        </is>
      </c>
      <c r="K9164" t="inlineStr">
        <is>
          <t>384764944</t>
        </is>
      </c>
      <c r="L9164" t="inlineStr">
        <is>
          <t>保密</t>
        </is>
      </c>
      <c r="M9164" t="inlineStr">
        <is>
          <t>呕吼，木有</t>
        </is>
      </c>
      <c r="N9164" t="n">
        <v>5</v>
      </c>
      <c r="O9164" t="inlineStr">
        <is>
          <t>大会员</t>
        </is>
      </c>
      <c r="P9164" t="inlineStr"/>
      <c r="Q9164" t="inlineStr"/>
    </row>
    <row r="9165">
      <c r="A9165" t="inlineStr">
        <is>
          <t>401742377</t>
        </is>
      </c>
      <c r="B9165" t="inlineStr">
        <is>
          <t>4139525384</t>
        </is>
      </c>
      <c r="C9165" t="inlineStr">
        <is>
          <t>怪同学_aow</t>
        </is>
      </c>
      <c r="D9165" t="n">
        <v>-1</v>
      </c>
      <c r="E9165" t="inlineStr">
        <is>
          <t>回复 @灬瑾丨 :点灯燃藤烧蛛真君？</t>
        </is>
      </c>
      <c r="F9165" t="n">
        <v>0</v>
      </c>
      <c r="G9165" t="inlineStr">
        <is>
          <t>4139351187</t>
        </is>
      </c>
      <c r="H9165" t="inlineStr">
        <is>
          <t>2021-02-17 23:10:25</t>
        </is>
      </c>
      <c r="I9165" t="n">
        <v>6</v>
      </c>
      <c r="J9165" t="inlineStr">
        <is>
          <t>未知</t>
        </is>
      </c>
      <c r="K9165" t="inlineStr">
        <is>
          <t>147941322</t>
        </is>
      </c>
      <c r="L9165" t="inlineStr">
        <is>
          <t>男</t>
        </is>
      </c>
      <c r="M9165" t="inlineStr"/>
      <c r="N9165" t="n">
        <v>5</v>
      </c>
      <c r="O9165" t="inlineStr">
        <is>
          <t>年度大会员</t>
        </is>
      </c>
      <c r="P9165" t="inlineStr"/>
      <c r="Q9165" t="inlineStr"/>
    </row>
    <row r="9166">
      <c r="A9166" t="inlineStr">
        <is>
          <t>401742377</t>
        </is>
      </c>
      <c r="B9166" t="inlineStr">
        <is>
          <t>4139520395</t>
        </is>
      </c>
      <c r="C9166" t="inlineStr">
        <is>
          <t>在下姐控</t>
        </is>
      </c>
      <c r="D9166" t="n">
        <v>2</v>
      </c>
      <c r="E9166" t="inlineStr">
        <is>
          <t>回复 @你家阿喵咋在这里 :你也太狠了</t>
        </is>
      </c>
      <c r="F9166" t="n">
        <v>0</v>
      </c>
      <c r="G9166" t="inlineStr">
        <is>
          <t>4139478274</t>
        </is>
      </c>
      <c r="H9166" t="inlineStr">
        <is>
          <t>2021-02-17 23:10:18</t>
        </is>
      </c>
      <c r="I9166" t="n">
        <v>0</v>
      </c>
      <c r="J9166" t="inlineStr">
        <is>
          <t>未知</t>
        </is>
      </c>
      <c r="K9166" t="inlineStr">
        <is>
          <t>71590343</t>
        </is>
      </c>
      <c r="L9166" t="inlineStr">
        <is>
          <t>女</t>
        </is>
      </c>
      <c r="M9166" t="inlineStr">
        <is>
          <t>偶尔发一下在宿舍的视频吧，就当高中留个纪念。</t>
        </is>
      </c>
      <c r="N9166" t="n">
        <v>5</v>
      </c>
      <c r="O9166" t="inlineStr">
        <is>
          <t>大会员</t>
        </is>
      </c>
      <c r="P9166" t="inlineStr"/>
      <c r="Q9166" t="inlineStr"/>
    </row>
    <row r="9167">
      <c r="A9167" t="inlineStr">
        <is>
          <t>401742377</t>
        </is>
      </c>
      <c r="B9167" t="inlineStr">
        <is>
          <t>4139525132</t>
        </is>
      </c>
      <c r="C9167" t="inlineStr">
        <is>
          <t>木易先生お</t>
        </is>
      </c>
      <c r="D9167" t="n">
        <v>-1</v>
      </c>
      <c r="E9167" t="inlineStr">
        <is>
          <t>脸都给你亲肿咯[doge]</t>
        </is>
      </c>
      <c r="F9167" t="n">
        <v>0</v>
      </c>
      <c r="G9167" t="inlineStr">
        <is>
          <t>4139525132</t>
        </is>
      </c>
      <c r="H9167" t="inlineStr">
        <is>
          <t>2021-02-17 23:10:18</t>
        </is>
      </c>
      <c r="I9167" t="n">
        <v>4</v>
      </c>
      <c r="J9167" t="inlineStr">
        <is>
          <t>未知</t>
        </is>
      </c>
      <c r="K9167" t="inlineStr">
        <is>
          <t>91499169</t>
        </is>
      </c>
      <c r="L9167" t="inlineStr">
        <is>
          <t>保密</t>
        </is>
      </c>
      <c r="M9167" t="inlineStr">
        <is>
          <t>我永远喜欢森蚺</t>
        </is>
      </c>
      <c r="N9167" t="n">
        <v>5</v>
      </c>
      <c r="O9167" t="inlineStr">
        <is>
          <t>大会员</t>
        </is>
      </c>
      <c r="P9167" t="inlineStr"/>
      <c r="Q9167" t="inlineStr"/>
    </row>
    <row r="9168">
      <c r="A9168" t="inlineStr">
        <is>
          <t>401742377</t>
        </is>
      </c>
      <c r="B9168" t="inlineStr">
        <is>
          <t>4139509690</t>
        </is>
      </c>
      <c r="C9168" t="inlineStr">
        <is>
          <t>月光配上百利甜</t>
        </is>
      </c>
      <c r="D9168" t="n">
        <v>-1</v>
      </c>
      <c r="E9168" t="inlineStr">
        <is>
          <t>回复 @企鹅物流的狗 :卧槽，我也是…[原神_哭哭]</t>
        </is>
      </c>
      <c r="F9168" t="n">
        <v>0</v>
      </c>
      <c r="G9168" t="inlineStr">
        <is>
          <t>4139486949</t>
        </is>
      </c>
      <c r="H9168" t="inlineStr">
        <is>
          <t>2021-02-17 23:10:04</t>
        </is>
      </c>
      <c r="I9168" t="n">
        <v>0</v>
      </c>
      <c r="J9168" t="inlineStr">
        <is>
          <t>未知</t>
        </is>
      </c>
      <c r="K9168" t="inlineStr">
        <is>
          <t>44898355</t>
        </is>
      </c>
      <c r="L9168" t="inlineStr">
        <is>
          <t>女</t>
        </is>
      </c>
      <c r="M9168" t="inlineStr">
        <is>
          <t>猫亮了，不玩了</t>
        </is>
      </c>
      <c r="N9168" t="n">
        <v>5</v>
      </c>
      <c r="O9168" t="inlineStr">
        <is>
          <t>大会员</t>
        </is>
      </c>
      <c r="P9168" t="inlineStr">
        <is>
          <t>原神</t>
        </is>
      </c>
      <c r="Q9168" t="inlineStr">
        <is>
          <t>原神</t>
        </is>
      </c>
    </row>
    <row r="9169">
      <c r="A9169" t="inlineStr">
        <is>
          <t>401742377</t>
        </is>
      </c>
      <c r="B9169" t="inlineStr">
        <is>
          <t>4139509537</t>
        </is>
      </c>
      <c r="C9169" t="inlineStr">
        <is>
          <t>神秘的慕光</t>
        </is>
      </c>
      <c r="D9169" t="n">
        <v>3937</v>
      </c>
      <c r="E9169" t="inlineStr">
        <is>
          <t>我冲了一千，一千！</t>
        </is>
      </c>
      <c r="F9169" t="n">
        <v>0</v>
      </c>
      <c r="G9169" t="inlineStr">
        <is>
          <t>0</t>
        </is>
      </c>
      <c r="H9169" t="inlineStr">
        <is>
          <t>2021-02-17 23:10:00</t>
        </is>
      </c>
      <c r="I9169" t="n">
        <v>2</v>
      </c>
      <c r="J9169" t="inlineStr">
        <is>
          <t>未知</t>
        </is>
      </c>
      <c r="K9169" t="inlineStr">
        <is>
          <t>432663146</t>
        </is>
      </c>
      <c r="L9169" t="inlineStr">
        <is>
          <t>保密</t>
        </is>
      </c>
      <c r="M9169" t="inlineStr">
        <is>
          <t>向来心是看客心，奈何人是剧中人</t>
        </is>
      </c>
      <c r="N9169" t="n">
        <v>4</v>
      </c>
      <c r="O9169" t="inlineStr">
        <is>
          <t>年度大会员</t>
        </is>
      </c>
      <c r="P9169" t="inlineStr"/>
      <c r="Q9169" t="inlineStr"/>
    </row>
    <row r="9170">
      <c r="A9170" t="inlineStr">
        <is>
          <t>401742377</t>
        </is>
      </c>
      <c r="B9170" t="inlineStr">
        <is>
          <t>4139509099</t>
        </is>
      </c>
      <c r="C9170" t="inlineStr">
        <is>
          <t>勿忘i今祥</t>
        </is>
      </c>
      <c r="D9170" t="n">
        <v>3936</v>
      </c>
      <c r="E9170" t="inlineStr">
        <is>
          <t>希望原神多加些互动的动作</t>
        </is>
      </c>
      <c r="F9170" t="n">
        <v>0</v>
      </c>
      <c r="G9170" t="inlineStr">
        <is>
          <t>0</t>
        </is>
      </c>
      <c r="H9170" t="inlineStr">
        <is>
          <t>2021-02-17 23:09:47</t>
        </is>
      </c>
      <c r="I9170" t="n">
        <v>0</v>
      </c>
      <c r="J9170" t="inlineStr">
        <is>
          <t>未知</t>
        </is>
      </c>
      <c r="K9170" t="inlineStr">
        <is>
          <t>24815009</t>
        </is>
      </c>
      <c r="L9170" t="inlineStr">
        <is>
          <t>男</t>
        </is>
      </c>
      <c r="M9170" t="inlineStr">
        <is>
          <t>想看我播火影可以私聊我。嗯虽然我技术很菜。</t>
        </is>
      </c>
      <c r="N9170" t="n">
        <v>5</v>
      </c>
      <c r="O9170" t="inlineStr">
        <is>
          <t>年度大会员</t>
        </is>
      </c>
      <c r="P9170" t="inlineStr">
        <is>
          <t>梦塔·雪谜城</t>
        </is>
      </c>
      <c r="Q9170" t="inlineStr"/>
    </row>
    <row r="9171">
      <c r="A9171" t="inlineStr">
        <is>
          <t>401742377</t>
        </is>
      </c>
      <c r="B9171" t="inlineStr">
        <is>
          <t>4139515646</t>
        </is>
      </c>
      <c r="C9171" t="inlineStr">
        <is>
          <t>lorddd</t>
        </is>
      </c>
      <c r="D9171" t="n">
        <v>2</v>
      </c>
      <c r="E9171" t="inlineStr">
        <is>
          <t>我想要刻晴歪了琴，武器池想捞把绿剑歪了和璞鸢，我还没抽魈。</t>
        </is>
      </c>
      <c r="F9171" t="n">
        <v>0</v>
      </c>
      <c r="G9171" t="inlineStr">
        <is>
          <t>4139515646</t>
        </is>
      </c>
      <c r="H9171" t="inlineStr">
        <is>
          <t>2021-02-17 23:09:42</t>
        </is>
      </c>
      <c r="I9171" t="n">
        <v>0</v>
      </c>
      <c r="J9171" t="inlineStr">
        <is>
          <t>未知</t>
        </is>
      </c>
      <c r="K9171" t="inlineStr">
        <is>
          <t>8813026</t>
        </is>
      </c>
      <c r="L9171" t="inlineStr">
        <is>
          <t>保密</t>
        </is>
      </c>
      <c r="M9171" t="inlineStr"/>
      <c r="N9171" t="n">
        <v>5</v>
      </c>
      <c r="O9171" t="inlineStr"/>
      <c r="P9171" t="inlineStr"/>
      <c r="Q9171" t="inlineStr"/>
    </row>
    <row r="9172">
      <c r="A9172" t="inlineStr">
        <is>
          <t>401742377</t>
        </is>
      </c>
      <c r="B9172" t="inlineStr">
        <is>
          <t>4139513529</t>
        </is>
      </c>
      <c r="C9172" t="inlineStr">
        <is>
          <t>jasonpaul</t>
        </is>
      </c>
      <c r="D9172" t="n">
        <v>1</v>
      </c>
      <c r="E9172" t="inlineStr">
        <is>
          <t>真不知道该不该心疼你[原神_不要啊][原神_不要啊][原神_不要啊]</t>
        </is>
      </c>
      <c r="F9172" t="n">
        <v>0</v>
      </c>
      <c r="G9172" t="inlineStr">
        <is>
          <t>4139513529</t>
        </is>
      </c>
      <c r="H9172" t="inlineStr">
        <is>
          <t>2021-02-17 23:09:25</t>
        </is>
      </c>
      <c r="I9172" t="n">
        <v>0</v>
      </c>
      <c r="J9172" t="inlineStr">
        <is>
          <t>未知</t>
        </is>
      </c>
      <c r="K9172" t="inlineStr">
        <is>
          <t>1643554</t>
        </is>
      </c>
      <c r="L9172" t="inlineStr">
        <is>
          <t>保密</t>
        </is>
      </c>
      <c r="M9172" t="inlineStr"/>
      <c r="N9172" t="n">
        <v>5</v>
      </c>
      <c r="O9172" t="inlineStr">
        <is>
          <t>年度大会员</t>
        </is>
      </c>
      <c r="P9172" t="inlineStr"/>
      <c r="Q9172" t="inlineStr"/>
    </row>
    <row r="9173">
      <c r="A9173" t="inlineStr">
        <is>
          <t>401742377</t>
        </is>
      </c>
      <c r="B9173" t="inlineStr">
        <is>
          <t>4139513280</t>
        </is>
      </c>
      <c r="C9173" t="inlineStr">
        <is>
          <t>普通的遊戲玩家_小希</t>
        </is>
      </c>
      <c r="D9173" t="n">
        <v>3935</v>
      </c>
      <c r="E9173" t="inlineStr">
        <is>
          <t>／ ￣￣ ＼　 
|　ー　ー \　  
|　 ◉　◉ |     ／````````````````````````````````````＼
\　　 ▱　/ ∠           我亲爱的原神           |
 ＼　　 イ　   \  请将EP加入鹿鸣动态桌面|      
／　　　\         \            谢谢                  /     
/　|　　   \       ```````````````````````````````````
|　|　　   | |        
|    |         | |</t>
        </is>
      </c>
      <c r="F9173" t="n">
        <v>0</v>
      </c>
      <c r="G9173" t="inlineStr">
        <is>
          <t>0</t>
        </is>
      </c>
      <c r="H9173" t="inlineStr">
        <is>
          <t>2021-02-17 23:09:17</t>
        </is>
      </c>
      <c r="I9173" t="n">
        <v>1</v>
      </c>
      <c r="J9173" t="inlineStr">
        <is>
          <t>未知</t>
        </is>
      </c>
      <c r="K9173" t="inlineStr">
        <is>
          <t>556790108</t>
        </is>
      </c>
      <c r="L9173" t="inlineStr">
        <is>
          <t>女</t>
        </is>
      </c>
      <c r="M9173" t="inlineStr">
        <is>
          <t>你好！這裡是的up主popo小希的頻道。vtuber身份時叫我夢野望（我是薩爾達系列的粉絲，不過重新入坑了）平時主要：玩懷舊遊戲.唱歌 等等</t>
        </is>
      </c>
      <c r="N9173" t="n">
        <v>4</v>
      </c>
      <c r="O9173" t="inlineStr">
        <is>
          <t>大会员</t>
        </is>
      </c>
      <c r="P9173" t="inlineStr">
        <is>
          <t>登乐V计划</t>
        </is>
      </c>
      <c r="Q9173" t="inlineStr"/>
    </row>
    <row r="9174">
      <c r="A9174" t="inlineStr">
        <is>
          <t>401742377</t>
        </is>
      </c>
      <c r="B9174" t="inlineStr">
        <is>
          <t>4139504528</t>
        </is>
      </c>
      <c r="C9174" t="inlineStr">
        <is>
          <t>夕和宇</t>
        </is>
      </c>
      <c r="D9174" t="n">
        <v>3934</v>
      </c>
      <c r="E9174" t="inlineStr">
        <is>
          <t>／ ￣￣ ＼　 
|　乀　√ \　 ／￣￣￣￣￣￣￣＼
|　 ◉　◉ | | /
\　 / 皿\ / ∠  堂主那/
 ＼　　 イ　 \ _____________ /
／　　　\
/　|　　　 \ 
|　|　　　 | |</t>
        </is>
      </c>
      <c r="F9174" t="n">
        <v>0</v>
      </c>
      <c r="G9174" t="inlineStr">
        <is>
          <t>0</t>
        </is>
      </c>
      <c r="H9174" t="inlineStr">
        <is>
          <t>2021-02-17 23:09:08</t>
        </is>
      </c>
      <c r="I9174" t="n">
        <v>0</v>
      </c>
      <c r="J9174" t="inlineStr">
        <is>
          <t>未知</t>
        </is>
      </c>
      <c r="K9174" t="inlineStr">
        <is>
          <t>135497804</t>
        </is>
      </c>
      <c r="L9174" t="inlineStr">
        <is>
          <t>保密</t>
        </is>
      </c>
      <c r="M9174" t="inlineStr"/>
      <c r="N9174" t="n">
        <v>4</v>
      </c>
      <c r="O9174" t="inlineStr">
        <is>
          <t>大会员</t>
        </is>
      </c>
      <c r="P9174" t="inlineStr"/>
      <c r="Q9174" t="inlineStr"/>
    </row>
    <row r="9175">
      <c r="A9175" t="inlineStr">
        <is>
          <t>401742377</t>
        </is>
      </c>
      <c r="B9175" t="inlineStr">
        <is>
          <t>4139504417</t>
        </is>
      </c>
      <c r="C9175" t="inlineStr">
        <is>
          <t>飞灵FEL</t>
        </is>
      </c>
      <c r="D9175" t="n">
        <v>-1</v>
      </c>
      <c r="E9175" t="inlineStr">
        <is>
          <t>[doge]往自己头上挂个问号就行了，旅行者会自己来找你</t>
        </is>
      </c>
      <c r="F9175" t="n">
        <v>0</v>
      </c>
      <c r="G9175" t="inlineStr">
        <is>
          <t>4139504417</t>
        </is>
      </c>
      <c r="H9175" t="inlineStr">
        <is>
          <t>2021-02-17 23:09:04</t>
        </is>
      </c>
      <c r="I9175" t="n">
        <v>0</v>
      </c>
      <c r="J9175" t="inlineStr">
        <is>
          <t>未知</t>
        </is>
      </c>
      <c r="K9175" t="inlineStr">
        <is>
          <t>181972</t>
        </is>
      </c>
      <c r="L9175" t="inlineStr">
        <is>
          <t>保密</t>
        </is>
      </c>
      <c r="M9175" t="inlineStr"/>
      <c r="N9175" t="n">
        <v>6</v>
      </c>
      <c r="O9175" t="inlineStr">
        <is>
          <t>年度大会员</t>
        </is>
      </c>
      <c r="P9175" t="inlineStr"/>
      <c r="Q9175" t="inlineStr"/>
    </row>
    <row r="9176">
      <c r="A9176" t="inlineStr">
        <is>
          <t>401742377</t>
        </is>
      </c>
      <c r="B9176" t="inlineStr">
        <is>
          <t>4139512531</t>
        </is>
      </c>
      <c r="C9176" t="inlineStr">
        <is>
          <t>凝寒顾顾子</t>
        </is>
      </c>
      <c r="D9176" t="n">
        <v>3933</v>
      </c>
      <c r="E9176" t="inlineStr">
        <is>
          <t>我现在都看不出来评论区到底是在冲原神还是在开玩笑，玩梗了[笑哭]</t>
        </is>
      </c>
      <c r="F9176" t="n">
        <v>1</v>
      </c>
      <c r="G9176" t="inlineStr">
        <is>
          <t>0</t>
        </is>
      </c>
      <c r="H9176" t="inlineStr">
        <is>
          <t>2021-02-17 23:08:56</t>
        </is>
      </c>
      <c r="I9176" t="n">
        <v>2</v>
      </c>
      <c r="J9176" t="inlineStr">
        <is>
          <t>未知</t>
        </is>
      </c>
      <c r="K9176" t="inlineStr">
        <is>
          <t>411180594</t>
        </is>
      </c>
      <c r="L9176" t="inlineStr">
        <is>
          <t>男</t>
        </is>
      </c>
      <c r="M9176" t="inlineStr">
        <is>
          <t>咩昂</t>
        </is>
      </c>
      <c r="N9176" t="n">
        <v>4</v>
      </c>
      <c r="O9176" t="inlineStr">
        <is>
          <t>大会员</t>
        </is>
      </c>
      <c r="P9176" t="inlineStr"/>
      <c r="Q9176" t="inlineStr"/>
    </row>
    <row r="9177">
      <c r="A9177" t="inlineStr">
        <is>
          <t>401742377</t>
        </is>
      </c>
      <c r="B9177" t="inlineStr">
        <is>
          <t>4139504041</t>
        </is>
      </c>
      <c r="C9177" t="inlineStr">
        <is>
          <t>企鹅物流的狗</t>
        </is>
      </c>
      <c r="D9177" t="n">
        <v>-1</v>
      </c>
      <c r="E9177" t="inlineStr">
        <is>
          <t>[捂脸]真实了</t>
        </is>
      </c>
      <c r="F9177" t="n">
        <v>0</v>
      </c>
      <c r="G9177" t="inlineStr">
        <is>
          <t>4139504041</t>
        </is>
      </c>
      <c r="H9177" t="inlineStr">
        <is>
          <t>2021-02-17 23:08:52</t>
        </is>
      </c>
      <c r="I9177" t="n">
        <v>23</v>
      </c>
      <c r="J9177" t="inlineStr">
        <is>
          <t>未知</t>
        </is>
      </c>
      <c r="K9177" t="inlineStr">
        <is>
          <t>431719367</t>
        </is>
      </c>
      <c r="L9177" t="inlineStr">
        <is>
          <t>保密</t>
        </is>
      </c>
      <c r="M9177" t="inlineStr">
        <is>
          <t>不问天</t>
        </is>
      </c>
      <c r="N9177" t="n">
        <v>4</v>
      </c>
      <c r="O9177" t="inlineStr">
        <is>
          <t>大会员</t>
        </is>
      </c>
      <c r="P9177" t="inlineStr"/>
      <c r="Q9177" t="inlineStr">
        <is>
          <t>明日方舟</t>
        </is>
      </c>
    </row>
    <row r="9178">
      <c r="A9178" t="inlineStr">
        <is>
          <t>401742377</t>
        </is>
      </c>
      <c r="B9178" t="inlineStr">
        <is>
          <t>4139511623</t>
        </is>
      </c>
      <c r="C9178" t="inlineStr">
        <is>
          <t>青灯微墨</t>
        </is>
      </c>
      <c r="D9178" t="n">
        <v>-1</v>
      </c>
      <c r="E9178" t="inlineStr">
        <is>
          <t>希望能被官方看到嘤嘤嘤</t>
        </is>
      </c>
      <c r="F9178" t="n">
        <v>0</v>
      </c>
      <c r="G9178" t="inlineStr">
        <is>
          <t>4139511623</t>
        </is>
      </c>
      <c r="H9178" t="inlineStr">
        <is>
          <t>2021-02-17 23:08:30</t>
        </is>
      </c>
      <c r="I9178" t="n">
        <v>1</v>
      </c>
      <c r="J9178" t="inlineStr">
        <is>
          <t>未知</t>
        </is>
      </c>
      <c r="K9178" t="inlineStr">
        <is>
          <t>244413280</t>
        </is>
      </c>
      <c r="L9178" t="inlineStr">
        <is>
          <t>保密</t>
        </is>
      </c>
      <c r="M9178" t="inlineStr">
        <is>
          <t>动漫区残党一只</t>
        </is>
      </c>
      <c r="N9178" t="n">
        <v>4</v>
      </c>
      <c r="O9178" t="inlineStr">
        <is>
          <t>年度大会员</t>
        </is>
      </c>
      <c r="P9178" t="inlineStr">
        <is>
          <t>雪未来</t>
        </is>
      </c>
      <c r="Q9178" t="inlineStr">
        <is>
          <t>雪未来</t>
        </is>
      </c>
    </row>
    <row r="9179">
      <c r="A9179" t="inlineStr">
        <is>
          <t>401742377</t>
        </is>
      </c>
      <c r="B9179" t="inlineStr">
        <is>
          <t>4139506450</t>
        </is>
      </c>
      <c r="C9179" t="inlineStr">
        <is>
          <t>月光配上百利甜</t>
        </is>
      </c>
      <c r="D9179" t="n">
        <v>-1</v>
      </c>
      <c r="E9179" t="inlineStr">
        <is>
          <t>哈哈哈哈哈哈哈哈哈哈哈哈哈哈哈哈哈哈哈哈哈哈哈哈</t>
        </is>
      </c>
      <c r="F9179" t="n">
        <v>0</v>
      </c>
      <c r="G9179" t="inlineStr">
        <is>
          <t>4139506450</t>
        </is>
      </c>
      <c r="H9179" t="inlineStr">
        <is>
          <t>2021-02-17 23:08:27</t>
        </is>
      </c>
      <c r="I9179" t="n">
        <v>0</v>
      </c>
      <c r="J9179" t="inlineStr">
        <is>
          <t>未知</t>
        </is>
      </c>
      <c r="K9179" t="inlineStr">
        <is>
          <t>44898355</t>
        </is>
      </c>
      <c r="L9179" t="inlineStr">
        <is>
          <t>女</t>
        </is>
      </c>
      <c r="M9179" t="inlineStr">
        <is>
          <t>猫亮了，不玩了</t>
        </is>
      </c>
      <c r="N9179" t="n">
        <v>5</v>
      </c>
      <c r="O9179" t="inlineStr">
        <is>
          <t>大会员</t>
        </is>
      </c>
      <c r="P9179" t="inlineStr">
        <is>
          <t>原神</t>
        </is>
      </c>
      <c r="Q9179" t="inlineStr">
        <is>
          <t>原神</t>
        </is>
      </c>
    </row>
    <row r="9180">
      <c r="A9180" t="inlineStr">
        <is>
          <t>401742377</t>
        </is>
      </c>
      <c r="B9180" t="inlineStr">
        <is>
          <t>4139506027</t>
        </is>
      </c>
      <c r="C9180" t="inlineStr">
        <is>
          <t>大魔王萨塔妮亚_</t>
        </is>
      </c>
      <c r="D9180" t="n">
        <v>1</v>
      </c>
      <c r="E9180" t="inlineStr">
        <is>
          <t>我常驻歪武器[笑哭]，我想要角色啊</t>
        </is>
      </c>
      <c r="F9180" t="n">
        <v>0</v>
      </c>
      <c r="G9180" t="inlineStr">
        <is>
          <t>4139506027</t>
        </is>
      </c>
      <c r="H9180" t="inlineStr">
        <is>
          <t>2021-02-17 23:08:14</t>
        </is>
      </c>
      <c r="I9180" t="n">
        <v>0</v>
      </c>
      <c r="J9180" t="inlineStr">
        <is>
          <t>未知</t>
        </is>
      </c>
      <c r="K9180" t="inlineStr">
        <is>
          <t>266710552</t>
        </is>
      </c>
      <c r="L9180" t="inlineStr">
        <is>
          <t>保密</t>
        </is>
      </c>
      <c r="M9180" t="inlineStr">
        <is>
          <t>emm～</t>
        </is>
      </c>
      <c r="N9180" t="n">
        <v>5</v>
      </c>
      <c r="O9180" t="inlineStr">
        <is>
          <t>大会员</t>
        </is>
      </c>
      <c r="P9180" t="inlineStr"/>
      <c r="Q9180" t="inlineStr"/>
    </row>
    <row r="9181">
      <c r="A9181" t="inlineStr">
        <is>
          <t>401742377</t>
        </is>
      </c>
      <c r="B9181" t="inlineStr">
        <is>
          <t>4139505981</t>
        </is>
      </c>
      <c r="C9181" t="inlineStr">
        <is>
          <t>灬瑾丨</t>
        </is>
      </c>
      <c r="D9181" t="n">
        <v>-1</v>
      </c>
      <c r="E9181" t="inlineStr">
        <is>
          <t>回复 @怪同学_aow :我直接掏出40级的安柏[抠鼻]</t>
        </is>
      </c>
      <c r="F9181" t="n">
        <v>0</v>
      </c>
      <c r="G9181" t="inlineStr">
        <is>
          <t>4139351187</t>
        </is>
      </c>
      <c r="H9181" t="inlineStr">
        <is>
          <t>2021-02-17 23:08:13</t>
        </is>
      </c>
      <c r="I9181" t="n">
        <v>2</v>
      </c>
      <c r="J9181" t="inlineStr">
        <is>
          <t>未知</t>
        </is>
      </c>
      <c r="K9181" t="inlineStr">
        <is>
          <t>186436372</t>
        </is>
      </c>
      <c r="L9181" t="inlineStr">
        <is>
          <t>保密</t>
        </is>
      </c>
      <c r="M9181" t="inlineStr">
        <is>
          <t>诶嘿～</t>
        </is>
      </c>
      <c r="N9181" t="n">
        <v>4</v>
      </c>
      <c r="O9181" t="inlineStr">
        <is>
          <t>大会员</t>
        </is>
      </c>
      <c r="P9181" t="inlineStr">
        <is>
          <t>良辰美景·不问天</t>
        </is>
      </c>
      <c r="Q9181" t="inlineStr">
        <is>
          <t>良辰美景·不问天</t>
        </is>
      </c>
    </row>
    <row r="9182">
      <c r="A9182" t="inlineStr">
        <is>
          <t>401742377</t>
        </is>
      </c>
      <c r="B9182" t="inlineStr">
        <is>
          <t>4139505646</t>
        </is>
      </c>
      <c r="C9182" t="inlineStr">
        <is>
          <t>书店被毁的老板</t>
        </is>
      </c>
      <c r="D9182" t="n">
        <v>3932</v>
      </c>
      <c r="E9182" t="inlineStr">
        <is>
          <t>／ ￣￣ ＼　 
|　乀　√ \　 ／￣￣￣￣￣￣￣＼
|　 ◉　◉ | | 下次再搞这样的阴间任务/
\　 / 皿\ / ∠  我直接宣誓效忠天理/
 ＼　　 イ　 \ _____________ /
／　　　\
/　|　　　 \ 
|　|　　　 | |</t>
        </is>
      </c>
      <c r="F9182" t="n">
        <v>0</v>
      </c>
      <c r="G9182" t="inlineStr">
        <is>
          <t>0</t>
        </is>
      </c>
      <c r="H9182" t="inlineStr">
        <is>
          <t>2021-02-17 23:08:03</t>
        </is>
      </c>
      <c r="I9182" t="n">
        <v>4</v>
      </c>
      <c r="J9182" t="inlineStr">
        <is>
          <t>未知</t>
        </is>
      </c>
      <c r="K9182" t="inlineStr">
        <is>
          <t>384764944</t>
        </is>
      </c>
      <c r="L9182" t="inlineStr">
        <is>
          <t>保密</t>
        </is>
      </c>
      <c r="M9182" t="inlineStr">
        <is>
          <t>呕吼，木有</t>
        </is>
      </c>
      <c r="N9182" t="n">
        <v>5</v>
      </c>
      <c r="O9182" t="inlineStr">
        <is>
          <t>大会员</t>
        </is>
      </c>
      <c r="P9182" t="inlineStr"/>
      <c r="Q9182" t="inlineStr"/>
    </row>
    <row r="9183">
      <c r="A9183" t="inlineStr">
        <is>
          <t>401742377</t>
        </is>
      </c>
      <c r="B9183" t="inlineStr">
        <is>
          <t>4139501548</t>
        </is>
      </c>
      <c r="C9183" t="inlineStr">
        <is>
          <t>霜碌cxc</t>
        </is>
      </c>
      <c r="D9183" t="n">
        <v>-1</v>
      </c>
      <c r="E9183" t="inlineStr">
        <is>
          <t>回复 @芭芭拉浅唱 :我只是想让角色随机出现在地图里，放个模型应该不是很难吧?剧情里都已经做过了</t>
        </is>
      </c>
      <c r="F9183" t="n">
        <v>0</v>
      </c>
      <c r="G9183" t="inlineStr">
        <is>
          <t>4138609395</t>
        </is>
      </c>
      <c r="H9183" t="inlineStr">
        <is>
          <t>2021-02-17 23:07:34</t>
        </is>
      </c>
      <c r="I9183" t="n">
        <v>0</v>
      </c>
      <c r="J9183" t="inlineStr">
        <is>
          <t>未知</t>
        </is>
      </c>
      <c r="K9183" t="inlineStr">
        <is>
          <t>482248196</t>
        </is>
      </c>
      <c r="L9183" t="inlineStr">
        <is>
          <t>保密</t>
        </is>
      </c>
      <c r="M9183" t="inlineStr">
        <is>
          <t xml:space="preserve">
 不知道要写啥啊啊啊啊啊啊啊…
</t>
        </is>
      </c>
      <c r="N9183" t="n">
        <v>5</v>
      </c>
      <c r="O9183" t="inlineStr"/>
      <c r="P9183" t="inlineStr"/>
      <c r="Q9183" t="inlineStr"/>
    </row>
    <row r="9184">
      <c r="A9184" t="inlineStr">
        <is>
          <t>401742377</t>
        </is>
      </c>
      <c r="B9184" t="inlineStr">
        <is>
          <t>4139499512</t>
        </is>
      </c>
      <c r="C9184" t="inlineStr">
        <is>
          <t>青灯微墨</t>
        </is>
      </c>
      <c r="D9184" t="n">
        <v>3931</v>
      </c>
      <c r="E9184" t="inlineStr">
        <is>
          <t>首先，向原神的制作人员拜个年了。从海灯节任务拖时间可以看出来稻妻制作速度还比较慢，应该还有好长时间才能做好。那么我在此提一些关于节日活动的建议。活动如果只是委托未免太单调乏味。可以考虑借鉴下现实中的节日活动。就比如祭灶，在游戏中通过任务来阐释节日活动的由来，然后再将节日活动做成任务让玩家体验，在获得知识的同时也可以让玩家更用心，更有沉浸感。</t>
        </is>
      </c>
      <c r="F9184" t="n">
        <v>8</v>
      </c>
      <c r="G9184" t="inlineStr">
        <is>
          <t>0</t>
        </is>
      </c>
      <c r="H9184" t="inlineStr">
        <is>
          <t>2021-02-17 23:07:30</t>
        </is>
      </c>
      <c r="I9184" t="n">
        <v>67</v>
      </c>
      <c r="J9184" t="inlineStr">
        <is>
          <t>未知</t>
        </is>
      </c>
      <c r="K9184" t="inlineStr">
        <is>
          <t>244413280</t>
        </is>
      </c>
      <c r="L9184" t="inlineStr">
        <is>
          <t>保密</t>
        </is>
      </c>
      <c r="M9184" t="inlineStr">
        <is>
          <t>动漫区残党一只</t>
        </is>
      </c>
      <c r="N9184" t="n">
        <v>4</v>
      </c>
      <c r="O9184" t="inlineStr">
        <is>
          <t>年度大会员</t>
        </is>
      </c>
      <c r="P9184" t="inlineStr">
        <is>
          <t>雪未来</t>
        </is>
      </c>
      <c r="Q9184" t="inlineStr">
        <is>
          <t>雪未来</t>
        </is>
      </c>
    </row>
    <row r="9185">
      <c r="A9185" t="inlineStr">
        <is>
          <t>401742377</t>
        </is>
      </c>
      <c r="B9185" t="inlineStr">
        <is>
          <t>4139500816</t>
        </is>
      </c>
      <c r="C9185" t="inlineStr">
        <is>
          <t>红石小林</t>
        </is>
      </c>
      <c r="D9185" t="n">
        <v>-1</v>
      </c>
      <c r="E9185" t="inlineStr">
        <is>
          <t>下个版本还真有糖豆人</t>
        </is>
      </c>
      <c r="F9185" t="n">
        <v>0</v>
      </c>
      <c r="G9185" t="inlineStr">
        <is>
          <t>4139500816</t>
        </is>
      </c>
      <c r="H9185" t="inlineStr">
        <is>
          <t>2021-02-17 23:07:12</t>
        </is>
      </c>
      <c r="I9185" t="n">
        <v>1</v>
      </c>
      <c r="J9185" t="inlineStr">
        <is>
          <t>未知</t>
        </is>
      </c>
      <c r="K9185" t="inlineStr">
        <is>
          <t>253457216</t>
        </is>
      </c>
      <c r="L9185" t="inlineStr">
        <is>
          <t>男</t>
        </is>
      </c>
      <c r="M9185" t="inlineStr"/>
      <c r="N9185" t="n">
        <v>4</v>
      </c>
      <c r="O9185" t="inlineStr">
        <is>
          <t>年度大会员</t>
        </is>
      </c>
      <c r="P9185" t="inlineStr"/>
      <c r="Q9185" t="inlineStr"/>
    </row>
    <row r="9186">
      <c r="A9186" t="inlineStr">
        <is>
          <t>401742377</t>
        </is>
      </c>
      <c r="B9186" t="inlineStr">
        <is>
          <t>4139498132</t>
        </is>
      </c>
      <c r="C9186" t="inlineStr">
        <is>
          <t>怪同学_aow</t>
        </is>
      </c>
      <c r="D9186" t="n">
        <v>-1</v>
      </c>
      <c r="E9186" t="inlineStr">
        <is>
          <t>回复 @达达鸭_ :我一开始根本没注意，技能老是被打断，还以为网卡，一看好几只蜘蛛搁那儿疯狂输出，我这暴脾气，甘雨直接全给它安排了</t>
        </is>
      </c>
      <c r="F9186" t="n">
        <v>0</v>
      </c>
      <c r="G9186" t="inlineStr">
        <is>
          <t>4139351187</t>
        </is>
      </c>
      <c r="H9186" t="inlineStr">
        <is>
          <t>2021-02-17 23:06:53</t>
        </is>
      </c>
      <c r="I9186" t="n">
        <v>13</v>
      </c>
      <c r="J9186" t="inlineStr">
        <is>
          <t>未知</t>
        </is>
      </c>
      <c r="K9186" t="inlineStr">
        <is>
          <t>147941322</t>
        </is>
      </c>
      <c r="L9186" t="inlineStr">
        <is>
          <t>男</t>
        </is>
      </c>
      <c r="M9186" t="inlineStr"/>
      <c r="N9186" t="n">
        <v>5</v>
      </c>
      <c r="O9186" t="inlineStr">
        <is>
          <t>年度大会员</t>
        </is>
      </c>
      <c r="P9186" t="inlineStr"/>
      <c r="Q9186" t="inlineStr"/>
    </row>
    <row r="9187">
      <c r="A9187" t="inlineStr">
        <is>
          <t>401742377</t>
        </is>
      </c>
      <c r="B9187" t="inlineStr">
        <is>
          <t>4139492886</t>
        </is>
      </c>
      <c r="C9187" t="inlineStr">
        <is>
          <t>Leaf叶子_</t>
        </is>
      </c>
      <c r="D9187" t="n">
        <v>-1</v>
      </c>
      <c r="E9187" t="inlineStr">
        <is>
          <t>没错我也遇到过[笑哭]</t>
        </is>
      </c>
      <c r="F9187" t="n">
        <v>0</v>
      </c>
      <c r="G9187" t="inlineStr">
        <is>
          <t>4139492886</t>
        </is>
      </c>
      <c r="H9187" t="inlineStr">
        <is>
          <t>2021-02-17 23:06:40</t>
        </is>
      </c>
      <c r="I9187" t="n">
        <v>0</v>
      </c>
      <c r="J9187" t="inlineStr">
        <is>
          <t>未知</t>
        </is>
      </c>
      <c r="K9187" t="inlineStr">
        <is>
          <t>178556634</t>
        </is>
      </c>
      <c r="L9187" t="inlineStr">
        <is>
          <t>男</t>
        </is>
      </c>
      <c r="M9187" t="inlineStr">
        <is>
          <t>2333333333333333</t>
        </is>
      </c>
      <c r="N9187" t="n">
        <v>4</v>
      </c>
      <c r="O9187" t="inlineStr">
        <is>
          <t>大会员</t>
        </is>
      </c>
      <c r="P9187" t="inlineStr"/>
      <c r="Q9187" t="inlineStr"/>
    </row>
    <row r="9188">
      <c r="A9188" t="inlineStr">
        <is>
          <t>401742377</t>
        </is>
      </c>
      <c r="B9188" t="inlineStr">
        <is>
          <t>4139492561</t>
        </is>
      </c>
      <c r="C9188" t="inlineStr">
        <is>
          <t>灵枫极</t>
        </is>
      </c>
      <c r="D9188" t="n">
        <v>-1</v>
      </c>
      <c r="E9188" t="inlineStr">
        <is>
          <t>完美还原</t>
        </is>
      </c>
      <c r="F9188" t="n">
        <v>0</v>
      </c>
      <c r="G9188" t="inlineStr">
        <is>
          <t>4139492561</t>
        </is>
      </c>
      <c r="H9188" t="inlineStr">
        <is>
          <t>2021-02-17 23:06:31</t>
        </is>
      </c>
      <c r="I9188" t="n">
        <v>11</v>
      </c>
      <c r="J9188" t="inlineStr">
        <is>
          <t>未知</t>
        </is>
      </c>
      <c r="K9188" t="inlineStr">
        <is>
          <t>1311281</t>
        </is>
      </c>
      <c r="L9188" t="inlineStr">
        <is>
          <t>男</t>
        </is>
      </c>
      <c r="M9188" t="inlineStr">
        <is>
          <t>我是可爱的男孩子，呦~~</t>
        </is>
      </c>
      <c r="N9188" t="n">
        <v>6</v>
      </c>
      <c r="O9188" t="inlineStr">
        <is>
          <t>年度大会员</t>
        </is>
      </c>
      <c r="P9188" t="inlineStr">
        <is>
          <t>碧蓝之海</t>
        </is>
      </c>
      <c r="Q9188" t="inlineStr"/>
    </row>
    <row r="9189">
      <c r="A9189" t="inlineStr">
        <is>
          <t>401742377</t>
        </is>
      </c>
      <c r="B9189" t="inlineStr">
        <is>
          <t>4139490264</t>
        </is>
      </c>
      <c r="C9189" t="inlineStr">
        <is>
          <t>guo_cui</t>
        </is>
      </c>
      <c r="D9189" t="n">
        <v>3929</v>
      </c>
      <c r="E9189" t="inlineStr">
        <is>
          <t>77抽歪77[热词系列_知识增加]</t>
        </is>
      </c>
      <c r="F9189" t="n">
        <v>0</v>
      </c>
      <c r="G9189" t="inlineStr">
        <is>
          <t>0</t>
        </is>
      </c>
      <c r="H9189" t="inlineStr">
        <is>
          <t>2021-02-17 23:05:23</t>
        </is>
      </c>
      <c r="I9189" t="n">
        <v>0</v>
      </c>
      <c r="J9189" t="inlineStr">
        <is>
          <t>未知</t>
        </is>
      </c>
      <c r="K9189" t="inlineStr">
        <is>
          <t>171862036</t>
        </is>
      </c>
      <c r="L9189" t="inlineStr">
        <is>
          <t>保密</t>
        </is>
      </c>
      <c r="M9189" t="inlineStr"/>
      <c r="N9189" t="n">
        <v>5</v>
      </c>
      <c r="O9189" t="inlineStr">
        <is>
          <t>大会员</t>
        </is>
      </c>
      <c r="P9189" t="inlineStr">
        <is>
          <t>总之就是非常可爱</t>
        </is>
      </c>
      <c r="Q9189" t="inlineStr">
        <is>
          <t>总之就是非常可爱</t>
        </is>
      </c>
    </row>
    <row r="9190">
      <c r="A9190" t="inlineStr">
        <is>
          <t>401742377</t>
        </is>
      </c>
      <c r="B9190" t="inlineStr">
        <is>
          <t>4139490148</t>
        </is>
      </c>
      <c r="C9190" t="inlineStr">
        <is>
          <t>你对组织很忠诚</t>
        </is>
      </c>
      <c r="D9190" t="n">
        <v>3928</v>
      </c>
      <c r="E9190" t="inlineStr">
        <is>
          <t>／ ￣￣ ＼　 
|　乀　√   \　 ／￣￣￣￣￣￣￣＼
|　     ◉      |   |  亲爱的璃月人   /
\　  / 皿\  / ∠   凡事都有代价 ！/
 ＼　　 イ　 \ ________________/
魔王武装\
/　|　　　 \ 
|　|　　　 | |</t>
        </is>
      </c>
      <c r="F9190" t="n">
        <v>0</v>
      </c>
      <c r="G9190" t="inlineStr">
        <is>
          <t>0</t>
        </is>
      </c>
      <c r="H9190" t="inlineStr">
        <is>
          <t>2021-02-17 23:05:19</t>
        </is>
      </c>
      <c r="I9190" t="n">
        <v>1</v>
      </c>
      <c r="J9190" t="inlineStr">
        <is>
          <t>未知</t>
        </is>
      </c>
      <c r="K9190" t="inlineStr">
        <is>
          <t>342808646</t>
        </is>
      </c>
      <c r="L9190" t="inlineStr">
        <is>
          <t>保密</t>
        </is>
      </c>
      <c r="M9190" t="inlineStr">
        <is>
          <t>写什么好呢？算了不写了</t>
        </is>
      </c>
      <c r="N9190" t="n">
        <v>5</v>
      </c>
      <c r="O9190" t="inlineStr">
        <is>
          <t>年度大会员</t>
        </is>
      </c>
      <c r="P9190" t="inlineStr"/>
      <c r="Q9190" t="inlineStr">
        <is>
          <t>泠鸢yousa</t>
        </is>
      </c>
    </row>
    <row r="9191">
      <c r="A9191" t="inlineStr">
        <is>
          <t>401742377</t>
        </is>
      </c>
      <c r="B9191" t="inlineStr">
        <is>
          <t>4139486949</t>
        </is>
      </c>
      <c r="C9191" t="inlineStr">
        <is>
          <t>企鹅物流的狗</t>
        </is>
      </c>
      <c r="D9191" t="n">
        <v>-1</v>
      </c>
      <c r="E9191" t="inlineStr">
        <is>
          <t>高三的明天就开学了，太见鬼了[脱单doge]</t>
        </is>
      </c>
      <c r="F9191" t="n">
        <v>0</v>
      </c>
      <c r="G9191" t="inlineStr">
        <is>
          <t>4139486949</t>
        </is>
      </c>
      <c r="H9191" t="inlineStr">
        <is>
          <t>2021-02-17 23:05:15</t>
        </is>
      </c>
      <c r="I9191" t="n">
        <v>4</v>
      </c>
      <c r="J9191" t="inlineStr">
        <is>
          <t>未知</t>
        </is>
      </c>
      <c r="K9191" t="inlineStr">
        <is>
          <t>431719367</t>
        </is>
      </c>
      <c r="L9191" t="inlineStr">
        <is>
          <t>保密</t>
        </is>
      </c>
      <c r="M9191" t="inlineStr">
        <is>
          <t>不问天</t>
        </is>
      </c>
      <c r="N9191" t="n">
        <v>4</v>
      </c>
      <c r="O9191" t="inlineStr">
        <is>
          <t>大会员</t>
        </is>
      </c>
      <c r="P9191" t="inlineStr"/>
      <c r="Q9191" t="inlineStr">
        <is>
          <t>明日方舟</t>
        </is>
      </c>
    </row>
    <row r="9192">
      <c r="A9192" t="inlineStr">
        <is>
          <t>401742377</t>
        </is>
      </c>
      <c r="B9192" t="inlineStr">
        <is>
          <t>4139486941</t>
        </is>
      </c>
      <c r="C9192" t="inlineStr">
        <is>
          <t>书店被毁的老板</t>
        </is>
      </c>
      <c r="D9192" t="n">
        <v>2</v>
      </c>
      <c r="E9192" t="inlineStr">
        <is>
          <t>你头像不对劲[脱单doge]</t>
        </is>
      </c>
      <c r="F9192" t="n">
        <v>0</v>
      </c>
      <c r="G9192" t="inlineStr">
        <is>
          <t>4139486941</t>
        </is>
      </c>
      <c r="H9192" t="inlineStr">
        <is>
          <t>2021-02-17 23:05:14</t>
        </is>
      </c>
      <c r="I9192" t="n">
        <v>0</v>
      </c>
      <c r="J9192" t="inlineStr">
        <is>
          <t>未知</t>
        </is>
      </c>
      <c r="K9192" t="inlineStr">
        <is>
          <t>384764944</t>
        </is>
      </c>
      <c r="L9192" t="inlineStr">
        <is>
          <t>保密</t>
        </is>
      </c>
      <c r="M9192" t="inlineStr">
        <is>
          <t>呕吼，木有</t>
        </is>
      </c>
      <c r="N9192" t="n">
        <v>5</v>
      </c>
      <c r="O9192" t="inlineStr">
        <is>
          <t>大会员</t>
        </is>
      </c>
      <c r="P9192" t="inlineStr"/>
      <c r="Q9192" t="inlineStr"/>
    </row>
    <row r="9193">
      <c r="A9193" t="inlineStr">
        <is>
          <t>401742377</t>
        </is>
      </c>
      <c r="B9193" t="inlineStr">
        <is>
          <t>4139479888</t>
        </is>
      </c>
      <c r="C9193" t="inlineStr">
        <is>
          <t>你对组织很忠诚</t>
        </is>
      </c>
      <c r="D9193" t="n">
        <v>3927</v>
      </c>
      <c r="E9193" t="inlineStr">
        <is>
          <t>／ ￣￣ ＼　 
|　乀　√ \　 ／￣￣￣￣￣￣￣＼
|　 ◉　◉ | | 全璃月的霄灯 /
\　 / 皿\ / ∠ 都是爷编的 /
 ＼　　 イ　 \ _____________ /
／　　　\
/　|　　　 \ 
|　|　　　 | |</t>
        </is>
      </c>
      <c r="F9193" t="n">
        <v>0</v>
      </c>
      <c r="G9193" t="inlineStr">
        <is>
          <t>0</t>
        </is>
      </c>
      <c r="H9193" t="inlineStr">
        <is>
          <t>2021-02-17 23:05:12</t>
        </is>
      </c>
      <c r="I9193" t="n">
        <v>1</v>
      </c>
      <c r="J9193" t="inlineStr">
        <is>
          <t>未知</t>
        </is>
      </c>
      <c r="K9193" t="inlineStr">
        <is>
          <t>342808646</t>
        </is>
      </c>
      <c r="L9193" t="inlineStr">
        <is>
          <t>保密</t>
        </is>
      </c>
      <c r="M9193" t="inlineStr">
        <is>
          <t>写什么好呢？算了不写了</t>
        </is>
      </c>
      <c r="N9193" t="n">
        <v>5</v>
      </c>
      <c r="O9193" t="inlineStr">
        <is>
          <t>年度大会员</t>
        </is>
      </c>
      <c r="P9193" t="inlineStr"/>
      <c r="Q9193" t="inlineStr">
        <is>
          <t>泠鸢yousa</t>
        </is>
      </c>
    </row>
    <row r="9194">
      <c r="A9194" t="inlineStr">
        <is>
          <t>401742377</t>
        </is>
      </c>
      <c r="B9194" t="inlineStr">
        <is>
          <t>4139479772</t>
        </is>
      </c>
      <c r="C9194" t="inlineStr">
        <is>
          <t>韩磊awa</t>
        </is>
      </c>
      <c r="D9194" t="n">
        <v>-1</v>
      </c>
      <c r="E9194" t="inlineStr">
        <is>
          <t>回复 @不爱吃鱼的九寒 :怎么个升华法？！[热词系列_知识增加]</t>
        </is>
      </c>
      <c r="F9194" t="n">
        <v>0</v>
      </c>
      <c r="G9194" t="inlineStr">
        <is>
          <t>4136228815</t>
        </is>
      </c>
      <c r="H9194" t="inlineStr">
        <is>
          <t>2021-02-17 23:05:09</t>
        </is>
      </c>
      <c r="I9194" t="n">
        <v>0</v>
      </c>
      <c r="J9194" t="inlineStr">
        <is>
          <t>未知</t>
        </is>
      </c>
      <c r="K9194" t="inlineStr">
        <is>
          <t>383330061</t>
        </is>
      </c>
      <c r="L9194" t="inlineStr">
        <is>
          <t>男</t>
        </is>
      </c>
      <c r="M9194" t="inlineStr">
        <is>
          <t>这个人非常懒，这个也不想留(ಡωಡ)</t>
        </is>
      </c>
      <c r="N9194" t="n">
        <v>5</v>
      </c>
      <c r="O9194" t="inlineStr">
        <is>
          <t>年度大会员</t>
        </is>
      </c>
      <c r="P9194" t="inlineStr"/>
      <c r="Q9194" t="inlineStr"/>
    </row>
    <row r="9195">
      <c r="A9195" t="inlineStr">
        <is>
          <t>401742377</t>
        </is>
      </c>
      <c r="B9195" t="inlineStr">
        <is>
          <t>4139486232</t>
        </is>
      </c>
      <c r="C9195" t="inlineStr">
        <is>
          <t>零时入梦</t>
        </is>
      </c>
      <c r="D9195" t="n">
        <v>-1</v>
      </c>
      <c r="E9195" t="inlineStr">
        <is>
          <t>回复 @琑儿味的缘 :我只针对把海灯节喷得没一处是好的，不愿意善待游戏的人，这次策划用任务卡阶段的问题很大，提到点子上的评论没获得关注，都是说璃月人怎么怎么废，只靠旅行者海灯节才开得下去这种调侃获得关注。只会阴阳怪气，怨声载道，我不认为他们提了建议，存发泄情绪。</t>
        </is>
      </c>
      <c r="F9195" t="n">
        <v>0</v>
      </c>
      <c r="G9195" t="inlineStr">
        <is>
          <t>4137140408</t>
        </is>
      </c>
      <c r="H9195" t="inlineStr">
        <is>
          <t>2021-02-17 23:04:53</t>
        </is>
      </c>
      <c r="I9195" t="n">
        <v>4</v>
      </c>
      <c r="J9195" t="inlineStr">
        <is>
          <t>未知</t>
        </is>
      </c>
      <c r="K9195" t="inlineStr">
        <is>
          <t>30635758</t>
        </is>
      </c>
      <c r="L9195" t="inlineStr">
        <is>
          <t>保密</t>
        </is>
      </c>
      <c r="M9195" t="inlineStr">
        <is>
          <t>东方纵，东方纯音伴奏控！
妹控一个......</t>
        </is>
      </c>
      <c r="N9195" t="n">
        <v>5</v>
      </c>
      <c r="O9195" t="inlineStr">
        <is>
          <t>年度大会员</t>
        </is>
      </c>
      <c r="P9195" t="inlineStr">
        <is>
          <t>实验品家庭</t>
        </is>
      </c>
      <c r="Q9195" t="inlineStr"/>
    </row>
    <row r="9196">
      <c r="A9196" t="inlineStr">
        <is>
          <t>401742377</t>
        </is>
      </c>
      <c r="B9196" t="inlineStr">
        <is>
          <t>4139483548</t>
        </is>
      </c>
      <c r="C9196" t="inlineStr">
        <is>
          <t>韩磊awa</t>
        </is>
      </c>
      <c r="D9196" t="n">
        <v>-1</v>
      </c>
      <c r="E9196" t="inlineStr">
        <is>
          <t>回复 @不爱吃鱼的九寒 :你甘雨池子歪了的话大保底哪去了[疑惑]</t>
        </is>
      </c>
      <c r="F9196" t="n">
        <v>0</v>
      </c>
      <c r="G9196" t="inlineStr">
        <is>
          <t>4136228815</t>
        </is>
      </c>
      <c r="H9196" t="inlineStr">
        <is>
          <t>2021-02-17 23:04:42</t>
        </is>
      </c>
      <c r="I9196" t="n">
        <v>0</v>
      </c>
      <c r="J9196" t="inlineStr">
        <is>
          <t>未知</t>
        </is>
      </c>
      <c r="K9196" t="inlineStr">
        <is>
          <t>383330061</t>
        </is>
      </c>
      <c r="L9196" t="inlineStr">
        <is>
          <t>男</t>
        </is>
      </c>
      <c r="M9196" t="inlineStr">
        <is>
          <t>这个人非常懒，这个也不想留(ಡωಡ)</t>
        </is>
      </c>
      <c r="N9196" t="n">
        <v>5</v>
      </c>
      <c r="O9196" t="inlineStr">
        <is>
          <t>年度大会员</t>
        </is>
      </c>
      <c r="P9196" t="inlineStr"/>
      <c r="Q9196" t="inlineStr"/>
    </row>
    <row r="9197">
      <c r="A9197" t="inlineStr">
        <is>
          <t>401742377</t>
        </is>
      </c>
      <c r="B9197" t="inlineStr">
        <is>
          <t>4139478423</t>
        </is>
      </c>
      <c r="C9197" t="inlineStr">
        <is>
          <t>蓬莱眠</t>
        </is>
      </c>
      <c r="D9197" t="n">
        <v>3926</v>
      </c>
      <c r="E9197" t="inlineStr">
        <is>
          <t>我今天终于出啦 太开心了[大哭]</t>
        </is>
      </c>
      <c r="F9197" t="n">
        <v>0</v>
      </c>
      <c r="G9197" t="inlineStr">
        <is>
          <t>0</t>
        </is>
      </c>
      <c r="H9197" t="inlineStr">
        <is>
          <t>2021-02-17 23:04:29</t>
        </is>
      </c>
      <c r="I9197" t="n">
        <v>2</v>
      </c>
      <c r="J9197" t="inlineStr">
        <is>
          <t>未知</t>
        </is>
      </c>
      <c r="K9197" t="inlineStr">
        <is>
          <t>15728102</t>
        </is>
      </c>
      <c r="L9197" t="inlineStr">
        <is>
          <t>男</t>
        </is>
      </c>
      <c r="M9197" t="inlineStr">
        <is>
          <t>随缘更新</t>
        </is>
      </c>
      <c r="N9197" t="n">
        <v>5</v>
      </c>
      <c r="O9197" t="inlineStr">
        <is>
          <t>大会员</t>
        </is>
      </c>
      <c r="P9197" t="inlineStr"/>
      <c r="Q9197" t="inlineStr"/>
    </row>
    <row r="9198">
      <c r="A9198" t="inlineStr">
        <is>
          <t>401742377</t>
        </is>
      </c>
      <c r="B9198" t="inlineStr">
        <is>
          <t>4139478274</t>
        </is>
      </c>
      <c r="C9198" t="inlineStr">
        <is>
          <t>你家阿喵咋在这里</t>
        </is>
      </c>
      <c r="D9198" t="n">
        <v>1</v>
      </c>
      <c r="E9198" t="inlineStr">
        <is>
          <t>死一个成全他们俩，来一个成全他们四个[doge]</t>
        </is>
      </c>
      <c r="F9198" t="n">
        <v>0</v>
      </c>
      <c r="G9198" t="inlineStr">
        <is>
          <t>4139478274</t>
        </is>
      </c>
      <c r="H9198" t="inlineStr">
        <is>
          <t>2021-02-17 23:04:25</t>
        </is>
      </c>
      <c r="I9198" t="n">
        <v>0</v>
      </c>
      <c r="J9198" t="inlineStr">
        <is>
          <t>未知</t>
        </is>
      </c>
      <c r="K9198" t="inlineStr">
        <is>
          <t>282494873</t>
        </is>
      </c>
      <c r="L9198" t="inlineStr">
        <is>
          <t>保密</t>
        </is>
      </c>
      <c r="M9198" t="inlineStr"/>
      <c r="N9198" t="n">
        <v>5</v>
      </c>
      <c r="O9198" t="inlineStr">
        <is>
          <t>大会员</t>
        </is>
      </c>
      <c r="P9198" t="inlineStr">
        <is>
          <t>斯莱特林</t>
        </is>
      </c>
      <c r="Q9198" t="inlineStr"/>
    </row>
    <row r="9199">
      <c r="A9199" t="inlineStr">
        <is>
          <t>401742377</t>
        </is>
      </c>
      <c r="B9199" t="inlineStr">
        <is>
          <t>4139478263</t>
        </is>
      </c>
      <c r="C9199" t="inlineStr">
        <is>
          <t>织织今天很乖哦</t>
        </is>
      </c>
      <c r="D9199" t="n">
        <v>-1</v>
      </c>
      <c r="E9199" t="inlineStr">
        <is>
          <t>一样啊</t>
        </is>
      </c>
      <c r="F9199" t="n">
        <v>0</v>
      </c>
      <c r="G9199" t="inlineStr">
        <is>
          <t>4139478263</t>
        </is>
      </c>
      <c r="H9199" t="inlineStr">
        <is>
          <t>2021-02-17 23:04:25</t>
        </is>
      </c>
      <c r="I9199" t="n">
        <v>0</v>
      </c>
      <c r="J9199" t="inlineStr">
        <is>
          <t>未知</t>
        </is>
      </c>
      <c r="K9199" t="inlineStr">
        <is>
          <t>1315804574</t>
        </is>
      </c>
      <c r="L9199" t="inlineStr">
        <is>
          <t>保密</t>
        </is>
      </c>
      <c r="M9199" t="inlineStr">
        <is>
          <t>没错是我，那个深爱这魈的女孩，哈哈哈哈</t>
        </is>
      </c>
      <c r="N9199" t="n">
        <v>3</v>
      </c>
      <c r="O9199" t="inlineStr">
        <is>
          <t>大会员</t>
        </is>
      </c>
      <c r="P9199" t="inlineStr">
        <is>
          <t>请吃红小豆</t>
        </is>
      </c>
      <c r="Q9199" t="inlineStr"/>
    </row>
    <row r="9200">
      <c r="A9200" t="inlineStr">
        <is>
          <t>401742377</t>
        </is>
      </c>
      <c r="B9200" t="inlineStr">
        <is>
          <t>4139481177</t>
        </is>
      </c>
      <c r="C9200" t="inlineStr">
        <is>
          <t>书店被毁的老板</t>
        </is>
      </c>
      <c r="D9200" t="n">
        <v>1</v>
      </c>
      <c r="E9200" t="inlineStr">
        <is>
          <t>我不求全是，你加两三个可不可以[笑哭]</t>
        </is>
      </c>
      <c r="F9200" t="n">
        <v>0</v>
      </c>
      <c r="G9200" t="inlineStr">
        <is>
          <t>4139481177</t>
        </is>
      </c>
      <c r="H9200" t="inlineStr">
        <is>
          <t>2021-02-17 23:03:35</t>
        </is>
      </c>
      <c r="I9200" t="n">
        <v>1</v>
      </c>
      <c r="J9200" t="inlineStr">
        <is>
          <t>未知</t>
        </is>
      </c>
      <c r="K9200" t="inlineStr">
        <is>
          <t>384764944</t>
        </is>
      </c>
      <c r="L9200" t="inlineStr">
        <is>
          <t>保密</t>
        </is>
      </c>
      <c r="M9200" t="inlineStr">
        <is>
          <t>呕吼，木有</t>
        </is>
      </c>
      <c r="N9200" t="n">
        <v>5</v>
      </c>
      <c r="O9200" t="inlineStr">
        <is>
          <t>大会员</t>
        </is>
      </c>
      <c r="P9200" t="inlineStr"/>
      <c r="Q9200" t="inlineStr"/>
    </row>
    <row r="9201">
      <c r="A9201" t="inlineStr">
        <is>
          <t>401742377</t>
        </is>
      </c>
      <c r="B9201" t="inlineStr">
        <is>
          <t>4139475520</t>
        </is>
      </c>
      <c r="C9201" t="inlineStr">
        <is>
          <t>青溪与树</t>
        </is>
      </c>
      <c r="D9201" t="n">
        <v>-1</v>
      </c>
      <c r="E9201" t="inlineStr">
        <is>
          <t>帝君不s，没法过节[doge]</t>
        </is>
      </c>
      <c r="F9201" t="n">
        <v>0</v>
      </c>
      <c r="G9201" t="inlineStr">
        <is>
          <t>4139475520</t>
        </is>
      </c>
      <c r="H9201" t="inlineStr">
        <is>
          <t>2021-02-17 23:03:07</t>
        </is>
      </c>
      <c r="I9201" t="n">
        <v>0</v>
      </c>
      <c r="J9201" t="inlineStr">
        <is>
          <t>未知</t>
        </is>
      </c>
      <c r="K9201" t="inlineStr">
        <is>
          <t>18528474</t>
        </is>
      </c>
      <c r="L9201" t="inlineStr">
        <is>
          <t>女</t>
        </is>
      </c>
      <c r="M9201" t="inlineStr">
        <is>
          <t>雨夜行书</t>
        </is>
      </c>
      <c r="N9201" t="n">
        <v>5</v>
      </c>
      <c r="O9201" t="inlineStr">
        <is>
          <t>年度大会员</t>
        </is>
      </c>
      <c r="P9201" t="inlineStr"/>
      <c r="Q9201" t="inlineStr"/>
    </row>
    <row r="9202">
      <c r="A9202" t="inlineStr">
        <is>
          <t>401742377</t>
        </is>
      </c>
      <c r="B9202" t="inlineStr">
        <is>
          <t>4139472180</t>
        </is>
      </c>
      <c r="C9202" t="inlineStr">
        <is>
          <t>翠羽柚苏</t>
        </is>
      </c>
      <c r="D9202" t="n">
        <v>3924</v>
      </c>
      <c r="E9202" t="inlineStr">
        <is>
          <t>今天难得天气好，出来出来看一下风景。[吃瓜]</t>
        </is>
      </c>
      <c r="F9202" t="n">
        <v>0</v>
      </c>
      <c r="G9202" t="inlineStr">
        <is>
          <t>0</t>
        </is>
      </c>
      <c r="H9202" t="inlineStr">
        <is>
          <t>2021-02-17 23:02:52</t>
        </is>
      </c>
      <c r="I9202" t="n">
        <v>0</v>
      </c>
      <c r="J9202" t="inlineStr">
        <is>
          <t>未知</t>
        </is>
      </c>
      <c r="K9202" t="inlineStr">
        <is>
          <t>447878463</t>
        </is>
      </c>
      <c r="L9202" t="inlineStr">
        <is>
          <t>女</t>
        </is>
      </c>
      <c r="M9202" t="inlineStr">
        <is>
          <t>詩を思いながら、一人で静かに過ごすのが好きです。</t>
        </is>
      </c>
      <c r="N9202" t="n">
        <v>4</v>
      </c>
      <c r="O9202" t="inlineStr">
        <is>
          <t>大会员</t>
        </is>
      </c>
      <c r="P9202" t="inlineStr"/>
      <c r="Q9202" t="inlineStr"/>
    </row>
    <row r="9203">
      <c r="A9203" t="inlineStr">
        <is>
          <t>401742377</t>
        </is>
      </c>
      <c r="B9203" t="inlineStr">
        <is>
          <t>4139464576</t>
        </is>
      </c>
      <c r="C9203" t="inlineStr">
        <is>
          <t>波波胡桃夹</t>
        </is>
      </c>
      <c r="D9203" t="n">
        <v>-1</v>
      </c>
      <c r="E9203" t="inlineStr">
        <is>
          <t>打小就知道你这孩子有出息[doge]</t>
        </is>
      </c>
      <c r="F9203" t="n">
        <v>0</v>
      </c>
      <c r="G9203" t="inlineStr">
        <is>
          <t>4139464576</t>
        </is>
      </c>
      <c r="H9203" t="inlineStr">
        <is>
          <t>2021-02-17 23:02:39</t>
        </is>
      </c>
      <c r="I9203" t="n">
        <v>0</v>
      </c>
      <c r="J9203" t="inlineStr">
        <is>
          <t>未知</t>
        </is>
      </c>
      <c r="K9203" t="inlineStr">
        <is>
          <t>350003238</t>
        </is>
      </c>
      <c r="L9203" t="inlineStr">
        <is>
          <t>男</t>
        </is>
      </c>
      <c r="M9203" t="inlineStr"/>
      <c r="N9203" t="n">
        <v>5</v>
      </c>
      <c r="O9203" t="inlineStr">
        <is>
          <t>大会员</t>
        </is>
      </c>
      <c r="P9203" t="inlineStr"/>
      <c r="Q9203" t="inlineStr"/>
    </row>
    <row r="9204">
      <c r="A9204" t="inlineStr">
        <is>
          <t>401742377</t>
        </is>
      </c>
      <c r="B9204" t="inlineStr">
        <is>
          <t>4139467481</t>
        </is>
      </c>
      <c r="C9204" t="inlineStr">
        <is>
          <t>风与时雨</t>
        </is>
      </c>
      <c r="D9204" t="n">
        <v>3923</v>
      </c>
      <c r="E9204" t="inlineStr">
        <is>
          <t>／ ￣￣ ＼　               
|　ー　ー \　 ／￣￣￣￣￣￣￣＼
|　 ◉　◉ |     |      亲爱的原神          \
\　　 ▱　/ ∠         交给我                / 
 ＼　　 イ　   \ 全部都可以交给我/
／　　　\
/　|　　    \ 
|　|              | |</t>
        </is>
      </c>
      <c r="F9204" t="n">
        <v>0</v>
      </c>
      <c r="G9204" t="inlineStr">
        <is>
          <t>0</t>
        </is>
      </c>
      <c r="H9204" t="inlineStr">
        <is>
          <t>2021-02-17 23:01:57</t>
        </is>
      </c>
      <c r="I9204" t="n">
        <v>1</v>
      </c>
      <c r="J9204" t="inlineStr">
        <is>
          <t>未知</t>
        </is>
      </c>
      <c r="K9204" t="inlineStr">
        <is>
          <t>15715092</t>
        </is>
      </c>
      <c r="L9204" t="inlineStr">
        <is>
          <t>保密</t>
        </is>
      </c>
      <c r="M9204" t="inlineStr">
        <is>
          <t>这个人很屌，什么也不肯写</t>
        </is>
      </c>
      <c r="N9204" t="n">
        <v>5</v>
      </c>
      <c r="O9204" t="inlineStr">
        <is>
          <t>年度大会员</t>
        </is>
      </c>
      <c r="P9204" t="inlineStr"/>
      <c r="Q9204" t="inlineStr"/>
    </row>
    <row r="9205">
      <c r="A9205" t="inlineStr">
        <is>
          <t>401742377</t>
        </is>
      </c>
      <c r="B9205" t="inlineStr">
        <is>
          <t>4139466543</t>
        </is>
      </c>
      <c r="C9205" t="inlineStr">
        <is>
          <t>是老厨啊</t>
        </is>
      </c>
      <c r="D9205" t="n">
        <v>3922</v>
      </c>
      <c r="E9205" t="inlineStr">
        <is>
          <t>这几天痛并快乐着，痛是真忙和原石真少，快乐是起码奖励是原石[笑哭]</t>
        </is>
      </c>
      <c r="F9205" t="n">
        <v>0</v>
      </c>
      <c r="G9205" t="inlineStr">
        <is>
          <t>0</t>
        </is>
      </c>
      <c r="H9205" t="inlineStr">
        <is>
          <t>2021-02-17 23:01:32</t>
        </is>
      </c>
      <c r="I9205" t="n">
        <v>0</v>
      </c>
      <c r="J9205" t="inlineStr">
        <is>
          <t>未知</t>
        </is>
      </c>
      <c r="K9205" t="inlineStr">
        <is>
          <t>209158191</t>
        </is>
      </c>
      <c r="L9205" t="inlineStr">
        <is>
          <t>男</t>
        </is>
      </c>
      <c r="M9205" t="inlineStr">
        <is>
          <t>呵呵哒</t>
        </is>
      </c>
      <c r="N9205" t="n">
        <v>5</v>
      </c>
      <c r="O9205" t="inlineStr">
        <is>
          <t>年度大会员</t>
        </is>
      </c>
      <c r="P9205" t="inlineStr">
        <is>
          <t>大王不高兴</t>
        </is>
      </c>
      <c r="Q9205" t="inlineStr">
        <is>
          <t>还有醒着的么</t>
        </is>
      </c>
    </row>
    <row r="9206">
      <c r="A9206" t="inlineStr">
        <is>
          <t>401742377</t>
        </is>
      </c>
      <c r="B9206" t="inlineStr">
        <is>
          <t>4139466478</t>
        </is>
      </c>
      <c r="C9206" t="inlineStr">
        <is>
          <t>波波胡桃夹</t>
        </is>
      </c>
      <c r="D9206" t="n">
        <v>-1</v>
      </c>
      <c r="E9206" t="inlineStr">
        <is>
          <t>回复 @左宪哥 :牛逼</t>
        </is>
      </c>
      <c r="F9206" t="n">
        <v>0</v>
      </c>
      <c r="G9206" t="inlineStr">
        <is>
          <t>4137410255</t>
        </is>
      </c>
      <c r="H9206" t="inlineStr">
        <is>
          <t>2021-02-17 23:01:30</t>
        </is>
      </c>
      <c r="I9206" t="n">
        <v>0</v>
      </c>
      <c r="J9206" t="inlineStr">
        <is>
          <t>未知</t>
        </is>
      </c>
      <c r="K9206" t="inlineStr">
        <is>
          <t>350003238</t>
        </is>
      </c>
      <c r="L9206" t="inlineStr">
        <is>
          <t>男</t>
        </is>
      </c>
      <c r="M9206" t="inlineStr"/>
      <c r="N9206" t="n">
        <v>5</v>
      </c>
      <c r="O9206" t="inlineStr">
        <is>
          <t>大会员</t>
        </is>
      </c>
      <c r="P9206" t="inlineStr"/>
      <c r="Q9206" t="inlineStr"/>
    </row>
    <row r="9207">
      <c r="A9207" t="inlineStr">
        <is>
          <t>401742377</t>
        </is>
      </c>
      <c r="B9207" t="inlineStr">
        <is>
          <t>4139459074</t>
        </is>
      </c>
      <c r="C9207" t="inlineStr">
        <is>
          <t>温如言丷</t>
        </is>
      </c>
      <c r="D9207" t="n">
        <v>3921</v>
      </c>
      <c r="E9207" t="inlineStr">
        <is>
          <t>／ ￣￣ ＼　 
|　ー　ー \　 ／￣￣￣￣￣￣￣＼
|　 ◉　◉ |     |  亲爱的原神，谢谢  \
\　　 ▱　/     你让我体验到了朱老板
 ＼　　 イ　   \ ___的_传_说_任_务___/
／　　　\
/　|　　   \ 
|　|　　  | |</t>
        </is>
      </c>
      <c r="F9207" t="n">
        <v>0</v>
      </c>
      <c r="G9207" t="inlineStr">
        <is>
          <t>0</t>
        </is>
      </c>
      <c r="H9207" t="inlineStr">
        <is>
          <t>2021-02-17 23:01:21</t>
        </is>
      </c>
      <c r="I9207" t="n">
        <v>0</v>
      </c>
      <c r="J9207" t="inlineStr">
        <is>
          <t>未知</t>
        </is>
      </c>
      <c r="K9207" t="inlineStr">
        <is>
          <t>35312179</t>
        </is>
      </c>
      <c r="L9207" t="inlineStr">
        <is>
          <t>保密</t>
        </is>
      </c>
      <c r="M9207" t="inlineStr"/>
      <c r="N9207" t="n">
        <v>4</v>
      </c>
      <c r="O9207" t="inlineStr">
        <is>
          <t>年度大会员</t>
        </is>
      </c>
      <c r="P9207" t="inlineStr">
        <is>
          <t>citrus</t>
        </is>
      </c>
      <c r="Q9207" t="inlineStr"/>
    </row>
    <row r="9208">
      <c r="A9208" t="inlineStr">
        <is>
          <t>401742377</t>
        </is>
      </c>
      <c r="B9208" t="inlineStr">
        <is>
          <t>4139461586</t>
        </is>
      </c>
      <c r="C9208" t="inlineStr">
        <is>
          <t>宙旴</t>
        </is>
      </c>
      <c r="D9208" t="n">
        <v>-1</v>
      </c>
      <c r="E9208" t="inlineStr">
        <is>
          <t>艹，一样一样</t>
        </is>
      </c>
      <c r="F9208" t="n">
        <v>0</v>
      </c>
      <c r="G9208" t="inlineStr">
        <is>
          <t>4139461586</t>
        </is>
      </c>
      <c r="H9208" t="inlineStr">
        <is>
          <t>2021-02-17 23:01:16</t>
        </is>
      </c>
      <c r="I9208" t="n">
        <v>0</v>
      </c>
      <c r="J9208" t="inlineStr">
        <is>
          <t>未知</t>
        </is>
      </c>
      <c r="K9208" t="inlineStr">
        <is>
          <t>430985175</t>
        </is>
      </c>
      <c r="L9208" t="inlineStr">
        <is>
          <t>男</t>
        </is>
      </c>
      <c r="M9208" t="inlineStr">
        <is>
          <t>我永远喜欢迷迭香</t>
        </is>
      </c>
      <c r="N9208" t="n">
        <v>4</v>
      </c>
      <c r="O9208" t="inlineStr">
        <is>
          <t>大会员</t>
        </is>
      </c>
      <c r="P9208" t="inlineStr"/>
      <c r="Q9208" t="inlineStr"/>
    </row>
    <row r="9209">
      <c r="A9209" t="inlineStr">
        <is>
          <t>401742377</t>
        </is>
      </c>
      <c r="B9209" t="inlineStr">
        <is>
          <t>4139465610</t>
        </is>
      </c>
      <c r="C9209" t="inlineStr">
        <is>
          <t>雄少是雄少</t>
        </is>
      </c>
      <c r="D9209" t="n">
        <v>3920</v>
      </c>
      <c r="E9209" t="inlineStr">
        <is>
          <t>我两个池子歪一命刻晴，我吐了啊</t>
        </is>
      </c>
      <c r="F9209" t="n">
        <v>2</v>
      </c>
      <c r="G9209" t="inlineStr">
        <is>
          <t>0</t>
        </is>
      </c>
      <c r="H9209" t="inlineStr">
        <is>
          <t>2021-02-17 23:01:07</t>
        </is>
      </c>
      <c r="I9209" t="n">
        <v>2</v>
      </c>
      <c r="J9209" t="inlineStr">
        <is>
          <t>未知</t>
        </is>
      </c>
      <c r="K9209" t="inlineStr">
        <is>
          <t>89559372</t>
        </is>
      </c>
      <c r="L9209" t="inlineStr">
        <is>
          <t>保密</t>
        </is>
      </c>
      <c r="M9209" t="inlineStr">
        <is>
          <t>这个人是真的不懒，哎呀我求你们了！</t>
        </is>
      </c>
      <c r="N9209" t="n">
        <v>5</v>
      </c>
      <c r="O9209" t="inlineStr">
        <is>
          <t>年度大会员</t>
        </is>
      </c>
      <c r="P9209" t="inlineStr"/>
      <c r="Q9209" t="inlineStr"/>
    </row>
    <row r="9210">
      <c r="A9210" t="inlineStr">
        <is>
          <t>401742377</t>
        </is>
      </c>
      <c r="B9210" t="inlineStr">
        <is>
          <t>4139452887</t>
        </is>
      </c>
      <c r="C9210" t="inlineStr">
        <is>
          <t>好名字都南北被抢走了</t>
        </is>
      </c>
      <c r="D9210" t="n">
        <v>-1</v>
      </c>
      <c r="E9210" t="inlineStr">
        <is>
          <t>真实</t>
        </is>
      </c>
      <c r="F9210" t="n">
        <v>0</v>
      </c>
      <c r="G9210" t="inlineStr">
        <is>
          <t>4139452887</t>
        </is>
      </c>
      <c r="H9210" t="inlineStr">
        <is>
          <t>2021-02-17 23:00:01</t>
        </is>
      </c>
      <c r="I9210" t="n">
        <v>0</v>
      </c>
      <c r="J9210" t="inlineStr">
        <is>
          <t>未知</t>
        </is>
      </c>
      <c r="K9210" t="inlineStr">
        <is>
          <t>372080018</t>
        </is>
      </c>
      <c r="L9210" t="inlineStr">
        <is>
          <t>男</t>
        </is>
      </c>
      <c r="M9210" t="inlineStr">
        <is>
          <t>来干我吧</t>
        </is>
      </c>
      <c r="N9210" t="n">
        <v>4</v>
      </c>
      <c r="O9210" t="inlineStr"/>
      <c r="P9210" t="inlineStr"/>
      <c r="Q9210" t="inlineStr"/>
    </row>
    <row r="9211">
      <c r="A9211" t="inlineStr">
        <is>
          <t>401742377</t>
        </is>
      </c>
      <c r="B9211" t="inlineStr">
        <is>
          <t>4139447784</t>
        </is>
      </c>
      <c r="C9211" t="inlineStr">
        <is>
          <t>麻辣小龙虾つ</t>
        </is>
      </c>
      <c r="D9211" t="n">
        <v>-1</v>
      </c>
      <c r="E9211" t="inlineStr">
        <is>
          <t>回复 @识之律者派蒙 :还没摸清BOSS的招式。主要是总是被卡位，闪避都不好闪。还有两只，出招难度暴增。就像一只小宝我可以瞎几把打，F4我就要小心翼翼的打……太惨了，等过几天看看有没有作业可以抄吧</t>
        </is>
      </c>
      <c r="F9211" t="n">
        <v>0</v>
      </c>
      <c r="G9211" t="inlineStr">
        <is>
          <t>4138794272</t>
        </is>
      </c>
      <c r="H9211" t="inlineStr">
        <is>
          <t>2021-02-17 22:59:31</t>
        </is>
      </c>
      <c r="I9211" t="n">
        <v>0</v>
      </c>
      <c r="J9211" t="inlineStr">
        <is>
          <t>未知</t>
        </is>
      </c>
      <c r="K9211" t="inlineStr">
        <is>
          <t>25023691</t>
        </is>
      </c>
      <c r="L9211" t="inlineStr">
        <is>
          <t>保密</t>
        </is>
      </c>
      <c r="M9211" t="inlineStr">
        <is>
          <t>16-2-29ε=(´ο｀*)))唉</t>
        </is>
      </c>
      <c r="N9211" t="n">
        <v>5</v>
      </c>
      <c r="O9211" t="inlineStr">
        <is>
          <t>大会员</t>
        </is>
      </c>
      <c r="P9211" t="inlineStr"/>
      <c r="Q9211" t="inlineStr"/>
    </row>
    <row r="9212">
      <c r="A9212" t="inlineStr">
        <is>
          <t>401742377</t>
        </is>
      </c>
      <c r="B9212" t="inlineStr">
        <is>
          <t>4139444755</t>
        </is>
      </c>
      <c r="C9212" t="inlineStr">
        <is>
          <t>-戒-毒-</t>
        </is>
      </c>
      <c r="D9212" t="n">
        <v>-1</v>
      </c>
      <c r="E9212" t="inlineStr">
        <is>
          <t>上去</t>
        </is>
      </c>
      <c r="F9212" t="n">
        <v>0</v>
      </c>
      <c r="G9212" t="inlineStr">
        <is>
          <t>4139444755</t>
        </is>
      </c>
      <c r="H9212" t="inlineStr">
        <is>
          <t>2021-02-17 22:59:19</t>
        </is>
      </c>
      <c r="I9212" t="n">
        <v>0</v>
      </c>
      <c r="J9212" t="inlineStr">
        <is>
          <t>未知</t>
        </is>
      </c>
      <c r="K9212" t="inlineStr">
        <is>
          <t>204875875</t>
        </is>
      </c>
      <c r="L9212" t="inlineStr">
        <is>
          <t>保密</t>
        </is>
      </c>
      <c r="M9212" t="inlineStr"/>
      <c r="N9212" t="n">
        <v>4</v>
      </c>
      <c r="O9212" t="inlineStr">
        <is>
          <t>年度大会员</t>
        </is>
      </c>
      <c r="P9212" t="inlineStr"/>
      <c r="Q9212" t="inlineStr"/>
    </row>
    <row r="9213">
      <c r="A9213" t="inlineStr">
        <is>
          <t>401742377</t>
        </is>
      </c>
      <c r="B9213" t="inlineStr">
        <is>
          <t>4139443265</t>
        </is>
      </c>
      <c r="C9213" t="inlineStr">
        <is>
          <t>咸鱼橘喵</t>
        </is>
      </c>
      <c r="D9213" t="n">
        <v>3919</v>
      </c>
      <c r="E9213" t="inlineStr">
        <is>
          <t>／ ￣￣ ＼　 
|　ー　ー \　  
|　 ◉　◉ |     ／````````````````````````````````````＼
\　　 ▱　/ ∠           我亲爱的原神           |
 ＼　　 イ　   \  请将EP加入鹿鸣动态桌面|      
／　　　\         \            谢谢                  /     
/　|　　   \       ```````````````````````````````````
|　|　　   | |        
|    |         | |</t>
        </is>
      </c>
      <c r="F9213" t="n">
        <v>0</v>
      </c>
      <c r="G9213" t="inlineStr">
        <is>
          <t>0</t>
        </is>
      </c>
      <c r="H9213" t="inlineStr">
        <is>
          <t>2021-02-17 22:58:36</t>
        </is>
      </c>
      <c r="I9213" t="n">
        <v>0</v>
      </c>
      <c r="J9213" t="inlineStr">
        <is>
          <t>未知</t>
        </is>
      </c>
      <c r="K9213" t="inlineStr">
        <is>
          <t>5633912</t>
        </is>
      </c>
      <c r="L9213" t="inlineStr">
        <is>
          <t>男</t>
        </is>
      </c>
      <c r="M9213" t="inlineStr"/>
      <c r="N9213" t="n">
        <v>5</v>
      </c>
      <c r="O9213" t="inlineStr">
        <is>
          <t>年度大会员</t>
        </is>
      </c>
      <c r="P9213" t="inlineStr">
        <is>
          <t>原神</t>
        </is>
      </c>
      <c r="Q9213" t="inlineStr">
        <is>
          <t>原神</t>
        </is>
      </c>
    </row>
    <row r="9214">
      <c r="A9214" t="inlineStr">
        <is>
          <t>401742377</t>
        </is>
      </c>
      <c r="B9214" t="inlineStr">
        <is>
          <t>4139439415</t>
        </is>
      </c>
      <c r="C9214" t="inlineStr">
        <is>
          <t>雄少是雄少</t>
        </is>
      </c>
      <c r="D9214" t="n">
        <v>-1</v>
      </c>
      <c r="E9214" t="inlineStr">
        <is>
          <t>太草了</t>
        </is>
      </c>
      <c r="F9214" t="n">
        <v>0</v>
      </c>
      <c r="G9214" t="inlineStr">
        <is>
          <t>4139439415</t>
        </is>
      </c>
      <c r="H9214" t="inlineStr">
        <is>
          <t>2021-02-17 22:58:27</t>
        </is>
      </c>
      <c r="I9214" t="n">
        <v>0</v>
      </c>
      <c r="J9214" t="inlineStr">
        <is>
          <t>未知</t>
        </is>
      </c>
      <c r="K9214" t="inlineStr">
        <is>
          <t>89559372</t>
        </is>
      </c>
      <c r="L9214" t="inlineStr">
        <is>
          <t>保密</t>
        </is>
      </c>
      <c r="M9214" t="inlineStr">
        <is>
          <t>这个人是真的不懒，哎呀我求你们了！</t>
        </is>
      </c>
      <c r="N9214" t="n">
        <v>5</v>
      </c>
      <c r="O9214" t="inlineStr">
        <is>
          <t>年度大会员</t>
        </is>
      </c>
      <c r="P9214" t="inlineStr"/>
      <c r="Q9214" t="inlineStr"/>
    </row>
    <row r="9215">
      <c r="A9215" t="inlineStr">
        <is>
          <t>401742377</t>
        </is>
      </c>
      <c r="B9215" t="inlineStr">
        <is>
          <t>4139445518</t>
        </is>
      </c>
      <c r="C9215" t="inlineStr">
        <is>
          <t>没有名字取的人</t>
        </is>
      </c>
      <c r="D9215" t="n">
        <v>1</v>
      </c>
      <c r="E9215" t="inlineStr">
        <is>
          <t>EP不是PV</t>
        </is>
      </c>
      <c r="F9215" t="n">
        <v>0</v>
      </c>
      <c r="G9215" t="inlineStr">
        <is>
          <t>4139445518</t>
        </is>
      </c>
      <c r="H9215" t="inlineStr">
        <is>
          <t>2021-02-17 22:58:25</t>
        </is>
      </c>
      <c r="I9215" t="n">
        <v>0</v>
      </c>
      <c r="J9215" t="inlineStr">
        <is>
          <t>未知</t>
        </is>
      </c>
      <c r="K9215" t="inlineStr">
        <is>
          <t>43627740</t>
        </is>
      </c>
      <c r="L9215" t="inlineStr">
        <is>
          <t>保密</t>
        </is>
      </c>
      <c r="M9215" t="inlineStr">
        <is>
          <t>这个人很懒，怎么劝都不会写</t>
        </is>
      </c>
      <c r="N9215" t="n">
        <v>5</v>
      </c>
      <c r="O9215" t="inlineStr">
        <is>
          <t>大会员</t>
        </is>
      </c>
      <c r="P9215" t="inlineStr">
        <is>
          <t>原神-海浪</t>
        </is>
      </c>
      <c r="Q9215" t="inlineStr">
        <is>
          <t>原神</t>
        </is>
      </c>
    </row>
    <row r="9216">
      <c r="A9216" t="inlineStr">
        <is>
          <t>401742377</t>
        </is>
      </c>
      <c r="B9216" t="inlineStr">
        <is>
          <t>4139439035</t>
        </is>
      </c>
      <c r="C9216" t="inlineStr">
        <is>
          <t>墨殇喵</t>
        </is>
      </c>
      <c r="D9216" t="n">
        <v>3918</v>
      </c>
      <c r="E9216" t="inlineStr">
        <is>
          <t>／ ￣￣ ＼　 
|　ー　ー \　  ／````````````````````````````````＼
|　 ◉　◉ |   |           亲爱的原神            |
\　　 ▱　/ ∠  我要魈降妖除魔的时候   | 
 ＼　　 イ　   \   从大伟丘身上缴获的    |      
／　　　\         \     亮晶晶的东西        /
/　|　　　 \       ```````````````````````````````````
|　|　　　 | |        
|    |           | |</t>
        </is>
      </c>
      <c r="F9216" t="n">
        <v>0</v>
      </c>
      <c r="G9216" t="inlineStr">
        <is>
          <t>0</t>
        </is>
      </c>
      <c r="H9216" t="inlineStr">
        <is>
          <t>2021-02-17 22:58:17</t>
        </is>
      </c>
      <c r="I9216" t="n">
        <v>1</v>
      </c>
      <c r="J9216" t="inlineStr">
        <is>
          <t>未知</t>
        </is>
      </c>
      <c r="K9216" t="inlineStr">
        <is>
          <t>432770827</t>
        </is>
      </c>
      <c r="L9216" t="inlineStr">
        <is>
          <t>保密</t>
        </is>
      </c>
      <c r="M9216" t="inlineStr">
        <is>
          <t>可能我撞了南墙才会回头吧，可能我到了黄河才会死心吧。</t>
        </is>
      </c>
      <c r="N9216" t="n">
        <v>4</v>
      </c>
      <c r="O9216" t="inlineStr">
        <is>
          <t>年度大会员</t>
        </is>
      </c>
      <c r="P9216" t="inlineStr"/>
      <c r="Q9216" t="inlineStr">
        <is>
          <t>泠鸢yousa</t>
        </is>
      </c>
    </row>
    <row r="9217">
      <c r="A9217" t="inlineStr">
        <is>
          <t>401742377</t>
        </is>
      </c>
      <c r="B9217" t="inlineStr">
        <is>
          <t>4139434717</t>
        </is>
      </c>
      <c r="C9217" t="inlineStr">
        <is>
          <t>未知的图书</t>
        </is>
      </c>
      <c r="D9217" t="n">
        <v>-1</v>
      </c>
      <c r="E9217" t="inlineStr">
        <is>
          <t>回复 @狂三的中二之眼 :三百一个人[doge]</t>
        </is>
      </c>
      <c r="F9217" t="n">
        <v>0</v>
      </c>
      <c r="G9217" t="inlineStr">
        <is>
          <t>4136800054</t>
        </is>
      </c>
      <c r="H9217" t="inlineStr">
        <is>
          <t>2021-02-17 22:58:02</t>
        </is>
      </c>
      <c r="I9217" t="n">
        <v>0</v>
      </c>
      <c r="J9217" t="inlineStr">
        <is>
          <t>未知</t>
        </is>
      </c>
      <c r="K9217" t="inlineStr">
        <is>
          <t>1574623</t>
        </is>
      </c>
      <c r="L9217" t="inlineStr">
        <is>
          <t>男</t>
        </is>
      </c>
      <c r="M9217" t="inlineStr"/>
      <c r="N9217" t="n">
        <v>6</v>
      </c>
      <c r="O9217" t="inlineStr">
        <is>
          <t>年度大会员</t>
        </is>
      </c>
      <c r="P9217" t="inlineStr">
        <is>
          <t>碧蓝航线</t>
        </is>
      </c>
      <c r="Q9217" t="inlineStr"/>
    </row>
    <row r="9218">
      <c r="A9218" t="inlineStr">
        <is>
          <t>401742377</t>
        </is>
      </c>
      <c r="B9218" t="inlineStr">
        <is>
          <t>4139438039</t>
        </is>
      </c>
      <c r="C9218" t="inlineStr">
        <is>
          <t>宁宁二号</t>
        </is>
      </c>
      <c r="D9218" t="n">
        <v>3917</v>
      </c>
      <c r="E9218" t="inlineStr">
        <is>
          <t>这评论区简直有毒，是什么让你们这样说话的，原神吗[热词系列_知识增加]</t>
        </is>
      </c>
      <c r="F9218" t="n">
        <v>1</v>
      </c>
      <c r="G9218" t="inlineStr">
        <is>
          <t>0</t>
        </is>
      </c>
      <c r="H9218" t="inlineStr">
        <is>
          <t>2021-02-17 22:57:51</t>
        </is>
      </c>
      <c r="I9218" t="n">
        <v>1</v>
      </c>
      <c r="J9218" t="inlineStr">
        <is>
          <t>未知</t>
        </is>
      </c>
      <c r="K9218" t="inlineStr">
        <is>
          <t>432845130</t>
        </is>
      </c>
      <c r="L9218" t="inlineStr">
        <is>
          <t>保密</t>
        </is>
      </c>
      <c r="M9218" t="inlineStr">
        <is>
          <t>太敏感了</t>
        </is>
      </c>
      <c r="N9218" t="n">
        <v>4</v>
      </c>
      <c r="O9218" t="inlineStr">
        <is>
          <t>年度大会员</t>
        </is>
      </c>
      <c r="P9218" t="inlineStr"/>
      <c r="Q9218" t="inlineStr"/>
    </row>
    <row r="9219">
      <c r="A9219" t="inlineStr">
        <is>
          <t>401742377</t>
        </is>
      </c>
      <c r="B9219" t="inlineStr">
        <is>
          <t>4139433011</t>
        </is>
      </c>
      <c r="C9219" t="inlineStr">
        <is>
          <t>白桦树的低语</t>
        </is>
      </c>
      <c r="D9219" t="n">
        <v>-1</v>
      </c>
      <c r="E9219" t="inlineStr">
        <is>
          <t>1</t>
        </is>
      </c>
      <c r="F9219" t="n">
        <v>0</v>
      </c>
      <c r="G9219" t="inlineStr">
        <is>
          <t>4139433011</t>
        </is>
      </c>
      <c r="H9219" t="inlineStr">
        <is>
          <t>2021-02-17 22:57:10</t>
        </is>
      </c>
      <c r="I9219" t="n">
        <v>0</v>
      </c>
      <c r="J9219" t="inlineStr">
        <is>
          <t>未知</t>
        </is>
      </c>
      <c r="K9219" t="inlineStr">
        <is>
          <t>266878682</t>
        </is>
      </c>
      <c r="L9219" t="inlineStr">
        <is>
          <t>男</t>
        </is>
      </c>
      <c r="M9219" t="inlineStr"/>
      <c r="N9219" t="n">
        <v>5</v>
      </c>
      <c r="O9219" t="inlineStr">
        <is>
          <t>年度大会员</t>
        </is>
      </c>
      <c r="P9219" t="inlineStr">
        <is>
          <t>明日方舟</t>
        </is>
      </c>
      <c r="Q9219" t="inlineStr"/>
    </row>
    <row r="9220">
      <c r="A9220" t="inlineStr">
        <is>
          <t>401742377</t>
        </is>
      </c>
      <c r="B9220" t="inlineStr">
        <is>
          <t>4139440178</t>
        </is>
      </c>
      <c r="C9220" t="inlineStr">
        <is>
          <t>御坂黑子的篮球</t>
        </is>
      </c>
      <c r="D9220" t="n">
        <v>3916</v>
      </c>
      <c r="E9220" t="inlineStr">
        <is>
          <t>这样说吧。同样的圣遗物。刻师傅还是太刮。[脱单doge]</t>
        </is>
      </c>
      <c r="F9220" t="n">
        <v>0</v>
      </c>
      <c r="G9220" t="inlineStr">
        <is>
          <t>0</t>
        </is>
      </c>
      <c r="H9220" t="inlineStr">
        <is>
          <t>2021-02-17 22:57:03</t>
        </is>
      </c>
      <c r="I9220" t="n">
        <v>0</v>
      </c>
      <c r="J9220" t="inlineStr">
        <is>
          <t>未知</t>
        </is>
      </c>
      <c r="K9220" t="inlineStr">
        <is>
          <t>29494842</t>
        </is>
      </c>
      <c r="L9220" t="inlineStr">
        <is>
          <t>保密</t>
        </is>
      </c>
      <c r="M9220" t="inlineStr"/>
      <c r="N9220" t="n">
        <v>5</v>
      </c>
      <c r="O9220" t="inlineStr">
        <is>
          <t>大会员</t>
        </is>
      </c>
      <c r="P9220" t="inlineStr"/>
      <c r="Q9220" t="inlineStr"/>
    </row>
    <row r="9221">
      <c r="A9221" t="inlineStr">
        <is>
          <t>401742377</t>
        </is>
      </c>
      <c r="B9221" t="inlineStr">
        <is>
          <t>4139431475</t>
        </is>
      </c>
      <c r="C9221" t="inlineStr">
        <is>
          <t>bili_72128883420</t>
        </is>
      </c>
      <c r="D9221" t="n">
        <v>-1</v>
      </c>
      <c r="E9221" t="inlineStr">
        <is>
          <t>+1</t>
        </is>
      </c>
      <c r="F9221" t="n">
        <v>0</v>
      </c>
      <c r="G9221" t="inlineStr">
        <is>
          <t>4139431475</t>
        </is>
      </c>
      <c r="H9221" t="inlineStr">
        <is>
          <t>2021-02-17 22:56:26</t>
        </is>
      </c>
      <c r="I9221" t="n">
        <v>0</v>
      </c>
      <c r="J9221" t="inlineStr">
        <is>
          <t>未知</t>
        </is>
      </c>
      <c r="K9221" t="inlineStr">
        <is>
          <t>540055515</t>
        </is>
      </c>
      <c r="L9221" t="inlineStr">
        <is>
          <t>男</t>
        </is>
      </c>
      <c r="M9221" t="inlineStr">
        <is>
          <t>我很懒</t>
        </is>
      </c>
      <c r="N9221" t="n">
        <v>3</v>
      </c>
      <c r="O9221" t="inlineStr"/>
      <c r="P9221" t="inlineStr"/>
      <c r="Q9221" t="inlineStr"/>
    </row>
    <row r="9222">
      <c r="A9222" t="inlineStr">
        <is>
          <t>401742377</t>
        </is>
      </c>
      <c r="B9222" t="inlineStr">
        <is>
          <t>4139430675</t>
        </is>
      </c>
      <c r="C9222" t="inlineStr">
        <is>
          <t>请叫我博丽久觉大人</t>
        </is>
      </c>
      <c r="D9222" t="n">
        <v>3915</v>
      </c>
      <c r="E9222" t="inlineStr">
        <is>
          <t>／ ￣￣ ＼　 
|　ー　ー \　  ／````````````````````````````````＼
|　 ◉　◉ |   |        我亲爱的原神              |
\　　 ▱　/ ∠      好友世界的一些选项    |
 ＼　　 イ　   \    开放一下吧                     |      
／　　　\         \   每次回去补树脂可麻烦了  /
/　|　　　 \       ```````````````````````````````````
|　|　　　 | |        
|    |           | |</t>
        </is>
      </c>
      <c r="F9222" t="n">
        <v>0</v>
      </c>
      <c r="G9222" t="inlineStr">
        <is>
          <t>0</t>
        </is>
      </c>
      <c r="H9222" t="inlineStr">
        <is>
          <t>2021-02-17 22:56:02</t>
        </is>
      </c>
      <c r="I9222" t="n">
        <v>2</v>
      </c>
      <c r="J9222" t="inlineStr">
        <is>
          <t>未知</t>
        </is>
      </c>
      <c r="K9222" t="inlineStr">
        <is>
          <t>162032212</t>
        </is>
      </c>
      <c r="L9222" t="inlineStr">
        <is>
          <t>保密</t>
        </is>
      </c>
      <c r="M9222" t="inlineStr">
        <is>
          <t>此生无悔二次元，来生愿入幻想乡!</t>
        </is>
      </c>
      <c r="N9222" t="n">
        <v>5</v>
      </c>
      <c r="O9222" t="inlineStr"/>
      <c r="P9222" t="inlineStr"/>
      <c r="Q9222" t="inlineStr"/>
    </row>
    <row r="9223">
      <c r="A9223" t="inlineStr">
        <is>
          <t>401742377</t>
        </is>
      </c>
      <c r="B9223" t="inlineStr">
        <is>
          <t>4139430684</t>
        </is>
      </c>
      <c r="C9223" t="inlineStr">
        <is>
          <t>未知的图书</t>
        </is>
      </c>
      <c r="D9223" t="n">
        <v>-1</v>
      </c>
      <c r="E9223" t="inlineStr">
        <is>
          <t>回复 @LuoaRen :请给我来两三百个任务[doge]</t>
        </is>
      </c>
      <c r="F9223" t="n">
        <v>0</v>
      </c>
      <c r="G9223" t="inlineStr">
        <is>
          <t>4136203418</t>
        </is>
      </c>
      <c r="H9223" t="inlineStr">
        <is>
          <t>2021-02-17 22:56:02</t>
        </is>
      </c>
      <c r="I9223" t="n">
        <v>0</v>
      </c>
      <c r="J9223" t="inlineStr">
        <is>
          <t>未知</t>
        </is>
      </c>
      <c r="K9223" t="inlineStr">
        <is>
          <t>1574623</t>
        </is>
      </c>
      <c r="L9223" t="inlineStr">
        <is>
          <t>男</t>
        </is>
      </c>
      <c r="M9223" t="inlineStr"/>
      <c r="N9223" t="n">
        <v>6</v>
      </c>
      <c r="O9223" t="inlineStr">
        <is>
          <t>年度大会员</t>
        </is>
      </c>
      <c r="P9223" t="inlineStr">
        <is>
          <t>碧蓝航线</t>
        </is>
      </c>
      <c r="Q9223" t="inlineStr"/>
    </row>
    <row r="9224">
      <c r="A9224" t="inlineStr">
        <is>
          <t>401742377</t>
        </is>
      </c>
      <c r="B9224" t="inlineStr">
        <is>
          <t>4139418838</t>
        </is>
      </c>
      <c r="C9224" t="inlineStr">
        <is>
          <t>莫莫的梦尘</t>
        </is>
      </c>
      <c r="D9224" t="n">
        <v>-1</v>
      </c>
      <c r="E9224" t="inlineStr">
        <is>
          <t>回复 @怪同学_aow :可能我工具人性格，玩的还是挺开心的(°∀°)ﾉ</t>
        </is>
      </c>
      <c r="F9224" t="n">
        <v>0</v>
      </c>
      <c r="G9224" t="inlineStr">
        <is>
          <t>4139119978</t>
        </is>
      </c>
      <c r="H9224" t="inlineStr">
        <is>
          <t>2021-02-17 22:55:08</t>
        </is>
      </c>
      <c r="I9224" t="n">
        <v>4</v>
      </c>
      <c r="J9224" t="inlineStr">
        <is>
          <t>未知</t>
        </is>
      </c>
      <c r="K9224" t="inlineStr">
        <is>
          <t>13782377</t>
        </is>
      </c>
      <c r="L9224" t="inlineStr">
        <is>
          <t>男</t>
        </is>
      </c>
      <c r="M9224" t="inlineStr">
        <is>
          <t>努力努力再努力</t>
        </is>
      </c>
      <c r="N9224" t="n">
        <v>6</v>
      </c>
      <c r="O9224" t="inlineStr">
        <is>
          <t>年度大会员</t>
        </is>
      </c>
      <c r="P9224" t="inlineStr"/>
      <c r="Q9224" t="inlineStr"/>
    </row>
    <row r="9225">
      <c r="A9225" t="inlineStr">
        <is>
          <t>401742377</t>
        </is>
      </c>
      <c r="B9225" t="inlineStr">
        <is>
          <t>4139425466</t>
        </is>
      </c>
      <c r="C9225" t="inlineStr">
        <is>
          <t>GARNDIA</t>
        </is>
      </c>
      <c r="D9225" t="n">
        <v>3914</v>
      </c>
      <c r="E9225" t="inlineStr">
        <is>
          <t>这段EP是什么意思？演示吗还是欣赏，4分钟没看懂[疑惑]</t>
        </is>
      </c>
      <c r="F9225" t="n">
        <v>3</v>
      </c>
      <c r="G9225" t="inlineStr">
        <is>
          <t>0</t>
        </is>
      </c>
      <c r="H9225" t="inlineStr">
        <is>
          <t>2021-02-17 22:54:43</t>
        </is>
      </c>
      <c r="I9225" t="n">
        <v>1</v>
      </c>
      <c r="J9225" t="inlineStr">
        <is>
          <t>未知</t>
        </is>
      </c>
      <c r="K9225" t="inlineStr">
        <is>
          <t>400895765</t>
        </is>
      </c>
      <c r="L9225" t="inlineStr">
        <is>
          <t>男</t>
        </is>
      </c>
      <c r="M9225" t="inlineStr"/>
      <c r="N9225" t="n">
        <v>4</v>
      </c>
      <c r="O9225" t="inlineStr"/>
      <c r="P9225" t="inlineStr"/>
      <c r="Q9225" t="inlineStr"/>
    </row>
    <row r="9226">
      <c r="A9226" t="inlineStr">
        <is>
          <t>401742377</t>
        </is>
      </c>
      <c r="B9226" t="inlineStr">
        <is>
          <t>4139425218</t>
        </is>
      </c>
      <c r="C9226" t="inlineStr">
        <is>
          <t>_礼-</t>
        </is>
      </c>
      <c r="D9226" t="n">
        <v>-1</v>
      </c>
      <c r="E9226" t="inlineStr">
        <is>
          <t>l</t>
        </is>
      </c>
      <c r="F9226" t="n">
        <v>0</v>
      </c>
      <c r="G9226" t="inlineStr">
        <is>
          <t>4139425218</t>
        </is>
      </c>
      <c r="H9226" t="inlineStr">
        <is>
          <t>2021-02-17 22:54:35</t>
        </is>
      </c>
      <c r="I9226" t="n">
        <v>0</v>
      </c>
      <c r="J9226" t="inlineStr">
        <is>
          <t>未知</t>
        </is>
      </c>
      <c r="K9226" t="inlineStr">
        <is>
          <t>12315411</t>
        </is>
      </c>
      <c r="L9226" t="inlineStr">
        <is>
          <t>保密</t>
        </is>
      </c>
      <c r="M9226" t="inlineStr">
        <is>
          <t>。</t>
        </is>
      </c>
      <c r="N9226" t="n">
        <v>5</v>
      </c>
      <c r="O9226" t="inlineStr">
        <is>
          <t>年度大会员</t>
        </is>
      </c>
      <c r="P9226" t="inlineStr"/>
      <c r="Q9226" t="inlineStr"/>
    </row>
    <row r="9227">
      <c r="A9227" t="inlineStr">
        <is>
          <t>401742377</t>
        </is>
      </c>
      <c r="B9227" t="inlineStr">
        <is>
          <t>4139409541</t>
        </is>
      </c>
      <c r="C9227" t="inlineStr">
        <is>
          <t>peacher陶陶陶陶陶</t>
        </is>
      </c>
      <c r="D9227" t="n">
        <v>-1</v>
      </c>
      <c r="E9227" t="inlineStr">
        <is>
          <t>破防了那里真的泪目</t>
        </is>
      </c>
      <c r="F9227" t="n">
        <v>0</v>
      </c>
      <c r="G9227" t="inlineStr">
        <is>
          <t>4139409541</t>
        </is>
      </c>
      <c r="H9227" t="inlineStr">
        <is>
          <t>2021-02-17 22:54:01</t>
        </is>
      </c>
      <c r="I9227" t="n">
        <v>0</v>
      </c>
      <c r="J9227" t="inlineStr">
        <is>
          <t>未知</t>
        </is>
      </c>
      <c r="K9227" t="inlineStr">
        <is>
          <t>10729245</t>
        </is>
      </c>
      <c r="L9227" t="inlineStr">
        <is>
          <t>保密</t>
        </is>
      </c>
      <c r="M9227" t="inlineStr"/>
      <c r="N9227" t="n">
        <v>5</v>
      </c>
      <c r="O9227" t="inlineStr">
        <is>
          <t>年度大会员</t>
        </is>
      </c>
      <c r="P9227" t="inlineStr">
        <is>
          <t>说唱新世代</t>
        </is>
      </c>
      <c r="Q9227" t="inlineStr">
        <is>
          <t>说唱新世代</t>
        </is>
      </c>
    </row>
    <row r="9228">
      <c r="A9228" t="inlineStr">
        <is>
          <t>401742377</t>
        </is>
      </c>
      <c r="B9228" t="inlineStr">
        <is>
          <t>4139409446</t>
        </is>
      </c>
      <c r="C9228" t="inlineStr">
        <is>
          <t>爱吃花椒的口苗酱</t>
        </is>
      </c>
      <c r="D9228" t="n">
        <v>-1</v>
      </c>
      <c r="E9228" t="inlineStr">
        <is>
          <t>回复 @千纸笑 :整活的想活跃气氛，结果某些人以为是在开冲。[doge][doge][doge]</t>
        </is>
      </c>
      <c r="F9228" t="n">
        <v>0</v>
      </c>
      <c r="G9228" t="inlineStr">
        <is>
          <t>4136260294</t>
        </is>
      </c>
      <c r="H9228" t="inlineStr">
        <is>
          <t>2021-02-17 22:53:59</t>
        </is>
      </c>
      <c r="I9228" t="n">
        <v>0</v>
      </c>
      <c r="J9228" t="inlineStr">
        <is>
          <t>未知</t>
        </is>
      </c>
      <c r="K9228" t="inlineStr">
        <is>
          <t>178007408</t>
        </is>
      </c>
      <c r="L9228" t="inlineStr">
        <is>
          <t>保密</t>
        </is>
      </c>
      <c r="M9228" t="inlineStr">
        <is>
          <t>日子很难，但我们要熬过去</t>
        </is>
      </c>
      <c r="N9228" t="n">
        <v>5</v>
      </c>
      <c r="O9228" t="inlineStr">
        <is>
          <t>大会员</t>
        </is>
      </c>
      <c r="P9228" t="inlineStr"/>
      <c r="Q9228" t="inlineStr"/>
    </row>
    <row r="9229">
      <c r="A9229" t="inlineStr">
        <is>
          <t>401742377</t>
        </is>
      </c>
      <c r="B9229" t="inlineStr">
        <is>
          <t>4139413969</t>
        </is>
      </c>
      <c r="C9229" t="inlineStr">
        <is>
          <t>隐没的痕迹</t>
        </is>
      </c>
      <c r="D9229" t="n">
        <v>-1</v>
      </c>
      <c r="E9229" t="inlineStr">
        <is>
          <t>破防了</t>
        </is>
      </c>
      <c r="F9229" t="n">
        <v>0</v>
      </c>
      <c r="G9229" t="inlineStr">
        <is>
          <t>4139413969</t>
        </is>
      </c>
      <c r="H9229" t="inlineStr">
        <is>
          <t>2021-02-17 22:53:57</t>
        </is>
      </c>
      <c r="I9229" t="n">
        <v>0</v>
      </c>
      <c r="J9229" t="inlineStr">
        <is>
          <t>未知</t>
        </is>
      </c>
      <c r="K9229" t="inlineStr">
        <is>
          <t>433185117</t>
        </is>
      </c>
      <c r="L9229" t="inlineStr">
        <is>
          <t>保密</t>
        </is>
      </c>
      <c r="M9229" t="inlineStr"/>
      <c r="N9229" t="n">
        <v>5</v>
      </c>
      <c r="O9229" t="inlineStr">
        <is>
          <t>大会员</t>
        </is>
      </c>
      <c r="P9229" t="inlineStr">
        <is>
          <t>原神-海浪</t>
        </is>
      </c>
      <c r="Q9229" t="inlineStr"/>
    </row>
    <row r="9230">
      <c r="A9230" t="inlineStr">
        <is>
          <t>401742377</t>
        </is>
      </c>
      <c r="B9230" t="inlineStr">
        <is>
          <t>4139413298</t>
        </is>
      </c>
      <c r="C9230" t="inlineStr">
        <is>
          <t>RA3RA2RA1-2</t>
        </is>
      </c>
      <c r="D9230" t="n">
        <v>3911</v>
      </c>
      <c r="E9230" t="inlineStr">
        <is>
          <t>将军大人 十松庄的马桶又堵住了</t>
        </is>
      </c>
      <c r="F9230" t="n">
        <v>0</v>
      </c>
      <c r="G9230" t="inlineStr">
        <is>
          <t>0</t>
        </is>
      </c>
      <c r="H9230" t="inlineStr">
        <is>
          <t>2021-02-17 22:53:37</t>
        </is>
      </c>
      <c r="I9230" t="n">
        <v>0</v>
      </c>
      <c r="J9230" t="inlineStr">
        <is>
          <t>未知</t>
        </is>
      </c>
      <c r="K9230" t="inlineStr">
        <is>
          <t>601659239</t>
        </is>
      </c>
      <c r="L9230" t="inlineStr">
        <is>
          <t>保密</t>
        </is>
      </c>
      <c r="M9230" t="inlineStr">
        <is>
          <t>人生而自由，却无往不在枷锁之中</t>
        </is>
      </c>
      <c r="N9230" t="n">
        <v>3</v>
      </c>
      <c r="O9230" t="inlineStr">
        <is>
          <t>年度大会员</t>
        </is>
      </c>
      <c r="P9230" t="inlineStr"/>
      <c r="Q9230" t="inlineStr"/>
    </row>
    <row r="9231">
      <c r="A9231" t="inlineStr">
        <is>
          <t>401742377</t>
        </is>
      </c>
      <c r="B9231" t="inlineStr">
        <is>
          <t>4139408578</t>
        </is>
      </c>
      <c r="C9231" t="inlineStr">
        <is>
          <t>Noname_dream</t>
        </is>
      </c>
      <c r="D9231" t="n">
        <v>3910</v>
      </c>
      <c r="E9231" t="inlineStr">
        <is>
          <t>／ ￣  ￣  ＼　 
|　ー　ー   \　  ／````````````````````````````````＼
|   [黑洞]  [黑洞] |   |     我亲爱的原神     |
\　　 ▱　   / ∠      我不是甘雨       | 
 ＼　　    イ　   \    再这样玩下去    |      
／　　   　\       丨我会被犹大砸扁的丨
/　|　　　  \       ```````````````````````````````````
|　|　　　 | |        
|    |          | |</t>
        </is>
      </c>
      <c r="F9231" t="n">
        <v>0</v>
      </c>
      <c r="G9231" t="inlineStr">
        <is>
          <t>0</t>
        </is>
      </c>
      <c r="H9231" t="inlineStr">
        <is>
          <t>2021-02-17 22:53:34</t>
        </is>
      </c>
      <c r="I9231" t="n">
        <v>3</v>
      </c>
      <c r="J9231" t="inlineStr">
        <is>
          <t>未知</t>
        </is>
      </c>
      <c r="K9231" t="inlineStr">
        <is>
          <t>689999066</t>
        </is>
      </c>
      <c r="L9231" t="inlineStr">
        <is>
          <t>保密</t>
        </is>
      </c>
      <c r="M9231" t="inlineStr">
        <is>
          <t>Genshin Impact yyds!</t>
        </is>
      </c>
      <c r="N9231" t="n">
        <v>3</v>
      </c>
      <c r="O9231" t="inlineStr"/>
      <c r="P9231" t="inlineStr"/>
      <c r="Q9231" t="inlineStr"/>
    </row>
    <row r="9232">
      <c r="A9232" t="inlineStr">
        <is>
          <t>401742377</t>
        </is>
      </c>
      <c r="B9232" t="inlineStr">
        <is>
          <t>4139404902</t>
        </is>
      </c>
      <c r="C9232" t="inlineStr">
        <is>
          <t>U盘没了</t>
        </is>
      </c>
      <c r="D9232" t="n">
        <v>-1</v>
      </c>
      <c r="E9232" t="inlineStr">
        <is>
          <t>这不就和普通mmorpg日常任务一样嘛？
我觉得海灯节任务，还算正常的。</t>
        </is>
      </c>
      <c r="F9232" t="n">
        <v>0</v>
      </c>
      <c r="G9232" t="inlineStr">
        <is>
          <t>4139404902</t>
        </is>
      </c>
      <c r="H9232" t="inlineStr">
        <is>
          <t>2021-02-17 22:53:10</t>
        </is>
      </c>
      <c r="I9232" t="n">
        <v>9</v>
      </c>
      <c r="J9232" t="inlineStr">
        <is>
          <t>未知</t>
        </is>
      </c>
      <c r="K9232" t="inlineStr">
        <is>
          <t>92235222</t>
        </is>
      </c>
      <c r="L9232" t="inlineStr">
        <is>
          <t>保密</t>
        </is>
      </c>
      <c r="M9232" t="inlineStr"/>
      <c r="N9232" t="n">
        <v>5</v>
      </c>
      <c r="O9232" t="inlineStr"/>
      <c r="P9232" t="inlineStr"/>
      <c r="Q9232" t="inlineStr"/>
    </row>
    <row r="9233">
      <c r="A9233" t="inlineStr">
        <is>
          <t>401742377</t>
        </is>
      </c>
      <c r="B9233" t="inlineStr">
        <is>
          <t>4139406406</t>
        </is>
      </c>
      <c r="C9233" t="inlineStr">
        <is>
          <t>时光在流-我们在走</t>
        </is>
      </c>
      <c r="D9233" t="n">
        <v>-1</v>
      </c>
      <c r="E9233" t="inlineStr">
        <is>
          <t>有好几个NPC超级欠打</t>
        </is>
      </c>
      <c r="F9233" t="n">
        <v>0</v>
      </c>
      <c r="G9233" t="inlineStr">
        <is>
          <t>4139406406</t>
        </is>
      </c>
      <c r="H9233" t="inlineStr">
        <is>
          <t>2021-02-17 22:52:35</t>
        </is>
      </c>
      <c r="I9233" t="n">
        <v>3</v>
      </c>
      <c r="J9233" t="inlineStr">
        <is>
          <t>未知</t>
        </is>
      </c>
      <c r="K9233" t="inlineStr">
        <is>
          <t>396975892</t>
        </is>
      </c>
      <c r="L9233" t="inlineStr">
        <is>
          <t>男</t>
        </is>
      </c>
      <c r="M9233" t="inlineStr">
        <is>
          <t>乌拉拉</t>
        </is>
      </c>
      <c r="N9233" t="n">
        <v>4</v>
      </c>
      <c r="O9233" t="inlineStr">
        <is>
          <t>大会员</t>
        </is>
      </c>
      <c r="P9233" t="inlineStr"/>
      <c r="Q9233" t="inlineStr"/>
    </row>
    <row r="9234">
      <c r="A9234" t="inlineStr">
        <is>
          <t>401742377</t>
        </is>
      </c>
      <c r="B9234" t="inlineStr">
        <is>
          <t>4139402502</t>
        </is>
      </c>
      <c r="C9234" t="inlineStr">
        <is>
          <t>l1-ke</t>
        </is>
      </c>
      <c r="D9234" t="n">
        <v>-1</v>
      </c>
      <c r="E9234" t="inlineStr">
        <is>
          <t>我将🥜👊🦁[doge]</t>
        </is>
      </c>
      <c r="F9234" t="n">
        <v>0</v>
      </c>
      <c r="G9234" t="inlineStr">
        <is>
          <t>4139402502</t>
        </is>
      </c>
      <c r="H9234" t="inlineStr">
        <is>
          <t>2021-02-17 22:51:59</t>
        </is>
      </c>
      <c r="I9234" t="n">
        <v>1</v>
      </c>
      <c r="J9234" t="inlineStr">
        <is>
          <t>未知</t>
        </is>
      </c>
      <c r="K9234" t="inlineStr">
        <is>
          <t>52144615</t>
        </is>
      </c>
      <c r="L9234" t="inlineStr">
        <is>
          <t>男</t>
        </is>
      </c>
      <c r="M9234" t="inlineStr">
        <is>
          <t>这个人太懒了，什么都不想写</t>
        </is>
      </c>
      <c r="N9234" t="n">
        <v>5</v>
      </c>
      <c r="O9234" t="inlineStr">
        <is>
          <t>大会员</t>
        </is>
      </c>
      <c r="P9234" t="inlineStr"/>
      <c r="Q9234" t="inlineStr"/>
    </row>
    <row r="9235">
      <c r="A9235" t="inlineStr">
        <is>
          <t>401742377</t>
        </is>
      </c>
      <c r="B9235" t="inlineStr">
        <is>
          <t>4139398973</t>
        </is>
      </c>
      <c r="C9235" t="inlineStr">
        <is>
          <t>一只很屑的魔女</t>
        </is>
      </c>
      <c r="D9235" t="n">
        <v>3906</v>
      </c>
      <c r="E9235" t="inlineStr">
        <is>
          <t>／ ￣￣ ＼　               
|　ー　ー \　 ／￣￣￣￣￣￣￣＼
|　 ◉　◉ |     |          旅行者            \
\　　 ▱　/ ∠    我拉不出屎了      / 
 ＼　　 イ　   \ _____________/
／　　　\
/　|　　    \ 
|　|              | |</t>
        </is>
      </c>
      <c r="F9235" t="n">
        <v>2</v>
      </c>
      <c r="G9235" t="inlineStr">
        <is>
          <t>0</t>
        </is>
      </c>
      <c r="H9235" t="inlineStr">
        <is>
          <t>2021-02-17 22:51:27</t>
        </is>
      </c>
      <c r="I9235" t="n">
        <v>60</v>
      </c>
      <c r="J9235" t="inlineStr">
        <is>
          <t>未知</t>
        </is>
      </c>
      <c r="K9235" t="inlineStr">
        <is>
          <t>295076263</t>
        </is>
      </c>
      <c r="L9235" t="inlineStr">
        <is>
          <t>保密</t>
        </is>
      </c>
      <c r="M9235" t="inlineStr">
        <is>
          <t>这个人勤快死了，随便写了点</t>
        </is>
      </c>
      <c r="N9235" t="n">
        <v>5</v>
      </c>
      <c r="O9235" t="inlineStr">
        <is>
          <t>大会员</t>
        </is>
      </c>
      <c r="P9235" t="inlineStr"/>
      <c r="Q9235" t="inlineStr"/>
    </row>
    <row r="9236">
      <c r="A9236" t="inlineStr">
        <is>
          <t>401742377</t>
        </is>
      </c>
      <c r="B9236" t="inlineStr">
        <is>
          <t>4139401342</t>
        </is>
      </c>
      <c r="C9236" t="inlineStr">
        <is>
          <t>在下姐控</t>
        </is>
      </c>
      <c r="D9236" t="n">
        <v>3905</v>
      </c>
      <c r="E9236" t="inlineStr">
        <is>
          <t>求求你让思妤王板子的故事有个后续啊，纯爱党，看得好难受啊！</t>
        </is>
      </c>
      <c r="F9236" t="n">
        <v>3</v>
      </c>
      <c r="G9236" t="inlineStr">
        <is>
          <t>0</t>
        </is>
      </c>
      <c r="H9236" t="inlineStr">
        <is>
          <t>2021-02-17 22:51:24</t>
        </is>
      </c>
      <c r="I9236" t="n">
        <v>0</v>
      </c>
      <c r="J9236" t="inlineStr">
        <is>
          <t>未知</t>
        </is>
      </c>
      <c r="K9236" t="inlineStr">
        <is>
          <t>71590343</t>
        </is>
      </c>
      <c r="L9236" t="inlineStr">
        <is>
          <t>女</t>
        </is>
      </c>
      <c r="M9236" t="inlineStr">
        <is>
          <t>偶尔发一下在宿舍的视频吧，就当高中留个纪念。</t>
        </is>
      </c>
      <c r="N9236" t="n">
        <v>5</v>
      </c>
      <c r="O9236" t="inlineStr">
        <is>
          <t>大会员</t>
        </is>
      </c>
      <c r="P9236" t="inlineStr"/>
      <c r="Q9236" t="inlineStr"/>
    </row>
    <row r="9237">
      <c r="A9237" t="inlineStr">
        <is>
          <t>401742377</t>
        </is>
      </c>
      <c r="B9237" t="inlineStr">
        <is>
          <t>4139401168</t>
        </is>
      </c>
      <c r="C9237" t="inlineStr">
        <is>
          <t>须弥第一芭芭拉</t>
        </is>
      </c>
      <c r="D9237" t="n">
        <v>-1</v>
      </c>
      <c r="E9237" t="inlineStr">
        <is>
          <t>回复 @きよかわ隐 :所以我选择接，因为有原石[嗑瓜子]</t>
        </is>
      </c>
      <c r="F9237" t="n">
        <v>0</v>
      </c>
      <c r="G9237" t="inlineStr">
        <is>
          <t>4138598768</t>
        </is>
      </c>
      <c r="H9237" t="inlineStr">
        <is>
          <t>2021-02-17 22:51:18</t>
        </is>
      </c>
      <c r="I9237" t="n">
        <v>1</v>
      </c>
      <c r="J9237" t="inlineStr">
        <is>
          <t>未知</t>
        </is>
      </c>
      <c r="K9237" t="inlineStr">
        <is>
          <t>351736595</t>
        </is>
      </c>
      <c r="L9237" t="inlineStr">
        <is>
          <t>男</t>
        </is>
      </c>
      <c r="M9237" t="inlineStr">
        <is>
          <t>草国第一芭芭拉</t>
        </is>
      </c>
      <c r="N9237" t="n">
        <v>5</v>
      </c>
      <c r="O9237" t="inlineStr">
        <is>
          <t>大会员</t>
        </is>
      </c>
      <c r="P9237" t="inlineStr">
        <is>
          <t>原神-海浪</t>
        </is>
      </c>
      <c r="Q9237" t="inlineStr">
        <is>
          <t>原神</t>
        </is>
      </c>
    </row>
    <row r="9238">
      <c r="A9238" t="inlineStr">
        <is>
          <t>401742377</t>
        </is>
      </c>
      <c r="B9238" t="inlineStr">
        <is>
          <t>4139392688</t>
        </is>
      </c>
      <c r="C9238" t="inlineStr">
        <is>
          <t>须弥第一芭芭拉</t>
        </is>
      </c>
      <c r="D9238" t="n">
        <v>-1</v>
      </c>
      <c r="E9238" t="inlineStr">
        <is>
          <t>回复 @霜碌cxc :我说的角色，NPC倒不至于，一个角色1w多个面难道不大？</t>
        </is>
      </c>
      <c r="F9238" t="n">
        <v>0</v>
      </c>
      <c r="G9238" t="inlineStr">
        <is>
          <t>4138609395</t>
        </is>
      </c>
      <c r="H9238" t="inlineStr">
        <is>
          <t>2021-02-17 22:50:46</t>
        </is>
      </c>
      <c r="I9238" t="n">
        <v>0</v>
      </c>
      <c r="J9238" t="inlineStr">
        <is>
          <t>未知</t>
        </is>
      </c>
      <c r="K9238" t="inlineStr">
        <is>
          <t>351736595</t>
        </is>
      </c>
      <c r="L9238" t="inlineStr">
        <is>
          <t>男</t>
        </is>
      </c>
      <c r="M9238" t="inlineStr">
        <is>
          <t>草国第一芭芭拉</t>
        </is>
      </c>
      <c r="N9238" t="n">
        <v>5</v>
      </c>
      <c r="O9238" t="inlineStr">
        <is>
          <t>大会员</t>
        </is>
      </c>
      <c r="P9238" t="inlineStr">
        <is>
          <t>原神-海浪</t>
        </is>
      </c>
      <c r="Q9238" t="inlineStr">
        <is>
          <t>原神</t>
        </is>
      </c>
    </row>
    <row r="9239">
      <c r="A9239" t="inlineStr">
        <is>
          <t>401742377</t>
        </is>
      </c>
      <c r="B9239" t="inlineStr">
        <is>
          <t>4139392594</t>
        </is>
      </c>
      <c r="C9239" t="inlineStr">
        <is>
          <t>catchBooker</t>
        </is>
      </c>
      <c r="D9239" t="n">
        <v>2</v>
      </c>
      <c r="E9239" t="inlineStr">
        <is>
          <t>慢慢玩，急啥</t>
        </is>
      </c>
      <c r="F9239" t="n">
        <v>0</v>
      </c>
      <c r="G9239" t="inlineStr">
        <is>
          <t>4139392594</t>
        </is>
      </c>
      <c r="H9239" t="inlineStr">
        <is>
          <t>2021-02-17 22:50:43</t>
        </is>
      </c>
      <c r="I9239" t="n">
        <v>0</v>
      </c>
      <c r="J9239" t="inlineStr">
        <is>
          <t>未知</t>
        </is>
      </c>
      <c r="K9239" t="inlineStr">
        <is>
          <t>123343697</t>
        </is>
      </c>
      <c r="L9239" t="inlineStr">
        <is>
          <t>男</t>
        </is>
      </c>
      <c r="M9239" t="inlineStr">
        <is>
          <t>你又偷偷看人主页了</t>
        </is>
      </c>
      <c r="N9239" t="n">
        <v>5</v>
      </c>
      <c r="O9239" t="inlineStr">
        <is>
          <t>年度大会员</t>
        </is>
      </c>
      <c r="P9239" t="inlineStr"/>
      <c r="Q9239" t="inlineStr"/>
    </row>
    <row r="9240">
      <c r="A9240" t="inlineStr">
        <is>
          <t>401742377</t>
        </is>
      </c>
      <c r="B9240" t="inlineStr">
        <is>
          <t>4139392184</t>
        </is>
      </c>
      <c r="C9240" t="inlineStr">
        <is>
          <t>盛世和你</t>
        </is>
      </c>
      <c r="D9240" t="n">
        <v>-1</v>
      </c>
      <c r="E9240" t="inlineStr">
        <is>
          <t>要真的无限制，我估计现在我的魈都两命了</t>
        </is>
      </c>
      <c r="F9240" t="n">
        <v>0</v>
      </c>
      <c r="G9240" t="inlineStr">
        <is>
          <t>4139392184</t>
        </is>
      </c>
      <c r="H9240" t="inlineStr">
        <is>
          <t>2021-02-17 22:50:31</t>
        </is>
      </c>
      <c r="I9240" t="n">
        <v>1</v>
      </c>
      <c r="J9240" t="inlineStr">
        <is>
          <t>未知</t>
        </is>
      </c>
      <c r="K9240" t="inlineStr">
        <is>
          <t>535209324</t>
        </is>
      </c>
      <c r="L9240" t="inlineStr">
        <is>
          <t>男</t>
        </is>
      </c>
      <c r="M9240" t="inlineStr">
        <is>
          <t>某个不愿透露姓名的靓仔</t>
        </is>
      </c>
      <c r="N9240" t="n">
        <v>3</v>
      </c>
      <c r="O9240" t="inlineStr"/>
      <c r="P9240" t="inlineStr">
        <is>
          <t>崩坏3·天穹流星</t>
        </is>
      </c>
      <c r="Q9240" t="inlineStr">
        <is>
          <t>崩坏3·天穹流星</t>
        </is>
      </c>
    </row>
    <row r="9241">
      <c r="A9241" t="inlineStr">
        <is>
          <t>401742377</t>
        </is>
      </c>
      <c r="B9241" t="inlineStr">
        <is>
          <t>4139389264</t>
        </is>
      </c>
      <c r="C9241" t="inlineStr">
        <is>
          <t>灬瑾丨</t>
        </is>
      </c>
      <c r="D9241" t="n">
        <v>-1</v>
      </c>
      <c r="E9241" t="inlineStr">
        <is>
          <t>回复 @陈ニニ :蜘蛛网还清不了[笑哭]</t>
        </is>
      </c>
      <c r="F9241" t="n">
        <v>0</v>
      </c>
      <c r="G9241" t="inlineStr">
        <is>
          <t>4136081986</t>
        </is>
      </c>
      <c r="H9241" t="inlineStr">
        <is>
          <t>2021-02-17 22:50:21</t>
        </is>
      </c>
      <c r="I9241" t="n">
        <v>1</v>
      </c>
      <c r="J9241" t="inlineStr">
        <is>
          <t>未知</t>
        </is>
      </c>
      <c r="K9241" t="inlineStr">
        <is>
          <t>186436372</t>
        </is>
      </c>
      <c r="L9241" t="inlineStr">
        <is>
          <t>保密</t>
        </is>
      </c>
      <c r="M9241" t="inlineStr">
        <is>
          <t>诶嘿～</t>
        </is>
      </c>
      <c r="N9241" t="n">
        <v>4</v>
      </c>
      <c r="O9241" t="inlineStr">
        <is>
          <t>大会员</t>
        </is>
      </c>
      <c r="P9241" t="inlineStr">
        <is>
          <t>良辰美景·不问天</t>
        </is>
      </c>
      <c r="Q9241" t="inlineStr">
        <is>
          <t>良辰美景·不问天</t>
        </is>
      </c>
    </row>
    <row r="9242">
      <c r="A9242" t="inlineStr">
        <is>
          <t>401742377</t>
        </is>
      </c>
      <c r="B9242" t="inlineStr">
        <is>
          <t>4139388906</t>
        </is>
      </c>
      <c r="C9242" t="inlineStr">
        <is>
          <t>看俊俊身上的瀚呐-</t>
        </is>
      </c>
      <c r="D9242" t="n">
        <v>-1</v>
      </c>
      <c r="E9242" t="inlineStr">
        <is>
          <t>回复 @怪同学_aow :我贼怕这玩意，洞口那些都是拿皇女远程弄死的然后一看里面直接被吓出来不敢过了</t>
        </is>
      </c>
      <c r="F9242" t="n">
        <v>0</v>
      </c>
      <c r="G9242" t="inlineStr">
        <is>
          <t>4139351187</t>
        </is>
      </c>
      <c r="H9242" t="inlineStr">
        <is>
          <t>2021-02-17 22:50:09</t>
        </is>
      </c>
      <c r="I9242" t="n">
        <v>8</v>
      </c>
      <c r="J9242" t="inlineStr">
        <is>
          <t>未知</t>
        </is>
      </c>
      <c r="K9242" t="inlineStr">
        <is>
          <t>345099888</t>
        </is>
      </c>
      <c r="L9242" t="inlineStr">
        <is>
          <t>女</t>
        </is>
      </c>
      <c r="M9242" t="inlineStr">
        <is>
          <t>俊哲双向奔赴</t>
        </is>
      </c>
      <c r="N9242" t="n">
        <v>5</v>
      </c>
      <c r="O9242" t="inlineStr">
        <is>
          <t>大会员</t>
        </is>
      </c>
      <c r="P9242" t="inlineStr"/>
      <c r="Q9242" t="inlineStr"/>
    </row>
    <row r="9243">
      <c r="A9243" t="inlineStr">
        <is>
          <t>401742377</t>
        </is>
      </c>
      <c r="B9243" t="inlineStr">
        <is>
          <t>4139395554</t>
        </is>
      </c>
      <c r="C9243" t="inlineStr">
        <is>
          <t>l名为孤独的剧毒l</t>
        </is>
      </c>
      <c r="D9243" t="n">
        <v>-1</v>
      </c>
      <c r="E9243" t="inlineStr">
        <is>
          <t>真正打动玩家心的故事草草完结，整天给别人编灯笼</t>
        </is>
      </c>
      <c r="F9243" t="n">
        <v>0</v>
      </c>
      <c r="G9243" t="inlineStr">
        <is>
          <t>4139395554</t>
        </is>
      </c>
      <c r="H9243" t="inlineStr">
        <is>
          <t>2021-02-17 22:49:54</t>
        </is>
      </c>
      <c r="I9243" t="n">
        <v>0</v>
      </c>
      <c r="J9243" t="inlineStr">
        <is>
          <t>未知</t>
        </is>
      </c>
      <c r="K9243" t="inlineStr">
        <is>
          <t>286932576</t>
        </is>
      </c>
      <c r="L9243" t="inlineStr">
        <is>
          <t>保密</t>
        </is>
      </c>
      <c r="M9243" t="inlineStr">
        <is>
          <t>一只野生UP</t>
        </is>
      </c>
      <c r="N9243" t="n">
        <v>5</v>
      </c>
      <c r="O9243" t="inlineStr">
        <is>
          <t>大会员</t>
        </is>
      </c>
      <c r="P9243" t="inlineStr"/>
      <c r="Q9243" t="inlineStr"/>
    </row>
    <row r="9244">
      <c r="A9244" t="inlineStr">
        <is>
          <t>401742377</t>
        </is>
      </c>
      <c r="B9244" t="inlineStr">
        <is>
          <t>4139387967</t>
        </is>
      </c>
      <c r="C9244" t="inlineStr">
        <is>
          <t>苍穹之穹名为妹</t>
        </is>
      </c>
      <c r="D9244" t="n">
        <v>3904</v>
      </c>
      <c r="E9244" t="inlineStr">
        <is>
          <t>池子歪了，出了七七（可莉加七七真香）</t>
        </is>
      </c>
      <c r="F9244" t="n">
        <v>0</v>
      </c>
      <c r="G9244" t="inlineStr">
        <is>
          <t>0</t>
        </is>
      </c>
      <c r="H9244" t="inlineStr">
        <is>
          <t>2021-02-17 22:49:42</t>
        </is>
      </c>
      <c r="I9244" t="n">
        <v>0</v>
      </c>
      <c r="J9244" t="inlineStr">
        <is>
          <t>未知</t>
        </is>
      </c>
      <c r="K9244" t="inlineStr">
        <is>
          <t>393892309</t>
        </is>
      </c>
      <c r="L9244" t="inlineStr">
        <is>
          <t>男</t>
        </is>
      </c>
      <c r="M9244" t="inlineStr">
        <is>
          <t>时而wb时而mh</t>
        </is>
      </c>
      <c r="N9244" t="n">
        <v>5</v>
      </c>
      <c r="O9244" t="inlineStr">
        <is>
          <t>大会员</t>
        </is>
      </c>
      <c r="P9244" t="inlineStr">
        <is>
          <t>嘉然今天吃什么</t>
        </is>
      </c>
      <c r="Q9244" t="inlineStr">
        <is>
          <t>嘉然今天吃什么</t>
        </is>
      </c>
    </row>
    <row r="9245">
      <c r="A9245" t="inlineStr">
        <is>
          <t>401742377</t>
        </is>
      </c>
      <c r="B9245" t="inlineStr">
        <is>
          <t>4139387664</t>
        </is>
      </c>
      <c r="C9245" t="inlineStr">
        <is>
          <t>yzfm还我玛赫莲</t>
        </is>
      </c>
      <c r="D9245" t="n">
        <v>-1</v>
      </c>
      <c r="E9245" t="inlineStr">
        <is>
          <t>c哈哈哈哈哈哈哈哈哈哈哈md绝了</t>
        </is>
      </c>
      <c r="F9245" t="n">
        <v>0</v>
      </c>
      <c r="G9245" t="inlineStr">
        <is>
          <t>4139387664</t>
        </is>
      </c>
      <c r="H9245" t="inlineStr">
        <is>
          <t>2021-02-17 22:49:32</t>
        </is>
      </c>
      <c r="I9245" t="n">
        <v>0</v>
      </c>
      <c r="J9245" t="inlineStr">
        <is>
          <t>未知</t>
        </is>
      </c>
      <c r="K9245" t="inlineStr">
        <is>
          <t>95738271</t>
        </is>
      </c>
      <c r="L9245" t="inlineStr">
        <is>
          <t>保密</t>
        </is>
      </c>
      <c r="M9245" t="inlineStr">
        <is>
          <t>这就是我的新个性签名</t>
        </is>
      </c>
      <c r="N9245" t="n">
        <v>5</v>
      </c>
      <c r="O9245" t="inlineStr">
        <is>
          <t>大会员</t>
        </is>
      </c>
      <c r="P9245" t="inlineStr">
        <is>
          <t>崩坏3·天穹流星</t>
        </is>
      </c>
      <c r="Q9245" t="inlineStr">
        <is>
          <t>崩坏3·天穹流星</t>
        </is>
      </c>
    </row>
    <row r="9246">
      <c r="A9246" t="inlineStr">
        <is>
          <t>401742377</t>
        </is>
      </c>
      <c r="B9246" t="inlineStr">
        <is>
          <t>4139384245</t>
        </is>
      </c>
      <c r="C9246" t="inlineStr">
        <is>
          <t>四次元向箔</t>
        </is>
      </c>
      <c r="D9246" t="n">
        <v>-1</v>
      </c>
      <c r="E9246" t="inlineStr">
        <is>
          <t>只有程序员受伤的世界完成了</t>
        </is>
      </c>
      <c r="F9246" t="n">
        <v>0</v>
      </c>
      <c r="G9246" t="inlineStr">
        <is>
          <t>4139384245</t>
        </is>
      </c>
      <c r="H9246" t="inlineStr">
        <is>
          <t>2021-02-17 22:49:17</t>
        </is>
      </c>
      <c r="I9246" t="n">
        <v>9</v>
      </c>
      <c r="J9246" t="inlineStr">
        <is>
          <t>未知</t>
        </is>
      </c>
      <c r="K9246" t="inlineStr">
        <is>
          <t>11676492</t>
        </is>
      </c>
      <c r="L9246" t="inlineStr">
        <is>
          <t>男</t>
        </is>
      </c>
      <c r="M9246" t="inlineStr">
        <is>
          <t>寻遍这星空，寻回年少时的感动</t>
        </is>
      </c>
      <c r="N9246" t="n">
        <v>6</v>
      </c>
      <c r="O9246" t="inlineStr">
        <is>
          <t>年度大会员</t>
        </is>
      </c>
      <c r="P9246" t="inlineStr">
        <is>
          <t>碧蓝之海</t>
        </is>
      </c>
      <c r="Q9246" t="inlineStr"/>
    </row>
    <row r="9247">
      <c r="A9247" t="inlineStr">
        <is>
          <t>401742377</t>
        </is>
      </c>
      <c r="B9247" t="inlineStr">
        <is>
          <t>4139378345</t>
        </is>
      </c>
      <c r="C9247" t="inlineStr">
        <is>
          <t>来自非洲の黑手</t>
        </is>
      </c>
      <c r="D9247" t="n">
        <v>-1</v>
      </c>
      <c r="E9247" t="inlineStr">
        <is>
          <t>回复 @王者骚sm :我先用我的棍子上火萤染上火属性然后让雷萤上天</t>
        </is>
      </c>
      <c r="F9247" t="n">
        <v>0</v>
      </c>
      <c r="G9247" t="inlineStr">
        <is>
          <t>4138138333</t>
        </is>
      </c>
      <c r="H9247" t="inlineStr">
        <is>
          <t>2021-02-17 22:48:38</t>
        </is>
      </c>
      <c r="I9247" t="n">
        <v>5</v>
      </c>
      <c r="J9247" t="inlineStr">
        <is>
          <t>未知</t>
        </is>
      </c>
      <c r="K9247" t="inlineStr">
        <is>
          <t>14972629</t>
        </is>
      </c>
      <c r="L9247" t="inlineStr">
        <is>
          <t>男</t>
        </is>
      </c>
      <c r="M9247" t="inlineStr"/>
      <c r="N9247" t="n">
        <v>5</v>
      </c>
      <c r="O9247" t="inlineStr">
        <is>
          <t>大会员</t>
        </is>
      </c>
      <c r="P9247" t="inlineStr"/>
      <c r="Q9247" t="inlineStr"/>
    </row>
    <row r="9248">
      <c r="A9248" t="inlineStr">
        <is>
          <t>401742377</t>
        </is>
      </c>
      <c r="B9248" t="inlineStr">
        <is>
          <t>4139377287</t>
        </is>
      </c>
      <c r="C9248" t="inlineStr">
        <is>
          <t>侑灯永生推</t>
        </is>
      </c>
      <c r="D9248" t="n">
        <v>3902</v>
      </c>
      <c r="E9248" t="inlineStr">
        <is>
          <t>[doge]能不能把这个放到人工桌面</t>
        </is>
      </c>
      <c r="F9248" t="n">
        <v>0</v>
      </c>
      <c r="G9248" t="inlineStr">
        <is>
          <t>0</t>
        </is>
      </c>
      <c r="H9248" t="inlineStr">
        <is>
          <t>2021-02-17 22:48:08</t>
        </is>
      </c>
      <c r="I9248" t="n">
        <v>0</v>
      </c>
      <c r="J9248" t="inlineStr">
        <is>
          <t>未知</t>
        </is>
      </c>
      <c r="K9248" t="inlineStr">
        <is>
          <t>11589857</t>
        </is>
      </c>
      <c r="L9248" t="inlineStr">
        <is>
          <t>保密</t>
        </is>
      </c>
      <c r="M9248" t="inlineStr"/>
      <c r="N9248" t="n">
        <v>4</v>
      </c>
      <c r="O9248" t="inlineStr">
        <is>
          <t>大会员</t>
        </is>
      </c>
      <c r="P9248" t="inlineStr"/>
      <c r="Q9248" t="inlineStr"/>
    </row>
    <row r="9249">
      <c r="A9249" t="inlineStr">
        <is>
          <t>401742377</t>
        </is>
      </c>
      <c r="B9249" t="inlineStr">
        <is>
          <t>4139376457</t>
        </is>
      </c>
      <c r="C9249" t="inlineStr">
        <is>
          <t>明朝首富Cc</t>
        </is>
      </c>
      <c r="D9249" t="n">
        <v>3901</v>
      </c>
      <c r="E9249" t="inlineStr">
        <is>
          <t>终于出刻晴了[大哭][大哭][大哭]</t>
        </is>
      </c>
      <c r="F9249" t="n">
        <v>0</v>
      </c>
      <c r="G9249" t="inlineStr">
        <is>
          <t>0</t>
        </is>
      </c>
      <c r="H9249" t="inlineStr">
        <is>
          <t>2021-02-17 22:47:43</t>
        </is>
      </c>
      <c r="I9249" t="n">
        <v>0</v>
      </c>
      <c r="J9249" t="inlineStr">
        <is>
          <t>未知</t>
        </is>
      </c>
      <c r="K9249" t="inlineStr">
        <is>
          <t>56712307</t>
        </is>
      </c>
      <c r="L9249" t="inlineStr">
        <is>
          <t>保密</t>
        </is>
      </c>
      <c r="M9249" t="inlineStr"/>
      <c r="N9249" t="n">
        <v>5</v>
      </c>
      <c r="O9249" t="inlineStr">
        <is>
          <t>大会员</t>
        </is>
      </c>
      <c r="P9249" t="inlineStr"/>
      <c r="Q9249" t="inlineStr"/>
    </row>
    <row r="9250">
      <c r="A9250" t="inlineStr">
        <is>
          <t>401742377</t>
        </is>
      </c>
      <c r="B9250" t="inlineStr">
        <is>
          <t>4139376489</t>
        </is>
      </c>
      <c r="C9250" t="inlineStr">
        <is>
          <t>白桃水蜜桃我都爱</t>
        </is>
      </c>
      <c r="D9250" t="n">
        <v>2</v>
      </c>
      <c r="E9250" t="inlineStr">
        <is>
          <t>回复 @我是来蹭网的 :难受[大哭]</t>
        </is>
      </c>
      <c r="F9250" t="n">
        <v>0</v>
      </c>
      <c r="G9250" t="inlineStr">
        <is>
          <t>4139354224</t>
        </is>
      </c>
      <c r="H9250" t="inlineStr">
        <is>
          <t>2021-02-17 22:47:43</t>
        </is>
      </c>
      <c r="I9250" t="n">
        <v>0</v>
      </c>
      <c r="J9250" t="inlineStr">
        <is>
          <t>未知</t>
        </is>
      </c>
      <c r="K9250" t="inlineStr">
        <is>
          <t>4445496</t>
        </is>
      </c>
      <c r="L9250" t="inlineStr">
        <is>
          <t>保密</t>
        </is>
      </c>
      <c r="M9250" t="inlineStr">
        <is>
          <t>现在变佛了</t>
        </is>
      </c>
      <c r="N9250" t="n">
        <v>6</v>
      </c>
      <c r="O9250" t="inlineStr">
        <is>
          <t>大会员</t>
        </is>
      </c>
      <c r="P9250" t="inlineStr"/>
      <c r="Q9250" t="inlineStr"/>
    </row>
    <row r="9251">
      <c r="A9251" t="inlineStr">
        <is>
          <t>401742377</t>
        </is>
      </c>
      <c r="B9251" t="inlineStr">
        <is>
          <t>4139376242</t>
        </is>
      </c>
      <c r="C9251" t="inlineStr">
        <is>
          <t>别倒霉啦</t>
        </is>
      </c>
      <c r="D9251" t="n">
        <v>3900</v>
      </c>
      <c r="E9251" t="inlineStr">
        <is>
          <t>烦死我了海灯节</t>
        </is>
      </c>
      <c r="F9251" t="n">
        <v>0</v>
      </c>
      <c r="G9251" t="inlineStr">
        <is>
          <t>0</t>
        </is>
      </c>
      <c r="H9251" t="inlineStr">
        <is>
          <t>2021-02-17 22:47:35</t>
        </is>
      </c>
      <c r="I9251" t="n">
        <v>0</v>
      </c>
      <c r="J9251" t="inlineStr">
        <is>
          <t>未知</t>
        </is>
      </c>
      <c r="K9251" t="inlineStr">
        <is>
          <t>8707310</t>
        </is>
      </c>
      <c r="L9251" t="inlineStr">
        <is>
          <t>女</t>
        </is>
      </c>
      <c r="M9251" t="inlineStr"/>
      <c r="N9251" t="n">
        <v>5</v>
      </c>
      <c r="O9251" t="inlineStr"/>
      <c r="P9251" t="inlineStr"/>
      <c r="Q9251" t="inlineStr"/>
    </row>
    <row r="9252">
      <c r="A9252" t="inlineStr">
        <is>
          <t>401742377</t>
        </is>
      </c>
      <c r="B9252" t="inlineStr">
        <is>
          <t>4139372176</t>
        </is>
      </c>
      <c r="C9252" t="inlineStr">
        <is>
          <t>学霸之渣</t>
        </is>
      </c>
      <c r="D9252" t="n">
        <v>3899</v>
      </c>
      <c r="E9252" t="inlineStr">
        <is>
          <t>细细看，玉衡大人真真是飒爽英姿！[打call]</t>
        </is>
      </c>
      <c r="F9252" t="n">
        <v>0</v>
      </c>
      <c r="G9252" t="inlineStr">
        <is>
          <t>0</t>
        </is>
      </c>
      <c r="H9252" t="inlineStr">
        <is>
          <t>2021-02-17 22:46:50</t>
        </is>
      </c>
      <c r="I9252" t="n">
        <v>0</v>
      </c>
      <c r="J9252" t="inlineStr">
        <is>
          <t>未知</t>
        </is>
      </c>
      <c r="K9252" t="inlineStr">
        <is>
          <t>175143742</t>
        </is>
      </c>
      <c r="L9252" t="inlineStr">
        <is>
          <t>男</t>
        </is>
      </c>
      <c r="M9252" t="inlineStr">
        <is>
          <t>摊掌而焰起，握拳则雷跃。</t>
        </is>
      </c>
      <c r="N9252" t="n">
        <v>5</v>
      </c>
      <c r="O9252" t="inlineStr">
        <is>
          <t>大会员</t>
        </is>
      </c>
      <c r="P9252" t="inlineStr"/>
      <c r="Q9252" t="inlineStr"/>
    </row>
    <row r="9253">
      <c r="A9253" t="inlineStr">
        <is>
          <t>401742377</t>
        </is>
      </c>
      <c r="B9253" t="inlineStr">
        <is>
          <t>4139368044</t>
        </is>
      </c>
      <c r="C9253" t="inlineStr">
        <is>
          <t>怪同学_aow</t>
        </is>
      </c>
      <c r="D9253" t="n">
        <v>-1</v>
      </c>
      <c r="E9253" t="inlineStr">
        <is>
          <t>回复 @莫莫的梦尘 :respect，除了几个小孩子和小冥的任务个人觉得不错，其他几个真是无语，空格鼠标一直狂按</t>
        </is>
      </c>
      <c r="F9253" t="n">
        <v>0</v>
      </c>
      <c r="G9253" t="inlineStr">
        <is>
          <t>4139119978</t>
        </is>
      </c>
      <c r="H9253" t="inlineStr">
        <is>
          <t>2021-02-17 22:46:28</t>
        </is>
      </c>
      <c r="I9253" t="n">
        <v>11</v>
      </c>
      <c r="J9253" t="inlineStr">
        <is>
          <t>未知</t>
        </is>
      </c>
      <c r="K9253" t="inlineStr">
        <is>
          <t>147941322</t>
        </is>
      </c>
      <c r="L9253" t="inlineStr">
        <is>
          <t>男</t>
        </is>
      </c>
      <c r="M9253" t="inlineStr"/>
      <c r="N9253" t="n">
        <v>5</v>
      </c>
      <c r="O9253" t="inlineStr">
        <is>
          <t>年度大会员</t>
        </is>
      </c>
      <c r="P9253" t="inlineStr"/>
      <c r="Q9253" t="inlineStr"/>
    </row>
    <row r="9254">
      <c r="A9254" t="inlineStr">
        <is>
          <t>401742377</t>
        </is>
      </c>
      <c r="B9254" t="inlineStr">
        <is>
          <t>4139370191</t>
        </is>
      </c>
      <c r="C9254" t="inlineStr">
        <is>
          <t>乐与石中坤</t>
        </is>
      </c>
      <c r="D9254" t="n">
        <v>3898</v>
      </c>
      <c r="E9254" t="inlineStr">
        <is>
          <t>海灯节真是最无聊的版本，现在都不愿上线了，全是阴间跑腿任务，屁剧情没有，纯恶心人。 一点游戏内容都没更新 ，就算是一点和角色有关的剧情任务都行，谁愿大过年的在原神这当打工人呢</t>
        </is>
      </c>
      <c r="F9254" t="n">
        <v>0</v>
      </c>
      <c r="G9254" t="inlineStr">
        <is>
          <t>0</t>
        </is>
      </c>
      <c r="H9254" t="inlineStr">
        <is>
          <t>2021-02-17 22:45:51</t>
        </is>
      </c>
      <c r="I9254" t="n">
        <v>5</v>
      </c>
      <c r="J9254" t="inlineStr">
        <is>
          <t>未知</t>
        </is>
      </c>
      <c r="K9254" t="inlineStr">
        <is>
          <t>2119778</t>
        </is>
      </c>
      <c r="L9254" t="inlineStr">
        <is>
          <t>男</t>
        </is>
      </c>
      <c r="M9254" t="inlineStr">
        <is>
          <t>忙碌的打工人</t>
        </is>
      </c>
      <c r="N9254" t="n">
        <v>5</v>
      </c>
      <c r="O9254" t="inlineStr">
        <is>
          <t>年度大会员</t>
        </is>
      </c>
      <c r="P9254" t="inlineStr">
        <is>
          <t>不吉波普不笑</t>
        </is>
      </c>
      <c r="Q9254" t="inlineStr"/>
    </row>
    <row r="9255">
      <c r="A9255" t="inlineStr">
        <is>
          <t>401742377</t>
        </is>
      </c>
      <c r="B9255" t="inlineStr">
        <is>
          <t>4139359934</t>
        </is>
      </c>
      <c r="C9255" t="inlineStr">
        <is>
          <t>好き白音</t>
        </is>
      </c>
      <c r="D9255" t="n">
        <v>-1</v>
      </c>
      <c r="E9255" t="inlineStr">
        <is>
          <t>回复 @学霸之渣 :我觉得大概是他以为还在小时候，自己没有长大，也只是在和爸爸妈妈玩捉迷藏，那些小地方还能藏得住自己[大哭]</t>
        </is>
      </c>
      <c r="F9255" t="n">
        <v>0</v>
      </c>
      <c r="G9255" t="inlineStr">
        <is>
          <t>4138137196</t>
        </is>
      </c>
      <c r="H9255" t="inlineStr">
        <is>
          <t>2021-02-17 22:45:42</t>
        </is>
      </c>
      <c r="I9255" t="n">
        <v>70</v>
      </c>
      <c r="J9255" t="inlineStr">
        <is>
          <t>未知</t>
        </is>
      </c>
      <c r="K9255" t="inlineStr">
        <is>
          <t>234130000</t>
        </is>
      </c>
      <c r="L9255" t="inlineStr">
        <is>
          <t>保密</t>
        </is>
      </c>
      <c r="M9255" t="inlineStr"/>
      <c r="N9255" t="n">
        <v>4</v>
      </c>
      <c r="O9255" t="inlineStr">
        <is>
          <t>大会员</t>
        </is>
      </c>
      <c r="P9255" t="inlineStr"/>
      <c r="Q9255" t="inlineStr"/>
    </row>
    <row r="9256">
      <c r="A9256" t="inlineStr">
        <is>
          <t>401742377</t>
        </is>
      </c>
      <c r="B9256" t="inlineStr">
        <is>
          <t>4139359064</t>
        </is>
      </c>
      <c r="C9256" t="inlineStr">
        <is>
          <t>bili_91185966226</t>
        </is>
      </c>
      <c r="D9256" t="n">
        <v>-1</v>
      </c>
      <c r="E9256" t="inlineStr">
        <is>
          <t>我33级，和你一样[喜极而泣]</t>
        </is>
      </c>
      <c r="F9256" t="n">
        <v>0</v>
      </c>
      <c r="G9256" t="inlineStr">
        <is>
          <t>4139359064</t>
        </is>
      </c>
      <c r="H9256" t="inlineStr">
        <is>
          <t>2021-02-17 22:45:17</t>
        </is>
      </c>
      <c r="I9256" t="n">
        <v>0</v>
      </c>
      <c r="J9256" t="inlineStr">
        <is>
          <t>未知</t>
        </is>
      </c>
      <c r="K9256" t="inlineStr">
        <is>
          <t>634871061</t>
        </is>
      </c>
      <c r="L9256" t="inlineStr">
        <is>
          <t>男</t>
        </is>
      </c>
      <c r="M9256" t="inlineStr"/>
      <c r="N9256" t="n">
        <v>3</v>
      </c>
      <c r="O9256" t="inlineStr"/>
      <c r="P9256" t="inlineStr"/>
      <c r="Q9256" t="inlineStr"/>
    </row>
    <row r="9257">
      <c r="A9257" t="inlineStr">
        <is>
          <t>401742377</t>
        </is>
      </c>
      <c r="B9257" t="inlineStr">
        <is>
          <t>4139361448</t>
        </is>
      </c>
      <c r="C9257" t="inlineStr">
        <is>
          <t>统世</t>
        </is>
      </c>
      <c r="D9257" t="n">
        <v>-1</v>
      </c>
      <c r="E9257" t="inlineStr">
        <is>
          <t>回复 @瘦楷绣青苔 :这个更好[原神_1摩拉]</t>
        </is>
      </c>
      <c r="F9257" t="n">
        <v>0</v>
      </c>
      <c r="G9257" t="inlineStr">
        <is>
          <t>4136281011</t>
        </is>
      </c>
      <c r="H9257" t="inlineStr">
        <is>
          <t>2021-02-17 22:45:10</t>
        </is>
      </c>
      <c r="I9257" t="n">
        <v>0</v>
      </c>
      <c r="J9257" t="inlineStr">
        <is>
          <t>未知</t>
        </is>
      </c>
      <c r="K9257" t="inlineStr">
        <is>
          <t>521609445</t>
        </is>
      </c>
      <c r="L9257" t="inlineStr">
        <is>
          <t>保密</t>
        </is>
      </c>
      <c r="M9257" t="inlineStr"/>
      <c r="N9257" t="n">
        <v>4</v>
      </c>
      <c r="O9257" t="inlineStr">
        <is>
          <t>大会员</t>
        </is>
      </c>
      <c r="P9257" t="inlineStr">
        <is>
          <t>原神</t>
        </is>
      </c>
      <c r="Q9257" t="inlineStr">
        <is>
          <t>原神</t>
        </is>
      </c>
    </row>
    <row r="9258">
      <c r="A9258" t="inlineStr">
        <is>
          <t>401742377</t>
        </is>
      </c>
      <c r="B9258" t="inlineStr">
        <is>
          <t>4139365079</t>
        </is>
      </c>
      <c r="C9258" t="inlineStr">
        <is>
          <t>北海幼儿园的扛把子</t>
        </is>
      </c>
      <c r="D9258" t="n">
        <v>-1</v>
      </c>
      <c r="E9258" t="inlineStr">
        <is>
          <t>回复 @我___老司机 :我也是，五十五级只九十级了重云和魈，连卢姥爷都没突破，七十级的温迪联机还经常被挤走呢，其实主要是之前给重云打突破素材，打急冻树打的我想吐，后面紧接着的雪山急冻树还一晚上卡了七八次bug，都给我干出急冻树PDS了[辣眼睛]</t>
        </is>
      </c>
      <c r="F9258" t="n">
        <v>0</v>
      </c>
      <c r="G9258" t="inlineStr">
        <is>
          <t>4136599564</t>
        </is>
      </c>
      <c r="H9258" t="inlineStr">
        <is>
          <t>2021-02-17 22:45:05</t>
        </is>
      </c>
      <c r="I9258" t="n">
        <v>0</v>
      </c>
      <c r="J9258" t="inlineStr">
        <is>
          <t>未知</t>
        </is>
      </c>
      <c r="K9258" t="inlineStr">
        <is>
          <t>162878054</t>
        </is>
      </c>
      <c r="L9258" t="inlineStr">
        <is>
          <t>保密</t>
        </is>
      </c>
      <c r="M9258" t="inlineStr">
        <is>
          <t>拳打北海敬老院，脚踩南山幼儿园</t>
        </is>
      </c>
      <c r="N9258" t="n">
        <v>5</v>
      </c>
      <c r="O9258" t="inlineStr">
        <is>
          <t>年度大会员</t>
        </is>
      </c>
      <c r="P9258" t="inlineStr">
        <is>
          <t>明日方舟音律系列</t>
        </is>
      </c>
      <c r="Q9258" t="inlineStr">
        <is>
          <t>明日方舟音律系列</t>
        </is>
      </c>
    </row>
    <row r="9259">
      <c r="A9259" t="inlineStr">
        <is>
          <t>401742377</t>
        </is>
      </c>
      <c r="B9259" t="inlineStr">
        <is>
          <t>4139354384</t>
        </is>
      </c>
      <c r="C9259" t="inlineStr">
        <is>
          <t>书店被毁的老板</t>
        </is>
      </c>
      <c r="D9259" t="n">
        <v>-1</v>
      </c>
      <c r="E9259" t="inlineStr">
        <is>
          <t>回复 @氪死的无命之女 :[热词系列_知识增加][热词系列_好家伙]</t>
        </is>
      </c>
      <c r="F9259" t="n">
        <v>0</v>
      </c>
      <c r="G9259" t="inlineStr">
        <is>
          <t>4136567143</t>
        </is>
      </c>
      <c r="H9259" t="inlineStr">
        <is>
          <t>2021-02-17 22:44:47</t>
        </is>
      </c>
      <c r="I9259" t="n">
        <v>2</v>
      </c>
      <c r="J9259" t="inlineStr">
        <is>
          <t>未知</t>
        </is>
      </c>
      <c r="K9259" t="inlineStr">
        <is>
          <t>384764944</t>
        </is>
      </c>
      <c r="L9259" t="inlineStr">
        <is>
          <t>保密</t>
        </is>
      </c>
      <c r="M9259" t="inlineStr">
        <is>
          <t>呕吼，木有</t>
        </is>
      </c>
      <c r="N9259" t="n">
        <v>5</v>
      </c>
      <c r="O9259" t="inlineStr">
        <is>
          <t>大会员</t>
        </is>
      </c>
      <c r="P9259" t="inlineStr"/>
      <c r="Q9259" t="inlineStr"/>
    </row>
    <row r="9260">
      <c r="A9260" t="inlineStr">
        <is>
          <t>401742377</t>
        </is>
      </c>
      <c r="B9260" t="inlineStr">
        <is>
          <t>4139354224</t>
        </is>
      </c>
      <c r="C9260" t="inlineStr">
        <is>
          <t>我是来蹭网的</t>
        </is>
      </c>
      <c r="D9260" t="n">
        <v>1</v>
      </c>
      <c r="E9260" t="inlineStr">
        <is>
          <t>没啥，圣遗物弄好就行了[OK]</t>
        </is>
      </c>
      <c r="F9260" t="n">
        <v>0</v>
      </c>
      <c r="G9260" t="inlineStr">
        <is>
          <t>4139354224</t>
        </is>
      </c>
      <c r="H9260" t="inlineStr">
        <is>
          <t>2021-02-17 22:44:42</t>
        </is>
      </c>
      <c r="I9260" t="n">
        <v>0</v>
      </c>
      <c r="J9260" t="inlineStr">
        <is>
          <t>未知</t>
        </is>
      </c>
      <c r="K9260" t="inlineStr">
        <is>
          <t>188922818</t>
        </is>
      </c>
      <c r="L9260" t="inlineStr">
        <is>
          <t>男</t>
        </is>
      </c>
      <c r="M9260" t="inlineStr"/>
      <c r="N9260" t="n">
        <v>4</v>
      </c>
      <c r="O9260" t="inlineStr">
        <is>
          <t>大会员</t>
        </is>
      </c>
      <c r="P9260" t="inlineStr"/>
      <c r="Q9260" t="inlineStr"/>
    </row>
    <row r="9261">
      <c r="A9261" t="inlineStr">
        <is>
          <t>401742377</t>
        </is>
      </c>
      <c r="B9261" t="inlineStr">
        <is>
          <t>4139360449</t>
        </is>
      </c>
      <c r="C9261" t="inlineStr">
        <is>
          <t>怪同学_aow</t>
        </is>
      </c>
      <c r="D9261" t="n">
        <v>-1</v>
      </c>
      <c r="E9261" t="inlineStr">
        <is>
          <t>回复 @达达鸭_ :hh，我只觉得它在那儿一直射烦的要死</t>
        </is>
      </c>
      <c r="F9261" t="n">
        <v>0</v>
      </c>
      <c r="G9261" t="inlineStr">
        <is>
          <t>4139351187</t>
        </is>
      </c>
      <c r="H9261" t="inlineStr">
        <is>
          <t>2021-02-17 22:44:40</t>
        </is>
      </c>
      <c r="I9261" t="n">
        <v>11</v>
      </c>
      <c r="J9261" t="inlineStr">
        <is>
          <t>未知</t>
        </is>
      </c>
      <c r="K9261" t="inlineStr">
        <is>
          <t>147941322</t>
        </is>
      </c>
      <c r="L9261" t="inlineStr">
        <is>
          <t>男</t>
        </is>
      </c>
      <c r="M9261" t="inlineStr"/>
      <c r="N9261" t="n">
        <v>5</v>
      </c>
      <c r="O9261" t="inlineStr">
        <is>
          <t>年度大会员</t>
        </is>
      </c>
      <c r="P9261" t="inlineStr"/>
      <c r="Q9261" t="inlineStr"/>
    </row>
    <row r="9262">
      <c r="A9262" t="inlineStr">
        <is>
          <t>401742377</t>
        </is>
      </c>
      <c r="B9262" t="inlineStr">
        <is>
          <t>4139349339</t>
        </is>
      </c>
      <c r="C9262" t="inlineStr">
        <is>
          <t>羽神彡</t>
        </is>
      </c>
      <c r="D9262" t="n">
        <v>-1</v>
      </c>
      <c r="E9262" t="inlineStr">
        <is>
          <t>回复 @呵倪 :先肝他十小时的[脱单doge]</t>
        </is>
      </c>
      <c r="F9262" t="n">
        <v>0</v>
      </c>
      <c r="G9262" t="inlineStr">
        <is>
          <t>4137695849</t>
        </is>
      </c>
      <c r="H9262" t="inlineStr">
        <is>
          <t>2021-02-17 22:44:08</t>
        </is>
      </c>
      <c r="I9262" t="n">
        <v>9</v>
      </c>
      <c r="J9262" t="inlineStr">
        <is>
          <t>未知</t>
        </is>
      </c>
      <c r="K9262" t="inlineStr">
        <is>
          <t>66615659</t>
        </is>
      </c>
      <c r="L9262" t="inlineStr">
        <is>
          <t>保密</t>
        </is>
      </c>
      <c r="M9262" t="inlineStr">
        <is>
          <t>1w粉女装，因为这是不可能的hhhh
随便交流群870746443</t>
        </is>
      </c>
      <c r="N9262" t="n">
        <v>5</v>
      </c>
      <c r="O9262" t="inlineStr">
        <is>
          <t>大会员</t>
        </is>
      </c>
      <c r="P9262" t="inlineStr"/>
      <c r="Q9262" t="inlineStr"/>
    </row>
    <row r="9263">
      <c r="A9263" t="inlineStr">
        <is>
          <t>401742377</t>
        </is>
      </c>
      <c r="B9263" t="inlineStr">
        <is>
          <t>4139349294</t>
        </is>
      </c>
      <c r="C9263" t="inlineStr">
        <is>
          <t>囖卜曦黠秋</t>
        </is>
      </c>
      <c r="D9263" t="n">
        <v>-1</v>
      </c>
      <c r="E9263" t="inlineStr">
        <is>
          <t>回复 @王者骚sm :全卸了不就得了[脱单doge]</t>
        </is>
      </c>
      <c r="F9263" t="n">
        <v>0</v>
      </c>
      <c r="G9263" t="inlineStr">
        <is>
          <t>4138138333</t>
        </is>
      </c>
      <c r="H9263" t="inlineStr">
        <is>
          <t>2021-02-17 22:44:06</t>
        </is>
      </c>
      <c r="I9263" t="n">
        <v>0</v>
      </c>
      <c r="J9263" t="inlineStr">
        <is>
          <t>未知</t>
        </is>
      </c>
      <c r="K9263" t="inlineStr">
        <is>
          <t>325921461</t>
        </is>
      </c>
      <c r="L9263" t="inlineStr">
        <is>
          <t>保密</t>
        </is>
      </c>
      <c r="M9263" t="inlineStr">
        <is>
          <t>没什么事  都随便</t>
        </is>
      </c>
      <c r="N9263" t="n">
        <v>4</v>
      </c>
      <c r="O9263" t="inlineStr">
        <is>
          <t>大会员</t>
        </is>
      </c>
      <c r="P9263" t="inlineStr"/>
      <c r="Q9263" t="inlineStr"/>
    </row>
    <row r="9264">
      <c r="A9264" t="inlineStr">
        <is>
          <t>401742377</t>
        </is>
      </c>
      <c r="B9264" t="inlineStr">
        <is>
          <t>4139356284</t>
        </is>
      </c>
      <c r="C9264" t="inlineStr">
        <is>
          <t>听凭风-ing</t>
        </is>
      </c>
      <c r="D9264" t="n">
        <v>-1</v>
      </c>
      <c r="E9264" t="inlineStr">
        <is>
          <t>回复 @提米鱼 :我有，但我原石有160的上限[doge]</t>
        </is>
      </c>
      <c r="F9264" t="n">
        <v>0</v>
      </c>
      <c r="G9264" t="inlineStr">
        <is>
          <t>4137472713</t>
        </is>
      </c>
      <c r="H9264" t="inlineStr">
        <is>
          <t>2021-02-17 22:43:56</t>
        </is>
      </c>
      <c r="I9264" t="n">
        <v>0</v>
      </c>
      <c r="J9264" t="inlineStr">
        <is>
          <t>未知</t>
        </is>
      </c>
      <c r="K9264" t="inlineStr">
        <is>
          <t>441442077</t>
        </is>
      </c>
      <c r="L9264" t="inlineStr">
        <is>
          <t>保密</t>
        </is>
      </c>
      <c r="M9264" t="inlineStr"/>
      <c r="N9264" t="n">
        <v>4</v>
      </c>
      <c r="O9264" t="inlineStr">
        <is>
          <t>年度大会员</t>
        </is>
      </c>
      <c r="P9264" t="inlineStr">
        <is>
          <t>原神</t>
        </is>
      </c>
      <c r="Q9264" t="inlineStr">
        <is>
          <t>原神</t>
        </is>
      </c>
    </row>
    <row r="9265">
      <c r="A9265" t="inlineStr">
        <is>
          <t>401742377</t>
        </is>
      </c>
      <c r="B9265" t="inlineStr">
        <is>
          <t>4139352217</t>
        </is>
      </c>
      <c r="C9265" t="inlineStr">
        <is>
          <t>源蝶秋菀</t>
        </is>
      </c>
      <c r="D9265" t="n">
        <v>-1</v>
      </c>
      <c r="E9265" t="inlineStr">
        <is>
          <t>破防了</t>
        </is>
      </c>
      <c r="F9265" t="n">
        <v>0</v>
      </c>
      <c r="G9265" t="inlineStr">
        <is>
          <t>4139352217</t>
        </is>
      </c>
      <c r="H9265" t="inlineStr">
        <is>
          <t>2021-02-17 22:43:48</t>
        </is>
      </c>
      <c r="I9265" t="n">
        <v>0</v>
      </c>
      <c r="J9265" t="inlineStr">
        <is>
          <t>未知</t>
        </is>
      </c>
      <c r="K9265" t="inlineStr">
        <is>
          <t>35995116</t>
        </is>
      </c>
      <c r="L9265" t="inlineStr">
        <is>
          <t>女</t>
        </is>
      </c>
      <c r="M9265" t="inlineStr">
        <is>
          <t>高三冲刺ing</t>
        </is>
      </c>
      <c r="N9265" t="n">
        <v>5</v>
      </c>
      <c r="O9265" t="inlineStr">
        <is>
          <t>大会员</t>
        </is>
      </c>
      <c r="P9265" t="inlineStr"/>
      <c r="Q9265" t="inlineStr"/>
    </row>
    <row r="9266">
      <c r="A9266" t="inlineStr">
        <is>
          <t>401742377</t>
        </is>
      </c>
      <c r="B9266" t="inlineStr">
        <is>
          <t>4139355977</t>
        </is>
      </c>
      <c r="C9266" t="inlineStr">
        <is>
          <t>bili_353599682</t>
        </is>
      </c>
      <c r="D9266" t="n">
        <v>-1</v>
      </c>
      <c r="E9266" t="inlineStr">
        <is>
          <t>回复 @神奇的鸽子星人 :瓦特  林 hhhh</t>
        </is>
      </c>
      <c r="F9266" t="n">
        <v>0</v>
      </c>
      <c r="G9266" t="inlineStr">
        <is>
          <t>4136813818</t>
        </is>
      </c>
      <c r="H9266" t="inlineStr">
        <is>
          <t>2021-02-17 22:43:47</t>
        </is>
      </c>
      <c r="I9266" t="n">
        <v>0</v>
      </c>
      <c r="J9266" t="inlineStr">
        <is>
          <t>未知</t>
        </is>
      </c>
      <c r="K9266" t="inlineStr">
        <is>
          <t>353599682</t>
        </is>
      </c>
      <c r="L9266" t="inlineStr">
        <is>
          <t>保密</t>
        </is>
      </c>
      <c r="M9266" t="inlineStr"/>
      <c r="N9266" t="n">
        <v>4</v>
      </c>
      <c r="O9266" t="inlineStr">
        <is>
          <t>年度大会员</t>
        </is>
      </c>
      <c r="P9266" t="inlineStr">
        <is>
          <t>原神-海浪</t>
        </is>
      </c>
      <c r="Q9266" t="inlineStr"/>
    </row>
    <row r="9267">
      <c r="A9267" t="inlineStr">
        <is>
          <t>401742377</t>
        </is>
      </c>
      <c r="B9267" t="inlineStr">
        <is>
          <t>4139347767</t>
        </is>
      </c>
      <c r="C9267" t="inlineStr">
        <is>
          <t>咸鱼的疯癫仙人</t>
        </is>
      </c>
      <c r="D9267" t="n">
        <v>-1</v>
      </c>
      <c r="E9267" t="inlineStr">
        <is>
          <t>回复 @书店被毁的老板 :我这个人的心理挺奇怪的，也不算奇怪吧，总的来说就是，人不犯我我不犯人，但大多数时候我被犯了也只能不了了之，归根结底还是太弱啊……怎么说呢？人菜瘾大吧。[doge]</t>
        </is>
      </c>
      <c r="F9267" t="n">
        <v>0</v>
      </c>
      <c r="G9267" t="inlineStr">
        <is>
          <t>4136751942</t>
        </is>
      </c>
      <c r="H9267" t="inlineStr">
        <is>
          <t>2021-02-17 22:43:22</t>
        </is>
      </c>
      <c r="I9267" t="n">
        <v>0</v>
      </c>
      <c r="J9267" t="inlineStr">
        <is>
          <t>未知</t>
        </is>
      </c>
      <c r="K9267" t="inlineStr">
        <is>
          <t>357493829</t>
        </is>
      </c>
      <c r="L9267" t="inlineStr">
        <is>
          <t>男</t>
        </is>
      </c>
      <c r="M9267" t="inlineStr">
        <is>
          <t>略微的中二病可以作为生活的调味剂哦~这里是喜欢摸鱼的仙人屹屿，嗯，多少有点心理问题，大概。秋田绘和月读这两个孩子我大概是不会忘记的了。</t>
        </is>
      </c>
      <c r="N9267" t="n">
        <v>5</v>
      </c>
      <c r="O9267" t="inlineStr">
        <is>
          <t>大会员</t>
        </is>
      </c>
      <c r="P9267" t="inlineStr"/>
      <c r="Q9267" t="inlineStr"/>
    </row>
    <row r="9268">
      <c r="A9268" t="inlineStr">
        <is>
          <t>401742377</t>
        </is>
      </c>
      <c r="B9268" t="inlineStr">
        <is>
          <t>4139351187</t>
        </is>
      </c>
      <c r="C9268" t="inlineStr">
        <is>
          <t>看俊俊身上的瀚呐-</t>
        </is>
      </c>
      <c r="D9268" t="n">
        <v>-1</v>
      </c>
      <c r="E9268" t="inlineStr">
        <is>
          <t>还有那个一堆蜘蛛的那个任务简直让我头皮发麻，直接放弃这个任务不做后面的了根本突破不了心理防线，对怕蜘蛛的人来说也太不友好了</t>
        </is>
      </c>
      <c r="F9268" t="n">
        <v>0</v>
      </c>
      <c r="G9268" t="inlineStr">
        <is>
          <t>4139351187</t>
        </is>
      </c>
      <c r="H9268" t="inlineStr">
        <is>
          <t>2021-02-17 22:43:21</t>
        </is>
      </c>
      <c r="I9268" t="n">
        <v>27</v>
      </c>
      <c r="J9268" t="inlineStr">
        <is>
          <t>未知</t>
        </is>
      </c>
      <c r="K9268" t="inlineStr">
        <is>
          <t>345099888</t>
        </is>
      </c>
      <c r="L9268" t="inlineStr">
        <is>
          <t>女</t>
        </is>
      </c>
      <c r="M9268" t="inlineStr">
        <is>
          <t>俊哲双向奔赴</t>
        </is>
      </c>
      <c r="N9268" t="n">
        <v>5</v>
      </c>
      <c r="O9268" t="inlineStr">
        <is>
          <t>大会员</t>
        </is>
      </c>
      <c r="P9268" t="inlineStr"/>
      <c r="Q9268" t="inlineStr"/>
    </row>
    <row r="9269">
      <c r="A9269" t="inlineStr">
        <is>
          <t>401742377</t>
        </is>
      </c>
      <c r="B9269" t="inlineStr">
        <is>
          <t>4139343750</t>
        </is>
      </c>
      <c r="C9269" t="inlineStr">
        <is>
          <t>囖卜曦黠秋</t>
        </is>
      </c>
      <c r="D9269" t="n">
        <v>-1</v>
      </c>
      <c r="E9269" t="inlineStr">
        <is>
          <t>回复 @罪のある人 :我要变身6元素旅行者[doge]</t>
        </is>
      </c>
      <c r="F9269" t="n">
        <v>0</v>
      </c>
      <c r="G9269" t="inlineStr">
        <is>
          <t>4138138333</t>
        </is>
      </c>
      <c r="H9269" t="inlineStr">
        <is>
          <t>2021-02-17 22:42:40</t>
        </is>
      </c>
      <c r="I9269" t="n">
        <v>3</v>
      </c>
      <c r="J9269" t="inlineStr">
        <is>
          <t>未知</t>
        </is>
      </c>
      <c r="K9269" t="inlineStr">
        <is>
          <t>325921461</t>
        </is>
      </c>
      <c r="L9269" t="inlineStr">
        <is>
          <t>保密</t>
        </is>
      </c>
      <c r="M9269" t="inlineStr">
        <is>
          <t>没什么事  都随便</t>
        </is>
      </c>
      <c r="N9269" t="n">
        <v>4</v>
      </c>
      <c r="O9269" t="inlineStr">
        <is>
          <t>大会员</t>
        </is>
      </c>
      <c r="P9269" t="inlineStr"/>
      <c r="Q9269" t="inlineStr"/>
    </row>
    <row r="9270">
      <c r="A9270" t="inlineStr">
        <is>
          <t>401742377</t>
        </is>
      </c>
      <c r="B9270" t="inlineStr">
        <is>
          <t>4139346172</t>
        </is>
      </c>
      <c r="C9270" t="inlineStr">
        <is>
          <t>爱吃花椒的口苗酱</t>
        </is>
      </c>
      <c r="D9270" t="n">
        <v>3897</v>
      </c>
      <c r="E9270" t="inlineStr">
        <is>
          <t>你们难道只想大杀四方吗？[吃瓜][吃瓜]
居民任务可不就这样鸡毛蒜皮吗？
旅行者先生，你可以不接受这些任务哇。[doge][doge][doge]</t>
        </is>
      </c>
      <c r="F9270" t="n">
        <v>0</v>
      </c>
      <c r="G9270" t="inlineStr">
        <is>
          <t>0</t>
        </is>
      </c>
      <c r="H9270" t="inlineStr">
        <is>
          <t>2021-02-17 22:42:35</t>
        </is>
      </c>
      <c r="I9270" t="n">
        <v>0</v>
      </c>
      <c r="J9270" t="inlineStr">
        <is>
          <t>未知</t>
        </is>
      </c>
      <c r="K9270" t="inlineStr">
        <is>
          <t>178007408</t>
        </is>
      </c>
      <c r="L9270" t="inlineStr">
        <is>
          <t>保密</t>
        </is>
      </c>
      <c r="M9270" t="inlineStr">
        <is>
          <t>日子很难，但我们要熬过去</t>
        </is>
      </c>
      <c r="N9270" t="n">
        <v>5</v>
      </c>
      <c r="O9270" t="inlineStr">
        <is>
          <t>大会员</t>
        </is>
      </c>
      <c r="P9270" t="inlineStr"/>
      <c r="Q9270" t="inlineStr"/>
    </row>
    <row r="9271">
      <c r="A9271" t="inlineStr">
        <is>
          <t>401742377</t>
        </is>
      </c>
      <c r="B9271" t="inlineStr">
        <is>
          <t>4139342604</t>
        </is>
      </c>
      <c r="C9271" t="inlineStr">
        <is>
          <t>深巷之中的猫</t>
        </is>
      </c>
      <c r="D9271" t="n">
        <v>-1</v>
      </c>
      <c r="E9271" t="inlineStr">
        <is>
          <t>破防了</t>
        </is>
      </c>
      <c r="F9271" t="n">
        <v>0</v>
      </c>
      <c r="G9271" t="inlineStr">
        <is>
          <t>4139342604</t>
        </is>
      </c>
      <c r="H9271" t="inlineStr">
        <is>
          <t>2021-02-17 22:42:06</t>
        </is>
      </c>
      <c r="I9271" t="n">
        <v>0</v>
      </c>
      <c r="J9271" t="inlineStr">
        <is>
          <t>未知</t>
        </is>
      </c>
      <c r="K9271" t="inlineStr">
        <is>
          <t>169527439</t>
        </is>
      </c>
      <c r="L9271" t="inlineStr">
        <is>
          <t>保密</t>
        </is>
      </c>
      <c r="M9271" t="inlineStr">
        <is>
          <t>想学涂装的第一天，巴巴托斯还在路上</t>
        </is>
      </c>
      <c r="N9271" t="n">
        <v>4</v>
      </c>
      <c r="O9271" t="inlineStr">
        <is>
          <t>大会员</t>
        </is>
      </c>
      <c r="P9271" t="inlineStr"/>
      <c r="Q9271" t="inlineStr">
        <is>
          <t>星座系列：天秤座</t>
        </is>
      </c>
    </row>
    <row r="9272">
      <c r="A9272" t="inlineStr">
        <is>
          <t>401742377</t>
        </is>
      </c>
      <c r="B9272" t="inlineStr">
        <is>
          <t>4139345055</t>
        </is>
      </c>
      <c r="C9272" t="inlineStr">
        <is>
          <t>王者骚sm</t>
        </is>
      </c>
      <c r="D9272" t="n">
        <v>-1</v>
      </c>
      <c r="E9272" t="inlineStr">
        <is>
          <t>回复 @休伯利安战舰的舰长 :他们执行关估计人手一个[doge]</t>
        </is>
      </c>
      <c r="F9272" t="n">
        <v>0</v>
      </c>
      <c r="G9272" t="inlineStr">
        <is>
          <t>4136267037</t>
        </is>
      </c>
      <c r="H9272" t="inlineStr">
        <is>
          <t>2021-02-17 22:42:00</t>
        </is>
      </c>
      <c r="I9272" t="n">
        <v>0</v>
      </c>
      <c r="J9272" t="inlineStr">
        <is>
          <t>未知</t>
        </is>
      </c>
      <c r="K9272" t="inlineStr">
        <is>
          <t>349174206</t>
        </is>
      </c>
      <c r="L9272" t="inlineStr">
        <is>
          <t>保密</t>
        </is>
      </c>
      <c r="M9272" t="inlineStr"/>
      <c r="N9272" t="n">
        <v>5</v>
      </c>
      <c r="O9272" t="inlineStr">
        <is>
          <t>大会员</t>
        </is>
      </c>
      <c r="P9272" t="inlineStr"/>
      <c r="Q9272" t="inlineStr"/>
    </row>
    <row r="9273">
      <c r="A9273" t="inlineStr">
        <is>
          <t>401742377</t>
        </is>
      </c>
      <c r="B9273" t="inlineStr">
        <is>
          <t>4139342252</t>
        </is>
      </c>
      <c r="C9273" t="inlineStr">
        <is>
          <t>金城2</t>
        </is>
      </c>
      <c r="D9273" t="n">
        <v>3895</v>
      </c>
      <c r="E9273" t="inlineStr">
        <is>
          <t>70发没出，前来还怨[辣眼睛][doge][doge]</t>
        </is>
      </c>
      <c r="F9273" t="n">
        <v>0</v>
      </c>
      <c r="G9273" t="inlineStr">
        <is>
          <t>0</t>
        </is>
      </c>
      <c r="H9273" t="inlineStr">
        <is>
          <t>2021-02-17 22:41:55</t>
        </is>
      </c>
      <c r="I9273" t="n">
        <v>1</v>
      </c>
      <c r="J9273" t="inlineStr">
        <is>
          <t>未知</t>
        </is>
      </c>
      <c r="K9273" t="inlineStr">
        <is>
          <t>284137334</t>
        </is>
      </c>
      <c r="L9273" t="inlineStr">
        <is>
          <t>男</t>
        </is>
      </c>
      <c r="M9273" t="inlineStr">
        <is>
          <t>天下英雄出我辈，一入江湖岁月催</t>
        </is>
      </c>
      <c r="N9273" t="n">
        <v>5</v>
      </c>
      <c r="O9273" t="inlineStr">
        <is>
          <t>大会员</t>
        </is>
      </c>
      <c r="P9273" t="inlineStr">
        <is>
          <t>原神-海浪</t>
        </is>
      </c>
      <c r="Q9273" t="inlineStr"/>
    </row>
    <row r="9274">
      <c r="A9274" t="inlineStr">
        <is>
          <t>401742377</t>
        </is>
      </c>
      <c r="B9274" t="inlineStr">
        <is>
          <t>4139341230</t>
        </is>
      </c>
      <c r="C9274" t="inlineStr">
        <is>
          <t>看俊俊身上的瀚呐-</t>
        </is>
      </c>
      <c r="D9274" t="n">
        <v>3894</v>
      </c>
      <c r="E9274" t="inlineStr">
        <is>
          <t>你丫以后能不能别在里面设置那种一堆虫子的阴间任务，对怕虫子的人真的很不友好[辣眼睛][辣眼睛][辣眼睛]</t>
        </is>
      </c>
      <c r="F9274" t="n">
        <v>0</v>
      </c>
      <c r="G9274" t="inlineStr">
        <is>
          <t>0</t>
        </is>
      </c>
      <c r="H9274" t="inlineStr">
        <is>
          <t>2021-02-17 22:41:23</t>
        </is>
      </c>
      <c r="I9274" t="n">
        <v>2</v>
      </c>
      <c r="J9274" t="inlineStr">
        <is>
          <t>未知</t>
        </is>
      </c>
      <c r="K9274" t="inlineStr">
        <is>
          <t>345099888</t>
        </is>
      </c>
      <c r="L9274" t="inlineStr">
        <is>
          <t>女</t>
        </is>
      </c>
      <c r="M9274" t="inlineStr">
        <is>
          <t>俊哲双向奔赴</t>
        </is>
      </c>
      <c r="N9274" t="n">
        <v>5</v>
      </c>
      <c r="O9274" t="inlineStr">
        <is>
          <t>大会员</t>
        </is>
      </c>
      <c r="P9274" t="inlineStr"/>
      <c r="Q9274" t="inlineStr"/>
    </row>
    <row r="9275">
      <c r="A9275" t="inlineStr">
        <is>
          <t>401742377</t>
        </is>
      </c>
      <c r="B9275" t="inlineStr">
        <is>
          <t>4139335899</t>
        </is>
      </c>
      <c r="C9275" t="inlineStr">
        <is>
          <t>瘦楷绣青苔</t>
        </is>
      </c>
      <c r="D9275" t="n">
        <v>-1</v>
      </c>
      <c r="E9275" t="inlineStr">
        <is>
          <t>回复 @统世 :我以为你会说“这样吧，1600原石全服失忆。”</t>
        </is>
      </c>
      <c r="F9275" t="n">
        <v>0</v>
      </c>
      <c r="G9275" t="inlineStr">
        <is>
          <t>4136281011</t>
        </is>
      </c>
      <c r="H9275" t="inlineStr">
        <is>
          <t>2021-02-17 22:40:58</t>
        </is>
      </c>
      <c r="I9275" t="n">
        <v>0</v>
      </c>
      <c r="J9275" t="inlineStr">
        <is>
          <t>未知</t>
        </is>
      </c>
      <c r="K9275" t="inlineStr">
        <is>
          <t>19474973</t>
        </is>
      </c>
      <c r="L9275" t="inlineStr">
        <is>
          <t>男</t>
        </is>
      </c>
      <c r="M9275" t="inlineStr">
        <is>
          <t>爱手机数码/爱单机联机/爱听后弦；百度后弦吧ID：爬格子de瘦书生。</t>
        </is>
      </c>
      <c r="N9275" t="n">
        <v>5</v>
      </c>
      <c r="O9275" t="inlineStr">
        <is>
          <t>年度大会员</t>
        </is>
      </c>
      <c r="P9275" t="inlineStr">
        <is>
          <t>星座系列：双子座</t>
        </is>
      </c>
      <c r="Q9275" t="inlineStr">
        <is>
          <t>星座系列：双子座</t>
        </is>
      </c>
    </row>
    <row r="9276">
      <c r="A9276" t="inlineStr">
        <is>
          <t>401742377</t>
        </is>
      </c>
      <c r="B9276" t="inlineStr">
        <is>
          <t>4139340319</t>
        </is>
      </c>
      <c r="C9276" t="inlineStr">
        <is>
          <t>呵倪</t>
        </is>
      </c>
      <c r="D9276" t="n">
        <v>-1</v>
      </c>
      <c r="E9276" t="inlineStr">
        <is>
          <t>回复 @羽神彡 :然后限制不能飞行，不能冲刺，不能受伤，不能沾染元素，在刻意安排怪，送到还骂你磨磨唧唧耽误它时间，这样给你一个任务2颗原石你做不做[歪嘴]（一天还不限送的数量）</t>
        </is>
      </c>
      <c r="F9276" t="n">
        <v>0</v>
      </c>
      <c r="G9276" t="inlineStr">
        <is>
          <t>4137695849</t>
        </is>
      </c>
      <c r="H9276" t="inlineStr">
        <is>
          <t>2021-02-17 22:40:55</t>
        </is>
      </c>
      <c r="I9276" t="n">
        <v>15</v>
      </c>
      <c r="J9276" t="inlineStr">
        <is>
          <t>未知</t>
        </is>
      </c>
      <c r="K9276" t="inlineStr">
        <is>
          <t>97548540</t>
        </is>
      </c>
      <c r="L9276" t="inlineStr">
        <is>
          <t>保密</t>
        </is>
      </c>
      <c r="M9276" t="inlineStr"/>
      <c r="N9276" t="n">
        <v>5</v>
      </c>
      <c r="O9276" t="inlineStr">
        <is>
          <t>大会员</t>
        </is>
      </c>
      <c r="P9276" t="inlineStr"/>
      <c r="Q9276" t="inlineStr"/>
    </row>
    <row r="9277">
      <c r="A9277" t="inlineStr">
        <is>
          <t>401742377</t>
        </is>
      </c>
      <c r="B9277" t="inlineStr">
        <is>
          <t>4139340099</t>
        </is>
      </c>
      <c r="C9277" t="inlineStr">
        <is>
          <t>王者骚sm</t>
        </is>
      </c>
      <c r="D9277" t="n">
        <v>-1</v>
      </c>
      <c r="E9277" t="inlineStr">
        <is>
          <t>回复 @两摩沈梦溪 :女皇：老娘只想要神之心不要人[辣眼睛]</t>
        </is>
      </c>
      <c r="F9277" t="n">
        <v>0</v>
      </c>
      <c r="G9277" t="inlineStr">
        <is>
          <t>4137251945</t>
        </is>
      </c>
      <c r="H9277" t="inlineStr">
        <is>
          <t>2021-02-17 22:40:48</t>
        </is>
      </c>
      <c r="I9277" t="n">
        <v>5</v>
      </c>
      <c r="J9277" t="inlineStr">
        <is>
          <t>未知</t>
        </is>
      </c>
      <c r="K9277" t="inlineStr">
        <is>
          <t>349174206</t>
        </is>
      </c>
      <c r="L9277" t="inlineStr">
        <is>
          <t>保密</t>
        </is>
      </c>
      <c r="M9277" t="inlineStr"/>
      <c r="N9277" t="n">
        <v>5</v>
      </c>
      <c r="O9277" t="inlineStr">
        <is>
          <t>大会员</t>
        </is>
      </c>
      <c r="P9277" t="inlineStr"/>
      <c r="Q9277" t="inlineStr"/>
    </row>
    <row r="9278">
      <c r="A9278" t="inlineStr">
        <is>
          <t>401742377</t>
        </is>
      </c>
      <c r="B9278" t="inlineStr">
        <is>
          <t>4139329815</t>
        </is>
      </c>
      <c r="C9278" t="inlineStr">
        <is>
          <t>上天的拉普兰德</t>
        </is>
      </c>
      <c r="D9278" t="n">
        <v>-1</v>
      </c>
      <c r="E9278" t="inlineStr">
        <is>
          <t>回复 @琥珀色的碎片 :能白嫖原石的任务也只有你这种人不做了[支持]</t>
        </is>
      </c>
      <c r="F9278" t="n">
        <v>0</v>
      </c>
      <c r="G9278" t="inlineStr">
        <is>
          <t>4139111778</t>
        </is>
      </c>
      <c r="H9278" t="inlineStr">
        <is>
          <t>2021-02-17 22:40:40</t>
        </is>
      </c>
      <c r="I9278" t="n">
        <v>0</v>
      </c>
      <c r="J9278" t="inlineStr">
        <is>
          <t>未知</t>
        </is>
      </c>
      <c r="K9278" t="inlineStr">
        <is>
          <t>355349074</t>
        </is>
      </c>
      <c r="L9278" t="inlineStr">
        <is>
          <t>保密</t>
        </is>
      </c>
      <c r="M9278" t="inlineStr"/>
      <c r="N9278" t="n">
        <v>5</v>
      </c>
      <c r="O9278" t="inlineStr"/>
      <c r="P9278" t="inlineStr">
        <is>
          <t>三周年恋曲</t>
        </is>
      </c>
      <c r="Q9278" t="inlineStr">
        <is>
          <t>三周年恋曲</t>
        </is>
      </c>
    </row>
    <row r="9279">
      <c r="A9279" t="inlineStr">
        <is>
          <t>401742377</t>
        </is>
      </c>
      <c r="B9279" t="inlineStr">
        <is>
          <t>4139329158</t>
        </is>
      </c>
      <c r="C9279" t="inlineStr">
        <is>
          <t>雪伊月</t>
        </is>
      </c>
      <c r="D9279" t="n">
        <v>-1</v>
      </c>
      <c r="E9279" t="inlineStr">
        <is>
          <t>回复 @危寒D :其实背包有一个[公主连结_不错]</t>
        </is>
      </c>
      <c r="F9279" t="n">
        <v>0</v>
      </c>
      <c r="G9279" t="inlineStr">
        <is>
          <t>4136751942</t>
        </is>
      </c>
      <c r="H9279" t="inlineStr">
        <is>
          <t>2021-02-17 22:40:19</t>
        </is>
      </c>
      <c r="I9279" t="n">
        <v>0</v>
      </c>
      <c r="J9279" t="inlineStr">
        <is>
          <t>未知</t>
        </is>
      </c>
      <c r="K9279" t="inlineStr">
        <is>
          <t>2941416</t>
        </is>
      </c>
      <c r="L9279" t="inlineStr">
        <is>
          <t>保密</t>
        </is>
      </c>
      <c r="M9279" t="inlineStr">
        <is>
          <t>野生的物述有栖的小兔子</t>
        </is>
      </c>
      <c r="N9279" t="n">
        <v>6</v>
      </c>
      <c r="O9279" t="inlineStr">
        <is>
          <t>年度大会员</t>
        </is>
      </c>
      <c r="P9279" t="inlineStr">
        <is>
          <t>公主连结凯露</t>
        </is>
      </c>
      <c r="Q9279" t="inlineStr"/>
    </row>
    <row r="9280">
      <c r="A9280" t="inlineStr">
        <is>
          <t>401742377</t>
        </is>
      </c>
      <c r="B9280" t="inlineStr">
        <is>
          <t>4139329015</t>
        </is>
      </c>
      <c r="C9280" t="inlineStr">
        <is>
          <t>我是来蹭网的</t>
        </is>
      </c>
      <c r="D9280" t="n">
        <v>3893</v>
      </c>
      <c r="E9280" t="inlineStr">
        <is>
          <t>兄弟们，这个视频wallpaper engine里有哦，当做壁纸香的一批。刻晴老婆真美[妙啊]</t>
        </is>
      </c>
      <c r="F9280" t="n">
        <v>0</v>
      </c>
      <c r="G9280" t="inlineStr">
        <is>
          <t>0</t>
        </is>
      </c>
      <c r="H9280" t="inlineStr">
        <is>
          <t>2021-02-17 22:40:15</t>
        </is>
      </c>
      <c r="I9280" t="n">
        <v>1</v>
      </c>
      <c r="J9280" t="inlineStr">
        <is>
          <t>未知</t>
        </is>
      </c>
      <c r="K9280" t="inlineStr">
        <is>
          <t>188922818</t>
        </is>
      </c>
      <c r="L9280" t="inlineStr">
        <is>
          <t>男</t>
        </is>
      </c>
      <c r="M9280" t="inlineStr"/>
      <c r="N9280" t="n">
        <v>4</v>
      </c>
      <c r="O9280" t="inlineStr">
        <is>
          <t>大会员</t>
        </is>
      </c>
      <c r="P9280" t="inlineStr"/>
      <c r="Q9280" t="inlineStr"/>
    </row>
    <row r="9281">
      <c r="A9281" t="inlineStr">
        <is>
          <t>401742377</t>
        </is>
      </c>
      <c r="B9281" t="inlineStr">
        <is>
          <t>4139324331</t>
        </is>
      </c>
      <c r="C9281" t="inlineStr">
        <is>
          <t>大为不会摘下他的面具</t>
        </is>
      </c>
      <c r="D9281" t="n">
        <v>3892</v>
      </c>
      <c r="E9281" t="inlineStr">
        <is>
          <t>这是璃月音乐的ep，又不是角色pv，重点不是动画啊，再说像温迪的那个ep也只是一张图用ae之类的软件做的，跟这个比难度也没有高到哪去。如果只是单纯想看刻晴，刻晴的演示已经出过了，pv倒是还有可能出</t>
        </is>
      </c>
      <c r="F9281" t="n">
        <v>0</v>
      </c>
      <c r="G9281" t="inlineStr">
        <is>
          <t>0</t>
        </is>
      </c>
      <c r="H9281" t="inlineStr">
        <is>
          <t>2021-02-17 22:40:14</t>
        </is>
      </c>
      <c r="I9281" t="n">
        <v>0</v>
      </c>
      <c r="J9281" t="inlineStr">
        <is>
          <t>未知</t>
        </is>
      </c>
      <c r="K9281" t="inlineStr">
        <is>
          <t>23288376</t>
        </is>
      </c>
      <c r="L9281" t="inlineStr">
        <is>
          <t>保密</t>
        </is>
      </c>
      <c r="M9281" t="inlineStr">
        <is>
          <t>点进来就是我的人</t>
        </is>
      </c>
      <c r="N9281" t="n">
        <v>6</v>
      </c>
      <c r="O9281" t="inlineStr">
        <is>
          <t>大会员</t>
        </is>
      </c>
      <c r="P9281" t="inlineStr"/>
      <c r="Q9281" t="inlineStr"/>
    </row>
    <row r="9282">
      <c r="A9282" t="inlineStr">
        <is>
          <t>401742377</t>
        </is>
      </c>
      <c r="B9282" t="inlineStr">
        <is>
          <t>4139323882</t>
        </is>
      </c>
      <c r="C9282" t="inlineStr">
        <is>
          <t>ApocalypseEnd</t>
        </is>
      </c>
      <c r="D9282" t="n">
        <v>-1</v>
      </c>
      <c r="E9282" t="inlineStr">
        <is>
          <t>回复 @欧阳寒天 :俺这边学校领导怕死，还要半个月[吃瓜]</t>
        </is>
      </c>
      <c r="F9282" t="n">
        <v>0</v>
      </c>
      <c r="G9282" t="inlineStr">
        <is>
          <t>4138580399</t>
        </is>
      </c>
      <c r="H9282" t="inlineStr">
        <is>
          <t>2021-02-17 22:40:01</t>
        </is>
      </c>
      <c r="I9282" t="n">
        <v>2</v>
      </c>
      <c r="J9282" t="inlineStr">
        <is>
          <t>未知</t>
        </is>
      </c>
      <c r="K9282" t="inlineStr">
        <is>
          <t>49446023</t>
        </is>
      </c>
      <c r="L9282" t="inlineStr">
        <is>
          <t>男</t>
        </is>
      </c>
      <c r="M9282" t="inlineStr">
        <is>
          <t>修我一颗凡心，敛我半世癫狂之梦</t>
        </is>
      </c>
      <c r="N9282" t="n">
        <v>5</v>
      </c>
      <c r="O9282" t="inlineStr">
        <is>
          <t>大会员</t>
        </is>
      </c>
      <c r="P9282" t="inlineStr"/>
      <c r="Q9282" t="inlineStr"/>
    </row>
    <row r="9283">
      <c r="A9283" t="inlineStr">
        <is>
          <t>401742377</t>
        </is>
      </c>
      <c r="B9283" t="inlineStr">
        <is>
          <t>4139331052</t>
        </is>
      </c>
      <c r="C9283" t="inlineStr">
        <is>
          <t>王者骚sm</t>
        </is>
      </c>
      <c r="D9283" t="n">
        <v>-1</v>
      </c>
      <c r="E9283" t="inlineStr">
        <is>
          <t>回复 @囖卜曦黠秋 :直接叛变带走你武器和圣遗物打你[doge]</t>
        </is>
      </c>
      <c r="F9283" t="n">
        <v>0</v>
      </c>
      <c r="G9283" t="inlineStr">
        <is>
          <t>4138138333</t>
        </is>
      </c>
      <c r="H9283" t="inlineStr">
        <is>
          <t>2021-02-17 22:40:01</t>
        </is>
      </c>
      <c r="I9283" t="n">
        <v>0</v>
      </c>
      <c r="J9283" t="inlineStr">
        <is>
          <t>未知</t>
        </is>
      </c>
      <c r="K9283" t="inlineStr">
        <is>
          <t>349174206</t>
        </is>
      </c>
      <c r="L9283" t="inlineStr">
        <is>
          <t>保密</t>
        </is>
      </c>
      <c r="M9283" t="inlineStr"/>
      <c r="N9283" t="n">
        <v>5</v>
      </c>
      <c r="O9283" t="inlineStr">
        <is>
          <t>大会员</t>
        </is>
      </c>
      <c r="P9283" t="inlineStr"/>
      <c r="Q9283" t="inlineStr"/>
    </row>
    <row r="9284">
      <c r="A9284" t="inlineStr">
        <is>
          <t>401742377</t>
        </is>
      </c>
      <c r="B9284" t="inlineStr">
        <is>
          <t>4139323644</t>
        </is>
      </c>
      <c r="C9284" t="inlineStr">
        <is>
          <t>博易-yet</t>
        </is>
      </c>
      <c r="D9284" t="n">
        <v>3891</v>
      </c>
      <c r="E9284" t="inlineStr">
        <is>
          <t>／ ￣￣ ＼　 
|　ー　ー \　 ／￣￣￣￣￣￣￣＼
|　 ◉　◉ |   |　亲爱的原神，如果爷拿                              
\　　 ▱　/ ∠       叉子喂璃月人，他们                         
 ＼　　 イ　 \        会不会 饿死。                         
／　　　\           ￣￣￣￣￣￣￣
/　|　　　 \ 
|　|　　　 | |</t>
        </is>
      </c>
      <c r="F9284" t="n">
        <v>0</v>
      </c>
      <c r="G9284" t="inlineStr">
        <is>
          <t>0</t>
        </is>
      </c>
      <c r="H9284" t="inlineStr">
        <is>
          <t>2021-02-17 22:39:55</t>
        </is>
      </c>
      <c r="I9284" t="n">
        <v>0</v>
      </c>
      <c r="J9284" t="inlineStr">
        <is>
          <t>未知</t>
        </is>
      </c>
      <c r="K9284" t="inlineStr">
        <is>
          <t>393517179</t>
        </is>
      </c>
      <c r="L9284" t="inlineStr">
        <is>
          <t>男</t>
        </is>
      </c>
      <c r="M9284" t="inlineStr"/>
      <c r="N9284" t="n">
        <v>4</v>
      </c>
      <c r="O9284" t="inlineStr">
        <is>
          <t>年度大会员</t>
        </is>
      </c>
      <c r="P9284" t="inlineStr">
        <is>
          <t>原神</t>
        </is>
      </c>
      <c r="Q9284" t="inlineStr">
        <is>
          <t>原神</t>
        </is>
      </c>
    </row>
    <row r="9285">
      <c r="A9285" t="inlineStr">
        <is>
          <t>401742377</t>
        </is>
      </c>
      <c r="B9285" t="inlineStr">
        <is>
          <t>4139330395</t>
        </is>
      </c>
      <c r="C9285" t="inlineStr">
        <is>
          <t>过河树叶zl</t>
        </is>
      </c>
      <c r="D9285" t="n">
        <v>-1</v>
      </c>
      <c r="E9285" t="inlineStr">
        <is>
          <t>这得加钱</t>
        </is>
      </c>
      <c r="F9285" t="n">
        <v>0</v>
      </c>
      <c r="G9285" t="inlineStr">
        <is>
          <t>4139330395</t>
        </is>
      </c>
      <c r="H9285" t="inlineStr">
        <is>
          <t>2021-02-17 22:39:41</t>
        </is>
      </c>
      <c r="I9285" t="n">
        <v>1</v>
      </c>
      <c r="J9285" t="inlineStr">
        <is>
          <t>未知</t>
        </is>
      </c>
      <c r="K9285" t="inlineStr">
        <is>
          <t>342618110</t>
        </is>
      </c>
      <c r="L9285" t="inlineStr">
        <is>
          <t>男</t>
        </is>
      </c>
      <c r="M9285" t="inlineStr">
        <is>
          <t>我可以！(</t>
        </is>
      </c>
      <c r="N9285" t="n">
        <v>5</v>
      </c>
      <c r="O9285" t="inlineStr">
        <is>
          <t>大会员</t>
        </is>
      </c>
      <c r="P9285" t="inlineStr">
        <is>
          <t>原神</t>
        </is>
      </c>
      <c r="Q9285" t="inlineStr">
        <is>
          <t>明日方舟</t>
        </is>
      </c>
    </row>
    <row r="9286">
      <c r="A9286" t="inlineStr">
        <is>
          <t>401742377</t>
        </is>
      </c>
      <c r="B9286" t="inlineStr">
        <is>
          <t>4139327777</t>
        </is>
      </c>
      <c r="C9286" t="inlineStr">
        <is>
          <t>奕枯荣</t>
        </is>
      </c>
      <c r="D9286" t="n">
        <v>3890</v>
      </c>
      <c r="E9286" t="inlineStr">
        <is>
          <t>刻晴池子保底歪一命莫娜，凝光芭芭拉五命死活不出，净出老班，灰常滴奈斯[2233娘_怒]</t>
        </is>
      </c>
      <c r="F9286" t="n">
        <v>0</v>
      </c>
      <c r="G9286" t="inlineStr">
        <is>
          <t>0</t>
        </is>
      </c>
      <c r="H9286" t="inlineStr">
        <is>
          <t>2021-02-17 22:39:38</t>
        </is>
      </c>
      <c r="I9286" t="n">
        <v>0</v>
      </c>
      <c r="J9286" t="inlineStr">
        <is>
          <t>未知</t>
        </is>
      </c>
      <c r="K9286" t="inlineStr">
        <is>
          <t>299731287</t>
        </is>
      </c>
      <c r="L9286" t="inlineStr">
        <is>
          <t>男</t>
        </is>
      </c>
      <c r="M9286" t="inlineStr">
        <is>
          <t>大风翕张浪形骸，疏狂放歌死便埋。</t>
        </is>
      </c>
      <c r="N9286" t="n">
        <v>5</v>
      </c>
      <c r="O9286" t="inlineStr">
        <is>
          <t>年度大会员</t>
        </is>
      </c>
      <c r="P9286" t="inlineStr"/>
      <c r="Q9286" t="inlineStr"/>
    </row>
    <row r="9287">
      <c r="A9287" t="inlineStr">
        <is>
          <t>401742377</t>
        </is>
      </c>
      <c r="B9287" t="inlineStr">
        <is>
          <t>4139327388</t>
        </is>
      </c>
      <c r="C9287" t="inlineStr">
        <is>
          <t>北海幼儿园的扛把子</t>
        </is>
      </c>
      <c r="D9287" t="n">
        <v>-1</v>
      </c>
      <c r="E9287" t="inlineStr">
        <is>
          <t>回复 @我___老司机 :我就不一样了，我才凹了二十分钟就凹不下去了，要不是缺原石缺急眼了，我才不想打那玩意呢[脱单doge]</t>
        </is>
      </c>
      <c r="F9287" t="n">
        <v>0</v>
      </c>
      <c r="G9287" t="inlineStr">
        <is>
          <t>4136599564</t>
        </is>
      </c>
      <c r="H9287" t="inlineStr">
        <is>
          <t>2021-02-17 22:39:27</t>
        </is>
      </c>
      <c r="I9287" t="n">
        <v>0</v>
      </c>
      <c r="J9287" t="inlineStr">
        <is>
          <t>未知</t>
        </is>
      </c>
      <c r="K9287" t="inlineStr">
        <is>
          <t>162878054</t>
        </is>
      </c>
      <c r="L9287" t="inlineStr">
        <is>
          <t>保密</t>
        </is>
      </c>
      <c r="M9287" t="inlineStr">
        <is>
          <t>拳打北海敬老院，脚踩南山幼儿园</t>
        </is>
      </c>
      <c r="N9287" t="n">
        <v>5</v>
      </c>
      <c r="O9287" t="inlineStr">
        <is>
          <t>年度大会员</t>
        </is>
      </c>
      <c r="P9287" t="inlineStr">
        <is>
          <t>明日方舟音律系列</t>
        </is>
      </c>
      <c r="Q9287" t="inlineStr">
        <is>
          <t>明日方舟音律系列</t>
        </is>
      </c>
    </row>
    <row r="9288">
      <c r="A9288" t="inlineStr">
        <is>
          <t>401742377</t>
        </is>
      </c>
      <c r="B9288" t="inlineStr">
        <is>
          <t>4139319749</t>
        </is>
      </c>
      <c r="C9288" t="inlineStr">
        <is>
          <t>咸鱼的疯癫仙人</t>
        </is>
      </c>
      <c r="D9288" t="n">
        <v>-1</v>
      </c>
      <c r="E9288" t="inlineStr">
        <is>
          <t>回复 @书店被毁的老板 :好理解！我没有公子[doge]所以我不知道至冬国的具体情况，我只知道目前冰神算是敌人，敌人的话……莫怪我无情。[doge]</t>
        </is>
      </c>
      <c r="F9288" t="n">
        <v>0</v>
      </c>
      <c r="G9288" t="inlineStr">
        <is>
          <t>4136751942</t>
        </is>
      </c>
      <c r="H9288" t="inlineStr">
        <is>
          <t>2021-02-17 22:39:23</t>
        </is>
      </c>
      <c r="I9288" t="n">
        <v>3</v>
      </c>
      <c r="J9288" t="inlineStr">
        <is>
          <t>未知</t>
        </is>
      </c>
      <c r="K9288" t="inlineStr">
        <is>
          <t>357493829</t>
        </is>
      </c>
      <c r="L9288" t="inlineStr">
        <is>
          <t>男</t>
        </is>
      </c>
      <c r="M9288" t="inlineStr">
        <is>
          <t>略微的中二病可以作为生活的调味剂哦~这里是喜欢摸鱼的仙人屹屿，嗯，多少有点心理问题，大概。秋田绘和月读这两个孩子我大概是不会忘记的了。</t>
        </is>
      </c>
      <c r="N9288" t="n">
        <v>5</v>
      </c>
      <c r="O9288" t="inlineStr">
        <is>
          <t>大会员</t>
        </is>
      </c>
      <c r="P9288" t="inlineStr"/>
      <c r="Q9288" t="inlineStr"/>
    </row>
    <row r="9289">
      <c r="A9289" t="inlineStr">
        <is>
          <t>401742377</t>
        </is>
      </c>
      <c r="B9289" t="inlineStr">
        <is>
          <t>4139319478</t>
        </is>
      </c>
      <c r="C9289" t="inlineStr">
        <is>
          <t>王者骚sm</t>
        </is>
      </c>
      <c r="D9289" t="n">
        <v>-1</v>
      </c>
      <c r="E9289" t="inlineStr">
        <is>
          <t>回复 @阿云来了 :凯瑟琳就是至冬国制造的机器人（异常）[妙啊]</t>
        </is>
      </c>
      <c r="F9289" t="n">
        <v>0</v>
      </c>
      <c r="G9289" t="inlineStr">
        <is>
          <t>4137236610</t>
        </is>
      </c>
      <c r="H9289" t="inlineStr">
        <is>
          <t>2021-02-17 22:39:13</t>
        </is>
      </c>
      <c r="I9289" t="n">
        <v>12</v>
      </c>
      <c r="J9289" t="inlineStr">
        <is>
          <t>未知</t>
        </is>
      </c>
      <c r="K9289" t="inlineStr">
        <is>
          <t>349174206</t>
        </is>
      </c>
      <c r="L9289" t="inlineStr">
        <is>
          <t>保密</t>
        </is>
      </c>
      <c r="M9289" t="inlineStr"/>
      <c r="N9289" t="n">
        <v>5</v>
      </c>
      <c r="O9289" t="inlineStr">
        <is>
          <t>大会员</t>
        </is>
      </c>
      <c r="P9289" t="inlineStr"/>
      <c r="Q9289" t="inlineStr"/>
    </row>
    <row r="9290">
      <c r="A9290" t="inlineStr">
        <is>
          <t>401742377</t>
        </is>
      </c>
      <c r="B9290" t="inlineStr">
        <is>
          <t>4139319306</t>
        </is>
      </c>
      <c r="C9290" t="inlineStr">
        <is>
          <t>焰之乐师</t>
        </is>
      </c>
      <c r="D9290" t="n">
        <v>-1</v>
      </c>
      <c r="E9290" t="inlineStr">
        <is>
          <t>烤吃虎鱼的配方我学好了</t>
        </is>
      </c>
      <c r="F9290" t="n">
        <v>0</v>
      </c>
      <c r="G9290" t="inlineStr">
        <is>
          <t>4139319306</t>
        </is>
      </c>
      <c r="H9290" t="inlineStr">
        <is>
          <t>2021-02-17 22:39:09</t>
        </is>
      </c>
      <c r="I9290" t="n">
        <v>0</v>
      </c>
      <c r="J9290" t="inlineStr">
        <is>
          <t>未知</t>
        </is>
      </c>
      <c r="K9290" t="inlineStr">
        <is>
          <t>1613116</t>
        </is>
      </c>
      <c r="L9290" t="inlineStr">
        <is>
          <t>保密</t>
        </is>
      </c>
      <c r="M9290" t="inlineStr">
        <is>
          <t>感觉要做的事情好多</t>
        </is>
      </c>
      <c r="N9290" t="n">
        <v>6</v>
      </c>
      <c r="O9290" t="inlineStr">
        <is>
          <t>年度大会员</t>
        </is>
      </c>
      <c r="P9290" t="inlineStr"/>
      <c r="Q9290" t="inlineStr"/>
    </row>
    <row r="9291">
      <c r="A9291" t="inlineStr">
        <is>
          <t>401742377</t>
        </is>
      </c>
      <c r="B9291" t="inlineStr">
        <is>
          <t>4139318944</t>
        </is>
      </c>
      <c r="C9291" t="inlineStr">
        <is>
          <t>白桃水蜜桃我都爱</t>
        </is>
      </c>
      <c r="D9291" t="n">
        <v>3889</v>
      </c>
      <c r="E9291" t="inlineStr">
        <is>
          <t>谁能跟我说说刻晴二命怎么样啊[大哭]有啥提升的</t>
        </is>
      </c>
      <c r="F9291" t="n">
        <v>2</v>
      </c>
      <c r="G9291" t="inlineStr">
        <is>
          <t>0</t>
        </is>
      </c>
      <c r="H9291" t="inlineStr">
        <is>
          <t>2021-02-17 22:38:57</t>
        </is>
      </c>
      <c r="I9291" t="n">
        <v>1</v>
      </c>
      <c r="J9291" t="inlineStr">
        <is>
          <t>未知</t>
        </is>
      </c>
      <c r="K9291" t="inlineStr">
        <is>
          <t>4445496</t>
        </is>
      </c>
      <c r="L9291" t="inlineStr">
        <is>
          <t>保密</t>
        </is>
      </c>
      <c r="M9291" t="inlineStr">
        <is>
          <t>现在变佛了</t>
        </is>
      </c>
      <c r="N9291" t="n">
        <v>6</v>
      </c>
      <c r="O9291" t="inlineStr">
        <is>
          <t>大会员</t>
        </is>
      </c>
      <c r="P9291" t="inlineStr"/>
      <c r="Q9291" t="inlineStr"/>
    </row>
    <row r="9292">
      <c r="A9292" t="inlineStr">
        <is>
          <t>401742377</t>
        </is>
      </c>
      <c r="B9292" t="inlineStr">
        <is>
          <t>4139325834</t>
        </is>
      </c>
      <c r="C9292" t="inlineStr">
        <is>
          <t>高冷er</t>
        </is>
      </c>
      <c r="D9292" t="n">
        <v>-1</v>
      </c>
      <c r="E9292" t="inlineStr">
        <is>
          <t>你说的对，那么德高望重的旅行者可以过来帮我跑个腿了吗[嗑瓜子]</t>
        </is>
      </c>
      <c r="F9292" t="n">
        <v>0</v>
      </c>
      <c r="G9292" t="inlineStr">
        <is>
          <t>4139325834</t>
        </is>
      </c>
      <c r="H9292" t="inlineStr">
        <is>
          <t>2021-02-17 22:38:42</t>
        </is>
      </c>
      <c r="I9292" t="n">
        <v>1</v>
      </c>
      <c r="J9292" t="inlineStr">
        <is>
          <t>未知</t>
        </is>
      </c>
      <c r="K9292" t="inlineStr">
        <is>
          <t>39795389</t>
        </is>
      </c>
      <c r="L9292" t="inlineStr">
        <is>
          <t>男</t>
        </is>
      </c>
      <c r="M9292" t="inlineStr">
        <is>
          <t>普通的游戏玩家</t>
        </is>
      </c>
      <c r="N9292" t="n">
        <v>5</v>
      </c>
      <c r="O9292" t="inlineStr">
        <is>
          <t>年度大会员</t>
        </is>
      </c>
      <c r="P9292" t="inlineStr">
        <is>
          <t>2021拜年纪</t>
        </is>
      </c>
      <c r="Q9292" t="inlineStr">
        <is>
          <t>2021拜年纪</t>
        </is>
      </c>
    </row>
    <row r="9293">
      <c r="A9293" t="inlineStr">
        <is>
          <t>401742377</t>
        </is>
      </c>
      <c r="B9293" t="inlineStr">
        <is>
          <t>4139314820</t>
        </is>
      </c>
      <c r="C9293" t="inlineStr">
        <is>
          <t>王者骚sm</t>
        </is>
      </c>
      <c r="D9293" t="n">
        <v>-1</v>
      </c>
      <c r="E9293" t="inlineStr">
        <is>
          <t>回复 @来自非洲の黑手 :雷火一起直接超载上天[嗑瓜子]</t>
        </is>
      </c>
      <c r="F9293" t="n">
        <v>0</v>
      </c>
      <c r="G9293" t="inlineStr">
        <is>
          <t>4138138333</t>
        </is>
      </c>
      <c r="H9293" t="inlineStr">
        <is>
          <t>2021-02-17 22:38:12</t>
        </is>
      </c>
      <c r="I9293" t="n">
        <v>3</v>
      </c>
      <c r="J9293" t="inlineStr">
        <is>
          <t>未知</t>
        </is>
      </c>
      <c r="K9293" t="inlineStr">
        <is>
          <t>349174206</t>
        </is>
      </c>
      <c r="L9293" t="inlineStr">
        <is>
          <t>保密</t>
        </is>
      </c>
      <c r="M9293" t="inlineStr"/>
      <c r="N9293" t="n">
        <v>5</v>
      </c>
      <c r="O9293" t="inlineStr">
        <is>
          <t>大会员</t>
        </is>
      </c>
      <c r="P9293" t="inlineStr"/>
      <c r="Q9293" t="inlineStr"/>
    </row>
    <row r="9294">
      <c r="A9294" t="inlineStr">
        <is>
          <t>401742377</t>
        </is>
      </c>
      <c r="B9294" t="inlineStr">
        <is>
          <t>4139317166</t>
        </is>
      </c>
      <c r="C9294" t="inlineStr">
        <is>
          <t>Omiti</t>
        </is>
      </c>
      <c r="D9294" t="n">
        <v>-1</v>
      </c>
      <c r="E9294" t="inlineStr">
        <is>
          <t>nb</t>
        </is>
      </c>
      <c r="F9294" t="n">
        <v>0</v>
      </c>
      <c r="G9294" t="inlineStr">
        <is>
          <t>4139317166</t>
        </is>
      </c>
      <c r="H9294" t="inlineStr">
        <is>
          <t>2021-02-17 22:38:04</t>
        </is>
      </c>
      <c r="I9294" t="n">
        <v>0</v>
      </c>
      <c r="J9294" t="inlineStr">
        <is>
          <t>未知</t>
        </is>
      </c>
      <c r="K9294" t="inlineStr">
        <is>
          <t>2311702</t>
        </is>
      </c>
      <c r="L9294" t="inlineStr">
        <is>
          <t>男</t>
        </is>
      </c>
      <c r="M9294" t="inlineStr"/>
      <c r="N9294" t="n">
        <v>6</v>
      </c>
      <c r="O9294" t="inlineStr">
        <is>
          <t>年度大会员</t>
        </is>
      </c>
      <c r="P9294" t="inlineStr"/>
      <c r="Q9294" t="inlineStr"/>
    </row>
    <row r="9295">
      <c r="A9295" t="inlineStr">
        <is>
          <t>401742377</t>
        </is>
      </c>
      <c r="B9295" t="inlineStr">
        <is>
          <t>4139309533</t>
        </is>
      </c>
      <c r="C9295" t="inlineStr">
        <is>
          <t>鶴望兰-Strelitzia</t>
        </is>
      </c>
      <c r="D9295" t="n">
        <v>3887</v>
      </c>
      <c r="E9295" t="inlineStr">
        <is>
          <t>我带着刻晴在这个地方抽凝光，只有一个芭芭拉[笑哭]</t>
        </is>
      </c>
      <c r="F9295" t="n">
        <v>0</v>
      </c>
      <c r="G9295" t="inlineStr">
        <is>
          <t>0</t>
        </is>
      </c>
      <c r="H9295" t="inlineStr">
        <is>
          <t>2021-02-17 22:38:02</t>
        </is>
      </c>
      <c r="I9295" t="n">
        <v>1</v>
      </c>
      <c r="J9295" t="inlineStr">
        <is>
          <t>未知</t>
        </is>
      </c>
      <c r="K9295" t="inlineStr">
        <is>
          <t>84511306</t>
        </is>
      </c>
      <c r="L9295" t="inlineStr">
        <is>
          <t>男</t>
        </is>
      </c>
      <c r="M9295" t="inlineStr">
        <is>
          <t>奇变偶不变(⌯꒪꒫꒪)੭</t>
        </is>
      </c>
      <c r="N9295" t="n">
        <v>5</v>
      </c>
      <c r="O9295" t="inlineStr">
        <is>
          <t>大会员</t>
        </is>
      </c>
      <c r="P9295" t="inlineStr"/>
      <c r="Q9295" t="inlineStr"/>
    </row>
    <row r="9296">
      <c r="A9296" t="inlineStr">
        <is>
          <t>401742377</t>
        </is>
      </c>
      <c r="B9296" t="inlineStr">
        <is>
          <t>4139314478</t>
        </is>
      </c>
      <c r="C9296" t="inlineStr">
        <is>
          <t>学霸之渣</t>
        </is>
      </c>
      <c r="D9296" t="n">
        <v>-1</v>
      </c>
      <c r="E9296" t="inlineStr">
        <is>
          <t>海灯节任务开头不是复刻了一遍“派蒙值多少钱”的对话嘛，以此推算，旅行者才刚到璃月，甚至还没碰上请仙典仪。
（然后丧事喜办[doge]）</t>
        </is>
      </c>
      <c r="F9296" t="n">
        <v>0</v>
      </c>
      <c r="G9296" t="inlineStr">
        <is>
          <t>4139314478</t>
        </is>
      </c>
      <c r="H9296" t="inlineStr">
        <is>
          <t>2021-02-17 22:38:02</t>
        </is>
      </c>
      <c r="I9296" t="n">
        <v>3</v>
      </c>
      <c r="J9296" t="inlineStr">
        <is>
          <t>未知</t>
        </is>
      </c>
      <c r="K9296" t="inlineStr">
        <is>
          <t>175143742</t>
        </is>
      </c>
      <c r="L9296" t="inlineStr">
        <is>
          <t>男</t>
        </is>
      </c>
      <c r="M9296" t="inlineStr">
        <is>
          <t>摊掌而焰起，握拳则雷跃。</t>
        </is>
      </c>
      <c r="N9296" t="n">
        <v>5</v>
      </c>
      <c r="O9296" t="inlineStr">
        <is>
          <t>大会员</t>
        </is>
      </c>
      <c r="P9296" t="inlineStr"/>
      <c r="Q9296" t="inlineStr"/>
    </row>
    <row r="9297">
      <c r="A9297" t="inlineStr">
        <is>
          <t>401742377</t>
        </is>
      </c>
      <c r="B9297" t="inlineStr">
        <is>
          <t>4139313731</t>
        </is>
      </c>
      <c r="C9297" t="inlineStr">
        <is>
          <t>已逝な童贞</t>
        </is>
      </c>
      <c r="D9297" t="n">
        <v>-1</v>
      </c>
      <c r="E9297" t="inlineStr">
        <is>
          <t>回复 @Heaven欧皇の疯 :我没跟你说呢，我是十月还是十一月在常驻池抽出来的[脱单doge]在那之后第二发是凝光</t>
        </is>
      </c>
      <c r="F9297" t="n">
        <v>0</v>
      </c>
      <c r="G9297" t="inlineStr">
        <is>
          <t>4136073528</t>
        </is>
      </c>
      <c r="H9297" t="inlineStr">
        <is>
          <t>2021-02-17 22:37:43</t>
        </is>
      </c>
      <c r="I9297" t="n">
        <v>1</v>
      </c>
      <c r="J9297" t="inlineStr">
        <is>
          <t>未知</t>
        </is>
      </c>
      <c r="K9297" t="inlineStr">
        <is>
          <t>102608638</t>
        </is>
      </c>
      <c r="L9297" t="inlineStr">
        <is>
          <t>保密</t>
        </is>
      </c>
      <c r="M9297" t="inlineStr">
        <is>
          <t>-此生无咲</t>
        </is>
      </c>
      <c r="N9297" t="n">
        <v>5</v>
      </c>
      <c r="O9297" t="inlineStr">
        <is>
          <t>年度大会员</t>
        </is>
      </c>
      <c r="P9297" t="inlineStr">
        <is>
          <t>灵笼</t>
        </is>
      </c>
      <c r="Q9297" t="inlineStr"/>
    </row>
    <row r="9298">
      <c r="A9298" t="inlineStr">
        <is>
          <t>401742377</t>
        </is>
      </c>
      <c r="B9298" t="inlineStr">
        <is>
          <t>4139308859</t>
        </is>
      </c>
      <c r="C9298" t="inlineStr">
        <is>
          <t>诱魔者丽塔</t>
        </is>
      </c>
      <c r="D9298" t="n">
        <v>3886</v>
      </c>
      <c r="E9298" t="inlineStr">
        <is>
          <t>#e797ff什么意思？</t>
        </is>
      </c>
      <c r="F9298" t="n">
        <v>0</v>
      </c>
      <c r="G9298" t="inlineStr">
        <is>
          <t>0</t>
        </is>
      </c>
      <c r="H9298" t="inlineStr">
        <is>
          <t>2021-02-17 22:37:41</t>
        </is>
      </c>
      <c r="I9298" t="n">
        <v>0</v>
      </c>
      <c r="J9298" t="inlineStr">
        <is>
          <t>未知</t>
        </is>
      </c>
      <c r="K9298" t="inlineStr">
        <is>
          <t>181890182</t>
        </is>
      </c>
      <c r="L9298" t="inlineStr">
        <is>
          <t>保密</t>
        </is>
      </c>
      <c r="M9298" t="inlineStr">
        <is>
          <t>世界是如此丰富，且如此美丽！</t>
        </is>
      </c>
      <c r="N9298" t="n">
        <v>5</v>
      </c>
      <c r="O9298" t="inlineStr">
        <is>
          <t>大会员</t>
        </is>
      </c>
      <c r="P9298" t="inlineStr">
        <is>
          <t>三周年恋曲</t>
        </is>
      </c>
      <c r="Q9298" t="inlineStr">
        <is>
          <t>三周年恋曲</t>
        </is>
      </c>
    </row>
    <row r="9299">
      <c r="A9299" t="inlineStr">
        <is>
          <t>401742377</t>
        </is>
      </c>
      <c r="B9299" t="inlineStr">
        <is>
          <t>4139316389</t>
        </is>
      </c>
      <c r="C9299" t="inlineStr">
        <is>
          <t>仰头望天竟无言</t>
        </is>
      </c>
      <c r="D9299" t="n">
        <v>-1</v>
      </c>
      <c r="E9299" t="inlineStr">
        <is>
          <t>交给我！全都可以交给我！什么东西我都能给你打！我马上改名诺艾尔！</t>
        </is>
      </c>
      <c r="F9299" t="n">
        <v>0</v>
      </c>
      <c r="G9299" t="inlineStr">
        <is>
          <t>4139316389</t>
        </is>
      </c>
      <c r="H9299" t="inlineStr">
        <is>
          <t>2021-02-17 22:37:40</t>
        </is>
      </c>
      <c r="I9299" t="n">
        <v>0</v>
      </c>
      <c r="J9299" t="inlineStr">
        <is>
          <t>未知</t>
        </is>
      </c>
      <c r="K9299" t="inlineStr">
        <is>
          <t>65616952</t>
        </is>
      </c>
      <c r="L9299" t="inlineStr">
        <is>
          <t>保密</t>
        </is>
      </c>
      <c r="M9299" t="inlineStr">
        <is>
          <t>打个响指换心情</t>
        </is>
      </c>
      <c r="N9299" t="n">
        <v>5</v>
      </c>
      <c r="O9299" t="inlineStr">
        <is>
          <t>年度大会员</t>
        </is>
      </c>
      <c r="P9299" t="inlineStr">
        <is>
          <t>快把我哥带走</t>
        </is>
      </c>
      <c r="Q9299" t="inlineStr">
        <is>
          <t>原神</t>
        </is>
      </c>
    </row>
    <row r="9300">
      <c r="A9300" t="inlineStr">
        <is>
          <t>401742377</t>
        </is>
      </c>
      <c r="B9300" t="inlineStr">
        <is>
          <t>4139308579</t>
        </is>
      </c>
      <c r="C9300" t="inlineStr">
        <is>
          <t>至今没成up主</t>
        </is>
      </c>
      <c r="D9300" t="n">
        <v>3885</v>
      </c>
      <c r="E9300" t="inlineStr">
        <is>
          <t>单抽一发歪了莫娜[翻白眼][翻白眼][翻白眼][翻白眼][翻白眼][翻白眼][翻白眼]</t>
        </is>
      </c>
      <c r="F9300" t="n">
        <v>0</v>
      </c>
      <c r="G9300" t="inlineStr">
        <is>
          <t>0</t>
        </is>
      </c>
      <c r="H9300" t="inlineStr">
        <is>
          <t>2021-02-17 22:37:34</t>
        </is>
      </c>
      <c r="I9300" t="n">
        <v>0</v>
      </c>
      <c r="J9300" t="inlineStr">
        <is>
          <t>未知</t>
        </is>
      </c>
      <c r="K9300" t="inlineStr">
        <is>
          <t>2704119</t>
        </is>
      </c>
      <c r="L9300" t="inlineStr">
        <is>
          <t>男</t>
        </is>
      </c>
      <c r="M9300" t="inlineStr">
        <is>
          <t>这个up主很懒什么都没有留下～
谁是up啊？</t>
        </is>
      </c>
      <c r="N9300" t="n">
        <v>5</v>
      </c>
      <c r="O9300" t="inlineStr">
        <is>
          <t>年度大会员</t>
        </is>
      </c>
      <c r="P9300" t="inlineStr"/>
      <c r="Q9300" t="inlineStr"/>
    </row>
    <row r="9301">
      <c r="A9301" t="inlineStr">
        <is>
          <t>401742377</t>
        </is>
      </c>
      <c r="B9301" t="inlineStr">
        <is>
          <t>4139307793</t>
        </is>
      </c>
      <c r="C9301" t="inlineStr">
        <is>
          <t>王者骚sm</t>
        </is>
      </c>
      <c r="D9301" t="n">
        <v>-1</v>
      </c>
      <c r="E9301" t="inlineStr">
        <is>
          <t>回复 @韩磊awa :直接叛变带走你武器和圣遗物来打你[嗑瓜子]</t>
        </is>
      </c>
      <c r="F9301" t="n">
        <v>0</v>
      </c>
      <c r="G9301" t="inlineStr">
        <is>
          <t>4138138333</t>
        </is>
      </c>
      <c r="H9301" t="inlineStr">
        <is>
          <t>2021-02-17 22:37:11</t>
        </is>
      </c>
      <c r="I9301" t="n">
        <v>1</v>
      </c>
      <c r="J9301" t="inlineStr">
        <is>
          <t>未知</t>
        </is>
      </c>
      <c r="K9301" t="inlineStr">
        <is>
          <t>349174206</t>
        </is>
      </c>
      <c r="L9301" t="inlineStr">
        <is>
          <t>保密</t>
        </is>
      </c>
      <c r="M9301" t="inlineStr"/>
      <c r="N9301" t="n">
        <v>5</v>
      </c>
      <c r="O9301" t="inlineStr">
        <is>
          <t>大会员</t>
        </is>
      </c>
      <c r="P9301" t="inlineStr"/>
      <c r="Q9301" t="inlineStr"/>
    </row>
    <row r="9302">
      <c r="A9302" t="inlineStr">
        <is>
          <t>401742377</t>
        </is>
      </c>
      <c r="B9302" t="inlineStr">
        <is>
          <t>4139312486</t>
        </is>
      </c>
      <c r="C9302" t="inlineStr">
        <is>
          <t>你说的这个谁懂</t>
        </is>
      </c>
      <c r="D9302" t="n">
        <v>-1</v>
      </c>
      <c r="E9302" t="inlineStr">
        <is>
          <t>四十发出的，差两个五星满图鉴，月卡党[OK]</t>
        </is>
      </c>
      <c r="F9302" t="n">
        <v>0</v>
      </c>
      <c r="G9302" t="inlineStr">
        <is>
          <t>4139312486</t>
        </is>
      </c>
      <c r="H9302" t="inlineStr">
        <is>
          <t>2021-02-17 22:37:08</t>
        </is>
      </c>
      <c r="I9302" t="n">
        <v>0</v>
      </c>
      <c r="J9302" t="inlineStr">
        <is>
          <t>未知</t>
        </is>
      </c>
      <c r="K9302" t="inlineStr">
        <is>
          <t>6979295</t>
        </is>
      </c>
      <c r="L9302" t="inlineStr">
        <is>
          <t>男</t>
        </is>
      </c>
      <c r="M9302" t="inlineStr">
        <is>
          <t>我的孩子们还不过来孝我</t>
        </is>
      </c>
      <c r="N9302" t="n">
        <v>5</v>
      </c>
      <c r="O9302" t="inlineStr">
        <is>
          <t>年度大会员</t>
        </is>
      </c>
      <c r="P9302" t="inlineStr">
        <is>
          <t>原神</t>
        </is>
      </c>
      <c r="Q9302" t="inlineStr">
        <is>
          <t>原神</t>
        </is>
      </c>
    </row>
    <row r="9303">
      <c r="A9303" t="inlineStr">
        <is>
          <t>401742377</t>
        </is>
      </c>
      <c r="B9303" t="inlineStr">
        <is>
          <t>4139304737</t>
        </is>
      </c>
      <c r="C9303" t="inlineStr">
        <is>
          <t>盛世和你</t>
        </is>
      </c>
      <c r="D9303" t="n">
        <v>-1</v>
      </c>
      <c r="E9303" t="inlineStr">
        <is>
          <t>＋1</t>
        </is>
      </c>
      <c r="F9303" t="n">
        <v>0</v>
      </c>
      <c r="G9303" t="inlineStr">
        <is>
          <t>4139304737</t>
        </is>
      </c>
      <c r="H9303" t="inlineStr">
        <is>
          <t>2021-02-17 22:36:52</t>
        </is>
      </c>
      <c r="I9303" t="n">
        <v>0</v>
      </c>
      <c r="J9303" t="inlineStr">
        <is>
          <t>未知</t>
        </is>
      </c>
      <c r="K9303" t="inlineStr">
        <is>
          <t>535209324</t>
        </is>
      </c>
      <c r="L9303" t="inlineStr">
        <is>
          <t>男</t>
        </is>
      </c>
      <c r="M9303" t="inlineStr">
        <is>
          <t>某个不愿透露姓名的靓仔</t>
        </is>
      </c>
      <c r="N9303" t="n">
        <v>3</v>
      </c>
      <c r="O9303" t="inlineStr"/>
      <c r="P9303" t="inlineStr">
        <is>
          <t>崩坏3·天穹流星</t>
        </is>
      </c>
      <c r="Q9303" t="inlineStr">
        <is>
          <t>崩坏3·天穹流星</t>
        </is>
      </c>
    </row>
    <row r="9304">
      <c r="A9304" t="inlineStr">
        <is>
          <t>401742377</t>
        </is>
      </c>
      <c r="B9304" t="inlineStr">
        <is>
          <t>4139304138</t>
        </is>
      </c>
      <c r="C9304" t="inlineStr">
        <is>
          <t>拳打垂杨柳</t>
        </is>
      </c>
      <c r="D9304" t="n">
        <v>3883</v>
      </c>
      <c r="E9304" t="inlineStr">
        <is>
          <t>四个北斗，我谢谢您嘞[脱单doge]</t>
        </is>
      </c>
      <c r="F9304" t="n">
        <v>0</v>
      </c>
      <c r="G9304" t="inlineStr">
        <is>
          <t>0</t>
        </is>
      </c>
      <c r="H9304" t="inlineStr">
        <is>
          <t>2021-02-17 22:36:35</t>
        </is>
      </c>
      <c r="I9304" t="n">
        <v>0</v>
      </c>
      <c r="J9304" t="inlineStr">
        <is>
          <t>未知</t>
        </is>
      </c>
      <c r="K9304" t="inlineStr">
        <is>
          <t>68973149</t>
        </is>
      </c>
      <c r="L9304" t="inlineStr">
        <is>
          <t>男</t>
        </is>
      </c>
      <c r="M9304" t="inlineStr">
        <is>
          <t>为什么没有可口可乐</t>
        </is>
      </c>
      <c r="N9304" t="n">
        <v>5</v>
      </c>
      <c r="O9304" t="inlineStr">
        <is>
          <t>大会员</t>
        </is>
      </c>
      <c r="P9304" t="inlineStr"/>
      <c r="Q9304" t="inlineStr"/>
    </row>
    <row r="9305">
      <c r="A9305" t="inlineStr">
        <is>
          <t>401742377</t>
        </is>
      </c>
      <c r="B9305" t="inlineStr">
        <is>
          <t>4139310853</t>
        </is>
      </c>
      <c r="C9305" t="inlineStr">
        <is>
          <t>宋愉桑</t>
        </is>
      </c>
      <c r="D9305" t="n">
        <v>3882</v>
      </c>
      <c r="E9305" t="inlineStr">
        <is>
          <t>九折？</t>
        </is>
      </c>
      <c r="F9305" t="n">
        <v>0</v>
      </c>
      <c r="G9305" t="inlineStr">
        <is>
          <t>0</t>
        </is>
      </c>
      <c r="H9305" t="inlineStr">
        <is>
          <t>2021-02-17 22:36:24</t>
        </is>
      </c>
      <c r="I9305" t="n">
        <v>0</v>
      </c>
      <c r="J9305" t="inlineStr">
        <is>
          <t>未知</t>
        </is>
      </c>
      <c r="K9305" t="inlineStr">
        <is>
          <t>209454406</t>
        </is>
      </c>
      <c r="L9305" t="inlineStr">
        <is>
          <t>男</t>
        </is>
      </c>
      <c r="M9305" t="inlineStr"/>
      <c r="N9305" t="n">
        <v>4</v>
      </c>
      <c r="O9305" t="inlineStr"/>
      <c r="P9305" t="inlineStr"/>
      <c r="Q9305" t="inlineStr"/>
    </row>
    <row r="9306">
      <c r="A9306" t="inlineStr">
        <is>
          <t>401742377</t>
        </is>
      </c>
      <c r="B9306" t="inlineStr">
        <is>
          <t>4139310735</t>
        </is>
      </c>
      <c r="C9306" t="inlineStr">
        <is>
          <t>爱吃花椒的口苗酱</t>
        </is>
      </c>
      <c r="D9306" t="n">
        <v>-1</v>
      </c>
      <c r="E9306" t="inlineStr">
        <is>
          <t>你会传送啊，我的荣誉骑士先生[doge][doge][doge]
挖矿大队长还在家等你呢[doge][doge][doge]
不得常回家看看？[doge][doge]</t>
        </is>
      </c>
      <c r="F9306" t="n">
        <v>0</v>
      </c>
      <c r="G9306" t="inlineStr">
        <is>
          <t>4139310735</t>
        </is>
      </c>
      <c r="H9306" t="inlineStr">
        <is>
          <t>2021-02-17 22:36:21</t>
        </is>
      </c>
      <c r="I9306" t="n">
        <v>0</v>
      </c>
      <c r="J9306" t="inlineStr">
        <is>
          <t>未知</t>
        </is>
      </c>
      <c r="K9306" t="inlineStr">
        <is>
          <t>178007408</t>
        </is>
      </c>
      <c r="L9306" t="inlineStr">
        <is>
          <t>保密</t>
        </is>
      </c>
      <c r="M9306" t="inlineStr">
        <is>
          <t>日子很难，但我们要熬过去</t>
        </is>
      </c>
      <c r="N9306" t="n">
        <v>5</v>
      </c>
      <c r="O9306" t="inlineStr">
        <is>
          <t>大会员</t>
        </is>
      </c>
      <c r="P9306" t="inlineStr"/>
      <c r="Q9306" t="inlineStr"/>
    </row>
    <row r="9307">
      <c r="A9307" t="inlineStr">
        <is>
          <t>401742377</t>
        </is>
      </c>
      <c r="B9307" t="inlineStr">
        <is>
          <t>4139293200</t>
        </is>
      </c>
      <c r="C9307" t="inlineStr">
        <is>
          <t>404_</t>
        </is>
      </c>
      <c r="D9307" t="n">
        <v>3881</v>
      </c>
      <c r="E9307" t="inlineStr">
        <is>
          <t>／ ￣￣ ＼　 
|　ー　ー \　  ／````````````````````````````````＼
|　 ◉　◉ |   |           我亲爱的原神                 |
\　　 艹　/ ∠  我想让你们加强一下御三家  |
 ＼　　 イ　   \                                             |             
／　　　\         \                                      /
/　|　　　 \       ```````````````````````````````````
|　|　　　 | |        
|    |           | |</t>
        </is>
      </c>
      <c r="F9307" t="n">
        <v>2</v>
      </c>
      <c r="G9307" t="inlineStr">
        <is>
          <t>0</t>
        </is>
      </c>
      <c r="H9307" t="inlineStr">
        <is>
          <t>2021-02-17 22:34:54</t>
        </is>
      </c>
      <c r="I9307" t="n">
        <v>1</v>
      </c>
      <c r="J9307" t="inlineStr">
        <is>
          <t>未知</t>
        </is>
      </c>
      <c r="K9307" t="inlineStr">
        <is>
          <t>486676592</t>
        </is>
      </c>
      <c r="L9307" t="inlineStr">
        <is>
          <t>男</t>
        </is>
      </c>
      <c r="M9307" t="inlineStr">
        <is>
          <t>真的是太逊了</t>
        </is>
      </c>
      <c r="N9307" t="n">
        <v>4</v>
      </c>
      <c r="O9307" t="inlineStr">
        <is>
          <t>大会员</t>
        </is>
      </c>
      <c r="P9307" t="inlineStr">
        <is>
          <t>乐正绫五周年生日</t>
        </is>
      </c>
      <c r="Q9307" t="inlineStr">
        <is>
          <t>乐正绫</t>
        </is>
      </c>
    </row>
    <row r="9308">
      <c r="A9308" t="inlineStr">
        <is>
          <t>401742377</t>
        </is>
      </c>
      <c r="B9308" t="inlineStr">
        <is>
          <t>4139300601</t>
        </is>
      </c>
      <c r="C9308" t="inlineStr">
        <is>
          <t>岁凛</t>
        </is>
      </c>
      <c r="D9308" t="n">
        <v>-1</v>
      </c>
      <c r="E9308" t="inlineStr">
        <is>
          <t>你这剧情时间卡得刚刚好，哈哈哈[崩坏3_点赞]</t>
        </is>
      </c>
      <c r="F9308" t="n">
        <v>0</v>
      </c>
      <c r="G9308" t="inlineStr">
        <is>
          <t>4139300601</t>
        </is>
      </c>
      <c r="H9308" t="inlineStr">
        <is>
          <t>2021-02-17 22:34:51</t>
        </is>
      </c>
      <c r="I9308" t="n">
        <v>1</v>
      </c>
      <c r="J9308" t="inlineStr">
        <is>
          <t>未知</t>
        </is>
      </c>
      <c r="K9308" t="inlineStr">
        <is>
          <t>170894676</t>
        </is>
      </c>
      <c r="L9308" t="inlineStr">
        <is>
          <t>男</t>
        </is>
      </c>
      <c r="M9308" t="inlineStr">
        <is>
          <t>这个人懒死了，什么都没写╮( •́ω•̀ )╭</t>
        </is>
      </c>
      <c r="N9308" t="n">
        <v>5</v>
      </c>
      <c r="O9308" t="inlineStr">
        <is>
          <t>年度大会员</t>
        </is>
      </c>
      <c r="P9308" t="inlineStr"/>
      <c r="Q9308" t="inlineStr">
        <is>
          <t>2233幻星集</t>
        </is>
      </c>
    </row>
    <row r="9309">
      <c r="A9309" t="inlineStr">
        <is>
          <t>401742377</t>
        </is>
      </c>
      <c r="B9309" t="inlineStr">
        <is>
          <t>4139297376</t>
        </is>
      </c>
      <c r="C9309" t="inlineStr">
        <is>
          <t>北海幼儿园的扛把子</t>
        </is>
      </c>
      <c r="D9309" t="n">
        <v>-1</v>
      </c>
      <c r="E9309" t="inlineStr">
        <is>
          <t>回复 @l星辰当空l :哈哈哈笑死我了，不过当初打那个冰胖的时候我老开心了，我前期没火c（班尼特都没有），锅巴破不开盾，逮着给机会理直气壮地的报仇了[牛年]</t>
        </is>
      </c>
      <c r="F9309" t="n">
        <v>0</v>
      </c>
      <c r="G9309" t="inlineStr">
        <is>
          <t>4135997052</t>
        </is>
      </c>
      <c r="H9309" t="inlineStr">
        <is>
          <t>2021-02-17 22:34:48</t>
        </is>
      </c>
      <c r="I9309" t="n">
        <v>1</v>
      </c>
      <c r="J9309" t="inlineStr">
        <is>
          <t>未知</t>
        </is>
      </c>
      <c r="K9309" t="inlineStr">
        <is>
          <t>162878054</t>
        </is>
      </c>
      <c r="L9309" t="inlineStr">
        <is>
          <t>保密</t>
        </is>
      </c>
      <c r="M9309" t="inlineStr">
        <is>
          <t>拳打北海敬老院，脚踩南山幼儿园</t>
        </is>
      </c>
      <c r="N9309" t="n">
        <v>5</v>
      </c>
      <c r="O9309" t="inlineStr">
        <is>
          <t>年度大会员</t>
        </is>
      </c>
      <c r="P9309" t="inlineStr">
        <is>
          <t>明日方舟音律系列</t>
        </is>
      </c>
      <c r="Q9309" t="inlineStr">
        <is>
          <t>明日方舟音律系列</t>
        </is>
      </c>
    </row>
    <row r="9310">
      <c r="A9310" t="inlineStr">
        <is>
          <t>401742377</t>
        </is>
      </c>
      <c r="B9310" t="inlineStr">
        <is>
          <t>4139300256</t>
        </is>
      </c>
      <c r="C9310" t="inlineStr">
        <is>
          <t>式姐美如画中仙</t>
        </is>
      </c>
      <c r="D9310" t="n">
        <v>-1</v>
      </c>
      <c r="E9310" t="inlineStr">
        <is>
          <t>这个时间线是有问题的，因为节日支线本来是设置在帝君死前的[喜极而泣]</t>
        </is>
      </c>
      <c r="F9310" t="n">
        <v>0</v>
      </c>
      <c r="G9310" t="inlineStr">
        <is>
          <t>4139300256</t>
        </is>
      </c>
      <c r="H9310" t="inlineStr">
        <is>
          <t>2021-02-17 22:34:41</t>
        </is>
      </c>
      <c r="I9310" t="n">
        <v>0</v>
      </c>
      <c r="J9310" t="inlineStr">
        <is>
          <t>未知</t>
        </is>
      </c>
      <c r="K9310" t="inlineStr">
        <is>
          <t>36263793</t>
        </is>
      </c>
      <c r="L9310" t="inlineStr">
        <is>
          <t>男</t>
        </is>
      </c>
      <c r="M9310" t="inlineStr">
        <is>
          <t>这个人很懒什么都没有留下（鬼嘞！！！！！！！！！！！！！！！！！！！！！）</t>
        </is>
      </c>
      <c r="N9310" t="n">
        <v>6</v>
      </c>
      <c r="O9310" t="inlineStr">
        <is>
          <t>年度大会员</t>
        </is>
      </c>
      <c r="P9310" t="inlineStr">
        <is>
          <t>崩坏3·天穹流星</t>
        </is>
      </c>
      <c r="Q9310" t="inlineStr">
        <is>
          <t>崩坏3·天穹流星</t>
        </is>
      </c>
    </row>
    <row r="9311">
      <c r="A9311" t="inlineStr">
        <is>
          <t>401742377</t>
        </is>
      </c>
      <c r="B9311" t="inlineStr">
        <is>
          <t>4139289276</t>
        </is>
      </c>
      <c r="C9311" t="inlineStr">
        <is>
          <t>凤威</t>
        </is>
      </c>
      <c r="D9311" t="n">
        <v>3880</v>
      </c>
      <c r="E9311" t="inlineStr">
        <is>
          <t>就想抽凝光 80抽一个没有 还歪了七七</t>
        </is>
      </c>
      <c r="F9311" t="n">
        <v>0</v>
      </c>
      <c r="G9311" t="inlineStr">
        <is>
          <t>0</t>
        </is>
      </c>
      <c r="H9311" t="inlineStr">
        <is>
          <t>2021-02-17 22:34:11</t>
        </is>
      </c>
      <c r="I9311" t="n">
        <v>0</v>
      </c>
      <c r="J9311" t="inlineStr">
        <is>
          <t>未知</t>
        </is>
      </c>
      <c r="K9311" t="inlineStr">
        <is>
          <t>9172644</t>
        </is>
      </c>
      <c r="L9311" t="inlineStr">
        <is>
          <t>男</t>
        </is>
      </c>
      <c r="M9311" t="inlineStr">
        <is>
          <t>请投食(¯﹃¯)</t>
        </is>
      </c>
      <c r="N9311" t="n">
        <v>6</v>
      </c>
      <c r="O9311" t="inlineStr">
        <is>
          <t>年度大会员</t>
        </is>
      </c>
      <c r="P9311" t="inlineStr">
        <is>
          <t>斯莱特林</t>
        </is>
      </c>
      <c r="Q9311" t="inlineStr"/>
    </row>
    <row r="9312">
      <c r="A9312" t="inlineStr">
        <is>
          <t>401742377</t>
        </is>
      </c>
      <c r="B9312" t="inlineStr">
        <is>
          <t>4139291350</t>
        </is>
      </c>
      <c r="C9312" t="inlineStr">
        <is>
          <t>-skin-</t>
        </is>
      </c>
      <c r="D9312" t="n">
        <v>-1</v>
      </c>
      <c r="E9312" t="inlineStr">
        <is>
          <t>这一大部分是你自己脑补美化的，虽说确实有你说的这些，但是任务里表现的不好啊。
人物的性格刻画的也不好，搞了一圈下来，我没了解海灯节有啥，只知道爷只是一个编灯笼的。他做任务能不能不要弄成这种裹脚布啊？唉，让npc变得更鲜活一点不好吗？我平常还喜欢找npc对对话，对于那些平常不点npc的，这些任务只会让他们感觉好烦啊。</t>
        </is>
      </c>
      <c r="F9312" t="n">
        <v>0</v>
      </c>
      <c r="G9312" t="inlineStr">
        <is>
          <t>4139291350</t>
        </is>
      </c>
      <c r="H9312" t="inlineStr">
        <is>
          <t>2021-02-17 22:33:57</t>
        </is>
      </c>
      <c r="I9312" t="n">
        <v>2</v>
      </c>
      <c r="J9312" t="inlineStr">
        <is>
          <t>未知</t>
        </is>
      </c>
      <c r="K9312" t="inlineStr">
        <is>
          <t>135431693</t>
        </is>
      </c>
      <c r="L9312" t="inlineStr">
        <is>
          <t>保密</t>
        </is>
      </c>
      <c r="M9312" t="inlineStr">
        <is>
          <t>cbmhy</t>
        </is>
      </c>
      <c r="N9312" t="n">
        <v>5</v>
      </c>
      <c r="O9312" t="inlineStr">
        <is>
          <t>年度大会员</t>
        </is>
      </c>
      <c r="P9312" t="inlineStr">
        <is>
          <t>灵笼</t>
        </is>
      </c>
      <c r="Q9312" t="inlineStr">
        <is>
          <t>崩坏3·天穹流星</t>
        </is>
      </c>
    </row>
    <row r="9313">
      <c r="A9313" t="inlineStr">
        <is>
          <t>401742377</t>
        </is>
      </c>
      <c r="B9313" t="inlineStr">
        <is>
          <t>4139290582</t>
        </is>
      </c>
      <c r="C9313" t="inlineStr">
        <is>
          <t>九歌-湘夫人</t>
        </is>
      </c>
      <c r="D9313" t="n">
        <v>-1</v>
      </c>
      <c r="E9313" t="inlineStr">
        <is>
          <t>交给我！一边打怪一边叫爸爸都行</t>
        </is>
      </c>
      <c r="F9313" t="n">
        <v>0</v>
      </c>
      <c r="G9313" t="inlineStr">
        <is>
          <t>4139290582</t>
        </is>
      </c>
      <c r="H9313" t="inlineStr">
        <is>
          <t>2021-02-17 22:33:33</t>
        </is>
      </c>
      <c r="I9313" t="n">
        <v>0</v>
      </c>
      <c r="J9313" t="inlineStr">
        <is>
          <t>未知</t>
        </is>
      </c>
      <c r="K9313" t="inlineStr">
        <is>
          <t>1589315441</t>
        </is>
      </c>
      <c r="L9313" t="inlineStr">
        <is>
          <t>保密</t>
        </is>
      </c>
      <c r="M9313" t="inlineStr"/>
      <c r="N9313" t="n">
        <v>3</v>
      </c>
      <c r="O9313" t="inlineStr"/>
      <c r="P9313" t="inlineStr"/>
      <c r="Q9313" t="inlineStr"/>
    </row>
    <row r="9314">
      <c r="A9314" t="inlineStr">
        <is>
          <t>401742377</t>
        </is>
      </c>
      <c r="B9314" t="inlineStr">
        <is>
          <t>4139284561</t>
        </is>
      </c>
      <c r="C9314" t="inlineStr">
        <is>
          <t>Kyuri_</t>
        </is>
      </c>
      <c r="D9314" t="n">
        <v>-1</v>
      </c>
      <c r="E9314" t="inlineStr">
        <is>
          <t>回复 @梦中幻相伴 :草[doge]</t>
        </is>
      </c>
      <c r="F9314" t="n">
        <v>0</v>
      </c>
      <c r="G9314" t="inlineStr">
        <is>
          <t>4138860801</t>
        </is>
      </c>
      <c r="H9314" t="inlineStr">
        <is>
          <t>2021-02-17 22:33:32</t>
        </is>
      </c>
      <c r="I9314" t="n">
        <v>0</v>
      </c>
      <c r="J9314" t="inlineStr">
        <is>
          <t>未知</t>
        </is>
      </c>
      <c r="K9314" t="inlineStr">
        <is>
          <t>21612330</t>
        </is>
      </c>
      <c r="L9314" t="inlineStr">
        <is>
          <t>保密</t>
        </is>
      </c>
      <c r="M9314" t="inlineStr">
        <is>
          <t>一个安静的小法师</t>
        </is>
      </c>
      <c r="N9314" t="n">
        <v>5</v>
      </c>
      <c r="O9314" t="inlineStr">
        <is>
          <t>大会员</t>
        </is>
      </c>
      <c r="P9314" t="inlineStr">
        <is>
          <t>嘉然今天吃什么</t>
        </is>
      </c>
      <c r="Q9314" t="inlineStr">
        <is>
          <t>嘉然今天吃什么</t>
        </is>
      </c>
    </row>
    <row r="9315">
      <c r="A9315" t="inlineStr">
        <is>
          <t>401742377</t>
        </is>
      </c>
      <c r="B9315" t="inlineStr">
        <is>
          <t>4139283614</t>
        </is>
      </c>
      <c r="C9315" t="inlineStr">
        <is>
          <t>神之技艺</t>
        </is>
      </c>
      <c r="D9315" t="n">
        <v>-1</v>
      </c>
      <c r="E9315" t="inlineStr">
        <is>
          <t>全都可以炸完</t>
        </is>
      </c>
      <c r="F9315" t="n">
        <v>0</v>
      </c>
      <c r="G9315" t="inlineStr">
        <is>
          <t>4139283614</t>
        </is>
      </c>
      <c r="H9315" t="inlineStr">
        <is>
          <t>2021-02-17 22:33:05</t>
        </is>
      </c>
      <c r="I9315" t="n">
        <v>3</v>
      </c>
      <c r="J9315" t="inlineStr">
        <is>
          <t>未知</t>
        </is>
      </c>
      <c r="K9315" t="inlineStr">
        <is>
          <t>60497387</t>
        </is>
      </c>
      <c r="L9315" t="inlineStr">
        <is>
          <t>保密</t>
        </is>
      </c>
      <c r="M9315" t="inlineStr">
        <is>
          <t>资本否定了，人除了创造价值的其他价值。异化劳动，这难道不是资本主义的pua吗？</t>
        </is>
      </c>
      <c r="N9315" t="n">
        <v>5</v>
      </c>
      <c r="O9315" t="inlineStr">
        <is>
          <t>大会员</t>
        </is>
      </c>
      <c r="P9315" t="inlineStr"/>
      <c r="Q9315" t="inlineStr"/>
    </row>
    <row r="9316">
      <c r="A9316" t="inlineStr">
        <is>
          <t>401742377</t>
        </is>
      </c>
      <c r="B9316" t="inlineStr">
        <is>
          <t>4139279342</t>
        </is>
      </c>
      <c r="C9316" t="inlineStr">
        <is>
          <t>杨二郎是我</t>
        </is>
      </c>
      <c r="D9316" t="n">
        <v>3877</v>
      </c>
      <c r="E9316" t="inlineStr">
        <is>
          <t>我想问问那些有魈的人，你们都花了多少发来抽魈。我就来分享一下我多久抽到的，从魈这个池子开出来之后，我差不多抽了50发。而这58里面出了一个琴和魈[OK]（md，我90级绿枪终于可以给原主人用，之前给钟离用了好久的说）而且魈和琴只隔了14发[doge][妙啊][滑稽][抠鼻]而且我是个平民玩家，你敢信？只充了30块钱那种。顺带来报一下我的五星角色和武器吧。迪卢克配狼莫，魈配绿枪，琴和钟离[妙啊]</t>
        </is>
      </c>
      <c r="F9316" t="n">
        <v>4</v>
      </c>
      <c r="G9316" t="inlineStr">
        <is>
          <t>0</t>
        </is>
      </c>
      <c r="H9316" t="inlineStr">
        <is>
          <t>2021-02-17 22:32:57</t>
        </is>
      </c>
      <c r="I9316" t="n">
        <v>1</v>
      </c>
      <c r="J9316" t="inlineStr">
        <is>
          <t>未知</t>
        </is>
      </c>
      <c r="K9316" t="inlineStr">
        <is>
          <t>341154346</t>
        </is>
      </c>
      <c r="L9316" t="inlineStr">
        <is>
          <t>男</t>
        </is>
      </c>
      <c r="M9316" t="inlineStr"/>
      <c r="N9316" t="n">
        <v>4</v>
      </c>
      <c r="O9316" t="inlineStr"/>
      <c r="P9316" t="inlineStr"/>
      <c r="Q9316" t="inlineStr"/>
    </row>
    <row r="9317">
      <c r="A9317" t="inlineStr">
        <is>
          <t>401742377</t>
        </is>
      </c>
      <c r="B9317" t="inlineStr">
        <is>
          <t>4139279225</t>
        </is>
      </c>
      <c r="C9317" t="inlineStr">
        <is>
          <t>专心致志做非酋</t>
        </is>
      </c>
      <c r="D9317" t="n">
        <v>3876</v>
      </c>
      <c r="E9317" t="inlineStr">
        <is>
          <t>建议在璃月中心建一个红□馆，第二天璃月就没了[doge][阴险]</t>
        </is>
      </c>
      <c r="F9317" t="n">
        <v>0</v>
      </c>
      <c r="G9317" t="inlineStr">
        <is>
          <t>0</t>
        </is>
      </c>
      <c r="H9317" t="inlineStr">
        <is>
          <t>2021-02-17 22:32:53</t>
        </is>
      </c>
      <c r="I9317" t="n">
        <v>0</v>
      </c>
      <c r="J9317" t="inlineStr">
        <is>
          <t>未知</t>
        </is>
      </c>
      <c r="K9317" t="inlineStr">
        <is>
          <t>281187482</t>
        </is>
      </c>
      <c r="L9317" t="inlineStr">
        <is>
          <t>男</t>
        </is>
      </c>
      <c r="M9317" t="inlineStr">
        <is>
          <t>不知道该干嘛了</t>
        </is>
      </c>
      <c r="N9317" t="n">
        <v>5</v>
      </c>
      <c r="O9317" t="inlineStr"/>
      <c r="P9317" t="inlineStr"/>
      <c r="Q9317" t="inlineStr"/>
    </row>
    <row r="9318">
      <c r="A9318" t="inlineStr">
        <is>
          <t>401742377</t>
        </is>
      </c>
      <c r="B9318" t="inlineStr">
        <is>
          <t>4139286697</t>
        </is>
      </c>
      <c r="C9318" t="inlineStr">
        <is>
          <t>忆心疑意</t>
        </is>
      </c>
      <c r="D9318" t="n">
        <v>-1</v>
      </c>
      <c r="E9318" t="inlineStr">
        <is>
          <t>艹</t>
        </is>
      </c>
      <c r="F9318" t="n">
        <v>0</v>
      </c>
      <c r="G9318" t="inlineStr">
        <is>
          <t>4139286697</t>
        </is>
      </c>
      <c r="H9318" t="inlineStr">
        <is>
          <t>2021-02-17 22:32:53</t>
        </is>
      </c>
      <c r="I9318" t="n">
        <v>0</v>
      </c>
      <c r="J9318" t="inlineStr">
        <is>
          <t>未知</t>
        </is>
      </c>
      <c r="K9318" t="inlineStr">
        <is>
          <t>259601254</t>
        </is>
      </c>
      <c r="L9318" t="inlineStr">
        <is>
          <t>保密</t>
        </is>
      </c>
      <c r="M9318" t="inlineStr"/>
      <c r="N9318" t="n">
        <v>5</v>
      </c>
      <c r="O9318" t="inlineStr">
        <is>
          <t>大会员</t>
        </is>
      </c>
      <c r="P9318" t="inlineStr">
        <is>
          <t>明日方舟音律系列</t>
        </is>
      </c>
      <c r="Q9318" t="inlineStr">
        <is>
          <t>明日方舟音律系列</t>
        </is>
      </c>
    </row>
    <row r="9319">
      <c r="A9319" t="inlineStr">
        <is>
          <t>401742377</t>
        </is>
      </c>
      <c r="B9319" t="inlineStr">
        <is>
          <t>4139282006</t>
        </is>
      </c>
      <c r="C9319" t="inlineStr">
        <is>
          <t>Bezimena</t>
        </is>
      </c>
      <c r="D9319" t="n">
        <v>-1</v>
      </c>
      <c r="E9319" t="inlineStr">
        <is>
          <t>[脱单doge]</t>
        </is>
      </c>
      <c r="F9319" t="n">
        <v>0</v>
      </c>
      <c r="G9319" t="inlineStr">
        <is>
          <t>4139282006</t>
        </is>
      </c>
      <c r="H9319" t="inlineStr">
        <is>
          <t>2021-02-17 22:32:20</t>
        </is>
      </c>
      <c r="I9319" t="n">
        <v>0</v>
      </c>
      <c r="J9319" t="inlineStr">
        <is>
          <t>未知</t>
        </is>
      </c>
      <c r="K9319" t="inlineStr">
        <is>
          <t>188720634</t>
        </is>
      </c>
      <c r="L9319" t="inlineStr">
        <is>
          <t>保密</t>
        </is>
      </c>
      <c r="M9319" t="inlineStr"/>
      <c r="N9319" t="n">
        <v>5</v>
      </c>
      <c r="O9319" t="inlineStr">
        <is>
          <t>大会员</t>
        </is>
      </c>
      <c r="P9319" t="inlineStr"/>
      <c r="Q9319" t="inlineStr"/>
    </row>
    <row r="9320">
      <c r="A9320" t="inlineStr">
        <is>
          <t>401742377</t>
        </is>
      </c>
      <c r="B9320" t="inlineStr">
        <is>
          <t>4139281917</t>
        </is>
      </c>
      <c r="C9320" t="inlineStr">
        <is>
          <t>书店被毁的老板</t>
        </is>
      </c>
      <c r="D9320" t="n">
        <v>-1</v>
      </c>
      <c r="E9320" t="inlineStr">
        <is>
          <t>回复 @向往善的恶-屹屿 :冰之国的主题是爱情，公子的资料里也说女王是一个十分温柔的人。[doge]其实我觉得她举起叛旗很有可能就是因为爱自己的子民，不想让他们也像坎瑞亚那样惨死。正因为爱，所以不得不展示自己冷酷的一面。我猜的[doge]</t>
        </is>
      </c>
      <c r="F9320" t="n">
        <v>0</v>
      </c>
      <c r="G9320" t="inlineStr">
        <is>
          <t>4136751942</t>
        </is>
      </c>
      <c r="H9320" t="inlineStr">
        <is>
          <t>2021-02-17 22:32:18</t>
        </is>
      </c>
      <c r="I9320" t="n">
        <v>5</v>
      </c>
      <c r="J9320" t="inlineStr">
        <is>
          <t>未知</t>
        </is>
      </c>
      <c r="K9320" t="inlineStr">
        <is>
          <t>384764944</t>
        </is>
      </c>
      <c r="L9320" t="inlineStr">
        <is>
          <t>保密</t>
        </is>
      </c>
      <c r="M9320" t="inlineStr">
        <is>
          <t>呕吼，木有</t>
        </is>
      </c>
      <c r="N9320" t="n">
        <v>5</v>
      </c>
      <c r="O9320" t="inlineStr">
        <is>
          <t>大会员</t>
        </is>
      </c>
      <c r="P9320" t="inlineStr"/>
      <c r="Q9320" t="inlineStr"/>
    </row>
    <row r="9321">
      <c r="A9321" t="inlineStr">
        <is>
          <t>401742377</t>
        </is>
      </c>
      <c r="B9321" t="inlineStr">
        <is>
          <t>4139285193</t>
        </is>
      </c>
      <c r="C9321" t="inlineStr">
        <is>
          <t>缚蛹酱酱酱</t>
        </is>
      </c>
      <c r="D9321" t="n">
        <v>-1</v>
      </c>
      <c r="E9321" t="inlineStr">
        <is>
          <t>回复 @菜合鸟子 :不是任务，是俩NPC</t>
        </is>
      </c>
      <c r="F9321" t="n">
        <v>0</v>
      </c>
      <c r="G9321" t="inlineStr">
        <is>
          <t>4136913671</t>
        </is>
      </c>
      <c r="H9321" t="inlineStr">
        <is>
          <t>2021-02-17 22:32:08</t>
        </is>
      </c>
      <c r="I9321" t="n">
        <v>0</v>
      </c>
      <c r="J9321" t="inlineStr">
        <is>
          <t>未知</t>
        </is>
      </c>
      <c r="K9321" t="inlineStr">
        <is>
          <t>18722802</t>
        </is>
      </c>
      <c r="L9321" t="inlineStr">
        <is>
          <t>女</t>
        </is>
      </c>
      <c r="M9321" t="inlineStr">
        <is>
          <t>随缘练琴，随缘撸猫</t>
        </is>
      </c>
      <c r="N9321" t="n">
        <v>4</v>
      </c>
      <c r="O9321" t="inlineStr"/>
      <c r="P9321" t="inlineStr"/>
      <c r="Q9321" t="inlineStr"/>
    </row>
    <row r="9322">
      <c r="A9322" t="inlineStr">
        <is>
          <t>401742377</t>
        </is>
      </c>
      <c r="B9322" t="inlineStr">
        <is>
          <t>4139274894</t>
        </is>
      </c>
      <c r="C9322" t="inlineStr">
        <is>
          <t>晴山春风</t>
        </is>
      </c>
      <c r="D9322" t="n">
        <v>3875</v>
      </c>
      <c r="E9322" t="inlineStr">
        <is>
          <t>我吐了，我也不要求什么了，求求你满足一下我们这些刻晴真爱粉玩家刻晴的传说任务可以吗？！你把刻晴up了然后一个传说任务不做敷衍谁呢？？？</t>
        </is>
      </c>
      <c r="F9322" t="n">
        <v>0</v>
      </c>
      <c r="G9322" t="inlineStr">
        <is>
          <t>0</t>
        </is>
      </c>
      <c r="H9322" t="inlineStr">
        <is>
          <t>2021-02-17 22:32:00</t>
        </is>
      </c>
      <c r="I9322" t="n">
        <v>0</v>
      </c>
      <c r="J9322" t="inlineStr">
        <is>
          <t>未知</t>
        </is>
      </c>
      <c r="K9322" t="inlineStr">
        <is>
          <t>44522688</t>
        </is>
      </c>
      <c r="L9322" t="inlineStr">
        <is>
          <t>保密</t>
        </is>
      </c>
      <c r="M9322" t="inlineStr"/>
      <c r="N9322" t="n">
        <v>5</v>
      </c>
      <c r="O9322" t="inlineStr">
        <is>
          <t>年度大会员</t>
        </is>
      </c>
      <c r="P9322" t="inlineStr"/>
      <c r="Q9322" t="inlineStr"/>
    </row>
    <row r="9323">
      <c r="A9323" t="inlineStr">
        <is>
          <t>401742377</t>
        </is>
      </c>
      <c r="B9323" t="inlineStr">
        <is>
          <t>4139276480</t>
        </is>
      </c>
      <c r="C9323" t="inlineStr">
        <is>
          <t>岊逢君</t>
        </is>
      </c>
      <c r="D9323" t="n">
        <v>-1</v>
      </c>
      <c r="E9323" t="inlineStr">
        <is>
          <t>同感，不过当时我还不清楚海灯节是特殊活动，然后反应更加激烈</t>
        </is>
      </c>
      <c r="F9323" t="n">
        <v>0</v>
      </c>
      <c r="G9323" t="inlineStr">
        <is>
          <t>4139276480</t>
        </is>
      </c>
      <c r="H9323" t="inlineStr">
        <is>
          <t>2021-02-17 22:31:30</t>
        </is>
      </c>
      <c r="I9323" t="n">
        <v>0</v>
      </c>
      <c r="J9323" t="inlineStr">
        <is>
          <t>未知</t>
        </is>
      </c>
      <c r="K9323" t="inlineStr">
        <is>
          <t>541724459</t>
        </is>
      </c>
      <c r="L9323" t="inlineStr">
        <is>
          <t>男</t>
        </is>
      </c>
      <c r="M9323" t="inlineStr">
        <is>
          <t>风又拂过苍耳田，我心也苍耳。</t>
        </is>
      </c>
      <c r="N9323" t="n">
        <v>3</v>
      </c>
      <c r="O9323" t="inlineStr">
        <is>
          <t>大会员</t>
        </is>
      </c>
      <c r="P9323" t="inlineStr"/>
      <c r="Q9323" t="inlineStr"/>
    </row>
    <row r="9324">
      <c r="A9324" t="inlineStr">
        <is>
          <t>401742377</t>
        </is>
      </c>
      <c r="B9324" t="inlineStr">
        <is>
          <t>4139272861</t>
        </is>
      </c>
      <c r="C9324" t="inlineStr">
        <is>
          <t>妄相思妥背宁</t>
        </is>
      </c>
      <c r="D9324" t="n">
        <v>-1</v>
      </c>
      <c r="E9324" t="inlineStr">
        <is>
          <t>别说了，要是真的出了逛街吧。我已经能想到一些沙雕玩家会怎么做了。比如在前面用钟钟离立一根柱子。然后看着同伴被卡或者说卡身位，把对方挤下河。更甚者什么虚空踏步。什么火上加雷？轻功水上漂。我看保证只要敢出就绝对有人会这么做。毕竟长草期的玩家可是很恐怖的。</t>
        </is>
      </c>
      <c r="F9324" t="n">
        <v>0</v>
      </c>
      <c r="G9324" t="inlineStr">
        <is>
          <t>4139272861</t>
        </is>
      </c>
      <c r="H9324" t="inlineStr">
        <is>
          <t>2021-02-17 22:30:58</t>
        </is>
      </c>
      <c r="I9324" t="n">
        <v>12</v>
      </c>
      <c r="J9324" t="inlineStr">
        <is>
          <t>未知</t>
        </is>
      </c>
      <c r="K9324" t="inlineStr">
        <is>
          <t>350319982</t>
        </is>
      </c>
      <c r="L9324" t="inlineStr">
        <is>
          <t>保密</t>
        </is>
      </c>
      <c r="M9324" t="inlineStr"/>
      <c r="N9324" t="n">
        <v>4</v>
      </c>
      <c r="O9324" t="inlineStr"/>
      <c r="P9324" t="inlineStr"/>
      <c r="Q9324" t="inlineStr"/>
    </row>
    <row r="9325">
      <c r="A9325" t="inlineStr">
        <is>
          <t>401742377</t>
        </is>
      </c>
      <c r="B9325" t="inlineStr">
        <is>
          <t>4139267928</t>
        </is>
      </c>
      <c r="C9325" t="inlineStr">
        <is>
          <t>不是小学僧</t>
        </is>
      </c>
      <c r="D9325" t="n">
        <v>3874</v>
      </c>
      <c r="E9325" t="inlineStr">
        <is>
          <t>能不能一键领取原石啊，刷怪也行，我受不了那群换皮npc和巨婴文本了</t>
        </is>
      </c>
      <c r="F9325" t="n">
        <v>0</v>
      </c>
      <c r="G9325" t="inlineStr">
        <is>
          <t>0</t>
        </is>
      </c>
      <c r="H9325" t="inlineStr">
        <is>
          <t>2021-02-17 22:30:30</t>
        </is>
      </c>
      <c r="I9325" t="n">
        <v>2</v>
      </c>
      <c r="J9325" t="inlineStr">
        <is>
          <t>未知</t>
        </is>
      </c>
      <c r="K9325" t="inlineStr">
        <is>
          <t>13882295</t>
        </is>
      </c>
      <c r="L9325" t="inlineStr">
        <is>
          <t>男</t>
        </is>
      </c>
      <c r="M9325" t="inlineStr">
        <is>
          <t>这个人很懒，什么都没有留下</t>
        </is>
      </c>
      <c r="N9325" t="n">
        <v>6</v>
      </c>
      <c r="O9325" t="inlineStr">
        <is>
          <t>年度大会员</t>
        </is>
      </c>
      <c r="P9325" t="inlineStr">
        <is>
          <t>圣诞节快乐</t>
        </is>
      </c>
      <c r="Q9325" t="inlineStr"/>
    </row>
    <row r="9326">
      <c r="A9326" t="inlineStr">
        <is>
          <t>401742377</t>
        </is>
      </c>
      <c r="B9326" t="inlineStr">
        <is>
          <t>4139271643</t>
        </is>
      </c>
      <c r="C9326" t="inlineStr">
        <is>
          <t>Leon_Shana</t>
        </is>
      </c>
      <c r="D9326" t="n">
        <v>-1</v>
      </c>
      <c r="E9326" t="inlineStr">
        <is>
          <t>回复 @不早睡不换网名 :不搞原神牌，把要原神棋弄精也行</t>
        </is>
      </c>
      <c r="F9326" t="n">
        <v>0</v>
      </c>
      <c r="G9326" t="inlineStr">
        <is>
          <t>4138982055</t>
        </is>
      </c>
      <c r="H9326" t="inlineStr">
        <is>
          <t>2021-02-17 22:30:22</t>
        </is>
      </c>
      <c r="I9326" t="n">
        <v>1</v>
      </c>
      <c r="J9326" t="inlineStr">
        <is>
          <t>未知</t>
        </is>
      </c>
      <c r="K9326" t="inlineStr">
        <is>
          <t>37613995</t>
        </is>
      </c>
      <c r="L9326" t="inlineStr">
        <is>
          <t>女</t>
        </is>
      </c>
      <c r="M9326" t="inlineStr">
        <is>
          <t>Bilibili? bulibuli!</t>
        </is>
      </c>
      <c r="N9326" t="n">
        <v>5</v>
      </c>
      <c r="O9326" t="inlineStr">
        <is>
          <t>年度大会员</t>
        </is>
      </c>
      <c r="P9326" t="inlineStr">
        <is>
          <t>公主连结凯露</t>
        </is>
      </c>
      <c r="Q9326" t="inlineStr"/>
    </row>
    <row r="9327">
      <c r="A9327" t="inlineStr">
        <is>
          <t>401742377</t>
        </is>
      </c>
      <c r="B9327" t="inlineStr">
        <is>
          <t>4139271202</t>
        </is>
      </c>
      <c r="C9327" t="inlineStr">
        <is>
          <t>电量SAMA</t>
        </is>
      </c>
      <c r="D9327" t="n">
        <v>-1</v>
      </c>
      <c r="E9327" t="inlineStr">
        <is>
          <t>我也是</t>
        </is>
      </c>
      <c r="F9327" t="n">
        <v>0</v>
      </c>
      <c r="G9327" t="inlineStr">
        <is>
          <t>4139271202</t>
        </is>
      </c>
      <c r="H9327" t="inlineStr">
        <is>
          <t>2021-02-17 22:30:09</t>
        </is>
      </c>
      <c r="I9327" t="n">
        <v>0</v>
      </c>
      <c r="J9327" t="inlineStr">
        <is>
          <t>未知</t>
        </is>
      </c>
      <c r="K9327" t="inlineStr">
        <is>
          <t>239337720</t>
        </is>
      </c>
      <c r="L9327" t="inlineStr">
        <is>
          <t>保密</t>
        </is>
      </c>
      <c r="M9327" t="inlineStr">
        <is>
          <t>咸鱼一条，本人一切视频皆是录着玩</t>
        </is>
      </c>
      <c r="N9327" t="n">
        <v>5</v>
      </c>
      <c r="O9327" t="inlineStr">
        <is>
          <t>年度大会员</t>
        </is>
      </c>
      <c r="P9327" t="inlineStr">
        <is>
          <t>灵笼</t>
        </is>
      </c>
      <c r="Q9327" t="inlineStr"/>
    </row>
    <row r="9328">
      <c r="A9328" t="inlineStr">
        <is>
          <t>401742377</t>
        </is>
      </c>
      <c r="B9328" t="inlineStr">
        <is>
          <t>4139262615</t>
        </is>
      </c>
      <c r="C9328" t="inlineStr">
        <is>
          <t>醜い苦しみ</t>
        </is>
      </c>
      <c r="D9328" t="n">
        <v>-1</v>
      </c>
      <c r="E9328" t="inlineStr">
        <is>
          <t>鬼才</t>
        </is>
      </c>
      <c r="F9328" t="n">
        <v>0</v>
      </c>
      <c r="G9328" t="inlineStr">
        <is>
          <t>4139262615</t>
        </is>
      </c>
      <c r="H9328" t="inlineStr">
        <is>
          <t>2021-02-17 22:29:35</t>
        </is>
      </c>
      <c r="I9328" t="n">
        <v>0</v>
      </c>
      <c r="J9328" t="inlineStr">
        <is>
          <t>未知</t>
        </is>
      </c>
      <c r="K9328" t="inlineStr">
        <is>
          <t>510446361</t>
        </is>
      </c>
      <c r="L9328" t="inlineStr">
        <is>
          <t>女</t>
        </is>
      </c>
      <c r="M9328" t="inlineStr">
        <is>
          <t xml:space="preserve">呸
</t>
        </is>
      </c>
      <c r="N9328" t="n">
        <v>4</v>
      </c>
      <c r="O9328" t="inlineStr">
        <is>
          <t>大会员</t>
        </is>
      </c>
      <c r="P9328" t="inlineStr"/>
      <c r="Q9328" t="inlineStr"/>
    </row>
    <row r="9329">
      <c r="A9329" t="inlineStr">
        <is>
          <t>401742377</t>
        </is>
      </c>
      <c r="B9329" t="inlineStr">
        <is>
          <t>4139259339</t>
        </is>
      </c>
      <c r="C9329" t="inlineStr">
        <is>
          <t>薄恋樱</t>
        </is>
      </c>
      <c r="D9329" t="n">
        <v>3873</v>
      </c>
      <c r="E9329" t="inlineStr">
        <is>
          <t>／ ￣￣ ＼　 
|　乀　√ \　 ／￣￣￣￣￣￣￣＼
|　 ◉　◉ |    | 我想把这群            /
\　 / 皿\ / ∠ 巨婴npc的头拧下来/
 ＼　　 イ　 \ _____________ /
／　　　\
/　|　　　 \ 
|　|　　　 | |</t>
        </is>
      </c>
      <c r="F9329" t="n">
        <v>0</v>
      </c>
      <c r="G9329" t="inlineStr">
        <is>
          <t>0</t>
        </is>
      </c>
      <c r="H9329" t="inlineStr">
        <is>
          <t>2021-02-17 22:29:12</t>
        </is>
      </c>
      <c r="I9329" t="n">
        <v>6</v>
      </c>
      <c r="J9329" t="inlineStr">
        <is>
          <t>未知</t>
        </is>
      </c>
      <c r="K9329" t="inlineStr">
        <is>
          <t>57423433</t>
        </is>
      </c>
      <c r="L9329" t="inlineStr">
        <is>
          <t>保密</t>
        </is>
      </c>
      <c r="M9329" t="inlineStr">
        <is>
          <t xml:space="preserve">最终我抛弃了生活。
</t>
        </is>
      </c>
      <c r="N9329" t="n">
        <v>5</v>
      </c>
      <c r="O9329" t="inlineStr">
        <is>
          <t>年度大会员</t>
        </is>
      </c>
      <c r="P9329" t="inlineStr">
        <is>
          <t>DD</t>
        </is>
      </c>
      <c r="Q9329" t="inlineStr">
        <is>
          <t>还有醒着的么</t>
        </is>
      </c>
    </row>
    <row r="9330">
      <c r="A9330" t="inlineStr">
        <is>
          <t>401742377</t>
        </is>
      </c>
      <c r="B9330" t="inlineStr">
        <is>
          <t>4139261748</t>
        </is>
      </c>
      <c r="C9330" t="inlineStr">
        <is>
          <t>爱吃花椒的口苗酱</t>
        </is>
      </c>
      <c r="D9330" t="n">
        <v>-1</v>
      </c>
      <c r="E9330" t="inlineStr">
        <is>
          <t>回复 @鹿暗kann :你很对劲[doge][doge]</t>
        </is>
      </c>
      <c r="F9330" t="n">
        <v>0</v>
      </c>
      <c r="G9330" t="inlineStr">
        <is>
          <t>4136024682</t>
        </is>
      </c>
      <c r="H9330" t="inlineStr">
        <is>
          <t>2021-02-17 22:29:08</t>
        </is>
      </c>
      <c r="I9330" t="n">
        <v>0</v>
      </c>
      <c r="J9330" t="inlineStr">
        <is>
          <t>未知</t>
        </is>
      </c>
      <c r="K9330" t="inlineStr">
        <is>
          <t>178007408</t>
        </is>
      </c>
      <c r="L9330" t="inlineStr">
        <is>
          <t>保密</t>
        </is>
      </c>
      <c r="M9330" t="inlineStr">
        <is>
          <t>日子很难，但我们要熬过去</t>
        </is>
      </c>
      <c r="N9330" t="n">
        <v>5</v>
      </c>
      <c r="O9330" t="inlineStr">
        <is>
          <t>大会员</t>
        </is>
      </c>
      <c r="P9330" t="inlineStr"/>
      <c r="Q9330" t="inlineStr"/>
    </row>
    <row r="9331">
      <c r="A9331" t="inlineStr">
        <is>
          <t>401742377</t>
        </is>
      </c>
      <c r="B9331" t="inlineStr">
        <is>
          <t>4139258023</t>
        </is>
      </c>
      <c r="C9331" t="inlineStr">
        <is>
          <t>Bill-Smile</t>
        </is>
      </c>
      <c r="D9331" t="n">
        <v>3872</v>
      </c>
      <c r="E9331" t="inlineStr">
        <is>
          <t>求求你给个跳剧情按键把，球球了，你任务再臭再长再烂也好，求你给我跳过对话，因为真的很繁琐啊，大哥</t>
        </is>
      </c>
      <c r="F9331" t="n">
        <v>0</v>
      </c>
      <c r="G9331" t="inlineStr">
        <is>
          <t>0</t>
        </is>
      </c>
      <c r="H9331" t="inlineStr">
        <is>
          <t>2021-02-17 22:28:34</t>
        </is>
      </c>
      <c r="I9331" t="n">
        <v>2</v>
      </c>
      <c r="J9331" t="inlineStr">
        <is>
          <t>未知</t>
        </is>
      </c>
      <c r="K9331" t="inlineStr">
        <is>
          <t>10523979</t>
        </is>
      </c>
      <c r="L9331" t="inlineStr">
        <is>
          <t>男</t>
        </is>
      </c>
      <c r="M9331" t="inlineStr">
        <is>
          <t>一名快乐的憨批玩家</t>
        </is>
      </c>
      <c r="N9331" t="n">
        <v>5</v>
      </c>
      <c r="O9331" t="inlineStr">
        <is>
          <t>大会员</t>
        </is>
      </c>
      <c r="P9331" t="inlineStr"/>
      <c r="Q9331" t="inlineStr"/>
    </row>
    <row r="9332">
      <c r="A9332" t="inlineStr">
        <is>
          <t>401742377</t>
        </is>
      </c>
      <c r="B9332" t="inlineStr">
        <is>
          <t>4139256706</t>
        </is>
      </c>
      <c r="C9332" t="inlineStr">
        <is>
          <t>看见我请催我去肝作业</t>
        </is>
      </c>
      <c r="D9332" t="n">
        <v>3871</v>
      </c>
      <c r="E9332" t="inlineStr">
        <is>
          <t>好像要一个可以抚摸小猫小狗的动画，哎</t>
        </is>
      </c>
      <c r="F9332" t="n">
        <v>0</v>
      </c>
      <c r="G9332" t="inlineStr">
        <is>
          <t>0</t>
        </is>
      </c>
      <c r="H9332" t="inlineStr">
        <is>
          <t>2021-02-17 22:27:56</t>
        </is>
      </c>
      <c r="I9332" t="n">
        <v>0</v>
      </c>
      <c r="J9332" t="inlineStr">
        <is>
          <t>未知</t>
        </is>
      </c>
      <c r="K9332" t="inlineStr">
        <is>
          <t>178086202</t>
        </is>
      </c>
      <c r="L9332" t="inlineStr">
        <is>
          <t>保密</t>
        </is>
      </c>
      <c r="M9332" t="inlineStr">
        <is>
          <t>呱</t>
        </is>
      </c>
      <c r="N9332" t="n">
        <v>5</v>
      </c>
      <c r="O9332" t="inlineStr">
        <is>
          <t>大会员</t>
        </is>
      </c>
      <c r="P9332" t="inlineStr">
        <is>
          <t>明日方舟音律系列</t>
        </is>
      </c>
      <c r="Q9332" t="inlineStr"/>
    </row>
    <row r="9333">
      <c r="A9333" t="inlineStr">
        <is>
          <t>401742377</t>
        </is>
      </c>
      <c r="B9333" t="inlineStr">
        <is>
          <t>4139252216</t>
        </is>
      </c>
      <c r="C9333" t="inlineStr">
        <is>
          <t>321陈陈</t>
        </is>
      </c>
      <c r="D9333" t="n">
        <v>-1</v>
      </c>
      <c r="E9333" t="inlineStr">
        <is>
          <t>第一千赞</t>
        </is>
      </c>
      <c r="F9333" t="n">
        <v>0</v>
      </c>
      <c r="G9333" t="inlineStr">
        <is>
          <t>4139252216</t>
        </is>
      </c>
      <c r="H9333" t="inlineStr">
        <is>
          <t>2021-02-17 22:27:53</t>
        </is>
      </c>
      <c r="I9333" t="n">
        <v>0</v>
      </c>
      <c r="J9333" t="inlineStr">
        <is>
          <t>未知</t>
        </is>
      </c>
      <c r="K9333" t="inlineStr">
        <is>
          <t>13007749</t>
        </is>
      </c>
      <c r="L9333" t="inlineStr">
        <is>
          <t>保密</t>
        </is>
      </c>
      <c r="M9333" t="inlineStr">
        <is>
          <t>叶舞残秋</t>
        </is>
      </c>
      <c r="N9333" t="n">
        <v>5</v>
      </c>
      <c r="O9333" t="inlineStr">
        <is>
          <t>大会员</t>
        </is>
      </c>
      <c r="P9333" t="inlineStr"/>
      <c r="Q9333" t="inlineStr"/>
    </row>
    <row r="9334">
      <c r="A9334" t="inlineStr">
        <is>
          <t>401742377</t>
        </is>
      </c>
      <c r="B9334" t="inlineStr">
        <is>
          <t>4139251972</t>
        </is>
      </c>
      <c r="C9334" t="inlineStr">
        <is>
          <t>符秋_Sutabea</t>
        </is>
      </c>
      <c r="D9334" t="n">
        <v>-1</v>
      </c>
      <c r="E9334" t="inlineStr">
        <is>
          <t>回复 @诸葛白菜 :那确实[doge]</t>
        </is>
      </c>
      <c r="F9334" t="n">
        <v>0</v>
      </c>
      <c r="G9334" t="inlineStr">
        <is>
          <t>4136751942</t>
        </is>
      </c>
      <c r="H9334" t="inlineStr">
        <is>
          <t>2021-02-17 22:27:46</t>
        </is>
      </c>
      <c r="I9334" t="n">
        <v>0</v>
      </c>
      <c r="J9334" t="inlineStr">
        <is>
          <t>未知</t>
        </is>
      </c>
      <c r="K9334" t="inlineStr">
        <is>
          <t>387833205</t>
        </is>
      </c>
      <c r="L9334" t="inlineStr">
        <is>
          <t>保密</t>
        </is>
      </c>
      <c r="M9334" t="inlineStr">
        <is>
          <t>泽野弘之我的超人</t>
        </is>
      </c>
      <c r="N9334" t="n">
        <v>5</v>
      </c>
      <c r="O9334" t="inlineStr">
        <is>
          <t>大会员</t>
        </is>
      </c>
      <c r="P9334" t="inlineStr">
        <is>
          <t>2021拜年纪</t>
        </is>
      </c>
      <c r="Q9334" t="inlineStr">
        <is>
          <t>2021拜年纪</t>
        </is>
      </c>
    </row>
    <row r="9335">
      <c r="A9335" t="inlineStr">
        <is>
          <t>401742377</t>
        </is>
      </c>
      <c r="B9335" t="inlineStr">
        <is>
          <t>4139251973</t>
        </is>
      </c>
      <c r="C9335" t="inlineStr">
        <is>
          <t>dlO_Qian</t>
        </is>
      </c>
      <c r="D9335" t="n">
        <v>-1</v>
      </c>
      <c r="E9335" t="inlineStr">
        <is>
          <t>同求:)</t>
        </is>
      </c>
      <c r="F9335" t="n">
        <v>0</v>
      </c>
      <c r="G9335" t="inlineStr">
        <is>
          <t>4139251973</t>
        </is>
      </c>
      <c r="H9335" t="inlineStr">
        <is>
          <t>2021-02-17 22:27:46</t>
        </is>
      </c>
      <c r="I9335" t="n">
        <v>0</v>
      </c>
      <c r="J9335" t="inlineStr">
        <is>
          <t>未知</t>
        </is>
      </c>
      <c r="K9335" t="inlineStr">
        <is>
          <t>27147525</t>
        </is>
      </c>
      <c r="L9335" t="inlineStr">
        <is>
          <t>男</t>
        </is>
      </c>
      <c r="M9335" t="inlineStr">
        <is>
          <t>若遇见你不是奇迹，地球在上，灵魂便不曾言语</t>
        </is>
      </c>
      <c r="N9335" t="n">
        <v>5</v>
      </c>
      <c r="O9335" t="inlineStr">
        <is>
          <t>年度大会员</t>
        </is>
      </c>
      <c r="P9335" t="inlineStr">
        <is>
          <t>干物妹！小埋</t>
        </is>
      </c>
      <c r="Q9335" t="inlineStr">
        <is>
          <t>干物妹！小埋</t>
        </is>
      </c>
    </row>
    <row r="9336">
      <c r="A9336" t="inlineStr">
        <is>
          <t>401742377</t>
        </is>
      </c>
      <c r="B9336" t="inlineStr">
        <is>
          <t>4139251355</t>
        </is>
      </c>
      <c r="C9336" t="inlineStr">
        <is>
          <t>吾知之人</t>
        </is>
      </c>
      <c r="D9336" t="n">
        <v>-1</v>
      </c>
      <c r="E9336" t="inlineStr">
        <is>
          <t>我也想这样</t>
        </is>
      </c>
      <c r="F9336" t="n">
        <v>0</v>
      </c>
      <c r="G9336" t="inlineStr">
        <is>
          <t>4139251355</t>
        </is>
      </c>
      <c r="H9336" t="inlineStr">
        <is>
          <t>2021-02-17 22:27:30</t>
        </is>
      </c>
      <c r="I9336" t="n">
        <v>1</v>
      </c>
      <c r="J9336" t="inlineStr">
        <is>
          <t>未知</t>
        </is>
      </c>
      <c r="K9336" t="inlineStr">
        <is>
          <t>489453377</t>
        </is>
      </c>
      <c r="L9336" t="inlineStr">
        <is>
          <t>男</t>
        </is>
      </c>
      <c r="M9336" t="inlineStr">
        <is>
          <t>hi MRS MEI this rose si for you.</t>
        </is>
      </c>
      <c r="N9336" t="n">
        <v>3</v>
      </c>
      <c r="O9336" t="inlineStr"/>
      <c r="P9336" t="inlineStr"/>
      <c r="Q9336" t="inlineStr"/>
    </row>
    <row r="9337">
      <c r="A9337" t="inlineStr">
        <is>
          <t>401742377</t>
        </is>
      </c>
      <c r="B9337" t="inlineStr">
        <is>
          <t>4139247801</t>
        </is>
      </c>
      <c r="C9337" t="inlineStr">
        <is>
          <t>是辣个南人</t>
        </is>
      </c>
      <c r="D9337" t="n">
        <v>-1</v>
      </c>
      <c r="E9337" t="inlineStr">
        <is>
          <t>[妙啊][妙啊][妙啊]</t>
        </is>
      </c>
      <c r="F9337" t="n">
        <v>0</v>
      </c>
      <c r="G9337" t="inlineStr">
        <is>
          <t>4139247801</t>
        </is>
      </c>
      <c r="H9337" t="inlineStr">
        <is>
          <t>2021-02-17 22:27:12</t>
        </is>
      </c>
      <c r="I9337" t="n">
        <v>0</v>
      </c>
      <c r="J9337" t="inlineStr">
        <is>
          <t>未知</t>
        </is>
      </c>
      <c r="K9337" t="inlineStr">
        <is>
          <t>397167304</t>
        </is>
      </c>
      <c r="L9337" t="inlineStr">
        <is>
          <t>男</t>
        </is>
      </c>
      <c r="M9337" t="inlineStr">
        <is>
          <t>随便录录视频 记录一下（对声音有着特殊XP的某南人）</t>
        </is>
      </c>
      <c r="N9337" t="n">
        <v>5</v>
      </c>
      <c r="O9337" t="inlineStr">
        <is>
          <t>年度大会员</t>
        </is>
      </c>
      <c r="P9337" t="inlineStr">
        <is>
          <t>公主连结凯露</t>
        </is>
      </c>
      <c r="Q9337" t="inlineStr"/>
    </row>
    <row r="9338">
      <c r="A9338" t="inlineStr">
        <is>
          <t>401742377</t>
        </is>
      </c>
      <c r="B9338" t="inlineStr">
        <is>
          <t>4139247744</t>
        </is>
      </c>
      <c r="C9338" t="inlineStr">
        <is>
          <t>莓Ms</t>
        </is>
      </c>
      <c r="D9338" t="n">
        <v>3870</v>
      </c>
      <c r="E9338" t="inlineStr">
        <is>
          <t>在？为什么璃月的劳动节叫海灯节？[脱单doge]</t>
        </is>
      </c>
      <c r="F9338" t="n">
        <v>0</v>
      </c>
      <c r="G9338" t="inlineStr">
        <is>
          <t>0</t>
        </is>
      </c>
      <c r="H9338" t="inlineStr">
        <is>
          <t>2021-02-17 22:27:11</t>
        </is>
      </c>
      <c r="I9338" t="n">
        <v>0</v>
      </c>
      <c r="J9338" t="inlineStr">
        <is>
          <t>未知</t>
        </is>
      </c>
      <c r="K9338" t="inlineStr">
        <is>
          <t>341520125</t>
        </is>
      </c>
      <c r="L9338" t="inlineStr">
        <is>
          <t>女</t>
        </is>
      </c>
      <c r="M9338" t="inlineStr">
        <is>
          <t>小陆总我可以！已经自觉躺好了！</t>
        </is>
      </c>
      <c r="N9338" t="n">
        <v>4</v>
      </c>
      <c r="O9338" t="inlineStr"/>
      <c r="P9338" t="inlineStr"/>
      <c r="Q9338" t="inlineStr"/>
    </row>
    <row r="9339">
      <c r="A9339" t="inlineStr">
        <is>
          <t>401742377</t>
        </is>
      </c>
      <c r="B9339" t="inlineStr">
        <is>
          <t>4139247482</t>
        </is>
      </c>
      <c r="C9339" t="inlineStr">
        <is>
          <t>听凭风-ing</t>
        </is>
      </c>
      <c r="D9339" t="n">
        <v>-1</v>
      </c>
      <c r="E9339" t="inlineStr">
        <is>
          <t>回复 @曲九江 :0%</t>
        </is>
      </c>
      <c r="F9339" t="n">
        <v>0</v>
      </c>
      <c r="G9339" t="inlineStr">
        <is>
          <t>4136031340</t>
        </is>
      </c>
      <c r="H9339" t="inlineStr">
        <is>
          <t>2021-02-17 22:27:03</t>
        </is>
      </c>
      <c r="I9339" t="n">
        <v>0</v>
      </c>
      <c r="J9339" t="inlineStr">
        <is>
          <t>未知</t>
        </is>
      </c>
      <c r="K9339" t="inlineStr">
        <is>
          <t>441442077</t>
        </is>
      </c>
      <c r="L9339" t="inlineStr">
        <is>
          <t>保密</t>
        </is>
      </c>
      <c r="M9339" t="inlineStr"/>
      <c r="N9339" t="n">
        <v>4</v>
      </c>
      <c r="O9339" t="inlineStr">
        <is>
          <t>年度大会员</t>
        </is>
      </c>
      <c r="P9339" t="inlineStr">
        <is>
          <t>原神</t>
        </is>
      </c>
      <c r="Q9339" t="inlineStr">
        <is>
          <t>原神</t>
        </is>
      </c>
    </row>
    <row r="9340">
      <c r="A9340" t="inlineStr">
        <is>
          <t>401742377</t>
        </is>
      </c>
      <c r="B9340" t="inlineStr">
        <is>
          <t>4139244813</t>
        </is>
      </c>
      <c r="C9340" t="inlineStr">
        <is>
          <t>铁鬃灰熊</t>
        </is>
      </c>
      <c r="D9340" t="n">
        <v>-1</v>
      </c>
      <c r="E9340" t="inlineStr">
        <is>
          <t>回复 @茵格麗丝 :老老冰棍了[doge]</t>
        </is>
      </c>
      <c r="F9340" t="n">
        <v>0</v>
      </c>
      <c r="G9340" t="inlineStr">
        <is>
          <t>4136872450</t>
        </is>
      </c>
      <c r="H9340" t="inlineStr">
        <is>
          <t>2021-02-17 22:26:48</t>
        </is>
      </c>
      <c r="I9340" t="n">
        <v>0</v>
      </c>
      <c r="J9340" t="inlineStr">
        <is>
          <t>未知</t>
        </is>
      </c>
      <c r="K9340" t="inlineStr">
        <is>
          <t>315641521</t>
        </is>
      </c>
      <c r="L9340" t="inlineStr">
        <is>
          <t>男</t>
        </is>
      </c>
      <c r="M9340" t="inlineStr">
        <is>
          <t>这个人是条懒狗，什么都没留下</t>
        </is>
      </c>
      <c r="N9340" t="n">
        <v>5</v>
      </c>
      <c r="O9340" t="inlineStr">
        <is>
          <t>年度大会员</t>
        </is>
      </c>
      <c r="P9340" t="inlineStr">
        <is>
          <t>#EveOneCat</t>
        </is>
      </c>
      <c r="Q9340" t="inlineStr">
        <is>
          <t>#EveOneCat</t>
        </is>
      </c>
    </row>
    <row r="9341">
      <c r="A9341" t="inlineStr">
        <is>
          <t>401742377</t>
        </is>
      </c>
      <c r="B9341" t="inlineStr">
        <is>
          <t>4139239081</t>
        </is>
      </c>
      <c r="C9341" t="inlineStr">
        <is>
          <t>アイラ大好き</t>
        </is>
      </c>
      <c r="D9341" t="n">
        <v>3869</v>
      </c>
      <c r="E9341" t="inlineStr">
        <is>
          <t>好家伙，我作为xp党放弃魈用保底抽刻晴，歪出一个七七，我要我的老婆，七七太小了！[脱单doge]</t>
        </is>
      </c>
      <c r="F9341" t="n">
        <v>0</v>
      </c>
      <c r="G9341" t="inlineStr">
        <is>
          <t>0</t>
        </is>
      </c>
      <c r="H9341" t="inlineStr">
        <is>
          <t>2021-02-17 22:26:36</t>
        </is>
      </c>
      <c r="I9341" t="n">
        <v>0</v>
      </c>
      <c r="J9341" t="inlineStr">
        <is>
          <t>未知</t>
        </is>
      </c>
      <c r="K9341" t="inlineStr">
        <is>
          <t>413351381</t>
        </is>
      </c>
      <c r="L9341" t="inlineStr">
        <is>
          <t>保密</t>
        </is>
      </c>
      <c r="M9341" t="inlineStr">
        <is>
          <t>。</t>
        </is>
      </c>
      <c r="N9341" t="n">
        <v>4</v>
      </c>
      <c r="O9341" t="inlineStr">
        <is>
          <t>大会员</t>
        </is>
      </c>
      <c r="P9341" t="inlineStr">
        <is>
          <t>星座系列：摩羯座</t>
        </is>
      </c>
      <c r="Q9341" t="inlineStr">
        <is>
          <t>星座系列：摩羯座</t>
        </is>
      </c>
    </row>
    <row r="9342">
      <c r="A9342" t="inlineStr">
        <is>
          <t>401742377</t>
        </is>
      </c>
      <c r="B9342" t="inlineStr">
        <is>
          <t>4139238804</t>
        </is>
      </c>
      <c r="C9342" t="inlineStr">
        <is>
          <t>吾知之人</t>
        </is>
      </c>
      <c r="D9342" t="n">
        <v>-1</v>
      </c>
      <c r="E9342" t="inlineStr">
        <is>
          <t>臣卜屮</t>
        </is>
      </c>
      <c r="F9342" t="n">
        <v>0</v>
      </c>
      <c r="G9342" t="inlineStr">
        <is>
          <t>4139238804</t>
        </is>
      </c>
      <c r="H9342" t="inlineStr">
        <is>
          <t>2021-02-17 22:26:28</t>
        </is>
      </c>
      <c r="I9342" t="n">
        <v>0</v>
      </c>
      <c r="J9342" t="inlineStr">
        <is>
          <t>未知</t>
        </is>
      </c>
      <c r="K9342" t="inlineStr">
        <is>
          <t>489453377</t>
        </is>
      </c>
      <c r="L9342" t="inlineStr">
        <is>
          <t>男</t>
        </is>
      </c>
      <c r="M9342" t="inlineStr">
        <is>
          <t>hi MRS MEI this rose si for you.</t>
        </is>
      </c>
      <c r="N9342" t="n">
        <v>3</v>
      </c>
      <c r="O9342" t="inlineStr"/>
      <c r="P9342" t="inlineStr"/>
      <c r="Q9342" t="inlineStr"/>
    </row>
    <row r="9343">
      <c r="A9343" t="inlineStr">
        <is>
          <t>401742377</t>
        </is>
      </c>
      <c r="B9343" t="inlineStr">
        <is>
          <t>4139238731</t>
        </is>
      </c>
      <c r="C9343" t="inlineStr">
        <is>
          <t>Leon_Shana</t>
        </is>
      </c>
      <c r="D9343" t="n">
        <v>-1</v>
      </c>
      <c r="E9343" t="inlineStr">
        <is>
          <t>回复 @HoloNesan :可当他们拿完报酬就可以把NPC当场解决或者扒个干净，而爷只能回去拿丘丘人出气</t>
        </is>
      </c>
      <c r="F9343" t="n">
        <v>0</v>
      </c>
      <c r="G9343" t="inlineStr">
        <is>
          <t>4136872450</t>
        </is>
      </c>
      <c r="H9343" t="inlineStr">
        <is>
          <t>2021-02-17 22:26:26</t>
        </is>
      </c>
      <c r="I9343" t="n">
        <v>1</v>
      </c>
      <c r="J9343" t="inlineStr">
        <is>
          <t>未知</t>
        </is>
      </c>
      <c r="K9343" t="inlineStr">
        <is>
          <t>37613995</t>
        </is>
      </c>
      <c r="L9343" t="inlineStr">
        <is>
          <t>女</t>
        </is>
      </c>
      <c r="M9343" t="inlineStr">
        <is>
          <t>Bilibili? bulibuli!</t>
        </is>
      </c>
      <c r="N9343" t="n">
        <v>5</v>
      </c>
      <c r="O9343" t="inlineStr">
        <is>
          <t>年度大会员</t>
        </is>
      </c>
      <c r="P9343" t="inlineStr">
        <is>
          <t>公主连结凯露</t>
        </is>
      </c>
      <c r="Q9343" t="inlineStr"/>
    </row>
    <row r="9344">
      <c r="A9344" t="inlineStr">
        <is>
          <t>401742377</t>
        </is>
      </c>
      <c r="B9344" t="inlineStr">
        <is>
          <t>4139238369</t>
        </is>
      </c>
      <c r="C9344" t="inlineStr">
        <is>
          <t>史上第一非-</t>
        </is>
      </c>
      <c r="D9344" t="n">
        <v>3868</v>
      </c>
      <c r="E9344" t="inlineStr">
        <is>
          <t>许愿刻晴</t>
        </is>
      </c>
      <c r="F9344" t="n">
        <v>0</v>
      </c>
      <c r="G9344" t="inlineStr">
        <is>
          <t>0</t>
        </is>
      </c>
      <c r="H9344" t="inlineStr">
        <is>
          <t>2021-02-17 22:26:16</t>
        </is>
      </c>
      <c r="I9344" t="n">
        <v>0</v>
      </c>
      <c r="J9344" t="inlineStr">
        <is>
          <t>未知</t>
        </is>
      </c>
      <c r="K9344" t="inlineStr">
        <is>
          <t>33453236</t>
        </is>
      </c>
      <c r="L9344" t="inlineStr">
        <is>
          <t>保密</t>
        </is>
      </c>
      <c r="M9344" t="inlineStr">
        <is>
          <t>做个咸鱼便好</t>
        </is>
      </c>
      <c r="N9344" t="n">
        <v>5</v>
      </c>
      <c r="O9344" t="inlineStr">
        <is>
          <t>大会员</t>
        </is>
      </c>
      <c r="P9344" t="inlineStr"/>
      <c r="Q9344" t="inlineStr"/>
    </row>
    <row r="9345">
      <c r="A9345" t="inlineStr">
        <is>
          <t>401742377</t>
        </is>
      </c>
      <c r="B9345" t="inlineStr">
        <is>
          <t>4139238170</t>
        </is>
      </c>
      <c r="C9345" t="inlineStr">
        <is>
          <t>海添</t>
        </is>
      </c>
      <c r="D9345" t="n">
        <v>3867</v>
      </c>
      <c r="E9345" t="inlineStr">
        <is>
          <t>放着歌一发就出了刻晴[原神_小事一桩]</t>
        </is>
      </c>
      <c r="F9345" t="n">
        <v>0</v>
      </c>
      <c r="G9345" t="inlineStr">
        <is>
          <t>0</t>
        </is>
      </c>
      <c r="H9345" t="inlineStr">
        <is>
          <t>2021-02-17 22:26:10</t>
        </is>
      </c>
      <c r="I9345" t="n">
        <v>0</v>
      </c>
      <c r="J9345" t="inlineStr">
        <is>
          <t>未知</t>
        </is>
      </c>
      <c r="K9345" t="inlineStr">
        <is>
          <t>167386427</t>
        </is>
      </c>
      <c r="L9345" t="inlineStr">
        <is>
          <t>男</t>
        </is>
      </c>
      <c r="M9345" t="inlineStr">
        <is>
          <t>你们是我的光</t>
        </is>
      </c>
      <c r="N9345" t="n">
        <v>6</v>
      </c>
      <c r="O9345" t="inlineStr">
        <is>
          <t>年度大会员</t>
        </is>
      </c>
      <c r="P9345" t="inlineStr">
        <is>
          <t>星座系列：巨蟹座</t>
        </is>
      </c>
      <c r="Q9345" t="inlineStr">
        <is>
          <t>星座装扮巨蟹座</t>
        </is>
      </c>
    </row>
    <row r="9346">
      <c r="A9346" t="inlineStr">
        <is>
          <t>401742377</t>
        </is>
      </c>
      <c r="B9346" t="inlineStr">
        <is>
          <t>4139237538</t>
        </is>
      </c>
      <c r="C9346" t="inlineStr">
        <is>
          <t>顾猫啧啧啧</t>
        </is>
      </c>
      <c r="D9346" t="n">
        <v>3866</v>
      </c>
      <c r="E9346" t="inlineStr">
        <is>
          <t>老婆好</t>
        </is>
      </c>
      <c r="F9346" t="n">
        <v>0</v>
      </c>
      <c r="G9346" t="inlineStr">
        <is>
          <t>0</t>
        </is>
      </c>
      <c r="H9346" t="inlineStr">
        <is>
          <t>2021-02-17 22:25:51</t>
        </is>
      </c>
      <c r="I9346" t="n">
        <v>0</v>
      </c>
      <c r="J9346" t="inlineStr">
        <is>
          <t>未知</t>
        </is>
      </c>
      <c r="K9346" t="inlineStr">
        <is>
          <t>356529127</t>
        </is>
      </c>
      <c r="L9346" t="inlineStr">
        <is>
          <t>男</t>
        </is>
      </c>
      <c r="M9346" t="inlineStr"/>
      <c r="N9346" t="n">
        <v>5</v>
      </c>
      <c r="O9346" t="inlineStr">
        <is>
          <t>大会员</t>
        </is>
      </c>
      <c r="P9346" t="inlineStr"/>
      <c r="Q9346" t="inlineStr"/>
    </row>
    <row r="9347">
      <c r="A9347" t="inlineStr">
        <is>
          <t>401742377</t>
        </is>
      </c>
      <c r="B9347" t="inlineStr">
        <is>
          <t>4139242391</t>
        </is>
      </c>
      <c r="C9347" t="inlineStr">
        <is>
          <t>丶韶华-</t>
        </is>
      </c>
      <c r="D9347" t="n">
        <v>-1</v>
      </c>
      <c r="E9347" t="inlineStr">
        <is>
          <t>回复 @奇葩的昵称增加了 :你这评论，我还以为我掉头发了</t>
        </is>
      </c>
      <c r="F9347" t="n">
        <v>0</v>
      </c>
      <c r="G9347" t="inlineStr">
        <is>
          <t>4136871363</t>
        </is>
      </c>
      <c r="H9347" t="inlineStr">
        <is>
          <t>2021-02-17 22:25:40</t>
        </is>
      </c>
      <c r="I9347" t="n">
        <v>0</v>
      </c>
      <c r="J9347" t="inlineStr">
        <is>
          <t>未知</t>
        </is>
      </c>
      <c r="K9347" t="inlineStr">
        <is>
          <t>424781803</t>
        </is>
      </c>
      <c r="L9347" t="inlineStr">
        <is>
          <t>保密</t>
        </is>
      </c>
      <c r="M9347" t="inlineStr"/>
      <c r="N9347" t="n">
        <v>4</v>
      </c>
      <c r="O9347" t="inlineStr">
        <is>
          <t>大会员</t>
        </is>
      </c>
      <c r="P9347" t="inlineStr"/>
      <c r="Q9347" t="inlineStr"/>
    </row>
    <row r="9348">
      <c r="A9348" t="inlineStr">
        <is>
          <t>401742377</t>
        </is>
      </c>
      <c r="B9348" t="inlineStr">
        <is>
          <t>4139242339</t>
        </is>
      </c>
      <c r="C9348" t="inlineStr">
        <is>
          <t>吾知之人</t>
        </is>
      </c>
      <c r="D9348" t="n">
        <v>-1</v>
      </c>
      <c r="E9348" t="inlineStr">
        <is>
          <t>学废了</t>
        </is>
      </c>
      <c r="F9348" t="n">
        <v>0</v>
      </c>
      <c r="G9348" t="inlineStr">
        <is>
          <t>4139242339</t>
        </is>
      </c>
      <c r="H9348" t="inlineStr">
        <is>
          <t>2021-02-17 22:25:39</t>
        </is>
      </c>
      <c r="I9348" t="n">
        <v>0</v>
      </c>
      <c r="J9348" t="inlineStr">
        <is>
          <t>未知</t>
        </is>
      </c>
      <c r="K9348" t="inlineStr">
        <is>
          <t>489453377</t>
        </is>
      </c>
      <c r="L9348" t="inlineStr">
        <is>
          <t>男</t>
        </is>
      </c>
      <c r="M9348" t="inlineStr">
        <is>
          <t>hi MRS MEI this rose si for you.</t>
        </is>
      </c>
      <c r="N9348" t="n">
        <v>3</v>
      </c>
      <c r="O9348" t="inlineStr"/>
      <c r="P9348" t="inlineStr"/>
      <c r="Q9348" t="inlineStr"/>
    </row>
    <row r="9349">
      <c r="A9349" t="inlineStr">
        <is>
          <t>401742377</t>
        </is>
      </c>
      <c r="B9349" t="inlineStr">
        <is>
          <t>4139234074</t>
        </is>
      </c>
      <c r="C9349" t="inlineStr">
        <is>
          <t>ahjv</t>
        </is>
      </c>
      <c r="D9349" t="n">
        <v>-1</v>
      </c>
      <c r="E9349" t="inlineStr">
        <is>
          <t>倒不是不会编，很多都找借口说没时间，至于其它的无聊任务，毕竟旅行者相当于冒险者，这种幻想世界一旦涉及野外，为了生命安全，都请冒险者，毕竟结束后给原石，就代表，人钱多。（￣▽￣）</t>
        </is>
      </c>
      <c r="F9349" t="n">
        <v>0</v>
      </c>
      <c r="G9349" t="inlineStr">
        <is>
          <t>4139234074</t>
        </is>
      </c>
      <c r="H9349" t="inlineStr">
        <is>
          <t>2021-02-17 22:25:23</t>
        </is>
      </c>
      <c r="I9349" t="n">
        <v>0</v>
      </c>
      <c r="J9349" t="inlineStr">
        <is>
          <t>未知</t>
        </is>
      </c>
      <c r="K9349" t="inlineStr">
        <is>
          <t>11372131</t>
        </is>
      </c>
      <c r="L9349" t="inlineStr">
        <is>
          <t>保密</t>
        </is>
      </c>
      <c r="M9349" t="inlineStr"/>
      <c r="N9349" t="n">
        <v>5</v>
      </c>
      <c r="O9349" t="inlineStr">
        <is>
          <t>年度大会员</t>
        </is>
      </c>
      <c r="P9349" t="inlineStr"/>
      <c r="Q9349" t="inlineStr"/>
    </row>
    <row r="9350">
      <c r="A9350" t="inlineStr">
        <is>
          <t>401742377</t>
        </is>
      </c>
      <c r="B9350" t="inlineStr">
        <is>
          <t>4139241561</t>
        </is>
      </c>
      <c r="C9350" t="inlineStr">
        <is>
          <t>罪のある人</t>
        </is>
      </c>
      <c r="D9350" t="n">
        <v>-1</v>
      </c>
      <c r="E9350" t="inlineStr">
        <is>
          <t>回复 @囖卜曦黠秋 :换成满命公子成不成[吃瓜]</t>
        </is>
      </c>
      <c r="F9350" t="n">
        <v>0</v>
      </c>
      <c r="G9350" t="inlineStr">
        <is>
          <t>4138138333</t>
        </is>
      </c>
      <c r="H9350" t="inlineStr">
        <is>
          <t>2021-02-17 22:25:18</t>
        </is>
      </c>
      <c r="I9350" t="n">
        <v>3</v>
      </c>
      <c r="J9350" t="inlineStr">
        <is>
          <t>未知</t>
        </is>
      </c>
      <c r="K9350" t="inlineStr">
        <is>
          <t>228830343</t>
        </is>
      </c>
      <c r="L9350" t="inlineStr">
        <is>
          <t>保密</t>
        </is>
      </c>
      <c r="M9350" t="inlineStr"/>
      <c r="N9350" t="n">
        <v>5</v>
      </c>
      <c r="O9350" t="inlineStr">
        <is>
          <t>年度大会员</t>
        </is>
      </c>
      <c r="P9350" t="inlineStr">
        <is>
          <t>湊-阿库娅</t>
        </is>
      </c>
      <c r="Q9350" t="inlineStr">
        <is>
          <t>湊-阿库娅</t>
        </is>
      </c>
    </row>
    <row r="9351">
      <c r="A9351" t="inlineStr">
        <is>
          <t>401742377</t>
        </is>
      </c>
      <c r="B9351" t="inlineStr">
        <is>
          <t>4139233704</t>
        </is>
      </c>
      <c r="C9351" t="inlineStr">
        <is>
          <t>君诏の小人物</t>
        </is>
      </c>
      <c r="D9351" t="n">
        <v>3865</v>
      </c>
      <c r="E9351" t="inlineStr">
        <is>
          <t>海灯节这是什么破任务啊！前面几个还好，做到朱老板那，我有一种想打人的冲动，你们家饭店没厨师吗？为什么要我给你做菜？而且消耗的材料还不给我报销，我TM凭啥给你拉客人，而且我为什么要帮你，你我根本不相识，任务居然没有拒绝选项，我宁愿不要那30原石，也不做这个任务，最恶心的是必须要完成所有居民的请求，才能开启海灯节轶事之三</t>
        </is>
      </c>
      <c r="F9351" t="n">
        <v>0</v>
      </c>
      <c r="G9351" t="inlineStr">
        <is>
          <t>0</t>
        </is>
      </c>
      <c r="H9351" t="inlineStr">
        <is>
          <t>2021-02-17 22:25:13</t>
        </is>
      </c>
      <c r="I9351" t="n">
        <v>2</v>
      </c>
      <c r="J9351" t="inlineStr">
        <is>
          <t>未知</t>
        </is>
      </c>
      <c r="K9351" t="inlineStr">
        <is>
          <t>503070460</t>
        </is>
      </c>
      <c r="L9351" t="inlineStr">
        <is>
          <t>保密</t>
        </is>
      </c>
      <c r="M9351" t="inlineStr"/>
      <c r="N9351" t="n">
        <v>3</v>
      </c>
      <c r="O9351" t="inlineStr"/>
      <c r="P9351" t="inlineStr"/>
      <c r="Q9351" t="inlineStr"/>
    </row>
    <row r="9352">
      <c r="A9352" t="inlineStr">
        <is>
          <t>401742377</t>
        </is>
      </c>
      <c r="B9352" t="inlineStr">
        <is>
          <t>4139233200</t>
        </is>
      </c>
      <c r="C9352" t="inlineStr">
        <is>
          <t>咸鱼的疯癫仙人</t>
        </is>
      </c>
      <c r="D9352" t="n">
        <v>-1</v>
      </c>
      <c r="E9352" t="inlineStr">
        <is>
          <t>回复 @会飞的大糖 :确实[doge]反正不论如何至少要打她一顿，然后……要不让她也体会一下温迪当时的感觉？[阴险]</t>
        </is>
      </c>
      <c r="F9352" t="n">
        <v>0</v>
      </c>
      <c r="G9352" t="inlineStr">
        <is>
          <t>4136751942</t>
        </is>
      </c>
      <c r="H9352" t="inlineStr">
        <is>
          <t>2021-02-17 22:24:58</t>
        </is>
      </c>
      <c r="I9352" t="n">
        <v>3</v>
      </c>
      <c r="J9352" t="inlineStr">
        <is>
          <t>未知</t>
        </is>
      </c>
      <c r="K9352" t="inlineStr">
        <is>
          <t>357493829</t>
        </is>
      </c>
      <c r="L9352" t="inlineStr">
        <is>
          <t>男</t>
        </is>
      </c>
      <c r="M9352" t="inlineStr">
        <is>
          <t>略微的中二病可以作为生活的调味剂哦~这里是喜欢摸鱼的仙人屹屿，嗯，多少有点心理问题，大概。秋田绘和月读这两个孩子我大概是不会忘记的了。</t>
        </is>
      </c>
      <c r="N9352" t="n">
        <v>5</v>
      </c>
      <c r="O9352" t="inlineStr">
        <is>
          <t>大会员</t>
        </is>
      </c>
      <c r="P9352" t="inlineStr"/>
      <c r="Q9352" t="inlineStr"/>
    </row>
    <row r="9353">
      <c r="A9353" t="inlineStr">
        <is>
          <t>401742377</t>
        </is>
      </c>
      <c r="B9353" t="inlineStr">
        <is>
          <t>4139224920</t>
        </is>
      </c>
      <c r="C9353" t="inlineStr">
        <is>
          <t>老师好我叫王同学-</t>
        </is>
      </c>
      <c r="D9353" t="n">
        <v>3864</v>
      </c>
      <c r="E9353" t="inlineStr">
        <is>
          <t>我出了[打call][打call][打call]</t>
        </is>
      </c>
      <c r="F9353" t="n">
        <v>0</v>
      </c>
      <c r="G9353" t="inlineStr">
        <is>
          <t>0</t>
        </is>
      </c>
      <c r="H9353" t="inlineStr">
        <is>
          <t>2021-02-17 22:24:32</t>
        </is>
      </c>
      <c r="I9353" t="n">
        <v>0</v>
      </c>
      <c r="J9353" t="inlineStr">
        <is>
          <t>未知</t>
        </is>
      </c>
      <c r="K9353" t="inlineStr">
        <is>
          <t>256143972</t>
        </is>
      </c>
      <c r="L9353" t="inlineStr">
        <is>
          <t>男</t>
        </is>
      </c>
      <c r="M9353" t="inlineStr">
        <is>
          <t>一个在科技区潜水的数码爱好者罢了～</t>
        </is>
      </c>
      <c r="N9353" t="n">
        <v>5</v>
      </c>
      <c r="O9353" t="inlineStr">
        <is>
          <t>年度大会员</t>
        </is>
      </c>
      <c r="P9353" t="inlineStr"/>
      <c r="Q9353" t="inlineStr">
        <is>
          <t>2021拜年纪</t>
        </is>
      </c>
    </row>
    <row r="9354">
      <c r="A9354" t="inlineStr">
        <is>
          <t>401742377</t>
        </is>
      </c>
      <c r="B9354" t="inlineStr">
        <is>
          <t>4139231608</t>
        </is>
      </c>
      <c r="C9354" t="inlineStr">
        <is>
          <t>Pygnimalo</t>
        </is>
      </c>
      <c r="D9354" t="n">
        <v>-1</v>
      </c>
      <c r="E9354" t="inlineStr">
        <is>
          <t>这是我见过的最生动的人了[脱单doge]</t>
        </is>
      </c>
      <c r="F9354" t="n">
        <v>0</v>
      </c>
      <c r="G9354" t="inlineStr">
        <is>
          <t>4139231608</t>
        </is>
      </c>
      <c r="H9354" t="inlineStr">
        <is>
          <t>2021-02-17 22:24:11</t>
        </is>
      </c>
      <c r="I9354" t="n">
        <v>5</v>
      </c>
      <c r="J9354" t="inlineStr">
        <is>
          <t>未知</t>
        </is>
      </c>
      <c r="K9354" t="inlineStr">
        <is>
          <t>446523537</t>
        </is>
      </c>
      <c r="L9354" t="inlineStr">
        <is>
          <t>保密</t>
        </is>
      </c>
      <c r="M9354" t="inlineStr">
        <is>
          <t>。。。。。。</t>
        </is>
      </c>
      <c r="N9354" t="n">
        <v>3</v>
      </c>
      <c r="O9354" t="inlineStr"/>
      <c r="P9354" t="inlineStr"/>
      <c r="Q9354" t="inlineStr"/>
    </row>
    <row r="9355">
      <c r="A9355" t="inlineStr">
        <is>
          <t>401742377</t>
        </is>
      </c>
      <c r="B9355" t="inlineStr">
        <is>
          <t>4139223972</t>
        </is>
      </c>
      <c r="C9355" t="inlineStr">
        <is>
          <t>柳苏er</t>
        </is>
      </c>
      <c r="D9355" t="n">
        <v>3863</v>
      </c>
      <c r="E9355" t="inlineStr">
        <is>
          <t>刻晴真好看！贴贴！[给心心]</t>
        </is>
      </c>
      <c r="F9355" t="n">
        <v>0</v>
      </c>
      <c r="G9355" t="inlineStr">
        <is>
          <t>0</t>
        </is>
      </c>
      <c r="H9355" t="inlineStr">
        <is>
          <t>2021-02-17 22:24:02</t>
        </is>
      </c>
      <c r="I9355" t="n">
        <v>0</v>
      </c>
      <c r="J9355" t="inlineStr">
        <is>
          <t>未知</t>
        </is>
      </c>
      <c r="K9355" t="inlineStr">
        <is>
          <t>6899117</t>
        </is>
      </c>
      <c r="L9355" t="inlineStr">
        <is>
          <t>女</t>
        </is>
      </c>
      <c r="M9355" t="inlineStr">
        <is>
          <t>开始更闪暖卡面故事和语音！</t>
        </is>
      </c>
      <c r="N9355" t="n">
        <v>5</v>
      </c>
      <c r="O9355" t="inlineStr">
        <is>
          <t>大会员</t>
        </is>
      </c>
      <c r="P9355" t="inlineStr"/>
      <c r="Q9355" t="inlineStr"/>
    </row>
    <row r="9356">
      <c r="A9356" t="inlineStr">
        <is>
          <t>401742377</t>
        </is>
      </c>
      <c r="B9356" t="inlineStr">
        <is>
          <t>4139231190</t>
        </is>
      </c>
      <c r="C9356" t="inlineStr">
        <is>
          <t>扫雷ol</t>
        </is>
      </c>
      <c r="D9356" t="n">
        <v>3862</v>
      </c>
      <c r="E9356" t="inlineStr">
        <is>
          <t>／ ￣￣ ＼　               
|　ー　ー \　 ／￣￣￣￣￣￣￣＼
|　 ◉　◉ |     |   这就是你们口中   \
\　　 ▱　/ ∠    以前的老婆           / 
 ＼　　 イ　   \  现在的刻师傅      /
／　　　\
/　|　　    \ 
|　|              | |</t>
        </is>
      </c>
      <c r="F9356" t="n">
        <v>0</v>
      </c>
      <c r="G9356" t="inlineStr">
        <is>
          <t>0</t>
        </is>
      </c>
      <c r="H9356" t="inlineStr">
        <is>
          <t>2021-02-17 22:23:59</t>
        </is>
      </c>
      <c r="I9356" t="n">
        <v>1</v>
      </c>
      <c r="J9356" t="inlineStr">
        <is>
          <t>未知</t>
        </is>
      </c>
      <c r="K9356" t="inlineStr">
        <is>
          <t>16836476</t>
        </is>
      </c>
      <c r="L9356" t="inlineStr">
        <is>
          <t>保密</t>
        </is>
      </c>
      <c r="M9356" t="inlineStr"/>
      <c r="N9356" t="n">
        <v>5</v>
      </c>
      <c r="O9356" t="inlineStr">
        <is>
          <t>年度大会员</t>
        </is>
      </c>
      <c r="P9356" t="inlineStr">
        <is>
          <t>碧蓝航线2020</t>
        </is>
      </c>
      <c r="Q9356" t="inlineStr">
        <is>
          <t>碧蓝航线2020</t>
        </is>
      </c>
    </row>
    <row r="9357">
      <c r="A9357" t="inlineStr">
        <is>
          <t>401742377</t>
        </is>
      </c>
      <c r="B9357" t="inlineStr">
        <is>
          <t>4139230060</t>
        </is>
      </c>
      <c r="C9357" t="inlineStr">
        <is>
          <t>麦五小可愛</t>
        </is>
      </c>
      <c r="D9357" t="n">
        <v>-1</v>
      </c>
      <c r="E9357" t="inlineStr">
        <is>
          <t>是的，我就是刻晴主c[脱单doge]xp优先于一切</t>
        </is>
      </c>
      <c r="F9357" t="n">
        <v>0</v>
      </c>
      <c r="G9357" t="inlineStr">
        <is>
          <t>4139230060</t>
        </is>
      </c>
      <c r="H9357" t="inlineStr">
        <is>
          <t>2021-02-17 22:23:26</t>
        </is>
      </c>
      <c r="I9357" t="n">
        <v>1</v>
      </c>
      <c r="J9357" t="inlineStr">
        <is>
          <t>未知</t>
        </is>
      </c>
      <c r="K9357" t="inlineStr">
        <is>
          <t>35720991</t>
        </is>
      </c>
      <c r="L9357" t="inlineStr">
        <is>
          <t>保密</t>
        </is>
      </c>
      <c r="M9357" t="inlineStr">
        <is>
          <t>一条什么都想做什么都想玩什么都整不好的杂鱼
群号560935778（上了车你就别想走了哼哼）
 原-麦五-</t>
        </is>
      </c>
      <c r="N9357" t="n">
        <v>5</v>
      </c>
      <c r="O9357" t="inlineStr">
        <is>
          <t>年度大会员</t>
        </is>
      </c>
      <c r="P9357" t="inlineStr">
        <is>
          <t>初音未来13周年</t>
        </is>
      </c>
      <c r="Q9357" t="inlineStr">
        <is>
          <t>神乐七奈</t>
        </is>
      </c>
    </row>
    <row r="9358">
      <c r="A9358" t="inlineStr">
        <is>
          <t>401742377</t>
        </is>
      </c>
      <c r="B9358" t="inlineStr">
        <is>
          <t>4139227155</t>
        </is>
      </c>
      <c r="C9358" t="inlineStr">
        <is>
          <t>劍崎恭</t>
        </is>
      </c>
      <c r="D9358" t="n">
        <v>-1</v>
      </c>
      <c r="E9358" t="inlineStr">
        <is>
          <t>你这是把头给亲掉了么[笑哭]</t>
        </is>
      </c>
      <c r="F9358" t="n">
        <v>0</v>
      </c>
      <c r="G9358" t="inlineStr">
        <is>
          <t>4139227155</t>
        </is>
      </c>
      <c r="H9358" t="inlineStr">
        <is>
          <t>2021-02-17 22:23:16</t>
        </is>
      </c>
      <c r="I9358" t="n">
        <v>2</v>
      </c>
      <c r="J9358" t="inlineStr">
        <is>
          <t>未知</t>
        </is>
      </c>
      <c r="K9358" t="inlineStr">
        <is>
          <t>383928923</t>
        </is>
      </c>
      <c r="L9358" t="inlineStr">
        <is>
          <t>男</t>
        </is>
      </c>
      <c r="M9358" t="inlineStr">
        <is>
          <t>喜欢吃派蒙</t>
        </is>
      </c>
      <c r="N9358" t="n">
        <v>5</v>
      </c>
      <c r="O9358" t="inlineStr"/>
      <c r="P9358" t="inlineStr"/>
      <c r="Q9358" t="inlineStr"/>
    </row>
    <row r="9359">
      <c r="A9359" t="inlineStr">
        <is>
          <t>401742377</t>
        </is>
      </c>
      <c r="B9359" t="inlineStr">
        <is>
          <t>4139219059</t>
        </is>
      </c>
      <c r="C9359" t="inlineStr">
        <is>
          <t>雀鹊酱</t>
        </is>
      </c>
      <c r="D9359" t="n">
        <v>3860</v>
      </c>
      <c r="E9359" t="inlineStr">
        <is>
          <t>[福到了]（刻晴写真）[福到了]</t>
        </is>
      </c>
      <c r="F9359" t="n">
        <v>0</v>
      </c>
      <c r="G9359" t="inlineStr">
        <is>
          <t>0</t>
        </is>
      </c>
      <c r="H9359" t="inlineStr">
        <is>
          <t>2021-02-17 22:22:58</t>
        </is>
      </c>
      <c r="I9359" t="n">
        <v>1</v>
      </c>
      <c r="J9359" t="inlineStr">
        <is>
          <t>未知</t>
        </is>
      </c>
      <c r="K9359" t="inlineStr">
        <is>
          <t>110746261</t>
        </is>
      </c>
      <c r="L9359" t="inlineStr">
        <is>
          <t>男</t>
        </is>
      </c>
      <c r="M9359" t="inlineStr">
        <is>
          <t>一个喜欢擅长娱乐游戏搞笑的up主</t>
        </is>
      </c>
      <c r="N9359" t="n">
        <v>4</v>
      </c>
      <c r="O9359" t="inlineStr">
        <is>
          <t>大会员</t>
        </is>
      </c>
      <c r="P9359" t="inlineStr">
        <is>
          <t>圣诞节快乐</t>
        </is>
      </c>
      <c r="Q9359" t="inlineStr"/>
    </row>
    <row r="9360">
      <c r="A9360" t="inlineStr">
        <is>
          <t>401742377</t>
        </is>
      </c>
      <c r="B9360" t="inlineStr">
        <is>
          <t>4139226285</t>
        </is>
      </c>
      <c r="C9360" t="inlineStr">
        <is>
          <t>法國iv</t>
        </is>
      </c>
      <c r="D9360" t="n">
        <v>3859</v>
      </c>
      <c r="E9360" t="inlineStr">
        <is>
          <t>为什么是师傅？</t>
        </is>
      </c>
      <c r="F9360" t="n">
        <v>0</v>
      </c>
      <c r="G9360" t="inlineStr">
        <is>
          <t>0</t>
        </is>
      </c>
      <c r="H9360" t="inlineStr">
        <is>
          <t>2021-02-17 22:22:52</t>
        </is>
      </c>
      <c r="I9360" t="n">
        <v>0</v>
      </c>
      <c r="J9360" t="inlineStr">
        <is>
          <t>未知</t>
        </is>
      </c>
      <c r="K9360" t="inlineStr">
        <is>
          <t>473230293</t>
        </is>
      </c>
      <c r="L9360" t="inlineStr">
        <is>
          <t>男</t>
        </is>
      </c>
      <c r="M9360" t="inlineStr">
        <is>
          <t>?该账号封号中</t>
        </is>
      </c>
      <c r="N9360" t="n">
        <v>4</v>
      </c>
      <c r="O9360" t="inlineStr">
        <is>
          <t>大会员</t>
        </is>
      </c>
      <c r="P9360" t="inlineStr">
        <is>
          <t>雪未来</t>
        </is>
      </c>
      <c r="Q9360" t="inlineStr">
        <is>
          <t>雪未来</t>
        </is>
      </c>
    </row>
    <row r="9361">
      <c r="A9361" t="inlineStr">
        <is>
          <t>401742377</t>
        </is>
      </c>
      <c r="B9361" t="inlineStr">
        <is>
          <t>4139220432</t>
        </is>
      </c>
      <c r="C9361" t="inlineStr">
        <is>
          <t>湛风-流岚希</t>
        </is>
      </c>
      <c r="D9361" t="n">
        <v>-1</v>
      </c>
      <c r="E9361" t="inlineStr">
        <is>
          <t>[doge]54快55的老咸鱼表示第9层令我安心（崩三凹怕了）</t>
        </is>
      </c>
      <c r="F9361" t="n">
        <v>0</v>
      </c>
      <c r="G9361" t="inlineStr">
        <is>
          <t>4139220432</t>
        </is>
      </c>
      <c r="H9361" t="inlineStr">
        <is>
          <t>2021-02-17 22:22:17</t>
        </is>
      </c>
      <c r="I9361" t="n">
        <v>0</v>
      </c>
      <c r="J9361" t="inlineStr">
        <is>
          <t>未知</t>
        </is>
      </c>
      <c r="K9361" t="inlineStr">
        <is>
          <t>382118318</t>
        </is>
      </c>
      <c r="L9361" t="inlineStr">
        <is>
          <t>女</t>
        </is>
      </c>
      <c r="M9361" t="inlineStr">
        <is>
          <t>狂热帝厨，有刀客塔和旅行者一起玩嘛</t>
        </is>
      </c>
      <c r="N9361" t="n">
        <v>4</v>
      </c>
      <c r="O9361" t="inlineStr">
        <is>
          <t>年度大会员</t>
        </is>
      </c>
      <c r="P9361" t="inlineStr">
        <is>
          <t>#EveOneCat</t>
        </is>
      </c>
      <c r="Q9361" t="inlineStr">
        <is>
          <t>#EveOneCat</t>
        </is>
      </c>
    </row>
    <row r="9362">
      <c r="A9362" t="inlineStr">
        <is>
          <t>401742377</t>
        </is>
      </c>
      <c r="B9362" t="inlineStr">
        <is>
          <t>4139220409</t>
        </is>
      </c>
      <c r="C9362" t="inlineStr">
        <is>
          <t>香软如糖身如玉</t>
        </is>
      </c>
      <c r="D9362" t="n">
        <v>3858</v>
      </c>
      <c r="E9362" t="inlineStr">
        <is>
          <t>出了77前来抱怨</t>
        </is>
      </c>
      <c r="F9362" t="n">
        <v>0</v>
      </c>
      <c r="G9362" t="inlineStr">
        <is>
          <t>0</t>
        </is>
      </c>
      <c r="H9362" t="inlineStr">
        <is>
          <t>2021-02-17 22:22:16</t>
        </is>
      </c>
      <c r="I9362" t="n">
        <v>0</v>
      </c>
      <c r="J9362" t="inlineStr">
        <is>
          <t>未知</t>
        </is>
      </c>
      <c r="K9362" t="inlineStr">
        <is>
          <t>252016075</t>
        </is>
      </c>
      <c r="L9362" t="inlineStr">
        <is>
          <t>男</t>
        </is>
      </c>
      <c r="M9362" t="inlineStr">
        <is>
          <t>https://account.bilibili.com/account/face/upload</t>
        </is>
      </c>
      <c r="N9362" t="n">
        <v>5</v>
      </c>
      <c r="O9362" t="inlineStr">
        <is>
          <t>大会员</t>
        </is>
      </c>
      <c r="P9362" t="inlineStr"/>
      <c r="Q9362" t="inlineStr"/>
    </row>
    <row r="9363">
      <c r="A9363" t="inlineStr">
        <is>
          <t>401742377</t>
        </is>
      </c>
      <c r="B9363" t="inlineStr">
        <is>
          <t>4139217388</t>
        </is>
      </c>
      <c r="C9363" t="inlineStr">
        <is>
          <t>LxSmill</t>
        </is>
      </c>
      <c r="D9363" t="n">
        <v>3857</v>
      </c>
      <c r="E9363" t="inlineStr">
        <is>
          <t>／ ￣￣ ＼　 
|　乀　√ \　 ／￣￣￣￣￣￣￣＼
|　 ◉　◉ | |           原神
\　 / 皿\ / ∠    我驲你先人
 ＼　　 イ　 \ _____________ /
／　　　\
/　|　　　 \ 
|　|　　　 | |</t>
        </is>
      </c>
      <c r="F9363" t="n">
        <v>0</v>
      </c>
      <c r="G9363" t="inlineStr">
        <is>
          <t>0</t>
        </is>
      </c>
      <c r="H9363" t="inlineStr">
        <is>
          <t>2021-02-17 22:22:08</t>
        </is>
      </c>
      <c r="I9363" t="n">
        <v>2</v>
      </c>
      <c r="J9363" t="inlineStr">
        <is>
          <t>未知</t>
        </is>
      </c>
      <c r="K9363" t="inlineStr">
        <is>
          <t>399112450</t>
        </is>
      </c>
      <c r="L9363" t="inlineStr">
        <is>
          <t>女</t>
        </is>
      </c>
      <c r="M9363" t="inlineStr">
        <is>
          <t xml:space="preserve">音游玩家，屑谱师（
Malody资源交流群群号154801788（群主不是我）
自己暂时没有群，等粉丝多了在考虑上（？
消息有时可能回不了
</t>
        </is>
      </c>
      <c r="N9363" t="n">
        <v>4</v>
      </c>
      <c r="O9363" t="inlineStr">
        <is>
          <t>年度大会员</t>
        </is>
      </c>
      <c r="P9363" t="inlineStr">
        <is>
          <t>汉化日记</t>
        </is>
      </c>
      <c r="Q9363" t="inlineStr"/>
    </row>
    <row r="9364">
      <c r="A9364" t="inlineStr">
        <is>
          <t>401742377</t>
        </is>
      </c>
      <c r="B9364" t="inlineStr">
        <is>
          <t>4139216297</t>
        </is>
      </c>
      <c r="C9364" t="inlineStr">
        <is>
          <t>枝己</t>
        </is>
      </c>
      <c r="D9364" t="n">
        <v>-1</v>
      </c>
      <c r="E9364" t="inlineStr">
        <is>
          <t>我总共七次金光  四次刻晴  谢谢米哈游大大[牛年]</t>
        </is>
      </c>
      <c r="F9364" t="n">
        <v>0</v>
      </c>
      <c r="G9364" t="inlineStr">
        <is>
          <t>4139216297</t>
        </is>
      </c>
      <c r="H9364" t="inlineStr">
        <is>
          <t>2021-02-17 22:21:35</t>
        </is>
      </c>
      <c r="I9364" t="n">
        <v>1</v>
      </c>
      <c r="J9364" t="inlineStr">
        <is>
          <t>未知</t>
        </is>
      </c>
      <c r="K9364" t="inlineStr">
        <is>
          <t>340518290</t>
        </is>
      </c>
      <c r="L9364" t="inlineStr">
        <is>
          <t>保密</t>
        </is>
      </c>
      <c r="M9364" t="inlineStr"/>
      <c r="N9364" t="n">
        <v>5</v>
      </c>
      <c r="O9364" t="inlineStr">
        <is>
          <t>年度大会员</t>
        </is>
      </c>
      <c r="P9364" t="inlineStr">
        <is>
          <t>永远滴神</t>
        </is>
      </c>
      <c r="Q9364" t="inlineStr">
        <is>
          <t>湊-阿库娅</t>
        </is>
      </c>
    </row>
    <row r="9365">
      <c r="A9365" t="inlineStr">
        <is>
          <t>401742377</t>
        </is>
      </c>
      <c r="B9365" t="inlineStr">
        <is>
          <t>4139208701</t>
        </is>
      </c>
      <c r="C9365" t="inlineStr">
        <is>
          <t>-skin-</t>
        </is>
      </c>
      <c r="D9365" t="n">
        <v>-1</v>
      </c>
      <c r="E9365" t="inlineStr">
        <is>
          <t>好家伙，这不是我嘛？</t>
        </is>
      </c>
      <c r="F9365" t="n">
        <v>0</v>
      </c>
      <c r="G9365" t="inlineStr">
        <is>
          <t>4139208701</t>
        </is>
      </c>
      <c r="H9365" t="inlineStr">
        <is>
          <t>2021-02-17 22:21:24</t>
        </is>
      </c>
      <c r="I9365" t="n">
        <v>0</v>
      </c>
      <c r="J9365" t="inlineStr">
        <is>
          <t>未知</t>
        </is>
      </c>
      <c r="K9365" t="inlineStr">
        <is>
          <t>135431693</t>
        </is>
      </c>
      <c r="L9365" t="inlineStr">
        <is>
          <t>保密</t>
        </is>
      </c>
      <c r="M9365" t="inlineStr">
        <is>
          <t>cbmhy</t>
        </is>
      </c>
      <c r="N9365" t="n">
        <v>5</v>
      </c>
      <c r="O9365" t="inlineStr">
        <is>
          <t>年度大会员</t>
        </is>
      </c>
      <c r="P9365" t="inlineStr">
        <is>
          <t>灵笼</t>
        </is>
      </c>
      <c r="Q9365" t="inlineStr">
        <is>
          <t>崩坏3·天穹流星</t>
        </is>
      </c>
    </row>
    <row r="9366">
      <c r="A9366" t="inlineStr">
        <is>
          <t>401742377</t>
        </is>
      </c>
      <c r="B9366" t="inlineStr">
        <is>
          <t>4139208000</t>
        </is>
      </c>
      <c r="C9366" t="inlineStr">
        <is>
          <t>i小行i</t>
        </is>
      </c>
      <c r="D9366" t="n">
        <v>-1</v>
      </c>
      <c r="E9366" t="inlineStr">
        <is>
          <t>回复 @幻梦想歌 :小姜罪不致此</t>
        </is>
      </c>
      <c r="F9366" t="n">
        <v>0</v>
      </c>
      <c r="G9366" t="inlineStr">
        <is>
          <t>4138158851</t>
        </is>
      </c>
      <c r="H9366" t="inlineStr">
        <is>
          <t>2021-02-17 22:21:03</t>
        </is>
      </c>
      <c r="I9366" t="n">
        <v>25</v>
      </c>
      <c r="J9366" t="inlineStr">
        <is>
          <t>未知</t>
        </is>
      </c>
      <c r="K9366" t="inlineStr">
        <is>
          <t>497722460</t>
        </is>
      </c>
      <c r="L9366" t="inlineStr">
        <is>
          <t>男</t>
        </is>
      </c>
      <c r="M9366" t="inlineStr"/>
      <c r="N9366" t="n">
        <v>4</v>
      </c>
      <c r="O9366" t="inlineStr">
        <is>
          <t>年度大会员</t>
        </is>
      </c>
      <c r="P9366" t="inlineStr"/>
      <c r="Q9366" t="inlineStr"/>
    </row>
    <row r="9367">
      <c r="A9367" t="inlineStr">
        <is>
          <t>401742377</t>
        </is>
      </c>
      <c r="B9367" t="inlineStr">
        <is>
          <t>4139215052</t>
        </is>
      </c>
      <c r="C9367" t="inlineStr">
        <is>
          <t>Leo的现女友</t>
        </is>
      </c>
      <c r="D9367" t="n">
        <v>-1</v>
      </c>
      <c r="E9367" t="inlineStr">
        <is>
          <t>给我达达利亚，我永远是女皇的下属!</t>
        </is>
      </c>
      <c r="F9367" t="n">
        <v>0</v>
      </c>
      <c r="G9367" t="inlineStr">
        <is>
          <t>4139215052</t>
        </is>
      </c>
      <c r="H9367" t="inlineStr">
        <is>
          <t>2021-02-17 22:21:00</t>
        </is>
      </c>
      <c r="I9367" t="n">
        <v>5</v>
      </c>
      <c r="J9367" t="inlineStr">
        <is>
          <t>未知</t>
        </is>
      </c>
      <c r="K9367" t="inlineStr">
        <is>
          <t>478161413</t>
        </is>
      </c>
      <c r="L9367" t="inlineStr">
        <is>
          <t>女</t>
        </is>
      </c>
      <c r="M9367" t="inlineStr">
        <is>
          <t>Leo怎么可以这么好!</t>
        </is>
      </c>
      <c r="N9367" t="n">
        <v>4</v>
      </c>
      <c r="O9367" t="inlineStr">
        <is>
          <t>年度大会员</t>
        </is>
      </c>
      <c r="P9367" t="inlineStr">
        <is>
          <t>异常生物</t>
        </is>
      </c>
      <c r="Q9367" t="inlineStr"/>
    </row>
    <row r="9368">
      <c r="A9368" t="inlineStr">
        <is>
          <t>401742377</t>
        </is>
      </c>
      <c r="B9368" t="inlineStr">
        <is>
          <t>4139204710</t>
        </is>
      </c>
      <c r="C9368" t="inlineStr">
        <is>
          <t>你说的这个谁懂</t>
        </is>
      </c>
      <c r="D9368" t="n">
        <v>1</v>
      </c>
      <c r="E9368" t="inlineStr">
        <is>
          <t>慢点玩，肝的太快后面就没得玩，全是长草期，当休闲游戏玩就行</t>
        </is>
      </c>
      <c r="F9368" t="n">
        <v>0</v>
      </c>
      <c r="G9368" t="inlineStr">
        <is>
          <t>4139204710</t>
        </is>
      </c>
      <c r="H9368" t="inlineStr">
        <is>
          <t>2021-02-17 22:20:50</t>
        </is>
      </c>
      <c r="I9368" t="n">
        <v>0</v>
      </c>
      <c r="J9368" t="inlineStr">
        <is>
          <t>未知</t>
        </is>
      </c>
      <c r="K9368" t="inlineStr">
        <is>
          <t>6979295</t>
        </is>
      </c>
      <c r="L9368" t="inlineStr">
        <is>
          <t>男</t>
        </is>
      </c>
      <c r="M9368" t="inlineStr">
        <is>
          <t>我的孩子们还不过来孝我</t>
        </is>
      </c>
      <c r="N9368" t="n">
        <v>5</v>
      </c>
      <c r="O9368" t="inlineStr">
        <is>
          <t>年度大会员</t>
        </is>
      </c>
      <c r="P9368" t="inlineStr">
        <is>
          <t>原神</t>
        </is>
      </c>
      <c r="Q9368" t="inlineStr">
        <is>
          <t>原神</t>
        </is>
      </c>
    </row>
    <row r="9369">
      <c r="A9369" t="inlineStr">
        <is>
          <t>401742377</t>
        </is>
      </c>
      <c r="B9369" t="inlineStr">
        <is>
          <t>4139211485</t>
        </is>
      </c>
      <c r="C9369" t="inlineStr">
        <is>
          <t>活好生命中的每一天</t>
        </is>
      </c>
      <c r="D9369" t="n">
        <v>-1</v>
      </c>
      <c r="E9369" t="inlineStr">
        <is>
          <t>我都4次抽池子了，从来没歪过。[吃瓜]说实话，我真想做一个刻琴。[吃瓜]</t>
        </is>
      </c>
      <c r="F9369" t="n">
        <v>0</v>
      </c>
      <c r="G9369" t="inlineStr">
        <is>
          <t>4139211485</t>
        </is>
      </c>
      <c r="H9369" t="inlineStr">
        <is>
          <t>2021-02-17 22:20:43</t>
        </is>
      </c>
      <c r="I9369" t="n">
        <v>0</v>
      </c>
      <c r="J9369" t="inlineStr">
        <is>
          <t>未知</t>
        </is>
      </c>
      <c r="K9369" t="inlineStr">
        <is>
          <t>165099878</t>
        </is>
      </c>
      <c r="L9369" t="inlineStr">
        <is>
          <t>男</t>
        </is>
      </c>
      <c r="M9369" t="inlineStr">
        <is>
          <t xml:space="preserve">个人爱好:剪辑.摄影和美食。
最大的梦想。带着摄影机.去环游世界。拍出好看的纪录片。我的人生格言是:珍惜当下，才能创造出美好的未来。
</t>
        </is>
      </c>
      <c r="N9369" t="n">
        <v>5</v>
      </c>
      <c r="O9369" t="inlineStr">
        <is>
          <t>年度大会员</t>
        </is>
      </c>
      <c r="P9369" t="inlineStr">
        <is>
          <t>至尊戒</t>
        </is>
      </c>
      <c r="Q9369" t="inlineStr"/>
    </row>
    <row r="9370">
      <c r="A9370" t="inlineStr">
        <is>
          <t>401742377</t>
        </is>
      </c>
      <c r="B9370" t="inlineStr">
        <is>
          <t>4139210424</t>
        </is>
      </c>
      <c r="C9370" t="inlineStr">
        <is>
          <t>食操-蜂祈</t>
        </is>
      </c>
      <c r="D9370" t="n">
        <v>-1</v>
      </c>
      <c r="E9370" t="inlineStr">
        <is>
          <t>回复 @韩磊awa :[滑稽]</t>
        </is>
      </c>
      <c r="F9370" t="n">
        <v>0</v>
      </c>
      <c r="G9370" t="inlineStr">
        <is>
          <t>4136919981</t>
        </is>
      </c>
      <c r="H9370" t="inlineStr">
        <is>
          <t>2021-02-17 22:20:14</t>
        </is>
      </c>
      <c r="I9370" t="n">
        <v>0</v>
      </c>
      <c r="J9370" t="inlineStr">
        <is>
          <t>未知</t>
        </is>
      </c>
      <c r="K9370" t="inlineStr">
        <is>
          <t>41593516</t>
        </is>
      </c>
      <c r="L9370" t="inlineStr">
        <is>
          <t>女</t>
        </is>
      </c>
      <c r="M9370" t="inlineStr"/>
      <c r="N9370" t="n">
        <v>5</v>
      </c>
      <c r="O9370" t="inlineStr">
        <is>
          <t>大会员</t>
        </is>
      </c>
      <c r="P9370" t="inlineStr"/>
      <c r="Q9370" t="inlineStr"/>
    </row>
    <row r="9371">
      <c r="A9371" t="inlineStr">
        <is>
          <t>401742377</t>
        </is>
      </c>
      <c r="B9371" t="inlineStr">
        <is>
          <t>4139199518</t>
        </is>
      </c>
      <c r="C9371" t="inlineStr">
        <is>
          <t>你说的这个谁懂</t>
        </is>
      </c>
      <c r="D9371" t="n">
        <v>1</v>
      </c>
      <c r="E9371" t="inlineStr">
        <is>
          <t>B服是世界树，官服是天空岛，没合啊，就是也上小米渠道了，现在小米渠道服也是世界树跟B站一个服务器，算是混服了[嫌弃]</t>
        </is>
      </c>
      <c r="F9371" t="n">
        <v>0</v>
      </c>
      <c r="G9371" t="inlineStr">
        <is>
          <t>4139199518</t>
        </is>
      </c>
      <c r="H9371" t="inlineStr">
        <is>
          <t>2021-02-17 22:19:50</t>
        </is>
      </c>
      <c r="I9371" t="n">
        <v>0</v>
      </c>
      <c r="J9371" t="inlineStr">
        <is>
          <t>未知</t>
        </is>
      </c>
      <c r="K9371" t="inlineStr">
        <is>
          <t>6979295</t>
        </is>
      </c>
      <c r="L9371" t="inlineStr">
        <is>
          <t>男</t>
        </is>
      </c>
      <c r="M9371" t="inlineStr">
        <is>
          <t>我的孩子们还不过来孝我</t>
        </is>
      </c>
      <c r="N9371" t="n">
        <v>5</v>
      </c>
      <c r="O9371" t="inlineStr">
        <is>
          <t>年度大会员</t>
        </is>
      </c>
      <c r="P9371" t="inlineStr">
        <is>
          <t>原神</t>
        </is>
      </c>
      <c r="Q9371" t="inlineStr">
        <is>
          <t>原神</t>
        </is>
      </c>
    </row>
    <row r="9372">
      <c r="A9372" t="inlineStr">
        <is>
          <t>401742377</t>
        </is>
      </c>
      <c r="B9372" t="inlineStr">
        <is>
          <t>4139205074</t>
        </is>
      </c>
      <c r="C9372" t="inlineStr">
        <is>
          <t>嘉然今天吃哈哈</t>
        </is>
      </c>
      <c r="D9372" t="n">
        <v>3854</v>
      </c>
      <c r="E9372" t="inlineStr">
        <is>
          <t>这刻晴池是真up[doge]</t>
        </is>
      </c>
      <c r="F9372" t="n">
        <v>0</v>
      </c>
      <c r="G9372" t="inlineStr">
        <is>
          <t>0</t>
        </is>
      </c>
      <c r="H9372" t="inlineStr">
        <is>
          <t>2021-02-17 22:19:34</t>
        </is>
      </c>
      <c r="I9372" t="n">
        <v>0</v>
      </c>
      <c r="J9372" t="inlineStr">
        <is>
          <t>未知</t>
        </is>
      </c>
      <c r="K9372" t="inlineStr">
        <is>
          <t>35282263</t>
        </is>
      </c>
      <c r="L9372" t="inlineStr">
        <is>
          <t>保密</t>
        </is>
      </c>
      <c r="M9372" t="inlineStr">
        <is>
          <t>( '▿ ' )</t>
        </is>
      </c>
      <c r="N9372" t="n">
        <v>6</v>
      </c>
      <c r="O9372" t="inlineStr">
        <is>
          <t>大会员</t>
        </is>
      </c>
      <c r="P9372" t="inlineStr">
        <is>
          <t>原神-海浪</t>
        </is>
      </c>
      <c r="Q9372" t="inlineStr">
        <is>
          <t>崩坏3·天穹流星</t>
        </is>
      </c>
    </row>
    <row r="9373">
      <c r="A9373" t="inlineStr">
        <is>
          <t>401742377</t>
        </is>
      </c>
      <c r="B9373" t="inlineStr">
        <is>
          <t>4139198891</t>
        </is>
      </c>
      <c r="C9373" t="inlineStr">
        <is>
          <t>仙--凡心一念</t>
        </is>
      </c>
      <c r="D9373" t="n">
        <v>-1</v>
      </c>
      <c r="E9373" t="inlineStr">
        <is>
          <t>特瓦林吗？
瓦特林就是一种加特林的感觉</t>
        </is>
      </c>
      <c r="F9373" t="n">
        <v>0</v>
      </c>
      <c r="G9373" t="inlineStr">
        <is>
          <t>4139198891</t>
        </is>
      </c>
      <c r="H9373" t="inlineStr">
        <is>
          <t>2021-02-17 22:19:32</t>
        </is>
      </c>
      <c r="I9373" t="n">
        <v>0</v>
      </c>
      <c r="J9373" t="inlineStr">
        <is>
          <t>未知</t>
        </is>
      </c>
      <c r="K9373" t="inlineStr">
        <is>
          <t>37292812</t>
        </is>
      </c>
      <c r="L9373" t="inlineStr">
        <is>
          <t>保密</t>
        </is>
      </c>
      <c r="M9373" t="inlineStr"/>
      <c r="N9373" t="n">
        <v>5</v>
      </c>
      <c r="O9373" t="inlineStr">
        <is>
          <t>大会员</t>
        </is>
      </c>
      <c r="P9373" t="inlineStr"/>
      <c r="Q9373" t="inlineStr"/>
    </row>
    <row r="9374">
      <c r="A9374" t="inlineStr">
        <is>
          <t>401742377</t>
        </is>
      </c>
      <c r="B9374" t="inlineStr">
        <is>
          <t>4139194933</t>
        </is>
      </c>
      <c r="C9374" t="inlineStr">
        <is>
          <t>出分前永远的年级第一</t>
        </is>
      </c>
      <c r="D9374" t="n">
        <v>-1</v>
      </c>
      <c r="E9374" t="inlineStr">
        <is>
          <t>“同人作品”[脱单doge]</t>
        </is>
      </c>
      <c r="F9374" t="n">
        <v>0</v>
      </c>
      <c r="G9374" t="inlineStr">
        <is>
          <t>4139194933</t>
        </is>
      </c>
      <c r="H9374" t="inlineStr">
        <is>
          <t>2021-02-17 22:19:30</t>
        </is>
      </c>
      <c r="I9374" t="n">
        <v>45</v>
      </c>
      <c r="J9374" t="inlineStr">
        <is>
          <t>未知</t>
        </is>
      </c>
      <c r="K9374" t="inlineStr">
        <is>
          <t>471329652</t>
        </is>
      </c>
      <c r="L9374" t="inlineStr">
        <is>
          <t>保密</t>
        </is>
      </c>
      <c r="M9374" t="inlineStr"/>
      <c r="N9374" t="n">
        <v>4</v>
      </c>
      <c r="O9374" t="inlineStr"/>
      <c r="P9374" t="inlineStr"/>
      <c r="Q9374" t="inlineStr"/>
    </row>
    <row r="9375">
      <c r="A9375" t="inlineStr">
        <is>
          <t>401742377</t>
        </is>
      </c>
      <c r="B9375" t="inlineStr">
        <is>
          <t>4139201608</t>
        </is>
      </c>
      <c r="C9375" t="inlineStr">
        <is>
          <t>大型风史莱姆</t>
        </is>
      </c>
      <c r="D9375" t="n">
        <v>-1</v>
      </c>
      <c r="E9375" t="inlineStr">
        <is>
          <t>回复 @麻辣小龙虾つ :但是没盾体验确实太差了，基本不能有失误。带个盾挨一两下也无所谓</t>
        </is>
      </c>
      <c r="F9375" t="n">
        <v>0</v>
      </c>
      <c r="G9375" t="inlineStr">
        <is>
          <t>4138794272</t>
        </is>
      </c>
      <c r="H9375" t="inlineStr">
        <is>
          <t>2021-02-17 22:19:17</t>
        </is>
      </c>
      <c r="I9375" t="n">
        <v>0</v>
      </c>
      <c r="J9375" t="inlineStr">
        <is>
          <t>未知</t>
        </is>
      </c>
      <c r="K9375" t="inlineStr">
        <is>
          <t>14379534</t>
        </is>
      </c>
      <c r="L9375" t="inlineStr">
        <is>
          <t>男</t>
        </is>
      </c>
      <c r="M9375" t="inlineStr"/>
      <c r="N9375" t="n">
        <v>5</v>
      </c>
      <c r="O9375" t="inlineStr">
        <is>
          <t>年度大会员</t>
        </is>
      </c>
      <c r="P9375" t="inlineStr">
        <is>
          <t>原神-海浪</t>
        </is>
      </c>
      <c r="Q9375" t="inlineStr">
        <is>
          <t>原神</t>
        </is>
      </c>
    </row>
    <row r="9376">
      <c r="A9376" t="inlineStr">
        <is>
          <t>401742377</t>
        </is>
      </c>
      <c r="B9376" t="inlineStr">
        <is>
          <t>4139194002</t>
        </is>
      </c>
      <c r="C9376" t="inlineStr">
        <is>
          <t>Pygnimalo</t>
        </is>
      </c>
      <c r="D9376" t="n">
        <v>3852</v>
      </c>
      <c r="E9376" t="inlineStr">
        <is>
          <t>劳逸结合是不错，但也别放松过头了。</t>
        </is>
      </c>
      <c r="F9376" t="n">
        <v>0</v>
      </c>
      <c r="G9376" t="inlineStr">
        <is>
          <t>0</t>
        </is>
      </c>
      <c r="H9376" t="inlineStr">
        <is>
          <t>2021-02-17 22:19:03</t>
        </is>
      </c>
      <c r="I9376" t="n">
        <v>0</v>
      </c>
      <c r="J9376" t="inlineStr">
        <is>
          <t>未知</t>
        </is>
      </c>
      <c r="K9376" t="inlineStr">
        <is>
          <t>446523537</t>
        </is>
      </c>
      <c r="L9376" t="inlineStr">
        <is>
          <t>保密</t>
        </is>
      </c>
      <c r="M9376" t="inlineStr">
        <is>
          <t>。。。。。。</t>
        </is>
      </c>
      <c r="N9376" t="n">
        <v>3</v>
      </c>
      <c r="O9376" t="inlineStr"/>
      <c r="P9376" t="inlineStr"/>
      <c r="Q9376" t="inlineStr"/>
    </row>
    <row r="9377">
      <c r="A9377" t="inlineStr">
        <is>
          <t>401742377</t>
        </is>
      </c>
      <c r="B9377" t="inlineStr">
        <is>
          <t>4139197222</t>
        </is>
      </c>
      <c r="C9377" t="inlineStr">
        <is>
          <t>龙魂末班车</t>
        </is>
      </c>
      <c r="D9377" t="n">
        <v>-1</v>
      </c>
      <c r="E9377" t="inlineStr">
        <is>
          <t>要是这么来，我直接把提瓦特大陆锄成黑土地[doge]</t>
        </is>
      </c>
      <c r="F9377" t="n">
        <v>0</v>
      </c>
      <c r="G9377" t="inlineStr">
        <is>
          <t>4139197222</t>
        </is>
      </c>
      <c r="H9377" t="inlineStr">
        <is>
          <t>2021-02-17 22:18:46</t>
        </is>
      </c>
      <c r="I9377" t="n">
        <v>22</v>
      </c>
      <c r="J9377" t="inlineStr">
        <is>
          <t>未知</t>
        </is>
      </c>
      <c r="K9377" t="inlineStr">
        <is>
          <t>234553579</t>
        </is>
      </c>
      <c r="L9377" t="inlineStr">
        <is>
          <t>男</t>
        </is>
      </c>
      <c r="M9377" t="inlineStr">
        <is>
          <t>高中生高考前：保护动物
高中生高考时：国家级重点保护动物
高中生高考后：四害​</t>
        </is>
      </c>
      <c r="N9377" t="n">
        <v>5</v>
      </c>
      <c r="O9377" t="inlineStr">
        <is>
          <t>大会员</t>
        </is>
      </c>
      <c r="P9377" t="inlineStr">
        <is>
          <t>七濑胡桃</t>
        </is>
      </c>
      <c r="Q9377" t="inlineStr">
        <is>
          <t>七濑胡桃</t>
        </is>
      </c>
    </row>
    <row r="9378">
      <c r="A9378" t="inlineStr">
        <is>
          <t>401742377</t>
        </is>
      </c>
      <c r="B9378" t="inlineStr">
        <is>
          <t>4139200229</t>
        </is>
      </c>
      <c r="C9378" t="inlineStr">
        <is>
          <t>学霸之渣</t>
        </is>
      </c>
      <c r="D9378" t="n">
        <v>-1</v>
      </c>
      <c r="E9378" t="inlineStr">
        <is>
          <t>我就没被莫测坑过。[doge][吃瓜][嗑瓜子]</t>
        </is>
      </c>
      <c r="F9378" t="n">
        <v>0</v>
      </c>
      <c r="G9378" t="inlineStr">
        <is>
          <t>4139200229</t>
        </is>
      </c>
      <c r="H9378" t="inlineStr">
        <is>
          <t>2021-02-17 22:18:36</t>
        </is>
      </c>
      <c r="I9378" t="n">
        <v>0</v>
      </c>
      <c r="J9378" t="inlineStr">
        <is>
          <t>未知</t>
        </is>
      </c>
      <c r="K9378" t="inlineStr">
        <is>
          <t>175143742</t>
        </is>
      </c>
      <c r="L9378" t="inlineStr">
        <is>
          <t>男</t>
        </is>
      </c>
      <c r="M9378" t="inlineStr">
        <is>
          <t>摊掌而焰起，握拳则雷跃。</t>
        </is>
      </c>
      <c r="N9378" t="n">
        <v>5</v>
      </c>
      <c r="O9378" t="inlineStr">
        <is>
          <t>大会员</t>
        </is>
      </c>
      <c r="P9378" t="inlineStr"/>
      <c r="Q9378" t="inlineStr"/>
    </row>
    <row r="9379">
      <c r="A9379" t="inlineStr">
        <is>
          <t>401742377</t>
        </is>
      </c>
      <c r="B9379" t="inlineStr">
        <is>
          <t>4139192902</t>
        </is>
      </c>
      <c r="C9379" t="inlineStr">
        <is>
          <t>Awsome__</t>
        </is>
      </c>
      <c r="D9379" t="n">
        <v>3851</v>
      </c>
      <c r="E9379" t="inlineStr">
        <is>
          <t>7号入坑21级算慢吗</t>
        </is>
      </c>
      <c r="F9379" t="n">
        <v>2</v>
      </c>
      <c r="G9379" t="inlineStr">
        <is>
          <t>0</t>
        </is>
      </c>
      <c r="H9379" t="inlineStr">
        <is>
          <t>2021-02-17 22:18:30</t>
        </is>
      </c>
      <c r="I9379" t="n">
        <v>0</v>
      </c>
      <c r="J9379" t="inlineStr">
        <is>
          <t>未知</t>
        </is>
      </c>
      <c r="K9379" t="inlineStr">
        <is>
          <t>441990093</t>
        </is>
      </c>
      <c r="L9379" t="inlineStr">
        <is>
          <t>保密</t>
        </is>
      </c>
      <c r="M9379" t="inlineStr">
        <is>
          <t>知命不惧，日日自新</t>
        </is>
      </c>
      <c r="N9379" t="n">
        <v>4</v>
      </c>
      <c r="O9379" t="inlineStr">
        <is>
          <t>年度大会员</t>
        </is>
      </c>
      <c r="P9379" t="inlineStr"/>
      <c r="Q9379" t="inlineStr"/>
    </row>
    <row r="9380">
      <c r="A9380" t="inlineStr">
        <is>
          <t>401742377</t>
        </is>
      </c>
      <c r="B9380" t="inlineStr">
        <is>
          <t>4139192442</t>
        </is>
      </c>
      <c r="C9380" t="inlineStr">
        <is>
          <t>大型风史莱姆</t>
        </is>
      </c>
      <c r="D9380" t="n">
        <v>-1</v>
      </c>
      <c r="E9380" t="inlineStr">
        <is>
          <t>体积确实挺大，而且还有不解释连招，伤害高还带控制的，吃一下就直接被连到死。我凹了好几次才凹过去。不过后来摸清了之后发现掌握好节奏，打它其实不算特别难，比第一期冰爪深渊要简单一些</t>
        </is>
      </c>
      <c r="F9380" t="n">
        <v>0</v>
      </c>
      <c r="G9380" t="inlineStr">
        <is>
          <t>4139192442</t>
        </is>
      </c>
      <c r="H9380" t="inlineStr">
        <is>
          <t>2021-02-17 22:18:15</t>
        </is>
      </c>
      <c r="I9380" t="n">
        <v>0</v>
      </c>
      <c r="J9380" t="inlineStr">
        <is>
          <t>未知</t>
        </is>
      </c>
      <c r="K9380" t="inlineStr">
        <is>
          <t>14379534</t>
        </is>
      </c>
      <c r="L9380" t="inlineStr">
        <is>
          <t>男</t>
        </is>
      </c>
      <c r="M9380" t="inlineStr"/>
      <c r="N9380" t="n">
        <v>5</v>
      </c>
      <c r="O9380" t="inlineStr">
        <is>
          <t>年度大会员</t>
        </is>
      </c>
      <c r="P9380" t="inlineStr">
        <is>
          <t>原神-海浪</t>
        </is>
      </c>
      <c r="Q9380" t="inlineStr">
        <is>
          <t>原神</t>
        </is>
      </c>
    </row>
    <row r="9381">
      <c r="A9381" t="inlineStr">
        <is>
          <t>401742377</t>
        </is>
      </c>
      <c r="B9381" t="inlineStr">
        <is>
          <t>4139189382</t>
        </is>
      </c>
      <c r="C9381" t="inlineStr">
        <is>
          <t>风星夜云月下人</t>
        </is>
      </c>
      <c r="D9381" t="n">
        <v>3850</v>
      </c>
      <c r="E9381" t="inlineStr">
        <is>
          <t>求加强刻晴~</t>
        </is>
      </c>
      <c r="F9381" t="n">
        <v>0</v>
      </c>
      <c r="G9381" t="inlineStr">
        <is>
          <t>0</t>
        </is>
      </c>
      <c r="H9381" t="inlineStr">
        <is>
          <t>2021-02-17 22:18:11</t>
        </is>
      </c>
      <c r="I9381" t="n">
        <v>0</v>
      </c>
      <c r="J9381" t="inlineStr">
        <is>
          <t>未知</t>
        </is>
      </c>
      <c r="K9381" t="inlineStr">
        <is>
          <t>29674560</t>
        </is>
      </c>
      <c r="L9381" t="inlineStr">
        <is>
          <t>女</t>
        </is>
      </c>
      <c r="M9381" t="inlineStr">
        <is>
          <t>别低头皇冠会掉，别哭泣贱人会笑
没有什么过不去，微笑面对每一天</t>
        </is>
      </c>
      <c r="N9381" t="n">
        <v>5</v>
      </c>
      <c r="O9381" t="inlineStr">
        <is>
          <t>年度大会员</t>
        </is>
      </c>
      <c r="P9381" t="inlineStr">
        <is>
          <t>一周年纪念装扮</t>
        </is>
      </c>
      <c r="Q9381" t="inlineStr">
        <is>
          <t>一周年纪念装扮</t>
        </is>
      </c>
    </row>
    <row r="9382">
      <c r="A9382" t="inlineStr">
        <is>
          <t>401742377</t>
        </is>
      </c>
      <c r="B9382" t="inlineStr">
        <is>
          <t>4139192245</t>
        </is>
      </c>
      <c r="C9382" t="inlineStr">
        <is>
          <t>末影之夏</t>
        </is>
      </c>
      <c r="D9382" t="n">
        <v>-1</v>
      </c>
      <c r="E9382" t="inlineStr">
        <is>
          <t>如果不限数量 每天屠一遍提瓦特大陆，屠完自己的去别人的世界</t>
        </is>
      </c>
      <c r="F9382" t="n">
        <v>0</v>
      </c>
      <c r="G9382" t="inlineStr">
        <is>
          <t>4139192245</t>
        </is>
      </c>
      <c r="H9382" t="inlineStr">
        <is>
          <t>2021-02-17 22:18:09</t>
        </is>
      </c>
      <c r="I9382" t="n">
        <v>18</v>
      </c>
      <c r="J9382" t="inlineStr">
        <is>
          <t>未知</t>
        </is>
      </c>
      <c r="K9382" t="inlineStr">
        <is>
          <t>415787453</t>
        </is>
      </c>
      <c r="L9382" t="inlineStr">
        <is>
          <t>男</t>
        </is>
      </c>
      <c r="M9382" t="inlineStr">
        <is>
          <t>请输入新个性签名</t>
        </is>
      </c>
      <c r="N9382" t="n">
        <v>5</v>
      </c>
      <c r="O9382" t="inlineStr">
        <is>
          <t>年度大会员</t>
        </is>
      </c>
      <c r="P9382" t="inlineStr">
        <is>
          <t>#EveOneCat</t>
        </is>
      </c>
      <c r="Q9382" t="inlineStr">
        <is>
          <t>#EveOneCat</t>
        </is>
      </c>
    </row>
    <row r="9383">
      <c r="A9383" t="inlineStr">
        <is>
          <t>401742377</t>
        </is>
      </c>
      <c r="B9383" t="inlineStr">
        <is>
          <t>4139191704</t>
        </is>
      </c>
      <c r="C9383" t="inlineStr">
        <is>
          <t>喜欢看电视的海绵</t>
        </is>
      </c>
      <c r="D9383" t="n">
        <v>2</v>
      </c>
      <c r="E9383" t="inlineStr">
        <is>
          <t>[热词系列_大师球]</t>
        </is>
      </c>
      <c r="F9383" t="n">
        <v>0</v>
      </c>
      <c r="G9383" t="inlineStr">
        <is>
          <t>4139191704</t>
        </is>
      </c>
      <c r="H9383" t="inlineStr">
        <is>
          <t>2021-02-17 22:17:53</t>
        </is>
      </c>
      <c r="I9383" t="n">
        <v>1</v>
      </c>
      <c r="J9383" t="inlineStr">
        <is>
          <t>未知</t>
        </is>
      </c>
      <c r="K9383" t="inlineStr">
        <is>
          <t>259907585</t>
        </is>
      </c>
      <c r="L9383" t="inlineStr">
        <is>
          <t>男</t>
        </is>
      </c>
      <c r="M9383" t="inlineStr">
        <is>
          <t>不知不觉已经来小破站好几年了</t>
        </is>
      </c>
      <c r="N9383" t="n">
        <v>5</v>
      </c>
      <c r="O9383" t="inlineStr">
        <is>
          <t>大会员</t>
        </is>
      </c>
      <c r="P9383" t="inlineStr"/>
      <c r="Q9383" t="inlineStr"/>
    </row>
    <row r="9384">
      <c r="A9384" t="inlineStr">
        <is>
          <t>401742377</t>
        </is>
      </c>
      <c r="B9384" t="inlineStr">
        <is>
          <t>4139195337</t>
        </is>
      </c>
      <c r="C9384" t="inlineStr">
        <is>
          <t>想不出好名字dx</t>
        </is>
      </c>
      <c r="D9384" t="n">
        <v>-1</v>
      </c>
      <c r="E9384" t="inlineStr">
        <is>
          <t>回复 @希灯 :常九爷在每日任务中有讲他的背景故事：
他的青梅竹马在小时候搬到很远的地方，大概是无妄坡那里，这个青梅竹马就是无妄坡房子那里的鬼魂小九九。常九爷不知道她死了，认为是自己不够有钱，所以一直卖书赚钱等她回来[大哭]</t>
        </is>
      </c>
      <c r="F9384" t="n">
        <v>0</v>
      </c>
      <c r="G9384" t="inlineStr">
        <is>
          <t>4137129966</t>
        </is>
      </c>
      <c r="H9384" t="inlineStr">
        <is>
          <t>2021-02-17 22:17:53</t>
        </is>
      </c>
      <c r="I9384" t="n">
        <v>13</v>
      </c>
      <c r="J9384" t="inlineStr">
        <is>
          <t>未知</t>
        </is>
      </c>
      <c r="K9384" t="inlineStr">
        <is>
          <t>361790700</t>
        </is>
      </c>
      <c r="L9384" t="inlineStr">
        <is>
          <t>保密</t>
        </is>
      </c>
      <c r="M9384" t="inlineStr"/>
      <c r="N9384" t="n">
        <v>5</v>
      </c>
      <c r="O9384" t="inlineStr">
        <is>
          <t>大会员</t>
        </is>
      </c>
      <c r="P9384" t="inlineStr"/>
      <c r="Q9384" t="inlineStr"/>
    </row>
    <row r="9385">
      <c r="A9385" t="inlineStr">
        <is>
          <t>401742377</t>
        </is>
      </c>
      <c r="B9385" t="inlineStr">
        <is>
          <t>4139184459</t>
        </is>
      </c>
      <c r="C9385" t="inlineStr">
        <is>
          <t>绀羽千晴</t>
        </is>
      </c>
      <c r="D9385" t="n">
        <v>3849</v>
      </c>
      <c r="E9385" t="inlineStr">
        <is>
          <t>／ ￣￣ ＼　
|　ー　ー \　   ／``````````````````＼
|　 ◉　◉ | |    ｜原神，我[doge]   ｜
|          ｜   ｜   ｜你仙人给句  ｜
\　　 ▱　/    ∠痛快话，下次 ｜                          
＼　　 イ　      ｜活动 劳动不 ｜
／　　　\         ｜劳动            /
/　|　　　 \           `````````````````   
|　|　　　 | |
|    |           | |</t>
        </is>
      </c>
      <c r="F9385" t="n">
        <v>0</v>
      </c>
      <c r="G9385" t="inlineStr">
        <is>
          <t>0</t>
        </is>
      </c>
      <c r="H9385" t="inlineStr">
        <is>
          <t>2021-02-17 22:17:29</t>
        </is>
      </c>
      <c r="I9385" t="n">
        <v>1</v>
      </c>
      <c r="J9385" t="inlineStr">
        <is>
          <t>未知</t>
        </is>
      </c>
      <c r="K9385" t="inlineStr">
        <is>
          <t>174805427</t>
        </is>
      </c>
      <c r="L9385" t="inlineStr">
        <is>
          <t>女</t>
        </is>
      </c>
      <c r="M9385" t="inlineStr">
        <is>
          <t>勿忘我</t>
        </is>
      </c>
      <c r="N9385" t="n">
        <v>5</v>
      </c>
      <c r="O9385" t="inlineStr">
        <is>
          <t>大会员</t>
        </is>
      </c>
      <c r="P9385" t="inlineStr">
        <is>
          <t>绯赤艾莉欧</t>
        </is>
      </c>
      <c r="Q9385" t="inlineStr">
        <is>
          <t>绯赤艾莉欧</t>
        </is>
      </c>
    </row>
    <row r="9386">
      <c r="A9386" t="inlineStr">
        <is>
          <t>401742377</t>
        </is>
      </c>
      <c r="B9386" t="inlineStr">
        <is>
          <t>4139186598</t>
        </is>
      </c>
      <c r="C9386" t="inlineStr">
        <is>
          <t>buddha_orz</t>
        </is>
      </c>
      <c r="D9386" t="n">
        <v>3847</v>
      </c>
      <c r="E9386" t="inlineStr">
        <is>
          <t>大过年的，一直让做任务?</t>
        </is>
      </c>
      <c r="F9386" t="n">
        <v>0</v>
      </c>
      <c r="G9386" t="inlineStr">
        <is>
          <t>0</t>
        </is>
      </c>
      <c r="H9386" t="inlineStr">
        <is>
          <t>2021-02-17 22:16:51</t>
        </is>
      </c>
      <c r="I9386" t="n">
        <v>1</v>
      </c>
      <c r="J9386" t="inlineStr">
        <is>
          <t>未知</t>
        </is>
      </c>
      <c r="K9386" t="inlineStr">
        <is>
          <t>473050130</t>
        </is>
      </c>
      <c r="L9386" t="inlineStr">
        <is>
          <t>保密</t>
        </is>
      </c>
      <c r="M9386" t="inlineStr">
        <is>
          <t>回家吧，回到最初的美好</t>
        </is>
      </c>
      <c r="N9386" t="n">
        <v>3</v>
      </c>
      <c r="O9386" t="inlineStr">
        <is>
          <t>年度大会员</t>
        </is>
      </c>
      <c r="P9386" t="inlineStr"/>
      <c r="Q9386" t="inlineStr"/>
    </row>
    <row r="9387">
      <c r="A9387" t="inlineStr">
        <is>
          <t>401742377</t>
        </is>
      </c>
      <c r="B9387" t="inlineStr">
        <is>
          <t>4139186268</t>
        </is>
      </c>
      <c r="C9387" t="inlineStr">
        <is>
          <t>囖卜曦黠秋</t>
        </is>
      </c>
      <c r="D9387" t="n">
        <v>3846</v>
      </c>
      <c r="E9387" t="inlineStr">
        <is>
          <t>／ ￣￣ ＼　 
|　ー　ー \　  ／````````````````````````````````＼
|　 ◉　◉ |   |           我亲爱的原神            |
\　　 ▱　/ ∠  我想做轻策庄木匠的徒弟   |
 ＼　　 イ　   \     奖励什么的无所谓|      
／　　　\         \      我想做个魔王城/
/　|　　　 \       ```````````````````````````````````
|　|　　　 | |        
|    |           | |</t>
        </is>
      </c>
      <c r="F9387" t="n">
        <v>0</v>
      </c>
      <c r="G9387" t="inlineStr">
        <is>
          <t>0</t>
        </is>
      </c>
      <c r="H9387" t="inlineStr">
        <is>
          <t>2021-02-17 22:16:41</t>
        </is>
      </c>
      <c r="I9387" t="n">
        <v>0</v>
      </c>
      <c r="J9387" t="inlineStr">
        <is>
          <t>未知</t>
        </is>
      </c>
      <c r="K9387" t="inlineStr">
        <is>
          <t>325921461</t>
        </is>
      </c>
      <c r="L9387" t="inlineStr">
        <is>
          <t>保密</t>
        </is>
      </c>
      <c r="M9387" t="inlineStr">
        <is>
          <t>没什么事  都随便</t>
        </is>
      </c>
      <c r="N9387" t="n">
        <v>4</v>
      </c>
      <c r="O9387" t="inlineStr">
        <is>
          <t>大会员</t>
        </is>
      </c>
      <c r="P9387" t="inlineStr"/>
      <c r="Q9387" t="inlineStr"/>
    </row>
    <row r="9388">
      <c r="A9388" t="inlineStr">
        <is>
          <t>401742377</t>
        </is>
      </c>
      <c r="B9388" t="inlineStr">
        <is>
          <t>4139182499</t>
        </is>
      </c>
      <c r="C9388" t="inlineStr">
        <is>
          <t>学霸之渣</t>
        </is>
      </c>
      <c r="D9388" t="n">
        <v>-1</v>
      </c>
      <c r="E9388" t="inlineStr">
        <is>
          <t>回复 @秋风清切_ :我去，这都能联系到一起？</t>
        </is>
      </c>
      <c r="F9388" t="n">
        <v>0</v>
      </c>
      <c r="G9388" t="inlineStr">
        <is>
          <t>4136996031</t>
        </is>
      </c>
      <c r="H9388" t="inlineStr">
        <is>
          <t>2021-02-17 22:16:34</t>
        </is>
      </c>
      <c r="I9388" t="n">
        <v>1</v>
      </c>
      <c r="J9388" t="inlineStr">
        <is>
          <t>未知</t>
        </is>
      </c>
      <c r="K9388" t="inlineStr">
        <is>
          <t>175143742</t>
        </is>
      </c>
      <c r="L9388" t="inlineStr">
        <is>
          <t>男</t>
        </is>
      </c>
      <c r="M9388" t="inlineStr">
        <is>
          <t>摊掌而焰起，握拳则雷跃。</t>
        </is>
      </c>
      <c r="N9388" t="n">
        <v>5</v>
      </c>
      <c r="O9388" t="inlineStr">
        <is>
          <t>大会员</t>
        </is>
      </c>
      <c r="P9388" t="inlineStr"/>
      <c r="Q9388" t="inlineStr"/>
    </row>
    <row r="9389">
      <c r="A9389" t="inlineStr">
        <is>
          <t>401742377</t>
        </is>
      </c>
      <c r="B9389" t="inlineStr">
        <is>
          <t>4139185294</t>
        </is>
      </c>
      <c r="C9389" t="inlineStr">
        <is>
          <t>黏美龙</t>
        </is>
      </c>
      <c r="D9389" t="n">
        <v>-1</v>
      </c>
      <c r="E9389" t="inlineStr">
        <is>
          <t>恰巧是我，刻晴一命90级，我还是看了好多说别练刻晴的，钟离我自己也觉得弱抽的两命</t>
        </is>
      </c>
      <c r="F9389" t="n">
        <v>0</v>
      </c>
      <c r="G9389" t="inlineStr">
        <is>
          <t>4139185294</t>
        </is>
      </c>
      <c r="H9389" t="inlineStr">
        <is>
          <t>2021-02-17 22:16:14</t>
        </is>
      </c>
      <c r="I9389" t="n">
        <v>0</v>
      </c>
      <c r="J9389" t="inlineStr">
        <is>
          <t>未知</t>
        </is>
      </c>
      <c r="K9389" t="inlineStr">
        <is>
          <t>265174471</t>
        </is>
      </c>
      <c r="L9389" t="inlineStr">
        <is>
          <t>保密</t>
        </is>
      </c>
      <c r="M9389" t="inlineStr">
        <is>
          <t>没有权威或较合理答案时，遇到持不同观点的人就劝别人独立思考，下意识认为自己的就是真理。往往是最不会独立思考，最愚钝最冒昧最自我感觉良好的。</t>
        </is>
      </c>
      <c r="N9389" t="n">
        <v>4</v>
      </c>
      <c r="O9389" t="inlineStr">
        <is>
          <t>大会员</t>
        </is>
      </c>
      <c r="P9389" t="inlineStr">
        <is>
          <t>精灵王</t>
        </is>
      </c>
      <c r="Q9389" t="inlineStr"/>
    </row>
    <row r="9390">
      <c r="A9390" t="inlineStr">
        <is>
          <t>401742377</t>
        </is>
      </c>
      <c r="B9390" t="inlineStr">
        <is>
          <t>4139177986</t>
        </is>
      </c>
      <c r="C9390" t="inlineStr">
        <is>
          <t>樱之华最非de轩轩仔</t>
        </is>
      </c>
      <c r="D9390" t="n">
        <v>-1</v>
      </c>
      <c r="E9390" t="inlineStr">
        <is>
          <t>这孩子从小就会说话[脱单doge]</t>
        </is>
      </c>
      <c r="F9390" t="n">
        <v>0</v>
      </c>
      <c r="G9390" t="inlineStr">
        <is>
          <t>4139177986</t>
        </is>
      </c>
      <c r="H9390" t="inlineStr">
        <is>
          <t>2021-02-17 22:16:02</t>
        </is>
      </c>
      <c r="I9390" t="n">
        <v>1</v>
      </c>
      <c r="J9390" t="inlineStr">
        <is>
          <t>未知</t>
        </is>
      </c>
      <c r="K9390" t="inlineStr">
        <is>
          <t>316338085</t>
        </is>
      </c>
      <c r="L9390" t="inlineStr">
        <is>
          <t>保密</t>
        </is>
      </c>
      <c r="M9390" t="inlineStr">
        <is>
          <t>寮招人。各位樱之华的萌新大佬们都可以来呦（群号：692559629）</t>
        </is>
      </c>
      <c r="N9390" t="n">
        <v>4</v>
      </c>
      <c r="O9390" t="inlineStr">
        <is>
          <t>年度大会员</t>
        </is>
      </c>
      <c r="P9390" t="inlineStr">
        <is>
          <t>2021拜年纪</t>
        </is>
      </c>
      <c r="Q9390" t="inlineStr">
        <is>
          <t>2021拜年纪</t>
        </is>
      </c>
    </row>
    <row r="9391">
      <c r="A9391" t="inlineStr">
        <is>
          <t>401742377</t>
        </is>
      </c>
      <c r="B9391" t="inlineStr">
        <is>
          <t>4139180505</t>
        </is>
      </c>
      <c r="C9391" t="inlineStr">
        <is>
          <t>云云成韵</t>
        </is>
      </c>
      <c r="D9391" t="n">
        <v>3845</v>
      </c>
      <c r="E9391" t="inlineStr">
        <is>
          <t>我的天啊，加上活动签到拿到的一共10纠缠之缘，10抽就抽中了欸</t>
        </is>
      </c>
      <c r="F9391" t="n">
        <v>0</v>
      </c>
      <c r="G9391" t="inlineStr">
        <is>
          <t>0</t>
        </is>
      </c>
      <c r="H9391" t="inlineStr">
        <is>
          <t>2021-02-17 22:15:40</t>
        </is>
      </c>
      <c r="I9391" t="n">
        <v>0</v>
      </c>
      <c r="J9391" t="inlineStr">
        <is>
          <t>未知</t>
        </is>
      </c>
      <c r="K9391" t="inlineStr">
        <is>
          <t>429586016</t>
        </is>
      </c>
      <c r="L9391" t="inlineStr">
        <is>
          <t>男</t>
        </is>
      </c>
      <c r="M9391" t="inlineStr"/>
      <c r="N9391" t="n">
        <v>4</v>
      </c>
      <c r="O9391" t="inlineStr">
        <is>
          <t>大会员</t>
        </is>
      </c>
      <c r="P9391" t="inlineStr">
        <is>
          <t>汉化日记</t>
        </is>
      </c>
      <c r="Q9391" t="inlineStr"/>
    </row>
    <row r="9392">
      <c r="A9392" t="inlineStr">
        <is>
          <t>401742377</t>
        </is>
      </c>
      <c r="B9392" t="inlineStr">
        <is>
          <t>4139180241</t>
        </is>
      </c>
      <c r="C9392" t="inlineStr">
        <is>
          <t>微光wengt</t>
        </is>
      </c>
      <c r="D9392" t="n">
        <v>3844</v>
      </c>
      <c r="E9392" t="inlineStr">
        <is>
          <t>b服可以和官服合并？</t>
        </is>
      </c>
      <c r="F9392" t="n">
        <v>1</v>
      </c>
      <c r="G9392" t="inlineStr">
        <is>
          <t>0</t>
        </is>
      </c>
      <c r="H9392" t="inlineStr">
        <is>
          <t>2021-02-17 22:15:33</t>
        </is>
      </c>
      <c r="I9392" t="n">
        <v>0</v>
      </c>
      <c r="J9392" t="inlineStr">
        <is>
          <t>未知</t>
        </is>
      </c>
      <c r="K9392" t="inlineStr">
        <is>
          <t>16805817</t>
        </is>
      </c>
      <c r="L9392" t="inlineStr">
        <is>
          <t>保密</t>
        </is>
      </c>
      <c r="M9392" t="inlineStr">
        <is>
          <t>初心不变</t>
        </is>
      </c>
      <c r="N9392" t="n">
        <v>5</v>
      </c>
      <c r="O9392" t="inlineStr">
        <is>
          <t>年度大会员</t>
        </is>
      </c>
      <c r="P9392" t="inlineStr"/>
      <c r="Q9392" t="inlineStr"/>
    </row>
    <row r="9393">
      <c r="A9393" t="inlineStr">
        <is>
          <t>401742377</t>
        </is>
      </c>
      <c r="B9393" t="inlineStr">
        <is>
          <t>4139169628</t>
        </is>
      </c>
      <c r="C9393" t="inlineStr">
        <is>
          <t>雾天是雾中影的天下</t>
        </is>
      </c>
      <c r="D9393" t="n">
        <v>-1</v>
      </c>
      <c r="E9393" t="inlineStr">
        <is>
          <t>破防了</t>
        </is>
      </c>
      <c r="F9393" t="n">
        <v>0</v>
      </c>
      <c r="G9393" t="inlineStr">
        <is>
          <t>4139169628</t>
        </is>
      </c>
      <c r="H9393" t="inlineStr">
        <is>
          <t>2021-02-17 22:15:16</t>
        </is>
      </c>
      <c r="I9393" t="n">
        <v>0</v>
      </c>
      <c r="J9393" t="inlineStr">
        <is>
          <t>未知</t>
        </is>
      </c>
      <c r="K9393" t="inlineStr">
        <is>
          <t>382256499</t>
        </is>
      </c>
      <c r="L9393" t="inlineStr">
        <is>
          <t>男</t>
        </is>
      </c>
      <c r="M9393" t="inlineStr">
        <is>
          <t xml:space="preserve">本来是pc端玩家但奈何它已经离我而去，现在看似是一个游戏up实则偶尔开箱
</t>
        </is>
      </c>
      <c r="N9393" t="n">
        <v>4</v>
      </c>
      <c r="O9393" t="inlineStr">
        <is>
          <t>年度大会员</t>
        </is>
      </c>
      <c r="P9393" t="inlineStr">
        <is>
          <t>2233白色情人节</t>
        </is>
      </c>
      <c r="Q9393" t="inlineStr">
        <is>
          <t>2233白色情人节</t>
        </is>
      </c>
    </row>
    <row r="9394">
      <c r="A9394" t="inlineStr">
        <is>
          <t>401742377</t>
        </is>
      </c>
      <c r="B9394" t="inlineStr">
        <is>
          <t>4139172347</t>
        </is>
      </c>
      <c r="C9394" t="inlineStr">
        <is>
          <t>一首无悔的诗篇</t>
        </is>
      </c>
      <c r="D9394" t="n">
        <v>-1</v>
      </c>
      <c r="E9394" t="inlineStr">
        <is>
          <t>回复 @罗织雨辰 :怪不得哥哥加入深渊了</t>
        </is>
      </c>
      <c r="F9394" t="n">
        <v>0</v>
      </c>
      <c r="G9394" t="inlineStr">
        <is>
          <t>4138999024</t>
        </is>
      </c>
      <c r="H9394" t="inlineStr">
        <is>
          <t>2021-02-17 22:14:51</t>
        </is>
      </c>
      <c r="I9394" t="n">
        <v>6</v>
      </c>
      <c r="J9394" t="inlineStr">
        <is>
          <t>未知</t>
        </is>
      </c>
      <c r="K9394" t="inlineStr">
        <is>
          <t>4252161</t>
        </is>
      </c>
      <c r="L9394" t="inlineStr">
        <is>
          <t>男</t>
        </is>
      </c>
      <c r="M9394" t="inlineStr">
        <is>
          <t>∑(ﾟДﾟ)我是正式会员！</t>
        </is>
      </c>
      <c r="N9394" t="n">
        <v>5</v>
      </c>
      <c r="O9394" t="inlineStr">
        <is>
          <t>年度大会员</t>
        </is>
      </c>
      <c r="P9394" t="inlineStr">
        <is>
          <t>hanser</t>
        </is>
      </c>
      <c r="Q9394" t="inlineStr">
        <is>
          <t>hanser</t>
        </is>
      </c>
    </row>
    <row r="9395">
      <c r="A9395" t="inlineStr">
        <is>
          <t>401742377</t>
        </is>
      </c>
      <c r="B9395" t="inlineStr">
        <is>
          <t>4139175603</t>
        </is>
      </c>
      <c r="C9395" t="inlineStr">
        <is>
          <t>希灯</t>
        </is>
      </c>
      <c r="D9395" t="n">
        <v>-1</v>
      </c>
      <c r="E9395" t="inlineStr">
        <is>
          <t>回覆 @想不出好名字dx :常九爷怎么了</t>
        </is>
      </c>
      <c r="F9395" t="n">
        <v>0</v>
      </c>
      <c r="G9395" t="inlineStr">
        <is>
          <t>4137129966</t>
        </is>
      </c>
      <c r="H9395" t="inlineStr">
        <is>
          <t>2021-02-17 22:14:51</t>
        </is>
      </c>
      <c r="I9395" t="n">
        <v>0</v>
      </c>
      <c r="J9395" t="inlineStr">
        <is>
          <t>未知</t>
        </is>
      </c>
      <c r="K9395" t="inlineStr">
        <is>
          <t>158523698</t>
        </is>
      </c>
      <c r="L9395" t="inlineStr">
        <is>
          <t>女</t>
        </is>
      </c>
      <c r="M9395" t="inlineStr">
        <is>
          <t>乐了。</t>
        </is>
      </c>
      <c r="N9395" t="n">
        <v>5</v>
      </c>
      <c r="O9395" t="inlineStr">
        <is>
          <t>大会员</t>
        </is>
      </c>
      <c r="P9395" t="inlineStr">
        <is>
          <t>cool</t>
        </is>
      </c>
      <c r="Q9395" t="inlineStr">
        <is>
          <t>神楽Mea</t>
        </is>
      </c>
    </row>
    <row r="9396">
      <c r="A9396" t="inlineStr">
        <is>
          <t>401742377</t>
        </is>
      </c>
      <c r="B9396" t="inlineStr">
        <is>
          <t>4139171583</t>
        </is>
      </c>
      <c r="C9396" t="inlineStr">
        <is>
          <t>零欧-小浩</t>
        </is>
      </c>
      <c r="D9396" t="n">
        <v>3842</v>
      </c>
      <c r="E9396" t="inlineStr">
        <is>
          <t>／ ￣￣ ＼　 
|　ー　ー \　  ／```````````````````````````````````                 |　 ◉　◉ |      |           我亲爱的原神      |    
\　　 ▱　/ ∠      我能杀了女士用女主    |
 ＼　　 イ　  \ |    代替她吗，要的不多    |
／　　　\         \   比三十原石多就一定可以    |
/　|　　　 \       ````````````````````````````````````````````
|　|　　　 | |        
|    |           | |</t>
        </is>
      </c>
      <c r="F9396" t="n">
        <v>0</v>
      </c>
      <c r="G9396" t="inlineStr">
        <is>
          <t>0</t>
        </is>
      </c>
      <c r="H9396" t="inlineStr">
        <is>
          <t>2021-02-17 22:14:29</t>
        </is>
      </c>
      <c r="I9396" t="n">
        <v>1</v>
      </c>
      <c r="J9396" t="inlineStr">
        <is>
          <t>未知</t>
        </is>
      </c>
      <c r="K9396" t="inlineStr">
        <is>
          <t>418336381</t>
        </is>
      </c>
      <c r="L9396" t="inlineStr">
        <is>
          <t>保密</t>
        </is>
      </c>
      <c r="M9396" t="inlineStr">
        <is>
          <t>玩许多游戏的。老二次元了。</t>
        </is>
      </c>
      <c r="N9396" t="n">
        <v>4</v>
      </c>
      <c r="O9396" t="inlineStr">
        <is>
          <t>大会员</t>
        </is>
      </c>
      <c r="P9396" t="inlineStr"/>
      <c r="Q9396" t="inlineStr"/>
    </row>
    <row r="9397">
      <c r="A9397" t="inlineStr">
        <is>
          <t>401742377</t>
        </is>
      </c>
      <c r="B9397" t="inlineStr">
        <is>
          <t>4139171519</t>
        </is>
      </c>
      <c r="C9397" t="inlineStr">
        <is>
          <t>Leon_Shana</t>
        </is>
      </c>
      <c r="D9397" t="n">
        <v>-1</v>
      </c>
      <c r="E9397" t="inlineStr">
        <is>
          <t>回复 @初吻 :别的任务我嫌太长 小冥的任务我又嫌太随便了，多陪她玩玩，帮她写个词，然后一起把灯放了不挺好的么</t>
        </is>
      </c>
      <c r="F9397" t="n">
        <v>0</v>
      </c>
      <c r="G9397" t="inlineStr">
        <is>
          <t>4136019788</t>
        </is>
      </c>
      <c r="H9397" t="inlineStr">
        <is>
          <t>2021-02-17 22:14:28</t>
        </is>
      </c>
      <c r="I9397" t="n">
        <v>1</v>
      </c>
      <c r="J9397" t="inlineStr">
        <is>
          <t>未知</t>
        </is>
      </c>
      <c r="K9397" t="inlineStr">
        <is>
          <t>37613995</t>
        </is>
      </c>
      <c r="L9397" t="inlineStr">
        <is>
          <t>女</t>
        </is>
      </c>
      <c r="M9397" t="inlineStr">
        <is>
          <t>Bilibili? bulibuli!</t>
        </is>
      </c>
      <c r="N9397" t="n">
        <v>5</v>
      </c>
      <c r="O9397" t="inlineStr">
        <is>
          <t>年度大会员</t>
        </is>
      </c>
      <c r="P9397" t="inlineStr">
        <is>
          <t>公主连结凯露</t>
        </is>
      </c>
      <c r="Q9397" t="inlineStr"/>
    </row>
    <row r="9398">
      <c r="A9398" t="inlineStr">
        <is>
          <t>401742377</t>
        </is>
      </c>
      <c r="B9398" t="inlineStr">
        <is>
          <t>4139164513</t>
        </is>
      </c>
      <c r="C9398" t="inlineStr">
        <is>
          <t>-落叶舞枫-</t>
        </is>
      </c>
      <c r="D9398" t="n">
        <v>3841</v>
      </c>
      <c r="E9398" t="inlineStr">
        <is>
          <t>哎，从开始玩就一直想要七七，零氪肝原石一发一发单抽五星就卢老爷和刻情，在我来讲伤害够过剧情了，可不是七七啊。</t>
        </is>
      </c>
      <c r="F9398" t="n">
        <v>0</v>
      </c>
      <c r="G9398" t="inlineStr">
        <is>
          <t>0</t>
        </is>
      </c>
      <c r="H9398" t="inlineStr">
        <is>
          <t>2021-02-17 22:14:19</t>
        </is>
      </c>
      <c r="I9398" t="n">
        <v>0</v>
      </c>
      <c r="J9398" t="inlineStr">
        <is>
          <t>未知</t>
        </is>
      </c>
      <c r="K9398" t="inlineStr">
        <is>
          <t>381772256</t>
        </is>
      </c>
      <c r="L9398" t="inlineStr">
        <is>
          <t>男</t>
        </is>
      </c>
      <c r="M9398" t="inlineStr"/>
      <c r="N9398" t="n">
        <v>3</v>
      </c>
      <c r="O9398" t="inlineStr"/>
      <c r="P9398" t="inlineStr"/>
      <c r="Q9398" t="inlineStr"/>
    </row>
    <row r="9399">
      <c r="A9399" t="inlineStr">
        <is>
          <t>401742377</t>
        </is>
      </c>
      <c r="B9399" t="inlineStr">
        <is>
          <t>4139163498</t>
        </is>
      </c>
      <c r="C9399" t="inlineStr">
        <is>
          <t>某睿智的舰长</t>
        </is>
      </c>
      <c r="D9399" t="n">
        <v>-1</v>
      </c>
      <c r="E9399" t="inlineStr">
        <is>
          <t>回复 @ggmmgmg :对对对我也是[笑哭]</t>
        </is>
      </c>
      <c r="F9399" t="n">
        <v>0</v>
      </c>
      <c r="G9399" t="inlineStr">
        <is>
          <t>4136067748</t>
        </is>
      </c>
      <c r="H9399" t="inlineStr">
        <is>
          <t>2021-02-17 22:13:49</t>
        </is>
      </c>
      <c r="I9399" t="n">
        <v>2</v>
      </c>
      <c r="J9399" t="inlineStr">
        <is>
          <t>未知</t>
        </is>
      </c>
      <c r="K9399" t="inlineStr">
        <is>
          <t>399833025</t>
        </is>
      </c>
      <c r="L9399" t="inlineStr">
        <is>
          <t>男</t>
        </is>
      </c>
      <c r="M9399" t="inlineStr">
        <is>
          <t>高三党咸鱼一枚~</t>
        </is>
      </c>
      <c r="N9399" t="n">
        <v>5</v>
      </c>
      <c r="O9399" t="inlineStr">
        <is>
          <t>大会员</t>
        </is>
      </c>
      <c r="P9399" t="inlineStr">
        <is>
          <t>2021拜年纪活动专属</t>
        </is>
      </c>
      <c r="Q9399" t="inlineStr">
        <is>
          <t>2021拜年纪</t>
        </is>
      </c>
    </row>
    <row r="9400">
      <c r="A9400" t="inlineStr">
        <is>
          <t>401742377</t>
        </is>
      </c>
      <c r="B9400" t="inlineStr">
        <is>
          <t>4139159980</t>
        </is>
      </c>
      <c r="C9400" t="inlineStr">
        <is>
          <t>凪なぎのあすから</t>
        </is>
      </c>
      <c r="D9400" t="n">
        <v>3840</v>
      </c>
      <c r="E9400" t="inlineStr">
        <is>
          <t>／ ￣￣ ＼　 
|　ー　ー \　 ／￣￣￣￣￣￣￣￣ ＼
|　 ◉　◉ |   |　          各位旅行者             \
\　　 ▱　/ ∠    参量质变仪冷却时间    /
 ＼　　 イ　  |　到了，别忘了用哦     /
／　　　\      \ ____________________/
/　|　　　 \ 
|　|　　　 | |</t>
        </is>
      </c>
      <c r="F9400" t="n">
        <v>0</v>
      </c>
      <c r="G9400" t="inlineStr">
        <is>
          <t>0</t>
        </is>
      </c>
      <c r="H9400" t="inlineStr">
        <is>
          <t>2021-02-17 22:13:44</t>
        </is>
      </c>
      <c r="I9400" t="n">
        <v>1</v>
      </c>
      <c r="J9400" t="inlineStr">
        <is>
          <t>未知</t>
        </is>
      </c>
      <c r="K9400" t="inlineStr">
        <is>
          <t>397448506</t>
        </is>
      </c>
      <c r="L9400" t="inlineStr">
        <is>
          <t>保密</t>
        </is>
      </c>
      <c r="M9400" t="inlineStr">
        <is>
          <t>博客 https://fbk.ink  来玩啊~大爷</t>
        </is>
      </c>
      <c r="N9400" t="n">
        <v>4</v>
      </c>
      <c r="O9400" t="inlineStr">
        <is>
          <t>年度大会员</t>
        </is>
      </c>
      <c r="P9400" t="inlineStr">
        <is>
          <t>少女前线</t>
        </is>
      </c>
      <c r="Q9400" t="inlineStr"/>
    </row>
    <row r="9401">
      <c r="A9401" t="inlineStr">
        <is>
          <t>401742377</t>
        </is>
      </c>
      <c r="B9401" t="inlineStr">
        <is>
          <t>4139159880</t>
        </is>
      </c>
      <c r="C9401" t="inlineStr">
        <is>
          <t>一首无悔的诗篇</t>
        </is>
      </c>
      <c r="D9401" t="n">
        <v>-1</v>
      </c>
      <c r="E9401" t="inlineStr">
        <is>
          <t>回复 @MonicaW- :璃月码头的狗都会跟 人跑 ，弄 个npc跟你跑应该不难</t>
        </is>
      </c>
      <c r="F9401" t="n">
        <v>0</v>
      </c>
      <c r="G9401" t="inlineStr">
        <is>
          <t>4137318239</t>
        </is>
      </c>
      <c r="H9401" t="inlineStr">
        <is>
          <t>2021-02-17 22:13:41</t>
        </is>
      </c>
      <c r="I9401" t="n">
        <v>6</v>
      </c>
      <c r="J9401" t="inlineStr">
        <is>
          <t>未知</t>
        </is>
      </c>
      <c r="K9401" t="inlineStr">
        <is>
          <t>4252161</t>
        </is>
      </c>
      <c r="L9401" t="inlineStr">
        <is>
          <t>男</t>
        </is>
      </c>
      <c r="M9401" t="inlineStr">
        <is>
          <t>∑(ﾟДﾟ)我是正式会员！</t>
        </is>
      </c>
      <c r="N9401" t="n">
        <v>5</v>
      </c>
      <c r="O9401" t="inlineStr">
        <is>
          <t>年度大会员</t>
        </is>
      </c>
      <c r="P9401" t="inlineStr">
        <is>
          <t>hanser</t>
        </is>
      </c>
      <c r="Q9401" t="inlineStr">
        <is>
          <t>hanser</t>
        </is>
      </c>
    </row>
    <row r="9402">
      <c r="A9402" t="inlineStr">
        <is>
          <t>401742377</t>
        </is>
      </c>
      <c r="B9402" t="inlineStr">
        <is>
          <t>4139162231</t>
        </is>
      </c>
      <c r="C9402" t="inlineStr">
        <is>
          <t>猫尾酒鬼的酒馆</t>
        </is>
      </c>
      <c r="D9402" t="n">
        <v>1</v>
      </c>
      <c r="E9402" t="inlineStr">
        <is>
          <t>[滑稽]评论共鸣，然鹅你的名字[嗑瓜子]</t>
        </is>
      </c>
      <c r="F9402" t="n">
        <v>0</v>
      </c>
      <c r="G9402" t="inlineStr">
        <is>
          <t>4139162231</t>
        </is>
      </c>
      <c r="H9402" t="inlineStr">
        <is>
          <t>2021-02-17 22:13:11</t>
        </is>
      </c>
      <c r="I9402" t="n">
        <v>0</v>
      </c>
      <c r="J9402" t="inlineStr">
        <is>
          <t>未知</t>
        </is>
      </c>
      <c r="K9402" t="inlineStr">
        <is>
          <t>430803256</t>
        </is>
      </c>
      <c r="L9402" t="inlineStr">
        <is>
          <t>保密</t>
        </is>
      </c>
      <c r="M9402" t="inlineStr"/>
      <c r="N9402" t="n">
        <v>4</v>
      </c>
      <c r="O9402" t="inlineStr">
        <is>
          <t>大会员</t>
        </is>
      </c>
      <c r="P9402" t="inlineStr"/>
      <c r="Q9402" t="inlineStr"/>
    </row>
    <row r="9403">
      <c r="A9403" t="inlineStr">
        <is>
          <t>401742377</t>
        </is>
      </c>
      <c r="B9403" t="inlineStr">
        <is>
          <t>4139158398</t>
        </is>
      </c>
      <c r="C9403" t="inlineStr">
        <is>
          <t>宗方大帅哥</t>
        </is>
      </c>
      <c r="D9403" t="n">
        <v>3838</v>
      </c>
      <c r="E9403" t="inlineStr">
        <is>
          <t>出了出了</t>
        </is>
      </c>
      <c r="F9403" t="n">
        <v>0</v>
      </c>
      <c r="G9403" t="inlineStr">
        <is>
          <t>0</t>
        </is>
      </c>
      <c r="H9403" t="inlineStr">
        <is>
          <t>2021-02-17 22:12:58</t>
        </is>
      </c>
      <c r="I9403" t="n">
        <v>0</v>
      </c>
      <c r="J9403" t="inlineStr">
        <is>
          <t>未知</t>
        </is>
      </c>
      <c r="K9403" t="inlineStr">
        <is>
          <t>108917193</t>
        </is>
      </c>
      <c r="L9403" t="inlineStr">
        <is>
          <t>保密</t>
        </is>
      </c>
      <c r="M9403" t="inlineStr"/>
      <c r="N9403" t="n">
        <v>5</v>
      </c>
      <c r="O9403" t="inlineStr">
        <is>
          <t>大会员</t>
        </is>
      </c>
      <c r="P9403" t="inlineStr"/>
      <c r="Q9403" t="inlineStr"/>
    </row>
    <row r="9404">
      <c r="A9404" t="inlineStr">
        <is>
          <t>401742377</t>
        </is>
      </c>
      <c r="B9404" t="inlineStr">
        <is>
          <t>4139158196</t>
        </is>
      </c>
      <c r="C9404" t="inlineStr">
        <is>
          <t>拳擒朝野</t>
        </is>
      </c>
      <c r="D9404" t="n">
        <v>3837</v>
      </c>
      <c r="E9404" t="inlineStr">
        <is>
          <t>／ ￣￣ ＼　 
|　乀　√   \　 ／￣￣￣￣￣￣￣＼
|　 ◉　◉ |   |   亲爱的米忽悠/
\　  / 皿\  / ∠ 你能让NPC亮血条吗/
                             没兽肉也行     /
 ＼　　 イ　 \ ________________/
／　　　\
/　|　　　 \ 
|　|　　　 | |</t>
        </is>
      </c>
      <c r="F9404" t="n">
        <v>0</v>
      </c>
      <c r="G9404" t="inlineStr">
        <is>
          <t>0</t>
        </is>
      </c>
      <c r="H9404" t="inlineStr">
        <is>
          <t>2021-02-17 22:12:52</t>
        </is>
      </c>
      <c r="I9404" t="n">
        <v>0</v>
      </c>
      <c r="J9404" t="inlineStr">
        <is>
          <t>未知</t>
        </is>
      </c>
      <c r="K9404" t="inlineStr">
        <is>
          <t>30491099</t>
        </is>
      </c>
      <c r="L9404" t="inlineStr">
        <is>
          <t>保密</t>
        </is>
      </c>
      <c r="M9404" t="inlineStr"/>
      <c r="N9404" t="n">
        <v>5</v>
      </c>
      <c r="O9404" t="inlineStr">
        <is>
          <t>年度大会员</t>
        </is>
      </c>
      <c r="P9404" t="inlineStr"/>
      <c r="Q9404" t="inlineStr"/>
    </row>
    <row r="9405">
      <c r="A9405" t="inlineStr">
        <is>
          <t>401742377</t>
        </is>
      </c>
      <c r="B9405" t="inlineStr">
        <is>
          <t>4139153989</t>
        </is>
      </c>
      <c r="C9405" t="inlineStr">
        <is>
          <t>-skin-</t>
        </is>
      </c>
      <c r="D9405" t="n">
        <v>3836</v>
      </c>
      <c r="E9405" t="inlineStr">
        <is>
          <t>是不是有点太简单了[无语]
我期待了好久呢[笑哭]</t>
        </is>
      </c>
      <c r="F9405" t="n">
        <v>2</v>
      </c>
      <c r="G9405" t="inlineStr">
        <is>
          <t>0</t>
        </is>
      </c>
      <c r="H9405" t="inlineStr">
        <is>
          <t>2021-02-17 22:12:42</t>
        </is>
      </c>
      <c r="I9405" t="n">
        <v>0</v>
      </c>
      <c r="J9405" t="inlineStr">
        <is>
          <t>未知</t>
        </is>
      </c>
      <c r="K9405" t="inlineStr">
        <is>
          <t>135431693</t>
        </is>
      </c>
      <c r="L9405" t="inlineStr">
        <is>
          <t>保密</t>
        </is>
      </c>
      <c r="M9405" t="inlineStr">
        <is>
          <t>cbmhy</t>
        </is>
      </c>
      <c r="N9405" t="n">
        <v>5</v>
      </c>
      <c r="O9405" t="inlineStr">
        <is>
          <t>年度大会员</t>
        </is>
      </c>
      <c r="P9405" t="inlineStr">
        <is>
          <t>灵笼</t>
        </is>
      </c>
      <c r="Q9405" t="inlineStr">
        <is>
          <t>崩坏3·天穹流星</t>
        </is>
      </c>
    </row>
    <row r="9406">
      <c r="A9406" t="inlineStr">
        <is>
          <t>401742377</t>
        </is>
      </c>
      <c r="B9406" t="inlineStr">
        <is>
          <t>4139157201</t>
        </is>
      </c>
      <c r="C9406" t="inlineStr">
        <is>
          <t>销魂耶</t>
        </is>
      </c>
      <c r="D9406" t="n">
        <v>3835</v>
      </c>
      <c r="E9406" t="inlineStr">
        <is>
          <t>歪了77我裂开 不过我不会放弃的！[奋斗]</t>
        </is>
      </c>
      <c r="F9406" t="n">
        <v>0</v>
      </c>
      <c r="G9406" t="inlineStr">
        <is>
          <t>0</t>
        </is>
      </c>
      <c r="H9406" t="inlineStr">
        <is>
          <t>2021-02-17 22:12:24</t>
        </is>
      </c>
      <c r="I9406" t="n">
        <v>0</v>
      </c>
      <c r="J9406" t="inlineStr">
        <is>
          <t>未知</t>
        </is>
      </c>
      <c r="K9406" t="inlineStr">
        <is>
          <t>31742896</t>
        </is>
      </c>
      <c r="L9406" t="inlineStr">
        <is>
          <t>男</t>
        </is>
      </c>
      <c r="M9406" t="inlineStr"/>
      <c r="N9406" t="n">
        <v>6</v>
      </c>
      <c r="O9406" t="inlineStr">
        <is>
          <t>大会员</t>
        </is>
      </c>
      <c r="P9406" t="inlineStr"/>
      <c r="Q9406" t="inlineStr"/>
    </row>
    <row r="9407">
      <c r="A9407" t="inlineStr">
        <is>
          <t>401742377</t>
        </is>
      </c>
      <c r="B9407" t="inlineStr">
        <is>
          <t>4139153073</t>
        </is>
      </c>
      <c r="C9407" t="inlineStr">
        <is>
          <t>湛风-流岚希</t>
        </is>
      </c>
      <c r="D9407" t="n">
        <v>-1</v>
      </c>
      <c r="E9407" t="inlineStr">
        <is>
          <t>[doge]任凭你们再怎么说钟离弱，那还不是嗷嗷叫的砸出来了[脱单doge]</t>
        </is>
      </c>
      <c r="F9407" t="n">
        <v>0</v>
      </c>
      <c r="G9407" t="inlineStr">
        <is>
          <t>4139153073</t>
        </is>
      </c>
      <c r="H9407" t="inlineStr">
        <is>
          <t>2021-02-17 22:12:17</t>
        </is>
      </c>
      <c r="I9407" t="n">
        <v>1</v>
      </c>
      <c r="J9407" t="inlineStr">
        <is>
          <t>未知</t>
        </is>
      </c>
      <c r="K9407" t="inlineStr">
        <is>
          <t>382118318</t>
        </is>
      </c>
      <c r="L9407" t="inlineStr">
        <is>
          <t>女</t>
        </is>
      </c>
      <c r="M9407" t="inlineStr">
        <is>
          <t>狂热帝厨，有刀客塔和旅行者一起玩嘛</t>
        </is>
      </c>
      <c r="N9407" t="n">
        <v>4</v>
      </c>
      <c r="O9407" t="inlineStr">
        <is>
          <t>年度大会员</t>
        </is>
      </c>
      <c r="P9407" t="inlineStr">
        <is>
          <t>#EveOneCat</t>
        </is>
      </c>
      <c r="Q9407" t="inlineStr">
        <is>
          <t>#EveOneCat</t>
        </is>
      </c>
    </row>
    <row r="9408">
      <c r="A9408" t="inlineStr">
        <is>
          <t>401742377</t>
        </is>
      </c>
      <c r="B9408" t="inlineStr">
        <is>
          <t>4139149658</t>
        </is>
      </c>
      <c r="C9408" t="inlineStr">
        <is>
          <t>大木南</t>
        </is>
      </c>
      <c r="D9408" t="n">
        <v>3832</v>
      </c>
      <c r="E9408" t="inlineStr">
        <is>
          <t>⠀⠀⠀⠀⠀⠀⠀⠀⠀⠀⠀⠀⠀⠀⠀⠀⠀⠀⠀⠀⠀⠀⠀⠀⠀
⠀⠀⠀⠀⠀⠀⠀⠀⠀⠀⠀⠀⠀⠀⠀⠀⡖⠒⠒⠤⢄⠀⠀⠀
⠀⠀⠀⠀⠀⠀⠀⠀⠀⠀⠀⠀⠀⠀⠀⢸⠁⠀⠀⠀⡼⠀⠀⠀⠀ ⠀
⠀⠀⠀⠀⠀⠀⠀⠀⠀⠀⠀⠀⢶⣲⡴⣗⣲⡦⢤⡏⠀⠀⠀⠀⠀
⠀⠀⠀⠀⠀⠀⠀⠀⠀⠀⠀⠀⣰⠋⠉⠉⠓⠛⠿⢷⣶⣦⠀⠀⠀
⠀⠀⠀⠀⠀⠀⠀⠀⠀⠀⠀⢠⠇⠀⠀⠀⠀⠀⠀⠘⡇⠀⠀⠀⠀
⠀⠀⠀⠀⠀什么时候发原石？           
⠀⡞⠀⠀⠀⠀⠀⠀⠀⢰⠇⠀⠀⠀⠀
⠀⠀⠀⠀⠀⠀⠀⠀⡴⠊⠉⠳⡄⠀⢀⣀⣀⡀⠀⣸⠀⠀⠀⠀⠀
⠀⠀⠀⠀⠀⠀⠀⢸⠃⠀⠰⠆⣿⡞⠉⠀⠀⠉⠲⡏⠀⠀⠀⠀⠀
⠀⠀⠀⠀⠀⠀⠀⠈⢧⡀⣀⡴⠛⡇⠀⠈⠃⠀⠀⡗⠀⠀⠀⠀⠀
⠀⠀⠀⠀⠀⠀⠀⠀⠀⣿⣱⠃⡴⠙⠢⠤⣀⠤⡾⠁⠀⠀⠀⠀⠀
⠀⠀⠀⠀⠀⠀⠀⠀⢀⡇⣇⡼⠁⠀⠀⠀⠀⢰⠃⠀⠀⠀⠀⠀⠀
⠀⠀⠀⠀⠀⠀⠀⠀⣸⢠⣉⣀⡴⠙⠀⠀⠀⣼⠀⠀⠀⠀⠀⠀⠀
⠀⠀⠀⠀⠀⠀⠀⠀⡏⠀⠈⠁⠀⠀⠀⠀⢀⡇⠀⠀⠀⠀⠀⠀⠀
⠀⠀⠀⠀⠀⠀⠀⢸⠃⠀⠀⠀⠀⠀⠀⠀⡼⠀⠀⠀⠀⠀⠀⠀⠀
⠀⠀⠀⠀⠀⠀⠀⢸⠀⠀⠀⠀⠀⠀⠀⣰⠃⠀⠀⠀⠀⠀⠀⠀⠀
⠀⠀⠀⠀⠀⣀⠤⠚⣶⡀⢠⠄⡰⠃⣠⣇⠀⠀⠀⠀⠀⠀⠀⠀⠀
⠀⢀⣠⠔⣋⣷⣠⡞⠀⠉⠙⠛⠋⢩⡀⠈⠳⣄⠀⠀⠀⠀⠀⠀⠀
⠀⡏⢴⠋⠁⠀⣸⠁⠀⠀⠀旅行者⠀⣹⢦⣶⡛⠳⣄⠀⠀⠀⠀⠀
⠀⠙⣌⠳⣄⠀⡇⠀⠀⠀⠀⠀⡏⠀⠀⠈⠳⡌⣦⠀⠀⠀⠀
⠀⠀⠈⢳⣈⣻⡇⠀⠀  ⠀⢰⣇⣀⡠⠴⢊⡡⠋⠀⠀⠀⠀
⠀⠀⠀⠀⠳⢿⡇⠀⠀⠀⠀⠀⠀⢸⣻⣶⡶⠊⠁⠀⠀⠀⠀⠀⠀
⠀⠀⠀⠀⠀⢠⠟⠙⠓⠒⠒⠒⠒⢾⡛⠋⠁⠀⠀⠀⠀⠀⠀⠀⠀
⠀⠀⠀⠀⣠⠏⠀⣸⠏⠉⠉⠳⣄⠀⠙⢆⠀⠀⠀⠀⠀⠀⠀⠀⠀
⠀⠀⠀⡰⠃⠀⡴⠃⠀⠀⠀⠀⠈⢦⡀⠈⠳⡄⠀⠀⠀⠀⠀⠀⠀
⠀⠀⣸⠳⣤⠎⠀⠀⠀⠀⠀⠀⠀⠀⠙⢄⡤⢯⡀⠀⠀⠀⠀⠀⠀
⠀⠐⡇⠸⡅⠀⠀⠀⠀⠀⠀⠀⠀⠀⠀⠀⠹⡆⢳⠀⠀⠀⠀⠀⠀
⠀⠀⠹⡄⠹⡄⠀⠀⠀⠀⠀⠀⠀⠀⠀⠀⠀⣇⠸⡆⠀⠀⠀⠀⠀
⠀⠀⠀⠹⡄⢳⡀⠀⠀⠀⠀⠀⠀⠀⠀⠀⠀⢹⡀⣧⠀⠀⠀⠀⠀
⠀⠀⠀⠀⢹⡤⠳⡄⠀⠀⠀⠀⠀⠀⠀⠀⠀⢀⣷⠚⣆⠀⠀⠀⠀
⠀⠀⠀⡠⠊⠉⠉⢹⡀⠀⠀⠀⠀⠀⠀⠀⠀⢸⡎⠉⠀⠙⢦⡀⠀
⠀⠀⠾⠤⠤⠶⠒⠊⠀⠀⠀⠀⠀⠀⠀⠀⠀⠀⠉⠙⠒⠲⠤⠽⠀</t>
        </is>
      </c>
      <c r="F9408" t="n">
        <v>0</v>
      </c>
      <c r="G9408" t="inlineStr">
        <is>
          <t>0</t>
        </is>
      </c>
      <c r="H9408" t="inlineStr">
        <is>
          <t>2021-02-17 22:11:52</t>
        </is>
      </c>
      <c r="I9408" t="n">
        <v>0</v>
      </c>
      <c r="J9408" t="inlineStr">
        <is>
          <t>未知</t>
        </is>
      </c>
      <c r="K9408" t="inlineStr">
        <is>
          <t>412705125</t>
        </is>
      </c>
      <c r="L9408" t="inlineStr">
        <is>
          <t>男</t>
        </is>
      </c>
      <c r="M9408" t="inlineStr">
        <is>
          <t>世界真大，一起旅行吗？</t>
        </is>
      </c>
      <c r="N9408" t="n">
        <v>4</v>
      </c>
      <c r="O9408" t="inlineStr">
        <is>
          <t>大会员</t>
        </is>
      </c>
      <c r="P9408" t="inlineStr"/>
      <c r="Q9408" t="inlineStr"/>
    </row>
    <row r="9409">
      <c r="A9409" t="inlineStr">
        <is>
          <t>401742377</t>
        </is>
      </c>
      <c r="B9409" t="inlineStr">
        <is>
          <t>4139149536</t>
        </is>
      </c>
      <c r="C9409" t="inlineStr">
        <is>
          <t>缺胳膊少腿的蜈蚣</t>
        </is>
      </c>
      <c r="D9409" t="n">
        <v>-1</v>
      </c>
      <c r="E9409" t="inlineStr">
        <is>
          <t>／ ￣￣ ＼　               
|　ー　ー \　 ／￣￣￣￣￣￣￣＼
|　 ◉　◉ |     |          原神           \
\　　 ▱　/ ∠        你是在暗示我  / 
                                 爷就是人上人？
 ＼　　 イ　   \ _____________/
／　　　\
/　|　　    \ 
|　|              | |</t>
        </is>
      </c>
      <c r="F9409" t="n">
        <v>0</v>
      </c>
      <c r="G9409" t="inlineStr">
        <is>
          <t>4139149536</t>
        </is>
      </c>
      <c r="H9409" t="inlineStr">
        <is>
          <t>2021-02-17 22:11:48</t>
        </is>
      </c>
      <c r="I9409" t="n">
        <v>26</v>
      </c>
      <c r="J9409" t="inlineStr">
        <is>
          <t>未知</t>
        </is>
      </c>
      <c r="K9409" t="inlineStr">
        <is>
          <t>262190317</t>
        </is>
      </c>
      <c r="L9409" t="inlineStr">
        <is>
          <t>保密</t>
        </is>
      </c>
      <c r="M9409" t="inlineStr">
        <is>
          <t>人都死了，还有什么好说的？</t>
        </is>
      </c>
      <c r="N9409" t="n">
        <v>5</v>
      </c>
      <c r="O9409" t="inlineStr">
        <is>
          <t>大会员</t>
        </is>
      </c>
      <c r="P9409" t="inlineStr"/>
      <c r="Q9409" t="inlineStr"/>
    </row>
    <row r="9410">
      <c r="A9410" t="inlineStr">
        <is>
          <t>401742377</t>
        </is>
      </c>
      <c r="B9410" t="inlineStr">
        <is>
          <t>4139155102</t>
        </is>
      </c>
      <c r="C9410" t="inlineStr">
        <is>
          <t>念铜雀</t>
        </is>
      </c>
      <c r="D9410" t="n">
        <v>-1</v>
      </c>
      <c r="E9410" t="inlineStr">
        <is>
          <t>回复 @悲风神教主教 :好像是下人和小姐私奔了……[笑哭]</t>
        </is>
      </c>
      <c r="F9410" t="n">
        <v>0</v>
      </c>
      <c r="G9410" t="inlineStr">
        <is>
          <t>4138119734</t>
        </is>
      </c>
      <c r="H9410" t="inlineStr">
        <is>
          <t>2021-02-17 22:11:23</t>
        </is>
      </c>
      <c r="I9410" t="n">
        <v>12</v>
      </c>
      <c r="J9410" t="inlineStr">
        <is>
          <t>未知</t>
        </is>
      </c>
      <c r="K9410" t="inlineStr">
        <is>
          <t>635000985</t>
        </is>
      </c>
      <c r="L9410" t="inlineStr">
        <is>
          <t>保密</t>
        </is>
      </c>
      <c r="M9410" t="inlineStr"/>
      <c r="N9410" t="n">
        <v>4</v>
      </c>
      <c r="O9410" t="inlineStr">
        <is>
          <t>大会员</t>
        </is>
      </c>
      <c r="P9410" t="inlineStr"/>
      <c r="Q9410" t="inlineStr"/>
    </row>
    <row r="9411">
      <c r="A9411" t="inlineStr">
        <is>
          <t>401742377</t>
        </is>
      </c>
      <c r="B9411" t="inlineStr">
        <is>
          <t>4139150889</t>
        </is>
      </c>
      <c r="C9411" t="inlineStr">
        <is>
          <t>囖卜曦黠秋</t>
        </is>
      </c>
      <c r="D9411" t="n">
        <v>-1</v>
      </c>
      <c r="E9411" t="inlineStr">
        <is>
          <t>钟离暴击高达两位数，就这就这[脱单doge]</t>
        </is>
      </c>
      <c r="F9411" t="n">
        <v>0</v>
      </c>
      <c r="G9411" t="inlineStr">
        <is>
          <t>4139150889</t>
        </is>
      </c>
      <c r="H9411" t="inlineStr">
        <is>
          <t>2021-02-17 22:11:17</t>
        </is>
      </c>
      <c r="I9411" t="n">
        <v>0</v>
      </c>
      <c r="J9411" t="inlineStr">
        <is>
          <t>未知</t>
        </is>
      </c>
      <c r="K9411" t="inlineStr">
        <is>
          <t>325921461</t>
        </is>
      </c>
      <c r="L9411" t="inlineStr">
        <is>
          <t>保密</t>
        </is>
      </c>
      <c r="M9411" t="inlineStr">
        <is>
          <t>没什么事  都随便</t>
        </is>
      </c>
      <c r="N9411" t="n">
        <v>4</v>
      </c>
      <c r="O9411" t="inlineStr">
        <is>
          <t>大会员</t>
        </is>
      </c>
      <c r="P9411" t="inlineStr"/>
      <c r="Q9411" t="inlineStr"/>
    </row>
    <row r="9412">
      <c r="A9412" t="inlineStr">
        <is>
          <t>401742377</t>
        </is>
      </c>
      <c r="B9412" t="inlineStr">
        <is>
          <t>4139144461</t>
        </is>
      </c>
      <c r="C9412" t="inlineStr">
        <is>
          <t>Bloody-Regina</t>
        </is>
      </c>
      <c r="D9412" t="n">
        <v>-1</v>
      </c>
      <c r="E9412" t="inlineStr">
        <is>
          <t>回复 @呵呵and哈哈or嘿嘿 :带安柏玩的都是好人[支持]</t>
        </is>
      </c>
      <c r="F9412" t="n">
        <v>0</v>
      </c>
      <c r="G9412" t="inlineStr">
        <is>
          <t>4137678888</t>
        </is>
      </c>
      <c r="H9412" t="inlineStr">
        <is>
          <t>2021-02-17 22:11:05</t>
        </is>
      </c>
      <c r="I9412" t="n">
        <v>0</v>
      </c>
      <c r="J9412" t="inlineStr">
        <is>
          <t>未知</t>
        </is>
      </c>
      <c r="K9412" t="inlineStr">
        <is>
          <t>615910283</t>
        </is>
      </c>
      <c r="L9412" t="inlineStr">
        <is>
          <t>男</t>
        </is>
      </c>
      <c r="M9412" t="inlineStr"/>
      <c r="N9412" t="n">
        <v>4</v>
      </c>
      <c r="O9412" t="inlineStr">
        <is>
          <t>大会员</t>
        </is>
      </c>
      <c r="P9412" t="inlineStr"/>
      <c r="Q9412" t="inlineStr"/>
    </row>
    <row r="9413">
      <c r="A9413" t="inlineStr">
        <is>
          <t>401742377</t>
        </is>
      </c>
      <c r="B9413" t="inlineStr">
        <is>
          <t>4139147199</t>
        </is>
      </c>
      <c r="C9413" t="inlineStr">
        <is>
          <t>rin青</t>
        </is>
      </c>
      <c r="D9413" t="n">
        <v>3830</v>
      </c>
      <c r="E9413" t="inlineStr">
        <is>
          <t>emmmmm要被评论区的各位笑死了哈哈哈哈哈哈任务我觉得也还行，过年嘛替他们跑跑腿，我自己倒是觉得就像钟离说的那样，旅行者就是记录者，把璃月的一点一滴记录下来，无论悲喜好坏，刻晴我就不抽了，不合我手感，看看能不能抽班尼特一命练练，但是普池求求了能不能给一把和濮鸢</t>
        </is>
      </c>
      <c r="F9413" t="n">
        <v>0</v>
      </c>
      <c r="G9413" t="inlineStr">
        <is>
          <t>0</t>
        </is>
      </c>
      <c r="H9413" t="inlineStr">
        <is>
          <t>2021-02-17 22:10:37</t>
        </is>
      </c>
      <c r="I9413" t="n">
        <v>1</v>
      </c>
      <c r="J9413" t="inlineStr">
        <is>
          <t>未知</t>
        </is>
      </c>
      <c r="K9413" t="inlineStr">
        <is>
          <t>109663295</t>
        </is>
      </c>
      <c r="L9413" t="inlineStr">
        <is>
          <t>保密</t>
        </is>
      </c>
      <c r="M9413" t="inlineStr"/>
      <c r="N9413" t="n">
        <v>5</v>
      </c>
      <c r="O9413" t="inlineStr">
        <is>
          <t>大会员</t>
        </is>
      </c>
      <c r="P9413" t="inlineStr"/>
      <c r="Q9413" t="inlineStr"/>
    </row>
    <row r="9414">
      <c r="A9414" t="inlineStr">
        <is>
          <t>401742377</t>
        </is>
      </c>
      <c r="B9414" t="inlineStr">
        <is>
          <t>4139147169</t>
        </is>
      </c>
      <c r="C9414" t="inlineStr">
        <is>
          <t>小把爷儿</t>
        </is>
      </c>
      <c r="D9414" t="n">
        <v>3829</v>
      </c>
      <c r="E9414" t="inlineStr">
        <is>
          <t>这任务快做吐了[吓][吓][吐][吐]</t>
        </is>
      </c>
      <c r="F9414" t="n">
        <v>0</v>
      </c>
      <c r="G9414" t="inlineStr">
        <is>
          <t>0</t>
        </is>
      </c>
      <c r="H9414" t="inlineStr">
        <is>
          <t>2021-02-17 22:10:37</t>
        </is>
      </c>
      <c r="I9414" t="n">
        <v>0</v>
      </c>
      <c r="J9414" t="inlineStr">
        <is>
          <t>未知</t>
        </is>
      </c>
      <c r="K9414" t="inlineStr">
        <is>
          <t>17749655</t>
        </is>
      </c>
      <c r="L9414" t="inlineStr">
        <is>
          <t>女</t>
        </is>
      </c>
      <c r="M9414" t="inlineStr">
        <is>
          <t>啦啦啦啦啦</t>
        </is>
      </c>
      <c r="N9414" t="n">
        <v>4</v>
      </c>
      <c r="O9414" t="inlineStr"/>
      <c r="P9414" t="inlineStr"/>
      <c r="Q9414" t="inlineStr"/>
    </row>
    <row r="9415">
      <c r="A9415" t="inlineStr">
        <is>
          <t>401742377</t>
        </is>
      </c>
      <c r="B9415" t="inlineStr">
        <is>
          <t>4139142825</t>
        </is>
      </c>
      <c r="C9415" t="inlineStr">
        <is>
          <t>卖萌萝莉伊莉雅</t>
        </is>
      </c>
      <c r="D9415" t="n">
        <v>3828</v>
      </c>
      <c r="E9415" t="inlineStr">
        <is>
          <t>刻晴漂亮，美工厉害，策划司马[笑哭]</t>
        </is>
      </c>
      <c r="F9415" t="n">
        <v>0</v>
      </c>
      <c r="G9415" t="inlineStr">
        <is>
          <t>0</t>
        </is>
      </c>
      <c r="H9415" t="inlineStr">
        <is>
          <t>2021-02-17 22:10:19</t>
        </is>
      </c>
      <c r="I9415" t="n">
        <v>0</v>
      </c>
      <c r="J9415" t="inlineStr">
        <is>
          <t>未知</t>
        </is>
      </c>
      <c r="K9415" t="inlineStr">
        <is>
          <t>1640741</t>
        </is>
      </c>
      <c r="L9415" t="inlineStr">
        <is>
          <t>保密</t>
        </is>
      </c>
      <c r="M9415" t="inlineStr">
        <is>
          <t>我不管，伊莉雅就是世界第一萌^O^</t>
        </is>
      </c>
      <c r="N9415" t="n">
        <v>6</v>
      </c>
      <c r="O9415" t="inlineStr">
        <is>
          <t>大会员</t>
        </is>
      </c>
      <c r="P9415" t="inlineStr"/>
      <c r="Q9415" t="inlineStr"/>
    </row>
    <row r="9416">
      <c r="A9416" t="inlineStr">
        <is>
          <t>401742377</t>
        </is>
      </c>
      <c r="B9416" t="inlineStr">
        <is>
          <t>4139141611</t>
        </is>
      </c>
      <c r="C9416" t="inlineStr">
        <is>
          <t>想和熙小姐快进结婚</t>
        </is>
      </c>
      <c r="D9416" t="n">
        <v>3827</v>
      </c>
      <c r="E9416" t="inlineStr">
        <is>
          <t>钟离是怎么坚持管理巨婴璃月那么多年的，换我一年就脑血栓了，难怪要退休。说是人的时代开启了，但是我感觉旅行者累死累活什么都要管和二代岩神也差不多了，反正这次活动非常不满意[无语]</t>
        </is>
      </c>
      <c r="F9416" t="n">
        <v>0</v>
      </c>
      <c r="G9416" t="inlineStr">
        <is>
          <t>0</t>
        </is>
      </c>
      <c r="H9416" t="inlineStr">
        <is>
          <t>2021-02-17 22:09:44</t>
        </is>
      </c>
      <c r="I9416" t="n">
        <v>1</v>
      </c>
      <c r="J9416" t="inlineStr">
        <is>
          <t>未知</t>
        </is>
      </c>
      <c r="K9416" t="inlineStr">
        <is>
          <t>270408652</t>
        </is>
      </c>
      <c r="L9416" t="inlineStr">
        <is>
          <t>保密</t>
        </is>
      </c>
      <c r="M9416" t="inlineStr">
        <is>
          <t xml:space="preserve">准备结婚
</t>
        </is>
      </c>
      <c r="N9416" t="n">
        <v>5</v>
      </c>
      <c r="O9416" t="inlineStr"/>
      <c r="P9416" t="inlineStr">
        <is>
          <t>良辰美景·不问天</t>
        </is>
      </c>
      <c r="Q9416" t="inlineStr">
        <is>
          <t>良辰美景·不问天</t>
        </is>
      </c>
    </row>
    <row r="9417">
      <c r="A9417" t="inlineStr">
        <is>
          <t>401742377</t>
        </is>
      </c>
      <c r="B9417" t="inlineStr">
        <is>
          <t>4139141540</t>
        </is>
      </c>
      <c r="C9417" t="inlineStr">
        <is>
          <t>单手捏蚊子</t>
        </is>
      </c>
      <c r="D9417" t="n">
        <v>-1</v>
      </c>
      <c r="E9417" t="inlineStr">
        <is>
          <t>回复 @怪同学_aow :还996，007还差不多[脱单doge]</t>
        </is>
      </c>
      <c r="F9417" t="n">
        <v>0</v>
      </c>
      <c r="G9417" t="inlineStr">
        <is>
          <t>4138132372</t>
        </is>
      </c>
      <c r="H9417" t="inlineStr">
        <is>
          <t>2021-02-17 22:09:41</t>
        </is>
      </c>
      <c r="I9417" t="n">
        <v>2</v>
      </c>
      <c r="J9417" t="inlineStr">
        <is>
          <t>未知</t>
        </is>
      </c>
      <c r="K9417" t="inlineStr">
        <is>
          <t>167156321</t>
        </is>
      </c>
      <c r="L9417" t="inlineStr">
        <is>
          <t>保密</t>
        </is>
      </c>
      <c r="M9417" t="inlineStr">
        <is>
          <t>这个人很勤奋，然而还是什么都没有留下</t>
        </is>
      </c>
      <c r="N9417" t="n">
        <v>5</v>
      </c>
      <c r="O9417" t="inlineStr">
        <is>
          <t>年度大会员</t>
        </is>
      </c>
      <c r="P9417" t="inlineStr">
        <is>
          <t>hanser</t>
        </is>
      </c>
      <c r="Q9417" t="inlineStr">
        <is>
          <t>hanser</t>
        </is>
      </c>
    </row>
    <row r="9418">
      <c r="A9418" t="inlineStr">
        <is>
          <t>401742377</t>
        </is>
      </c>
      <c r="B9418" t="inlineStr">
        <is>
          <t>4139134314</t>
        </is>
      </c>
      <c r="C9418" t="inlineStr">
        <is>
          <t>囖卜曦黠秋</t>
        </is>
      </c>
      <c r="D9418" t="n">
        <v>-1</v>
      </c>
      <c r="E9418" t="inlineStr">
        <is>
          <t>回复 @伊贺元幽 :还不如用那个日落果[吃瓜][嗑瓜子][吃瓜]</t>
        </is>
      </c>
      <c r="F9418" t="n">
        <v>0</v>
      </c>
      <c r="G9418" t="inlineStr">
        <is>
          <t>4136060610</t>
        </is>
      </c>
      <c r="H9418" t="inlineStr">
        <is>
          <t>2021-02-17 22:09:10</t>
        </is>
      </c>
      <c r="I9418" t="n">
        <v>0</v>
      </c>
      <c r="J9418" t="inlineStr">
        <is>
          <t>未知</t>
        </is>
      </c>
      <c r="K9418" t="inlineStr">
        <is>
          <t>325921461</t>
        </is>
      </c>
      <c r="L9418" t="inlineStr">
        <is>
          <t>保密</t>
        </is>
      </c>
      <c r="M9418" t="inlineStr">
        <is>
          <t>没什么事  都随便</t>
        </is>
      </c>
      <c r="N9418" t="n">
        <v>4</v>
      </c>
      <c r="O9418" t="inlineStr">
        <is>
          <t>大会员</t>
        </is>
      </c>
      <c r="P9418" t="inlineStr"/>
      <c r="Q9418" t="inlineStr"/>
    </row>
    <row r="9419">
      <c r="A9419" t="inlineStr">
        <is>
          <t>401742377</t>
        </is>
      </c>
      <c r="B9419" t="inlineStr">
        <is>
          <t>4139129835</t>
        </is>
      </c>
      <c r="C9419" t="inlineStr">
        <is>
          <t>中华不可欺</t>
        </is>
      </c>
      <c r="D9419" t="n">
        <v>3826</v>
      </c>
      <c r="E9419" t="inlineStr">
        <is>
          <t>你们不行啊，我都不知道咋回事，我之前的魈池变成刻晴池了，小保底都是刻晴[笑哭]，这难道就是传说中的穿越时空吗[滑稽]</t>
        </is>
      </c>
      <c r="F9419" t="n">
        <v>0</v>
      </c>
      <c r="G9419" t="inlineStr">
        <is>
          <t>0</t>
        </is>
      </c>
      <c r="H9419" t="inlineStr">
        <is>
          <t>2021-02-17 22:08:52</t>
        </is>
      </c>
      <c r="I9419" t="n">
        <v>1</v>
      </c>
      <c r="J9419" t="inlineStr">
        <is>
          <t>未知</t>
        </is>
      </c>
      <c r="K9419" t="inlineStr">
        <is>
          <t>37529740</t>
        </is>
      </c>
      <c r="L9419" t="inlineStr">
        <is>
          <t>男</t>
        </is>
      </c>
      <c r="M9419" t="inlineStr">
        <is>
          <t>明日自有明日忧，活在当下就好。</t>
        </is>
      </c>
      <c r="N9419" t="n">
        <v>6</v>
      </c>
      <c r="O9419" t="inlineStr">
        <is>
          <t>大会员</t>
        </is>
      </c>
      <c r="P9419" t="inlineStr"/>
      <c r="Q9419" t="inlineStr"/>
    </row>
    <row r="9420">
      <c r="A9420" t="inlineStr">
        <is>
          <t>401742377</t>
        </is>
      </c>
      <c r="B9420" t="inlineStr">
        <is>
          <t>4139135465</t>
        </is>
      </c>
      <c r="C9420" t="inlineStr">
        <is>
          <t>吾知之人</t>
        </is>
      </c>
      <c r="D9420" t="n">
        <v>3825</v>
      </c>
      <c r="E9420" t="inlineStr">
        <is>
          <t>／ ￣￣ ＼　 
|　乀　√ \　 ／￣￣￣￣￣￣￣＼
|　 ◉　◉ | |  该！打！扫！璃！月！/
\　 / 皿\ / ∠  海！灯！节！的！NPC！了！/
 ＼　　 イ　 (策划rnm!)/
／　　　\     \ _________________ /
/　|　　　 \ 
|　|　　　 | |</t>
        </is>
      </c>
      <c r="F9420" t="n">
        <v>1</v>
      </c>
      <c r="G9420" t="inlineStr">
        <is>
          <t>0</t>
        </is>
      </c>
      <c r="H9420" t="inlineStr">
        <is>
          <t>2021-02-17 22:08:48</t>
        </is>
      </c>
      <c r="I9420" t="n">
        <v>8</v>
      </c>
      <c r="J9420" t="inlineStr">
        <is>
          <t>未知</t>
        </is>
      </c>
      <c r="K9420" t="inlineStr">
        <is>
          <t>489453377</t>
        </is>
      </c>
      <c r="L9420" t="inlineStr">
        <is>
          <t>男</t>
        </is>
      </c>
      <c r="M9420" t="inlineStr">
        <is>
          <t>hi MRS MEI this rose si for you.</t>
        </is>
      </c>
      <c r="N9420" t="n">
        <v>3</v>
      </c>
      <c r="O9420" t="inlineStr"/>
      <c r="P9420" t="inlineStr"/>
      <c r="Q9420" t="inlineStr"/>
    </row>
    <row r="9421">
      <c r="A9421" t="inlineStr">
        <is>
          <t>401742377</t>
        </is>
      </c>
      <c r="B9421" t="inlineStr">
        <is>
          <t>4139135201</t>
        </is>
      </c>
      <c r="C9421" t="inlineStr">
        <is>
          <t>念铜雀</t>
        </is>
      </c>
      <c r="D9421" t="n">
        <v>-1</v>
      </c>
      <c r="E9421" t="inlineStr">
        <is>
          <t>我冒险等级54了，很少在地图上做标记（大概只有20多），但我为铜雀的庙宇做了标记，每次路过那里，都要清理掉妄图扰其清净盗宝团。希望铜雀能为今世璃月而感到骄傲</t>
        </is>
      </c>
      <c r="F9421" t="n">
        <v>0</v>
      </c>
      <c r="G9421" t="inlineStr">
        <is>
          <t>4139135201</t>
        </is>
      </c>
      <c r="H9421" t="inlineStr">
        <is>
          <t>2021-02-17 22:08:40</t>
        </is>
      </c>
      <c r="I9421" t="n">
        <v>2</v>
      </c>
      <c r="J9421" t="inlineStr">
        <is>
          <t>未知</t>
        </is>
      </c>
      <c r="K9421" t="inlineStr">
        <is>
          <t>635000985</t>
        </is>
      </c>
      <c r="L9421" t="inlineStr">
        <is>
          <t>保密</t>
        </is>
      </c>
      <c r="M9421" t="inlineStr"/>
      <c r="N9421" t="n">
        <v>4</v>
      </c>
      <c r="O9421" t="inlineStr">
        <is>
          <t>大会员</t>
        </is>
      </c>
      <c r="P9421" t="inlineStr"/>
      <c r="Q9421" t="inlineStr"/>
    </row>
    <row r="9422">
      <c r="A9422" t="inlineStr">
        <is>
          <t>401742377</t>
        </is>
      </c>
      <c r="B9422" t="inlineStr">
        <is>
          <t>4139128998</t>
        </is>
      </c>
      <c r="C9422" t="inlineStr">
        <is>
          <t>熊本熊还是萌</t>
        </is>
      </c>
      <c r="D9422" t="n">
        <v>3824</v>
      </c>
      <c r="E9422" t="inlineStr">
        <is>
          <t>这次活动的任务又臭又长，主要还没有代入感</t>
        </is>
      </c>
      <c r="F9422" t="n">
        <v>0</v>
      </c>
      <c r="G9422" t="inlineStr">
        <is>
          <t>0</t>
        </is>
      </c>
      <c r="H9422" t="inlineStr">
        <is>
          <t>2021-02-17 22:08:27</t>
        </is>
      </c>
      <c r="I9422" t="n">
        <v>0</v>
      </c>
      <c r="J9422" t="inlineStr">
        <is>
          <t>未知</t>
        </is>
      </c>
      <c r="K9422" t="inlineStr">
        <is>
          <t>37944363</t>
        </is>
      </c>
      <c r="L9422" t="inlineStr">
        <is>
          <t>保密</t>
        </is>
      </c>
      <c r="M9422" t="inlineStr"/>
      <c r="N9422" t="n">
        <v>6</v>
      </c>
      <c r="O9422" t="inlineStr">
        <is>
          <t>年度大会员</t>
        </is>
      </c>
      <c r="P9422" t="inlineStr">
        <is>
          <t>刺客伍六七</t>
        </is>
      </c>
      <c r="Q9422" t="inlineStr"/>
    </row>
    <row r="9423">
      <c r="A9423" t="inlineStr">
        <is>
          <t>401742377</t>
        </is>
      </c>
      <c r="B9423" t="inlineStr">
        <is>
          <t>4139130509</t>
        </is>
      </c>
      <c r="C9423" t="inlineStr">
        <is>
          <t>单手捏蚊子</t>
        </is>
      </c>
      <c r="D9423" t="n">
        <v>-1</v>
      </c>
      <c r="E9423" t="inlineStr">
        <is>
          <t>我想把捉迷藏常驻，没奖励也没事[微笑]</t>
        </is>
      </c>
      <c r="F9423" t="n">
        <v>0</v>
      </c>
      <c r="G9423" t="inlineStr">
        <is>
          <t>4139130509</t>
        </is>
      </c>
      <c r="H9423" t="inlineStr">
        <is>
          <t>2021-02-17 22:07:12</t>
        </is>
      </c>
      <c r="I9423" t="n">
        <v>0</v>
      </c>
      <c r="J9423" t="inlineStr">
        <is>
          <t>未知</t>
        </is>
      </c>
      <c r="K9423" t="inlineStr">
        <is>
          <t>167156321</t>
        </is>
      </c>
      <c r="L9423" t="inlineStr">
        <is>
          <t>保密</t>
        </is>
      </c>
      <c r="M9423" t="inlineStr">
        <is>
          <t>这个人很勤奋，然而还是什么都没有留下</t>
        </is>
      </c>
      <c r="N9423" t="n">
        <v>5</v>
      </c>
      <c r="O9423" t="inlineStr">
        <is>
          <t>年度大会员</t>
        </is>
      </c>
      <c r="P9423" t="inlineStr">
        <is>
          <t>hanser</t>
        </is>
      </c>
      <c r="Q9423" t="inlineStr">
        <is>
          <t>hanser</t>
        </is>
      </c>
    </row>
    <row r="9424">
      <c r="A9424" t="inlineStr">
        <is>
          <t>401742377</t>
        </is>
      </c>
      <c r="B9424" t="inlineStr">
        <is>
          <t>4139119978</t>
        </is>
      </c>
      <c r="C9424" t="inlineStr">
        <is>
          <t>莫莫的梦尘</t>
        </is>
      </c>
      <c r="D9424" t="n">
        <v>-1</v>
      </c>
      <c r="E9424" t="inlineStr">
        <is>
          <t>实际我做的挺开心的</t>
        </is>
      </c>
      <c r="F9424" t="n">
        <v>0</v>
      </c>
      <c r="G9424" t="inlineStr">
        <is>
          <t>4139119978</t>
        </is>
      </c>
      <c r="H9424" t="inlineStr">
        <is>
          <t>2021-02-17 22:06:57</t>
        </is>
      </c>
      <c r="I9424" t="n">
        <v>12</v>
      </c>
      <c r="J9424" t="inlineStr">
        <is>
          <t>未知</t>
        </is>
      </c>
      <c r="K9424" t="inlineStr">
        <is>
          <t>13782377</t>
        </is>
      </c>
      <c r="L9424" t="inlineStr">
        <is>
          <t>男</t>
        </is>
      </c>
      <c r="M9424" t="inlineStr">
        <is>
          <t>努力努力再努力</t>
        </is>
      </c>
      <c r="N9424" t="n">
        <v>6</v>
      </c>
      <c r="O9424" t="inlineStr">
        <is>
          <t>年度大会员</t>
        </is>
      </c>
      <c r="P9424" t="inlineStr"/>
      <c r="Q9424" t="inlineStr"/>
    </row>
    <row r="9425">
      <c r="A9425" t="inlineStr">
        <is>
          <t>401742377</t>
        </is>
      </c>
      <c r="B9425" t="inlineStr">
        <is>
          <t>4139119386</t>
        </is>
      </c>
      <c r="C9425" t="inlineStr">
        <is>
          <t>Leon_Shana</t>
        </is>
      </c>
      <c r="D9425" t="n">
        <v>3823</v>
      </c>
      <c r="E9425" t="inlineStr">
        <is>
          <t>不卜庐那任务就离谱 看那捡药的哔哔奈奈一大段就记住了七七走丢了，说话的语气根本没把七七放在心上
我心想这好歹是全璃月的海灯节啊，你这巨婴倒回使唤爷给你编霄灯，小七七你就丢她一个人在荒郊野岭迷路？？？
当时就想把这b给坐成霄灯放了，爷去找找七七
还好七七不是采药迷路了，她有甘雨和刻晴配着，跟爷一起逛宵市呢</t>
        </is>
      </c>
      <c r="F9425" t="n">
        <v>1</v>
      </c>
      <c r="G9425" t="inlineStr">
        <is>
          <t>0</t>
        </is>
      </c>
      <c r="H9425" t="inlineStr">
        <is>
          <t>2021-02-17 22:06:38</t>
        </is>
      </c>
      <c r="I9425" t="n">
        <v>0</v>
      </c>
      <c r="J9425" t="inlineStr">
        <is>
          <t>未知</t>
        </is>
      </c>
      <c r="K9425" t="inlineStr">
        <is>
          <t>37613995</t>
        </is>
      </c>
      <c r="L9425" t="inlineStr">
        <is>
          <t>女</t>
        </is>
      </c>
      <c r="M9425" t="inlineStr">
        <is>
          <t>Bilibili? bulibuli!</t>
        </is>
      </c>
      <c r="N9425" t="n">
        <v>5</v>
      </c>
      <c r="O9425" t="inlineStr">
        <is>
          <t>年度大会员</t>
        </is>
      </c>
      <c r="P9425" t="inlineStr">
        <is>
          <t>公主连结凯露</t>
        </is>
      </c>
      <c r="Q9425" t="inlineStr"/>
    </row>
    <row r="9426">
      <c r="A9426" t="inlineStr">
        <is>
          <t>401742377</t>
        </is>
      </c>
      <c r="B9426" t="inlineStr">
        <is>
          <t>4139125014</t>
        </is>
      </c>
      <c r="C9426" t="inlineStr">
        <is>
          <t>吃辣椒的汪酱</t>
        </is>
      </c>
      <c r="D9426" t="n">
        <v>3822</v>
      </c>
      <c r="E9426" t="inlineStr">
        <is>
          <t>视频4k 111帧！终于要解锁高帧率了？！</t>
        </is>
      </c>
      <c r="F9426" t="n">
        <v>0</v>
      </c>
      <c r="G9426" t="inlineStr">
        <is>
          <t>0</t>
        </is>
      </c>
      <c r="H9426" t="inlineStr">
        <is>
          <t>2021-02-17 22:06:30</t>
        </is>
      </c>
      <c r="I9426" t="n">
        <v>0</v>
      </c>
      <c r="J9426" t="inlineStr">
        <is>
          <t>未知</t>
        </is>
      </c>
      <c r="K9426" t="inlineStr">
        <is>
          <t>32592777</t>
        </is>
      </c>
      <c r="L9426" t="inlineStr">
        <is>
          <t>保密</t>
        </is>
      </c>
      <c r="M9426" t="inlineStr">
        <is>
          <t>成就如沙堡，生命如海浪</t>
        </is>
      </c>
      <c r="N9426" t="n">
        <v>6</v>
      </c>
      <c r="O9426" t="inlineStr">
        <is>
          <t>年度大会员</t>
        </is>
      </c>
      <c r="P9426" t="inlineStr"/>
      <c r="Q9426" t="inlineStr"/>
    </row>
    <row r="9427">
      <c r="A9427" t="inlineStr">
        <is>
          <t>401742377</t>
        </is>
      </c>
      <c r="B9427" t="inlineStr">
        <is>
          <t>4139114930</t>
        </is>
      </c>
      <c r="C9427" t="inlineStr">
        <is>
          <t>uTk3</t>
        </is>
      </c>
      <c r="D9427" t="n">
        <v>-1</v>
      </c>
      <c r="E9427" t="inlineStr">
        <is>
          <t>这次活动唯一让我记住的也就铜雀了[辣眼睛]...其他的都是啥啊？又臭又长啥都让👴🏻干，还要看他们秀恩爱有病吧，🌿！</t>
        </is>
      </c>
      <c r="F9427" t="n">
        <v>0</v>
      </c>
      <c r="G9427" t="inlineStr">
        <is>
          <t>4139114930</t>
        </is>
      </c>
      <c r="H9427" t="inlineStr">
        <is>
          <t>2021-02-17 22:06:28</t>
        </is>
      </c>
      <c r="I9427" t="n">
        <v>66</v>
      </c>
      <c r="J9427" t="inlineStr">
        <is>
          <t>未知</t>
        </is>
      </c>
      <c r="K9427" t="inlineStr">
        <is>
          <t>280734648</t>
        </is>
      </c>
      <c r="L9427" t="inlineStr">
        <is>
          <t>男</t>
        </is>
      </c>
      <c r="M9427" t="inlineStr"/>
      <c r="N9427" t="n">
        <v>5</v>
      </c>
      <c r="O9427" t="inlineStr">
        <is>
          <t>大会员</t>
        </is>
      </c>
      <c r="P9427" t="inlineStr"/>
      <c r="Q9427" t="inlineStr">
        <is>
          <t>明日方舟</t>
        </is>
      </c>
    </row>
    <row r="9428">
      <c r="A9428" t="inlineStr">
        <is>
          <t>401742377</t>
        </is>
      </c>
      <c r="B9428" t="inlineStr">
        <is>
          <t>4139118248</t>
        </is>
      </c>
      <c r="C9428" t="inlineStr">
        <is>
          <t>Dr-罗辑</t>
        </is>
      </c>
      <c r="D9428" t="n">
        <v>-1</v>
      </c>
      <c r="E9428" t="inlineStr">
        <is>
          <t>主角是五星[笑哭][笑哭][笑哭]</t>
        </is>
      </c>
      <c r="F9428" t="n">
        <v>0</v>
      </c>
      <c r="G9428" t="inlineStr">
        <is>
          <t>4139118248</t>
        </is>
      </c>
      <c r="H9428" t="inlineStr">
        <is>
          <t>2021-02-17 22:06:05</t>
        </is>
      </c>
      <c r="I9428" t="n">
        <v>62</v>
      </c>
      <c r="J9428" t="inlineStr">
        <is>
          <t>未知</t>
        </is>
      </c>
      <c r="K9428" t="inlineStr">
        <is>
          <t>359433462</t>
        </is>
      </c>
      <c r="L9428" t="inlineStr">
        <is>
          <t>男</t>
        </is>
      </c>
      <c r="M9428" t="inlineStr">
        <is>
          <t>I am the bone of my sword.（吾为所持剑之骨）
体は剣で出来ている.（此身为剑之骨）
Steel is my bod</t>
        </is>
      </c>
      <c r="N9428" t="n">
        <v>5</v>
      </c>
      <c r="O9428" t="inlineStr">
        <is>
          <t>大会员</t>
        </is>
      </c>
      <c r="P9428" t="inlineStr"/>
      <c r="Q9428" t="inlineStr">
        <is>
          <t>三周年恋曲</t>
        </is>
      </c>
    </row>
    <row r="9429">
      <c r="A9429" t="inlineStr">
        <is>
          <t>401742377</t>
        </is>
      </c>
      <c r="B9429" t="inlineStr">
        <is>
          <t>4139108906</t>
        </is>
      </c>
      <c r="C9429" t="inlineStr">
        <is>
          <t>鹿恩将仇报</t>
        </is>
      </c>
      <c r="D9429" t="n">
        <v>-1</v>
      </c>
      <c r="E9429" t="inlineStr">
        <is>
          <t>附议！！！</t>
        </is>
      </c>
      <c r="F9429" t="n">
        <v>0</v>
      </c>
      <c r="G9429" t="inlineStr">
        <is>
          <t>4139108906</t>
        </is>
      </c>
      <c r="H9429" t="inlineStr">
        <is>
          <t>2021-02-17 22:05:46</t>
        </is>
      </c>
      <c r="I9429" t="n">
        <v>0</v>
      </c>
      <c r="J9429" t="inlineStr">
        <is>
          <t>未知</t>
        </is>
      </c>
      <c r="K9429" t="inlineStr">
        <is>
          <t>168897362</t>
        </is>
      </c>
      <c r="L9429" t="inlineStr">
        <is>
          <t>保密</t>
        </is>
      </c>
      <c r="M9429" t="inlineStr"/>
      <c r="N9429" t="n">
        <v>5</v>
      </c>
      <c r="O9429" t="inlineStr">
        <is>
          <t>大会员</t>
        </is>
      </c>
      <c r="P9429" t="inlineStr">
        <is>
          <t>一周年纪念装扮</t>
        </is>
      </c>
      <c r="Q9429" t="inlineStr">
        <is>
          <t>一周年纪念装扮</t>
        </is>
      </c>
    </row>
    <row r="9430">
      <c r="A9430" t="inlineStr">
        <is>
          <t>401742377</t>
        </is>
      </c>
      <c r="B9430" t="inlineStr">
        <is>
          <t>4139117467</t>
        </is>
      </c>
      <c r="C9430" t="inlineStr">
        <is>
          <t>喜欢看电视的海绵</t>
        </is>
      </c>
      <c r="D9430" t="n">
        <v>-1</v>
      </c>
      <c r="E9430" t="inlineStr">
        <is>
          <t>刻晴PV之前发过</t>
        </is>
      </c>
      <c r="F9430" t="n">
        <v>0</v>
      </c>
      <c r="G9430" t="inlineStr">
        <is>
          <t>4139117467</t>
        </is>
      </c>
      <c r="H9430" t="inlineStr">
        <is>
          <t>2021-02-17 22:05:40</t>
        </is>
      </c>
      <c r="I9430" t="n">
        <v>0</v>
      </c>
      <c r="J9430" t="inlineStr">
        <is>
          <t>未知</t>
        </is>
      </c>
      <c r="K9430" t="inlineStr">
        <is>
          <t>259907585</t>
        </is>
      </c>
      <c r="L9430" t="inlineStr">
        <is>
          <t>男</t>
        </is>
      </c>
      <c r="M9430" t="inlineStr">
        <is>
          <t>不知不觉已经来小破站好几年了</t>
        </is>
      </c>
      <c r="N9430" t="n">
        <v>5</v>
      </c>
      <c r="O9430" t="inlineStr">
        <is>
          <t>大会员</t>
        </is>
      </c>
      <c r="P9430" t="inlineStr"/>
      <c r="Q9430" t="inlineStr"/>
    </row>
    <row r="9431">
      <c r="A9431" t="inlineStr">
        <is>
          <t>401742377</t>
        </is>
      </c>
      <c r="B9431" t="inlineStr">
        <is>
          <t>4139112496</t>
        </is>
      </c>
      <c r="C9431" t="inlineStr">
        <is>
          <t>冉凡嘉</t>
        </is>
      </c>
      <c r="D9431" t="n">
        <v>3820</v>
      </c>
      <c r="E9431" t="inlineStr">
        <is>
          <t>／ ￣￣ ＼　 
|　ー　ー \　 ／￣￣￣￣￣￣￣＼
|　 ◉　◉ |     |  爷也想让人帮我编霄灯  \
\　　 ▱　/ ∠   
 ＼　　 イ　   \ _______________/
／　　　\
/　|　　   \ 
|　|　　  | |</t>
        </is>
      </c>
      <c r="F9431" t="n">
        <v>0</v>
      </c>
      <c r="G9431" t="inlineStr">
        <is>
          <t>0</t>
        </is>
      </c>
      <c r="H9431" t="inlineStr">
        <is>
          <t>2021-02-17 22:05:15</t>
        </is>
      </c>
      <c r="I9431" t="n">
        <v>1</v>
      </c>
      <c r="J9431" t="inlineStr">
        <is>
          <t>未知</t>
        </is>
      </c>
      <c r="K9431" t="inlineStr">
        <is>
          <t>689879300</t>
        </is>
      </c>
      <c r="L9431" t="inlineStr">
        <is>
          <t>保密</t>
        </is>
      </c>
      <c r="M9431" t="inlineStr"/>
      <c r="N9431" t="n">
        <v>2</v>
      </c>
      <c r="O9431" t="inlineStr"/>
      <c r="P9431" t="inlineStr"/>
      <c r="Q9431" t="inlineStr"/>
    </row>
    <row r="9432">
      <c r="A9432" t="inlineStr">
        <is>
          <t>401742377</t>
        </is>
      </c>
      <c r="B9432" t="inlineStr">
        <is>
          <t>4139107163</t>
        </is>
      </c>
      <c r="C9432" t="inlineStr">
        <is>
          <t>Leon_Shana</t>
        </is>
      </c>
      <c r="D9432" t="n">
        <v>-1</v>
      </c>
      <c r="E9432" t="inlineStr">
        <is>
          <t>回复 @红石先辈 :不卜庐那任务就离谱 看那捡药的哔哔奈奈一大段就记住了七七走丢了，说话的语气根本没把七七放在心上
我心想这好歹是全璃月的海灯节啊，你这巨婴倒回使唤爷给你编霄灯，小七七你就丢她一个人在荒郊野岭迷路？？？</t>
        </is>
      </c>
      <c r="F9432" t="n">
        <v>0</v>
      </c>
      <c r="G9432" t="inlineStr">
        <is>
          <t>4138974178</t>
        </is>
      </c>
      <c r="H9432" t="inlineStr">
        <is>
          <t>2021-02-17 22:04:57</t>
        </is>
      </c>
      <c r="I9432" t="n">
        <v>79</v>
      </c>
      <c r="J9432" t="inlineStr">
        <is>
          <t>未知</t>
        </is>
      </c>
      <c r="K9432" t="inlineStr">
        <is>
          <t>37613995</t>
        </is>
      </c>
      <c r="L9432" t="inlineStr">
        <is>
          <t>女</t>
        </is>
      </c>
      <c r="M9432" t="inlineStr">
        <is>
          <t>Bilibili? bulibuli!</t>
        </is>
      </c>
      <c r="N9432" t="n">
        <v>5</v>
      </c>
      <c r="O9432" t="inlineStr">
        <is>
          <t>年度大会员</t>
        </is>
      </c>
      <c r="P9432" t="inlineStr">
        <is>
          <t>公主连结凯露</t>
        </is>
      </c>
      <c r="Q9432" t="inlineStr"/>
    </row>
    <row r="9433">
      <c r="A9433" t="inlineStr">
        <is>
          <t>401742377</t>
        </is>
      </c>
      <c r="B9433" t="inlineStr">
        <is>
          <t>4139111797</t>
        </is>
      </c>
      <c r="C9433" t="inlineStr">
        <is>
          <t>死神度假村</t>
        </is>
      </c>
      <c r="D9433" t="n">
        <v>3819</v>
      </c>
      <c r="E9433" t="inlineStr">
        <is>
          <t>呦呦呦，这不开服战神刻晴吗？几个月不见，这么拉了？</t>
        </is>
      </c>
      <c r="F9433" t="n">
        <v>0</v>
      </c>
      <c r="G9433" t="inlineStr">
        <is>
          <t>0</t>
        </is>
      </c>
      <c r="H9433" t="inlineStr">
        <is>
          <t>2021-02-17 22:04:54</t>
        </is>
      </c>
      <c r="I9433" t="n">
        <v>0</v>
      </c>
      <c r="J9433" t="inlineStr">
        <is>
          <t>未知</t>
        </is>
      </c>
      <c r="K9433" t="inlineStr">
        <is>
          <t>321754686</t>
        </is>
      </c>
      <c r="L9433" t="inlineStr">
        <is>
          <t>保密</t>
        </is>
      </c>
      <c r="M9433" t="inlineStr">
        <is>
          <t>笑望沧溟千钧破，策定乾坤算因果。无觉无惧轻生死，非神非鬼似疯魔。</t>
        </is>
      </c>
      <c r="N9433" t="n">
        <v>5</v>
      </c>
      <c r="O9433" t="inlineStr">
        <is>
          <t>年度大会员</t>
        </is>
      </c>
      <c r="P9433" t="inlineStr"/>
      <c r="Q9433" t="inlineStr"/>
    </row>
    <row r="9434">
      <c r="A9434" t="inlineStr">
        <is>
          <t>401742377</t>
        </is>
      </c>
      <c r="B9434" t="inlineStr">
        <is>
          <t>4139111778</t>
        </is>
      </c>
      <c r="C9434" t="inlineStr">
        <is>
          <t>琥珀色的碎片</t>
        </is>
      </c>
      <c r="D9434" t="n">
        <v>-1</v>
      </c>
      <c r="E9434" t="inlineStr">
        <is>
          <t>又臭又长的任务也只有你这种人做了[支持]</t>
        </is>
      </c>
      <c r="F9434" t="n">
        <v>0</v>
      </c>
      <c r="G9434" t="inlineStr">
        <is>
          <t>4139111778</t>
        </is>
      </c>
      <c r="H9434" t="inlineStr">
        <is>
          <t>2021-02-17 22:04:53</t>
        </is>
      </c>
      <c r="I9434" t="n">
        <v>0</v>
      </c>
      <c r="J9434" t="inlineStr">
        <is>
          <t>未知</t>
        </is>
      </c>
      <c r="K9434" t="inlineStr">
        <is>
          <t>87791534</t>
        </is>
      </c>
      <c r="L9434" t="inlineStr">
        <is>
          <t>保密</t>
        </is>
      </c>
      <c r="M9434" t="inlineStr"/>
      <c r="N9434" t="n">
        <v>5</v>
      </c>
      <c r="O9434" t="inlineStr">
        <is>
          <t>年度大会员</t>
        </is>
      </c>
      <c r="P9434" t="inlineStr"/>
      <c r="Q9434" t="inlineStr"/>
    </row>
    <row r="9435">
      <c r="A9435" t="inlineStr">
        <is>
          <t>401742377</t>
        </is>
      </c>
      <c r="B9435" t="inlineStr">
        <is>
          <t>4139106900</t>
        </is>
      </c>
      <c r="C9435" t="inlineStr">
        <is>
          <t>未梦_uni</t>
        </is>
      </c>
      <c r="D9435" t="n">
        <v>-1</v>
      </c>
      <c r="E9435" t="inlineStr">
        <is>
          <t>回复 @秋风词丶凉人心 :抽了五十抽，三十抽都全是武器.....其他二十抽一个是新手池的保底诺艾尔，还有一个是常驻池的菲谢尔，up池啥都没有。。。。。非洲人本人[笑哭]</t>
        </is>
      </c>
      <c r="F9435" t="n">
        <v>0</v>
      </c>
      <c r="G9435" t="inlineStr">
        <is>
          <t>4138247004</t>
        </is>
      </c>
      <c r="H9435" t="inlineStr">
        <is>
          <t>2021-02-17 22:04:50</t>
        </is>
      </c>
      <c r="I9435" t="n">
        <v>2</v>
      </c>
      <c r="J9435" t="inlineStr">
        <is>
          <t>未知</t>
        </is>
      </c>
      <c r="K9435" t="inlineStr">
        <is>
          <t>2106397254</t>
        </is>
      </c>
      <c r="L9435" t="inlineStr">
        <is>
          <t>保密</t>
        </is>
      </c>
      <c r="M9435" t="inlineStr">
        <is>
          <t>看惯黑夜的人，不应该习惯黑夜，而是期待黑夜中的光明</t>
        </is>
      </c>
      <c r="N9435" t="n">
        <v>3</v>
      </c>
      <c r="O9435" t="inlineStr"/>
      <c r="P9435" t="inlineStr"/>
      <c r="Q9435" t="inlineStr"/>
    </row>
    <row r="9436">
      <c r="A9436" t="inlineStr">
        <is>
          <t>401742377</t>
        </is>
      </c>
      <c r="B9436" t="inlineStr">
        <is>
          <t>4139115576</t>
        </is>
      </c>
      <c r="C9436" t="inlineStr">
        <is>
          <t>我已经吃不下嘞</t>
        </is>
      </c>
      <c r="D9436" t="n">
        <v>3817</v>
      </c>
      <c r="E9436" t="inlineStr">
        <is>
          <t>歪了七七[委屈]</t>
        </is>
      </c>
      <c r="F9436" t="n">
        <v>0</v>
      </c>
      <c r="G9436" t="inlineStr">
        <is>
          <t>0</t>
        </is>
      </c>
      <c r="H9436" t="inlineStr">
        <is>
          <t>2021-02-17 22:04:40</t>
        </is>
      </c>
      <c r="I9436" t="n">
        <v>0</v>
      </c>
      <c r="J9436" t="inlineStr">
        <is>
          <t>未知</t>
        </is>
      </c>
      <c r="K9436" t="inlineStr">
        <is>
          <t>19770538</t>
        </is>
      </c>
      <c r="L9436" t="inlineStr">
        <is>
          <t>女</t>
        </is>
      </c>
      <c r="M9436" t="inlineStr">
        <is>
          <t>你瞅啥？</t>
        </is>
      </c>
      <c r="N9436" t="n">
        <v>5</v>
      </c>
      <c r="O9436" t="inlineStr">
        <is>
          <t>年度大会员</t>
        </is>
      </c>
      <c r="P9436" t="inlineStr"/>
      <c r="Q9436" t="inlineStr"/>
    </row>
    <row r="9437">
      <c r="A9437" t="inlineStr">
        <is>
          <t>401742377</t>
        </is>
      </c>
      <c r="B9437" t="inlineStr">
        <is>
          <t>4139106249</t>
        </is>
      </c>
      <c r="C9437" t="inlineStr">
        <is>
          <t>中国移动不动联不通</t>
        </is>
      </c>
      <c r="D9437" t="n">
        <v>3816</v>
      </c>
      <c r="E9437" t="inlineStr">
        <is>
          <t>刻情不出就算了，你倒是给我个凝光啊！40发一个凝光都没有[大哭][大哭][大哭]</t>
        </is>
      </c>
      <c r="F9437" t="n">
        <v>0</v>
      </c>
      <c r="G9437" t="inlineStr">
        <is>
          <t>0</t>
        </is>
      </c>
      <c r="H9437" t="inlineStr">
        <is>
          <t>2021-02-17 22:04:32</t>
        </is>
      </c>
      <c r="I9437" t="n">
        <v>0</v>
      </c>
      <c r="J9437" t="inlineStr">
        <is>
          <t>未知</t>
        </is>
      </c>
      <c r="K9437" t="inlineStr">
        <is>
          <t>175389851</t>
        </is>
      </c>
      <c r="L9437" t="inlineStr">
        <is>
          <t>保密</t>
        </is>
      </c>
      <c r="M9437" t="inlineStr"/>
      <c r="N9437" t="n">
        <v>5</v>
      </c>
      <c r="O9437" t="inlineStr"/>
      <c r="P9437" t="inlineStr"/>
      <c r="Q9437" t="inlineStr"/>
    </row>
    <row r="9438">
      <c r="A9438" t="inlineStr">
        <is>
          <t>401742377</t>
        </is>
      </c>
      <c r="B9438" t="inlineStr">
        <is>
          <t>4139104692</t>
        </is>
      </c>
      <c r="C9438" t="inlineStr">
        <is>
          <t>屌炸天的茶壶</t>
        </is>
      </c>
      <c r="D9438" t="n">
        <v>-1</v>
      </c>
      <c r="E9438" t="inlineStr">
        <is>
          <t>我就说为啥我明明被千岩军通缉，可还能去总务司举报盗宝团[阴险]</t>
        </is>
      </c>
      <c r="F9438" t="n">
        <v>0</v>
      </c>
      <c r="G9438" t="inlineStr">
        <is>
          <t>4139104692</t>
        </is>
      </c>
      <c r="H9438" t="inlineStr">
        <is>
          <t>2021-02-17 22:04:12</t>
        </is>
      </c>
      <c r="I9438" t="n">
        <v>0</v>
      </c>
      <c r="J9438" t="inlineStr">
        <is>
          <t>未知</t>
        </is>
      </c>
      <c r="K9438" t="inlineStr">
        <is>
          <t>321304496</t>
        </is>
      </c>
      <c r="L9438" t="inlineStr">
        <is>
          <t>男</t>
        </is>
      </c>
      <c r="M9438" t="inlineStr"/>
      <c r="N9438" t="n">
        <v>5</v>
      </c>
      <c r="O9438" t="inlineStr"/>
      <c r="P9438" t="inlineStr">
        <is>
          <t>明日方舟</t>
        </is>
      </c>
      <c r="Q9438" t="inlineStr">
        <is>
          <t>明日方舟</t>
        </is>
      </c>
    </row>
    <row r="9439">
      <c r="A9439" t="inlineStr">
        <is>
          <t>401742377</t>
        </is>
      </c>
      <c r="B9439" t="inlineStr">
        <is>
          <t>4139094862</t>
        </is>
      </c>
      <c r="C9439" t="inlineStr">
        <is>
          <t>想去睡觉觉</t>
        </is>
      </c>
      <c r="D9439" t="n">
        <v>-1</v>
      </c>
      <c r="E9439" t="inlineStr">
        <is>
          <t>回复 @走之兔い :谢谢</t>
        </is>
      </c>
      <c r="F9439" t="n">
        <v>0</v>
      </c>
      <c r="G9439" t="inlineStr">
        <is>
          <t>4138137196</t>
        </is>
      </c>
      <c r="H9439" t="inlineStr">
        <is>
          <t>2021-02-17 22:03:57</t>
        </is>
      </c>
      <c r="I9439" t="n">
        <v>2</v>
      </c>
      <c r="J9439" t="inlineStr">
        <is>
          <t>未知</t>
        </is>
      </c>
      <c r="K9439" t="inlineStr">
        <is>
          <t>431961884</t>
        </is>
      </c>
      <c r="L9439" t="inlineStr">
        <is>
          <t>保密</t>
        </is>
      </c>
      <c r="M9439" t="inlineStr">
        <is>
          <t>这个人很神秘，什么都懒的写(ฅ•﹏•ฅ)</t>
        </is>
      </c>
      <c r="N9439" t="n">
        <v>4</v>
      </c>
      <c r="O9439" t="inlineStr"/>
      <c r="P9439" t="inlineStr"/>
      <c r="Q9439" t="inlineStr"/>
    </row>
    <row r="9440">
      <c r="A9440" t="inlineStr">
        <is>
          <t>401742377</t>
        </is>
      </c>
      <c r="B9440" t="inlineStr">
        <is>
          <t>4139099856</t>
        </is>
      </c>
      <c r="C9440" t="inlineStr">
        <is>
          <t>想去睡觉觉</t>
        </is>
      </c>
      <c r="D9440" t="n">
        <v>-1</v>
      </c>
      <c r="E9440" t="inlineStr">
        <is>
          <t>回复 @无人的秋月 :谢谢</t>
        </is>
      </c>
      <c r="F9440" t="n">
        <v>0</v>
      </c>
      <c r="G9440" t="inlineStr">
        <is>
          <t>4138137196</t>
        </is>
      </c>
      <c r="H9440" t="inlineStr">
        <is>
          <t>2021-02-17 22:03:53</t>
        </is>
      </c>
      <c r="I9440" t="n">
        <v>3</v>
      </c>
      <c r="J9440" t="inlineStr">
        <is>
          <t>未知</t>
        </is>
      </c>
      <c r="K9440" t="inlineStr">
        <is>
          <t>431961884</t>
        </is>
      </c>
      <c r="L9440" t="inlineStr">
        <is>
          <t>保密</t>
        </is>
      </c>
      <c r="M9440" t="inlineStr">
        <is>
          <t>这个人很神秘，什么都懒的写(ฅ•﹏•ฅ)</t>
        </is>
      </c>
      <c r="N9440" t="n">
        <v>4</v>
      </c>
      <c r="O9440" t="inlineStr"/>
      <c r="P9440" t="inlineStr"/>
      <c r="Q9440" t="inlineStr"/>
    </row>
    <row r="9441">
      <c r="A9441" t="inlineStr">
        <is>
          <t>401742377</t>
        </is>
      </c>
      <c r="B9441" t="inlineStr">
        <is>
          <t>4139099713</t>
        </is>
      </c>
      <c r="C9441" t="inlineStr">
        <is>
          <t>想去睡觉觉</t>
        </is>
      </c>
      <c r="D9441" t="n">
        <v>-1</v>
      </c>
      <c r="E9441" t="inlineStr">
        <is>
          <t>回复 @焕棘棘刺 :谢谢</t>
        </is>
      </c>
      <c r="F9441" t="n">
        <v>0</v>
      </c>
      <c r="G9441" t="inlineStr">
        <is>
          <t>4138137196</t>
        </is>
      </c>
      <c r="H9441" t="inlineStr">
        <is>
          <t>2021-02-17 22:03:50</t>
        </is>
      </c>
      <c r="I9441" t="n">
        <v>1</v>
      </c>
      <c r="J9441" t="inlineStr">
        <is>
          <t>未知</t>
        </is>
      </c>
      <c r="K9441" t="inlineStr">
        <is>
          <t>431961884</t>
        </is>
      </c>
      <c r="L9441" t="inlineStr">
        <is>
          <t>保密</t>
        </is>
      </c>
      <c r="M9441" t="inlineStr">
        <is>
          <t>这个人很神秘，什么都懒的写(ฅ•﹏•ฅ)</t>
        </is>
      </c>
      <c r="N9441" t="n">
        <v>4</v>
      </c>
      <c r="O9441" t="inlineStr"/>
      <c r="P9441" t="inlineStr"/>
      <c r="Q9441" t="inlineStr"/>
    </row>
    <row r="9442">
      <c r="A9442" t="inlineStr">
        <is>
          <t>401742377</t>
        </is>
      </c>
      <c r="B9442" t="inlineStr">
        <is>
          <t>4139094507</t>
        </is>
      </c>
      <c r="C9442" t="inlineStr">
        <is>
          <t>想去睡觉觉</t>
        </is>
      </c>
      <c r="D9442" t="n">
        <v>-1</v>
      </c>
      <c r="E9442" t="inlineStr">
        <is>
          <t>回复 @学霸之渣 :谢谢</t>
        </is>
      </c>
      <c r="F9442" t="n">
        <v>0</v>
      </c>
      <c r="G9442" t="inlineStr">
        <is>
          <t>4138137196</t>
        </is>
      </c>
      <c r="H9442" t="inlineStr">
        <is>
          <t>2021-02-17 22:03:47</t>
        </is>
      </c>
      <c r="I9442" t="n">
        <v>3</v>
      </c>
      <c r="J9442" t="inlineStr">
        <is>
          <t>未知</t>
        </is>
      </c>
      <c r="K9442" t="inlineStr">
        <is>
          <t>431961884</t>
        </is>
      </c>
      <c r="L9442" t="inlineStr">
        <is>
          <t>保密</t>
        </is>
      </c>
      <c r="M9442" t="inlineStr">
        <is>
          <t>这个人很神秘，什么都懒的写(ฅ•﹏•ฅ)</t>
        </is>
      </c>
      <c r="N9442" t="n">
        <v>4</v>
      </c>
      <c r="O9442" t="inlineStr"/>
      <c r="P9442" t="inlineStr"/>
      <c r="Q9442" t="inlineStr"/>
    </row>
    <row r="9443">
      <c r="A9443" t="inlineStr">
        <is>
          <t>401742377</t>
        </is>
      </c>
      <c r="B9443" t="inlineStr">
        <is>
          <t>4139099503</t>
        </is>
      </c>
      <c r="C9443" t="inlineStr">
        <is>
          <t>阿魚o</t>
        </is>
      </c>
      <c r="D9443" t="n">
        <v>-1</v>
      </c>
      <c r="E9443" t="inlineStr">
        <is>
          <t>还有那个孙宇那个大笨蛋什么时候能明白小师妹的心意啊[大哭]</t>
        </is>
      </c>
      <c r="F9443" t="n">
        <v>0</v>
      </c>
      <c r="G9443" t="inlineStr">
        <is>
          <t>4139099503</t>
        </is>
      </c>
      <c r="H9443" t="inlineStr">
        <is>
          <t>2021-02-17 22:03:44</t>
        </is>
      </c>
      <c r="I9443" t="n">
        <v>0</v>
      </c>
      <c r="J9443" t="inlineStr">
        <is>
          <t>未知</t>
        </is>
      </c>
      <c r="K9443" t="inlineStr">
        <is>
          <t>425503832</t>
        </is>
      </c>
      <c r="L9443" t="inlineStr">
        <is>
          <t>女</t>
        </is>
      </c>
      <c r="M9443" t="inlineStr">
        <is>
          <t>咸鱼一条。</t>
        </is>
      </c>
      <c r="N9443" t="n">
        <v>4</v>
      </c>
      <c r="O9443" t="inlineStr">
        <is>
          <t>大会员</t>
        </is>
      </c>
      <c r="P9443" t="inlineStr"/>
      <c r="Q9443" t="inlineStr"/>
    </row>
    <row r="9444">
      <c r="A9444" t="inlineStr">
        <is>
          <t>401742377</t>
        </is>
      </c>
      <c r="B9444" t="inlineStr">
        <is>
          <t>4139099358</t>
        </is>
      </c>
      <c r="C9444" t="inlineStr">
        <is>
          <t>雨夏田</t>
        </is>
      </c>
      <c r="D9444" t="n">
        <v>3815</v>
      </c>
      <c r="E9444" t="inlineStr">
        <is>
          <t>评论区可太有意思了[吃瓜]</t>
        </is>
      </c>
      <c r="F9444" t="n">
        <v>0</v>
      </c>
      <c r="G9444" t="inlineStr">
        <is>
          <t>0</t>
        </is>
      </c>
      <c r="H9444" t="inlineStr">
        <is>
          <t>2021-02-17 22:03:40</t>
        </is>
      </c>
      <c r="I9444" t="n">
        <v>0</v>
      </c>
      <c r="J9444" t="inlineStr">
        <is>
          <t>未知</t>
        </is>
      </c>
      <c r="K9444" t="inlineStr">
        <is>
          <t>11717089</t>
        </is>
      </c>
      <c r="L9444" t="inlineStr">
        <is>
          <t>男</t>
        </is>
      </c>
      <c r="M9444" t="inlineStr">
        <is>
          <t>但行前路，莫问前程</t>
        </is>
      </c>
      <c r="N9444" t="n">
        <v>6</v>
      </c>
      <c r="O9444" t="inlineStr">
        <is>
          <t>大会员</t>
        </is>
      </c>
      <c r="P9444" t="inlineStr"/>
      <c r="Q9444" t="inlineStr"/>
    </row>
    <row r="9445">
      <c r="A9445" t="inlineStr">
        <is>
          <t>401742377</t>
        </is>
      </c>
      <c r="B9445" t="inlineStr">
        <is>
          <t>4139098695</t>
        </is>
      </c>
      <c r="C9445" t="inlineStr">
        <is>
          <t>-宫雀-</t>
        </is>
      </c>
      <c r="D9445" t="n">
        <v>3814</v>
      </c>
      <c r="E9445" t="inlineStr">
        <is>
          <t>／ ￣￣ ＼　 
|　乀　√ \　 ／￣￣￣￣￣￣￣＼
|　 ◉　◉ | |     可以把小雀儿这个
\　 / 皿\ / ∠    NPC删了吗
 ＼　　 イ　 \ _____________ /
／　　　\
/　|　　　 \ 
|　|　　　 | |</t>
        </is>
      </c>
      <c r="F9445" t="n">
        <v>1</v>
      </c>
      <c r="G9445" t="inlineStr">
        <is>
          <t>0</t>
        </is>
      </c>
      <c r="H9445" t="inlineStr">
        <is>
          <t>2021-02-17 22:03:21</t>
        </is>
      </c>
      <c r="I9445" t="n">
        <v>1</v>
      </c>
      <c r="J9445" t="inlineStr">
        <is>
          <t>未知</t>
        </is>
      </c>
      <c r="K9445" t="inlineStr">
        <is>
          <t>23077125</t>
        </is>
      </c>
      <c r="L9445" t="inlineStr">
        <is>
          <t>女</t>
        </is>
      </c>
      <c r="M9445" t="inlineStr">
        <is>
          <t>QVQ</t>
        </is>
      </c>
      <c r="N9445" t="n">
        <v>5</v>
      </c>
      <c r="O9445" t="inlineStr">
        <is>
          <t>大会员</t>
        </is>
      </c>
      <c r="P9445" t="inlineStr"/>
      <c r="Q9445" t="inlineStr"/>
    </row>
    <row r="9446">
      <c r="A9446" t="inlineStr">
        <is>
          <t>401742377</t>
        </is>
      </c>
      <c r="B9446" t="inlineStr">
        <is>
          <t>4139098434</t>
        </is>
      </c>
      <c r="C9446" t="inlineStr">
        <is>
          <t>玉衡ssc</t>
        </is>
      </c>
      <c r="D9446" t="n">
        <v>3813</v>
      </c>
      <c r="E9446" t="inlineStr">
        <is>
          <t>原神的评论区好看多了，差点没把我头吓掉[脱单doge]</t>
        </is>
      </c>
      <c r="F9446" t="n">
        <v>0</v>
      </c>
      <c r="G9446" t="inlineStr">
        <is>
          <t>0</t>
        </is>
      </c>
      <c r="H9446" t="inlineStr">
        <is>
          <t>2021-02-17 22:03:14</t>
        </is>
      </c>
      <c r="I9446" t="n">
        <v>0</v>
      </c>
      <c r="J9446" t="inlineStr">
        <is>
          <t>未知</t>
        </is>
      </c>
      <c r="K9446" t="inlineStr">
        <is>
          <t>409600800</t>
        </is>
      </c>
      <c r="L9446" t="inlineStr">
        <is>
          <t>女</t>
        </is>
      </c>
      <c r="M9446" t="inlineStr">
        <is>
          <t>ich Iiebe dich</t>
        </is>
      </c>
      <c r="N9446" t="n">
        <v>5</v>
      </c>
      <c r="O9446" t="inlineStr">
        <is>
          <t>大会员</t>
        </is>
      </c>
      <c r="P9446" t="inlineStr">
        <is>
          <t>原神-海浪</t>
        </is>
      </c>
      <c r="Q9446" t="inlineStr">
        <is>
          <t>2021拜年纪</t>
        </is>
      </c>
    </row>
    <row r="9447">
      <c r="A9447" t="inlineStr">
        <is>
          <t>401742377</t>
        </is>
      </c>
      <c r="B9447" t="inlineStr">
        <is>
          <t>4139098158</t>
        </is>
      </c>
      <c r="C9447" t="inlineStr">
        <is>
          <t>送长辈黄金〖9〗</t>
        </is>
      </c>
      <c r="D9447" t="n">
        <v>-1</v>
      </c>
      <c r="E9447" t="inlineStr">
        <is>
          <t>真碰巧这也是我的第1个和第2个五星</t>
        </is>
      </c>
      <c r="F9447" t="n">
        <v>0</v>
      </c>
      <c r="G9447" t="inlineStr">
        <is>
          <t>4139098158</t>
        </is>
      </c>
      <c r="H9447" t="inlineStr">
        <is>
          <t>2021-02-17 22:03:06</t>
        </is>
      </c>
      <c r="I9447" t="n">
        <v>0</v>
      </c>
      <c r="J9447" t="inlineStr">
        <is>
          <t>未知</t>
        </is>
      </c>
      <c r="K9447" t="inlineStr">
        <is>
          <t>25750022</t>
        </is>
      </c>
      <c r="L9447" t="inlineStr">
        <is>
          <t>男</t>
        </is>
      </c>
      <c r="M9447" t="inlineStr">
        <is>
          <t>都看到这儿了，不如点个赞吧</t>
        </is>
      </c>
      <c r="N9447" t="n">
        <v>5</v>
      </c>
      <c r="O9447" t="inlineStr">
        <is>
          <t>年度大会员</t>
        </is>
      </c>
      <c r="P9447" t="inlineStr">
        <is>
          <t>至尊戒</t>
        </is>
      </c>
      <c r="Q9447" t="inlineStr"/>
    </row>
    <row r="9448">
      <c r="A9448" t="inlineStr">
        <is>
          <t>401742377</t>
        </is>
      </c>
      <c r="B9448" t="inlineStr">
        <is>
          <t>4139101502</t>
        </is>
      </c>
      <c r="C9448" t="inlineStr">
        <is>
          <t>TogeterY</t>
        </is>
      </c>
      <c r="D9448" t="n">
        <v>3812</v>
      </c>
      <c r="E9448" t="inlineStr">
        <is>
          <t>凑数的任务我不想评价太多，就俩字“无聊”。这海灯节也跟chunwan差不多无聊。。。</t>
        </is>
      </c>
      <c r="F9448" t="n">
        <v>0</v>
      </c>
      <c r="G9448" t="inlineStr">
        <is>
          <t>0</t>
        </is>
      </c>
      <c r="H9448" t="inlineStr">
        <is>
          <t>2021-02-17 22:02:33</t>
        </is>
      </c>
      <c r="I9448" t="n">
        <v>1</v>
      </c>
      <c r="J9448" t="inlineStr">
        <is>
          <t>未知</t>
        </is>
      </c>
      <c r="K9448" t="inlineStr">
        <is>
          <t>6920474</t>
        </is>
      </c>
      <c r="L9448" t="inlineStr">
        <is>
          <t>男</t>
        </is>
      </c>
      <c r="M9448" t="inlineStr"/>
      <c r="N9448" t="n">
        <v>5</v>
      </c>
      <c r="O9448" t="inlineStr">
        <is>
          <t>大会员</t>
        </is>
      </c>
      <c r="P9448" t="inlineStr"/>
      <c r="Q9448" t="inlineStr"/>
    </row>
    <row r="9449">
      <c r="A9449" t="inlineStr">
        <is>
          <t>401742377</t>
        </is>
      </c>
      <c r="B9449" t="inlineStr">
        <is>
          <t>4139096882</t>
        </is>
      </c>
      <c r="C9449" t="inlineStr">
        <is>
          <t>不爱吃鱼的九寒</t>
        </is>
      </c>
      <c r="D9449" t="n">
        <v>-1</v>
      </c>
      <c r="E9449" t="inlineStr">
        <is>
          <t>回复 @韩磊awa :你这不直接变成mwb升华版[脱单doge]</t>
        </is>
      </c>
      <c r="F9449" t="n">
        <v>0</v>
      </c>
      <c r="G9449" t="inlineStr">
        <is>
          <t>4136228815</t>
        </is>
      </c>
      <c r="H9449" t="inlineStr">
        <is>
          <t>2021-02-17 22:02:31</t>
        </is>
      </c>
      <c r="I9449" t="n">
        <v>0</v>
      </c>
      <c r="J9449" t="inlineStr">
        <is>
          <t>未知</t>
        </is>
      </c>
      <c r="K9449" t="inlineStr">
        <is>
          <t>9172926</t>
        </is>
      </c>
      <c r="L9449" t="inlineStr">
        <is>
          <t>保密</t>
        </is>
      </c>
      <c r="M9449" t="inlineStr">
        <is>
          <t>这个家伙不是很懒</t>
        </is>
      </c>
      <c r="N9449" t="n">
        <v>6</v>
      </c>
      <c r="O9449" t="inlineStr">
        <is>
          <t>年度大会员</t>
        </is>
      </c>
      <c r="P9449" t="inlineStr">
        <is>
          <t>明日方舟</t>
        </is>
      </c>
      <c r="Q9449" t="inlineStr">
        <is>
          <t>明日方舟</t>
        </is>
      </c>
    </row>
    <row r="9450">
      <c r="A9450" t="inlineStr">
        <is>
          <t>401742377</t>
        </is>
      </c>
      <c r="B9450" t="inlineStr">
        <is>
          <t>4139101296</t>
        </is>
      </c>
      <c r="C9450" t="inlineStr">
        <is>
          <t>约翰洛夫克拉夫特</t>
        </is>
      </c>
      <c r="D9450" t="n">
        <v>-1</v>
      </c>
      <c r="E9450" t="inlineStr">
        <is>
          <t>可能你认识的人都在过节[doge]</t>
        </is>
      </c>
      <c r="F9450" t="n">
        <v>0</v>
      </c>
      <c r="G9450" t="inlineStr">
        <is>
          <t>4139101296</t>
        </is>
      </c>
      <c r="H9450" t="inlineStr">
        <is>
          <t>2021-02-17 22:02:26</t>
        </is>
      </c>
      <c r="I9450" t="n">
        <v>0</v>
      </c>
      <c r="J9450" t="inlineStr">
        <is>
          <t>未知</t>
        </is>
      </c>
      <c r="K9450" t="inlineStr">
        <is>
          <t>129831459</t>
        </is>
      </c>
      <c r="L9450" t="inlineStr">
        <is>
          <t>男</t>
        </is>
      </c>
      <c r="M9450" t="inlineStr">
        <is>
          <t>一个致力于P图做表情包的作家</t>
        </is>
      </c>
      <c r="N9450" t="n">
        <v>5</v>
      </c>
      <c r="O9450" t="inlineStr">
        <is>
          <t>大会员</t>
        </is>
      </c>
      <c r="P9450" t="inlineStr">
        <is>
          <t>明日方舟-凯尔希</t>
        </is>
      </c>
      <c r="Q9450" t="inlineStr"/>
    </row>
    <row r="9451">
      <c r="A9451" t="inlineStr">
        <is>
          <t>401742377</t>
        </is>
      </c>
      <c r="B9451" t="inlineStr">
        <is>
          <t>4139101249</t>
        </is>
      </c>
      <c r="C9451" t="inlineStr">
        <is>
          <t>凉音初</t>
        </is>
      </c>
      <c r="D9451" t="n">
        <v>3811</v>
      </c>
      <c r="E9451" t="inlineStr">
        <is>
          <t>／ ￣￣ ＼　               
|　ー　ー \　 ／￣￣￣￣￣￣￣＼
|　 ◉　◉ |     |   亲爱的原神           \
\　　 ▱　/ ∠   感谢你让我在海灯节   / 
 ＼　　 イ　   \ 知道了诺艾尔有多么伟大/
／　　　\
/　|　　    \ 
|　|              | |</t>
        </is>
      </c>
      <c r="F9451" t="n">
        <v>0</v>
      </c>
      <c r="G9451" t="inlineStr">
        <is>
          <t>0</t>
        </is>
      </c>
      <c r="H9451" t="inlineStr">
        <is>
          <t>2021-02-17 22:02:25</t>
        </is>
      </c>
      <c r="I9451" t="n">
        <v>1</v>
      </c>
      <c r="J9451" t="inlineStr">
        <is>
          <t>未知</t>
        </is>
      </c>
      <c r="K9451" t="inlineStr">
        <is>
          <t>330854051</t>
        </is>
      </c>
      <c r="L9451" t="inlineStr">
        <is>
          <t>保密</t>
        </is>
      </c>
      <c r="M9451" t="inlineStr">
        <is>
          <t>这个番！再看亿遍！！！</t>
        </is>
      </c>
      <c r="N9451" t="n">
        <v>5</v>
      </c>
      <c r="O9451" t="inlineStr">
        <is>
          <t>年度大会员</t>
        </is>
      </c>
      <c r="P9451" t="inlineStr">
        <is>
          <t>citrus</t>
        </is>
      </c>
      <c r="Q9451" t="inlineStr">
        <is>
          <t>三周年恋曲</t>
        </is>
      </c>
    </row>
    <row r="9452">
      <c r="A9452" t="inlineStr">
        <is>
          <t>401742377</t>
        </is>
      </c>
      <c r="B9452" t="inlineStr">
        <is>
          <t>4139100402</t>
        </is>
      </c>
      <c r="C9452" t="inlineStr">
        <is>
          <t>我需要非气</t>
        </is>
      </c>
      <c r="D9452" t="n">
        <v>3810</v>
      </c>
      <c r="E9452" t="inlineStr">
        <is>
          <t>看你们这些人还在查资料，看视频，绞尽脑汁想幕后黑手的样子简直让我觉得可笑。最终BOSS必是伟丘王，出了刀我[doge][doge]</t>
        </is>
      </c>
      <c r="F9452" t="n">
        <v>0</v>
      </c>
      <c r="G9452" t="inlineStr">
        <is>
          <t>0</t>
        </is>
      </c>
      <c r="H9452" t="inlineStr">
        <is>
          <t>2021-02-17 22:02:02</t>
        </is>
      </c>
      <c r="I9452" t="n">
        <v>1</v>
      </c>
      <c r="J9452" t="inlineStr">
        <is>
          <t>未知</t>
        </is>
      </c>
      <c r="K9452" t="inlineStr">
        <is>
          <t>321251686</t>
        </is>
      </c>
      <c r="L9452" t="inlineStr">
        <is>
          <t>男</t>
        </is>
      </c>
      <c r="M9452" t="inlineStr"/>
      <c r="N9452" t="n">
        <v>4</v>
      </c>
      <c r="O9452" t="inlineStr">
        <is>
          <t>大会员</t>
        </is>
      </c>
      <c r="P9452" t="inlineStr"/>
      <c r="Q9452" t="inlineStr"/>
    </row>
    <row r="9453">
      <c r="A9453" t="inlineStr">
        <is>
          <t>401742377</t>
        </is>
      </c>
      <c r="B9453" t="inlineStr">
        <is>
          <t>4139090425</t>
        </is>
      </c>
      <c r="C9453" t="inlineStr">
        <is>
          <t>奶淇琳</t>
        </is>
      </c>
      <c r="D9453" t="n">
        <v>3809</v>
      </c>
      <c r="E9453" t="inlineStr">
        <is>
          <t>吐了 干脆改成抽90发给个金得了  开服到现在了都多少保底了 抽卡抽的一点意思都没有  全是跳过  不到保底屁都没有</t>
        </is>
      </c>
      <c r="F9453" t="n">
        <v>0</v>
      </c>
      <c r="G9453" t="inlineStr">
        <is>
          <t>0</t>
        </is>
      </c>
      <c r="H9453" t="inlineStr">
        <is>
          <t>2021-02-17 22:01:50</t>
        </is>
      </c>
      <c r="I9453" t="n">
        <v>2</v>
      </c>
      <c r="J9453" t="inlineStr">
        <is>
          <t>未知</t>
        </is>
      </c>
      <c r="K9453" t="inlineStr">
        <is>
          <t>32309901</t>
        </is>
      </c>
      <c r="L9453" t="inlineStr">
        <is>
          <t>女</t>
        </is>
      </c>
      <c r="M9453" t="inlineStr">
        <is>
          <t>对乃宝的爱永不变捏   不过最近要出出脑了</t>
        </is>
      </c>
      <c r="N9453" t="n">
        <v>6</v>
      </c>
      <c r="O9453" t="inlineStr">
        <is>
          <t>年度大会员</t>
        </is>
      </c>
      <c r="P9453" t="inlineStr">
        <is>
          <t>国民老公带回家</t>
        </is>
      </c>
      <c r="Q9453" t="inlineStr">
        <is>
          <t>嘉然今天吃什么</t>
        </is>
      </c>
    </row>
    <row r="9454">
      <c r="A9454" t="inlineStr">
        <is>
          <t>401742377</t>
        </is>
      </c>
      <c r="B9454" t="inlineStr">
        <is>
          <t>4139095184</t>
        </is>
      </c>
      <c r="C9454" t="inlineStr">
        <is>
          <t>夏鼎</t>
        </is>
      </c>
      <c r="D9454" t="n">
        <v>3808</v>
      </c>
      <c r="E9454" t="inlineStr">
        <is>
          <t>改一改雷系吧就算我是刻晴也有一个黄金一般的梦想[2021拜年纪_福]</t>
        </is>
      </c>
      <c r="F9454" t="n">
        <v>0</v>
      </c>
      <c r="G9454" t="inlineStr">
        <is>
          <t>0</t>
        </is>
      </c>
      <c r="H9454" t="inlineStr">
        <is>
          <t>2021-02-17 22:01:47</t>
        </is>
      </c>
      <c r="I9454" t="n">
        <v>1</v>
      </c>
      <c r="J9454" t="inlineStr">
        <is>
          <t>未知</t>
        </is>
      </c>
      <c r="K9454" t="inlineStr">
        <is>
          <t>13121627</t>
        </is>
      </c>
      <c r="L9454" t="inlineStr">
        <is>
          <t>保密</t>
        </is>
      </c>
      <c r="M9454" t="inlineStr">
        <is>
          <t>(˵•̀෴•́˵)</t>
        </is>
      </c>
      <c r="N9454" t="n">
        <v>5</v>
      </c>
      <c r="O9454" t="inlineStr">
        <is>
          <t>大会员</t>
        </is>
      </c>
      <c r="P9454" t="inlineStr">
        <is>
          <t>2020拜年祭（鼠）</t>
        </is>
      </c>
      <c r="Q9454" t="inlineStr">
        <is>
          <t>2021拜年纪</t>
        </is>
      </c>
    </row>
    <row r="9455">
      <c r="A9455" t="inlineStr">
        <is>
          <t>401742377</t>
        </is>
      </c>
      <c r="B9455" t="inlineStr">
        <is>
          <t>4139084798</t>
        </is>
      </c>
      <c r="C9455" t="inlineStr">
        <is>
          <t>奇怪の猫增加了</t>
        </is>
      </c>
      <c r="D9455" t="n">
        <v>-1</v>
      </c>
      <c r="E9455" t="inlineStr">
        <is>
          <t>回复 @saltler :[热词系列_好家伙]，我刷冰水本出的正常的都是水套，我那时候抽公子不抽甘雨不是直接起飞[热词系列_知识增加]</t>
        </is>
      </c>
      <c r="F9455" t="n">
        <v>0</v>
      </c>
      <c r="G9455" t="inlineStr">
        <is>
          <t>4136435016</t>
        </is>
      </c>
      <c r="H9455" t="inlineStr">
        <is>
          <t>2021-02-17 22:01:44</t>
        </is>
      </c>
      <c r="I9455" t="n">
        <v>0</v>
      </c>
      <c r="J9455" t="inlineStr">
        <is>
          <t>未知</t>
        </is>
      </c>
      <c r="K9455" t="inlineStr">
        <is>
          <t>406132684</t>
        </is>
      </c>
      <c r="L9455" t="inlineStr">
        <is>
          <t>男</t>
        </is>
      </c>
      <c r="M9455" t="inlineStr">
        <is>
          <t>『如霜凝华，如露在庭』</t>
        </is>
      </c>
      <c r="N9455" t="n">
        <v>5</v>
      </c>
      <c r="O9455" t="inlineStr">
        <is>
          <t>大会员</t>
        </is>
      </c>
      <c r="P9455" t="inlineStr">
        <is>
          <t>良辰美景·不问天</t>
        </is>
      </c>
      <c r="Q9455" t="inlineStr">
        <is>
          <t>良辰美景·不问天</t>
        </is>
      </c>
    </row>
    <row r="9456">
      <c r="A9456" t="inlineStr">
        <is>
          <t>401742377</t>
        </is>
      </c>
      <c r="B9456" t="inlineStr">
        <is>
          <t>4139088933</t>
        </is>
      </c>
      <c r="C9456" t="inlineStr">
        <is>
          <t>勤汪扫六盒</t>
        </is>
      </c>
      <c r="D9456" t="n">
        <v>-1</v>
      </c>
      <c r="E9456" t="inlineStr">
        <is>
          <t>回复 @陈昂陈天启 :策划的错误这我不否认，甚至我也很气[思考]，但现在大多数评论是对着游戏去的，认为游戏本身出了很大问题，评论有点夸张过了，就像是我说的按阴谋论来说，被带节奏了，虽然是策划带来的问题，但不可避免的原神游戏本身被误伤到，使游戏在玩家群体里会有负面影响，毕竟我相信玩家都不愿意一款好游戏被一个人或者几个人的错误给搞臭。</t>
        </is>
      </c>
      <c r="F9456" t="n">
        <v>0</v>
      </c>
      <c r="G9456" t="inlineStr">
        <is>
          <t>4138550765</t>
        </is>
      </c>
      <c r="H9456" t="inlineStr">
        <is>
          <t>2021-02-17 22:01:14</t>
        </is>
      </c>
      <c r="I9456" t="n">
        <v>0</v>
      </c>
      <c r="J9456" t="inlineStr">
        <is>
          <t>未知</t>
        </is>
      </c>
      <c r="K9456" t="inlineStr">
        <is>
          <t>351767246</t>
        </is>
      </c>
      <c r="L9456" t="inlineStr">
        <is>
          <t>保密</t>
        </is>
      </c>
      <c r="M9456" t="inlineStr"/>
      <c r="N9456" t="n">
        <v>4</v>
      </c>
      <c r="O9456" t="inlineStr">
        <is>
          <t>大会员</t>
        </is>
      </c>
      <c r="P9456" t="inlineStr"/>
      <c r="Q9456" t="inlineStr"/>
    </row>
    <row r="9457">
      <c r="A9457" t="inlineStr">
        <is>
          <t>401742377</t>
        </is>
      </c>
      <c r="B9457" t="inlineStr">
        <is>
          <t>4139078937</t>
        </is>
      </c>
      <c r="C9457" t="inlineStr">
        <is>
          <t>璃星叶</t>
        </is>
      </c>
      <c r="D9457" t="n">
        <v>3807</v>
      </c>
      <c r="E9457" t="inlineStr">
        <is>
          <t>刚抽想出刻晴，歪到卢老爷[笑哭][笑哭]</t>
        </is>
      </c>
      <c r="F9457" t="n">
        <v>0</v>
      </c>
      <c r="G9457" t="inlineStr">
        <is>
          <t>0</t>
        </is>
      </c>
      <c r="H9457" t="inlineStr">
        <is>
          <t>2021-02-17 22:01:07</t>
        </is>
      </c>
      <c r="I9457" t="n">
        <v>1</v>
      </c>
      <c r="J9457" t="inlineStr">
        <is>
          <t>未知</t>
        </is>
      </c>
      <c r="K9457" t="inlineStr">
        <is>
          <t>172795027</t>
        </is>
      </c>
      <c r="L9457" t="inlineStr">
        <is>
          <t>保密</t>
        </is>
      </c>
      <c r="M9457" t="inlineStr"/>
      <c r="N9457" t="n">
        <v>4</v>
      </c>
      <c r="O9457" t="inlineStr">
        <is>
          <t>年度大会员</t>
        </is>
      </c>
      <c r="P9457" t="inlineStr">
        <is>
          <t>异常生物</t>
        </is>
      </c>
      <c r="Q9457" t="inlineStr"/>
    </row>
    <row r="9458">
      <c r="A9458" t="inlineStr">
        <is>
          <t>401742377</t>
        </is>
      </c>
      <c r="B9458" t="inlineStr">
        <is>
          <t>4139078288</t>
        </is>
      </c>
      <c r="C9458" t="inlineStr">
        <is>
          <t>狮白灵冬</t>
        </is>
      </c>
      <c r="D9458" t="n">
        <v>3806</v>
      </c>
      <c r="E9458" t="inlineStr">
        <is>
          <t>土木头子哪有闲工夫逛璃月啊，不过我家刻晴美就完事了[吃瓜]</t>
        </is>
      </c>
      <c r="F9458" t="n">
        <v>0</v>
      </c>
      <c r="G9458" t="inlineStr">
        <is>
          <t>0</t>
        </is>
      </c>
      <c r="H9458" t="inlineStr">
        <is>
          <t>2021-02-17 22:00:48</t>
        </is>
      </c>
      <c r="I9458" t="n">
        <v>1</v>
      </c>
      <c r="J9458" t="inlineStr">
        <is>
          <t>未知</t>
        </is>
      </c>
      <c r="K9458" t="inlineStr">
        <is>
          <t>38762973</t>
        </is>
      </c>
      <c r="L9458" t="inlineStr">
        <is>
          <t>男</t>
        </is>
      </c>
      <c r="M9458" t="inlineStr">
        <is>
          <t>乐子人冲冲冲</t>
        </is>
      </c>
      <c r="N9458" t="n">
        <v>5</v>
      </c>
      <c r="O9458" t="inlineStr">
        <is>
          <t>年度大会员</t>
        </is>
      </c>
      <c r="P9458" t="inlineStr">
        <is>
          <t>咩栗</t>
        </is>
      </c>
      <c r="Q9458" t="inlineStr"/>
    </row>
    <row r="9459">
      <c r="A9459" t="inlineStr">
        <is>
          <t>401742377</t>
        </is>
      </c>
      <c r="B9459" t="inlineStr">
        <is>
          <t>4139078227</t>
        </is>
      </c>
      <c r="C9459" t="inlineStr">
        <is>
          <t>尘秀风</t>
        </is>
      </c>
      <c r="D9459" t="n">
        <v>-1</v>
      </c>
      <c r="E9459" t="inlineStr">
        <is>
          <t>蚌埠住了</t>
        </is>
      </c>
      <c r="F9459" t="n">
        <v>0</v>
      </c>
      <c r="G9459" t="inlineStr">
        <is>
          <t>4139078227</t>
        </is>
      </c>
      <c r="H9459" t="inlineStr">
        <is>
          <t>2021-02-17 22:00:46</t>
        </is>
      </c>
      <c r="I9459" t="n">
        <v>1</v>
      </c>
      <c r="J9459" t="inlineStr">
        <is>
          <t>未知</t>
        </is>
      </c>
      <c r="K9459" t="inlineStr">
        <is>
          <t>203138014</t>
        </is>
      </c>
      <c r="L9459" t="inlineStr">
        <is>
          <t>男</t>
        </is>
      </c>
      <c r="M9459" t="inlineStr">
        <is>
          <t>头发可导诶嘿嘿，有人懂得吗~Æ</t>
        </is>
      </c>
      <c r="N9459" t="n">
        <v>5</v>
      </c>
      <c r="O9459" t="inlineStr">
        <is>
          <t>大会员</t>
        </is>
      </c>
      <c r="P9459" t="inlineStr"/>
      <c r="Q9459" t="inlineStr"/>
    </row>
    <row r="9460">
      <c r="A9460" t="inlineStr">
        <is>
          <t>401742377</t>
        </is>
      </c>
      <c r="B9460" t="inlineStr">
        <is>
          <t>4139087587</t>
        </is>
      </c>
      <c r="C9460" t="inlineStr">
        <is>
          <t>来自非洲の黑手</t>
        </is>
      </c>
      <c r="D9460" t="n">
        <v>-1</v>
      </c>
      <c r="E9460" t="inlineStr">
        <is>
          <t>回复 @樊南长凇 :那我是不是可以每天晚上可以和七种不同属性的X萤术士睡觉[抠鼻]，我愿誓死效忠</t>
        </is>
      </c>
      <c r="F9460" t="n">
        <v>0</v>
      </c>
      <c r="G9460" t="inlineStr">
        <is>
          <t>4138138333</t>
        </is>
      </c>
      <c r="H9460" t="inlineStr">
        <is>
          <t>2021-02-17 22:00:38</t>
        </is>
      </c>
      <c r="I9460" t="n">
        <v>17</v>
      </c>
      <c r="J9460" t="inlineStr">
        <is>
          <t>未知</t>
        </is>
      </c>
      <c r="K9460" t="inlineStr">
        <is>
          <t>14972629</t>
        </is>
      </c>
      <c r="L9460" t="inlineStr">
        <is>
          <t>男</t>
        </is>
      </c>
      <c r="M9460" t="inlineStr"/>
      <c r="N9460" t="n">
        <v>5</v>
      </c>
      <c r="O9460" t="inlineStr">
        <is>
          <t>大会员</t>
        </is>
      </c>
      <c r="P9460" t="inlineStr"/>
      <c r="Q9460" t="inlineStr"/>
    </row>
    <row r="9461">
      <c r="A9461" t="inlineStr">
        <is>
          <t>401742377</t>
        </is>
      </c>
      <c r="B9461" t="inlineStr">
        <is>
          <t>4139087347</t>
        </is>
      </c>
      <c r="C9461" t="inlineStr">
        <is>
          <t>rin青</t>
        </is>
      </c>
      <c r="D9461" t="n">
        <v>-1</v>
      </c>
      <c r="E9461" t="inlineStr">
        <is>
          <t>回复 @悲风神教主教 :轻策庄的在明天，三个地方的活动背景都不一样，一个璃月港一个望舒客栈一个轻策庄</t>
        </is>
      </c>
      <c r="F9461" t="n">
        <v>0</v>
      </c>
      <c r="G9461" t="inlineStr">
        <is>
          <t>4138119734</t>
        </is>
      </c>
      <c r="H9461" t="inlineStr">
        <is>
          <t>2021-02-17 22:00:32</t>
        </is>
      </c>
      <c r="I9461" t="n">
        <v>14</v>
      </c>
      <c r="J9461" t="inlineStr">
        <is>
          <t>未知</t>
        </is>
      </c>
      <c r="K9461" t="inlineStr">
        <is>
          <t>109663295</t>
        </is>
      </c>
      <c r="L9461" t="inlineStr">
        <is>
          <t>保密</t>
        </is>
      </c>
      <c r="M9461" t="inlineStr"/>
      <c r="N9461" t="n">
        <v>5</v>
      </c>
      <c r="O9461" t="inlineStr">
        <is>
          <t>大会员</t>
        </is>
      </c>
      <c r="P9461" t="inlineStr"/>
      <c r="Q9461" t="inlineStr"/>
    </row>
    <row r="9462">
      <c r="A9462" t="inlineStr">
        <is>
          <t>401742377</t>
        </is>
      </c>
      <c r="B9462" t="inlineStr">
        <is>
          <t>4139086817</t>
        </is>
      </c>
      <c r="C9462" t="inlineStr">
        <is>
          <t>Bizalid</t>
        </is>
      </c>
      <c r="D9462" t="n">
        <v>-1</v>
      </c>
      <c r="E9462" t="inlineStr">
        <is>
          <t>小宝这小嘴真甜</t>
        </is>
      </c>
      <c r="F9462" t="n">
        <v>0</v>
      </c>
      <c r="G9462" t="inlineStr">
        <is>
          <t>4139086817</t>
        </is>
      </c>
      <c r="H9462" t="inlineStr">
        <is>
          <t>2021-02-17 22:00:18</t>
        </is>
      </c>
      <c r="I9462" t="n">
        <v>0</v>
      </c>
      <c r="J9462" t="inlineStr">
        <is>
          <t>未知</t>
        </is>
      </c>
      <c r="K9462" t="inlineStr">
        <is>
          <t>478131441</t>
        </is>
      </c>
      <c r="L9462" t="inlineStr">
        <is>
          <t>保密</t>
        </is>
      </c>
      <c r="M9462" t="inlineStr">
        <is>
          <t>bilibili官方认证：2020年百大up主
ⓘ 该账号已被封禁</t>
        </is>
      </c>
      <c r="N9462" t="n">
        <v>4</v>
      </c>
      <c r="O9462" t="inlineStr">
        <is>
          <t>大会员</t>
        </is>
      </c>
      <c r="P9462" t="inlineStr">
        <is>
          <t>原神-海浪</t>
        </is>
      </c>
      <c r="Q9462" t="inlineStr"/>
    </row>
    <row r="9463">
      <c r="A9463" t="inlineStr">
        <is>
          <t>401742377</t>
        </is>
      </c>
      <c r="B9463" t="inlineStr">
        <is>
          <t>4139080488</t>
        </is>
      </c>
      <c r="C9463" t="inlineStr">
        <is>
          <t>断念残离</t>
        </is>
      </c>
      <c r="D9463" t="n">
        <v>3805</v>
      </c>
      <c r="E9463" t="inlineStr">
        <is>
          <t>12-1，变异龙蜥的混合双打，我太快乐了，被击飞后被顶到角落里，像是被霸凌一样[热词系列_再来亿遍]</t>
        </is>
      </c>
      <c r="F9463" t="n">
        <v>0</v>
      </c>
      <c r="G9463" t="inlineStr">
        <is>
          <t>0</t>
        </is>
      </c>
      <c r="H9463" t="inlineStr">
        <is>
          <t>2021-02-17 21:59:33</t>
        </is>
      </c>
      <c r="I9463" t="n">
        <v>1</v>
      </c>
      <c r="J9463" t="inlineStr">
        <is>
          <t>未知</t>
        </is>
      </c>
      <c r="K9463" t="inlineStr">
        <is>
          <t>37625215</t>
        </is>
      </c>
      <c r="L9463" t="inlineStr">
        <is>
          <t>保密</t>
        </is>
      </c>
      <c r="M9463" t="inlineStr">
        <is>
          <t>很懒，活动时间不固定</t>
        </is>
      </c>
      <c r="N9463" t="n">
        <v>5</v>
      </c>
      <c r="O9463" t="inlineStr">
        <is>
          <t>年度大会员</t>
        </is>
      </c>
      <c r="P9463" t="inlineStr">
        <is>
          <t>公主连结凯露</t>
        </is>
      </c>
      <c r="Q9463" t="inlineStr"/>
    </row>
    <row r="9464">
      <c r="A9464" t="inlineStr">
        <is>
          <t>401742377</t>
        </is>
      </c>
      <c r="B9464" t="inlineStr">
        <is>
          <t>4139080352</t>
        </is>
      </c>
      <c r="C9464" t="inlineStr">
        <is>
          <t>ZER0zero</t>
        </is>
      </c>
      <c r="D9464" t="n">
        <v>3804</v>
      </c>
      <c r="E9464" t="inlineStr">
        <is>
          <t>兄弟萌，我单抽出刻晴了，我爱B站，我爱大家。</t>
        </is>
      </c>
      <c r="F9464" t="n">
        <v>0</v>
      </c>
      <c r="G9464" t="inlineStr">
        <is>
          <t>0</t>
        </is>
      </c>
      <c r="H9464" t="inlineStr">
        <is>
          <t>2021-02-17 21:59:29</t>
        </is>
      </c>
      <c r="I9464" t="n">
        <v>0</v>
      </c>
      <c r="J9464" t="inlineStr">
        <is>
          <t>未知</t>
        </is>
      </c>
      <c r="K9464" t="inlineStr">
        <is>
          <t>34742932</t>
        </is>
      </c>
      <c r="L9464" t="inlineStr">
        <is>
          <t>男</t>
        </is>
      </c>
      <c r="M9464" t="inlineStr"/>
      <c r="N9464" t="n">
        <v>6</v>
      </c>
      <c r="O9464" t="inlineStr">
        <is>
          <t>大会员</t>
        </is>
      </c>
      <c r="P9464" t="inlineStr">
        <is>
          <t>星座系列：水瓶座</t>
        </is>
      </c>
      <c r="Q9464" t="inlineStr">
        <is>
          <t>星座系列：水瓶座</t>
        </is>
      </c>
    </row>
    <row r="9465">
      <c r="A9465" t="inlineStr">
        <is>
          <t>401742377</t>
        </is>
      </c>
      <c r="B9465" t="inlineStr">
        <is>
          <t>4139074962</t>
        </is>
      </c>
      <c r="C9465" t="inlineStr">
        <is>
          <t>_无-端_</t>
        </is>
      </c>
      <c r="D9465" t="n">
        <v>-1</v>
      </c>
      <c r="E9465" t="inlineStr">
        <is>
          <t>回复 @洛惜朝 :不是光明骑士先360无死角黑原神的?</t>
        </is>
      </c>
      <c r="F9465" t="n">
        <v>0</v>
      </c>
      <c r="G9465" t="inlineStr">
        <is>
          <t>4136872450</t>
        </is>
      </c>
      <c r="H9465" t="inlineStr">
        <is>
          <t>2021-02-17 21:59:25</t>
        </is>
      </c>
      <c r="I9465" t="n">
        <v>0</v>
      </c>
      <c r="J9465" t="inlineStr">
        <is>
          <t>未知</t>
        </is>
      </c>
      <c r="K9465" t="inlineStr">
        <is>
          <t>168606253</t>
        </is>
      </c>
      <c r="L9465" t="inlineStr">
        <is>
          <t>男</t>
        </is>
      </c>
      <c r="M9465" t="inlineStr"/>
      <c r="N9465" t="n">
        <v>5</v>
      </c>
      <c r="O9465" t="inlineStr">
        <is>
          <t>大会员</t>
        </is>
      </c>
      <c r="P9465" t="inlineStr">
        <is>
          <t>原神-海浪</t>
        </is>
      </c>
      <c r="Q9465" t="inlineStr">
        <is>
          <t>一周年纪念装扮</t>
        </is>
      </c>
    </row>
    <row r="9466">
      <c r="A9466" t="inlineStr">
        <is>
          <t>401742377</t>
        </is>
      </c>
      <c r="B9466" t="inlineStr">
        <is>
          <t>4139073858</t>
        </is>
      </c>
      <c r="C9466" t="inlineStr">
        <is>
          <t>幻-dream</t>
        </is>
      </c>
      <c r="D9466" t="n">
        <v>3803</v>
      </c>
      <c r="E9466" t="inlineStr">
        <is>
          <t>怎么换颜色#E797FF</t>
        </is>
      </c>
      <c r="F9466" t="n">
        <v>0</v>
      </c>
      <c r="G9466" t="inlineStr">
        <is>
          <t>0</t>
        </is>
      </c>
      <c r="H9466" t="inlineStr">
        <is>
          <t>2021-02-17 21:58:55</t>
        </is>
      </c>
      <c r="I9466" t="n">
        <v>0</v>
      </c>
      <c r="J9466" t="inlineStr">
        <is>
          <t>未知</t>
        </is>
      </c>
      <c r="K9466" t="inlineStr">
        <is>
          <t>175552938</t>
        </is>
      </c>
      <c r="L9466" t="inlineStr">
        <is>
          <t>保密</t>
        </is>
      </c>
      <c r="M9466" t="inlineStr"/>
      <c r="N9466" t="n">
        <v>5</v>
      </c>
      <c r="O9466" t="inlineStr">
        <is>
          <t>年度大会员</t>
        </is>
      </c>
      <c r="P9466" t="inlineStr">
        <is>
          <t>平安物语</t>
        </is>
      </c>
      <c r="Q9466" t="inlineStr">
        <is>
          <t>原神</t>
        </is>
      </c>
    </row>
    <row r="9467">
      <c r="A9467" t="inlineStr">
        <is>
          <t>401742377</t>
        </is>
      </c>
      <c r="B9467" t="inlineStr">
        <is>
          <t>4139073504</t>
        </is>
      </c>
      <c r="C9467" t="inlineStr">
        <is>
          <t>三色堇也去花溪放大招</t>
        </is>
      </c>
      <c r="D9467" t="n">
        <v>3802</v>
      </c>
      <c r="E9467" t="inlineStr">
        <is>
          <t>1.1w[doge]</t>
        </is>
      </c>
      <c r="F9467" t="n">
        <v>0</v>
      </c>
      <c r="G9467" t="inlineStr">
        <is>
          <t>0</t>
        </is>
      </c>
      <c r="H9467" t="inlineStr">
        <is>
          <t>2021-02-17 21:58:45</t>
        </is>
      </c>
      <c r="I9467" t="n">
        <v>0</v>
      </c>
      <c r="J9467" t="inlineStr">
        <is>
          <t>未知</t>
        </is>
      </c>
      <c r="K9467" t="inlineStr">
        <is>
          <t>591858397</t>
        </is>
      </c>
      <c r="L9467" t="inlineStr">
        <is>
          <t>保密</t>
        </is>
      </c>
      <c r="M9467" t="inlineStr"/>
      <c r="N9467" t="n">
        <v>4</v>
      </c>
      <c r="O9467" t="inlineStr">
        <is>
          <t>大会员</t>
        </is>
      </c>
      <c r="P9467" t="inlineStr">
        <is>
          <t>2021拜年纪</t>
        </is>
      </c>
      <c r="Q9467" t="inlineStr">
        <is>
          <t>2021拜年纪</t>
        </is>
      </c>
    </row>
    <row r="9468">
      <c r="A9468" t="inlineStr">
        <is>
          <t>401742377</t>
        </is>
      </c>
      <c r="B9468" t="inlineStr">
        <is>
          <t>4139068942</t>
        </is>
      </c>
      <c r="C9468" t="inlineStr">
        <is>
          <t>沉眠の纸之魔术师</t>
        </is>
      </c>
      <c r="D9468" t="n">
        <v>-1</v>
      </c>
      <c r="E9468" t="inlineStr">
        <is>
          <t>回复 @ray_郭德纲 :在钟离，女仆面前，都是渣渣[doge]</t>
        </is>
      </c>
      <c r="F9468" t="n">
        <v>0</v>
      </c>
      <c r="G9468" t="inlineStr">
        <is>
          <t>4137520810</t>
        </is>
      </c>
      <c r="H9468" t="inlineStr">
        <is>
          <t>2021-02-17 21:58:45</t>
        </is>
      </c>
      <c r="I9468" t="n">
        <v>0</v>
      </c>
      <c r="J9468" t="inlineStr">
        <is>
          <t>未知</t>
        </is>
      </c>
      <c r="K9468" t="inlineStr">
        <is>
          <t>68052676</t>
        </is>
      </c>
      <c r="L9468" t="inlineStr">
        <is>
          <t>保密</t>
        </is>
      </c>
      <c r="M9468" t="inlineStr"/>
      <c r="N9468" t="n">
        <v>6</v>
      </c>
      <c r="O9468" t="inlineStr">
        <is>
          <t>大会员</t>
        </is>
      </c>
      <c r="P9468" t="inlineStr"/>
      <c r="Q9468" t="inlineStr"/>
    </row>
    <row r="9469">
      <c r="A9469" t="inlineStr">
        <is>
          <t>401742377</t>
        </is>
      </c>
      <c r="B9469" t="inlineStr">
        <is>
          <t>4139064030</t>
        </is>
      </c>
      <c r="C9469" t="inlineStr">
        <is>
          <t>未梦_uni</t>
        </is>
      </c>
      <c r="D9469" t="n">
        <v>-1</v>
      </c>
      <c r="E9469" t="inlineStr">
        <is>
          <t>回复 @呵呵and哈哈or嘿嘿 :一切远程射击都对夕阳红枪法很不友好www
某次用安柏打风史莱姆，射了四五箭一箭都没打中[笑哭]
（于是我换成女主主c了....）</t>
        </is>
      </c>
      <c r="F9469" t="n">
        <v>0</v>
      </c>
      <c r="G9469" t="inlineStr">
        <is>
          <t>4137678888</t>
        </is>
      </c>
      <c r="H9469" t="inlineStr">
        <is>
          <t>2021-02-17 21:58:39</t>
        </is>
      </c>
      <c r="I9469" t="n">
        <v>0</v>
      </c>
      <c r="J9469" t="inlineStr">
        <is>
          <t>未知</t>
        </is>
      </c>
      <c r="K9469" t="inlineStr">
        <is>
          <t>2106397254</t>
        </is>
      </c>
      <c r="L9469" t="inlineStr">
        <is>
          <t>保密</t>
        </is>
      </c>
      <c r="M9469" t="inlineStr">
        <is>
          <t>看惯黑夜的人，不应该习惯黑夜，而是期待黑夜中的光明</t>
        </is>
      </c>
      <c r="N9469" t="n">
        <v>3</v>
      </c>
      <c r="O9469" t="inlineStr"/>
      <c r="P9469" t="inlineStr"/>
      <c r="Q9469" t="inlineStr"/>
    </row>
    <row r="9470">
      <c r="A9470" t="inlineStr">
        <is>
          <t>401742377</t>
        </is>
      </c>
      <c r="B9470" t="inlineStr">
        <is>
          <t>4139063718</t>
        </is>
      </c>
      <c r="C9470" t="inlineStr">
        <is>
          <t>谋不知名者</t>
        </is>
      </c>
      <c r="D9470" t="n">
        <v>3801</v>
      </c>
      <c r="E9470" t="inlineStr">
        <is>
          <t>璃月全员残疾，怪不得钟离想退休</t>
        </is>
      </c>
      <c r="F9470" t="n">
        <v>0</v>
      </c>
      <c r="G9470" t="inlineStr">
        <is>
          <t>0</t>
        </is>
      </c>
      <c r="H9470" t="inlineStr">
        <is>
          <t>2021-02-17 21:58:29</t>
        </is>
      </c>
      <c r="I9470" t="n">
        <v>0</v>
      </c>
      <c r="J9470" t="inlineStr">
        <is>
          <t>未知</t>
        </is>
      </c>
      <c r="K9470" t="inlineStr">
        <is>
          <t>490050930</t>
        </is>
      </c>
      <c r="L9470" t="inlineStr">
        <is>
          <t>保密</t>
        </is>
      </c>
      <c r="M9470" t="inlineStr"/>
      <c r="N9470" t="n">
        <v>3</v>
      </c>
      <c r="O9470" t="inlineStr"/>
      <c r="P9470" t="inlineStr"/>
      <c r="Q9470" t="inlineStr"/>
    </row>
    <row r="9471">
      <c r="A9471" t="inlineStr">
        <is>
          <t>401742377</t>
        </is>
      </c>
      <c r="B9471" t="inlineStr">
        <is>
          <t>4139071725</t>
        </is>
      </c>
      <c r="C9471" t="inlineStr">
        <is>
          <t>幻-dream</t>
        </is>
      </c>
      <c r="D9471" t="n">
        <v>3800</v>
      </c>
      <c r="E9471" t="inlineStr">
        <is>
          <t>#E797FF</t>
        </is>
      </c>
      <c r="F9471" t="n">
        <v>0</v>
      </c>
      <c r="G9471" t="inlineStr">
        <is>
          <t>0</t>
        </is>
      </c>
      <c r="H9471" t="inlineStr">
        <is>
          <t>2021-02-17 21:57:53</t>
        </is>
      </c>
      <c r="I9471" t="n">
        <v>0</v>
      </c>
      <c r="J9471" t="inlineStr">
        <is>
          <t>未知</t>
        </is>
      </c>
      <c r="K9471" t="inlineStr">
        <is>
          <t>175552938</t>
        </is>
      </c>
      <c r="L9471" t="inlineStr">
        <is>
          <t>保密</t>
        </is>
      </c>
      <c r="M9471" t="inlineStr"/>
      <c r="N9471" t="n">
        <v>5</v>
      </c>
      <c r="O9471" t="inlineStr">
        <is>
          <t>年度大会员</t>
        </is>
      </c>
      <c r="P9471" t="inlineStr">
        <is>
          <t>平安物语</t>
        </is>
      </c>
      <c r="Q9471" t="inlineStr">
        <is>
          <t>原神</t>
        </is>
      </c>
    </row>
    <row r="9472">
      <c r="A9472" t="inlineStr">
        <is>
          <t>401742377</t>
        </is>
      </c>
      <c r="B9472" t="inlineStr">
        <is>
          <t>4139066449</t>
        </is>
      </c>
      <c r="C9472" t="inlineStr">
        <is>
          <t>Kioio0</t>
        </is>
      </c>
      <c r="D9472" t="n">
        <v>-1</v>
      </c>
      <c r="E9472" t="inlineStr">
        <is>
          <t>回复 @你是演员我知道 :真好啊，看到这文本我都笑喷了，小学生都没这么忽悠</t>
        </is>
      </c>
      <c r="F9472" t="n">
        <v>0</v>
      </c>
      <c r="G9472" t="inlineStr">
        <is>
          <t>4137743528</t>
        </is>
      </c>
      <c r="H9472" t="inlineStr">
        <is>
          <t>2021-02-17 21:57:27</t>
        </is>
      </c>
      <c r="I9472" t="n">
        <v>2</v>
      </c>
      <c r="J9472" t="inlineStr">
        <is>
          <t>未知</t>
        </is>
      </c>
      <c r="K9472" t="inlineStr">
        <is>
          <t>21379930</t>
        </is>
      </c>
      <c r="L9472" t="inlineStr">
        <is>
          <t>保密</t>
        </is>
      </c>
      <c r="M9472" t="inlineStr">
        <is>
          <t>0vo</t>
        </is>
      </c>
      <c r="N9472" t="n">
        <v>5</v>
      </c>
      <c r="O9472" t="inlineStr">
        <is>
          <t>大会员</t>
        </is>
      </c>
      <c r="P9472" t="inlineStr"/>
      <c r="Q9472" t="inlineStr"/>
    </row>
    <row r="9473">
      <c r="A9473" t="inlineStr">
        <is>
          <t>401742377</t>
        </is>
      </c>
      <c r="B9473" t="inlineStr">
        <is>
          <t>4139066073</t>
        </is>
      </c>
      <c r="C9473" t="inlineStr">
        <is>
          <t>你说的这个谁懂</t>
        </is>
      </c>
      <c r="D9473" t="n">
        <v>3799</v>
      </c>
      <c r="E9473" t="inlineStr">
        <is>
          <t>这涨粉速度下个星期肯定就五百万了，啧啧，这还开服不到半年。</t>
        </is>
      </c>
      <c r="F9473" t="n">
        <v>0</v>
      </c>
      <c r="G9473" t="inlineStr">
        <is>
          <t>0</t>
        </is>
      </c>
      <c r="H9473" t="inlineStr">
        <is>
          <t>2021-02-17 21:57:16</t>
        </is>
      </c>
      <c r="I9473" t="n">
        <v>0</v>
      </c>
      <c r="J9473" t="inlineStr">
        <is>
          <t>未知</t>
        </is>
      </c>
      <c r="K9473" t="inlineStr">
        <is>
          <t>6979295</t>
        </is>
      </c>
      <c r="L9473" t="inlineStr">
        <is>
          <t>男</t>
        </is>
      </c>
      <c r="M9473" t="inlineStr">
        <is>
          <t>我的孩子们还不过来孝我</t>
        </is>
      </c>
      <c r="N9473" t="n">
        <v>5</v>
      </c>
      <c r="O9473" t="inlineStr">
        <is>
          <t>年度大会员</t>
        </is>
      </c>
      <c r="P9473" t="inlineStr">
        <is>
          <t>原神</t>
        </is>
      </c>
      <c r="Q9473" t="inlineStr">
        <is>
          <t>原神</t>
        </is>
      </c>
    </row>
    <row r="9474">
      <c r="A9474" t="inlineStr">
        <is>
          <t>401742377</t>
        </is>
      </c>
      <c r="B9474" t="inlineStr">
        <is>
          <t>4139070376</t>
        </is>
      </c>
      <c r="C9474" t="inlineStr">
        <is>
          <t>琥珀色的碎片</t>
        </is>
      </c>
      <c r="D9474" t="n">
        <v>-1</v>
      </c>
      <c r="E9474" t="inlineStr">
        <is>
          <t>回复 @Mr.www_w :原神玩家和崩三玩家有很大一部分重合，作为一个四年多的老崩三玩家，提醒你一句，部分米哈游的游戏玩家的逻辑根本无法理解，无论说出什么样的话我都不惊讶。习惯就好。</t>
        </is>
      </c>
      <c r="F9474" t="n">
        <v>0</v>
      </c>
      <c r="G9474" t="inlineStr">
        <is>
          <t>4136212875</t>
        </is>
      </c>
      <c r="H9474" t="inlineStr">
        <is>
          <t>2021-02-17 21:57:15</t>
        </is>
      </c>
      <c r="I9474" t="n">
        <v>2</v>
      </c>
      <c r="J9474" t="inlineStr">
        <is>
          <t>未知</t>
        </is>
      </c>
      <c r="K9474" t="inlineStr">
        <is>
          <t>87791534</t>
        </is>
      </c>
      <c r="L9474" t="inlineStr">
        <is>
          <t>保密</t>
        </is>
      </c>
      <c r="M9474" t="inlineStr"/>
      <c r="N9474" t="n">
        <v>5</v>
      </c>
      <c r="O9474" t="inlineStr">
        <is>
          <t>年度大会员</t>
        </is>
      </c>
      <c r="P9474" t="inlineStr"/>
      <c r="Q9474" t="inlineStr"/>
    </row>
    <row r="9475">
      <c r="A9475" t="inlineStr">
        <is>
          <t>401742377</t>
        </is>
      </c>
      <c r="B9475" t="inlineStr">
        <is>
          <t>4139061079</t>
        </is>
      </c>
      <c r="C9475" t="inlineStr">
        <is>
          <t>流年又精分了</t>
        </is>
      </c>
      <c r="D9475" t="n">
        <v>-1</v>
      </c>
      <c r="E9475" t="inlineStr">
        <is>
          <t>艹了那个女的站在5个胡萝卜中间叫我给她找三个</t>
        </is>
      </c>
      <c r="F9475" t="n">
        <v>0</v>
      </c>
      <c r="G9475" t="inlineStr">
        <is>
          <t>4139061079</t>
        </is>
      </c>
      <c r="H9475" t="inlineStr">
        <is>
          <t>2021-02-17 21:57:07</t>
        </is>
      </c>
      <c r="I9475" t="n">
        <v>23</v>
      </c>
      <c r="J9475" t="inlineStr">
        <is>
          <t>未知</t>
        </is>
      </c>
      <c r="K9475" t="inlineStr">
        <is>
          <t>347505656</t>
        </is>
      </c>
      <c r="L9475" t="inlineStr">
        <is>
          <t>男</t>
        </is>
      </c>
      <c r="M9475" t="inlineStr">
        <is>
          <t>日常精分</t>
        </is>
      </c>
      <c r="N9475" t="n">
        <v>4</v>
      </c>
      <c r="O9475" t="inlineStr">
        <is>
          <t>大会员</t>
        </is>
      </c>
      <c r="P9475" t="inlineStr"/>
      <c r="Q9475" t="inlineStr"/>
    </row>
    <row r="9476">
      <c r="A9476" t="inlineStr">
        <is>
          <t>401742377</t>
        </is>
      </c>
      <c r="B9476" t="inlineStr">
        <is>
          <t>4139065247</t>
        </is>
      </c>
      <c r="C9476" t="inlineStr">
        <is>
          <t>许我片刻晴天</t>
        </is>
      </c>
      <c r="D9476" t="n">
        <v>-1</v>
      </c>
      <c r="E9476" t="inlineStr">
        <is>
          <t>回复 @sysssyss :更气人的是我送菜路过柜台老板娘在逗猫老板在遛弯，资本家嘴脸令人作呕</t>
        </is>
      </c>
      <c r="F9476" t="n">
        <v>0</v>
      </c>
      <c r="G9476" t="inlineStr">
        <is>
          <t>4138819248</t>
        </is>
      </c>
      <c r="H9476" t="inlineStr">
        <is>
          <t>2021-02-17 21:56:51</t>
        </is>
      </c>
      <c r="I9476" t="n">
        <v>20</v>
      </c>
      <c r="J9476" t="inlineStr">
        <is>
          <t>未知</t>
        </is>
      </c>
      <c r="K9476" t="inlineStr">
        <is>
          <t>10184938</t>
        </is>
      </c>
      <c r="L9476" t="inlineStr">
        <is>
          <t>保密</t>
        </is>
      </c>
      <c r="M9476" t="inlineStr"/>
      <c r="N9476" t="n">
        <v>5</v>
      </c>
      <c r="O9476" t="inlineStr">
        <is>
          <t>大会员</t>
        </is>
      </c>
      <c r="P9476" t="inlineStr"/>
      <c r="Q9476" t="inlineStr"/>
    </row>
    <row r="9477">
      <c r="A9477" t="inlineStr">
        <is>
          <t>401742377</t>
        </is>
      </c>
      <c r="B9477" t="inlineStr">
        <is>
          <t>4139058677</t>
        </is>
      </c>
      <c r="C9477" t="inlineStr">
        <is>
          <t>青岛安宁精神科高主任</t>
        </is>
      </c>
      <c r="D9477" t="n">
        <v>3798</v>
      </c>
      <c r="E9477" t="inlineStr">
        <is>
          <t>一万</t>
        </is>
      </c>
      <c r="F9477" t="n">
        <v>0</v>
      </c>
      <c r="G9477" t="inlineStr">
        <is>
          <t>0</t>
        </is>
      </c>
      <c r="H9477" t="inlineStr">
        <is>
          <t>2021-02-17 21:56:26</t>
        </is>
      </c>
      <c r="I9477" t="n">
        <v>0</v>
      </c>
      <c r="J9477" t="inlineStr">
        <is>
          <t>未知</t>
        </is>
      </c>
      <c r="K9477" t="inlineStr">
        <is>
          <t>501167839</t>
        </is>
      </c>
      <c r="L9477" t="inlineStr">
        <is>
          <t>保密</t>
        </is>
      </c>
      <c r="M9477" t="inlineStr"/>
      <c r="N9477" t="n">
        <v>3</v>
      </c>
      <c r="O9477" t="inlineStr">
        <is>
          <t>年度大会员</t>
        </is>
      </c>
      <c r="P9477" t="inlineStr"/>
      <c r="Q9477" t="inlineStr"/>
    </row>
    <row r="9478">
      <c r="A9478" t="inlineStr">
        <is>
          <t>401742377</t>
        </is>
      </c>
      <c r="B9478" t="inlineStr">
        <is>
          <t>4139054460</t>
        </is>
      </c>
      <c r="C9478" t="inlineStr">
        <is>
          <t>流年又精分了</t>
        </is>
      </c>
      <c r="D9478" t="n">
        <v>-1</v>
      </c>
      <c r="E9478" t="inlineStr">
        <is>
          <t>回复 @悲风神教主教 :私奔的两口子，女的抛下父亲找了个替死鬼，如果没搞错就是杀了</t>
        </is>
      </c>
      <c r="F9478" t="n">
        <v>0</v>
      </c>
      <c r="G9478" t="inlineStr">
        <is>
          <t>4138119734</t>
        </is>
      </c>
      <c r="H9478" t="inlineStr">
        <is>
          <t>2021-02-17 21:56:26</t>
        </is>
      </c>
      <c r="I9478" t="n">
        <v>24</v>
      </c>
      <c r="J9478" t="inlineStr">
        <is>
          <t>未知</t>
        </is>
      </c>
      <c r="K9478" t="inlineStr">
        <is>
          <t>347505656</t>
        </is>
      </c>
      <c r="L9478" t="inlineStr">
        <is>
          <t>男</t>
        </is>
      </c>
      <c r="M9478" t="inlineStr">
        <is>
          <t>日常精分</t>
        </is>
      </c>
      <c r="N9478" t="n">
        <v>4</v>
      </c>
      <c r="O9478" t="inlineStr">
        <is>
          <t>大会员</t>
        </is>
      </c>
      <c r="P9478" t="inlineStr"/>
      <c r="Q9478" t="inlineStr"/>
    </row>
    <row r="9479">
      <c r="A9479" t="inlineStr">
        <is>
          <t>401742377</t>
        </is>
      </c>
      <c r="B9479" t="inlineStr">
        <is>
          <t>4139049491</t>
        </is>
      </c>
      <c r="C9479" t="inlineStr">
        <is>
          <t>挽尘蜜雪儿</t>
        </is>
      </c>
      <c r="D9479" t="n">
        <v>3797</v>
      </c>
      <c r="E9479" t="inlineStr">
        <is>
          <t>第9999[doge]</t>
        </is>
      </c>
      <c r="F9479" t="n">
        <v>0</v>
      </c>
      <c r="G9479" t="inlineStr">
        <is>
          <t>0</t>
        </is>
      </c>
      <c r="H9479" t="inlineStr">
        <is>
          <t>2021-02-17 21:56:19</t>
        </is>
      </c>
      <c r="I9479" t="n">
        <v>0</v>
      </c>
      <c r="J9479" t="inlineStr">
        <is>
          <t>未知</t>
        </is>
      </c>
      <c r="K9479" t="inlineStr">
        <is>
          <t>673294784</t>
        </is>
      </c>
      <c r="L9479" t="inlineStr">
        <is>
          <t>保密</t>
        </is>
      </c>
      <c r="M9479" t="inlineStr"/>
      <c r="N9479" t="n">
        <v>3</v>
      </c>
      <c r="O9479" t="inlineStr"/>
      <c r="P9479" t="inlineStr"/>
      <c r="Q9479" t="inlineStr"/>
    </row>
    <row r="9480">
      <c r="A9480" t="inlineStr">
        <is>
          <t>401742377</t>
        </is>
      </c>
      <c r="B9480" t="inlineStr">
        <is>
          <t>4139047713</t>
        </is>
      </c>
      <c r="C9480" t="inlineStr">
        <is>
          <t>Bizalid</t>
        </is>
      </c>
      <c r="D9480" t="n">
        <v>-1</v>
      </c>
      <c r="E9480" t="inlineStr">
        <is>
          <t>然后我去给千岩军送礼物的时候他们就不通缉我了[脱单doge]</t>
        </is>
      </c>
      <c r="F9480" t="n">
        <v>0</v>
      </c>
      <c r="G9480" t="inlineStr">
        <is>
          <t>4139047713</t>
        </is>
      </c>
      <c r="H9480" t="inlineStr">
        <is>
          <t>2021-02-17 21:55:27</t>
        </is>
      </c>
      <c r="I9480" t="n">
        <v>0</v>
      </c>
      <c r="J9480" t="inlineStr">
        <is>
          <t>未知</t>
        </is>
      </c>
      <c r="K9480" t="inlineStr">
        <is>
          <t>478131441</t>
        </is>
      </c>
      <c r="L9480" t="inlineStr">
        <is>
          <t>保密</t>
        </is>
      </c>
      <c r="M9480" t="inlineStr">
        <is>
          <t>bilibili官方认证：2020年百大up主
ⓘ 该账号已被封禁</t>
        </is>
      </c>
      <c r="N9480" t="n">
        <v>4</v>
      </c>
      <c r="O9480" t="inlineStr">
        <is>
          <t>大会员</t>
        </is>
      </c>
      <c r="P9480" t="inlineStr">
        <is>
          <t>原神-海浪</t>
        </is>
      </c>
      <c r="Q9480" t="inlineStr"/>
    </row>
    <row r="9481">
      <c r="A9481" t="inlineStr">
        <is>
          <t>401742377</t>
        </is>
      </c>
      <c r="B9481" t="inlineStr">
        <is>
          <t>4139055658</t>
        </is>
      </c>
      <c r="C9481" t="inlineStr">
        <is>
          <t>咲花明夜</t>
        </is>
      </c>
      <c r="D9481" t="n">
        <v>-1</v>
      </c>
      <c r="E9481" t="inlineStr">
        <is>
          <t>草（中日双语）</t>
        </is>
      </c>
      <c r="F9481" t="n">
        <v>0</v>
      </c>
      <c r="G9481" t="inlineStr">
        <is>
          <t>4139055658</t>
        </is>
      </c>
      <c r="H9481" t="inlineStr">
        <is>
          <t>2021-02-17 21:55:03</t>
        </is>
      </c>
      <c r="I9481" t="n">
        <v>9</v>
      </c>
      <c r="J9481" t="inlineStr">
        <is>
          <t>未知</t>
        </is>
      </c>
      <c r="K9481" t="inlineStr">
        <is>
          <t>244136045</t>
        </is>
      </c>
      <c r="L9481" t="inlineStr">
        <is>
          <t>保密</t>
        </is>
      </c>
      <c r="M9481" t="inlineStr">
        <is>
          <t>战士战死了的时候，苍蝇们所首先发见的是他的缺点和伤痕，嘬着，营营地叫着，以为得意，以为比死了的战士更英雄。</t>
        </is>
      </c>
      <c r="N9481" t="n">
        <v>5</v>
      </c>
      <c r="O9481" t="inlineStr">
        <is>
          <t>年度大会员</t>
        </is>
      </c>
      <c r="P9481" t="inlineStr">
        <is>
          <t>hanser</t>
        </is>
      </c>
      <c r="Q9481" t="inlineStr"/>
    </row>
    <row r="9482">
      <c r="A9482" t="inlineStr">
        <is>
          <t>401742377</t>
        </is>
      </c>
      <c r="B9482" t="inlineStr">
        <is>
          <t>4139051522</t>
        </is>
      </c>
      <c r="C9482" t="inlineStr">
        <is>
          <t>尤夫拉埃</t>
        </is>
      </c>
      <c r="D9482" t="n">
        <v>3796</v>
      </c>
      <c r="E9482" t="inlineStr">
        <is>
          <t>哦哦哦哦哦哦哦哦哦哦哦哦哦哦哦哦哦哦哦哦哦哦哦哦哦哦哦哦</t>
        </is>
      </c>
      <c r="F9482" t="n">
        <v>0</v>
      </c>
      <c r="G9482" t="inlineStr">
        <is>
          <t>0</t>
        </is>
      </c>
      <c r="H9482" t="inlineStr">
        <is>
          <t>2021-02-17 21:54:56</t>
        </is>
      </c>
      <c r="I9482" t="n">
        <v>1</v>
      </c>
      <c r="J9482" t="inlineStr">
        <is>
          <t>未知</t>
        </is>
      </c>
      <c r="K9482" t="inlineStr">
        <is>
          <t>396934011</t>
        </is>
      </c>
      <c r="L9482" t="inlineStr">
        <is>
          <t>保密</t>
        </is>
      </c>
      <c r="M9482" t="inlineStr"/>
      <c r="N9482" t="n">
        <v>4</v>
      </c>
      <c r="O9482" t="inlineStr"/>
      <c r="P9482" t="inlineStr"/>
      <c r="Q9482" t="inlineStr"/>
    </row>
    <row r="9483">
      <c r="A9483" t="inlineStr">
        <is>
          <t>401742377</t>
        </is>
      </c>
      <c r="B9483" t="inlineStr">
        <is>
          <t>4139051328</t>
        </is>
      </c>
      <c r="C9483" t="inlineStr">
        <is>
          <t>月蚀秋竹</t>
        </is>
      </c>
      <c r="D9483" t="n">
        <v>-1</v>
      </c>
      <c r="E9483" t="inlineStr">
        <is>
          <t>绝了</t>
        </is>
      </c>
      <c r="F9483" t="n">
        <v>0</v>
      </c>
      <c r="G9483" t="inlineStr">
        <is>
          <t>4139051328</t>
        </is>
      </c>
      <c r="H9483" t="inlineStr">
        <is>
          <t>2021-02-17 21:54:50</t>
        </is>
      </c>
      <c r="I9483" t="n">
        <v>0</v>
      </c>
      <c r="J9483" t="inlineStr">
        <is>
          <t>未知</t>
        </is>
      </c>
      <c r="K9483" t="inlineStr">
        <is>
          <t>434310997</t>
        </is>
      </c>
      <c r="L9483" t="inlineStr">
        <is>
          <t>男</t>
        </is>
      </c>
      <c r="M9483" t="inlineStr"/>
      <c r="N9483" t="n">
        <v>5</v>
      </c>
      <c r="O9483" t="inlineStr">
        <is>
          <t>大会员</t>
        </is>
      </c>
      <c r="P9483" t="inlineStr"/>
      <c r="Q9483" t="inlineStr"/>
    </row>
    <row r="9484">
      <c r="A9484" t="inlineStr">
        <is>
          <t>401742377</t>
        </is>
      </c>
      <c r="B9484" t="inlineStr">
        <is>
          <t>4139051227</t>
        </is>
      </c>
      <c r="C9484" t="inlineStr">
        <is>
          <t>黎明组</t>
        </is>
      </c>
      <c r="D9484" t="n">
        <v>-1</v>
      </c>
      <c r="E9484" t="inlineStr">
        <is>
          <t>回复 @人家说的 :野图找各种食材那个女的，在一颗苹果树下让我去找个苹果给她[捂脸]</t>
        </is>
      </c>
      <c r="F9484" t="n">
        <v>0</v>
      </c>
      <c r="G9484" t="inlineStr">
        <is>
          <t>4138119734</t>
        </is>
      </c>
      <c r="H9484" t="inlineStr">
        <is>
          <t>2021-02-17 21:54:46</t>
        </is>
      </c>
      <c r="I9484" t="n">
        <v>54</v>
      </c>
      <c r="J9484" t="inlineStr">
        <is>
          <t>未知</t>
        </is>
      </c>
      <c r="K9484" t="inlineStr">
        <is>
          <t>319730507</t>
        </is>
      </c>
      <c r="L9484" t="inlineStr">
        <is>
          <t>男</t>
        </is>
      </c>
      <c r="M9484" t="inlineStr">
        <is>
          <t>2021要活的好</t>
        </is>
      </c>
      <c r="N9484" t="n">
        <v>5</v>
      </c>
      <c r="O9484" t="inlineStr">
        <is>
          <t>年度大会员</t>
        </is>
      </c>
      <c r="P9484" t="inlineStr">
        <is>
          <t>洛天依·最美的夜</t>
        </is>
      </c>
      <c r="Q9484" t="inlineStr">
        <is>
          <t>洛天依·最美的夜</t>
        </is>
      </c>
    </row>
    <row r="9485">
      <c r="A9485" t="inlineStr">
        <is>
          <t>401742377</t>
        </is>
      </c>
      <c r="B9485" t="inlineStr">
        <is>
          <t>4139044273</t>
        </is>
      </c>
      <c r="C9485" t="inlineStr">
        <is>
          <t>勤汪扫六盒</t>
        </is>
      </c>
      <c r="D9485" t="n">
        <v>-1</v>
      </c>
      <c r="E9485" t="inlineStr">
        <is>
          <t>回复 @-影流疾风- :啊这...歪池子确实难受[拥抱]，不过我没歪太严重，钟离池一发十连入魂，后面歪了个琴，后来武器池出了贯虹就歪了个卢姥爷，常驻出了个莫娜，阿贝多也出了，魈池五发十连一命，三发出了和璞鸢。</t>
        </is>
      </c>
      <c r="F9485" t="n">
        <v>0</v>
      </c>
      <c r="G9485" t="inlineStr">
        <is>
          <t>4138120580</t>
        </is>
      </c>
      <c r="H9485" t="inlineStr">
        <is>
          <t>2021-02-17 21:54:25</t>
        </is>
      </c>
      <c r="I9485" t="n">
        <v>0</v>
      </c>
      <c r="J9485" t="inlineStr">
        <is>
          <t>未知</t>
        </is>
      </c>
      <c r="K9485" t="inlineStr">
        <is>
          <t>351767246</t>
        </is>
      </c>
      <c r="L9485" t="inlineStr">
        <is>
          <t>保密</t>
        </is>
      </c>
      <c r="M9485" t="inlineStr"/>
      <c r="N9485" t="n">
        <v>4</v>
      </c>
      <c r="O9485" t="inlineStr">
        <is>
          <t>大会员</t>
        </is>
      </c>
      <c r="P9485" t="inlineStr"/>
      <c r="Q9485" t="inlineStr"/>
    </row>
    <row r="9486">
      <c r="A9486" t="inlineStr">
        <is>
          <t>401742377</t>
        </is>
      </c>
      <c r="B9486" t="inlineStr">
        <is>
          <t>4139044291</t>
        </is>
      </c>
      <c r="C9486" t="inlineStr">
        <is>
          <t>X_02</t>
        </is>
      </c>
      <c r="D9486" t="n">
        <v>-1</v>
      </c>
      <c r="E9486" t="inlineStr">
        <is>
          <t>回复 @模凌两可而成 :问题在于这任务对话根本不包含任何剧情</t>
        </is>
      </c>
      <c r="F9486" t="n">
        <v>0</v>
      </c>
      <c r="G9486" t="inlineStr">
        <is>
          <t>4137463721</t>
        </is>
      </c>
      <c r="H9486" t="inlineStr">
        <is>
          <t>2021-02-17 21:54:25</t>
        </is>
      </c>
      <c r="I9486" t="n">
        <v>1</v>
      </c>
      <c r="J9486" t="inlineStr">
        <is>
          <t>未知</t>
        </is>
      </c>
      <c r="K9486" t="inlineStr">
        <is>
          <t>12750267</t>
        </is>
      </c>
      <c r="L9486" t="inlineStr">
        <is>
          <t>保密</t>
        </is>
      </c>
      <c r="M9486" t="inlineStr"/>
      <c r="N9486" t="n">
        <v>5</v>
      </c>
      <c r="O9486" t="inlineStr">
        <is>
          <t>大会员</t>
        </is>
      </c>
      <c r="P9486" t="inlineStr"/>
      <c r="Q9486" t="inlineStr"/>
    </row>
    <row r="9487">
      <c r="A9487" t="inlineStr">
        <is>
          <t>401742377</t>
        </is>
      </c>
      <c r="B9487" t="inlineStr">
        <is>
          <t>4139050351</t>
        </is>
      </c>
      <c r="C9487" t="inlineStr">
        <is>
          <t>TF燕归来</t>
        </is>
      </c>
      <c r="D9487" t="n">
        <v>1</v>
      </c>
      <c r="E9487" t="inlineStr">
        <is>
          <t>为什么你会这么觉得呀？旅行者才编几个霄灯？而且别人不是说了他们很忙没有时间吗？</t>
        </is>
      </c>
      <c r="F9487" t="n">
        <v>0</v>
      </c>
      <c r="G9487" t="inlineStr">
        <is>
          <t>4139050351</t>
        </is>
      </c>
      <c r="H9487" t="inlineStr">
        <is>
          <t>2021-02-17 21:54:20</t>
        </is>
      </c>
      <c r="I9487" t="n">
        <v>0</v>
      </c>
      <c r="J9487" t="inlineStr">
        <is>
          <t>未知</t>
        </is>
      </c>
      <c r="K9487" t="inlineStr">
        <is>
          <t>255943036</t>
        </is>
      </c>
      <c r="L9487" t="inlineStr">
        <is>
          <t>保密</t>
        </is>
      </c>
      <c r="M9487" t="inlineStr"/>
      <c r="N9487" t="n">
        <v>5</v>
      </c>
      <c r="O9487" t="inlineStr">
        <is>
          <t>大会员</t>
        </is>
      </c>
      <c r="P9487" t="inlineStr"/>
      <c r="Q9487" t="inlineStr">
        <is>
          <t>星座系列：双鱼座</t>
        </is>
      </c>
    </row>
    <row r="9488">
      <c r="A9488" t="inlineStr">
        <is>
          <t>401742377</t>
        </is>
      </c>
      <c r="B9488" t="inlineStr">
        <is>
          <t>4139043915</t>
        </is>
      </c>
      <c r="C9488" t="inlineStr">
        <is>
          <t>韩磊awa</t>
        </is>
      </c>
      <c r="D9488" t="n">
        <v>-1</v>
      </c>
      <c r="E9488" t="inlineStr">
        <is>
          <t>今天第一次打风本，出了一个生命的风头，和一个攻击力少女头[抱拳]</t>
        </is>
      </c>
      <c r="F9488" t="n">
        <v>0</v>
      </c>
      <c r="G9488" t="inlineStr">
        <is>
          <t>4139043915</t>
        </is>
      </c>
      <c r="H9488" t="inlineStr">
        <is>
          <t>2021-02-17 21:54:15</t>
        </is>
      </c>
      <c r="I9488" t="n">
        <v>0</v>
      </c>
      <c r="J9488" t="inlineStr">
        <is>
          <t>未知</t>
        </is>
      </c>
      <c r="K9488" t="inlineStr">
        <is>
          <t>383330061</t>
        </is>
      </c>
      <c r="L9488" t="inlineStr">
        <is>
          <t>男</t>
        </is>
      </c>
      <c r="M9488" t="inlineStr">
        <is>
          <t>这个人非常懒，这个也不想留(ಡωಡ)</t>
        </is>
      </c>
      <c r="N9488" t="n">
        <v>5</v>
      </c>
      <c r="O9488" t="inlineStr">
        <is>
          <t>年度大会员</t>
        </is>
      </c>
      <c r="P9488" t="inlineStr"/>
      <c r="Q9488" t="inlineStr"/>
    </row>
    <row r="9489">
      <c r="A9489" t="inlineStr">
        <is>
          <t>401742377</t>
        </is>
      </c>
      <c r="B9489" t="inlineStr">
        <is>
          <t>4139043903</t>
        </is>
      </c>
      <c r="C9489" t="inlineStr">
        <is>
          <t>Wwthe</t>
        </is>
      </c>
      <c r="D9489" t="n">
        <v>-1</v>
      </c>
      <c r="E9489" t="inlineStr">
        <is>
          <t>艹</t>
        </is>
      </c>
      <c r="F9489" t="n">
        <v>0</v>
      </c>
      <c r="G9489" t="inlineStr">
        <is>
          <t>4139043903</t>
        </is>
      </c>
      <c r="H9489" t="inlineStr">
        <is>
          <t>2021-02-17 21:54:14</t>
        </is>
      </c>
      <c r="I9489" t="n">
        <v>0</v>
      </c>
      <c r="J9489" t="inlineStr">
        <is>
          <t>未知</t>
        </is>
      </c>
      <c r="K9489" t="inlineStr">
        <is>
          <t>266138432</t>
        </is>
      </c>
      <c r="L9489" t="inlineStr">
        <is>
          <t>保密</t>
        </is>
      </c>
      <c r="M9489" t="inlineStr"/>
      <c r="N9489" t="n">
        <v>5</v>
      </c>
      <c r="O9489" t="inlineStr">
        <is>
          <t>大会员</t>
        </is>
      </c>
      <c r="P9489" t="inlineStr"/>
      <c r="Q9489" t="inlineStr"/>
    </row>
    <row r="9490">
      <c r="A9490" t="inlineStr">
        <is>
          <t>401742377</t>
        </is>
      </c>
      <c r="B9490" t="inlineStr">
        <is>
          <t>4139043822</t>
        </is>
      </c>
      <c r="C9490" t="inlineStr">
        <is>
          <t>亚丁的衔蝉奴</t>
        </is>
      </c>
      <c r="D9490" t="n">
        <v>-1</v>
      </c>
      <c r="E9490" t="inlineStr">
        <is>
          <t>回复 @一剑爆你头 :算是隐藏剧情吧，不过一般推测是甘雨挂上去的。毕竟甘雨的特色料理就叫盛世太平</t>
        </is>
      </c>
      <c r="F9490" t="n">
        <v>0</v>
      </c>
      <c r="G9490" t="inlineStr">
        <is>
          <t>4138932140</t>
        </is>
      </c>
      <c r="H9490" t="inlineStr">
        <is>
          <t>2021-02-17 21:54:12</t>
        </is>
      </c>
      <c r="I9490" t="n">
        <v>1</v>
      </c>
      <c r="J9490" t="inlineStr">
        <is>
          <t>未知</t>
        </is>
      </c>
      <c r="K9490" t="inlineStr">
        <is>
          <t>19172438</t>
        </is>
      </c>
      <c r="L9490" t="inlineStr">
        <is>
          <t>男</t>
        </is>
      </c>
      <c r="M9490" t="inlineStr">
        <is>
          <t>几时归去，作个闲人</t>
        </is>
      </c>
      <c r="N9490" t="n">
        <v>6</v>
      </c>
      <c r="O9490" t="inlineStr">
        <is>
          <t>大会员</t>
        </is>
      </c>
      <c r="P9490" t="inlineStr"/>
      <c r="Q9490" t="inlineStr"/>
    </row>
    <row r="9491">
      <c r="A9491" t="inlineStr">
        <is>
          <t>401742377</t>
        </is>
      </c>
      <c r="B9491" t="inlineStr">
        <is>
          <t>4139043738</t>
        </is>
      </c>
      <c r="C9491" t="inlineStr">
        <is>
          <t>月落川中</t>
        </is>
      </c>
      <c r="D9491" t="n">
        <v>-1</v>
      </c>
      <c r="E9491" t="inlineStr">
        <is>
          <t>1我的初吻要留给胡桃就不赞你了[脱单doge]</t>
        </is>
      </c>
      <c r="F9491" t="n">
        <v>0</v>
      </c>
      <c r="G9491" t="inlineStr">
        <is>
          <t>4139043738</t>
        </is>
      </c>
      <c r="H9491" t="inlineStr">
        <is>
          <t>2021-02-17 21:54:10</t>
        </is>
      </c>
      <c r="I9491" t="n">
        <v>1</v>
      </c>
      <c r="J9491" t="inlineStr">
        <is>
          <t>未知</t>
        </is>
      </c>
      <c r="K9491" t="inlineStr">
        <is>
          <t>591729614</t>
        </is>
      </c>
      <c r="L9491" t="inlineStr">
        <is>
          <t>保密</t>
        </is>
      </c>
      <c r="M9491" t="inlineStr"/>
      <c r="N9491" t="n">
        <v>4</v>
      </c>
      <c r="O9491" t="inlineStr">
        <is>
          <t>大会员</t>
        </is>
      </c>
      <c r="P9491" t="inlineStr">
        <is>
          <t>原神</t>
        </is>
      </c>
      <c r="Q9491" t="inlineStr">
        <is>
          <t>原神</t>
        </is>
      </c>
    </row>
    <row r="9492">
      <c r="A9492" t="inlineStr">
        <is>
          <t>401742377</t>
        </is>
      </c>
      <c r="B9492" t="inlineStr">
        <is>
          <t>4139043395</t>
        </is>
      </c>
      <c r="C9492" t="inlineStr">
        <is>
          <t>苍茫老祖白小纯</t>
        </is>
      </c>
      <c r="D9492" t="n">
        <v>1</v>
      </c>
      <c r="E9492" t="inlineStr">
        <is>
          <t>你说出花来我都不会去碰那个池的，绿剑两把了</t>
        </is>
      </c>
      <c r="F9492" t="n">
        <v>0</v>
      </c>
      <c r="G9492" t="inlineStr">
        <is>
          <t>4139043395</t>
        </is>
      </c>
      <c r="H9492" t="inlineStr">
        <is>
          <t>2021-02-17 21:54:01</t>
        </is>
      </c>
      <c r="I9492" t="n">
        <v>0</v>
      </c>
      <c r="J9492" t="inlineStr">
        <is>
          <t>未知</t>
        </is>
      </c>
      <c r="K9492" t="inlineStr">
        <is>
          <t>25364610</t>
        </is>
      </c>
      <c r="L9492" t="inlineStr">
        <is>
          <t>保密</t>
        </is>
      </c>
      <c r="M9492" t="inlineStr">
        <is>
          <t>独处，悲伤，好沉重</t>
        </is>
      </c>
      <c r="N9492" t="n">
        <v>5</v>
      </c>
      <c r="O9492" t="inlineStr">
        <is>
          <t>年度大会员</t>
        </is>
      </c>
      <c r="P9492" t="inlineStr">
        <is>
          <t>至尊戒</t>
        </is>
      </c>
      <c r="Q9492" t="inlineStr"/>
    </row>
    <row r="9493">
      <c r="A9493" t="inlineStr">
        <is>
          <t>401742377</t>
        </is>
      </c>
      <c r="B9493" t="inlineStr">
        <is>
          <t>4139034465</t>
        </is>
      </c>
      <c r="C9493" t="inlineStr">
        <is>
          <t>Kioio0</t>
        </is>
      </c>
      <c r="D9493" t="n">
        <v>-1</v>
      </c>
      <c r="E9493" t="inlineStr">
        <is>
          <t>笑死我了哈哈哈哈哈哈哈</t>
        </is>
      </c>
      <c r="F9493" t="n">
        <v>0</v>
      </c>
      <c r="G9493" t="inlineStr">
        <is>
          <t>4139034465</t>
        </is>
      </c>
      <c r="H9493" t="inlineStr">
        <is>
          <t>2021-02-17 21:53:50</t>
        </is>
      </c>
      <c r="I9493" t="n">
        <v>0</v>
      </c>
      <c r="J9493" t="inlineStr">
        <is>
          <t>未知</t>
        </is>
      </c>
      <c r="K9493" t="inlineStr">
        <is>
          <t>21379930</t>
        </is>
      </c>
      <c r="L9493" t="inlineStr">
        <is>
          <t>保密</t>
        </is>
      </c>
      <c r="M9493" t="inlineStr">
        <is>
          <t>0vo</t>
        </is>
      </c>
      <c r="N9493" t="n">
        <v>5</v>
      </c>
      <c r="O9493" t="inlineStr">
        <is>
          <t>大会员</t>
        </is>
      </c>
      <c r="P9493" t="inlineStr"/>
      <c r="Q9493" t="inlineStr"/>
    </row>
    <row r="9494">
      <c r="A9494" t="inlineStr">
        <is>
          <t>401742377</t>
        </is>
      </c>
      <c r="B9494" t="inlineStr">
        <is>
          <t>4139042650</t>
        </is>
      </c>
      <c r="C9494" t="inlineStr">
        <is>
          <t>两摩沈梦溪</t>
        </is>
      </c>
      <c r="D9494" t="n">
        <v>-1</v>
      </c>
      <c r="E9494" t="inlineStr">
        <is>
          <t>回复 @BeBeryllium :但凡送我女士，我直接把钟离给女皇带过去[支持]</t>
        </is>
      </c>
      <c r="F9494" t="n">
        <v>0</v>
      </c>
      <c r="G9494" t="inlineStr">
        <is>
          <t>4137251945</t>
        </is>
      </c>
      <c r="H9494" t="inlineStr">
        <is>
          <t>2021-02-17 21:53:39</t>
        </is>
      </c>
      <c r="I9494" t="n">
        <v>2</v>
      </c>
      <c r="J9494" t="inlineStr">
        <is>
          <t>未知</t>
        </is>
      </c>
      <c r="K9494" t="inlineStr">
        <is>
          <t>628725934</t>
        </is>
      </c>
      <c r="L9494" t="inlineStr">
        <is>
          <t>男</t>
        </is>
      </c>
      <c r="M9494" t="inlineStr">
        <is>
          <t>你好( ^_^)／，陌生人，我顶你个肺!</t>
        </is>
      </c>
      <c r="N9494" t="n">
        <v>4</v>
      </c>
      <c r="O9494" t="inlineStr">
        <is>
          <t>大会员</t>
        </is>
      </c>
      <c r="P9494" t="inlineStr">
        <is>
          <t>初音未来13周年</t>
        </is>
      </c>
      <c r="Q9494" t="inlineStr">
        <is>
          <t>初音未来13周年</t>
        </is>
      </c>
    </row>
    <row r="9495">
      <c r="A9495" t="inlineStr">
        <is>
          <t>401742377</t>
        </is>
      </c>
      <c r="B9495" t="inlineStr">
        <is>
          <t>4139038053</t>
        </is>
      </c>
      <c r="C9495" t="inlineStr">
        <is>
          <t>韩磊awa</t>
        </is>
      </c>
      <c r="D9495" t="n">
        <v>-1</v>
      </c>
      <c r="E9495" t="inlineStr">
        <is>
          <t>甘雨这么整很难成立啊[doge]</t>
        </is>
      </c>
      <c r="F9495" t="n">
        <v>0</v>
      </c>
      <c r="G9495" t="inlineStr">
        <is>
          <t>4139038053</t>
        </is>
      </c>
      <c r="H9495" t="inlineStr">
        <is>
          <t>2021-02-17 21:53:10</t>
        </is>
      </c>
      <c r="I9495" t="n">
        <v>0</v>
      </c>
      <c r="J9495" t="inlineStr">
        <is>
          <t>未知</t>
        </is>
      </c>
      <c r="K9495" t="inlineStr">
        <is>
          <t>383330061</t>
        </is>
      </c>
      <c r="L9495" t="inlineStr">
        <is>
          <t>男</t>
        </is>
      </c>
      <c r="M9495" t="inlineStr">
        <is>
          <t>这个人非常懒，这个也不想留(ಡωಡ)</t>
        </is>
      </c>
      <c r="N9495" t="n">
        <v>5</v>
      </c>
      <c r="O9495" t="inlineStr">
        <is>
          <t>年度大会员</t>
        </is>
      </c>
      <c r="P9495" t="inlineStr"/>
      <c r="Q9495" t="inlineStr"/>
    </row>
    <row r="9496">
      <c r="A9496" t="inlineStr">
        <is>
          <t>401742377</t>
        </is>
      </c>
      <c r="B9496" t="inlineStr">
        <is>
          <t>4139038043</t>
        </is>
      </c>
      <c r="C9496" t="inlineStr">
        <is>
          <t>Wwthe</t>
        </is>
      </c>
      <c r="D9496" t="n">
        <v>-1</v>
      </c>
      <c r="E9496" t="inlineStr">
        <is>
          <t>臣附议</t>
        </is>
      </c>
      <c r="F9496" t="n">
        <v>0</v>
      </c>
      <c r="G9496" t="inlineStr">
        <is>
          <t>4139038043</t>
        </is>
      </c>
      <c r="H9496" t="inlineStr">
        <is>
          <t>2021-02-17 21:53:10</t>
        </is>
      </c>
      <c r="I9496" t="n">
        <v>0</v>
      </c>
      <c r="J9496" t="inlineStr">
        <is>
          <t>未知</t>
        </is>
      </c>
      <c r="K9496" t="inlineStr">
        <is>
          <t>266138432</t>
        </is>
      </c>
      <c r="L9496" t="inlineStr">
        <is>
          <t>保密</t>
        </is>
      </c>
      <c r="M9496" t="inlineStr"/>
      <c r="N9496" t="n">
        <v>5</v>
      </c>
      <c r="O9496" t="inlineStr">
        <is>
          <t>大会员</t>
        </is>
      </c>
      <c r="P9496" t="inlineStr"/>
      <c r="Q9496" t="inlineStr"/>
    </row>
    <row r="9497">
      <c r="A9497" t="inlineStr">
        <is>
          <t>401742377</t>
        </is>
      </c>
      <c r="B9497" t="inlineStr">
        <is>
          <t>4139041521</t>
        </is>
      </c>
      <c r="C9497" t="inlineStr">
        <is>
          <t>天冬远志</t>
        </is>
      </c>
      <c r="D9497" t="n">
        <v>-1</v>
      </c>
      <c r="E9497" t="inlineStr">
        <is>
          <t>回复 @阿云来了 :那么答案只有一个了。。。</t>
        </is>
      </c>
      <c r="F9497" t="n">
        <v>0</v>
      </c>
      <c r="G9497" t="inlineStr">
        <is>
          <t>4137236610</t>
        </is>
      </c>
      <c r="H9497" t="inlineStr">
        <is>
          <t>2021-02-17 21:53:06</t>
        </is>
      </c>
      <c r="I9497" t="n">
        <v>2</v>
      </c>
      <c r="J9497" t="inlineStr">
        <is>
          <t>未知</t>
        </is>
      </c>
      <c r="K9497" t="inlineStr">
        <is>
          <t>291019536</t>
        </is>
      </c>
      <c r="L9497" t="inlineStr">
        <is>
          <t>男</t>
        </is>
      </c>
      <c r="M9497" t="inlineStr">
        <is>
          <t>剑已出鞘，等我归来</t>
        </is>
      </c>
      <c r="N9497" t="n">
        <v>5</v>
      </c>
      <c r="O9497" t="inlineStr">
        <is>
          <t>年度大会员</t>
        </is>
      </c>
      <c r="P9497" t="inlineStr"/>
      <c r="Q9497" t="inlineStr"/>
    </row>
    <row r="9498">
      <c r="A9498" t="inlineStr">
        <is>
          <t>401742377</t>
        </is>
      </c>
      <c r="B9498" t="inlineStr">
        <is>
          <t>4139032915</t>
        </is>
      </c>
      <c r="C9498" t="inlineStr">
        <is>
          <t>苍茫老祖白小纯</t>
        </is>
      </c>
      <c r="D9498" t="n">
        <v>1</v>
      </c>
      <c r="E9498" t="inlineStr">
        <is>
          <t>要👴🏻的清心！气死了</t>
        </is>
      </c>
      <c r="F9498" t="n">
        <v>0</v>
      </c>
      <c r="G9498" t="inlineStr">
        <is>
          <t>4139032915</t>
        </is>
      </c>
      <c r="H9498" t="inlineStr">
        <is>
          <t>2021-02-17 21:53:02</t>
        </is>
      </c>
      <c r="I9498" t="n">
        <v>0</v>
      </c>
      <c r="J9498" t="inlineStr">
        <is>
          <t>未知</t>
        </is>
      </c>
      <c r="K9498" t="inlineStr">
        <is>
          <t>25364610</t>
        </is>
      </c>
      <c r="L9498" t="inlineStr">
        <is>
          <t>保密</t>
        </is>
      </c>
      <c r="M9498" t="inlineStr">
        <is>
          <t>独处，悲伤，好沉重</t>
        </is>
      </c>
      <c r="N9498" t="n">
        <v>5</v>
      </c>
      <c r="O9498" t="inlineStr">
        <is>
          <t>年度大会员</t>
        </is>
      </c>
      <c r="P9498" t="inlineStr">
        <is>
          <t>至尊戒</t>
        </is>
      </c>
      <c r="Q9498" t="inlineStr"/>
    </row>
    <row r="9499">
      <c r="A9499" t="inlineStr">
        <is>
          <t>401742377</t>
        </is>
      </c>
      <c r="B9499" t="inlineStr">
        <is>
          <t>4139029597</t>
        </is>
      </c>
      <c r="C9499" t="inlineStr">
        <is>
          <t>囖卜曦黠秋</t>
        </is>
      </c>
      <c r="D9499" t="n">
        <v>-1</v>
      </c>
      <c r="E9499" t="inlineStr">
        <is>
          <t>回复 @樊南长凇 :迪卢克满命了咋办→_→，虽然我很想砍NPC</t>
        </is>
      </c>
      <c r="F9499" t="n">
        <v>0</v>
      </c>
      <c r="G9499" t="inlineStr">
        <is>
          <t>4138138333</t>
        </is>
      </c>
      <c r="H9499" t="inlineStr">
        <is>
          <t>2021-02-17 21:52:10</t>
        </is>
      </c>
      <c r="I9499" t="n">
        <v>3</v>
      </c>
      <c r="J9499" t="inlineStr">
        <is>
          <t>未知</t>
        </is>
      </c>
      <c r="K9499" t="inlineStr">
        <is>
          <t>325921461</t>
        </is>
      </c>
      <c r="L9499" t="inlineStr">
        <is>
          <t>保密</t>
        </is>
      </c>
      <c r="M9499" t="inlineStr">
        <is>
          <t>没什么事  都随便</t>
        </is>
      </c>
      <c r="N9499" t="n">
        <v>4</v>
      </c>
      <c r="O9499" t="inlineStr">
        <is>
          <t>大会员</t>
        </is>
      </c>
      <c r="P9499" t="inlineStr"/>
      <c r="Q9499" t="inlineStr"/>
    </row>
    <row r="9500">
      <c r="A9500" t="inlineStr">
        <is>
          <t>401742377</t>
        </is>
      </c>
      <c r="B9500" t="inlineStr">
        <is>
          <t>4139029291</t>
        </is>
      </c>
      <c r="C9500" t="inlineStr">
        <is>
          <t>灯泡ン</t>
        </is>
      </c>
      <c r="D9500" t="n">
        <v>1</v>
      </c>
      <c r="E9500" t="inlineStr">
        <is>
          <t>是在客栈下面的钓鱼老哥</t>
        </is>
      </c>
      <c r="F9500" t="n">
        <v>0</v>
      </c>
      <c r="G9500" t="inlineStr">
        <is>
          <t>4139029291</t>
        </is>
      </c>
      <c r="H9500" t="inlineStr">
        <is>
          <t>2021-02-17 21:52:01</t>
        </is>
      </c>
      <c r="I9500" t="n">
        <v>0</v>
      </c>
      <c r="J9500" t="inlineStr">
        <is>
          <t>未知</t>
        </is>
      </c>
      <c r="K9500" t="inlineStr">
        <is>
          <t>29578337</t>
        </is>
      </c>
      <c r="L9500" t="inlineStr">
        <is>
          <t>男</t>
        </is>
      </c>
      <c r="M9500" t="inlineStr">
        <is>
          <t>你我的距离，不会有任何变化</t>
        </is>
      </c>
      <c r="N9500" t="n">
        <v>5</v>
      </c>
      <c r="O9500" t="inlineStr">
        <is>
          <t>大会员</t>
        </is>
      </c>
      <c r="P9500" t="inlineStr"/>
      <c r="Q9500" t="inlineStr"/>
    </row>
    <row r="9501">
      <c r="A9501" t="inlineStr">
        <is>
          <t>401742377</t>
        </is>
      </c>
      <c r="B9501" t="inlineStr">
        <is>
          <t>4139035264</t>
        </is>
      </c>
      <c r="C9501" t="inlineStr">
        <is>
          <t>野猫仙贝</t>
        </is>
      </c>
      <c r="D9501" t="n">
        <v>3794</v>
      </c>
      <c r="E9501" t="inlineStr">
        <is>
          <t>／ ￣￣ ＼　 
|　乀　√ \　 ／￣￣￣￣￣￣￣＼
|　 ◉　◉ | | 
\　 / 皿\ / ∠ 给我钱！
 ＼　　 イ　 \ _____________ /
／　　　\
/　|　　　 \ 
|　|　　　 | |</t>
        </is>
      </c>
      <c r="F9501" t="n">
        <v>0</v>
      </c>
      <c r="G9501" t="inlineStr">
        <is>
          <t>0</t>
        </is>
      </c>
      <c r="H9501" t="inlineStr">
        <is>
          <t>2021-02-17 21:51:43</t>
        </is>
      </c>
      <c r="I9501" t="n">
        <v>0</v>
      </c>
      <c r="J9501" t="inlineStr">
        <is>
          <t>未知</t>
        </is>
      </c>
      <c r="K9501" t="inlineStr">
        <is>
          <t>396378184</t>
        </is>
      </c>
      <c r="L9501" t="inlineStr">
        <is>
          <t>保密</t>
        </is>
      </c>
      <c r="M9501" t="inlineStr">
        <is>
          <t>人类之间想寻求互相理解，是不可能的事</t>
        </is>
      </c>
      <c r="N9501" t="n">
        <v>5</v>
      </c>
      <c r="O9501" t="inlineStr">
        <is>
          <t>大会员</t>
        </is>
      </c>
      <c r="P9501" t="inlineStr"/>
      <c r="Q9501" t="inlineStr"/>
    </row>
    <row r="9502">
      <c r="A9502" t="inlineStr">
        <is>
          <t>401742377</t>
        </is>
      </c>
      <c r="B9502" t="inlineStr">
        <is>
          <t>4139024548</t>
        </is>
      </c>
      <c r="C9502" t="inlineStr">
        <is>
          <t>巧克力香草甜甜圈</t>
        </is>
      </c>
      <c r="D9502" t="n">
        <v>3793</v>
      </c>
      <c r="E9502" t="inlineStr">
        <is>
          <t>／ ￣￣ ＼　 
|　乀　√   \　 ／￣￣￣￣￣￣          ￣＼
|　 ◉　◉ |   |             这个海灯节爷不过           /
\　  / 皿\  / ∠  了，爷要请魈过来，         /
 ＼　　 イ　 \ ___过红色海灯节         __/
／　　　\
/　|　　　 \ 
|　|　　　 | |</t>
        </is>
      </c>
      <c r="F9502" t="n">
        <v>0</v>
      </c>
      <c r="G9502" t="inlineStr">
        <is>
          <t>0</t>
        </is>
      </c>
      <c r="H9502" t="inlineStr">
        <is>
          <t>2021-02-17 21:51:22</t>
        </is>
      </c>
      <c r="I9502" t="n">
        <v>1</v>
      </c>
      <c r="J9502" t="inlineStr">
        <is>
          <t>未知</t>
        </is>
      </c>
      <c r="K9502" t="inlineStr">
        <is>
          <t>164826615</t>
        </is>
      </c>
      <c r="L9502" t="inlineStr">
        <is>
          <t>男</t>
        </is>
      </c>
      <c r="M9502" t="inlineStr"/>
      <c r="N9502" t="n">
        <v>5</v>
      </c>
      <c r="O9502" t="inlineStr">
        <is>
          <t>年度大会员</t>
        </is>
      </c>
      <c r="P9502" t="inlineStr">
        <is>
          <t>原神</t>
        </is>
      </c>
      <c r="Q9502" t="inlineStr"/>
    </row>
    <row r="9503">
      <c r="A9503" t="inlineStr">
        <is>
          <t>401742377</t>
        </is>
      </c>
      <c r="B9503" t="inlineStr">
        <is>
          <t>4139027314</t>
        </is>
      </c>
      <c r="C9503" t="inlineStr">
        <is>
          <t>败犬败到ntr</t>
        </is>
      </c>
      <c r="D9503" t="n">
        <v>-1</v>
      </c>
      <c r="E9503" t="inlineStr">
        <is>
          <t>回复 @Gay-sauna :一套秒</t>
        </is>
      </c>
      <c r="F9503" t="n">
        <v>0</v>
      </c>
      <c r="G9503" t="inlineStr">
        <is>
          <t>4138412771</t>
        </is>
      </c>
      <c r="H9503" t="inlineStr">
        <is>
          <t>2021-02-17 21:51:04</t>
        </is>
      </c>
      <c r="I9503" t="n">
        <v>1</v>
      </c>
      <c r="J9503" t="inlineStr">
        <is>
          <t>未知</t>
        </is>
      </c>
      <c r="K9503" t="inlineStr">
        <is>
          <t>503030053</t>
        </is>
      </c>
      <c r="L9503" t="inlineStr">
        <is>
          <t>保密</t>
        </is>
      </c>
      <c r="M9503" t="inlineStr">
        <is>
          <t>喜欢打赏，都是挣钱嘛不寒碜，可以理解</t>
        </is>
      </c>
      <c r="N9503" t="n">
        <v>4</v>
      </c>
      <c r="O9503" t="inlineStr">
        <is>
          <t>年度大会员</t>
        </is>
      </c>
      <c r="P9503" t="inlineStr"/>
      <c r="Q9503" t="inlineStr">
        <is>
          <t>约战·狂三</t>
        </is>
      </c>
    </row>
    <row r="9504">
      <c r="A9504" t="inlineStr">
        <is>
          <t>401742377</t>
        </is>
      </c>
      <c r="B9504" t="inlineStr">
        <is>
          <t>4139018612</t>
        </is>
      </c>
      <c r="C9504" t="inlineStr">
        <is>
          <t>z仲达c</t>
        </is>
      </c>
      <c r="D9504" t="n">
        <v>-1</v>
      </c>
      <c r="E9504" t="inlineStr">
        <is>
          <t>回复 @忘了2333你的名字 :是5个可能会刷新的箱子吗？（头一次听说）</t>
        </is>
      </c>
      <c r="F9504" t="n">
        <v>0</v>
      </c>
      <c r="G9504" t="inlineStr">
        <is>
          <t>4137132692</t>
        </is>
      </c>
      <c r="H9504" t="inlineStr">
        <is>
          <t>2021-02-17 21:50:50</t>
        </is>
      </c>
      <c r="I9504" t="n">
        <v>2</v>
      </c>
      <c r="J9504" t="inlineStr">
        <is>
          <t>未知</t>
        </is>
      </c>
      <c r="K9504" t="inlineStr">
        <is>
          <t>38533572</t>
        </is>
      </c>
      <c r="L9504" t="inlineStr">
        <is>
          <t>男</t>
        </is>
      </c>
      <c r="M9504" t="inlineStr">
        <is>
          <t>一个混迹于许多圈子的混子，随缘发视频</t>
        </is>
      </c>
      <c r="N9504" t="n">
        <v>5</v>
      </c>
      <c r="O9504" t="inlineStr">
        <is>
          <t>年度大会员</t>
        </is>
      </c>
      <c r="P9504" t="inlineStr">
        <is>
          <t>新科娘</t>
        </is>
      </c>
      <c r="Q9504" t="inlineStr">
        <is>
          <t>新科娘</t>
        </is>
      </c>
    </row>
    <row r="9505">
      <c r="A9505" t="inlineStr">
        <is>
          <t>401742377</t>
        </is>
      </c>
      <c r="B9505" t="inlineStr">
        <is>
          <t>4139026785</t>
        </is>
      </c>
      <c r="C9505" t="inlineStr">
        <is>
          <t>你说的这个谁懂</t>
        </is>
      </c>
      <c r="D9505" t="n">
        <v>1</v>
      </c>
      <c r="E9505" t="inlineStr">
        <is>
          <t>不是，假如你有甘雨的话勉强能算个射击游戏[OK]</t>
        </is>
      </c>
      <c r="F9505" t="n">
        <v>0</v>
      </c>
      <c r="G9505" t="inlineStr">
        <is>
          <t>4139026785</t>
        </is>
      </c>
      <c r="H9505" t="inlineStr">
        <is>
          <t>2021-02-17 21:50:49</t>
        </is>
      </c>
      <c r="I9505" t="n">
        <v>0</v>
      </c>
      <c r="J9505" t="inlineStr">
        <is>
          <t>未知</t>
        </is>
      </c>
      <c r="K9505" t="inlineStr">
        <is>
          <t>6979295</t>
        </is>
      </c>
      <c r="L9505" t="inlineStr">
        <is>
          <t>男</t>
        </is>
      </c>
      <c r="M9505" t="inlineStr">
        <is>
          <t>我的孩子们还不过来孝我</t>
        </is>
      </c>
      <c r="N9505" t="n">
        <v>5</v>
      </c>
      <c r="O9505" t="inlineStr">
        <is>
          <t>年度大会员</t>
        </is>
      </c>
      <c r="P9505" t="inlineStr">
        <is>
          <t>原神</t>
        </is>
      </c>
      <c r="Q9505" t="inlineStr">
        <is>
          <t>原神</t>
        </is>
      </c>
    </row>
    <row r="9506">
      <c r="A9506" t="inlineStr">
        <is>
          <t>401742377</t>
        </is>
      </c>
      <c r="B9506" t="inlineStr">
        <is>
          <t>4139017646</t>
        </is>
      </c>
      <c r="C9506" t="inlineStr">
        <is>
          <t>暗月猎鸢</t>
        </is>
      </c>
      <c r="D9506" t="n">
        <v>3792</v>
      </c>
      <c r="E9506" t="inlineStr">
        <is>
          <t>全程用甘雨跑路做任务，代入感直接拉满[笑哭]说好的以后是人的国度呢？合着过年的霄灯全是半仙做的？</t>
        </is>
      </c>
      <c r="F9506" t="n">
        <v>1</v>
      </c>
      <c r="G9506" t="inlineStr">
        <is>
          <t>0</t>
        </is>
      </c>
      <c r="H9506" t="inlineStr">
        <is>
          <t>2021-02-17 21:50:21</t>
        </is>
      </c>
      <c r="I9506" t="n">
        <v>0</v>
      </c>
      <c r="J9506" t="inlineStr">
        <is>
          <t>未知</t>
        </is>
      </c>
      <c r="K9506" t="inlineStr">
        <is>
          <t>615732</t>
        </is>
      </c>
      <c r="L9506" t="inlineStr">
        <is>
          <t>保密</t>
        </is>
      </c>
      <c r="M9506" t="inlineStr">
        <is>
          <t>CV战争完结日，家祭无忘告乃翁</t>
        </is>
      </c>
      <c r="N9506" t="n">
        <v>6</v>
      </c>
      <c r="O9506" t="inlineStr">
        <is>
          <t>年度大会员</t>
        </is>
      </c>
      <c r="P9506" t="inlineStr"/>
      <c r="Q9506" t="inlineStr">
        <is>
          <t>良辰美景·不问天</t>
        </is>
      </c>
    </row>
    <row r="9507">
      <c r="A9507" t="inlineStr">
        <is>
          <t>401742377</t>
        </is>
      </c>
      <c r="B9507" t="inlineStr">
        <is>
          <t>4139022474</t>
        </is>
      </c>
      <c r="C9507" t="inlineStr">
        <is>
          <t>特级白嫖专家</t>
        </is>
      </c>
      <c r="D9507" t="n">
        <v>3791</v>
      </c>
      <c r="E9507" t="inlineStr">
        <is>
          <t>我亲爱的原神策划，您能不能给我刻晴等角色或者帮助小姜这类的任务，如果您继续让这些嚣张的NPC对我指手画脚，那我就像隔壁的詹姆叔叔一样，跑到你的公司用我的皮鞋狠狠亲吻您的屁股，亲爱的，我向上帝发誓我会这么做的。[脱单doge]</t>
        </is>
      </c>
      <c r="F9507" t="n">
        <v>0</v>
      </c>
      <c r="G9507" t="inlineStr">
        <is>
          <t>0</t>
        </is>
      </c>
      <c r="H9507" t="inlineStr">
        <is>
          <t>2021-02-17 21:50:19</t>
        </is>
      </c>
      <c r="I9507" t="n">
        <v>0</v>
      </c>
      <c r="J9507" t="inlineStr">
        <is>
          <t>未知</t>
        </is>
      </c>
      <c r="K9507" t="inlineStr">
        <is>
          <t>168809511</t>
        </is>
      </c>
      <c r="L9507" t="inlineStr">
        <is>
          <t>男</t>
        </is>
      </c>
      <c r="M9507" t="inlineStr">
        <is>
          <t>做自己开心的事就好</t>
        </is>
      </c>
      <c r="N9507" t="n">
        <v>5</v>
      </c>
      <c r="O9507" t="inlineStr">
        <is>
          <t>大会员</t>
        </is>
      </c>
      <c r="P9507" t="inlineStr"/>
      <c r="Q9507" t="inlineStr">
        <is>
          <t>三周年恋曲</t>
        </is>
      </c>
    </row>
    <row r="9508">
      <c r="A9508" t="inlineStr">
        <is>
          <t>401742377</t>
        </is>
      </c>
      <c r="B9508" t="inlineStr">
        <is>
          <t>4139025433</t>
        </is>
      </c>
      <c r="C9508" t="inlineStr">
        <is>
          <t>狂暴喝奶真君</t>
        </is>
      </c>
      <c r="D9508" t="n">
        <v>-1</v>
      </c>
      <c r="E9508" t="inlineStr">
        <is>
          <t>回复 @樊南长凇 :没关系，奖励领完了声望等级降为负8000都不是问题，早就看npc不顺眼了，我主c不是迪卢克，通缉令？我只是加入愚人众而已 也没犯罪啊喂！[脱单doge]</t>
        </is>
      </c>
      <c r="F9508" t="n">
        <v>0</v>
      </c>
      <c r="G9508" t="inlineStr">
        <is>
          <t>4138138333</t>
        </is>
      </c>
      <c r="H9508" t="inlineStr">
        <is>
          <t>2021-02-17 21:50:13</t>
        </is>
      </c>
      <c r="I9508" t="n">
        <v>21</v>
      </c>
      <c r="J9508" t="inlineStr">
        <is>
          <t>未知</t>
        </is>
      </c>
      <c r="K9508" t="inlineStr">
        <is>
          <t>412689949</t>
        </is>
      </c>
      <c r="L9508" t="inlineStr">
        <is>
          <t>男</t>
        </is>
      </c>
      <c r="M9508" t="inlineStr">
        <is>
          <t>"我该用什么回敬你的不义？"</t>
        </is>
      </c>
      <c r="N9508" t="n">
        <v>5</v>
      </c>
      <c r="O9508" t="inlineStr">
        <is>
          <t>大会员</t>
        </is>
      </c>
      <c r="P9508" t="inlineStr">
        <is>
          <t>原神-海浪</t>
        </is>
      </c>
      <c r="Q9508" t="inlineStr"/>
    </row>
    <row r="9509">
      <c r="A9509" t="inlineStr">
        <is>
          <t>401742377</t>
        </is>
      </c>
      <c r="B9509" t="inlineStr">
        <is>
          <t>4139014291</t>
        </is>
      </c>
      <c r="C9509" t="inlineStr">
        <is>
          <t>奕思铭</t>
        </is>
      </c>
      <c r="D9509" t="n">
        <v>3790</v>
      </c>
      <c r="E9509" t="inlineStr">
        <is>
          <t>活动池和常驻池保底都是刻晴[脱单doge][笑哭]</t>
        </is>
      </c>
      <c r="F9509" t="n">
        <v>0</v>
      </c>
      <c r="G9509" t="inlineStr">
        <is>
          <t>0</t>
        </is>
      </c>
      <c r="H9509" t="inlineStr">
        <is>
          <t>2021-02-17 21:49:39</t>
        </is>
      </c>
      <c r="I9509" t="n">
        <v>1</v>
      </c>
      <c r="J9509" t="inlineStr">
        <is>
          <t>未知</t>
        </is>
      </c>
      <c r="K9509" t="inlineStr">
        <is>
          <t>86506000</t>
        </is>
      </c>
      <c r="L9509" t="inlineStr">
        <is>
          <t>男</t>
        </is>
      </c>
      <c r="M9509" t="inlineStr"/>
      <c r="N9509" t="n">
        <v>5</v>
      </c>
      <c r="O9509" t="inlineStr">
        <is>
          <t>年度大会员</t>
        </is>
      </c>
      <c r="P9509" t="inlineStr">
        <is>
          <t>碧蓝航线</t>
        </is>
      </c>
      <c r="Q9509" t="inlineStr">
        <is>
          <t>Kizuna AI</t>
        </is>
      </c>
    </row>
    <row r="9510">
      <c r="A9510" t="inlineStr">
        <is>
          <t>401742377</t>
        </is>
      </c>
      <c r="B9510" t="inlineStr">
        <is>
          <t>4139015412</t>
        </is>
      </c>
      <c r="C9510" t="inlineStr">
        <is>
          <t>一刀壹个牛头人</t>
        </is>
      </c>
      <c r="D9510" t="n">
        <v>3789</v>
      </c>
      <c r="E9510" t="inlineStr">
        <is>
          <t>／ ￣￣ ＼　 
|　乀　√ \　 ／￣￣￣￣￣￣￣＼
|　 ◉　◉ | | 刻师傅到底加不加钱 /
\　 / 皿\ / ∠大招还没我女仆盾伤害高 /
 ＼　　 イ　 \ _____________ /
／　　　\
/　|　　　 \ 
|　|　　　 | |</t>
        </is>
      </c>
      <c r="F9510" t="n">
        <v>0</v>
      </c>
      <c r="G9510" t="inlineStr">
        <is>
          <t>0</t>
        </is>
      </c>
      <c r="H9510" t="inlineStr">
        <is>
          <t>2021-02-17 21:49:12</t>
        </is>
      </c>
      <c r="I9510" t="n">
        <v>1</v>
      </c>
      <c r="J9510" t="inlineStr">
        <is>
          <t>未知</t>
        </is>
      </c>
      <c r="K9510" t="inlineStr">
        <is>
          <t>20345491</t>
        </is>
      </c>
      <c r="L9510" t="inlineStr">
        <is>
          <t>保密</t>
        </is>
      </c>
      <c r="M9510" t="inlineStr">
        <is>
          <t>喂！交往这件事，是一个人做不到的，所以，我们两个人试试吧</t>
        </is>
      </c>
      <c r="N9510" t="n">
        <v>5</v>
      </c>
      <c r="O9510" t="inlineStr">
        <is>
          <t>年度大会员</t>
        </is>
      </c>
      <c r="P9510" t="inlineStr">
        <is>
          <t>星座系列：水瓶座</t>
        </is>
      </c>
      <c r="Q9510" t="inlineStr">
        <is>
          <t>良辰美景·不问天</t>
        </is>
      </c>
    </row>
    <row r="9511">
      <c r="A9511" t="inlineStr">
        <is>
          <t>401742377</t>
        </is>
      </c>
      <c r="B9511" t="inlineStr">
        <is>
          <t>4139020080</t>
        </is>
      </c>
      <c r="C9511" t="inlineStr">
        <is>
          <t>我裂开yi轩</t>
        </is>
      </c>
      <c r="D9511" t="n">
        <v>3788</v>
      </c>
      <c r="E9511" t="inlineStr">
        <is>
          <t>我真是看不惯绝云间那俩古华派的师兄妹[捂脸]尤其是小师妹的态度真是让人不爽，帮忙挂灯还不领情的样子[捂脸]每次去摘清心我都躲着这俩货</t>
        </is>
      </c>
      <c r="F9511" t="n">
        <v>2</v>
      </c>
      <c r="G9511" t="inlineStr">
        <is>
          <t>0</t>
        </is>
      </c>
      <c r="H9511" t="inlineStr">
        <is>
          <t>2021-02-17 21:49:04</t>
        </is>
      </c>
      <c r="I9511" t="n">
        <v>0</v>
      </c>
      <c r="J9511" t="inlineStr">
        <is>
          <t>未知</t>
        </is>
      </c>
      <c r="K9511" t="inlineStr">
        <is>
          <t>8155858</t>
        </is>
      </c>
      <c r="L9511" t="inlineStr">
        <is>
          <t>女</t>
        </is>
      </c>
      <c r="M9511" t="inlineStr">
        <is>
          <t>我我我才不懒！</t>
        </is>
      </c>
      <c r="N9511" t="n">
        <v>5</v>
      </c>
      <c r="O9511" t="inlineStr">
        <is>
          <t>大会员</t>
        </is>
      </c>
      <c r="P9511" t="inlineStr"/>
      <c r="Q9511" t="inlineStr"/>
    </row>
    <row r="9512">
      <c r="A9512" t="inlineStr">
        <is>
          <t>401742377</t>
        </is>
      </c>
      <c r="B9512" t="inlineStr">
        <is>
          <t>4139009973</t>
        </is>
      </c>
      <c r="C9512" t="inlineStr">
        <is>
          <t>Wwthe</t>
        </is>
      </c>
      <c r="D9512" t="n">
        <v>3787</v>
      </c>
      <c r="E9512" t="inlineStr">
        <is>
          <t>mhy啊，多整点有意义的任务吧，比如去轻策庄帮老人啊，看小姜啊，给铜雀建庙啊！大过年，不想不开心</t>
        </is>
      </c>
      <c r="F9512" t="n">
        <v>0</v>
      </c>
      <c r="G9512" t="inlineStr">
        <is>
          <t>0</t>
        </is>
      </c>
      <c r="H9512" t="inlineStr">
        <is>
          <t>2021-02-17 21:48:59</t>
        </is>
      </c>
      <c r="I9512" t="n">
        <v>0</v>
      </c>
      <c r="J9512" t="inlineStr">
        <is>
          <t>未知</t>
        </is>
      </c>
      <c r="K9512" t="inlineStr">
        <is>
          <t>266138432</t>
        </is>
      </c>
      <c r="L9512" t="inlineStr">
        <is>
          <t>保密</t>
        </is>
      </c>
      <c r="M9512" t="inlineStr"/>
      <c r="N9512" t="n">
        <v>5</v>
      </c>
      <c r="O9512" t="inlineStr">
        <is>
          <t>大会员</t>
        </is>
      </c>
      <c r="P9512" t="inlineStr"/>
      <c r="Q9512" t="inlineStr"/>
    </row>
    <row r="9513">
      <c r="A9513" t="inlineStr">
        <is>
          <t>401742377</t>
        </is>
      </c>
      <c r="B9513" t="inlineStr">
        <is>
          <t>4139009774</t>
        </is>
      </c>
      <c r="C9513" t="inlineStr">
        <is>
          <t>用户名显示ing</t>
        </is>
      </c>
      <c r="D9513" t="n">
        <v>-1</v>
      </c>
      <c r="E9513" t="inlineStr">
        <is>
          <t>看到这楼笑死了[笑哭]</t>
        </is>
      </c>
      <c r="F9513" t="n">
        <v>0</v>
      </c>
      <c r="G9513" t="inlineStr">
        <is>
          <t>4139009774</t>
        </is>
      </c>
      <c r="H9513" t="inlineStr">
        <is>
          <t>2021-02-17 21:48:52</t>
        </is>
      </c>
      <c r="I9513" t="n">
        <v>0</v>
      </c>
      <c r="J9513" t="inlineStr">
        <is>
          <t>未知</t>
        </is>
      </c>
      <c r="K9513" t="inlineStr">
        <is>
          <t>234492125</t>
        </is>
      </c>
      <c r="L9513" t="inlineStr">
        <is>
          <t>保密</t>
        </is>
      </c>
      <c r="M9513" t="inlineStr"/>
      <c r="N9513" t="n">
        <v>5</v>
      </c>
      <c r="O9513" t="inlineStr">
        <is>
          <t>年度大会员</t>
        </is>
      </c>
      <c r="P9513" t="inlineStr"/>
      <c r="Q9513" t="inlineStr"/>
    </row>
    <row r="9514">
      <c r="A9514" t="inlineStr">
        <is>
          <t>401742377</t>
        </is>
      </c>
      <c r="B9514" t="inlineStr">
        <is>
          <t>4139003814</t>
        </is>
      </c>
      <c r="C9514" t="inlineStr">
        <is>
          <t>欧阳寒天</t>
        </is>
      </c>
      <c r="D9514" t="n">
        <v>-1</v>
      </c>
      <c r="E9514" t="inlineStr">
        <is>
          <t>回复 @RolandApocalypse :带学生也快开学来了[脱单doge]</t>
        </is>
      </c>
      <c r="F9514" t="n">
        <v>0</v>
      </c>
      <c r="G9514" t="inlineStr">
        <is>
          <t>4138580399</t>
        </is>
      </c>
      <c r="H9514" t="inlineStr">
        <is>
          <t>2021-02-17 21:48:23</t>
        </is>
      </c>
      <c r="I9514" t="n">
        <v>0</v>
      </c>
      <c r="J9514" t="inlineStr">
        <is>
          <t>未知</t>
        </is>
      </c>
      <c r="K9514" t="inlineStr">
        <is>
          <t>32745599</t>
        </is>
      </c>
      <c r="L9514" t="inlineStr">
        <is>
          <t>男</t>
        </is>
      </c>
      <c r="M9514" t="inlineStr">
        <is>
          <t>我是一个时不时爱好写同人文的人，平时也喜欢玩各种各样的手机游戏，有什么好玩的可以私信推荐。</t>
        </is>
      </c>
      <c r="N9514" t="n">
        <v>5</v>
      </c>
      <c r="O9514" t="inlineStr">
        <is>
          <t>大会员</t>
        </is>
      </c>
      <c r="P9514" t="inlineStr"/>
      <c r="Q9514" t="inlineStr"/>
    </row>
    <row r="9515">
      <c r="A9515" t="inlineStr">
        <is>
          <t>401742377</t>
        </is>
      </c>
      <c r="B9515" t="inlineStr">
        <is>
          <t>4139003734</t>
        </is>
      </c>
      <c r="C9515" t="inlineStr">
        <is>
          <t>千盏风里我独站</t>
        </is>
      </c>
      <c r="D9515" t="n">
        <v>3786</v>
      </c>
      <c r="E9515" t="inlineStr">
        <is>
          <t>阴间任务   我吐了</t>
        </is>
      </c>
      <c r="F9515" t="n">
        <v>0</v>
      </c>
      <c r="G9515" t="inlineStr">
        <is>
          <t>0</t>
        </is>
      </c>
      <c r="H9515" t="inlineStr">
        <is>
          <t>2021-02-17 21:48:21</t>
        </is>
      </c>
      <c r="I9515" t="n">
        <v>0</v>
      </c>
      <c r="J9515" t="inlineStr">
        <is>
          <t>未知</t>
        </is>
      </c>
      <c r="K9515" t="inlineStr">
        <is>
          <t>50057745</t>
        </is>
      </c>
      <c r="L9515" t="inlineStr">
        <is>
          <t>保密</t>
        </is>
      </c>
      <c r="M9515" t="inlineStr">
        <is>
          <t>Downyourknees</t>
        </is>
      </c>
      <c r="N9515" t="n">
        <v>5</v>
      </c>
      <c r="O9515" t="inlineStr">
        <is>
          <t>大会员</t>
        </is>
      </c>
      <c r="P9515" t="inlineStr"/>
      <c r="Q9515" t="inlineStr"/>
    </row>
    <row r="9516">
      <c r="A9516" t="inlineStr">
        <is>
          <t>401742377</t>
        </is>
      </c>
      <c r="B9516" t="inlineStr">
        <is>
          <t>4139008078</t>
        </is>
      </c>
      <c r="C9516" t="inlineStr">
        <is>
          <t>人妖13</t>
        </is>
      </c>
      <c r="D9516" t="n">
        <v>-1</v>
      </c>
      <c r="E9516" t="inlineStr">
        <is>
          <t>加一！</t>
        </is>
      </c>
      <c r="F9516" t="n">
        <v>0</v>
      </c>
      <c r="G9516" t="inlineStr">
        <is>
          <t>4139008078</t>
        </is>
      </c>
      <c r="H9516" t="inlineStr">
        <is>
          <t>2021-02-17 21:48:00</t>
        </is>
      </c>
      <c r="I9516" t="n">
        <v>0</v>
      </c>
      <c r="J9516" t="inlineStr">
        <is>
          <t>未知</t>
        </is>
      </c>
      <c r="K9516" t="inlineStr">
        <is>
          <t>362082773</t>
        </is>
      </c>
      <c r="L9516" t="inlineStr">
        <is>
          <t>保密</t>
        </is>
      </c>
      <c r="M9516" t="inlineStr">
        <is>
          <t>这里人妖兄～请多多指教吖！</t>
        </is>
      </c>
      <c r="N9516" t="n">
        <v>5</v>
      </c>
      <c r="O9516" t="inlineStr">
        <is>
          <t>大会员</t>
        </is>
      </c>
      <c r="P9516" t="inlineStr"/>
      <c r="Q9516" t="inlineStr"/>
    </row>
    <row r="9517">
      <c r="A9517" t="inlineStr">
        <is>
          <t>401742377</t>
        </is>
      </c>
      <c r="B9517" t="inlineStr">
        <is>
          <t>4139010299</t>
        </is>
      </c>
      <c r="C9517" t="inlineStr">
        <is>
          <t>韩磊awa</t>
        </is>
      </c>
      <c r="D9517" t="n">
        <v>-1</v>
      </c>
      <c r="E9517" t="inlineStr">
        <is>
          <t>不怕，每天看一遍[妙啊]</t>
        </is>
      </c>
      <c r="F9517" t="n">
        <v>0</v>
      </c>
      <c r="G9517" t="inlineStr">
        <is>
          <t>4139010299</t>
        </is>
      </c>
      <c r="H9517" t="inlineStr">
        <is>
          <t>2021-02-17 21:47:44</t>
        </is>
      </c>
      <c r="I9517" t="n">
        <v>0</v>
      </c>
      <c r="J9517" t="inlineStr">
        <is>
          <t>未知</t>
        </is>
      </c>
      <c r="K9517" t="inlineStr">
        <is>
          <t>383330061</t>
        </is>
      </c>
      <c r="L9517" t="inlineStr">
        <is>
          <t>男</t>
        </is>
      </c>
      <c r="M9517" t="inlineStr">
        <is>
          <t>这个人非常懒，这个也不想留(ಡωಡ)</t>
        </is>
      </c>
      <c r="N9517" t="n">
        <v>5</v>
      </c>
      <c r="O9517" t="inlineStr">
        <is>
          <t>年度大会员</t>
        </is>
      </c>
      <c r="P9517" t="inlineStr"/>
      <c r="Q9517" t="inlineStr"/>
    </row>
    <row r="9518">
      <c r="A9518" t="inlineStr">
        <is>
          <t>401742377</t>
        </is>
      </c>
      <c r="B9518" t="inlineStr">
        <is>
          <t>4139007279</t>
        </is>
      </c>
      <c r="C9518" t="inlineStr">
        <is>
          <t>电疗法王杨叫兽</t>
        </is>
      </c>
      <c r="D9518" t="n">
        <v>-1</v>
      </c>
      <c r="E9518" t="inlineStr">
        <is>
          <t>艹</t>
        </is>
      </c>
      <c r="F9518" t="n">
        <v>0</v>
      </c>
      <c r="G9518" t="inlineStr">
        <is>
          <t>4139007279</t>
        </is>
      </c>
      <c r="H9518" t="inlineStr">
        <is>
          <t>2021-02-17 21:47:37</t>
        </is>
      </c>
      <c r="I9518" t="n">
        <v>0</v>
      </c>
      <c r="J9518" t="inlineStr">
        <is>
          <t>未知</t>
        </is>
      </c>
      <c r="K9518" t="inlineStr">
        <is>
          <t>474304970</t>
        </is>
      </c>
      <c r="L9518" t="inlineStr">
        <is>
          <t>保密</t>
        </is>
      </c>
      <c r="M9518" t="inlineStr">
        <is>
          <t>患者您好</t>
        </is>
      </c>
      <c r="N9518" t="n">
        <v>4</v>
      </c>
      <c r="O9518" t="inlineStr"/>
      <c r="P9518" t="inlineStr"/>
      <c r="Q9518" t="inlineStr"/>
    </row>
    <row r="9519">
      <c r="A9519" t="inlineStr">
        <is>
          <t>401742377</t>
        </is>
      </c>
      <c r="B9519" t="inlineStr">
        <is>
          <t>4138999500</t>
        </is>
      </c>
      <c r="C9519" t="inlineStr">
        <is>
          <t>名字变长就会幸运</t>
        </is>
      </c>
      <c r="D9519" t="n">
        <v>3785</v>
      </c>
      <c r="E9519" t="inlineStr">
        <is>
          <t>刚刚抽到刻晴[脱单doge]，然后一发入魂和濮鸢[doge]</t>
        </is>
      </c>
      <c r="F9519" t="n">
        <v>2</v>
      </c>
      <c r="G9519" t="inlineStr">
        <is>
          <t>0</t>
        </is>
      </c>
      <c r="H9519" t="inlineStr">
        <is>
          <t>2021-02-17 21:47:20</t>
        </is>
      </c>
      <c r="I9519" t="n">
        <v>0</v>
      </c>
      <c r="J9519" t="inlineStr">
        <is>
          <t>未知</t>
        </is>
      </c>
      <c r="K9519" t="inlineStr">
        <is>
          <t>513090320</t>
        </is>
      </c>
      <c r="L9519" t="inlineStr">
        <is>
          <t>男</t>
        </is>
      </c>
      <c r="M9519" t="inlineStr"/>
      <c r="N9519" t="n">
        <v>3</v>
      </c>
      <c r="O9519" t="inlineStr"/>
      <c r="P9519" t="inlineStr"/>
      <c r="Q9519" t="inlineStr"/>
    </row>
    <row r="9520">
      <c r="A9520" t="inlineStr">
        <is>
          <t>401742377</t>
        </is>
      </c>
      <c r="B9520" t="inlineStr">
        <is>
          <t>4139001511</t>
        </is>
      </c>
      <c r="C9520" t="inlineStr">
        <is>
          <t>只愿这是游戏人生</t>
        </is>
      </c>
      <c r="D9520" t="n">
        <v>-1</v>
      </c>
      <c r="E9520" t="inlineStr">
        <is>
          <t>回复 @只愿这是游戏人生 :212RMB没了[大哭]</t>
        </is>
      </c>
      <c r="F9520" t="n">
        <v>0</v>
      </c>
      <c r="G9520" t="inlineStr">
        <is>
          <t>4138935565</t>
        </is>
      </c>
      <c r="H9520" t="inlineStr">
        <is>
          <t>2021-02-17 21:47:10</t>
        </is>
      </c>
      <c r="I9520" t="n">
        <v>0</v>
      </c>
      <c r="J9520" t="inlineStr">
        <is>
          <t>未知</t>
        </is>
      </c>
      <c r="K9520" t="inlineStr">
        <is>
          <t>507450356</t>
        </is>
      </c>
      <c r="L9520" t="inlineStr">
        <is>
          <t>保密</t>
        </is>
      </c>
      <c r="M9520" t="inlineStr"/>
      <c r="N9520" t="n">
        <v>3</v>
      </c>
      <c r="O9520" t="inlineStr">
        <is>
          <t>大会员</t>
        </is>
      </c>
      <c r="P9520" t="inlineStr"/>
      <c r="Q9520" t="inlineStr"/>
    </row>
    <row r="9521">
      <c r="A9521" t="inlineStr">
        <is>
          <t>401742377</t>
        </is>
      </c>
      <c r="B9521" t="inlineStr">
        <is>
          <t>4139001437</t>
        </is>
      </c>
      <c r="C9521" t="inlineStr">
        <is>
          <t>摸鱼的口罩君</t>
        </is>
      </c>
      <c r="D9521" t="n">
        <v>-1</v>
      </c>
      <c r="E9521" t="inlineStr">
        <is>
          <t>头盖骨都飞了[脱单doge]</t>
        </is>
      </c>
      <c r="F9521" t="n">
        <v>0</v>
      </c>
      <c r="G9521" t="inlineStr">
        <is>
          <t>4139001437</t>
        </is>
      </c>
      <c r="H9521" t="inlineStr">
        <is>
          <t>2021-02-17 21:47:09</t>
        </is>
      </c>
      <c r="I9521" t="n">
        <v>0</v>
      </c>
      <c r="J9521" t="inlineStr">
        <is>
          <t>未知</t>
        </is>
      </c>
      <c r="K9521" t="inlineStr">
        <is>
          <t>452648346</t>
        </is>
      </c>
      <c r="L9521" t="inlineStr">
        <is>
          <t>男</t>
        </is>
      </c>
      <c r="M9521" t="inlineStr">
        <is>
          <t>一位没有梦想的咸鱼舰长</t>
        </is>
      </c>
      <c r="N9521" t="n">
        <v>5</v>
      </c>
      <c r="O9521" t="inlineStr">
        <is>
          <t>年度大会员</t>
        </is>
      </c>
      <c r="P9521" t="inlineStr">
        <is>
          <t>2020拜年祭（鼠）</t>
        </is>
      </c>
      <c r="Q9521" t="inlineStr"/>
    </row>
    <row r="9522">
      <c r="A9522" t="inlineStr">
        <is>
          <t>401742377</t>
        </is>
      </c>
      <c r="B9522" t="inlineStr">
        <is>
          <t>4138999024</t>
        </is>
      </c>
      <c r="C9522" t="inlineStr">
        <is>
          <t>罗织雨辰</t>
        </is>
      </c>
      <c r="D9522" t="n">
        <v>-1</v>
      </c>
      <c r="E9522" t="inlineStr">
        <is>
          <t>气抖冷，哥哥什么时候才能站起来[doge]</t>
        </is>
      </c>
      <c r="F9522" t="n">
        <v>0</v>
      </c>
      <c r="G9522" t="inlineStr">
        <is>
          <t>4138999024</t>
        </is>
      </c>
      <c r="H9522" t="inlineStr">
        <is>
          <t>2021-02-17 21:47:07</t>
        </is>
      </c>
      <c r="I9522" t="n">
        <v>5</v>
      </c>
      <c r="J9522" t="inlineStr">
        <is>
          <t>未知</t>
        </is>
      </c>
      <c r="K9522" t="inlineStr">
        <is>
          <t>176745931</t>
        </is>
      </c>
      <c r="L9522" t="inlineStr">
        <is>
          <t>男</t>
        </is>
      </c>
      <c r="M9522" t="inlineStr">
        <is>
          <t>日常</t>
        </is>
      </c>
      <c r="N9522" t="n">
        <v>5</v>
      </c>
      <c r="O9522" t="inlineStr">
        <is>
          <t>大会员</t>
        </is>
      </c>
      <c r="P9522" t="inlineStr"/>
      <c r="Q9522" t="inlineStr"/>
    </row>
    <row r="9523">
      <c r="A9523" t="inlineStr">
        <is>
          <t>401742377</t>
        </is>
      </c>
      <c r="B9523" t="inlineStr">
        <is>
          <t>4139006074</t>
        </is>
      </c>
      <c r="C9523" t="inlineStr">
        <is>
          <t>红光照耀</t>
        </is>
      </c>
      <c r="D9523" t="n">
        <v>3784</v>
      </c>
      <c r="E9523" t="inlineStr">
        <is>
          <t>／ ￣￣ ＼　 
|　乀　√   \　 ／￣￣￣￣￣￣￣＼
|　 ◉　◉ |   |  👴今天就要过红色海灯节 /
\　  / 皿\  / ∠       全璃月wcjj团结起来    /
 ＼　　 イ　 \ ___打倒七星，解放帝君______  /
／　　　\
/　|　　　 \ 
|　|　　　 | |</t>
        </is>
      </c>
      <c r="F9523" t="n">
        <v>0</v>
      </c>
      <c r="G9523" t="inlineStr">
        <is>
          <t>0</t>
        </is>
      </c>
      <c r="H9523" t="inlineStr">
        <is>
          <t>2021-02-17 21:46:59</t>
        </is>
      </c>
      <c r="I9523" t="n">
        <v>1</v>
      </c>
      <c r="J9523" t="inlineStr">
        <is>
          <t>未知</t>
        </is>
      </c>
      <c r="K9523" t="inlineStr">
        <is>
          <t>38192108</t>
        </is>
      </c>
      <c r="L9523" t="inlineStr">
        <is>
          <t>保密</t>
        </is>
      </c>
      <c r="M9523" t="inlineStr"/>
      <c r="N9523" t="n">
        <v>5</v>
      </c>
      <c r="O9523" t="inlineStr">
        <is>
          <t>年度大会员</t>
        </is>
      </c>
      <c r="P9523" t="inlineStr">
        <is>
          <t>格兰芬多</t>
        </is>
      </c>
      <c r="Q9523" t="inlineStr"/>
    </row>
    <row r="9524">
      <c r="A9524" t="inlineStr">
        <is>
          <t>401742377</t>
        </is>
      </c>
      <c r="B9524" t="inlineStr">
        <is>
          <t>4138994589</t>
        </is>
      </c>
      <c r="C9524" t="inlineStr">
        <is>
          <t>是霆不是婷</t>
        </is>
      </c>
      <c r="D9524" t="n">
        <v>-1</v>
      </c>
      <c r="E9524" t="inlineStr">
        <is>
          <t>但凡他能给我亮个血条，我都能凹完[脱单doge]</t>
        </is>
      </c>
      <c r="F9524" t="n">
        <v>0</v>
      </c>
      <c r="G9524" t="inlineStr">
        <is>
          <t>4138994589</t>
        </is>
      </c>
      <c r="H9524" t="inlineStr">
        <is>
          <t>2021-02-17 21:46:14</t>
        </is>
      </c>
      <c r="I9524" t="n">
        <v>17</v>
      </c>
      <c r="J9524" t="inlineStr">
        <is>
          <t>未知</t>
        </is>
      </c>
      <c r="K9524" t="inlineStr">
        <is>
          <t>400913233</t>
        </is>
      </c>
      <c r="L9524" t="inlineStr">
        <is>
          <t>保密</t>
        </is>
      </c>
      <c r="M9524" t="inlineStr">
        <is>
          <t>我有甜甜的恋爱了</t>
        </is>
      </c>
      <c r="N9524" t="n">
        <v>4</v>
      </c>
      <c r="O9524" t="inlineStr">
        <is>
          <t>大会员</t>
        </is>
      </c>
      <c r="P9524" t="inlineStr">
        <is>
          <t>星座系列：水瓶座</t>
        </is>
      </c>
      <c r="Q9524" t="inlineStr">
        <is>
          <t>星座系列：水瓶座</t>
        </is>
      </c>
    </row>
    <row r="9525">
      <c r="A9525" t="inlineStr">
        <is>
          <t>401742377</t>
        </is>
      </c>
      <c r="B9525" t="inlineStr">
        <is>
          <t>4138994429</t>
        </is>
      </c>
      <c r="C9525" t="inlineStr">
        <is>
          <t>虑an</t>
        </is>
      </c>
      <c r="D9525" t="n">
        <v>3783</v>
      </c>
      <c r="E9525" t="inlineStr">
        <is>
          <t>请问原神是一款射击竞技类游戏吗</t>
        </is>
      </c>
      <c r="F9525" t="n">
        <v>2</v>
      </c>
      <c r="G9525" t="inlineStr">
        <is>
          <t>0</t>
        </is>
      </c>
      <c r="H9525" t="inlineStr">
        <is>
          <t>2021-02-17 21:46:09</t>
        </is>
      </c>
      <c r="I9525" t="n">
        <v>1</v>
      </c>
      <c r="J9525" t="inlineStr">
        <is>
          <t>未知</t>
        </is>
      </c>
      <c r="K9525" t="inlineStr">
        <is>
          <t>475555824</t>
        </is>
      </c>
      <c r="L9525" t="inlineStr">
        <is>
          <t>保密</t>
        </is>
      </c>
      <c r="M9525" t="inlineStr">
        <is>
          <t>肖战必糊</t>
        </is>
      </c>
      <c r="N9525" t="n">
        <v>4</v>
      </c>
      <c r="O9525" t="inlineStr"/>
      <c r="P9525" t="inlineStr"/>
      <c r="Q9525" t="inlineStr"/>
    </row>
    <row r="9526">
      <c r="A9526" t="inlineStr">
        <is>
          <t>401742377</t>
        </is>
      </c>
      <c r="B9526" t="inlineStr">
        <is>
          <t>4138996003</t>
        </is>
      </c>
      <c r="C9526" t="inlineStr">
        <is>
          <t>囖卜曦黠秋</t>
        </is>
      </c>
      <c r="D9526" t="n">
        <v>-1</v>
      </c>
      <c r="E9526" t="inlineStr">
        <is>
          <t>回复 @洛希-钱德拉塞卡 :但是打了也秒不掉(●—●)</t>
        </is>
      </c>
      <c r="F9526" t="n">
        <v>0</v>
      </c>
      <c r="G9526" t="inlineStr">
        <is>
          <t>4136804105</t>
        </is>
      </c>
      <c r="H9526" t="inlineStr">
        <is>
          <t>2021-02-17 21:45:41</t>
        </is>
      </c>
      <c r="I9526" t="n">
        <v>0</v>
      </c>
      <c r="J9526" t="inlineStr">
        <is>
          <t>未知</t>
        </is>
      </c>
      <c r="K9526" t="inlineStr">
        <is>
          <t>325921461</t>
        </is>
      </c>
      <c r="L9526" t="inlineStr">
        <is>
          <t>保密</t>
        </is>
      </c>
      <c r="M9526" t="inlineStr">
        <is>
          <t>没什么事  都随便</t>
        </is>
      </c>
      <c r="N9526" t="n">
        <v>4</v>
      </c>
      <c r="O9526" t="inlineStr">
        <is>
          <t>大会员</t>
        </is>
      </c>
      <c r="P9526" t="inlineStr"/>
      <c r="Q9526" t="inlineStr"/>
    </row>
    <row r="9527">
      <c r="A9527" t="inlineStr">
        <is>
          <t>401742377</t>
        </is>
      </c>
      <c r="B9527" t="inlineStr">
        <is>
          <t>4138993000</t>
        </is>
      </c>
      <c r="C9527" t="inlineStr">
        <is>
          <t>舌v氏</t>
        </is>
      </c>
      <c r="D9527" t="n">
        <v>3782</v>
      </c>
      <c r="E9527" t="inlineStr">
        <is>
          <t>海灯节那个江雪在哪啊？地下百米真的有人吗？还是我bug了？[tv_黑人问号]</t>
        </is>
      </c>
      <c r="F9527" t="n">
        <v>2</v>
      </c>
      <c r="G9527" t="inlineStr">
        <is>
          <t>0</t>
        </is>
      </c>
      <c r="H9527" t="inlineStr">
        <is>
          <t>2021-02-17 21:45:24</t>
        </is>
      </c>
      <c r="I9527" t="n">
        <v>0</v>
      </c>
      <c r="J9527" t="inlineStr">
        <is>
          <t>未知</t>
        </is>
      </c>
      <c r="K9527" t="inlineStr">
        <is>
          <t>84092529</t>
        </is>
      </c>
      <c r="L9527" t="inlineStr">
        <is>
          <t>男</t>
        </is>
      </c>
      <c r="M9527" t="inlineStr">
        <is>
          <t xml:space="preserve">做最咸的咸鱼，喊最多的六(ง &amp;bull;̀_&amp;bull;́)ง
</t>
        </is>
      </c>
      <c r="N9527" t="n">
        <v>5</v>
      </c>
      <c r="O9527" t="inlineStr">
        <is>
          <t>年度大会员</t>
        </is>
      </c>
      <c r="P9527" t="inlineStr">
        <is>
          <t>汉化日记</t>
        </is>
      </c>
      <c r="Q9527" t="inlineStr"/>
    </row>
    <row r="9528">
      <c r="A9528" t="inlineStr">
        <is>
          <t>401742377</t>
        </is>
      </c>
      <c r="B9528" t="inlineStr">
        <is>
          <t>4138995294</t>
        </is>
      </c>
      <c r="C9528" t="inlineStr">
        <is>
          <t>z仲达c</t>
        </is>
      </c>
      <c r="D9528" t="n">
        <v>-1</v>
      </c>
      <c r="E9528" t="inlineStr">
        <is>
          <t>愉悦送走，wtm直呼专业</t>
        </is>
      </c>
      <c r="F9528" t="n">
        <v>0</v>
      </c>
      <c r="G9528" t="inlineStr">
        <is>
          <t>4138995294</t>
        </is>
      </c>
      <c r="H9528" t="inlineStr">
        <is>
          <t>2021-02-17 21:45:21</t>
        </is>
      </c>
      <c r="I9528" t="n">
        <v>0</v>
      </c>
      <c r="J9528" t="inlineStr">
        <is>
          <t>未知</t>
        </is>
      </c>
      <c r="K9528" t="inlineStr">
        <is>
          <t>38533572</t>
        </is>
      </c>
      <c r="L9528" t="inlineStr">
        <is>
          <t>男</t>
        </is>
      </c>
      <c r="M9528" t="inlineStr">
        <is>
          <t>一个混迹于许多圈子的混子，随缘发视频</t>
        </is>
      </c>
      <c r="N9528" t="n">
        <v>5</v>
      </c>
      <c r="O9528" t="inlineStr">
        <is>
          <t>年度大会员</t>
        </is>
      </c>
      <c r="P9528" t="inlineStr">
        <is>
          <t>新科娘</t>
        </is>
      </c>
      <c r="Q9528" t="inlineStr">
        <is>
          <t>新科娘</t>
        </is>
      </c>
    </row>
    <row r="9529">
      <c r="A9529" t="inlineStr">
        <is>
          <t>401742377</t>
        </is>
      </c>
      <c r="B9529" t="inlineStr">
        <is>
          <t>4138987445</t>
        </is>
      </c>
      <c r="C9529" t="inlineStr">
        <is>
          <t>小哀酱最可爱了</t>
        </is>
      </c>
      <c r="D9529" t="n">
        <v>-1</v>
      </c>
      <c r="E9529" t="inlineStr">
        <is>
          <t>回复 @稚名真樱 :NB</t>
        </is>
      </c>
      <c r="F9529" t="n">
        <v>0</v>
      </c>
      <c r="G9529" t="inlineStr">
        <is>
          <t>4136121096</t>
        </is>
      </c>
      <c r="H9529" t="inlineStr">
        <is>
          <t>2021-02-17 21:45:01</t>
        </is>
      </c>
      <c r="I9529" t="n">
        <v>0</v>
      </c>
      <c r="J9529" t="inlineStr">
        <is>
          <t>未知</t>
        </is>
      </c>
      <c r="K9529" t="inlineStr">
        <is>
          <t>601818388</t>
        </is>
      </c>
      <c r="L9529" t="inlineStr">
        <is>
          <t>保密</t>
        </is>
      </c>
      <c r="M9529" t="inlineStr"/>
      <c r="N9529" t="n">
        <v>2</v>
      </c>
      <c r="O9529" t="inlineStr"/>
      <c r="P9529" t="inlineStr"/>
      <c r="Q9529" t="inlineStr"/>
    </row>
    <row r="9530">
      <c r="A9530" t="inlineStr">
        <is>
          <t>401742377</t>
        </is>
      </c>
      <c r="B9530" t="inlineStr">
        <is>
          <t>4138984331</t>
        </is>
      </c>
      <c r="C9530" t="inlineStr">
        <is>
          <t>麻婆斗符</t>
        </is>
      </c>
      <c r="D9530" t="n">
        <v>-1</v>
      </c>
      <c r="E9530" t="inlineStr">
        <is>
          <t>回复 @红石先辈 :很难不赞同[笑哭]</t>
        </is>
      </c>
      <c r="F9530" t="n">
        <v>0</v>
      </c>
      <c r="G9530" t="inlineStr">
        <is>
          <t>4138974178</t>
        </is>
      </c>
      <c r="H9530" t="inlineStr">
        <is>
          <t>2021-02-17 21:44:56</t>
        </is>
      </c>
      <c r="I9530" t="n">
        <v>12</v>
      </c>
      <c r="J9530" t="inlineStr">
        <is>
          <t>未知</t>
        </is>
      </c>
      <c r="K9530" t="inlineStr">
        <is>
          <t>6841652</t>
        </is>
      </c>
      <c r="L9530" t="inlineStr">
        <is>
          <t>保密</t>
        </is>
      </c>
      <c r="M9530" t="inlineStr">
        <is>
          <t>敲代码...</t>
        </is>
      </c>
      <c r="N9530" t="n">
        <v>6</v>
      </c>
      <c r="O9530" t="inlineStr">
        <is>
          <t>年度大会员</t>
        </is>
      </c>
      <c r="P9530" t="inlineStr"/>
      <c r="Q9530" t="inlineStr"/>
    </row>
    <row r="9531">
      <c r="A9531" t="inlineStr">
        <is>
          <t>401742377</t>
        </is>
      </c>
      <c r="B9531" t="inlineStr">
        <is>
          <t>4138987011</t>
        </is>
      </c>
      <c r="C9531" t="inlineStr">
        <is>
          <t>seija-</t>
        </is>
      </c>
      <c r="D9531" t="n">
        <v>3781</v>
      </c>
      <c r="E9531" t="inlineStr">
        <is>
          <t>我觉得吧，既然璃月人均把旅行者当廉价劳动力用，不如把30原石的任务改成没有次数限制吧。[2020拜年祭_期待]</t>
        </is>
      </c>
      <c r="F9531" t="n">
        <v>0</v>
      </c>
      <c r="G9531" t="inlineStr">
        <is>
          <t>0</t>
        </is>
      </c>
      <c r="H9531" t="inlineStr">
        <is>
          <t>2021-02-17 21:44:48</t>
        </is>
      </c>
      <c r="I9531" t="n">
        <v>0</v>
      </c>
      <c r="J9531" t="inlineStr">
        <is>
          <t>未知</t>
        </is>
      </c>
      <c r="K9531" t="inlineStr">
        <is>
          <t>5612760</t>
        </is>
      </c>
      <c r="L9531" t="inlineStr">
        <is>
          <t>男</t>
        </is>
      </c>
      <c r="M9531" t="inlineStr">
        <is>
          <t>透明</t>
        </is>
      </c>
      <c r="N9531" t="n">
        <v>6</v>
      </c>
      <c r="O9531" t="inlineStr">
        <is>
          <t>年度大会员</t>
        </is>
      </c>
      <c r="P9531" t="inlineStr"/>
      <c r="Q9531" t="inlineStr"/>
    </row>
    <row r="9532">
      <c r="A9532" t="inlineStr">
        <is>
          <t>401742377</t>
        </is>
      </c>
      <c r="B9532" t="inlineStr">
        <is>
          <t>4138991637</t>
        </is>
      </c>
      <c r="C9532" t="inlineStr">
        <is>
          <t>wingklib</t>
        </is>
      </c>
      <c r="D9532" t="n">
        <v>3780</v>
      </c>
      <c r="E9532" t="inlineStr">
        <is>
          <t>米友社一堆吐槽弱的，一进来全真香了[吃瓜]</t>
        </is>
      </c>
      <c r="F9532" t="n">
        <v>0</v>
      </c>
      <c r="G9532" t="inlineStr">
        <is>
          <t>0</t>
        </is>
      </c>
      <c r="H9532" t="inlineStr">
        <is>
          <t>2021-02-17 21:44:42</t>
        </is>
      </c>
      <c r="I9532" t="n">
        <v>0</v>
      </c>
      <c r="J9532" t="inlineStr">
        <is>
          <t>未知</t>
        </is>
      </c>
      <c r="K9532" t="inlineStr">
        <is>
          <t>288622852</t>
        </is>
      </c>
      <c r="L9532" t="inlineStr">
        <is>
          <t>男</t>
        </is>
      </c>
      <c r="M9532" t="inlineStr">
        <is>
          <t>热爱自然，就像爱我们自己，无视这世间的谬论，相信自己内心的判断，成为每一天最好的自己。</t>
        </is>
      </c>
      <c r="N9532" t="n">
        <v>5</v>
      </c>
      <c r="O9532" t="inlineStr">
        <is>
          <t>年度大会员</t>
        </is>
      </c>
      <c r="P9532" t="inlineStr">
        <is>
          <t>星座系列：双鱼座</t>
        </is>
      </c>
      <c r="Q9532" t="inlineStr">
        <is>
          <t>星座系列：双鱼座</t>
        </is>
      </c>
    </row>
    <row r="9533">
      <c r="A9533" t="inlineStr">
        <is>
          <t>401742377</t>
        </is>
      </c>
      <c r="B9533" t="inlineStr">
        <is>
          <t>4138983841</t>
        </is>
      </c>
      <c r="C9533" t="inlineStr">
        <is>
          <t>我说说</t>
        </is>
      </c>
      <c r="D9533" t="n">
        <v>3779</v>
      </c>
      <c r="E9533" t="inlineStr">
        <is>
          <t>海灯节我就不冲了，我直说，我要原石！</t>
        </is>
      </c>
      <c r="F9533" t="n">
        <v>0</v>
      </c>
      <c r="G9533" t="inlineStr">
        <is>
          <t>0</t>
        </is>
      </c>
      <c r="H9533" t="inlineStr">
        <is>
          <t>2021-02-17 21:44:42</t>
        </is>
      </c>
      <c r="I9533" t="n">
        <v>0</v>
      </c>
      <c r="J9533" t="inlineStr">
        <is>
          <t>未知</t>
        </is>
      </c>
      <c r="K9533" t="inlineStr">
        <is>
          <t>571822187</t>
        </is>
      </c>
      <c r="L9533" t="inlineStr">
        <is>
          <t>保密</t>
        </is>
      </c>
      <c r="M9533" t="inlineStr"/>
      <c r="N9533" t="n">
        <v>4</v>
      </c>
      <c r="O9533" t="inlineStr"/>
      <c r="P9533" t="inlineStr"/>
      <c r="Q9533" t="inlineStr"/>
    </row>
    <row r="9534">
      <c r="A9534" t="inlineStr">
        <is>
          <t>401742377</t>
        </is>
      </c>
      <c r="B9534" t="inlineStr">
        <is>
          <t>4138986801</t>
        </is>
      </c>
      <c r="C9534" t="inlineStr">
        <is>
          <t>的yy牙</t>
        </is>
      </c>
      <c r="D9534" t="n">
        <v>-1</v>
      </c>
      <c r="E9534" t="inlineStr">
        <is>
          <t>臣附议！！！</t>
        </is>
      </c>
      <c r="F9534" t="n">
        <v>0</v>
      </c>
      <c r="G9534" t="inlineStr">
        <is>
          <t>4138986801</t>
        </is>
      </c>
      <c r="H9534" t="inlineStr">
        <is>
          <t>2021-02-17 21:44:42</t>
        </is>
      </c>
      <c r="I9534" t="n">
        <v>0</v>
      </c>
      <c r="J9534" t="inlineStr">
        <is>
          <t>未知</t>
        </is>
      </c>
      <c r="K9534" t="inlineStr">
        <is>
          <t>23087270</t>
        </is>
      </c>
      <c r="L9534" t="inlineStr">
        <is>
          <t>女</t>
        </is>
      </c>
      <c r="M9534" t="inlineStr">
        <is>
          <t>该</t>
        </is>
      </c>
      <c r="N9534" t="n">
        <v>5</v>
      </c>
      <c r="O9534" t="inlineStr">
        <is>
          <t>年度大会员</t>
        </is>
      </c>
      <c r="P9534" t="inlineStr"/>
      <c r="Q9534" t="inlineStr"/>
    </row>
    <row r="9535">
      <c r="A9535" t="inlineStr">
        <is>
          <t>401742377</t>
        </is>
      </c>
      <c r="B9535" t="inlineStr">
        <is>
          <t>4138983676</t>
        </is>
      </c>
      <c r="C9535" t="inlineStr">
        <is>
          <t>白杨多悲风</t>
        </is>
      </c>
      <c r="D9535" t="n">
        <v>-1</v>
      </c>
      <c r="E9535" t="inlineStr">
        <is>
          <t>过完节刚好审判，好家伙，直接电视剧[热词系列_知识增加]</t>
        </is>
      </c>
      <c r="F9535" t="n">
        <v>0</v>
      </c>
      <c r="G9535" t="inlineStr">
        <is>
          <t>4138983676</t>
        </is>
      </c>
      <c r="H9535" t="inlineStr">
        <is>
          <t>2021-02-17 21:44:37</t>
        </is>
      </c>
      <c r="I9535" t="n">
        <v>0</v>
      </c>
      <c r="J9535" t="inlineStr">
        <is>
          <t>未知</t>
        </is>
      </c>
      <c r="K9535" t="inlineStr">
        <is>
          <t>343188523</t>
        </is>
      </c>
      <c r="L9535" t="inlineStr">
        <is>
          <t>男</t>
        </is>
      </c>
      <c r="M9535" t="inlineStr">
        <is>
          <t>两小无嫌猜</t>
        </is>
      </c>
      <c r="N9535" t="n">
        <v>4</v>
      </c>
      <c r="O9535" t="inlineStr">
        <is>
          <t>大会员</t>
        </is>
      </c>
      <c r="P9535" t="inlineStr"/>
      <c r="Q9535" t="inlineStr"/>
    </row>
    <row r="9536">
      <c r="A9536" t="inlineStr">
        <is>
          <t>401742377</t>
        </is>
      </c>
      <c r="B9536" t="inlineStr">
        <is>
          <t>4138983320</t>
        </is>
      </c>
      <c r="C9536" t="inlineStr">
        <is>
          <t>看看咯先1</t>
        </is>
      </c>
      <c r="D9536" t="n">
        <v>-1</v>
      </c>
      <c r="E9536" t="inlineStr">
        <is>
          <t>女士必须死[阴险][阴险][阴险][阴险][阴险][阴险][阴险][阴险][阴险][阴险]</t>
        </is>
      </c>
      <c r="F9536" t="n">
        <v>0</v>
      </c>
      <c r="G9536" t="inlineStr">
        <is>
          <t>4138983320</t>
        </is>
      </c>
      <c r="H9536" t="inlineStr">
        <is>
          <t>2021-02-17 21:44:27</t>
        </is>
      </c>
      <c r="I9536" t="n">
        <v>0</v>
      </c>
      <c r="J9536" t="inlineStr">
        <is>
          <t>未知</t>
        </is>
      </c>
      <c r="K9536" t="inlineStr">
        <is>
          <t>445362452</t>
        </is>
      </c>
      <c r="L9536" t="inlineStr">
        <is>
          <t>男</t>
        </is>
      </c>
      <c r="M9536" t="inlineStr">
        <is>
          <t>一只小鸟蛋</t>
        </is>
      </c>
      <c r="N9536" t="n">
        <v>4</v>
      </c>
      <c r="O9536" t="inlineStr">
        <is>
          <t>年度大会员</t>
        </is>
      </c>
      <c r="P9536" t="inlineStr">
        <is>
          <t>泠鸢yousa登门喜鹊</t>
        </is>
      </c>
      <c r="Q9536" t="inlineStr">
        <is>
          <t>泠鸢登门喜鹊</t>
        </is>
      </c>
    </row>
    <row r="9537">
      <c r="A9537" t="inlineStr">
        <is>
          <t>401742377</t>
        </is>
      </c>
      <c r="B9537" t="inlineStr">
        <is>
          <t>4138983135</t>
        </is>
      </c>
      <c r="C9537" t="inlineStr">
        <is>
          <t>当前视频无限缓冲</t>
        </is>
      </c>
      <c r="D9537" t="n">
        <v>-1</v>
      </c>
      <c r="E9537" t="inlineStr">
        <is>
          <t>回复 @你是演员我知道 :这已经不是剧情好坏的问题了，通篇都是NPC在使唤你干活呢</t>
        </is>
      </c>
      <c r="F9537" t="n">
        <v>0</v>
      </c>
      <c r="G9537" t="inlineStr">
        <is>
          <t>4137743528</t>
        </is>
      </c>
      <c r="H9537" t="inlineStr">
        <is>
          <t>2021-02-17 21:44:22</t>
        </is>
      </c>
      <c r="I9537" t="n">
        <v>8</v>
      </c>
      <c r="J9537" t="inlineStr">
        <is>
          <t>未知</t>
        </is>
      </c>
      <c r="K9537" t="inlineStr">
        <is>
          <t>2304</t>
        </is>
      </c>
      <c r="L9537" t="inlineStr">
        <is>
          <t>男</t>
        </is>
      </c>
      <c r="M9537" t="inlineStr">
        <is>
          <t>就算你让我具体点的说，菜就是这样的呢</t>
        </is>
      </c>
      <c r="N9537" t="n">
        <v>6</v>
      </c>
      <c r="O9537" t="inlineStr">
        <is>
          <t>年度大会员</t>
        </is>
      </c>
      <c r="P9537" t="inlineStr"/>
      <c r="Q9537" t="inlineStr"/>
    </row>
    <row r="9538">
      <c r="A9538" t="inlineStr">
        <is>
          <t>401742377</t>
        </is>
      </c>
      <c r="B9538" t="inlineStr">
        <is>
          <t>4138982055</t>
        </is>
      </c>
      <c r="C9538" t="inlineStr">
        <is>
          <t>不早睡不换网名</t>
        </is>
      </c>
      <c r="D9538" t="n">
        <v>-1</v>
      </c>
      <c r="E9538" t="inlineStr">
        <is>
          <t>巫师三都有昆特牌，原神来个原神牌不香吗</t>
        </is>
      </c>
      <c r="F9538" t="n">
        <v>0</v>
      </c>
      <c r="G9538" t="inlineStr">
        <is>
          <t>4138982055</t>
        </is>
      </c>
      <c r="H9538" t="inlineStr">
        <is>
          <t>2021-02-17 21:43:52</t>
        </is>
      </c>
      <c r="I9538" t="n">
        <v>2</v>
      </c>
      <c r="J9538" t="inlineStr">
        <is>
          <t>未知</t>
        </is>
      </c>
      <c r="K9538" t="inlineStr">
        <is>
          <t>16816439</t>
        </is>
      </c>
      <c r="L9538" t="inlineStr">
        <is>
          <t>保密</t>
        </is>
      </c>
      <c r="M9538" t="inlineStr"/>
      <c r="N9538" t="n">
        <v>6</v>
      </c>
      <c r="O9538" t="inlineStr">
        <is>
          <t>年度大会员</t>
        </is>
      </c>
      <c r="P9538" t="inlineStr"/>
      <c r="Q9538" t="inlineStr"/>
    </row>
    <row r="9539">
      <c r="A9539" t="inlineStr">
        <is>
          <t>401742377</t>
        </is>
      </c>
      <c r="B9539" t="inlineStr">
        <is>
          <t>4138985052</t>
        </is>
      </c>
      <c r="C9539" t="inlineStr">
        <is>
          <t>龚俊Simen</t>
        </is>
      </c>
      <c r="D9539" t="n">
        <v>3777</v>
      </c>
      <c r="E9539" t="inlineStr">
        <is>
          <t>／ ￣￣ ＼　 
|　乀　√ \　 ／￣￣￣￣￣￣￣＼
|　 ◉　◉ | | 全璃月的霄灯 /
\　 / 皿\ / ∠ 都是爷编的 /
 ＼　　 イ　 \ _____________ /
／　　　\
/　|　　　 \ 
|　|　　　 | |</t>
        </is>
      </c>
      <c r="F9539" t="n">
        <v>0</v>
      </c>
      <c r="G9539" t="inlineStr">
        <is>
          <t>0</t>
        </is>
      </c>
      <c r="H9539" t="inlineStr">
        <is>
          <t>2021-02-17 21:43:48</t>
        </is>
      </c>
      <c r="I9539" t="n">
        <v>0</v>
      </c>
      <c r="J9539" t="inlineStr">
        <is>
          <t>未知</t>
        </is>
      </c>
      <c r="K9539" t="inlineStr">
        <is>
          <t>16924425</t>
        </is>
      </c>
      <c r="L9539" t="inlineStr">
        <is>
          <t>保密</t>
        </is>
      </c>
      <c r="M9539" t="inlineStr">
        <is>
          <t>“当你在凝视张老师的时候，我也在凝视你。”</t>
        </is>
      </c>
      <c r="N9539" t="n">
        <v>5</v>
      </c>
      <c r="O9539" t="inlineStr">
        <is>
          <t>大会员</t>
        </is>
      </c>
      <c r="P9539" t="inlineStr"/>
      <c r="Q9539" t="inlineStr"/>
    </row>
    <row r="9540">
      <c r="A9540" t="inlineStr">
        <is>
          <t>401742377</t>
        </is>
      </c>
      <c r="B9540" t="inlineStr">
        <is>
          <t>4138979318</t>
        </is>
      </c>
      <c r="C9540" t="inlineStr">
        <is>
          <t>龚俊Simen</t>
        </is>
      </c>
      <c r="D9540" t="n">
        <v>-1</v>
      </c>
      <c r="E9540" t="inlineStr">
        <is>
          <t>破防了</t>
        </is>
      </c>
      <c r="F9540" t="n">
        <v>0</v>
      </c>
      <c r="G9540" t="inlineStr">
        <is>
          <t>4138979318</t>
        </is>
      </c>
      <c r="H9540" t="inlineStr">
        <is>
          <t>2021-02-17 21:43:32</t>
        </is>
      </c>
      <c r="I9540" t="n">
        <v>0</v>
      </c>
      <c r="J9540" t="inlineStr">
        <is>
          <t>未知</t>
        </is>
      </c>
      <c r="K9540" t="inlineStr">
        <is>
          <t>16924425</t>
        </is>
      </c>
      <c r="L9540" t="inlineStr">
        <is>
          <t>保密</t>
        </is>
      </c>
      <c r="M9540" t="inlineStr">
        <is>
          <t>“当你在凝视张老师的时候，我也在凝视你。”</t>
        </is>
      </c>
      <c r="N9540" t="n">
        <v>5</v>
      </c>
      <c r="O9540" t="inlineStr">
        <is>
          <t>大会员</t>
        </is>
      </c>
      <c r="P9540" t="inlineStr"/>
      <c r="Q9540" t="inlineStr"/>
    </row>
    <row r="9541">
      <c r="A9541" t="inlineStr">
        <is>
          <t>401742377</t>
        </is>
      </c>
      <c r="B9541" t="inlineStr">
        <is>
          <t>4138974178</t>
        </is>
      </c>
      <c r="C9541" t="inlineStr">
        <is>
          <t>野猫仙贝</t>
        </is>
      </c>
      <c r="D9541" t="n">
        <v>-1</v>
      </c>
      <c r="E9541" t="inlineStr">
        <is>
          <t>还有77走丢了，爷这不去找还送锤子药</t>
        </is>
      </c>
      <c r="F9541" t="n">
        <v>0</v>
      </c>
      <c r="G9541" t="inlineStr">
        <is>
          <t>4138974178</t>
        </is>
      </c>
      <c r="H9541" t="inlineStr">
        <is>
          <t>2021-02-17 21:43:21</t>
        </is>
      </c>
      <c r="I9541" t="n">
        <v>124</v>
      </c>
      <c r="J9541" t="inlineStr">
        <is>
          <t>未知</t>
        </is>
      </c>
      <c r="K9541" t="inlineStr">
        <is>
          <t>396378184</t>
        </is>
      </c>
      <c r="L9541" t="inlineStr">
        <is>
          <t>保密</t>
        </is>
      </c>
      <c r="M9541" t="inlineStr">
        <is>
          <t>人类之间想寻求互相理解，是不可能的事</t>
        </is>
      </c>
      <c r="N9541" t="n">
        <v>5</v>
      </c>
      <c r="O9541" t="inlineStr">
        <is>
          <t>大会员</t>
        </is>
      </c>
      <c r="P9541" t="inlineStr"/>
      <c r="Q9541" t="inlineStr"/>
    </row>
    <row r="9542">
      <c r="A9542" t="inlineStr">
        <is>
          <t>401742377</t>
        </is>
      </c>
      <c r="B9542" t="inlineStr">
        <is>
          <t>4138980915</t>
        </is>
      </c>
      <c r="C9542" t="inlineStr">
        <is>
          <t>小为本为</t>
        </is>
      </c>
      <c r="D9542" t="n">
        <v>3776</v>
      </c>
      <c r="E9542" t="inlineStr">
        <is>
          <t>／ ￣￣ ＼　 
|　ー　ー \　  ／````````````````````````````````＼
|　 ◉　◉ |   |           我亲爱的原神      |
\　　 ▱　/ ∠       整点别的游戏行吗     |
 ＼　　 イ　   \  我不像他们似的要求一堆   |      
／　　　\         \  我10年PVZ玩家对这东西完全没兴趣   /
/　|　　　 \       ```````````````````````````````````
|　|　　　 | |        
|    |           | |</t>
        </is>
      </c>
      <c r="F9542" t="n">
        <v>0</v>
      </c>
      <c r="G9542" t="inlineStr">
        <is>
          <t>0</t>
        </is>
      </c>
      <c r="H9542" t="inlineStr">
        <is>
          <t>2021-02-17 21:43:19</t>
        </is>
      </c>
      <c r="I9542" t="n">
        <v>1</v>
      </c>
      <c r="J9542" t="inlineStr">
        <is>
          <t>未知</t>
        </is>
      </c>
      <c r="K9542" t="inlineStr">
        <is>
          <t>16349060</t>
        </is>
      </c>
      <c r="L9542" t="inlineStr">
        <is>
          <t>男</t>
        </is>
      </c>
      <c r="M9542" t="inlineStr"/>
      <c r="N9542" t="n">
        <v>4</v>
      </c>
      <c r="O9542" t="inlineStr">
        <is>
          <t>大会员</t>
        </is>
      </c>
      <c r="P9542" t="inlineStr">
        <is>
          <t>罗小黑战记</t>
        </is>
      </c>
      <c r="Q9542" t="inlineStr">
        <is>
          <t>罗小黑战记</t>
        </is>
      </c>
    </row>
    <row r="9543">
      <c r="A9543" t="inlineStr">
        <is>
          <t>401742377</t>
        </is>
      </c>
      <c r="B9543" t="inlineStr">
        <is>
          <t>4138978653</t>
        </is>
      </c>
      <c r="C9543" t="inlineStr">
        <is>
          <t>摸鱼带师兄007</t>
        </is>
      </c>
      <c r="D9543" t="n">
        <v>1</v>
      </c>
      <c r="E9543" t="inlineStr">
        <is>
          <t>你好，四个648有概率帮您换呢</t>
        </is>
      </c>
      <c r="F9543" t="n">
        <v>0</v>
      </c>
      <c r="G9543" t="inlineStr">
        <is>
          <t>4138978653</t>
        </is>
      </c>
      <c r="H9543" t="inlineStr">
        <is>
          <t>2021-02-17 21:43:11</t>
        </is>
      </c>
      <c r="I9543" t="n">
        <v>0</v>
      </c>
      <c r="J9543" t="inlineStr">
        <is>
          <t>未知</t>
        </is>
      </c>
      <c r="K9543" t="inlineStr">
        <is>
          <t>299815550</t>
        </is>
      </c>
      <c r="L9543" t="inlineStr">
        <is>
          <t>男</t>
        </is>
      </c>
      <c r="M9543" t="inlineStr">
        <is>
          <t>wwwwwwwwwwk</t>
        </is>
      </c>
      <c r="N9543" t="n">
        <v>5</v>
      </c>
      <c r="O9543" t="inlineStr">
        <is>
          <t>年度大会员</t>
        </is>
      </c>
      <c r="P9543" t="inlineStr"/>
      <c r="Q9543" t="inlineStr"/>
    </row>
    <row r="9544">
      <c r="A9544" t="inlineStr">
        <is>
          <t>401742377</t>
        </is>
      </c>
      <c r="B9544" t="inlineStr">
        <is>
          <t>4138978458</t>
        </is>
      </c>
      <c r="C9544" t="inlineStr">
        <is>
          <t>动力不</t>
        </is>
      </c>
      <c r="D9544" t="n">
        <v>1</v>
      </c>
      <c r="E9544" t="inlineStr">
        <is>
          <t>找客服反馈一下吧</t>
        </is>
      </c>
      <c r="F9544" t="n">
        <v>0</v>
      </c>
      <c r="G9544" t="inlineStr">
        <is>
          <t>4138978458</t>
        </is>
      </c>
      <c r="H9544" t="inlineStr">
        <is>
          <t>2021-02-17 21:43:05</t>
        </is>
      </c>
      <c r="I9544" t="n">
        <v>1</v>
      </c>
      <c r="J9544" t="inlineStr">
        <is>
          <t>未知</t>
        </is>
      </c>
      <c r="K9544" t="inlineStr">
        <is>
          <t>25036390</t>
        </is>
      </c>
      <c r="L9544" t="inlineStr">
        <is>
          <t>保密</t>
        </is>
      </c>
      <c r="M9544" t="inlineStr"/>
      <c r="N9544" t="n">
        <v>5</v>
      </c>
      <c r="O9544" t="inlineStr">
        <is>
          <t>年度大会员</t>
        </is>
      </c>
      <c r="P9544" t="inlineStr">
        <is>
          <t>良辰美景·不问天</t>
        </is>
      </c>
      <c r="Q9544" t="inlineStr">
        <is>
          <t>良辰美景·不问天</t>
        </is>
      </c>
    </row>
    <row r="9545">
      <c r="A9545" t="inlineStr">
        <is>
          <t>401742377</t>
        </is>
      </c>
      <c r="B9545" t="inlineStr">
        <is>
          <t>4138973615</t>
        </is>
      </c>
      <c r="C9545" t="inlineStr">
        <is>
          <t>苍茫老祖白小纯</t>
        </is>
      </c>
      <c r="D9545" t="n">
        <v>3775</v>
      </c>
      <c r="E9545" t="inlineStr">
        <is>
          <t>抽到刻晴我都不知道这算歪，还不算呢</t>
        </is>
      </c>
      <c r="F9545" t="n">
        <v>0</v>
      </c>
      <c r="G9545" t="inlineStr">
        <is>
          <t>0</t>
        </is>
      </c>
      <c r="H9545" t="inlineStr">
        <is>
          <t>2021-02-17 21:43:02</t>
        </is>
      </c>
      <c r="I9545" t="n">
        <v>0</v>
      </c>
      <c r="J9545" t="inlineStr">
        <is>
          <t>未知</t>
        </is>
      </c>
      <c r="K9545" t="inlineStr">
        <is>
          <t>25364610</t>
        </is>
      </c>
      <c r="L9545" t="inlineStr">
        <is>
          <t>保密</t>
        </is>
      </c>
      <c r="M9545" t="inlineStr">
        <is>
          <t>独处，悲伤，好沉重</t>
        </is>
      </c>
      <c r="N9545" t="n">
        <v>5</v>
      </c>
      <c r="O9545" t="inlineStr">
        <is>
          <t>年度大会员</t>
        </is>
      </c>
      <c r="P9545" t="inlineStr">
        <is>
          <t>至尊戒</t>
        </is>
      </c>
      <c r="Q9545" t="inlineStr"/>
    </row>
    <row r="9546">
      <c r="A9546" t="inlineStr">
        <is>
          <t>401742377</t>
        </is>
      </c>
      <c r="B9546" t="inlineStr">
        <is>
          <t>4138969636</t>
        </is>
      </c>
      <c r="C9546" t="inlineStr">
        <is>
          <t>Echos_</t>
        </is>
      </c>
      <c r="D9546" t="n">
        <v>1</v>
      </c>
      <c r="E9546" t="inlineStr">
        <is>
          <t>被策划当狗养的“亲”女儿？[捂脸]</t>
        </is>
      </c>
      <c r="F9546" t="n">
        <v>0</v>
      </c>
      <c r="G9546" t="inlineStr">
        <is>
          <t>4138969636</t>
        </is>
      </c>
      <c r="H9546" t="inlineStr">
        <is>
          <t>2021-02-17 21:42:43</t>
        </is>
      </c>
      <c r="I9546" t="n">
        <v>0</v>
      </c>
      <c r="J9546" t="inlineStr">
        <is>
          <t>未知</t>
        </is>
      </c>
      <c r="K9546" t="inlineStr">
        <is>
          <t>22200094</t>
        </is>
      </c>
      <c r="L9546" t="inlineStr">
        <is>
          <t>保密</t>
        </is>
      </c>
      <c r="M9546" t="inlineStr"/>
      <c r="N9546" t="n">
        <v>6</v>
      </c>
      <c r="O9546" t="inlineStr">
        <is>
          <t>大会员</t>
        </is>
      </c>
      <c r="P9546" t="inlineStr"/>
      <c r="Q9546" t="inlineStr"/>
    </row>
    <row r="9547">
      <c r="A9547" t="inlineStr">
        <is>
          <t>401742377</t>
        </is>
      </c>
      <c r="B9547" t="inlineStr">
        <is>
          <t>4138969405</t>
        </is>
      </c>
      <c r="C9547" t="inlineStr">
        <is>
          <t>-更木剑八</t>
        </is>
      </c>
      <c r="D9547" t="n">
        <v>1</v>
      </c>
      <c r="E9547" t="inlineStr">
        <is>
          <t>最后一句话一样</t>
        </is>
      </c>
      <c r="F9547" t="n">
        <v>0</v>
      </c>
      <c r="G9547" t="inlineStr">
        <is>
          <t>4138969405</t>
        </is>
      </c>
      <c r="H9547" t="inlineStr">
        <is>
          <t>2021-02-17 21:42:35</t>
        </is>
      </c>
      <c r="I9547" t="n">
        <v>0</v>
      </c>
      <c r="J9547" t="inlineStr">
        <is>
          <t>未知</t>
        </is>
      </c>
      <c r="K9547" t="inlineStr">
        <is>
          <t>451909248</t>
        </is>
      </c>
      <c r="L9547" t="inlineStr">
        <is>
          <t>男</t>
        </is>
      </c>
      <c r="M9547" t="inlineStr">
        <is>
          <t>BLEACH</t>
        </is>
      </c>
      <c r="N9547" t="n">
        <v>6</v>
      </c>
      <c r="O9547" t="inlineStr">
        <is>
          <t>年度大会员</t>
        </is>
      </c>
      <c r="P9547" t="inlineStr">
        <is>
          <t>我是江小白</t>
        </is>
      </c>
      <c r="Q9547" t="inlineStr">
        <is>
          <t>#EveOneCat</t>
        </is>
      </c>
    </row>
    <row r="9548">
      <c r="A9548" t="inlineStr">
        <is>
          <t>401742377</t>
        </is>
      </c>
      <c r="B9548" t="inlineStr">
        <is>
          <t>4138972581</t>
        </is>
      </c>
      <c r="C9548" t="inlineStr">
        <is>
          <t>苍茫老祖白小纯</t>
        </is>
      </c>
      <c r="D9548" t="n">
        <v>3774</v>
      </c>
      <c r="E9548" t="inlineStr">
        <is>
          <t>两发，本来是为了班尼特，结果给我刻晴</t>
        </is>
      </c>
      <c r="F9548" t="n">
        <v>0</v>
      </c>
      <c r="G9548" t="inlineStr">
        <is>
          <t>0</t>
        </is>
      </c>
      <c r="H9548" t="inlineStr">
        <is>
          <t>2021-02-17 21:42:29</t>
        </is>
      </c>
      <c r="I9548" t="n">
        <v>0</v>
      </c>
      <c r="J9548" t="inlineStr">
        <is>
          <t>未知</t>
        </is>
      </c>
      <c r="K9548" t="inlineStr">
        <is>
          <t>25364610</t>
        </is>
      </c>
      <c r="L9548" t="inlineStr">
        <is>
          <t>保密</t>
        </is>
      </c>
      <c r="M9548" t="inlineStr">
        <is>
          <t>独处，悲伤，好沉重</t>
        </is>
      </c>
      <c r="N9548" t="n">
        <v>5</v>
      </c>
      <c r="O9548" t="inlineStr">
        <is>
          <t>年度大会员</t>
        </is>
      </c>
      <c r="P9548" t="inlineStr">
        <is>
          <t>至尊戒</t>
        </is>
      </c>
      <c r="Q9548" t="inlineStr"/>
    </row>
    <row r="9549">
      <c r="A9549" t="inlineStr">
        <is>
          <t>401742377</t>
        </is>
      </c>
      <c r="B9549" t="inlineStr">
        <is>
          <t>4138968443</t>
        </is>
      </c>
      <c r="C9549" t="inlineStr">
        <is>
          <t>星野の星</t>
        </is>
      </c>
      <c r="D9549" t="n">
        <v>3773</v>
      </c>
      <c r="E9549" t="inlineStr">
        <is>
          <t>小保底出刻晴了，自从抽可莉时歪出过七七后，小保底就没歪过，这次歪了四选一容易出迪卢克，结果还是没歪，现在只求抽胡桃时也不要歪</t>
        </is>
      </c>
      <c r="F9549" t="n">
        <v>1</v>
      </c>
      <c r="G9549" t="inlineStr">
        <is>
          <t>0</t>
        </is>
      </c>
      <c r="H9549" t="inlineStr">
        <is>
          <t>2021-02-17 21:42:07</t>
        </is>
      </c>
      <c r="I9549" t="n">
        <v>0</v>
      </c>
      <c r="J9549" t="inlineStr">
        <is>
          <t>未知</t>
        </is>
      </c>
      <c r="K9549" t="inlineStr">
        <is>
          <t>33343888</t>
        </is>
      </c>
      <c r="L9549" t="inlineStr">
        <is>
          <t>保密</t>
        </is>
      </c>
      <c r="M9549" t="inlineStr">
        <is>
          <t>miku生日快乐(/≧▽≦/)！</t>
        </is>
      </c>
      <c r="N9549" t="n">
        <v>5</v>
      </c>
      <c r="O9549" t="inlineStr">
        <is>
          <t>年度大会员</t>
        </is>
      </c>
      <c r="P9549" t="inlineStr">
        <is>
          <t>初音未来13周年</t>
        </is>
      </c>
      <c r="Q9549" t="inlineStr">
        <is>
          <t>初音未来13周年</t>
        </is>
      </c>
    </row>
    <row r="9550">
      <c r="A9550" t="inlineStr">
        <is>
          <t>401742377</t>
        </is>
      </c>
      <c r="B9550" t="inlineStr">
        <is>
          <t>4138967342</t>
        </is>
      </c>
      <c r="C9550" t="inlineStr">
        <is>
          <t>千果仁</t>
        </is>
      </c>
      <c r="D9550" t="n">
        <v>3772</v>
      </c>
      <c r="E95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550" t="n">
        <v>229</v>
      </c>
      <c r="G9550" t="inlineStr">
        <is>
          <t>0</t>
        </is>
      </c>
      <c r="H9550" t="inlineStr">
        <is>
          <t>2021-02-17 21:41:36</t>
        </is>
      </c>
      <c r="I9550" t="n">
        <v>10114</v>
      </c>
      <c r="J9550" t="inlineStr">
        <is>
          <t>未知</t>
        </is>
      </c>
      <c r="K9550" t="inlineStr">
        <is>
          <t>12091389</t>
        </is>
      </c>
      <c r="L9550" t="inlineStr">
        <is>
          <t>保密</t>
        </is>
      </c>
      <c r="M9550" t="inlineStr"/>
      <c r="N9550" t="n">
        <v>6</v>
      </c>
      <c r="O9550" t="inlineStr">
        <is>
          <t>大会员</t>
        </is>
      </c>
      <c r="P9550" t="inlineStr"/>
      <c r="Q9550" t="inlineStr"/>
    </row>
    <row r="9551">
      <c r="A9551" t="inlineStr">
        <is>
          <t>401742377</t>
        </is>
      </c>
      <c r="B9551" t="inlineStr">
        <is>
          <t>4138975369</t>
        </is>
      </c>
      <c r="C9551" t="inlineStr">
        <is>
          <t>五速无头余愿</t>
        </is>
      </c>
      <c r="D9551" t="n">
        <v>3771</v>
      </c>
      <c r="E9551" t="inlineStr">
        <is>
          <t>亲爱的原神 你的评论区比游戏好玩多了哈哈哈哈哈哈（笑出来口水了）</t>
        </is>
      </c>
      <c r="F9551" t="n">
        <v>0</v>
      </c>
      <c r="G9551" t="inlineStr">
        <is>
          <t>0</t>
        </is>
      </c>
      <c r="H9551" t="inlineStr">
        <is>
          <t>2021-02-17 21:41:28</t>
        </is>
      </c>
      <c r="I9551" t="n">
        <v>0</v>
      </c>
      <c r="J9551" t="inlineStr">
        <is>
          <t>未知</t>
        </is>
      </c>
      <c r="K9551" t="inlineStr">
        <is>
          <t>521968753</t>
        </is>
      </c>
      <c r="L9551" t="inlineStr">
        <is>
          <t>保密</t>
        </is>
      </c>
      <c r="M9551" t="inlineStr">
        <is>
          <t>周更啊死鸽子qwq
主更方舟 原神 别的都是副业..
我想安静看番不想更新qwq
以后专职成攻略up 分享原神日常、任务 方舟低配攻略等</t>
        </is>
      </c>
      <c r="N9551" t="n">
        <v>3</v>
      </c>
      <c r="O9551" t="inlineStr">
        <is>
          <t>年度大会员</t>
        </is>
      </c>
      <c r="P9551" t="inlineStr">
        <is>
          <t>少女前线</t>
        </is>
      </c>
      <c r="Q9551" t="inlineStr"/>
    </row>
    <row r="9552">
      <c r="A9552" t="inlineStr">
        <is>
          <t>401742377</t>
        </is>
      </c>
      <c r="B9552" t="inlineStr">
        <is>
          <t>4138975387</t>
        </is>
      </c>
      <c r="C9552" t="inlineStr">
        <is>
          <t>陈昂陈天启</t>
        </is>
      </c>
      <c r="D9552" t="n">
        <v>-1</v>
      </c>
      <c r="E9552" t="inlineStr">
        <is>
          <t>回复 @勤汪扫六盒 :你说的好像游戏策划是活在电脑里的npc一样，游戏做到玩家难以理解他的角度就是他的失败！</t>
        </is>
      </c>
      <c r="F9552" t="n">
        <v>0</v>
      </c>
      <c r="G9552" t="inlineStr">
        <is>
          <t>4138550765</t>
        </is>
      </c>
      <c r="H9552" t="inlineStr">
        <is>
          <t>2021-02-17 21:41:28</t>
        </is>
      </c>
      <c r="I9552" t="n">
        <v>2</v>
      </c>
      <c r="J9552" t="inlineStr">
        <is>
          <t>未知</t>
        </is>
      </c>
      <c r="K9552" t="inlineStr">
        <is>
          <t>244485442</t>
        </is>
      </c>
      <c r="L9552" t="inlineStr">
        <is>
          <t>保密</t>
        </is>
      </c>
      <c r="M9552" t="inlineStr">
        <is>
          <t>我就是红小将、小粉红，我说完了，现在我们可以对喷了！</t>
        </is>
      </c>
      <c r="N9552" t="n">
        <v>5</v>
      </c>
      <c r="O9552" t="inlineStr">
        <is>
          <t>大会员</t>
        </is>
      </c>
      <c r="P9552" t="inlineStr"/>
      <c r="Q9552" t="inlineStr"/>
    </row>
    <row r="9553">
      <c r="A9553" t="inlineStr">
        <is>
          <t>401742377</t>
        </is>
      </c>
      <c r="B9553" t="inlineStr">
        <is>
          <t>4138966712</t>
        </is>
      </c>
      <c r="C9553" t="inlineStr">
        <is>
          <t>超级歌单姬</t>
        </is>
      </c>
      <c r="D9553" t="n">
        <v>3770</v>
      </c>
      <c r="E9553" t="inlineStr">
        <is>
          <t>／ ￣￣ ＼　               
|　ー　ー \　 ／￣￣￣￣￣￣￣＼
|　 ◉　◉ |     |          旅行者            \
\　　 ︹　/ ∠    我没原石了 ，没    / 
 ＼　　 イ　   \ _摩拉了，没材料了。/
／　　　\
/　|　　    \ 
|　|              | |</t>
        </is>
      </c>
      <c r="F9553" t="n">
        <v>0</v>
      </c>
      <c r="G9553" t="inlineStr">
        <is>
          <t>0</t>
        </is>
      </c>
      <c r="H9553" t="inlineStr">
        <is>
          <t>2021-02-17 21:41:18</t>
        </is>
      </c>
      <c r="I9553" t="n">
        <v>0</v>
      </c>
      <c r="J9553" t="inlineStr">
        <is>
          <t>未知</t>
        </is>
      </c>
      <c r="K9553" t="inlineStr">
        <is>
          <t>27177091</t>
        </is>
      </c>
      <c r="L9553" t="inlineStr">
        <is>
          <t>女</t>
        </is>
      </c>
      <c r="M9553" t="inlineStr"/>
      <c r="N9553" t="n">
        <v>5</v>
      </c>
      <c r="O9553" t="inlineStr">
        <is>
          <t>年度大会员</t>
        </is>
      </c>
      <c r="P9553" t="inlineStr">
        <is>
          <t>2021拜年纪</t>
        </is>
      </c>
      <c r="Q9553" t="inlineStr">
        <is>
          <t>2021拜年纪</t>
        </is>
      </c>
    </row>
    <row r="9554">
      <c r="A9554" t="inlineStr">
        <is>
          <t>401742377</t>
        </is>
      </c>
      <c r="B9554" t="inlineStr">
        <is>
          <t>4138966006</t>
        </is>
      </c>
      <c r="C9554" t="inlineStr">
        <is>
          <t>只愿这是游戏人生</t>
        </is>
      </c>
      <c r="D9554" t="n">
        <v>-1</v>
      </c>
      <c r="E9554" t="inlineStr">
        <is>
          <t>然后刻晴又有了</t>
        </is>
      </c>
      <c r="F9554" t="n">
        <v>0</v>
      </c>
      <c r="G9554" t="inlineStr">
        <is>
          <t>4138966006</t>
        </is>
      </c>
      <c r="H9554" t="inlineStr">
        <is>
          <t>2021-02-17 21:40:59</t>
        </is>
      </c>
      <c r="I9554" t="n">
        <v>0</v>
      </c>
      <c r="J9554" t="inlineStr">
        <is>
          <t>未知</t>
        </is>
      </c>
      <c r="K9554" t="inlineStr">
        <is>
          <t>507450356</t>
        </is>
      </c>
      <c r="L9554" t="inlineStr">
        <is>
          <t>保密</t>
        </is>
      </c>
      <c r="M9554" t="inlineStr"/>
      <c r="N9554" t="n">
        <v>3</v>
      </c>
      <c r="O9554" t="inlineStr">
        <is>
          <t>大会员</t>
        </is>
      </c>
      <c r="P9554" t="inlineStr"/>
      <c r="Q9554" t="inlineStr"/>
    </row>
    <row r="9555">
      <c r="A9555" t="inlineStr">
        <is>
          <t>401742377</t>
        </is>
      </c>
      <c r="B9555" t="inlineStr">
        <is>
          <t>4138965195</t>
        </is>
      </c>
      <c r="C9555" t="inlineStr">
        <is>
          <t>_摩托萝鸭_</t>
        </is>
      </c>
      <c r="D9555" t="n">
        <v>3769</v>
      </c>
      <c r="E9555" t="inlineStr">
        <is>
          <t>谢邀，魈池子歪刻晴，上次温迪池子也歪刻晴，请问你游风系不配让人拥有？[呆][呆][呆]</t>
        </is>
      </c>
      <c r="F9555" t="n">
        <v>2</v>
      </c>
      <c r="G9555" t="inlineStr">
        <is>
          <t>0</t>
        </is>
      </c>
      <c r="H9555" t="inlineStr">
        <is>
          <t>2021-02-17 21:40:35</t>
        </is>
      </c>
      <c r="I9555" t="n">
        <v>0</v>
      </c>
      <c r="J9555" t="inlineStr">
        <is>
          <t>未知</t>
        </is>
      </c>
      <c r="K9555" t="inlineStr">
        <is>
          <t>49852116</t>
        </is>
      </c>
      <c r="L9555" t="inlineStr">
        <is>
          <t>保密</t>
        </is>
      </c>
      <c r="M9555" t="inlineStr"/>
      <c r="N9555" t="n">
        <v>6</v>
      </c>
      <c r="O9555" t="inlineStr">
        <is>
          <t>大会员</t>
        </is>
      </c>
      <c r="P9555" t="inlineStr"/>
      <c r="Q9555" t="inlineStr"/>
    </row>
    <row r="9556">
      <c r="A9556" t="inlineStr">
        <is>
          <t>401742377</t>
        </is>
      </c>
      <c r="B9556" t="inlineStr">
        <is>
          <t>4138958472</t>
        </is>
      </c>
      <c r="C9556" t="inlineStr">
        <is>
          <t>飞翔的企鹅IlIl</t>
        </is>
      </c>
      <c r="D9556" t="n">
        <v>3768</v>
      </c>
      <c r="E9556" t="inlineStr">
        <is>
          <t>抽魈歪了刻晴[脱单doge][脱单doge]</t>
        </is>
      </c>
      <c r="F9556" t="n">
        <v>0</v>
      </c>
      <c r="G9556" t="inlineStr">
        <is>
          <t>0</t>
        </is>
      </c>
      <c r="H9556" t="inlineStr">
        <is>
          <t>2021-02-17 21:40:24</t>
        </is>
      </c>
      <c r="I9556" t="n">
        <v>0</v>
      </c>
      <c r="J9556" t="inlineStr">
        <is>
          <t>未知</t>
        </is>
      </c>
      <c r="K9556" t="inlineStr">
        <is>
          <t>323655077</t>
        </is>
      </c>
      <c r="L9556" t="inlineStr">
        <is>
          <t>保密</t>
        </is>
      </c>
      <c r="M9556" t="inlineStr"/>
      <c r="N9556" t="n">
        <v>5</v>
      </c>
      <c r="O9556" t="inlineStr"/>
      <c r="P9556" t="inlineStr"/>
      <c r="Q9556" t="inlineStr"/>
    </row>
    <row r="9557">
      <c r="A9557" t="inlineStr">
        <is>
          <t>401742377</t>
        </is>
      </c>
      <c r="B9557" t="inlineStr">
        <is>
          <t>4138954637</t>
        </is>
      </c>
      <c r="C9557" t="inlineStr">
        <is>
          <t>只愿这是游戏人生</t>
        </is>
      </c>
      <c r="D9557" t="n">
        <v>-1</v>
      </c>
      <c r="E9557" t="inlineStr">
        <is>
          <t>变刻晴了</t>
        </is>
      </c>
      <c r="F9557" t="n">
        <v>0</v>
      </c>
      <c r="G9557" t="inlineStr">
        <is>
          <t>4138954637</t>
        </is>
      </c>
      <c r="H9557" t="inlineStr">
        <is>
          <t>2021-02-17 21:40:20</t>
        </is>
      </c>
      <c r="I9557" t="n">
        <v>0</v>
      </c>
      <c r="J9557" t="inlineStr">
        <is>
          <t>未知</t>
        </is>
      </c>
      <c r="K9557" t="inlineStr">
        <is>
          <t>507450356</t>
        </is>
      </c>
      <c r="L9557" t="inlineStr">
        <is>
          <t>保密</t>
        </is>
      </c>
      <c r="M9557" t="inlineStr"/>
      <c r="N9557" t="n">
        <v>3</v>
      </c>
      <c r="O9557" t="inlineStr">
        <is>
          <t>大会员</t>
        </is>
      </c>
      <c r="P9557" t="inlineStr"/>
      <c r="Q9557" t="inlineStr"/>
    </row>
    <row r="9558">
      <c r="A9558" t="inlineStr">
        <is>
          <t>401742377</t>
        </is>
      </c>
      <c r="B9558" t="inlineStr">
        <is>
          <t>4138958360</t>
        </is>
      </c>
      <c r="C9558" t="inlineStr">
        <is>
          <t>好奇的爱瑠</t>
        </is>
      </c>
      <c r="D9558" t="n">
        <v>-1</v>
      </c>
      <c r="E9558" t="inlineStr">
        <is>
          <t>打小就看这孩子聪明[脱单doge]</t>
        </is>
      </c>
      <c r="F9558" t="n">
        <v>0</v>
      </c>
      <c r="G9558" t="inlineStr">
        <is>
          <t>4138958360</t>
        </is>
      </c>
      <c r="H9558" t="inlineStr">
        <is>
          <t>2021-02-17 21:40:20</t>
        </is>
      </c>
      <c r="I9558" t="n">
        <v>1</v>
      </c>
      <c r="J9558" t="inlineStr">
        <is>
          <t>未知</t>
        </is>
      </c>
      <c r="K9558" t="inlineStr">
        <is>
          <t>383149069</t>
        </is>
      </c>
      <c r="L9558" t="inlineStr">
        <is>
          <t>保密</t>
        </is>
      </c>
      <c r="M9558" t="inlineStr">
        <is>
          <t>如果世间有一个纬度，我愿意永远在你那个纬度；如果世间有多种纬度，我愿费尽千辛万苦找到你。</t>
        </is>
      </c>
      <c r="N9558" t="n">
        <v>5</v>
      </c>
      <c r="O9558" t="inlineStr">
        <is>
          <t>年度大会员</t>
        </is>
      </c>
      <c r="P9558" t="inlineStr">
        <is>
          <t>少女前线</t>
        </is>
      </c>
      <c r="Q9558" t="inlineStr">
        <is>
          <t>良辰美景·不问天</t>
        </is>
      </c>
    </row>
    <row r="9559">
      <c r="A9559" t="inlineStr">
        <is>
          <t>401742377</t>
        </is>
      </c>
      <c r="B9559" t="inlineStr">
        <is>
          <t>4138957991</t>
        </is>
      </c>
      <c r="C9559" t="inlineStr">
        <is>
          <t>泽我Easter</t>
        </is>
      </c>
      <c r="D9559" t="n">
        <v>-1</v>
      </c>
      <c r="E9559" t="inlineStr">
        <is>
          <t>不行 笑死我了</t>
        </is>
      </c>
      <c r="F9559" t="n">
        <v>0</v>
      </c>
      <c r="G9559" t="inlineStr">
        <is>
          <t>4138957991</t>
        </is>
      </c>
      <c r="H9559" t="inlineStr">
        <is>
          <t>2021-02-17 21:40:09</t>
        </is>
      </c>
      <c r="I9559" t="n">
        <v>0</v>
      </c>
      <c r="J9559" t="inlineStr">
        <is>
          <t>未知</t>
        </is>
      </c>
      <c r="K9559" t="inlineStr">
        <is>
          <t>47175841</t>
        </is>
      </c>
      <c r="L9559" t="inlineStr">
        <is>
          <t>男</t>
        </is>
      </c>
      <c r="M9559" t="inlineStr">
        <is>
          <t>这里是泽我 做一些傻开心的视频 佛系更新up主 喜欢绘画 游戏 ACG相关 欢迎评论和私信 up全都会看的</t>
        </is>
      </c>
      <c r="N9559" t="n">
        <v>5</v>
      </c>
      <c r="O9559" t="inlineStr">
        <is>
          <t>大会员</t>
        </is>
      </c>
      <c r="P9559" t="inlineStr"/>
      <c r="Q9559" t="inlineStr"/>
    </row>
    <row r="9560">
      <c r="A9560" t="inlineStr">
        <is>
          <t>401742377</t>
        </is>
      </c>
      <c r="B9560" t="inlineStr">
        <is>
          <t>4138954081</t>
        </is>
      </c>
      <c r="C9560" t="inlineStr">
        <is>
          <t>只愿这是游戏人生</t>
        </is>
      </c>
      <c r="D9560" t="n">
        <v>-1</v>
      </c>
      <c r="E9560" t="inlineStr">
        <is>
          <t>没找到一上线就看到池子变了魈没了</t>
        </is>
      </c>
      <c r="F9560" t="n">
        <v>0</v>
      </c>
      <c r="G9560" t="inlineStr">
        <is>
          <t>4138954081</t>
        </is>
      </c>
      <c r="H9560" t="inlineStr">
        <is>
          <t>2021-02-17 21:40:05</t>
        </is>
      </c>
      <c r="I9560" t="n">
        <v>0</v>
      </c>
      <c r="J9560" t="inlineStr">
        <is>
          <t>未知</t>
        </is>
      </c>
      <c r="K9560" t="inlineStr">
        <is>
          <t>507450356</t>
        </is>
      </c>
      <c r="L9560" t="inlineStr">
        <is>
          <t>保密</t>
        </is>
      </c>
      <c r="M9560" t="inlineStr"/>
      <c r="N9560" t="n">
        <v>3</v>
      </c>
      <c r="O9560" t="inlineStr">
        <is>
          <t>大会员</t>
        </is>
      </c>
      <c r="P9560" t="inlineStr"/>
      <c r="Q9560" t="inlineStr"/>
    </row>
    <row r="9561">
      <c r="A9561" t="inlineStr">
        <is>
          <t>401742377</t>
        </is>
      </c>
      <c r="B9561" t="inlineStr">
        <is>
          <t>4138957798</t>
        </is>
      </c>
      <c r="C9561" t="inlineStr">
        <is>
          <t>柚木司哦</t>
        </is>
      </c>
      <c r="D9561" t="n">
        <v>-1</v>
      </c>
      <c r="E9561" t="inlineStr">
        <is>
          <t>给1600原石，肠子都给你捋通了[OK]</t>
        </is>
      </c>
      <c r="F9561" t="n">
        <v>0</v>
      </c>
      <c r="G9561" t="inlineStr">
        <is>
          <t>4138957798</t>
        </is>
      </c>
      <c r="H9561" t="inlineStr">
        <is>
          <t>2021-02-17 21:40:03</t>
        </is>
      </c>
      <c r="I9561" t="n">
        <v>18</v>
      </c>
      <c r="J9561" t="inlineStr">
        <is>
          <t>未知</t>
        </is>
      </c>
      <c r="K9561" t="inlineStr">
        <is>
          <t>367320372</t>
        </is>
      </c>
      <c r="L9561" t="inlineStr">
        <is>
          <t>男</t>
        </is>
      </c>
      <c r="M9561" t="inlineStr">
        <is>
          <t xml:space="preserve">什么圈都混哟，欢迎友善的讨论                           特别说明-希望别再有暴躁老哥来炸我动态了╮(￣▽￣")╭ </t>
        </is>
      </c>
      <c r="N9561" t="n">
        <v>5</v>
      </c>
      <c r="O9561" t="inlineStr">
        <is>
          <t>大会员</t>
        </is>
      </c>
      <c r="P9561" t="inlineStr"/>
      <c r="Q9561" t="inlineStr"/>
    </row>
    <row r="9562">
      <c r="A9562" t="inlineStr">
        <is>
          <t>401742377</t>
        </is>
      </c>
      <c r="B9562" t="inlineStr">
        <is>
          <t>4138953623</t>
        </is>
      </c>
      <c r="C9562" t="inlineStr">
        <is>
          <t>阿云来了</t>
        </is>
      </c>
      <c r="D9562" t="n">
        <v>-1</v>
      </c>
      <c r="E9562" t="inlineStr">
        <is>
          <t>回复 @l泠霄l :跟岚姐对话问她怎么当上分会长的他会说是至冬总部提拔的</t>
        </is>
      </c>
      <c r="F9562" t="n">
        <v>0</v>
      </c>
      <c r="G9562" t="inlineStr">
        <is>
          <t>4137236610</t>
        </is>
      </c>
      <c r="H9562" t="inlineStr">
        <is>
          <t>2021-02-17 21:39:52</t>
        </is>
      </c>
      <c r="I9562" t="n">
        <v>27</v>
      </c>
      <c r="J9562" t="inlineStr">
        <is>
          <t>未知</t>
        </is>
      </c>
      <c r="K9562" t="inlineStr">
        <is>
          <t>158442988</t>
        </is>
      </c>
      <c r="L9562" t="inlineStr">
        <is>
          <t>保密</t>
        </is>
      </c>
      <c r="M9562" t="inlineStr"/>
      <c r="N9562" t="n">
        <v>5</v>
      </c>
      <c r="O9562" t="inlineStr">
        <is>
          <t>大会员</t>
        </is>
      </c>
      <c r="P9562" t="inlineStr"/>
      <c r="Q9562" t="inlineStr"/>
    </row>
    <row r="9563">
      <c r="A9563" t="inlineStr">
        <is>
          <t>401742377</t>
        </is>
      </c>
      <c r="B9563" t="inlineStr">
        <is>
          <t>4138957442</t>
        </is>
      </c>
      <c r="C9563" t="inlineStr">
        <is>
          <t>芸芷offical</t>
        </is>
      </c>
      <c r="D9563" t="n">
        <v>-1</v>
      </c>
      <c r="E9563" t="inlineStr">
        <is>
          <t>回复 @洛惜朝 :所以赶紧离开这个世界吧，比较太黑暗了😅</t>
        </is>
      </c>
      <c r="F9563" t="n">
        <v>0</v>
      </c>
      <c r="G9563" t="inlineStr">
        <is>
          <t>4136872450</t>
        </is>
      </c>
      <c r="H9563" t="inlineStr">
        <is>
          <t>2021-02-17 21:39:52</t>
        </is>
      </c>
      <c r="I9563" t="n">
        <v>0</v>
      </c>
      <c r="J9563" t="inlineStr">
        <is>
          <t>未知</t>
        </is>
      </c>
      <c r="K9563" t="inlineStr">
        <is>
          <t>204260942</t>
        </is>
      </c>
      <c r="L9563" t="inlineStr">
        <is>
          <t>保密</t>
        </is>
      </c>
      <c r="M9563" t="inlineStr"/>
      <c r="N9563" t="n">
        <v>5</v>
      </c>
      <c r="O9563" t="inlineStr">
        <is>
          <t>年度大会员</t>
        </is>
      </c>
      <c r="P9563" t="inlineStr"/>
      <c r="Q9563" t="inlineStr"/>
    </row>
    <row r="9564">
      <c r="A9564" t="inlineStr">
        <is>
          <t>401742377</t>
        </is>
      </c>
      <c r="B9564" t="inlineStr">
        <is>
          <t>4138957199</t>
        </is>
      </c>
      <c r="C9564" t="inlineStr">
        <is>
          <t>摸鱼带师兄007</t>
        </is>
      </c>
      <c r="D9564" t="n">
        <v>-1</v>
      </c>
      <c r="E9564" t="inlineStr">
        <is>
          <t>回复 @无名氏又掉帧啦 :不出门也没用了[脱单doge]逃不掉的</t>
        </is>
      </c>
      <c r="F9564" t="n">
        <v>0</v>
      </c>
      <c r="G9564" t="inlineStr">
        <is>
          <t>4135979871</t>
        </is>
      </c>
      <c r="H9564" t="inlineStr">
        <is>
          <t>2021-02-17 21:39:45</t>
        </is>
      </c>
      <c r="I9564" t="n">
        <v>0</v>
      </c>
      <c r="J9564" t="inlineStr">
        <is>
          <t>未知</t>
        </is>
      </c>
      <c r="K9564" t="inlineStr">
        <is>
          <t>299815550</t>
        </is>
      </c>
      <c r="L9564" t="inlineStr">
        <is>
          <t>男</t>
        </is>
      </c>
      <c r="M9564" t="inlineStr">
        <is>
          <t>wwwwwwwwwwk</t>
        </is>
      </c>
      <c r="N9564" t="n">
        <v>5</v>
      </c>
      <c r="O9564" t="inlineStr">
        <is>
          <t>年度大会员</t>
        </is>
      </c>
      <c r="P9564" t="inlineStr"/>
      <c r="Q9564" t="inlineStr"/>
    </row>
    <row r="9565">
      <c r="A9565" t="inlineStr">
        <is>
          <t>401742377</t>
        </is>
      </c>
      <c r="B9565" t="inlineStr">
        <is>
          <t>4138953078</t>
        </is>
      </c>
      <c r="C9565" t="inlineStr">
        <is>
          <t>一剑爆你头</t>
        </is>
      </c>
      <c r="D9565" t="n">
        <v>-1</v>
      </c>
      <c r="E9565" t="inlineStr">
        <is>
          <t>回复 @墨_笺 :话说今天做任务时，帮一个npc探索那个仙人死后的地方，然后不知道谁把一个明宵灯挂在树上祭拜，说愿天下太平，这算是隐藏剧情吗</t>
        </is>
      </c>
      <c r="F9565" t="n">
        <v>0</v>
      </c>
      <c r="G9565" t="inlineStr">
        <is>
          <t>4138932140</t>
        </is>
      </c>
      <c r="H9565" t="inlineStr">
        <is>
          <t>2021-02-17 21:39:38</t>
        </is>
      </c>
      <c r="I9565" t="n">
        <v>8</v>
      </c>
      <c r="J9565" t="inlineStr">
        <is>
          <t>未知</t>
        </is>
      </c>
      <c r="K9565" t="inlineStr">
        <is>
          <t>514726640</t>
        </is>
      </c>
      <c r="L9565" t="inlineStr">
        <is>
          <t>保密</t>
        </is>
      </c>
      <c r="M9565" t="inlineStr">
        <is>
          <t>骂完拉黑没啥意思，要讲道理我们可以慢慢讲，因为我的观点不符合你，而直接骂了拉黑这算什么？有意义吗？骂了也是浪费你的精力</t>
        </is>
      </c>
      <c r="N9565" t="n">
        <v>3</v>
      </c>
      <c r="O9565" t="inlineStr">
        <is>
          <t>大会员</t>
        </is>
      </c>
      <c r="P9565" t="inlineStr"/>
      <c r="Q9565" t="inlineStr"/>
    </row>
    <row r="9566">
      <c r="A9566" t="inlineStr">
        <is>
          <t>401742377</t>
        </is>
      </c>
      <c r="B9566" t="inlineStr">
        <is>
          <t>4138952649</t>
        </is>
      </c>
      <c r="C9566" t="inlineStr">
        <is>
          <t>爱逗逼的小绵羊</t>
        </is>
      </c>
      <c r="D9566" t="n">
        <v>3767</v>
      </c>
      <c r="E9566" t="inlineStr">
        <is>
          <t>／ ￣￣ ＼　 
|　乀　√   \　 ／￣￣￣￣￣￣￣＼
|　 ◉　◉ |   |  深渊教团。只要肯给我原石/
\　  / 皿\  / ∠   我就帮你们踏平提瓦特大陆。  /
 ＼　　 イ　 \ ________________/
／　　　\
/　|　　　 \ 
|　|　　　 | |</t>
        </is>
      </c>
      <c r="F9566" t="n">
        <v>0</v>
      </c>
      <c r="G9566" t="inlineStr">
        <is>
          <t>0</t>
        </is>
      </c>
      <c r="H9566" t="inlineStr">
        <is>
          <t>2021-02-17 21:39:26</t>
        </is>
      </c>
      <c r="I9566" t="n">
        <v>0</v>
      </c>
      <c r="J9566" t="inlineStr">
        <is>
          <t>未知</t>
        </is>
      </c>
      <c r="K9566" t="inlineStr">
        <is>
          <t>20653565</t>
        </is>
      </c>
      <c r="L9566" t="inlineStr">
        <is>
          <t>保密</t>
        </is>
      </c>
      <c r="M9566" t="inlineStr">
        <is>
          <t>立于浮华之世，奏响天籁之音</t>
        </is>
      </c>
      <c r="N9566" t="n">
        <v>6</v>
      </c>
      <c r="O9566" t="inlineStr">
        <is>
          <t>年度大会员</t>
        </is>
      </c>
      <c r="P9566" t="inlineStr"/>
      <c r="Q9566" t="inlineStr"/>
    </row>
    <row r="9567">
      <c r="A9567" t="inlineStr">
        <is>
          <t>401742377</t>
        </is>
      </c>
      <c r="B9567" t="inlineStr">
        <is>
          <t>4138952394</t>
        </is>
      </c>
      <c r="C9567" t="inlineStr">
        <is>
          <t>彩虹鱼</t>
        </is>
      </c>
      <c r="D9567" t="n">
        <v>-1</v>
      </c>
      <c r="E9567" t="inlineStr">
        <is>
          <t>切出去再切回来就好了</t>
        </is>
      </c>
      <c r="F9567" t="n">
        <v>0</v>
      </c>
      <c r="G9567" t="inlineStr">
        <is>
          <t>4138952394</t>
        </is>
      </c>
      <c r="H9567" t="inlineStr">
        <is>
          <t>2021-02-17 21:39:19</t>
        </is>
      </c>
      <c r="I9567" t="n">
        <v>0</v>
      </c>
      <c r="J9567" t="inlineStr">
        <is>
          <t>未知</t>
        </is>
      </c>
      <c r="K9567" t="inlineStr">
        <is>
          <t>2806341</t>
        </is>
      </c>
      <c r="L9567" t="inlineStr">
        <is>
          <t>男</t>
        </is>
      </c>
      <c r="M9567" t="inlineStr">
        <is>
          <t>咸鱼，偶尔会把自己玩游戏的过程录一下  都是给自己看的2333</t>
        </is>
      </c>
      <c r="N9567" t="n">
        <v>5</v>
      </c>
      <c r="O9567" t="inlineStr">
        <is>
          <t>年度大会员</t>
        </is>
      </c>
      <c r="P9567" t="inlineStr">
        <is>
          <t>异常生物</t>
        </is>
      </c>
      <c r="Q9567" t="inlineStr"/>
    </row>
    <row r="9568">
      <c r="A9568" t="inlineStr">
        <is>
          <t>401742377</t>
        </is>
      </c>
      <c r="B9568" t="inlineStr">
        <is>
          <t>4138952302</t>
        </is>
      </c>
      <c r="C9568" t="inlineStr">
        <is>
          <t>雫雫雫---</t>
        </is>
      </c>
      <c r="D9568" t="n">
        <v>3766</v>
      </c>
      <c r="E9568" t="inlineStr">
        <is>
          <t>加强刻晴！加强雷系！[初音未来_生气]</t>
        </is>
      </c>
      <c r="F9568" t="n">
        <v>0</v>
      </c>
      <c r="G9568" t="inlineStr">
        <is>
          <t>0</t>
        </is>
      </c>
      <c r="H9568" t="inlineStr">
        <is>
          <t>2021-02-17 21:39:16</t>
        </is>
      </c>
      <c r="I9568" t="n">
        <v>0</v>
      </c>
      <c r="J9568" t="inlineStr">
        <is>
          <t>未知</t>
        </is>
      </c>
      <c r="K9568" t="inlineStr">
        <is>
          <t>511758139</t>
        </is>
      </c>
      <c r="L9568" t="inlineStr">
        <is>
          <t>保密</t>
        </is>
      </c>
      <c r="M9568" t="inlineStr">
        <is>
          <t>别点关注，懒得更新</t>
        </is>
      </c>
      <c r="N9568" t="n">
        <v>4</v>
      </c>
      <c r="O9568" t="inlineStr">
        <is>
          <t>大会员</t>
        </is>
      </c>
      <c r="P9568" t="inlineStr">
        <is>
          <t>初音未来13周年</t>
        </is>
      </c>
      <c r="Q9568" t="inlineStr">
        <is>
          <t>初音未来13周年</t>
        </is>
      </c>
    </row>
    <row r="9569">
      <c r="A9569" t="inlineStr">
        <is>
          <t>401742377</t>
        </is>
      </c>
      <c r="B9569" t="inlineStr">
        <is>
          <t>4138960149</t>
        </is>
      </c>
      <c r="C9569" t="inlineStr">
        <is>
          <t>月落川中</t>
        </is>
      </c>
      <c r="D9569" t="n">
        <v>-1</v>
      </c>
      <c r="E9569" t="inlineStr">
        <is>
          <t>我也要打👊[脱单doge][doge]</t>
        </is>
      </c>
      <c r="F9569" t="n">
        <v>0</v>
      </c>
      <c r="G9569" t="inlineStr">
        <is>
          <t>4138960149</t>
        </is>
      </c>
      <c r="H9569" t="inlineStr">
        <is>
          <t>2021-02-17 21:38:48</t>
        </is>
      </c>
      <c r="I9569" t="n">
        <v>1</v>
      </c>
      <c r="J9569" t="inlineStr">
        <is>
          <t>未知</t>
        </is>
      </c>
      <c r="K9569" t="inlineStr">
        <is>
          <t>591729614</t>
        </is>
      </c>
      <c r="L9569" t="inlineStr">
        <is>
          <t>保密</t>
        </is>
      </c>
      <c r="M9569" t="inlineStr"/>
      <c r="N9569" t="n">
        <v>4</v>
      </c>
      <c r="O9569" t="inlineStr">
        <is>
          <t>大会员</t>
        </is>
      </c>
      <c r="P9569" t="inlineStr">
        <is>
          <t>原神</t>
        </is>
      </c>
      <c r="Q9569" t="inlineStr">
        <is>
          <t>原神</t>
        </is>
      </c>
    </row>
    <row r="9570">
      <c r="A9570" t="inlineStr">
        <is>
          <t>401742377</t>
        </is>
      </c>
      <c r="B9570" t="inlineStr">
        <is>
          <t>4138949997</t>
        </is>
      </c>
      <c r="C9570" t="inlineStr">
        <is>
          <t>小萌新1896278号</t>
        </is>
      </c>
      <c r="D9570" t="n">
        <v>2</v>
      </c>
      <c r="E9570" t="inlineStr">
        <is>
          <t>以米忽悠的尿性，你得肝才能拿原石，白膘是不能让你白膘的</t>
        </is>
      </c>
      <c r="F9570" t="n">
        <v>0</v>
      </c>
      <c r="G9570" t="inlineStr">
        <is>
          <t>4138949997</t>
        </is>
      </c>
      <c r="H9570" t="inlineStr">
        <is>
          <t>2021-02-17 21:38:43</t>
        </is>
      </c>
      <c r="I9570" t="n">
        <v>0</v>
      </c>
      <c r="J9570" t="inlineStr">
        <is>
          <t>未知</t>
        </is>
      </c>
      <c r="K9570" t="inlineStr">
        <is>
          <t>693987284</t>
        </is>
      </c>
      <c r="L9570" t="inlineStr">
        <is>
          <t>保密</t>
        </is>
      </c>
      <c r="M9570" t="inlineStr"/>
      <c r="N9570" t="n">
        <v>3</v>
      </c>
      <c r="O9570" t="inlineStr"/>
      <c r="P9570" t="inlineStr"/>
      <c r="Q9570" t="inlineStr"/>
    </row>
    <row r="9571">
      <c r="A9571" t="inlineStr">
        <is>
          <t>401742377</t>
        </is>
      </c>
      <c r="B9571" t="inlineStr">
        <is>
          <t>4138950942</t>
        </is>
      </c>
      <c r="C9571" t="inlineStr">
        <is>
          <t>永不归来之人</t>
        </is>
      </c>
      <c r="D9571" t="n">
        <v>-1</v>
      </c>
      <c r="E9571" t="inlineStr">
        <is>
          <t>我给没改之前的钟离刷了一套角斗一套逆飞和一套宗室，都是70%暴击180%爆伤的毕业[脱单doge]</t>
        </is>
      </c>
      <c r="F9571" t="n">
        <v>0</v>
      </c>
      <c r="G9571" t="inlineStr">
        <is>
          <t>4138950942</t>
        </is>
      </c>
      <c r="H9571" t="inlineStr">
        <is>
          <t>2021-02-17 21:38:38</t>
        </is>
      </c>
      <c r="I9571" t="n">
        <v>0</v>
      </c>
      <c r="J9571" t="inlineStr">
        <is>
          <t>未知</t>
        </is>
      </c>
      <c r="K9571" t="inlineStr">
        <is>
          <t>29412608</t>
        </is>
      </c>
      <c r="L9571" t="inlineStr">
        <is>
          <t>男</t>
        </is>
      </c>
      <c r="M9571" t="inlineStr">
        <is>
          <t>吾名奈落，为永不归来之人</t>
        </is>
      </c>
      <c r="N9571" t="n">
        <v>5</v>
      </c>
      <c r="O9571" t="inlineStr">
        <is>
          <t>年度大会员</t>
        </is>
      </c>
      <c r="P9571" t="inlineStr">
        <is>
          <t>原神-海浪</t>
        </is>
      </c>
      <c r="Q9571" t="inlineStr">
        <is>
          <t>原神</t>
        </is>
      </c>
    </row>
    <row r="9572">
      <c r="A9572" t="inlineStr">
        <is>
          <t>401742377</t>
        </is>
      </c>
      <c r="B9572" t="inlineStr">
        <is>
          <t>4138950705</t>
        </is>
      </c>
      <c r="C9572" t="inlineStr">
        <is>
          <t>异世QWQ</t>
        </is>
      </c>
      <c r="D9572" t="n">
        <v>3765</v>
      </c>
      <c r="E9572" t="inlineStr">
        <is>
          <t>／ ￣￣ ＼　 
|　ー　ー \　  ／````````````````````````````````＼
|　 ◉　◉ |   |           我亲爱的原神            |
\　　 ▱　/ ∠ 米游社签到能多给点原石?｜  
 ＼　　 イ　   \,,,,,,,,,,,,,,,,,,,,,,,,,,,,,,,,,,,,,,,,,,,,,,,,,,,,,,,,,,,/
／　　　\         
/　|　　　 \     
|　|　　　 | |        
|    |           | |</t>
        </is>
      </c>
      <c r="F9572" t="n">
        <v>0</v>
      </c>
      <c r="G9572" t="inlineStr">
        <is>
          <t>0</t>
        </is>
      </c>
      <c r="H9572" t="inlineStr">
        <is>
          <t>2021-02-17 21:38:30</t>
        </is>
      </c>
      <c r="I9572" t="n">
        <v>1</v>
      </c>
      <c r="J9572" t="inlineStr">
        <is>
          <t>未知</t>
        </is>
      </c>
      <c r="K9572" t="inlineStr">
        <is>
          <t>272953189</t>
        </is>
      </c>
      <c r="L9572" t="inlineStr">
        <is>
          <t>男</t>
        </is>
      </c>
      <c r="M9572" t="inlineStr">
        <is>
          <t xml:space="preserve">       </t>
        </is>
      </c>
      <c r="N9572" t="n">
        <v>5</v>
      </c>
      <c r="O9572" t="inlineStr">
        <is>
          <t>大会员</t>
        </is>
      </c>
      <c r="P9572" t="inlineStr"/>
      <c r="Q9572" t="inlineStr"/>
    </row>
    <row r="9573">
      <c r="A9573" t="inlineStr">
        <is>
          <t>401742377</t>
        </is>
      </c>
      <c r="B9573" t="inlineStr">
        <is>
          <t>4138949241</t>
        </is>
      </c>
      <c r="C9573" t="inlineStr">
        <is>
          <t>鹤轩zx</t>
        </is>
      </c>
      <c r="D9573" t="n">
        <v>-1</v>
      </c>
      <c r="E9573" t="inlineStr">
        <is>
          <t>up</t>
        </is>
      </c>
      <c r="F9573" t="n">
        <v>0</v>
      </c>
      <c r="G9573" t="inlineStr">
        <is>
          <t>4138949241</t>
        </is>
      </c>
      <c r="H9573" t="inlineStr">
        <is>
          <t>2021-02-17 21:38:20</t>
        </is>
      </c>
      <c r="I9573" t="n">
        <v>0</v>
      </c>
      <c r="J9573" t="inlineStr">
        <is>
          <t>未知</t>
        </is>
      </c>
      <c r="K9573" t="inlineStr">
        <is>
          <t>574128636</t>
        </is>
      </c>
      <c r="L9573" t="inlineStr">
        <is>
          <t>保密</t>
        </is>
      </c>
      <c r="M9573" t="inlineStr"/>
      <c r="N9573" t="n">
        <v>3</v>
      </c>
      <c r="O9573" t="inlineStr"/>
      <c r="P9573" t="inlineStr"/>
      <c r="Q9573" t="inlineStr"/>
    </row>
    <row r="9574">
      <c r="A9574" t="inlineStr">
        <is>
          <t>401742377</t>
        </is>
      </c>
      <c r="B9574" t="inlineStr">
        <is>
          <t>4138939945</t>
        </is>
      </c>
      <c r="C9574" t="inlineStr">
        <is>
          <t>看看咯先1</t>
        </is>
      </c>
      <c r="D9574" t="n">
        <v>-1</v>
      </c>
      <c r="E9574" t="inlineStr">
        <is>
          <t>+1</t>
        </is>
      </c>
      <c r="F9574" t="n">
        <v>0</v>
      </c>
      <c r="G9574" t="inlineStr">
        <is>
          <t>4138939945</t>
        </is>
      </c>
      <c r="H9574" t="inlineStr">
        <is>
          <t>2021-02-17 21:38:09</t>
        </is>
      </c>
      <c r="I9574" t="n">
        <v>0</v>
      </c>
      <c r="J9574" t="inlineStr">
        <is>
          <t>未知</t>
        </is>
      </c>
      <c r="K9574" t="inlineStr">
        <is>
          <t>445362452</t>
        </is>
      </c>
      <c r="L9574" t="inlineStr">
        <is>
          <t>男</t>
        </is>
      </c>
      <c r="M9574" t="inlineStr">
        <is>
          <t>一只小鸟蛋</t>
        </is>
      </c>
      <c r="N9574" t="n">
        <v>4</v>
      </c>
      <c r="O9574" t="inlineStr">
        <is>
          <t>年度大会员</t>
        </is>
      </c>
      <c r="P9574" t="inlineStr">
        <is>
          <t>泠鸢yousa登门喜鹊</t>
        </is>
      </c>
      <c r="Q9574" t="inlineStr">
        <is>
          <t>泠鸢登门喜鹊</t>
        </is>
      </c>
    </row>
    <row r="9575">
      <c r="A9575" t="inlineStr">
        <is>
          <t>401742377</t>
        </is>
      </c>
      <c r="B9575" t="inlineStr">
        <is>
          <t>4138939714</t>
        </is>
      </c>
      <c r="C9575" t="inlineStr">
        <is>
          <t>人妖13</t>
        </is>
      </c>
      <c r="D9575" t="n">
        <v>-1</v>
      </c>
      <c r="E9575" t="inlineStr">
        <is>
          <t>加一！</t>
        </is>
      </c>
      <c r="F9575" t="n">
        <v>0</v>
      </c>
      <c r="G9575" t="inlineStr">
        <is>
          <t>4138939714</t>
        </is>
      </c>
      <c r="H9575" t="inlineStr">
        <is>
          <t>2021-02-17 21:38:03</t>
        </is>
      </c>
      <c r="I9575" t="n">
        <v>0</v>
      </c>
      <c r="J9575" t="inlineStr">
        <is>
          <t>未知</t>
        </is>
      </c>
      <c r="K9575" t="inlineStr">
        <is>
          <t>362082773</t>
        </is>
      </c>
      <c r="L9575" t="inlineStr">
        <is>
          <t>保密</t>
        </is>
      </c>
      <c r="M9575" t="inlineStr">
        <is>
          <t>这里人妖兄～请多多指教吖！</t>
        </is>
      </c>
      <c r="N9575" t="n">
        <v>5</v>
      </c>
      <c r="O9575" t="inlineStr">
        <is>
          <t>大会员</t>
        </is>
      </c>
      <c r="P9575" t="inlineStr"/>
      <c r="Q9575" t="inlineStr"/>
    </row>
    <row r="9576">
      <c r="A9576" t="inlineStr">
        <is>
          <t>401742377</t>
        </is>
      </c>
      <c r="B9576" t="inlineStr">
        <is>
          <t>4138939702</t>
        </is>
      </c>
      <c r="C9576" t="inlineStr">
        <is>
          <t>炮姐的上条当麻</t>
        </is>
      </c>
      <c r="D9576" t="n">
        <v>-1</v>
      </c>
      <c r="E9576" t="inlineStr">
        <is>
          <t>老子三天之内被厨子叫了4次，淦</t>
        </is>
      </c>
      <c r="F9576" t="n">
        <v>0</v>
      </c>
      <c r="G9576" t="inlineStr">
        <is>
          <t>4138939702</t>
        </is>
      </c>
      <c r="H9576" t="inlineStr">
        <is>
          <t>2021-02-17 21:38:02</t>
        </is>
      </c>
      <c r="I9576" t="n">
        <v>0</v>
      </c>
      <c r="J9576" t="inlineStr">
        <is>
          <t>未知</t>
        </is>
      </c>
      <c r="K9576" t="inlineStr">
        <is>
          <t>446037862</t>
        </is>
      </c>
      <c r="L9576" t="inlineStr">
        <is>
          <t>保密</t>
        </is>
      </c>
      <c r="M9576" t="inlineStr"/>
      <c r="N9576" t="n">
        <v>4</v>
      </c>
      <c r="O9576" t="inlineStr">
        <is>
          <t>大会员</t>
        </is>
      </c>
      <c r="P9576" t="inlineStr">
        <is>
          <t>绯赤艾莉欧</t>
        </is>
      </c>
      <c r="Q9576" t="inlineStr">
        <is>
          <t>绯赤艾莉欧</t>
        </is>
      </c>
    </row>
    <row r="9577">
      <c r="A9577" t="inlineStr">
        <is>
          <t>401742377</t>
        </is>
      </c>
      <c r="B9577" t="inlineStr">
        <is>
          <t>4138939097</t>
        </is>
      </c>
      <c r="C9577" t="inlineStr">
        <is>
          <t>GOGO-杰洛</t>
        </is>
      </c>
      <c r="D9577" t="n">
        <v>-1</v>
      </c>
      <c r="E9577" t="inlineStr">
        <is>
          <t>我明白了
交给我了</t>
        </is>
      </c>
      <c r="F9577" t="n">
        <v>0</v>
      </c>
      <c r="G9577" t="inlineStr">
        <is>
          <t>4138939097</t>
        </is>
      </c>
      <c r="H9577" t="inlineStr">
        <is>
          <t>2021-02-17 21:37:46</t>
        </is>
      </c>
      <c r="I9577" t="n">
        <v>1</v>
      </c>
      <c r="J9577" t="inlineStr">
        <is>
          <t>未知</t>
        </is>
      </c>
      <c r="K9577" t="inlineStr">
        <is>
          <t>435629737</t>
        </is>
      </c>
      <c r="L9577" t="inlineStr">
        <is>
          <t>男</t>
        </is>
      </c>
      <c r="M9577" t="inlineStr">
        <is>
          <t>这个人特别懒。。。</t>
        </is>
      </c>
      <c r="N9577" t="n">
        <v>4</v>
      </c>
      <c r="O9577" t="inlineStr">
        <is>
          <t>大会员</t>
        </is>
      </c>
      <c r="P9577" t="inlineStr"/>
      <c r="Q9577" t="inlineStr">
        <is>
          <t>一起看电竞</t>
        </is>
      </c>
    </row>
    <row r="9578">
      <c r="A9578" t="inlineStr">
        <is>
          <t>401742377</t>
        </is>
      </c>
      <c r="B9578" t="inlineStr">
        <is>
          <t>4138943286</t>
        </is>
      </c>
      <c r="C9578" t="inlineStr">
        <is>
          <t>我是大大的魔法师</t>
        </is>
      </c>
      <c r="D9578" t="n">
        <v>3763</v>
      </c>
      <c r="E9578" t="inlineStr">
        <is>
          <t>这次刻晴池子我不打算抽了，从去年9月入坑至今，刻晴已在上个魈池里歪满命了…</t>
        </is>
      </c>
      <c r="F9578" t="n">
        <v>0</v>
      </c>
      <c r="G9578" t="inlineStr">
        <is>
          <t>0</t>
        </is>
      </c>
      <c r="H9578" t="inlineStr">
        <is>
          <t>2021-02-17 21:37:43</t>
        </is>
      </c>
      <c r="I9578" t="n">
        <v>1</v>
      </c>
      <c r="J9578" t="inlineStr">
        <is>
          <t>未知</t>
        </is>
      </c>
      <c r="K9578" t="inlineStr">
        <is>
          <t>167746958</t>
        </is>
      </c>
      <c r="L9578" t="inlineStr">
        <is>
          <t>保密</t>
        </is>
      </c>
      <c r="M9578" t="inlineStr"/>
      <c r="N9578" t="n">
        <v>4</v>
      </c>
      <c r="O9578" t="inlineStr">
        <is>
          <t>大会员</t>
        </is>
      </c>
      <c r="P9578" t="inlineStr"/>
      <c r="Q9578" t="inlineStr"/>
    </row>
    <row r="9579">
      <c r="A9579" t="inlineStr">
        <is>
          <t>401742377</t>
        </is>
      </c>
      <c r="B9579" t="inlineStr">
        <is>
          <t>4138947898</t>
        </is>
      </c>
      <c r="C9579" t="inlineStr">
        <is>
          <t>-更木剑八</t>
        </is>
      </c>
      <c r="D9579" t="n">
        <v>-1</v>
      </c>
      <c r="E9579" t="inlineStr">
        <is>
          <t>回复 @只愿这是游戏人生 :外网内鬼已经解压出来资源包了</t>
        </is>
      </c>
      <c r="F9579" t="n">
        <v>0</v>
      </c>
      <c r="G9579" t="inlineStr">
        <is>
          <t>4138934528</t>
        </is>
      </c>
      <c r="H9579" t="inlineStr">
        <is>
          <t>2021-02-17 21:37:36</t>
        </is>
      </c>
      <c r="I9579" t="n">
        <v>0</v>
      </c>
      <c r="J9579" t="inlineStr">
        <is>
          <t>未知</t>
        </is>
      </c>
      <c r="K9579" t="inlineStr">
        <is>
          <t>451909248</t>
        </is>
      </c>
      <c r="L9579" t="inlineStr">
        <is>
          <t>男</t>
        </is>
      </c>
      <c r="M9579" t="inlineStr">
        <is>
          <t>BLEACH</t>
        </is>
      </c>
      <c r="N9579" t="n">
        <v>6</v>
      </c>
      <c r="O9579" t="inlineStr">
        <is>
          <t>年度大会员</t>
        </is>
      </c>
      <c r="P9579" t="inlineStr">
        <is>
          <t>我是江小白</t>
        </is>
      </c>
      <c r="Q9579" t="inlineStr">
        <is>
          <t>#EveOneCat</t>
        </is>
      </c>
    </row>
    <row r="9580">
      <c r="A9580" t="inlineStr">
        <is>
          <t>401742377</t>
        </is>
      </c>
      <c r="B9580" t="inlineStr">
        <is>
          <t>4138938561</t>
        </is>
      </c>
      <c r="C9580" t="inlineStr">
        <is>
          <t>小为本为</t>
        </is>
      </c>
      <c r="D9580" t="n">
        <v>-1</v>
      </c>
      <c r="E9580" t="inlineStr">
        <is>
          <t>回复 @甜心刀使者 :可是刻晴本身就是会歪出来的东西鸭[歪嘴]</t>
        </is>
      </c>
      <c r="F9580" t="n">
        <v>0</v>
      </c>
      <c r="G9580" t="inlineStr">
        <is>
          <t>4138696922</t>
        </is>
      </c>
      <c r="H9580" t="inlineStr">
        <is>
          <t>2021-02-17 21:37:31</t>
        </is>
      </c>
      <c r="I9580" t="n">
        <v>0</v>
      </c>
      <c r="J9580" t="inlineStr">
        <is>
          <t>未知</t>
        </is>
      </c>
      <c r="K9580" t="inlineStr">
        <is>
          <t>16349060</t>
        </is>
      </c>
      <c r="L9580" t="inlineStr">
        <is>
          <t>男</t>
        </is>
      </c>
      <c r="M9580" t="inlineStr"/>
      <c r="N9580" t="n">
        <v>4</v>
      </c>
      <c r="O9580" t="inlineStr">
        <is>
          <t>大会员</t>
        </is>
      </c>
      <c r="P9580" t="inlineStr">
        <is>
          <t>罗小黑战记</t>
        </is>
      </c>
      <c r="Q9580" t="inlineStr">
        <is>
          <t>罗小黑战记</t>
        </is>
      </c>
    </row>
    <row r="9581">
      <c r="A9581" t="inlineStr">
        <is>
          <t>401742377</t>
        </is>
      </c>
      <c r="B9581" t="inlineStr">
        <is>
          <t>4138942808</t>
        </is>
      </c>
      <c r="C9581" t="inlineStr">
        <is>
          <t>蓝色白兔</t>
        </is>
      </c>
      <c r="D9581" t="n">
        <v>3762</v>
      </c>
      <c r="E9581" t="inlineStr">
        <is>
          <t>原神亲女儿：刻晴！
各位知道该抽谁了吧[吃瓜]</t>
        </is>
      </c>
      <c r="F9581" t="n">
        <v>1</v>
      </c>
      <c r="G9581" t="inlineStr">
        <is>
          <t>0</t>
        </is>
      </c>
      <c r="H9581" t="inlineStr">
        <is>
          <t>2021-02-17 21:37:28</t>
        </is>
      </c>
      <c r="I9581" t="n">
        <v>0</v>
      </c>
      <c r="J9581" t="inlineStr">
        <is>
          <t>未知</t>
        </is>
      </c>
      <c r="K9581" t="inlineStr">
        <is>
          <t>50786699</t>
        </is>
      </c>
      <c r="L9581" t="inlineStr">
        <is>
          <t>保密</t>
        </is>
      </c>
      <c r="M9581" t="inlineStr">
        <is>
          <t>当吾重临，诸当皆死</t>
        </is>
      </c>
      <c r="N9581" t="n">
        <v>5</v>
      </c>
      <c r="O9581" t="inlineStr">
        <is>
          <t>大会员</t>
        </is>
      </c>
      <c r="P9581" t="inlineStr"/>
      <c r="Q9581" t="inlineStr"/>
    </row>
    <row r="9582">
      <c r="A9582" t="inlineStr">
        <is>
          <t>401742377</t>
        </is>
      </c>
      <c r="B9582" t="inlineStr">
        <is>
          <t>4138947184</t>
        </is>
      </c>
      <c r="C9582" t="inlineStr">
        <is>
          <t>-更木剑八</t>
        </is>
      </c>
      <c r="D9582" t="n">
        <v>-1</v>
      </c>
      <c r="E9582" t="inlineStr">
        <is>
          <t>回复 @只愿这是游戏人生 :羽球节啊</t>
        </is>
      </c>
      <c r="F9582" t="n">
        <v>0</v>
      </c>
      <c r="G9582" t="inlineStr">
        <is>
          <t>4138934528</t>
        </is>
      </c>
      <c r="H9582" t="inlineStr">
        <is>
          <t>2021-02-17 21:37:15</t>
        </is>
      </c>
      <c r="I9582" t="n">
        <v>0</v>
      </c>
      <c r="J9582" t="inlineStr">
        <is>
          <t>未知</t>
        </is>
      </c>
      <c r="K9582" t="inlineStr">
        <is>
          <t>451909248</t>
        </is>
      </c>
      <c r="L9582" t="inlineStr">
        <is>
          <t>男</t>
        </is>
      </c>
      <c r="M9582" t="inlineStr">
        <is>
          <t>BLEACH</t>
        </is>
      </c>
      <c r="N9582" t="n">
        <v>6</v>
      </c>
      <c r="O9582" t="inlineStr">
        <is>
          <t>年度大会员</t>
        </is>
      </c>
      <c r="P9582" t="inlineStr">
        <is>
          <t>我是江小白</t>
        </is>
      </c>
      <c r="Q9582" t="inlineStr">
        <is>
          <t>#EveOneCat</t>
        </is>
      </c>
    </row>
    <row r="9583">
      <c r="A9583" t="inlineStr">
        <is>
          <t>401742377</t>
        </is>
      </c>
      <c r="B9583" t="inlineStr">
        <is>
          <t>4138936982</t>
        </is>
      </c>
      <c r="C9583" t="inlineStr">
        <is>
          <t>只愿这是游戏人生</t>
        </is>
      </c>
      <c r="D9583" t="n">
        <v>-1</v>
      </c>
      <c r="E9583" t="inlineStr">
        <is>
          <t>回复 @进击的七七丶 :那9个G的更新是？</t>
        </is>
      </c>
      <c r="F9583" t="n">
        <v>0</v>
      </c>
      <c r="G9583" t="inlineStr">
        <is>
          <t>4138934528</t>
        </is>
      </c>
      <c r="H9583" t="inlineStr">
        <is>
          <t>2021-02-17 21:36:45</t>
        </is>
      </c>
      <c r="I9583" t="n">
        <v>0</v>
      </c>
      <c r="J9583" t="inlineStr">
        <is>
          <t>未知</t>
        </is>
      </c>
      <c r="K9583" t="inlineStr">
        <is>
          <t>507450356</t>
        </is>
      </c>
      <c r="L9583" t="inlineStr">
        <is>
          <t>保密</t>
        </is>
      </c>
      <c r="M9583" t="inlineStr"/>
      <c r="N9583" t="n">
        <v>3</v>
      </c>
      <c r="O9583" t="inlineStr">
        <is>
          <t>大会员</t>
        </is>
      </c>
      <c r="P9583" t="inlineStr"/>
      <c r="Q9583" t="inlineStr"/>
    </row>
    <row r="9584">
      <c r="A9584" t="inlineStr">
        <is>
          <t>401742377</t>
        </is>
      </c>
      <c r="B9584" t="inlineStr">
        <is>
          <t>4138935954</t>
        </is>
      </c>
      <c r="C9584" t="inlineStr">
        <is>
          <t>我的maiden公主</t>
        </is>
      </c>
      <c r="D9584" t="n">
        <v>3761</v>
      </c>
      <c r="E9584" t="inlineStr">
        <is>
          <t>最离谱的是第一页做完开下一页任务有个找凯亚的，璃月过节给我整到蒙的去了？？？？而且凯亚我还有个主线做了一半没做了然后npc被占用了？？？？？  合着我过个璃月灯火节过到蒙的去了！！！！[囧][囧][囧]</t>
        </is>
      </c>
      <c r="F9584" t="n">
        <v>0</v>
      </c>
      <c r="G9584" t="inlineStr">
        <is>
          <t>0</t>
        </is>
      </c>
      <c r="H9584" t="inlineStr">
        <is>
          <t>2021-02-17 21:36:15</t>
        </is>
      </c>
      <c r="I9584" t="n">
        <v>0</v>
      </c>
      <c r="J9584" t="inlineStr">
        <is>
          <t>未知</t>
        </is>
      </c>
      <c r="K9584" t="inlineStr">
        <is>
          <t>37404637</t>
        </is>
      </c>
      <c r="L9584" t="inlineStr">
        <is>
          <t>保密</t>
        </is>
      </c>
      <c r="M9584" t="inlineStr"/>
      <c r="N9584" t="n">
        <v>5</v>
      </c>
      <c r="O9584" t="inlineStr">
        <is>
          <t>年度大会员</t>
        </is>
      </c>
      <c r="P9584" t="inlineStr">
        <is>
          <t>春原庄的管理人小姐</t>
        </is>
      </c>
      <c r="Q9584" t="inlineStr"/>
    </row>
    <row r="9585">
      <c r="A9585" t="inlineStr">
        <is>
          <t>401742377</t>
        </is>
      </c>
      <c r="B9585" t="inlineStr">
        <is>
          <t>4138935588</t>
        </is>
      </c>
      <c r="C9585" t="inlineStr">
        <is>
          <t>林森沐雨</t>
        </is>
      </c>
      <c r="D9585" t="n">
        <v>-1</v>
      </c>
      <c r="E9585" t="inlineStr">
        <is>
          <t>回复 @勤汪扫六盒 :深渊满星了 提升角色的兴趣也没那么大了 抽卡想要的全歪了 温迪池歪刻晴 钟离池歪刻晴 魈池歪莫娜（我月卡党） up池子一次没正过  一命莫娜 二命刻晴 玩着难受
平常肝久了 就会累 不知道该干嘛 不知道能干嘛 上线太久了就没意思了 实在是没事情做 
你说的那些变化我都经历过。平常没事的时候我一天原神能玩7 8个小时 
很多天之后 音乐都听腻了 场景没有没有经历过的 没有大的新变化 很难支撑着肝下去</t>
        </is>
      </c>
      <c r="F9585" t="n">
        <v>0</v>
      </c>
      <c r="G9585" t="inlineStr">
        <is>
          <t>4138120580</t>
        </is>
      </c>
      <c r="H9585" t="inlineStr">
        <is>
          <t>2021-02-17 21:36:05</t>
        </is>
      </c>
      <c r="I9585" t="n">
        <v>3</v>
      </c>
      <c r="J9585" t="inlineStr">
        <is>
          <t>未知</t>
        </is>
      </c>
      <c r="K9585" t="inlineStr">
        <is>
          <t>41227727</t>
        </is>
      </c>
      <c r="L9585" t="inlineStr">
        <is>
          <t>男</t>
        </is>
      </c>
      <c r="M9585" t="inlineStr">
        <is>
          <t>一名资深游戏玩家。</t>
        </is>
      </c>
      <c r="N9585" t="n">
        <v>5</v>
      </c>
      <c r="O9585" t="inlineStr">
        <is>
          <t>大会员</t>
        </is>
      </c>
      <c r="P9585" t="inlineStr"/>
      <c r="Q9585" t="inlineStr"/>
    </row>
    <row r="9586">
      <c r="A9586" t="inlineStr">
        <is>
          <t>401742377</t>
        </is>
      </c>
      <c r="B9586" t="inlineStr">
        <is>
          <t>4138935565</t>
        </is>
      </c>
      <c r="C9586" t="inlineStr">
        <is>
          <t>只愿这是游戏人生</t>
        </is>
      </c>
      <c r="D9586" t="n">
        <v>-1</v>
      </c>
      <c r="E9586" t="inlineStr">
        <is>
          <t>没有人比我还非了吧</t>
        </is>
      </c>
      <c r="F9586" t="n">
        <v>0</v>
      </c>
      <c r="G9586" t="inlineStr">
        <is>
          <t>4138935565</t>
        </is>
      </c>
      <c r="H9586" t="inlineStr">
        <is>
          <t>2021-02-17 21:36:04</t>
        </is>
      </c>
      <c r="I9586" t="n">
        <v>0</v>
      </c>
      <c r="J9586" t="inlineStr">
        <is>
          <t>未知</t>
        </is>
      </c>
      <c r="K9586" t="inlineStr">
        <is>
          <t>507450356</t>
        </is>
      </c>
      <c r="L9586" t="inlineStr">
        <is>
          <t>保密</t>
        </is>
      </c>
      <c r="M9586" t="inlineStr"/>
      <c r="N9586" t="n">
        <v>3</v>
      </c>
      <c r="O9586" t="inlineStr">
        <is>
          <t>大会员</t>
        </is>
      </c>
      <c r="P9586" t="inlineStr"/>
      <c r="Q9586" t="inlineStr"/>
    </row>
    <row r="9587">
      <c r="A9587" t="inlineStr">
        <is>
          <t>401742377</t>
        </is>
      </c>
      <c r="B9587" t="inlineStr">
        <is>
          <t>4138935300</t>
        </is>
      </c>
      <c r="C9587" t="inlineStr">
        <is>
          <t>摸鱼带师兄007</t>
        </is>
      </c>
      <c r="D9587" t="n">
        <v>-1</v>
      </c>
      <c r="E9587" t="inlineStr">
        <is>
          <t>回复 @蜂蜜釉紫皮 :有考虑过当青少年禁止饮酒大使吗</t>
        </is>
      </c>
      <c r="F9587" t="n">
        <v>0</v>
      </c>
      <c r="G9587" t="inlineStr">
        <is>
          <t>4136006178</t>
        </is>
      </c>
      <c r="H9587" t="inlineStr">
        <is>
          <t>2021-02-17 21:35:56</t>
        </is>
      </c>
      <c r="I9587" t="n">
        <v>1</v>
      </c>
      <c r="J9587" t="inlineStr">
        <is>
          <t>未知</t>
        </is>
      </c>
      <c r="K9587" t="inlineStr">
        <is>
          <t>299815550</t>
        </is>
      </c>
      <c r="L9587" t="inlineStr">
        <is>
          <t>男</t>
        </is>
      </c>
      <c r="M9587" t="inlineStr">
        <is>
          <t>wwwwwwwwwwk</t>
        </is>
      </c>
      <c r="N9587" t="n">
        <v>5</v>
      </c>
      <c r="O9587" t="inlineStr">
        <is>
          <t>年度大会员</t>
        </is>
      </c>
      <c r="P9587" t="inlineStr"/>
      <c r="Q9587" t="inlineStr"/>
    </row>
    <row r="9588">
      <c r="A9588" t="inlineStr">
        <is>
          <t>401742377</t>
        </is>
      </c>
      <c r="B9588" t="inlineStr">
        <is>
          <t>4138934528</t>
        </is>
      </c>
      <c r="C9588" t="inlineStr">
        <is>
          <t>-更木剑八</t>
        </is>
      </c>
      <c r="D9588" t="n">
        <v>-1</v>
      </c>
      <c r="E9588" t="inlineStr">
        <is>
          <t>没，这只是个幌子，没发现刻晴UP就只有12天吗？刻晴下一个UP就是火系五星角色胡桃了</t>
        </is>
      </c>
      <c r="F9588" t="n">
        <v>0</v>
      </c>
      <c r="G9588" t="inlineStr">
        <is>
          <t>4138934528</t>
        </is>
      </c>
      <c r="H9588" t="inlineStr">
        <is>
          <t>2021-02-17 21:35:52</t>
        </is>
      </c>
      <c r="I9588" t="n">
        <v>0</v>
      </c>
      <c r="J9588" t="inlineStr">
        <is>
          <t>未知</t>
        </is>
      </c>
      <c r="K9588" t="inlineStr">
        <is>
          <t>451909248</t>
        </is>
      </c>
      <c r="L9588" t="inlineStr">
        <is>
          <t>男</t>
        </is>
      </c>
      <c r="M9588" t="inlineStr">
        <is>
          <t>BLEACH</t>
        </is>
      </c>
      <c r="N9588" t="n">
        <v>6</v>
      </c>
      <c r="O9588" t="inlineStr">
        <is>
          <t>年度大会员</t>
        </is>
      </c>
      <c r="P9588" t="inlineStr">
        <is>
          <t>我是江小白</t>
        </is>
      </c>
      <c r="Q9588" t="inlineStr">
        <is>
          <t>#EveOneCat</t>
        </is>
      </c>
    </row>
    <row r="9589">
      <c r="A9589" t="inlineStr">
        <is>
          <t>401742377</t>
        </is>
      </c>
      <c r="B9589" t="inlineStr">
        <is>
          <t>4138924844</t>
        </is>
      </c>
      <c r="C9589" t="inlineStr">
        <is>
          <t>冰鈊他不帅</t>
        </is>
      </c>
      <c r="D9589" t="n">
        <v>-1</v>
      </c>
      <c r="E9589" t="inlineStr">
        <is>
          <t>谢谢</t>
        </is>
      </c>
      <c r="F9589" t="n">
        <v>0</v>
      </c>
      <c r="G9589" t="inlineStr">
        <is>
          <t>4138924844</t>
        </is>
      </c>
      <c r="H9589" t="inlineStr">
        <is>
          <t>2021-02-17 21:35:43</t>
        </is>
      </c>
      <c r="I9589" t="n">
        <v>0</v>
      </c>
      <c r="J9589" t="inlineStr">
        <is>
          <t>未知</t>
        </is>
      </c>
      <c r="K9589" t="inlineStr">
        <is>
          <t>35363939</t>
        </is>
      </c>
      <c r="L9589" t="inlineStr">
        <is>
          <t>男</t>
        </is>
      </c>
      <c r="M9589" t="inlineStr">
        <is>
          <t>爱死这个破站了。ᕙ(⇀‸↼‵‵)ᕗ</t>
        </is>
      </c>
      <c r="N9589" t="n">
        <v>5</v>
      </c>
      <c r="O9589" t="inlineStr">
        <is>
          <t>大会员</t>
        </is>
      </c>
      <c r="P9589" t="inlineStr"/>
      <c r="Q9589" t="inlineStr"/>
    </row>
    <row r="9590">
      <c r="A9590" t="inlineStr">
        <is>
          <t>401742377</t>
        </is>
      </c>
      <c r="B9590" t="inlineStr">
        <is>
          <t>4138929305</t>
        </is>
      </c>
      <c r="C9590" t="inlineStr">
        <is>
          <t>雾枝永远滴神233</t>
        </is>
      </c>
      <c r="D9590" t="n">
        <v>3760</v>
      </c>
      <c r="E9590" t="inlineStr">
        <is>
          <t>耽误太多时间，事情可就做不完了[脱单doge]</t>
        </is>
      </c>
      <c r="F9590" t="n">
        <v>0</v>
      </c>
      <c r="G9590" t="inlineStr">
        <is>
          <t>0</t>
        </is>
      </c>
      <c r="H9590" t="inlineStr">
        <is>
          <t>2021-02-17 21:35:38</t>
        </is>
      </c>
      <c r="I9590" t="n">
        <v>0</v>
      </c>
      <c r="J9590" t="inlineStr">
        <is>
          <t>未知</t>
        </is>
      </c>
      <c r="K9590" t="inlineStr">
        <is>
          <t>231004526</t>
        </is>
      </c>
      <c r="L9590" t="inlineStr">
        <is>
          <t>保密</t>
        </is>
      </c>
      <c r="M9590" t="inlineStr"/>
      <c r="N9590" t="n">
        <v>4</v>
      </c>
      <c r="O9590" t="inlineStr">
        <is>
          <t>大会员</t>
        </is>
      </c>
      <c r="P9590" t="inlineStr"/>
      <c r="Q9590" t="inlineStr"/>
    </row>
    <row r="9591">
      <c r="A9591" t="inlineStr">
        <is>
          <t>401742377</t>
        </is>
      </c>
      <c r="B9591" t="inlineStr">
        <is>
          <t>4138928867</t>
        </is>
      </c>
      <c r="C9591" t="inlineStr">
        <is>
          <t>风啊风风</t>
        </is>
      </c>
      <c r="D9591" t="n">
        <v>-1</v>
      </c>
      <c r="E9591" t="inlineStr">
        <is>
          <t>回复 @Mr.www_w :哟哟，收了多少</t>
        </is>
      </c>
      <c r="F9591" t="n">
        <v>0</v>
      </c>
      <c r="G9591" t="inlineStr">
        <is>
          <t>4136212875</t>
        </is>
      </c>
      <c r="H9591" t="inlineStr">
        <is>
          <t>2021-02-17 21:35:25</t>
        </is>
      </c>
      <c r="I9591" t="n">
        <v>1</v>
      </c>
      <c r="J9591" t="inlineStr">
        <is>
          <t>未知</t>
        </is>
      </c>
      <c r="K9591" t="inlineStr">
        <is>
          <t>341093475</t>
        </is>
      </c>
      <c r="L9591" t="inlineStr">
        <is>
          <t>男</t>
        </is>
      </c>
      <c r="M9591" t="inlineStr"/>
      <c r="N9591" t="n">
        <v>4</v>
      </c>
      <c r="O9591" t="inlineStr"/>
      <c r="P9591" t="inlineStr"/>
      <c r="Q9591" t="inlineStr"/>
    </row>
    <row r="9592">
      <c r="A9592" t="inlineStr">
        <is>
          <t>401742377</t>
        </is>
      </c>
      <c r="B9592" t="inlineStr">
        <is>
          <t>4138928705</t>
        </is>
      </c>
      <c r="C9592" t="inlineStr">
        <is>
          <t>古月木兆大小姐</t>
        </is>
      </c>
      <c r="D9592" t="n">
        <v>3759</v>
      </c>
      <c r="E9592" t="inlineStr">
        <is>
          <t>我就黑这游戏了怎么</t>
        </is>
      </c>
      <c r="F9592" t="n">
        <v>0</v>
      </c>
      <c r="G9592" t="inlineStr">
        <is>
          <t>0</t>
        </is>
      </c>
      <c r="H9592" t="inlineStr">
        <is>
          <t>2021-02-17 21:35:20</t>
        </is>
      </c>
      <c r="I9592" t="n">
        <v>0</v>
      </c>
      <c r="J9592" t="inlineStr">
        <is>
          <t>未知</t>
        </is>
      </c>
      <c r="K9592" t="inlineStr">
        <is>
          <t>291032953</t>
        </is>
      </c>
      <c r="L9592" t="inlineStr">
        <is>
          <t>保密</t>
        </is>
      </c>
      <c r="M9592" t="inlineStr"/>
      <c r="N9592" t="n">
        <v>4</v>
      </c>
      <c r="O9592" t="inlineStr">
        <is>
          <t>大会员</t>
        </is>
      </c>
      <c r="P9592" t="inlineStr"/>
      <c r="Q9592" t="inlineStr"/>
    </row>
    <row r="9593">
      <c r="A9593" t="inlineStr">
        <is>
          <t>401742377</t>
        </is>
      </c>
      <c r="B9593" t="inlineStr">
        <is>
          <t>4138923866</t>
        </is>
      </c>
      <c r="C9593" t="inlineStr">
        <is>
          <t>㖏飞太</t>
        </is>
      </c>
      <c r="D9593" t="n">
        <v>-1</v>
      </c>
      <c r="E9593" t="inlineStr">
        <is>
          <t>点踩了爷跟凯哥约会呢滚</t>
        </is>
      </c>
      <c r="F9593" t="n">
        <v>0</v>
      </c>
      <c r="G9593" t="inlineStr">
        <is>
          <t>4138923866</t>
        </is>
      </c>
      <c r="H9593" t="inlineStr">
        <is>
          <t>2021-02-17 21:35:16</t>
        </is>
      </c>
      <c r="I9593" t="n">
        <v>0</v>
      </c>
      <c r="J9593" t="inlineStr">
        <is>
          <t>未知</t>
        </is>
      </c>
      <c r="K9593" t="inlineStr">
        <is>
          <t>359572840</t>
        </is>
      </c>
      <c r="L9593" t="inlineStr">
        <is>
          <t>保密</t>
        </is>
      </c>
      <c r="M9593" t="inlineStr">
        <is>
          <t>蜇小空</t>
        </is>
      </c>
      <c r="N9593" t="n">
        <v>3</v>
      </c>
      <c r="O9593" t="inlineStr"/>
      <c r="P9593" t="inlineStr"/>
      <c r="Q9593" t="inlineStr"/>
    </row>
    <row r="9594">
      <c r="A9594" t="inlineStr">
        <is>
          <t>401742377</t>
        </is>
      </c>
      <c r="B9594" t="inlineStr">
        <is>
          <t>4138923726</t>
        </is>
      </c>
      <c r="C9594" t="inlineStr">
        <is>
          <t>第5周期VA族</t>
        </is>
      </c>
      <c r="D9594" t="n">
        <v>-1</v>
      </c>
      <c r="E9594" t="inlineStr">
        <is>
          <t>回复 @钟离好帅啊可我没肝了 :我全用的史莱姆粘液，然后全转换的绿色武器升级材料</t>
        </is>
      </c>
      <c r="F9594" t="n">
        <v>0</v>
      </c>
      <c r="G9594" t="inlineStr">
        <is>
          <t>4136069385</t>
        </is>
      </c>
      <c r="H9594" t="inlineStr">
        <is>
          <t>2021-02-17 21:35:12</t>
        </is>
      </c>
      <c r="I9594" t="n">
        <v>0</v>
      </c>
      <c r="J9594" t="inlineStr">
        <is>
          <t>未知</t>
        </is>
      </c>
      <c r="K9594" t="inlineStr">
        <is>
          <t>351514495</t>
        </is>
      </c>
      <c r="L9594" t="inlineStr">
        <is>
          <t>男</t>
        </is>
      </c>
      <c r="M9594" t="inlineStr">
        <is>
          <t>所谓近墨者黑，而这世界整个就一墨池</t>
        </is>
      </c>
      <c r="N9594" t="n">
        <v>4</v>
      </c>
      <c r="O9594" t="inlineStr">
        <is>
          <t>年度大会员</t>
        </is>
      </c>
      <c r="P9594" t="inlineStr"/>
      <c r="Q9594" t="inlineStr"/>
    </row>
    <row r="9595">
      <c r="A9595" t="inlineStr">
        <is>
          <t>401742377</t>
        </is>
      </c>
      <c r="B9595" t="inlineStr">
        <is>
          <t>4138927846</t>
        </is>
      </c>
      <c r="C9595" t="inlineStr">
        <is>
          <t>-更木剑八</t>
        </is>
      </c>
      <c r="D9595" t="n">
        <v>3758</v>
      </c>
      <c r="E9595" t="inlineStr">
        <is>
          <t>相信我，下次胡桃的PV绝对爆火[抠鼻]</t>
        </is>
      </c>
      <c r="F9595" t="n">
        <v>0</v>
      </c>
      <c r="G9595" t="inlineStr">
        <is>
          <t>0</t>
        </is>
      </c>
      <c r="H9595" t="inlineStr">
        <is>
          <t>2021-02-17 21:34:53</t>
        </is>
      </c>
      <c r="I9595" t="n">
        <v>1</v>
      </c>
      <c r="J9595" t="inlineStr">
        <is>
          <t>未知</t>
        </is>
      </c>
      <c r="K9595" t="inlineStr">
        <is>
          <t>451909248</t>
        </is>
      </c>
      <c r="L9595" t="inlineStr">
        <is>
          <t>男</t>
        </is>
      </c>
      <c r="M9595" t="inlineStr">
        <is>
          <t>BLEACH</t>
        </is>
      </c>
      <c r="N9595" t="n">
        <v>6</v>
      </c>
      <c r="O9595" t="inlineStr">
        <is>
          <t>年度大会员</t>
        </is>
      </c>
      <c r="P9595" t="inlineStr">
        <is>
          <t>我是江小白</t>
        </is>
      </c>
      <c r="Q9595" t="inlineStr">
        <is>
          <t>#EveOneCat</t>
        </is>
      </c>
    </row>
    <row r="9596">
      <c r="A9596" t="inlineStr">
        <is>
          <t>401742377</t>
        </is>
      </c>
      <c r="B9596" t="inlineStr">
        <is>
          <t>4138932140</t>
        </is>
      </c>
      <c r="C9596" t="inlineStr">
        <is>
          <t>墨_笺</t>
        </is>
      </c>
      <c r="D9596" t="n">
        <v>-1</v>
      </c>
      <c r="E9596" t="inlineStr">
        <is>
          <t>哎嘿……隐藏剧情是个啥，剧情内情嘛[霜叶-疑问]</t>
        </is>
      </c>
      <c r="F9596" t="n">
        <v>0</v>
      </c>
      <c r="G9596" t="inlineStr">
        <is>
          <t>4138932140</t>
        </is>
      </c>
      <c r="H9596" t="inlineStr">
        <is>
          <t>2021-02-17 21:34:38</t>
        </is>
      </c>
      <c r="I9596" t="n">
        <v>0</v>
      </c>
      <c r="J9596" t="inlineStr">
        <is>
          <t>未知</t>
        </is>
      </c>
      <c r="K9596" t="inlineStr">
        <is>
          <t>396517321</t>
        </is>
      </c>
      <c r="L9596" t="inlineStr">
        <is>
          <t>保密</t>
        </is>
      </c>
      <c r="M9596" t="inlineStr"/>
      <c r="N9596" t="n">
        <v>5</v>
      </c>
      <c r="O9596" t="inlineStr">
        <is>
          <t>大会员</t>
        </is>
      </c>
      <c r="P9596" t="inlineStr">
        <is>
          <t>中野二乃</t>
        </is>
      </c>
      <c r="Q9596" t="inlineStr"/>
    </row>
    <row r="9597">
      <c r="A9597" t="inlineStr">
        <is>
          <t>401742377</t>
        </is>
      </c>
      <c r="B9597" t="inlineStr">
        <is>
          <t>4138921981</t>
        </is>
      </c>
      <c r="C9597" t="inlineStr">
        <is>
          <t>摸摸摸熊</t>
        </is>
      </c>
      <c r="D9597" t="n">
        <v>3757</v>
      </c>
      <c r="E9597" t="inlineStr">
        <is>
          <t>《关于我的刻晴大招把怪打飞导致没有最后一段伤害的这件事书名号》</t>
        </is>
      </c>
      <c r="F9597" t="n">
        <v>0</v>
      </c>
      <c r="G9597" t="inlineStr">
        <is>
          <t>0</t>
        </is>
      </c>
      <c r="H9597" t="inlineStr">
        <is>
          <t>2021-02-17 21:34:20</t>
        </is>
      </c>
      <c r="I9597" t="n">
        <v>1</v>
      </c>
      <c r="J9597" t="inlineStr">
        <is>
          <t>未知</t>
        </is>
      </c>
      <c r="K9597" t="inlineStr">
        <is>
          <t>21082526</t>
        </is>
      </c>
      <c r="L9597" t="inlineStr">
        <is>
          <t>保密</t>
        </is>
      </c>
      <c r="M9597" t="inlineStr">
        <is>
          <t>嘿嘿嘿嘿嘿嘿嘿嘿嘿嘿嘿嘿嘿嘿嘿</t>
        </is>
      </c>
      <c r="N9597" t="n">
        <v>5</v>
      </c>
      <c r="O9597" t="inlineStr">
        <is>
          <t>年度大会员</t>
        </is>
      </c>
      <c r="P9597" t="inlineStr"/>
      <c r="Q9597" t="inlineStr"/>
    </row>
    <row r="9598">
      <c r="A9598" t="inlineStr">
        <is>
          <t>401742377</t>
        </is>
      </c>
      <c r="B9598" t="inlineStr">
        <is>
          <t>4138921902</t>
        </is>
      </c>
      <c r="C9598" t="inlineStr">
        <is>
          <t>㖏飞太</t>
        </is>
      </c>
      <c r="D9598" t="n">
        <v>3756</v>
      </c>
      <c r="E9598" t="inlineStr">
        <is>
          <t>我卡关了，不是等级低，是bug。轻策庄那的机关，我都按照顺序弄了就是不灵验。每次登录都没了，我的机关又得重新启动，启动玩了还是不行，[笑][笑][笑]退钱，rnm（[狗子]</t>
        </is>
      </c>
      <c r="F9598" t="n">
        <v>1</v>
      </c>
      <c r="G9598" t="inlineStr">
        <is>
          <t>0</t>
        </is>
      </c>
      <c r="H9598" t="inlineStr">
        <is>
          <t>2021-02-17 21:34:18</t>
        </is>
      </c>
      <c r="I9598" t="n">
        <v>0</v>
      </c>
      <c r="J9598" t="inlineStr">
        <is>
          <t>未知</t>
        </is>
      </c>
      <c r="K9598" t="inlineStr">
        <is>
          <t>359572840</t>
        </is>
      </c>
      <c r="L9598" t="inlineStr">
        <is>
          <t>保密</t>
        </is>
      </c>
      <c r="M9598" t="inlineStr">
        <is>
          <t>蜇小空</t>
        </is>
      </c>
      <c r="N9598" t="n">
        <v>3</v>
      </c>
      <c r="O9598" t="inlineStr"/>
      <c r="P9598" t="inlineStr"/>
      <c r="Q9598" t="inlineStr"/>
    </row>
    <row r="9599">
      <c r="A9599" t="inlineStr">
        <is>
          <t>401742377</t>
        </is>
      </c>
      <c r="B9599" t="inlineStr">
        <is>
          <t>4138921045</t>
        </is>
      </c>
      <c r="C9599" t="inlineStr">
        <is>
          <t>花涧川</t>
        </is>
      </c>
      <c r="D9599" t="n">
        <v>3755</v>
      </c>
      <c r="E9599" t="inlineStr">
        <is>
          <t>这两天心里很难受，我和老婆因为原神吵架了，正在闹离婚。
说下原因吧。
最近原神出了刻晴，我前段时间被武器池骗了原石，所以库存没多少原石了。
琢磨着卡里偷偷有点闲钱，就偷偷充了三个648，谁知道她翻我手机，发现了扣款短信。
在她一番审问之下，我坦白是为了抽刻晴。
她气的要命，说我居然为了个胸小的刻晴充钱，要摔我手机。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扶她，她也不起来，就是闹着离婚回群玉阁，让我去和那个什么刻晴去过日子。
一堆气话，我就不详细说了。
总之，我好话说尽，但是无济于事。
我很无奈，不知道怎么办，
其实，她在老家也没亲戚，而且那地方在天上，虽然视野开阔但是平日里她也没有亲戚可以串门。
而且，虽然她没亲戚，但是她在当地还是个名人。
我怕，她回去后，别人问起原因，别人知道我欺负她，我估摸着我会完蛋的。
所以，我该怎么办，求支个招吧。帮我劝劝她可以嘛。对了我老婆名字叫凝光，有没有认识的，帮我劝劝她可以吗？</t>
        </is>
      </c>
      <c r="F9599" t="n">
        <v>0</v>
      </c>
      <c r="G9599" t="inlineStr">
        <is>
          <t>0</t>
        </is>
      </c>
      <c r="H9599" t="inlineStr">
        <is>
          <t>2021-02-17 21:33:54</t>
        </is>
      </c>
      <c r="I9599" t="n">
        <v>1</v>
      </c>
      <c r="J9599" t="inlineStr">
        <is>
          <t>未知</t>
        </is>
      </c>
      <c r="K9599" t="inlineStr">
        <is>
          <t>88179455</t>
        </is>
      </c>
      <c r="L9599" t="inlineStr">
        <is>
          <t>女</t>
        </is>
      </c>
      <c r="M9599" t="inlineStr">
        <is>
          <t>抱紧我</t>
        </is>
      </c>
      <c r="N9599" t="n">
        <v>5</v>
      </c>
      <c r="O9599" t="inlineStr">
        <is>
          <t>年度大会员</t>
        </is>
      </c>
      <c r="P9599" t="inlineStr"/>
      <c r="Q9599" t="inlineStr"/>
    </row>
    <row r="9600">
      <c r="A9600" t="inlineStr">
        <is>
          <t>401742377</t>
        </is>
      </c>
      <c r="B9600" t="inlineStr">
        <is>
          <t>4138919933</t>
        </is>
      </c>
      <c r="C9600" t="inlineStr">
        <is>
          <t>这是汤圆圆圆圆</t>
        </is>
      </c>
      <c r="D9600" t="n">
        <v>-1</v>
      </c>
      <c r="E9600" t="inlineStr">
        <is>
          <t>泪目</t>
        </is>
      </c>
      <c r="F9600" t="n">
        <v>0</v>
      </c>
      <c r="G9600" t="inlineStr">
        <is>
          <t>4138919933</t>
        </is>
      </c>
      <c r="H9600" t="inlineStr">
        <is>
          <t>2021-02-17 21:33:22</t>
        </is>
      </c>
      <c r="I9600" t="n">
        <v>0</v>
      </c>
      <c r="J9600" t="inlineStr">
        <is>
          <t>未知</t>
        </is>
      </c>
      <c r="K9600" t="inlineStr">
        <is>
          <t>422543979</t>
        </is>
      </c>
      <c r="L9600" t="inlineStr">
        <is>
          <t>保密</t>
        </is>
      </c>
      <c r="M9600" t="inlineStr">
        <is>
          <t xml:space="preserve">想更啥更啥o </t>
        </is>
      </c>
      <c r="N9600" t="n">
        <v>4</v>
      </c>
      <c r="O9600" t="inlineStr">
        <is>
          <t>大会员</t>
        </is>
      </c>
      <c r="P9600" t="inlineStr"/>
      <c r="Q9600" t="inlineStr"/>
    </row>
    <row r="9601">
      <c r="A9601" t="inlineStr">
        <is>
          <t>401742377</t>
        </is>
      </c>
      <c r="B9601" t="inlineStr">
        <is>
          <t>4138914321</t>
        </is>
      </c>
      <c r="C9601" t="inlineStr">
        <is>
          <t>未知之理</t>
        </is>
      </c>
      <c r="D9601" t="n">
        <v>3</v>
      </c>
      <c r="E9601" t="inlineStr">
        <is>
          <t>回复 @夜永在静谧之上 :我觉得还好呀，忙不过来缺人手的时候是巴不得有人帮忙的。单纯节日忙碌到处缺人帮忙我觉得还蛮正常的。
公司活动的时候缺人，我经常去帮忙的，但是平时就不会老麻烦人了。</t>
        </is>
      </c>
      <c r="F9601" t="n">
        <v>0</v>
      </c>
      <c r="G9601" t="inlineStr">
        <is>
          <t>4138520436</t>
        </is>
      </c>
      <c r="H9601" t="inlineStr">
        <is>
          <t>2021-02-17 21:33:10</t>
        </is>
      </c>
      <c r="I9601" t="n">
        <v>0</v>
      </c>
      <c r="J9601" t="inlineStr">
        <is>
          <t>未知</t>
        </is>
      </c>
      <c r="K9601" t="inlineStr">
        <is>
          <t>621071</t>
        </is>
      </c>
      <c r="L9601" t="inlineStr">
        <is>
          <t>保密</t>
        </is>
      </c>
      <c r="M9601" t="inlineStr"/>
      <c r="N9601" t="n">
        <v>5</v>
      </c>
      <c r="O9601" t="inlineStr">
        <is>
          <t>年度大会员</t>
        </is>
      </c>
      <c r="P9601" t="inlineStr">
        <is>
          <t>异常生物</t>
        </is>
      </c>
      <c r="Q9601" t="inlineStr"/>
    </row>
    <row r="9602">
      <c r="A9602" t="inlineStr">
        <is>
          <t>401742377</t>
        </is>
      </c>
      <c r="B9602" t="inlineStr">
        <is>
          <t>4138909464</t>
        </is>
      </c>
      <c r="C9602" t="inlineStr">
        <is>
          <t>河眉鳝目</t>
        </is>
      </c>
      <c r="D9602" t="n">
        <v>-1</v>
      </c>
      <c r="E9602" t="inlineStr">
        <is>
          <t>你小保底必不歪角色</t>
        </is>
      </c>
      <c r="F9602" t="n">
        <v>0</v>
      </c>
      <c r="G9602" t="inlineStr">
        <is>
          <t>4138909464</t>
        </is>
      </c>
      <c r="H9602" t="inlineStr">
        <is>
          <t>2021-02-17 21:33:07</t>
        </is>
      </c>
      <c r="I9602" t="n">
        <v>1</v>
      </c>
      <c r="J9602" t="inlineStr">
        <is>
          <t>未知</t>
        </is>
      </c>
      <c r="K9602" t="inlineStr">
        <is>
          <t>26231035</t>
        </is>
      </c>
      <c r="L9602" t="inlineStr">
        <is>
          <t>保密</t>
        </is>
      </c>
      <c r="M9602" t="inlineStr"/>
      <c r="N9602" t="n">
        <v>5</v>
      </c>
      <c r="O9602" t="inlineStr">
        <is>
          <t>大会员</t>
        </is>
      </c>
      <c r="P9602" t="inlineStr"/>
      <c r="Q9602" t="inlineStr"/>
    </row>
    <row r="9603">
      <c r="A9603" t="inlineStr">
        <is>
          <t>401742377</t>
        </is>
      </c>
      <c r="B9603" t="inlineStr">
        <is>
          <t>4138919239</t>
        </is>
      </c>
      <c r="C9603" t="inlineStr">
        <is>
          <t>只愿这是游戏人生</t>
        </is>
      </c>
      <c r="D9603" t="n">
        <v>3753</v>
      </c>
      <c r="E9603" t="inlineStr">
        <is>
          <t>所以9个G的更新就把刻晴up了？</t>
        </is>
      </c>
      <c r="F9603" t="n">
        <v>9</v>
      </c>
      <c r="G9603" t="inlineStr">
        <is>
          <t>0</t>
        </is>
      </c>
      <c r="H9603" t="inlineStr">
        <is>
          <t>2021-02-17 21:33:01</t>
        </is>
      </c>
      <c r="I9603" t="n">
        <v>0</v>
      </c>
      <c r="J9603" t="inlineStr">
        <is>
          <t>未知</t>
        </is>
      </c>
      <c r="K9603" t="inlineStr">
        <is>
          <t>507450356</t>
        </is>
      </c>
      <c r="L9603" t="inlineStr">
        <is>
          <t>保密</t>
        </is>
      </c>
      <c r="M9603" t="inlineStr"/>
      <c r="N9603" t="n">
        <v>3</v>
      </c>
      <c r="O9603" t="inlineStr">
        <is>
          <t>大会员</t>
        </is>
      </c>
      <c r="P9603" t="inlineStr"/>
      <c r="Q9603" t="inlineStr"/>
    </row>
    <row r="9604">
      <c r="A9604" t="inlineStr">
        <is>
          <t>401742377</t>
        </is>
      </c>
      <c r="B9604" t="inlineStr">
        <is>
          <t>4138913717</t>
        </is>
      </c>
      <c r="C9604" t="inlineStr">
        <is>
          <t>落笔画凄凉i</t>
        </is>
      </c>
      <c r="D9604" t="n">
        <v>1</v>
      </c>
      <c r="E9604" t="inlineStr">
        <is>
          <t>关于我转生成猫和刻晴约会这件事[tv_腼腆]</t>
        </is>
      </c>
      <c r="F9604" t="n">
        <v>0</v>
      </c>
      <c r="G9604" t="inlineStr">
        <is>
          <t>4138913717</t>
        </is>
      </c>
      <c r="H9604" t="inlineStr">
        <is>
          <t>2021-02-17 21:32:53</t>
        </is>
      </c>
      <c r="I9604" t="n">
        <v>0</v>
      </c>
      <c r="J9604" t="inlineStr">
        <is>
          <t>未知</t>
        </is>
      </c>
      <c r="K9604" t="inlineStr">
        <is>
          <t>412924820</t>
        </is>
      </c>
      <c r="L9604" t="inlineStr">
        <is>
          <t>男</t>
        </is>
      </c>
      <c r="M9604" t="inlineStr">
        <is>
          <t>樱花飘落的速度是多少</t>
        </is>
      </c>
      <c r="N9604" t="n">
        <v>5</v>
      </c>
      <c r="O9604" t="inlineStr">
        <is>
          <t>年度大会员</t>
        </is>
      </c>
      <c r="P9604" t="inlineStr">
        <is>
          <t>2021拜年纪</t>
        </is>
      </c>
      <c r="Q9604" t="inlineStr">
        <is>
          <t>2021拜年纪</t>
        </is>
      </c>
    </row>
    <row r="9605">
      <c r="A9605" t="inlineStr">
        <is>
          <t>401742377</t>
        </is>
      </c>
      <c r="B9605" t="inlineStr">
        <is>
          <t>4138907741</t>
        </is>
      </c>
      <c r="C9605" t="inlineStr">
        <is>
          <t>解一人</t>
        </is>
      </c>
      <c r="D9605" t="n">
        <v>-1</v>
      </c>
      <c r="E9605" t="inlineStr">
        <is>
          <t>回复 @岩藻糖酶 :还好我是她，可以拍了拍酥胸惊叹一下[滑稽][滑稽]</t>
        </is>
      </c>
      <c r="F9605" t="n">
        <v>0</v>
      </c>
      <c r="G9605" t="inlineStr">
        <is>
          <t>4138610685</t>
        </is>
      </c>
      <c r="H9605" t="inlineStr">
        <is>
          <t>2021-02-17 21:32:12</t>
        </is>
      </c>
      <c r="I9605" t="n">
        <v>0</v>
      </c>
      <c r="J9605" t="inlineStr">
        <is>
          <t>未知</t>
        </is>
      </c>
      <c r="K9605" t="inlineStr">
        <is>
          <t>1027696779</t>
        </is>
      </c>
      <c r="L9605" t="inlineStr">
        <is>
          <t>保密</t>
        </is>
      </c>
      <c r="M9605" t="inlineStr">
        <is>
          <t>阁上有佳人，点翠映朱唇</t>
        </is>
      </c>
      <c r="N9605" t="n">
        <v>2</v>
      </c>
      <c r="O9605" t="inlineStr">
        <is>
          <t>大会员</t>
        </is>
      </c>
      <c r="P9605" t="inlineStr"/>
      <c r="Q9605" t="inlineStr"/>
    </row>
    <row r="9606">
      <c r="A9606" t="inlineStr">
        <is>
          <t>401742377</t>
        </is>
      </c>
      <c r="B9606" t="inlineStr">
        <is>
          <t>4138907535</t>
        </is>
      </c>
      <c r="C9606" t="inlineStr">
        <is>
          <t>怯弱的雪</t>
        </is>
      </c>
      <c r="D9606" t="n">
        <v>3752</v>
      </c>
      <c r="E9606" t="inlineStr">
        <is>
          <t>亲爱的原神，我家刻晴的传说任务什么时候出啊……</t>
        </is>
      </c>
      <c r="F9606" t="n">
        <v>0</v>
      </c>
      <c r="G9606" t="inlineStr">
        <is>
          <t>0</t>
        </is>
      </c>
      <c r="H9606" t="inlineStr">
        <is>
          <t>2021-02-17 21:32:06</t>
        </is>
      </c>
      <c r="I9606" t="n">
        <v>0</v>
      </c>
      <c r="J9606" t="inlineStr">
        <is>
          <t>未知</t>
        </is>
      </c>
      <c r="K9606" t="inlineStr">
        <is>
          <t>4523418</t>
        </is>
      </c>
      <c r="L9606" t="inlineStr">
        <is>
          <t>男</t>
        </is>
      </c>
      <c r="M9606" t="inlineStr">
        <is>
          <t>粉丝群1072842853</t>
        </is>
      </c>
      <c r="N9606" t="n">
        <v>5</v>
      </c>
      <c r="O9606" t="inlineStr">
        <is>
          <t>年度大会员</t>
        </is>
      </c>
      <c r="P9606" t="inlineStr"/>
      <c r="Q9606" t="inlineStr"/>
    </row>
    <row r="9607">
      <c r="A9607" t="inlineStr">
        <is>
          <t>401742377</t>
        </is>
      </c>
      <c r="B9607" t="inlineStr">
        <is>
          <t>4138912024</t>
        </is>
      </c>
      <c r="C9607" t="inlineStr">
        <is>
          <t>套逃淘</t>
        </is>
      </c>
      <c r="D9607" t="n">
        <v>3751</v>
      </c>
      <c r="E9607" t="inlineStr">
        <is>
          <t>氪了98加月卡三十发出了刻晴两个凝光[doge]</t>
        </is>
      </c>
      <c r="F9607" t="n">
        <v>2</v>
      </c>
      <c r="G9607" t="inlineStr">
        <is>
          <t>0</t>
        </is>
      </c>
      <c r="H9607" t="inlineStr">
        <is>
          <t>2021-02-17 21:32:01</t>
        </is>
      </c>
      <c r="I9607" t="n">
        <v>2</v>
      </c>
      <c r="J9607" t="inlineStr">
        <is>
          <t>未知</t>
        </is>
      </c>
      <c r="K9607" t="inlineStr">
        <is>
          <t>470823390</t>
        </is>
      </c>
      <c r="L9607" t="inlineStr">
        <is>
          <t>女</t>
        </is>
      </c>
      <c r="M9607" t="inlineStr">
        <is>
          <t>我爱我的小肚子。</t>
        </is>
      </c>
      <c r="N9607" t="n">
        <v>4</v>
      </c>
      <c r="O9607" t="inlineStr">
        <is>
          <t>大会员</t>
        </is>
      </c>
      <c r="P9607" t="inlineStr"/>
      <c r="Q9607" t="inlineStr"/>
    </row>
    <row r="9608">
      <c r="A9608" t="inlineStr">
        <is>
          <t>401742377</t>
        </is>
      </c>
      <c r="B9608" t="inlineStr">
        <is>
          <t>4138911998</t>
        </is>
      </c>
      <c r="C9608" t="inlineStr">
        <is>
          <t>像滑稽的滑稽</t>
        </is>
      </c>
      <c r="D9608" t="n">
        <v>-1</v>
      </c>
      <c r="E9608" t="inlineStr">
        <is>
          <t>+1</t>
        </is>
      </c>
      <c r="F9608" t="n">
        <v>0</v>
      </c>
      <c r="G9608" t="inlineStr">
        <is>
          <t>4138911998</t>
        </is>
      </c>
      <c r="H9608" t="inlineStr">
        <is>
          <t>2021-02-17 21:32:00</t>
        </is>
      </c>
      <c r="I9608" t="n">
        <v>0</v>
      </c>
      <c r="J9608" t="inlineStr">
        <is>
          <t>未知</t>
        </is>
      </c>
      <c r="K9608" t="inlineStr">
        <is>
          <t>291764897</t>
        </is>
      </c>
      <c r="L9608" t="inlineStr">
        <is>
          <t>男</t>
        </is>
      </c>
      <c r="M9608" t="inlineStr">
        <is>
          <t>I wanna be to the creator</t>
        </is>
      </c>
      <c r="N9608" t="n">
        <v>5</v>
      </c>
      <c r="O9608" t="inlineStr">
        <is>
          <t>大会员</t>
        </is>
      </c>
      <c r="P9608" t="inlineStr"/>
      <c r="Q9608" t="inlineStr"/>
    </row>
    <row r="9609">
      <c r="A9609" t="inlineStr">
        <is>
          <t>401742377</t>
        </is>
      </c>
      <c r="B9609" t="inlineStr">
        <is>
          <t>4138906978</t>
        </is>
      </c>
      <c r="C9609" t="inlineStr">
        <is>
          <t>摸鱼带师兄007</t>
        </is>
      </c>
      <c r="D9609" t="n">
        <v>-1</v>
      </c>
      <c r="E9609" t="inlineStr">
        <is>
          <t>1000个?给我来1000000个好吗[脱单doge]</t>
        </is>
      </c>
      <c r="F9609" t="n">
        <v>0</v>
      </c>
      <c r="G9609" t="inlineStr">
        <is>
          <t>4138906978</t>
        </is>
      </c>
      <c r="H9609" t="inlineStr">
        <is>
          <t>2021-02-17 21:31:49</t>
        </is>
      </c>
      <c r="I9609" t="n">
        <v>20</v>
      </c>
      <c r="J9609" t="inlineStr">
        <is>
          <t>未知</t>
        </is>
      </c>
      <c r="K9609" t="inlineStr">
        <is>
          <t>299815550</t>
        </is>
      </c>
      <c r="L9609" t="inlineStr">
        <is>
          <t>男</t>
        </is>
      </c>
      <c r="M9609" t="inlineStr">
        <is>
          <t>wwwwwwwwwwk</t>
        </is>
      </c>
      <c r="N9609" t="n">
        <v>5</v>
      </c>
      <c r="O9609" t="inlineStr">
        <is>
          <t>年度大会员</t>
        </is>
      </c>
      <c r="P9609" t="inlineStr"/>
      <c r="Q9609" t="inlineStr"/>
    </row>
    <row r="9610">
      <c r="A9610" t="inlineStr">
        <is>
          <t>401742377</t>
        </is>
      </c>
      <c r="B9610" t="inlineStr">
        <is>
          <t>4138911330</t>
        </is>
      </c>
      <c r="C9610" t="inlineStr">
        <is>
          <t>韩磊awa</t>
        </is>
      </c>
      <c r="D9610" t="n">
        <v>-1</v>
      </c>
      <c r="E9610" t="inlineStr">
        <is>
          <t>回复 @你是演员我知道 :虽然我搞不懂那些人为啥要吐槽一个开放世界游戏的剧情跑腿，反正我支持你说的[doge]</t>
        </is>
      </c>
      <c r="F9610" t="n">
        <v>0</v>
      </c>
      <c r="G9610" t="inlineStr">
        <is>
          <t>4137743528</t>
        </is>
      </c>
      <c r="H9610" t="inlineStr">
        <is>
          <t>2021-02-17 21:31:40</t>
        </is>
      </c>
      <c r="I9610" t="n">
        <v>1</v>
      </c>
      <c r="J9610" t="inlineStr">
        <is>
          <t>未知</t>
        </is>
      </c>
      <c r="K9610" t="inlineStr">
        <is>
          <t>383330061</t>
        </is>
      </c>
      <c r="L9610" t="inlineStr">
        <is>
          <t>男</t>
        </is>
      </c>
      <c r="M9610" t="inlineStr">
        <is>
          <t>这个人非常懒，这个也不想留(ಡωಡ)</t>
        </is>
      </c>
      <c r="N9610" t="n">
        <v>5</v>
      </c>
      <c r="O9610" t="inlineStr">
        <is>
          <t>年度大会员</t>
        </is>
      </c>
      <c r="P9610" t="inlineStr"/>
      <c r="Q9610" t="inlineStr"/>
    </row>
    <row r="9611">
      <c r="A9611" t="inlineStr">
        <is>
          <t>401742377</t>
        </is>
      </c>
      <c r="B9611" t="inlineStr">
        <is>
          <t>4138906716</t>
        </is>
      </c>
      <c r="C9611" t="inlineStr">
        <is>
          <t>我想不通__</t>
        </is>
      </c>
      <c r="D9611" t="n">
        <v>-1</v>
      </c>
      <c r="E9611" t="inlineStr">
        <is>
          <t>跟腿瘸了一样</t>
        </is>
      </c>
      <c r="F9611" t="n">
        <v>0</v>
      </c>
      <c r="G9611" t="inlineStr">
        <is>
          <t>4138906716</t>
        </is>
      </c>
      <c r="H9611" t="inlineStr">
        <is>
          <t>2021-02-17 21:31:40</t>
        </is>
      </c>
      <c r="I9611" t="n">
        <v>0</v>
      </c>
      <c r="J9611" t="inlineStr">
        <is>
          <t>未知</t>
        </is>
      </c>
      <c r="K9611" t="inlineStr">
        <is>
          <t>470205268</t>
        </is>
      </c>
      <c r="L9611" t="inlineStr">
        <is>
          <t>保密</t>
        </is>
      </c>
      <c r="M9611" t="inlineStr">
        <is>
          <t>?</t>
        </is>
      </c>
      <c r="N9611" t="n">
        <v>4</v>
      </c>
      <c r="O9611" t="inlineStr">
        <is>
          <t>大会员</t>
        </is>
      </c>
      <c r="P9611" t="inlineStr"/>
      <c r="Q9611" t="inlineStr"/>
    </row>
    <row r="9612">
      <c r="A9612" t="inlineStr">
        <is>
          <t>401742377</t>
        </is>
      </c>
      <c r="B9612" t="inlineStr">
        <is>
          <t>4138916221</t>
        </is>
      </c>
      <c r="C9612" t="inlineStr">
        <is>
          <t>一剑爆你头</t>
        </is>
      </c>
      <c r="D9612" t="n">
        <v>-1</v>
      </c>
      <c r="E9612" t="inlineStr">
        <is>
          <t>做这些任务确实很烦，有的剧情精彩，但有的真就没有丝毫逻辑，虽说做起来也就几十分钟的事，但大过年的帮这些（伸手巨婴）做是真的一肚子火，你让我帮忙去给那些鬼小孩做任务，我愿意，但是很多真就跟个巨婴一样，自己有手有脚，自己不去，拿30原石打发我们去，关键不做，后面的任务又没法开放，虽然几十分钟换30原石赚，但做的是真一肚子火</t>
        </is>
      </c>
      <c r="F9612" t="n">
        <v>0</v>
      </c>
      <c r="G9612" t="inlineStr">
        <is>
          <t>4138916221</t>
        </is>
      </c>
      <c r="H9612" t="inlineStr">
        <is>
          <t>2021-02-17 21:31:36</t>
        </is>
      </c>
      <c r="I9612" t="n">
        <v>144</v>
      </c>
      <c r="J9612" t="inlineStr">
        <is>
          <t>未知</t>
        </is>
      </c>
      <c r="K9612" t="inlineStr">
        <is>
          <t>514726640</t>
        </is>
      </c>
      <c r="L9612" t="inlineStr">
        <is>
          <t>保密</t>
        </is>
      </c>
      <c r="M9612" t="inlineStr">
        <is>
          <t>骂完拉黑没啥意思，要讲道理我们可以慢慢讲，因为我的观点不符合你，而直接骂了拉黑这算什么？有意义吗？骂了也是浪费你的精力</t>
        </is>
      </c>
      <c r="N9612" t="n">
        <v>3</v>
      </c>
      <c r="O9612" t="inlineStr">
        <is>
          <t>大会员</t>
        </is>
      </c>
      <c r="P9612" t="inlineStr"/>
      <c r="Q9612" t="inlineStr"/>
    </row>
    <row r="9613">
      <c r="A9613" t="inlineStr">
        <is>
          <t>401742377</t>
        </is>
      </c>
      <c r="B9613" t="inlineStr">
        <is>
          <t>4138916080</t>
        </is>
      </c>
      <c r="C9613" t="inlineStr">
        <is>
          <t>土著神的顶点丶</t>
        </is>
      </c>
      <c r="D9613" t="n">
        <v>-1</v>
      </c>
      <c r="E9613" t="inlineStr">
        <is>
          <t>回复 @我永远喜欢凯露酱唉 :我的意思是那两个破防了，我大部分是无感的，有几个反感就是（比如说那个家里有矿的二货和那个什么雀）</t>
        </is>
      </c>
      <c r="F9613" t="n">
        <v>0</v>
      </c>
      <c r="G9613" t="inlineStr">
        <is>
          <t>4137196209</t>
        </is>
      </c>
      <c r="H9613" t="inlineStr">
        <is>
          <t>2021-02-17 21:31:32</t>
        </is>
      </c>
      <c r="I9613" t="n">
        <v>5</v>
      </c>
      <c r="J9613" t="inlineStr">
        <is>
          <t>未知</t>
        </is>
      </c>
      <c r="K9613" t="inlineStr">
        <is>
          <t>290750444</t>
        </is>
      </c>
      <c r="L9613" t="inlineStr">
        <is>
          <t>女</t>
        </is>
      </c>
      <c r="M9613" t="inlineStr">
        <is>
          <t>活在生死边缘。
车万厨。不需要过多赘述。
这是第四个号了，希望我能记住账号和密码（笑）</t>
        </is>
      </c>
      <c r="N9613" t="n">
        <v>4</v>
      </c>
      <c r="O9613" t="inlineStr">
        <is>
          <t>大会员</t>
        </is>
      </c>
      <c r="P9613" t="inlineStr"/>
      <c r="Q9613" t="inlineStr"/>
    </row>
    <row r="9614">
      <c r="A9614" t="inlineStr">
        <is>
          <t>401742377</t>
        </is>
      </c>
      <c r="B9614" t="inlineStr">
        <is>
          <t>4138905802</t>
        </is>
      </c>
      <c r="C9614" t="inlineStr">
        <is>
          <t>悲风神教主教</t>
        </is>
      </c>
      <c r="D9614" t="n">
        <v>-1</v>
      </c>
      <c r="E9614" t="inlineStr">
        <is>
          <t>回复 @小果小小果er :那就还算他们有点良心[捂脸]</t>
        </is>
      </c>
      <c r="F9614" t="n">
        <v>0</v>
      </c>
      <c r="G9614" t="inlineStr">
        <is>
          <t>4137196209</t>
        </is>
      </c>
      <c r="H9614" t="inlineStr">
        <is>
          <t>2021-02-17 21:31:12</t>
        </is>
      </c>
      <c r="I9614" t="n">
        <v>0</v>
      </c>
      <c r="J9614" t="inlineStr">
        <is>
          <t>未知</t>
        </is>
      </c>
      <c r="K9614" t="inlineStr">
        <is>
          <t>336406342</t>
        </is>
      </c>
      <c r="L9614" t="inlineStr">
        <is>
          <t>男</t>
        </is>
      </c>
      <c r="M9614" t="inlineStr">
        <is>
          <t>考研，我所欲也，减肥，亦我所欲也，二者不可得兼……fnndp！</t>
        </is>
      </c>
      <c r="N9614" t="n">
        <v>5</v>
      </c>
      <c r="O9614" t="inlineStr">
        <is>
          <t>大会员</t>
        </is>
      </c>
      <c r="P9614" t="inlineStr"/>
      <c r="Q9614" t="inlineStr"/>
    </row>
    <row r="9615">
      <c r="A9615" t="inlineStr">
        <is>
          <t>401742377</t>
        </is>
      </c>
      <c r="B9615" t="inlineStr">
        <is>
          <t>4138904860</t>
        </is>
      </c>
      <c r="C9615" t="inlineStr">
        <is>
          <t>亲爱的子夏酱</t>
        </is>
      </c>
      <c r="D9615" t="n">
        <v>3749</v>
      </c>
      <c r="E9615" t="inlineStr">
        <is>
          <t>979765352那个，方舟和原神的群，大佬和萌新们都欢迎来玩，目前人还少，但不管玩什么在这里应该都能找到点话题，打扰到了抱歉</t>
        </is>
      </c>
      <c r="F9615" t="n">
        <v>0</v>
      </c>
      <c r="G9615" t="inlineStr">
        <is>
          <t>0</t>
        </is>
      </c>
      <c r="H9615" t="inlineStr">
        <is>
          <t>2021-02-17 21:30:58</t>
        </is>
      </c>
      <c r="I9615" t="n">
        <v>0</v>
      </c>
      <c r="J9615" t="inlineStr">
        <is>
          <t>未知</t>
        </is>
      </c>
      <c r="K9615" t="inlineStr">
        <is>
          <t>327014774</t>
        </is>
      </c>
      <c r="L9615" t="inlineStr">
        <is>
          <t>保密</t>
        </is>
      </c>
      <c r="M9615" t="inlineStr">
        <is>
          <t>你以为我鸽了，我真的鸽了，亦是一种不鸽——鸽德
粉丝群号:979765352
qq:3243667025</t>
        </is>
      </c>
      <c r="N9615" t="n">
        <v>5</v>
      </c>
      <c r="O9615" t="inlineStr">
        <is>
          <t>大会员</t>
        </is>
      </c>
      <c r="P9615" t="inlineStr">
        <is>
          <t>明日方舟-凯尔希</t>
        </is>
      </c>
      <c r="Q9615" t="inlineStr"/>
    </row>
    <row r="9616">
      <c r="A9616" t="inlineStr">
        <is>
          <t>401742377</t>
        </is>
      </c>
      <c r="B9616" t="inlineStr">
        <is>
          <t>4138903818</t>
        </is>
      </c>
      <c r="C9616" t="inlineStr">
        <is>
          <t>中城极速者</t>
        </is>
      </c>
      <c r="D9616" t="n">
        <v>3748</v>
      </c>
      <c r="E9616" t="inlineStr">
        <is>
          <t>👴🏻怎么抽到芭芭拉好几次了？只有芭芭拉up是吧</t>
        </is>
      </c>
      <c r="F9616" t="n">
        <v>0</v>
      </c>
      <c r="G9616" t="inlineStr">
        <is>
          <t>0</t>
        </is>
      </c>
      <c r="H9616" t="inlineStr">
        <is>
          <t>2021-02-17 21:30:29</t>
        </is>
      </c>
      <c r="I9616" t="n">
        <v>0</v>
      </c>
      <c r="J9616" t="inlineStr">
        <is>
          <t>未知</t>
        </is>
      </c>
      <c r="K9616" t="inlineStr">
        <is>
          <t>7195057</t>
        </is>
      </c>
      <c r="L9616" t="inlineStr">
        <is>
          <t>保密</t>
        </is>
      </c>
      <c r="M9616" t="inlineStr">
        <is>
          <t>◡̈</t>
        </is>
      </c>
      <c r="N9616" t="n">
        <v>6</v>
      </c>
      <c r="O9616" t="inlineStr">
        <is>
          <t>年度大会员</t>
        </is>
      </c>
      <c r="P9616" t="inlineStr"/>
      <c r="Q9616" t="inlineStr"/>
    </row>
    <row r="9617">
      <c r="A9617" t="inlineStr">
        <is>
          <t>401742377</t>
        </is>
      </c>
      <c r="B9617" t="inlineStr">
        <is>
          <t>4138898429</t>
        </is>
      </c>
      <c r="C9617" t="inlineStr">
        <is>
          <t>想要成为欧皇的某咸鱼</t>
        </is>
      </c>
      <c r="D9617" t="n">
        <v>-1</v>
      </c>
      <c r="E9617" t="inlineStr">
        <is>
          <t>+1</t>
        </is>
      </c>
      <c r="F9617" t="n">
        <v>0</v>
      </c>
      <c r="G9617" t="inlineStr">
        <is>
          <t>4138898429</t>
        </is>
      </c>
      <c r="H9617" t="inlineStr">
        <is>
          <t>2021-02-17 21:30:11</t>
        </is>
      </c>
      <c r="I9617" t="n">
        <v>0</v>
      </c>
      <c r="J9617" t="inlineStr">
        <is>
          <t>未知</t>
        </is>
      </c>
      <c r="K9617" t="inlineStr">
        <is>
          <t>583467039</t>
        </is>
      </c>
      <c r="L9617" t="inlineStr">
        <is>
          <t>男</t>
        </is>
      </c>
      <c r="M9617" t="inlineStr">
        <is>
          <t>一只原神贝多厨</t>
        </is>
      </c>
      <c r="N9617" t="n">
        <v>3</v>
      </c>
      <c r="O9617" t="inlineStr"/>
      <c r="P9617" t="inlineStr"/>
      <c r="Q9617" t="inlineStr"/>
    </row>
    <row r="9618">
      <c r="A9618" t="inlineStr">
        <is>
          <t>401742377</t>
        </is>
      </c>
      <c r="B9618" t="inlineStr">
        <is>
          <t>4138902544</t>
        </is>
      </c>
      <c r="C9618" t="inlineStr">
        <is>
          <t>韩磊awa</t>
        </is>
      </c>
      <c r="D9618" t="n">
        <v>-1</v>
      </c>
      <c r="E9618" t="inlineStr">
        <is>
          <t>钟离加强前也挺好的呀，我无论干啥必带一个钟离，没钟离的霸体我输出能少一半。[doge]对我来说加强也不过从套盾工具人变成了副C[妙啊]</t>
        </is>
      </c>
      <c r="F9618" t="n">
        <v>0</v>
      </c>
      <c r="G9618" t="inlineStr">
        <is>
          <t>4138902544</t>
        </is>
      </c>
      <c r="H9618" t="inlineStr">
        <is>
          <t>2021-02-17 21:29:51</t>
        </is>
      </c>
      <c r="I9618" t="n">
        <v>2</v>
      </c>
      <c r="J9618" t="inlineStr">
        <is>
          <t>未知</t>
        </is>
      </c>
      <c r="K9618" t="inlineStr">
        <is>
          <t>383330061</t>
        </is>
      </c>
      <c r="L9618" t="inlineStr">
        <is>
          <t>男</t>
        </is>
      </c>
      <c r="M9618" t="inlineStr">
        <is>
          <t>这个人非常懒，这个也不想留(ಡωಡ)</t>
        </is>
      </c>
      <c r="N9618" t="n">
        <v>5</v>
      </c>
      <c r="O9618" t="inlineStr">
        <is>
          <t>年度大会员</t>
        </is>
      </c>
      <c r="P9618" t="inlineStr"/>
      <c r="Q9618" t="inlineStr"/>
    </row>
    <row r="9619">
      <c r="A9619" t="inlineStr">
        <is>
          <t>401742377</t>
        </is>
      </c>
      <c r="B9619" t="inlineStr">
        <is>
          <t>4138893068</t>
        </is>
      </c>
      <c r="C9619" t="inlineStr">
        <is>
          <t>摸鱼带师兄007</t>
        </is>
      </c>
      <c r="D9619" t="n">
        <v>-1</v>
      </c>
      <c r="E9619" t="inlineStr">
        <is>
          <t>好⭕，很难不字词</t>
        </is>
      </c>
      <c r="F9619" t="n">
        <v>0</v>
      </c>
      <c r="G9619" t="inlineStr">
        <is>
          <t>4138893068</t>
        </is>
      </c>
      <c r="H9619" t="inlineStr">
        <is>
          <t>2021-02-17 21:29:45</t>
        </is>
      </c>
      <c r="I9619" t="n">
        <v>1</v>
      </c>
      <c r="J9619" t="inlineStr">
        <is>
          <t>未知</t>
        </is>
      </c>
      <c r="K9619" t="inlineStr">
        <is>
          <t>299815550</t>
        </is>
      </c>
      <c r="L9619" t="inlineStr">
        <is>
          <t>男</t>
        </is>
      </c>
      <c r="M9619" t="inlineStr">
        <is>
          <t>wwwwwwwwwwk</t>
        </is>
      </c>
      <c r="N9619" t="n">
        <v>5</v>
      </c>
      <c r="O9619" t="inlineStr">
        <is>
          <t>年度大会员</t>
        </is>
      </c>
      <c r="P9619" t="inlineStr"/>
      <c r="Q9619" t="inlineStr"/>
    </row>
    <row r="9620">
      <c r="A9620" t="inlineStr">
        <is>
          <t>401742377</t>
        </is>
      </c>
      <c r="B9620" t="inlineStr">
        <is>
          <t>4138902327</t>
        </is>
      </c>
      <c r="C9620" t="inlineStr">
        <is>
          <t>野曽先辈</t>
        </is>
      </c>
      <c r="D9620" t="n">
        <v>3747</v>
      </c>
      <c r="E9620" t="inlineStr">
        <is>
          <t>／ ￣￣ ＼　 
|　ー　ー \　 ／￣￣￣￣￣￣￣＼
|　 ◉　◉ |     |  亲爱的原神， \
\　　 ▱　/ ∠    评论区已经出现人传人现象
                                 不发原石管理一下吗
 ＼　　 イ　   \ _______________/
／　　　\
/　|　　   \ 
|　|　　  | |</t>
        </is>
      </c>
      <c r="F9620" t="n">
        <v>0</v>
      </c>
      <c r="G9620" t="inlineStr">
        <is>
          <t>0</t>
        </is>
      </c>
      <c r="H9620" t="inlineStr">
        <is>
          <t>2021-02-17 21:29:44</t>
        </is>
      </c>
      <c r="I9620" t="n">
        <v>3</v>
      </c>
      <c r="J9620" t="inlineStr">
        <is>
          <t>未知</t>
        </is>
      </c>
      <c r="K9620" t="inlineStr">
        <is>
          <t>400865766</t>
        </is>
      </c>
      <c r="L9620" t="inlineStr">
        <is>
          <t>保密</t>
        </is>
      </c>
      <c r="M9620" t="inlineStr">
        <is>
          <t>我是蔡b</t>
        </is>
      </c>
      <c r="N9620" t="n">
        <v>5</v>
      </c>
      <c r="O9620" t="inlineStr">
        <is>
          <t>年度大会员</t>
        </is>
      </c>
      <c r="P9620" t="inlineStr"/>
      <c r="Q9620" t="inlineStr"/>
    </row>
    <row r="9621">
      <c r="A9621" t="inlineStr">
        <is>
          <t>401742377</t>
        </is>
      </c>
      <c r="B9621" t="inlineStr">
        <is>
          <t>4138892525</t>
        </is>
      </c>
      <c r="C9621" t="inlineStr">
        <is>
          <t>解一人</t>
        </is>
      </c>
      <c r="D9621" t="n">
        <v>-1</v>
      </c>
      <c r="E9621" t="inlineStr">
        <is>
          <t>回复 @韩磊awa :打陌生人多没得意思╮(￣▽￣)╭</t>
        </is>
      </c>
      <c r="F9621" t="n">
        <v>0</v>
      </c>
      <c r="G9621" t="inlineStr">
        <is>
          <t>4138771402</t>
        </is>
      </c>
      <c r="H9621" t="inlineStr">
        <is>
          <t>2021-02-17 21:29:27</t>
        </is>
      </c>
      <c r="I9621" t="n">
        <v>0</v>
      </c>
      <c r="J9621" t="inlineStr">
        <is>
          <t>未知</t>
        </is>
      </c>
      <c r="K9621" t="inlineStr">
        <is>
          <t>1027696779</t>
        </is>
      </c>
      <c r="L9621" t="inlineStr">
        <is>
          <t>保密</t>
        </is>
      </c>
      <c r="M9621" t="inlineStr">
        <is>
          <t>阁上有佳人，点翠映朱唇</t>
        </is>
      </c>
      <c r="N9621" t="n">
        <v>2</v>
      </c>
      <c r="O9621" t="inlineStr">
        <is>
          <t>大会员</t>
        </is>
      </c>
      <c r="P9621" t="inlineStr"/>
      <c r="Q9621" t="inlineStr"/>
    </row>
    <row r="9622">
      <c r="A9622" t="inlineStr">
        <is>
          <t>401742377</t>
        </is>
      </c>
      <c r="B9622" t="inlineStr">
        <is>
          <t>4138892238</t>
        </is>
      </c>
      <c r="C9622" t="inlineStr">
        <is>
          <t>中城极速者</t>
        </is>
      </c>
      <c r="D9622" t="n">
        <v>-1</v>
      </c>
      <c r="E9622" t="inlineStr">
        <is>
          <t>刻晴不就是靠歪出来的吗？</t>
        </is>
      </c>
      <c r="F9622" t="n">
        <v>0</v>
      </c>
      <c r="G9622" t="inlineStr">
        <is>
          <t>4138892238</t>
        </is>
      </c>
      <c r="H9622" t="inlineStr">
        <is>
          <t>2021-02-17 21:29:18</t>
        </is>
      </c>
      <c r="I9622" t="n">
        <v>32</v>
      </c>
      <c r="J9622" t="inlineStr">
        <is>
          <t>未知</t>
        </is>
      </c>
      <c r="K9622" t="inlineStr">
        <is>
          <t>7195057</t>
        </is>
      </c>
      <c r="L9622" t="inlineStr">
        <is>
          <t>保密</t>
        </is>
      </c>
      <c r="M9622" t="inlineStr">
        <is>
          <t>◡̈</t>
        </is>
      </c>
      <c r="N9622" t="n">
        <v>6</v>
      </c>
      <c r="O9622" t="inlineStr">
        <is>
          <t>年度大会员</t>
        </is>
      </c>
      <c r="P9622" t="inlineStr"/>
      <c r="Q9622" t="inlineStr"/>
    </row>
    <row r="9623">
      <c r="A9623" t="inlineStr">
        <is>
          <t>401742377</t>
        </is>
      </c>
      <c r="B9623" t="inlineStr">
        <is>
          <t>4138892133</t>
        </is>
      </c>
      <c r="C9623" t="inlineStr">
        <is>
          <t>冰音星蓝</t>
        </is>
      </c>
      <c r="D9623" t="n">
        <v>1</v>
      </c>
      <c r="E9623" t="inlineStr">
        <is>
          <t>[热词系列_好家伙]</t>
        </is>
      </c>
      <c r="F9623" t="n">
        <v>0</v>
      </c>
      <c r="G9623" t="inlineStr">
        <is>
          <t>4138892133</t>
        </is>
      </c>
      <c r="H9623" t="inlineStr">
        <is>
          <t>2021-02-17 21:29:14</t>
        </is>
      </c>
      <c r="I9623" t="n">
        <v>0</v>
      </c>
      <c r="J9623" t="inlineStr">
        <is>
          <t>未知</t>
        </is>
      </c>
      <c r="K9623" t="inlineStr">
        <is>
          <t>406064729</t>
        </is>
      </c>
      <c r="L9623" t="inlineStr">
        <is>
          <t>保密</t>
        </is>
      </c>
      <c r="M9623" t="inlineStr">
        <is>
          <t>气急败坏</t>
        </is>
      </c>
      <c r="N9623" t="n">
        <v>5</v>
      </c>
      <c r="O9623" t="inlineStr">
        <is>
          <t>大会员</t>
        </is>
      </c>
      <c r="P9623" t="inlineStr">
        <is>
          <t>伍六七之最强发型师</t>
        </is>
      </c>
      <c r="Q9623" t="inlineStr">
        <is>
          <t>汉化日记</t>
        </is>
      </c>
    </row>
    <row r="9624">
      <c r="A9624" t="inlineStr">
        <is>
          <t>401742377</t>
        </is>
      </c>
      <c r="B9624" t="inlineStr">
        <is>
          <t>4138896539</t>
        </is>
      </c>
      <c r="C9624" t="inlineStr">
        <is>
          <t>多惢</t>
        </is>
      </c>
      <c r="D9624" t="n">
        <v>-1</v>
      </c>
      <c r="E9624" t="inlineStr">
        <is>
          <t>回复 @筱月风尘 :哈哈，我甘雨是33发出的，没歪。</t>
        </is>
      </c>
      <c r="F9624" t="n">
        <v>0</v>
      </c>
      <c r="G9624" t="inlineStr">
        <is>
          <t>4136073528</t>
        </is>
      </c>
      <c r="H9624" t="inlineStr">
        <is>
          <t>2021-02-17 21:29:13</t>
        </is>
      </c>
      <c r="I9624" t="n">
        <v>0</v>
      </c>
      <c r="J9624" t="inlineStr">
        <is>
          <t>未知</t>
        </is>
      </c>
      <c r="K9624" t="inlineStr">
        <is>
          <t>592023410</t>
        </is>
      </c>
      <c r="L9624" t="inlineStr">
        <is>
          <t>保密</t>
        </is>
      </c>
      <c r="M9624" t="inlineStr">
        <is>
          <t>原神uid:157471809 加个好友一起锄大地⸜₍๑•⌔•๑ ₎⸝</t>
        </is>
      </c>
      <c r="N9624" t="n">
        <v>4</v>
      </c>
      <c r="O9624" t="inlineStr">
        <is>
          <t>大会员</t>
        </is>
      </c>
      <c r="P9624" t="inlineStr">
        <is>
          <t>原神-海浪</t>
        </is>
      </c>
      <c r="Q9624" t="inlineStr"/>
    </row>
    <row r="9625">
      <c r="A9625" t="inlineStr">
        <is>
          <t>401742377</t>
        </is>
      </c>
      <c r="B9625" t="inlineStr">
        <is>
          <t>4138900827</t>
        </is>
      </c>
      <c r="C9625" t="inlineStr">
        <is>
          <t>解一人</t>
        </is>
      </c>
      <c r="D9625" t="n">
        <v>-1</v>
      </c>
      <c r="E9625" t="inlineStr">
        <is>
          <t>回复 @梦中幻相伴 :老东京吃货了</t>
        </is>
      </c>
      <c r="F9625" t="n">
        <v>0</v>
      </c>
      <c r="G9625" t="inlineStr">
        <is>
          <t>4138855388</t>
        </is>
      </c>
      <c r="H9625" t="inlineStr">
        <is>
          <t>2021-02-17 21:29:00</t>
        </is>
      </c>
      <c r="I9625" t="n">
        <v>1</v>
      </c>
      <c r="J9625" t="inlineStr">
        <is>
          <t>未知</t>
        </is>
      </c>
      <c r="K9625" t="inlineStr">
        <is>
          <t>1027696779</t>
        </is>
      </c>
      <c r="L9625" t="inlineStr">
        <is>
          <t>保密</t>
        </is>
      </c>
      <c r="M9625" t="inlineStr">
        <is>
          <t>阁上有佳人，点翠映朱唇</t>
        </is>
      </c>
      <c r="N9625" t="n">
        <v>2</v>
      </c>
      <c r="O9625" t="inlineStr">
        <is>
          <t>大会员</t>
        </is>
      </c>
      <c r="P9625" t="inlineStr"/>
      <c r="Q9625" t="inlineStr"/>
    </row>
    <row r="9626">
      <c r="A9626" t="inlineStr">
        <is>
          <t>401742377</t>
        </is>
      </c>
      <c r="B9626" t="inlineStr">
        <is>
          <t>4138891641</t>
        </is>
      </c>
      <c r="C9626" t="inlineStr">
        <is>
          <t>冰音星蓝</t>
        </is>
      </c>
      <c r="D9626" t="n">
        <v>2</v>
      </c>
      <c r="E9626" t="inlineStr">
        <is>
          <t>惨啊，摸摸你</t>
        </is>
      </c>
      <c r="F9626" t="n">
        <v>0</v>
      </c>
      <c r="G9626" t="inlineStr">
        <is>
          <t>4138891641</t>
        </is>
      </c>
      <c r="H9626" t="inlineStr">
        <is>
          <t>2021-02-17 21:28:59</t>
        </is>
      </c>
      <c r="I9626" t="n">
        <v>0</v>
      </c>
      <c r="J9626" t="inlineStr">
        <is>
          <t>未知</t>
        </is>
      </c>
      <c r="K9626" t="inlineStr">
        <is>
          <t>406064729</t>
        </is>
      </c>
      <c r="L9626" t="inlineStr">
        <is>
          <t>保密</t>
        </is>
      </c>
      <c r="M9626" t="inlineStr">
        <is>
          <t>气急败坏</t>
        </is>
      </c>
      <c r="N9626" t="n">
        <v>5</v>
      </c>
      <c r="O9626" t="inlineStr">
        <is>
          <t>大会员</t>
        </is>
      </c>
      <c r="P9626" t="inlineStr">
        <is>
          <t>伍六七之最强发型师</t>
        </is>
      </c>
      <c r="Q9626" t="inlineStr">
        <is>
          <t>汉化日记</t>
        </is>
      </c>
    </row>
    <row r="9627">
      <c r="A9627" t="inlineStr">
        <is>
          <t>401742377</t>
        </is>
      </c>
      <c r="B9627" t="inlineStr">
        <is>
          <t>4138890749</t>
        </is>
      </c>
      <c r="C9627" t="inlineStr">
        <is>
          <t>冰音星蓝</t>
        </is>
      </c>
      <c r="D9627" t="n">
        <v>1</v>
      </c>
      <c r="E9627" t="inlineStr">
        <is>
          <t>好家伙</t>
        </is>
      </c>
      <c r="F9627" t="n">
        <v>0</v>
      </c>
      <c r="G9627" t="inlineStr">
        <is>
          <t>4138890749</t>
        </is>
      </c>
      <c r="H9627" t="inlineStr">
        <is>
          <t>2021-02-17 21:28:31</t>
        </is>
      </c>
      <c r="I9627" t="n">
        <v>0</v>
      </c>
      <c r="J9627" t="inlineStr">
        <is>
          <t>未知</t>
        </is>
      </c>
      <c r="K9627" t="inlineStr">
        <is>
          <t>406064729</t>
        </is>
      </c>
      <c r="L9627" t="inlineStr">
        <is>
          <t>保密</t>
        </is>
      </c>
      <c r="M9627" t="inlineStr">
        <is>
          <t>气急败坏</t>
        </is>
      </c>
      <c r="N9627" t="n">
        <v>5</v>
      </c>
      <c r="O9627" t="inlineStr">
        <is>
          <t>大会员</t>
        </is>
      </c>
      <c r="P9627" t="inlineStr">
        <is>
          <t>伍六七之最强发型师</t>
        </is>
      </c>
      <c r="Q9627" t="inlineStr">
        <is>
          <t>汉化日记</t>
        </is>
      </c>
    </row>
    <row r="9628">
      <c r="A9628" t="inlineStr">
        <is>
          <t>401742377</t>
        </is>
      </c>
      <c r="B9628" t="inlineStr">
        <is>
          <t>4138889607</t>
        </is>
      </c>
      <c r="C9628" t="inlineStr">
        <is>
          <t>韩磊awa</t>
        </is>
      </c>
      <c r="D9628" t="n">
        <v>-1</v>
      </c>
      <c r="E9628" t="inlineStr">
        <is>
          <t>回复 @呵呵and哈哈or嘿嘿 :致敬[抱拳]</t>
        </is>
      </c>
      <c r="F9628" t="n">
        <v>0</v>
      </c>
      <c r="G9628" t="inlineStr">
        <is>
          <t>4137678888</t>
        </is>
      </c>
      <c r="H9628" t="inlineStr">
        <is>
          <t>2021-02-17 21:28:24</t>
        </is>
      </c>
      <c r="I9628" t="n">
        <v>1</v>
      </c>
      <c r="J9628" t="inlineStr">
        <is>
          <t>未知</t>
        </is>
      </c>
      <c r="K9628" t="inlineStr">
        <is>
          <t>383330061</t>
        </is>
      </c>
      <c r="L9628" t="inlineStr">
        <is>
          <t>男</t>
        </is>
      </c>
      <c r="M9628" t="inlineStr">
        <is>
          <t>这个人非常懒，这个也不想留(ಡωಡ)</t>
        </is>
      </c>
      <c r="N9628" t="n">
        <v>5</v>
      </c>
      <c r="O9628" t="inlineStr">
        <is>
          <t>年度大会员</t>
        </is>
      </c>
      <c r="P9628" t="inlineStr"/>
      <c r="Q9628" t="inlineStr"/>
    </row>
    <row r="9629">
      <c r="A9629" t="inlineStr">
        <is>
          <t>401742377</t>
        </is>
      </c>
      <c r="B9629" t="inlineStr">
        <is>
          <t>4138879985</t>
        </is>
      </c>
      <c r="C9629" t="inlineStr">
        <is>
          <t>派蒙能吃</t>
        </is>
      </c>
      <c r="D9629" t="n">
        <v>-1</v>
      </c>
      <c r="E9629" t="inlineStr">
        <is>
          <t>评论区都是桃王，对吧彦祖[doge]</t>
        </is>
      </c>
      <c r="F9629" t="n">
        <v>0</v>
      </c>
      <c r="G9629" t="inlineStr">
        <is>
          <t>4138879985</t>
        </is>
      </c>
      <c r="H9629" t="inlineStr">
        <is>
          <t>2021-02-17 21:28:07</t>
        </is>
      </c>
      <c r="I9629" t="n">
        <v>0</v>
      </c>
      <c r="J9629" t="inlineStr">
        <is>
          <t>未知</t>
        </is>
      </c>
      <c r="K9629" t="inlineStr">
        <is>
          <t>363764214</t>
        </is>
      </c>
      <c r="L9629" t="inlineStr">
        <is>
          <t>女</t>
        </is>
      </c>
      <c r="M9629" t="inlineStr">
        <is>
          <t>小派蒙能有什么坏心思呢</t>
        </is>
      </c>
      <c r="N9629" t="n">
        <v>4</v>
      </c>
      <c r="O9629" t="inlineStr">
        <is>
          <t>大会员</t>
        </is>
      </c>
      <c r="P9629" t="inlineStr"/>
      <c r="Q9629" t="inlineStr">
        <is>
          <t>2021拜年纪</t>
        </is>
      </c>
    </row>
    <row r="9630">
      <c r="A9630" t="inlineStr">
        <is>
          <t>401742377</t>
        </is>
      </c>
      <c r="B9630" t="inlineStr">
        <is>
          <t>4138878500</t>
        </is>
      </c>
      <c r="C9630" t="inlineStr">
        <is>
          <t>丶云萝</t>
        </is>
      </c>
      <c r="D9630" t="n">
        <v>3746</v>
      </c>
      <c r="E9630" t="inlineStr">
        <is>
          <t>海灯节的灯都是爷编的[辣眼睛]。璃月人都是巨婴吗！头一次玩个游戏主角是个工具人[辣眼睛]不会做那不要做换个会的！</t>
        </is>
      </c>
      <c r="F9630" t="n">
        <v>0</v>
      </c>
      <c r="G9630" t="inlineStr">
        <is>
          <t>0</t>
        </is>
      </c>
      <c r="H9630" t="inlineStr">
        <is>
          <t>2021-02-17 21:27:22</t>
        </is>
      </c>
      <c r="I9630" t="n">
        <v>3</v>
      </c>
      <c r="J9630" t="inlineStr">
        <is>
          <t>未知</t>
        </is>
      </c>
      <c r="K9630" t="inlineStr">
        <is>
          <t>38640923</t>
        </is>
      </c>
      <c r="L9630" t="inlineStr">
        <is>
          <t>女</t>
        </is>
      </c>
      <c r="M9630" t="inlineStr">
        <is>
          <t>磕糖使我快乐！</t>
        </is>
      </c>
      <c r="N9630" t="n">
        <v>5</v>
      </c>
      <c r="O9630" t="inlineStr">
        <is>
          <t>大会员</t>
        </is>
      </c>
      <c r="P9630" t="inlineStr">
        <is>
          <t>国民老公带回家</t>
        </is>
      </c>
      <c r="Q9630" t="inlineStr"/>
    </row>
    <row r="9631">
      <c r="A9631" t="inlineStr">
        <is>
          <t>401742377</t>
        </is>
      </c>
      <c r="B9631" t="inlineStr">
        <is>
          <t>4138878370</t>
        </is>
      </c>
      <c r="C9631" t="inlineStr">
        <is>
          <t>新昵称好少啊</t>
        </is>
      </c>
      <c r="D9631" t="n">
        <v>-1</v>
      </c>
      <c r="E9631" t="inlineStr">
        <is>
          <t>话说我47深渊10这河里吗[辣眼睛]</t>
        </is>
      </c>
      <c r="F9631" t="n">
        <v>0</v>
      </c>
      <c r="G9631" t="inlineStr">
        <is>
          <t>4138878370</t>
        </is>
      </c>
      <c r="H9631" t="inlineStr">
        <is>
          <t>2021-02-17 21:27:18</t>
        </is>
      </c>
      <c r="I9631" t="n">
        <v>0</v>
      </c>
      <c r="J9631" t="inlineStr">
        <is>
          <t>未知</t>
        </is>
      </c>
      <c r="K9631" t="inlineStr">
        <is>
          <t>487382940</t>
        </is>
      </c>
      <c r="L9631" t="inlineStr">
        <is>
          <t>男</t>
        </is>
      </c>
      <c r="M9631" t="inlineStr">
        <is>
          <t>别找了没签名</t>
        </is>
      </c>
      <c r="N9631" t="n">
        <v>4</v>
      </c>
      <c r="O9631" t="inlineStr">
        <is>
          <t>大会员</t>
        </is>
      </c>
      <c r="P9631" t="inlineStr">
        <is>
          <t>原神-海浪</t>
        </is>
      </c>
      <c r="Q9631" t="inlineStr">
        <is>
          <t>原神</t>
        </is>
      </c>
    </row>
    <row r="9632">
      <c r="A9632" t="inlineStr">
        <is>
          <t>401742377</t>
        </is>
      </c>
      <c r="B9632" t="inlineStr">
        <is>
          <t>4138882723</t>
        </is>
      </c>
      <c r="C9632" t="inlineStr">
        <is>
          <t>韩磊awa</t>
        </is>
      </c>
      <c r="D9632" t="n">
        <v>-1</v>
      </c>
      <c r="E9632" t="inlineStr">
        <is>
          <t>回复 @不爱吃鱼的九寒 :我一个月卡党从来不歪，搞到了姥爷、琴、钟离、甘雨、魈、痛苦弓。我是不是得原地化身mwb？[妙啊]</t>
        </is>
      </c>
      <c r="F9632" t="n">
        <v>0</v>
      </c>
      <c r="G9632" t="inlineStr">
        <is>
          <t>4136228815</t>
        </is>
      </c>
      <c r="H9632" t="inlineStr">
        <is>
          <t>2021-02-17 21:27:14</t>
        </is>
      </c>
      <c r="I9632" t="n">
        <v>0</v>
      </c>
      <c r="J9632" t="inlineStr">
        <is>
          <t>未知</t>
        </is>
      </c>
      <c r="K9632" t="inlineStr">
        <is>
          <t>383330061</t>
        </is>
      </c>
      <c r="L9632" t="inlineStr">
        <is>
          <t>男</t>
        </is>
      </c>
      <c r="M9632" t="inlineStr">
        <is>
          <t>这个人非常懒，这个也不想留(ಡωಡ)</t>
        </is>
      </c>
      <c r="N9632" t="n">
        <v>5</v>
      </c>
      <c r="O9632" t="inlineStr">
        <is>
          <t>年度大会员</t>
        </is>
      </c>
      <c r="P9632" t="inlineStr"/>
      <c r="Q9632" t="inlineStr"/>
    </row>
    <row r="9633">
      <c r="A9633" t="inlineStr">
        <is>
          <t>401742377</t>
        </is>
      </c>
      <c r="B9633" t="inlineStr">
        <is>
          <t>4138886909</t>
        </is>
      </c>
      <c r="C9633" t="inlineStr">
        <is>
          <t>昭阳天军</t>
        </is>
      </c>
      <c r="D9633" t="n">
        <v>-1</v>
      </c>
      <c r="E9633" t="inlineStr">
        <is>
          <t>回复 @星-野-日-向 :恩 将 仇 报 [doge]</t>
        </is>
      </c>
      <c r="F9633" t="n">
        <v>0</v>
      </c>
      <c r="G9633" t="inlineStr">
        <is>
          <t>4136008071</t>
        </is>
      </c>
      <c r="H9633" t="inlineStr">
        <is>
          <t>2021-02-17 21:27:06</t>
        </is>
      </c>
      <c r="I9633" t="n">
        <v>0</v>
      </c>
      <c r="J9633" t="inlineStr">
        <is>
          <t>未知</t>
        </is>
      </c>
      <c r="K9633" t="inlineStr">
        <is>
          <t>365096124</t>
        </is>
      </c>
      <c r="L9633" t="inlineStr">
        <is>
          <t>保密</t>
        </is>
      </c>
      <c r="M9633" t="inlineStr">
        <is>
          <t>配音闲散爱好者，原神闲散玩家，整活配音私聊，蟹蟹（</t>
        </is>
      </c>
      <c r="N9633" t="n">
        <v>5</v>
      </c>
      <c r="O9633" t="inlineStr">
        <is>
          <t>年度大会员</t>
        </is>
      </c>
      <c r="P9633" t="inlineStr"/>
      <c r="Q9633" t="inlineStr"/>
    </row>
    <row r="9634">
      <c r="A9634" t="inlineStr">
        <is>
          <t>401742377</t>
        </is>
      </c>
      <c r="B9634" t="inlineStr">
        <is>
          <t>4138877770</t>
        </is>
      </c>
      <c r="C9634" t="inlineStr">
        <is>
          <t>秦夏瑜</t>
        </is>
      </c>
      <c r="D9634" t="n">
        <v>-1</v>
      </c>
      <c r="E9634" t="inlineStr">
        <is>
          <t>一位50级刚过7-3的five呼啸而过</t>
        </is>
      </c>
      <c r="F9634" t="n">
        <v>0</v>
      </c>
      <c r="G9634" t="inlineStr">
        <is>
          <t>4138877770</t>
        </is>
      </c>
      <c r="H9634" t="inlineStr">
        <is>
          <t>2021-02-17 21:27:00</t>
        </is>
      </c>
      <c r="I9634" t="n">
        <v>0</v>
      </c>
      <c r="J9634" t="inlineStr">
        <is>
          <t>未知</t>
        </is>
      </c>
      <c r="K9634" t="inlineStr">
        <is>
          <t>156061899</t>
        </is>
      </c>
      <c r="L9634" t="inlineStr">
        <is>
          <t>男</t>
        </is>
      </c>
      <c r="M9634" t="inlineStr">
        <is>
          <t>一个有趣的渣渣</t>
        </is>
      </c>
      <c r="N9634" t="n">
        <v>5</v>
      </c>
      <c r="O9634" t="inlineStr">
        <is>
          <t>年度大会员</t>
        </is>
      </c>
      <c r="P9634" t="inlineStr">
        <is>
          <t>Kizuna AI</t>
        </is>
      </c>
      <c r="Q9634" t="inlineStr">
        <is>
          <t>Kizuna AI</t>
        </is>
      </c>
    </row>
    <row r="9635">
      <c r="A9635" t="inlineStr">
        <is>
          <t>401742377</t>
        </is>
      </c>
      <c r="B9635" t="inlineStr">
        <is>
          <t>4138886262</t>
        </is>
      </c>
      <c r="C9635" t="inlineStr">
        <is>
          <t>落笔画凄凉i</t>
        </is>
      </c>
      <c r="D9635" t="n">
        <v>3745</v>
      </c>
      <c r="E9635" t="inlineStr">
        <is>
          <t>谢谢大家百忙之中看我老婆的vlog</t>
        </is>
      </c>
      <c r="F9635" t="n">
        <v>1</v>
      </c>
      <c r="G9635" t="inlineStr">
        <is>
          <t>0</t>
        </is>
      </c>
      <c r="H9635" t="inlineStr">
        <is>
          <t>2021-02-17 21:26:48</t>
        </is>
      </c>
      <c r="I9635" t="n">
        <v>1</v>
      </c>
      <c r="J9635" t="inlineStr">
        <is>
          <t>未知</t>
        </is>
      </c>
      <c r="K9635" t="inlineStr">
        <is>
          <t>412924820</t>
        </is>
      </c>
      <c r="L9635" t="inlineStr">
        <is>
          <t>男</t>
        </is>
      </c>
      <c r="M9635" t="inlineStr">
        <is>
          <t>樱花飘落的速度是多少</t>
        </is>
      </c>
      <c r="N9635" t="n">
        <v>5</v>
      </c>
      <c r="O9635" t="inlineStr">
        <is>
          <t>年度大会员</t>
        </is>
      </c>
      <c r="P9635" t="inlineStr">
        <is>
          <t>2021拜年纪</t>
        </is>
      </c>
      <c r="Q9635" t="inlineStr">
        <is>
          <t>2021拜年纪</t>
        </is>
      </c>
    </row>
    <row r="9636">
      <c r="A9636" t="inlineStr">
        <is>
          <t>401742377</t>
        </is>
      </c>
      <c r="B9636" t="inlineStr">
        <is>
          <t>4138881649</t>
        </is>
      </c>
      <c r="C9636" t="inlineStr">
        <is>
          <t>一只箱君</t>
        </is>
      </c>
      <c r="D9636" t="n">
        <v>-1</v>
      </c>
      <c r="E9636" t="inlineStr">
        <is>
          <t>妈的绝了</t>
        </is>
      </c>
      <c r="F9636" t="n">
        <v>0</v>
      </c>
      <c r="G9636" t="inlineStr">
        <is>
          <t>4138881649</t>
        </is>
      </c>
      <c r="H9636" t="inlineStr">
        <is>
          <t>2021-02-17 21:26:42</t>
        </is>
      </c>
      <c r="I9636" t="n">
        <v>0</v>
      </c>
      <c r="J9636" t="inlineStr">
        <is>
          <t>未知</t>
        </is>
      </c>
      <c r="K9636" t="inlineStr">
        <is>
          <t>26596343</t>
        </is>
      </c>
      <c r="L9636" t="inlineStr">
        <is>
          <t>男</t>
        </is>
      </c>
      <c r="M9636" t="inlineStr">
        <is>
          <t xml:space="preserve">懒懒的
</t>
        </is>
      </c>
      <c r="N9636" t="n">
        <v>5</v>
      </c>
      <c r="O9636" t="inlineStr">
        <is>
          <t>年度大会员</t>
        </is>
      </c>
      <c r="P9636" t="inlineStr"/>
      <c r="Q9636" t="inlineStr"/>
    </row>
    <row r="9637">
      <c r="A9637" t="inlineStr">
        <is>
          <t>401742377</t>
        </is>
      </c>
      <c r="B9637" t="inlineStr">
        <is>
          <t>4138885820</t>
        </is>
      </c>
      <c r="C9637" t="inlineStr">
        <is>
          <t>摸鱼带师兄007</t>
        </is>
      </c>
      <c r="D9637" t="n">
        <v>-1</v>
      </c>
      <c r="E9637" t="inlineStr">
        <is>
          <t>回复 @平家星笑 :交给我吧！</t>
        </is>
      </c>
      <c r="F9637" t="n">
        <v>0</v>
      </c>
      <c r="G9637" t="inlineStr">
        <is>
          <t>4136127760</t>
        </is>
      </c>
      <c r="H9637" t="inlineStr">
        <is>
          <t>2021-02-17 21:26:35</t>
        </is>
      </c>
      <c r="I9637" t="n">
        <v>0</v>
      </c>
      <c r="J9637" t="inlineStr">
        <is>
          <t>未知</t>
        </is>
      </c>
      <c r="K9637" t="inlineStr">
        <is>
          <t>299815550</t>
        </is>
      </c>
      <c r="L9637" t="inlineStr">
        <is>
          <t>男</t>
        </is>
      </c>
      <c r="M9637" t="inlineStr">
        <is>
          <t>wwwwwwwwwwk</t>
        </is>
      </c>
      <c r="N9637" t="n">
        <v>5</v>
      </c>
      <c r="O9637" t="inlineStr">
        <is>
          <t>年度大会员</t>
        </is>
      </c>
      <c r="P9637" t="inlineStr"/>
      <c r="Q9637" t="inlineStr"/>
    </row>
    <row r="9638">
      <c r="A9638" t="inlineStr">
        <is>
          <t>401742377</t>
        </is>
      </c>
      <c r="B9638" t="inlineStr">
        <is>
          <t>4138876628</t>
        </is>
      </c>
      <c r="C9638" t="inlineStr">
        <is>
          <t>星尘少女2000</t>
        </is>
      </c>
      <c r="D9638" t="n">
        <v>-1</v>
      </c>
      <c r="E9638" t="inlineStr">
        <is>
          <t>为了骗赞丧心病狂了是吧？[脱单doge]给你了(ಡωಡ)hiahiahia</t>
        </is>
      </c>
      <c r="F9638" t="n">
        <v>0</v>
      </c>
      <c r="G9638" t="inlineStr">
        <is>
          <t>4138876628</t>
        </is>
      </c>
      <c r="H9638" t="inlineStr">
        <is>
          <t>2021-02-17 21:26:24</t>
        </is>
      </c>
      <c r="I9638" t="n">
        <v>8</v>
      </c>
      <c r="J9638" t="inlineStr">
        <is>
          <t>未知</t>
        </is>
      </c>
      <c r="K9638" t="inlineStr">
        <is>
          <t>4024152</t>
        </is>
      </c>
      <c r="L9638" t="inlineStr">
        <is>
          <t>保密</t>
        </is>
      </c>
      <c r="M9638" t="inlineStr">
        <is>
          <t>Kizunar与虹人与杏奴三位一体。</t>
        </is>
      </c>
      <c r="N9638" t="n">
        <v>5</v>
      </c>
      <c r="O9638" t="inlineStr">
        <is>
          <t>大会员</t>
        </is>
      </c>
      <c r="P9638" t="inlineStr">
        <is>
          <t>Kizuna AI</t>
        </is>
      </c>
      <c r="Q9638" t="inlineStr">
        <is>
          <t>Kizuna AI</t>
        </is>
      </c>
    </row>
    <row r="9639">
      <c r="A9639" t="inlineStr">
        <is>
          <t>401742377</t>
        </is>
      </c>
      <c r="B9639" t="inlineStr">
        <is>
          <t>4138874590</t>
        </is>
      </c>
      <c r="C9639" t="inlineStr">
        <is>
          <t>ChengM_QN</t>
        </is>
      </c>
      <c r="D9639" t="n">
        <v>-1</v>
      </c>
      <c r="E9639" t="inlineStr">
        <is>
          <t>臣附议！</t>
        </is>
      </c>
      <c r="F9639" t="n">
        <v>0</v>
      </c>
      <c r="G9639" t="inlineStr">
        <is>
          <t>4138874590</t>
        </is>
      </c>
      <c r="H9639" t="inlineStr">
        <is>
          <t>2021-02-17 21:25:59</t>
        </is>
      </c>
      <c r="I9639" t="n">
        <v>0</v>
      </c>
      <c r="J9639" t="inlineStr">
        <is>
          <t>未知</t>
        </is>
      </c>
      <c r="K9639" t="inlineStr">
        <is>
          <t>216069187</t>
        </is>
      </c>
      <c r="L9639" t="inlineStr">
        <is>
          <t>保密</t>
        </is>
      </c>
      <c r="M9639" t="inlineStr">
        <is>
          <t>(ㅍ_ㅍ)</t>
        </is>
      </c>
      <c r="N9639" t="n">
        <v>4</v>
      </c>
      <c r="O9639" t="inlineStr">
        <is>
          <t>年度大会员</t>
        </is>
      </c>
      <c r="P9639" t="inlineStr">
        <is>
          <t>异常生物</t>
        </is>
      </c>
      <c r="Q9639" t="inlineStr"/>
    </row>
    <row r="9640">
      <c r="A9640" t="inlineStr">
        <is>
          <t>401742377</t>
        </is>
      </c>
      <c r="B9640" t="inlineStr">
        <is>
          <t>4138869883</t>
        </is>
      </c>
      <c r="C9640" t="inlineStr">
        <is>
          <t>猴菇上神吖</t>
        </is>
      </c>
      <c r="D9640" t="n">
        <v>-1</v>
      </c>
      <c r="E9640" t="inlineStr">
        <is>
          <t>30原石骂一顿，别不知好歹[doge]</t>
        </is>
      </c>
      <c r="F9640" t="n">
        <v>0</v>
      </c>
      <c r="G9640" t="inlineStr">
        <is>
          <t>4138869883</t>
        </is>
      </c>
      <c r="H9640" t="inlineStr">
        <is>
          <t>2021-02-17 21:25:45</t>
        </is>
      </c>
      <c r="I9640" t="n">
        <v>0</v>
      </c>
      <c r="J9640" t="inlineStr">
        <is>
          <t>未知</t>
        </is>
      </c>
      <c r="K9640" t="inlineStr">
        <is>
          <t>689047030</t>
        </is>
      </c>
      <c r="L9640" t="inlineStr">
        <is>
          <t>男</t>
        </is>
      </c>
      <c r="M9640" t="inlineStr"/>
      <c r="N9640" t="n">
        <v>3</v>
      </c>
      <c r="O9640" t="inlineStr">
        <is>
          <t>大会员</t>
        </is>
      </c>
      <c r="P9640" t="inlineStr"/>
      <c r="Q9640" t="inlineStr"/>
    </row>
    <row r="9641">
      <c r="A9641" t="inlineStr">
        <is>
          <t>401742377</t>
        </is>
      </c>
      <c r="B9641" t="inlineStr">
        <is>
          <t>4138873831</t>
        </is>
      </c>
      <c r="C9641" t="inlineStr">
        <is>
          <t>小北極熊</t>
        </is>
      </c>
      <c r="D9641" t="n">
        <v>3744</v>
      </c>
      <c r="E9641" t="inlineStr">
        <is>
          <t>我家阿晴满命啦～[原神_点赞]</t>
        </is>
      </c>
      <c r="F9641" t="n">
        <v>0</v>
      </c>
      <c r="G9641" t="inlineStr">
        <is>
          <t>0</t>
        </is>
      </c>
      <c r="H9641" t="inlineStr">
        <is>
          <t>2021-02-17 21:25:39</t>
        </is>
      </c>
      <c r="I9641" t="n">
        <v>0</v>
      </c>
      <c r="J9641" t="inlineStr">
        <is>
          <t>未知</t>
        </is>
      </c>
      <c r="K9641" t="inlineStr">
        <is>
          <t>15342198</t>
        </is>
      </c>
      <c r="L9641" t="inlineStr">
        <is>
          <t>保密</t>
        </is>
      </c>
      <c r="M9641" t="inlineStr">
        <is>
          <t>熊小壮萌萌哒</t>
        </is>
      </c>
      <c r="N9641" t="n">
        <v>6</v>
      </c>
      <c r="O9641" t="inlineStr">
        <is>
          <t>年度大会员</t>
        </is>
      </c>
      <c r="P9641" t="inlineStr"/>
      <c r="Q9641" t="inlineStr">
        <is>
          <t>良辰美景·不问天</t>
        </is>
      </c>
    </row>
    <row r="9642">
      <c r="A9642" t="inlineStr">
        <is>
          <t>401742377</t>
        </is>
      </c>
      <c r="B9642" t="inlineStr">
        <is>
          <t>4138864925</t>
        </is>
      </c>
      <c r="C9642" t="inlineStr">
        <is>
          <t>卍解-纯爱战神</t>
        </is>
      </c>
      <c r="D9642" t="n">
        <v>-1</v>
      </c>
      <c r="E9642" t="inlineStr">
        <is>
          <t>回复 @萝莉不h怎么行 :这不只有刀子，还有黑深残</t>
        </is>
      </c>
      <c r="F9642" t="n">
        <v>0</v>
      </c>
      <c r="G9642" t="inlineStr">
        <is>
          <t>4138842955</t>
        </is>
      </c>
      <c r="H9642" t="inlineStr">
        <is>
          <t>2021-02-17 21:25:29</t>
        </is>
      </c>
      <c r="I9642" t="n">
        <v>2</v>
      </c>
      <c r="J9642" t="inlineStr">
        <is>
          <t>未知</t>
        </is>
      </c>
      <c r="K9642" t="inlineStr">
        <is>
          <t>34617997</t>
        </is>
      </c>
      <c r="L9642" t="inlineStr">
        <is>
          <t>保密</t>
        </is>
      </c>
      <c r="M9642" t="inlineStr">
        <is>
          <t>赚点早饭钱</t>
        </is>
      </c>
      <c r="N9642" t="n">
        <v>5</v>
      </c>
      <c r="O9642" t="inlineStr">
        <is>
          <t>年度大会员</t>
        </is>
      </c>
      <c r="P9642" t="inlineStr">
        <is>
          <t>刺客伍六七</t>
        </is>
      </c>
      <c r="Q9642" t="inlineStr"/>
    </row>
    <row r="9643">
      <c r="A9643" t="inlineStr">
        <is>
          <t>401742377</t>
        </is>
      </c>
      <c r="B9643" t="inlineStr">
        <is>
          <t>4138873168</t>
        </is>
      </c>
      <c r="C9643" t="inlineStr">
        <is>
          <t>酥雨Official</t>
        </is>
      </c>
      <c r="D9643" t="n">
        <v>3743</v>
      </c>
      <c r="E9643" t="inlineStr">
        <is>
          <t>30连出两个刻晴，可是我想要班尼特，我是该高兴还是难过[辣眼睛]</t>
        </is>
      </c>
      <c r="F9643" t="n">
        <v>0</v>
      </c>
      <c r="G9643" t="inlineStr">
        <is>
          <t>0</t>
        </is>
      </c>
      <c r="H9643" t="inlineStr">
        <is>
          <t>2021-02-17 21:25:20</t>
        </is>
      </c>
      <c r="I9643" t="n">
        <v>0</v>
      </c>
      <c r="J9643" t="inlineStr">
        <is>
          <t>未知</t>
        </is>
      </c>
      <c r="K9643" t="inlineStr">
        <is>
          <t>27436459</t>
        </is>
      </c>
      <c r="L9643" t="inlineStr">
        <is>
          <t>保密</t>
        </is>
      </c>
      <c r="M9643" t="inlineStr">
        <is>
          <t>已经毕业的狗看着你们</t>
        </is>
      </c>
      <c r="N9643" t="n">
        <v>6</v>
      </c>
      <c r="O9643" t="inlineStr">
        <is>
          <t>年度大会员</t>
        </is>
      </c>
      <c r="P9643" t="inlineStr">
        <is>
          <t>嘉然今天吃什么</t>
        </is>
      </c>
      <c r="Q9643" t="inlineStr">
        <is>
          <t>嘉然今天吃什么</t>
        </is>
      </c>
    </row>
    <row r="9644">
      <c r="A9644" t="inlineStr">
        <is>
          <t>401742377</t>
        </is>
      </c>
      <c r="B9644" t="inlineStr">
        <is>
          <t>4138869005</t>
        </is>
      </c>
      <c r="C9644" t="inlineStr">
        <is>
          <t>TamaKoの饼</t>
        </is>
      </c>
      <c r="D9644" t="n">
        <v>-1</v>
      </c>
      <c r="E9644" t="inlineStr">
        <is>
          <t>回复 @芭芭拉浅唱 :？？？？</t>
        </is>
      </c>
      <c r="F9644" t="n">
        <v>0</v>
      </c>
      <c r="G9644" t="inlineStr">
        <is>
          <t>4138609395</t>
        </is>
      </c>
      <c r="H9644" t="inlineStr">
        <is>
          <t>2021-02-17 21:25:18</t>
        </is>
      </c>
      <c r="I9644" t="n">
        <v>0</v>
      </c>
      <c r="J9644" t="inlineStr">
        <is>
          <t>未知</t>
        </is>
      </c>
      <c r="K9644" t="inlineStr">
        <is>
          <t>276157754</t>
        </is>
      </c>
      <c r="L9644" t="inlineStr">
        <is>
          <t>男</t>
        </is>
      </c>
      <c r="M9644" t="inlineStr"/>
      <c r="N9644" t="n">
        <v>5</v>
      </c>
      <c r="O9644" t="inlineStr">
        <is>
          <t>大会员</t>
        </is>
      </c>
      <c r="P9644" t="inlineStr"/>
      <c r="Q9644" t="inlineStr"/>
    </row>
    <row r="9645">
      <c r="A9645" t="inlineStr">
        <is>
          <t>401742377</t>
        </is>
      </c>
      <c r="B9645" t="inlineStr">
        <is>
          <t>4138864290</t>
        </is>
      </c>
      <c r="C9645" t="inlineStr">
        <is>
          <t>小果小小果er</t>
        </is>
      </c>
      <c r="D9645" t="n">
        <v>-1</v>
      </c>
      <c r="E9645" t="inlineStr">
        <is>
          <t>回复 @悲风神教主教 :下个篇章是轻策庄啊</t>
        </is>
      </c>
      <c r="F9645" t="n">
        <v>0</v>
      </c>
      <c r="G9645" t="inlineStr">
        <is>
          <t>4137196209</t>
        </is>
      </c>
      <c r="H9645" t="inlineStr">
        <is>
          <t>2021-02-17 21:25:08</t>
        </is>
      </c>
      <c r="I9645" t="n">
        <v>0</v>
      </c>
      <c r="J9645" t="inlineStr">
        <is>
          <t>未知</t>
        </is>
      </c>
      <c r="K9645" t="inlineStr">
        <is>
          <t>6866108</t>
        </is>
      </c>
      <c r="L9645" t="inlineStr">
        <is>
          <t>女</t>
        </is>
      </c>
      <c r="M9645" t="inlineStr">
        <is>
          <t xml:space="preserve">在  @帷幕VMovie   打工中。 曾用名@乐正三角形
</t>
        </is>
      </c>
      <c r="N9645" t="n">
        <v>5</v>
      </c>
      <c r="O9645" t="inlineStr">
        <is>
          <t>年度大会员</t>
        </is>
      </c>
      <c r="P9645" t="inlineStr"/>
      <c r="Q9645" t="inlineStr"/>
    </row>
    <row r="9646">
      <c r="A9646" t="inlineStr">
        <is>
          <t>401742377</t>
        </is>
      </c>
      <c r="B9646" t="inlineStr">
        <is>
          <t>4138872616</t>
        </is>
      </c>
      <c r="C9646" t="inlineStr">
        <is>
          <t>白珏袖</t>
        </is>
      </c>
      <c r="D9646" t="n">
        <v>3742</v>
      </c>
      <c r="E9646" t="inlineStr">
        <is>
          <t>嫌工作量大配音花钱，就搞一大堆一个套路的NPC任务，海灯节过得像校运会800米跑，有原石做奖励我也就认了，偏偏还一天放一点一天放一点，真当👴🏻期待给巨婴打工啊</t>
        </is>
      </c>
      <c r="F9646" t="n">
        <v>1</v>
      </c>
      <c r="G9646" t="inlineStr">
        <is>
          <t>0</t>
        </is>
      </c>
      <c r="H9646" t="inlineStr">
        <is>
          <t>2021-02-17 21:25:02</t>
        </is>
      </c>
      <c r="I9646" t="n">
        <v>35</v>
      </c>
      <c r="J9646" t="inlineStr">
        <is>
          <t>未知</t>
        </is>
      </c>
      <c r="K9646" t="inlineStr">
        <is>
          <t>19620730</t>
        </is>
      </c>
      <c r="L9646" t="inlineStr">
        <is>
          <t>女</t>
        </is>
      </c>
      <c r="M9646" t="inlineStr">
        <is>
          <t>这个人不懒</t>
        </is>
      </c>
      <c r="N9646" t="n">
        <v>6</v>
      </c>
      <c r="O9646" t="inlineStr">
        <is>
          <t>大会员</t>
        </is>
      </c>
      <c r="P9646" t="inlineStr"/>
      <c r="Q9646" t="inlineStr"/>
    </row>
    <row r="9647">
      <c r="A9647" t="inlineStr">
        <is>
          <t>401742377</t>
        </is>
      </c>
      <c r="B9647" t="inlineStr">
        <is>
          <t>4138872433</t>
        </is>
      </c>
      <c r="C9647" t="inlineStr">
        <is>
          <t>陈昂陈天启</t>
        </is>
      </c>
      <c r="D9647" t="n">
        <v>-1</v>
      </c>
      <c r="E9647" t="inlineStr">
        <is>
          <t>对不起，不知道为什么，看到你这儿了突然笑的止不住[笑哭][笑哭][笑哭][笑哭]</t>
        </is>
      </c>
      <c r="F9647" t="n">
        <v>0</v>
      </c>
      <c r="G9647" t="inlineStr">
        <is>
          <t>4138872433</t>
        </is>
      </c>
      <c r="H9647" t="inlineStr">
        <is>
          <t>2021-02-17 21:24:58</t>
        </is>
      </c>
      <c r="I9647" t="n">
        <v>0</v>
      </c>
      <c r="J9647" t="inlineStr">
        <is>
          <t>未知</t>
        </is>
      </c>
      <c r="K9647" t="inlineStr">
        <is>
          <t>244485442</t>
        </is>
      </c>
      <c r="L9647" t="inlineStr">
        <is>
          <t>保密</t>
        </is>
      </c>
      <c r="M9647" t="inlineStr">
        <is>
          <t>我就是红小将、小粉红，我说完了，现在我们可以对喷了！</t>
        </is>
      </c>
      <c r="N9647" t="n">
        <v>5</v>
      </c>
      <c r="O9647" t="inlineStr">
        <is>
          <t>大会员</t>
        </is>
      </c>
      <c r="P9647" t="inlineStr"/>
      <c r="Q9647" t="inlineStr"/>
    </row>
    <row r="9648">
      <c r="A9648" t="inlineStr">
        <is>
          <t>401742377</t>
        </is>
      </c>
      <c r="B9648" t="inlineStr">
        <is>
          <t>4138871187</t>
        </is>
      </c>
      <c r="C9648" t="inlineStr">
        <is>
          <t>弱水-红陌樱落</t>
        </is>
      </c>
      <c r="D9648" t="n">
        <v>3741</v>
      </c>
      <c r="E9648" t="inlineStr">
        <is>
          <t>魈的活动是没了吗</t>
        </is>
      </c>
      <c r="F9648" t="n">
        <v>0</v>
      </c>
      <c r="G9648" t="inlineStr">
        <is>
          <t>0</t>
        </is>
      </c>
      <c r="H9648" t="inlineStr">
        <is>
          <t>2021-02-17 21:24:21</t>
        </is>
      </c>
      <c r="I9648" t="n">
        <v>0</v>
      </c>
      <c r="J9648" t="inlineStr">
        <is>
          <t>未知</t>
        </is>
      </c>
      <c r="K9648" t="inlineStr">
        <is>
          <t>496996312</t>
        </is>
      </c>
      <c r="L9648" t="inlineStr">
        <is>
          <t>保密</t>
        </is>
      </c>
      <c r="M9648" t="inlineStr"/>
      <c r="N9648" t="n">
        <v>2</v>
      </c>
      <c r="O9648" t="inlineStr"/>
      <c r="P9648" t="inlineStr"/>
      <c r="Q9648" t="inlineStr"/>
    </row>
    <row r="9649">
      <c r="A9649" t="inlineStr">
        <is>
          <t>401742377</t>
        </is>
      </c>
      <c r="B9649" t="inlineStr">
        <is>
          <t>4138866993</t>
        </is>
      </c>
      <c r="C9649" t="inlineStr">
        <is>
          <t>无名の人a</t>
        </is>
      </c>
      <c r="D9649" t="n">
        <v>-1</v>
      </c>
      <c r="E9649" t="inlineStr">
        <is>
          <t>回复 @I白鸟 :全都要会不会吃不消啊[doge][脱单doge]</t>
        </is>
      </c>
      <c r="F9649" t="n">
        <v>0</v>
      </c>
      <c r="G9649" t="inlineStr">
        <is>
          <t>4136081895</t>
        </is>
      </c>
      <c r="H9649" t="inlineStr">
        <is>
          <t>2021-02-17 21:24:15</t>
        </is>
      </c>
      <c r="I9649" t="n">
        <v>0</v>
      </c>
      <c r="J9649" t="inlineStr">
        <is>
          <t>未知</t>
        </is>
      </c>
      <c r="K9649" t="inlineStr">
        <is>
          <t>527606485</t>
        </is>
      </c>
      <c r="L9649" t="inlineStr">
        <is>
          <t>女</t>
        </is>
      </c>
      <c r="M9649" t="inlineStr">
        <is>
          <t>没有签名</t>
        </is>
      </c>
      <c r="N9649" t="n">
        <v>3</v>
      </c>
      <c r="O9649" t="inlineStr"/>
      <c r="P9649" t="inlineStr"/>
      <c r="Q9649" t="inlineStr"/>
    </row>
    <row r="9650">
      <c r="A9650" t="inlineStr">
        <is>
          <t>401742377</t>
        </is>
      </c>
      <c r="B9650" t="inlineStr">
        <is>
          <t>4138866996</t>
        </is>
      </c>
      <c r="C9650" t="inlineStr">
        <is>
          <t>窥秘人序列1知识皇帝</t>
        </is>
      </c>
      <c r="D9650" t="n">
        <v>-1</v>
      </c>
      <c r="E9650" t="inlineStr">
        <is>
          <t>回复 @药荼蘼 :[热词系列_知识增加]你好，请跟我们走一躺[阴险]</t>
        </is>
      </c>
      <c r="F9650" t="n">
        <v>0</v>
      </c>
      <c r="G9650" t="inlineStr">
        <is>
          <t>4136011469</t>
        </is>
      </c>
      <c r="H9650" t="inlineStr">
        <is>
          <t>2021-02-17 21:24:15</t>
        </is>
      </c>
      <c r="I9650" t="n">
        <v>0</v>
      </c>
      <c r="J9650" t="inlineStr">
        <is>
          <t>未知</t>
        </is>
      </c>
      <c r="K9650" t="inlineStr">
        <is>
          <t>357107271</t>
        </is>
      </c>
      <c r="L9650" t="inlineStr">
        <is>
          <t>保密</t>
        </is>
      </c>
      <c r="M9650" t="inlineStr"/>
      <c r="N9650" t="n">
        <v>5</v>
      </c>
      <c r="O9650" t="inlineStr"/>
      <c r="P9650" t="inlineStr"/>
      <c r="Q9650" t="inlineStr"/>
    </row>
    <row r="9651">
      <c r="A9651" t="inlineStr">
        <is>
          <t>401742377</t>
        </is>
      </c>
      <c r="B9651" t="inlineStr">
        <is>
          <t>4138870978</t>
        </is>
      </c>
      <c r="C9651" t="inlineStr">
        <is>
          <t>IS-2慈父</t>
        </is>
      </c>
      <c r="D9651" t="n">
        <v>-1</v>
      </c>
      <c r="E9651" t="inlineStr">
        <is>
          <t>真的，给铜雀修一下庙吧[大哭]</t>
        </is>
      </c>
      <c r="F9651" t="n">
        <v>0</v>
      </c>
      <c r="G9651" t="inlineStr">
        <is>
          <t>4138870978</t>
        </is>
      </c>
      <c r="H9651" t="inlineStr">
        <is>
          <t>2021-02-17 21:24:15</t>
        </is>
      </c>
      <c r="I9651" t="n">
        <v>0</v>
      </c>
      <c r="J9651" t="inlineStr">
        <is>
          <t>未知</t>
        </is>
      </c>
      <c r="K9651" t="inlineStr">
        <is>
          <t>87453942</t>
        </is>
      </c>
      <c r="L9651" t="inlineStr">
        <is>
          <t>保密</t>
        </is>
      </c>
      <c r="M9651" t="inlineStr"/>
      <c r="N9651" t="n">
        <v>5</v>
      </c>
      <c r="O9651" t="inlineStr">
        <is>
          <t>大会员</t>
        </is>
      </c>
      <c r="P9651" t="inlineStr"/>
      <c r="Q9651" t="inlineStr"/>
    </row>
    <row r="9652">
      <c r="A9652" t="inlineStr">
        <is>
          <t>401742377</t>
        </is>
      </c>
      <c r="B9652" t="inlineStr">
        <is>
          <t>4138866405</t>
        </is>
      </c>
      <c r="C9652" t="inlineStr">
        <is>
          <t>麻辣小龙虾つ</t>
        </is>
      </c>
      <c r="D9652" t="n">
        <v>-1</v>
      </c>
      <c r="E9652" t="inlineStr">
        <is>
          <t>回复 @识之律者派蒙 :主要是体型实在是太大了，而且下落攻击范围也很大，根本没多少能走位的地方了，变身后还有雷球，怪还会捶地，稍不注意血量就红了。
[大哭]太惨了，我只有猫娘一个盾，给魈了，卢姥爷没有盾，想捡元素盾然而总是捡不到，被怪卡住了</t>
        </is>
      </c>
      <c r="F9652" t="n">
        <v>0</v>
      </c>
      <c r="G9652" t="inlineStr">
        <is>
          <t>4138794272</t>
        </is>
      </c>
      <c r="H9652" t="inlineStr">
        <is>
          <t>2021-02-17 21:23:57</t>
        </is>
      </c>
      <c r="I9652" t="n">
        <v>0</v>
      </c>
      <c r="J9652" t="inlineStr">
        <is>
          <t>未知</t>
        </is>
      </c>
      <c r="K9652" t="inlineStr">
        <is>
          <t>25023691</t>
        </is>
      </c>
      <c r="L9652" t="inlineStr">
        <is>
          <t>保密</t>
        </is>
      </c>
      <c r="M9652" t="inlineStr">
        <is>
          <t>16-2-29ε=(´ο｀*)))唉</t>
        </is>
      </c>
      <c r="N9652" t="n">
        <v>5</v>
      </c>
      <c r="O9652" t="inlineStr">
        <is>
          <t>大会员</t>
        </is>
      </c>
      <c r="P9652" t="inlineStr"/>
      <c r="Q9652" t="inlineStr"/>
    </row>
    <row r="9653">
      <c r="A9653" t="inlineStr">
        <is>
          <t>401742377</t>
        </is>
      </c>
      <c r="B9653" t="inlineStr">
        <is>
          <t>4138870377</t>
        </is>
      </c>
      <c r="C9653" t="inlineStr">
        <is>
          <t>Calming_the_soul</t>
        </is>
      </c>
      <c r="D9653" t="n">
        <v>-1</v>
      </c>
      <c r="E9653" t="inlineStr">
        <is>
          <t>回复 @灵冥苍冰 :正有此意[脱单doge]</t>
        </is>
      </c>
      <c r="F9653" t="n">
        <v>0</v>
      </c>
      <c r="G9653" t="inlineStr">
        <is>
          <t>4138279673</t>
        </is>
      </c>
      <c r="H9653" t="inlineStr">
        <is>
          <t>2021-02-17 21:23:57</t>
        </is>
      </c>
      <c r="I9653" t="n">
        <v>4</v>
      </c>
      <c r="J9653" t="inlineStr">
        <is>
          <t>未知</t>
        </is>
      </c>
      <c r="K9653" t="inlineStr">
        <is>
          <t>350003995</t>
        </is>
      </c>
      <c r="L9653" t="inlineStr">
        <is>
          <t>男</t>
        </is>
      </c>
      <c r="M9653" t="inlineStr"/>
      <c r="N9653" t="n">
        <v>5</v>
      </c>
      <c r="O9653" t="inlineStr">
        <is>
          <t>大会员</t>
        </is>
      </c>
      <c r="P9653" t="inlineStr">
        <is>
          <t>初音未来13周年</t>
        </is>
      </c>
      <c r="Q9653" t="inlineStr">
        <is>
          <t>初音未来13周年</t>
        </is>
      </c>
    </row>
    <row r="9654">
      <c r="A9654" t="inlineStr">
        <is>
          <t>401742377</t>
        </is>
      </c>
      <c r="B9654" t="inlineStr">
        <is>
          <t>4138859515</t>
        </is>
      </c>
      <c r="C9654" t="inlineStr">
        <is>
          <t>Zzhhjh</t>
        </is>
      </c>
      <c r="D9654" t="n">
        <v>3740</v>
      </c>
      <c r="E9654" t="inlineStr">
        <is>
          <t>哈哈哈哈哈哈我往下翻了一百多条评论，发现太有意思了。mihoyo这波屑操作炸出来多少小机灵鬼[doge][doge][doge]</t>
        </is>
      </c>
      <c r="F9654" t="n">
        <v>1</v>
      </c>
      <c r="G9654" t="inlineStr">
        <is>
          <t>0</t>
        </is>
      </c>
      <c r="H9654" t="inlineStr">
        <is>
          <t>2021-02-17 21:23:34</t>
        </is>
      </c>
      <c r="I9654" t="n">
        <v>5</v>
      </c>
      <c r="J9654" t="inlineStr">
        <is>
          <t>未知</t>
        </is>
      </c>
      <c r="K9654" t="inlineStr">
        <is>
          <t>52348298</t>
        </is>
      </c>
      <c r="L9654" t="inlineStr">
        <is>
          <t>保密</t>
        </is>
      </c>
      <c r="M9654" t="inlineStr"/>
      <c r="N9654" t="n">
        <v>4</v>
      </c>
      <c r="O9654" t="inlineStr">
        <is>
          <t>年度大会员</t>
        </is>
      </c>
      <c r="P9654" t="inlineStr"/>
      <c r="Q9654" t="inlineStr"/>
    </row>
    <row r="9655">
      <c r="A9655" t="inlineStr">
        <is>
          <t>401742377</t>
        </is>
      </c>
      <c r="B9655" t="inlineStr">
        <is>
          <t>4138860801</t>
        </is>
      </c>
      <c r="C9655" t="inlineStr">
        <is>
          <t>梦中幻相伴</t>
        </is>
      </c>
      <c r="D9655" t="n">
        <v>-1</v>
      </c>
      <c r="E9655" t="inlineStr">
        <is>
          <t>把屁股撅起来[doge]</t>
        </is>
      </c>
      <c r="F9655" t="n">
        <v>0</v>
      </c>
      <c r="G9655" t="inlineStr">
        <is>
          <t>4138860801</t>
        </is>
      </c>
      <c r="H9655" t="inlineStr">
        <is>
          <t>2021-02-17 21:23:20</t>
        </is>
      </c>
      <c r="I9655" t="n">
        <v>5</v>
      </c>
      <c r="J9655" t="inlineStr">
        <is>
          <t>未知</t>
        </is>
      </c>
      <c r="K9655" t="inlineStr">
        <is>
          <t>390660023</t>
        </is>
      </c>
      <c r="L9655" t="inlineStr">
        <is>
          <t>男</t>
        </is>
      </c>
      <c r="M9655" t="inlineStr">
        <is>
          <t xml:space="preserve">这个人很神秘，什么都写了('・ω・') </t>
        </is>
      </c>
      <c r="N9655" t="n">
        <v>4</v>
      </c>
      <c r="O9655" t="inlineStr">
        <is>
          <t>大会员</t>
        </is>
      </c>
      <c r="P9655" t="inlineStr"/>
      <c r="Q9655" t="inlineStr"/>
    </row>
    <row r="9656">
      <c r="A9656" t="inlineStr">
        <is>
          <t>401742377</t>
        </is>
      </c>
      <c r="B9656" t="inlineStr">
        <is>
          <t>4138860461</t>
        </is>
      </c>
      <c r="C9656" t="inlineStr">
        <is>
          <t>凤九歌z</t>
        </is>
      </c>
      <c r="D9656" t="n">
        <v>-1</v>
      </c>
      <c r="E9656" t="inlineStr">
        <is>
          <t>加一</t>
        </is>
      </c>
      <c r="F9656" t="n">
        <v>0</v>
      </c>
      <c r="G9656" t="inlineStr">
        <is>
          <t>4138860461</t>
        </is>
      </c>
      <c r="H9656" t="inlineStr">
        <is>
          <t>2021-02-17 21:23:09</t>
        </is>
      </c>
      <c r="I9656" t="n">
        <v>4</v>
      </c>
      <c r="J9656" t="inlineStr">
        <is>
          <t>未知</t>
        </is>
      </c>
      <c r="K9656" t="inlineStr">
        <is>
          <t>426211976</t>
        </is>
      </c>
      <c r="L9656" t="inlineStr">
        <is>
          <t>男</t>
        </is>
      </c>
      <c r="M9656" t="inlineStr">
        <is>
          <t xml:space="preserve">混子就是我
</t>
        </is>
      </c>
      <c r="N9656" t="n">
        <v>4</v>
      </c>
      <c r="O9656" t="inlineStr">
        <is>
          <t>年度大会员</t>
        </is>
      </c>
      <c r="P9656" t="inlineStr">
        <is>
          <t>异常生物</t>
        </is>
      </c>
      <c r="Q9656" t="inlineStr">
        <is>
          <t>三周年恋曲</t>
        </is>
      </c>
    </row>
    <row r="9657">
      <c r="A9657" t="inlineStr">
        <is>
          <t>401742377</t>
        </is>
      </c>
      <c r="B9657" t="inlineStr">
        <is>
          <t>4138854693</t>
        </is>
      </c>
      <c r="C9657" t="inlineStr">
        <is>
          <t>摸鱼带师兄007</t>
        </is>
      </c>
      <c r="D9657" t="n">
        <v>-1</v>
      </c>
      <c r="E9657" t="inlineStr">
        <is>
          <t>／ ￣￣ ＼　 
|　ー　ー \　 ／￣￣￣＼
|　     　     |     |                 \
\　　_　   / ∠      ✧×16000      / 
 ＼　　 イ　  \                /
／　　　\      \________/
/　|　　   \ 
|　|　　  | |</t>
        </is>
      </c>
      <c r="F9657" t="n">
        <v>0</v>
      </c>
      <c r="G9657" t="inlineStr">
        <is>
          <t>4138854693</t>
        </is>
      </c>
      <c r="H9657" t="inlineStr">
        <is>
          <t>2021-02-17 21:23:04</t>
        </is>
      </c>
      <c r="I9657" t="n">
        <v>15</v>
      </c>
      <c r="J9657" t="inlineStr">
        <is>
          <t>未知</t>
        </is>
      </c>
      <c r="K9657" t="inlineStr">
        <is>
          <t>299815550</t>
        </is>
      </c>
      <c r="L9657" t="inlineStr">
        <is>
          <t>男</t>
        </is>
      </c>
      <c r="M9657" t="inlineStr">
        <is>
          <t>wwwwwwwwwwk</t>
        </is>
      </c>
      <c r="N9657" t="n">
        <v>5</v>
      </c>
      <c r="O9657" t="inlineStr">
        <is>
          <t>年度大会员</t>
        </is>
      </c>
      <c r="P9657" t="inlineStr"/>
      <c r="Q9657" t="inlineStr"/>
    </row>
    <row r="9658">
      <c r="A9658" t="inlineStr">
        <is>
          <t>401742377</t>
        </is>
      </c>
      <c r="B9658" t="inlineStr">
        <is>
          <t>4138858447</t>
        </is>
      </c>
      <c r="C9658" t="inlineStr">
        <is>
          <t>慕容缉辉</t>
        </is>
      </c>
      <c r="D9658" t="n">
        <v>3739</v>
      </c>
      <c r="E9658" t="inlineStr">
        <is>
          <t>给爷加强刻晴</t>
        </is>
      </c>
      <c r="F9658" t="n">
        <v>0</v>
      </c>
      <c r="G9658" t="inlineStr">
        <is>
          <t>0</t>
        </is>
      </c>
      <c r="H9658" t="inlineStr">
        <is>
          <t>2021-02-17 21:23:03</t>
        </is>
      </c>
      <c r="I9658" t="n">
        <v>1</v>
      </c>
      <c r="J9658" t="inlineStr">
        <is>
          <t>未知</t>
        </is>
      </c>
      <c r="K9658" t="inlineStr">
        <is>
          <t>398524904</t>
        </is>
      </c>
      <c r="L9658" t="inlineStr">
        <is>
          <t>男</t>
        </is>
      </c>
      <c r="M9658" t="inlineStr">
        <is>
          <t>噢噢噢哦哦</t>
        </is>
      </c>
      <c r="N9658" t="n">
        <v>4</v>
      </c>
      <c r="O9658" t="inlineStr">
        <is>
          <t>大会员</t>
        </is>
      </c>
      <c r="P9658" t="inlineStr"/>
      <c r="Q9658" t="inlineStr"/>
    </row>
    <row r="9659">
      <c r="A9659" t="inlineStr">
        <is>
          <t>401742377</t>
        </is>
      </c>
      <c r="B9659" t="inlineStr">
        <is>
          <t>4138858246</t>
        </is>
      </c>
      <c r="C9659" t="inlineStr">
        <is>
          <t>窥秘人序列1知识皇帝</t>
        </is>
      </c>
      <c r="D9659" t="n">
        <v>-1</v>
      </c>
      <c r="E9659" t="inlineStr">
        <is>
          <t>[热词系列_好耶][热词系列_爱了爱了]</t>
        </is>
      </c>
      <c r="F9659" t="n">
        <v>0</v>
      </c>
      <c r="G9659" t="inlineStr">
        <is>
          <t>4138858246</t>
        </is>
      </c>
      <c r="H9659" t="inlineStr">
        <is>
          <t>2021-02-17 21:22:57</t>
        </is>
      </c>
      <c r="I9659" t="n">
        <v>1</v>
      </c>
      <c r="J9659" t="inlineStr">
        <is>
          <t>未知</t>
        </is>
      </c>
      <c r="K9659" t="inlineStr">
        <is>
          <t>357107271</t>
        </is>
      </c>
      <c r="L9659" t="inlineStr">
        <is>
          <t>保密</t>
        </is>
      </c>
      <c r="M9659" t="inlineStr"/>
      <c r="N9659" t="n">
        <v>5</v>
      </c>
      <c r="O9659" t="inlineStr"/>
      <c r="P9659" t="inlineStr"/>
      <c r="Q9659" t="inlineStr"/>
    </row>
    <row r="9660">
      <c r="A9660" t="inlineStr">
        <is>
          <t>401742377</t>
        </is>
      </c>
      <c r="B9660" t="inlineStr">
        <is>
          <t>4138854350</t>
        </is>
      </c>
      <c r="C9660" t="inlineStr">
        <is>
          <t>玉衡ノ</t>
        </is>
      </c>
      <c r="D9660" t="n">
        <v>3738</v>
      </c>
      <c r="E9660" t="inlineStr">
        <is>
          <t>#E797FF</t>
        </is>
      </c>
      <c r="F9660" t="n">
        <v>0</v>
      </c>
      <c r="G9660" t="inlineStr">
        <is>
          <t>0</t>
        </is>
      </c>
      <c r="H9660" t="inlineStr">
        <is>
          <t>2021-02-17 21:22:54</t>
        </is>
      </c>
      <c r="I9660" t="n">
        <v>0</v>
      </c>
      <c r="J9660" t="inlineStr">
        <is>
          <t>未知</t>
        </is>
      </c>
      <c r="K9660" t="inlineStr">
        <is>
          <t>454801773</t>
        </is>
      </c>
      <c r="L9660" t="inlineStr">
        <is>
          <t>保密</t>
        </is>
      </c>
      <c r="M9660" t="inlineStr">
        <is>
          <t>手中剑舞生花 挥刀青锋紫电成画
璃月七星下 游天街玉衡淡雅</t>
        </is>
      </c>
      <c r="N9660" t="n">
        <v>5</v>
      </c>
      <c r="O9660" t="inlineStr">
        <is>
          <t>年度大会员</t>
        </is>
      </c>
      <c r="P9660" t="inlineStr">
        <is>
          <t>原神-海浪</t>
        </is>
      </c>
      <c r="Q9660" t="inlineStr">
        <is>
          <t>初音未来13周年</t>
        </is>
      </c>
    </row>
    <row r="9661">
      <c r="A9661" t="inlineStr">
        <is>
          <t>401742377</t>
        </is>
      </c>
      <c r="B9661" t="inlineStr">
        <is>
          <t>4138849478</t>
        </is>
      </c>
      <c r="C9661" t="inlineStr">
        <is>
          <t>SimonRowe</t>
        </is>
      </c>
      <c r="D9661" t="n">
        <v>-1</v>
      </c>
      <c r="E9661" t="inlineStr">
        <is>
          <t>回复 @芭芭拉浅唱 :接了就没有拒绝的选项了[脱单doge]</t>
        </is>
      </c>
      <c r="F9661" t="n">
        <v>0</v>
      </c>
      <c r="G9661" t="inlineStr">
        <is>
          <t>4138598768</t>
        </is>
      </c>
      <c r="H9661" t="inlineStr">
        <is>
          <t>2021-02-17 21:22:39</t>
        </is>
      </c>
      <c r="I9661" t="n">
        <v>9</v>
      </c>
      <c r="J9661" t="inlineStr">
        <is>
          <t>未知</t>
        </is>
      </c>
      <c r="K9661" t="inlineStr">
        <is>
          <t>382538672</t>
        </is>
      </c>
      <c r="L9661" t="inlineStr">
        <is>
          <t>男</t>
        </is>
      </c>
      <c r="M9661" t="inlineStr">
        <is>
          <t>study</t>
        </is>
      </c>
      <c r="N9661" t="n">
        <v>4</v>
      </c>
      <c r="O9661" t="inlineStr"/>
      <c r="P9661" t="inlineStr">
        <is>
          <t>原神</t>
        </is>
      </c>
      <c r="Q9661" t="inlineStr"/>
    </row>
    <row r="9662">
      <c r="A9662" t="inlineStr">
        <is>
          <t>401742377</t>
        </is>
      </c>
      <c r="B9662" t="inlineStr">
        <is>
          <t>4138853804</t>
        </is>
      </c>
      <c r="C9662" t="inlineStr">
        <is>
          <t>-北照君-</t>
        </is>
      </c>
      <c r="D9662" t="n">
        <v>-1</v>
      </c>
      <c r="E9662" t="inlineStr">
        <is>
          <t>回复 @不及穿堂风 :你为什么可以发图片[脱单doge]</t>
        </is>
      </c>
      <c r="F9662" t="n">
        <v>0</v>
      </c>
      <c r="G9662" t="inlineStr">
        <is>
          <t>4137093743</t>
        </is>
      </c>
      <c r="H9662" t="inlineStr">
        <is>
          <t>2021-02-17 21:22:37</t>
        </is>
      </c>
      <c r="I9662" t="n">
        <v>3</v>
      </c>
      <c r="J9662" t="inlineStr">
        <is>
          <t>未知</t>
        </is>
      </c>
      <c r="K9662" t="inlineStr">
        <is>
          <t>16331599</t>
        </is>
      </c>
      <c r="L9662" t="inlineStr">
        <is>
          <t>男</t>
        </is>
      </c>
      <c r="M9662" t="inlineStr">
        <is>
          <t xml:space="preserve"> </t>
        </is>
      </c>
      <c r="N9662" t="n">
        <v>5</v>
      </c>
      <c r="O9662" t="inlineStr"/>
      <c r="P9662" t="inlineStr"/>
      <c r="Q9662" t="inlineStr"/>
    </row>
    <row r="9663">
      <c r="A9663" t="inlineStr">
        <is>
          <t>401742377</t>
        </is>
      </c>
      <c r="B9663" t="inlineStr">
        <is>
          <t>4138853169</t>
        </is>
      </c>
      <c r="C9663" t="inlineStr">
        <is>
          <t>传说中的某最</t>
        </is>
      </c>
      <c r="D9663" t="n">
        <v>3736</v>
      </c>
      <c r="E9663" t="inlineStr">
        <is>
          <t>👍🏿👍🏿👍🏿👍🏿👍🏿👍🏿👍🏿👍🏿👍🏿👍🏿👍🏿
👍🏿👍🏾👍🏾👍🏾👍🏾👍🏾👍🏾👍🏾👍🏾👍🏾👍🏿
👍🏿👍🏾👍🏽👍🏽👍🏽👍🏽👍🏽👍🏽👍🏽👍🏾👍🏿
👍🏿👍🏾👍🏽👍🏼👍🏼👍🏼👍🏼👍🏼👍🏽👍🏾👍🏿
👍🏿👍🏾👍🏽👍🏼👍🏻👍🏻👍🏻👍🏼👍🏽👍🏾👍🏿
👍🏿👍🏾👍🏽👍🏼👍🏻[doge]👍🏻👍🏼👍🏽👍🏾👍🏿
👍🏿👍🏾👍🏽👍🏼👍🏻👍🏻👍🏻👍🏼👍🏽👍🏾👍🏿
👍🏿👍🏾👍🏽👍🏼👍🏼👍🏼👍🏼👍🏼👍🏽👍🏾👍🏿
👍🏿👍🏾👍🏽👍🏽👍🏽👍🏽👍🏽👍🏽👍🏽👍🏾👍🏿
👍🏿👍🏾👍🏾👍🏾👍🏾👍🏾👍🏾👍🏾👍🏾👍🏾👍🏿
👍🏿👍🏿👍🏿👍🏿👍🏿👍🏿👍🏿👍🏿👍🏿👍🏿👍🏿</t>
        </is>
      </c>
      <c r="F9663" t="n">
        <v>0</v>
      </c>
      <c r="G9663" t="inlineStr">
        <is>
          <t>0</t>
        </is>
      </c>
      <c r="H9663" t="inlineStr">
        <is>
          <t>2021-02-17 21:22:18</t>
        </is>
      </c>
      <c r="I9663" t="n">
        <v>2</v>
      </c>
      <c r="J9663" t="inlineStr">
        <is>
          <t>未知</t>
        </is>
      </c>
      <c r="K9663" t="inlineStr">
        <is>
          <t>482862205</t>
        </is>
      </c>
      <c r="L9663" t="inlineStr">
        <is>
          <t>男</t>
        </is>
      </c>
      <c r="M9663" t="inlineStr">
        <is>
          <t>最最喜欢亚丝娜，吾娜赛高，当黑白之剑交织之时，便是我某最许下诺言，永世守护你之际。无论何时，无论何地，无论次元，你永远是我的正宫，永恒不变。</t>
        </is>
      </c>
      <c r="N9663" t="n">
        <v>4</v>
      </c>
      <c r="O9663" t="inlineStr">
        <is>
          <t>大会员</t>
        </is>
      </c>
      <c r="P9663" t="inlineStr">
        <is>
          <t>三周年恋曲</t>
        </is>
      </c>
      <c r="Q9663" t="inlineStr">
        <is>
          <t>三周年恋曲</t>
        </is>
      </c>
    </row>
    <row r="9664">
      <c r="A9664" t="inlineStr">
        <is>
          <t>401742377</t>
        </is>
      </c>
      <c r="B9664" t="inlineStr">
        <is>
          <t>4138853083</t>
        </is>
      </c>
      <c r="C9664" t="inlineStr">
        <is>
          <t>硬币有点少</t>
        </is>
      </c>
      <c r="D9664" t="n">
        <v>-1</v>
      </c>
      <c r="E9664" t="inlineStr">
        <is>
          <t>回复 @caoyqq :巧了，恶趣味的我用那大棒子做女仆的武器</t>
        </is>
      </c>
      <c r="F9664" t="n">
        <v>0</v>
      </c>
      <c r="G9664" t="inlineStr">
        <is>
          <t>4137638392</t>
        </is>
      </c>
      <c r="H9664" t="inlineStr">
        <is>
          <t>2021-02-17 21:22:16</t>
        </is>
      </c>
      <c r="I9664" t="n">
        <v>7</v>
      </c>
      <c r="J9664" t="inlineStr">
        <is>
          <t>未知</t>
        </is>
      </c>
      <c r="K9664" t="inlineStr">
        <is>
          <t>644138328</t>
        </is>
      </c>
      <c r="L9664" t="inlineStr">
        <is>
          <t>男</t>
        </is>
      </c>
      <c r="M9664" t="inlineStr">
        <is>
          <t>喜欢ACG 尤其喜欢风云岛 喜欢2233娘 喜欢二次元
但更喜欢粉丝（其实是三连）
支持投币，不支持充电（虽然我不配）(∗❛ั∀❛ั∗)✧*</t>
        </is>
      </c>
      <c r="N9664" t="n">
        <v>3</v>
      </c>
      <c r="O9664" t="inlineStr"/>
      <c r="P9664" t="inlineStr"/>
      <c r="Q9664" t="inlineStr"/>
    </row>
    <row r="9665">
      <c r="A9665" t="inlineStr">
        <is>
          <t>401742377</t>
        </is>
      </c>
      <c r="B9665" t="inlineStr">
        <is>
          <t>4138856597</t>
        </is>
      </c>
      <c r="C9665" t="inlineStr">
        <is>
          <t>成天虚假学习</t>
        </is>
      </c>
      <c r="D9665" t="n">
        <v>3735</v>
      </c>
      <c r="E9665" t="inlineStr">
        <is>
          <t>／ ￣￣ ＼　 
|　ー　ー \　／￣￣￣￣       ＼
|　 ◉　◉ |   |      亲爱的原神       \
   \　 ▱  / ∠    这评论区都比海灯节 / 
 ＼　　 イ　  \_____好玩啊！______/
／　　　\
/　|　　　 \ 
|　|　　　 | |</t>
        </is>
      </c>
      <c r="F9665" t="n">
        <v>0</v>
      </c>
      <c r="G9665" t="inlineStr">
        <is>
          <t>0</t>
        </is>
      </c>
      <c r="H9665" t="inlineStr">
        <is>
          <t>2021-02-17 21:22:11</t>
        </is>
      </c>
      <c r="I9665" t="n">
        <v>2</v>
      </c>
      <c r="J9665" t="inlineStr">
        <is>
          <t>未知</t>
        </is>
      </c>
      <c r="K9665" t="inlineStr">
        <is>
          <t>8122899</t>
        </is>
      </c>
      <c r="L9665" t="inlineStr">
        <is>
          <t>保密</t>
        </is>
      </c>
      <c r="M9665" t="inlineStr">
        <is>
          <t>一个正在觉醒当中的INFP，我要好好学习！</t>
        </is>
      </c>
      <c r="N9665" t="n">
        <v>6</v>
      </c>
      <c r="O9665" t="inlineStr">
        <is>
          <t>大会员</t>
        </is>
      </c>
      <c r="P9665" t="inlineStr">
        <is>
          <t>原神</t>
        </is>
      </c>
      <c r="Q9665" t="inlineStr">
        <is>
          <t>原神</t>
        </is>
      </c>
    </row>
    <row r="9666">
      <c r="A9666" t="inlineStr">
        <is>
          <t>401742377</t>
        </is>
      </c>
      <c r="B9666" t="inlineStr">
        <is>
          <t>4138847752</t>
        </is>
      </c>
      <c r="C9666" t="inlineStr">
        <is>
          <t>派蒙能吃</t>
        </is>
      </c>
      <c r="D9666" t="n">
        <v>3733</v>
      </c>
      <c r="E9666" t="inlineStr">
        <is>
          <t>嗨！婆老</t>
        </is>
      </c>
      <c r="F9666" t="n">
        <v>1</v>
      </c>
      <c r="G9666" t="inlineStr">
        <is>
          <t>0</t>
        </is>
      </c>
      <c r="H9666" t="inlineStr">
        <is>
          <t>2021-02-17 21:21:45</t>
        </is>
      </c>
      <c r="I9666" t="n">
        <v>0</v>
      </c>
      <c r="J9666" t="inlineStr">
        <is>
          <t>未知</t>
        </is>
      </c>
      <c r="K9666" t="inlineStr">
        <is>
          <t>363764214</t>
        </is>
      </c>
      <c r="L9666" t="inlineStr">
        <is>
          <t>女</t>
        </is>
      </c>
      <c r="M9666" t="inlineStr">
        <is>
          <t>小派蒙能有什么坏心思呢</t>
        </is>
      </c>
      <c r="N9666" t="n">
        <v>4</v>
      </c>
      <c r="O9666" t="inlineStr">
        <is>
          <t>大会员</t>
        </is>
      </c>
      <c r="P9666" t="inlineStr"/>
      <c r="Q9666" t="inlineStr">
        <is>
          <t>2021拜年纪</t>
        </is>
      </c>
    </row>
    <row r="9667">
      <c r="A9667" t="inlineStr">
        <is>
          <t>401742377</t>
        </is>
      </c>
      <c r="B9667" t="inlineStr">
        <is>
          <t>4138855388</t>
        </is>
      </c>
      <c r="C9667" t="inlineStr">
        <is>
          <t>梦中幻相伴</t>
        </is>
      </c>
      <c r="D9667" t="n">
        <v>-1</v>
      </c>
      <c r="E9667" t="inlineStr">
        <is>
          <t>掉人肉[doge]</t>
        </is>
      </c>
      <c r="F9667" t="n">
        <v>0</v>
      </c>
      <c r="G9667" t="inlineStr">
        <is>
          <t>4138855388</t>
        </is>
      </c>
      <c r="H9667" t="inlineStr">
        <is>
          <t>2021-02-17 21:21:38</t>
        </is>
      </c>
      <c r="I9667" t="n">
        <v>6</v>
      </c>
      <c r="J9667" t="inlineStr">
        <is>
          <t>未知</t>
        </is>
      </c>
      <c r="K9667" t="inlineStr">
        <is>
          <t>390660023</t>
        </is>
      </c>
      <c r="L9667" t="inlineStr">
        <is>
          <t>男</t>
        </is>
      </c>
      <c r="M9667" t="inlineStr">
        <is>
          <t xml:space="preserve">这个人很神秘，什么都写了('・ω・') </t>
        </is>
      </c>
      <c r="N9667" t="n">
        <v>4</v>
      </c>
      <c r="O9667" t="inlineStr">
        <is>
          <t>大会员</t>
        </is>
      </c>
      <c r="P9667" t="inlineStr"/>
      <c r="Q9667" t="inlineStr"/>
    </row>
    <row r="9668">
      <c r="A9668" t="inlineStr">
        <is>
          <t>401742377</t>
        </is>
      </c>
      <c r="B9668" t="inlineStr">
        <is>
          <t>4138855143</t>
        </is>
      </c>
      <c r="C9668" t="inlineStr">
        <is>
          <t>卍解-纯爱战神</t>
        </is>
      </c>
      <c r="D9668" t="n">
        <v>-1</v>
      </c>
      <c r="E9668" t="inlineStr">
        <is>
          <t>虽然骂，但起码都是在线的玩家[doge]</t>
        </is>
      </c>
      <c r="F9668" t="n">
        <v>0</v>
      </c>
      <c r="G9668" t="inlineStr">
        <is>
          <t>4138855143</t>
        </is>
      </c>
      <c r="H9668" t="inlineStr">
        <is>
          <t>2021-02-17 21:21:30</t>
        </is>
      </c>
      <c r="I9668" t="n">
        <v>0</v>
      </c>
      <c r="J9668" t="inlineStr">
        <is>
          <t>未知</t>
        </is>
      </c>
      <c r="K9668" t="inlineStr">
        <is>
          <t>34617997</t>
        </is>
      </c>
      <c r="L9668" t="inlineStr">
        <is>
          <t>保密</t>
        </is>
      </c>
      <c r="M9668" t="inlineStr">
        <is>
          <t>赚点早饭钱</t>
        </is>
      </c>
      <c r="N9668" t="n">
        <v>5</v>
      </c>
      <c r="O9668" t="inlineStr">
        <is>
          <t>年度大会员</t>
        </is>
      </c>
      <c r="P9668" t="inlineStr">
        <is>
          <t>刺客伍六七</t>
        </is>
      </c>
      <c r="Q9668" t="inlineStr"/>
    </row>
    <row r="9669">
      <c r="A9669" t="inlineStr">
        <is>
          <t>401742377</t>
        </is>
      </c>
      <c r="B9669" t="inlineStr">
        <is>
          <t>4138847164</t>
        </is>
      </c>
      <c r="C9669" t="inlineStr">
        <is>
          <t>凤九歌z</t>
        </is>
      </c>
      <c r="D9669" t="n">
        <v>-1</v>
      </c>
      <c r="E9669" t="inlineStr">
        <is>
          <t>加一</t>
        </is>
      </c>
      <c r="F9669" t="n">
        <v>0</v>
      </c>
      <c r="G9669" t="inlineStr">
        <is>
          <t>4138847164</t>
        </is>
      </c>
      <c r="H9669" t="inlineStr">
        <is>
          <t>2021-02-17 21:21:27</t>
        </is>
      </c>
      <c r="I9669" t="n">
        <v>0</v>
      </c>
      <c r="J9669" t="inlineStr">
        <is>
          <t>未知</t>
        </is>
      </c>
      <c r="K9669" t="inlineStr">
        <is>
          <t>426211976</t>
        </is>
      </c>
      <c r="L9669" t="inlineStr">
        <is>
          <t>男</t>
        </is>
      </c>
      <c r="M9669" t="inlineStr">
        <is>
          <t xml:space="preserve">混子就是我
</t>
        </is>
      </c>
      <c r="N9669" t="n">
        <v>4</v>
      </c>
      <c r="O9669" t="inlineStr">
        <is>
          <t>年度大会员</t>
        </is>
      </c>
      <c r="P9669" t="inlineStr">
        <is>
          <t>异常生物</t>
        </is>
      </c>
      <c r="Q9669" t="inlineStr">
        <is>
          <t>三周年恋曲</t>
        </is>
      </c>
    </row>
    <row r="9670">
      <c r="A9670" t="inlineStr">
        <is>
          <t>401742377</t>
        </is>
      </c>
      <c r="B9670" t="inlineStr">
        <is>
          <t>4138844760</t>
        </is>
      </c>
      <c r="C9670" t="inlineStr">
        <is>
          <t>霜碌cxc</t>
        </is>
      </c>
      <c r="D9670" t="n">
        <v>-1</v>
      </c>
      <c r="E9670" t="inlineStr">
        <is>
          <t>回复 @芭芭拉浅唱 :你确定一个npc比雪山内存还大？？？</t>
        </is>
      </c>
      <c r="F9670" t="n">
        <v>0</v>
      </c>
      <c r="G9670" t="inlineStr">
        <is>
          <t>4138609395</t>
        </is>
      </c>
      <c r="H9670" t="inlineStr">
        <is>
          <t>2021-02-17 21:21:19</t>
        </is>
      </c>
      <c r="I9670" t="n">
        <v>0</v>
      </c>
      <c r="J9670" t="inlineStr">
        <is>
          <t>未知</t>
        </is>
      </c>
      <c r="K9670" t="inlineStr">
        <is>
          <t>482248196</t>
        </is>
      </c>
      <c r="L9670" t="inlineStr">
        <is>
          <t>保密</t>
        </is>
      </c>
      <c r="M9670" t="inlineStr">
        <is>
          <t xml:space="preserve">
 不知道要写啥啊啊啊啊啊啊啊…
</t>
        </is>
      </c>
      <c r="N9670" t="n">
        <v>5</v>
      </c>
      <c r="O9670" t="inlineStr"/>
      <c r="P9670" t="inlineStr"/>
      <c r="Q9670" t="inlineStr"/>
    </row>
    <row r="9671">
      <c r="A9671" t="inlineStr">
        <is>
          <t>401742377</t>
        </is>
      </c>
      <c r="B9671" t="inlineStr">
        <is>
          <t>4138850741</t>
        </is>
      </c>
      <c r="C9671" t="inlineStr">
        <is>
          <t>筱布祈</t>
        </is>
      </c>
      <c r="D9671" t="n">
        <v>3731</v>
      </c>
      <c r="E9671" t="inlineStr">
        <is>
          <t>这不出几个桌面么。。。</t>
        </is>
      </c>
      <c r="F9671" t="n">
        <v>0</v>
      </c>
      <c r="G9671" t="inlineStr">
        <is>
          <t>0</t>
        </is>
      </c>
      <c r="H9671" t="inlineStr">
        <is>
          <t>2021-02-17 21:21:04</t>
        </is>
      </c>
      <c r="I9671" t="n">
        <v>1</v>
      </c>
      <c r="J9671" t="inlineStr">
        <is>
          <t>未知</t>
        </is>
      </c>
      <c r="K9671" t="inlineStr">
        <is>
          <t>438371877</t>
        </is>
      </c>
      <c r="L9671" t="inlineStr">
        <is>
          <t>保密</t>
        </is>
      </c>
      <c r="M9671" t="inlineStr"/>
      <c r="N9671" t="n">
        <v>4</v>
      </c>
      <c r="O9671" t="inlineStr"/>
      <c r="P9671" t="inlineStr"/>
      <c r="Q9671" t="inlineStr"/>
    </row>
    <row r="9672">
      <c r="A9672" t="inlineStr">
        <is>
          <t>401742377</t>
        </is>
      </c>
      <c r="B9672" t="inlineStr">
        <is>
          <t>4138850680</t>
        </is>
      </c>
      <c r="C9672" t="inlineStr">
        <is>
          <t>梦中幻相伴</t>
        </is>
      </c>
      <c r="D9672" t="n">
        <v>-1</v>
      </c>
      <c r="E9672" t="inlineStr">
        <is>
          <t>因为他们把制作新图的时间用在了做这些任务上，所以才臭长无比[doge]</t>
        </is>
      </c>
      <c r="F9672" t="n">
        <v>0</v>
      </c>
      <c r="G9672" t="inlineStr">
        <is>
          <t>4138850680</t>
        </is>
      </c>
      <c r="H9672" t="inlineStr">
        <is>
          <t>2021-02-17 21:21:02</t>
        </is>
      </c>
      <c r="I9672" t="n">
        <v>51</v>
      </c>
      <c r="J9672" t="inlineStr">
        <is>
          <t>未知</t>
        </is>
      </c>
      <c r="K9672" t="inlineStr">
        <is>
          <t>390660023</t>
        </is>
      </c>
      <c r="L9672" t="inlineStr">
        <is>
          <t>男</t>
        </is>
      </c>
      <c r="M9672" t="inlineStr">
        <is>
          <t xml:space="preserve">这个人很神秘，什么都写了('・ω・') </t>
        </is>
      </c>
      <c r="N9672" t="n">
        <v>4</v>
      </c>
      <c r="O9672" t="inlineStr">
        <is>
          <t>大会员</t>
        </is>
      </c>
      <c r="P9672" t="inlineStr"/>
      <c r="Q9672" t="inlineStr"/>
    </row>
    <row r="9673">
      <c r="A9673" t="inlineStr">
        <is>
          <t>401742377</t>
        </is>
      </c>
      <c r="B9673" t="inlineStr">
        <is>
          <t>4138846084</t>
        </is>
      </c>
      <c r="C9673" t="inlineStr">
        <is>
          <t>卍解-纯爱战神</t>
        </is>
      </c>
      <c r="D9673" t="n">
        <v>-1</v>
      </c>
      <c r="E9673" t="inlineStr">
        <is>
          <t>很明显，全都在骂[doge]</t>
        </is>
      </c>
      <c r="F9673" t="n">
        <v>0</v>
      </c>
      <c r="G9673" t="inlineStr">
        <is>
          <t>4138846084</t>
        </is>
      </c>
      <c r="H9673" t="inlineStr">
        <is>
          <t>2021-02-17 21:20:54</t>
        </is>
      </c>
      <c r="I9673" t="n">
        <v>0</v>
      </c>
      <c r="J9673" t="inlineStr">
        <is>
          <t>未知</t>
        </is>
      </c>
      <c r="K9673" t="inlineStr">
        <is>
          <t>34617997</t>
        </is>
      </c>
      <c r="L9673" t="inlineStr">
        <is>
          <t>保密</t>
        </is>
      </c>
      <c r="M9673" t="inlineStr">
        <is>
          <t>赚点早饭钱</t>
        </is>
      </c>
      <c r="N9673" t="n">
        <v>5</v>
      </c>
      <c r="O9673" t="inlineStr">
        <is>
          <t>年度大会员</t>
        </is>
      </c>
      <c r="P9673" t="inlineStr">
        <is>
          <t>刺客伍六七</t>
        </is>
      </c>
      <c r="Q9673" t="inlineStr"/>
    </row>
    <row r="9674">
      <c r="A9674" t="inlineStr">
        <is>
          <t>401742377</t>
        </is>
      </c>
      <c r="B9674" t="inlineStr">
        <is>
          <t>4138842955</t>
        </is>
      </c>
      <c r="C9674" t="inlineStr">
        <is>
          <t>萝莉不h怎么行</t>
        </is>
      </c>
      <c r="D9674" t="n">
        <v>-1</v>
      </c>
      <c r="E9674" t="inlineStr">
        <is>
          <t>没办法，定位9+，主线剧情也只能这样了，不然按mhy的尿性不得把你刀到死[脱单doge]，所以偷偷摸摸的把刀子藏在支线和背景故事里[狗子][doge]</t>
        </is>
      </c>
      <c r="F9674" t="n">
        <v>0</v>
      </c>
      <c r="G9674" t="inlineStr">
        <is>
          <t>4138842955</t>
        </is>
      </c>
      <c r="H9674" t="inlineStr">
        <is>
          <t>2021-02-17 21:20:28</t>
        </is>
      </c>
      <c r="I9674" t="n">
        <v>6</v>
      </c>
      <c r="J9674" t="inlineStr">
        <is>
          <t>未知</t>
        </is>
      </c>
      <c r="K9674" t="inlineStr">
        <is>
          <t>157614856</t>
        </is>
      </c>
      <c r="L9674" t="inlineStr">
        <is>
          <t>男</t>
        </is>
      </c>
      <c r="M9674" t="inlineStr"/>
      <c r="N9674" t="n">
        <v>5</v>
      </c>
      <c r="O9674" t="inlineStr">
        <is>
          <t>大会员</t>
        </is>
      </c>
      <c r="P9674" t="inlineStr">
        <is>
          <t>原神-海浪</t>
        </is>
      </c>
      <c r="Q9674" t="inlineStr"/>
    </row>
    <row r="9675">
      <c r="A9675" t="inlineStr">
        <is>
          <t>401742377</t>
        </is>
      </c>
      <c r="B9675" t="inlineStr">
        <is>
          <t>4138842837</t>
        </is>
      </c>
      <c r="C9675" t="inlineStr">
        <is>
          <t>野原小牛丶</t>
        </is>
      </c>
      <c r="D9675" t="n">
        <v>3730</v>
      </c>
      <c r="E9675" t="inlineStr">
        <is>
          <t>这视频居然是4K 120FPS 游戏里啥时候实装？</t>
        </is>
      </c>
      <c r="F9675" t="n">
        <v>0</v>
      </c>
      <c r="G9675" t="inlineStr">
        <is>
          <t>0</t>
        </is>
      </c>
      <c r="H9675" t="inlineStr">
        <is>
          <t>2021-02-17 21:20:25</t>
        </is>
      </c>
      <c r="I9675" t="n">
        <v>0</v>
      </c>
      <c r="J9675" t="inlineStr">
        <is>
          <t>未知</t>
        </is>
      </c>
      <c r="K9675" t="inlineStr">
        <is>
          <t>3008692</t>
        </is>
      </c>
      <c r="L9675" t="inlineStr">
        <is>
          <t>男</t>
        </is>
      </c>
      <c r="M9675" t="inlineStr">
        <is>
          <t>投稿都是给自己留纪念的啦</t>
        </is>
      </c>
      <c r="N9675" t="n">
        <v>6</v>
      </c>
      <c r="O9675" t="inlineStr">
        <is>
          <t>年度大会员</t>
        </is>
      </c>
      <c r="P9675" t="inlineStr"/>
      <c r="Q9675" t="inlineStr">
        <is>
          <t>原神</t>
        </is>
      </c>
    </row>
    <row r="9676">
      <c r="A9676" t="inlineStr">
        <is>
          <t>401742377</t>
        </is>
      </c>
      <c r="B9676" t="inlineStr">
        <is>
          <t>4138842795</t>
        </is>
      </c>
      <c r="C9676" t="inlineStr">
        <is>
          <t>没想到你怎么这么皮</t>
        </is>
      </c>
      <c r="D9676" t="n">
        <v>3729</v>
      </c>
      <c r="E9676" t="inlineStr">
        <is>
          <t>我就一个心愿我想抽5星卡</t>
        </is>
      </c>
      <c r="F9676" t="n">
        <v>0</v>
      </c>
      <c r="G9676" t="inlineStr">
        <is>
          <t>0</t>
        </is>
      </c>
      <c r="H9676" t="inlineStr">
        <is>
          <t>2021-02-17 21:20:24</t>
        </is>
      </c>
      <c r="I9676" t="n">
        <v>1</v>
      </c>
      <c r="J9676" t="inlineStr">
        <is>
          <t>未知</t>
        </is>
      </c>
      <c r="K9676" t="inlineStr">
        <is>
          <t>320451293</t>
        </is>
      </c>
      <c r="L9676" t="inlineStr">
        <is>
          <t>保密</t>
        </is>
      </c>
      <c r="M9676" t="inlineStr"/>
      <c r="N9676" t="n">
        <v>4</v>
      </c>
      <c r="O9676" t="inlineStr">
        <is>
          <t>大会员</t>
        </is>
      </c>
      <c r="P9676" t="inlineStr"/>
      <c r="Q9676" t="inlineStr"/>
    </row>
    <row r="9677">
      <c r="A9677" t="inlineStr">
        <is>
          <t>401742377</t>
        </is>
      </c>
      <c r="B9677" t="inlineStr">
        <is>
          <t>4138834672</t>
        </is>
      </c>
      <c r="C9677" t="inlineStr">
        <is>
          <t>丶云萝</t>
        </is>
      </c>
      <c r="D9677" t="n">
        <v>-1</v>
      </c>
      <c r="E9677" t="inlineStr">
        <is>
          <t>是我了，后面我和朋友直接看到莫测就不选</t>
        </is>
      </c>
      <c r="F9677" t="n">
        <v>0</v>
      </c>
      <c r="G9677" t="inlineStr">
        <is>
          <t>4138834672</t>
        </is>
      </c>
      <c r="H9677" t="inlineStr">
        <is>
          <t>2021-02-17 21:20:10</t>
        </is>
      </c>
      <c r="I9677" t="n">
        <v>0</v>
      </c>
      <c r="J9677" t="inlineStr">
        <is>
          <t>未知</t>
        </is>
      </c>
      <c r="K9677" t="inlineStr">
        <is>
          <t>38640923</t>
        </is>
      </c>
      <c r="L9677" t="inlineStr">
        <is>
          <t>女</t>
        </is>
      </c>
      <c r="M9677" t="inlineStr">
        <is>
          <t>磕糖使我快乐！</t>
        </is>
      </c>
      <c r="N9677" t="n">
        <v>5</v>
      </c>
      <c r="O9677" t="inlineStr">
        <is>
          <t>大会员</t>
        </is>
      </c>
      <c r="P9677" t="inlineStr">
        <is>
          <t>国民老公带回家</t>
        </is>
      </c>
      <c r="Q9677" t="inlineStr"/>
    </row>
    <row r="9678">
      <c r="A9678" t="inlineStr">
        <is>
          <t>401742377</t>
        </is>
      </c>
      <c r="B9678" t="inlineStr">
        <is>
          <t>4138842117</t>
        </is>
      </c>
      <c r="C9678" t="inlineStr">
        <is>
          <t>卍解-纯爱战神</t>
        </is>
      </c>
      <c r="D9678" t="n">
        <v>-1</v>
      </c>
      <c r="E9678" t="inlineStr">
        <is>
          <t>回复 @闲人屹屿 :我觉得就是她掏了温蒂的神之心，还把爷打晕了</t>
        </is>
      </c>
      <c r="F9678" t="n">
        <v>0</v>
      </c>
      <c r="G9678" t="inlineStr">
        <is>
          <t>4136751942</t>
        </is>
      </c>
      <c r="H9678" t="inlineStr">
        <is>
          <t>2021-02-17 21:20:05</t>
        </is>
      </c>
      <c r="I9678" t="n">
        <v>1</v>
      </c>
      <c r="J9678" t="inlineStr">
        <is>
          <t>未知</t>
        </is>
      </c>
      <c r="K9678" t="inlineStr">
        <is>
          <t>34617997</t>
        </is>
      </c>
      <c r="L9678" t="inlineStr">
        <is>
          <t>保密</t>
        </is>
      </c>
      <c r="M9678" t="inlineStr">
        <is>
          <t>赚点早饭钱</t>
        </is>
      </c>
      <c r="N9678" t="n">
        <v>5</v>
      </c>
      <c r="O9678" t="inlineStr">
        <is>
          <t>年度大会员</t>
        </is>
      </c>
      <c r="P9678" t="inlineStr">
        <is>
          <t>刺客伍六七</t>
        </is>
      </c>
      <c r="Q9678" t="inlineStr"/>
    </row>
    <row r="9679">
      <c r="A9679" t="inlineStr">
        <is>
          <t>401742377</t>
        </is>
      </c>
      <c r="B9679" t="inlineStr">
        <is>
          <t>4138842054</t>
        </is>
      </c>
      <c r="C9679" t="inlineStr">
        <is>
          <t>芜湖云澈</t>
        </is>
      </c>
      <c r="D9679" t="n">
        <v>3728</v>
      </c>
      <c r="E9679" t="inlineStr">
        <is>
          <t>璃月这帮家伙也太！懒！了！[大哭][大哭]
爷跟派蒙送包裹，送情书，送颜料，送食物，送工具....
画家没颜料，厨子没食材，木匠修东西不带工具，诗人找不到灵感，客人不知道吃啥，跟鬼魂小女孩捉迷藏，暗恋已经结婚的发小，还有被史莱姆包围的屑.....
哼~哼~啊啊啊啊啊啊~</t>
        </is>
      </c>
      <c r="F9679" t="n">
        <v>0</v>
      </c>
      <c r="G9679" t="inlineStr">
        <is>
          <t>0</t>
        </is>
      </c>
      <c r="H9679" t="inlineStr">
        <is>
          <t>2021-02-17 21:20:03</t>
        </is>
      </c>
      <c r="I9679" t="n">
        <v>2</v>
      </c>
      <c r="J9679" t="inlineStr">
        <is>
          <t>未知</t>
        </is>
      </c>
      <c r="K9679" t="inlineStr">
        <is>
          <t>32340180</t>
        </is>
      </c>
      <c r="L9679" t="inlineStr">
        <is>
          <t>保密</t>
        </is>
      </c>
      <c r="M9679" t="inlineStr">
        <is>
          <t>你只修炼了第二层，而你把我想成了第一层，实际上我已经在神主十层</t>
        </is>
      </c>
      <c r="N9679" t="n">
        <v>6</v>
      </c>
      <c r="O9679" t="inlineStr">
        <is>
          <t>年度大会员</t>
        </is>
      </c>
      <c r="P9679" t="inlineStr"/>
      <c r="Q9679" t="inlineStr"/>
    </row>
    <row r="9680">
      <c r="A9680" t="inlineStr">
        <is>
          <t>401742377</t>
        </is>
      </c>
      <c r="B9680" t="inlineStr">
        <is>
          <t>4138834239</t>
        </is>
      </c>
      <c r="C9680" t="inlineStr">
        <is>
          <t>韩磊awa</t>
        </is>
      </c>
      <c r="D9680" t="n">
        <v>-1</v>
      </c>
      <c r="E9680" t="inlineStr">
        <is>
          <t>回复 @食操-蜂祈 :我TM就只给她一根棍子让她选[歪嘴]</t>
        </is>
      </c>
      <c r="F9680" t="n">
        <v>0</v>
      </c>
      <c r="G9680" t="inlineStr">
        <is>
          <t>4136919981</t>
        </is>
      </c>
      <c r="H9680" t="inlineStr">
        <is>
          <t>2021-02-17 21:19:56</t>
        </is>
      </c>
      <c r="I9680" t="n">
        <v>1</v>
      </c>
      <c r="J9680" t="inlineStr">
        <is>
          <t>未知</t>
        </is>
      </c>
      <c r="K9680" t="inlineStr">
        <is>
          <t>383330061</t>
        </is>
      </c>
      <c r="L9680" t="inlineStr">
        <is>
          <t>男</t>
        </is>
      </c>
      <c r="M9680" t="inlineStr">
        <is>
          <t>这个人非常懒，这个也不想留(ಡωಡ)</t>
        </is>
      </c>
      <c r="N9680" t="n">
        <v>5</v>
      </c>
      <c r="O9680" t="inlineStr">
        <is>
          <t>年度大会员</t>
        </is>
      </c>
      <c r="P9680" t="inlineStr"/>
      <c r="Q9680" t="inlineStr"/>
    </row>
    <row r="9681">
      <c r="A9681" t="inlineStr">
        <is>
          <t>401742377</t>
        </is>
      </c>
      <c r="B9681" t="inlineStr">
        <is>
          <t>4138838386</t>
        </is>
      </c>
      <c r="C9681" t="inlineStr">
        <is>
          <t>西风海盗团</t>
        </is>
      </c>
      <c r="D9681" t="n">
        <v>3727</v>
      </c>
      <c r="E9681" t="inlineStr">
        <is>
          <t>30原石给我，诸位有不想跑腿的我帮你们跑腿[脱单doge]</t>
        </is>
      </c>
      <c r="F9681" t="n">
        <v>0</v>
      </c>
      <c r="G9681" t="inlineStr">
        <is>
          <t>0</t>
        </is>
      </c>
      <c r="H9681" t="inlineStr">
        <is>
          <t>2021-02-17 21:19:52</t>
        </is>
      </c>
      <c r="I9681" t="n">
        <v>3</v>
      </c>
      <c r="J9681" t="inlineStr">
        <is>
          <t>未知</t>
        </is>
      </c>
      <c r="K9681" t="inlineStr">
        <is>
          <t>2597887</t>
        </is>
      </c>
      <c r="L9681" t="inlineStr">
        <is>
          <t>男</t>
        </is>
      </c>
      <c r="M9681" t="inlineStr">
        <is>
          <t>二刺螈就是钱少屁事多</t>
        </is>
      </c>
      <c r="N9681" t="n">
        <v>6</v>
      </c>
      <c r="O9681" t="inlineStr">
        <is>
          <t>年度大会员</t>
        </is>
      </c>
      <c r="P9681" t="inlineStr">
        <is>
          <t>原神-海浪</t>
        </is>
      </c>
      <c r="Q9681" t="inlineStr">
        <is>
          <t>原神</t>
        </is>
      </c>
    </row>
    <row r="9682">
      <c r="A9682" t="inlineStr">
        <is>
          <t>401742377</t>
        </is>
      </c>
      <c r="B9682" t="inlineStr">
        <is>
          <t>4138833702</t>
        </is>
      </c>
      <c r="C9682" t="inlineStr">
        <is>
          <t>摸鱼带师兄007</t>
        </is>
      </c>
      <c r="D9682" t="n">
        <v>-1</v>
      </c>
      <c r="E9682" t="inlineStr">
        <is>
          <t>回复 @阿云来了 :我宣布我正式加入至冬国</t>
        </is>
      </c>
      <c r="F9682" t="n">
        <v>0</v>
      </c>
      <c r="G9682" t="inlineStr">
        <is>
          <t>4137236610</t>
        </is>
      </c>
      <c r="H9682" t="inlineStr">
        <is>
          <t>2021-02-17 21:19:39</t>
        </is>
      </c>
      <c r="I9682" t="n">
        <v>13</v>
      </c>
      <c r="J9682" t="inlineStr">
        <is>
          <t>未知</t>
        </is>
      </c>
      <c r="K9682" t="inlineStr">
        <is>
          <t>299815550</t>
        </is>
      </c>
      <c r="L9682" t="inlineStr">
        <is>
          <t>男</t>
        </is>
      </c>
      <c r="M9682" t="inlineStr">
        <is>
          <t>wwwwwwwwwwk</t>
        </is>
      </c>
      <c r="N9682" t="n">
        <v>5</v>
      </c>
      <c r="O9682" t="inlineStr">
        <is>
          <t>年度大会员</t>
        </is>
      </c>
      <c r="P9682" t="inlineStr"/>
      <c r="Q9682" t="inlineStr"/>
    </row>
    <row r="9683">
      <c r="A9683" t="inlineStr">
        <is>
          <t>401742377</t>
        </is>
      </c>
      <c r="B9683" t="inlineStr">
        <is>
          <t>4138841194</t>
        </is>
      </c>
      <c r="C9683" t="inlineStr">
        <is>
          <t>勤汪扫六盒</t>
        </is>
      </c>
      <c r="D9683" t="n">
        <v>-1</v>
      </c>
      <c r="E9683" t="inlineStr">
        <is>
          <t>回复 @江蝀 :感觉像是，不过有评论说是杀人犯...（我想不起来，我这记忆！）</t>
        </is>
      </c>
      <c r="F9683" t="n">
        <v>0</v>
      </c>
      <c r="G9683" t="inlineStr">
        <is>
          <t>4138730644</t>
        </is>
      </c>
      <c r="H9683" t="inlineStr">
        <is>
          <t>2021-02-17 21:19:38</t>
        </is>
      </c>
      <c r="I9683" t="n">
        <v>0</v>
      </c>
      <c r="J9683" t="inlineStr">
        <is>
          <t>未知</t>
        </is>
      </c>
      <c r="K9683" t="inlineStr">
        <is>
          <t>351767246</t>
        </is>
      </c>
      <c r="L9683" t="inlineStr">
        <is>
          <t>保密</t>
        </is>
      </c>
      <c r="M9683" t="inlineStr"/>
      <c r="N9683" t="n">
        <v>4</v>
      </c>
      <c r="O9683" t="inlineStr">
        <is>
          <t>大会员</t>
        </is>
      </c>
      <c r="P9683" t="inlineStr"/>
      <c r="Q9683" t="inlineStr"/>
    </row>
    <row r="9684">
      <c r="A9684" t="inlineStr">
        <is>
          <t>401742377</t>
        </is>
      </c>
      <c r="B9684" t="inlineStr">
        <is>
          <t>4138837489</t>
        </is>
      </c>
      <c r="C9684" t="inlineStr">
        <is>
          <t>黑桃亓</t>
        </is>
      </c>
      <c r="D9684" t="n">
        <v>-1</v>
      </c>
      <c r="E9684" t="inlineStr">
        <is>
          <t>我感觉可以给日常任务或者世界任务出一个跳过功能</t>
        </is>
      </c>
      <c r="F9684" t="n">
        <v>0</v>
      </c>
      <c r="G9684" t="inlineStr">
        <is>
          <t>4138837489</t>
        </is>
      </c>
      <c r="H9684" t="inlineStr">
        <is>
          <t>2021-02-17 21:19:24</t>
        </is>
      </c>
      <c r="I9684" t="n">
        <v>8</v>
      </c>
      <c r="J9684" t="inlineStr">
        <is>
          <t>未知</t>
        </is>
      </c>
      <c r="K9684" t="inlineStr">
        <is>
          <t>267058936</t>
        </is>
      </c>
      <c r="L9684" t="inlineStr">
        <is>
          <t>保密</t>
        </is>
      </c>
      <c r="M9684" t="inlineStr"/>
      <c r="N9684" t="n">
        <v>4</v>
      </c>
      <c r="O9684" t="inlineStr">
        <is>
          <t>大会员</t>
        </is>
      </c>
      <c r="P9684" t="inlineStr"/>
      <c r="Q9684" t="inlineStr"/>
    </row>
    <row r="9685">
      <c r="A9685" t="inlineStr">
        <is>
          <t>401742377</t>
        </is>
      </c>
      <c r="B9685" t="inlineStr">
        <is>
          <t>4138832741</t>
        </is>
      </c>
      <c r="C9685" t="inlineStr">
        <is>
          <t>zyb是猪头OwO</t>
        </is>
      </c>
      <c r="D9685" t="n">
        <v>-1</v>
      </c>
      <c r="E9685" t="inlineStr">
        <is>
          <t>发生甚么事了是什么任务吗。我全程跳过的。。淦。好像错过了好剧情</t>
        </is>
      </c>
      <c r="F9685" t="n">
        <v>0</v>
      </c>
      <c r="G9685" t="inlineStr">
        <is>
          <t>4138832741</t>
        </is>
      </c>
      <c r="H9685" t="inlineStr">
        <is>
          <t>2021-02-17 21:19:10</t>
        </is>
      </c>
      <c r="I9685" t="n">
        <v>0</v>
      </c>
      <c r="J9685" t="inlineStr">
        <is>
          <t>未知</t>
        </is>
      </c>
      <c r="K9685" t="inlineStr">
        <is>
          <t>12330643</t>
        </is>
      </c>
      <c r="L9685" t="inlineStr">
        <is>
          <t>保密</t>
        </is>
      </c>
      <c r="M9685" t="inlineStr">
        <is>
          <t>这个人很便秘，什么都没有写(´  • _ •    ` )</t>
        </is>
      </c>
      <c r="N9685" t="n">
        <v>5</v>
      </c>
      <c r="O9685" t="inlineStr">
        <is>
          <t>大会员</t>
        </is>
      </c>
      <c r="P9685" t="inlineStr"/>
      <c r="Q9685" t="inlineStr"/>
    </row>
    <row r="9686">
      <c r="A9686" t="inlineStr">
        <is>
          <t>401742377</t>
        </is>
      </c>
      <c r="B9686" t="inlineStr">
        <is>
          <t>4138832627</t>
        </is>
      </c>
      <c r="C9686" t="inlineStr">
        <is>
          <t>沉醉的无秽羽翼</t>
        </is>
      </c>
      <c r="D9686" t="n">
        <v>3726</v>
      </c>
      <c r="E9686" t="inlineStr">
        <is>
          <t>建议改成:舔狗齐聚之城</t>
        </is>
      </c>
      <c r="F9686" t="n">
        <v>0</v>
      </c>
      <c r="G9686" t="inlineStr">
        <is>
          <t>0</t>
        </is>
      </c>
      <c r="H9686" t="inlineStr">
        <is>
          <t>2021-02-17 21:19:07</t>
        </is>
      </c>
      <c r="I9686" t="n">
        <v>0</v>
      </c>
      <c r="J9686" t="inlineStr">
        <is>
          <t>未知</t>
        </is>
      </c>
      <c r="K9686" t="inlineStr">
        <is>
          <t>151952908</t>
        </is>
      </c>
      <c r="L9686" t="inlineStr">
        <is>
          <t>保密</t>
        </is>
      </c>
      <c r="M9686" t="inlineStr">
        <is>
          <t>嗯......</t>
        </is>
      </c>
      <c r="N9686" t="n">
        <v>5</v>
      </c>
      <c r="O9686" t="inlineStr">
        <is>
          <t>年度大会员</t>
        </is>
      </c>
      <c r="P9686" t="inlineStr"/>
      <c r="Q9686" t="inlineStr"/>
    </row>
    <row r="9687">
      <c r="A9687" t="inlineStr">
        <is>
          <t>401742377</t>
        </is>
      </c>
      <c r="B9687" t="inlineStr">
        <is>
          <t>4138829900</t>
        </is>
      </c>
      <c r="C9687" t="inlineStr">
        <is>
          <t>永不归来之人</t>
        </is>
      </c>
      <c r="D9687" t="n">
        <v>-1</v>
      </c>
      <c r="E9687" t="inlineStr">
        <is>
          <t>附议</t>
        </is>
      </c>
      <c r="F9687" t="n">
        <v>0</v>
      </c>
      <c r="G9687" t="inlineStr">
        <is>
          <t>4138829900</t>
        </is>
      </c>
      <c r="H9687" t="inlineStr">
        <is>
          <t>2021-02-17 21:19:01</t>
        </is>
      </c>
      <c r="I9687" t="n">
        <v>0</v>
      </c>
      <c r="J9687" t="inlineStr">
        <is>
          <t>未知</t>
        </is>
      </c>
      <c r="K9687" t="inlineStr">
        <is>
          <t>29412608</t>
        </is>
      </c>
      <c r="L9687" t="inlineStr">
        <is>
          <t>男</t>
        </is>
      </c>
      <c r="M9687" t="inlineStr">
        <is>
          <t>吾名奈落，为永不归来之人</t>
        </is>
      </c>
      <c r="N9687" t="n">
        <v>5</v>
      </c>
      <c r="O9687" t="inlineStr">
        <is>
          <t>年度大会员</t>
        </is>
      </c>
      <c r="P9687" t="inlineStr">
        <is>
          <t>原神-海浪</t>
        </is>
      </c>
      <c r="Q9687" t="inlineStr">
        <is>
          <t>原神</t>
        </is>
      </c>
    </row>
    <row r="9688">
      <c r="A9688" t="inlineStr">
        <is>
          <t>401742377</t>
        </is>
      </c>
      <c r="B9688" t="inlineStr">
        <is>
          <t>4138836493</t>
        </is>
      </c>
      <c r="C9688" t="inlineStr">
        <is>
          <t>秦夏瑜</t>
        </is>
      </c>
      <c r="D9688" t="n">
        <v>-1</v>
      </c>
      <c r="E9688" t="inlineStr">
        <is>
          <t>因为朱老板是富二代[吃瓜]</t>
        </is>
      </c>
      <c r="F9688" t="n">
        <v>0</v>
      </c>
      <c r="G9688" t="inlineStr">
        <is>
          <t>4138836493</t>
        </is>
      </c>
      <c r="H9688" t="inlineStr">
        <is>
          <t>2021-02-17 21:18:54</t>
        </is>
      </c>
      <c r="I9688" t="n">
        <v>0</v>
      </c>
      <c r="J9688" t="inlineStr">
        <is>
          <t>未知</t>
        </is>
      </c>
      <c r="K9688" t="inlineStr">
        <is>
          <t>156061899</t>
        </is>
      </c>
      <c r="L9688" t="inlineStr">
        <is>
          <t>男</t>
        </is>
      </c>
      <c r="M9688" t="inlineStr">
        <is>
          <t>一个有趣的渣渣</t>
        </is>
      </c>
      <c r="N9688" t="n">
        <v>5</v>
      </c>
      <c r="O9688" t="inlineStr">
        <is>
          <t>年度大会员</t>
        </is>
      </c>
      <c r="P9688" t="inlineStr">
        <is>
          <t>Kizuna AI</t>
        </is>
      </c>
      <c r="Q9688" t="inlineStr">
        <is>
          <t>Kizuna AI</t>
        </is>
      </c>
    </row>
    <row r="9689">
      <c r="A9689" t="inlineStr">
        <is>
          <t>401742377</t>
        </is>
      </c>
      <c r="B9689" t="inlineStr">
        <is>
          <t>4138832118</t>
        </is>
      </c>
      <c r="C9689" t="inlineStr">
        <is>
          <t>薪活</t>
        </is>
      </c>
      <c r="D9689" t="n">
        <v>1</v>
      </c>
      <c r="E9689" t="inlineStr">
        <is>
          <t>狗粮冰都不出，这是冰本？[笑哭]</t>
        </is>
      </c>
      <c r="F9689" t="n">
        <v>0</v>
      </c>
      <c r="G9689" t="inlineStr">
        <is>
          <t>4138832118</t>
        </is>
      </c>
      <c r="H9689" t="inlineStr">
        <is>
          <t>2021-02-17 21:18:51</t>
        </is>
      </c>
      <c r="I9689" t="n">
        <v>0</v>
      </c>
      <c r="J9689" t="inlineStr">
        <is>
          <t>未知</t>
        </is>
      </c>
      <c r="K9689" t="inlineStr">
        <is>
          <t>363772651</t>
        </is>
      </c>
      <c r="L9689" t="inlineStr">
        <is>
          <t>保密</t>
        </is>
      </c>
      <c r="M9689" t="inlineStr">
        <is>
          <t>ⓘ该账号封禁中</t>
        </is>
      </c>
      <c r="N9689" t="n">
        <v>5</v>
      </c>
      <c r="O9689" t="inlineStr">
        <is>
          <t>年度大会员</t>
        </is>
      </c>
      <c r="P9689" t="inlineStr">
        <is>
          <t>hanser</t>
        </is>
      </c>
      <c r="Q9689" t="inlineStr">
        <is>
          <t>泠鸢yousa</t>
        </is>
      </c>
    </row>
    <row r="9690">
      <c r="A9690" t="inlineStr">
        <is>
          <t>401742377</t>
        </is>
      </c>
      <c r="B9690" t="inlineStr">
        <is>
          <t>4138829106</t>
        </is>
      </c>
      <c r="C9690" t="inlineStr">
        <is>
          <t>SimonRowe</t>
        </is>
      </c>
      <c r="D9690" t="n">
        <v>3725</v>
      </c>
      <c r="E9690" t="inlineStr">
        <is>
          <t>／ ￣￣ ＼　 
|　乀　√ \　 ／￣￣￣￣￣￣￣＼
|　 ◉　◉ | |  /亲爱的旅行者
\　 / 皿\ / ∠  /你们别再说了
 ＼　　 イ　 \ _我都赞不过来了____________ /
／　　　\
/　|　　　 \ 
|　|　　　 | |</t>
        </is>
      </c>
      <c r="F9690" t="n">
        <v>0</v>
      </c>
      <c r="G9690" t="inlineStr">
        <is>
          <t>0</t>
        </is>
      </c>
      <c r="H9690" t="inlineStr">
        <is>
          <t>2021-02-17 21:18:37</t>
        </is>
      </c>
      <c r="I9690" t="n">
        <v>3</v>
      </c>
      <c r="J9690" t="inlineStr">
        <is>
          <t>未知</t>
        </is>
      </c>
      <c r="K9690" t="inlineStr">
        <is>
          <t>382538672</t>
        </is>
      </c>
      <c r="L9690" t="inlineStr">
        <is>
          <t>男</t>
        </is>
      </c>
      <c r="M9690" t="inlineStr">
        <is>
          <t>study</t>
        </is>
      </c>
      <c r="N9690" t="n">
        <v>4</v>
      </c>
      <c r="O9690" t="inlineStr"/>
      <c r="P9690" t="inlineStr">
        <is>
          <t>原神</t>
        </is>
      </c>
      <c r="Q9690" t="inlineStr"/>
    </row>
    <row r="9691">
      <c r="A9691" t="inlineStr">
        <is>
          <t>401742377</t>
        </is>
      </c>
      <c r="B9691" t="inlineStr">
        <is>
          <t>4138828590</t>
        </is>
      </c>
      <c r="C9691" t="inlineStr">
        <is>
          <t>薪活</t>
        </is>
      </c>
      <c r="D9691" t="n">
        <v>3724</v>
      </c>
      <c r="E9691" t="inlineStr">
        <is>
          <t>今天刷冰本，浓缩树脂一件冰装都没有，浓缩树脂8次，仓检过分了[笑哭][大哭]</t>
        </is>
      </c>
      <c r="F9691" t="n">
        <v>2</v>
      </c>
      <c r="G9691" t="inlineStr">
        <is>
          <t>0</t>
        </is>
      </c>
      <c r="H9691" t="inlineStr">
        <is>
          <t>2021-02-17 21:18:21</t>
        </is>
      </c>
      <c r="I9691" t="n">
        <v>0</v>
      </c>
      <c r="J9691" t="inlineStr">
        <is>
          <t>未知</t>
        </is>
      </c>
      <c r="K9691" t="inlineStr">
        <is>
          <t>363772651</t>
        </is>
      </c>
      <c r="L9691" t="inlineStr">
        <is>
          <t>保密</t>
        </is>
      </c>
      <c r="M9691" t="inlineStr">
        <is>
          <t>ⓘ该账号封禁中</t>
        </is>
      </c>
      <c r="N9691" t="n">
        <v>5</v>
      </c>
      <c r="O9691" t="inlineStr">
        <is>
          <t>年度大会员</t>
        </is>
      </c>
      <c r="P9691" t="inlineStr">
        <is>
          <t>hanser</t>
        </is>
      </c>
      <c r="Q9691" t="inlineStr">
        <is>
          <t>泠鸢yousa</t>
        </is>
      </c>
    </row>
    <row r="9692">
      <c r="A9692" t="inlineStr">
        <is>
          <t>401742377</t>
        </is>
      </c>
      <c r="B9692" t="inlineStr">
        <is>
          <t>4138819248</t>
        </is>
      </c>
      <c r="C9692" t="inlineStr">
        <is>
          <t>sysssyss</t>
        </is>
      </c>
      <c r="D9692" t="n">
        <v>-1</v>
      </c>
      <c r="E9692" t="inlineStr">
        <is>
          <t>哈哈，昨天言笑又给他传菜又给他送餐又给他采购，回头要俩宵灯不说，还让👴给他送，这要是在老滚的npc一天不得刀他八次[歪嘴]</t>
        </is>
      </c>
      <c r="F9692" t="n">
        <v>0</v>
      </c>
      <c r="G9692" t="inlineStr">
        <is>
          <t>4138819248</t>
        </is>
      </c>
      <c r="H9692" t="inlineStr">
        <is>
          <t>2021-02-17 21:17:21</t>
        </is>
      </c>
      <c r="I9692" t="n">
        <v>97</v>
      </c>
      <c r="J9692" t="inlineStr">
        <is>
          <t>未知</t>
        </is>
      </c>
      <c r="K9692" t="inlineStr">
        <is>
          <t>94735485</t>
        </is>
      </c>
      <c r="L9692" t="inlineStr">
        <is>
          <t>保密</t>
        </is>
      </c>
      <c r="M9692" t="inlineStr"/>
      <c r="N9692" t="n">
        <v>4</v>
      </c>
      <c r="O9692" t="inlineStr">
        <is>
          <t>大会员</t>
        </is>
      </c>
      <c r="P9692" t="inlineStr"/>
      <c r="Q9692" t="inlineStr"/>
    </row>
    <row r="9693">
      <c r="A9693" t="inlineStr">
        <is>
          <t>401742377</t>
        </is>
      </c>
      <c r="B9693" t="inlineStr">
        <is>
          <t>4138818985</t>
        </is>
      </c>
      <c r="C9693" t="inlineStr">
        <is>
          <t>若海若山CAN</t>
        </is>
      </c>
      <c r="D9693" t="n">
        <v>-1</v>
      </c>
      <c r="E9693" t="inlineStr">
        <is>
          <t>心疼铜雀，求求大伟哥能满足我们的小小心愿</t>
        </is>
      </c>
      <c r="F9693" t="n">
        <v>0</v>
      </c>
      <c r="G9693" t="inlineStr">
        <is>
          <t>4138818985</t>
        </is>
      </c>
      <c r="H9693" t="inlineStr">
        <is>
          <t>2021-02-17 21:17:13</t>
        </is>
      </c>
      <c r="I9693" t="n">
        <v>0</v>
      </c>
      <c r="J9693" t="inlineStr">
        <is>
          <t>未知</t>
        </is>
      </c>
      <c r="K9693" t="inlineStr">
        <is>
          <t>51175234</t>
        </is>
      </c>
      <c r="L9693" t="inlineStr">
        <is>
          <t>保密</t>
        </is>
      </c>
      <c r="M9693" t="inlineStr"/>
      <c r="N9693" t="n">
        <v>4</v>
      </c>
      <c r="O9693" t="inlineStr">
        <is>
          <t>大会员</t>
        </is>
      </c>
      <c r="P9693" t="inlineStr"/>
      <c r="Q9693" t="inlineStr"/>
    </row>
    <row r="9694">
      <c r="A9694" t="inlineStr">
        <is>
          <t>401742377</t>
        </is>
      </c>
      <c r="B9694" t="inlineStr">
        <is>
          <t>4138818820</t>
        </is>
      </c>
      <c r="C9694" t="inlineStr">
        <is>
          <t>也许还只是过往</t>
        </is>
      </c>
      <c r="D9694" t="n">
        <v>3723</v>
      </c>
      <c r="E9694" t="inlineStr">
        <is>
          <t>／ ￣￣ ＼　 
|　乀　√ \　 ／￣￣￣￣￣￣￣＼
|　 ◉　◉ | |  /
\　 / 皿\ / ∠  /
 ＼　　 イ　 \ _____________ /
／　　　\
/　|　　　 \ 
|　|　　　 | |</t>
        </is>
      </c>
      <c r="F9694" t="n">
        <v>0</v>
      </c>
      <c r="G9694" t="inlineStr">
        <is>
          <t>0</t>
        </is>
      </c>
      <c r="H9694" t="inlineStr">
        <is>
          <t>2021-02-17 21:17:08</t>
        </is>
      </c>
      <c r="I9694" t="n">
        <v>0</v>
      </c>
      <c r="J9694" t="inlineStr">
        <is>
          <t>未知</t>
        </is>
      </c>
      <c r="K9694" t="inlineStr">
        <is>
          <t>442485464</t>
        </is>
      </c>
      <c r="L9694" t="inlineStr">
        <is>
          <t>保密</t>
        </is>
      </c>
      <c r="M9694" t="inlineStr">
        <is>
          <t>事不关己，高高挂起。</t>
        </is>
      </c>
      <c r="N9694" t="n">
        <v>4</v>
      </c>
      <c r="O9694" t="inlineStr">
        <is>
          <t>大会员</t>
        </is>
      </c>
      <c r="P9694" t="inlineStr"/>
      <c r="Q9694" t="inlineStr"/>
    </row>
    <row r="9695">
      <c r="A9695" t="inlineStr">
        <is>
          <t>401742377</t>
        </is>
      </c>
      <c r="B9695" t="inlineStr">
        <is>
          <t>4138814783</t>
        </is>
      </c>
      <c r="C9695" t="inlineStr">
        <is>
          <t>醋泡鱿鱼</t>
        </is>
      </c>
      <c r="D9695" t="n">
        <v>3722</v>
      </c>
      <c r="E9695" t="inlineStr">
        <is>
          <t>／ ￣￣ ＼　 
|　乀　√   \　 ／￣￣￣￣￣￣￣＼
|　 ◉　◉ |   |  海灯节是劳动节吗 ＼
\　  / 皿\  /  ∠＼________________/
 ＼　　 イ　
／　　　\
/　|　　　 \ 
|　|　　　 | |</t>
        </is>
      </c>
      <c r="F9695" t="n">
        <v>0</v>
      </c>
      <c r="G9695" t="inlineStr">
        <is>
          <t>0</t>
        </is>
      </c>
      <c r="H9695" t="inlineStr">
        <is>
          <t>2021-02-17 21:16:32</t>
        </is>
      </c>
      <c r="I9695" t="n">
        <v>1</v>
      </c>
      <c r="J9695" t="inlineStr">
        <is>
          <t>未知</t>
        </is>
      </c>
      <c r="K9695" t="inlineStr">
        <is>
          <t>398276791</t>
        </is>
      </c>
      <c r="L9695" t="inlineStr">
        <is>
          <t>保密</t>
        </is>
      </c>
      <c r="M9695" t="inlineStr">
        <is>
          <t>瓜皮折寿中……</t>
        </is>
      </c>
      <c r="N9695" t="n">
        <v>4</v>
      </c>
      <c r="O9695" t="inlineStr"/>
      <c r="P9695" t="inlineStr"/>
      <c r="Q9695" t="inlineStr"/>
    </row>
    <row r="9696">
      <c r="A9696" t="inlineStr">
        <is>
          <t>401742377</t>
        </is>
      </c>
      <c r="B9696" t="inlineStr">
        <is>
          <t>4138820618</t>
        </is>
      </c>
      <c r="C9696" t="inlineStr">
        <is>
          <t>我眼里有云彩</t>
        </is>
      </c>
      <c r="D9696" t="n">
        <v>3719</v>
      </c>
      <c r="E9696" t="inlineStr">
        <is>
          <t>主角荣誉（骑士）跑腿小弟！</t>
        </is>
      </c>
      <c r="F9696" t="n">
        <v>0</v>
      </c>
      <c r="G9696" t="inlineStr">
        <is>
          <t>0</t>
        </is>
      </c>
      <c r="H9696" t="inlineStr">
        <is>
          <t>2021-02-17 21:15:53</t>
        </is>
      </c>
      <c r="I9696" t="n">
        <v>0</v>
      </c>
      <c r="J9696" t="inlineStr">
        <is>
          <t>未知</t>
        </is>
      </c>
      <c r="K9696" t="inlineStr">
        <is>
          <t>290564841</t>
        </is>
      </c>
      <c r="L9696" t="inlineStr">
        <is>
          <t>保密</t>
        </is>
      </c>
      <c r="M9696" t="inlineStr"/>
      <c r="N9696" t="n">
        <v>4</v>
      </c>
      <c r="O9696" t="inlineStr"/>
      <c r="P9696" t="inlineStr"/>
      <c r="Q9696" t="inlineStr"/>
    </row>
    <row r="9697">
      <c r="A9697" t="inlineStr">
        <is>
          <t>401742377</t>
        </is>
      </c>
      <c r="B9697" t="inlineStr">
        <is>
          <t>4138813392</t>
        </is>
      </c>
      <c r="C9697" t="inlineStr">
        <is>
          <t>菜合鸟子</t>
        </is>
      </c>
      <c r="D9697" t="n">
        <v>-1</v>
      </c>
      <c r="E9697" t="inlineStr">
        <is>
          <t>回复 @缚蛹酱酱酱 :这是啥任务？</t>
        </is>
      </c>
      <c r="F9697" t="n">
        <v>0</v>
      </c>
      <c r="G9697" t="inlineStr">
        <is>
          <t>4136913671</t>
        </is>
      </c>
      <c r="H9697" t="inlineStr">
        <is>
          <t>2021-02-17 21:15:52</t>
        </is>
      </c>
      <c r="I9697" t="n">
        <v>0</v>
      </c>
      <c r="J9697" t="inlineStr">
        <is>
          <t>未知</t>
        </is>
      </c>
      <c r="K9697" t="inlineStr">
        <is>
          <t>275648729</t>
        </is>
      </c>
      <c r="L9697" t="inlineStr">
        <is>
          <t>保密</t>
        </is>
      </c>
      <c r="M9697" t="inlineStr"/>
      <c r="N9697" t="n">
        <v>5</v>
      </c>
      <c r="O9697" t="inlineStr">
        <is>
          <t>大会员</t>
        </is>
      </c>
      <c r="P9697" t="inlineStr"/>
      <c r="Q9697" t="inlineStr"/>
    </row>
    <row r="9698">
      <c r="A9698" t="inlineStr">
        <is>
          <t>401742377</t>
        </is>
      </c>
      <c r="B9698" t="inlineStr">
        <is>
          <t>4138813244</t>
        </is>
      </c>
      <c r="C9698" t="inlineStr">
        <is>
          <t>月落川中</t>
        </is>
      </c>
      <c r="D9698" t="n">
        <v>-1</v>
      </c>
      <c r="E9698" t="inlineStr">
        <is>
          <t>别刀了别刀了</t>
        </is>
      </c>
      <c r="F9698" t="n">
        <v>0</v>
      </c>
      <c r="G9698" t="inlineStr">
        <is>
          <t>4138813244</t>
        </is>
      </c>
      <c r="H9698" t="inlineStr">
        <is>
          <t>2021-02-17 21:15:47</t>
        </is>
      </c>
      <c r="I9698" t="n">
        <v>0</v>
      </c>
      <c r="J9698" t="inlineStr">
        <is>
          <t>未知</t>
        </is>
      </c>
      <c r="K9698" t="inlineStr">
        <is>
          <t>591729614</t>
        </is>
      </c>
      <c r="L9698" t="inlineStr">
        <is>
          <t>保密</t>
        </is>
      </c>
      <c r="M9698" t="inlineStr"/>
      <c r="N9698" t="n">
        <v>4</v>
      </c>
      <c r="O9698" t="inlineStr">
        <is>
          <t>大会员</t>
        </is>
      </c>
      <c r="P9698" t="inlineStr">
        <is>
          <t>原神</t>
        </is>
      </c>
      <c r="Q9698" t="inlineStr">
        <is>
          <t>原神</t>
        </is>
      </c>
    </row>
    <row r="9699">
      <c r="A9699" t="inlineStr">
        <is>
          <t>401742377</t>
        </is>
      </c>
      <c r="B9699" t="inlineStr">
        <is>
          <t>4138813153</t>
        </is>
      </c>
      <c r="C9699" t="inlineStr">
        <is>
          <t>勤汪扫六盒</t>
        </is>
      </c>
      <c r="D9699" t="n">
        <v>-1</v>
      </c>
      <c r="E9699" t="inlineStr">
        <is>
          <t>回复 @-影流疾风- :我觉得还好吧...我也经常是一个人玩，但也不觉得孤单啊，这游戏的风景感觉一直在变，下雨在变，天晴在变，随着太阳的升降在变，随着地面的深浅在变，不同的地域又有不同的变化，音乐也在变，像轻策庄白天晚上音乐也不一样哦，在海灯节活动时间里，好多NPC对话也变了。我瞎猜的，是不是你这段时间心情不太好，在不经意间带入游戏里，导致你看什么都提不起兴趣。如果心情不好推荐你听听《让风告诉你》和周深的Rubia</t>
        </is>
      </c>
      <c r="F9699" t="n">
        <v>0</v>
      </c>
      <c r="G9699" t="inlineStr">
        <is>
          <t>4138120580</t>
        </is>
      </c>
      <c r="H9699" t="inlineStr">
        <is>
          <t>2021-02-17 21:15:43</t>
        </is>
      </c>
      <c r="I9699" t="n">
        <v>2</v>
      </c>
      <c r="J9699" t="inlineStr">
        <is>
          <t>未知</t>
        </is>
      </c>
      <c r="K9699" t="inlineStr">
        <is>
          <t>351767246</t>
        </is>
      </c>
      <c r="L9699" t="inlineStr">
        <is>
          <t>保密</t>
        </is>
      </c>
      <c r="M9699" t="inlineStr"/>
      <c r="N9699" t="n">
        <v>4</v>
      </c>
      <c r="O9699" t="inlineStr">
        <is>
          <t>大会员</t>
        </is>
      </c>
      <c r="P9699" t="inlineStr"/>
      <c r="Q9699" t="inlineStr"/>
    </row>
    <row r="9700">
      <c r="A9700" t="inlineStr">
        <is>
          <t>401742377</t>
        </is>
      </c>
      <c r="B9700" t="inlineStr">
        <is>
          <t>4138815708</t>
        </is>
      </c>
      <c r="C9700" t="inlineStr">
        <is>
          <t>森森森屿诶</t>
        </is>
      </c>
      <c r="D9700" t="n">
        <v>-1</v>
      </c>
      <c r="E9700" t="inlineStr">
        <is>
          <t>我来！我给你把本大门都刷出洞来[妙啊]</t>
        </is>
      </c>
      <c r="F9700" t="n">
        <v>0</v>
      </c>
      <c r="G9700" t="inlineStr">
        <is>
          <t>4138815708</t>
        </is>
      </c>
      <c r="H9700" t="inlineStr">
        <is>
          <t>2021-02-17 21:15:28</t>
        </is>
      </c>
      <c r="I9700" t="n">
        <v>0</v>
      </c>
      <c r="J9700" t="inlineStr">
        <is>
          <t>未知</t>
        </is>
      </c>
      <c r="K9700" t="inlineStr">
        <is>
          <t>456515299</t>
        </is>
      </c>
      <c r="L9700" t="inlineStr">
        <is>
          <t>女</t>
        </is>
      </c>
      <c r="M9700" t="inlineStr"/>
      <c r="N9700" t="n">
        <v>4</v>
      </c>
      <c r="O9700" t="inlineStr">
        <is>
          <t>大会员</t>
        </is>
      </c>
      <c r="P9700" t="inlineStr"/>
      <c r="Q9700" t="inlineStr"/>
    </row>
    <row r="9701">
      <c r="A9701" t="inlineStr">
        <is>
          <t>401742377</t>
        </is>
      </c>
      <c r="B9701" t="inlineStr">
        <is>
          <t>4138815507</t>
        </is>
      </c>
      <c r="C9701" t="inlineStr">
        <is>
          <t>唯物王义者</t>
        </is>
      </c>
      <c r="D9701" t="n">
        <v>3718</v>
      </c>
      <c r="E9701" t="inlineStr">
        <is>
          <t>原神怎么兑奖</t>
        </is>
      </c>
      <c r="F9701" t="n">
        <v>0</v>
      </c>
      <c r="G9701" t="inlineStr">
        <is>
          <t>0</t>
        </is>
      </c>
      <c r="H9701" t="inlineStr">
        <is>
          <t>2021-02-17 21:15:21</t>
        </is>
      </c>
      <c r="I9701" t="n">
        <v>0</v>
      </c>
      <c r="J9701" t="inlineStr">
        <is>
          <t>未知</t>
        </is>
      </c>
      <c r="K9701" t="inlineStr">
        <is>
          <t>363754785</t>
        </is>
      </c>
      <c r="L9701" t="inlineStr">
        <is>
          <t>男</t>
        </is>
      </c>
      <c r="M9701" t="inlineStr"/>
      <c r="N9701" t="n">
        <v>5</v>
      </c>
      <c r="O9701" t="inlineStr"/>
      <c r="P9701" t="inlineStr"/>
      <c r="Q9701" t="inlineStr"/>
    </row>
    <row r="9702">
      <c r="A9702" t="inlineStr">
        <is>
          <t>401742377</t>
        </is>
      </c>
      <c r="B9702" t="inlineStr">
        <is>
          <t>4138804877</t>
        </is>
      </c>
      <c r="C9702" t="inlineStr">
        <is>
          <t>好的那宝贝</t>
        </is>
      </c>
      <c r="D9702" t="n">
        <v>3717</v>
      </c>
      <c r="E9702" t="inlineStr">
        <is>
          <t>不给一个传说任务吗[捂脸]</t>
        </is>
      </c>
      <c r="F9702" t="n">
        <v>0</v>
      </c>
      <c r="G9702" t="inlineStr">
        <is>
          <t>0</t>
        </is>
      </c>
      <c r="H9702" t="inlineStr">
        <is>
          <t>2021-02-17 21:15:00</t>
        </is>
      </c>
      <c r="I9702" t="n">
        <v>0</v>
      </c>
      <c r="J9702" t="inlineStr">
        <is>
          <t>未知</t>
        </is>
      </c>
      <c r="K9702" t="inlineStr">
        <is>
          <t>470860626</t>
        </is>
      </c>
      <c r="L9702" t="inlineStr">
        <is>
          <t>保密</t>
        </is>
      </c>
      <c r="M9702" t="inlineStr"/>
      <c r="N9702" t="n">
        <v>5</v>
      </c>
      <c r="O9702" t="inlineStr">
        <is>
          <t>大会员</t>
        </is>
      </c>
      <c r="P9702" t="inlineStr"/>
      <c r="Q9702" t="inlineStr"/>
    </row>
    <row r="9703">
      <c r="A9703" t="inlineStr">
        <is>
          <t>401742377</t>
        </is>
      </c>
      <c r="B9703" t="inlineStr">
        <is>
          <t>4138807579</t>
        </is>
      </c>
      <c r="C9703" t="inlineStr">
        <is>
          <t>花涧川</t>
        </is>
      </c>
      <c r="D9703" t="n">
        <v>-1</v>
      </c>
      <c r="E9703" t="inlineStr">
        <is>
          <t>回复 @莉特litter :嘿嘿</t>
        </is>
      </c>
      <c r="F9703" t="n">
        <v>0</v>
      </c>
      <c r="G9703" t="inlineStr">
        <is>
          <t>4137767689</t>
        </is>
      </c>
      <c r="H9703" t="inlineStr">
        <is>
          <t>2021-02-17 21:14:18</t>
        </is>
      </c>
      <c r="I9703" t="n">
        <v>0</v>
      </c>
      <c r="J9703" t="inlineStr">
        <is>
          <t>未知</t>
        </is>
      </c>
      <c r="K9703" t="inlineStr">
        <is>
          <t>88179455</t>
        </is>
      </c>
      <c r="L9703" t="inlineStr">
        <is>
          <t>女</t>
        </is>
      </c>
      <c r="M9703" t="inlineStr">
        <is>
          <t>抱紧我</t>
        </is>
      </c>
      <c r="N9703" t="n">
        <v>5</v>
      </c>
      <c r="O9703" t="inlineStr">
        <is>
          <t>年度大会员</t>
        </is>
      </c>
      <c r="P9703" t="inlineStr"/>
      <c r="Q9703" t="inlineStr"/>
    </row>
    <row r="9704">
      <c r="A9704" t="inlineStr">
        <is>
          <t>401742377</t>
        </is>
      </c>
      <c r="B9704" t="inlineStr">
        <is>
          <t>4138806333</t>
        </is>
      </c>
      <c r="C9704" t="inlineStr">
        <is>
          <t>-小铭同学-_-</t>
        </is>
      </c>
      <c r="D9704" t="n">
        <v>3716</v>
      </c>
      <c r="E9704" t="inlineStr">
        <is>
          <t>歪七七，七七一命。讲道理，从抽阿莫斯一路到现在，非的和狗一样，花了3w原石，四风，天空之傲，七七。有了七七歪七七零提升。基本从开服一路黑倒现在，常驻池出风鹰剑我也就不谈了。出货率这么低，原石获取还不如三崩子。我这个狂热玩家真的被一点点消磨，我不知道未来原神拿什么才能留住玩家的心。这游戏玩到现在，只有一个想法，满足感真的特别低，不充钱，真的基本没啥满足感，最近一个月让我认识到什么是米忽悠了。再这么下去，我真的快弃坑了，从开服的满心期待，到中途的热火朝天，再到现在的心灰意冷。我对这款游戏的未来感到疑惑和担忧，真的该好好想想后续怎么去留住玩家了。</t>
        </is>
      </c>
      <c r="F9704" t="n">
        <v>0</v>
      </c>
      <c r="G9704" t="inlineStr">
        <is>
          <t>0</t>
        </is>
      </c>
      <c r="H9704" t="inlineStr">
        <is>
          <t>2021-02-17 21:13:40</t>
        </is>
      </c>
      <c r="I9704" t="n">
        <v>4</v>
      </c>
      <c r="J9704" t="inlineStr">
        <is>
          <t>未知</t>
        </is>
      </c>
      <c r="K9704" t="inlineStr">
        <is>
          <t>9122747</t>
        </is>
      </c>
      <c r="L9704" t="inlineStr">
        <is>
          <t>保密</t>
        </is>
      </c>
      <c r="M9704" t="inlineStr">
        <is>
          <t>哇～</t>
        </is>
      </c>
      <c r="N9704" t="n">
        <v>5</v>
      </c>
      <c r="O9704" t="inlineStr">
        <is>
          <t>年度大会员</t>
        </is>
      </c>
      <c r="P9704" t="inlineStr">
        <is>
          <t>格兰芬多</t>
        </is>
      </c>
      <c r="Q9704" t="inlineStr"/>
    </row>
    <row r="9705">
      <c r="A9705" t="inlineStr">
        <is>
          <t>401742377</t>
        </is>
      </c>
      <c r="B9705" t="inlineStr">
        <is>
          <t>4138798886</t>
        </is>
      </c>
      <c r="C9705" t="inlineStr">
        <is>
          <t>秦夏瑜</t>
        </is>
      </c>
      <c r="D9705" t="n">
        <v>-1</v>
      </c>
      <c r="E9705" t="inlineStr">
        <is>
          <t>自选在活动总结面左下角[吃瓜]</t>
        </is>
      </c>
      <c r="F9705" t="n">
        <v>0</v>
      </c>
      <c r="G9705" t="inlineStr">
        <is>
          <t>4138798886</t>
        </is>
      </c>
      <c r="H9705" t="inlineStr">
        <is>
          <t>2021-02-17 21:13:35</t>
        </is>
      </c>
      <c r="I9705" t="n">
        <v>1</v>
      </c>
      <c r="J9705" t="inlineStr">
        <is>
          <t>未知</t>
        </is>
      </c>
      <c r="K9705" t="inlineStr">
        <is>
          <t>156061899</t>
        </is>
      </c>
      <c r="L9705" t="inlineStr">
        <is>
          <t>男</t>
        </is>
      </c>
      <c r="M9705" t="inlineStr">
        <is>
          <t>一个有趣的渣渣</t>
        </is>
      </c>
      <c r="N9705" t="n">
        <v>5</v>
      </c>
      <c r="O9705" t="inlineStr">
        <is>
          <t>年度大会员</t>
        </is>
      </c>
      <c r="P9705" t="inlineStr">
        <is>
          <t>Kizuna AI</t>
        </is>
      </c>
      <c r="Q9705" t="inlineStr">
        <is>
          <t>Kizuna AI</t>
        </is>
      </c>
    </row>
    <row r="9706">
      <c r="A9706" t="inlineStr">
        <is>
          <t>401742377</t>
        </is>
      </c>
      <c r="B9706" t="inlineStr">
        <is>
          <t>4138805522</t>
        </is>
      </c>
      <c r="C9706" t="inlineStr">
        <is>
          <t>长点上机的日常</t>
        </is>
      </c>
      <c r="D9706" t="n">
        <v>-1</v>
      </c>
      <c r="E9706" t="inlineStr">
        <is>
          <t>清 明 节</t>
        </is>
      </c>
      <c r="F9706" t="n">
        <v>0</v>
      </c>
      <c r="G9706" t="inlineStr">
        <is>
          <t>4138805522</t>
        </is>
      </c>
      <c r="H9706" t="inlineStr">
        <is>
          <t>2021-02-17 21:13:15</t>
        </is>
      </c>
      <c r="I9706" t="n">
        <v>1</v>
      </c>
      <c r="J9706" t="inlineStr">
        <is>
          <t>未知</t>
        </is>
      </c>
      <c r="K9706" t="inlineStr">
        <is>
          <t>393779326</t>
        </is>
      </c>
      <c r="L9706" t="inlineStr">
        <is>
          <t>保密</t>
        </is>
      </c>
      <c r="M9706" t="inlineStr">
        <is>
          <t>萌百同名 CN：绝和
人大附中游戏设计社社长继承人（今年7月就职），动漫社成员</t>
        </is>
      </c>
      <c r="N9706" t="n">
        <v>5</v>
      </c>
      <c r="O9706" t="inlineStr">
        <is>
          <t>大会员</t>
        </is>
      </c>
      <c r="P9706" t="inlineStr"/>
      <c r="Q9706" t="inlineStr"/>
    </row>
    <row r="9707">
      <c r="A9707" t="inlineStr">
        <is>
          <t>401742377</t>
        </is>
      </c>
      <c r="B9707" t="inlineStr">
        <is>
          <t>4138805138</t>
        </is>
      </c>
      <c r="C9707" t="inlineStr">
        <is>
          <t>韩磊awa</t>
        </is>
      </c>
      <c r="D9707" t="n">
        <v>-1</v>
      </c>
      <c r="E9707" t="inlineStr">
        <is>
          <t>回复 @樊南长凇 :迪卢克已经抽到了，不怕[妙啊]</t>
        </is>
      </c>
      <c r="F9707" t="n">
        <v>0</v>
      </c>
      <c r="G9707" t="inlineStr">
        <is>
          <t>4138138333</t>
        </is>
      </c>
      <c r="H9707" t="inlineStr">
        <is>
          <t>2021-02-17 21:13:03</t>
        </is>
      </c>
      <c r="I9707" t="n">
        <v>5</v>
      </c>
      <c r="J9707" t="inlineStr">
        <is>
          <t>未知</t>
        </is>
      </c>
      <c r="K9707" t="inlineStr">
        <is>
          <t>383330061</t>
        </is>
      </c>
      <c r="L9707" t="inlineStr">
        <is>
          <t>男</t>
        </is>
      </c>
      <c r="M9707" t="inlineStr">
        <is>
          <t>这个人非常懒，这个也不想留(ಡωಡ)</t>
        </is>
      </c>
      <c r="N9707" t="n">
        <v>5</v>
      </c>
      <c r="O9707" t="inlineStr">
        <is>
          <t>年度大会员</t>
        </is>
      </c>
      <c r="P9707" t="inlineStr"/>
      <c r="Q9707" t="inlineStr"/>
    </row>
    <row r="9708">
      <c r="A9708" t="inlineStr">
        <is>
          <t>401742377</t>
        </is>
      </c>
      <c r="B9708" t="inlineStr">
        <is>
          <t>4138805092</t>
        </is>
      </c>
      <c r="C9708" t="inlineStr">
        <is>
          <t>秋山わた</t>
        </is>
      </c>
      <c r="D9708" t="n">
        <v>3715</v>
      </c>
      <c r="E9708" t="inlineStr">
        <is>
          <t>發點原石吧 球球了</t>
        </is>
      </c>
      <c r="F9708" t="n">
        <v>0</v>
      </c>
      <c r="G9708" t="inlineStr">
        <is>
          <t>0</t>
        </is>
      </c>
      <c r="H9708" t="inlineStr">
        <is>
          <t>2021-02-17 21:13:02</t>
        </is>
      </c>
      <c r="I9708" t="n">
        <v>1</v>
      </c>
      <c r="J9708" t="inlineStr">
        <is>
          <t>未知</t>
        </is>
      </c>
      <c r="K9708" t="inlineStr">
        <is>
          <t>477049678</t>
        </is>
      </c>
      <c r="L9708" t="inlineStr">
        <is>
          <t>男</t>
        </is>
      </c>
      <c r="M9708" t="inlineStr">
        <is>
          <t>花開</t>
        </is>
      </c>
      <c r="N9708" t="n">
        <v>4</v>
      </c>
      <c r="O9708" t="inlineStr">
        <is>
          <t>年度大会员</t>
        </is>
      </c>
      <c r="P9708" t="inlineStr">
        <is>
          <t>原神-海浪</t>
        </is>
      </c>
      <c r="Q9708" t="inlineStr"/>
    </row>
    <row r="9709">
      <c r="A9709" t="inlineStr">
        <is>
          <t>401742377</t>
        </is>
      </c>
      <c r="B9709" t="inlineStr">
        <is>
          <t>4138794272</t>
        </is>
      </c>
      <c r="C9709" t="inlineStr">
        <is>
          <t>大型风史莱姆</t>
        </is>
      </c>
      <c r="D9709" t="n">
        <v>-1</v>
      </c>
      <c r="E9709" t="inlineStr">
        <is>
          <t>这龙蜥抗打断能力特别差，甚至能被姥爷大击退老远，吃满姥爷大招。你小心一点别贪刀其实不算很难</t>
        </is>
      </c>
      <c r="F9709" t="n">
        <v>0</v>
      </c>
      <c r="G9709" t="inlineStr">
        <is>
          <t>4138794272</t>
        </is>
      </c>
      <c r="H9709" t="inlineStr">
        <is>
          <t>2021-02-17 21:12:38</t>
        </is>
      </c>
      <c r="I9709" t="n">
        <v>0</v>
      </c>
      <c r="J9709" t="inlineStr">
        <is>
          <t>未知</t>
        </is>
      </c>
      <c r="K9709" t="inlineStr">
        <is>
          <t>14379534</t>
        </is>
      </c>
      <c r="L9709" t="inlineStr">
        <is>
          <t>男</t>
        </is>
      </c>
      <c r="M9709" t="inlineStr"/>
      <c r="N9709" t="n">
        <v>5</v>
      </c>
      <c r="O9709" t="inlineStr">
        <is>
          <t>年度大会员</t>
        </is>
      </c>
      <c r="P9709" t="inlineStr">
        <is>
          <t>原神-海浪</t>
        </is>
      </c>
      <c r="Q9709" t="inlineStr">
        <is>
          <t>原神</t>
        </is>
      </c>
    </row>
    <row r="9710">
      <c r="A9710" t="inlineStr">
        <is>
          <t>401742377</t>
        </is>
      </c>
      <c r="B9710" t="inlineStr">
        <is>
          <t>4138784130</t>
        </is>
      </c>
      <c r="C9710" t="inlineStr">
        <is>
          <t>慕之群</t>
        </is>
      </c>
      <c r="D9710" t="n">
        <v>-1</v>
      </c>
      <c r="E9710" t="inlineStr">
        <is>
          <t>哈哈哈哈</t>
        </is>
      </c>
      <c r="F9710" t="n">
        <v>0</v>
      </c>
      <c r="G9710" t="inlineStr">
        <is>
          <t>4138784130</t>
        </is>
      </c>
      <c r="H9710" t="inlineStr">
        <is>
          <t>2021-02-17 21:11:14</t>
        </is>
      </c>
      <c r="I9710" t="n">
        <v>0</v>
      </c>
      <c r="J9710" t="inlineStr">
        <is>
          <t>未知</t>
        </is>
      </c>
      <c r="K9710" t="inlineStr">
        <is>
          <t>27923071</t>
        </is>
      </c>
      <c r="L9710" t="inlineStr">
        <is>
          <t>男</t>
        </is>
      </c>
      <c r="M9710" t="inlineStr"/>
      <c r="N9710" t="n">
        <v>6</v>
      </c>
      <c r="O9710" t="inlineStr">
        <is>
          <t>年度大会员</t>
        </is>
      </c>
      <c r="P9710" t="inlineStr"/>
      <c r="Q9710" t="inlineStr"/>
    </row>
    <row r="9711">
      <c r="A9711" t="inlineStr">
        <is>
          <t>401742377</t>
        </is>
      </c>
      <c r="B9711" t="inlineStr">
        <is>
          <t>4138787775</t>
        </is>
      </c>
      <c r="C9711" t="inlineStr">
        <is>
          <t>明天就能见到你</t>
        </is>
      </c>
      <c r="D9711" t="n">
        <v>-1</v>
      </c>
      <c r="E9711" t="inlineStr">
        <is>
          <t>回复 @洛惜朝 :引战很好玩是吧😅，你来原神评论区虚空打靶的样子真可怜</t>
        </is>
      </c>
      <c r="F9711" t="n">
        <v>0</v>
      </c>
      <c r="G9711" t="inlineStr">
        <is>
          <t>4136872450</t>
        </is>
      </c>
      <c r="H9711" t="inlineStr">
        <is>
          <t>2021-02-17 21:11:12</t>
        </is>
      </c>
      <c r="I9711" t="n">
        <v>0</v>
      </c>
      <c r="J9711" t="inlineStr">
        <is>
          <t>未知</t>
        </is>
      </c>
      <c r="K9711" t="inlineStr">
        <is>
          <t>251630275</t>
        </is>
      </c>
      <c r="L9711" t="inlineStr">
        <is>
          <t>男</t>
        </is>
      </c>
      <c r="M9711" t="inlineStr">
        <is>
          <t>ヾ(❀╹◡╹)ﾉ~</t>
        </is>
      </c>
      <c r="N9711" t="n">
        <v>5</v>
      </c>
      <c r="O9711" t="inlineStr">
        <is>
          <t>大会员</t>
        </is>
      </c>
      <c r="P9711" t="inlineStr">
        <is>
          <t>崩坏3·天穹流星</t>
        </is>
      </c>
      <c r="Q9711" t="inlineStr">
        <is>
          <t>崩坏3·天穹流星</t>
        </is>
      </c>
    </row>
    <row r="9712">
      <c r="A9712" t="inlineStr">
        <is>
          <t>401742377</t>
        </is>
      </c>
      <c r="B9712" t="inlineStr">
        <is>
          <t>4138790191</t>
        </is>
      </c>
      <c r="C9712" t="inlineStr">
        <is>
          <t>被困意所打败</t>
        </is>
      </c>
      <c r="D9712" t="n">
        <v>-1</v>
      </c>
      <c r="E9712" t="inlineStr">
        <is>
          <t>海灯节有配音也行啊，我绝不会跳过[脱单doge][脱单doge]</t>
        </is>
      </c>
      <c r="F9712" t="n">
        <v>0</v>
      </c>
      <c r="G9712" t="inlineStr">
        <is>
          <t>4138790191</t>
        </is>
      </c>
      <c r="H9712" t="inlineStr">
        <is>
          <t>2021-02-17 21:10:34</t>
        </is>
      </c>
      <c r="I9712" t="n">
        <v>8</v>
      </c>
      <c r="J9712" t="inlineStr">
        <is>
          <t>未知</t>
        </is>
      </c>
      <c r="K9712" t="inlineStr">
        <is>
          <t>501082683</t>
        </is>
      </c>
      <c r="L9712" t="inlineStr">
        <is>
          <t>女</t>
        </is>
      </c>
      <c r="M9712" t="inlineStr">
        <is>
          <t>简才是净</t>
        </is>
      </c>
      <c r="N9712" t="n">
        <v>3</v>
      </c>
      <c r="O9712" t="inlineStr"/>
      <c r="P9712" t="inlineStr"/>
      <c r="Q9712" t="inlineStr"/>
    </row>
    <row r="9713">
      <c r="A9713" t="inlineStr">
        <is>
          <t>401742377</t>
        </is>
      </c>
      <c r="B9713" t="inlineStr">
        <is>
          <t>4138785984</t>
        </is>
      </c>
      <c r="C9713" t="inlineStr">
        <is>
          <t>小学渣嘁嘁</t>
        </is>
      </c>
      <c r="D9713" t="n">
        <v>3713</v>
      </c>
      <c r="E9713" t="inlineStr">
        <is>
          <t>／ ￣￣ ＼　 
|　ー　ー \　／￣￣￣￣       ＼
|　 ◉　◉ |   |      亲爱的原神       \
   \　 ▱  / ∠  刻晴能不能嫁给我    / 
 ＼　　 イ　  \_______________/
／　　　\
/　|　　　 \ 
|　|　　　 | |</t>
        </is>
      </c>
      <c r="F9713" t="n">
        <v>0</v>
      </c>
      <c r="G9713" t="inlineStr">
        <is>
          <t>0</t>
        </is>
      </c>
      <c r="H9713" t="inlineStr">
        <is>
          <t>2021-02-17 21:10:15</t>
        </is>
      </c>
      <c r="I9713" t="n">
        <v>0</v>
      </c>
      <c r="J9713" t="inlineStr">
        <is>
          <t>未知</t>
        </is>
      </c>
      <c r="K9713" t="inlineStr">
        <is>
          <t>12623082</t>
        </is>
      </c>
      <c r="L9713" t="inlineStr">
        <is>
          <t>保密</t>
        </is>
      </c>
      <c r="M9713" t="inlineStr">
        <is>
          <t>愿来生，没心没肺，活一辈子</t>
        </is>
      </c>
      <c r="N9713" t="n">
        <v>5</v>
      </c>
      <c r="O9713" t="inlineStr">
        <is>
          <t>大会员</t>
        </is>
      </c>
      <c r="P9713" t="inlineStr"/>
      <c r="Q9713" t="inlineStr"/>
    </row>
    <row r="9714">
      <c r="A9714" t="inlineStr">
        <is>
          <t>401742377</t>
        </is>
      </c>
      <c r="B9714" t="inlineStr">
        <is>
          <t>4138778814</t>
        </is>
      </c>
      <c r="C9714" t="inlineStr">
        <is>
          <t>韩磊awa</t>
        </is>
      </c>
      <c r="D9714" t="n">
        <v>-1</v>
      </c>
      <c r="E9714" t="inlineStr">
        <is>
          <t>我要让香菱掌厨，然后让钟离吃光，我自己买单[doge]</t>
        </is>
      </c>
      <c r="F9714" t="n">
        <v>0</v>
      </c>
      <c r="G9714" t="inlineStr">
        <is>
          <t>4138778814</t>
        </is>
      </c>
      <c r="H9714" t="inlineStr">
        <is>
          <t>2021-02-17 21:09:53</t>
        </is>
      </c>
      <c r="I9714" t="n">
        <v>11</v>
      </c>
      <c r="J9714" t="inlineStr">
        <is>
          <t>未知</t>
        </is>
      </c>
      <c r="K9714" t="inlineStr">
        <is>
          <t>383330061</t>
        </is>
      </c>
      <c r="L9714" t="inlineStr">
        <is>
          <t>男</t>
        </is>
      </c>
      <c r="M9714" t="inlineStr">
        <is>
          <t>这个人非常懒，这个也不想留(ಡωಡ)</t>
        </is>
      </c>
      <c r="N9714" t="n">
        <v>5</v>
      </c>
      <c r="O9714" t="inlineStr">
        <is>
          <t>年度大会员</t>
        </is>
      </c>
      <c r="P9714" t="inlineStr"/>
      <c r="Q9714" t="inlineStr"/>
    </row>
    <row r="9715">
      <c r="A9715" t="inlineStr">
        <is>
          <t>401742377</t>
        </is>
      </c>
      <c r="B9715" t="inlineStr">
        <is>
          <t>4138781069</t>
        </is>
      </c>
      <c r="C9715" t="inlineStr">
        <is>
          <t>霧村夏目</t>
        </is>
      </c>
      <c r="D9715" t="n">
        <v>-1</v>
      </c>
      <c r="E9715" t="inlineStr">
        <is>
          <t>回复 @彩蝶小秀儿 :我知道啊</t>
        </is>
      </c>
      <c r="F9715" t="n">
        <v>0</v>
      </c>
      <c r="G9715" t="inlineStr">
        <is>
          <t>4136725892</t>
        </is>
      </c>
      <c r="H9715" t="inlineStr">
        <is>
          <t>2021-02-17 21:09:44</t>
        </is>
      </c>
      <c r="I9715" t="n">
        <v>0</v>
      </c>
      <c r="J9715" t="inlineStr">
        <is>
          <t>未知</t>
        </is>
      </c>
      <c r="K9715" t="inlineStr">
        <is>
          <t>479564589</t>
        </is>
      </c>
      <c r="L9715" t="inlineStr">
        <is>
          <t>保密</t>
        </is>
      </c>
      <c r="M9715" t="inlineStr"/>
      <c r="N9715" t="n">
        <v>4</v>
      </c>
      <c r="O9715" t="inlineStr"/>
      <c r="P9715" t="inlineStr"/>
      <c r="Q9715" t="inlineStr"/>
    </row>
    <row r="9716">
      <c r="A9716" t="inlineStr">
        <is>
          <t>401742377</t>
        </is>
      </c>
      <c r="B9716" t="inlineStr">
        <is>
          <t>4138769968</t>
        </is>
      </c>
      <c r="C9716" t="inlineStr">
        <is>
          <t>千鬼鏡</t>
        </is>
      </c>
      <c r="D9716" t="n">
        <v>-1</v>
      </c>
      <c r="E9716" t="inlineStr">
        <is>
          <t>破防了</t>
        </is>
      </c>
      <c r="F9716" t="n">
        <v>0</v>
      </c>
      <c r="G9716" t="inlineStr">
        <is>
          <t>4138769968</t>
        </is>
      </c>
      <c r="H9716" t="inlineStr">
        <is>
          <t>2021-02-17 21:09:10</t>
        </is>
      </c>
      <c r="I9716" t="n">
        <v>0</v>
      </c>
      <c r="J9716" t="inlineStr">
        <is>
          <t>未知</t>
        </is>
      </c>
      <c r="K9716" t="inlineStr">
        <is>
          <t>8664559</t>
        </is>
      </c>
      <c r="L9716" t="inlineStr">
        <is>
          <t>女</t>
        </is>
      </c>
      <c r="M9716" t="inlineStr">
        <is>
          <t>想撸猫。想撸猫。。猫啊猫啊。。想在猫堆里打滚啊。。喵～～喵呜～啊啊啊啊啊啊啊！！！！所以说为什么我没有一只主子啊！</t>
        </is>
      </c>
      <c r="N9716" t="n">
        <v>6</v>
      </c>
      <c r="O9716" t="inlineStr">
        <is>
          <t>年度大会员</t>
        </is>
      </c>
      <c r="P9716" t="inlineStr">
        <is>
          <t>赫奇帕奇</t>
        </is>
      </c>
      <c r="Q9716" t="inlineStr"/>
    </row>
    <row r="9717">
      <c r="A9717" t="inlineStr">
        <is>
          <t>401742377</t>
        </is>
      </c>
      <c r="B9717" t="inlineStr">
        <is>
          <t>4138773844</t>
        </is>
      </c>
      <c r="C9717" t="inlineStr">
        <is>
          <t>统世</t>
        </is>
      </c>
      <c r="D9717" t="n">
        <v>-1</v>
      </c>
      <c r="E9717" t="inlineStr">
        <is>
          <t>回复 @程野式 :那个男称呼湖边的那个师姐为同门之谊，师妹吃醋了，问他自己算什么，结果很直男的回了句也是同门之谊。[原神_鸽子]</t>
        </is>
      </c>
      <c r="F9717" t="n">
        <v>0</v>
      </c>
      <c r="G9717" t="inlineStr">
        <is>
          <t>4138267042</t>
        </is>
      </c>
      <c r="H9717" t="inlineStr">
        <is>
          <t>2021-02-17 21:09:09</t>
        </is>
      </c>
      <c r="I9717" t="n">
        <v>76</v>
      </c>
      <c r="J9717" t="inlineStr">
        <is>
          <t>未知</t>
        </is>
      </c>
      <c r="K9717" t="inlineStr">
        <is>
          <t>521609445</t>
        </is>
      </c>
      <c r="L9717" t="inlineStr">
        <is>
          <t>保密</t>
        </is>
      </c>
      <c r="M9717" t="inlineStr"/>
      <c r="N9717" t="n">
        <v>4</v>
      </c>
      <c r="O9717" t="inlineStr">
        <is>
          <t>大会员</t>
        </is>
      </c>
      <c r="P9717" t="inlineStr">
        <is>
          <t>原神</t>
        </is>
      </c>
      <c r="Q9717" t="inlineStr">
        <is>
          <t>原神</t>
        </is>
      </c>
    </row>
    <row r="9718">
      <c r="A9718" t="inlineStr">
        <is>
          <t>401742377</t>
        </is>
      </c>
      <c r="B9718" t="inlineStr">
        <is>
          <t>4138773733</t>
        </is>
      </c>
      <c r="C9718" t="inlineStr">
        <is>
          <t>名字被偷了_1</t>
        </is>
      </c>
      <c r="D9718" t="n">
        <v>-1</v>
      </c>
      <c r="E9718" t="inlineStr">
        <is>
          <t>回复 @动力不 :你就是大名鼎鼎的旅行者吧[脱单doge]</t>
        </is>
      </c>
      <c r="F9718" t="n">
        <v>0</v>
      </c>
      <c r="G9718" t="inlineStr">
        <is>
          <t>4138747911</t>
        </is>
      </c>
      <c r="H9718" t="inlineStr">
        <is>
          <t>2021-02-17 21:09:05</t>
        </is>
      </c>
      <c r="I9718" t="n">
        <v>67</v>
      </c>
      <c r="J9718" t="inlineStr">
        <is>
          <t>未知</t>
        </is>
      </c>
      <c r="K9718" t="inlineStr">
        <is>
          <t>24556721</t>
        </is>
      </c>
      <c r="L9718" t="inlineStr">
        <is>
          <t>保密</t>
        </is>
      </c>
      <c r="M9718" t="inlineStr"/>
      <c r="N9718" t="n">
        <v>6</v>
      </c>
      <c r="O9718" t="inlineStr">
        <is>
          <t>大会员</t>
        </is>
      </c>
      <c r="P9718" t="inlineStr"/>
      <c r="Q9718" t="inlineStr"/>
    </row>
    <row r="9719">
      <c r="A9719" t="inlineStr">
        <is>
          <t>401742377</t>
        </is>
      </c>
      <c r="B9719" t="inlineStr">
        <is>
          <t>4138773391</t>
        </is>
      </c>
      <c r="C9719" t="inlineStr">
        <is>
          <t>pipi符</t>
        </is>
      </c>
      <c r="D9719" t="n">
        <v>3710</v>
      </c>
      <c r="E9719" t="inlineStr">
        <is>
          <t>最早抽到的就是刻师父，当初很强玩着玩着突然就免疫免疫了</t>
        </is>
      </c>
      <c r="F9719" t="n">
        <v>0</v>
      </c>
      <c r="G9719" t="inlineStr">
        <is>
          <t>0</t>
        </is>
      </c>
      <c r="H9719" t="inlineStr">
        <is>
          <t>2021-02-17 21:08:55</t>
        </is>
      </c>
      <c r="I9719" t="n">
        <v>3</v>
      </c>
      <c r="J9719" t="inlineStr">
        <is>
          <t>未知</t>
        </is>
      </c>
      <c r="K9719" t="inlineStr">
        <is>
          <t>4194121</t>
        </is>
      </c>
      <c r="L9719" t="inlineStr">
        <is>
          <t>保密</t>
        </is>
      </c>
      <c r="M9719" t="inlineStr">
        <is>
          <t>迪哟波练躲！躲滚啰鼓！巴拉假！ 阿噗撸派！</t>
        </is>
      </c>
      <c r="N9719" t="n">
        <v>6</v>
      </c>
      <c r="O9719" t="inlineStr">
        <is>
          <t>年度大会员</t>
        </is>
      </c>
      <c r="P9719" t="inlineStr">
        <is>
          <t>公主连结凯露</t>
        </is>
      </c>
      <c r="Q9719" t="inlineStr"/>
    </row>
    <row r="9720">
      <c r="A9720" t="inlineStr">
        <is>
          <t>401742377</t>
        </is>
      </c>
      <c r="B9720" t="inlineStr">
        <is>
          <t>4138773287</t>
        </is>
      </c>
      <c r="C9720" t="inlineStr">
        <is>
          <t>GCss</t>
        </is>
      </c>
      <c r="D9720" t="n">
        <v>3709</v>
      </c>
      <c r="E9720" t="inlineStr">
        <is>
          <t>....................„-~~'''''''~~--„„_
..............„-~''-,::::::::::::::::::: ''-„
..........,~''::::::::',:::::::::::::::: ::::|',
.....::::::,-~'''¯¯¯''''~~--~'''¯'''-,:|
.........'|:::::|: : : : : : : : : : : ::: : |,'
........|:::::|: : :-~~---: : : -----: |        ------------------
.......(¯''~-': : : :'◉: ',: :|: ◉-: :|     / 亲爱的原神
.....'....''~-,|: : : : : : ~---': : : :,'   ∠  视频里的动作什么时候能实装?
...............|,: : : : : :-▱-: : ::/  
......,-''\':\: :'~„„_: : : : : _,-' \———————————
__„-';;;;;\:''-,: : : :'~---~''/|         
;;;;;/;;;;;;;\: :\: : :____/: :',__     
;;;;;;;;;;;;;;',. .''-,:|:::::::|. . |;;;;''-„__
;;;;;;,;;;;;;;;;\. . .''|::::::::|. .,';;;;;;;;;;''-„
;;;;;;;|;;;;;;;;;;;\. . .\:::::,'. ./|;;;;;;;;;;;;|
;;;;;;;\;;;;;;;;;;;',: : :|¯¯|. . .|;;;;;;;;;,';;|
;;;;;;;;;',;;;;;;;;;;;\. . |:::|. . .'',;;;;;;;;|;;/
;;;;;;;;;;\;;;;;;;;;;;\. .|:::|. . . |;;;;;;;;|/
;;;;;;;;;;;;,;;;;;;;;;;|. .\:/. . . .|;;;;;;;;|</t>
        </is>
      </c>
      <c r="F9720" t="n">
        <v>1</v>
      </c>
      <c r="G9720" t="inlineStr">
        <is>
          <t>0</t>
        </is>
      </c>
      <c r="H9720" t="inlineStr">
        <is>
          <t>2021-02-17 21:08:51</t>
        </is>
      </c>
      <c r="I9720" t="n">
        <v>5</v>
      </c>
      <c r="J9720" t="inlineStr">
        <is>
          <t>未知</t>
        </is>
      </c>
      <c r="K9720" t="inlineStr">
        <is>
          <t>4947574</t>
        </is>
      </c>
      <c r="L9720" t="inlineStr">
        <is>
          <t>男</t>
        </is>
      </c>
      <c r="M9720" t="inlineStr">
        <is>
          <t>杀至九霄天穹外，血染碧空万里云</t>
        </is>
      </c>
      <c r="N9720" t="n">
        <v>6</v>
      </c>
      <c r="O9720" t="inlineStr">
        <is>
          <t>年度大会员</t>
        </is>
      </c>
      <c r="P9720" t="inlineStr">
        <is>
          <t>原神-海浪</t>
        </is>
      </c>
      <c r="Q9720" t="inlineStr">
        <is>
          <t>花园Serena</t>
        </is>
      </c>
    </row>
    <row r="9721">
      <c r="A9721" t="inlineStr">
        <is>
          <t>401742377</t>
        </is>
      </c>
      <c r="B9721" t="inlineStr">
        <is>
          <t>4138773137</t>
        </is>
      </c>
      <c r="C9721" t="inlineStr">
        <is>
          <t>小哀酱最可爱了</t>
        </is>
      </c>
      <c r="D9721" t="n">
        <v>-1</v>
      </c>
      <c r="E9721" t="inlineStr">
        <is>
          <t>回复 @世人渺茫 :NPC就她最离谱，我想砍他。</t>
        </is>
      </c>
      <c r="F9721" t="n">
        <v>0</v>
      </c>
      <c r="G9721" t="inlineStr">
        <is>
          <t>4138284372</t>
        </is>
      </c>
      <c r="H9721" t="inlineStr">
        <is>
          <t>2021-02-17 21:08:47</t>
        </is>
      </c>
      <c r="I9721" t="n">
        <v>26</v>
      </c>
      <c r="J9721" t="inlineStr">
        <is>
          <t>未知</t>
        </is>
      </c>
      <c r="K9721" t="inlineStr">
        <is>
          <t>601818388</t>
        </is>
      </c>
      <c r="L9721" t="inlineStr">
        <is>
          <t>保密</t>
        </is>
      </c>
      <c r="M9721" t="inlineStr"/>
      <c r="N9721" t="n">
        <v>2</v>
      </c>
      <c r="O9721" t="inlineStr"/>
      <c r="P9721" t="inlineStr"/>
      <c r="Q9721" t="inlineStr"/>
    </row>
    <row r="9722">
      <c r="A9722" t="inlineStr">
        <is>
          <t>401742377</t>
        </is>
      </c>
      <c r="B9722" t="inlineStr">
        <is>
          <t>4138773128</t>
        </is>
      </c>
      <c r="C9722" t="inlineStr">
        <is>
          <t>栗子衿衿</t>
        </is>
      </c>
      <c r="D9722" t="n">
        <v>-1</v>
      </c>
      <c r="E9722" t="inlineStr">
        <is>
          <t>哈哈哈，我54一直都是卡11-3，然后星星不够开启不了12层</t>
        </is>
      </c>
      <c r="F9722" t="n">
        <v>0</v>
      </c>
      <c r="G9722" t="inlineStr">
        <is>
          <t>4138773128</t>
        </is>
      </c>
      <c r="H9722" t="inlineStr">
        <is>
          <t>2021-02-17 21:08:46</t>
        </is>
      </c>
      <c r="I9722" t="n">
        <v>0</v>
      </c>
      <c r="J9722" t="inlineStr">
        <is>
          <t>未知</t>
        </is>
      </c>
      <c r="K9722" t="inlineStr">
        <is>
          <t>416905639</t>
        </is>
      </c>
      <c r="L9722" t="inlineStr">
        <is>
          <t>保密</t>
        </is>
      </c>
      <c r="M9722" t="inlineStr"/>
      <c r="N9722" t="n">
        <v>4</v>
      </c>
      <c r="O9722" t="inlineStr">
        <is>
          <t>大会员</t>
        </is>
      </c>
      <c r="P9722" t="inlineStr"/>
      <c r="Q9722" t="inlineStr"/>
    </row>
    <row r="9723">
      <c r="A9723" t="inlineStr">
        <is>
          <t>401742377</t>
        </is>
      </c>
      <c r="B9723" t="inlineStr">
        <is>
          <t>4138775810</t>
        </is>
      </c>
      <c r="C9723" t="inlineStr">
        <is>
          <t>好耶堂堂主</t>
        </is>
      </c>
      <c r="D9723" t="n">
        <v>-1</v>
      </c>
      <c r="E9723" t="inlineStr">
        <is>
          <t>加一</t>
        </is>
      </c>
      <c r="F9723" t="n">
        <v>0</v>
      </c>
      <c r="G9723" t="inlineStr">
        <is>
          <t>4138775810</t>
        </is>
      </c>
      <c r="H9723" t="inlineStr">
        <is>
          <t>2021-02-17 21:08:23</t>
        </is>
      </c>
      <c r="I9723" t="n">
        <v>0</v>
      </c>
      <c r="J9723" t="inlineStr">
        <is>
          <t>未知</t>
        </is>
      </c>
      <c r="K9723" t="inlineStr">
        <is>
          <t>487116025</t>
        </is>
      </c>
      <c r="L9723" t="inlineStr">
        <is>
          <t>男</t>
        </is>
      </c>
      <c r="M9723" t="inlineStr">
        <is>
          <t>我是菜逼我是菜逼我是菜逼我是菜逼QAQ</t>
        </is>
      </c>
      <c r="N9723" t="n">
        <v>3</v>
      </c>
      <c r="O9723" t="inlineStr">
        <is>
          <t>大会员</t>
        </is>
      </c>
      <c r="P9723" t="inlineStr">
        <is>
          <t>原神</t>
        </is>
      </c>
      <c r="Q9723" t="inlineStr">
        <is>
          <t>原神</t>
        </is>
      </c>
    </row>
    <row r="9724">
      <c r="A9724" t="inlineStr">
        <is>
          <t>401742377</t>
        </is>
      </c>
      <c r="B9724" t="inlineStr">
        <is>
          <t>4138772339</t>
        </is>
      </c>
      <c r="C9724" t="inlineStr">
        <is>
          <t>我怎么知道啊QAQ</t>
        </is>
      </c>
      <c r="D9724" t="n">
        <v>-1</v>
      </c>
      <c r="E9724" t="inlineStr">
        <is>
          <t>看到你这我终于笑喷了哈哈哈哈哈</t>
        </is>
      </c>
      <c r="F9724" t="n">
        <v>0</v>
      </c>
      <c r="G9724" t="inlineStr">
        <is>
          <t>4138772339</t>
        </is>
      </c>
      <c r="H9724" t="inlineStr">
        <is>
          <t>2021-02-17 21:08:22</t>
        </is>
      </c>
      <c r="I9724" t="n">
        <v>11</v>
      </c>
      <c r="J9724" t="inlineStr">
        <is>
          <t>未知</t>
        </is>
      </c>
      <c r="K9724" t="inlineStr">
        <is>
          <t>6767409</t>
        </is>
      </c>
      <c r="L9724" t="inlineStr">
        <is>
          <t>男</t>
        </is>
      </c>
      <c r="M9724" t="inlineStr"/>
      <c r="N9724" t="n">
        <v>5</v>
      </c>
      <c r="O9724" t="inlineStr">
        <is>
          <t>年度大会员</t>
        </is>
      </c>
      <c r="P9724" t="inlineStr">
        <is>
          <t>中野四叶</t>
        </is>
      </c>
      <c r="Q9724" t="inlineStr"/>
    </row>
    <row r="9725">
      <c r="A9725" t="inlineStr">
        <is>
          <t>401742377</t>
        </is>
      </c>
      <c r="B9725" t="inlineStr">
        <is>
          <t>4138768194</t>
        </is>
      </c>
      <c r="C9725" t="inlineStr">
        <is>
          <t>胡桃单推人w</t>
        </is>
      </c>
      <c r="D9725" t="n">
        <v>-1</v>
      </c>
      <c r="E9725" t="inlineStr">
        <is>
          <t>回复 @泽爷的嘲讽 :回复 @泽爷的嘲讽 :女孩子的脂肪很容易聚集在腰上和臀上，所以这种胖胖的大腿才是正常的[OK]觉得奇怪多半都没有女朋友[doge]而且我就喜欢这种肉肉的的腿子，太涩了我可以</t>
        </is>
      </c>
      <c r="F9725" t="n">
        <v>0</v>
      </c>
      <c r="G9725" t="inlineStr">
        <is>
          <t>4136088294</t>
        </is>
      </c>
      <c r="H9725" t="inlineStr">
        <is>
          <t>2021-02-17 21:08:21</t>
        </is>
      </c>
      <c r="I9725" t="n">
        <v>0</v>
      </c>
      <c r="J9725" t="inlineStr">
        <is>
          <t>未知</t>
        </is>
      </c>
      <c r="K9725" t="inlineStr">
        <is>
          <t>33376014</t>
        </is>
      </c>
      <c r="L9725" t="inlineStr">
        <is>
          <t>女</t>
        </is>
      </c>
      <c r="M9725" t="inlineStr">
        <is>
          <t>诶嘿</t>
        </is>
      </c>
      <c r="N9725" t="n">
        <v>6</v>
      </c>
      <c r="O9725" t="inlineStr">
        <is>
          <t>年度大会员</t>
        </is>
      </c>
      <c r="P9725" t="inlineStr"/>
      <c r="Q9725" t="inlineStr"/>
    </row>
    <row r="9726">
      <c r="A9726" t="inlineStr">
        <is>
          <t>401742377</t>
        </is>
      </c>
      <c r="B9726" t="inlineStr">
        <is>
          <t>4138767516</t>
        </is>
      </c>
      <c r="C9726" t="inlineStr">
        <is>
          <t>悠远之风扬帆之声</t>
        </is>
      </c>
      <c r="D9726" t="n">
        <v>-1</v>
      </c>
      <c r="E9726" t="inlineStr">
        <is>
          <t>我在做这些委托的时候就在想，明明是个节日，为什么👴🏻还得帮你们打工领那点蚊子肉，一个委托的时间我每日委托四个都做完了都，又臭又长也就30个石头，好哦就你们在过节👴🏻就为了那点石头跑来跑去</t>
        </is>
      </c>
      <c r="F9726" t="n">
        <v>0</v>
      </c>
      <c r="G9726" t="inlineStr">
        <is>
          <t>4138767516</t>
        </is>
      </c>
      <c r="H9726" t="inlineStr">
        <is>
          <t>2021-02-17 21:08:01</t>
        </is>
      </c>
      <c r="I9726" t="n">
        <v>105</v>
      </c>
      <c r="J9726" t="inlineStr">
        <is>
          <t>未知</t>
        </is>
      </c>
      <c r="K9726" t="inlineStr">
        <is>
          <t>31632542</t>
        </is>
      </c>
      <c r="L9726" t="inlineStr">
        <is>
          <t>男</t>
        </is>
      </c>
      <c r="M9726" t="inlineStr">
        <is>
          <t>天高云阔，风语鸟歌</t>
        </is>
      </c>
      <c r="N9726" t="n">
        <v>6</v>
      </c>
      <c r="O9726" t="inlineStr">
        <is>
          <t>年度大会员</t>
        </is>
      </c>
      <c r="P9726" t="inlineStr"/>
      <c r="Q9726" t="inlineStr"/>
    </row>
    <row r="9727">
      <c r="A9727" t="inlineStr">
        <is>
          <t>401742377</t>
        </is>
      </c>
      <c r="B9727" t="inlineStr">
        <is>
          <t>4138771402</t>
        </is>
      </c>
      <c r="C9727" t="inlineStr">
        <is>
          <t>韩磊awa</t>
        </is>
      </c>
      <c r="D9727" t="n">
        <v>-1</v>
      </c>
      <c r="E9727" t="inlineStr">
        <is>
          <t>魈的任务不是给你亮过了吗？[doge]随便你按着打的那种[doge]</t>
        </is>
      </c>
      <c r="F9727" t="n">
        <v>0</v>
      </c>
      <c r="G9727" t="inlineStr">
        <is>
          <t>4138771402</t>
        </is>
      </c>
      <c r="H9727" t="inlineStr">
        <is>
          <t>2021-02-17 21:07:52</t>
        </is>
      </c>
      <c r="I9727" t="n">
        <v>13</v>
      </c>
      <c r="J9727" t="inlineStr">
        <is>
          <t>未知</t>
        </is>
      </c>
      <c r="K9727" t="inlineStr">
        <is>
          <t>383330061</t>
        </is>
      </c>
      <c r="L9727" t="inlineStr">
        <is>
          <t>男</t>
        </is>
      </c>
      <c r="M9727" t="inlineStr">
        <is>
          <t>这个人非常懒，这个也不想留(ಡωಡ)</t>
        </is>
      </c>
      <c r="N9727" t="n">
        <v>5</v>
      </c>
      <c r="O9727" t="inlineStr">
        <is>
          <t>年度大会员</t>
        </is>
      </c>
      <c r="P9727" t="inlineStr"/>
      <c r="Q9727" t="inlineStr"/>
    </row>
    <row r="9728">
      <c r="A9728" t="inlineStr">
        <is>
          <t>401742377</t>
        </is>
      </c>
      <c r="B9728" t="inlineStr">
        <is>
          <t>4138770285</t>
        </is>
      </c>
      <c r="C9728" t="inlineStr">
        <is>
          <t>caoyqq</t>
        </is>
      </c>
      <c r="D9728" t="n">
        <v>-1</v>
      </c>
      <c r="E9728" t="inlineStr">
        <is>
          <t>回复 @恶魔Return :打出来？你也太温柔了[吃瓜]不通畅捅捅就通了[阴险]</t>
        </is>
      </c>
      <c r="F9728" t="n">
        <v>0</v>
      </c>
      <c r="G9728" t="inlineStr">
        <is>
          <t>4137638392</t>
        </is>
      </c>
      <c r="H9728" t="inlineStr">
        <is>
          <t>2021-02-17 21:07:19</t>
        </is>
      </c>
      <c r="I9728" t="n">
        <v>9</v>
      </c>
      <c r="J9728" t="inlineStr">
        <is>
          <t>未知</t>
        </is>
      </c>
      <c r="K9728" t="inlineStr">
        <is>
          <t>1387437</t>
        </is>
      </c>
      <c r="L9728" t="inlineStr">
        <is>
          <t>保密</t>
        </is>
      </c>
      <c r="M9728" t="inlineStr"/>
      <c r="N9728" t="n">
        <v>6</v>
      </c>
      <c r="O9728" t="inlineStr">
        <is>
          <t>年度大会员</t>
        </is>
      </c>
      <c r="P9728" t="inlineStr"/>
      <c r="Q9728" t="inlineStr"/>
    </row>
    <row r="9729">
      <c r="A9729" t="inlineStr">
        <is>
          <t>401742377</t>
        </is>
      </c>
      <c r="B9729" t="inlineStr">
        <is>
          <t>4138759776</t>
        </is>
      </c>
      <c r="C9729" t="inlineStr">
        <is>
          <t>陈昂陈天启</t>
        </is>
      </c>
      <c r="D9729" t="n">
        <v>3708</v>
      </c>
      <c r="E9729" t="inlineStr">
        <is>
          <t>／ ￣￣ ＼　               
|　ー　ー \　 ／￣￣￣￣￣￣￣ ＼
|　 ◉　◉ |     |       亲爱的原神      \
\　　 ▱　/ ∠  古华派活该没落，     |
 ＼　　 イ　   \ 放个灯横跨整个璃月|
／　　　\         \ 有爷不怕累死你们 |
/　|　　    \        \______是吧_？______/
|　|              | |</t>
        </is>
      </c>
      <c r="F9729" t="n">
        <v>20</v>
      </c>
      <c r="G9729" t="inlineStr">
        <is>
          <t>0</t>
        </is>
      </c>
      <c r="H9729" t="inlineStr">
        <is>
          <t>2021-02-17 21:07:04</t>
        </is>
      </c>
      <c r="I9729" t="n">
        <v>1798</v>
      </c>
      <c r="J9729" t="inlineStr">
        <is>
          <t>未知</t>
        </is>
      </c>
      <c r="K9729" t="inlineStr">
        <is>
          <t>244485442</t>
        </is>
      </c>
      <c r="L9729" t="inlineStr">
        <is>
          <t>保密</t>
        </is>
      </c>
      <c r="M9729" t="inlineStr">
        <is>
          <t>我就是红小将、小粉红，我说完了，现在我们可以对喷了！</t>
        </is>
      </c>
      <c r="N9729" t="n">
        <v>5</v>
      </c>
      <c r="O9729" t="inlineStr">
        <is>
          <t>大会员</t>
        </is>
      </c>
      <c r="P9729" t="inlineStr"/>
      <c r="Q9729" t="inlineStr"/>
    </row>
    <row r="9730">
      <c r="A9730" t="inlineStr">
        <is>
          <t>401742377</t>
        </is>
      </c>
      <c r="B9730" t="inlineStr">
        <is>
          <t>4138765012</t>
        </is>
      </c>
      <c r="C9730" t="inlineStr">
        <is>
          <t>谢霜衣</t>
        </is>
      </c>
      <c r="D9730" t="n">
        <v>3707</v>
      </c>
      <c r="E9730" t="inlineStr">
        <is>
          <t>说pv的同学注意标题，这是EP</t>
        </is>
      </c>
      <c r="F9730" t="n">
        <v>0</v>
      </c>
      <c r="G9730" t="inlineStr">
        <is>
          <t>0</t>
        </is>
      </c>
      <c r="H9730" t="inlineStr">
        <is>
          <t>2021-02-17 21:06:50</t>
        </is>
      </c>
      <c r="I9730" t="n">
        <v>0</v>
      </c>
      <c r="J9730" t="inlineStr">
        <is>
          <t>未知</t>
        </is>
      </c>
      <c r="K9730" t="inlineStr">
        <is>
          <t>9226682</t>
        </is>
      </c>
      <c r="L9730" t="inlineStr">
        <is>
          <t>保密</t>
        </is>
      </c>
      <c r="M9730" t="inlineStr">
        <is>
          <t>不传思，无感想</t>
        </is>
      </c>
      <c r="N9730" t="n">
        <v>5</v>
      </c>
      <c r="O9730" t="inlineStr">
        <is>
          <t>年度大会员</t>
        </is>
      </c>
      <c r="P9730" t="inlineStr">
        <is>
          <t>BW2021</t>
        </is>
      </c>
      <c r="Q9730" t="inlineStr">
        <is>
          <t>BW2021</t>
        </is>
      </c>
    </row>
    <row r="9731">
      <c r="A9731" t="inlineStr">
        <is>
          <t>401742377</t>
        </is>
      </c>
      <c r="B9731" t="inlineStr">
        <is>
          <t>4138761694</t>
        </is>
      </c>
      <c r="C9731" t="inlineStr">
        <is>
          <t>最终消逝的彩虹</t>
        </is>
      </c>
      <c r="D9731" t="n">
        <v>3706</v>
      </c>
      <c r="E9731" t="inlineStr">
        <is>
          <t>未授勋之花：诺艾尔
授勋之荣誉骑士（工具人）：旅行者</t>
        </is>
      </c>
      <c r="F9731" t="n">
        <v>0</v>
      </c>
      <c r="G9731" t="inlineStr">
        <is>
          <t>0</t>
        </is>
      </c>
      <c r="H9731" t="inlineStr">
        <is>
          <t>2021-02-17 21:06:22</t>
        </is>
      </c>
      <c r="I9731" t="n">
        <v>1</v>
      </c>
      <c r="J9731" t="inlineStr">
        <is>
          <t>未知</t>
        </is>
      </c>
      <c r="K9731" t="inlineStr">
        <is>
          <t>353332</t>
        </is>
      </c>
      <c r="L9731" t="inlineStr">
        <is>
          <t>保密</t>
        </is>
      </c>
      <c r="M9731" t="inlineStr"/>
      <c r="N9731" t="n">
        <v>5</v>
      </c>
      <c r="O9731" t="inlineStr">
        <is>
          <t>年度大会员</t>
        </is>
      </c>
      <c r="P9731" t="inlineStr">
        <is>
          <t>碧蓝航线</t>
        </is>
      </c>
      <c r="Q9731" t="inlineStr"/>
    </row>
    <row r="9732">
      <c r="A9732" t="inlineStr">
        <is>
          <t>401742377</t>
        </is>
      </c>
      <c r="B9732" t="inlineStr">
        <is>
          <t>4138758225</t>
        </is>
      </c>
      <c r="C9732" t="inlineStr">
        <is>
          <t>自律的小幼</t>
        </is>
      </c>
      <c r="D9732" t="n">
        <v>1</v>
      </c>
      <c r="E9732" t="inlineStr">
        <is>
          <t>凯瑟琳：你说什么？再说一遍！？[阴险]</t>
        </is>
      </c>
      <c r="F9732" t="n">
        <v>0</v>
      </c>
      <c r="G9732" t="inlineStr">
        <is>
          <t>4138758225</t>
        </is>
      </c>
      <c r="H9732" t="inlineStr">
        <is>
          <t>2021-02-17 21:06:18</t>
        </is>
      </c>
      <c r="I9732" t="n">
        <v>2</v>
      </c>
      <c r="J9732" t="inlineStr">
        <is>
          <t>未知</t>
        </is>
      </c>
      <c r="K9732" t="inlineStr">
        <is>
          <t>44543854</t>
        </is>
      </c>
      <c r="L9732" t="inlineStr">
        <is>
          <t>男</t>
        </is>
      </c>
      <c r="M9732" t="inlineStr"/>
      <c r="N9732" t="n">
        <v>3</v>
      </c>
      <c r="O9732" t="inlineStr"/>
      <c r="P9732" t="inlineStr"/>
      <c r="Q9732" t="inlineStr"/>
    </row>
    <row r="9733">
      <c r="A9733" t="inlineStr">
        <is>
          <t>401742377</t>
        </is>
      </c>
      <c r="B9733" t="inlineStr">
        <is>
          <t>4138761352</t>
        </is>
      </c>
      <c r="C9733" t="inlineStr">
        <is>
          <t>白ke唐</t>
        </is>
      </c>
      <c r="D9733" t="n">
        <v>-1</v>
      </c>
      <c r="E9733" t="inlineStr">
        <is>
          <t>我也，我还特意去那里放了个霄灯</t>
        </is>
      </c>
      <c r="F9733" t="n">
        <v>0</v>
      </c>
      <c r="G9733" t="inlineStr">
        <is>
          <t>4138761352</t>
        </is>
      </c>
      <c r="H9733" t="inlineStr">
        <is>
          <t>2021-02-17 21:06:12</t>
        </is>
      </c>
      <c r="I9733" t="n">
        <v>0</v>
      </c>
      <c r="J9733" t="inlineStr">
        <is>
          <t>未知</t>
        </is>
      </c>
      <c r="K9733" t="inlineStr">
        <is>
          <t>55072189</t>
        </is>
      </c>
      <c r="L9733" t="inlineStr">
        <is>
          <t>保密</t>
        </is>
      </c>
      <c r="M9733" t="inlineStr"/>
      <c r="N9733" t="n">
        <v>3</v>
      </c>
      <c r="O9733" t="inlineStr"/>
      <c r="P9733" t="inlineStr"/>
      <c r="Q9733" t="inlineStr"/>
    </row>
    <row r="9734">
      <c r="A9734" t="inlineStr">
        <is>
          <t>401742377</t>
        </is>
      </c>
      <c r="B9734" t="inlineStr">
        <is>
          <t>4138753578</t>
        </is>
      </c>
      <c r="C9734" t="inlineStr">
        <is>
          <t>宫螭月</t>
        </is>
      </c>
      <c r="D9734" t="n">
        <v>-1</v>
      </c>
      <c r="E9734" t="inlineStr">
        <is>
          <t>破防了</t>
        </is>
      </c>
      <c r="F9734" t="n">
        <v>0</v>
      </c>
      <c r="G9734" t="inlineStr">
        <is>
          <t>4138753578</t>
        </is>
      </c>
      <c r="H9734" t="inlineStr">
        <is>
          <t>2021-02-17 21:06:10</t>
        </is>
      </c>
      <c r="I9734" t="n">
        <v>0</v>
      </c>
      <c r="J9734" t="inlineStr">
        <is>
          <t>未知</t>
        </is>
      </c>
      <c r="K9734" t="inlineStr">
        <is>
          <t>687872001</t>
        </is>
      </c>
      <c r="L9734" t="inlineStr">
        <is>
          <t>保密</t>
        </is>
      </c>
      <c r="M9734" t="inlineStr"/>
      <c r="N9734" t="n">
        <v>3</v>
      </c>
      <c r="O9734" t="inlineStr">
        <is>
          <t>大会员</t>
        </is>
      </c>
      <c r="P9734" t="inlineStr"/>
      <c r="Q9734" t="inlineStr"/>
    </row>
    <row r="9735">
      <c r="A9735" t="inlineStr">
        <is>
          <t>401742377</t>
        </is>
      </c>
      <c r="B9735" t="inlineStr">
        <is>
          <t>4138757444</t>
        </is>
      </c>
      <c r="C9735" t="inlineStr">
        <is>
          <t>天翼Ka</t>
        </is>
      </c>
      <c r="D9735" t="n">
        <v>3705</v>
      </c>
      <c r="E9735" t="inlineStr">
        <is>
          <t>／ ￣￣ ＼　 
|　ー　ー \　  ／````````````````````````````````＼
|　 ◉　◉ |   |    亲爱的景明        |
\　　 ▱　/ ∠        我可以不学怎么编霄灯吗 |
 ＼　　 イ　   \     
／　　　\       
/　|　　　 \       ```````````````````````````````````
|　|　　　 | |        
|    |           | |</t>
        </is>
      </c>
      <c r="F9735" t="n">
        <v>0</v>
      </c>
      <c r="G9735" t="inlineStr">
        <is>
          <t>0</t>
        </is>
      </c>
      <c r="H9735" t="inlineStr">
        <is>
          <t>2021-02-17 21:05:56</t>
        </is>
      </c>
      <c r="I9735" t="n">
        <v>1</v>
      </c>
      <c r="J9735" t="inlineStr">
        <is>
          <t>未知</t>
        </is>
      </c>
      <c r="K9735" t="inlineStr">
        <is>
          <t>25148495</t>
        </is>
      </c>
      <c r="L9735" t="inlineStr">
        <is>
          <t>男</t>
        </is>
      </c>
      <c r="M9735" t="inlineStr"/>
      <c r="N9735" t="n">
        <v>5</v>
      </c>
      <c r="O9735" t="inlineStr">
        <is>
          <t>年度大会员</t>
        </is>
      </c>
      <c r="P9735" t="inlineStr">
        <is>
          <t>绯赤艾莉欧</t>
        </is>
      </c>
      <c r="Q9735" t="inlineStr">
        <is>
          <t>湊-阿库娅</t>
        </is>
      </c>
    </row>
    <row r="9736">
      <c r="A9736" t="inlineStr">
        <is>
          <t>401742377</t>
        </is>
      </c>
      <c r="B9736" t="inlineStr">
        <is>
          <t>4138757434</t>
        </is>
      </c>
      <c r="C9736" t="inlineStr">
        <is>
          <t>mayirain</t>
        </is>
      </c>
      <c r="D9736" t="n">
        <v>3704</v>
      </c>
      <c r="E9736" t="inlineStr">
        <is>
          <t>阿晴不配拥有个人传说任务吗[脱单doge]</t>
        </is>
      </c>
      <c r="F9736" t="n">
        <v>0</v>
      </c>
      <c r="G9736" t="inlineStr">
        <is>
          <t>0</t>
        </is>
      </c>
      <c r="H9736" t="inlineStr">
        <is>
          <t>2021-02-17 21:05:55</t>
        </is>
      </c>
      <c r="I9736" t="n">
        <v>2</v>
      </c>
      <c r="J9736" t="inlineStr">
        <is>
          <t>未知</t>
        </is>
      </c>
      <c r="K9736" t="inlineStr">
        <is>
          <t>27616438</t>
        </is>
      </c>
      <c r="L9736" t="inlineStr">
        <is>
          <t>女</t>
        </is>
      </c>
      <c r="M9736" t="inlineStr">
        <is>
          <t>hentai</t>
        </is>
      </c>
      <c r="N9736" t="n">
        <v>5</v>
      </c>
      <c r="O9736" t="inlineStr">
        <is>
          <t>年度大会员</t>
        </is>
      </c>
      <c r="P9736" t="inlineStr"/>
      <c r="Q9736" t="inlineStr"/>
    </row>
    <row r="9737">
      <c r="A9737" t="inlineStr">
        <is>
          <t>401742377</t>
        </is>
      </c>
      <c r="B9737" t="inlineStr">
        <is>
          <t>4138756896</t>
        </is>
      </c>
      <c r="C9737" t="inlineStr">
        <is>
          <t>恶魔Return</t>
        </is>
      </c>
      <c r="D9737" t="n">
        <v>-1</v>
      </c>
      <c r="E9737" t="inlineStr">
        <is>
          <t>回复 @caoyqq :给打出来还行哈哈哈哈哈哈笑死我了[笑哭]</t>
        </is>
      </c>
      <c r="F9737" t="n">
        <v>0</v>
      </c>
      <c r="G9737" t="inlineStr">
        <is>
          <t>4137638392</t>
        </is>
      </c>
      <c r="H9737" t="inlineStr">
        <is>
          <t>2021-02-17 21:05:39</t>
        </is>
      </c>
      <c r="I9737" t="n">
        <v>6</v>
      </c>
      <c r="J9737" t="inlineStr">
        <is>
          <t>未知</t>
        </is>
      </c>
      <c r="K9737" t="inlineStr">
        <is>
          <t>8167245</t>
        </is>
      </c>
      <c r="L9737" t="inlineStr">
        <is>
          <t>男</t>
        </is>
      </c>
      <c r="M9737" t="inlineStr">
        <is>
          <t>鹿角大法好\\\\（≧∇≦）/   纯黑大法好！！！！！（＾∇＾）百合什么的！！！赛高！！！</t>
        </is>
      </c>
      <c r="N9737" t="n">
        <v>6</v>
      </c>
      <c r="O9737" t="inlineStr">
        <is>
          <t>年度大会员</t>
        </is>
      </c>
      <c r="P9737" t="inlineStr">
        <is>
          <t>hanser</t>
        </is>
      </c>
      <c r="Q9737" t="inlineStr">
        <is>
          <t>hanser</t>
        </is>
      </c>
    </row>
    <row r="9738">
      <c r="A9738" t="inlineStr">
        <is>
          <t>401742377</t>
        </is>
      </c>
      <c r="B9738" t="inlineStr">
        <is>
          <t>4138756110</t>
        </is>
      </c>
      <c r="C9738" t="inlineStr">
        <is>
          <t>悠远之风扬帆之声</t>
        </is>
      </c>
      <c r="D9738" t="n">
        <v>-1</v>
      </c>
      <c r="E9738" t="inlineStr">
        <is>
          <t>回复 @60059156202_bili :那个是雪国的支线，但是也只是放了花然后就没法互动了。</t>
        </is>
      </c>
      <c r="F9738" t="n">
        <v>0</v>
      </c>
      <c r="G9738" t="inlineStr">
        <is>
          <t>4138679338</t>
        </is>
      </c>
      <c r="H9738" t="inlineStr">
        <is>
          <t>2021-02-17 21:05:16</t>
        </is>
      </c>
      <c r="I9738" t="n">
        <v>72</v>
      </c>
      <c r="J9738" t="inlineStr">
        <is>
          <t>未知</t>
        </is>
      </c>
      <c r="K9738" t="inlineStr">
        <is>
          <t>31632542</t>
        </is>
      </c>
      <c r="L9738" t="inlineStr">
        <is>
          <t>男</t>
        </is>
      </c>
      <c r="M9738" t="inlineStr">
        <is>
          <t>天高云阔，风语鸟歌</t>
        </is>
      </c>
      <c r="N9738" t="n">
        <v>6</v>
      </c>
      <c r="O9738" t="inlineStr">
        <is>
          <t>年度大会员</t>
        </is>
      </c>
      <c r="P9738" t="inlineStr"/>
      <c r="Q9738" t="inlineStr"/>
    </row>
    <row r="9739">
      <c r="A9739" t="inlineStr">
        <is>
          <t>401742377</t>
        </is>
      </c>
      <c r="B9739" t="inlineStr">
        <is>
          <t>4138751398</t>
        </is>
      </c>
      <c r="C9739" t="inlineStr">
        <is>
          <t>香绫的锅巴</t>
        </is>
      </c>
      <c r="D9739" t="n">
        <v>-1</v>
      </c>
      <c r="E9739" t="inlineStr">
        <is>
          <t>草民附议</t>
        </is>
      </c>
      <c r="F9739" t="n">
        <v>0</v>
      </c>
      <c r="G9739" t="inlineStr">
        <is>
          <t>4138751398</t>
        </is>
      </c>
      <c r="H9739" t="inlineStr">
        <is>
          <t>2021-02-17 21:05:15</t>
        </is>
      </c>
      <c r="I9739" t="n">
        <v>1</v>
      </c>
      <c r="J9739" t="inlineStr">
        <is>
          <t>未知</t>
        </is>
      </c>
      <c r="K9739" t="inlineStr">
        <is>
          <t>1070704877</t>
        </is>
      </c>
      <c r="L9739" t="inlineStr">
        <is>
          <t>保密</t>
        </is>
      </c>
      <c r="M9739" t="inlineStr"/>
      <c r="N9739" t="n">
        <v>3</v>
      </c>
      <c r="O9739" t="inlineStr"/>
      <c r="P9739" t="inlineStr"/>
      <c r="Q9739" t="inlineStr"/>
    </row>
    <row r="9740">
      <c r="A9740" t="inlineStr">
        <is>
          <t>401742377</t>
        </is>
      </c>
      <c r="B9740" t="inlineStr">
        <is>
          <t>4138755157</t>
        </is>
      </c>
      <c r="C9740" t="inlineStr">
        <is>
          <t>须弥第一芭芭拉</t>
        </is>
      </c>
      <c r="D9740" t="n">
        <v>-1</v>
      </c>
      <c r="E9740" t="inlineStr">
        <is>
          <t>回复 @万里飘霜一点红 :不用搞这么复杂，1.4风花节够你玩的了</t>
        </is>
      </c>
      <c r="F9740" t="n">
        <v>0</v>
      </c>
      <c r="G9740" t="inlineStr">
        <is>
          <t>4138614855</t>
        </is>
      </c>
      <c r="H9740" t="inlineStr">
        <is>
          <t>2021-02-17 21:04:50</t>
        </is>
      </c>
      <c r="I9740" t="n">
        <v>0</v>
      </c>
      <c r="J9740" t="inlineStr">
        <is>
          <t>未知</t>
        </is>
      </c>
      <c r="K9740" t="inlineStr">
        <is>
          <t>351736595</t>
        </is>
      </c>
      <c r="L9740" t="inlineStr">
        <is>
          <t>男</t>
        </is>
      </c>
      <c r="M9740" t="inlineStr">
        <is>
          <t>草国第一芭芭拉</t>
        </is>
      </c>
      <c r="N9740" t="n">
        <v>5</v>
      </c>
      <c r="O9740" t="inlineStr">
        <is>
          <t>大会员</t>
        </is>
      </c>
      <c r="P9740" t="inlineStr">
        <is>
          <t>原神-海浪</t>
        </is>
      </c>
      <c r="Q9740" t="inlineStr">
        <is>
          <t>原神</t>
        </is>
      </c>
    </row>
    <row r="9741">
      <c r="A9741" t="inlineStr">
        <is>
          <t>401742377</t>
        </is>
      </c>
      <c r="B9741" t="inlineStr">
        <is>
          <t>4138750399</t>
        </is>
      </c>
      <c r="C9741" t="inlineStr">
        <is>
          <t>-Ereshkigal-Y</t>
        </is>
      </c>
      <c r="D9741" t="n">
        <v>3703</v>
      </c>
      <c r="E9741" t="inlineStr">
        <is>
          <t>刻晴给我歪了个莫娜，这是暗示我胡桃稳了嘛[脱单doge]</t>
        </is>
      </c>
      <c r="F9741" t="n">
        <v>0</v>
      </c>
      <c r="G9741" t="inlineStr">
        <is>
          <t>0</t>
        </is>
      </c>
      <c r="H9741" t="inlineStr">
        <is>
          <t>2021-02-17 21:04:49</t>
        </is>
      </c>
      <c r="I9741" t="n">
        <v>0</v>
      </c>
      <c r="J9741" t="inlineStr">
        <is>
          <t>未知</t>
        </is>
      </c>
      <c r="K9741" t="inlineStr">
        <is>
          <t>11188033</t>
        </is>
      </c>
      <c r="L9741" t="inlineStr">
        <is>
          <t>男</t>
        </is>
      </c>
      <c r="M9741" t="inlineStr">
        <is>
          <t>躲进小楼成一统，管他春夏与秋冬</t>
        </is>
      </c>
      <c r="N9741" t="n">
        <v>6</v>
      </c>
      <c r="O9741" t="inlineStr">
        <is>
          <t>大会员</t>
        </is>
      </c>
      <c r="P9741" t="inlineStr"/>
      <c r="Q9741" t="inlineStr"/>
    </row>
    <row r="9742">
      <c r="A9742" t="inlineStr">
        <is>
          <t>401742377</t>
        </is>
      </c>
      <c r="B9742" t="inlineStr">
        <is>
          <t>4138747911</t>
        </is>
      </c>
      <c r="C9742" t="inlineStr">
        <is>
          <t>动力不</t>
        </is>
      </c>
      <c r="D9742" t="n">
        <v>-1</v>
      </c>
      <c r="E9742" t="inlineStr">
        <is>
          <t>绝了</t>
        </is>
      </c>
      <c r="F9742" t="n">
        <v>0</v>
      </c>
      <c r="G9742" t="inlineStr">
        <is>
          <t>4138747911</t>
        </is>
      </c>
      <c r="H9742" t="inlineStr">
        <is>
          <t>2021-02-17 21:04:33</t>
        </is>
      </c>
      <c r="I9742" t="n">
        <v>13</v>
      </c>
      <c r="J9742" t="inlineStr">
        <is>
          <t>未知</t>
        </is>
      </c>
      <c r="K9742" t="inlineStr">
        <is>
          <t>25036390</t>
        </is>
      </c>
      <c r="L9742" t="inlineStr">
        <is>
          <t>保密</t>
        </is>
      </c>
      <c r="M9742" t="inlineStr"/>
      <c r="N9742" t="n">
        <v>5</v>
      </c>
      <c r="O9742" t="inlineStr">
        <is>
          <t>年度大会员</t>
        </is>
      </c>
      <c r="P9742" t="inlineStr">
        <is>
          <t>良辰美景·不问天</t>
        </is>
      </c>
      <c r="Q9742" t="inlineStr">
        <is>
          <t>良辰美景·不问天</t>
        </is>
      </c>
    </row>
    <row r="9743">
      <c r="A9743" t="inlineStr">
        <is>
          <t>401742377</t>
        </is>
      </c>
      <c r="B9743" t="inlineStr">
        <is>
          <t>4138739530</t>
        </is>
      </c>
      <c r="C9743" t="inlineStr">
        <is>
          <t>小哀酱最可爱了</t>
        </is>
      </c>
      <c r="D9743" t="n">
        <v>3702</v>
      </c>
      <c r="E9743" t="inlineStr">
        <is>
          <t>评论区各各都是人才。这可比海灯节好玩多了</t>
        </is>
      </c>
      <c r="F9743" t="n">
        <v>0</v>
      </c>
      <c r="G9743" t="inlineStr">
        <is>
          <t>0</t>
        </is>
      </c>
      <c r="H9743" t="inlineStr">
        <is>
          <t>2021-02-17 21:04:30</t>
        </is>
      </c>
      <c r="I9743" t="n">
        <v>1</v>
      </c>
      <c r="J9743" t="inlineStr">
        <is>
          <t>未知</t>
        </is>
      </c>
      <c r="K9743" t="inlineStr">
        <is>
          <t>601818388</t>
        </is>
      </c>
      <c r="L9743" t="inlineStr">
        <is>
          <t>保密</t>
        </is>
      </c>
      <c r="M9743" t="inlineStr"/>
      <c r="N9743" t="n">
        <v>2</v>
      </c>
      <c r="O9743" t="inlineStr"/>
      <c r="P9743" t="inlineStr"/>
      <c r="Q9743" t="inlineStr"/>
    </row>
    <row r="9744">
      <c r="A9744" t="inlineStr">
        <is>
          <t>401742377</t>
        </is>
      </c>
      <c r="B9744" t="inlineStr">
        <is>
          <t>4138744531</t>
        </is>
      </c>
      <c r="C9744" t="inlineStr">
        <is>
          <t>-沙雕博士-</t>
        </is>
      </c>
      <c r="D9744" t="n">
        <v>3701</v>
      </c>
      <c r="E9744" t="inlineStr">
        <is>
          <t>许愿一只刻师傅[脱单doge]</t>
        </is>
      </c>
      <c r="F9744" t="n">
        <v>0</v>
      </c>
      <c r="G9744" t="inlineStr">
        <is>
          <t>0</t>
        </is>
      </c>
      <c r="H9744" t="inlineStr">
        <is>
          <t>2021-02-17 21:04:23</t>
        </is>
      </c>
      <c r="I9744" t="n">
        <v>0</v>
      </c>
      <c r="J9744" t="inlineStr">
        <is>
          <t>未知</t>
        </is>
      </c>
      <c r="K9744" t="inlineStr">
        <is>
          <t>269458455</t>
        </is>
      </c>
      <c r="L9744" t="inlineStr">
        <is>
          <t>男</t>
        </is>
      </c>
      <c r="M9744" t="inlineStr"/>
      <c r="N9744" t="n">
        <v>5</v>
      </c>
      <c r="O9744" t="inlineStr"/>
      <c r="P9744" t="inlineStr"/>
      <c r="Q9744" t="inlineStr"/>
    </row>
    <row r="9745">
      <c r="A9745" t="inlineStr">
        <is>
          <t>401742377</t>
        </is>
      </c>
      <c r="B9745" t="inlineStr">
        <is>
          <t>4138747449</t>
        </is>
      </c>
      <c r="C9745" t="inlineStr">
        <is>
          <t>溺己于梦</t>
        </is>
      </c>
      <c r="D9745" t="n">
        <v>-1</v>
      </c>
      <c r="E9745" t="inlineStr">
        <is>
          <t>回复 @拳师のwild父亲 :不做拉倒呗，本来每个人都有自己的玩法，0抽的大佬又不是没有</t>
        </is>
      </c>
      <c r="F9745" t="n">
        <v>0</v>
      </c>
      <c r="G9745" t="inlineStr">
        <is>
          <t>4136932148</t>
        </is>
      </c>
      <c r="H9745" t="inlineStr">
        <is>
          <t>2021-02-17 21:04:18</t>
        </is>
      </c>
      <c r="I9745" t="n">
        <v>0</v>
      </c>
      <c r="J9745" t="inlineStr">
        <is>
          <t>未知</t>
        </is>
      </c>
      <c r="K9745" t="inlineStr">
        <is>
          <t>13320752</t>
        </is>
      </c>
      <c r="L9745" t="inlineStr">
        <is>
          <t>男</t>
        </is>
      </c>
      <c r="M9745" t="inlineStr">
        <is>
          <t>我们都有光明的未来</t>
        </is>
      </c>
      <c r="N9745" t="n">
        <v>5</v>
      </c>
      <c r="O9745" t="inlineStr">
        <is>
          <t>年度大会员</t>
        </is>
      </c>
      <c r="P9745" t="inlineStr"/>
      <c r="Q9745" t="inlineStr"/>
    </row>
    <row r="9746">
      <c r="A9746" t="inlineStr">
        <is>
          <t>401742377</t>
        </is>
      </c>
      <c r="B9746" t="inlineStr">
        <is>
          <t>4138743958</t>
        </is>
      </c>
      <c r="C9746" t="inlineStr">
        <is>
          <t>賀小夏</t>
        </is>
      </c>
      <c r="D9746" t="n">
        <v>-1</v>
      </c>
      <c r="E9746" t="inlineStr">
        <is>
          <t>回复 @呵呵and哈哈or嘿嘿 :喜欢什么就弄什么，挺好</t>
        </is>
      </c>
      <c r="F9746" t="n">
        <v>0</v>
      </c>
      <c r="G9746" t="inlineStr">
        <is>
          <t>4137678888</t>
        </is>
      </c>
      <c r="H9746" t="inlineStr">
        <is>
          <t>2021-02-17 21:04:06</t>
        </is>
      </c>
      <c r="I9746" t="n">
        <v>2</v>
      </c>
      <c r="J9746" t="inlineStr">
        <is>
          <t>未知</t>
        </is>
      </c>
      <c r="K9746" t="inlineStr">
        <is>
          <t>110091935</t>
        </is>
      </c>
      <c r="L9746" t="inlineStr">
        <is>
          <t>女</t>
        </is>
      </c>
      <c r="M9746" t="inlineStr">
        <is>
          <t>主旅行者兼职舰长副业刀客塔，不喜欢与傻逼争论( ˘•ω•˘ )</t>
        </is>
      </c>
      <c r="N9746" t="n">
        <v>5</v>
      </c>
      <c r="O9746" t="inlineStr"/>
      <c r="P9746" t="inlineStr"/>
      <c r="Q9746" t="inlineStr">
        <is>
          <t>原神</t>
        </is>
      </c>
    </row>
    <row r="9747">
      <c r="A9747" t="inlineStr">
        <is>
          <t>401742377</t>
        </is>
      </c>
      <c r="B9747" t="inlineStr">
        <is>
          <t>4138745016</t>
        </is>
      </c>
      <c r="C9747" t="inlineStr">
        <is>
          <t>勤汪扫六盒</t>
        </is>
      </c>
      <c r="D9747" t="n">
        <v>-1</v>
      </c>
      <c r="E9747" t="inlineStr">
        <is>
          <t>回复 @我去李大爷 :emmm，我看来看去是你挺浮躁的，NPC看的角度不是现实里的你，而是旅行者，在你看来你忙的要死，在“他们”看来这只是你作为旅行者冒险家的日常而已，玩游戏不要把你的情绪带入到NPC身上，你觉得他们不耐烦，为什么不耐烦你会去了解吗？假设这个NPC性格就是这样，那不耐烦很正常，现实里都有人经常神经质的不耐烦，又何况被人设定的NPC，剧情在我这里不一句话带过，难道要我把剧情对话内容全打出来给你看吗？剧情里声优配音什么的不是人家的成果吗？一句话带过，是很轻松呐。还有什么巨婴的人设...你没注意到每日委托里有些任务是需要你跟NPC有所互动才会出现的吗？同理，假设你在一个地方声望很高很好，会不会经常有人找你帮忙，这就很越大的越有实权的官员越有人找他帮忙一样。再说了你作为玩家，接任务不是很正常吗？不想接任务不做活动不就好了？这算什么？想奖励又不想努力？</t>
        </is>
      </c>
      <c r="F9747" t="n">
        <v>0</v>
      </c>
      <c r="G9747" t="inlineStr">
        <is>
          <t>4138550765</t>
        </is>
      </c>
      <c r="H9747" t="inlineStr">
        <is>
          <t>2021-02-17 21:03:01</t>
        </is>
      </c>
      <c r="I9747" t="n">
        <v>2</v>
      </c>
      <c r="J9747" t="inlineStr">
        <is>
          <t>未知</t>
        </is>
      </c>
      <c r="K9747" t="inlineStr">
        <is>
          <t>351767246</t>
        </is>
      </c>
      <c r="L9747" t="inlineStr">
        <is>
          <t>保密</t>
        </is>
      </c>
      <c r="M9747" t="inlineStr"/>
      <c r="N9747" t="n">
        <v>4</v>
      </c>
      <c r="O9747" t="inlineStr">
        <is>
          <t>大会员</t>
        </is>
      </c>
      <c r="P9747" t="inlineStr"/>
      <c r="Q9747" t="inlineStr"/>
    </row>
    <row r="9748">
      <c r="A9748" t="inlineStr">
        <is>
          <t>401742377</t>
        </is>
      </c>
      <c r="B9748" t="inlineStr">
        <is>
          <t>4138740889</t>
        </is>
      </c>
      <c r="C9748" t="inlineStr">
        <is>
          <t>踏雪流雲</t>
        </is>
      </c>
      <c r="D9748" t="n">
        <v>-1</v>
      </c>
      <c r="E9748" t="inlineStr">
        <is>
          <t>回复 @芭芭拉浅唱 :看完</t>
        </is>
      </c>
      <c r="F9748" t="n">
        <v>0</v>
      </c>
      <c r="G9748" t="inlineStr">
        <is>
          <t>4138614855</t>
        </is>
      </c>
      <c r="H9748" t="inlineStr">
        <is>
          <t>2021-02-17 21:02:36</t>
        </is>
      </c>
      <c r="I9748" t="n">
        <v>0</v>
      </c>
      <c r="J9748" t="inlineStr">
        <is>
          <t>未知</t>
        </is>
      </c>
      <c r="K9748" t="inlineStr">
        <is>
          <t>19332549</t>
        </is>
      </c>
      <c r="L9748" t="inlineStr">
        <is>
          <t>男</t>
        </is>
      </c>
      <c r="M9748" t="inlineStr">
        <is>
          <t>真诚可贵别骗自己</t>
        </is>
      </c>
      <c r="N9748" t="n">
        <v>5</v>
      </c>
      <c r="O9748" t="inlineStr">
        <is>
          <t>年度大会员</t>
        </is>
      </c>
      <c r="P9748" t="inlineStr">
        <is>
          <t>择天记</t>
        </is>
      </c>
      <c r="Q9748" t="inlineStr"/>
    </row>
    <row r="9749">
      <c r="A9749" t="inlineStr">
        <is>
          <t>401742377</t>
        </is>
      </c>
      <c r="B9749" t="inlineStr">
        <is>
          <t>4138733836</t>
        </is>
      </c>
      <c r="C9749" t="inlineStr">
        <is>
          <t>钤空</t>
        </is>
      </c>
      <c r="D9749" t="n">
        <v>-1</v>
      </c>
      <c r="E9749" t="inlineStr">
        <is>
          <t>第六个任务，我想起了p站上的一篇同人[脱单doge]</t>
        </is>
      </c>
      <c r="F9749" t="n">
        <v>0</v>
      </c>
      <c r="G9749" t="inlineStr">
        <is>
          <t>4138733836</t>
        </is>
      </c>
      <c r="H9749" t="inlineStr">
        <is>
          <t>2021-02-17 21:02:24</t>
        </is>
      </c>
      <c r="I9749" t="n">
        <v>1</v>
      </c>
      <c r="J9749" t="inlineStr">
        <is>
          <t>未知</t>
        </is>
      </c>
      <c r="K9749" t="inlineStr">
        <is>
          <t>285349569</t>
        </is>
      </c>
      <c r="L9749" t="inlineStr">
        <is>
          <t>保密</t>
        </is>
      </c>
      <c r="M9749" t="inlineStr">
        <is>
          <t>玩的是游戏，而不是圈子
关掉吧，看不起只会查成分的fw</t>
        </is>
      </c>
      <c r="N9749" t="n">
        <v>5</v>
      </c>
      <c r="O9749" t="inlineStr">
        <is>
          <t>大会员</t>
        </is>
      </c>
      <c r="P9749" t="inlineStr">
        <is>
          <t>2021拜年纪</t>
        </is>
      </c>
      <c r="Q9749" t="inlineStr">
        <is>
          <t>2021拜年纪</t>
        </is>
      </c>
    </row>
    <row r="9750">
      <c r="A9750" t="inlineStr">
        <is>
          <t>401742377</t>
        </is>
      </c>
      <c r="B9750" t="inlineStr">
        <is>
          <t>4138729724</t>
        </is>
      </c>
      <c r="C9750" t="inlineStr">
        <is>
          <t>统世</t>
        </is>
      </c>
      <c r="D9750" t="n">
        <v>-1</v>
      </c>
      <c r="E9750" t="inlineStr">
        <is>
          <t>回复 @瘦楷绣青苔 :这活动都进行到一半了，说改就改不现实，就这样吧，看以后会不会还有海灯节，到时候再改</t>
        </is>
      </c>
      <c r="F9750" t="n">
        <v>0</v>
      </c>
      <c r="G9750" t="inlineStr">
        <is>
          <t>4136281011</t>
        </is>
      </c>
      <c r="H9750" t="inlineStr">
        <is>
          <t>2021-02-17 21:02:01</t>
        </is>
      </c>
      <c r="I9750" t="n">
        <v>0</v>
      </c>
      <c r="J9750" t="inlineStr">
        <is>
          <t>未知</t>
        </is>
      </c>
      <c r="K9750" t="inlineStr">
        <is>
          <t>521609445</t>
        </is>
      </c>
      <c r="L9750" t="inlineStr">
        <is>
          <t>保密</t>
        </is>
      </c>
      <c r="M9750" t="inlineStr"/>
      <c r="N9750" t="n">
        <v>4</v>
      </c>
      <c r="O9750" t="inlineStr">
        <is>
          <t>大会员</t>
        </is>
      </c>
      <c r="P9750" t="inlineStr">
        <is>
          <t>原神</t>
        </is>
      </c>
      <c r="Q9750" t="inlineStr">
        <is>
          <t>原神</t>
        </is>
      </c>
    </row>
    <row r="9751">
      <c r="A9751" t="inlineStr">
        <is>
          <t>401742377</t>
        </is>
      </c>
      <c r="B9751" t="inlineStr">
        <is>
          <t>4138729677</t>
        </is>
      </c>
      <c r="C9751" t="inlineStr">
        <is>
          <t>xfsc</t>
        </is>
      </c>
      <c r="D9751" t="n">
        <v>3700</v>
      </c>
      <c r="E9751" t="inlineStr">
        <is>
          <t>刻晴未出，前来还怨</t>
        </is>
      </c>
      <c r="F9751" t="n">
        <v>0</v>
      </c>
      <c r="G9751" t="inlineStr">
        <is>
          <t>0</t>
        </is>
      </c>
      <c r="H9751" t="inlineStr">
        <is>
          <t>2021-02-17 21:02:00</t>
        </is>
      </c>
      <c r="I9751" t="n">
        <v>0</v>
      </c>
      <c r="J9751" t="inlineStr">
        <is>
          <t>未知</t>
        </is>
      </c>
      <c r="K9751" t="inlineStr">
        <is>
          <t>39663904</t>
        </is>
      </c>
      <c r="L9751" t="inlineStr">
        <is>
          <t>保密</t>
        </is>
      </c>
      <c r="M9751" t="inlineStr"/>
      <c r="N9751" t="n">
        <v>5</v>
      </c>
      <c r="O9751" t="inlineStr">
        <is>
          <t>年度大会员</t>
        </is>
      </c>
      <c r="P9751" t="inlineStr">
        <is>
          <t>崩坏3·天穹流星</t>
        </is>
      </c>
      <c r="Q9751" t="inlineStr">
        <is>
          <t>崩坏3·天穹流星</t>
        </is>
      </c>
    </row>
    <row r="9752">
      <c r="A9752" t="inlineStr">
        <is>
          <t>401742377</t>
        </is>
      </c>
      <c r="B9752" t="inlineStr">
        <is>
          <t>4138729541</t>
        </is>
      </c>
      <c r="C9752" t="inlineStr">
        <is>
          <t>重返波莱罗</t>
        </is>
      </c>
      <c r="D9752" t="n">
        <v>3699</v>
      </c>
      <c r="E9752" t="inlineStr">
        <is>
          <t>第一首bgm是《商港的闲暇》，没人觉得这曲子简直绝了吗？超好听！！！尤其是前缀，简直无敌！</t>
        </is>
      </c>
      <c r="F9752" t="n">
        <v>0</v>
      </c>
      <c r="G9752" t="inlineStr">
        <is>
          <t>0</t>
        </is>
      </c>
      <c r="H9752" t="inlineStr">
        <is>
          <t>2021-02-17 21:01:56</t>
        </is>
      </c>
      <c r="I9752" t="n">
        <v>1</v>
      </c>
      <c r="J9752" t="inlineStr">
        <is>
          <t>未知</t>
        </is>
      </c>
      <c r="K9752" t="inlineStr">
        <is>
          <t>589387963</t>
        </is>
      </c>
      <c r="L9752" t="inlineStr">
        <is>
          <t>保密</t>
        </is>
      </c>
      <c r="M9752" t="inlineStr">
        <is>
          <t>兴趣使然</t>
        </is>
      </c>
      <c r="N9752" t="n">
        <v>4</v>
      </c>
      <c r="O9752" t="inlineStr">
        <is>
          <t>年度大会员</t>
        </is>
      </c>
      <c r="P9752" t="inlineStr"/>
      <c r="Q9752" t="inlineStr"/>
    </row>
    <row r="9753">
      <c r="A9753" t="inlineStr">
        <is>
          <t>401742377</t>
        </is>
      </c>
      <c r="B9753" t="inlineStr">
        <is>
          <t>4138729269</t>
        </is>
      </c>
      <c r="C9753" t="inlineStr">
        <is>
          <t>名字被偷了_1</t>
        </is>
      </c>
      <c r="D9753" t="n">
        <v>3698</v>
      </c>
      <c r="E9753" t="inlineStr">
        <is>
          <t>听说你多次击退并净化了被侵蚀的风魔龙，解救了蒙德城。并且在璃月港和7星以及众仙击退了上古魔神，连愚人众的执行官也是你的手下败将。这个任务只有你能完成，现在能请你去路对面给我摘5朵甜甜花吗。[脱单doge]</t>
        </is>
      </c>
      <c r="F9753" t="n">
        <v>37</v>
      </c>
      <c r="G9753" t="inlineStr">
        <is>
          <t>0</t>
        </is>
      </c>
      <c r="H9753" t="inlineStr">
        <is>
          <t>2021-02-17 21:01:47</t>
        </is>
      </c>
      <c r="I9753" t="n">
        <v>4167</v>
      </c>
      <c r="J9753" t="inlineStr">
        <is>
          <t>未知</t>
        </is>
      </c>
      <c r="K9753" t="inlineStr">
        <is>
          <t>24556721</t>
        </is>
      </c>
      <c r="L9753" t="inlineStr">
        <is>
          <t>保密</t>
        </is>
      </c>
      <c r="M9753" t="inlineStr"/>
      <c r="N9753" t="n">
        <v>6</v>
      </c>
      <c r="O9753" t="inlineStr">
        <is>
          <t>大会员</t>
        </is>
      </c>
      <c r="P9753" t="inlineStr"/>
      <c r="Q9753" t="inlineStr"/>
    </row>
    <row r="9754">
      <c r="A9754" t="inlineStr">
        <is>
          <t>401742377</t>
        </is>
      </c>
      <c r="B9754" t="inlineStr">
        <is>
          <t>4138723847</t>
        </is>
      </c>
      <c r="C9754" t="inlineStr">
        <is>
          <t>卍南笙北城卐</t>
        </is>
      </c>
      <c r="D9754" t="n">
        <v>-1</v>
      </c>
      <c r="E9754" t="inlineStr">
        <is>
          <t>回复 @沉鲸落尾 :我想帮丘丘人把基地修在璃月城里，在到深渊教团找哥哥借几个深渊法师天天在蒙德捣乱，最后加入愚人众享受生活[妙啊][妙啊]</t>
        </is>
      </c>
      <c r="F9754" t="n">
        <v>0</v>
      </c>
      <c r="G9754" t="inlineStr">
        <is>
          <t>4136682917</t>
        </is>
      </c>
      <c r="H9754" t="inlineStr">
        <is>
          <t>2021-02-17 21:01:29</t>
        </is>
      </c>
      <c r="I9754" t="n">
        <v>1</v>
      </c>
      <c r="J9754" t="inlineStr">
        <is>
          <t>未知</t>
        </is>
      </c>
      <c r="K9754" t="inlineStr">
        <is>
          <t>482002133</t>
        </is>
      </c>
      <c r="L9754" t="inlineStr">
        <is>
          <t>保密</t>
        </is>
      </c>
      <c r="M9754" t="inlineStr"/>
      <c r="N9754" t="n">
        <v>3</v>
      </c>
      <c r="O9754" t="inlineStr">
        <is>
          <t>大会员</t>
        </is>
      </c>
      <c r="P9754" t="inlineStr"/>
      <c r="Q9754" t="inlineStr"/>
    </row>
    <row r="9755">
      <c r="A9755" t="inlineStr">
        <is>
          <t>401742377</t>
        </is>
      </c>
      <c r="B9755" t="inlineStr">
        <is>
          <t>4138731899</t>
        </is>
      </c>
      <c r="C9755" t="inlineStr">
        <is>
          <t>软糖酱少年</t>
        </is>
      </c>
      <c r="D9755" t="n">
        <v>-1</v>
      </c>
      <c r="E9755" t="inlineStr">
        <is>
          <t>回复 @纯白幽 :我知道，但是我目前剧情是这么表达的</t>
        </is>
      </c>
      <c r="F9755" t="n">
        <v>0</v>
      </c>
      <c r="G9755" t="inlineStr">
        <is>
          <t>4137209106</t>
        </is>
      </c>
      <c r="H9755" t="inlineStr">
        <is>
          <t>2021-02-17 21:01:23</t>
        </is>
      </c>
      <c r="I9755" t="n">
        <v>0</v>
      </c>
      <c r="J9755" t="inlineStr">
        <is>
          <t>未知</t>
        </is>
      </c>
      <c r="K9755" t="inlineStr">
        <is>
          <t>390934054</t>
        </is>
      </c>
      <c r="L9755" t="inlineStr">
        <is>
          <t>保密</t>
        </is>
      </c>
      <c r="M9755" t="inlineStr">
        <is>
          <t>在米黑和米卫兵之间反复横跳，现在状态：米卫兵</t>
        </is>
      </c>
      <c r="N9755" t="n">
        <v>5</v>
      </c>
      <c r="O9755" t="inlineStr"/>
      <c r="P9755" t="inlineStr"/>
      <c r="Q9755" t="inlineStr"/>
    </row>
    <row r="9756">
      <c r="A9756" t="inlineStr">
        <is>
          <t>401742377</t>
        </is>
      </c>
      <c r="B9756" t="inlineStr">
        <is>
          <t>4138723592</t>
        </is>
      </c>
      <c r="C9756" t="inlineStr">
        <is>
          <t>我很忙233-</t>
        </is>
      </c>
      <c r="D9756" t="n">
        <v>-1</v>
      </c>
      <c r="E9756" t="inlineStr">
        <is>
          <t>md绝了哈哈哈</t>
        </is>
      </c>
      <c r="F9756" t="n">
        <v>0</v>
      </c>
      <c r="G9756" t="inlineStr">
        <is>
          <t>4138723592</t>
        </is>
      </c>
      <c r="H9756" t="inlineStr">
        <is>
          <t>2021-02-17 21:01:21</t>
        </is>
      </c>
      <c r="I9756" t="n">
        <v>0</v>
      </c>
      <c r="J9756" t="inlineStr">
        <is>
          <t>未知</t>
        </is>
      </c>
      <c r="K9756" t="inlineStr">
        <is>
          <t>259179092</t>
        </is>
      </c>
      <c r="L9756" t="inlineStr">
        <is>
          <t>保密</t>
        </is>
      </c>
      <c r="M9756" t="inlineStr">
        <is>
          <t>该睡觉了哦~</t>
        </is>
      </c>
      <c r="N9756" t="n">
        <v>5</v>
      </c>
      <c r="O9756" t="inlineStr">
        <is>
          <t>年度大会员</t>
        </is>
      </c>
      <c r="P9756" t="inlineStr">
        <is>
          <t>明日方舟</t>
        </is>
      </c>
      <c r="Q9756" t="inlineStr">
        <is>
          <t>明日方舟</t>
        </is>
      </c>
    </row>
    <row r="9757">
      <c r="A9757" t="inlineStr">
        <is>
          <t>401742377</t>
        </is>
      </c>
      <c r="B9757" t="inlineStr">
        <is>
          <t>4138727809</t>
        </is>
      </c>
      <c r="C9757" t="inlineStr">
        <is>
          <t>樱见初雪</t>
        </is>
      </c>
      <c r="D9757" t="n">
        <v>3697</v>
      </c>
      <c r="E9757" t="inlineStr">
        <is>
          <t>评论笑死我了</t>
        </is>
      </c>
      <c r="F9757" t="n">
        <v>0</v>
      </c>
      <c r="G9757" t="inlineStr">
        <is>
          <t>0</t>
        </is>
      </c>
      <c r="H9757" t="inlineStr">
        <is>
          <t>2021-02-17 21:01:04</t>
        </is>
      </c>
      <c r="I9757" t="n">
        <v>0</v>
      </c>
      <c r="J9757" t="inlineStr">
        <is>
          <t>未知</t>
        </is>
      </c>
      <c r="K9757" t="inlineStr">
        <is>
          <t>293481164</t>
        </is>
      </c>
      <c r="L9757" t="inlineStr">
        <is>
          <t>保密</t>
        </is>
      </c>
      <c r="M9757" t="inlineStr"/>
      <c r="N9757" t="n">
        <v>5</v>
      </c>
      <c r="O9757" t="inlineStr">
        <is>
          <t>年度大会员</t>
        </is>
      </c>
      <c r="P9757" t="inlineStr">
        <is>
          <t>少女前线</t>
        </is>
      </c>
      <c r="Q9757" t="inlineStr">
        <is>
          <t>三周年恋曲</t>
        </is>
      </c>
    </row>
    <row r="9758">
      <c r="A9758" t="inlineStr">
        <is>
          <t>401742377</t>
        </is>
      </c>
      <c r="B9758" t="inlineStr">
        <is>
          <t>4138727782</t>
        </is>
      </c>
      <c r="C9758" t="inlineStr">
        <is>
          <t>Mysteltain</t>
        </is>
      </c>
      <c r="D9758" t="n">
        <v>3696</v>
      </c>
      <c r="E9758" t="inlineStr">
        <is>
          <t>亲爱的原神 来点和璃月角色海灯节约会的支线小任务可好？对象从可抽取角色里自选一位[脱单doge]</t>
        </is>
      </c>
      <c r="F9758" t="n">
        <v>0</v>
      </c>
      <c r="G9758" t="inlineStr">
        <is>
          <t>0</t>
        </is>
      </c>
      <c r="H9758" t="inlineStr">
        <is>
          <t>2021-02-17 21:01:04</t>
        </is>
      </c>
      <c r="I9758" t="n">
        <v>2</v>
      </c>
      <c r="J9758" t="inlineStr">
        <is>
          <t>未知</t>
        </is>
      </c>
      <c r="K9758" t="inlineStr">
        <is>
          <t>4125164</t>
        </is>
      </c>
      <c r="L9758" t="inlineStr">
        <is>
          <t>男</t>
        </is>
      </c>
      <c r="M9758" t="inlineStr"/>
      <c r="N9758" t="n">
        <v>5</v>
      </c>
      <c r="O9758" t="inlineStr">
        <is>
          <t>大会员</t>
        </is>
      </c>
      <c r="P9758" t="inlineStr"/>
      <c r="Q9758" t="inlineStr"/>
    </row>
    <row r="9759">
      <c r="A9759" t="inlineStr">
        <is>
          <t>401742377</t>
        </is>
      </c>
      <c r="B9759" t="inlineStr">
        <is>
          <t>4138727623</t>
        </is>
      </c>
      <c r="C9759" t="inlineStr">
        <is>
          <t>麻辣小龙虾つ</t>
        </is>
      </c>
      <c r="D9759" t="n">
        <v>3695</v>
      </c>
      <c r="E9759" t="inlineStr">
        <is>
          <t>[无语]新深渊什么鬼？两个BOSS体型太大了吧，把我卢姥爷按在墙角摩擦，出都出不来，走位都没地方走。天降正义范围极大，转圈圈都不带停的。</t>
        </is>
      </c>
      <c r="F9759" t="n">
        <v>5</v>
      </c>
      <c r="G9759" t="inlineStr">
        <is>
          <t>0</t>
        </is>
      </c>
      <c r="H9759" t="inlineStr">
        <is>
          <t>2021-02-17 21:00:59</t>
        </is>
      </c>
      <c r="I9759" t="n">
        <v>0</v>
      </c>
      <c r="J9759" t="inlineStr">
        <is>
          <t>未知</t>
        </is>
      </c>
      <c r="K9759" t="inlineStr">
        <is>
          <t>25023691</t>
        </is>
      </c>
      <c r="L9759" t="inlineStr">
        <is>
          <t>保密</t>
        </is>
      </c>
      <c r="M9759" t="inlineStr">
        <is>
          <t>16-2-29ε=(´ο｀*)))唉</t>
        </is>
      </c>
      <c r="N9759" t="n">
        <v>5</v>
      </c>
      <c r="O9759" t="inlineStr">
        <is>
          <t>大会员</t>
        </is>
      </c>
      <c r="P9759" t="inlineStr"/>
      <c r="Q9759" t="inlineStr"/>
    </row>
    <row r="9760">
      <c r="A9760" t="inlineStr">
        <is>
          <t>401742377</t>
        </is>
      </c>
      <c r="B9760" t="inlineStr">
        <is>
          <t>4138730663</t>
        </is>
      </c>
      <c r="C9760" t="inlineStr">
        <is>
          <t>深巢永远的王</t>
        </is>
      </c>
      <c r="D9760" t="n">
        <v>-1</v>
      </c>
      <c r="E9760" t="inlineStr">
        <is>
          <t>钟离：请仙典礼要热闹[doge]</t>
        </is>
      </c>
      <c r="F9760" t="n">
        <v>0</v>
      </c>
      <c r="G9760" t="inlineStr">
        <is>
          <t>4138730663</t>
        </is>
      </c>
      <c r="H9760" t="inlineStr">
        <is>
          <t>2021-02-17 21:00:43</t>
        </is>
      </c>
      <c r="I9760" t="n">
        <v>1</v>
      </c>
      <c r="J9760" t="inlineStr">
        <is>
          <t>未知</t>
        </is>
      </c>
      <c r="K9760" t="inlineStr">
        <is>
          <t>525605113</t>
        </is>
      </c>
      <c r="L9760" t="inlineStr">
        <is>
          <t>保密</t>
        </is>
      </c>
      <c r="M9760" t="inlineStr"/>
      <c r="N9760" t="n">
        <v>3</v>
      </c>
      <c r="O9760" t="inlineStr"/>
      <c r="P9760" t="inlineStr"/>
      <c r="Q9760" t="inlineStr"/>
    </row>
    <row r="9761">
      <c r="A9761" t="inlineStr">
        <is>
          <t>401742377</t>
        </is>
      </c>
      <c r="B9761" t="inlineStr">
        <is>
          <t>4138730644</t>
        </is>
      </c>
      <c r="C9761" t="inlineStr">
        <is>
          <t>江蝀</t>
        </is>
      </c>
      <c r="D9761" t="n">
        <v>-1</v>
      </c>
      <c r="E9761" t="inlineStr">
        <is>
          <t>那对男女似乎是私奔的</t>
        </is>
      </c>
      <c r="F9761" t="n">
        <v>0</v>
      </c>
      <c r="G9761" t="inlineStr">
        <is>
          <t>4138730644</t>
        </is>
      </c>
      <c r="H9761" t="inlineStr">
        <is>
          <t>2021-02-17 21:00:42</t>
        </is>
      </c>
      <c r="I9761" t="n">
        <v>1</v>
      </c>
      <c r="J9761" t="inlineStr">
        <is>
          <t>未知</t>
        </is>
      </c>
      <c r="K9761" t="inlineStr">
        <is>
          <t>506458639</t>
        </is>
      </c>
      <c r="L9761" t="inlineStr">
        <is>
          <t>保密</t>
        </is>
      </c>
      <c r="M9761" t="inlineStr">
        <is>
          <t>为每一天写下墓志铭</t>
        </is>
      </c>
      <c r="N9761" t="n">
        <v>4</v>
      </c>
      <c r="O9761" t="inlineStr">
        <is>
          <t>大会员</t>
        </is>
      </c>
      <c r="P9761" t="inlineStr">
        <is>
          <t>明日方舟音律系列</t>
        </is>
      </c>
      <c r="Q9761" t="inlineStr">
        <is>
          <t>明日方舟音律系列</t>
        </is>
      </c>
    </row>
    <row r="9762">
      <c r="A9762" t="inlineStr">
        <is>
          <t>401742377</t>
        </is>
      </c>
      <c r="B9762" t="inlineStr">
        <is>
          <t>4138726792</t>
        </is>
      </c>
      <c r="C9762" t="inlineStr">
        <is>
          <t>棒贼单上梦梦</t>
        </is>
      </c>
      <c r="D9762" t="n">
        <v>-1</v>
      </c>
      <c r="E9762" t="inlineStr">
        <is>
          <t>这里，无聊，无能，无用，嘿，哈，吸附力测试，吸附力测试，这里，精妖魔舞[脱单doge]</t>
        </is>
      </c>
      <c r="F9762" t="n">
        <v>0</v>
      </c>
      <c r="G9762" t="inlineStr">
        <is>
          <t>4138726792</t>
        </is>
      </c>
      <c r="H9762" t="inlineStr">
        <is>
          <t>2021-02-17 21:00:34</t>
        </is>
      </c>
      <c r="I9762" t="n">
        <v>1</v>
      </c>
      <c r="J9762" t="inlineStr">
        <is>
          <t>未知</t>
        </is>
      </c>
      <c r="K9762" t="inlineStr">
        <is>
          <t>291876718</t>
        </is>
      </c>
      <c r="L9762" t="inlineStr">
        <is>
          <t>男</t>
        </is>
      </c>
      <c r="M9762" t="inlineStr"/>
      <c r="N9762" t="n">
        <v>4</v>
      </c>
      <c r="O9762" t="inlineStr"/>
      <c r="P9762" t="inlineStr"/>
      <c r="Q9762" t="inlineStr"/>
    </row>
    <row r="9763">
      <c r="A9763" t="inlineStr">
        <is>
          <t>401742377</t>
        </is>
      </c>
      <c r="B9763" t="inlineStr">
        <is>
          <t>4138726685</t>
        </is>
      </c>
      <c r="C9763" t="inlineStr">
        <is>
          <t>正经的极光</t>
        </is>
      </c>
      <c r="D9763" t="n">
        <v>3694</v>
      </c>
      <c r="E9763" t="inlineStr">
        <is>
          <t>刻晴能在一个地方呆一天说明他很闲，为什么刻晴在生日的时候放鸽子[生气][doge]</t>
        </is>
      </c>
      <c r="F9763" t="n">
        <v>0</v>
      </c>
      <c r="G9763" t="inlineStr">
        <is>
          <t>0</t>
        </is>
      </c>
      <c r="H9763" t="inlineStr">
        <is>
          <t>2021-02-17 21:00:31</t>
        </is>
      </c>
      <c r="I9763" t="n">
        <v>2</v>
      </c>
      <c r="J9763" t="inlineStr">
        <is>
          <t>未知</t>
        </is>
      </c>
      <c r="K9763" t="inlineStr">
        <is>
          <t>472710596</t>
        </is>
      </c>
      <c r="L9763" t="inlineStr">
        <is>
          <t>保密</t>
        </is>
      </c>
      <c r="M9763" t="inlineStr">
        <is>
          <t>每个人爱好不同，不爱就别伤害</t>
        </is>
      </c>
      <c r="N9763" t="n">
        <v>4</v>
      </c>
      <c r="O9763" t="inlineStr"/>
      <c r="P9763" t="inlineStr"/>
      <c r="Q9763" t="inlineStr"/>
    </row>
    <row r="9764">
      <c r="A9764" t="inlineStr">
        <is>
          <t>401742377</t>
        </is>
      </c>
      <c r="B9764" t="inlineStr">
        <is>
          <t>4138722032</t>
        </is>
      </c>
      <c r="C9764" t="inlineStr">
        <is>
          <t>君之の罪初</t>
        </is>
      </c>
      <c r="D9764" t="n">
        <v>3693</v>
      </c>
      <c r="E9764" t="inlineStr">
        <is>
          <t>氪以求晴[tv_色]</t>
        </is>
      </c>
      <c r="F9764" t="n">
        <v>0</v>
      </c>
      <c r="G9764" t="inlineStr">
        <is>
          <t>0</t>
        </is>
      </c>
      <c r="H9764" t="inlineStr">
        <is>
          <t>2021-02-17 21:00:30</t>
        </is>
      </c>
      <c r="I9764" t="n">
        <v>1</v>
      </c>
      <c r="J9764" t="inlineStr">
        <is>
          <t>未知</t>
        </is>
      </c>
      <c r="K9764" t="inlineStr">
        <is>
          <t>26867521</t>
        </is>
      </c>
      <c r="L9764" t="inlineStr">
        <is>
          <t>保密</t>
        </is>
      </c>
      <c r="M9764" t="inlineStr">
        <is>
          <t>吾王剑锋所指，吾等心之所向</t>
        </is>
      </c>
      <c r="N9764" t="n">
        <v>5</v>
      </c>
      <c r="O9764" t="inlineStr">
        <is>
          <t>年度大会员</t>
        </is>
      </c>
      <c r="P9764" t="inlineStr">
        <is>
          <t>汉化日记</t>
        </is>
      </c>
      <c r="Q9764" t="inlineStr"/>
    </row>
    <row r="9765">
      <c r="A9765" t="inlineStr">
        <is>
          <t>401742377</t>
        </is>
      </c>
      <c r="B9765" t="inlineStr">
        <is>
          <t>4138726516</t>
        </is>
      </c>
      <c r="C9765" t="inlineStr">
        <is>
          <t>淡泊不淡泊</t>
        </is>
      </c>
      <c r="D9765" t="n">
        <v>-1</v>
      </c>
      <c r="E9765" t="inlineStr">
        <is>
          <t>喜丧（不是[doge]</t>
        </is>
      </c>
      <c r="F9765" t="n">
        <v>0</v>
      </c>
      <c r="G9765" t="inlineStr">
        <is>
          <t>4138726516</t>
        </is>
      </c>
      <c r="H9765" t="inlineStr">
        <is>
          <t>2021-02-17 21:00:26</t>
        </is>
      </c>
      <c r="I9765" t="n">
        <v>0</v>
      </c>
      <c r="J9765" t="inlineStr">
        <is>
          <t>未知</t>
        </is>
      </c>
      <c r="K9765" t="inlineStr">
        <is>
          <t>41324674</t>
        </is>
      </c>
      <c r="L9765" t="inlineStr">
        <is>
          <t>保密</t>
        </is>
      </c>
      <c r="M9765" t="inlineStr">
        <is>
          <t>咸鱼咸鱼~</t>
        </is>
      </c>
      <c r="N9765" t="n">
        <v>5</v>
      </c>
      <c r="O9765" t="inlineStr"/>
      <c r="P9765" t="inlineStr"/>
      <c r="Q9765" t="inlineStr"/>
    </row>
    <row r="9766">
      <c r="A9766" t="inlineStr">
        <is>
          <t>401742377</t>
        </is>
      </c>
      <c r="B9766" t="inlineStr">
        <is>
          <t>4138725966</t>
        </is>
      </c>
      <c r="C9766" t="inlineStr">
        <is>
          <t>青空之下Cqs</t>
        </is>
      </c>
      <c r="D9766" t="n">
        <v>3692</v>
      </c>
      <c r="E9766" t="inlineStr">
        <is>
          <t>我歪了莫娜，都两命了[大哭]</t>
        </is>
      </c>
      <c r="F9766" t="n">
        <v>0</v>
      </c>
      <c r="G9766" t="inlineStr">
        <is>
          <t>0</t>
        </is>
      </c>
      <c r="H9766" t="inlineStr">
        <is>
          <t>2021-02-17 21:00:10</t>
        </is>
      </c>
      <c r="I9766" t="n">
        <v>0</v>
      </c>
      <c r="J9766" t="inlineStr">
        <is>
          <t>未知</t>
        </is>
      </c>
      <c r="K9766" t="inlineStr">
        <is>
          <t>37253498</t>
        </is>
      </c>
      <c r="L9766" t="inlineStr">
        <is>
          <t>男</t>
        </is>
      </c>
      <c r="M9766" t="inlineStr"/>
      <c r="N9766" t="n">
        <v>5</v>
      </c>
      <c r="O9766" t="inlineStr">
        <is>
          <t>年度大会员</t>
        </is>
      </c>
      <c r="P9766" t="inlineStr">
        <is>
          <t>2021拜年纪</t>
        </is>
      </c>
      <c r="Q9766" t="inlineStr">
        <is>
          <t>2021拜年纪</t>
        </is>
      </c>
    </row>
    <row r="9767">
      <c r="A9767" t="inlineStr">
        <is>
          <t>401742377</t>
        </is>
      </c>
      <c r="B9767" t="inlineStr">
        <is>
          <t>4138725048</t>
        </is>
      </c>
      <c r="C9767" t="inlineStr">
        <is>
          <t>韩磊awa</t>
        </is>
      </c>
      <c r="D9767" t="n">
        <v>-1</v>
      </c>
      <c r="E9767" t="inlineStr">
        <is>
          <t>👴特地做了五十个吃虎鱼，有两个给钟离吃了，会努力攒到100个的，别让👴失望啊[给心心]</t>
        </is>
      </c>
      <c r="F9767" t="n">
        <v>0</v>
      </c>
      <c r="G9767" t="inlineStr">
        <is>
          <t>4138725048</t>
        </is>
      </c>
      <c r="H9767" t="inlineStr">
        <is>
          <t>2021-02-17 20:59:44</t>
        </is>
      </c>
      <c r="I9767" t="n">
        <v>0</v>
      </c>
      <c r="J9767" t="inlineStr">
        <is>
          <t>未知</t>
        </is>
      </c>
      <c r="K9767" t="inlineStr">
        <is>
          <t>383330061</t>
        </is>
      </c>
      <c r="L9767" t="inlineStr">
        <is>
          <t>男</t>
        </is>
      </c>
      <c r="M9767" t="inlineStr">
        <is>
          <t>这个人非常懒，这个也不想留(ಡωಡ)</t>
        </is>
      </c>
      <c r="N9767" t="n">
        <v>5</v>
      </c>
      <c r="O9767" t="inlineStr">
        <is>
          <t>年度大会员</t>
        </is>
      </c>
      <c r="P9767" t="inlineStr"/>
      <c r="Q9767" t="inlineStr"/>
    </row>
    <row r="9768">
      <c r="A9768" t="inlineStr">
        <is>
          <t>401742377</t>
        </is>
      </c>
      <c r="B9768" t="inlineStr">
        <is>
          <t>4138720073</t>
        </is>
      </c>
      <c r="C9768" t="inlineStr">
        <is>
          <t>三百公斤重的小姐姐</t>
        </is>
      </c>
      <c r="D9768" t="n">
        <v>-1</v>
      </c>
      <c r="E9768" t="inlineStr">
        <is>
          <t>要认真看要求，第三阶段说了要把魈的那个任务做完才开，距离现在还有7小时呢。。。</t>
        </is>
      </c>
      <c r="F9768" t="n">
        <v>0</v>
      </c>
      <c r="G9768" t="inlineStr">
        <is>
          <t>4138720073</t>
        </is>
      </c>
      <c r="H9768" t="inlineStr">
        <is>
          <t>2021-02-17 20:59:28</t>
        </is>
      </c>
      <c r="I9768" t="n">
        <v>5</v>
      </c>
      <c r="J9768" t="inlineStr">
        <is>
          <t>未知</t>
        </is>
      </c>
      <c r="K9768" t="inlineStr">
        <is>
          <t>32934698</t>
        </is>
      </c>
      <c r="L9768" t="inlineStr">
        <is>
          <t>女</t>
        </is>
      </c>
      <c r="M9768" t="inlineStr">
        <is>
          <t>我是二三妻 ฅ( ̳• ◡ • ̳)ฅ</t>
        </is>
      </c>
      <c r="N9768" t="n">
        <v>5</v>
      </c>
      <c r="O9768" t="inlineStr">
        <is>
          <t>年度大会员</t>
        </is>
      </c>
      <c r="P9768" t="inlineStr">
        <is>
          <t>梦塔·雪谜城</t>
        </is>
      </c>
      <c r="Q9768" t="inlineStr">
        <is>
          <t>良辰美景·不问天</t>
        </is>
      </c>
    </row>
    <row r="9769">
      <c r="A9769" t="inlineStr">
        <is>
          <t>401742377</t>
        </is>
      </c>
      <c r="B9769" t="inlineStr">
        <is>
          <t>4138714192</t>
        </is>
      </c>
      <c r="C9769" t="inlineStr">
        <is>
          <t>st闵子骞</t>
        </is>
      </c>
      <c r="D9769" t="n">
        <v>3690</v>
      </c>
      <c r="E9769" t="inlineStr">
        <is>
          <t>氪佬和肝帝的游戏，溜了溜了</t>
        </is>
      </c>
      <c r="F9769" t="n">
        <v>0</v>
      </c>
      <c r="G9769" t="inlineStr">
        <is>
          <t>0</t>
        </is>
      </c>
      <c r="H9769" t="inlineStr">
        <is>
          <t>2021-02-17 20:59:18</t>
        </is>
      </c>
      <c r="I9769" t="n">
        <v>0</v>
      </c>
      <c r="J9769" t="inlineStr">
        <is>
          <t>未知</t>
        </is>
      </c>
      <c r="K9769" t="inlineStr">
        <is>
          <t>6224795</t>
        </is>
      </c>
      <c r="L9769" t="inlineStr">
        <is>
          <t>保密</t>
        </is>
      </c>
      <c r="M9769" t="inlineStr">
        <is>
          <t>滴~</t>
        </is>
      </c>
      <c r="N9769" t="n">
        <v>5</v>
      </c>
      <c r="O9769" t="inlineStr"/>
      <c r="P9769" t="inlineStr"/>
      <c r="Q9769" t="inlineStr"/>
    </row>
    <row r="9770">
      <c r="A9770" t="inlineStr">
        <is>
          <t>401742377</t>
        </is>
      </c>
      <c r="B9770" t="inlineStr">
        <is>
          <t>4138717798</t>
        </is>
      </c>
      <c r="C9770" t="inlineStr">
        <is>
          <t>pipi符</t>
        </is>
      </c>
      <c r="D9770" t="n">
        <v>3689</v>
      </c>
      <c r="E9770" t="inlineStr">
        <is>
          <t>快加强牛杂师父</t>
        </is>
      </c>
      <c r="F9770" t="n">
        <v>0</v>
      </c>
      <c r="G9770" t="inlineStr">
        <is>
          <t>0</t>
        </is>
      </c>
      <c r="H9770" t="inlineStr">
        <is>
          <t>2021-02-17 20:59:11</t>
        </is>
      </c>
      <c r="I9770" t="n">
        <v>1</v>
      </c>
      <c r="J9770" t="inlineStr">
        <is>
          <t>未知</t>
        </is>
      </c>
      <c r="K9770" t="inlineStr">
        <is>
          <t>4194121</t>
        </is>
      </c>
      <c r="L9770" t="inlineStr">
        <is>
          <t>保密</t>
        </is>
      </c>
      <c r="M9770" t="inlineStr">
        <is>
          <t>迪哟波练躲！躲滚啰鼓！巴拉假！ 阿噗撸派！</t>
        </is>
      </c>
      <c r="N9770" t="n">
        <v>6</v>
      </c>
      <c r="O9770" t="inlineStr">
        <is>
          <t>年度大会员</t>
        </is>
      </c>
      <c r="P9770" t="inlineStr">
        <is>
          <t>公主连结凯露</t>
        </is>
      </c>
      <c r="Q9770" t="inlineStr"/>
    </row>
    <row r="9771">
      <c r="A9771" t="inlineStr">
        <is>
          <t>401742377</t>
        </is>
      </c>
      <c r="B9771" t="inlineStr">
        <is>
          <t>4138709383</t>
        </is>
      </c>
      <c r="C9771" t="inlineStr">
        <is>
          <t>Rebirth空白</t>
        </is>
      </c>
      <c r="D9771" t="n">
        <v>-1</v>
      </c>
      <c r="E9771" t="inlineStr">
        <is>
          <t>直接破防</t>
        </is>
      </c>
      <c r="F9771" t="n">
        <v>0</v>
      </c>
      <c r="G9771" t="inlineStr">
        <is>
          <t>4138709383</t>
        </is>
      </c>
      <c r="H9771" t="inlineStr">
        <is>
          <t>2021-02-17 20:59:06</t>
        </is>
      </c>
      <c r="I9771" t="n">
        <v>0</v>
      </c>
      <c r="J9771" t="inlineStr">
        <is>
          <t>未知</t>
        </is>
      </c>
      <c r="K9771" t="inlineStr">
        <is>
          <t>480146975</t>
        </is>
      </c>
      <c r="L9771" t="inlineStr">
        <is>
          <t>男</t>
        </is>
      </c>
      <c r="M9771" t="inlineStr">
        <is>
          <t>如果时光可以倒流 我还是会选择认识你 虽然会伤痕累累 但是心中的温暖记忆是谁都无法给与的 谢谢你来过我的世界</t>
        </is>
      </c>
      <c r="N9771" t="n">
        <v>4</v>
      </c>
      <c r="O9771" t="inlineStr"/>
      <c r="P9771" t="inlineStr"/>
      <c r="Q9771" t="inlineStr"/>
    </row>
    <row r="9772">
      <c r="A9772" t="inlineStr">
        <is>
          <t>401742377</t>
        </is>
      </c>
      <c r="B9772" t="inlineStr">
        <is>
          <t>4138709355</t>
        </is>
      </c>
      <c r="C9772" t="inlineStr">
        <is>
          <t>路过の高中生</t>
        </is>
      </c>
      <c r="D9772" t="n">
        <v>-1</v>
      </c>
      <c r="E9772" t="inlineStr">
        <is>
          <t>[热词系列_知识增加]</t>
        </is>
      </c>
      <c r="F9772" t="n">
        <v>0</v>
      </c>
      <c r="G9772" t="inlineStr">
        <is>
          <t>4138709355</t>
        </is>
      </c>
      <c r="H9772" t="inlineStr">
        <is>
          <t>2021-02-17 20:59:05</t>
        </is>
      </c>
      <c r="I9772" t="n">
        <v>0</v>
      </c>
      <c r="J9772" t="inlineStr">
        <is>
          <t>未知</t>
        </is>
      </c>
      <c r="K9772" t="inlineStr">
        <is>
          <t>36583069</t>
        </is>
      </c>
      <c r="L9772" t="inlineStr">
        <is>
          <t>男</t>
        </is>
      </c>
      <c r="M9772" t="inlineStr">
        <is>
          <t>哇哇哇哇哇哇哇！</t>
        </is>
      </c>
      <c r="N9772" t="n">
        <v>5</v>
      </c>
      <c r="O9772" t="inlineStr">
        <is>
          <t>大会员</t>
        </is>
      </c>
      <c r="P9772" t="inlineStr">
        <is>
          <t>崩坏3·天穹流星</t>
        </is>
      </c>
      <c r="Q9772" t="inlineStr">
        <is>
          <t>崩坏3·天穹流星</t>
        </is>
      </c>
    </row>
    <row r="9773">
      <c r="A9773" t="inlineStr">
        <is>
          <t>401742377</t>
        </is>
      </c>
      <c r="B9773" t="inlineStr">
        <is>
          <t>4138708825</t>
        </is>
      </c>
      <c r="C9773" t="inlineStr">
        <is>
          <t>飯尼拔</t>
        </is>
      </c>
      <c r="D9773" t="n">
        <v>-1</v>
      </c>
      <c r="E9773" t="inlineStr">
        <is>
          <t>回复 @镜华的骑士 :一样，等羽球节或者风花节送蒙德自选四星了。这几个月不抽了，等神里和雷神</t>
        </is>
      </c>
      <c r="F9773" t="n">
        <v>0</v>
      </c>
      <c r="G9773" t="inlineStr">
        <is>
          <t>4138633180</t>
        </is>
      </c>
      <c r="H9773" t="inlineStr">
        <is>
          <t>2021-02-17 20:58:48</t>
        </is>
      </c>
      <c r="I9773" t="n">
        <v>0</v>
      </c>
      <c r="J9773" t="inlineStr">
        <is>
          <t>未知</t>
        </is>
      </c>
      <c r="K9773" t="inlineStr">
        <is>
          <t>14805757</t>
        </is>
      </c>
      <c r="L9773" t="inlineStr">
        <is>
          <t>男</t>
        </is>
      </c>
      <c r="M9773" t="inlineStr"/>
      <c r="N9773" t="n">
        <v>5</v>
      </c>
      <c r="O9773" t="inlineStr">
        <is>
          <t>大会员</t>
        </is>
      </c>
      <c r="P9773" t="inlineStr"/>
      <c r="Q9773" t="inlineStr"/>
    </row>
    <row r="9774">
      <c r="A9774" t="inlineStr">
        <is>
          <t>401742377</t>
        </is>
      </c>
      <c r="B9774" t="inlineStr">
        <is>
          <t>4138708612</t>
        </is>
      </c>
      <c r="C9774" t="inlineStr">
        <is>
          <t>须弥第一芭芭拉</t>
        </is>
      </c>
      <c r="D9774" t="n">
        <v>-1</v>
      </c>
      <c r="E9774" t="inlineStr">
        <is>
          <t>回复 @万里飘霜一点红 :8个人啊</t>
        </is>
      </c>
      <c r="F9774" t="n">
        <v>0</v>
      </c>
      <c r="G9774" t="inlineStr">
        <is>
          <t>4138614855</t>
        </is>
      </c>
      <c r="H9774" t="inlineStr">
        <is>
          <t>2021-02-17 20:58:41</t>
        </is>
      </c>
      <c r="I9774" t="n">
        <v>0</v>
      </c>
      <c r="J9774" t="inlineStr">
        <is>
          <t>未知</t>
        </is>
      </c>
      <c r="K9774" t="inlineStr">
        <is>
          <t>351736595</t>
        </is>
      </c>
      <c r="L9774" t="inlineStr">
        <is>
          <t>男</t>
        </is>
      </c>
      <c r="M9774" t="inlineStr">
        <is>
          <t>草国第一芭芭拉</t>
        </is>
      </c>
      <c r="N9774" t="n">
        <v>5</v>
      </c>
      <c r="O9774" t="inlineStr">
        <is>
          <t>大会员</t>
        </is>
      </c>
      <c r="P9774" t="inlineStr">
        <is>
          <t>原神-海浪</t>
        </is>
      </c>
      <c r="Q9774" t="inlineStr">
        <is>
          <t>原神</t>
        </is>
      </c>
    </row>
    <row r="9775">
      <c r="A9775" t="inlineStr">
        <is>
          <t>401742377</t>
        </is>
      </c>
      <c r="B9775" t="inlineStr">
        <is>
          <t>4138716219</t>
        </is>
      </c>
      <c r="C9775" t="inlineStr">
        <is>
          <t>云衡_</t>
        </is>
      </c>
      <c r="D9775" t="n">
        <v>-1</v>
      </c>
      <c r="E9775" t="inlineStr">
        <is>
          <t>为什么必须ios才能接受，瞧不起安卓和pc吗（来自pc端的滑稽</t>
        </is>
      </c>
      <c r="F9775" t="n">
        <v>0</v>
      </c>
      <c r="G9775" t="inlineStr">
        <is>
          <t>4138716219</t>
        </is>
      </c>
      <c r="H9775" t="inlineStr">
        <is>
          <t>2021-02-17 20:58:22</t>
        </is>
      </c>
      <c r="I9775" t="n">
        <v>0</v>
      </c>
      <c r="J9775" t="inlineStr">
        <is>
          <t>未知</t>
        </is>
      </c>
      <c r="K9775" t="inlineStr">
        <is>
          <t>109094085</t>
        </is>
      </c>
      <c r="L9775" t="inlineStr">
        <is>
          <t>男</t>
        </is>
      </c>
      <c r="M9775" t="inlineStr"/>
      <c r="N9775" t="n">
        <v>5</v>
      </c>
      <c r="O9775" t="inlineStr">
        <is>
          <t>年度大会员</t>
        </is>
      </c>
      <c r="P9775" t="inlineStr"/>
      <c r="Q9775" t="inlineStr">
        <is>
          <t>三周年恋曲</t>
        </is>
      </c>
    </row>
    <row r="9776">
      <c r="A9776" t="inlineStr">
        <is>
          <t>401742377</t>
        </is>
      </c>
      <c r="B9776" t="inlineStr">
        <is>
          <t>4138716027</t>
        </is>
      </c>
      <c r="C9776" t="inlineStr">
        <is>
          <t>须弥第一芭芭拉</t>
        </is>
      </c>
      <c r="D9776" t="n">
        <v>-1</v>
      </c>
      <c r="E9776" t="inlineStr">
        <is>
          <t>回复 @霜碌cxc :怕你手机撑不住，说实话一个角色比雪山内存都要大</t>
        </is>
      </c>
      <c r="F9776" t="n">
        <v>0</v>
      </c>
      <c r="G9776" t="inlineStr">
        <is>
          <t>4138609395</t>
        </is>
      </c>
      <c r="H9776" t="inlineStr">
        <is>
          <t>2021-02-17 20:58:16</t>
        </is>
      </c>
      <c r="I9776" t="n">
        <v>0</v>
      </c>
      <c r="J9776" t="inlineStr">
        <is>
          <t>未知</t>
        </is>
      </c>
      <c r="K9776" t="inlineStr">
        <is>
          <t>351736595</t>
        </is>
      </c>
      <c r="L9776" t="inlineStr">
        <is>
          <t>男</t>
        </is>
      </c>
      <c r="M9776" t="inlineStr">
        <is>
          <t>草国第一芭芭拉</t>
        </is>
      </c>
      <c r="N9776" t="n">
        <v>5</v>
      </c>
      <c r="O9776" t="inlineStr">
        <is>
          <t>大会员</t>
        </is>
      </c>
      <c r="P9776" t="inlineStr">
        <is>
          <t>原神-海浪</t>
        </is>
      </c>
      <c r="Q9776" t="inlineStr">
        <is>
          <t>原神</t>
        </is>
      </c>
    </row>
    <row r="9777">
      <c r="A9777" t="inlineStr">
        <is>
          <t>401742377</t>
        </is>
      </c>
      <c r="B9777" t="inlineStr">
        <is>
          <t>4138712130</t>
        </is>
      </c>
      <c r="C9777" t="inlineStr">
        <is>
          <t>望风断月</t>
        </is>
      </c>
      <c r="D9777" t="n">
        <v>-1</v>
      </c>
      <c r="E9777" t="inlineStr">
        <is>
          <t>大包底只能给限定up，[OK]</t>
        </is>
      </c>
      <c r="F9777" t="n">
        <v>0</v>
      </c>
      <c r="G9777" t="inlineStr">
        <is>
          <t>4138712130</t>
        </is>
      </c>
      <c r="H9777" t="inlineStr">
        <is>
          <t>2021-02-17 20:58:16</t>
        </is>
      </c>
      <c r="I9777" t="n">
        <v>0</v>
      </c>
      <c r="J9777" t="inlineStr">
        <is>
          <t>未知</t>
        </is>
      </c>
      <c r="K9777" t="inlineStr">
        <is>
          <t>506005190</t>
        </is>
      </c>
      <c r="L9777" t="inlineStr">
        <is>
          <t>男</t>
        </is>
      </c>
      <c r="M9777" t="inlineStr">
        <is>
          <t>梨花微雨夜迷离，庭院凉风花做泥。嫡仙虽有鸿鹄志，奈何情身狠别离。</t>
        </is>
      </c>
      <c r="N9777" t="n">
        <v>4</v>
      </c>
      <c r="O9777" t="inlineStr">
        <is>
          <t>年度大会员</t>
        </is>
      </c>
      <c r="P9777" t="inlineStr"/>
      <c r="Q9777" t="inlineStr"/>
    </row>
    <row r="9778">
      <c r="A9778" t="inlineStr">
        <is>
          <t>401742377</t>
        </is>
      </c>
      <c r="B9778" t="inlineStr">
        <is>
          <t>4138715970</t>
        </is>
      </c>
      <c r="C9778" t="inlineStr">
        <is>
          <t>ballball别抢我奶茶</t>
        </is>
      </c>
      <c r="D9778" t="n">
        <v>-1</v>
      </c>
      <c r="E9778" t="inlineStr">
        <is>
          <t>这孩子打小就会说话[歪嘴]</t>
        </is>
      </c>
      <c r="F9778" t="n">
        <v>0</v>
      </c>
      <c r="G9778" t="inlineStr">
        <is>
          <t>4138715970</t>
        </is>
      </c>
      <c r="H9778" t="inlineStr">
        <is>
          <t>2021-02-17 20:58:14</t>
        </is>
      </c>
      <c r="I9778" t="n">
        <v>0</v>
      </c>
      <c r="J9778" t="inlineStr">
        <is>
          <t>未知</t>
        </is>
      </c>
      <c r="K9778" t="inlineStr">
        <is>
          <t>322610819</t>
        </is>
      </c>
      <c r="L9778" t="inlineStr">
        <is>
          <t>保密</t>
        </is>
      </c>
      <c r="M9778" t="inlineStr">
        <is>
          <t>囍</t>
        </is>
      </c>
      <c r="N9778" t="n">
        <v>4</v>
      </c>
      <c r="O9778" t="inlineStr"/>
      <c r="P9778" t="inlineStr"/>
      <c r="Q9778" t="inlineStr"/>
    </row>
    <row r="9779">
      <c r="A9779" t="inlineStr">
        <is>
          <t>401742377</t>
        </is>
      </c>
      <c r="B9779" t="inlineStr">
        <is>
          <t>4138711998</t>
        </is>
      </c>
      <c r="C9779" t="inlineStr">
        <is>
          <t>路过の高中生</t>
        </is>
      </c>
      <c r="D9779" t="n">
        <v>-1</v>
      </c>
      <c r="E9779" t="inlineStr">
        <is>
          <t>草，未曾设想的道路[热词系列_知识增加]</t>
        </is>
      </c>
      <c r="F9779" t="n">
        <v>0</v>
      </c>
      <c r="G9779" t="inlineStr">
        <is>
          <t>4138711998</t>
        </is>
      </c>
      <c r="H9779" t="inlineStr">
        <is>
          <t>2021-02-17 20:58:12</t>
        </is>
      </c>
      <c r="I9779" t="n">
        <v>0</v>
      </c>
      <c r="J9779" t="inlineStr">
        <is>
          <t>未知</t>
        </is>
      </c>
      <c r="K9779" t="inlineStr">
        <is>
          <t>36583069</t>
        </is>
      </c>
      <c r="L9779" t="inlineStr">
        <is>
          <t>男</t>
        </is>
      </c>
      <c r="M9779" t="inlineStr">
        <is>
          <t>哇哇哇哇哇哇哇！</t>
        </is>
      </c>
      <c r="N9779" t="n">
        <v>5</v>
      </c>
      <c r="O9779" t="inlineStr">
        <is>
          <t>大会员</t>
        </is>
      </c>
      <c r="P9779" t="inlineStr">
        <is>
          <t>崩坏3·天穹流星</t>
        </is>
      </c>
      <c r="Q9779" t="inlineStr">
        <is>
          <t>崩坏3·天穹流星</t>
        </is>
      </c>
    </row>
    <row r="9780">
      <c r="A9780" t="inlineStr">
        <is>
          <t>401742377</t>
        </is>
      </c>
      <c r="B9780" t="inlineStr">
        <is>
          <t>4138707505</t>
        </is>
      </c>
      <c r="C9780" t="inlineStr">
        <is>
          <t>l泠霄l</t>
        </is>
      </c>
      <c r="D9780" t="n">
        <v>-1</v>
      </c>
      <c r="E9780" t="inlineStr">
        <is>
          <t>回复 @阿云来了 :！这是怎么看出来的[热词系列_知识增加]</t>
        </is>
      </c>
      <c r="F9780" t="n">
        <v>0</v>
      </c>
      <c r="G9780" t="inlineStr">
        <is>
          <t>4137236610</t>
        </is>
      </c>
      <c r="H9780" t="inlineStr">
        <is>
          <t>2021-02-17 20:58:05</t>
        </is>
      </c>
      <c r="I9780" t="n">
        <v>2</v>
      </c>
      <c r="J9780" t="inlineStr">
        <is>
          <t>未知</t>
        </is>
      </c>
      <c r="K9780" t="inlineStr">
        <is>
          <t>34436457</t>
        </is>
      </c>
      <c r="L9780" t="inlineStr">
        <is>
          <t>男</t>
        </is>
      </c>
      <c r="M9780" t="inlineStr"/>
      <c r="N9780" t="n">
        <v>5</v>
      </c>
      <c r="O9780" t="inlineStr">
        <is>
          <t>年度大会员</t>
        </is>
      </c>
      <c r="P9780" t="inlineStr"/>
      <c r="Q9780" t="inlineStr"/>
    </row>
    <row r="9781">
      <c r="A9781" t="inlineStr">
        <is>
          <t>401742377</t>
        </is>
      </c>
      <c r="B9781" t="inlineStr">
        <is>
          <t>4138715622</t>
        </is>
      </c>
      <c r="C9781" t="inlineStr">
        <is>
          <t>DIMENSION纸</t>
        </is>
      </c>
      <c r="D9781" t="n">
        <v>-1</v>
      </c>
      <c r="E9781" t="inlineStr">
        <is>
          <t>呜呜呜呜我的铜雀[大哭]</t>
        </is>
      </c>
      <c r="F9781" t="n">
        <v>0</v>
      </c>
      <c r="G9781" t="inlineStr">
        <is>
          <t>4138715622</t>
        </is>
      </c>
      <c r="H9781" t="inlineStr">
        <is>
          <t>2021-02-17 20:58:03</t>
        </is>
      </c>
      <c r="I9781" t="n">
        <v>1</v>
      </c>
      <c r="J9781" t="inlineStr">
        <is>
          <t>未知</t>
        </is>
      </c>
      <c r="K9781" t="inlineStr">
        <is>
          <t>204243135</t>
        </is>
      </c>
      <c r="L9781" t="inlineStr">
        <is>
          <t>女</t>
        </is>
      </c>
      <c r="M9781" t="inlineStr">
        <is>
          <t>祝安迷修生日快乐，最后的骑士，你可不能睡啊，毕竟，你是最后的骑士嘛...</t>
        </is>
      </c>
      <c r="N9781" t="n">
        <v>5</v>
      </c>
      <c r="O9781" t="inlineStr">
        <is>
          <t>大会员</t>
        </is>
      </c>
      <c r="P9781" t="inlineStr"/>
      <c r="Q9781" t="inlineStr"/>
    </row>
    <row r="9782">
      <c r="A9782" t="inlineStr">
        <is>
          <t>401742377</t>
        </is>
      </c>
      <c r="B9782" t="inlineStr">
        <is>
          <t>4138710430</t>
        </is>
      </c>
      <c r="C9782" t="inlineStr">
        <is>
          <t>TLD存钱罐</t>
        </is>
      </c>
      <c r="D9782" t="n">
        <v>-1</v>
      </c>
      <c r="E9782" t="inlineStr">
        <is>
          <t>回复 @飯尼拔 :对于我这种xp玩家点赞哥扔仓库，旱的旱死涝的涝死[酸了]</t>
        </is>
      </c>
      <c r="F9782" t="n">
        <v>0</v>
      </c>
      <c r="G9782" t="inlineStr">
        <is>
          <t>4138617312</t>
        </is>
      </c>
      <c r="H9782" t="inlineStr">
        <is>
          <t>2021-02-17 20:57:25</t>
        </is>
      </c>
      <c r="I9782" t="n">
        <v>0</v>
      </c>
      <c r="J9782" t="inlineStr">
        <is>
          <t>未知</t>
        </is>
      </c>
      <c r="K9782" t="inlineStr">
        <is>
          <t>50042089</t>
        </is>
      </c>
      <c r="L9782" t="inlineStr">
        <is>
          <t>男</t>
        </is>
      </c>
      <c r="M9782" t="inlineStr">
        <is>
          <t>生活区up，偶尔发发自己的作品</t>
        </is>
      </c>
      <c r="N9782" t="n">
        <v>6</v>
      </c>
      <c r="O9782" t="inlineStr">
        <is>
          <t>大会员</t>
        </is>
      </c>
      <c r="P9782" t="inlineStr"/>
      <c r="Q9782" t="inlineStr"/>
    </row>
    <row r="9783">
      <c r="A9783" t="inlineStr">
        <is>
          <t>401742377</t>
        </is>
      </c>
      <c r="B9783" t="inlineStr">
        <is>
          <t>4138705782</t>
        </is>
      </c>
      <c r="C9783" t="inlineStr">
        <is>
          <t>望风断月</t>
        </is>
      </c>
      <c r="D9783" t="n">
        <v>3</v>
      </c>
      <c r="E9783" t="inlineStr">
        <is>
          <t>老板糊涂</t>
        </is>
      </c>
      <c r="F9783" t="n">
        <v>0</v>
      </c>
      <c r="G9783" t="inlineStr">
        <is>
          <t>4138705782</t>
        </is>
      </c>
      <c r="H9783" t="inlineStr">
        <is>
          <t>2021-02-17 20:57:09</t>
        </is>
      </c>
      <c r="I9783" t="n">
        <v>0</v>
      </c>
      <c r="J9783" t="inlineStr">
        <is>
          <t>未知</t>
        </is>
      </c>
      <c r="K9783" t="inlineStr">
        <is>
          <t>506005190</t>
        </is>
      </c>
      <c r="L9783" t="inlineStr">
        <is>
          <t>男</t>
        </is>
      </c>
      <c r="M9783" t="inlineStr">
        <is>
          <t>梨花微雨夜迷离，庭院凉风花做泥。嫡仙虽有鸿鹄志，奈何情身狠别离。</t>
        </is>
      </c>
      <c r="N9783" t="n">
        <v>4</v>
      </c>
      <c r="O9783" t="inlineStr">
        <is>
          <t>年度大会员</t>
        </is>
      </c>
      <c r="P9783" t="inlineStr"/>
      <c r="Q9783" t="inlineStr"/>
    </row>
    <row r="9784">
      <c r="A9784" t="inlineStr">
        <is>
          <t>401742377</t>
        </is>
      </c>
      <c r="B9784" t="inlineStr">
        <is>
          <t>4138703320</t>
        </is>
      </c>
      <c r="C9784" t="inlineStr">
        <is>
          <t>望风断月</t>
        </is>
      </c>
      <c r="D9784" t="n">
        <v>1</v>
      </c>
      <c r="E9784" t="inlineStr">
        <is>
          <t>岛妻2.0，现在才1，3</t>
        </is>
      </c>
      <c r="F9784" t="n">
        <v>0</v>
      </c>
      <c r="G9784" t="inlineStr">
        <is>
          <t>4138703320</t>
        </is>
      </c>
      <c r="H9784" t="inlineStr">
        <is>
          <t>2021-02-17 20:56:51</t>
        </is>
      </c>
      <c r="I9784" t="n">
        <v>0</v>
      </c>
      <c r="J9784" t="inlineStr">
        <is>
          <t>未知</t>
        </is>
      </c>
      <c r="K9784" t="inlineStr">
        <is>
          <t>506005190</t>
        </is>
      </c>
      <c r="L9784" t="inlineStr">
        <is>
          <t>男</t>
        </is>
      </c>
      <c r="M9784" t="inlineStr">
        <is>
          <t>梨花微雨夜迷离，庭院凉风花做泥。嫡仙虽有鸿鹄志，奈何情身狠别离。</t>
        </is>
      </c>
      <c r="N9784" t="n">
        <v>4</v>
      </c>
      <c r="O9784" t="inlineStr">
        <is>
          <t>年度大会员</t>
        </is>
      </c>
      <c r="P9784" t="inlineStr"/>
      <c r="Q9784" t="inlineStr"/>
    </row>
    <row r="9785">
      <c r="A9785" t="inlineStr">
        <is>
          <t>401742377</t>
        </is>
      </c>
      <c r="B9785" t="inlineStr">
        <is>
          <t>4138703282</t>
        </is>
      </c>
      <c r="C9785" t="inlineStr">
        <is>
          <t>TLD存钱罐</t>
        </is>
      </c>
      <c r="D9785" t="n">
        <v>-1</v>
      </c>
      <c r="E9785" t="inlineStr">
        <is>
          <t>回复 @镜华的骑士 :想要凝光[酸了]</t>
        </is>
      </c>
      <c r="F9785" t="n">
        <v>0</v>
      </c>
      <c r="G9785" t="inlineStr">
        <is>
          <t>4138633180</t>
        </is>
      </c>
      <c r="H9785" t="inlineStr">
        <is>
          <t>2021-02-17 20:56:50</t>
        </is>
      </c>
      <c r="I9785" t="n">
        <v>0</v>
      </c>
      <c r="J9785" t="inlineStr">
        <is>
          <t>未知</t>
        </is>
      </c>
      <c r="K9785" t="inlineStr">
        <is>
          <t>50042089</t>
        </is>
      </c>
      <c r="L9785" t="inlineStr">
        <is>
          <t>男</t>
        </is>
      </c>
      <c r="M9785" t="inlineStr">
        <is>
          <t>生活区up，偶尔发发自己的作品</t>
        </is>
      </c>
      <c r="N9785" t="n">
        <v>6</v>
      </c>
      <c r="O9785" t="inlineStr">
        <is>
          <t>大会员</t>
        </is>
      </c>
      <c r="P9785" t="inlineStr"/>
      <c r="Q9785" t="inlineStr"/>
    </row>
    <row r="9786">
      <c r="A9786" t="inlineStr">
        <is>
          <t>401742377</t>
        </is>
      </c>
      <c r="B9786" t="inlineStr">
        <is>
          <t>4138694593</t>
        </is>
      </c>
      <c r="C9786" t="inlineStr">
        <is>
          <t>冰音星蓝</t>
        </is>
      </c>
      <c r="D9786" t="n">
        <v>3688</v>
      </c>
      <c r="E9786" t="inlineStr">
        <is>
          <t>海灯节＝hd节＝好动节[脱单doge]
从某种意义上确实是劳动节（我在胡扯什么）</t>
        </is>
      </c>
      <c r="F9786" t="n">
        <v>0</v>
      </c>
      <c r="G9786" t="inlineStr">
        <is>
          <t>0</t>
        </is>
      </c>
      <c r="H9786" t="inlineStr">
        <is>
          <t>2021-02-17 20:56:32</t>
        </is>
      </c>
      <c r="I9786" t="n">
        <v>2</v>
      </c>
      <c r="J9786" t="inlineStr">
        <is>
          <t>未知</t>
        </is>
      </c>
      <c r="K9786" t="inlineStr">
        <is>
          <t>406064729</t>
        </is>
      </c>
      <c r="L9786" t="inlineStr">
        <is>
          <t>保密</t>
        </is>
      </c>
      <c r="M9786" t="inlineStr">
        <is>
          <t>气急败坏</t>
        </is>
      </c>
      <c r="N9786" t="n">
        <v>5</v>
      </c>
      <c r="O9786" t="inlineStr">
        <is>
          <t>大会员</t>
        </is>
      </c>
      <c r="P9786" t="inlineStr">
        <is>
          <t>伍六七之最强发型师</t>
        </is>
      </c>
      <c r="Q9786" t="inlineStr">
        <is>
          <t>汉化日记</t>
        </is>
      </c>
    </row>
    <row r="9787">
      <c r="A9787" t="inlineStr">
        <is>
          <t>401742377</t>
        </is>
      </c>
      <c r="B9787" t="inlineStr">
        <is>
          <t>4138698185</t>
        </is>
      </c>
      <c r="C9787" t="inlineStr">
        <is>
          <t>纽徕佛</t>
        </is>
      </c>
      <c r="D9787" t="n">
        <v>-1</v>
      </c>
      <c r="E9787" t="inlineStr">
        <is>
          <t>同感，长不是问题，问题是属实低幼化无意义的拉长过程</t>
        </is>
      </c>
      <c r="F9787" t="n">
        <v>0</v>
      </c>
      <c r="G9787" t="inlineStr">
        <is>
          <t>4138698185</t>
        </is>
      </c>
      <c r="H9787" t="inlineStr">
        <is>
          <t>2021-02-17 20:56:20</t>
        </is>
      </c>
      <c r="I9787" t="n">
        <v>13</v>
      </c>
      <c r="J9787" t="inlineStr">
        <is>
          <t>未知</t>
        </is>
      </c>
      <c r="K9787" t="inlineStr">
        <is>
          <t>57851631</t>
        </is>
      </c>
      <c r="L9787" t="inlineStr">
        <is>
          <t>保密</t>
        </is>
      </c>
      <c r="M9787" t="inlineStr"/>
      <c r="N9787" t="n">
        <v>5</v>
      </c>
      <c r="O9787" t="inlineStr">
        <is>
          <t>年度大会员</t>
        </is>
      </c>
      <c r="P9787" t="inlineStr"/>
      <c r="Q9787" t="inlineStr"/>
    </row>
    <row r="9788">
      <c r="A9788" t="inlineStr">
        <is>
          <t>401742377</t>
        </is>
      </c>
      <c r="B9788" t="inlineStr">
        <is>
          <t>4138694038</t>
        </is>
      </c>
      <c r="C9788" t="inlineStr">
        <is>
          <t>杂茶chapda</t>
        </is>
      </c>
      <c r="D9788" t="n">
        <v>-1</v>
      </c>
      <c r="E9788" t="inlineStr">
        <is>
          <t>回复 @--Akari-- :给个视频地址[doge]</t>
        </is>
      </c>
      <c r="F9788" t="n">
        <v>0</v>
      </c>
      <c r="G9788" t="inlineStr">
        <is>
          <t>4136031146</t>
        </is>
      </c>
      <c r="H9788" t="inlineStr">
        <is>
          <t>2021-02-17 20:56:15</t>
        </is>
      </c>
      <c r="I9788" t="n">
        <v>0</v>
      </c>
      <c r="J9788" t="inlineStr">
        <is>
          <t>未知</t>
        </is>
      </c>
      <c r="K9788" t="inlineStr">
        <is>
          <t>371019057</t>
        </is>
      </c>
      <c r="L9788" t="inlineStr">
        <is>
          <t>保密</t>
        </is>
      </c>
      <c r="M9788" t="inlineStr">
        <is>
          <t>╮(‵▽′)╭</t>
        </is>
      </c>
      <c r="N9788" t="n">
        <v>5</v>
      </c>
      <c r="O9788" t="inlineStr">
        <is>
          <t>年度大会员</t>
        </is>
      </c>
      <c r="P9788" t="inlineStr">
        <is>
          <t>公主连结可可萝</t>
        </is>
      </c>
      <c r="Q9788" t="inlineStr"/>
    </row>
    <row r="9789">
      <c r="A9789" t="inlineStr">
        <is>
          <t>401742377</t>
        </is>
      </c>
      <c r="B9789" t="inlineStr">
        <is>
          <t>4138693390</t>
        </is>
      </c>
      <c r="C9789" t="inlineStr">
        <is>
          <t>尘微OvO</t>
        </is>
      </c>
      <c r="D9789" t="n">
        <v>3687</v>
      </c>
      <c r="E9789" t="inlineStr">
        <is>
          <t>／ ￣￣ ＼　 
|　ー　ー \　  ／````````````````````````````````＼
|　 ◉　◉ |   |           海灯节没爷就开不            |
\　　 ▱　/ ∠            下去了                            |
 ＼　　 イ　   \                                            |      
／　　　\         \                                    /
/　|　　　 \       ```````````````````````````````````
|　|　　　 | |        
|    |           | |</t>
        </is>
      </c>
      <c r="F9789" t="n">
        <v>0</v>
      </c>
      <c r="G9789" t="inlineStr">
        <is>
          <t>0</t>
        </is>
      </c>
      <c r="H9789" t="inlineStr">
        <is>
          <t>2021-02-17 20:55:55</t>
        </is>
      </c>
      <c r="I9789" t="n">
        <v>1</v>
      </c>
      <c r="J9789" t="inlineStr">
        <is>
          <t>未知</t>
        </is>
      </c>
      <c r="K9789" t="inlineStr">
        <is>
          <t>456202819</t>
        </is>
      </c>
      <c r="L9789" t="inlineStr">
        <is>
          <t>女</t>
        </is>
      </c>
      <c r="M9789" t="inlineStr">
        <is>
          <t>想当神里小姐的狗</t>
        </is>
      </c>
      <c r="N9789" t="n">
        <v>4</v>
      </c>
      <c r="O9789" t="inlineStr">
        <is>
          <t>大会员</t>
        </is>
      </c>
      <c r="P9789" t="inlineStr">
        <is>
          <t>良辰美景·不问天</t>
        </is>
      </c>
      <c r="Q9789" t="inlineStr">
        <is>
          <t>良辰美景·不问天</t>
        </is>
      </c>
    </row>
    <row r="9790">
      <c r="A9790" t="inlineStr">
        <is>
          <t>401742377</t>
        </is>
      </c>
      <c r="B9790" t="inlineStr">
        <is>
          <t>4138693392</t>
        </is>
      </c>
      <c r="C9790" t="inlineStr">
        <is>
          <t>四时清雨</t>
        </is>
      </c>
      <c r="D9790" t="n">
        <v>-1</v>
      </c>
      <c r="E9790" t="inlineStr">
        <is>
          <t>交给我吧（）</t>
        </is>
      </c>
      <c r="F9790" t="n">
        <v>0</v>
      </c>
      <c r="G9790" t="inlineStr">
        <is>
          <t>4138693392</t>
        </is>
      </c>
      <c r="H9790" t="inlineStr">
        <is>
          <t>2021-02-17 20:55:55</t>
        </is>
      </c>
      <c r="I9790" t="n">
        <v>5</v>
      </c>
      <c r="J9790" t="inlineStr">
        <is>
          <t>未知</t>
        </is>
      </c>
      <c r="K9790" t="inlineStr">
        <is>
          <t>487717792</t>
        </is>
      </c>
      <c r="L9790" t="inlineStr">
        <is>
          <t>男</t>
        </is>
      </c>
      <c r="M9790" t="inlineStr">
        <is>
          <t>wuhu，take off​</t>
        </is>
      </c>
      <c r="N9790" t="n">
        <v>4</v>
      </c>
      <c r="O9790" t="inlineStr">
        <is>
          <t>大会员</t>
        </is>
      </c>
      <c r="P9790" t="inlineStr">
        <is>
          <t>三周年恋曲</t>
        </is>
      </c>
      <c r="Q9790" t="inlineStr">
        <is>
          <t>#EveOneCat</t>
        </is>
      </c>
    </row>
    <row r="9791">
      <c r="A9791" t="inlineStr">
        <is>
          <t>401742377</t>
        </is>
      </c>
      <c r="B9791" t="inlineStr">
        <is>
          <t>4138693107</t>
        </is>
      </c>
      <c r="C9791" t="inlineStr">
        <is>
          <t>镜华的骑士</t>
        </is>
      </c>
      <c r="D9791" t="n">
        <v>-1</v>
      </c>
      <c r="E9791" t="inlineStr">
        <is>
          <t>回复 @飯尼拔 :我还是等送吧[笑哭][笑哭]</t>
        </is>
      </c>
      <c r="F9791" t="n">
        <v>0</v>
      </c>
      <c r="G9791" t="inlineStr">
        <is>
          <t>4138633180</t>
        </is>
      </c>
      <c r="H9791" t="inlineStr">
        <is>
          <t>2021-02-17 20:55:46</t>
        </is>
      </c>
      <c r="I9791" t="n">
        <v>0</v>
      </c>
      <c r="J9791" t="inlineStr">
        <is>
          <t>未知</t>
        </is>
      </c>
      <c r="K9791" t="inlineStr">
        <is>
          <t>196163948</t>
        </is>
      </c>
      <c r="L9791" t="inlineStr">
        <is>
          <t>男</t>
        </is>
      </c>
      <c r="M9791" t="inlineStr">
        <is>
          <t>多多poi赛高</t>
        </is>
      </c>
      <c r="N9791" t="n">
        <v>5</v>
      </c>
      <c r="O9791" t="inlineStr">
        <is>
          <t>大会员</t>
        </is>
      </c>
      <c r="P9791" t="inlineStr">
        <is>
          <t>双生视界·花嫁</t>
        </is>
      </c>
      <c r="Q9791" t="inlineStr">
        <is>
          <t>双生视界·花嫁</t>
        </is>
      </c>
    </row>
    <row r="9792">
      <c r="A9792" t="inlineStr">
        <is>
          <t>401742377</t>
        </is>
      </c>
      <c r="B9792" t="inlineStr">
        <is>
          <t>4138696922</t>
        </is>
      </c>
      <c r="C9792" t="inlineStr">
        <is>
          <t>甜心刀使者</t>
        </is>
      </c>
      <c r="D9792" t="n">
        <v>-1</v>
      </c>
      <c r="E9792" t="inlineStr">
        <is>
          <t>不行  出刻晴就不是歪了  你这句话自相矛赌</t>
        </is>
      </c>
      <c r="F9792" t="n">
        <v>0</v>
      </c>
      <c r="G9792" t="inlineStr">
        <is>
          <t>4138696922</t>
        </is>
      </c>
      <c r="H9792" t="inlineStr">
        <is>
          <t>2021-02-17 20:55:42</t>
        </is>
      </c>
      <c r="I9792" t="n">
        <v>0</v>
      </c>
      <c r="J9792" t="inlineStr">
        <is>
          <t>未知</t>
        </is>
      </c>
      <c r="K9792" t="inlineStr">
        <is>
          <t>436426215</t>
        </is>
      </c>
      <c r="L9792" t="inlineStr">
        <is>
          <t>保密</t>
        </is>
      </c>
      <c r="M9792" t="inlineStr">
        <is>
          <t>芝士就是力量</t>
        </is>
      </c>
      <c r="N9792" t="n">
        <v>4</v>
      </c>
      <c r="O9792" t="inlineStr">
        <is>
          <t>大会员</t>
        </is>
      </c>
      <c r="P9792" t="inlineStr"/>
      <c r="Q9792" t="inlineStr">
        <is>
          <t>伍六七之玄武国篇</t>
        </is>
      </c>
    </row>
    <row r="9793">
      <c r="A9793" t="inlineStr">
        <is>
          <t>401742377</t>
        </is>
      </c>
      <c r="B9793" t="inlineStr">
        <is>
          <t>4138696769</t>
        </is>
      </c>
      <c r="C9793" t="inlineStr">
        <is>
          <t>单身默默Mou</t>
        </is>
      </c>
      <c r="D9793" t="n">
        <v>3686</v>
      </c>
      <c r="E9793" t="inlineStr">
        <is>
          <t>／ ￣￣ ＼　 
|　乀　√   \　 ／￣￣￣￣￣￣￣＼
|　 ◉　◉ |   |  海灯节是劳动节吗/
\　  / 皿\  / ∠ 提瓦特就只有我有腿吗     /
 ＼　　 イ　 \ ________________/
／　　　\
/　|　　　 \ 
|　|　　　 | |</t>
        </is>
      </c>
      <c r="F9793" t="n">
        <v>0</v>
      </c>
      <c r="G9793" t="inlineStr">
        <is>
          <t>0</t>
        </is>
      </c>
      <c r="H9793" t="inlineStr">
        <is>
          <t>2021-02-17 20:55:37</t>
        </is>
      </c>
      <c r="I9793" t="n">
        <v>2</v>
      </c>
      <c r="J9793" t="inlineStr">
        <is>
          <t>未知</t>
        </is>
      </c>
      <c r="K9793" t="inlineStr">
        <is>
          <t>228830901</t>
        </is>
      </c>
      <c r="L9793" t="inlineStr">
        <is>
          <t>保密</t>
        </is>
      </c>
      <c r="M9793" t="inlineStr">
        <is>
          <t>ε=(´ο｀*)))唉</t>
        </is>
      </c>
      <c r="N9793" t="n">
        <v>4</v>
      </c>
      <c r="O9793" t="inlineStr">
        <is>
          <t>大会员</t>
        </is>
      </c>
      <c r="P9793" t="inlineStr"/>
      <c r="Q9793" t="inlineStr"/>
    </row>
    <row r="9794">
      <c r="A9794" t="inlineStr">
        <is>
          <t>401742377</t>
        </is>
      </c>
      <c r="B9794" t="inlineStr">
        <is>
          <t>4138692433</t>
        </is>
      </c>
      <c r="C9794" t="inlineStr">
        <is>
          <t>四时清雨</t>
        </is>
      </c>
      <c r="D9794" t="n">
        <v>-1</v>
      </c>
      <c r="E9794" t="inlineStr">
        <is>
          <t>战战这孩子从小就会说话[doge]</t>
        </is>
      </c>
      <c r="F9794" t="n">
        <v>0</v>
      </c>
      <c r="G9794" t="inlineStr">
        <is>
          <t>4138692433</t>
        </is>
      </c>
      <c r="H9794" t="inlineStr">
        <is>
          <t>2021-02-17 20:55:24</t>
        </is>
      </c>
      <c r="I9794" t="n">
        <v>0</v>
      </c>
      <c r="J9794" t="inlineStr">
        <is>
          <t>未知</t>
        </is>
      </c>
      <c r="K9794" t="inlineStr">
        <is>
          <t>487717792</t>
        </is>
      </c>
      <c r="L9794" t="inlineStr">
        <is>
          <t>男</t>
        </is>
      </c>
      <c r="M9794" t="inlineStr">
        <is>
          <t>wuhu，take off​</t>
        </is>
      </c>
      <c r="N9794" t="n">
        <v>4</v>
      </c>
      <c r="O9794" t="inlineStr">
        <is>
          <t>大会员</t>
        </is>
      </c>
      <c r="P9794" t="inlineStr">
        <is>
          <t>三周年恋曲</t>
        </is>
      </c>
      <c r="Q9794" t="inlineStr">
        <is>
          <t>#EveOneCat</t>
        </is>
      </c>
    </row>
    <row r="9795">
      <c r="A9795" t="inlineStr">
        <is>
          <t>401742377</t>
        </is>
      </c>
      <c r="B9795" t="inlineStr">
        <is>
          <t>4138696226</t>
        </is>
      </c>
      <c r="C9795" t="inlineStr">
        <is>
          <t>嘴边的梅子</t>
        </is>
      </c>
      <c r="D9795" t="n">
        <v>3685</v>
      </c>
      <c r="E9795" t="inlineStr">
        <is>
          <t>要不是胡桃进度有问题我真想不出特意塞个刻晴池子进来干吗 ，连PV都做的这么敷衍</t>
        </is>
      </c>
      <c r="F9795" t="n">
        <v>0</v>
      </c>
      <c r="G9795" t="inlineStr">
        <is>
          <t>0</t>
        </is>
      </c>
      <c r="H9795" t="inlineStr">
        <is>
          <t>2021-02-17 20:55:21</t>
        </is>
      </c>
      <c r="I9795" t="n">
        <v>0</v>
      </c>
      <c r="J9795" t="inlineStr">
        <is>
          <t>未知</t>
        </is>
      </c>
      <c r="K9795" t="inlineStr">
        <is>
          <t>8008061</t>
        </is>
      </c>
      <c r="L9795" t="inlineStr">
        <is>
          <t>男</t>
        </is>
      </c>
      <c r="M9795" t="inlineStr"/>
      <c r="N9795" t="n">
        <v>5</v>
      </c>
      <c r="O9795" t="inlineStr">
        <is>
          <t>大会员</t>
        </is>
      </c>
      <c r="P9795" t="inlineStr"/>
      <c r="Q9795" t="inlineStr"/>
    </row>
    <row r="9796">
      <c r="A9796" t="inlineStr">
        <is>
          <t>401742377</t>
        </is>
      </c>
      <c r="B9796" t="inlineStr">
        <is>
          <t>4138700311</t>
        </is>
      </c>
      <c r="C9796" t="inlineStr">
        <is>
          <t>镜华的骑士</t>
        </is>
      </c>
      <c r="D9796" t="n">
        <v>-1</v>
      </c>
      <c r="E9796" t="inlineStr">
        <is>
          <t>回复 @飯尼拔 :艹，我也是</t>
        </is>
      </c>
      <c r="F9796" t="n">
        <v>0</v>
      </c>
      <c r="G9796" t="inlineStr">
        <is>
          <t>4138633180</t>
        </is>
      </c>
      <c r="H9796" t="inlineStr">
        <is>
          <t>2021-02-17 20:55:16</t>
        </is>
      </c>
      <c r="I9796" t="n">
        <v>0</v>
      </c>
      <c r="J9796" t="inlineStr">
        <is>
          <t>未知</t>
        </is>
      </c>
      <c r="K9796" t="inlineStr">
        <is>
          <t>196163948</t>
        </is>
      </c>
      <c r="L9796" t="inlineStr">
        <is>
          <t>男</t>
        </is>
      </c>
      <c r="M9796" t="inlineStr">
        <is>
          <t>多多poi赛高</t>
        </is>
      </c>
      <c r="N9796" t="n">
        <v>5</v>
      </c>
      <c r="O9796" t="inlineStr">
        <is>
          <t>大会员</t>
        </is>
      </c>
      <c r="P9796" t="inlineStr">
        <is>
          <t>双生视界·花嫁</t>
        </is>
      </c>
      <c r="Q9796" t="inlineStr">
        <is>
          <t>双生视界·花嫁</t>
        </is>
      </c>
    </row>
    <row r="9797">
      <c r="A9797" t="inlineStr">
        <is>
          <t>401742377</t>
        </is>
      </c>
      <c r="B9797" t="inlineStr">
        <is>
          <t>4138695771</t>
        </is>
      </c>
      <c r="C9797" t="inlineStr">
        <is>
          <t>江蝀</t>
        </is>
      </c>
      <c r="D9797" t="n">
        <v>-1</v>
      </c>
      <c r="E9797" t="inlineStr">
        <is>
          <t>回复 @泛银河系含漱爆破液 :小师妹多可怜啊，“我们当然是同门之谊了”哈哈</t>
        </is>
      </c>
      <c r="F9797" t="n">
        <v>0</v>
      </c>
      <c r="G9797" t="inlineStr">
        <is>
          <t>4136170889</t>
        </is>
      </c>
      <c r="H9797" t="inlineStr">
        <is>
          <t>2021-02-17 20:55:08</t>
        </is>
      </c>
      <c r="I9797" t="n">
        <v>0</v>
      </c>
      <c r="J9797" t="inlineStr">
        <is>
          <t>未知</t>
        </is>
      </c>
      <c r="K9797" t="inlineStr">
        <is>
          <t>506458639</t>
        </is>
      </c>
      <c r="L9797" t="inlineStr">
        <is>
          <t>保密</t>
        </is>
      </c>
      <c r="M9797" t="inlineStr">
        <is>
          <t>为每一天写下墓志铭</t>
        </is>
      </c>
      <c r="N9797" t="n">
        <v>4</v>
      </c>
      <c r="O9797" t="inlineStr">
        <is>
          <t>大会员</t>
        </is>
      </c>
      <c r="P9797" t="inlineStr">
        <is>
          <t>明日方舟音律系列</t>
        </is>
      </c>
      <c r="Q9797" t="inlineStr">
        <is>
          <t>明日方舟音律系列</t>
        </is>
      </c>
    </row>
    <row r="9798">
      <c r="A9798" t="inlineStr">
        <is>
          <t>401742377</t>
        </is>
      </c>
      <c r="B9798" t="inlineStr">
        <is>
          <t>4138691715</t>
        </is>
      </c>
      <c r="C9798" t="inlineStr">
        <is>
          <t>女神是LiSA</t>
        </is>
      </c>
      <c r="D9798" t="n">
        <v>3684</v>
      </c>
      <c r="E9798" t="inlineStr">
        <is>
          <t>录个屏就发出来了[脱单doge]</t>
        </is>
      </c>
      <c r="F9798" t="n">
        <v>0</v>
      </c>
      <c r="G9798" t="inlineStr">
        <is>
          <t>0</t>
        </is>
      </c>
      <c r="H9798" t="inlineStr">
        <is>
          <t>2021-02-17 20:55:01</t>
        </is>
      </c>
      <c r="I9798" t="n">
        <v>0</v>
      </c>
      <c r="J9798" t="inlineStr">
        <is>
          <t>未知</t>
        </is>
      </c>
      <c r="K9798" t="inlineStr">
        <is>
          <t>72558833</t>
        </is>
      </c>
      <c r="L9798" t="inlineStr">
        <is>
          <t>保密</t>
        </is>
      </c>
      <c r="M9798" t="inlineStr">
        <is>
          <t>知我者嘲我行事极极，不知我者谓我行事桩桩</t>
        </is>
      </c>
      <c r="N9798" t="n">
        <v>5</v>
      </c>
      <c r="O9798" t="inlineStr">
        <is>
          <t>年度大会员</t>
        </is>
      </c>
      <c r="P9798" t="inlineStr"/>
      <c r="Q9798" t="inlineStr"/>
    </row>
    <row r="9799">
      <c r="A9799" t="inlineStr">
        <is>
          <t>401742377</t>
        </is>
      </c>
      <c r="B9799" t="inlineStr">
        <is>
          <t>4138689683</t>
        </is>
      </c>
      <c r="C9799" t="inlineStr">
        <is>
          <t>雨过_天晴后</t>
        </is>
      </c>
      <c r="D9799" t="n">
        <v>-1</v>
      </c>
      <c r="E9799" t="inlineStr">
        <is>
          <t>回复 @LuoaRen :不蒙德应该是大喊荣耀骑士</t>
        </is>
      </c>
      <c r="F9799" t="n">
        <v>0</v>
      </c>
      <c r="G9799" t="inlineStr">
        <is>
          <t>4136203418</t>
        </is>
      </c>
      <c r="H9799" t="inlineStr">
        <is>
          <t>2021-02-17 20:54:56</t>
        </is>
      </c>
      <c r="I9799" t="n">
        <v>0</v>
      </c>
      <c r="J9799" t="inlineStr">
        <is>
          <t>未知</t>
        </is>
      </c>
      <c r="K9799" t="inlineStr">
        <is>
          <t>72609112</t>
        </is>
      </c>
      <c r="L9799" t="inlineStr">
        <is>
          <t>男</t>
        </is>
      </c>
      <c r="M9799" t="inlineStr">
        <is>
          <t>阳光总在风雨后，彩虹见在黄昏后</t>
        </is>
      </c>
      <c r="N9799" t="n">
        <v>5</v>
      </c>
      <c r="O9799" t="inlineStr">
        <is>
          <t>年度大会员</t>
        </is>
      </c>
      <c r="P9799" t="inlineStr">
        <is>
          <t>精灵王</t>
        </is>
      </c>
      <c r="Q9799" t="inlineStr"/>
    </row>
    <row r="9800">
      <c r="A9800" t="inlineStr">
        <is>
          <t>401742377</t>
        </is>
      </c>
      <c r="B9800" t="inlineStr">
        <is>
          <t>4138691180</t>
        </is>
      </c>
      <c r="C9800" t="inlineStr">
        <is>
          <t>4646864464645343</t>
        </is>
      </c>
      <c r="D9800" t="n">
        <v>-1</v>
      </c>
      <c r="E9800" t="inlineStr">
        <is>
          <t>臣附议</t>
        </is>
      </c>
      <c r="F9800" t="n">
        <v>0</v>
      </c>
      <c r="G9800" t="inlineStr">
        <is>
          <t>4138691180</t>
        </is>
      </c>
      <c r="H9800" t="inlineStr">
        <is>
          <t>2021-02-17 20:54:44</t>
        </is>
      </c>
      <c r="I9800" t="n">
        <v>0</v>
      </c>
      <c r="J9800" t="inlineStr">
        <is>
          <t>未知</t>
        </is>
      </c>
      <c r="K9800" t="inlineStr">
        <is>
          <t>570797886</t>
        </is>
      </c>
      <c r="L9800" t="inlineStr">
        <is>
          <t>保密</t>
        </is>
      </c>
      <c r="M9800" t="inlineStr">
        <is>
          <t>薛定谔米黑</t>
        </is>
      </c>
      <c r="N9800" t="n">
        <v>4</v>
      </c>
      <c r="O9800" t="inlineStr">
        <is>
          <t>大会员</t>
        </is>
      </c>
      <c r="P9800" t="inlineStr">
        <is>
          <t>原神</t>
        </is>
      </c>
      <c r="Q9800" t="inlineStr">
        <is>
          <t>原神</t>
        </is>
      </c>
    </row>
    <row r="9801">
      <c r="A9801" t="inlineStr">
        <is>
          <t>401742377</t>
        </is>
      </c>
      <c r="B9801" t="inlineStr">
        <is>
          <t>4138691115</t>
        </is>
      </c>
      <c r="C9801" t="inlineStr">
        <is>
          <t>径川水月</t>
        </is>
      </c>
      <c r="D9801" t="n">
        <v>3683</v>
      </c>
      <c r="E9801" t="inlineStr">
        <is>
          <t>零氪攒的11发出了个芭芭拉出了把剑，吐了[笑哭]</t>
        </is>
      </c>
      <c r="F9801" t="n">
        <v>0</v>
      </c>
      <c r="G9801" t="inlineStr">
        <is>
          <t>0</t>
        </is>
      </c>
      <c r="H9801" t="inlineStr">
        <is>
          <t>2021-02-17 20:54:42</t>
        </is>
      </c>
      <c r="I9801" t="n">
        <v>0</v>
      </c>
      <c r="J9801" t="inlineStr">
        <is>
          <t>未知</t>
        </is>
      </c>
      <c r="K9801" t="inlineStr">
        <is>
          <t>2710319</t>
        </is>
      </c>
      <c r="L9801" t="inlineStr">
        <is>
          <t>男</t>
        </is>
      </c>
      <c r="M9801" t="inlineStr">
        <is>
          <t>每一部新作都会是我的巅峰 微博：水月Nadleeh</t>
        </is>
      </c>
      <c r="N9801" t="n">
        <v>6</v>
      </c>
      <c r="O9801" t="inlineStr"/>
      <c r="P9801" t="inlineStr"/>
      <c r="Q9801" t="inlineStr"/>
    </row>
    <row r="9802">
      <c r="A9802" t="inlineStr">
        <is>
          <t>401742377</t>
        </is>
      </c>
      <c r="B9802" t="inlineStr">
        <is>
          <t>4138691123</t>
        </is>
      </c>
      <c r="C9802" t="inlineStr">
        <is>
          <t>纽徕佛</t>
        </is>
      </c>
      <c r="D9802" t="n">
        <v>-1</v>
      </c>
      <c r="E9802" t="inlineStr">
        <is>
          <t>为了任务而任务肯定比不了为了角色与叙事而任务，真是定位准确9+游戏。</t>
        </is>
      </c>
      <c r="F9802" t="n">
        <v>0</v>
      </c>
      <c r="G9802" t="inlineStr">
        <is>
          <t>4138691123</t>
        </is>
      </c>
      <c r="H9802" t="inlineStr">
        <is>
          <t>2021-02-17 20:54:42</t>
        </is>
      </c>
      <c r="I9802" t="n">
        <v>1</v>
      </c>
      <c r="J9802" t="inlineStr">
        <is>
          <t>未知</t>
        </is>
      </c>
      <c r="K9802" t="inlineStr">
        <is>
          <t>57851631</t>
        </is>
      </c>
      <c r="L9802" t="inlineStr">
        <is>
          <t>保密</t>
        </is>
      </c>
      <c r="M9802" t="inlineStr"/>
      <c r="N9802" t="n">
        <v>5</v>
      </c>
      <c r="O9802" t="inlineStr">
        <is>
          <t>年度大会员</t>
        </is>
      </c>
      <c r="P9802" t="inlineStr"/>
      <c r="Q9802" t="inlineStr"/>
    </row>
    <row r="9803">
      <c r="A9803" t="inlineStr">
        <is>
          <t>401742377</t>
        </is>
      </c>
      <c r="B9803" t="inlineStr">
        <is>
          <t>4138689015</t>
        </is>
      </c>
      <c r="C9803" t="inlineStr">
        <is>
          <t>程野式</t>
        </is>
      </c>
      <c r="D9803" t="n">
        <v>-1</v>
      </c>
      <c r="E9803" t="inlineStr">
        <is>
          <t>回复 @新鲜咸鱼六元一斤 :小雀儿怎么了（只想着拿原石，没留意过剧情）</t>
        </is>
      </c>
      <c r="F9803" t="n">
        <v>0</v>
      </c>
      <c r="G9803" t="inlineStr">
        <is>
          <t>4138267042</t>
        </is>
      </c>
      <c r="H9803" t="inlineStr">
        <is>
          <t>2021-02-17 20:54:35</t>
        </is>
      </c>
      <c r="I9803" t="n">
        <v>10</v>
      </c>
      <c r="J9803" t="inlineStr">
        <is>
          <t>未知</t>
        </is>
      </c>
      <c r="K9803" t="inlineStr">
        <is>
          <t>470848229</t>
        </is>
      </c>
      <c r="L9803" t="inlineStr">
        <is>
          <t>保密</t>
        </is>
      </c>
      <c r="M9803" t="inlineStr"/>
      <c r="N9803" t="n">
        <v>4</v>
      </c>
      <c r="O9803" t="inlineStr">
        <is>
          <t>大会员</t>
        </is>
      </c>
      <c r="P9803" t="inlineStr"/>
      <c r="Q9803" t="inlineStr"/>
    </row>
    <row r="9804">
      <c r="A9804" t="inlineStr">
        <is>
          <t>401742377</t>
        </is>
      </c>
      <c r="B9804" t="inlineStr">
        <is>
          <t>4138688991</t>
        </is>
      </c>
      <c r="C9804" t="inlineStr">
        <is>
          <t>飯尼拔</t>
        </is>
      </c>
      <c r="D9804" t="n">
        <v>-1</v>
      </c>
      <c r="E9804" t="inlineStr">
        <is>
          <t>回复 @镜华的骑士 :看别人都说是班尼特up池，而我啥都没有，上次班尼特up也没中</t>
        </is>
      </c>
      <c r="F9804" t="n">
        <v>0</v>
      </c>
      <c r="G9804" t="inlineStr">
        <is>
          <t>4138633180</t>
        </is>
      </c>
      <c r="H9804" t="inlineStr">
        <is>
          <t>2021-02-17 20:54:34</t>
        </is>
      </c>
      <c r="I9804" t="n">
        <v>0</v>
      </c>
      <c r="J9804" t="inlineStr">
        <is>
          <t>未知</t>
        </is>
      </c>
      <c r="K9804" t="inlineStr">
        <is>
          <t>14805757</t>
        </is>
      </c>
      <c r="L9804" t="inlineStr">
        <is>
          <t>男</t>
        </is>
      </c>
      <c r="M9804" t="inlineStr"/>
      <c r="N9804" t="n">
        <v>5</v>
      </c>
      <c r="O9804" t="inlineStr">
        <is>
          <t>大会员</t>
        </is>
      </c>
      <c r="P9804" t="inlineStr"/>
      <c r="Q9804" t="inlineStr"/>
    </row>
    <row r="9805">
      <c r="A9805" t="inlineStr">
        <is>
          <t>401742377</t>
        </is>
      </c>
      <c r="B9805" t="inlineStr">
        <is>
          <t>4138679338</t>
        </is>
      </c>
      <c r="C9805" t="inlineStr">
        <is>
          <t>60059156202_bili</t>
        </is>
      </c>
      <c r="D9805" t="n">
        <v>-1</v>
      </c>
      <c r="E9805" t="inlineStr">
        <is>
          <t>我记得雪山上有个碑可以放鲜花，然后还有华丽的宝箱</t>
        </is>
      </c>
      <c r="F9805" t="n">
        <v>0</v>
      </c>
      <c r="G9805" t="inlineStr">
        <is>
          <t>4138679338</t>
        </is>
      </c>
      <c r="H9805" t="inlineStr">
        <is>
          <t>2021-02-17 20:53:44</t>
        </is>
      </c>
      <c r="I9805" t="n">
        <v>73</v>
      </c>
      <c r="J9805" t="inlineStr">
        <is>
          <t>未知</t>
        </is>
      </c>
      <c r="K9805" t="inlineStr">
        <is>
          <t>355167404</t>
        </is>
      </c>
      <c r="L9805" t="inlineStr">
        <is>
          <t>保密</t>
        </is>
      </c>
      <c r="M9805" t="inlineStr"/>
      <c r="N9805" t="n">
        <v>5</v>
      </c>
      <c r="O9805" t="inlineStr">
        <is>
          <t>大会员</t>
        </is>
      </c>
      <c r="P9805" t="inlineStr"/>
      <c r="Q9805" t="inlineStr"/>
    </row>
    <row r="9806">
      <c r="A9806" t="inlineStr">
        <is>
          <t>401742377</t>
        </is>
      </c>
      <c r="B9806" t="inlineStr">
        <is>
          <t>4138678937</t>
        </is>
      </c>
      <c r="C9806" t="inlineStr">
        <is>
          <t>账号已注销</t>
        </is>
      </c>
      <c r="D9806" t="n">
        <v>-1</v>
      </c>
      <c r="E9806" t="inlineStr">
        <is>
          <t>哈哈哈哈哈哈哈哈哈哈或或</t>
        </is>
      </c>
      <c r="F9806" t="n">
        <v>0</v>
      </c>
      <c r="G9806" t="inlineStr">
        <is>
          <t>4138678937</t>
        </is>
      </c>
      <c r="H9806" t="inlineStr">
        <is>
          <t>2021-02-17 20:53:32</t>
        </is>
      </c>
      <c r="I9806" t="n">
        <v>0</v>
      </c>
      <c r="J9806" t="inlineStr">
        <is>
          <t>未知</t>
        </is>
      </c>
      <c r="K9806" t="inlineStr">
        <is>
          <t>549756790</t>
        </is>
      </c>
      <c r="L9806" t="inlineStr">
        <is>
          <t>保密</t>
        </is>
      </c>
      <c r="M9806" t="inlineStr"/>
      <c r="N9806" t="n">
        <v>0</v>
      </c>
      <c r="O9806" t="inlineStr">
        <is>
          <t>大会员</t>
        </is>
      </c>
      <c r="P9806" t="inlineStr"/>
      <c r="Q9806" t="inlineStr"/>
    </row>
    <row r="9807">
      <c r="A9807" t="inlineStr">
        <is>
          <t>401742377</t>
        </is>
      </c>
      <c r="B9807" t="inlineStr">
        <is>
          <t>4138682197</t>
        </is>
      </c>
      <c r="C9807" t="inlineStr">
        <is>
          <t>新天M</t>
        </is>
      </c>
      <c r="D9807" t="n">
        <v>-1</v>
      </c>
      <c r="E9807" t="inlineStr">
        <is>
          <t>回复 @怪同学_aow :我也气，我同时有甘雨和魈，还拿我清心，事后小雀儿还没给我好脸色。
WDNMD要不是30原石，👴🏻TM收你这气[辣眼睛]</t>
        </is>
      </c>
      <c r="F9807" t="n">
        <v>0</v>
      </c>
      <c r="G9807" t="inlineStr">
        <is>
          <t>4138466497</t>
        </is>
      </c>
      <c r="H9807" t="inlineStr">
        <is>
          <t>2021-02-17 20:53:22</t>
        </is>
      </c>
      <c r="I9807" t="n">
        <v>161</v>
      </c>
      <c r="J9807" t="inlineStr">
        <is>
          <t>未知</t>
        </is>
      </c>
      <c r="K9807" t="inlineStr">
        <is>
          <t>215375824</t>
        </is>
      </c>
      <c r="L9807" t="inlineStr">
        <is>
          <t>男</t>
        </is>
      </c>
      <c r="M9807" t="inlineStr">
        <is>
          <t>New day M</t>
        </is>
      </c>
      <c r="N9807" t="n">
        <v>5</v>
      </c>
      <c r="O9807" t="inlineStr"/>
      <c r="P9807" t="inlineStr"/>
      <c r="Q9807" t="inlineStr"/>
    </row>
    <row r="9808">
      <c r="A9808" t="inlineStr">
        <is>
          <t>401742377</t>
        </is>
      </c>
      <c r="B9808" t="inlineStr">
        <is>
          <t>4138686738</t>
        </is>
      </c>
      <c r="C9808" t="inlineStr">
        <is>
          <t>深井-唯</t>
        </is>
      </c>
      <c r="D9808" t="n">
        <v>-1</v>
      </c>
      <c r="E9808" t="inlineStr">
        <is>
          <t>+1</t>
        </is>
      </c>
      <c r="F9808" t="n">
        <v>0</v>
      </c>
      <c r="G9808" t="inlineStr">
        <is>
          <t>4138686738</t>
        </is>
      </c>
      <c r="H9808" t="inlineStr">
        <is>
          <t>2021-02-17 20:53:22</t>
        </is>
      </c>
      <c r="I9808" t="n">
        <v>0</v>
      </c>
      <c r="J9808" t="inlineStr">
        <is>
          <t>未知</t>
        </is>
      </c>
      <c r="K9808" t="inlineStr">
        <is>
          <t>7070120</t>
        </is>
      </c>
      <c r="L9808" t="inlineStr">
        <is>
          <t>男</t>
        </is>
      </c>
      <c r="M9808" t="inlineStr"/>
      <c r="N9808" t="n">
        <v>5</v>
      </c>
      <c r="O9808" t="inlineStr">
        <is>
          <t>年度大会员</t>
        </is>
      </c>
      <c r="P9808" t="inlineStr"/>
      <c r="Q9808" t="inlineStr"/>
    </row>
    <row r="9809">
      <c r="A9809" t="inlineStr">
        <is>
          <t>401742377</t>
        </is>
      </c>
      <c r="B9809" t="inlineStr">
        <is>
          <t>4138686633</t>
        </is>
      </c>
      <c r="C9809" t="inlineStr">
        <is>
          <t>飯尼拔</t>
        </is>
      </c>
      <c r="D9809" t="n">
        <v>-1</v>
      </c>
      <c r="E9809" t="inlineStr">
        <is>
          <t>回复 @TLD存钱罐 :想要点赞哥</t>
        </is>
      </c>
      <c r="F9809" t="n">
        <v>0</v>
      </c>
      <c r="G9809" t="inlineStr">
        <is>
          <t>4138617312</t>
        </is>
      </c>
      <c r="H9809" t="inlineStr">
        <is>
          <t>2021-02-17 20:53:19</t>
        </is>
      </c>
      <c r="I9809" t="n">
        <v>0</v>
      </c>
      <c r="J9809" t="inlineStr">
        <is>
          <t>未知</t>
        </is>
      </c>
      <c r="K9809" t="inlineStr">
        <is>
          <t>14805757</t>
        </is>
      </c>
      <c r="L9809" t="inlineStr">
        <is>
          <t>男</t>
        </is>
      </c>
      <c r="M9809" t="inlineStr"/>
      <c r="N9809" t="n">
        <v>5</v>
      </c>
      <c r="O9809" t="inlineStr">
        <is>
          <t>大会员</t>
        </is>
      </c>
      <c r="P9809" t="inlineStr"/>
      <c r="Q9809" t="inlineStr"/>
    </row>
    <row r="9810">
      <c r="A9810" t="inlineStr">
        <is>
          <t>401742377</t>
        </is>
      </c>
      <c r="B9810" t="inlineStr">
        <is>
          <t>4138678425</t>
        </is>
      </c>
      <c r="C9810" t="inlineStr">
        <is>
          <t>傻女丑</t>
        </is>
      </c>
      <c r="D9810" t="n">
        <v>1</v>
      </c>
      <c r="E9810" t="inlineStr">
        <is>
          <t>【原神_哼哼】【原神_哼哼】【原神_撒花】</t>
        </is>
      </c>
      <c r="F9810" t="n">
        <v>0</v>
      </c>
      <c r="G9810" t="inlineStr">
        <is>
          <t>4138678425</t>
        </is>
      </c>
      <c r="H9810" t="inlineStr">
        <is>
          <t>2021-02-17 20:53:16</t>
        </is>
      </c>
      <c r="I9810" t="n">
        <v>0</v>
      </c>
      <c r="J9810" t="inlineStr">
        <is>
          <t>未知</t>
        </is>
      </c>
      <c r="K9810" t="inlineStr">
        <is>
          <t>497747453</t>
        </is>
      </c>
      <c r="L9810" t="inlineStr">
        <is>
          <t>保密</t>
        </is>
      </c>
      <c r="M9810" t="inlineStr"/>
      <c r="N9810" t="n">
        <v>3</v>
      </c>
      <c r="O9810" t="inlineStr"/>
      <c r="P9810" t="inlineStr"/>
      <c r="Q9810" t="inlineStr"/>
    </row>
    <row r="9811">
      <c r="A9811" t="inlineStr">
        <is>
          <t>401742377</t>
        </is>
      </c>
      <c r="B9811" t="inlineStr">
        <is>
          <t>4138678084</t>
        </is>
      </c>
      <c r="C9811" t="inlineStr">
        <is>
          <t>小行星投降了</t>
        </is>
      </c>
      <c r="D9811" t="n">
        <v>-1</v>
      </c>
      <c r="E9811" t="inlineStr">
        <is>
          <t>别管龙哥了.jpg</t>
        </is>
      </c>
      <c r="F9811" t="n">
        <v>0</v>
      </c>
      <c r="G9811" t="inlineStr">
        <is>
          <t>4138678084</t>
        </is>
      </c>
      <c r="H9811" t="inlineStr">
        <is>
          <t>2021-02-17 20:53:06</t>
        </is>
      </c>
      <c r="I9811" t="n">
        <v>141</v>
      </c>
      <c r="J9811" t="inlineStr">
        <is>
          <t>未知</t>
        </is>
      </c>
      <c r="K9811" t="inlineStr">
        <is>
          <t>315181169</t>
        </is>
      </c>
      <c r="L9811" t="inlineStr">
        <is>
          <t>男</t>
        </is>
      </c>
      <c r="M9811" t="inlineStr">
        <is>
          <t>这是一个鸽了不知道多少天的屑，前昵称沉默寡言曰河愁。</t>
        </is>
      </c>
      <c r="N9811" t="n">
        <v>5</v>
      </c>
      <c r="O9811" t="inlineStr">
        <is>
          <t>大会员</t>
        </is>
      </c>
      <c r="P9811" t="inlineStr"/>
      <c r="Q9811" t="inlineStr"/>
    </row>
    <row r="9812">
      <c r="A9812" t="inlineStr">
        <is>
          <t>401742377</t>
        </is>
      </c>
      <c r="B9812" t="inlineStr">
        <is>
          <t>4138676946</t>
        </is>
      </c>
      <c r="C9812" t="inlineStr">
        <is>
          <t>猪头少年咲太m</t>
        </is>
      </c>
      <c r="D9812" t="n">
        <v>3682</v>
      </c>
      <c r="E9812" t="inlineStr">
        <is>
          <t>这破游戏还玩个卵？一点游戏性没有，变着法的骗氪，我今天直接卸载了[嫌弃]</t>
        </is>
      </c>
      <c r="F9812" t="n">
        <v>0</v>
      </c>
      <c r="G9812" t="inlineStr">
        <is>
          <t>0</t>
        </is>
      </c>
      <c r="H9812" t="inlineStr">
        <is>
          <t>2021-02-17 20:52:28</t>
        </is>
      </c>
      <c r="I9812" t="n">
        <v>2</v>
      </c>
      <c r="J9812" t="inlineStr">
        <is>
          <t>未知</t>
        </is>
      </c>
      <c r="K9812" t="inlineStr">
        <is>
          <t>91778241</t>
        </is>
      </c>
      <c r="L9812" t="inlineStr">
        <is>
          <t>男</t>
        </is>
      </c>
      <c r="M9812" t="inlineStr">
        <is>
          <t>这个人很帅，什么也没留下o(≧v≦)o</t>
        </is>
      </c>
      <c r="N9812" t="n">
        <v>6</v>
      </c>
      <c r="O9812" t="inlineStr">
        <is>
          <t>年度大会员</t>
        </is>
      </c>
      <c r="P9812" t="inlineStr">
        <is>
          <t>良辰美景·不问天</t>
        </is>
      </c>
      <c r="Q9812" t="inlineStr">
        <is>
          <t>良辰美景·不问天</t>
        </is>
      </c>
    </row>
    <row r="9813">
      <c r="A9813" t="inlineStr">
        <is>
          <t>401742377</t>
        </is>
      </c>
      <c r="B9813" t="inlineStr">
        <is>
          <t>4138680208</t>
        </is>
      </c>
      <c r="C9813" t="inlineStr">
        <is>
          <t>我只想要卋罖</t>
        </is>
      </c>
      <c r="D9813" t="n">
        <v>-1</v>
      </c>
      <c r="E9813" t="inlineStr">
        <is>
          <t>必须附议</t>
        </is>
      </c>
      <c r="F9813" t="n">
        <v>0</v>
      </c>
      <c r="G9813" t="inlineStr">
        <is>
          <t>4138680208</t>
        </is>
      </c>
      <c r="H9813" t="inlineStr">
        <is>
          <t>2021-02-17 20:52:24</t>
        </is>
      </c>
      <c r="I9813" t="n">
        <v>3</v>
      </c>
      <c r="J9813" t="inlineStr">
        <is>
          <t>未知</t>
        </is>
      </c>
      <c r="K9813" t="inlineStr">
        <is>
          <t>668910792</t>
        </is>
      </c>
      <c r="L9813" t="inlineStr">
        <is>
          <t>男</t>
        </is>
      </c>
      <c r="M9813" t="inlineStr">
        <is>
          <t>哼态，无路赛，岂可修！！！</t>
        </is>
      </c>
      <c r="N9813" t="n">
        <v>4</v>
      </c>
      <c r="O9813" t="inlineStr">
        <is>
          <t>大会员</t>
        </is>
      </c>
      <c r="P9813" t="inlineStr"/>
      <c r="Q9813" t="inlineStr">
        <is>
          <t>泠鸢yousa</t>
        </is>
      </c>
    </row>
    <row r="9814">
      <c r="A9814" t="inlineStr">
        <is>
          <t>401742377</t>
        </is>
      </c>
      <c r="B9814" t="inlineStr">
        <is>
          <t>4138669681</t>
        </is>
      </c>
      <c r="C9814" t="inlineStr">
        <is>
          <t>你嘞名字怪哦</t>
        </is>
      </c>
      <c r="D9814" t="n">
        <v>3681</v>
      </c>
      <c r="E9814" t="inlineStr">
        <is>
          <t>为什么今天不能领凝光[委屈]</t>
        </is>
      </c>
      <c r="F9814" t="n">
        <v>0</v>
      </c>
      <c r="G9814" t="inlineStr">
        <is>
          <t>0</t>
        </is>
      </c>
      <c r="H9814" t="inlineStr">
        <is>
          <t>2021-02-17 20:52:18</t>
        </is>
      </c>
      <c r="I9814" t="n">
        <v>0</v>
      </c>
      <c r="J9814" t="inlineStr">
        <is>
          <t>未知</t>
        </is>
      </c>
      <c r="K9814" t="inlineStr">
        <is>
          <t>442255591</t>
        </is>
      </c>
      <c r="L9814" t="inlineStr">
        <is>
          <t>保密</t>
        </is>
      </c>
      <c r="M9814" t="inlineStr"/>
      <c r="N9814" t="n">
        <v>4</v>
      </c>
      <c r="O9814" t="inlineStr">
        <is>
          <t>年度大会员</t>
        </is>
      </c>
      <c r="P9814" t="inlineStr"/>
      <c r="Q9814" t="inlineStr"/>
    </row>
    <row r="9815">
      <c r="A9815" t="inlineStr">
        <is>
          <t>401742377</t>
        </is>
      </c>
      <c r="B9815" t="inlineStr">
        <is>
          <t>4138669477</t>
        </is>
      </c>
      <c r="C9815" t="inlineStr">
        <is>
          <t>Mr-赵子博</t>
        </is>
      </c>
      <c r="D9815" t="n">
        <v>3680</v>
      </c>
      <c r="E9815" t="inlineStr">
        <is>
          <t>我记得钟离在数千年前引导离月先民创造离月港的时候...就设立7星分别管理..律法、金融、土地管理一类的...自己和一堆仙人去刷qq人保护离月...可后来钟离90级了不想刷了...把qq人全留给7星时....为啥刻晴语音里要说帝君上千年的辛劳...从最开始整治一类的就是7星的工作...仙人不玩了...也就是多个刷qq人的活...为啥刻晴会这么快被圈粉...</t>
        </is>
      </c>
      <c r="F9815" t="n">
        <v>1</v>
      </c>
      <c r="G9815" t="inlineStr">
        <is>
          <t>0</t>
        </is>
      </c>
      <c r="H9815" t="inlineStr">
        <is>
          <t>2021-02-17 20:52:12</t>
        </is>
      </c>
      <c r="I9815" t="n">
        <v>4</v>
      </c>
      <c r="J9815" t="inlineStr">
        <is>
          <t>未知</t>
        </is>
      </c>
      <c r="K9815" t="inlineStr">
        <is>
          <t>92834629</t>
        </is>
      </c>
      <c r="L9815" t="inlineStr">
        <is>
          <t>男</t>
        </is>
      </c>
      <c r="M9815" t="inlineStr">
        <is>
          <t>我有一个疯狂的目标！和一个大胆的想法！</t>
        </is>
      </c>
      <c r="N9815" t="n">
        <v>5</v>
      </c>
      <c r="O9815" t="inlineStr">
        <is>
          <t>大会员</t>
        </is>
      </c>
      <c r="P9815" t="inlineStr"/>
      <c r="Q9815" t="inlineStr"/>
    </row>
    <row r="9816">
      <c r="A9816" t="inlineStr">
        <is>
          <t>401742377</t>
        </is>
      </c>
      <c r="B9816" t="inlineStr">
        <is>
          <t>4138674315</t>
        </is>
      </c>
      <c r="C9816" t="inlineStr">
        <is>
          <t>幻梦想歌</t>
        </is>
      </c>
      <c r="D9816" t="n">
        <v>3</v>
      </c>
      <c r="E9816" t="inlineStr">
        <is>
          <t>回复 @冰布不冰 :要是能回以前主线和传说任务，海灯节的宝箱错过就错过了[辣眼睛]</t>
        </is>
      </c>
      <c r="F9816" t="n">
        <v>0</v>
      </c>
      <c r="G9816" t="inlineStr">
        <is>
          <t>4138474129</t>
        </is>
      </c>
      <c r="H9816" t="inlineStr">
        <is>
          <t>2021-02-17 20:51:56</t>
        </is>
      </c>
      <c r="I9816" t="n">
        <v>0</v>
      </c>
      <c r="J9816" t="inlineStr">
        <is>
          <t>未知</t>
        </is>
      </c>
      <c r="K9816" t="inlineStr">
        <is>
          <t>477366498</t>
        </is>
      </c>
      <c r="L9816" t="inlineStr">
        <is>
          <t>保密</t>
        </is>
      </c>
      <c r="M9816" t="inlineStr"/>
      <c r="N9816" t="n">
        <v>5</v>
      </c>
      <c r="O9816" t="inlineStr">
        <is>
          <t>大会员</t>
        </is>
      </c>
      <c r="P9816" t="inlineStr"/>
      <c r="Q9816" t="inlineStr"/>
    </row>
    <row r="9817">
      <c r="A9817" t="inlineStr">
        <is>
          <t>401742377</t>
        </is>
      </c>
      <c r="B9817" t="inlineStr">
        <is>
          <t>4138675644</t>
        </is>
      </c>
      <c r="C9817" t="inlineStr">
        <is>
          <t>好想变成欧皇啊QvQ</t>
        </is>
      </c>
      <c r="D9817" t="n">
        <v>-1</v>
      </c>
      <c r="E9817" t="inlineStr">
        <is>
          <t>原神你能不能出个传话系统，朱老板酒店旁边的村子里有一个老爷爷怂了一辈子不敢告白，结果我在旁边看到一个老奶奶她说她等那个怂货向她告白都等到老了，我好想传话让那个老爷爷告白啊。我还想告诉蒙德的那个不敢回家的西风骑士他的盲人女朋友一直等他回家。还有轻策庄抓影子的小妹妹，我想和她说她哥哥一直都想和她一起玩，也想告诉她哥哥他妹妹之所以一直抓影子是因为她太乖了不想给家人添麻烦。</t>
        </is>
      </c>
      <c r="F9817" t="n">
        <v>0</v>
      </c>
      <c r="G9817" t="inlineStr">
        <is>
          <t>4138675644</t>
        </is>
      </c>
      <c r="H9817" t="inlineStr">
        <is>
          <t>2021-02-17 20:51:46</t>
        </is>
      </c>
      <c r="I9817" t="n">
        <v>2</v>
      </c>
      <c r="J9817" t="inlineStr">
        <is>
          <t>未知</t>
        </is>
      </c>
      <c r="K9817" t="inlineStr">
        <is>
          <t>4092337</t>
        </is>
      </c>
      <c r="L9817" t="inlineStr">
        <is>
          <t>保密</t>
        </is>
      </c>
      <c r="M9817" t="inlineStr"/>
      <c r="N9817" t="n">
        <v>5</v>
      </c>
      <c r="O9817" t="inlineStr">
        <is>
          <t>大会员</t>
        </is>
      </c>
      <c r="P9817" t="inlineStr"/>
      <c r="Q9817" t="inlineStr"/>
    </row>
    <row r="9818">
      <c r="A9818" t="inlineStr">
        <is>
          <t>401742377</t>
        </is>
      </c>
      <c r="B9818" t="inlineStr">
        <is>
          <t>4138673029</t>
        </is>
      </c>
      <c r="C9818" t="inlineStr">
        <is>
          <t>钤空</t>
        </is>
      </c>
      <c r="D9818" t="n">
        <v>-1</v>
      </c>
      <c r="E9818" t="inlineStr">
        <is>
          <t>回复 @星_staw :俺也一样</t>
        </is>
      </c>
      <c r="F9818" t="n">
        <v>0</v>
      </c>
      <c r="G9818" t="inlineStr">
        <is>
          <t>4136152622</t>
        </is>
      </c>
      <c r="H9818" t="inlineStr">
        <is>
          <t>2021-02-17 20:51:19</t>
        </is>
      </c>
      <c r="I9818" t="n">
        <v>0</v>
      </c>
      <c r="J9818" t="inlineStr">
        <is>
          <t>未知</t>
        </is>
      </c>
      <c r="K9818" t="inlineStr">
        <is>
          <t>285349569</t>
        </is>
      </c>
      <c r="L9818" t="inlineStr">
        <is>
          <t>保密</t>
        </is>
      </c>
      <c r="M9818" t="inlineStr">
        <is>
          <t>玩的是游戏，而不是圈子
关掉吧，看不起只会查成分的fw</t>
        </is>
      </c>
      <c r="N9818" t="n">
        <v>5</v>
      </c>
      <c r="O9818" t="inlineStr">
        <is>
          <t>大会员</t>
        </is>
      </c>
      <c r="P9818" t="inlineStr">
        <is>
          <t>2021拜年纪</t>
        </is>
      </c>
      <c r="Q9818" t="inlineStr">
        <is>
          <t>2021拜年纪</t>
        </is>
      </c>
    </row>
    <row r="9819">
      <c r="A9819" t="inlineStr">
        <is>
          <t>401742377</t>
        </is>
      </c>
      <c r="B9819" t="inlineStr">
        <is>
          <t>4138664757</t>
        </is>
      </c>
      <c r="C9819" t="inlineStr">
        <is>
          <t>17504872566_bili</t>
        </is>
      </c>
      <c r="D9819" t="n">
        <v>-1</v>
      </c>
      <c r="E9819" t="inlineStr">
        <is>
          <t>/^          ^\
! 《   ✧  》 ! ／￣￣￣￣￣￣￣＼
|　◣д◢ |   |　         无能 ！        /
＼︶皿︶/  ∠            无用 ！       /
 ╰╮╭╯    \           无聊 ！      /
／　　　\     \———————  /
/　|　　　 \         
|　|　　　 | |</t>
        </is>
      </c>
      <c r="F9819" t="n">
        <v>0</v>
      </c>
      <c r="G9819" t="inlineStr">
        <is>
          <t>4138664757</t>
        </is>
      </c>
      <c r="H9819" t="inlineStr">
        <is>
          <t>2021-02-17 20:51:16</t>
        </is>
      </c>
      <c r="I9819" t="n">
        <v>3</v>
      </c>
      <c r="J9819" t="inlineStr">
        <is>
          <t>未知</t>
        </is>
      </c>
      <c r="K9819" t="inlineStr">
        <is>
          <t>431268151</t>
        </is>
      </c>
      <c r="L9819" t="inlineStr">
        <is>
          <t>保密</t>
        </is>
      </c>
      <c r="M9819" t="inlineStr"/>
      <c r="N9819" t="n">
        <v>5</v>
      </c>
      <c r="O9819" t="inlineStr">
        <is>
          <t>年度大会员</t>
        </is>
      </c>
      <c r="P9819" t="inlineStr">
        <is>
          <t>湊-阿库娅</t>
        </is>
      </c>
      <c r="Q9819" t="inlineStr">
        <is>
          <t>湊-阿库娅</t>
        </is>
      </c>
    </row>
    <row r="9820">
      <c r="A9820" t="inlineStr">
        <is>
          <t>401742377</t>
        </is>
      </c>
      <c r="B9820" t="inlineStr">
        <is>
          <t>4138672763</t>
        </is>
      </c>
      <c r="C9820" t="inlineStr">
        <is>
          <t>HEIHEION</t>
        </is>
      </c>
      <c r="D9820" t="n">
        <v>3678</v>
      </c>
      <c r="E9820" t="inlineStr">
        <is>
          <t>／ ￣￣ ＼　 
|　ー　ー \　  ／````````````````````````````````＼
|　 ◉　◉ |   |           我亲爱的原神              |
\　　 ▱　/ ∠       可以把朱老板                 |
 ＼　　 イ　   \      的店让给我吗                |                       
／　　　\         \                                        /
/　|　　　 \       ```````````````````````````````````
|　|　　　 | |        
|    |           | |</t>
        </is>
      </c>
      <c r="F9820" t="n">
        <v>0</v>
      </c>
      <c r="G9820" t="inlineStr">
        <is>
          <t>0</t>
        </is>
      </c>
      <c r="H9820" t="inlineStr">
        <is>
          <t>2021-02-17 20:51:11</t>
        </is>
      </c>
      <c r="I9820" t="n">
        <v>169</v>
      </c>
      <c r="J9820" t="inlineStr">
        <is>
          <t>未知</t>
        </is>
      </c>
      <c r="K9820" t="inlineStr">
        <is>
          <t>476650003</t>
        </is>
      </c>
      <c r="L9820" t="inlineStr">
        <is>
          <t>保密</t>
        </is>
      </c>
      <c r="M9820" t="inlineStr"/>
      <c r="N9820" t="n">
        <v>4</v>
      </c>
      <c r="O9820" t="inlineStr">
        <is>
          <t>年度大会员</t>
        </is>
      </c>
      <c r="P9820" t="inlineStr">
        <is>
          <t>拉文克劳</t>
        </is>
      </c>
      <c r="Q9820" t="inlineStr"/>
    </row>
    <row r="9821">
      <c r="A9821" t="inlineStr">
        <is>
          <t>401742377</t>
        </is>
      </c>
      <c r="B9821" t="inlineStr">
        <is>
          <t>4138672592</t>
        </is>
      </c>
      <c r="C9821" t="inlineStr">
        <is>
          <t>霜碌cxc</t>
        </is>
      </c>
      <c r="D9821" t="n">
        <v>-1</v>
      </c>
      <c r="E9821" t="inlineStr">
        <is>
          <t>回复 @芭芭拉浅唱 :抽了有个p用，这么大张地图还是冷冷清清的，联机最多也只就四个人[嫌弃]</t>
        </is>
      </c>
      <c r="F9821" t="n">
        <v>0</v>
      </c>
      <c r="G9821" t="inlineStr">
        <is>
          <t>4138609395</t>
        </is>
      </c>
      <c r="H9821" t="inlineStr">
        <is>
          <t>2021-02-17 20:51:06</t>
        </is>
      </c>
      <c r="I9821" t="n">
        <v>0</v>
      </c>
      <c r="J9821" t="inlineStr">
        <is>
          <t>未知</t>
        </is>
      </c>
      <c r="K9821" t="inlineStr">
        <is>
          <t>482248196</t>
        </is>
      </c>
      <c r="L9821" t="inlineStr">
        <is>
          <t>保密</t>
        </is>
      </c>
      <c r="M9821" t="inlineStr">
        <is>
          <t xml:space="preserve">
 不知道要写啥啊啊啊啊啊啊啊…
</t>
        </is>
      </c>
      <c r="N9821" t="n">
        <v>5</v>
      </c>
      <c r="O9821" t="inlineStr"/>
      <c r="P9821" t="inlineStr"/>
      <c r="Q9821" t="inlineStr"/>
    </row>
    <row r="9822">
      <c r="A9822" t="inlineStr">
        <is>
          <t>401742377</t>
        </is>
      </c>
      <c r="B9822" t="inlineStr">
        <is>
          <t>4138672187</t>
        </is>
      </c>
      <c r="C9822" t="inlineStr">
        <is>
          <t>好家伙yin</t>
        </is>
      </c>
      <c r="D9822" t="n">
        <v>-1</v>
      </c>
      <c r="E9822" t="inlineStr">
        <is>
          <t>回复 @雪妈official :恐龙妈妈</t>
        </is>
      </c>
      <c r="F9822" t="n">
        <v>0</v>
      </c>
      <c r="G9822" t="inlineStr">
        <is>
          <t>4136345678</t>
        </is>
      </c>
      <c r="H9822" t="inlineStr">
        <is>
          <t>2021-02-17 20:50:55</t>
        </is>
      </c>
      <c r="I9822" t="n">
        <v>1</v>
      </c>
      <c r="J9822" t="inlineStr">
        <is>
          <t>未知</t>
        </is>
      </c>
      <c r="K9822" t="inlineStr">
        <is>
          <t>145737531</t>
        </is>
      </c>
      <c r="L9822" t="inlineStr">
        <is>
          <t>保密</t>
        </is>
      </c>
      <c r="M9822" t="inlineStr"/>
      <c r="N9822" t="n">
        <v>4</v>
      </c>
      <c r="O9822" t="inlineStr">
        <is>
          <t>大会员</t>
        </is>
      </c>
      <c r="P9822" t="inlineStr">
        <is>
          <t>星座系列：巨蟹座</t>
        </is>
      </c>
      <c r="Q9822" t="inlineStr">
        <is>
          <t>星座装扮巨蟹座</t>
        </is>
      </c>
    </row>
    <row r="9823">
      <c r="A9823" t="inlineStr">
        <is>
          <t>401742377</t>
        </is>
      </c>
      <c r="B9823" t="inlineStr">
        <is>
          <t>4138666758</t>
        </is>
      </c>
      <c r="C9823" t="inlineStr">
        <is>
          <t>望风断月</t>
        </is>
      </c>
      <c r="D9823" t="n">
        <v>-1</v>
      </c>
      <c r="E9823" t="inlineStr">
        <is>
          <t>[脱单doge]好，加强触电反应伤害[doge]别哭，小心感电</t>
        </is>
      </c>
      <c r="F9823" t="n">
        <v>0</v>
      </c>
      <c r="G9823" t="inlineStr">
        <is>
          <t>4138666758</t>
        </is>
      </c>
      <c r="H9823" t="inlineStr">
        <is>
          <t>2021-02-17 20:50:45</t>
        </is>
      </c>
      <c r="I9823" t="n">
        <v>1</v>
      </c>
      <c r="J9823" t="inlineStr">
        <is>
          <t>未知</t>
        </is>
      </c>
      <c r="K9823" t="inlineStr">
        <is>
          <t>506005190</t>
        </is>
      </c>
      <c r="L9823" t="inlineStr">
        <is>
          <t>男</t>
        </is>
      </c>
      <c r="M9823" t="inlineStr">
        <is>
          <t>梨花微雨夜迷离，庭院凉风花做泥。嫡仙虽有鸿鹄志，奈何情身狠别离。</t>
        </is>
      </c>
      <c r="N9823" t="n">
        <v>4</v>
      </c>
      <c r="O9823" t="inlineStr">
        <is>
          <t>年度大会员</t>
        </is>
      </c>
      <c r="P9823" t="inlineStr"/>
      <c r="Q9823" t="inlineStr"/>
    </row>
    <row r="9824">
      <c r="A9824" t="inlineStr">
        <is>
          <t>401742377</t>
        </is>
      </c>
      <c r="B9824" t="inlineStr">
        <is>
          <t>4138666776</t>
        </is>
      </c>
      <c r="C9824" t="inlineStr">
        <is>
          <t>钤空</t>
        </is>
      </c>
      <c r="D9824" t="n">
        <v>-1</v>
      </c>
      <c r="E9824" t="inlineStr">
        <is>
          <t>哈哈哈哈哈哈哈哈哈哈哈哈哈哈哈哈哈哈哈哈绝了</t>
        </is>
      </c>
      <c r="F9824" t="n">
        <v>0</v>
      </c>
      <c r="G9824" t="inlineStr">
        <is>
          <t>4138666776</t>
        </is>
      </c>
      <c r="H9824" t="inlineStr">
        <is>
          <t>2021-02-17 20:50:45</t>
        </is>
      </c>
      <c r="I9824" t="n">
        <v>0</v>
      </c>
      <c r="J9824" t="inlineStr">
        <is>
          <t>未知</t>
        </is>
      </c>
      <c r="K9824" t="inlineStr">
        <is>
          <t>285349569</t>
        </is>
      </c>
      <c r="L9824" t="inlineStr">
        <is>
          <t>保密</t>
        </is>
      </c>
      <c r="M9824" t="inlineStr">
        <is>
          <t>玩的是游戏，而不是圈子
关掉吧，看不起只会查成分的fw</t>
        </is>
      </c>
      <c r="N9824" t="n">
        <v>5</v>
      </c>
      <c r="O9824" t="inlineStr">
        <is>
          <t>大会员</t>
        </is>
      </c>
      <c r="P9824" t="inlineStr">
        <is>
          <t>2021拜年纪</t>
        </is>
      </c>
      <c r="Q9824" t="inlineStr">
        <is>
          <t>2021拜年纪</t>
        </is>
      </c>
    </row>
    <row r="9825">
      <c r="A9825" t="inlineStr">
        <is>
          <t>401742377</t>
        </is>
      </c>
      <c r="B9825" t="inlineStr">
        <is>
          <t>4138666651</t>
        </is>
      </c>
      <c r="C9825" t="inlineStr">
        <is>
          <t>awsl呢</t>
        </is>
      </c>
      <c r="D9825" t="n">
        <v>3677</v>
      </c>
      <c r="E9825" t="inlineStr">
        <is>
          <t>40发两班尼特很满意[doge]</t>
        </is>
      </c>
      <c r="F9825" t="n">
        <v>0</v>
      </c>
      <c r="G9825" t="inlineStr">
        <is>
          <t>0</t>
        </is>
      </c>
      <c r="H9825" t="inlineStr">
        <is>
          <t>2021-02-17 20:50:41</t>
        </is>
      </c>
      <c r="I9825" t="n">
        <v>1</v>
      </c>
      <c r="J9825" t="inlineStr">
        <is>
          <t>未知</t>
        </is>
      </c>
      <c r="K9825" t="inlineStr">
        <is>
          <t>167450011</t>
        </is>
      </c>
      <c r="L9825" t="inlineStr">
        <is>
          <t>保密</t>
        </is>
      </c>
      <c r="M9825" t="inlineStr"/>
      <c r="N9825" t="n">
        <v>5</v>
      </c>
      <c r="O9825" t="inlineStr">
        <is>
          <t>年度大会员</t>
        </is>
      </c>
      <c r="P9825" t="inlineStr">
        <is>
          <t>原神-海浪</t>
        </is>
      </c>
      <c r="Q9825" t="inlineStr"/>
    </row>
    <row r="9826">
      <c r="A9826" t="inlineStr">
        <is>
          <t>401742377</t>
        </is>
      </c>
      <c r="B9826" t="inlineStr">
        <is>
          <t>4138663459</t>
        </is>
      </c>
      <c r="C9826" t="inlineStr">
        <is>
          <t>久羽丶</t>
        </is>
      </c>
      <c r="D9826" t="n">
        <v>-1</v>
      </c>
      <c r="E9826" t="inlineStr">
        <is>
          <t>回复 @Calming_the_soul :成就系统里有一个至冬国的，有一个就是完成这个商人的所有委托好像</t>
        </is>
      </c>
      <c r="F9826" t="n">
        <v>0</v>
      </c>
      <c r="G9826" t="inlineStr">
        <is>
          <t>4138279673</t>
        </is>
      </c>
      <c r="H9826" t="inlineStr">
        <is>
          <t>2021-02-17 20:50:35</t>
        </is>
      </c>
      <c r="I9826" t="n">
        <v>22</v>
      </c>
      <c r="J9826" t="inlineStr">
        <is>
          <t>未知</t>
        </is>
      </c>
      <c r="K9826" t="inlineStr">
        <is>
          <t>356216828</t>
        </is>
      </c>
      <c r="L9826" t="inlineStr">
        <is>
          <t>保密</t>
        </is>
      </c>
      <c r="M9826" t="inlineStr"/>
      <c r="N9826" t="n">
        <v>4</v>
      </c>
      <c r="O9826" t="inlineStr">
        <is>
          <t>年度大会员</t>
        </is>
      </c>
      <c r="P9826" t="inlineStr">
        <is>
          <t>hanser</t>
        </is>
      </c>
      <c r="Q9826" t="inlineStr">
        <is>
          <t>hanser</t>
        </is>
      </c>
    </row>
    <row r="9827">
      <c r="A9827" t="inlineStr">
        <is>
          <t>401742377</t>
        </is>
      </c>
      <c r="B9827" t="inlineStr">
        <is>
          <t>4138662905</t>
        </is>
      </c>
      <c r="C9827" t="inlineStr">
        <is>
          <t>碳火化合物</t>
        </is>
      </c>
      <c r="D9827" t="n">
        <v>3676</v>
      </c>
      <c r="E9827" t="inlineStr">
        <is>
          <t>／ ￣￣ ＼　 
|　ー　ー \　  ／````````````````````````````````＼
|　 ◉　◉ |   |    亲爱的至冬女皇           |
\　　 ▱　/ ∠      每天30原石               |
 ＼　　 イ　   \   我就加入愚人众        |      
／　　　\       
/　|　　　 \       ```````````````````````````````````
|　|　　　 | |        
|    |           | |</t>
        </is>
      </c>
      <c r="F9827" t="n">
        <v>2</v>
      </c>
      <c r="G9827" t="inlineStr">
        <is>
          <t>0</t>
        </is>
      </c>
      <c r="H9827" t="inlineStr">
        <is>
          <t>2021-02-17 20:50:17</t>
        </is>
      </c>
      <c r="I9827" t="n">
        <v>3</v>
      </c>
      <c r="J9827" t="inlineStr">
        <is>
          <t>未知</t>
        </is>
      </c>
      <c r="K9827" t="inlineStr">
        <is>
          <t>412524953</t>
        </is>
      </c>
      <c r="L9827" t="inlineStr">
        <is>
          <t>保密</t>
        </is>
      </c>
      <c r="M9827" t="inlineStr">
        <is>
          <t>这是一条签名！</t>
        </is>
      </c>
      <c r="N9827" t="n">
        <v>5</v>
      </c>
      <c r="O9827" t="inlineStr">
        <is>
          <t>年度大会员</t>
        </is>
      </c>
      <c r="P9827" t="inlineStr">
        <is>
          <t>中野五月</t>
        </is>
      </c>
      <c r="Q9827" t="inlineStr">
        <is>
          <t>星座系列：水瓶座</t>
        </is>
      </c>
    </row>
    <row r="9828">
      <c r="A9828" t="inlineStr">
        <is>
          <t>401742377</t>
        </is>
      </c>
      <c r="B9828" t="inlineStr">
        <is>
          <t>4138654737</t>
        </is>
      </c>
      <c r="C9828" t="inlineStr">
        <is>
          <t>钤空</t>
        </is>
      </c>
      <c r="D9828" t="n">
        <v>-1</v>
      </c>
      <c r="E9828" t="inlineStr">
        <is>
          <t>附议！</t>
        </is>
      </c>
      <c r="F9828" t="n">
        <v>0</v>
      </c>
      <c r="G9828" t="inlineStr">
        <is>
          <t>4138654737</t>
        </is>
      </c>
      <c r="H9828" t="inlineStr">
        <is>
          <t>2021-02-17 20:49:39</t>
        </is>
      </c>
      <c r="I9828" t="n">
        <v>0</v>
      </c>
      <c r="J9828" t="inlineStr">
        <is>
          <t>未知</t>
        </is>
      </c>
      <c r="K9828" t="inlineStr">
        <is>
          <t>285349569</t>
        </is>
      </c>
      <c r="L9828" t="inlineStr">
        <is>
          <t>保密</t>
        </is>
      </c>
      <c r="M9828" t="inlineStr">
        <is>
          <t>玩的是游戏，而不是圈子
关掉吧，看不起只会查成分的fw</t>
        </is>
      </c>
      <c r="N9828" t="n">
        <v>5</v>
      </c>
      <c r="O9828" t="inlineStr">
        <is>
          <t>大会员</t>
        </is>
      </c>
      <c r="P9828" t="inlineStr">
        <is>
          <t>2021拜年纪</t>
        </is>
      </c>
      <c r="Q9828" t="inlineStr">
        <is>
          <t>2021拜年纪</t>
        </is>
      </c>
    </row>
    <row r="9829">
      <c r="A9829" t="inlineStr">
        <is>
          <t>401742377</t>
        </is>
      </c>
      <c r="B9829" t="inlineStr">
        <is>
          <t>4138654650</t>
        </is>
      </c>
      <c r="C9829" t="inlineStr">
        <is>
          <t>くクぐ</t>
        </is>
      </c>
      <c r="D9829" t="n">
        <v>3674</v>
      </c>
      <c r="E9829" t="inlineStr">
        <is>
          <t>[无语][无语][无语]
零氪大保底出魈，现在70抽还没见到老婆</t>
        </is>
      </c>
      <c r="F9829" t="n">
        <v>0</v>
      </c>
      <c r="G9829" t="inlineStr">
        <is>
          <t>0</t>
        </is>
      </c>
      <c r="H9829" t="inlineStr">
        <is>
          <t>2021-02-17 20:49:36</t>
        </is>
      </c>
      <c r="I9829" t="n">
        <v>1</v>
      </c>
      <c r="J9829" t="inlineStr">
        <is>
          <t>未知</t>
        </is>
      </c>
      <c r="K9829" t="inlineStr">
        <is>
          <t>46389240</t>
        </is>
      </c>
      <c r="L9829" t="inlineStr">
        <is>
          <t>男</t>
        </is>
      </c>
      <c r="M9829" t="inlineStr">
        <is>
          <t>wwwwwwww</t>
        </is>
      </c>
      <c r="N9829" t="n">
        <v>5</v>
      </c>
      <c r="O9829" t="inlineStr">
        <is>
          <t>大会员</t>
        </is>
      </c>
      <c r="P9829" t="inlineStr">
        <is>
          <t>hanser</t>
        </is>
      </c>
      <c r="Q9829" t="inlineStr">
        <is>
          <t>鹿乃</t>
        </is>
      </c>
    </row>
    <row r="9830">
      <c r="A9830" t="inlineStr">
        <is>
          <t>401742377</t>
        </is>
      </c>
      <c r="B9830" t="inlineStr">
        <is>
          <t>4138661566</t>
        </is>
      </c>
      <c r="C9830" t="inlineStr">
        <is>
          <t>我只想要卋罖</t>
        </is>
      </c>
      <c r="D9830" t="n">
        <v>-1</v>
      </c>
      <c r="E9830" t="inlineStr">
        <is>
          <t>老营销号了</t>
        </is>
      </c>
      <c r="F9830" t="n">
        <v>0</v>
      </c>
      <c r="G9830" t="inlineStr">
        <is>
          <t>4138661566</t>
        </is>
      </c>
      <c r="H9830" t="inlineStr">
        <is>
          <t>2021-02-17 20:49:34</t>
        </is>
      </c>
      <c r="I9830" t="n">
        <v>0</v>
      </c>
      <c r="J9830" t="inlineStr">
        <is>
          <t>未知</t>
        </is>
      </c>
      <c r="K9830" t="inlineStr">
        <is>
          <t>668910792</t>
        </is>
      </c>
      <c r="L9830" t="inlineStr">
        <is>
          <t>男</t>
        </is>
      </c>
      <c r="M9830" t="inlineStr">
        <is>
          <t>哼态，无路赛，岂可修！！！</t>
        </is>
      </c>
      <c r="N9830" t="n">
        <v>4</v>
      </c>
      <c r="O9830" t="inlineStr">
        <is>
          <t>大会员</t>
        </is>
      </c>
      <c r="P9830" t="inlineStr"/>
      <c r="Q9830" t="inlineStr">
        <is>
          <t>泠鸢yousa</t>
        </is>
      </c>
    </row>
    <row r="9831">
      <c r="A9831" t="inlineStr">
        <is>
          <t>401742377</t>
        </is>
      </c>
      <c r="B9831" t="inlineStr">
        <is>
          <t>4138659261</t>
        </is>
      </c>
      <c r="C9831" t="inlineStr">
        <is>
          <t>傻女丑</t>
        </is>
      </c>
      <c r="D9831" t="n">
        <v>1</v>
      </c>
      <c r="E9831" t="inlineStr">
        <is>
          <t>我做了那个任务的真的是笑死我了，白术不知道丢哪儿去了，七七又迷路了[笑哭][笑哭]</t>
        </is>
      </c>
      <c r="F9831" t="n">
        <v>0</v>
      </c>
      <c r="G9831" t="inlineStr">
        <is>
          <t>4138659261</t>
        </is>
      </c>
      <c r="H9831" t="inlineStr">
        <is>
          <t>2021-02-17 20:49:28</t>
        </is>
      </c>
      <c r="I9831" t="n">
        <v>2</v>
      </c>
      <c r="J9831" t="inlineStr">
        <is>
          <t>未知</t>
        </is>
      </c>
      <c r="K9831" t="inlineStr">
        <is>
          <t>497747453</t>
        </is>
      </c>
      <c r="L9831" t="inlineStr">
        <is>
          <t>保密</t>
        </is>
      </c>
      <c r="M9831" t="inlineStr"/>
      <c r="N9831" t="n">
        <v>3</v>
      </c>
      <c r="O9831" t="inlineStr"/>
      <c r="P9831" t="inlineStr"/>
      <c r="Q9831" t="inlineStr"/>
    </row>
    <row r="9832">
      <c r="A9832" t="inlineStr">
        <is>
          <t>401742377</t>
        </is>
      </c>
      <c r="B9832" t="inlineStr">
        <is>
          <t>4138654215</t>
        </is>
      </c>
      <c r="C9832" t="inlineStr">
        <is>
          <t>怪同学_aow</t>
        </is>
      </c>
      <c r="D9832" t="n">
        <v>-1</v>
      </c>
      <c r="E9832" t="inlineStr">
        <is>
          <t>回复 @新天M :还有那个小雀儿和他师兄，md，每次都白嫖我一朵清心，本来就要突破魈和甘雨，艹</t>
        </is>
      </c>
      <c r="F9832" t="n">
        <v>0</v>
      </c>
      <c r="G9832" t="inlineStr">
        <is>
          <t>4138466497</t>
        </is>
      </c>
      <c r="H9832" t="inlineStr">
        <is>
          <t>2021-02-17 20:49:22</t>
        </is>
      </c>
      <c r="I9832" t="n">
        <v>227</v>
      </c>
      <c r="J9832" t="inlineStr">
        <is>
          <t>未知</t>
        </is>
      </c>
      <c r="K9832" t="inlineStr">
        <is>
          <t>147941322</t>
        </is>
      </c>
      <c r="L9832" t="inlineStr">
        <is>
          <t>男</t>
        </is>
      </c>
      <c r="M9832" t="inlineStr"/>
      <c r="N9832" t="n">
        <v>5</v>
      </c>
      <c r="O9832" t="inlineStr">
        <is>
          <t>年度大会员</t>
        </is>
      </c>
      <c r="P9832" t="inlineStr"/>
      <c r="Q9832" t="inlineStr"/>
    </row>
    <row r="9833">
      <c r="A9833" t="inlineStr">
        <is>
          <t>401742377</t>
        </is>
      </c>
      <c r="B9833" t="inlineStr">
        <is>
          <t>4138652866</t>
        </is>
      </c>
      <c r="C9833" t="inlineStr">
        <is>
          <t>八雲橙喵</t>
        </is>
      </c>
      <c r="D9833" t="n">
        <v>3673</v>
      </c>
      <c r="E9833" t="inlineStr">
        <is>
          <t>歪莫娜了呜呜</t>
        </is>
      </c>
      <c r="F9833" t="n">
        <v>0</v>
      </c>
      <c r="G9833" t="inlineStr">
        <is>
          <t>0</t>
        </is>
      </c>
      <c r="H9833" t="inlineStr">
        <is>
          <t>2021-02-17 20:48:40</t>
        </is>
      </c>
      <c r="I9833" t="n">
        <v>0</v>
      </c>
      <c r="J9833" t="inlineStr">
        <is>
          <t>未知</t>
        </is>
      </c>
      <c r="K9833" t="inlineStr">
        <is>
          <t>1984979</t>
        </is>
      </c>
      <c r="L9833" t="inlineStr">
        <is>
          <t>保密</t>
        </is>
      </c>
      <c r="M9833" t="inlineStr">
        <is>
          <t>烤鸽子计划</t>
        </is>
      </c>
      <c r="N9833" t="n">
        <v>6</v>
      </c>
      <c r="O9833" t="inlineStr">
        <is>
          <t>年度大会员</t>
        </is>
      </c>
      <c r="P9833" t="inlineStr">
        <is>
          <t>2020拜年祭（鼠）</t>
        </is>
      </c>
      <c r="Q9833" t="inlineStr">
        <is>
          <t>碧蓝航线2020</t>
        </is>
      </c>
    </row>
    <row r="9834">
      <c r="A9834" t="inlineStr">
        <is>
          <t>401742377</t>
        </is>
      </c>
      <c r="B9834" t="inlineStr">
        <is>
          <t>4138656993</t>
        </is>
      </c>
      <c r="C9834" t="inlineStr">
        <is>
          <t>唯物一雨行</t>
        </is>
      </c>
      <c r="D9834" t="n">
        <v>-1</v>
      </c>
      <c r="E9834" t="inlineStr">
        <is>
          <t>破防了</t>
        </is>
      </c>
      <c r="F9834" t="n">
        <v>0</v>
      </c>
      <c r="G9834" t="inlineStr">
        <is>
          <t>4138656993</t>
        </is>
      </c>
      <c r="H9834" t="inlineStr">
        <is>
          <t>2021-02-17 20:48:22</t>
        </is>
      </c>
      <c r="I9834" t="n">
        <v>0</v>
      </c>
      <c r="J9834" t="inlineStr">
        <is>
          <t>未知</t>
        </is>
      </c>
      <c r="K9834" t="inlineStr">
        <is>
          <t>167920107</t>
        </is>
      </c>
      <c r="L9834" t="inlineStr">
        <is>
          <t>男</t>
        </is>
      </c>
      <c r="M9834" t="inlineStr">
        <is>
          <t>现在我们是同志了，没想到吧(◎｀・ω・´)人(´・ω・｀*)，同志，都可以是同志</t>
        </is>
      </c>
      <c r="N9834" t="n">
        <v>5</v>
      </c>
      <c r="O9834" t="inlineStr"/>
      <c r="P9834" t="inlineStr"/>
      <c r="Q9834" t="inlineStr"/>
    </row>
    <row r="9835">
      <c r="A9835" t="inlineStr">
        <is>
          <t>401742377</t>
        </is>
      </c>
      <c r="B9835" t="inlineStr">
        <is>
          <t>4138651665</t>
        </is>
      </c>
      <c r="C9835" t="inlineStr">
        <is>
          <t>梦释风</t>
        </is>
      </c>
      <c r="D9835" t="n">
        <v>-1</v>
      </c>
      <c r="E9835" t="inlineStr">
        <is>
          <t>看哭了</t>
        </is>
      </c>
      <c r="F9835" t="n">
        <v>0</v>
      </c>
      <c r="G9835" t="inlineStr">
        <is>
          <t>4138651665</t>
        </is>
      </c>
      <c r="H9835" t="inlineStr">
        <is>
          <t>2021-02-17 20:48:03</t>
        </is>
      </c>
      <c r="I9835" t="n">
        <v>0</v>
      </c>
      <c r="J9835" t="inlineStr">
        <is>
          <t>未知</t>
        </is>
      </c>
      <c r="K9835" t="inlineStr">
        <is>
          <t>175316972</t>
        </is>
      </c>
      <c r="L9835" t="inlineStr">
        <is>
          <t>保密</t>
        </is>
      </c>
      <c r="M9835" t="inlineStr">
        <is>
          <t>看见鸡3二创直接取关。</t>
        </is>
      </c>
      <c r="N9835" t="n">
        <v>4</v>
      </c>
      <c r="O9835" t="inlineStr">
        <is>
          <t>大会员</t>
        </is>
      </c>
      <c r="P9835" t="inlineStr"/>
      <c r="Q9835" t="inlineStr"/>
    </row>
    <row r="9836">
      <c r="A9836" t="inlineStr">
        <is>
          <t>401742377</t>
        </is>
      </c>
      <c r="B9836" t="inlineStr">
        <is>
          <t>4138651444</t>
        </is>
      </c>
      <c r="C9836" t="inlineStr">
        <is>
          <t>-エル-</t>
        </is>
      </c>
      <c r="D9836" t="n">
        <v>3671</v>
      </c>
      <c r="E9836" t="inlineStr">
        <is>
          <t>／ ￣￣ ＼　 
|　乀　√ \　 ／￣￣￣￣￣￣￣＼
|　 ◉　◉ | | 【关于我到提尔瓦特 /
\　 / 皿\ / ∠ 大陆当保姆这档事】  /
 ＼　　 イ　 \ _____________ /
／　　　\
/　|　　　 \ 
|　|　　　 | |</t>
        </is>
      </c>
      <c r="F9836" t="n">
        <v>0</v>
      </c>
      <c r="G9836" t="inlineStr">
        <is>
          <t>0</t>
        </is>
      </c>
      <c r="H9836" t="inlineStr">
        <is>
          <t>2021-02-17 20:47:57</t>
        </is>
      </c>
      <c r="I9836" t="n">
        <v>0</v>
      </c>
      <c r="J9836" t="inlineStr">
        <is>
          <t>未知</t>
        </is>
      </c>
      <c r="K9836" t="inlineStr">
        <is>
          <t>24817482</t>
        </is>
      </c>
      <c r="L9836" t="inlineStr">
        <is>
          <t>男</t>
        </is>
      </c>
      <c r="M9836" t="inlineStr">
        <is>
          <t>咕~</t>
        </is>
      </c>
      <c r="N9836" t="n">
        <v>6</v>
      </c>
      <c r="O9836" t="inlineStr">
        <is>
          <t>年度大会员</t>
        </is>
      </c>
      <c r="P9836" t="inlineStr"/>
      <c r="Q9836" t="inlineStr"/>
    </row>
    <row r="9837">
      <c r="A9837" t="inlineStr">
        <is>
          <t>401742377</t>
        </is>
      </c>
      <c r="B9837" t="inlineStr">
        <is>
          <t>4138655807</t>
        </is>
      </c>
      <c r="C9837" t="inlineStr">
        <is>
          <t>爆破糯米团</t>
        </is>
      </c>
      <c r="D9837" t="n">
        <v>3670</v>
      </c>
      <c r="E9837" t="inlineStr">
        <is>
          <t>视频很好，所以后续的春节任务能改成寻找迷路的七七吗？[doge]</t>
        </is>
      </c>
      <c r="F9837" t="n">
        <v>1</v>
      </c>
      <c r="G9837" t="inlineStr">
        <is>
          <t>0</t>
        </is>
      </c>
      <c r="H9837" t="inlineStr">
        <is>
          <t>2021-02-17 20:47:46</t>
        </is>
      </c>
      <c r="I9837" t="n">
        <v>1</v>
      </c>
      <c r="J9837" t="inlineStr">
        <is>
          <t>未知</t>
        </is>
      </c>
      <c r="K9837" t="inlineStr">
        <is>
          <t>10502048</t>
        </is>
      </c>
      <c r="L9837" t="inlineStr">
        <is>
          <t>男</t>
        </is>
      </c>
      <c r="M9837" t="inlineStr"/>
      <c r="N9837" t="n">
        <v>5</v>
      </c>
      <c r="O9837" t="inlineStr">
        <is>
          <t>大会员</t>
        </is>
      </c>
      <c r="P9837" t="inlineStr"/>
      <c r="Q9837" t="inlineStr">
        <is>
          <t>三周年恋曲</t>
        </is>
      </c>
    </row>
    <row r="9838">
      <c r="A9838" t="inlineStr">
        <is>
          <t>401742377</t>
        </is>
      </c>
      <c r="B9838" t="inlineStr">
        <is>
          <t>4138648074</t>
        </is>
      </c>
      <c r="C9838" t="inlineStr">
        <is>
          <t>踏雪流雲</t>
        </is>
      </c>
      <c r="D9838" t="n">
        <v>-1</v>
      </c>
      <c r="E9838" t="inlineStr">
        <is>
          <t>回复 @芭芭拉浅唱 :打公子手机会炸么[翻白眼]</t>
        </is>
      </c>
      <c r="F9838" t="n">
        <v>0</v>
      </c>
      <c r="G9838" t="inlineStr">
        <is>
          <t>4138614855</t>
        </is>
      </c>
      <c r="H9838" t="inlineStr">
        <is>
          <t>2021-02-17 20:47:42</t>
        </is>
      </c>
      <c r="I9838" t="n">
        <v>0</v>
      </c>
      <c r="J9838" t="inlineStr">
        <is>
          <t>未知</t>
        </is>
      </c>
      <c r="K9838" t="inlineStr">
        <is>
          <t>19332549</t>
        </is>
      </c>
      <c r="L9838" t="inlineStr">
        <is>
          <t>男</t>
        </is>
      </c>
      <c r="M9838" t="inlineStr">
        <is>
          <t>真诚可贵别骗自己</t>
        </is>
      </c>
      <c r="N9838" t="n">
        <v>5</v>
      </c>
      <c r="O9838" t="inlineStr">
        <is>
          <t>年度大会员</t>
        </is>
      </c>
      <c r="P9838" t="inlineStr">
        <is>
          <t>择天记</t>
        </is>
      </c>
      <c r="Q9838" t="inlineStr"/>
    </row>
    <row r="9839">
      <c r="A9839" t="inlineStr">
        <is>
          <t>401742377</t>
        </is>
      </c>
      <c r="B9839" t="inlineStr">
        <is>
          <t>4138650246</t>
        </is>
      </c>
      <c r="C9839" t="inlineStr">
        <is>
          <t>-9Z-</t>
        </is>
      </c>
      <c r="D9839" t="n">
        <v>-1</v>
      </c>
      <c r="E9839" t="inlineStr">
        <is>
          <t>30原石，交给我了</t>
        </is>
      </c>
      <c r="F9839" t="n">
        <v>0</v>
      </c>
      <c r="G9839" t="inlineStr">
        <is>
          <t>4138650246</t>
        </is>
      </c>
      <c r="H9839" t="inlineStr">
        <is>
          <t>2021-02-17 20:47:17</t>
        </is>
      </c>
      <c r="I9839" t="n">
        <v>7</v>
      </c>
      <c r="J9839" t="inlineStr">
        <is>
          <t>未知</t>
        </is>
      </c>
      <c r="K9839" t="inlineStr">
        <is>
          <t>299385452</t>
        </is>
      </c>
      <c r="L9839" t="inlineStr">
        <is>
          <t>女</t>
        </is>
      </c>
      <c r="M9839" t="inlineStr">
        <is>
          <t xml:space="preserve">wdnmd
</t>
        </is>
      </c>
      <c r="N9839" t="n">
        <v>5</v>
      </c>
      <c r="O9839" t="inlineStr">
        <is>
          <t>大会员</t>
        </is>
      </c>
      <c r="P9839" t="inlineStr"/>
      <c r="Q9839" t="inlineStr"/>
    </row>
    <row r="9840">
      <c r="A9840" t="inlineStr">
        <is>
          <t>401742377</t>
        </is>
      </c>
      <c r="B9840" t="inlineStr">
        <is>
          <t>4138644618</t>
        </is>
      </c>
      <c r="C9840" t="inlineStr">
        <is>
          <t>冰布不冰</t>
        </is>
      </c>
      <c r="D9840" t="n">
        <v>2</v>
      </c>
      <c r="E9840" t="inlineStr">
        <is>
          <t>回复 @幻梦想歌 :要是真出实机的话感觉内存不小[酸了]</t>
        </is>
      </c>
      <c r="F9840" t="n">
        <v>0</v>
      </c>
      <c r="G9840" t="inlineStr">
        <is>
          <t>4138474129</t>
        </is>
      </c>
      <c r="H9840" t="inlineStr">
        <is>
          <t>2021-02-17 20:47:10</t>
        </is>
      </c>
      <c r="I9840" t="n">
        <v>0</v>
      </c>
      <c r="J9840" t="inlineStr">
        <is>
          <t>未知</t>
        </is>
      </c>
      <c r="K9840" t="inlineStr">
        <is>
          <t>387518319</t>
        </is>
      </c>
      <c r="L9840" t="inlineStr">
        <is>
          <t>保密</t>
        </is>
      </c>
      <c r="M9840" t="inlineStr">
        <is>
          <t>破壳萌云玩家，佛系看漫</t>
        </is>
      </c>
      <c r="N9840" t="n">
        <v>4</v>
      </c>
      <c r="O9840" t="inlineStr"/>
      <c r="P9840" t="inlineStr"/>
      <c r="Q9840" t="inlineStr"/>
    </row>
    <row r="9841">
      <c r="A9841" t="inlineStr">
        <is>
          <t>401742377</t>
        </is>
      </c>
      <c r="B9841" t="inlineStr">
        <is>
          <t>4138646827</t>
        </is>
      </c>
      <c r="C9841" t="inlineStr">
        <is>
          <t>孔雀哔哔</t>
        </is>
      </c>
      <c r="D9841" t="n">
        <v>-1</v>
      </c>
      <c r="E9841" t="inlineStr">
        <is>
          <t>好家伙，原来我可以感动你[脱单doge]（其实我觉得刻师傅挺好用）</t>
        </is>
      </c>
      <c r="F9841" t="n">
        <v>0</v>
      </c>
      <c r="G9841" t="inlineStr">
        <is>
          <t>4138646827</t>
        </is>
      </c>
      <c r="H9841" t="inlineStr">
        <is>
          <t>2021-02-17 20:47:02</t>
        </is>
      </c>
      <c r="I9841" t="n">
        <v>1</v>
      </c>
      <c r="J9841" t="inlineStr">
        <is>
          <t>未知</t>
        </is>
      </c>
      <c r="K9841" t="inlineStr">
        <is>
          <t>38492307</t>
        </is>
      </c>
      <c r="L9841" t="inlineStr">
        <is>
          <t>保密</t>
        </is>
      </c>
      <c r="M9841" t="inlineStr">
        <is>
          <t>哔哔，哔哔</t>
        </is>
      </c>
      <c r="N9841" t="n">
        <v>5</v>
      </c>
      <c r="O9841" t="inlineStr">
        <is>
          <t>年度大会员</t>
        </is>
      </c>
      <c r="P9841" t="inlineStr">
        <is>
          <t>斯莱特林</t>
        </is>
      </c>
      <c r="Q9841" t="inlineStr"/>
    </row>
    <row r="9842">
      <c r="A9842" t="inlineStr">
        <is>
          <t>401742377</t>
        </is>
      </c>
      <c r="B9842" t="inlineStr">
        <is>
          <t>4138646422</t>
        </is>
      </c>
      <c r="C9842" t="inlineStr">
        <is>
          <t>望风断月</t>
        </is>
      </c>
      <c r="D9842" t="n">
        <v>-1</v>
      </c>
      <c r="E9842" t="inlineStr">
        <is>
          <t>莫测和无谓都很可怕</t>
        </is>
      </c>
      <c r="F9842" t="n">
        <v>0</v>
      </c>
      <c r="G9842" t="inlineStr">
        <is>
          <t>4138646422</t>
        </is>
      </c>
      <c r="H9842" t="inlineStr">
        <is>
          <t>2021-02-17 20:46:50</t>
        </is>
      </c>
      <c r="I9842" t="n">
        <v>0</v>
      </c>
      <c r="J9842" t="inlineStr">
        <is>
          <t>未知</t>
        </is>
      </c>
      <c r="K9842" t="inlineStr">
        <is>
          <t>506005190</t>
        </is>
      </c>
      <c r="L9842" t="inlineStr">
        <is>
          <t>男</t>
        </is>
      </c>
      <c r="M9842" t="inlineStr">
        <is>
          <t>梨花微雨夜迷离，庭院凉风花做泥。嫡仙虽有鸿鹄志，奈何情身狠别离。</t>
        </is>
      </c>
      <c r="N9842" t="n">
        <v>4</v>
      </c>
      <c r="O9842" t="inlineStr">
        <is>
          <t>年度大会员</t>
        </is>
      </c>
      <c r="P9842" t="inlineStr"/>
      <c r="Q9842" t="inlineStr"/>
    </row>
    <row r="9843">
      <c r="A9843" t="inlineStr">
        <is>
          <t>401742377</t>
        </is>
      </c>
      <c r="B9843" t="inlineStr">
        <is>
          <t>4138646284</t>
        </is>
      </c>
      <c r="C9843" t="inlineStr">
        <is>
          <t>天选之子真君</t>
        </is>
      </c>
      <c r="D9843" t="n">
        <v>-1</v>
      </c>
      <c r="E9843" t="inlineStr">
        <is>
          <t>彦祖，你这孩子从小就懂事 [脱单doge]</t>
        </is>
      </c>
      <c r="F9843" t="n">
        <v>0</v>
      </c>
      <c r="G9843" t="inlineStr">
        <is>
          <t>4138646284</t>
        </is>
      </c>
      <c r="H9843" t="inlineStr">
        <is>
          <t>2021-02-17 20:46:45</t>
        </is>
      </c>
      <c r="I9843" t="n">
        <v>0</v>
      </c>
      <c r="J9843" t="inlineStr">
        <is>
          <t>未知</t>
        </is>
      </c>
      <c r="K9843" t="inlineStr">
        <is>
          <t>64523991</t>
        </is>
      </c>
      <c r="L9843" t="inlineStr">
        <is>
          <t>保密</t>
        </is>
      </c>
      <c r="M9843" t="inlineStr"/>
      <c r="N9843" t="n">
        <v>5</v>
      </c>
      <c r="O9843" t="inlineStr"/>
      <c r="P9843" t="inlineStr"/>
      <c r="Q9843" t="inlineStr"/>
    </row>
    <row r="9844">
      <c r="A9844" t="inlineStr">
        <is>
          <t>401742377</t>
        </is>
      </c>
      <c r="B9844" t="inlineStr">
        <is>
          <t>4138645648</t>
        </is>
      </c>
      <c r="C9844" t="inlineStr">
        <is>
          <t>超呆呆mc</t>
        </is>
      </c>
      <c r="D9844" t="n">
        <v>-1</v>
      </c>
      <c r="E9844" t="inlineStr">
        <is>
          <t>不至于，多一个超导减雷抗就行，这样合理些</t>
        </is>
      </c>
      <c r="F9844" t="n">
        <v>0</v>
      </c>
      <c r="G9844" t="inlineStr">
        <is>
          <t>4138645648</t>
        </is>
      </c>
      <c r="H9844" t="inlineStr">
        <is>
          <t>2021-02-17 20:46:24</t>
        </is>
      </c>
      <c r="I9844" t="n">
        <v>2</v>
      </c>
      <c r="J9844" t="inlineStr">
        <is>
          <t>未知</t>
        </is>
      </c>
      <c r="K9844" t="inlineStr">
        <is>
          <t>140175864</t>
        </is>
      </c>
      <c r="L9844" t="inlineStr">
        <is>
          <t>男</t>
        </is>
      </c>
      <c r="M9844" t="inlineStr">
        <is>
          <t>莫得个性，要嘛签名</t>
        </is>
      </c>
      <c r="N9844" t="n">
        <v>5</v>
      </c>
      <c r="O9844" t="inlineStr">
        <is>
          <t>年度大会员</t>
        </is>
      </c>
      <c r="P9844" t="inlineStr"/>
      <c r="Q9844" t="inlineStr"/>
    </row>
    <row r="9845">
      <c r="A9845" t="inlineStr">
        <is>
          <t>401742377</t>
        </is>
      </c>
      <c r="B9845" t="inlineStr">
        <is>
          <t>4138642778</t>
        </is>
      </c>
      <c r="C9845" t="inlineStr">
        <is>
          <t>账号已注销</t>
        </is>
      </c>
      <c r="D9845" t="n">
        <v>-1</v>
      </c>
      <c r="E9845" t="inlineStr">
        <is>
          <t>破防了</t>
        </is>
      </c>
      <c r="F9845" t="n">
        <v>0</v>
      </c>
      <c r="G9845" t="inlineStr">
        <is>
          <t>4138642778</t>
        </is>
      </c>
      <c r="H9845" t="inlineStr">
        <is>
          <t>2021-02-17 20:46:15</t>
        </is>
      </c>
      <c r="I9845" t="n">
        <v>1</v>
      </c>
      <c r="J9845" t="inlineStr">
        <is>
          <t>未知</t>
        </is>
      </c>
      <c r="K9845" t="inlineStr">
        <is>
          <t>549756790</t>
        </is>
      </c>
      <c r="L9845" t="inlineStr">
        <is>
          <t>保密</t>
        </is>
      </c>
      <c r="M9845" t="inlineStr"/>
      <c r="N9845" t="n">
        <v>0</v>
      </c>
      <c r="O9845" t="inlineStr">
        <is>
          <t>大会员</t>
        </is>
      </c>
      <c r="P9845" t="inlineStr"/>
      <c r="Q9845" t="inlineStr"/>
    </row>
    <row r="9846">
      <c r="A9846" t="inlineStr">
        <is>
          <t>401742377</t>
        </is>
      </c>
      <c r="B9846" t="inlineStr">
        <is>
          <t>4138638276</t>
        </is>
      </c>
      <c r="C9846" t="inlineStr">
        <is>
          <t>孔雀哔哔</t>
        </is>
      </c>
      <c r="D9846" t="n">
        <v>-1</v>
      </c>
      <c r="E9846" t="inlineStr">
        <is>
          <t>其实我觉得把超导多一个同时降低雷抗也可以[脱单doge]</t>
        </is>
      </c>
      <c r="F9846" t="n">
        <v>0</v>
      </c>
      <c r="G9846" t="inlineStr">
        <is>
          <t>4138638276</t>
        </is>
      </c>
      <c r="H9846" t="inlineStr">
        <is>
          <t>2021-02-17 20:46:13</t>
        </is>
      </c>
      <c r="I9846" t="n">
        <v>1</v>
      </c>
      <c r="J9846" t="inlineStr">
        <is>
          <t>未知</t>
        </is>
      </c>
      <c r="K9846" t="inlineStr">
        <is>
          <t>38492307</t>
        </is>
      </c>
      <c r="L9846" t="inlineStr">
        <is>
          <t>保密</t>
        </is>
      </c>
      <c r="M9846" t="inlineStr">
        <is>
          <t>哔哔，哔哔</t>
        </is>
      </c>
      <c r="N9846" t="n">
        <v>5</v>
      </c>
      <c r="O9846" t="inlineStr">
        <is>
          <t>年度大会员</t>
        </is>
      </c>
      <c r="P9846" t="inlineStr">
        <is>
          <t>斯莱特林</t>
        </is>
      </c>
      <c r="Q9846" t="inlineStr"/>
    </row>
    <row r="9847">
      <c r="A9847" t="inlineStr">
        <is>
          <t>401742377</t>
        </is>
      </c>
      <c r="B9847" t="inlineStr">
        <is>
          <t>4138640637</t>
        </is>
      </c>
      <c r="C9847" t="inlineStr">
        <is>
          <t>時祺</t>
        </is>
      </c>
      <c r="D9847" t="n">
        <v>3668</v>
      </c>
      <c r="E9847" t="inlineStr">
        <is>
          <t>劳逸结合是不错，可也不能在栏杆上发一天呆。
天气冷了，老婆，该回屋休息了。(=・ω・=)</t>
        </is>
      </c>
      <c r="F9847" t="n">
        <v>0</v>
      </c>
      <c r="G9847" t="inlineStr">
        <is>
          <t>0</t>
        </is>
      </c>
      <c r="H9847" t="inlineStr">
        <is>
          <t>2021-02-17 20:45:13</t>
        </is>
      </c>
      <c r="I9847" t="n">
        <v>2</v>
      </c>
      <c r="J9847" t="inlineStr">
        <is>
          <t>未知</t>
        </is>
      </c>
      <c r="K9847" t="inlineStr">
        <is>
          <t>13710779</t>
        </is>
      </c>
      <c r="L9847" t="inlineStr">
        <is>
          <t>保密</t>
        </is>
      </c>
      <c r="M9847" t="inlineStr">
        <is>
          <t>继续学习ing</t>
        </is>
      </c>
      <c r="N9847" t="n">
        <v>5</v>
      </c>
      <c r="O9847" t="inlineStr">
        <is>
          <t>大会员</t>
        </is>
      </c>
      <c r="P9847" t="inlineStr"/>
      <c r="Q9847" t="inlineStr"/>
    </row>
    <row r="9848">
      <c r="A9848" t="inlineStr">
        <is>
          <t>401742377</t>
        </is>
      </c>
      <c r="B9848" t="inlineStr">
        <is>
          <t>4138640497</t>
        </is>
      </c>
      <c r="C9848" t="inlineStr">
        <is>
          <t>水中幻愿</t>
        </is>
      </c>
      <c r="D9848" t="n">
        <v>3667</v>
      </c>
      <c r="E9848" t="inlineStr">
        <is>
          <t>／ ￣￣ ＼　 
|　ー　ー \　  ／````````````````````````````````＼
|　 ◉　◉ |   |        我亲爱的原神ch        |
\　   ▱　/ ∠    令尊令堂可师出古华派   |
 ＼　　 イ　   \       还是师兄妹？          |      
／　　　\           ```````````````````````````````````
/　|　　　 \       
|　|　　　 | |        
|    |            | |</t>
        </is>
      </c>
      <c r="F9848" t="n">
        <v>0</v>
      </c>
      <c r="G9848" t="inlineStr">
        <is>
          <t>0</t>
        </is>
      </c>
      <c r="H9848" t="inlineStr">
        <is>
          <t>2021-02-17 20:45:09</t>
        </is>
      </c>
      <c r="I9848" t="n">
        <v>2</v>
      </c>
      <c r="J9848" t="inlineStr">
        <is>
          <t>未知</t>
        </is>
      </c>
      <c r="K9848" t="inlineStr">
        <is>
          <t>55878359</t>
        </is>
      </c>
      <c r="L9848" t="inlineStr">
        <is>
          <t>保密</t>
        </is>
      </c>
      <c r="M9848" t="inlineStr"/>
      <c r="N9848" t="n">
        <v>5</v>
      </c>
      <c r="O9848" t="inlineStr">
        <is>
          <t>年度大会员</t>
        </is>
      </c>
      <c r="P9848" t="inlineStr">
        <is>
          <t>2021拜年纪</t>
        </is>
      </c>
      <c r="Q9848" t="inlineStr">
        <is>
          <t>2021拜年纪</t>
        </is>
      </c>
    </row>
    <row r="9849">
      <c r="A9849" t="inlineStr">
        <is>
          <t>401742377</t>
        </is>
      </c>
      <c r="B9849" t="inlineStr">
        <is>
          <t>4138633180</t>
        </is>
      </c>
      <c r="C9849" t="inlineStr">
        <is>
          <t>镜华的骑士</t>
        </is>
      </c>
      <c r="D9849" t="n">
        <v>-1</v>
      </c>
      <c r="E9849" t="inlineStr">
        <is>
          <t>我45发一个班尼特都没有，果然太非了，一开始两个十连两个凝光我就感觉不对劲</t>
        </is>
      </c>
      <c r="F9849" t="n">
        <v>0</v>
      </c>
      <c r="G9849" t="inlineStr">
        <is>
          <t>4138633180</t>
        </is>
      </c>
      <c r="H9849" t="inlineStr">
        <is>
          <t>2021-02-17 20:45:04</t>
        </is>
      </c>
      <c r="I9849" t="n">
        <v>0</v>
      </c>
      <c r="J9849" t="inlineStr">
        <is>
          <t>未知</t>
        </is>
      </c>
      <c r="K9849" t="inlineStr">
        <is>
          <t>196163948</t>
        </is>
      </c>
      <c r="L9849" t="inlineStr">
        <is>
          <t>男</t>
        </is>
      </c>
      <c r="M9849" t="inlineStr">
        <is>
          <t>多多poi赛高</t>
        </is>
      </c>
      <c r="N9849" t="n">
        <v>5</v>
      </c>
      <c r="O9849" t="inlineStr">
        <is>
          <t>大会员</t>
        </is>
      </c>
      <c r="P9849" t="inlineStr">
        <is>
          <t>双生视界·花嫁</t>
        </is>
      </c>
      <c r="Q9849" t="inlineStr">
        <is>
          <t>双生视界·花嫁</t>
        </is>
      </c>
    </row>
    <row r="9850">
      <c r="A9850" t="inlineStr">
        <is>
          <t>401742377</t>
        </is>
      </c>
      <c r="B9850" t="inlineStr">
        <is>
          <t>4138635892</t>
        </is>
      </c>
      <c r="C9850" t="inlineStr">
        <is>
          <t>鸩羽勾魂</t>
        </is>
      </c>
      <c r="D9850" t="n">
        <v>3</v>
      </c>
      <c r="E9850" t="inlineStr">
        <is>
          <t>回复 @Copyer君 :不歪还要什么自行车</t>
        </is>
      </c>
      <c r="F9850" t="n">
        <v>0</v>
      </c>
      <c r="G9850" t="inlineStr">
        <is>
          <t>4138401584</t>
        </is>
      </c>
      <c r="H9850" t="inlineStr">
        <is>
          <t>2021-02-17 20:44:57</t>
        </is>
      </c>
      <c r="I9850" t="n">
        <v>0</v>
      </c>
      <c r="J9850" t="inlineStr">
        <is>
          <t>未知</t>
        </is>
      </c>
      <c r="K9850" t="inlineStr">
        <is>
          <t>6761167</t>
        </is>
      </c>
      <c r="L9850" t="inlineStr">
        <is>
          <t>男</t>
        </is>
      </c>
      <c r="M9850" t="inlineStr">
        <is>
          <t>鸩羽。
垃圾半吊子画师。</t>
        </is>
      </c>
      <c r="N9850" t="n">
        <v>6</v>
      </c>
      <c r="O9850" t="inlineStr">
        <is>
          <t>年度大会员</t>
        </is>
      </c>
      <c r="P9850" t="inlineStr">
        <is>
          <t>初音未来13周年</t>
        </is>
      </c>
      <c r="Q9850" t="inlineStr">
        <is>
          <t>初音未来13周年</t>
        </is>
      </c>
    </row>
    <row r="9851">
      <c r="A9851" t="inlineStr">
        <is>
          <t>401742377</t>
        </is>
      </c>
      <c r="B9851" t="inlineStr">
        <is>
          <t>4138629061</t>
        </is>
      </c>
      <c r="C9851" t="inlineStr">
        <is>
          <t>冠军女团KDA</t>
        </is>
      </c>
      <c r="D9851" t="n">
        <v>3666</v>
      </c>
      <c r="E9851" t="inlineStr">
        <is>
          <t>璃月人，你们是不是误会了，我应该对付的，是风魔龙、执行官这样的角色。
看来是我们找错人了？
我的意思是，得加钱。</t>
        </is>
      </c>
      <c r="F9851" t="n">
        <v>0</v>
      </c>
      <c r="G9851" t="inlineStr">
        <is>
          <t>0</t>
        </is>
      </c>
      <c r="H9851" t="inlineStr">
        <is>
          <t>2021-02-17 20:44:25</t>
        </is>
      </c>
      <c r="I9851" t="n">
        <v>2</v>
      </c>
      <c r="J9851" t="inlineStr">
        <is>
          <t>未知</t>
        </is>
      </c>
      <c r="K9851" t="inlineStr">
        <is>
          <t>4198392</t>
        </is>
      </c>
      <c r="L9851" t="inlineStr">
        <is>
          <t>男</t>
        </is>
      </c>
      <c r="M9851" t="inlineStr"/>
      <c r="N9851" t="n">
        <v>5</v>
      </c>
      <c r="O9851" t="inlineStr">
        <is>
          <t>年度大会员</t>
        </is>
      </c>
      <c r="P9851" t="inlineStr">
        <is>
          <t>纳米核心</t>
        </is>
      </c>
      <c r="Q9851" t="inlineStr"/>
    </row>
    <row r="9852">
      <c r="A9852" t="inlineStr">
        <is>
          <t>401742377</t>
        </is>
      </c>
      <c r="B9852" t="inlineStr">
        <is>
          <t>4138624776</t>
        </is>
      </c>
      <c r="C9852" t="inlineStr">
        <is>
          <t>卍南笙北城卐</t>
        </is>
      </c>
      <c r="D9852" t="n">
        <v>-1</v>
      </c>
      <c r="E9852" t="inlineStr">
        <is>
          <t>臣附议</t>
        </is>
      </c>
      <c r="F9852" t="n">
        <v>0</v>
      </c>
      <c r="G9852" t="inlineStr">
        <is>
          <t>4138624776</t>
        </is>
      </c>
      <c r="H9852" t="inlineStr">
        <is>
          <t>2021-02-17 20:44:20</t>
        </is>
      </c>
      <c r="I9852" t="n">
        <v>0</v>
      </c>
      <c r="J9852" t="inlineStr">
        <is>
          <t>未知</t>
        </is>
      </c>
      <c r="K9852" t="inlineStr">
        <is>
          <t>482002133</t>
        </is>
      </c>
      <c r="L9852" t="inlineStr">
        <is>
          <t>保密</t>
        </is>
      </c>
      <c r="M9852" t="inlineStr"/>
      <c r="N9852" t="n">
        <v>3</v>
      </c>
      <c r="O9852" t="inlineStr">
        <is>
          <t>大会员</t>
        </is>
      </c>
      <c r="P9852" t="inlineStr"/>
      <c r="Q9852" t="inlineStr"/>
    </row>
    <row r="9853">
      <c r="A9853" t="inlineStr">
        <is>
          <t>401742377</t>
        </is>
      </c>
      <c r="B9853" t="inlineStr">
        <is>
          <t>4138624659</t>
        </is>
      </c>
      <c r="C9853" t="inlineStr">
        <is>
          <t>四jo</t>
        </is>
      </c>
      <c r="D9853" t="n">
        <v>-1</v>
      </c>
      <c r="E9853" t="inlineStr">
        <is>
          <t>回复 @Collerine :我上次选的把把禁我队友选的机关[吃瓜]比如我选火他选冰，然后就禁冰，真是笑死我了</t>
        </is>
      </c>
      <c r="F9853" t="n">
        <v>0</v>
      </c>
      <c r="G9853" t="inlineStr">
        <is>
          <t>4136047721</t>
        </is>
      </c>
      <c r="H9853" t="inlineStr">
        <is>
          <t>2021-02-17 20:44:16</t>
        </is>
      </c>
      <c r="I9853" t="n">
        <v>0</v>
      </c>
      <c r="J9853" t="inlineStr">
        <is>
          <t>未知</t>
        </is>
      </c>
      <c r="K9853" t="inlineStr">
        <is>
          <t>210119832</t>
        </is>
      </c>
      <c r="L9853" t="inlineStr">
        <is>
          <t>保密</t>
        </is>
      </c>
      <c r="M9853" t="inlineStr"/>
      <c r="N9853" t="n">
        <v>5</v>
      </c>
      <c r="O9853" t="inlineStr">
        <is>
          <t>大会员</t>
        </is>
      </c>
      <c r="P9853" t="inlineStr"/>
      <c r="Q9853" t="inlineStr"/>
    </row>
    <row r="9854">
      <c r="A9854" t="inlineStr">
        <is>
          <t>401742377</t>
        </is>
      </c>
      <c r="B9854" t="inlineStr">
        <is>
          <t>4138623748</t>
        </is>
      </c>
      <c r="C9854" t="inlineStr">
        <is>
          <t>土豆地蛋子</t>
        </is>
      </c>
      <c r="D9854" t="n">
        <v>-1</v>
      </c>
      <c r="E9854" t="inlineStr">
        <is>
          <t>我做千岩军的任务，他说他忙不过来让我帮忙，我做完任务后那npc直接来一句我好闲啊</t>
        </is>
      </c>
      <c r="F9854" t="n">
        <v>0</v>
      </c>
      <c r="G9854" t="inlineStr">
        <is>
          <t>4138623748</t>
        </is>
      </c>
      <c r="H9854" t="inlineStr">
        <is>
          <t>2021-02-17 20:43:47</t>
        </is>
      </c>
      <c r="I9854" t="n">
        <v>0</v>
      </c>
      <c r="J9854" t="inlineStr">
        <is>
          <t>未知</t>
        </is>
      </c>
      <c r="K9854" t="inlineStr">
        <is>
          <t>650860635</t>
        </is>
      </c>
      <c r="L9854" t="inlineStr">
        <is>
          <t>男</t>
        </is>
      </c>
      <c r="M9854" t="inlineStr"/>
      <c r="N9854" t="n">
        <v>4</v>
      </c>
      <c r="O9854" t="inlineStr"/>
      <c r="P9854" t="inlineStr"/>
      <c r="Q9854" t="inlineStr"/>
    </row>
    <row r="9855">
      <c r="A9855" t="inlineStr">
        <is>
          <t>401742377</t>
        </is>
      </c>
      <c r="B9855" t="inlineStr">
        <is>
          <t>4138627068</t>
        </is>
      </c>
      <c r="C9855" t="inlineStr">
        <is>
          <t>起什么名不起名了</t>
        </is>
      </c>
      <c r="D9855" t="n">
        <v>-1</v>
      </c>
      <c r="E9855" t="inlineStr">
        <is>
          <t>回复 @初璃北兮 :哦，我去看看[笑哭]</t>
        </is>
      </c>
      <c r="F9855" t="n">
        <v>0</v>
      </c>
      <c r="G9855" t="inlineStr">
        <is>
          <t>4136185191</t>
        </is>
      </c>
      <c r="H9855" t="inlineStr">
        <is>
          <t>2021-02-17 20:43:24</t>
        </is>
      </c>
      <c r="I9855" t="n">
        <v>0</v>
      </c>
      <c r="J9855" t="inlineStr">
        <is>
          <t>未知</t>
        </is>
      </c>
      <c r="K9855" t="inlineStr">
        <is>
          <t>400307946</t>
        </is>
      </c>
      <c r="L9855" t="inlineStr">
        <is>
          <t>男</t>
        </is>
      </c>
      <c r="M9855" t="inlineStr">
        <is>
          <t>好耶！( •̀∀•́ )</t>
        </is>
      </c>
      <c r="N9855" t="n">
        <v>4</v>
      </c>
      <c r="O9855" t="inlineStr"/>
      <c r="P9855" t="inlineStr">
        <is>
          <t>原神-海浪</t>
        </is>
      </c>
      <c r="Q9855" t="inlineStr">
        <is>
          <t>良辰美景·不问天</t>
        </is>
      </c>
    </row>
    <row r="9856">
      <c r="A9856" t="inlineStr">
        <is>
          <t>401742377</t>
        </is>
      </c>
      <c r="B9856" t="inlineStr">
        <is>
          <t>4138622771</t>
        </is>
      </c>
      <c r="C9856" t="inlineStr">
        <is>
          <t>虚幻的尸山</t>
        </is>
      </c>
      <c r="D9856" t="n">
        <v>-1</v>
      </c>
      <c r="E9856" t="inlineStr">
        <is>
          <t>回复 @解一人 :“还挺喜庆的”[doge]</t>
        </is>
      </c>
      <c r="F9856" t="n">
        <v>0</v>
      </c>
      <c r="G9856" t="inlineStr">
        <is>
          <t>4138412771</t>
        </is>
      </c>
      <c r="H9856" t="inlineStr">
        <is>
          <t>2021-02-17 20:43:14</t>
        </is>
      </c>
      <c r="I9856" t="n">
        <v>19</v>
      </c>
      <c r="J9856" t="inlineStr">
        <is>
          <t>未知</t>
        </is>
      </c>
      <c r="K9856" t="inlineStr">
        <is>
          <t>285711343</t>
        </is>
      </c>
      <c r="L9856" t="inlineStr">
        <is>
          <t>保密</t>
        </is>
      </c>
      <c r="M9856" t="inlineStr">
        <is>
          <t>为斯卡蒂献上心脏</t>
        </is>
      </c>
      <c r="N9856" t="n">
        <v>5</v>
      </c>
      <c r="O9856" t="inlineStr"/>
      <c r="P9856" t="inlineStr"/>
      <c r="Q9856" t="inlineStr"/>
    </row>
    <row r="9857">
      <c r="A9857" t="inlineStr">
        <is>
          <t>401742377</t>
        </is>
      </c>
      <c r="B9857" t="inlineStr">
        <is>
          <t>4138622714</t>
        </is>
      </c>
      <c r="C9857" t="inlineStr">
        <is>
          <t>江蝀</t>
        </is>
      </c>
      <c r="D9857" t="n">
        <v>-1</v>
      </c>
      <c r="E9857" t="inlineStr">
        <is>
          <t>大道至简</t>
        </is>
      </c>
      <c r="F9857" t="n">
        <v>0</v>
      </c>
      <c r="G9857" t="inlineStr">
        <is>
          <t>4138622714</t>
        </is>
      </c>
      <c r="H9857" t="inlineStr">
        <is>
          <t>2021-02-17 20:43:12</t>
        </is>
      </c>
      <c r="I9857" t="n">
        <v>0</v>
      </c>
      <c r="J9857" t="inlineStr">
        <is>
          <t>未知</t>
        </is>
      </c>
      <c r="K9857" t="inlineStr">
        <is>
          <t>506458639</t>
        </is>
      </c>
      <c r="L9857" t="inlineStr">
        <is>
          <t>保密</t>
        </is>
      </c>
      <c r="M9857" t="inlineStr">
        <is>
          <t>为每一天写下墓志铭</t>
        </is>
      </c>
      <c r="N9857" t="n">
        <v>4</v>
      </c>
      <c r="O9857" t="inlineStr">
        <is>
          <t>大会员</t>
        </is>
      </c>
      <c r="P9857" t="inlineStr">
        <is>
          <t>明日方舟音律系列</t>
        </is>
      </c>
      <c r="Q9857" t="inlineStr">
        <is>
          <t>明日方舟音律系列</t>
        </is>
      </c>
    </row>
    <row r="9858">
      <c r="A9858" t="inlineStr">
        <is>
          <t>401742377</t>
        </is>
      </c>
      <c r="B9858" t="inlineStr">
        <is>
          <t>4138619333</t>
        </is>
      </c>
      <c r="C9858" t="inlineStr">
        <is>
          <t>巡礼の二少爷</t>
        </is>
      </c>
      <c r="D9858" t="n">
        <v>-1</v>
      </c>
      <c r="E9858" t="inlineStr">
        <is>
          <t>同意！</t>
        </is>
      </c>
      <c r="F9858" t="n">
        <v>0</v>
      </c>
      <c r="G9858" t="inlineStr">
        <is>
          <t>4138619333</t>
        </is>
      </c>
      <c r="H9858" t="inlineStr">
        <is>
          <t>2021-02-17 20:42:59</t>
        </is>
      </c>
      <c r="I9858" t="n">
        <v>0</v>
      </c>
      <c r="J9858" t="inlineStr">
        <is>
          <t>未知</t>
        </is>
      </c>
      <c r="K9858" t="inlineStr">
        <is>
          <t>498374983</t>
        </is>
      </c>
      <c r="L9858" t="inlineStr">
        <is>
          <t>男</t>
        </is>
      </c>
      <c r="M9858" t="inlineStr">
        <is>
          <t>一枚原厨及日配游戏党--因审核及容量压缩时间之故，主发、转发视频不主传该站。请移步优酷：天水大将 贴吧id：湖边的姜二少</t>
        </is>
      </c>
      <c r="N9858" t="n">
        <v>3</v>
      </c>
      <c r="O9858" t="inlineStr">
        <is>
          <t>年度大会员</t>
        </is>
      </c>
      <c r="P9858" t="inlineStr">
        <is>
          <t>原神</t>
        </is>
      </c>
      <c r="Q9858" t="inlineStr">
        <is>
          <t>原神</t>
        </is>
      </c>
    </row>
    <row r="9859">
      <c r="A9859" t="inlineStr">
        <is>
          <t>401742377</t>
        </is>
      </c>
      <c r="B9859" t="inlineStr">
        <is>
          <t>4138621570</t>
        </is>
      </c>
      <c r="C9859" t="inlineStr">
        <is>
          <t>雨落星阑</t>
        </is>
      </c>
      <c r="D9859" t="n">
        <v>-1</v>
      </c>
      <c r="E9859" t="inlineStr">
        <is>
          <t>这两个b我看着都恶心[辣眼睛]直接天动万象，宣判了[辣眼睛][阴险]</t>
        </is>
      </c>
      <c r="F9859" t="n">
        <v>0</v>
      </c>
      <c r="G9859" t="inlineStr">
        <is>
          <t>4138621570</t>
        </is>
      </c>
      <c r="H9859" t="inlineStr">
        <is>
          <t>2021-02-17 20:42:37</t>
        </is>
      </c>
      <c r="I9859" t="n">
        <v>0</v>
      </c>
      <c r="J9859" t="inlineStr">
        <is>
          <t>未知</t>
        </is>
      </c>
      <c r="K9859" t="inlineStr">
        <is>
          <t>441348822</t>
        </is>
      </c>
      <c r="L9859" t="inlineStr">
        <is>
          <t>男</t>
        </is>
      </c>
      <c r="M9859" t="inlineStr"/>
      <c r="N9859" t="n">
        <v>3</v>
      </c>
      <c r="O9859" t="inlineStr">
        <is>
          <t>大会员</t>
        </is>
      </c>
      <c r="P9859" t="inlineStr">
        <is>
          <t>碧蓝航线</t>
        </is>
      </c>
      <c r="Q9859" t="inlineStr"/>
    </row>
    <row r="9860">
      <c r="A9860" t="inlineStr">
        <is>
          <t>401742377</t>
        </is>
      </c>
      <c r="B9860" t="inlineStr">
        <is>
          <t>4138625448</t>
        </is>
      </c>
      <c r="C9860" t="inlineStr">
        <is>
          <t>找各种死</t>
        </is>
      </c>
      <c r="D9860" t="n">
        <v>2</v>
      </c>
      <c r="E9860" t="inlineStr">
        <is>
          <t>我刚好50发出了，不然也要小氪一点</t>
        </is>
      </c>
      <c r="F9860" t="n">
        <v>0</v>
      </c>
      <c r="G9860" t="inlineStr">
        <is>
          <t>4138625448</t>
        </is>
      </c>
      <c r="H9860" t="inlineStr">
        <is>
          <t>2021-02-17 20:42:35</t>
        </is>
      </c>
      <c r="I9860" t="n">
        <v>0</v>
      </c>
      <c r="J9860" t="inlineStr">
        <is>
          <t>未知</t>
        </is>
      </c>
      <c r="K9860" t="inlineStr">
        <is>
          <t>13857323</t>
        </is>
      </c>
      <c r="L9860" t="inlineStr">
        <is>
          <t>男</t>
        </is>
      </c>
      <c r="M9860" t="inlineStr">
        <is>
          <t>愿薪火相传，美德不灭</t>
        </is>
      </c>
      <c r="N9860" t="n">
        <v>5</v>
      </c>
      <c r="O9860" t="inlineStr">
        <is>
          <t>年度大会员</t>
        </is>
      </c>
      <c r="P9860" t="inlineStr"/>
      <c r="Q9860" t="inlineStr"/>
    </row>
    <row r="9861">
      <c r="A9861" t="inlineStr">
        <is>
          <t>401742377</t>
        </is>
      </c>
      <c r="B9861" t="inlineStr">
        <is>
          <t>4138625374</t>
        </is>
      </c>
      <c r="C9861" t="inlineStr">
        <is>
          <t>小小崟崟</t>
        </is>
      </c>
      <c r="D9861" t="n">
        <v>3664</v>
      </c>
      <c r="E9861" t="inlineStr">
        <is>
          <t>大佬们做个壁纸吧球球了[跪了]</t>
        </is>
      </c>
      <c r="F9861" t="n">
        <v>0</v>
      </c>
      <c r="G9861" t="inlineStr">
        <is>
          <t>0</t>
        </is>
      </c>
      <c r="H9861" t="inlineStr">
        <is>
          <t>2021-02-17 20:42:33</t>
        </is>
      </c>
      <c r="I9861" t="n">
        <v>0</v>
      </c>
      <c r="J9861" t="inlineStr">
        <is>
          <t>未知</t>
        </is>
      </c>
      <c r="K9861" t="inlineStr">
        <is>
          <t>282580770</t>
        </is>
      </c>
      <c r="L9861" t="inlineStr">
        <is>
          <t>男</t>
        </is>
      </c>
      <c r="M9861" t="inlineStr"/>
      <c r="N9861" t="n">
        <v>4</v>
      </c>
      <c r="O9861" t="inlineStr">
        <is>
          <t>大会员</t>
        </is>
      </c>
      <c r="P9861" t="inlineStr">
        <is>
          <t>原神-海浪</t>
        </is>
      </c>
      <c r="Q9861" t="inlineStr"/>
    </row>
    <row r="9862">
      <c r="A9862" t="inlineStr">
        <is>
          <t>401742377</t>
        </is>
      </c>
      <c r="B9862" t="inlineStr">
        <is>
          <t>4138625358</t>
        </is>
      </c>
      <c r="C9862" t="inlineStr">
        <is>
          <t>江蝀</t>
        </is>
      </c>
      <c r="D9862" t="n">
        <v>-1</v>
      </c>
      <c r="E9862" t="inlineStr">
        <is>
          <t>亮血条吧！女士！</t>
        </is>
      </c>
      <c r="F9862" t="n">
        <v>0</v>
      </c>
      <c r="G9862" t="inlineStr">
        <is>
          <t>4138625358</t>
        </is>
      </c>
      <c r="H9862" t="inlineStr">
        <is>
          <t>2021-02-17 20:42:32</t>
        </is>
      </c>
      <c r="I9862" t="n">
        <v>0</v>
      </c>
      <c r="J9862" t="inlineStr">
        <is>
          <t>未知</t>
        </is>
      </c>
      <c r="K9862" t="inlineStr">
        <is>
          <t>506458639</t>
        </is>
      </c>
      <c r="L9862" t="inlineStr">
        <is>
          <t>保密</t>
        </is>
      </c>
      <c r="M9862" t="inlineStr">
        <is>
          <t>为每一天写下墓志铭</t>
        </is>
      </c>
      <c r="N9862" t="n">
        <v>4</v>
      </c>
      <c r="O9862" t="inlineStr">
        <is>
          <t>大会员</t>
        </is>
      </c>
      <c r="P9862" t="inlineStr">
        <is>
          <t>明日方舟音律系列</t>
        </is>
      </c>
      <c r="Q9862" t="inlineStr">
        <is>
          <t>明日方舟音律系列</t>
        </is>
      </c>
    </row>
    <row r="9863">
      <c r="A9863" t="inlineStr">
        <is>
          <t>401742377</t>
        </is>
      </c>
      <c r="B9863" t="inlineStr">
        <is>
          <t>4138614855</t>
        </is>
      </c>
      <c r="C9863" t="inlineStr">
        <is>
          <t>须弥第一芭芭拉</t>
        </is>
      </c>
      <c r="D9863" t="n">
        <v>-1</v>
      </c>
      <c r="E9863" t="inlineStr">
        <is>
          <t>那你手机炸了</t>
        </is>
      </c>
      <c r="F9863" t="n">
        <v>0</v>
      </c>
      <c r="G9863" t="inlineStr">
        <is>
          <t>4138614855</t>
        </is>
      </c>
      <c r="H9863" t="inlineStr">
        <is>
          <t>2021-02-17 20:42:17</t>
        </is>
      </c>
      <c r="I9863" t="n">
        <v>0</v>
      </c>
      <c r="J9863" t="inlineStr">
        <is>
          <t>未知</t>
        </is>
      </c>
      <c r="K9863" t="inlineStr">
        <is>
          <t>351736595</t>
        </is>
      </c>
      <c r="L9863" t="inlineStr">
        <is>
          <t>男</t>
        </is>
      </c>
      <c r="M9863" t="inlineStr">
        <is>
          <t>草国第一芭芭拉</t>
        </is>
      </c>
      <c r="N9863" t="n">
        <v>5</v>
      </c>
      <c r="O9863" t="inlineStr">
        <is>
          <t>大会员</t>
        </is>
      </c>
      <c r="P9863" t="inlineStr">
        <is>
          <t>原神-海浪</t>
        </is>
      </c>
      <c r="Q9863" t="inlineStr">
        <is>
          <t>原神</t>
        </is>
      </c>
    </row>
    <row r="9864">
      <c r="A9864" t="inlineStr">
        <is>
          <t>401742377</t>
        </is>
      </c>
      <c r="B9864" t="inlineStr">
        <is>
          <t>4138614088</t>
        </is>
      </c>
      <c r="C9864" t="inlineStr">
        <is>
          <t>须弥第一芭芭拉</t>
        </is>
      </c>
      <c r="D9864" t="n">
        <v>1</v>
      </c>
      <c r="E9864" t="inlineStr">
        <is>
          <t>这恒河里</t>
        </is>
      </c>
      <c r="F9864" t="n">
        <v>0</v>
      </c>
      <c r="G9864" t="inlineStr">
        <is>
          <t>4138614088</t>
        </is>
      </c>
      <c r="H9864" t="inlineStr">
        <is>
          <t>2021-02-17 20:41:53</t>
        </is>
      </c>
      <c r="I9864" t="n">
        <v>0</v>
      </c>
      <c r="J9864" t="inlineStr">
        <is>
          <t>未知</t>
        </is>
      </c>
      <c r="K9864" t="inlineStr">
        <is>
          <t>351736595</t>
        </is>
      </c>
      <c r="L9864" t="inlineStr">
        <is>
          <t>男</t>
        </is>
      </c>
      <c r="M9864" t="inlineStr">
        <is>
          <t>草国第一芭芭拉</t>
        </is>
      </c>
      <c r="N9864" t="n">
        <v>5</v>
      </c>
      <c r="O9864" t="inlineStr">
        <is>
          <t>大会员</t>
        </is>
      </c>
      <c r="P9864" t="inlineStr">
        <is>
          <t>原神-海浪</t>
        </is>
      </c>
      <c r="Q9864" t="inlineStr">
        <is>
          <t>原神</t>
        </is>
      </c>
    </row>
    <row r="9865">
      <c r="A9865" t="inlineStr">
        <is>
          <t>401742377</t>
        </is>
      </c>
      <c r="B9865" t="inlineStr">
        <is>
          <t>4138617312</t>
        </is>
      </c>
      <c r="C9865" t="inlineStr">
        <is>
          <t>TLD存钱罐</t>
        </is>
      </c>
      <c r="D9865" t="n">
        <v>-1</v>
      </c>
      <c r="E9865" t="inlineStr">
        <is>
          <t>两个刻晴？我80发把点赞哥五命两个芭芭拉一个破剑一只刻晴都没有，屮</t>
        </is>
      </c>
      <c r="F9865" t="n">
        <v>0</v>
      </c>
      <c r="G9865" t="inlineStr">
        <is>
          <t>4138617312</t>
        </is>
      </c>
      <c r="H9865" t="inlineStr">
        <is>
          <t>2021-02-17 20:41:51</t>
        </is>
      </c>
      <c r="I9865" t="n">
        <v>0</v>
      </c>
      <c r="J9865" t="inlineStr">
        <is>
          <t>未知</t>
        </is>
      </c>
      <c r="K9865" t="inlineStr">
        <is>
          <t>50042089</t>
        </is>
      </c>
      <c r="L9865" t="inlineStr">
        <is>
          <t>男</t>
        </is>
      </c>
      <c r="M9865" t="inlineStr">
        <is>
          <t>生活区up，偶尔发发自己的作品</t>
        </is>
      </c>
      <c r="N9865" t="n">
        <v>6</v>
      </c>
      <c r="O9865" t="inlineStr">
        <is>
          <t>大会员</t>
        </is>
      </c>
      <c r="P9865" t="inlineStr"/>
      <c r="Q9865" t="inlineStr"/>
    </row>
    <row r="9866">
      <c r="A9866" t="inlineStr">
        <is>
          <t>401742377</t>
        </is>
      </c>
      <c r="B9866" t="inlineStr">
        <is>
          <t>4138617273</t>
        </is>
      </c>
      <c r="C9866" t="inlineStr">
        <is>
          <t>浮岩逸石之磬</t>
        </is>
      </c>
      <c r="D9866" t="n">
        <v>-1</v>
      </c>
      <c r="E9866" t="inlineStr">
        <is>
          <t>交给我吧，说，几百次[doge]</t>
        </is>
      </c>
      <c r="F9866" t="n">
        <v>0</v>
      </c>
      <c r="G9866" t="inlineStr">
        <is>
          <t>4138617273</t>
        </is>
      </c>
      <c r="H9866" t="inlineStr">
        <is>
          <t>2021-02-17 20:41:50</t>
        </is>
      </c>
      <c r="I9866" t="n">
        <v>0</v>
      </c>
      <c r="J9866" t="inlineStr">
        <is>
          <t>未知</t>
        </is>
      </c>
      <c r="K9866" t="inlineStr">
        <is>
          <t>321855716</t>
        </is>
      </c>
      <c r="L9866" t="inlineStr">
        <is>
          <t>保密</t>
        </is>
      </c>
      <c r="M9866" t="inlineStr">
        <is>
          <t>你是不是还有事情要做</t>
        </is>
      </c>
      <c r="N9866" t="n">
        <v>2</v>
      </c>
      <c r="O9866" t="inlineStr"/>
      <c r="P9866" t="inlineStr"/>
      <c r="Q9866" t="inlineStr"/>
    </row>
    <row r="9867">
      <c r="A9867" t="inlineStr">
        <is>
          <t>401742377</t>
        </is>
      </c>
      <c r="B9867" t="inlineStr">
        <is>
          <t>4138609395</t>
        </is>
      </c>
      <c r="C9867" t="inlineStr">
        <is>
          <t>须弥第一芭芭拉</t>
        </is>
      </c>
      <c r="D9867" t="n">
        <v>-1</v>
      </c>
      <c r="E9867" t="inlineStr">
        <is>
          <t>自己抽[嗑瓜子]</t>
        </is>
      </c>
      <c r="F9867" t="n">
        <v>0</v>
      </c>
      <c r="G9867" t="inlineStr">
        <is>
          <t>4138609395</t>
        </is>
      </c>
      <c r="H9867" t="inlineStr">
        <is>
          <t>2021-02-17 20:41:24</t>
        </is>
      </c>
      <c r="I9867" t="n">
        <v>0</v>
      </c>
      <c r="J9867" t="inlineStr">
        <is>
          <t>未知</t>
        </is>
      </c>
      <c r="K9867" t="inlineStr">
        <is>
          <t>351736595</t>
        </is>
      </c>
      <c r="L9867" t="inlineStr">
        <is>
          <t>男</t>
        </is>
      </c>
      <c r="M9867" t="inlineStr">
        <is>
          <t>草国第一芭芭拉</t>
        </is>
      </c>
      <c r="N9867" t="n">
        <v>5</v>
      </c>
      <c r="O9867" t="inlineStr">
        <is>
          <t>大会员</t>
        </is>
      </c>
      <c r="P9867" t="inlineStr">
        <is>
          <t>原神-海浪</t>
        </is>
      </c>
      <c r="Q9867" t="inlineStr">
        <is>
          <t>原神</t>
        </is>
      </c>
    </row>
    <row r="9868">
      <c r="A9868" t="inlineStr">
        <is>
          <t>401742377</t>
        </is>
      </c>
      <c r="B9868" t="inlineStr">
        <is>
          <t>4138609038</t>
        </is>
      </c>
      <c r="C9868" t="inlineStr">
        <is>
          <t>云端稻草人</t>
        </is>
      </c>
      <c r="D9868" t="n">
        <v>-1</v>
      </c>
      <c r="E9868" t="inlineStr">
        <is>
          <t>同萌新，同遭遇[doge][妙啊][tv_doge]</t>
        </is>
      </c>
      <c r="F9868" t="n">
        <v>0</v>
      </c>
      <c r="G9868" t="inlineStr">
        <is>
          <t>4138609038</t>
        </is>
      </c>
      <c r="H9868" t="inlineStr">
        <is>
          <t>2021-02-17 20:41:13</t>
        </is>
      </c>
      <c r="I9868" t="n">
        <v>0</v>
      </c>
      <c r="J9868" t="inlineStr">
        <is>
          <t>未知</t>
        </is>
      </c>
      <c r="K9868" t="inlineStr">
        <is>
          <t>397521067</t>
        </is>
      </c>
      <c r="L9868" t="inlineStr">
        <is>
          <t>男</t>
        </is>
      </c>
      <c r="M9868" t="inlineStr"/>
      <c r="N9868" t="n">
        <v>3</v>
      </c>
      <c r="O9868" t="inlineStr">
        <is>
          <t>大会员</t>
        </is>
      </c>
      <c r="P9868" t="inlineStr"/>
      <c r="Q9868" t="inlineStr"/>
    </row>
    <row r="9869">
      <c r="A9869" t="inlineStr">
        <is>
          <t>401742377</t>
        </is>
      </c>
      <c r="B9869" t="inlineStr">
        <is>
          <t>4138608424</t>
        </is>
      </c>
      <c r="C9869" t="inlineStr">
        <is>
          <t>须弥第一芭芭拉</t>
        </is>
      </c>
      <c r="D9869" t="n">
        <v>-1</v>
      </c>
      <c r="E9869" t="inlineStr">
        <is>
          <t>当然</t>
        </is>
      </c>
      <c r="F9869" t="n">
        <v>0</v>
      </c>
      <c r="G9869" t="inlineStr">
        <is>
          <t>4138608424</t>
        </is>
      </c>
      <c r="H9869" t="inlineStr">
        <is>
          <t>2021-02-17 20:40:52</t>
        </is>
      </c>
      <c r="I9869" t="n">
        <v>0</v>
      </c>
      <c r="J9869" t="inlineStr">
        <is>
          <t>未知</t>
        </is>
      </c>
      <c r="K9869" t="inlineStr">
        <is>
          <t>351736595</t>
        </is>
      </c>
      <c r="L9869" t="inlineStr">
        <is>
          <t>男</t>
        </is>
      </c>
      <c r="M9869" t="inlineStr">
        <is>
          <t>草国第一芭芭拉</t>
        </is>
      </c>
      <c r="N9869" t="n">
        <v>5</v>
      </c>
      <c r="O9869" t="inlineStr">
        <is>
          <t>大会员</t>
        </is>
      </c>
      <c r="P9869" t="inlineStr">
        <is>
          <t>原神-海浪</t>
        </is>
      </c>
      <c r="Q9869" t="inlineStr">
        <is>
          <t>原神</t>
        </is>
      </c>
    </row>
    <row r="9870">
      <c r="A9870" t="inlineStr">
        <is>
          <t>401742377</t>
        </is>
      </c>
      <c r="B9870" t="inlineStr">
        <is>
          <t>4138615347</t>
        </is>
      </c>
      <c r="C9870" t="inlineStr">
        <is>
          <t>来自天外的悲</t>
        </is>
      </c>
      <c r="D9870" t="n">
        <v>3663</v>
      </c>
      <c r="E9870" t="inlineStr">
        <is>
          <t>歪了歪了，难受</t>
        </is>
      </c>
      <c r="F9870" t="n">
        <v>0</v>
      </c>
      <c r="G9870" t="inlineStr">
        <is>
          <t>0</t>
        </is>
      </c>
      <c r="H9870" t="inlineStr">
        <is>
          <t>2021-02-17 20:40:48</t>
        </is>
      </c>
      <c r="I9870" t="n">
        <v>0</v>
      </c>
      <c r="J9870" t="inlineStr">
        <is>
          <t>未知</t>
        </is>
      </c>
      <c r="K9870" t="inlineStr">
        <is>
          <t>108148232</t>
        </is>
      </c>
      <c r="L9870" t="inlineStr">
        <is>
          <t>男</t>
        </is>
      </c>
      <c r="M9870" t="inlineStr">
        <is>
          <t>用我的笔书写人生</t>
        </is>
      </c>
      <c r="N9870" t="n">
        <v>5</v>
      </c>
      <c r="O9870" t="inlineStr">
        <is>
          <t>年度大会员</t>
        </is>
      </c>
      <c r="P9870" t="inlineStr">
        <is>
          <t>良辰美景·不问天</t>
        </is>
      </c>
      <c r="Q9870" t="inlineStr">
        <is>
          <t>良辰美景·不问天</t>
        </is>
      </c>
    </row>
    <row r="9871">
      <c r="A9871" t="inlineStr">
        <is>
          <t>401742377</t>
        </is>
      </c>
      <c r="B9871" t="inlineStr">
        <is>
          <t>4138615301</t>
        </is>
      </c>
      <c r="C9871" t="inlineStr">
        <is>
          <t>CN_Artemis</t>
        </is>
      </c>
      <c r="D9871" t="n">
        <v>-1</v>
      </c>
      <c r="E9871" t="inlineStr">
        <is>
          <t>附议！</t>
        </is>
      </c>
      <c r="F9871" t="n">
        <v>0</v>
      </c>
      <c r="G9871" t="inlineStr">
        <is>
          <t>4138615301</t>
        </is>
      </c>
      <c r="H9871" t="inlineStr">
        <is>
          <t>2021-02-17 20:40:46</t>
        </is>
      </c>
      <c r="I9871" t="n">
        <v>0</v>
      </c>
      <c r="J9871" t="inlineStr">
        <is>
          <t>未知</t>
        </is>
      </c>
      <c r="K9871" t="inlineStr">
        <is>
          <t>39717462</t>
        </is>
      </c>
      <c r="L9871" t="inlineStr">
        <is>
          <t>保密</t>
        </is>
      </c>
      <c r="M9871" t="inlineStr"/>
      <c r="N9871" t="n">
        <v>5</v>
      </c>
      <c r="O9871" t="inlineStr">
        <is>
          <t>年度大会员</t>
        </is>
      </c>
      <c r="P9871" t="inlineStr">
        <is>
          <t>崩坏3·天穹流星</t>
        </is>
      </c>
      <c r="Q9871" t="inlineStr">
        <is>
          <t>崩坏3·天穹流星</t>
        </is>
      </c>
    </row>
    <row r="9872">
      <c r="A9872" t="inlineStr">
        <is>
          <t>401742377</t>
        </is>
      </c>
      <c r="B9872" t="inlineStr">
        <is>
          <t>4138610685</t>
        </is>
      </c>
      <c r="C9872" t="inlineStr">
        <is>
          <t>岩藻糖酶</t>
        </is>
      </c>
      <c r="D9872" t="n">
        <v>-1</v>
      </c>
      <c r="E9872" t="inlineStr">
        <is>
          <t>异乡的旅行者忙完了一天的工作，这正是海灯节的前夕，居民的委托多的让他应付不过来。
“好不容易有时间出来散散心了”
突然一个熟悉的身影，走了过来，公子看着疲惫不堪的旅行者，停了下来，问道“你在帮居民们做事吗？”
“是的”
“以后可别啥事都帮啊，帮那些真正忙的，紧要的，老人小孩的就行了”
“为什么”
“你知道我为什么要放出魔神吗？”
“为什么”
“如果你到回十年前来到这里，你会发现大街小巷的人有了困难，第一时间喊的就是至冬国大使”</t>
        </is>
      </c>
      <c r="F9872" t="n">
        <v>0</v>
      </c>
      <c r="G9872" t="inlineStr">
        <is>
          <t>4138610685</t>
        </is>
      </c>
      <c r="H9872" t="inlineStr">
        <is>
          <t>2021-02-17 20:40:10</t>
        </is>
      </c>
      <c r="I9872" t="n">
        <v>373</v>
      </c>
      <c r="J9872" t="inlineStr">
        <is>
          <t>未知</t>
        </is>
      </c>
      <c r="K9872" t="inlineStr">
        <is>
          <t>227492673</t>
        </is>
      </c>
      <c r="L9872" t="inlineStr">
        <is>
          <t>男</t>
        </is>
      </c>
      <c r="M9872" t="inlineStr"/>
      <c r="N9872" t="n">
        <v>4</v>
      </c>
      <c r="O9872" t="inlineStr">
        <is>
          <t>大会员</t>
        </is>
      </c>
      <c r="P9872" t="inlineStr"/>
      <c r="Q9872" t="inlineStr"/>
    </row>
    <row r="9873">
      <c r="A9873" t="inlineStr">
        <is>
          <t>401742377</t>
        </is>
      </c>
      <c r="B9873" t="inlineStr">
        <is>
          <t>4138610097</t>
        </is>
      </c>
      <c r="C9873" t="inlineStr">
        <is>
          <t>咕咕咕--咯咯咯</t>
        </is>
      </c>
      <c r="D9873" t="n">
        <v>3662</v>
      </c>
      <c r="E9873" t="inlineStr">
        <is>
          <t>唯一一次不是保底给了一命刻晴，胡桃，我的胡桃[大哭]</t>
        </is>
      </c>
      <c r="F9873" t="n">
        <v>0</v>
      </c>
      <c r="G9873" t="inlineStr">
        <is>
          <t>0</t>
        </is>
      </c>
      <c r="H9873" t="inlineStr">
        <is>
          <t>2021-02-17 20:39:53</t>
        </is>
      </c>
      <c r="I9873" t="n">
        <v>0</v>
      </c>
      <c r="J9873" t="inlineStr">
        <is>
          <t>未知</t>
        </is>
      </c>
      <c r="K9873" t="inlineStr">
        <is>
          <t>254721584</t>
        </is>
      </c>
      <c r="L9873" t="inlineStr">
        <is>
          <t>男</t>
        </is>
      </c>
      <c r="M9873" t="inlineStr">
        <is>
          <t>这个人铁five，什么都没写</t>
        </is>
      </c>
      <c r="N9873" t="n">
        <v>5</v>
      </c>
      <c r="O9873" t="inlineStr">
        <is>
          <t>大会员</t>
        </is>
      </c>
      <c r="P9873" t="inlineStr"/>
      <c r="Q9873" t="inlineStr"/>
    </row>
    <row r="9874">
      <c r="A9874" t="inlineStr">
        <is>
          <t>401742377</t>
        </is>
      </c>
      <c r="B9874" t="inlineStr">
        <is>
          <t>4138606462</t>
        </is>
      </c>
      <c r="C9874" t="inlineStr">
        <is>
          <t>须弥第一芭芭拉</t>
        </is>
      </c>
      <c r="D9874" t="n">
        <v>1</v>
      </c>
      <c r="E9874" t="inlineStr">
        <is>
          <t>🍑，等周年庆吧</t>
        </is>
      </c>
      <c r="F9874" t="n">
        <v>0</v>
      </c>
      <c r="G9874" t="inlineStr">
        <is>
          <t>4138606462</t>
        </is>
      </c>
      <c r="H9874" t="inlineStr">
        <is>
          <t>2021-02-17 20:39:48</t>
        </is>
      </c>
      <c r="I9874" t="n">
        <v>0</v>
      </c>
      <c r="J9874" t="inlineStr">
        <is>
          <t>未知</t>
        </is>
      </c>
      <c r="K9874" t="inlineStr">
        <is>
          <t>351736595</t>
        </is>
      </c>
      <c r="L9874" t="inlineStr">
        <is>
          <t>男</t>
        </is>
      </c>
      <c r="M9874" t="inlineStr">
        <is>
          <t>草国第一芭芭拉</t>
        </is>
      </c>
      <c r="N9874" t="n">
        <v>5</v>
      </c>
      <c r="O9874" t="inlineStr">
        <is>
          <t>大会员</t>
        </is>
      </c>
      <c r="P9874" t="inlineStr">
        <is>
          <t>原神-海浪</t>
        </is>
      </c>
      <c r="Q9874" t="inlineStr">
        <is>
          <t>原神</t>
        </is>
      </c>
    </row>
    <row r="9875">
      <c r="A9875" t="inlineStr">
        <is>
          <t>401742377</t>
        </is>
      </c>
      <c r="B9875" t="inlineStr">
        <is>
          <t>4138598768</t>
        </is>
      </c>
      <c r="C9875" t="inlineStr">
        <is>
          <t>须弥第一芭芭拉</t>
        </is>
      </c>
      <c r="D9875" t="n">
        <v>-1</v>
      </c>
      <c r="E9875" t="inlineStr">
        <is>
          <t>不是可以不接吗[吃瓜]</t>
        </is>
      </c>
      <c r="F9875" t="n">
        <v>0</v>
      </c>
      <c r="G9875" t="inlineStr">
        <is>
          <t>4138598768</t>
        </is>
      </c>
      <c r="H9875" t="inlineStr">
        <is>
          <t>2021-02-17 20:39:12</t>
        </is>
      </c>
      <c r="I9875" t="n">
        <v>2</v>
      </c>
      <c r="J9875" t="inlineStr">
        <is>
          <t>未知</t>
        </is>
      </c>
      <c r="K9875" t="inlineStr">
        <is>
          <t>351736595</t>
        </is>
      </c>
      <c r="L9875" t="inlineStr">
        <is>
          <t>男</t>
        </is>
      </c>
      <c r="M9875" t="inlineStr">
        <is>
          <t>草国第一芭芭拉</t>
        </is>
      </c>
      <c r="N9875" t="n">
        <v>5</v>
      </c>
      <c r="O9875" t="inlineStr">
        <is>
          <t>大会员</t>
        </is>
      </c>
      <c r="P9875" t="inlineStr">
        <is>
          <t>原神-海浪</t>
        </is>
      </c>
      <c r="Q9875" t="inlineStr">
        <is>
          <t>原神</t>
        </is>
      </c>
    </row>
    <row r="9876">
      <c r="A9876" t="inlineStr">
        <is>
          <t>401742377</t>
        </is>
      </c>
      <c r="B9876" t="inlineStr">
        <is>
          <t>4138598051</t>
        </is>
      </c>
      <c r="C9876" t="inlineStr">
        <is>
          <t>1313B13</t>
        </is>
      </c>
      <c r="D9876" t="n">
        <v>3661</v>
      </c>
      <c r="E9876" t="inlineStr">
        <is>
          <t>强烈建议角色加入地图中</t>
        </is>
      </c>
      <c r="F9876" t="n">
        <v>0</v>
      </c>
      <c r="G9876" t="inlineStr">
        <is>
          <t>0</t>
        </is>
      </c>
      <c r="H9876" t="inlineStr">
        <is>
          <t>2021-02-17 20:38:51</t>
        </is>
      </c>
      <c r="I9876" t="n">
        <v>1</v>
      </c>
      <c r="J9876" t="inlineStr">
        <is>
          <t>未知</t>
        </is>
      </c>
      <c r="K9876" t="inlineStr">
        <is>
          <t>24582615</t>
        </is>
      </c>
      <c r="L9876" t="inlineStr">
        <is>
          <t>男</t>
        </is>
      </c>
      <c r="M9876" t="inlineStr">
        <is>
          <t>这个人帅死了什么都没写ヽ( ￣д￣;)ノ</t>
        </is>
      </c>
      <c r="N9876" t="n">
        <v>6</v>
      </c>
      <c r="O9876" t="inlineStr">
        <is>
          <t>年度大会员</t>
        </is>
      </c>
      <c r="P9876" t="inlineStr">
        <is>
          <t>三周年恋曲</t>
        </is>
      </c>
      <c r="Q9876" t="inlineStr">
        <is>
          <t>三周年恋曲</t>
        </is>
      </c>
    </row>
    <row r="9877">
      <c r="A9877" t="inlineStr">
        <is>
          <t>401742377</t>
        </is>
      </c>
      <c r="B9877" t="inlineStr">
        <is>
          <t>4138594230</t>
        </is>
      </c>
      <c r="C9877" t="inlineStr">
        <is>
          <t>九暮啊_</t>
        </is>
      </c>
      <c r="D9877" t="n">
        <v>3660</v>
      </c>
      <c r="E9877" t="inlineStr">
        <is>
          <t>我亲爱的女皇陛下
您还招愚人众执行官吗
我会送餐下棋做霄灯手撕公子干那什么龙和北风狼捡垃圾跑腿炸群玉阁送走岩王帝君拍照找宝箱摘清心锄地捉迷藏找猫喂狗付钱偷东西找宝藏
只要能杀那些npc（和原石管够）
我现在就去把剩下的神之心给您掏过来</t>
        </is>
      </c>
      <c r="F9877" t="n">
        <v>0</v>
      </c>
      <c r="G9877" t="inlineStr">
        <is>
          <t>0</t>
        </is>
      </c>
      <c r="H9877" t="inlineStr">
        <is>
          <t>2021-02-17 20:38:37</t>
        </is>
      </c>
      <c r="I9877" t="n">
        <v>0</v>
      </c>
      <c r="J9877" t="inlineStr">
        <is>
          <t>未知</t>
        </is>
      </c>
      <c r="K9877" t="inlineStr">
        <is>
          <t>372709325</t>
        </is>
      </c>
      <c r="L9877" t="inlineStr">
        <is>
          <t>女</t>
        </is>
      </c>
      <c r="M9877" t="inlineStr"/>
      <c r="N9877" t="n">
        <v>3</v>
      </c>
      <c r="O9877" t="inlineStr">
        <is>
          <t>大会员</t>
        </is>
      </c>
      <c r="P9877" t="inlineStr"/>
      <c r="Q9877" t="inlineStr"/>
    </row>
    <row r="9878">
      <c r="A9878" t="inlineStr">
        <is>
          <t>401742377</t>
        </is>
      </c>
      <c r="B9878" t="inlineStr">
        <is>
          <t>4138593906</t>
        </is>
      </c>
      <c r="C9878" t="inlineStr">
        <is>
          <t>望风断月</t>
        </is>
      </c>
      <c r="D9878" t="n">
        <v>3659</v>
      </c>
      <c r="E9878" t="inlineStr">
        <is>
          <t>／ ￣￣ ＼　               
|　ー　ー \　 ／￣￣￣￣￣￣￣＼
|　 ◉　◉ |     |   旅行者：愚人众夺走岩神的神之心\
\　　 ▱　/ ∠    璃月人：来一局有趣的棋局吧！          
                          旅行者：？！/  
 ＼　　 イ　   \ _____________/
／　　　\
/　|　　    \ 
|　|              | |</t>
        </is>
      </c>
      <c r="F9878" t="n">
        <v>0</v>
      </c>
      <c r="G9878" t="inlineStr">
        <is>
          <t>0</t>
        </is>
      </c>
      <c r="H9878" t="inlineStr">
        <is>
          <t>2021-02-17 20:38:26</t>
        </is>
      </c>
      <c r="I9878" t="n">
        <v>3</v>
      </c>
      <c r="J9878" t="inlineStr">
        <is>
          <t>未知</t>
        </is>
      </c>
      <c r="K9878" t="inlineStr">
        <is>
          <t>506005190</t>
        </is>
      </c>
      <c r="L9878" t="inlineStr">
        <is>
          <t>男</t>
        </is>
      </c>
      <c r="M9878" t="inlineStr">
        <is>
          <t>梨花微雨夜迷离，庭院凉风花做泥。嫡仙虽有鸿鹄志，奈何情身狠别离。</t>
        </is>
      </c>
      <c r="N9878" t="n">
        <v>4</v>
      </c>
      <c r="O9878" t="inlineStr">
        <is>
          <t>年度大会员</t>
        </is>
      </c>
      <c r="P9878" t="inlineStr"/>
      <c r="Q9878" t="inlineStr"/>
    </row>
    <row r="9879">
      <c r="A9879" t="inlineStr">
        <is>
          <t>401742377</t>
        </is>
      </c>
      <c r="B9879" t="inlineStr">
        <is>
          <t>4138600944</t>
        </is>
      </c>
      <c r="C9879" t="inlineStr">
        <is>
          <t>传说中的咸龙王</t>
        </is>
      </c>
      <c r="D9879" t="n">
        <v>-1</v>
      </c>
      <c r="E9879" t="inlineStr">
        <is>
          <t>+1</t>
        </is>
      </c>
      <c r="F9879" t="n">
        <v>0</v>
      </c>
      <c r="G9879" t="inlineStr">
        <is>
          <t>4138600944</t>
        </is>
      </c>
      <c r="H9879" t="inlineStr">
        <is>
          <t>2021-02-17 20:38:21</t>
        </is>
      </c>
      <c r="I9879" t="n">
        <v>0</v>
      </c>
      <c r="J9879" t="inlineStr">
        <is>
          <t>未知</t>
        </is>
      </c>
      <c r="K9879" t="inlineStr">
        <is>
          <t>11805737</t>
        </is>
      </c>
      <c r="L9879" t="inlineStr">
        <is>
          <t>男</t>
        </is>
      </c>
      <c r="M9879" t="inlineStr"/>
      <c r="N9879" t="n">
        <v>5</v>
      </c>
      <c r="O9879" t="inlineStr">
        <is>
          <t>年度大会员</t>
        </is>
      </c>
      <c r="P9879" t="inlineStr">
        <is>
          <t>碧蓝航线</t>
        </is>
      </c>
      <c r="Q9879" t="inlineStr"/>
    </row>
    <row r="9880">
      <c r="A9880" t="inlineStr">
        <is>
          <t>401742377</t>
        </is>
      </c>
      <c r="B9880" t="inlineStr">
        <is>
          <t>4138593266</t>
        </is>
      </c>
      <c r="C9880" t="inlineStr">
        <is>
          <t>Don0t1try2to3translate4my5name</t>
        </is>
      </c>
      <c r="D9880" t="n">
        <v>3658</v>
      </c>
      <c r="E9880" t="inlineStr">
        <is>
          <t>其他池子歪的都是刻晴，让我试试刻晴老婆池子歪什么[呲牙]</t>
        </is>
      </c>
      <c r="F9880" t="n">
        <v>0</v>
      </c>
      <c r="G9880" t="inlineStr">
        <is>
          <t>0</t>
        </is>
      </c>
      <c r="H9880" t="inlineStr">
        <is>
          <t>2021-02-17 20:38:05</t>
        </is>
      </c>
      <c r="I9880" t="n">
        <v>2</v>
      </c>
      <c r="J9880" t="inlineStr">
        <is>
          <t>未知</t>
        </is>
      </c>
      <c r="K9880" t="inlineStr">
        <is>
          <t>13756489</t>
        </is>
      </c>
      <c r="L9880" t="inlineStr">
        <is>
          <t>保密</t>
        </is>
      </c>
      <c r="M9880" t="inlineStr">
        <is>
          <t xml:space="preserve"> </t>
        </is>
      </c>
      <c r="N9880" t="n">
        <v>5</v>
      </c>
      <c r="O9880" t="inlineStr"/>
      <c r="P9880" t="inlineStr"/>
      <c r="Q9880" t="inlineStr"/>
    </row>
    <row r="9881">
      <c r="A9881" t="inlineStr">
        <is>
          <t>401742377</t>
        </is>
      </c>
      <c r="B9881" t="inlineStr">
        <is>
          <t>4138600285</t>
        </is>
      </c>
      <c r="C9881" t="inlineStr">
        <is>
          <t>囧淡定</t>
        </is>
      </c>
      <c r="D9881" t="n">
        <v>-1</v>
      </c>
      <c r="E9881" t="inlineStr">
        <is>
          <t>血色情人节[tv_冷漠]</t>
        </is>
      </c>
      <c r="F9881" t="n">
        <v>0</v>
      </c>
      <c r="G9881" t="inlineStr">
        <is>
          <t>4138600285</t>
        </is>
      </c>
      <c r="H9881" t="inlineStr">
        <is>
          <t>2021-02-17 20:38:01</t>
        </is>
      </c>
      <c r="I9881" t="n">
        <v>0</v>
      </c>
      <c r="J9881" t="inlineStr">
        <is>
          <t>未知</t>
        </is>
      </c>
      <c r="K9881" t="inlineStr">
        <is>
          <t>5775342</t>
        </is>
      </c>
      <c r="L9881" t="inlineStr">
        <is>
          <t>男</t>
        </is>
      </c>
      <c r="M9881" t="inlineStr">
        <is>
          <t>～</t>
        </is>
      </c>
      <c r="N9881" t="n">
        <v>6</v>
      </c>
      <c r="O9881" t="inlineStr">
        <is>
          <t>年度大会员</t>
        </is>
      </c>
      <c r="P9881" t="inlineStr">
        <is>
          <t>少女前线</t>
        </is>
      </c>
      <c r="Q9881" t="inlineStr"/>
    </row>
    <row r="9882">
      <c r="A9882" t="inlineStr">
        <is>
          <t>401742377</t>
        </is>
      </c>
      <c r="B9882" t="inlineStr">
        <is>
          <t>4138596311</t>
        </is>
      </c>
      <c r="C9882" t="inlineStr">
        <is>
          <t>山西gqt</t>
        </is>
      </c>
      <c r="D9882" t="n">
        <v>3657</v>
      </c>
      <c r="E9882" t="inlineStr">
        <is>
          <t>／ ￣￣ ＼　 
|　乀　√   \　 ／￣￣￣￣￣￣          ￣＼
|　 ◉　◉ |   |               爷要红色海灯节 /
\　  / 皿\  / ∠。。。。。。。。。。   /
 ＼　　 イ　 \ _。。。。。。。。___/
／　　　\
/　|　　　 \ 
|　|　　　 | |</t>
        </is>
      </c>
      <c r="F9882" t="n">
        <v>0</v>
      </c>
      <c r="G9882" t="inlineStr">
        <is>
          <t>0</t>
        </is>
      </c>
      <c r="H9882" t="inlineStr">
        <is>
          <t>2021-02-17 20:37:58</t>
        </is>
      </c>
      <c r="I9882" t="n">
        <v>1</v>
      </c>
      <c r="J9882" t="inlineStr">
        <is>
          <t>未知</t>
        </is>
      </c>
      <c r="K9882" t="inlineStr">
        <is>
          <t>291318319</t>
        </is>
      </c>
      <c r="L9882" t="inlineStr">
        <is>
          <t>男</t>
        </is>
      </c>
      <c r="M9882" t="inlineStr">
        <is>
          <t xml:space="preserve">呵呵，血小板是“老子”的，真的
</t>
        </is>
      </c>
      <c r="N9882" t="n">
        <v>4</v>
      </c>
      <c r="O9882" t="inlineStr">
        <is>
          <t>大会员</t>
        </is>
      </c>
      <c r="P9882" t="inlineStr"/>
      <c r="Q9882" t="inlineStr"/>
    </row>
    <row r="9883">
      <c r="A9883" t="inlineStr">
        <is>
          <t>401742377</t>
        </is>
      </c>
      <c r="B9883" t="inlineStr">
        <is>
          <t>4138596242</t>
        </is>
      </c>
      <c r="C9883" t="inlineStr">
        <is>
          <t>我该看书了</t>
        </is>
      </c>
      <c r="D9883" t="n">
        <v>-1</v>
      </c>
      <c r="E9883" t="inlineStr">
        <is>
          <t>蒙德NPC：帮我采朵骗骗花吧！
璃月NPC：我家人死了……我也死了。</t>
        </is>
      </c>
      <c r="F9883" t="n">
        <v>0</v>
      </c>
      <c r="G9883" t="inlineStr">
        <is>
          <t>4138596242</t>
        </is>
      </c>
      <c r="H9883" t="inlineStr">
        <is>
          <t>2021-02-17 20:37:57</t>
        </is>
      </c>
      <c r="I9883" t="n">
        <v>1</v>
      </c>
      <c r="J9883" t="inlineStr">
        <is>
          <t>未知</t>
        </is>
      </c>
      <c r="K9883" t="inlineStr">
        <is>
          <t>246455042</t>
        </is>
      </c>
      <c r="L9883" t="inlineStr">
        <is>
          <t>男</t>
        </is>
      </c>
      <c r="M9883" t="inlineStr">
        <is>
          <t>圣骑暗牧？
见一个宰一个！</t>
        </is>
      </c>
      <c r="N9883" t="n">
        <v>4</v>
      </c>
      <c r="O9883" t="inlineStr">
        <is>
          <t>年度大会员</t>
        </is>
      </c>
      <c r="P9883" t="inlineStr">
        <is>
          <t>原神</t>
        </is>
      </c>
      <c r="Q9883" t="inlineStr">
        <is>
          <t>原神</t>
        </is>
      </c>
    </row>
    <row r="9884">
      <c r="A9884" t="inlineStr">
        <is>
          <t>401742377</t>
        </is>
      </c>
      <c r="B9884" t="inlineStr">
        <is>
          <t>4138596176</t>
        </is>
      </c>
      <c r="C9884" t="inlineStr">
        <is>
          <t>中考620我不信邪了</t>
        </is>
      </c>
      <c r="D9884" t="n">
        <v>-1</v>
      </c>
      <c r="E9884" t="inlineStr">
        <is>
          <t>md我之前去问我同学多少级开活动，他告诉我得三十级（当时我才16级我就没肝）后来搜百度说20级，结果我肝到20级啥都没有；直到今天我看公告说23级开活动我才连肝到23[大哭]</t>
        </is>
      </c>
      <c r="F9884" t="n">
        <v>0</v>
      </c>
      <c r="G9884" t="inlineStr">
        <is>
          <t>4138596176</t>
        </is>
      </c>
      <c r="H9884" t="inlineStr">
        <is>
          <t>2021-02-17 20:37:55</t>
        </is>
      </c>
      <c r="I9884" t="n">
        <v>0</v>
      </c>
      <c r="J9884" t="inlineStr">
        <is>
          <t>未知</t>
        </is>
      </c>
      <c r="K9884" t="inlineStr">
        <is>
          <t>286215810</t>
        </is>
      </c>
      <c r="L9884" t="inlineStr">
        <is>
          <t>女</t>
        </is>
      </c>
      <c r="M9884" t="inlineStr">
        <is>
          <t>祝大家磕的cp永远不会be</t>
        </is>
      </c>
      <c r="N9884" t="n">
        <v>5</v>
      </c>
      <c r="O9884" t="inlineStr">
        <is>
          <t>大会员</t>
        </is>
      </c>
      <c r="P9884" t="inlineStr"/>
      <c r="Q9884" t="inlineStr"/>
    </row>
    <row r="9885">
      <c r="A9885" t="inlineStr">
        <is>
          <t>401742377</t>
        </is>
      </c>
      <c r="B9885" t="inlineStr">
        <is>
          <t>4138592645</t>
        </is>
      </c>
      <c r="C9885" t="inlineStr">
        <is>
          <t>next丶子夜</t>
        </is>
      </c>
      <c r="D9885" t="n">
        <v>-1</v>
      </c>
      <c r="E9885" t="inlineStr">
        <is>
          <t>我倒是开服分时候就玩了，现在回来玩也刚刚好做到那儿……  两个十连歪了个卢姥爷[doge][doge][doge]</t>
        </is>
      </c>
      <c r="F9885" t="n">
        <v>0</v>
      </c>
      <c r="G9885" t="inlineStr">
        <is>
          <t>4138592645</t>
        </is>
      </c>
      <c r="H9885" t="inlineStr">
        <is>
          <t>2021-02-17 20:37:46</t>
        </is>
      </c>
      <c r="I9885" t="n">
        <v>0</v>
      </c>
      <c r="J9885" t="inlineStr">
        <is>
          <t>未知</t>
        </is>
      </c>
      <c r="K9885" t="inlineStr">
        <is>
          <t>322577666</t>
        </is>
      </c>
      <c r="L9885" t="inlineStr">
        <is>
          <t>保密</t>
        </is>
      </c>
      <c r="M9885" t="inlineStr"/>
      <c r="N9885" t="n">
        <v>4</v>
      </c>
      <c r="O9885" t="inlineStr">
        <is>
          <t>年度大会员</t>
        </is>
      </c>
      <c r="P9885" t="inlineStr">
        <is>
          <t>少女前线</t>
        </is>
      </c>
      <c r="Q9885" t="inlineStr"/>
    </row>
    <row r="9886">
      <c r="A9886" t="inlineStr">
        <is>
          <t>401742377</t>
        </is>
      </c>
      <c r="B9886" t="inlineStr">
        <is>
          <t>4138592424</t>
        </is>
      </c>
      <c r="C9886" t="inlineStr">
        <is>
          <t>赤白_</t>
        </is>
      </c>
      <c r="D9886" t="n">
        <v>3656</v>
      </c>
      <c r="E9886" t="inlineStr">
        <is>
          <t>／ ￣￣ ＼　 
|　ー　ー \　  ／````````````````````````````````＼
|　 ◉　◉ |   |           我亲爱的原神             |
\　　 ▱　/ ∠    还不重置首充反还吗？       |
 ＼　　 イ　   \         |      
／　　　\           ```````````````````````````````````
/　|　　　 \       
|　|　　　 | |        
|    |            | |</t>
        </is>
      </c>
      <c r="F9886" t="n">
        <v>1</v>
      </c>
      <c r="G9886" t="inlineStr">
        <is>
          <t>0</t>
        </is>
      </c>
      <c r="H9886" t="inlineStr">
        <is>
          <t>2021-02-17 20:37:38</t>
        </is>
      </c>
      <c r="I9886" t="n">
        <v>2</v>
      </c>
      <c r="J9886" t="inlineStr">
        <is>
          <t>未知</t>
        </is>
      </c>
      <c r="K9886" t="inlineStr">
        <is>
          <t>226895146</t>
        </is>
      </c>
      <c r="L9886" t="inlineStr">
        <is>
          <t>男</t>
        </is>
      </c>
      <c r="M9886" t="inlineStr">
        <is>
          <t>just do it</t>
        </is>
      </c>
      <c r="N9886" t="n">
        <v>5</v>
      </c>
      <c r="O9886" t="inlineStr">
        <is>
          <t>年度大会员</t>
        </is>
      </c>
      <c r="P9886" t="inlineStr">
        <is>
          <t>初音未来13周年</t>
        </is>
      </c>
      <c r="Q9886" t="inlineStr">
        <is>
          <t>初音未来13周年</t>
        </is>
      </c>
    </row>
    <row r="9887">
      <c r="A9887" t="inlineStr">
        <is>
          <t>401742377</t>
        </is>
      </c>
      <c r="B9887" t="inlineStr">
        <is>
          <t>4138589496</t>
        </is>
      </c>
      <c r="C9887" t="inlineStr">
        <is>
          <t>江蝀</t>
        </is>
      </c>
      <c r="D9887" t="n">
        <v>-1</v>
      </c>
      <c r="E9887" t="inlineStr">
        <is>
          <t>哈哈哈离谱</t>
        </is>
      </c>
      <c r="F9887" t="n">
        <v>0</v>
      </c>
      <c r="G9887" t="inlineStr">
        <is>
          <t>4138589496</t>
        </is>
      </c>
      <c r="H9887" t="inlineStr">
        <is>
          <t>2021-02-17 20:37:35</t>
        </is>
      </c>
      <c r="I9887" t="n">
        <v>0</v>
      </c>
      <c r="J9887" t="inlineStr">
        <is>
          <t>未知</t>
        </is>
      </c>
      <c r="K9887" t="inlineStr">
        <is>
          <t>506458639</t>
        </is>
      </c>
      <c r="L9887" t="inlineStr">
        <is>
          <t>保密</t>
        </is>
      </c>
      <c r="M9887" t="inlineStr">
        <is>
          <t>为每一天写下墓志铭</t>
        </is>
      </c>
      <c r="N9887" t="n">
        <v>4</v>
      </c>
      <c r="O9887" t="inlineStr">
        <is>
          <t>大会员</t>
        </is>
      </c>
      <c r="P9887" t="inlineStr">
        <is>
          <t>明日方舟音律系列</t>
        </is>
      </c>
      <c r="Q9887" t="inlineStr">
        <is>
          <t>明日方舟音律系列</t>
        </is>
      </c>
    </row>
    <row r="9888">
      <c r="A9888" t="inlineStr">
        <is>
          <t>401742377</t>
        </is>
      </c>
      <c r="B9888" t="inlineStr">
        <is>
          <t>4138584895</t>
        </is>
      </c>
      <c r="C9888" t="inlineStr">
        <is>
          <t>社会河蟹</t>
        </is>
      </c>
      <c r="D9888" t="n">
        <v>-1</v>
      </c>
      <c r="E9888" t="inlineStr">
        <is>
          <t>回复 @氪死的无命之女 :[热词系列_知识增加]</t>
        </is>
      </c>
      <c r="F9888" t="n">
        <v>0</v>
      </c>
      <c r="G9888" t="inlineStr">
        <is>
          <t>4136567143</t>
        </is>
      </c>
      <c r="H9888" t="inlineStr">
        <is>
          <t>2021-02-17 20:37:18</t>
        </is>
      </c>
      <c r="I9888" t="n">
        <v>0</v>
      </c>
      <c r="J9888" t="inlineStr">
        <is>
          <t>未知</t>
        </is>
      </c>
      <c r="K9888" t="inlineStr">
        <is>
          <t>179391754</t>
        </is>
      </c>
      <c r="L9888" t="inlineStr">
        <is>
          <t>男</t>
        </is>
      </c>
      <c r="M9888" t="inlineStr"/>
      <c r="N9888" t="n">
        <v>5</v>
      </c>
      <c r="O9888" t="inlineStr"/>
      <c r="P9888" t="inlineStr"/>
      <c r="Q9888" t="inlineStr"/>
    </row>
    <row r="9889">
      <c r="A9889" t="inlineStr">
        <is>
          <t>401742377</t>
        </is>
      </c>
      <c r="B9889" t="inlineStr">
        <is>
          <t>4138588777</t>
        </is>
      </c>
      <c r="C9889" t="inlineStr">
        <is>
          <t>炎狱造物主迪米乌哥斯</t>
        </is>
      </c>
      <c r="D9889" t="n">
        <v>-1</v>
      </c>
      <c r="E9889" t="inlineStr">
        <is>
          <t>回复 @小可耐逗比 :昨天锤这个任务接完了给他扔了一堆彭彭炸弹</t>
        </is>
      </c>
      <c r="F9889" t="n">
        <v>0</v>
      </c>
      <c r="G9889" t="inlineStr">
        <is>
          <t>4138119734</t>
        </is>
      </c>
      <c r="H9889" t="inlineStr">
        <is>
          <t>2021-02-17 20:37:11</t>
        </is>
      </c>
      <c r="I9889" t="n">
        <v>61</v>
      </c>
      <c r="J9889" t="inlineStr">
        <is>
          <t>未知</t>
        </is>
      </c>
      <c r="K9889" t="inlineStr">
        <is>
          <t>269320154</t>
        </is>
      </c>
      <c r="L9889" t="inlineStr">
        <is>
          <t>保密</t>
        </is>
      </c>
      <c r="M9889" t="inlineStr">
        <is>
          <t>我懒死了，什么都不想写。</t>
        </is>
      </c>
      <c r="N9889" t="n">
        <v>5</v>
      </c>
      <c r="O9889" t="inlineStr">
        <is>
          <t>年度大会员</t>
        </is>
      </c>
      <c r="P9889" t="inlineStr">
        <is>
          <t>公主连结可可萝</t>
        </is>
      </c>
      <c r="Q9889" t="inlineStr"/>
    </row>
    <row r="9890">
      <c r="A9890" t="inlineStr">
        <is>
          <t>401742377</t>
        </is>
      </c>
      <c r="B9890" t="inlineStr">
        <is>
          <t>4138591127</t>
        </is>
      </c>
      <c r="C9890" t="inlineStr">
        <is>
          <t>阿莫沫沫</t>
        </is>
      </c>
      <c r="D9890" t="n">
        <v>3654</v>
      </c>
      <c r="E9890" t="inlineStr">
        <is>
          <t>我哭了…送的10抽和我自己攒的20抽…抽了一个芭芭拉两个班尼特一个刻晴！！！我只想要凝光来着的[大哭][大哭][大哭]</t>
        </is>
      </c>
      <c r="F9890" t="n">
        <v>0</v>
      </c>
      <c r="G9890" t="inlineStr">
        <is>
          <t>0</t>
        </is>
      </c>
      <c r="H9890" t="inlineStr">
        <is>
          <t>2021-02-17 20:36:58</t>
        </is>
      </c>
      <c r="I9890" t="n">
        <v>0</v>
      </c>
      <c r="J9890" t="inlineStr">
        <is>
          <t>未知</t>
        </is>
      </c>
      <c r="K9890" t="inlineStr">
        <is>
          <t>19236366</t>
        </is>
      </c>
      <c r="L9890" t="inlineStr">
        <is>
          <t>保密</t>
        </is>
      </c>
      <c r="M9890" t="inlineStr"/>
      <c r="N9890" t="n">
        <v>5</v>
      </c>
      <c r="O9890" t="inlineStr">
        <is>
          <t>大会员</t>
        </is>
      </c>
      <c r="P9890" t="inlineStr"/>
      <c r="Q9890" t="inlineStr"/>
    </row>
    <row r="9891">
      <c r="A9891" t="inlineStr">
        <is>
          <t>401742377</t>
        </is>
      </c>
      <c r="B9891" t="inlineStr">
        <is>
          <t>4138588238</t>
        </is>
      </c>
      <c r="C9891" t="inlineStr">
        <is>
          <t>阿心超甜</t>
        </is>
      </c>
      <c r="D9891" t="n">
        <v>-1</v>
      </c>
      <c r="E9891" t="inlineStr">
        <is>
          <t>回复 @夜尘TAT :经典咏流传</t>
        </is>
      </c>
      <c r="F9891" t="n">
        <v>0</v>
      </c>
      <c r="G9891" t="inlineStr">
        <is>
          <t>4137151986</t>
        </is>
      </c>
      <c r="H9891" t="inlineStr">
        <is>
          <t>2021-02-17 20:36:55</t>
        </is>
      </c>
      <c r="I9891" t="n">
        <v>0</v>
      </c>
      <c r="J9891" t="inlineStr">
        <is>
          <t>未知</t>
        </is>
      </c>
      <c r="K9891" t="inlineStr">
        <is>
          <t>357124949</t>
        </is>
      </c>
      <c r="L9891" t="inlineStr">
        <is>
          <t>女</t>
        </is>
      </c>
      <c r="M9891" t="inlineStr"/>
      <c r="N9891" t="n">
        <v>5</v>
      </c>
      <c r="O9891" t="inlineStr">
        <is>
          <t>年度大会员</t>
        </is>
      </c>
      <c r="P9891" t="inlineStr"/>
      <c r="Q9891" t="inlineStr"/>
    </row>
    <row r="9892">
      <c r="A9892" t="inlineStr">
        <is>
          <t>401742377</t>
        </is>
      </c>
      <c r="B9892" t="inlineStr">
        <is>
          <t>4138590665</t>
        </is>
      </c>
      <c r="C9892" t="inlineStr">
        <is>
          <t>雨落星阑</t>
        </is>
      </c>
      <c r="D9892" t="n">
        <v>-1</v>
      </c>
      <c r="E9892" t="inlineStr">
        <is>
          <t>我已经拿着卢锅巴烧店了</t>
        </is>
      </c>
      <c r="F9892" t="n">
        <v>0</v>
      </c>
      <c r="G9892" t="inlineStr">
        <is>
          <t>4138590665</t>
        </is>
      </c>
      <c r="H9892" t="inlineStr">
        <is>
          <t>2021-02-17 20:36:42</t>
        </is>
      </c>
      <c r="I9892" t="n">
        <v>0</v>
      </c>
      <c r="J9892" t="inlineStr">
        <is>
          <t>未知</t>
        </is>
      </c>
      <c r="K9892" t="inlineStr">
        <is>
          <t>441348822</t>
        </is>
      </c>
      <c r="L9892" t="inlineStr">
        <is>
          <t>男</t>
        </is>
      </c>
      <c r="M9892" t="inlineStr"/>
      <c r="N9892" t="n">
        <v>3</v>
      </c>
      <c r="O9892" t="inlineStr">
        <is>
          <t>大会员</t>
        </is>
      </c>
      <c r="P9892" t="inlineStr">
        <is>
          <t>碧蓝航线</t>
        </is>
      </c>
      <c r="Q9892" t="inlineStr"/>
    </row>
    <row r="9893">
      <c r="A9893" t="inlineStr">
        <is>
          <t>401742377</t>
        </is>
      </c>
      <c r="B9893" t="inlineStr">
        <is>
          <t>4138582965</t>
        </is>
      </c>
      <c r="C9893" t="inlineStr">
        <is>
          <t>维她命S</t>
        </is>
      </c>
      <c r="D9893" t="n">
        <v>3653</v>
      </c>
      <c r="E9893" t="inlineStr">
        <is>
          <t>魈池子小保底刻晴，好家伙，刻晴池子抽了一发直接把我大保底送走了，不过不知道为什么，我最喜欢所以雷系角色[给心心]</t>
        </is>
      </c>
      <c r="F9893" t="n">
        <v>0</v>
      </c>
      <c r="G9893" t="inlineStr">
        <is>
          <t>0</t>
        </is>
      </c>
      <c r="H9893" t="inlineStr">
        <is>
          <t>2021-02-17 20:36:19</t>
        </is>
      </c>
      <c r="I9893" t="n">
        <v>0</v>
      </c>
      <c r="J9893" t="inlineStr">
        <is>
          <t>未知</t>
        </is>
      </c>
      <c r="K9893" t="inlineStr">
        <is>
          <t>3204525</t>
        </is>
      </c>
      <c r="L9893" t="inlineStr">
        <is>
          <t>男</t>
        </is>
      </c>
      <c r="M9893" t="inlineStr">
        <is>
          <t>想吃饱点</t>
        </is>
      </c>
      <c r="N9893" t="n">
        <v>6</v>
      </c>
      <c r="O9893" t="inlineStr">
        <is>
          <t>年度大会员</t>
        </is>
      </c>
      <c r="P9893" t="inlineStr"/>
      <c r="Q9893" t="inlineStr"/>
    </row>
    <row r="9894">
      <c r="A9894" t="inlineStr">
        <is>
          <t>401742377</t>
        </is>
      </c>
      <c r="B9894" t="inlineStr">
        <is>
          <t>4138579824</t>
        </is>
      </c>
      <c r="C9894" t="inlineStr">
        <is>
          <t>雨落星阑</t>
        </is>
      </c>
      <c r="D9894" t="n">
        <v>-1</v>
      </c>
      <c r="E9894" t="inlineStr">
        <is>
          <t>回复 @月月寒寒 :散兵申请出战[脱单doge]</t>
        </is>
      </c>
      <c r="F9894" t="n">
        <v>0</v>
      </c>
      <c r="G9894" t="inlineStr">
        <is>
          <t>4136469741</t>
        </is>
      </c>
      <c r="H9894" t="inlineStr">
        <is>
          <t>2021-02-17 20:36:15</t>
        </is>
      </c>
      <c r="I9894" t="n">
        <v>1</v>
      </c>
      <c r="J9894" t="inlineStr">
        <is>
          <t>未知</t>
        </is>
      </c>
      <c r="K9894" t="inlineStr">
        <is>
          <t>441348822</t>
        </is>
      </c>
      <c r="L9894" t="inlineStr">
        <is>
          <t>男</t>
        </is>
      </c>
      <c r="M9894" t="inlineStr"/>
      <c r="N9894" t="n">
        <v>3</v>
      </c>
      <c r="O9894" t="inlineStr">
        <is>
          <t>大会员</t>
        </is>
      </c>
      <c r="P9894" t="inlineStr">
        <is>
          <t>碧蓝航线</t>
        </is>
      </c>
      <c r="Q9894" t="inlineStr"/>
    </row>
    <row r="9895">
      <c r="A9895" t="inlineStr">
        <is>
          <t>401742377</t>
        </is>
      </c>
      <c r="B9895" t="inlineStr">
        <is>
          <t>4138586212</t>
        </is>
      </c>
      <c r="C9895" t="inlineStr">
        <is>
          <t>名字是脸滚键盘出来的</t>
        </is>
      </c>
      <c r="D9895" t="n">
        <v>3652</v>
      </c>
      <c r="E9895" t="inlineStr">
        <is>
          <t>／ ￣￣ ＼　 
|　ー　ー \　  ／````````````````````````````````＼
|　 ◉　◉ |   |           我亲爱的原神            |
\　　 ▱　/ ∠  请把视频里的动作在三个      |
 ＼　　 イ　   \    工作日实装好吗             |      
／　　　\         \                                   /
/　|　　　 \       ```````````````````````````````````
|　|　　　 | |        
|    |           | |</t>
        </is>
      </c>
      <c r="F9895" t="n">
        <v>0</v>
      </c>
      <c r="G9895" t="inlineStr">
        <is>
          <t>0</t>
        </is>
      </c>
      <c r="H9895" t="inlineStr">
        <is>
          <t>2021-02-17 20:35:50</t>
        </is>
      </c>
      <c r="I9895" t="n">
        <v>1</v>
      </c>
      <c r="J9895" t="inlineStr">
        <is>
          <t>未知</t>
        </is>
      </c>
      <c r="K9895" t="inlineStr">
        <is>
          <t>28526018</t>
        </is>
      </c>
      <c r="L9895" t="inlineStr">
        <is>
          <t>保密</t>
        </is>
      </c>
      <c r="M9895" t="inlineStr"/>
      <c r="N9895" t="n">
        <v>5</v>
      </c>
      <c r="O9895" t="inlineStr">
        <is>
          <t>大会员</t>
        </is>
      </c>
      <c r="P9895" t="inlineStr"/>
      <c r="Q9895" t="inlineStr"/>
    </row>
    <row r="9896">
      <c r="A9896" t="inlineStr">
        <is>
          <t>401742377</t>
        </is>
      </c>
      <c r="B9896" t="inlineStr">
        <is>
          <t>4138581545</t>
        </is>
      </c>
      <c r="C9896" t="inlineStr">
        <is>
          <t>水无月よなご</t>
        </is>
      </c>
      <c r="D9896" t="n">
        <v>-1</v>
      </c>
      <c r="E9896" t="inlineStr">
        <is>
          <t>呜呜呜呜呜呜呜</t>
        </is>
      </c>
      <c r="F9896" t="n">
        <v>0</v>
      </c>
      <c r="G9896" t="inlineStr">
        <is>
          <t>4138581545</t>
        </is>
      </c>
      <c r="H9896" t="inlineStr">
        <is>
          <t>2021-02-17 20:35:38</t>
        </is>
      </c>
      <c r="I9896" t="n">
        <v>0</v>
      </c>
      <c r="J9896" t="inlineStr">
        <is>
          <t>未知</t>
        </is>
      </c>
      <c r="K9896" t="inlineStr">
        <is>
          <t>23255018</t>
        </is>
      </c>
      <c r="L9896" t="inlineStr">
        <is>
          <t>女</t>
        </is>
      </c>
      <c r="M9896" t="inlineStr">
        <is>
          <t>听凭风引</t>
        </is>
      </c>
      <c r="N9896" t="n">
        <v>5</v>
      </c>
      <c r="O9896" t="inlineStr">
        <is>
          <t>大会员</t>
        </is>
      </c>
      <c r="P9896" t="inlineStr"/>
      <c r="Q9896" t="inlineStr"/>
    </row>
    <row r="9897">
      <c r="A9897" t="inlineStr">
        <is>
          <t>401742377</t>
        </is>
      </c>
      <c r="B9897" t="inlineStr">
        <is>
          <t>4138578304</t>
        </is>
      </c>
      <c r="C9897" t="inlineStr">
        <is>
          <t>-咕哒夫-</t>
        </is>
      </c>
      <c r="D9897" t="n">
        <v>-1</v>
      </c>
      <c r="E9897" t="inlineStr">
        <is>
          <t>回复 @星-野-日-向 :恩将仇报啊눈_눈</t>
        </is>
      </c>
      <c r="F9897" t="n">
        <v>0</v>
      </c>
      <c r="G9897" t="inlineStr">
        <is>
          <t>4136008071</t>
        </is>
      </c>
      <c r="H9897" t="inlineStr">
        <is>
          <t>2021-02-17 20:35:29</t>
        </is>
      </c>
      <c r="I9897" t="n">
        <v>0</v>
      </c>
      <c r="J9897" t="inlineStr">
        <is>
          <t>未知</t>
        </is>
      </c>
      <c r="K9897" t="inlineStr">
        <is>
          <t>368786665</t>
        </is>
      </c>
      <c r="L9897" t="inlineStr">
        <is>
          <t>保密</t>
        </is>
      </c>
      <c r="M9897" t="inlineStr">
        <is>
          <t>冠位食铁兽厨！！（失智）</t>
        </is>
      </c>
      <c r="N9897" t="n">
        <v>5</v>
      </c>
      <c r="O9897" t="inlineStr">
        <is>
          <t>大会员</t>
        </is>
      </c>
      <c r="P9897" t="inlineStr">
        <is>
          <t>异常生物</t>
        </is>
      </c>
      <c r="Q9897" t="inlineStr"/>
    </row>
    <row r="9898">
      <c r="A9898" t="inlineStr">
        <is>
          <t>401742377</t>
        </is>
      </c>
      <c r="B9898" t="inlineStr">
        <is>
          <t>4138577705</t>
        </is>
      </c>
      <c r="C9898" t="inlineStr">
        <is>
          <t>初夏の晨熙</t>
        </is>
      </c>
      <c r="D9898" t="n">
        <v>2</v>
      </c>
      <c r="E9898" t="inlineStr">
        <is>
          <t>回复 @千语不悔 :哄堂大孝</t>
        </is>
      </c>
      <c r="F9898" t="n">
        <v>0</v>
      </c>
      <c r="G9898" t="inlineStr">
        <is>
          <t>4137069833</t>
        </is>
      </c>
      <c r="H9898" t="inlineStr">
        <is>
          <t>2021-02-17 20:35:10</t>
        </is>
      </c>
      <c r="I9898" t="n">
        <v>0</v>
      </c>
      <c r="J9898" t="inlineStr">
        <is>
          <t>未知</t>
        </is>
      </c>
      <c r="K9898" t="inlineStr">
        <is>
          <t>31749358</t>
        </is>
      </c>
      <c r="L9898" t="inlineStr">
        <is>
          <t>男</t>
        </is>
      </c>
      <c r="M9898" t="inlineStr">
        <is>
          <t>又如何呢</t>
        </is>
      </c>
      <c r="N9898" t="n">
        <v>6</v>
      </c>
      <c r="O9898" t="inlineStr">
        <is>
          <t>大会员</t>
        </is>
      </c>
      <c r="P9898" t="inlineStr"/>
      <c r="Q9898" t="inlineStr"/>
    </row>
    <row r="9899">
      <c r="A9899" t="inlineStr">
        <is>
          <t>401742377</t>
        </is>
      </c>
      <c r="B9899" t="inlineStr">
        <is>
          <t>4138580399</t>
        </is>
      </c>
      <c r="C9899" t="inlineStr">
        <is>
          <t>ApocalypseEnd</t>
        </is>
      </c>
      <c r="D9899" t="n">
        <v>-1</v>
      </c>
      <c r="E9899" t="inlineStr">
        <is>
          <t>带学生无所畏惧[脱单doge]</t>
        </is>
      </c>
      <c r="F9899" t="n">
        <v>0</v>
      </c>
      <c r="G9899" t="inlineStr">
        <is>
          <t>4138580399</t>
        </is>
      </c>
      <c r="H9899" t="inlineStr">
        <is>
          <t>2021-02-17 20:35:06</t>
        </is>
      </c>
      <c r="I9899" t="n">
        <v>11</v>
      </c>
      <c r="J9899" t="inlineStr">
        <is>
          <t>未知</t>
        </is>
      </c>
      <c r="K9899" t="inlineStr">
        <is>
          <t>49446023</t>
        </is>
      </c>
      <c r="L9899" t="inlineStr">
        <is>
          <t>男</t>
        </is>
      </c>
      <c r="M9899" t="inlineStr">
        <is>
          <t>修我一颗凡心，敛我半世癫狂之梦</t>
        </is>
      </c>
      <c r="N9899" t="n">
        <v>5</v>
      </c>
      <c r="O9899" t="inlineStr">
        <is>
          <t>大会员</t>
        </is>
      </c>
      <c r="P9899" t="inlineStr"/>
      <c r="Q9899" t="inlineStr"/>
    </row>
    <row r="9900">
      <c r="A9900" t="inlineStr">
        <is>
          <t>401742377</t>
        </is>
      </c>
      <c r="B9900" t="inlineStr">
        <is>
          <t>4138577082</t>
        </is>
      </c>
      <c r="C9900" t="inlineStr">
        <is>
          <t>gogo_fan</t>
        </is>
      </c>
      <c r="D9900" t="n">
        <v>-1</v>
      </c>
      <c r="E9900" t="inlineStr">
        <is>
          <t>附议[打call]</t>
        </is>
      </c>
      <c r="F9900" t="n">
        <v>0</v>
      </c>
      <c r="G9900" t="inlineStr">
        <is>
          <t>4138577082</t>
        </is>
      </c>
      <c r="H9900" t="inlineStr">
        <is>
          <t>2021-02-17 20:34:51</t>
        </is>
      </c>
      <c r="I9900" t="n">
        <v>0</v>
      </c>
      <c r="J9900" t="inlineStr">
        <is>
          <t>未知</t>
        </is>
      </c>
      <c r="K9900" t="inlineStr">
        <is>
          <t>673828893</t>
        </is>
      </c>
      <c r="L9900" t="inlineStr">
        <is>
          <t>保密</t>
        </is>
      </c>
      <c r="M9900" t="inlineStr"/>
      <c r="N9900" t="n">
        <v>3</v>
      </c>
      <c r="O9900" t="inlineStr"/>
      <c r="P9900" t="inlineStr">
        <is>
          <t>一起看电竞</t>
        </is>
      </c>
      <c r="Q9900" t="inlineStr">
        <is>
          <t>大航海_舰长</t>
        </is>
      </c>
    </row>
    <row r="9901">
      <c r="A9901" t="inlineStr">
        <is>
          <t>401742377</t>
        </is>
      </c>
      <c r="B9901" t="inlineStr">
        <is>
          <t>4138573713</t>
        </is>
      </c>
      <c r="C9901" t="inlineStr">
        <is>
          <t>Bright_繁星</t>
        </is>
      </c>
      <c r="D9901" t="n">
        <v>3651</v>
      </c>
      <c r="E9901" t="inlineStr">
        <is>
          <t>这下面评论区可比海灯节有趣多了[妙啊]</t>
        </is>
      </c>
      <c r="F9901" t="n">
        <v>0</v>
      </c>
      <c r="G9901" t="inlineStr">
        <is>
          <t>0</t>
        </is>
      </c>
      <c r="H9901" t="inlineStr">
        <is>
          <t>2021-02-17 20:34:31</t>
        </is>
      </c>
      <c r="I9901" t="n">
        <v>2</v>
      </c>
      <c r="J9901" t="inlineStr">
        <is>
          <t>未知</t>
        </is>
      </c>
      <c r="K9901" t="inlineStr">
        <is>
          <t>229744867</t>
        </is>
      </c>
      <c r="L9901" t="inlineStr">
        <is>
          <t>男</t>
        </is>
      </c>
      <c r="M9901" t="inlineStr">
        <is>
          <t>这个人好懒啊......嗯，我也觉得....</t>
        </is>
      </c>
      <c r="N9901" t="n">
        <v>5</v>
      </c>
      <c r="O9901" t="inlineStr">
        <is>
          <t>年度大会员</t>
        </is>
      </c>
      <c r="P9901" t="inlineStr">
        <is>
          <t>罗小黑战记</t>
        </is>
      </c>
      <c r="Q9901" t="inlineStr">
        <is>
          <t>罗小黑战记</t>
        </is>
      </c>
    </row>
    <row r="9902">
      <c r="A9902" t="inlineStr">
        <is>
          <t>401742377</t>
        </is>
      </c>
      <c r="B9902" t="inlineStr">
        <is>
          <t>4138576181</t>
        </is>
      </c>
      <c r="C9902" t="inlineStr">
        <is>
          <t>末地保卫者</t>
        </is>
      </c>
      <c r="D9902" t="n">
        <v>2</v>
      </c>
      <c r="E9902" t="inlineStr">
        <is>
          <t>爷不叫诺艾尔.jpg</t>
        </is>
      </c>
      <c r="F9902" t="n">
        <v>0</v>
      </c>
      <c r="G9902" t="inlineStr">
        <is>
          <t>4138576181</t>
        </is>
      </c>
      <c r="H9902" t="inlineStr">
        <is>
          <t>2021-02-17 20:34:21</t>
        </is>
      </c>
      <c r="I9902" t="n">
        <v>0</v>
      </c>
      <c r="J9902" t="inlineStr">
        <is>
          <t>未知</t>
        </is>
      </c>
      <c r="K9902" t="inlineStr">
        <is>
          <t>384256437</t>
        </is>
      </c>
      <c r="L9902" t="inlineStr">
        <is>
          <t>男</t>
        </is>
      </c>
      <c r="M9902" t="inlineStr">
        <is>
          <t>我的世界我做主</t>
        </is>
      </c>
      <c r="N9902" t="n">
        <v>5</v>
      </c>
      <c r="O9902" t="inlineStr"/>
      <c r="P9902" t="inlineStr"/>
      <c r="Q9902" t="inlineStr"/>
    </row>
    <row r="9903">
      <c r="A9903" t="inlineStr">
        <is>
          <t>401742377</t>
        </is>
      </c>
      <c r="B9903" t="inlineStr">
        <is>
          <t>4138568819</t>
        </is>
      </c>
      <c r="C9903" t="inlineStr">
        <is>
          <t>飞燕无名</t>
        </is>
      </c>
      <c r="D9903" t="n">
        <v>-1</v>
      </c>
      <c r="E9903" t="inlineStr">
        <is>
          <t>回复 @o爱无边境o :不一样的。一个普通npc的建模和精细的人物建模可能差了好几十倍的图层。比如你看到的刻晴，如果简单做就是一层衣服贴图，看着像两层就行，但是mhy做了好多好多层出来秀技术。
现在璃月可见的npc越来越多了，估计mhy在研究这方面怎么优化</t>
        </is>
      </c>
      <c r="F9903" t="n">
        <v>0</v>
      </c>
      <c r="G9903" t="inlineStr">
        <is>
          <t>4136015355</t>
        </is>
      </c>
      <c r="H9903" t="inlineStr">
        <is>
          <t>2021-02-17 20:34:17</t>
        </is>
      </c>
      <c r="I9903" t="n">
        <v>1</v>
      </c>
      <c r="J9903" t="inlineStr">
        <is>
          <t>未知</t>
        </is>
      </c>
      <c r="K9903" t="inlineStr">
        <is>
          <t>236504159</t>
        </is>
      </c>
      <c r="L9903" t="inlineStr">
        <is>
          <t>保密</t>
        </is>
      </c>
      <c r="M9903" t="inlineStr">
        <is>
          <t>We heap together the mistakes of lives and create a so-called destiny.</t>
        </is>
      </c>
      <c r="N9903" t="n">
        <v>5</v>
      </c>
      <c r="O9903" t="inlineStr">
        <is>
          <t>年度大会员</t>
        </is>
      </c>
      <c r="P9903" t="inlineStr">
        <is>
          <t>嘉然今天吃什么</t>
        </is>
      </c>
      <c r="Q9903" t="inlineStr"/>
    </row>
    <row r="9904">
      <c r="A9904" t="inlineStr">
        <is>
          <t>401742377</t>
        </is>
      </c>
      <c r="B9904" t="inlineStr">
        <is>
          <t>4138573046</t>
        </is>
      </c>
      <c r="C9904" t="inlineStr">
        <is>
          <t>净土龙宫城</t>
        </is>
      </c>
      <c r="D9904" t="n">
        <v>3650</v>
      </c>
      <c r="E9904" t="inlineStr">
        <is>
          <t>fw朱老板 把你店给你砸了</t>
        </is>
      </c>
      <c r="F9904" t="n">
        <v>0</v>
      </c>
      <c r="G9904" t="inlineStr">
        <is>
          <t>0</t>
        </is>
      </c>
      <c r="H9904" t="inlineStr">
        <is>
          <t>2021-02-17 20:34:09</t>
        </is>
      </c>
      <c r="I9904" t="n">
        <v>3</v>
      </c>
      <c r="J9904" t="inlineStr">
        <is>
          <t>未知</t>
        </is>
      </c>
      <c r="K9904" t="inlineStr">
        <is>
          <t>2199236</t>
        </is>
      </c>
      <c r="L9904" t="inlineStr">
        <is>
          <t>男</t>
        </is>
      </c>
      <c r="M9904" t="inlineStr">
        <is>
          <t>这个人懒死了，什么都没写-.-</t>
        </is>
      </c>
      <c r="N9904" t="n">
        <v>5</v>
      </c>
      <c r="O9904" t="inlineStr">
        <is>
          <t>年度大会员</t>
        </is>
      </c>
      <c r="P9904" t="inlineStr"/>
      <c r="Q9904" t="inlineStr">
        <is>
          <t>崩坏3·天穹流星</t>
        </is>
      </c>
    </row>
    <row r="9905">
      <c r="A9905" t="inlineStr">
        <is>
          <t>401742377</t>
        </is>
      </c>
      <c r="B9905" t="inlineStr">
        <is>
          <t>4138572322</t>
        </is>
      </c>
      <c r="C9905" t="inlineStr">
        <is>
          <t>末地保卫者</t>
        </is>
      </c>
      <c r="D9905" t="n">
        <v>1</v>
      </c>
      <c r="E9905" t="inlineStr">
        <is>
          <t>-别看我我不是
-30原石
-干了</t>
        </is>
      </c>
      <c r="F9905" t="n">
        <v>0</v>
      </c>
      <c r="G9905" t="inlineStr">
        <is>
          <t>4138572322</t>
        </is>
      </c>
      <c r="H9905" t="inlineStr">
        <is>
          <t>2021-02-17 20:33:45</t>
        </is>
      </c>
      <c r="I9905" t="n">
        <v>4</v>
      </c>
      <c r="J9905" t="inlineStr">
        <is>
          <t>未知</t>
        </is>
      </c>
      <c r="K9905" t="inlineStr">
        <is>
          <t>384256437</t>
        </is>
      </c>
      <c r="L9905" t="inlineStr">
        <is>
          <t>男</t>
        </is>
      </c>
      <c r="M9905" t="inlineStr">
        <is>
          <t>我的世界我做主</t>
        </is>
      </c>
      <c r="N9905" t="n">
        <v>5</v>
      </c>
      <c r="O9905" t="inlineStr"/>
      <c r="P9905" t="inlineStr"/>
      <c r="Q9905" t="inlineStr"/>
    </row>
    <row r="9906">
      <c r="A9906" t="inlineStr">
        <is>
          <t>401742377</t>
        </is>
      </c>
      <c r="B9906" t="inlineStr">
        <is>
          <t>4138567696</t>
        </is>
      </c>
      <c r="C9906" t="inlineStr">
        <is>
          <t>姫虫万世</t>
        </is>
      </c>
      <c r="D9906" t="n">
        <v>-1</v>
      </c>
      <c r="E9906" t="inlineStr">
        <is>
          <t>回复 @骨粉都给你扬咯 :震惊，散兵竟帮璃月打工[doge]</t>
        </is>
      </c>
      <c r="F9906" t="n">
        <v>0</v>
      </c>
      <c r="G9906" t="inlineStr">
        <is>
          <t>4137151986</t>
        </is>
      </c>
      <c r="H9906" t="inlineStr">
        <is>
          <t>2021-02-17 20:33:43</t>
        </is>
      </c>
      <c r="I9906" t="n">
        <v>5</v>
      </c>
      <c r="J9906" t="inlineStr">
        <is>
          <t>未知</t>
        </is>
      </c>
      <c r="K9906" t="inlineStr">
        <is>
          <t>29208694</t>
        </is>
      </c>
      <c r="L9906" t="inlineStr">
        <is>
          <t>保密</t>
        </is>
      </c>
      <c r="M9906" t="inlineStr">
        <is>
          <t>好耶</t>
        </is>
      </c>
      <c r="N9906" t="n">
        <v>5</v>
      </c>
      <c r="O9906" t="inlineStr">
        <is>
          <t>年度大会员</t>
        </is>
      </c>
      <c r="P9906" t="inlineStr">
        <is>
          <t>电子喵</t>
        </is>
      </c>
      <c r="Q9906" t="inlineStr">
        <is>
          <t>电子喵</t>
        </is>
      </c>
    </row>
    <row r="9907">
      <c r="A9907" t="inlineStr">
        <is>
          <t>401742377</t>
        </is>
      </c>
      <c r="B9907" t="inlineStr">
        <is>
          <t>4138564925</t>
        </is>
      </c>
      <c r="C9907" t="inlineStr">
        <is>
          <t>飯尼拔</t>
        </is>
      </c>
      <c r="D9907" t="n">
        <v>3649</v>
      </c>
      <c r="E9907" t="inlineStr">
        <is>
          <t>感谢抽了两个刻晴，一个芭芭拉，两把祭礼弓，就是没有班尼特</t>
        </is>
      </c>
      <c r="F9907" t="n">
        <v>9</v>
      </c>
      <c r="G9907" t="inlineStr">
        <is>
          <t>0</t>
        </is>
      </c>
      <c r="H9907" t="inlineStr">
        <is>
          <t>2021-02-17 20:33:42</t>
        </is>
      </c>
      <c r="I9907" t="n">
        <v>0</v>
      </c>
      <c r="J9907" t="inlineStr">
        <is>
          <t>未知</t>
        </is>
      </c>
      <c r="K9907" t="inlineStr">
        <is>
          <t>14805757</t>
        </is>
      </c>
      <c r="L9907" t="inlineStr">
        <is>
          <t>男</t>
        </is>
      </c>
      <c r="M9907" t="inlineStr"/>
      <c r="N9907" t="n">
        <v>5</v>
      </c>
      <c r="O9907" t="inlineStr">
        <is>
          <t>大会员</t>
        </is>
      </c>
      <c r="P9907" t="inlineStr"/>
      <c r="Q9907" t="inlineStr"/>
    </row>
    <row r="9908">
      <c r="A9908" t="inlineStr">
        <is>
          <t>401742377</t>
        </is>
      </c>
      <c r="B9908" t="inlineStr">
        <is>
          <t>4138572075</t>
        </is>
      </c>
      <c r="C9908" t="inlineStr">
        <is>
          <t>我想吃点好吃的</t>
        </is>
      </c>
      <c r="D9908" t="n">
        <v>-1</v>
      </c>
      <c r="E9908" t="inlineStr">
        <is>
          <t>5555</t>
        </is>
      </c>
      <c r="F9908" t="n">
        <v>0</v>
      </c>
      <c r="G9908" t="inlineStr">
        <is>
          <t>4138572075</t>
        </is>
      </c>
      <c r="H9908" t="inlineStr">
        <is>
          <t>2021-02-17 20:33:38</t>
        </is>
      </c>
      <c r="I9908" t="n">
        <v>0</v>
      </c>
      <c r="J9908" t="inlineStr">
        <is>
          <t>未知</t>
        </is>
      </c>
      <c r="K9908" t="inlineStr">
        <is>
          <t>43894916</t>
        </is>
      </c>
      <c r="L9908" t="inlineStr">
        <is>
          <t>保密</t>
        </is>
      </c>
      <c r="M9908" t="inlineStr"/>
      <c r="N9908" t="n">
        <v>5</v>
      </c>
      <c r="O9908" t="inlineStr">
        <is>
          <t>年度大会员</t>
        </is>
      </c>
      <c r="P9908" t="inlineStr"/>
      <c r="Q9908" t="inlineStr"/>
    </row>
    <row r="9909">
      <c r="A9909" t="inlineStr">
        <is>
          <t>401742377</t>
        </is>
      </c>
      <c r="B9909" t="inlineStr">
        <is>
          <t>4138564604</t>
        </is>
      </c>
      <c r="C9909" t="inlineStr">
        <is>
          <t>永恒的罗德岛</t>
        </is>
      </c>
      <c r="D9909" t="n">
        <v>3648</v>
      </c>
      <c r="E9909" t="inlineStr">
        <is>
          <t>一人血书求个4k带鱼屏动态桌面[脱单doge]</t>
        </is>
      </c>
      <c r="F9909" t="n">
        <v>0</v>
      </c>
      <c r="G9909" t="inlineStr">
        <is>
          <t>0</t>
        </is>
      </c>
      <c r="H9909" t="inlineStr">
        <is>
          <t>2021-02-17 20:33:31</t>
        </is>
      </c>
      <c r="I9909" t="n">
        <v>1</v>
      </c>
      <c r="J9909" t="inlineStr">
        <is>
          <t>未知</t>
        </is>
      </c>
      <c r="K9909" t="inlineStr">
        <is>
          <t>411822</t>
        </is>
      </c>
      <c r="L9909" t="inlineStr">
        <is>
          <t>女</t>
        </is>
      </c>
      <c r="M9909" t="inlineStr">
        <is>
          <t>魔法少女萨拉托加酱，参上！～～</t>
        </is>
      </c>
      <c r="N9909" t="n">
        <v>6</v>
      </c>
      <c r="O9909" t="inlineStr">
        <is>
          <t>年度大会员</t>
        </is>
      </c>
      <c r="P9909" t="inlineStr"/>
      <c r="Q9909" t="inlineStr"/>
    </row>
    <row r="9910">
      <c r="A9910" t="inlineStr">
        <is>
          <t>401742377</t>
        </is>
      </c>
      <c r="B9910" t="inlineStr">
        <is>
          <t>4138564180</t>
        </is>
      </c>
      <c r="C9910" t="inlineStr">
        <is>
          <t>雨落星阑</t>
        </is>
      </c>
      <c r="D9910" t="n">
        <v>-1</v>
      </c>
      <c r="E9910" t="inlineStr">
        <is>
          <t>深渊法师狂怒[脱单doge]</t>
        </is>
      </c>
      <c r="F9910" t="n">
        <v>0</v>
      </c>
      <c r="G9910" t="inlineStr">
        <is>
          <t>4138564180</t>
        </is>
      </c>
      <c r="H9910" t="inlineStr">
        <is>
          <t>2021-02-17 20:33:17</t>
        </is>
      </c>
      <c r="I9910" t="n">
        <v>1</v>
      </c>
      <c r="J9910" t="inlineStr">
        <is>
          <t>未知</t>
        </is>
      </c>
      <c r="K9910" t="inlineStr">
        <is>
          <t>441348822</t>
        </is>
      </c>
      <c r="L9910" t="inlineStr">
        <is>
          <t>男</t>
        </is>
      </c>
      <c r="M9910" t="inlineStr"/>
      <c r="N9910" t="n">
        <v>3</v>
      </c>
      <c r="O9910" t="inlineStr">
        <is>
          <t>大会员</t>
        </is>
      </c>
      <c r="P9910" t="inlineStr">
        <is>
          <t>碧蓝航线</t>
        </is>
      </c>
      <c r="Q9910" t="inlineStr"/>
    </row>
    <row r="9911">
      <c r="A9911" t="inlineStr">
        <is>
          <t>401742377</t>
        </is>
      </c>
      <c r="B9911" t="inlineStr">
        <is>
          <t>4138566454</t>
        </is>
      </c>
      <c r="C9911" t="inlineStr">
        <is>
          <t>江水一天去</t>
        </is>
      </c>
      <c r="D9911" t="n">
        <v>3647</v>
      </c>
      <c r="E9911" t="inlineStr">
        <is>
          <t>刻晴是常驻吗</t>
        </is>
      </c>
      <c r="F9911" t="n">
        <v>0</v>
      </c>
      <c r="G9911" t="inlineStr">
        <is>
          <t>0</t>
        </is>
      </c>
      <c r="H9911" t="inlineStr">
        <is>
          <t>2021-02-17 20:33:06</t>
        </is>
      </c>
      <c r="I9911" t="n">
        <v>0</v>
      </c>
      <c r="J9911" t="inlineStr">
        <is>
          <t>未知</t>
        </is>
      </c>
      <c r="K9911" t="inlineStr">
        <is>
          <t>249615979</t>
        </is>
      </c>
      <c r="L9911" t="inlineStr">
        <is>
          <t>女</t>
        </is>
      </c>
      <c r="M9911" t="inlineStr"/>
      <c r="N9911" t="n">
        <v>5</v>
      </c>
      <c r="O9911" t="inlineStr"/>
      <c r="P9911" t="inlineStr"/>
      <c r="Q9911" t="inlineStr"/>
    </row>
    <row r="9912">
      <c r="A9912" t="inlineStr">
        <is>
          <t>401742377</t>
        </is>
      </c>
      <c r="B9912" t="inlineStr">
        <is>
          <t>4138566353</t>
        </is>
      </c>
      <c r="C9912" t="inlineStr">
        <is>
          <t>找找杨</t>
        </is>
      </c>
      <c r="D9912" t="n">
        <v>-1</v>
      </c>
      <c r="E9912" t="inlineStr">
        <is>
          <t>顶你上去</t>
        </is>
      </c>
      <c r="F9912" t="n">
        <v>0</v>
      </c>
      <c r="G9912" t="inlineStr">
        <is>
          <t>4138566353</t>
        </is>
      </c>
      <c r="H9912" t="inlineStr">
        <is>
          <t>2021-02-17 20:33:02</t>
        </is>
      </c>
      <c r="I9912" t="n">
        <v>0</v>
      </c>
      <c r="J9912" t="inlineStr">
        <is>
          <t>未知</t>
        </is>
      </c>
      <c r="K9912" t="inlineStr">
        <is>
          <t>123334791</t>
        </is>
      </c>
      <c r="L9912" t="inlineStr">
        <is>
          <t>女</t>
        </is>
      </c>
      <c r="M9912" t="inlineStr"/>
      <c r="N9912" t="n">
        <v>4</v>
      </c>
      <c r="O9912" t="inlineStr">
        <is>
          <t>年度大会员</t>
        </is>
      </c>
      <c r="P9912" t="inlineStr">
        <is>
          <t>原神-海浪</t>
        </is>
      </c>
      <c r="Q9912" t="inlineStr">
        <is>
          <t>原神</t>
        </is>
      </c>
    </row>
    <row r="9913">
      <c r="A9913" t="inlineStr">
        <is>
          <t>401742377</t>
        </is>
      </c>
      <c r="B9913" t="inlineStr">
        <is>
          <t>4138570564</t>
        </is>
      </c>
      <c r="C9913" t="inlineStr">
        <is>
          <t>消a化简得</t>
        </is>
      </c>
      <c r="D9913" t="n">
        <v>3646</v>
      </c>
      <c r="E9913" t="inlineStr">
        <is>
          <t>1：50 叶子往右边飘，刻晴的头发却向左边吹[嗑瓜子]</t>
        </is>
      </c>
      <c r="F9913" t="n">
        <v>0</v>
      </c>
      <c r="G9913" t="inlineStr">
        <is>
          <t>0</t>
        </is>
      </c>
      <c r="H9913" t="inlineStr">
        <is>
          <t>2021-02-17 20:32:49</t>
        </is>
      </c>
      <c r="I9913" t="n">
        <v>0</v>
      </c>
      <c r="J9913" t="inlineStr">
        <is>
          <t>未知</t>
        </is>
      </c>
      <c r="K9913" t="inlineStr">
        <is>
          <t>407406460</t>
        </is>
      </c>
      <c r="L9913" t="inlineStr">
        <is>
          <t>保密</t>
        </is>
      </c>
      <c r="M9913" t="inlineStr"/>
      <c r="N9913" t="n">
        <v>4</v>
      </c>
      <c r="O9913" t="inlineStr"/>
      <c r="P9913" t="inlineStr"/>
      <c r="Q9913" t="inlineStr"/>
    </row>
    <row r="9914">
      <c r="A9914" t="inlineStr">
        <is>
          <t>401742377</t>
        </is>
      </c>
      <c r="B9914" t="inlineStr">
        <is>
          <t>4138563293</t>
        </is>
      </c>
      <c r="C9914" t="inlineStr">
        <is>
          <t>须弥第一芭芭拉</t>
        </is>
      </c>
      <c r="D9914" t="n">
        <v>-1</v>
      </c>
      <c r="E9914" t="inlineStr">
        <is>
          <t>1.4风花节有糖豆人哦[嗑瓜子]</t>
        </is>
      </c>
      <c r="F9914" t="n">
        <v>0</v>
      </c>
      <c r="G9914" t="inlineStr">
        <is>
          <t>4138563293</t>
        </is>
      </c>
      <c r="H9914" t="inlineStr">
        <is>
          <t>2021-02-17 20:32:49</t>
        </is>
      </c>
      <c r="I9914" t="n">
        <v>2</v>
      </c>
      <c r="J9914" t="inlineStr">
        <is>
          <t>未知</t>
        </is>
      </c>
      <c r="K9914" t="inlineStr">
        <is>
          <t>351736595</t>
        </is>
      </c>
      <c r="L9914" t="inlineStr">
        <is>
          <t>男</t>
        </is>
      </c>
      <c r="M9914" t="inlineStr">
        <is>
          <t>草国第一芭芭拉</t>
        </is>
      </c>
      <c r="N9914" t="n">
        <v>5</v>
      </c>
      <c r="O9914" t="inlineStr">
        <is>
          <t>大会员</t>
        </is>
      </c>
      <c r="P9914" t="inlineStr">
        <is>
          <t>原神-海浪</t>
        </is>
      </c>
      <c r="Q9914" t="inlineStr">
        <is>
          <t>原神</t>
        </is>
      </c>
    </row>
    <row r="9915">
      <c r="A9915" t="inlineStr">
        <is>
          <t>401742377</t>
        </is>
      </c>
      <c r="B9915" t="inlineStr">
        <is>
          <t>4138563193</t>
        </is>
      </c>
      <c r="C9915" t="inlineStr">
        <is>
          <t>雨落星阑</t>
        </is>
      </c>
      <c r="D9915" t="n">
        <v>-1</v>
      </c>
      <c r="E9915" t="inlineStr">
        <is>
          <t>祝必阴[脱单doge]</t>
        </is>
      </c>
      <c r="F9915" t="n">
        <v>0</v>
      </c>
      <c r="G9915" t="inlineStr">
        <is>
          <t>4138563193</t>
        </is>
      </c>
      <c r="H9915" t="inlineStr">
        <is>
          <t>2021-02-17 20:32:46</t>
        </is>
      </c>
      <c r="I9915" t="n">
        <v>0</v>
      </c>
      <c r="J9915" t="inlineStr">
        <is>
          <t>未知</t>
        </is>
      </c>
      <c r="K9915" t="inlineStr">
        <is>
          <t>441348822</t>
        </is>
      </c>
      <c r="L9915" t="inlineStr">
        <is>
          <t>男</t>
        </is>
      </c>
      <c r="M9915" t="inlineStr"/>
      <c r="N9915" t="n">
        <v>3</v>
      </c>
      <c r="O9915" t="inlineStr">
        <is>
          <t>大会员</t>
        </is>
      </c>
      <c r="P9915" t="inlineStr">
        <is>
          <t>碧蓝航线</t>
        </is>
      </c>
      <c r="Q9915" t="inlineStr"/>
    </row>
    <row r="9916">
      <c r="A9916" t="inlineStr">
        <is>
          <t>401742377</t>
        </is>
      </c>
      <c r="B9916" t="inlineStr">
        <is>
          <t>4138565308</t>
        </is>
      </c>
      <c r="C9916" t="inlineStr">
        <is>
          <t>呵呵的mc</t>
        </is>
      </c>
      <c r="D9916" t="n">
        <v>-1</v>
      </c>
      <c r="E9916" t="inlineStr">
        <is>
          <t>回复 @appletours :确实 其实也就当个笑话说[妙啊]</t>
        </is>
      </c>
      <c r="F9916" t="n">
        <v>0</v>
      </c>
      <c r="G9916" t="inlineStr">
        <is>
          <t>4138146779</t>
        </is>
      </c>
      <c r="H9916" t="inlineStr">
        <is>
          <t>2021-02-17 20:32:32</t>
        </is>
      </c>
      <c r="I9916" t="n">
        <v>0</v>
      </c>
      <c r="J9916" t="inlineStr">
        <is>
          <t>未知</t>
        </is>
      </c>
      <c r="K9916" t="inlineStr">
        <is>
          <t>38527709</t>
        </is>
      </c>
      <c r="L9916" t="inlineStr">
        <is>
          <t>男</t>
        </is>
      </c>
      <c r="M9916" t="inlineStr">
        <is>
          <t>一个2016入站的主推摄影的全能UP主(￣▽￣)～■干杯曾经更新过游戏、摄影、生活、科普和美食区的视频 欢迎关注小萌新up哦～^_^</t>
        </is>
      </c>
      <c r="N9916" t="n">
        <v>4</v>
      </c>
      <c r="O9916" t="inlineStr">
        <is>
          <t>年度大会员</t>
        </is>
      </c>
      <c r="P9916" t="inlineStr"/>
      <c r="Q9916" t="inlineStr"/>
    </row>
    <row r="9917">
      <c r="A9917" t="inlineStr">
        <is>
          <t>401742377</t>
        </is>
      </c>
      <c r="B9917" t="inlineStr">
        <is>
          <t>4138553936</t>
        </is>
      </c>
      <c r="C9917" t="inlineStr">
        <is>
          <t>先生千古</t>
        </is>
      </c>
      <c r="D9917" t="n">
        <v>3645</v>
      </c>
      <c r="E9917" t="inlineStr">
        <is>
          <t>还是那句话  看到就会抽到[点赞]</t>
        </is>
      </c>
      <c r="F9917" t="n">
        <v>0</v>
      </c>
      <c r="G9917" t="inlineStr">
        <is>
          <t>0</t>
        </is>
      </c>
      <c r="H9917" t="inlineStr">
        <is>
          <t>2021-02-17 20:31:52</t>
        </is>
      </c>
      <c r="I9917" t="n">
        <v>0</v>
      </c>
      <c r="J9917" t="inlineStr">
        <is>
          <t>未知</t>
        </is>
      </c>
      <c r="K9917" t="inlineStr">
        <is>
          <t>398449342</t>
        </is>
      </c>
      <c r="L9917" t="inlineStr">
        <is>
          <t>男</t>
        </is>
      </c>
      <c r="M9917" t="inlineStr">
        <is>
          <t>袁老一路走好</t>
        </is>
      </c>
      <c r="N9917" t="n">
        <v>5</v>
      </c>
      <c r="O9917" t="inlineStr">
        <is>
          <t>年度大会员</t>
        </is>
      </c>
      <c r="P9917" t="inlineStr"/>
      <c r="Q9917" t="inlineStr">
        <is>
          <t>星座系列：金牛座</t>
        </is>
      </c>
    </row>
    <row r="9918">
      <c r="A9918" t="inlineStr">
        <is>
          <t>401742377</t>
        </is>
      </c>
      <c r="B9918" t="inlineStr">
        <is>
          <t>4138561111</t>
        </is>
      </c>
      <c r="C9918" t="inlineStr">
        <is>
          <t>语意重复累赘杂糅</t>
        </is>
      </c>
      <c r="D9918" t="n">
        <v>-1</v>
      </c>
      <c r="E9918" t="inlineStr">
        <is>
          <t>55级，今天凹过去了，打11-2要技巧，上半我可莉优先清小盾和大斧，当然你也可以一开始把第一个火弓清掉；下半用风主先e再大全吹到墙边，攻击压制。</t>
        </is>
      </c>
      <c r="F9918" t="n">
        <v>0</v>
      </c>
      <c r="G9918" t="inlineStr">
        <is>
          <t>4138561111</t>
        </is>
      </c>
      <c r="H9918" t="inlineStr">
        <is>
          <t>2021-02-17 20:31:43</t>
        </is>
      </c>
      <c r="I9918" t="n">
        <v>0</v>
      </c>
      <c r="J9918" t="inlineStr">
        <is>
          <t>未知</t>
        </is>
      </c>
      <c r="K9918" t="inlineStr">
        <is>
          <t>433357664</t>
        </is>
      </c>
      <c r="L9918" t="inlineStr">
        <is>
          <t>保密</t>
        </is>
      </c>
      <c r="M9918" t="inlineStr">
        <is>
          <t>我也不想改的</t>
        </is>
      </c>
      <c r="N9918" t="n">
        <v>5</v>
      </c>
      <c r="O9918" t="inlineStr">
        <is>
          <t>年度大会员</t>
        </is>
      </c>
      <c r="P9918" t="inlineStr">
        <is>
          <t>万界仙踪</t>
        </is>
      </c>
      <c r="Q9918" t="inlineStr"/>
    </row>
    <row r="9919">
      <c r="A9919" t="inlineStr">
        <is>
          <t>401742377</t>
        </is>
      </c>
      <c r="B9919" t="inlineStr">
        <is>
          <t>4138558023</t>
        </is>
      </c>
      <c r="C9919" t="inlineStr">
        <is>
          <t>溱漓落</t>
        </is>
      </c>
      <c r="D9919" t="n">
        <v>3643</v>
      </c>
      <c r="E9919" t="inlineStr">
        <is>
          <t>／ ￣￣ ＼　 
|　乀　√ \　 ／￣￣￣￣￣￣￣＼
|　 ◉　◉ | |        我亲爱的原神        \
\　 / 皿\ / ∠ 为什么我这么助人为乐？ /
 ＼　　 イ　 \        _____________    /
／　　　\
/　|　　　 \ 
|　|　　　 | |</t>
        </is>
      </c>
      <c r="F9919" t="n">
        <v>0</v>
      </c>
      <c r="G9919" t="inlineStr">
        <is>
          <t>0</t>
        </is>
      </c>
      <c r="H9919" t="inlineStr">
        <is>
          <t>2021-02-17 20:31:29</t>
        </is>
      </c>
      <c r="I9919" t="n">
        <v>1</v>
      </c>
      <c r="J9919" t="inlineStr">
        <is>
          <t>未知</t>
        </is>
      </c>
      <c r="K9919" t="inlineStr">
        <is>
          <t>486379863</t>
        </is>
      </c>
      <c r="L9919" t="inlineStr">
        <is>
          <t>女</t>
        </is>
      </c>
      <c r="M9919" t="inlineStr"/>
      <c r="N9919" t="n">
        <v>3</v>
      </c>
      <c r="O9919" t="inlineStr"/>
      <c r="P9919" t="inlineStr"/>
      <c r="Q9919" t="inlineStr"/>
    </row>
    <row r="9920">
      <c r="A9920" t="inlineStr">
        <is>
          <t>401742377</t>
        </is>
      </c>
      <c r="B9920" t="inlineStr">
        <is>
          <t>4138560615</t>
        </is>
      </c>
      <c r="C9920" t="inlineStr">
        <is>
          <t>末地保卫者</t>
        </is>
      </c>
      <c r="D9920" t="n">
        <v>-1</v>
      </c>
      <c r="E9920" t="inlineStr">
        <is>
          <t>跑腿任务现状[doge]</t>
        </is>
      </c>
      <c r="F9920" t="n">
        <v>0</v>
      </c>
      <c r="G9920" t="inlineStr">
        <is>
          <t>4138560615</t>
        </is>
      </c>
      <c r="H9920" t="inlineStr">
        <is>
          <t>2021-02-17 20:31:27</t>
        </is>
      </c>
      <c r="I9920" t="n">
        <v>9</v>
      </c>
      <c r="J9920" t="inlineStr">
        <is>
          <t>未知</t>
        </is>
      </c>
      <c r="K9920" t="inlineStr">
        <is>
          <t>384256437</t>
        </is>
      </c>
      <c r="L9920" t="inlineStr">
        <is>
          <t>男</t>
        </is>
      </c>
      <c r="M9920" t="inlineStr">
        <is>
          <t>我的世界我做主</t>
        </is>
      </c>
      <c r="N9920" t="n">
        <v>5</v>
      </c>
      <c r="O9920" t="inlineStr"/>
      <c r="P9920" t="inlineStr"/>
      <c r="Q9920" t="inlineStr"/>
    </row>
    <row r="9921">
      <c r="A9921" t="inlineStr">
        <is>
          <t>401742377</t>
        </is>
      </c>
      <c r="B9921" t="inlineStr">
        <is>
          <t>4138560629</t>
        </is>
      </c>
      <c r="C9921" t="inlineStr">
        <is>
          <t>望风断月</t>
        </is>
      </c>
      <c r="D9921" t="n">
        <v>-1</v>
      </c>
      <c r="E9921" t="inlineStr">
        <is>
          <t>死个帝君，庆祝庆祝怎么了？！</t>
        </is>
      </c>
      <c r="F9921" t="n">
        <v>0</v>
      </c>
      <c r="G9921" t="inlineStr">
        <is>
          <t>4138560629</t>
        </is>
      </c>
      <c r="H9921" t="inlineStr">
        <is>
          <t>2021-02-17 20:31:27</t>
        </is>
      </c>
      <c r="I9921" t="n">
        <v>0</v>
      </c>
      <c r="J9921" t="inlineStr">
        <is>
          <t>未知</t>
        </is>
      </c>
      <c r="K9921" t="inlineStr">
        <is>
          <t>506005190</t>
        </is>
      </c>
      <c r="L9921" t="inlineStr">
        <is>
          <t>男</t>
        </is>
      </c>
      <c r="M9921" t="inlineStr">
        <is>
          <t>梨花微雨夜迷离，庭院凉风花做泥。嫡仙虽有鸿鹄志，奈何情身狠别离。</t>
        </is>
      </c>
      <c r="N9921" t="n">
        <v>4</v>
      </c>
      <c r="O9921" t="inlineStr">
        <is>
          <t>年度大会员</t>
        </is>
      </c>
      <c r="P9921" t="inlineStr"/>
      <c r="Q9921" t="inlineStr"/>
    </row>
    <row r="9922">
      <c r="A9922" t="inlineStr">
        <is>
          <t>401742377</t>
        </is>
      </c>
      <c r="B9922" t="inlineStr">
        <is>
          <t>4138556850</t>
        </is>
      </c>
      <c r="C9922" t="inlineStr">
        <is>
          <t>雨落星阑</t>
        </is>
      </c>
      <c r="D9922" t="n">
        <v>-1</v>
      </c>
      <c r="E9922" t="inlineStr">
        <is>
          <t>你是王小美[doge][脱单doge]</t>
        </is>
      </c>
      <c r="F9922" t="n">
        <v>0</v>
      </c>
      <c r="G9922" t="inlineStr">
        <is>
          <t>4138556850</t>
        </is>
      </c>
      <c r="H9922" t="inlineStr">
        <is>
          <t>2021-02-17 20:30:52</t>
        </is>
      </c>
      <c r="I9922" t="n">
        <v>0</v>
      </c>
      <c r="J9922" t="inlineStr">
        <is>
          <t>未知</t>
        </is>
      </c>
      <c r="K9922" t="inlineStr">
        <is>
          <t>441348822</t>
        </is>
      </c>
      <c r="L9922" t="inlineStr">
        <is>
          <t>男</t>
        </is>
      </c>
      <c r="M9922" t="inlineStr"/>
      <c r="N9922" t="n">
        <v>3</v>
      </c>
      <c r="O9922" t="inlineStr">
        <is>
          <t>大会员</t>
        </is>
      </c>
      <c r="P9922" t="inlineStr">
        <is>
          <t>碧蓝航线</t>
        </is>
      </c>
      <c r="Q9922" t="inlineStr"/>
    </row>
    <row r="9923">
      <c r="A9923" t="inlineStr">
        <is>
          <t>401742377</t>
        </is>
      </c>
      <c r="B9923" t="inlineStr">
        <is>
          <t>4138556504</t>
        </is>
      </c>
      <c r="C9923" t="inlineStr">
        <is>
          <t>Kssssssss灬</t>
        </is>
      </c>
      <c r="D9923" t="n">
        <v>-1</v>
      </c>
      <c r="E9923" t="inlineStr">
        <is>
          <t>回复 @远处云空 :今天送的十连出莫娜了[妙啊]</t>
        </is>
      </c>
      <c r="F9923" t="n">
        <v>0</v>
      </c>
      <c r="G9923" t="inlineStr">
        <is>
          <t>4136037969</t>
        </is>
      </c>
      <c r="H9923" t="inlineStr">
        <is>
          <t>2021-02-17 20:30:41</t>
        </is>
      </c>
      <c r="I9923" t="n">
        <v>0</v>
      </c>
      <c r="J9923" t="inlineStr">
        <is>
          <t>未知</t>
        </is>
      </c>
      <c r="K9923" t="inlineStr">
        <is>
          <t>6717591</t>
        </is>
      </c>
      <c r="L9923" t="inlineStr">
        <is>
          <t>男</t>
        </is>
      </c>
      <c r="M9923" t="inlineStr"/>
      <c r="N9923" t="n">
        <v>5</v>
      </c>
      <c r="O9923" t="inlineStr">
        <is>
          <t>年度大会员</t>
        </is>
      </c>
      <c r="P9923" t="inlineStr"/>
      <c r="Q9923" t="inlineStr"/>
    </row>
    <row r="9924">
      <c r="A9924" t="inlineStr">
        <is>
          <t>401742377</t>
        </is>
      </c>
      <c r="B9924" t="inlineStr">
        <is>
          <t>4138555731</t>
        </is>
      </c>
      <c r="C9924" t="inlineStr">
        <is>
          <t>睡前一杯二价铜</t>
        </is>
      </c>
      <c r="D9924" t="n">
        <v>-1</v>
      </c>
      <c r="E9924" t="inlineStr">
        <is>
          <t>璃月声望120级，蒙德我就不去了，怕明年蒙德大教堂前面的就是我的雕像了[傲娇]</t>
        </is>
      </c>
      <c r="F9924" t="n">
        <v>0</v>
      </c>
      <c r="G9924" t="inlineStr">
        <is>
          <t>4138555731</t>
        </is>
      </c>
      <c r="H9924" t="inlineStr">
        <is>
          <t>2021-02-17 20:30:17</t>
        </is>
      </c>
      <c r="I9924" t="n">
        <v>2</v>
      </c>
      <c r="J9924" t="inlineStr">
        <is>
          <t>未知</t>
        </is>
      </c>
      <c r="K9924" t="inlineStr">
        <is>
          <t>417512895</t>
        </is>
      </c>
      <c r="L9924" t="inlineStr">
        <is>
          <t>男</t>
        </is>
      </c>
      <c r="M9924" t="inlineStr">
        <is>
          <t>这个人死了，什么都没有写</t>
        </is>
      </c>
      <c r="N9924" t="n">
        <v>5</v>
      </c>
      <c r="O9924" t="inlineStr">
        <is>
          <t>大会员</t>
        </is>
      </c>
      <c r="P9924" t="inlineStr">
        <is>
          <t>明日方舟</t>
        </is>
      </c>
      <c r="Q9924" t="inlineStr">
        <is>
          <t>明日方舟</t>
        </is>
      </c>
    </row>
    <row r="9925">
      <c r="A9925" t="inlineStr">
        <is>
          <t>401742377</t>
        </is>
      </c>
      <c r="B9925" t="inlineStr">
        <is>
          <t>4138550765</t>
        </is>
      </c>
      <c r="C9925" t="inlineStr">
        <is>
          <t>我去李大爷</t>
        </is>
      </c>
      <c r="D9925" t="n">
        <v>-1</v>
      </c>
      <c r="E9925" t="inlineStr">
        <is>
          <t>不是跑腿是啥？你所说的任务剧情一句话就可以带过，这能叫剧情丰富么.大部分npc跟路行者也就是点头之交，你过节我旅行者就不过节？你忙别人不忙的么？很熟么就什么事都找我，还不是啥要紧的事。大家反应的很清楚了，这次活动从玩法到剧情上都无聊透顶，就是换着皮的让你跑腿，然后想方设法嫖你个霄灯。不可否认，部分剧情确实可以，什么陪女孩的灵魂玩，了解铜雀之类的，但是大部分明显是凑数的。搞这么大的任务量，高度重复的流程，巨婴的人设（每个人都有点借口自己挂不了霄灯，哪怕是伸手就能够到的位置。），最气的是部分npc的态度，求人帮忙还一副不耐烦的样子，还有那小雀儿，傲娇也不是这样的吧，这人不就纯神经病么，世界就你师兄一个，别人都是碍事的废物？哪怕他在帮忙？言笑也是，我天天忙前忙后多少次了，进门第一句还是训我为啥擅闯厨房，是不是脑子有点问题。我是为了找哥哥，不是谭警官，也没义务做那些明明有手就行的任务的，现在ch逼的我不分对象只能帮忙，我反正觉得很烦躁。好好一个海灯节，没有一个人是为我着想的，都是自己有啥事了30原石找我打工，这你要是都能觉得挺有过节氛围的，那我无话可说。</t>
        </is>
      </c>
      <c r="F9925" t="n">
        <v>0</v>
      </c>
      <c r="G9925" t="inlineStr">
        <is>
          <t>4138550765</t>
        </is>
      </c>
      <c r="H9925" t="inlineStr">
        <is>
          <t>2021-02-17 20:30:16</t>
        </is>
      </c>
      <c r="I9925" t="n">
        <v>11</v>
      </c>
      <c r="J9925" t="inlineStr">
        <is>
          <t>未知</t>
        </is>
      </c>
      <c r="K9925" t="inlineStr">
        <is>
          <t>33982956</t>
        </is>
      </c>
      <c r="L9925" t="inlineStr">
        <is>
          <t>保密</t>
        </is>
      </c>
      <c r="M9925" t="inlineStr">
        <is>
          <t>说出口，就要去实现。</t>
        </is>
      </c>
      <c r="N9925" t="n">
        <v>5</v>
      </c>
      <c r="O9925" t="inlineStr"/>
      <c r="P9925" t="inlineStr"/>
      <c r="Q9925" t="inlineStr"/>
    </row>
    <row r="9926">
      <c r="A9926" t="inlineStr">
        <is>
          <t>401742377</t>
        </is>
      </c>
      <c r="B9926" t="inlineStr">
        <is>
          <t>4138555359</t>
        </is>
      </c>
      <c r="C9926" t="inlineStr">
        <is>
          <t>末地保卫者</t>
        </is>
      </c>
      <c r="D9926" t="n">
        <v>-1</v>
      </c>
      <c r="E9926" t="inlineStr">
        <is>
          <t>回复 @xcyyyyy233 :好家伙开服到现在用掉的原石也没有这么多啊[doge]</t>
        </is>
      </c>
      <c r="F9926" t="n">
        <v>0</v>
      </c>
      <c r="G9926" t="inlineStr">
        <is>
          <t>4136119482</t>
        </is>
      </c>
      <c r="H9926" t="inlineStr">
        <is>
          <t>2021-02-17 20:30:05</t>
        </is>
      </c>
      <c r="I9926" t="n">
        <v>0</v>
      </c>
      <c r="J9926" t="inlineStr">
        <is>
          <t>未知</t>
        </is>
      </c>
      <c r="K9926" t="inlineStr">
        <is>
          <t>384256437</t>
        </is>
      </c>
      <c r="L9926" t="inlineStr">
        <is>
          <t>男</t>
        </is>
      </c>
      <c r="M9926" t="inlineStr">
        <is>
          <t>我的世界我做主</t>
        </is>
      </c>
      <c r="N9926" t="n">
        <v>5</v>
      </c>
      <c r="O9926" t="inlineStr"/>
      <c r="P9926" t="inlineStr"/>
      <c r="Q9926" t="inlineStr"/>
    </row>
    <row r="9927">
      <c r="A9927" t="inlineStr">
        <is>
          <t>401742377</t>
        </is>
      </c>
      <c r="B9927" t="inlineStr">
        <is>
          <t>4138547359</t>
        </is>
      </c>
      <c r="C9927" t="inlineStr">
        <is>
          <t>咸七喜</t>
        </is>
      </c>
      <c r="D9927" t="n">
        <v>3642</v>
      </c>
      <c r="E9927" t="inlineStr">
        <is>
          <t>／ ￣￣ ＼　 
|　ー　ー \　  ／````````````````````````````````＼
|　 ◉　◉ |   |           亲爱的原神            |
\　　 ▱　/ ∠  👴是来璃月干架挑事的       |
 ＼　　 イ　   \  不是来给璃月巨婴们当奶爸的 |      
／　　　\         \                                               /
/　|　　　 \       ```````````````````````````````````
|　|　　　 | |        
|    |           | |</t>
        </is>
      </c>
      <c r="F9927" t="n">
        <v>0</v>
      </c>
      <c r="G9927" t="inlineStr">
        <is>
          <t>0</t>
        </is>
      </c>
      <c r="H9927" t="inlineStr">
        <is>
          <t>2021-02-17 20:29:44</t>
        </is>
      </c>
      <c r="I9927" t="n">
        <v>1</v>
      </c>
      <c r="J9927" t="inlineStr">
        <is>
          <t>未知</t>
        </is>
      </c>
      <c r="K9927" t="inlineStr">
        <is>
          <t>13842606</t>
        </is>
      </c>
      <c r="L9927" t="inlineStr">
        <is>
          <t>保密</t>
        </is>
      </c>
      <c r="M9927" t="inlineStr"/>
      <c r="N9927" t="n">
        <v>5</v>
      </c>
      <c r="O9927" t="inlineStr"/>
      <c r="P9927" t="inlineStr">
        <is>
          <t>原神</t>
        </is>
      </c>
      <c r="Q9927" t="inlineStr">
        <is>
          <t>原神</t>
        </is>
      </c>
    </row>
    <row r="9928">
      <c r="A9928" t="inlineStr">
        <is>
          <t>401742377</t>
        </is>
      </c>
      <c r="B9928" t="inlineStr">
        <is>
          <t>4138547364</t>
        </is>
      </c>
      <c r="C9928" t="inlineStr">
        <is>
          <t>学霸之渣</t>
        </is>
      </c>
      <c r="D9928" t="n">
        <v>-1</v>
      </c>
      <c r="E9928" t="inlineStr">
        <is>
          <t>回复 @学霸之渣 :哎呀，不是“各有”……总共一对。</t>
        </is>
      </c>
      <c r="F9928" t="n">
        <v>0</v>
      </c>
      <c r="G9928" t="inlineStr">
        <is>
          <t>4138137196</t>
        </is>
      </c>
      <c r="H9928" t="inlineStr">
        <is>
          <t>2021-02-17 20:29:44</t>
        </is>
      </c>
      <c r="I9928" t="n">
        <v>21</v>
      </c>
      <c r="J9928" t="inlineStr">
        <is>
          <t>未知</t>
        </is>
      </c>
      <c r="K9928" t="inlineStr">
        <is>
          <t>175143742</t>
        </is>
      </c>
      <c r="L9928" t="inlineStr">
        <is>
          <t>男</t>
        </is>
      </c>
      <c r="M9928" t="inlineStr">
        <is>
          <t>摊掌而焰起，握拳则雷跃。</t>
        </is>
      </c>
      <c r="N9928" t="n">
        <v>5</v>
      </c>
      <c r="O9928" t="inlineStr">
        <is>
          <t>大会员</t>
        </is>
      </c>
      <c r="P9928" t="inlineStr"/>
      <c r="Q9928" t="inlineStr"/>
    </row>
    <row r="9929">
      <c r="A9929" t="inlineStr">
        <is>
          <t>401742377</t>
        </is>
      </c>
      <c r="B9929" t="inlineStr">
        <is>
          <t>4138539298</t>
        </is>
      </c>
      <c r="C9929" t="inlineStr">
        <is>
          <t>客客i</t>
        </is>
      </c>
      <c r="D9929" t="n">
        <v>3641</v>
      </c>
      <c r="E9929" t="inlineStr">
        <is>
          <t>现在的评论都加了表情，莫名有些喜感</t>
        </is>
      </c>
      <c r="F9929" t="n">
        <v>0</v>
      </c>
      <c r="G9929" t="inlineStr">
        <is>
          <t>0</t>
        </is>
      </c>
      <c r="H9929" t="inlineStr">
        <is>
          <t>2021-02-17 20:29:32</t>
        </is>
      </c>
      <c r="I9929" t="n">
        <v>2</v>
      </c>
      <c r="J9929" t="inlineStr">
        <is>
          <t>未知</t>
        </is>
      </c>
      <c r="K9929" t="inlineStr">
        <is>
          <t>123000637</t>
        </is>
      </c>
      <c r="L9929" t="inlineStr">
        <is>
          <t>保密</t>
        </is>
      </c>
      <c r="M9929" t="inlineStr">
        <is>
          <t>哇哇哇</t>
        </is>
      </c>
      <c r="N9929" t="n">
        <v>5</v>
      </c>
      <c r="O9929" t="inlineStr">
        <is>
          <t>年度大会员</t>
        </is>
      </c>
      <c r="P9929" t="inlineStr"/>
      <c r="Q9929" t="inlineStr"/>
    </row>
    <row r="9930">
      <c r="A9930" t="inlineStr">
        <is>
          <t>401742377</t>
        </is>
      </c>
      <c r="B9930" t="inlineStr">
        <is>
          <t>4138544193</t>
        </is>
      </c>
      <c r="C9930" t="inlineStr">
        <is>
          <t>溱漓落</t>
        </is>
      </c>
      <c r="D9930" t="n">
        <v>3640</v>
      </c>
      <c r="E9930" t="inlineStr">
        <is>
          <t>／ ￣￣ ＼　 
|　乀　√ \　 ／￣￣￣￣￣￣￣＼
|　 ◉　◉ | |      璃月的所有npc   /
\　 / 皿\ / ∠  都他娘的是巨婴  /
 ＼　　 イ　 \  _____________  /
／　　　\
/　|　　　 \ 
|　|　　　 | |</t>
        </is>
      </c>
      <c r="F9930" t="n">
        <v>0</v>
      </c>
      <c r="G9930" t="inlineStr">
        <is>
          <t>0</t>
        </is>
      </c>
      <c r="H9930" t="inlineStr">
        <is>
          <t>2021-02-17 20:29:27</t>
        </is>
      </c>
      <c r="I9930" t="n">
        <v>2</v>
      </c>
      <c r="J9930" t="inlineStr">
        <is>
          <t>未知</t>
        </is>
      </c>
      <c r="K9930" t="inlineStr">
        <is>
          <t>486379863</t>
        </is>
      </c>
      <c r="L9930" t="inlineStr">
        <is>
          <t>女</t>
        </is>
      </c>
      <c r="M9930" t="inlineStr"/>
      <c r="N9930" t="n">
        <v>3</v>
      </c>
      <c r="O9930" t="inlineStr"/>
      <c r="P9930" t="inlineStr"/>
      <c r="Q9930" t="inlineStr"/>
    </row>
    <row r="9931">
      <c r="A9931" t="inlineStr">
        <is>
          <t>401742377</t>
        </is>
      </c>
      <c r="B9931" t="inlineStr">
        <is>
          <t>4138543972</t>
        </is>
      </c>
      <c r="C9931" t="inlineStr">
        <is>
          <t>末地保卫者</t>
        </is>
      </c>
      <c r="D9931" t="n">
        <v>-1</v>
      </c>
      <c r="E9931" t="inlineStr">
        <is>
          <t>回复 @蜂蜜釉紫皮 :以理服人警告[doge]</t>
        </is>
      </c>
      <c r="F9931" t="n">
        <v>0</v>
      </c>
      <c r="G9931" t="inlineStr">
        <is>
          <t>4136006178</t>
        </is>
      </c>
      <c r="H9931" t="inlineStr">
        <is>
          <t>2021-02-17 20:29:20</t>
        </is>
      </c>
      <c r="I9931" t="n">
        <v>0</v>
      </c>
      <c r="J9931" t="inlineStr">
        <is>
          <t>未知</t>
        </is>
      </c>
      <c r="K9931" t="inlineStr">
        <is>
          <t>384256437</t>
        </is>
      </c>
      <c r="L9931" t="inlineStr">
        <is>
          <t>男</t>
        </is>
      </c>
      <c r="M9931" t="inlineStr">
        <is>
          <t>我的世界我做主</t>
        </is>
      </c>
      <c r="N9931" t="n">
        <v>5</v>
      </c>
      <c r="O9931" t="inlineStr"/>
      <c r="P9931" t="inlineStr"/>
      <c r="Q9931" t="inlineStr"/>
    </row>
    <row r="9932">
      <c r="A9932" t="inlineStr">
        <is>
          <t>401742377</t>
        </is>
      </c>
      <c r="B9932" t="inlineStr">
        <is>
          <t>4138543621</t>
        </is>
      </c>
      <c r="C9932" t="inlineStr">
        <is>
          <t>东风谷哥布林</t>
        </is>
      </c>
      <c r="D9932" t="n">
        <v>-1</v>
      </c>
      <c r="E9932" t="inlineStr">
        <is>
          <t>就你最离谱[笑哭]</t>
        </is>
      </c>
      <c r="F9932" t="n">
        <v>0</v>
      </c>
      <c r="G9932" t="inlineStr">
        <is>
          <t>4138543621</t>
        </is>
      </c>
      <c r="H9932" t="inlineStr">
        <is>
          <t>2021-02-17 20:29:09</t>
        </is>
      </c>
      <c r="I9932" t="n">
        <v>45</v>
      </c>
      <c r="J9932" t="inlineStr">
        <is>
          <t>未知</t>
        </is>
      </c>
      <c r="K9932" t="inlineStr">
        <is>
          <t>167166679</t>
        </is>
      </c>
      <c r="L9932" t="inlineStr">
        <is>
          <t>男</t>
        </is>
      </c>
      <c r="M9932" t="inlineStr">
        <is>
          <t>信仰是给那些喜爱幻想乡和b站的人~(≧▽≦)/~</t>
        </is>
      </c>
      <c r="N9932" t="n">
        <v>5</v>
      </c>
      <c r="O9932" t="inlineStr">
        <is>
          <t>年度大会员</t>
        </is>
      </c>
      <c r="P9932" t="inlineStr"/>
      <c r="Q9932" t="inlineStr">
        <is>
          <t>明日方舟</t>
        </is>
      </c>
    </row>
    <row r="9933">
      <c r="A9933" t="inlineStr">
        <is>
          <t>401742377</t>
        </is>
      </c>
      <c r="B9933" t="inlineStr">
        <is>
          <t>4138543058</t>
        </is>
      </c>
      <c r="C9933" t="inlineStr">
        <is>
          <t>TLD存钱罐</t>
        </is>
      </c>
      <c r="D9933" t="n">
        <v>3639</v>
      </c>
      <c r="E9933" t="inlineStr">
        <is>
          <t>／ ￣￣ ＼　 
|　乀　√   \　 ／￣￣￣￣￣￣          ￣＼
|　 ◉　◉ |   |             80发没出刻晴，     /
\　  / 皿\  / ∠ 开服到现在我就一个五星  /
 ＼　　 イ　 \ 什么时候赔爷十连     __/
／　　　\
/　|　　　 \ 
|　|　　　 | |</t>
        </is>
      </c>
      <c r="F9933" t="n">
        <v>0</v>
      </c>
      <c r="G9933" t="inlineStr">
        <is>
          <t>0</t>
        </is>
      </c>
      <c r="H9933" t="inlineStr">
        <is>
          <t>2021-02-17 20:28:52</t>
        </is>
      </c>
      <c r="I9933" t="n">
        <v>2</v>
      </c>
      <c r="J9933" t="inlineStr">
        <is>
          <t>未知</t>
        </is>
      </c>
      <c r="K9933" t="inlineStr">
        <is>
          <t>50042089</t>
        </is>
      </c>
      <c r="L9933" t="inlineStr">
        <is>
          <t>男</t>
        </is>
      </c>
      <c r="M9933" t="inlineStr">
        <is>
          <t>生活区up，偶尔发发自己的作品</t>
        </is>
      </c>
      <c r="N9933" t="n">
        <v>6</v>
      </c>
      <c r="O9933" t="inlineStr">
        <is>
          <t>大会员</t>
        </is>
      </c>
      <c r="P9933" t="inlineStr"/>
      <c r="Q9933" t="inlineStr"/>
    </row>
    <row r="9934">
      <c r="A9934" t="inlineStr">
        <is>
          <t>401742377</t>
        </is>
      </c>
      <c r="B9934" t="inlineStr">
        <is>
          <t>4138545674</t>
        </is>
      </c>
      <c r="C9934" t="inlineStr">
        <is>
          <t>学霸之渣</t>
        </is>
      </c>
      <c r="D9934" t="n">
        <v>-1</v>
      </c>
      <c r="E9934" t="inlineStr">
        <is>
          <t>回复 @想去睡觉觉 :小姜长得又高又壮，但心智依然是个孩子，他很亲切地招呼旅行者和他玩捉迷藏（就在山上的一座房屋附近），但他藏身的几个地方都已经根本藏不住他这大高个儿了；他父母是千岩军的，打算攒够钱找大夫治好小姜，但意外牺牲了，是战友和乡亲帮忙把这小子养大。
房屋的一侧有两块碑；碑旁还各有一对仙灵之亭，其中的仙灵大概是小姜的父母的魂魄吧……</t>
        </is>
      </c>
      <c r="F9934" t="n">
        <v>0</v>
      </c>
      <c r="G9934" t="inlineStr">
        <is>
          <t>4138137196</t>
        </is>
      </c>
      <c r="H9934" t="inlineStr">
        <is>
          <t>2021-02-17 20:28:48</t>
        </is>
      </c>
      <c r="I9934" t="n">
        <v>568</v>
      </c>
      <c r="J9934" t="inlineStr">
        <is>
          <t>未知</t>
        </is>
      </c>
      <c r="K9934" t="inlineStr">
        <is>
          <t>175143742</t>
        </is>
      </c>
      <c r="L9934" t="inlineStr">
        <is>
          <t>男</t>
        </is>
      </c>
      <c r="M9934" t="inlineStr">
        <is>
          <t>摊掌而焰起，握拳则雷跃。</t>
        </is>
      </c>
      <c r="N9934" t="n">
        <v>5</v>
      </c>
      <c r="O9934" t="inlineStr">
        <is>
          <t>大会员</t>
        </is>
      </c>
      <c r="P9934" t="inlineStr"/>
      <c r="Q9934" t="inlineStr"/>
    </row>
    <row r="9935">
      <c r="A9935" t="inlineStr">
        <is>
          <t>401742377</t>
        </is>
      </c>
      <c r="B9935" t="inlineStr">
        <is>
          <t>4138537929</t>
        </is>
      </c>
      <c r="C9935" t="inlineStr">
        <is>
          <t>我是杨颜xf</t>
        </is>
      </c>
      <c r="D9935" t="n">
        <v>-1</v>
      </c>
      <c r="E9935" t="inlineStr">
        <is>
          <t>回复 @sacred4 :我™那个什么纤维一千七百多个了…宵灯一百来个</t>
        </is>
      </c>
      <c r="F9935" t="n">
        <v>0</v>
      </c>
      <c r="G9935" t="inlineStr">
        <is>
          <t>4136867591</t>
        </is>
      </c>
      <c r="H9935" t="inlineStr">
        <is>
          <t>2021-02-17 20:28:46</t>
        </is>
      </c>
      <c r="I9935" t="n">
        <v>0</v>
      </c>
      <c r="J9935" t="inlineStr">
        <is>
          <t>未知</t>
        </is>
      </c>
      <c r="K9935" t="inlineStr">
        <is>
          <t>488473020</t>
        </is>
      </c>
      <c r="L9935" t="inlineStr">
        <is>
          <t>男</t>
        </is>
      </c>
      <c r="M9935" t="inlineStr">
        <is>
          <t>性格见昵称</t>
        </is>
      </c>
      <c r="N9935" t="n">
        <v>4</v>
      </c>
      <c r="O9935" t="inlineStr">
        <is>
          <t>年度大会员</t>
        </is>
      </c>
      <c r="P9935" t="inlineStr">
        <is>
          <t>咩栗</t>
        </is>
      </c>
      <c r="Q9935" t="inlineStr">
        <is>
          <t>咩栗</t>
        </is>
      </c>
    </row>
    <row r="9936">
      <c r="A9936" t="inlineStr">
        <is>
          <t>401742377</t>
        </is>
      </c>
      <c r="B9936" t="inlineStr">
        <is>
          <t>4138545545</t>
        </is>
      </c>
      <c r="C9936" t="inlineStr">
        <is>
          <t>量产XL-69</t>
        </is>
      </c>
      <c r="D9936" t="n">
        <v>-1</v>
      </c>
      <c r="E9936" t="inlineStr">
        <is>
          <t>原神要给你来个这，又该有人骂不给原石了[吃瓜]</t>
        </is>
      </c>
      <c r="F9936" t="n">
        <v>0</v>
      </c>
      <c r="G9936" t="inlineStr">
        <is>
          <t>4138545545</t>
        </is>
      </c>
      <c r="H9936" t="inlineStr">
        <is>
          <t>2021-02-17 20:28:44</t>
        </is>
      </c>
      <c r="I9936" t="n">
        <v>18</v>
      </c>
      <c r="J9936" t="inlineStr">
        <is>
          <t>未知</t>
        </is>
      </c>
      <c r="K9936" t="inlineStr">
        <is>
          <t>44577730</t>
        </is>
      </c>
      <c r="L9936" t="inlineStr">
        <is>
          <t>保密</t>
        </is>
      </c>
      <c r="M9936" t="inlineStr">
        <is>
          <t>你永远都无法猜到此人的下一个更新是啥东西</t>
        </is>
      </c>
      <c r="N9936" t="n">
        <v>5</v>
      </c>
      <c r="O9936" t="inlineStr">
        <is>
          <t>大会员</t>
        </is>
      </c>
      <c r="P9936" t="inlineStr">
        <is>
          <t>原神-海浪</t>
        </is>
      </c>
      <c r="Q9936" t="inlineStr">
        <is>
          <t>崩坏3·天穹流星</t>
        </is>
      </c>
    </row>
    <row r="9937">
      <c r="A9937" t="inlineStr">
        <is>
          <t>401742377</t>
        </is>
      </c>
      <c r="B9937" t="inlineStr">
        <is>
          <t>4138537793</t>
        </is>
      </c>
      <c r="C9937" t="inlineStr">
        <is>
          <t>相思枫叶离</t>
        </is>
      </c>
      <c r="D9937" t="n">
        <v>3638</v>
      </c>
      <c r="E9937" t="inlineStr">
        <is>
          <t>[原神_哼哼][原神_哼哼][原神_撒花]</t>
        </is>
      </c>
      <c r="F9937" t="n">
        <v>1</v>
      </c>
      <c r="G9937" t="inlineStr">
        <is>
          <t>0</t>
        </is>
      </c>
      <c r="H9937" t="inlineStr">
        <is>
          <t>2021-02-17 20:28:42</t>
        </is>
      </c>
      <c r="I9937" t="n">
        <v>0</v>
      </c>
      <c r="J9937" t="inlineStr">
        <is>
          <t>未知</t>
        </is>
      </c>
      <c r="K9937" t="inlineStr">
        <is>
          <t>474630197</t>
        </is>
      </c>
      <c r="L9937" t="inlineStr">
        <is>
          <t>保密</t>
        </is>
      </c>
      <c r="M9937" t="inlineStr"/>
      <c r="N9937" t="n">
        <v>4</v>
      </c>
      <c r="O9937" t="inlineStr">
        <is>
          <t>年度大会员</t>
        </is>
      </c>
      <c r="P9937" t="inlineStr">
        <is>
          <t>原神</t>
        </is>
      </c>
      <c r="Q9937" t="inlineStr">
        <is>
          <t>原神</t>
        </is>
      </c>
    </row>
    <row r="9938">
      <c r="A9938" t="inlineStr">
        <is>
          <t>401742377</t>
        </is>
      </c>
      <c r="B9938" t="inlineStr">
        <is>
          <t>4138534423</t>
        </is>
      </c>
      <c r="C9938" t="inlineStr">
        <is>
          <t>末地保卫者</t>
        </is>
      </c>
      <c r="D9938" t="n">
        <v>-1</v>
      </c>
      <c r="E9938" t="inlineStr">
        <is>
          <t>才30就给NPC打工？有点原则行不行(▼皿▼#)但是他们给的太多了[doge]</t>
        </is>
      </c>
      <c r="F9938" t="n">
        <v>0</v>
      </c>
      <c r="G9938" t="inlineStr">
        <is>
          <t>4138534423</t>
        </is>
      </c>
      <c r="H9938" t="inlineStr">
        <is>
          <t>2021-02-17 20:28:09</t>
        </is>
      </c>
      <c r="I9938" t="n">
        <v>50</v>
      </c>
      <c r="J9938" t="inlineStr">
        <is>
          <t>未知</t>
        </is>
      </c>
      <c r="K9938" t="inlineStr">
        <is>
          <t>384256437</t>
        </is>
      </c>
      <c r="L9938" t="inlineStr">
        <is>
          <t>男</t>
        </is>
      </c>
      <c r="M9938" t="inlineStr">
        <is>
          <t>我的世界我做主</t>
        </is>
      </c>
      <c r="N9938" t="n">
        <v>5</v>
      </c>
      <c r="O9938" t="inlineStr"/>
      <c r="P9938" t="inlineStr"/>
      <c r="Q9938" t="inlineStr"/>
    </row>
    <row r="9939">
      <c r="A9939" t="inlineStr">
        <is>
          <t>401742377</t>
        </is>
      </c>
      <c r="B9939" t="inlineStr">
        <is>
          <t>4138535618</t>
        </is>
      </c>
      <c r="C9939" t="inlineStr">
        <is>
          <t>灵冥苍冰</t>
        </is>
      </c>
      <c r="D9939" t="n">
        <v>-1</v>
      </c>
      <c r="E9939" t="inlineStr">
        <is>
          <t>回复 @Calming_the_soul :一天杀他一次，说到做到[脱单doge]</t>
        </is>
      </c>
      <c r="F9939" t="n">
        <v>0</v>
      </c>
      <c r="G9939" t="inlineStr">
        <is>
          <t>4138279673</t>
        </is>
      </c>
      <c r="H9939" t="inlineStr">
        <is>
          <t>2021-02-17 20:27:31</t>
        </is>
      </c>
      <c r="I9939" t="n">
        <v>6</v>
      </c>
      <c r="J9939" t="inlineStr">
        <is>
          <t>未知</t>
        </is>
      </c>
      <c r="K9939" t="inlineStr">
        <is>
          <t>349245607</t>
        </is>
      </c>
      <c r="L9939" t="inlineStr">
        <is>
          <t>男</t>
        </is>
      </c>
      <c r="M9939" t="inlineStr">
        <is>
          <t>游戏区和番剧区的平凡评论员，出没于各个视频或动态的评论区
话说不会真的有人来看我简介吧</t>
        </is>
      </c>
      <c r="N9939" t="n">
        <v>5</v>
      </c>
      <c r="O9939" t="inlineStr">
        <is>
          <t>年度大会员</t>
        </is>
      </c>
      <c r="P9939" t="inlineStr">
        <is>
          <t>格兰芬多</t>
        </is>
      </c>
      <c r="Q9939" t="inlineStr"/>
    </row>
    <row r="9940">
      <c r="A9940" t="inlineStr">
        <is>
          <t>401742377</t>
        </is>
      </c>
      <c r="B9940" t="inlineStr">
        <is>
          <t>4138540168</t>
        </is>
      </c>
      <c r="C9940" t="inlineStr">
        <is>
          <t>小可耐逗比</t>
        </is>
      </c>
      <c r="D9940" t="n">
        <v>-1</v>
      </c>
      <c r="E9940" t="inlineStr">
        <is>
          <t>回复 @人家说的 :好不容易来了贵客，“美味的珍珠翡翠白玉汤”（没错还是美味的）还拜托你赶紧上，不能怠慢了客人
喵的我来帮你做事你还得意上了是不？
👴海灯节开心来帮个忙你就这语气？
一股店内打工人的语气？
30原石就让👴受这鸟气
要不是热度我真想荒星砸你脸</t>
        </is>
      </c>
      <c r="F9940" t="n">
        <v>0</v>
      </c>
      <c r="G9940" t="inlineStr">
        <is>
          <t>4138119734</t>
        </is>
      </c>
      <c r="H9940" t="inlineStr">
        <is>
          <t>2021-02-17 20:27:24</t>
        </is>
      </c>
      <c r="I9940" t="n">
        <v>507</v>
      </c>
      <c r="J9940" t="inlineStr">
        <is>
          <t>未知</t>
        </is>
      </c>
      <c r="K9940" t="inlineStr">
        <is>
          <t>9441273</t>
        </is>
      </c>
      <c r="L9940" t="inlineStr">
        <is>
          <t>男</t>
        </is>
      </c>
      <c r="M9940" t="inlineStr">
        <is>
          <t>一位会空中劈叉的睿智清洁工</t>
        </is>
      </c>
      <c r="N9940" t="n">
        <v>5</v>
      </c>
      <c r="O9940" t="inlineStr">
        <is>
          <t>年度大会员</t>
        </is>
      </c>
      <c r="P9940" t="inlineStr">
        <is>
          <t>原神</t>
        </is>
      </c>
      <c r="Q9940" t="inlineStr">
        <is>
          <t>原神</t>
        </is>
      </c>
    </row>
    <row r="9941">
      <c r="A9941" t="inlineStr">
        <is>
          <t>401742377</t>
        </is>
      </c>
      <c r="B9941" t="inlineStr">
        <is>
          <t>4138529694</t>
        </is>
      </c>
      <c r="C9941" t="inlineStr">
        <is>
          <t>YH木可</t>
        </is>
      </c>
      <c r="D9941" t="n">
        <v>-1</v>
      </c>
      <c r="E9941" t="inlineStr">
        <is>
          <t>俺也一样[笑哭]</t>
        </is>
      </c>
      <c r="F9941" t="n">
        <v>0</v>
      </c>
      <c r="G9941" t="inlineStr">
        <is>
          <t>4138529694</t>
        </is>
      </c>
      <c r="H9941" t="inlineStr">
        <is>
          <t>2021-02-17 20:27:10</t>
        </is>
      </c>
      <c r="I9941" t="n">
        <v>1</v>
      </c>
      <c r="J9941" t="inlineStr">
        <is>
          <t>未知</t>
        </is>
      </c>
      <c r="K9941" t="inlineStr">
        <is>
          <t>448110178</t>
        </is>
      </c>
      <c r="L9941" t="inlineStr">
        <is>
          <t>保密</t>
        </is>
      </c>
      <c r="M9941" t="inlineStr">
        <is>
          <t>失去决心⊙▽⊙</t>
        </is>
      </c>
      <c r="N9941" t="n">
        <v>5</v>
      </c>
      <c r="O9941" t="inlineStr">
        <is>
          <t>大会员</t>
        </is>
      </c>
      <c r="P9941" t="inlineStr"/>
      <c r="Q9941" t="inlineStr"/>
    </row>
    <row r="9942">
      <c r="A9942" t="inlineStr">
        <is>
          <t>401742377</t>
        </is>
      </c>
      <c r="B9942" t="inlineStr">
        <is>
          <t>4138532599</t>
        </is>
      </c>
      <c r="C9942" t="inlineStr">
        <is>
          <t>游戏小彩蝶</t>
        </is>
      </c>
      <c r="D9942" t="n">
        <v>3637</v>
      </c>
      <c r="E9942" t="inlineStr">
        <is>
          <t>/￣￣￣￣￣\
(    💖     💖     |    丨￣￣￣￣￣\
|____ω___丨丨亲爱的原神，丨                        
      丨       |       丨  能不能给n p c丨
丿￣￣￣(           丨  加个血条丨
|    ′    \      \       丨  我早就想把\
|   丨       |     |        丨那个小雀儿弄死了丨
|    /        |   |           ￣￣￣￣￣￣￣￣￣</t>
        </is>
      </c>
      <c r="F9942" t="n">
        <v>0</v>
      </c>
      <c r="G9942" t="inlineStr">
        <is>
          <t>0</t>
        </is>
      </c>
      <c r="H9942" t="inlineStr">
        <is>
          <t>2021-02-17 20:27:08</t>
        </is>
      </c>
      <c r="I9942" t="n">
        <v>5</v>
      </c>
      <c r="J9942" t="inlineStr">
        <is>
          <t>未知</t>
        </is>
      </c>
      <c r="K9942" t="inlineStr">
        <is>
          <t>518485762</t>
        </is>
      </c>
      <c r="L9942" t="inlineStr">
        <is>
          <t>女</t>
        </is>
      </c>
      <c r="M9942" t="inlineStr"/>
      <c r="N9942" t="n">
        <v>3</v>
      </c>
      <c r="O9942" t="inlineStr"/>
      <c r="P9942" t="inlineStr">
        <is>
          <t>原神-海浪</t>
        </is>
      </c>
      <c r="Q9942" t="inlineStr"/>
    </row>
    <row r="9943">
      <c r="A9943" t="inlineStr">
        <is>
          <t>401742377</t>
        </is>
      </c>
      <c r="B9943" t="inlineStr">
        <is>
          <t>4138524670</t>
        </is>
      </c>
      <c r="C9943" t="inlineStr">
        <is>
          <t>0伊甸の园丁0</t>
        </is>
      </c>
      <c r="D9943" t="n">
        <v>3636</v>
      </c>
      <c r="E9943" t="inlineStr">
        <is>
          <t>／ ￣￣ ＼　 
|　ー　ー \　  ／````````````````````````````````＼
|　 ◉　◉ |   |           我亲爱的原神            |
\　　 ▱　/ ∠          我想鲨了王扳子       |
 ＼　　 イ　   \                     可以吗          |      
／　　　\         \      他的爱情故事真是又臭又长  /
/　|　　　 \       ```````````````````````````````````
|　|　　　 | |        
|    |           | |</t>
        </is>
      </c>
      <c r="F9943" t="n">
        <v>0</v>
      </c>
      <c r="G9943" t="inlineStr">
        <is>
          <t>0</t>
        </is>
      </c>
      <c r="H9943" t="inlineStr">
        <is>
          <t>2021-02-17 20:27:00</t>
        </is>
      </c>
      <c r="I9943" t="n">
        <v>3</v>
      </c>
      <c r="J9943" t="inlineStr">
        <is>
          <t>未知</t>
        </is>
      </c>
      <c r="K9943" t="inlineStr">
        <is>
          <t>321431361</t>
        </is>
      </c>
      <c r="L9943" t="inlineStr">
        <is>
          <t>女</t>
        </is>
      </c>
      <c r="M9943" t="inlineStr">
        <is>
          <t>うるさいうるさいうるさい！</t>
        </is>
      </c>
      <c r="N9943" t="n">
        <v>5</v>
      </c>
      <c r="O9943" t="inlineStr">
        <is>
          <t>年度大会员</t>
        </is>
      </c>
      <c r="P9943" t="inlineStr">
        <is>
          <t>喂，看见耳朵啦</t>
        </is>
      </c>
      <c r="Q9943" t="inlineStr"/>
    </row>
    <row r="9944">
      <c r="A9944" t="inlineStr">
        <is>
          <t>401742377</t>
        </is>
      </c>
      <c r="B9944" t="inlineStr">
        <is>
          <t>4138529228</t>
        </is>
      </c>
      <c r="C9944" t="inlineStr">
        <is>
          <t>小为本为</t>
        </is>
      </c>
      <c r="D9944" t="n">
        <v>3635</v>
      </c>
      <c r="E9944" t="inlineStr">
        <is>
          <t>我想知道，如果刻晴的池子歪了刻晴，下回能百分百刻晴吗[吃瓜]</t>
        </is>
      </c>
      <c r="F9944" t="n">
        <v>5</v>
      </c>
      <c r="G9944" t="inlineStr">
        <is>
          <t>0</t>
        </is>
      </c>
      <c r="H9944" t="inlineStr">
        <is>
          <t>2021-02-17 20:26:56</t>
        </is>
      </c>
      <c r="I9944" t="n">
        <v>2</v>
      </c>
      <c r="J9944" t="inlineStr">
        <is>
          <t>未知</t>
        </is>
      </c>
      <c r="K9944" t="inlineStr">
        <is>
          <t>16349060</t>
        </is>
      </c>
      <c r="L9944" t="inlineStr">
        <is>
          <t>男</t>
        </is>
      </c>
      <c r="M9944" t="inlineStr"/>
      <c r="N9944" t="n">
        <v>4</v>
      </c>
      <c r="O9944" t="inlineStr">
        <is>
          <t>大会员</t>
        </is>
      </c>
      <c r="P9944" t="inlineStr">
        <is>
          <t>罗小黑战记</t>
        </is>
      </c>
      <c r="Q9944" t="inlineStr">
        <is>
          <t>罗小黑战记</t>
        </is>
      </c>
    </row>
    <row r="9945">
      <c r="A9945" t="inlineStr">
        <is>
          <t>401742377</t>
        </is>
      </c>
      <c r="B9945" t="inlineStr">
        <is>
          <t>4138528805</t>
        </is>
      </c>
      <c r="C9945" t="inlineStr">
        <is>
          <t>ApocalypseEnd</t>
        </is>
      </c>
      <c r="D9945" t="n">
        <v>3634</v>
      </c>
      <c r="E9945" t="inlineStr">
        <is>
          <t>整个丢食物的功能呗，俺想给小姜，破庙里的铜像和轻策庄那边的鬼丫头送点好吃的[脱单doge]</t>
        </is>
      </c>
      <c r="F9945" t="n">
        <v>0</v>
      </c>
      <c r="G9945" t="inlineStr">
        <is>
          <t>0</t>
        </is>
      </c>
      <c r="H9945" t="inlineStr">
        <is>
          <t>2021-02-17 20:26:43</t>
        </is>
      </c>
      <c r="I9945" t="n">
        <v>0</v>
      </c>
      <c r="J9945" t="inlineStr">
        <is>
          <t>未知</t>
        </is>
      </c>
      <c r="K9945" t="inlineStr">
        <is>
          <t>49446023</t>
        </is>
      </c>
      <c r="L9945" t="inlineStr">
        <is>
          <t>男</t>
        </is>
      </c>
      <c r="M9945" t="inlineStr">
        <is>
          <t>修我一颗凡心，敛我半世癫狂之梦</t>
        </is>
      </c>
      <c r="N9945" t="n">
        <v>5</v>
      </c>
      <c r="O9945" t="inlineStr">
        <is>
          <t>大会员</t>
        </is>
      </c>
      <c r="P9945" t="inlineStr"/>
      <c r="Q9945" t="inlineStr"/>
    </row>
    <row r="9946">
      <c r="A9946" t="inlineStr">
        <is>
          <t>401742377</t>
        </is>
      </c>
      <c r="B9946" t="inlineStr">
        <is>
          <t>4138528329</t>
        </is>
      </c>
      <c r="C9946" t="inlineStr">
        <is>
          <t>檀香梨</t>
        </is>
      </c>
      <c r="D9946" t="n">
        <v>-1</v>
      </c>
      <c r="E9946" t="inlineStr">
        <is>
          <t>我觉得那是因为那个鬼鬼祟祟的人留下的标记暗示了要去找凯亚，那个标记我记得当时多看了两眼，外围画了一只像孔雀一样的鸟，里面包着一个像原石形状的菱形，正好和凯亚瞳孔的星星很相似，而且凯亚的命之座还是孔雀羽座，不知道别人是怎么想的，当时看我到这个记号的第一反应就是和凯亚有联系，还以为能牵扯出覆灭古国坎瑞亚的事，还挺兴奋的，没想到就这，一个憨憨仰慕盗宝团就没了</t>
        </is>
      </c>
      <c r="F9946" t="n">
        <v>0</v>
      </c>
      <c r="G9946" t="inlineStr">
        <is>
          <t>4138528329</t>
        </is>
      </c>
      <c r="H9946" t="inlineStr">
        <is>
          <t>2021-02-17 20:26:28</t>
        </is>
      </c>
      <c r="I9946" t="n">
        <v>6</v>
      </c>
      <c r="J9946" t="inlineStr">
        <is>
          <t>未知</t>
        </is>
      </c>
      <c r="K9946" t="inlineStr">
        <is>
          <t>27234846</t>
        </is>
      </c>
      <c r="L9946" t="inlineStr">
        <is>
          <t>保密</t>
        </is>
      </c>
      <c r="M9946" t="inlineStr"/>
      <c r="N9946" t="n">
        <v>5</v>
      </c>
      <c r="O9946" t="inlineStr">
        <is>
          <t>大会员</t>
        </is>
      </c>
      <c r="P9946" t="inlineStr"/>
      <c r="Q9946" t="inlineStr"/>
    </row>
    <row r="9947">
      <c r="A9947" t="inlineStr">
        <is>
          <t>401742377</t>
        </is>
      </c>
      <c r="B9947" t="inlineStr">
        <is>
          <t>4138523596</t>
        </is>
      </c>
      <c r="C9947" t="inlineStr">
        <is>
          <t>我是杨颜xf</t>
        </is>
      </c>
      <c r="D9947" t="n">
        <v>-1</v>
      </c>
      <c r="E9947" t="inlineStr">
        <is>
          <t>臣附议</t>
        </is>
      </c>
      <c r="F9947" t="n">
        <v>0</v>
      </c>
      <c r="G9947" t="inlineStr">
        <is>
          <t>4138523596</t>
        </is>
      </c>
      <c r="H9947" t="inlineStr">
        <is>
          <t>2021-02-17 20:26:24</t>
        </is>
      </c>
      <c r="I9947" t="n">
        <v>0</v>
      </c>
      <c r="J9947" t="inlineStr">
        <is>
          <t>未知</t>
        </is>
      </c>
      <c r="K9947" t="inlineStr">
        <is>
          <t>488473020</t>
        </is>
      </c>
      <c r="L9947" t="inlineStr">
        <is>
          <t>男</t>
        </is>
      </c>
      <c r="M9947" t="inlineStr">
        <is>
          <t>性格见昵称</t>
        </is>
      </c>
      <c r="N9947" t="n">
        <v>4</v>
      </c>
      <c r="O9947" t="inlineStr">
        <is>
          <t>年度大会员</t>
        </is>
      </c>
      <c r="P9947" t="inlineStr">
        <is>
          <t>咩栗</t>
        </is>
      </c>
      <c r="Q9947" t="inlineStr">
        <is>
          <t>咩栗</t>
        </is>
      </c>
    </row>
    <row r="9948">
      <c r="A9948" t="inlineStr">
        <is>
          <t>401742377</t>
        </is>
      </c>
      <c r="B9948" t="inlineStr">
        <is>
          <t>4138523377</t>
        </is>
      </c>
      <c r="C9948" t="inlineStr">
        <is>
          <t>姫虫万世</t>
        </is>
      </c>
      <c r="D9948" t="n">
        <v>-1</v>
      </c>
      <c r="E9948" t="inlineStr">
        <is>
          <t>不愧是长江，这么小就这么懂事了啊[脱单doge]</t>
        </is>
      </c>
      <c r="F9948" t="n">
        <v>0</v>
      </c>
      <c r="G9948" t="inlineStr">
        <is>
          <t>4138523377</t>
        </is>
      </c>
      <c r="H9948" t="inlineStr">
        <is>
          <t>2021-02-17 20:26:17</t>
        </is>
      </c>
      <c r="I9948" t="n">
        <v>0</v>
      </c>
      <c r="J9948" t="inlineStr">
        <is>
          <t>未知</t>
        </is>
      </c>
      <c r="K9948" t="inlineStr">
        <is>
          <t>29208694</t>
        </is>
      </c>
      <c r="L9948" t="inlineStr">
        <is>
          <t>保密</t>
        </is>
      </c>
      <c r="M9948" t="inlineStr">
        <is>
          <t>好耶</t>
        </is>
      </c>
      <c r="N9948" t="n">
        <v>5</v>
      </c>
      <c r="O9948" t="inlineStr">
        <is>
          <t>年度大会员</t>
        </is>
      </c>
      <c r="P9948" t="inlineStr">
        <is>
          <t>电子喵</t>
        </is>
      </c>
      <c r="Q9948" t="inlineStr">
        <is>
          <t>电子喵</t>
        </is>
      </c>
    </row>
    <row r="9949">
      <c r="A9949" t="inlineStr">
        <is>
          <t>401742377</t>
        </is>
      </c>
      <c r="B9949" t="inlineStr">
        <is>
          <t>4138522010</t>
        </is>
      </c>
      <c r="C9949" t="inlineStr">
        <is>
          <t>火化倒计时</t>
        </is>
      </c>
      <c r="D9949" t="n">
        <v>3633</v>
      </c>
      <c r="E9949" t="inlineStr">
        <is>
          <t>多开点动作好不啊，亲亲抱抱举高高，飞吻躺下坐下螺旋踢</t>
        </is>
      </c>
      <c r="F9949" t="n">
        <v>0</v>
      </c>
      <c r="G9949" t="inlineStr">
        <is>
          <t>0</t>
        </is>
      </c>
      <c r="H9949" t="inlineStr">
        <is>
          <t>2021-02-17 20:25:32</t>
        </is>
      </c>
      <c r="I9949" t="n">
        <v>0</v>
      </c>
      <c r="J9949" t="inlineStr">
        <is>
          <t>未知</t>
        </is>
      </c>
      <c r="K9949" t="inlineStr">
        <is>
          <t>495012054</t>
        </is>
      </c>
      <c r="L9949" t="inlineStr">
        <is>
          <t>保密</t>
        </is>
      </c>
      <c r="M9949" t="inlineStr">
        <is>
          <t>管好你自己</t>
        </is>
      </c>
      <c r="N9949" t="n">
        <v>4</v>
      </c>
      <c r="O9949" t="inlineStr">
        <is>
          <t>大会员</t>
        </is>
      </c>
      <c r="P9949" t="inlineStr"/>
      <c r="Q9949" t="inlineStr"/>
    </row>
    <row r="9950">
      <c r="A9950" t="inlineStr">
        <is>
          <t>401742377</t>
        </is>
      </c>
      <c r="B9950" t="inlineStr">
        <is>
          <t>4138521951</t>
        </is>
      </c>
      <c r="C9950" t="inlineStr">
        <is>
          <t>大章鱼不玩这个了qaq</t>
        </is>
      </c>
      <c r="D9950" t="n">
        <v>-1</v>
      </c>
      <c r="E9950" t="inlineStr">
        <is>
          <t>在客栈的时候怎么说来着，去晚了就赶不上了，好家伙，下一秒就飞蒙德去了[辣眼睛]</t>
        </is>
      </c>
      <c r="F9950" t="n">
        <v>0</v>
      </c>
      <c r="G9950" t="inlineStr">
        <is>
          <t>4138521951</t>
        </is>
      </c>
      <c r="H9950" t="inlineStr">
        <is>
          <t>2021-02-17 20:25:30</t>
        </is>
      </c>
      <c r="I9950" t="n">
        <v>1</v>
      </c>
      <c r="J9950" t="inlineStr">
        <is>
          <t>未知</t>
        </is>
      </c>
      <c r="K9950" t="inlineStr">
        <is>
          <t>171018265</t>
        </is>
      </c>
      <c r="L9950" t="inlineStr">
        <is>
          <t>保密</t>
        </is>
      </c>
      <c r="M9950" t="inlineStr"/>
      <c r="N9950" t="n">
        <v>5</v>
      </c>
      <c r="O9950" t="inlineStr">
        <is>
          <t>年度大会员</t>
        </is>
      </c>
      <c r="P9950" t="inlineStr"/>
      <c r="Q9950" t="inlineStr"/>
    </row>
    <row r="9951">
      <c r="A9951" t="inlineStr">
        <is>
          <t>401742377</t>
        </is>
      </c>
      <c r="B9951" t="inlineStr">
        <is>
          <t>4138521000</t>
        </is>
      </c>
      <c r="C9951" t="inlineStr">
        <is>
          <t>Violet_缘结</t>
        </is>
      </c>
      <c r="D9951" t="n">
        <v>-1</v>
      </c>
      <c r="E9951" t="inlineStr">
        <is>
          <t>秀儿[笑哭]</t>
        </is>
      </c>
      <c r="F9951" t="n">
        <v>0</v>
      </c>
      <c r="G9951" t="inlineStr">
        <is>
          <t>4138521000</t>
        </is>
      </c>
      <c r="H9951" t="inlineStr">
        <is>
          <t>2021-02-17 20:25:00</t>
        </is>
      </c>
      <c r="I9951" t="n">
        <v>0</v>
      </c>
      <c r="J9951" t="inlineStr">
        <is>
          <t>未知</t>
        </is>
      </c>
      <c r="K9951" t="inlineStr">
        <is>
          <t>242163820</t>
        </is>
      </c>
      <c r="L9951" t="inlineStr">
        <is>
          <t>保密</t>
        </is>
      </c>
      <c r="M9951" t="inlineStr">
        <is>
          <t>(币—币)</t>
        </is>
      </c>
      <c r="N9951" t="n">
        <v>5</v>
      </c>
      <c r="O9951" t="inlineStr">
        <is>
          <t>大会员</t>
        </is>
      </c>
      <c r="P9951" t="inlineStr"/>
      <c r="Q9951" t="inlineStr"/>
    </row>
    <row r="9952">
      <c r="A9952" t="inlineStr">
        <is>
          <t>401742377</t>
        </is>
      </c>
      <c r="B9952" t="inlineStr">
        <is>
          <t>4138518302</t>
        </is>
      </c>
      <c r="C9952" t="inlineStr">
        <is>
          <t>原坤</t>
        </is>
      </c>
      <c r="D9952" t="n">
        <v>3632</v>
      </c>
      <c r="E9952" t="inlineStr">
        <is>
          <t>歪了迪卢克，淦！</t>
        </is>
      </c>
      <c r="F9952" t="n">
        <v>0</v>
      </c>
      <c r="G9952" t="inlineStr">
        <is>
          <t>0</t>
        </is>
      </c>
      <c r="H9952" t="inlineStr">
        <is>
          <t>2021-02-17 20:24:49</t>
        </is>
      </c>
      <c r="I9952" t="n">
        <v>1</v>
      </c>
      <c r="J9952" t="inlineStr">
        <is>
          <t>未知</t>
        </is>
      </c>
      <c r="K9952" t="inlineStr">
        <is>
          <t>267127395</t>
        </is>
      </c>
      <c r="L9952" t="inlineStr">
        <is>
          <t>保密</t>
        </is>
      </c>
      <c r="M9952" t="inlineStr"/>
      <c r="N9952" t="n">
        <v>5</v>
      </c>
      <c r="O9952" t="inlineStr"/>
      <c r="P9952" t="inlineStr"/>
      <c r="Q9952" t="inlineStr"/>
    </row>
    <row r="9953">
      <c r="A9953" t="inlineStr">
        <is>
          <t>401742377</t>
        </is>
      </c>
      <c r="B9953" t="inlineStr">
        <is>
          <t>4138518283</t>
        </is>
      </c>
      <c r="C9953" t="inlineStr">
        <is>
          <t>duser</t>
        </is>
      </c>
      <c r="D9953" t="n">
        <v>3631</v>
      </c>
      <c r="E9953" t="inlineStr">
        <is>
          <t>我怎么感觉刻晴更像是城管？？？？</t>
        </is>
      </c>
      <c r="F9953" t="n">
        <v>0</v>
      </c>
      <c r="G9953" t="inlineStr">
        <is>
          <t>0</t>
        </is>
      </c>
      <c r="H9953" t="inlineStr">
        <is>
          <t>2021-02-17 20:24:48</t>
        </is>
      </c>
      <c r="I9953" t="n">
        <v>0</v>
      </c>
      <c r="J9953" t="inlineStr">
        <is>
          <t>未知</t>
        </is>
      </c>
      <c r="K9953" t="inlineStr">
        <is>
          <t>6422890</t>
        </is>
      </c>
      <c r="L9953" t="inlineStr">
        <is>
          <t>男</t>
        </is>
      </c>
      <c r="M9953" t="inlineStr">
        <is>
          <t xml:space="preserve">默默无闻的业余填词人 未来不可限量 君子报仇 十年不晚 </t>
        </is>
      </c>
      <c r="N9953" t="n">
        <v>5</v>
      </c>
      <c r="O9953" t="inlineStr">
        <is>
          <t>年度大会员</t>
        </is>
      </c>
      <c r="P9953" t="inlineStr">
        <is>
          <t>碧蓝航线</t>
        </is>
      </c>
      <c r="Q9953" t="inlineStr"/>
    </row>
    <row r="9954">
      <c r="A9954" t="inlineStr">
        <is>
          <t>401742377</t>
        </is>
      </c>
      <c r="B9954" t="inlineStr">
        <is>
          <t>4138514960</t>
        </is>
      </c>
      <c r="C9954" t="inlineStr">
        <is>
          <t>蓝莓-卡斯兰娜</t>
        </is>
      </c>
      <c r="D9954" t="n">
        <v>3630</v>
      </c>
      <c r="E9954" t="inlineStr">
        <is>
          <t>前面帝君遇刺事件(迫近的星客)刚结束，第二天海灯节就开始了，这是被帝君压迫了多少年</t>
        </is>
      </c>
      <c r="F9954" t="n">
        <v>0</v>
      </c>
      <c r="G9954" t="inlineStr">
        <is>
          <t>0</t>
        </is>
      </c>
      <c r="H9954" t="inlineStr">
        <is>
          <t>2021-02-17 20:24:42</t>
        </is>
      </c>
      <c r="I9954" t="n">
        <v>3</v>
      </c>
      <c r="J9954" t="inlineStr">
        <is>
          <t>未知</t>
        </is>
      </c>
      <c r="K9954" t="inlineStr">
        <is>
          <t>225264822</t>
        </is>
      </c>
      <c r="L9954" t="inlineStr">
        <is>
          <t>男</t>
        </is>
      </c>
      <c r="M9954" t="inlineStr">
        <is>
          <t>只要心中有梦，哪里都是舞台。</t>
        </is>
      </c>
      <c r="N9954" t="n">
        <v>5</v>
      </c>
      <c r="O9954" t="inlineStr">
        <is>
          <t>大会员</t>
        </is>
      </c>
      <c r="P9954" t="inlineStr">
        <is>
          <t>2020拜年祭（鼠）</t>
        </is>
      </c>
      <c r="Q9954" t="inlineStr"/>
    </row>
    <row r="9955">
      <c r="A9955" t="inlineStr">
        <is>
          <t>401742377</t>
        </is>
      </c>
      <c r="B9955" t="inlineStr">
        <is>
          <t>4138520436</t>
        </is>
      </c>
      <c r="C9955" t="inlineStr">
        <is>
          <t>夜永在静谧之上</t>
        </is>
      </c>
      <c r="D9955" t="n">
        <v>2</v>
      </c>
      <c r="E9955" t="inlineStr">
        <is>
          <t>但普通人也不会这样啊，就感觉全璃月都把旅行者当诺艾尔一样，尤其是言笑，点单做菜挂霄灯一条龙，你这个厨子怎么当的呢[笑哭]</t>
        </is>
      </c>
      <c r="F9955" t="n">
        <v>0</v>
      </c>
      <c r="G9955" t="inlineStr">
        <is>
          <t>4138520436</t>
        </is>
      </c>
      <c r="H9955" t="inlineStr">
        <is>
          <t>2021-02-17 20:24:41</t>
        </is>
      </c>
      <c r="I9955" t="n">
        <v>0</v>
      </c>
      <c r="J9955" t="inlineStr">
        <is>
          <t>未知</t>
        </is>
      </c>
      <c r="K9955" t="inlineStr">
        <is>
          <t>5652538</t>
        </is>
      </c>
      <c r="L9955" t="inlineStr">
        <is>
          <t>保密</t>
        </is>
      </c>
      <c r="M9955" t="inlineStr">
        <is>
          <t>愿风平浪止息，过去零落的泪水会成为照亮未来的水晶。</t>
        </is>
      </c>
      <c r="N9955" t="n">
        <v>5</v>
      </c>
      <c r="O9955" t="inlineStr">
        <is>
          <t>大会员</t>
        </is>
      </c>
      <c r="P9955" t="inlineStr">
        <is>
          <t>原神-海浪</t>
        </is>
      </c>
      <c r="Q9955" t="inlineStr">
        <is>
          <t>原神</t>
        </is>
      </c>
    </row>
    <row r="9956">
      <c r="A9956" t="inlineStr">
        <is>
          <t>401742377</t>
        </is>
      </c>
      <c r="B9956" t="inlineStr">
        <is>
          <t>4138517589</t>
        </is>
      </c>
      <c r="C9956" t="inlineStr">
        <is>
          <t>雨落星阑</t>
        </is>
      </c>
      <c r="D9956" t="n">
        <v>-1</v>
      </c>
      <c r="E9956" t="inlineStr">
        <is>
          <t>回复 @Philosow :哈哈哈[热词系列_知识增加][热词系列_有内味了]</t>
        </is>
      </c>
      <c r="F9956" t="n">
        <v>0</v>
      </c>
      <c r="G9956" t="inlineStr">
        <is>
          <t>4136324134</t>
        </is>
      </c>
      <c r="H9956" t="inlineStr">
        <is>
          <t>2021-02-17 20:24:26</t>
        </is>
      </c>
      <c r="I9956" t="n">
        <v>1</v>
      </c>
      <c r="J9956" t="inlineStr">
        <is>
          <t>未知</t>
        </is>
      </c>
      <c r="K9956" t="inlineStr">
        <is>
          <t>441348822</t>
        </is>
      </c>
      <c r="L9956" t="inlineStr">
        <is>
          <t>男</t>
        </is>
      </c>
      <c r="M9956" t="inlineStr"/>
      <c r="N9956" t="n">
        <v>3</v>
      </c>
      <c r="O9956" t="inlineStr">
        <is>
          <t>大会员</t>
        </is>
      </c>
      <c r="P9956" t="inlineStr">
        <is>
          <t>碧蓝航线</t>
        </is>
      </c>
      <c r="Q9956" t="inlineStr"/>
    </row>
    <row r="9957">
      <c r="A9957" t="inlineStr">
        <is>
          <t>401742377</t>
        </is>
      </c>
      <c r="B9957" t="inlineStr">
        <is>
          <t>4138509898</t>
        </is>
      </c>
      <c r="C9957" t="inlineStr">
        <is>
          <t>破坏巡回</t>
        </is>
      </c>
      <c r="D9957" t="n">
        <v>-1</v>
      </c>
      <c r="E9957" t="inlineStr">
        <is>
          <t>我选择和甘雨加班[脱单doge]</t>
        </is>
      </c>
      <c r="F9957" t="n">
        <v>0</v>
      </c>
      <c r="G9957" t="inlineStr">
        <is>
          <t>4138509898</t>
        </is>
      </c>
      <c r="H9957" t="inlineStr">
        <is>
          <t>2021-02-17 20:24:23</t>
        </is>
      </c>
      <c r="I9957" t="n">
        <v>0</v>
      </c>
      <c r="J9957" t="inlineStr">
        <is>
          <t>未知</t>
        </is>
      </c>
      <c r="K9957" t="inlineStr">
        <is>
          <t>269510664</t>
        </is>
      </c>
      <c r="L9957" t="inlineStr">
        <is>
          <t>男</t>
        </is>
      </c>
      <c r="M9957" t="inlineStr">
        <is>
          <t>她们在爱中舞蹈，仅仅梦想自己在哪能像鸽子一样自由飞翔，她们在这诅咒的城堡里从来不允许相爱，这梦想仅仅是个童话而已。</t>
        </is>
      </c>
      <c r="N9957" t="n">
        <v>5</v>
      </c>
      <c r="O9957" t="inlineStr"/>
      <c r="P9957" t="inlineStr"/>
      <c r="Q9957" t="inlineStr"/>
    </row>
    <row r="9958">
      <c r="A9958" t="inlineStr">
        <is>
          <t>401742377</t>
        </is>
      </c>
      <c r="B9958" t="inlineStr">
        <is>
          <t>4138517277</t>
        </is>
      </c>
      <c r="C9958" t="inlineStr">
        <is>
          <t>-鸣瀬白羽-</t>
        </is>
      </c>
      <c r="D9958" t="n">
        <v>3</v>
      </c>
      <c r="E9958" t="inlineStr">
        <is>
          <t>好兄弟，怎么了？</t>
        </is>
      </c>
      <c r="F9958" t="n">
        <v>0</v>
      </c>
      <c r="G9958" t="inlineStr">
        <is>
          <t>4138517277</t>
        </is>
      </c>
      <c r="H9958" t="inlineStr">
        <is>
          <t>2021-02-17 20:24:17</t>
        </is>
      </c>
      <c r="I9958" t="n">
        <v>0</v>
      </c>
      <c r="J9958" t="inlineStr">
        <is>
          <t>未知</t>
        </is>
      </c>
      <c r="K9958" t="inlineStr">
        <is>
          <t>123221958</t>
        </is>
      </c>
      <c r="L9958" t="inlineStr">
        <is>
          <t>女</t>
        </is>
      </c>
      <c r="M9958" t="inlineStr">
        <is>
          <t>随缘就好</t>
        </is>
      </c>
      <c r="N9958" t="n">
        <v>5</v>
      </c>
      <c r="O9958" t="inlineStr">
        <is>
          <t>年度大会员</t>
        </is>
      </c>
      <c r="P9958" t="inlineStr">
        <is>
          <t>2021拜年纪活动专属</t>
        </is>
      </c>
      <c r="Q9958" t="inlineStr">
        <is>
          <t>2021拜年纪</t>
        </is>
      </c>
    </row>
    <row r="9959">
      <c r="A9959" t="inlineStr">
        <is>
          <t>401742377</t>
        </is>
      </c>
      <c r="B9959" t="inlineStr">
        <is>
          <t>4138508979</t>
        </is>
      </c>
      <c r="C9959" t="inlineStr">
        <is>
          <t>纯白幽</t>
        </is>
      </c>
      <c r="D9959" t="n">
        <v>-1</v>
      </c>
      <c r="E9959" t="inlineStr">
        <is>
          <t>回复 @软糖酱少年 :那是假死，29级的主线你会见到钟离的</t>
        </is>
      </c>
      <c r="F9959" t="n">
        <v>0</v>
      </c>
      <c r="G9959" t="inlineStr">
        <is>
          <t>4137209106</t>
        </is>
      </c>
      <c r="H9959" t="inlineStr">
        <is>
          <t>2021-02-17 20:23:53</t>
        </is>
      </c>
      <c r="I9959" t="n">
        <v>0</v>
      </c>
      <c r="J9959" t="inlineStr">
        <is>
          <t>未知</t>
        </is>
      </c>
      <c r="K9959" t="inlineStr">
        <is>
          <t>301923448</t>
        </is>
      </c>
      <c r="L9959" t="inlineStr">
        <is>
          <t>保密</t>
        </is>
      </c>
      <c r="M9959" t="inlineStr"/>
      <c r="N9959" t="n">
        <v>4</v>
      </c>
      <c r="O9959" t="inlineStr">
        <is>
          <t>大会员</t>
        </is>
      </c>
      <c r="P9959" t="inlineStr"/>
      <c r="Q9959" t="inlineStr"/>
    </row>
    <row r="9960">
      <c r="A9960" t="inlineStr">
        <is>
          <t>401742377</t>
        </is>
      </c>
      <c r="B9960" t="inlineStr">
        <is>
          <t>4138515626</t>
        </is>
      </c>
      <c r="C9960" t="inlineStr">
        <is>
          <t>忘言儿</t>
        </is>
      </c>
      <c r="D9960" t="n">
        <v>3629</v>
      </c>
      <c r="E9960" t="inlineStr">
        <is>
          <t>自己掐头去尾导出用作视频桌面，帧数拉满、抗锯齿拉满，显卡（3060Ti）视频解码直接占用50%，简直太棒了。</t>
        </is>
      </c>
      <c r="F9960" t="n">
        <v>0</v>
      </c>
      <c r="G9960" t="inlineStr">
        <is>
          <t>0</t>
        </is>
      </c>
      <c r="H9960" t="inlineStr">
        <is>
          <t>2021-02-17 20:23:22</t>
        </is>
      </c>
      <c r="I9960" t="n">
        <v>1</v>
      </c>
      <c r="J9960" t="inlineStr">
        <is>
          <t>未知</t>
        </is>
      </c>
      <c r="K9960" t="inlineStr">
        <is>
          <t>84461647</t>
        </is>
      </c>
      <c r="L9960" t="inlineStr">
        <is>
          <t>保密</t>
        </is>
      </c>
      <c r="M9960" t="inlineStr">
        <is>
          <t>平凡路上一行者</t>
        </is>
      </c>
      <c r="N9960" t="n">
        <v>6</v>
      </c>
      <c r="O9960" t="inlineStr">
        <is>
          <t>年度大会员</t>
        </is>
      </c>
      <c r="P9960" t="inlineStr">
        <is>
          <t>罗小黑战记</t>
        </is>
      </c>
      <c r="Q9960" t="inlineStr">
        <is>
          <t>罗小黑战记</t>
        </is>
      </c>
    </row>
    <row r="9961">
      <c r="A9961" t="inlineStr">
        <is>
          <t>401742377</t>
        </is>
      </c>
      <c r="B9961" t="inlineStr">
        <is>
          <t>4138508003</t>
        </is>
      </c>
      <c r="C9961" t="inlineStr">
        <is>
          <t>咸七喜</t>
        </is>
      </c>
      <c r="D9961" t="n">
        <v>-1</v>
      </c>
      <c r="E9961" t="inlineStr">
        <is>
          <t>天灵盖练死劲歪了？[doge]</t>
        </is>
      </c>
      <c r="F9961" t="n">
        <v>0</v>
      </c>
      <c r="G9961" t="inlineStr">
        <is>
          <t>4138508003</t>
        </is>
      </c>
      <c r="H9961" t="inlineStr">
        <is>
          <t>2021-02-17 20:23:21</t>
        </is>
      </c>
      <c r="I9961" t="n">
        <v>35</v>
      </c>
      <c r="J9961" t="inlineStr">
        <is>
          <t>未知</t>
        </is>
      </c>
      <c r="K9961" t="inlineStr">
        <is>
          <t>13842606</t>
        </is>
      </c>
      <c r="L9961" t="inlineStr">
        <is>
          <t>保密</t>
        </is>
      </c>
      <c r="M9961" t="inlineStr"/>
      <c r="N9961" t="n">
        <v>5</v>
      </c>
      <c r="O9961" t="inlineStr"/>
      <c r="P9961" t="inlineStr">
        <is>
          <t>原神</t>
        </is>
      </c>
      <c r="Q9961" t="inlineStr">
        <is>
          <t>原神</t>
        </is>
      </c>
    </row>
    <row r="9962">
      <c r="A9962" t="inlineStr">
        <is>
          <t>401742377</t>
        </is>
      </c>
      <c r="B9962" t="inlineStr">
        <is>
          <t>4138515505</t>
        </is>
      </c>
      <c r="C9962" t="inlineStr">
        <is>
          <t>彼岸--尽头</t>
        </is>
      </c>
      <c r="D9962" t="n">
        <v>-1</v>
      </c>
      <c r="E9962" t="inlineStr">
        <is>
          <t>＋1</t>
        </is>
      </c>
      <c r="F9962" t="n">
        <v>0</v>
      </c>
      <c r="G9962" t="inlineStr">
        <is>
          <t>4138515505</t>
        </is>
      </c>
      <c r="H9962" t="inlineStr">
        <is>
          <t>2021-02-17 20:23:18</t>
        </is>
      </c>
      <c r="I9962" t="n">
        <v>1</v>
      </c>
      <c r="J9962" t="inlineStr">
        <is>
          <t>未知</t>
        </is>
      </c>
      <c r="K9962" t="inlineStr">
        <is>
          <t>321415053</t>
        </is>
      </c>
      <c r="L9962" t="inlineStr">
        <is>
          <t>男</t>
        </is>
      </c>
      <c r="M9962" t="inlineStr">
        <is>
          <t>我永远单推狗妈</t>
        </is>
      </c>
      <c r="N9962" t="n">
        <v>5</v>
      </c>
      <c r="O9962" t="inlineStr"/>
      <c r="P9962" t="inlineStr">
        <is>
          <t>神乐七奈</t>
        </is>
      </c>
      <c r="Q9962" t="inlineStr">
        <is>
          <t>神乐七奈</t>
        </is>
      </c>
    </row>
    <row r="9963">
      <c r="A9963" t="inlineStr">
        <is>
          <t>401742377</t>
        </is>
      </c>
      <c r="B9963" t="inlineStr">
        <is>
          <t>4138515372</t>
        </is>
      </c>
      <c r="C9963" t="inlineStr">
        <is>
          <t>末地保卫者</t>
        </is>
      </c>
      <c r="D9963" t="n">
        <v>-1</v>
      </c>
      <c r="E9963" t="inlineStr">
        <is>
          <t>去做海灯节吧[doge]</t>
        </is>
      </c>
      <c r="F9963" t="n">
        <v>0</v>
      </c>
      <c r="G9963" t="inlineStr">
        <is>
          <t>4138515372</t>
        </is>
      </c>
      <c r="H9963" t="inlineStr">
        <is>
          <t>2021-02-17 20:23:14</t>
        </is>
      </c>
      <c r="I9963" t="n">
        <v>0</v>
      </c>
      <c r="J9963" t="inlineStr">
        <is>
          <t>未知</t>
        </is>
      </c>
      <c r="K9963" t="inlineStr">
        <is>
          <t>384256437</t>
        </is>
      </c>
      <c r="L9963" t="inlineStr">
        <is>
          <t>男</t>
        </is>
      </c>
      <c r="M9963" t="inlineStr">
        <is>
          <t>我的世界我做主</t>
        </is>
      </c>
      <c r="N9963" t="n">
        <v>5</v>
      </c>
      <c r="O9963" t="inlineStr"/>
      <c r="P9963" t="inlineStr"/>
      <c r="Q9963" t="inlineStr"/>
    </row>
    <row r="9964">
      <c r="A9964" t="inlineStr">
        <is>
          <t>401742377</t>
        </is>
      </c>
      <c r="B9964" t="inlineStr">
        <is>
          <t>4138504868</t>
        </is>
      </c>
      <c r="C9964" t="inlineStr">
        <is>
          <t>彼岸--尽头</t>
        </is>
      </c>
      <c r="D9964" t="n">
        <v>3628</v>
      </c>
      <c r="E9964" t="inlineStr">
        <is>
          <t>／ ￣￣ ＼　 
|　ー　ー \　  ／````````````````````````````````＼
|　 ◉　◉ |   |           我亲爱的原神         \
\　　 ▱　/ ∠  我要给你起个难听的绰号  / 
 ＼　　 イ　   \           《臭铁公鸡》           /
／　　　\          ````````````````````````````````
/　|　　　 \ 
|　|　　　 | |</t>
        </is>
      </c>
      <c r="F9964" t="n">
        <v>0</v>
      </c>
      <c r="G9964" t="inlineStr">
        <is>
          <t>0</t>
        </is>
      </c>
      <c r="H9964" t="inlineStr">
        <is>
          <t>2021-02-17 20:22:57</t>
        </is>
      </c>
      <c r="I9964" t="n">
        <v>0</v>
      </c>
      <c r="J9964" t="inlineStr">
        <is>
          <t>未知</t>
        </is>
      </c>
      <c r="K9964" t="inlineStr">
        <is>
          <t>321415053</t>
        </is>
      </c>
      <c r="L9964" t="inlineStr">
        <is>
          <t>男</t>
        </is>
      </c>
      <c r="M9964" t="inlineStr">
        <is>
          <t>我永远单推狗妈</t>
        </is>
      </c>
      <c r="N9964" t="n">
        <v>5</v>
      </c>
      <c r="O9964" t="inlineStr"/>
      <c r="P9964" t="inlineStr">
        <is>
          <t>神乐七奈</t>
        </is>
      </c>
      <c r="Q9964" t="inlineStr">
        <is>
          <t>神乐七奈</t>
        </is>
      </c>
    </row>
    <row r="9965">
      <c r="A9965" t="inlineStr">
        <is>
          <t>401742377</t>
        </is>
      </c>
      <c r="B9965" t="inlineStr">
        <is>
          <t>4138507279</t>
        </is>
      </c>
      <c r="C9965" t="inlineStr">
        <is>
          <t>夕七世界不中二</t>
        </is>
      </c>
      <c r="D9965" t="n">
        <v>-1</v>
      </c>
      <c r="E9965" t="inlineStr">
        <is>
          <t>回复 @焱悠翎 :我也是...然后我发表了一下自己观点被那些喷这次任务的人追着骂，我fo啦</t>
        </is>
      </c>
      <c r="F9965" t="n">
        <v>0</v>
      </c>
      <c r="G9965" t="inlineStr">
        <is>
          <t>4136734241</t>
        </is>
      </c>
      <c r="H9965" t="inlineStr">
        <is>
          <t>2021-02-17 20:22:56</t>
        </is>
      </c>
      <c r="I9965" t="n">
        <v>3</v>
      </c>
      <c r="J9965" t="inlineStr">
        <is>
          <t>未知</t>
        </is>
      </c>
      <c r="K9965" t="inlineStr">
        <is>
          <t>235042831</t>
        </is>
      </c>
      <c r="L9965" t="inlineStr">
        <is>
          <t>保密</t>
        </is>
      </c>
      <c r="M9965" t="inlineStr">
        <is>
          <t>兴趣使然
喜欢罗维诺(o^^o)</t>
        </is>
      </c>
      <c r="N9965" t="n">
        <v>5</v>
      </c>
      <c r="O9965" t="inlineStr">
        <is>
          <t>大会员</t>
        </is>
      </c>
      <c r="P9965" t="inlineStr">
        <is>
          <t>灵笼</t>
        </is>
      </c>
      <c r="Q9965" t="inlineStr"/>
    </row>
    <row r="9966">
      <c r="A9966" t="inlineStr">
        <is>
          <t>401742377</t>
        </is>
      </c>
      <c r="B9966" t="inlineStr">
        <is>
          <t>4138510508</t>
        </is>
      </c>
      <c r="C9966" t="inlineStr">
        <is>
          <t>提桶跑路的小镇做题家</t>
        </is>
      </c>
      <c r="D9966" t="n">
        <v>3627</v>
      </c>
      <c r="E9966" t="inlineStr">
        <is>
          <t>游戏中的地产商 刻晴
现实中的地产商 王健林</t>
        </is>
      </c>
      <c r="F9966" t="n">
        <v>0</v>
      </c>
      <c r="G9966" t="inlineStr">
        <is>
          <t>0</t>
        </is>
      </c>
      <c r="H9966" t="inlineStr">
        <is>
          <t>2021-02-17 20:22:29</t>
        </is>
      </c>
      <c r="I9966" t="n">
        <v>0</v>
      </c>
      <c r="J9966" t="inlineStr">
        <is>
          <t>未知</t>
        </is>
      </c>
      <c r="K9966" t="inlineStr">
        <is>
          <t>27407176</t>
        </is>
      </c>
      <c r="L9966" t="inlineStr">
        <is>
          <t>男</t>
        </is>
      </c>
      <c r="M9966" t="inlineStr">
        <is>
          <t>IT行业加班狗</t>
        </is>
      </c>
      <c r="N9966" t="n">
        <v>5</v>
      </c>
      <c r="O9966" t="inlineStr">
        <is>
          <t>年度大会员</t>
        </is>
      </c>
      <c r="P9966" t="inlineStr">
        <is>
          <t>#EveOneCat</t>
        </is>
      </c>
      <c r="Q9966" t="inlineStr">
        <is>
          <t>#EveOneCat</t>
        </is>
      </c>
    </row>
    <row r="9967">
      <c r="A9967" t="inlineStr">
        <is>
          <t>401742377</t>
        </is>
      </c>
      <c r="B9967" t="inlineStr">
        <is>
          <t>4138503834</t>
        </is>
      </c>
      <c r="C9967" t="inlineStr">
        <is>
          <t>莱特妮丝lightness</t>
        </is>
      </c>
      <c r="D9967" t="n">
        <v>-1</v>
      </c>
      <c r="E9967" t="inlineStr">
        <is>
          <t>绝了哈哈哈哈哈</t>
        </is>
      </c>
      <c r="F9967" t="n">
        <v>0</v>
      </c>
      <c r="G9967" t="inlineStr">
        <is>
          <t>4138503834</t>
        </is>
      </c>
      <c r="H9967" t="inlineStr">
        <is>
          <t>2021-02-17 20:22:24</t>
        </is>
      </c>
      <c r="I9967" t="n">
        <v>0</v>
      </c>
      <c r="J9967" t="inlineStr">
        <is>
          <t>未知</t>
        </is>
      </c>
      <c r="K9967" t="inlineStr">
        <is>
          <t>319418588</t>
        </is>
      </c>
      <c r="L9967" t="inlineStr">
        <is>
          <t>女</t>
        </is>
      </c>
      <c r="M9967" t="inlineStr">
        <is>
          <t>因为我的名字叫氢</t>
        </is>
      </c>
      <c r="N9967" t="n">
        <v>4</v>
      </c>
      <c r="O9967" t="inlineStr">
        <is>
          <t>大会员</t>
        </is>
      </c>
      <c r="P9967" t="inlineStr">
        <is>
          <t>原神</t>
        </is>
      </c>
      <c r="Q9967" t="inlineStr">
        <is>
          <t>原神</t>
        </is>
      </c>
    </row>
    <row r="9968">
      <c r="A9968" t="inlineStr">
        <is>
          <t>401742377</t>
        </is>
      </c>
      <c r="B9968" t="inlineStr">
        <is>
          <t>4138510066</t>
        </is>
      </c>
      <c r="C9968" t="inlineStr">
        <is>
          <t>末地保卫者</t>
        </is>
      </c>
      <c r="D9968" t="n">
        <v>-1</v>
      </c>
      <c r="E9968" t="inlineStr">
        <is>
          <t>你随便跑图必触发隐藏剧情</t>
        </is>
      </c>
      <c r="F9968" t="n">
        <v>0</v>
      </c>
      <c r="G9968" t="inlineStr">
        <is>
          <t>4138510066</t>
        </is>
      </c>
      <c r="H9968" t="inlineStr">
        <is>
          <t>2021-02-17 20:22:15</t>
        </is>
      </c>
      <c r="I9968" t="n">
        <v>0</v>
      </c>
      <c r="J9968" t="inlineStr">
        <is>
          <t>未知</t>
        </is>
      </c>
      <c r="K9968" t="inlineStr">
        <is>
          <t>384256437</t>
        </is>
      </c>
      <c r="L9968" t="inlineStr">
        <is>
          <t>男</t>
        </is>
      </c>
      <c r="M9968" t="inlineStr">
        <is>
          <t>我的世界我做主</t>
        </is>
      </c>
      <c r="N9968" t="n">
        <v>5</v>
      </c>
      <c r="O9968" t="inlineStr"/>
      <c r="P9968" t="inlineStr"/>
      <c r="Q9968" t="inlineStr"/>
    </row>
    <row r="9969">
      <c r="A9969" t="inlineStr">
        <is>
          <t>401742377</t>
        </is>
      </c>
      <c r="B9969" t="inlineStr">
        <is>
          <t>4138505243</t>
        </is>
      </c>
      <c r="C9969" t="inlineStr">
        <is>
          <t>难知明朝</t>
        </is>
      </c>
      <c r="D9969" t="n">
        <v>-1</v>
      </c>
      <c r="E9969" t="inlineStr">
        <is>
          <t>回复 @无所不知一凯尔希 :不认识啊哥[doge]</t>
        </is>
      </c>
      <c r="F9969" t="n">
        <v>0</v>
      </c>
      <c r="G9969" t="inlineStr">
        <is>
          <t>4136495115</t>
        </is>
      </c>
      <c r="H9969" t="inlineStr">
        <is>
          <t>2021-02-17 20:21:47</t>
        </is>
      </c>
      <c r="I9969" t="n">
        <v>0</v>
      </c>
      <c r="J9969" t="inlineStr">
        <is>
          <t>未知</t>
        </is>
      </c>
      <c r="K9969" t="inlineStr">
        <is>
          <t>629472447</t>
        </is>
      </c>
      <c r="L9969" t="inlineStr">
        <is>
          <t>保密</t>
        </is>
      </c>
      <c r="M9969" t="inlineStr">
        <is>
          <t>陪伴是最长情的告白，坚持是最有力的礼物。</t>
        </is>
      </c>
      <c r="N9969" t="n">
        <v>4</v>
      </c>
      <c r="O9969" t="inlineStr">
        <is>
          <t>年度大会员</t>
        </is>
      </c>
      <c r="P9969" t="inlineStr">
        <is>
          <t>原神-海浪</t>
        </is>
      </c>
      <c r="Q9969" t="inlineStr">
        <is>
          <t>良辰美景·不问天</t>
        </is>
      </c>
    </row>
    <row r="9970">
      <c r="A9970" t="inlineStr">
        <is>
          <t>401742377</t>
        </is>
      </c>
      <c r="B9970" t="inlineStr">
        <is>
          <t>4138499019</t>
        </is>
      </c>
      <c r="C9970" t="inlineStr">
        <is>
          <t>皮皮笨不笨</t>
        </is>
      </c>
      <c r="D9970" t="n">
        <v>3626</v>
      </c>
      <c r="E9970" t="inlineStr">
        <is>
          <t>中了还愿</t>
        </is>
      </c>
      <c r="F9970" t="n">
        <v>0</v>
      </c>
      <c r="G9970" t="inlineStr">
        <is>
          <t>0</t>
        </is>
      </c>
      <c r="H9970" t="inlineStr">
        <is>
          <t>2021-02-17 20:21:43</t>
        </is>
      </c>
      <c r="I9970" t="n">
        <v>0</v>
      </c>
      <c r="J9970" t="inlineStr">
        <is>
          <t>未知</t>
        </is>
      </c>
      <c r="K9970" t="inlineStr">
        <is>
          <t>308070021</t>
        </is>
      </c>
      <c r="L9970" t="inlineStr">
        <is>
          <t>保密</t>
        </is>
      </c>
      <c r="M9970" t="inlineStr"/>
      <c r="N9970" t="n">
        <v>4</v>
      </c>
      <c r="O9970" t="inlineStr">
        <is>
          <t>大会员</t>
        </is>
      </c>
      <c r="P9970" t="inlineStr"/>
      <c r="Q9970" t="inlineStr"/>
    </row>
    <row r="9971">
      <c r="A9971" t="inlineStr">
        <is>
          <t>401742377</t>
        </is>
      </c>
      <c r="B9971" t="inlineStr">
        <is>
          <t>4138498637</t>
        </is>
      </c>
      <c r="C9971" t="inlineStr">
        <is>
          <t>难知明朝</t>
        </is>
      </c>
      <c r="D9971" t="n">
        <v>-1</v>
      </c>
      <c r="E9971" t="inlineStr">
        <is>
          <t>回复 @氪死的无命之女 :你还不认识凝光啊哥[doge]</t>
        </is>
      </c>
      <c r="F9971" t="n">
        <v>0</v>
      </c>
      <c r="G9971" t="inlineStr">
        <is>
          <t>4136495115</t>
        </is>
      </c>
      <c r="H9971" t="inlineStr">
        <is>
          <t>2021-02-17 20:21:31</t>
        </is>
      </c>
      <c r="I9971" t="n">
        <v>0</v>
      </c>
      <c r="J9971" t="inlineStr">
        <is>
          <t>未知</t>
        </is>
      </c>
      <c r="K9971" t="inlineStr">
        <is>
          <t>629472447</t>
        </is>
      </c>
      <c r="L9971" t="inlineStr">
        <is>
          <t>保密</t>
        </is>
      </c>
      <c r="M9971" t="inlineStr">
        <is>
          <t>陪伴是最长情的告白，坚持是最有力的礼物。</t>
        </is>
      </c>
      <c r="N9971" t="n">
        <v>4</v>
      </c>
      <c r="O9971" t="inlineStr">
        <is>
          <t>年度大会员</t>
        </is>
      </c>
      <c r="P9971" t="inlineStr">
        <is>
          <t>原神-海浪</t>
        </is>
      </c>
      <c r="Q9971" t="inlineStr">
        <is>
          <t>良辰美景·不问天</t>
        </is>
      </c>
    </row>
    <row r="9972">
      <c r="A9972" t="inlineStr">
        <is>
          <t>401742377</t>
        </is>
      </c>
      <c r="B9972" t="inlineStr">
        <is>
          <t>4138494694</t>
        </is>
      </c>
      <c r="C9972" t="inlineStr">
        <is>
          <t>ray_郭德纲</t>
        </is>
      </c>
      <c r="D9972" t="n">
        <v>-1</v>
      </c>
      <c r="E9972" t="inlineStr">
        <is>
          <t>就这？我把朱老板锅都给他煮烂</t>
        </is>
      </c>
      <c r="F9972" t="n">
        <v>0</v>
      </c>
      <c r="G9972" t="inlineStr">
        <is>
          <t>4138494694</t>
        </is>
      </c>
      <c r="H9972" t="inlineStr">
        <is>
          <t>2021-02-17 20:21:29</t>
        </is>
      </c>
      <c r="I9972" t="n">
        <v>4</v>
      </c>
      <c r="J9972" t="inlineStr">
        <is>
          <t>未知</t>
        </is>
      </c>
      <c r="K9972" t="inlineStr">
        <is>
          <t>399722181</t>
        </is>
      </c>
      <c r="L9972" t="inlineStr">
        <is>
          <t>男</t>
        </is>
      </c>
      <c r="M9972" t="inlineStr">
        <is>
          <t>别看了没有的</t>
        </is>
      </c>
      <c r="N9972" t="n">
        <v>5</v>
      </c>
      <c r="O9972" t="inlineStr">
        <is>
          <t>大会员</t>
        </is>
      </c>
      <c r="P9972" t="inlineStr"/>
      <c r="Q9972" t="inlineStr"/>
    </row>
    <row r="9973">
      <c r="A9973" t="inlineStr">
        <is>
          <t>401742377</t>
        </is>
      </c>
      <c r="B9973" t="inlineStr">
        <is>
          <t>4138502161</t>
        </is>
      </c>
      <c r="C9973" t="inlineStr">
        <is>
          <t>带我去看海棠花树</t>
        </is>
      </c>
      <c r="D9973" t="n">
        <v>-1</v>
      </c>
      <c r="E9973" t="inlineStr">
        <is>
          <t>跟你说个奇怪的观点。
那家老板说这两个人不像是一般行人，总是在附近徘徊，好像不知道要去哪的样子。如果他们真的是杀人私奔的话，难道不应该一直往外跑吗？为什么会徘徊？不怕被千岩军抓到吗？
会不会，花初真的死了，是像那个小女孩一样，不散的灵魂呢？</t>
        </is>
      </c>
      <c r="F9973" t="n">
        <v>0</v>
      </c>
      <c r="G9973" t="inlineStr">
        <is>
          <t>4138502161</t>
        </is>
      </c>
      <c r="H9973" t="inlineStr">
        <is>
          <t>2021-02-17 20:21:28</t>
        </is>
      </c>
      <c r="I9973" t="n">
        <v>2</v>
      </c>
      <c r="J9973" t="inlineStr">
        <is>
          <t>未知</t>
        </is>
      </c>
      <c r="K9973" t="inlineStr">
        <is>
          <t>412257511</t>
        </is>
      </c>
      <c r="L9973" t="inlineStr">
        <is>
          <t>保密</t>
        </is>
      </c>
      <c r="M9973" t="inlineStr"/>
      <c r="N9973" t="n">
        <v>5</v>
      </c>
      <c r="O9973" t="inlineStr"/>
      <c r="P9973" t="inlineStr"/>
      <c r="Q9973" t="inlineStr"/>
    </row>
    <row r="9974">
      <c r="A9974" t="inlineStr">
        <is>
          <t>401742377</t>
        </is>
      </c>
      <c r="B9974" t="inlineStr">
        <is>
          <t>4138497730</t>
        </is>
      </c>
      <c r="C9974" t="inlineStr">
        <is>
          <t>无人的秋月</t>
        </is>
      </c>
      <c r="D9974" t="n">
        <v>-1</v>
      </c>
      <c r="E9974" t="inlineStr">
        <is>
          <t>回复 @想去睡觉觉 :他是个傻子，父母双亡千岩军骗他说他父母和他玩捉迷藏，他父母的墓碑就在他家旁边</t>
        </is>
      </c>
      <c r="F9974" t="n">
        <v>0</v>
      </c>
      <c r="G9974" t="inlineStr">
        <is>
          <t>4138137196</t>
        </is>
      </c>
      <c r="H9974" t="inlineStr">
        <is>
          <t>2021-02-17 20:21:02</t>
        </is>
      </c>
      <c r="I9974" t="n">
        <v>319</v>
      </c>
      <c r="J9974" t="inlineStr">
        <is>
          <t>未知</t>
        </is>
      </c>
      <c r="K9974" t="inlineStr">
        <is>
          <t>86211670</t>
        </is>
      </c>
      <c r="L9974" t="inlineStr">
        <is>
          <t>女</t>
        </is>
      </c>
      <c r="M9974" t="inlineStr"/>
      <c r="N9974" t="n">
        <v>5</v>
      </c>
      <c r="O9974" t="inlineStr">
        <is>
          <t>大会员</t>
        </is>
      </c>
      <c r="P9974" t="inlineStr"/>
      <c r="Q9974" t="inlineStr"/>
    </row>
    <row r="9975">
      <c r="A9975" t="inlineStr">
        <is>
          <t>401742377</t>
        </is>
      </c>
      <c r="B9975" t="inlineStr">
        <is>
          <t>4138496737</t>
        </is>
      </c>
      <c r="C9975" t="inlineStr">
        <is>
          <t>泡菜国赖皮狗</t>
        </is>
      </c>
      <c r="D9975" t="n">
        <v>3625</v>
      </c>
      <c r="E9975" t="inlineStr">
        <is>
          <t>默默打call</t>
        </is>
      </c>
      <c r="F9975" t="n">
        <v>0</v>
      </c>
      <c r="G9975" t="inlineStr">
        <is>
          <t>0</t>
        </is>
      </c>
      <c r="H9975" t="inlineStr">
        <is>
          <t>2021-02-17 20:20:31</t>
        </is>
      </c>
      <c r="I9975" t="n">
        <v>0</v>
      </c>
      <c r="J9975" t="inlineStr">
        <is>
          <t>未知</t>
        </is>
      </c>
      <c r="K9975" t="inlineStr">
        <is>
          <t>29372779</t>
        </is>
      </c>
      <c r="L9975" t="inlineStr">
        <is>
          <t>保密</t>
        </is>
      </c>
      <c r="M9975" t="inlineStr"/>
      <c r="N9975" t="n">
        <v>5</v>
      </c>
      <c r="O9975" t="inlineStr"/>
      <c r="P9975" t="inlineStr"/>
      <c r="Q9975" t="inlineStr"/>
    </row>
    <row r="9976">
      <c r="A9976" t="inlineStr">
        <is>
          <t>401742377</t>
        </is>
      </c>
      <c r="B9976" t="inlineStr">
        <is>
          <t>4138500062</t>
        </is>
      </c>
      <c r="C9976" t="inlineStr">
        <is>
          <t>北极五行缺你</t>
        </is>
      </c>
      <c r="D9976" t="n">
        <v>3624</v>
      </c>
      <c r="E9976" t="inlineStr">
        <is>
          <t>我这条命都是刻晴的[嘟嘟]</t>
        </is>
      </c>
      <c r="F9976" t="n">
        <v>0</v>
      </c>
      <c r="G9976" t="inlineStr">
        <is>
          <t>0</t>
        </is>
      </c>
      <c r="H9976" t="inlineStr">
        <is>
          <t>2021-02-17 20:20:19</t>
        </is>
      </c>
      <c r="I9976" t="n">
        <v>0</v>
      </c>
      <c r="J9976" t="inlineStr">
        <is>
          <t>未知</t>
        </is>
      </c>
      <c r="K9976" t="inlineStr">
        <is>
          <t>333455895</t>
        </is>
      </c>
      <c r="L9976" t="inlineStr">
        <is>
          <t>保密</t>
        </is>
      </c>
      <c r="M9976" t="inlineStr">
        <is>
          <t>新人up，求关注啦！</t>
        </is>
      </c>
      <c r="N9976" t="n">
        <v>3</v>
      </c>
      <c r="O9976" t="inlineStr"/>
      <c r="P9976" t="inlineStr"/>
      <c r="Q9976" t="inlineStr"/>
    </row>
    <row r="9977">
      <c r="A9977" t="inlineStr">
        <is>
          <t>401742377</t>
        </is>
      </c>
      <c r="B9977" t="inlineStr">
        <is>
          <t>4138484124</t>
        </is>
      </c>
      <c r="C9977" t="inlineStr">
        <is>
          <t>伪阿宅太一君</t>
        </is>
      </c>
      <c r="D9977" t="n">
        <v>3623</v>
      </c>
      <c r="E9977" t="inlineStr">
        <is>
          <t>／ ￣￣ ＼　               
|　ー　ー \　 ／￣￣￣￣￣￣￣＼
|　 ◉　◉ |     |　 亲爱的原神npc   \
\　　 ▱　/ ∠         手和脚不用         \
因过劳而失去  麻烦捐给有需要的人   \
手和脚的旅行者—————————————　 
         至上</t>
        </is>
      </c>
      <c r="F9977" t="n">
        <v>0</v>
      </c>
      <c r="G9977" t="inlineStr">
        <is>
          <t>0</t>
        </is>
      </c>
      <c r="H9977" t="inlineStr">
        <is>
          <t>2021-02-17 20:19:12</t>
        </is>
      </c>
      <c r="I9977" t="n">
        <v>5</v>
      </c>
      <c r="J9977" t="inlineStr">
        <is>
          <t>未知</t>
        </is>
      </c>
      <c r="K9977" t="inlineStr">
        <is>
          <t>13794163</t>
        </is>
      </c>
      <c r="L9977" t="inlineStr">
        <is>
          <t>男</t>
        </is>
      </c>
      <c r="M9977" t="inlineStr">
        <is>
          <t>无限大な梦のあとの 何もない世の中じゃ，半现充半宅的伪二次元90后老年人，15年入站，争取在成为完全体现充前再和广大阿宅们多交流了解宅文化。</t>
        </is>
      </c>
      <c r="N9977" t="n">
        <v>5</v>
      </c>
      <c r="O9977" t="inlineStr">
        <is>
          <t>大会员</t>
        </is>
      </c>
      <c r="P9977" t="inlineStr">
        <is>
          <t>凹凸世界</t>
        </is>
      </c>
      <c r="Q9977" t="inlineStr"/>
    </row>
    <row r="9978">
      <c r="A9978" t="inlineStr">
        <is>
          <t>401742377</t>
        </is>
      </c>
      <c r="B9978" t="inlineStr">
        <is>
          <t>4138488010</t>
        </is>
      </c>
      <c r="C9978" t="inlineStr">
        <is>
          <t>末地保卫者</t>
        </is>
      </c>
      <c r="D9978" t="n">
        <v>-1</v>
      </c>
      <c r="E9978" t="inlineStr">
        <is>
          <t>回复 @--placebo :提米：WDNMD[热词系列_害怕]</t>
        </is>
      </c>
      <c r="F9978" t="n">
        <v>0</v>
      </c>
      <c r="G9978" t="inlineStr">
        <is>
          <t>4137388117</t>
        </is>
      </c>
      <c r="H9978" t="inlineStr">
        <is>
          <t>2021-02-17 20:19:12</t>
        </is>
      </c>
      <c r="I9978" t="n">
        <v>2</v>
      </c>
      <c r="J9978" t="inlineStr">
        <is>
          <t>未知</t>
        </is>
      </c>
      <c r="K9978" t="inlineStr">
        <is>
          <t>384256437</t>
        </is>
      </c>
      <c r="L9978" t="inlineStr">
        <is>
          <t>男</t>
        </is>
      </c>
      <c r="M9978" t="inlineStr">
        <is>
          <t>我的世界我做主</t>
        </is>
      </c>
      <c r="N9978" t="n">
        <v>5</v>
      </c>
      <c r="O9978" t="inlineStr"/>
      <c r="P9978" t="inlineStr"/>
      <c r="Q9978" t="inlineStr"/>
    </row>
    <row r="9979">
      <c r="A9979" t="inlineStr">
        <is>
          <t>401742377</t>
        </is>
      </c>
      <c r="B9979" t="inlineStr">
        <is>
          <t>4138483625</t>
        </is>
      </c>
      <c r="C9979" t="inlineStr">
        <is>
          <t>14236496904_bili</t>
        </is>
      </c>
      <c r="D9979" t="n">
        <v>-1</v>
      </c>
      <c r="E9979" t="inlineStr">
        <is>
          <t>网上找个身份证认证就完事了呀，我用这方法，现在已经45级了</t>
        </is>
      </c>
      <c r="F9979" t="n">
        <v>0</v>
      </c>
      <c r="G9979" t="inlineStr">
        <is>
          <t>4138483625</t>
        </is>
      </c>
      <c r="H9979" t="inlineStr">
        <is>
          <t>2021-02-17 20:18:56</t>
        </is>
      </c>
      <c r="I9979" t="n">
        <v>0</v>
      </c>
      <c r="J9979" t="inlineStr">
        <is>
          <t>未知</t>
        </is>
      </c>
      <c r="K9979" t="inlineStr">
        <is>
          <t>343216287</t>
        </is>
      </c>
      <c r="L9979" t="inlineStr">
        <is>
          <t>保密</t>
        </is>
      </c>
      <c r="M9979" t="inlineStr"/>
      <c r="N9979" t="n">
        <v>4</v>
      </c>
      <c r="O9979" t="inlineStr">
        <is>
          <t>大会员</t>
        </is>
      </c>
      <c r="P9979" t="inlineStr"/>
      <c r="Q9979" t="inlineStr"/>
    </row>
    <row r="9980">
      <c r="A9980" t="inlineStr">
        <is>
          <t>401742377</t>
        </is>
      </c>
      <c r="B9980" t="inlineStr">
        <is>
          <t>4138479829</t>
        </is>
      </c>
      <c r="C9980" t="inlineStr">
        <is>
          <t>火锅烫羊</t>
        </is>
      </c>
      <c r="D9980" t="n">
        <v>3622</v>
      </c>
      <c r="E9980" t="inlineStr">
        <is>
          <t>／ ￣￣ ＼　 
|　乀　√ \　 ／￣￣￣￣￣￣￣＼
|　 ◉　◉ | | 全璃月的旅行者 /
\　 / 皿\ / ∠ 联合起来！ /
 ＼　　 イ　 \ _____________ /
／　　　\
/　|　　　 \ 
|　|　　　 | |</t>
        </is>
      </c>
      <c r="F9980" t="n">
        <v>0</v>
      </c>
      <c r="G9980" t="inlineStr">
        <is>
          <t>0</t>
        </is>
      </c>
      <c r="H9980" t="inlineStr">
        <is>
          <t>2021-02-17 20:18:47</t>
        </is>
      </c>
      <c r="I9980" t="n">
        <v>1</v>
      </c>
      <c r="J9980" t="inlineStr">
        <is>
          <t>未知</t>
        </is>
      </c>
      <c r="K9980" t="inlineStr">
        <is>
          <t>171352222</t>
        </is>
      </c>
      <c r="L9980" t="inlineStr">
        <is>
          <t>保密</t>
        </is>
      </c>
      <c r="M9980" t="inlineStr">
        <is>
          <t>芜湖～</t>
        </is>
      </c>
      <c r="N9980" t="n">
        <v>5</v>
      </c>
      <c r="O9980" t="inlineStr">
        <is>
          <t>年度大会员</t>
        </is>
      </c>
      <c r="P9980" t="inlineStr">
        <is>
          <t>良辰美景·不问天</t>
        </is>
      </c>
      <c r="Q9980" t="inlineStr">
        <is>
          <t>良辰美景·不问天</t>
        </is>
      </c>
    </row>
    <row r="9981">
      <c r="A9981" t="inlineStr">
        <is>
          <t>401742377</t>
        </is>
      </c>
      <c r="B9981" t="inlineStr">
        <is>
          <t>4138486505</t>
        </is>
      </c>
      <c r="C9981" t="inlineStr">
        <is>
          <t>ray_郭德纲</t>
        </is>
      </c>
      <c r="D9981" t="n">
        <v>-1</v>
      </c>
      <c r="E9981" t="inlineStr">
        <is>
          <t>回复 @十二鬼月ー童磨 :渣男不是他吧</t>
        </is>
      </c>
      <c r="F9981" t="n">
        <v>0</v>
      </c>
      <c r="G9981" t="inlineStr">
        <is>
          <t>4136915132</t>
        </is>
      </c>
      <c r="H9981" t="inlineStr">
        <is>
          <t>2021-02-17 20:18:24</t>
        </is>
      </c>
      <c r="I9981" t="n">
        <v>0</v>
      </c>
      <c r="J9981" t="inlineStr">
        <is>
          <t>未知</t>
        </is>
      </c>
      <c r="K9981" t="inlineStr">
        <is>
          <t>399722181</t>
        </is>
      </c>
      <c r="L9981" t="inlineStr">
        <is>
          <t>男</t>
        </is>
      </c>
      <c r="M9981" t="inlineStr">
        <is>
          <t>别看了没有的</t>
        </is>
      </c>
      <c r="N9981" t="n">
        <v>5</v>
      </c>
      <c r="O9981" t="inlineStr">
        <is>
          <t>大会员</t>
        </is>
      </c>
      <c r="P9981" t="inlineStr"/>
      <c r="Q9981" t="inlineStr"/>
    </row>
    <row r="9982">
      <c r="A9982" t="inlineStr">
        <is>
          <t>401742377</t>
        </is>
      </c>
      <c r="B9982" t="inlineStr">
        <is>
          <t>4138482125</t>
        </is>
      </c>
      <c r="C9982" t="inlineStr">
        <is>
          <t>0伊甸の园丁0</t>
        </is>
      </c>
      <c r="D9982" t="n">
        <v>-1</v>
      </c>
      <c r="E9982" t="inlineStr">
        <is>
          <t>／ ￣￣ ＼　 
|　ー　ー \　  ／````````````````````````````````＼
|　 ◉　◉ |   |           我亲爱的原神            |
\　　 ▱　/ ∠         再看不到胡桃                |
 ＼　　 イ　   \            我就要死了              |      
／　　　\         
/　|　　　 \       ```````````````````````````````````
|　|　　　 | |        
|    |           | |</t>
        </is>
      </c>
      <c r="F9982" t="n">
        <v>0</v>
      </c>
      <c r="G9982" t="inlineStr">
        <is>
          <t>4138482125</t>
        </is>
      </c>
      <c r="H9982" t="inlineStr">
        <is>
          <t>2021-02-17 20:18:10</t>
        </is>
      </c>
      <c r="I9982" t="n">
        <v>0</v>
      </c>
      <c r="J9982" t="inlineStr">
        <is>
          <t>未知</t>
        </is>
      </c>
      <c r="K9982" t="inlineStr">
        <is>
          <t>321431361</t>
        </is>
      </c>
      <c r="L9982" t="inlineStr">
        <is>
          <t>女</t>
        </is>
      </c>
      <c r="M9982" t="inlineStr">
        <is>
          <t>うるさいうるさいうるさい！</t>
        </is>
      </c>
      <c r="N9982" t="n">
        <v>5</v>
      </c>
      <c r="O9982" t="inlineStr">
        <is>
          <t>年度大会员</t>
        </is>
      </c>
      <c r="P9982" t="inlineStr">
        <is>
          <t>喂，看见耳朵啦</t>
        </is>
      </c>
      <c r="Q9982" t="inlineStr"/>
    </row>
    <row r="9983">
      <c r="A9983" t="inlineStr">
        <is>
          <t>401742377</t>
        </is>
      </c>
      <c r="B9983" t="inlineStr">
        <is>
          <t>4138481642</t>
        </is>
      </c>
      <c r="C9983" t="inlineStr">
        <is>
          <t>霜碌cxc</t>
        </is>
      </c>
      <c r="D9983" t="n">
        <v>3620</v>
      </c>
      <c r="E9983" t="inlineStr">
        <is>
          <t>你倒是把角色放到地图里去啊，光拍视频有个锤子用[无语]</t>
        </is>
      </c>
      <c r="F9983" t="n">
        <v>11</v>
      </c>
      <c r="G9983" t="inlineStr">
        <is>
          <t>0</t>
        </is>
      </c>
      <c r="H9983" t="inlineStr">
        <is>
          <t>2021-02-17 20:17:56</t>
        </is>
      </c>
      <c r="I9983" t="n">
        <v>0</v>
      </c>
      <c r="J9983" t="inlineStr">
        <is>
          <t>未知</t>
        </is>
      </c>
      <c r="K9983" t="inlineStr">
        <is>
          <t>482248196</t>
        </is>
      </c>
      <c r="L9983" t="inlineStr">
        <is>
          <t>保密</t>
        </is>
      </c>
      <c r="M9983" t="inlineStr">
        <is>
          <t xml:space="preserve">
 不知道要写啥啊啊啊啊啊啊啊…
</t>
        </is>
      </c>
      <c r="N9983" t="n">
        <v>5</v>
      </c>
      <c r="O9983" t="inlineStr"/>
      <c r="P9983" t="inlineStr"/>
      <c r="Q9983" t="inlineStr"/>
    </row>
    <row r="9984">
      <c r="A9984" t="inlineStr">
        <is>
          <t>401742377</t>
        </is>
      </c>
      <c r="B9984" t="inlineStr">
        <is>
          <t>4138481168</t>
        </is>
      </c>
      <c r="C9984" t="inlineStr">
        <is>
          <t>难知明朝</t>
        </is>
      </c>
      <c r="D9984" t="n">
        <v>-1</v>
      </c>
      <c r="E9984" t="inlineStr">
        <is>
          <t>回复 @大宝天天见008 :[呲牙]一致对外不解释-_-||</t>
        </is>
      </c>
      <c r="F9984" t="n">
        <v>0</v>
      </c>
      <c r="G9984" t="inlineStr">
        <is>
          <t>4136505274</t>
        </is>
      </c>
      <c r="H9984" t="inlineStr">
        <is>
          <t>2021-02-17 20:17:41</t>
        </is>
      </c>
      <c r="I9984" t="n">
        <v>0</v>
      </c>
      <c r="J9984" t="inlineStr">
        <is>
          <t>未知</t>
        </is>
      </c>
      <c r="K9984" t="inlineStr">
        <is>
          <t>629472447</t>
        </is>
      </c>
      <c r="L9984" t="inlineStr">
        <is>
          <t>保密</t>
        </is>
      </c>
      <c r="M9984" t="inlineStr">
        <is>
          <t>陪伴是最长情的告白，坚持是最有力的礼物。</t>
        </is>
      </c>
      <c r="N9984" t="n">
        <v>4</v>
      </c>
      <c r="O9984" t="inlineStr">
        <is>
          <t>年度大会员</t>
        </is>
      </c>
      <c r="P9984" t="inlineStr">
        <is>
          <t>原神-海浪</t>
        </is>
      </c>
      <c r="Q9984" t="inlineStr">
        <is>
          <t>良辰美景·不问天</t>
        </is>
      </c>
    </row>
    <row r="9985">
      <c r="A9985" t="inlineStr">
        <is>
          <t>401742377</t>
        </is>
      </c>
      <c r="B9985" t="inlineStr">
        <is>
          <t>4138477669</t>
        </is>
      </c>
      <c r="C9985" t="inlineStr">
        <is>
          <t>末地保卫者</t>
        </is>
      </c>
      <c r="D9985" t="n">
        <v>-1</v>
      </c>
      <c r="E9985" t="inlineStr">
        <is>
          <t>派蒙走迷宫把我笑到了[笑哭]</t>
        </is>
      </c>
      <c r="F9985" t="n">
        <v>0</v>
      </c>
      <c r="G9985" t="inlineStr">
        <is>
          <t>4138477669</t>
        </is>
      </c>
      <c r="H9985" t="inlineStr">
        <is>
          <t>2021-02-17 20:17:34</t>
        </is>
      </c>
      <c r="I9985" t="n">
        <v>8</v>
      </c>
      <c r="J9985" t="inlineStr">
        <is>
          <t>未知</t>
        </is>
      </c>
      <c r="K9985" t="inlineStr">
        <is>
          <t>384256437</t>
        </is>
      </c>
      <c r="L9985" t="inlineStr">
        <is>
          <t>男</t>
        </is>
      </c>
      <c r="M9985" t="inlineStr">
        <is>
          <t>我的世界我做主</t>
        </is>
      </c>
      <c r="N9985" t="n">
        <v>5</v>
      </c>
      <c r="O9985" t="inlineStr"/>
      <c r="P9985" t="inlineStr"/>
      <c r="Q9985" t="inlineStr"/>
    </row>
    <row r="9986">
      <c r="A9986" t="inlineStr">
        <is>
          <t>401742377</t>
        </is>
      </c>
      <c r="B9986" t="inlineStr">
        <is>
          <t>4138474573</t>
        </is>
      </c>
      <c r="C9986" t="inlineStr">
        <is>
          <t>阳间的薛定谔</t>
        </is>
      </c>
      <c r="D9986" t="n">
        <v>-1</v>
      </c>
      <c r="E9986" t="inlineStr">
        <is>
          <t>确实有意思，笑到我肚子痛[OK]</t>
        </is>
      </c>
      <c r="F9986" t="n">
        <v>0</v>
      </c>
      <c r="G9986" t="inlineStr">
        <is>
          <t>4138474573</t>
        </is>
      </c>
      <c r="H9986" t="inlineStr">
        <is>
          <t>2021-02-17 20:17:23</t>
        </is>
      </c>
      <c r="I9986" t="n">
        <v>2</v>
      </c>
      <c r="J9986" t="inlineStr">
        <is>
          <t>未知</t>
        </is>
      </c>
      <c r="K9986" t="inlineStr">
        <is>
          <t>494313182</t>
        </is>
      </c>
      <c r="L9986" t="inlineStr">
        <is>
          <t>男</t>
        </is>
      </c>
      <c r="M9986" t="inlineStr"/>
      <c r="N9986" t="n">
        <v>4</v>
      </c>
      <c r="O9986" t="inlineStr">
        <is>
          <t>年度大会员</t>
        </is>
      </c>
      <c r="P9986" t="inlineStr">
        <is>
          <t>至尊戒</t>
        </is>
      </c>
      <c r="Q9986" t="inlineStr"/>
    </row>
    <row r="9987">
      <c r="A9987" t="inlineStr">
        <is>
          <t>401742377</t>
        </is>
      </c>
      <c r="B9987" t="inlineStr">
        <is>
          <t>4138474129</t>
        </is>
      </c>
      <c r="C9987" t="inlineStr">
        <is>
          <t>幻梦想歌</t>
        </is>
      </c>
      <c r="D9987" t="n">
        <v>1</v>
      </c>
      <c r="E9987" t="inlineStr">
        <is>
          <t>不如实机回放剧情拿</t>
        </is>
      </c>
      <c r="F9987" t="n">
        <v>0</v>
      </c>
      <c r="G9987" t="inlineStr">
        <is>
          <t>4138474129</t>
        </is>
      </c>
      <c r="H9987" t="inlineStr">
        <is>
          <t>2021-02-17 20:17:09</t>
        </is>
      </c>
      <c r="I9987" t="n">
        <v>0</v>
      </c>
      <c r="J9987" t="inlineStr">
        <is>
          <t>未知</t>
        </is>
      </c>
      <c r="K9987" t="inlineStr">
        <is>
          <t>477366498</t>
        </is>
      </c>
      <c r="L9987" t="inlineStr">
        <is>
          <t>保密</t>
        </is>
      </c>
      <c r="M9987" t="inlineStr"/>
      <c r="N9987" t="n">
        <v>5</v>
      </c>
      <c r="O9987" t="inlineStr">
        <is>
          <t>大会员</t>
        </is>
      </c>
      <c r="P9987" t="inlineStr"/>
      <c r="Q9987" t="inlineStr"/>
    </row>
    <row r="9988">
      <c r="A9988" t="inlineStr">
        <is>
          <t>401742377</t>
        </is>
      </c>
      <c r="B9988" t="inlineStr">
        <is>
          <t>4138469497</t>
        </is>
      </c>
      <c r="C9988" t="inlineStr">
        <is>
          <t>_一念神魔_</t>
        </is>
      </c>
      <c r="D9988" t="n">
        <v>3618</v>
      </c>
      <c r="E9988" t="inlineStr">
        <is>
          <t>我在魈池子关的最后一刻氪金了呜呜呜我不干净了[笑哭][笑哭][笑哭]</t>
        </is>
      </c>
      <c r="F9988" t="n">
        <v>0</v>
      </c>
      <c r="G9988" t="inlineStr">
        <is>
          <t>0</t>
        </is>
      </c>
      <c r="H9988" t="inlineStr">
        <is>
          <t>2021-02-17 20:16:51</t>
        </is>
      </c>
      <c r="I9988" t="n">
        <v>1</v>
      </c>
      <c r="J9988" t="inlineStr">
        <is>
          <t>未知</t>
        </is>
      </c>
      <c r="K9988" t="inlineStr">
        <is>
          <t>396536468</t>
        </is>
      </c>
      <c r="L9988" t="inlineStr">
        <is>
          <t>男</t>
        </is>
      </c>
      <c r="M9988" t="inlineStr">
        <is>
          <t>Fear kills dreams.</t>
        </is>
      </c>
      <c r="N9988" t="n">
        <v>4</v>
      </c>
      <c r="O9988" t="inlineStr">
        <is>
          <t>年度大会员</t>
        </is>
      </c>
      <c r="P9988" t="inlineStr">
        <is>
          <t>原神-海浪</t>
        </is>
      </c>
      <c r="Q9988" t="inlineStr">
        <is>
          <t>原神</t>
        </is>
      </c>
    </row>
    <row r="9989">
      <c r="A9989" t="inlineStr">
        <is>
          <t>401742377</t>
        </is>
      </c>
      <c r="B9989" t="inlineStr">
        <is>
          <t>4138475725</t>
        </is>
      </c>
      <c r="C9989" t="inlineStr">
        <is>
          <t>伊斯塔小肥萝</t>
        </is>
      </c>
      <c r="D9989" t="n">
        <v>3617</v>
      </c>
      <c r="E9989" t="inlineStr">
        <is>
          <t>阿晴天下第一[给心心]</t>
        </is>
      </c>
      <c r="F9989" t="n">
        <v>0</v>
      </c>
      <c r="G9989" t="inlineStr">
        <is>
          <t>0</t>
        </is>
      </c>
      <c r="H9989" t="inlineStr">
        <is>
          <t>2021-02-17 20:16:28</t>
        </is>
      </c>
      <c r="I9989" t="n">
        <v>0</v>
      </c>
      <c r="J9989" t="inlineStr">
        <is>
          <t>未知</t>
        </is>
      </c>
      <c r="K9989" t="inlineStr">
        <is>
          <t>96142964</t>
        </is>
      </c>
      <c r="L9989" t="inlineStr">
        <is>
          <t>男</t>
        </is>
      </c>
      <c r="M9989" t="inlineStr">
        <is>
          <t>霸王孤身取二江，子孙多以百城降</t>
        </is>
      </c>
      <c r="N9989" t="n">
        <v>5</v>
      </c>
      <c r="O9989" t="inlineStr">
        <is>
          <t>年度大会员</t>
        </is>
      </c>
      <c r="P9989" t="inlineStr">
        <is>
          <t>碧蓝航线</t>
        </is>
      </c>
      <c r="Q9989" t="inlineStr">
        <is>
          <t>碧蓝航线2020</t>
        </is>
      </c>
    </row>
    <row r="9990">
      <c r="A9990" t="inlineStr">
        <is>
          <t>401742377</t>
        </is>
      </c>
      <c r="B9990" t="inlineStr">
        <is>
          <t>4138475696</t>
        </is>
      </c>
      <c r="C9990" t="inlineStr">
        <is>
          <t>难知明朝</t>
        </is>
      </c>
      <c r="D9990" t="n">
        <v>-1</v>
      </c>
      <c r="E9990" t="inlineStr">
        <is>
          <t>回复 @悲风神教主教 :就是有些人我帮他他还没个感谢我就很烦躁</t>
        </is>
      </c>
      <c r="F9990" t="n">
        <v>0</v>
      </c>
      <c r="G9990" t="inlineStr">
        <is>
          <t>4137196209</t>
        </is>
      </c>
      <c r="H9990" t="inlineStr">
        <is>
          <t>2021-02-17 20:16:27</t>
        </is>
      </c>
      <c r="I9990" t="n">
        <v>1</v>
      </c>
      <c r="J9990" t="inlineStr">
        <is>
          <t>未知</t>
        </is>
      </c>
      <c r="K9990" t="inlineStr">
        <is>
          <t>629472447</t>
        </is>
      </c>
      <c r="L9990" t="inlineStr">
        <is>
          <t>保密</t>
        </is>
      </c>
      <c r="M9990" t="inlineStr">
        <is>
          <t>陪伴是最长情的告白，坚持是最有力的礼物。</t>
        </is>
      </c>
      <c r="N9990" t="n">
        <v>4</v>
      </c>
      <c r="O9990" t="inlineStr">
        <is>
          <t>年度大会员</t>
        </is>
      </c>
      <c r="P9990" t="inlineStr">
        <is>
          <t>原神-海浪</t>
        </is>
      </c>
      <c r="Q9990" t="inlineStr">
        <is>
          <t>良辰美景·不问天</t>
        </is>
      </c>
    </row>
    <row r="9991">
      <c r="A9991" t="inlineStr">
        <is>
          <t>401742377</t>
        </is>
      </c>
      <c r="B9991" t="inlineStr">
        <is>
          <t>4138468711</t>
        </is>
      </c>
      <c r="C9991" t="inlineStr">
        <is>
          <t>是老肥皂啊</t>
        </is>
      </c>
      <c r="D9991" t="n">
        <v>-1</v>
      </c>
      <c r="E9991" t="inlineStr">
        <is>
          <t>想问一下，帮香菱赢比赛要找什么食材啊啊啊[笑哭]</t>
        </is>
      </c>
      <c r="F9991" t="n">
        <v>0</v>
      </c>
      <c r="G9991" t="inlineStr">
        <is>
          <t>4138468711</t>
        </is>
      </c>
      <c r="H9991" t="inlineStr">
        <is>
          <t>2021-02-17 20:16:25</t>
        </is>
      </c>
      <c r="I9991" t="n">
        <v>2</v>
      </c>
      <c r="J9991" t="inlineStr">
        <is>
          <t>未知</t>
        </is>
      </c>
      <c r="K9991" t="inlineStr">
        <is>
          <t>379456828</t>
        </is>
      </c>
      <c r="L9991" t="inlineStr">
        <is>
          <t>女</t>
        </is>
      </c>
      <c r="M9991" t="inlineStr"/>
      <c r="N9991" t="n">
        <v>4</v>
      </c>
      <c r="O9991" t="inlineStr">
        <is>
          <t>大会员</t>
        </is>
      </c>
      <c r="P9991" t="inlineStr">
        <is>
          <t>国民老公带回家</t>
        </is>
      </c>
      <c r="Q9991" t="inlineStr"/>
    </row>
    <row r="9992">
      <c r="A9992" t="inlineStr">
        <is>
          <t>401742377</t>
        </is>
      </c>
      <c r="B9992" t="inlineStr">
        <is>
          <t>4138468674</t>
        </is>
      </c>
      <c r="C9992" t="inlineStr">
        <is>
          <t>雨落星阑</t>
        </is>
      </c>
      <c r="D9992" t="n">
        <v>-1</v>
      </c>
      <c r="E9992" t="inlineStr">
        <is>
          <t>哈哈哈看到你这个我笑疯了[笑哭]</t>
        </is>
      </c>
      <c r="F9992" t="n">
        <v>0</v>
      </c>
      <c r="G9992" t="inlineStr">
        <is>
          <t>4138468674</t>
        </is>
      </c>
      <c r="H9992" t="inlineStr">
        <is>
          <t>2021-02-17 20:16:24</t>
        </is>
      </c>
      <c r="I9992" t="n">
        <v>0</v>
      </c>
      <c r="J9992" t="inlineStr">
        <is>
          <t>未知</t>
        </is>
      </c>
      <c r="K9992" t="inlineStr">
        <is>
          <t>441348822</t>
        </is>
      </c>
      <c r="L9992" t="inlineStr">
        <is>
          <t>男</t>
        </is>
      </c>
      <c r="M9992" t="inlineStr"/>
      <c r="N9992" t="n">
        <v>3</v>
      </c>
      <c r="O9992" t="inlineStr">
        <is>
          <t>大会员</t>
        </is>
      </c>
      <c r="P9992" t="inlineStr">
        <is>
          <t>碧蓝航线</t>
        </is>
      </c>
      <c r="Q9992" t="inlineStr"/>
    </row>
    <row r="9993">
      <c r="A9993" t="inlineStr">
        <is>
          <t>401742377</t>
        </is>
      </c>
      <c r="B9993" t="inlineStr">
        <is>
          <t>4138468619</t>
        </is>
      </c>
      <c r="C9993" t="inlineStr">
        <is>
          <t>ray_郭德纲</t>
        </is>
      </c>
      <c r="D9993" t="n">
        <v>-1</v>
      </c>
      <c r="E9993" t="inlineStr">
        <is>
          <t>回复 @稚名真樱 :像极了自己对母校的态度</t>
        </is>
      </c>
      <c r="F9993" t="n">
        <v>0</v>
      </c>
      <c r="G9993" t="inlineStr">
        <is>
          <t>4136121096</t>
        </is>
      </c>
      <c r="H9993" t="inlineStr">
        <is>
          <t>2021-02-17 20:16:22</t>
        </is>
      </c>
      <c r="I9993" t="n">
        <v>2</v>
      </c>
      <c r="J9993" t="inlineStr">
        <is>
          <t>未知</t>
        </is>
      </c>
      <c r="K9993" t="inlineStr">
        <is>
          <t>399722181</t>
        </is>
      </c>
      <c r="L9993" t="inlineStr">
        <is>
          <t>男</t>
        </is>
      </c>
      <c r="M9993" t="inlineStr">
        <is>
          <t>别看了没有的</t>
        </is>
      </c>
      <c r="N9993" t="n">
        <v>5</v>
      </c>
      <c r="O9993" t="inlineStr">
        <is>
          <t>大会员</t>
        </is>
      </c>
      <c r="P9993" t="inlineStr"/>
      <c r="Q9993" t="inlineStr"/>
    </row>
    <row r="9994">
      <c r="A9994" t="inlineStr">
        <is>
          <t>401742377</t>
        </is>
      </c>
      <c r="B9994" t="inlineStr">
        <is>
          <t>4138468266</t>
        </is>
      </c>
      <c r="C9994" t="inlineStr">
        <is>
          <t>WaggingChaos</t>
        </is>
      </c>
      <c r="D9994" t="n">
        <v>3616</v>
      </c>
      <c r="E9994" t="inlineStr">
        <is>
          <t>莫名有一种《舌尖上的中国》的既视感[笑哭]</t>
        </is>
      </c>
      <c r="F9994" t="n">
        <v>0</v>
      </c>
      <c r="G9994" t="inlineStr">
        <is>
          <t>0</t>
        </is>
      </c>
      <c r="H9994" t="inlineStr">
        <is>
          <t>2021-02-17 20:16:12</t>
        </is>
      </c>
      <c r="I9994" t="n">
        <v>0</v>
      </c>
      <c r="J9994" t="inlineStr">
        <is>
          <t>未知</t>
        </is>
      </c>
      <c r="K9994" t="inlineStr">
        <is>
          <t>33283204</t>
        </is>
      </c>
      <c r="L9994" t="inlineStr">
        <is>
          <t>男</t>
        </is>
      </c>
      <c r="M9994" t="inlineStr"/>
      <c r="N9994" t="n">
        <v>5</v>
      </c>
      <c r="O9994" t="inlineStr">
        <is>
          <t>年度大会员</t>
        </is>
      </c>
      <c r="P9994" t="inlineStr"/>
      <c r="Q9994" t="inlineStr"/>
    </row>
    <row r="9995">
      <c r="A9995" t="inlineStr">
        <is>
          <t>401742377</t>
        </is>
      </c>
      <c r="B9995" t="inlineStr">
        <is>
          <t>4138475038</t>
        </is>
      </c>
      <c r="C9995" t="inlineStr">
        <is>
          <t>难知明朝</t>
        </is>
      </c>
      <c r="D9995" t="n">
        <v>-1</v>
      </c>
      <c r="E9995" t="inlineStr">
        <is>
          <t>回复 @离梦official :望雅这些工作人员的我做的也还行。。。</t>
        </is>
      </c>
      <c r="F9995" t="n">
        <v>0</v>
      </c>
      <c r="G9995" t="inlineStr">
        <is>
          <t>4137196209</t>
        </is>
      </c>
      <c r="H9995" t="inlineStr">
        <is>
          <t>2021-02-17 20:16:06</t>
        </is>
      </c>
      <c r="I9995" t="n">
        <v>5</v>
      </c>
      <c r="J9995" t="inlineStr">
        <is>
          <t>未知</t>
        </is>
      </c>
      <c r="K9995" t="inlineStr">
        <is>
          <t>629472447</t>
        </is>
      </c>
      <c r="L9995" t="inlineStr">
        <is>
          <t>保密</t>
        </is>
      </c>
      <c r="M9995" t="inlineStr">
        <is>
          <t>陪伴是最长情的告白，坚持是最有力的礼物。</t>
        </is>
      </c>
      <c r="N9995" t="n">
        <v>4</v>
      </c>
      <c r="O9995" t="inlineStr">
        <is>
          <t>年度大会员</t>
        </is>
      </c>
      <c r="P9995" t="inlineStr">
        <is>
          <t>原神-海浪</t>
        </is>
      </c>
      <c r="Q9995" t="inlineStr">
        <is>
          <t>良辰美景·不问天</t>
        </is>
      </c>
    </row>
    <row r="9996">
      <c r="A9996" t="inlineStr">
        <is>
          <t>401742377</t>
        </is>
      </c>
      <c r="B9996" t="inlineStr">
        <is>
          <t>4138471790</t>
        </is>
      </c>
      <c r="C9996" t="inlineStr">
        <is>
          <t>水月喑雅</t>
        </is>
      </c>
      <c r="D9996" t="n">
        <v>3615</v>
      </c>
      <c r="E9996" t="inlineStr">
        <is>
          <t>能信吗  我从甘雨池到刻晴池子 10连一个五星   30连 出了甘雨 魈 刻晴   我今天抽完 我了无语了 还出了两命凝光</t>
        </is>
      </c>
      <c r="F9996" t="n">
        <v>0</v>
      </c>
      <c r="G9996" t="inlineStr">
        <is>
          <t>0</t>
        </is>
      </c>
      <c r="H9996" t="inlineStr">
        <is>
          <t>2021-02-17 20:15:55</t>
        </is>
      </c>
      <c r="I9996" t="n">
        <v>2</v>
      </c>
      <c r="J9996" t="inlineStr">
        <is>
          <t>未知</t>
        </is>
      </c>
      <c r="K9996" t="inlineStr">
        <is>
          <t>21366575</t>
        </is>
      </c>
      <c r="L9996" t="inlineStr">
        <is>
          <t>男</t>
        </is>
      </c>
      <c r="M9996" t="inlineStr">
        <is>
          <t>用爱拯救世界</t>
        </is>
      </c>
      <c r="N9996" t="n">
        <v>3</v>
      </c>
      <c r="O9996" t="inlineStr"/>
      <c r="P9996" t="inlineStr"/>
      <c r="Q9996" t="inlineStr"/>
    </row>
    <row r="9997">
      <c r="A9997" t="inlineStr">
        <is>
          <t>401742377</t>
        </is>
      </c>
      <c r="B9997" t="inlineStr">
        <is>
          <t>4138471205</t>
        </is>
      </c>
      <c r="C9997" t="inlineStr">
        <is>
          <t>幻梦想歌</t>
        </is>
      </c>
      <c r="D9997" t="n">
        <v>3</v>
      </c>
      <c r="E9997" t="inlineStr">
        <is>
          <t>点啊，别扭就点，好坏各半</t>
        </is>
      </c>
      <c r="F9997" t="n">
        <v>0</v>
      </c>
      <c r="G9997" t="inlineStr">
        <is>
          <t>4138471205</t>
        </is>
      </c>
      <c r="H9997" t="inlineStr">
        <is>
          <t>2021-02-17 20:15:37</t>
        </is>
      </c>
      <c r="I9997" t="n">
        <v>0</v>
      </c>
      <c r="J9997" t="inlineStr">
        <is>
          <t>未知</t>
        </is>
      </c>
      <c r="K9997" t="inlineStr">
        <is>
          <t>477366498</t>
        </is>
      </c>
      <c r="L9997" t="inlineStr">
        <is>
          <t>保密</t>
        </is>
      </c>
      <c r="M9997" t="inlineStr"/>
      <c r="N9997" t="n">
        <v>5</v>
      </c>
      <c r="O9997" t="inlineStr">
        <is>
          <t>大会员</t>
        </is>
      </c>
      <c r="P9997" t="inlineStr"/>
      <c r="Q9997" t="inlineStr"/>
    </row>
    <row r="9998">
      <c r="A9998" t="inlineStr">
        <is>
          <t>401742377</t>
        </is>
      </c>
      <c r="B9998" t="inlineStr">
        <is>
          <t>4138466497</t>
        </is>
      </c>
      <c r="C9998" t="inlineStr">
        <is>
          <t>新天M</t>
        </is>
      </c>
      <c r="D9998" t="n">
        <v>-1</v>
      </c>
      <c r="E9998" t="inlineStr">
        <is>
          <t>其实朱老板那个任务就离谱，老板那么有钱，还在乎那一点客人[辣眼睛]
没客人就关店吧，怎么还要爷来跑腿[辣眼睛]
赶紧关门回家继承家业吧，朱老板[辣眼睛]
当时真想给朱老板来一刀[辣眼睛]</t>
        </is>
      </c>
      <c r="F9998" t="n">
        <v>0</v>
      </c>
      <c r="G9998" t="inlineStr">
        <is>
          <t>4138466497</t>
        </is>
      </c>
      <c r="H9998" t="inlineStr">
        <is>
          <t>2021-02-17 20:15:16</t>
        </is>
      </c>
      <c r="I9998" t="n">
        <v>247</v>
      </c>
      <c r="J9998" t="inlineStr">
        <is>
          <t>未知</t>
        </is>
      </c>
      <c r="K9998" t="inlineStr">
        <is>
          <t>215375824</t>
        </is>
      </c>
      <c r="L9998" t="inlineStr">
        <is>
          <t>男</t>
        </is>
      </c>
      <c r="M9998" t="inlineStr">
        <is>
          <t>New day M</t>
        </is>
      </c>
      <c r="N9998" t="n">
        <v>5</v>
      </c>
      <c r="O9998" t="inlineStr"/>
      <c r="P9998" t="inlineStr"/>
      <c r="Q9998" t="inlineStr"/>
    </row>
    <row r="9999">
      <c r="A9999" t="inlineStr">
        <is>
          <t>401742377</t>
        </is>
      </c>
      <c r="B9999" t="inlineStr">
        <is>
          <t>4138463305</t>
        </is>
      </c>
      <c r="C9999" t="inlineStr">
        <is>
          <t>ray_郭德纲</t>
        </is>
      </c>
      <c r="D9999" t="n">
        <v>-1</v>
      </c>
      <c r="E9999" t="inlineStr">
        <is>
          <t>回复 @沉鲸落尾 :明天一上线，攀高危险</t>
        </is>
      </c>
      <c r="F9999" t="n">
        <v>0</v>
      </c>
      <c r="G9999" t="inlineStr">
        <is>
          <t>4136682917</t>
        </is>
      </c>
      <c r="H9999" t="inlineStr">
        <is>
          <t>2021-02-17 20:15:08</t>
        </is>
      </c>
      <c r="I9999" t="n">
        <v>3</v>
      </c>
      <c r="J9999" t="inlineStr">
        <is>
          <t>未知</t>
        </is>
      </c>
      <c r="K9999" t="inlineStr">
        <is>
          <t>399722181</t>
        </is>
      </c>
      <c r="L9999" t="inlineStr">
        <is>
          <t>男</t>
        </is>
      </c>
      <c r="M9999" t="inlineStr">
        <is>
          <t>别看了没有的</t>
        </is>
      </c>
      <c r="N9999" t="n">
        <v>5</v>
      </c>
      <c r="O9999" t="inlineStr">
        <is>
          <t>大会员</t>
        </is>
      </c>
      <c r="P9999" t="inlineStr"/>
      <c r="Q9999" t="inlineStr"/>
    </row>
    <row r="10000">
      <c r="A10000" t="inlineStr">
        <is>
          <t>401742377</t>
        </is>
      </c>
      <c r="B10000" t="inlineStr">
        <is>
          <t>4138466137</t>
        </is>
      </c>
      <c r="C10000" t="inlineStr">
        <is>
          <t>bili雨点儿</t>
        </is>
      </c>
      <c r="D10000" t="n">
        <v>3614</v>
      </c>
      <c r="E10000" t="inlineStr">
        <is>
          <t>没出刻晴，来刀人了（doge）</t>
        </is>
      </c>
      <c r="F10000" t="n">
        <v>0</v>
      </c>
      <c r="G10000" t="inlineStr">
        <is>
          <t>0</t>
        </is>
      </c>
      <c r="H10000" t="inlineStr">
        <is>
          <t>2021-02-17 20:15:04</t>
        </is>
      </c>
      <c r="I10000" t="n">
        <v>0</v>
      </c>
      <c r="J10000" t="inlineStr">
        <is>
          <t>未知</t>
        </is>
      </c>
      <c r="K10000" t="inlineStr">
        <is>
          <t>512014970</t>
        </is>
      </c>
      <c r="L10000" t="inlineStr">
        <is>
          <t>保密</t>
        </is>
      </c>
      <c r="M10000" t="inlineStr">
        <is>
          <t>爱哭鬼来抓你们喽～</t>
        </is>
      </c>
      <c r="N10000" t="n">
        <v>4</v>
      </c>
      <c r="O10000" t="inlineStr"/>
      <c r="P10000" t="inlineStr"/>
      <c r="Q10000" t="inlineStr"/>
    </row>
    <row r="10001">
      <c r="A10001" t="inlineStr">
        <is>
          <t>401742377</t>
        </is>
      </c>
      <c r="B10001" t="inlineStr">
        <is>
          <t>4138465826</t>
        </is>
      </c>
      <c r="C10001" t="inlineStr">
        <is>
          <t>三枣yoyoco</t>
        </is>
      </c>
      <c r="D10001" t="n">
        <v>3613</v>
      </c>
      <c r="E10001" t="inlineStr">
        <is>
          <t>哈哈哈哈确实，明明是外乡人的旅行者却承包了当地人的霄灯</t>
        </is>
      </c>
      <c r="F10001" t="n">
        <v>0</v>
      </c>
      <c r="G10001" t="inlineStr">
        <is>
          <t>0</t>
        </is>
      </c>
      <c r="H10001" t="inlineStr">
        <is>
          <t>2021-02-17 20:14:55</t>
        </is>
      </c>
      <c r="I10001" t="n">
        <v>0</v>
      </c>
      <c r="J10001" t="inlineStr">
        <is>
          <t>未知</t>
        </is>
      </c>
      <c r="K10001" t="inlineStr">
        <is>
          <t>11706928</t>
        </is>
      </c>
      <c r="L10001" t="inlineStr">
        <is>
          <t>保密</t>
        </is>
      </c>
      <c r="M10001" t="inlineStr">
        <is>
          <t>兴趣范围超——广的三枣枣(*≧▽≦)ﾉｼ))交流可以，对线爪巴。</t>
        </is>
      </c>
      <c r="N10001" t="n">
        <v>6</v>
      </c>
      <c r="O10001" t="inlineStr">
        <is>
          <t>年度大会员</t>
        </is>
      </c>
      <c r="P10001" t="inlineStr"/>
      <c r="Q10001" t="inlineStr"/>
    </row>
    <row r="10002">
      <c r="A10002" t="inlineStr">
        <is>
          <t>401742377</t>
        </is>
      </c>
      <c r="B10002" t="inlineStr">
        <is>
          <t>4138462717</t>
        </is>
      </c>
      <c r="C10002" t="inlineStr">
        <is>
          <t>斤员滴</t>
        </is>
      </c>
      <c r="D10002" t="n">
        <v>1</v>
      </c>
      <c r="E10002" t="inlineStr">
        <is>
          <t>我也是，就他妈离谱，五十抽出了三个垃圾武器，感情up的是武器？</t>
        </is>
      </c>
      <c r="F10002" t="n">
        <v>0</v>
      </c>
      <c r="G10002" t="inlineStr">
        <is>
          <t>4138462717</t>
        </is>
      </c>
      <c r="H10002" t="inlineStr">
        <is>
          <t>2021-02-17 20:14:48</t>
        </is>
      </c>
      <c r="I10002" t="n">
        <v>0</v>
      </c>
      <c r="J10002" t="inlineStr">
        <is>
          <t>未知</t>
        </is>
      </c>
      <c r="K10002" t="inlineStr">
        <is>
          <t>495470672</t>
        </is>
      </c>
      <c r="L10002" t="inlineStr">
        <is>
          <t>男</t>
        </is>
      </c>
      <c r="M10002" t="inlineStr"/>
      <c r="N10002" t="n">
        <v>4</v>
      </c>
      <c r="O10002" t="inlineStr"/>
      <c r="P10002" t="inlineStr"/>
      <c r="Q10002" t="inlineStr"/>
    </row>
    <row r="10003">
      <c r="A10003" t="inlineStr">
        <is>
          <t>401742377</t>
        </is>
      </c>
      <c r="B10003" t="inlineStr">
        <is>
          <t>4138465253</t>
        </is>
      </c>
      <c r="C10003" t="inlineStr">
        <is>
          <t>Calming_the_soul</t>
        </is>
      </c>
      <c r="D10003" t="n">
        <v>-1</v>
      </c>
      <c r="E10003" t="inlineStr">
        <is>
          <t>回复 @久羽丶 :萌新求教是何成就[脱单doge]</t>
        </is>
      </c>
      <c r="F10003" t="n">
        <v>0</v>
      </c>
      <c r="G10003" t="inlineStr">
        <is>
          <t>4138279673</t>
        </is>
      </c>
      <c r="H10003" t="inlineStr">
        <is>
          <t>2021-02-17 20:14:36</t>
        </is>
      </c>
      <c r="I10003" t="n">
        <v>4</v>
      </c>
      <c r="J10003" t="inlineStr">
        <is>
          <t>未知</t>
        </is>
      </c>
      <c r="K10003" t="inlineStr">
        <is>
          <t>350003995</t>
        </is>
      </c>
      <c r="L10003" t="inlineStr">
        <is>
          <t>男</t>
        </is>
      </c>
      <c r="M10003" t="inlineStr"/>
      <c r="N10003" t="n">
        <v>5</v>
      </c>
      <c r="O10003" t="inlineStr">
        <is>
          <t>大会员</t>
        </is>
      </c>
      <c r="P10003" t="inlineStr">
        <is>
          <t>初音未来13周年</t>
        </is>
      </c>
      <c r="Q10003" t="inlineStr">
        <is>
          <t>初音未来13周年</t>
        </is>
      </c>
    </row>
    <row r="10004">
      <c r="A10004" t="inlineStr">
        <is>
          <t>401742377</t>
        </is>
      </c>
      <c r="B10004" t="inlineStr">
        <is>
          <t>4138459214</t>
        </is>
      </c>
      <c r="C10004" t="inlineStr">
        <is>
          <t>西风骑士团办事处</t>
        </is>
      </c>
      <c r="D10004" t="n">
        <v>3612</v>
      </c>
      <c r="E10004" t="inlineStr">
        <is>
          <t>没抽到魈的集合
↓</t>
        </is>
      </c>
      <c r="F10004" t="n">
        <v>0</v>
      </c>
      <c r="G10004" t="inlineStr">
        <is>
          <t>0</t>
        </is>
      </c>
      <c r="H10004" t="inlineStr">
        <is>
          <t>2021-02-17 20:14:34</t>
        </is>
      </c>
      <c r="I10004" t="n">
        <v>1</v>
      </c>
      <c r="J10004" t="inlineStr">
        <is>
          <t>未知</t>
        </is>
      </c>
      <c r="K10004" t="inlineStr">
        <is>
          <t>31753157</t>
        </is>
      </c>
      <c r="L10004" t="inlineStr">
        <is>
          <t>保密</t>
        </is>
      </c>
      <c r="M10004" t="inlineStr"/>
      <c r="N10004" t="n">
        <v>5</v>
      </c>
      <c r="O10004" t="inlineStr">
        <is>
          <t>大会员</t>
        </is>
      </c>
      <c r="P10004" t="inlineStr"/>
      <c r="Q10004" t="inlineStr"/>
    </row>
    <row r="10005">
      <c r="A10005" t="inlineStr">
        <is>
          <t>401742377</t>
        </is>
      </c>
      <c r="B10005" t="inlineStr">
        <is>
          <t>4138462236</t>
        </is>
      </c>
      <c r="C10005" t="inlineStr">
        <is>
          <t>迷茫的菠萝君</t>
        </is>
      </c>
      <c r="D10005" t="n">
        <v>3611</v>
      </c>
      <c r="E10005" t="inlineStr">
        <is>
          <t>刻晴再刮也是我老婆[傲娇]</t>
        </is>
      </c>
      <c r="F10005" t="n">
        <v>0</v>
      </c>
      <c r="G10005" t="inlineStr">
        <is>
          <t>0</t>
        </is>
      </c>
      <c r="H10005" t="inlineStr">
        <is>
          <t>2021-02-17 20:14:31</t>
        </is>
      </c>
      <c r="I10005" t="n">
        <v>2</v>
      </c>
      <c r="J10005" t="inlineStr">
        <is>
          <t>未知</t>
        </is>
      </c>
      <c r="K10005" t="inlineStr">
        <is>
          <t>392562837</t>
        </is>
      </c>
      <c r="L10005" t="inlineStr">
        <is>
          <t>男</t>
        </is>
      </c>
      <c r="M10005" t="inlineStr">
        <is>
          <t>もう人間じゃない</t>
        </is>
      </c>
      <c r="N10005" t="n">
        <v>5</v>
      </c>
      <c r="O10005" t="inlineStr">
        <is>
          <t>大会员</t>
        </is>
      </c>
      <c r="P10005" t="inlineStr"/>
      <c r="Q10005" t="inlineStr"/>
    </row>
    <row r="10006">
      <c r="A10006" t="inlineStr">
        <is>
          <t>401742377</t>
        </is>
      </c>
      <c r="B10006" t="inlineStr">
        <is>
          <t>4138458323</t>
        </is>
      </c>
      <c r="C10006" t="inlineStr">
        <is>
          <t>沐辞ccc</t>
        </is>
      </c>
      <c r="D10006" t="n">
        <v>3610</v>
      </c>
      <c r="E10006"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doge]</t>
        </is>
      </c>
      <c r="F10006" t="n">
        <v>0</v>
      </c>
      <c r="G10006" t="inlineStr">
        <is>
          <t>0</t>
        </is>
      </c>
      <c r="H10006" t="inlineStr">
        <is>
          <t>2021-02-17 20:14:04</t>
        </is>
      </c>
      <c r="I10006" t="n">
        <v>2</v>
      </c>
      <c r="J10006" t="inlineStr">
        <is>
          <t>未知</t>
        </is>
      </c>
      <c r="K10006" t="inlineStr">
        <is>
          <t>34471054</t>
        </is>
      </c>
      <c r="L10006" t="inlineStr">
        <is>
          <t>男</t>
        </is>
      </c>
      <c r="M10006" t="inlineStr">
        <is>
          <t>请输入新个性签名</t>
        </is>
      </c>
      <c r="N10006" t="n">
        <v>5</v>
      </c>
      <c r="O10006" t="inlineStr">
        <is>
          <t>大会员</t>
        </is>
      </c>
      <c r="P10006" t="inlineStr"/>
      <c r="Q10006" t="inlineStr">
        <is>
          <t>原神</t>
        </is>
      </c>
    </row>
    <row r="10007">
      <c r="A10007" t="inlineStr">
        <is>
          <t>401742377</t>
        </is>
      </c>
      <c r="B10007" t="inlineStr">
        <is>
          <t>4138458313</t>
        </is>
      </c>
      <c r="C10007" t="inlineStr">
        <is>
          <t>暗弩-浮士德</t>
        </is>
      </c>
      <c r="D10007" t="n">
        <v>-1</v>
      </c>
      <c r="E10007" t="inlineStr">
        <is>
          <t>绝了hhh一样[嗑瓜子]一边帝君遇刺一边过海灯节[妙啊]</t>
        </is>
      </c>
      <c r="F10007" t="n">
        <v>0</v>
      </c>
      <c r="G10007" t="inlineStr">
        <is>
          <t>4138458313</t>
        </is>
      </c>
      <c r="H10007" t="inlineStr">
        <is>
          <t>2021-02-17 20:14:04</t>
        </is>
      </c>
      <c r="I10007" t="n">
        <v>0</v>
      </c>
      <c r="J10007" t="inlineStr">
        <is>
          <t>未知</t>
        </is>
      </c>
      <c r="K10007" t="inlineStr">
        <is>
          <t>324301154</t>
        </is>
      </c>
      <c r="L10007" t="inlineStr">
        <is>
          <t>男</t>
        </is>
      </c>
      <c r="M10007" t="inlineStr">
        <is>
          <t>操作？操作是不可能的了，玩梗又不会玩，就是玩玩Minecraft才能维持生计（awa）</t>
        </is>
      </c>
      <c r="N10007" t="n">
        <v>5</v>
      </c>
      <c r="O10007" t="inlineStr">
        <is>
          <t>大会员</t>
        </is>
      </c>
      <c r="P10007" t="inlineStr">
        <is>
          <t>明日方舟音律系列</t>
        </is>
      </c>
      <c r="Q10007" t="inlineStr">
        <is>
          <t>明日方舟音律系列</t>
        </is>
      </c>
    </row>
    <row r="10008">
      <c r="A10008" t="inlineStr">
        <is>
          <t>401742377</t>
        </is>
      </c>
      <c r="B10008" t="inlineStr">
        <is>
          <t>4138457593</t>
        </is>
      </c>
      <c r="C10008" t="inlineStr">
        <is>
          <t>一只猖狂的猪</t>
        </is>
      </c>
      <c r="D10008" t="n">
        <v>-1</v>
      </c>
      <c r="E10008" t="inlineStr">
        <is>
          <t>我53级现在深渊才第七层[笑哭][笑哭]</t>
        </is>
      </c>
      <c r="F10008" t="n">
        <v>0</v>
      </c>
      <c r="G10008" t="inlineStr">
        <is>
          <t>4138457593</t>
        </is>
      </c>
      <c r="H10008" t="inlineStr">
        <is>
          <t>2021-02-17 20:13:41</t>
        </is>
      </c>
      <c r="I10008" t="n">
        <v>7</v>
      </c>
      <c r="J10008" t="inlineStr">
        <is>
          <t>未知</t>
        </is>
      </c>
      <c r="K10008" t="inlineStr">
        <is>
          <t>98647813</t>
        </is>
      </c>
      <c r="L10008" t="inlineStr">
        <is>
          <t>男</t>
        </is>
      </c>
      <c r="M10008" t="inlineStr">
        <is>
          <t>网瘾少年</t>
        </is>
      </c>
      <c r="N10008" t="n">
        <v>5</v>
      </c>
      <c r="O10008" t="inlineStr">
        <is>
          <t>大会员</t>
        </is>
      </c>
      <c r="P10008" t="inlineStr">
        <is>
          <t>明日方舟</t>
        </is>
      </c>
      <c r="Q10008" t="inlineStr">
        <is>
          <t>明日方舟</t>
        </is>
      </c>
    </row>
    <row r="10009">
      <c r="A10009" t="inlineStr">
        <is>
          <t>401742377</t>
        </is>
      </c>
      <c r="B10009" t="inlineStr">
        <is>
          <t>4138457153</t>
        </is>
      </c>
      <c r="C10009" t="inlineStr">
        <is>
          <t>斤员滴</t>
        </is>
      </c>
      <c r="D10009" t="n">
        <v>2</v>
      </c>
      <c r="E10009" t="inlineStr">
        <is>
          <t>千万别点</t>
        </is>
      </c>
      <c r="F10009" t="n">
        <v>0</v>
      </c>
      <c r="G10009" t="inlineStr">
        <is>
          <t>4138457153</t>
        </is>
      </c>
      <c r="H10009" t="inlineStr">
        <is>
          <t>2021-02-17 20:13:27</t>
        </is>
      </c>
      <c r="I10009" t="n">
        <v>0</v>
      </c>
      <c r="J10009" t="inlineStr">
        <is>
          <t>未知</t>
        </is>
      </c>
      <c r="K10009" t="inlineStr">
        <is>
          <t>495470672</t>
        </is>
      </c>
      <c r="L10009" t="inlineStr">
        <is>
          <t>男</t>
        </is>
      </c>
      <c r="M10009" t="inlineStr"/>
      <c r="N10009" t="n">
        <v>4</v>
      </c>
      <c r="O10009" t="inlineStr"/>
      <c r="P10009" t="inlineStr"/>
      <c r="Q10009" t="inlineStr"/>
    </row>
    <row r="10010">
      <c r="A10010" t="inlineStr">
        <is>
          <t>401742377</t>
        </is>
      </c>
      <c r="B10010" t="inlineStr">
        <is>
          <t>4138453021</t>
        </is>
      </c>
      <c r="C10010" t="inlineStr">
        <is>
          <t>ray_郭德纲</t>
        </is>
      </c>
      <c r="D10010" t="n">
        <v>-1</v>
      </c>
      <c r="E10010" t="inlineStr">
        <is>
          <t>回复 @沉眠の纸之魔术师 :别，他有几十个独眼大小宝和飞天小宝</t>
        </is>
      </c>
      <c r="F10010" t="n">
        <v>0</v>
      </c>
      <c r="G10010" t="inlineStr">
        <is>
          <t>4137520810</t>
        </is>
      </c>
      <c r="H10010" t="inlineStr">
        <is>
          <t>2021-02-17 20:13:27</t>
        </is>
      </c>
      <c r="I10010" t="n">
        <v>1</v>
      </c>
      <c r="J10010" t="inlineStr">
        <is>
          <t>未知</t>
        </is>
      </c>
      <c r="K10010" t="inlineStr">
        <is>
          <t>399722181</t>
        </is>
      </c>
      <c r="L10010" t="inlineStr">
        <is>
          <t>男</t>
        </is>
      </c>
      <c r="M10010" t="inlineStr">
        <is>
          <t>别看了没有的</t>
        </is>
      </c>
      <c r="N10010" t="n">
        <v>5</v>
      </c>
      <c r="O10010" t="inlineStr">
        <is>
          <t>大会员</t>
        </is>
      </c>
      <c r="P10010" t="inlineStr"/>
      <c r="Q10010" t="inlineStr"/>
    </row>
    <row r="10011">
      <c r="A10011" t="inlineStr">
        <is>
          <t>401742377</t>
        </is>
      </c>
      <c r="B10011" t="inlineStr">
        <is>
          <t>4138449255</t>
        </is>
      </c>
      <c r="C10011" t="inlineStr">
        <is>
          <t>五河琴琴琴琴琴琴里</t>
        </is>
      </c>
      <c r="D10011" t="n">
        <v>3609</v>
      </c>
      <c r="E10011" t="inlineStr">
        <is>
          <t>就想抽个班尼特凝光也行，三十发三个西风秘典甚至没个芭芭拉，这也太离谱了</t>
        </is>
      </c>
      <c r="F10011" t="n">
        <v>1</v>
      </c>
      <c r="G10011" t="inlineStr">
        <is>
          <t>0</t>
        </is>
      </c>
      <c r="H10011" t="inlineStr">
        <is>
          <t>2021-02-17 20:12:50</t>
        </is>
      </c>
      <c r="I10011" t="n">
        <v>1</v>
      </c>
      <c r="J10011" t="inlineStr">
        <is>
          <t>未知</t>
        </is>
      </c>
      <c r="K10011" t="inlineStr">
        <is>
          <t>383677598</t>
        </is>
      </c>
      <c r="L10011" t="inlineStr">
        <is>
          <t>男</t>
        </is>
      </c>
      <c r="M10011" t="inlineStr">
        <is>
          <t>喵喵喵？</t>
        </is>
      </c>
      <c r="N10011" t="n">
        <v>5</v>
      </c>
      <c r="O10011" t="inlineStr">
        <is>
          <t>大会员</t>
        </is>
      </c>
      <c r="P10011" t="inlineStr"/>
      <c r="Q10011" t="inlineStr"/>
    </row>
    <row r="10012">
      <c r="A10012" t="inlineStr">
        <is>
          <t>401742377</t>
        </is>
      </c>
      <c r="B10012" t="inlineStr">
        <is>
          <t>4138455278</t>
        </is>
      </c>
      <c r="C10012" t="inlineStr">
        <is>
          <t>夢華绮麗</t>
        </is>
      </c>
      <c r="D10012" t="n">
        <v>-1</v>
      </c>
      <c r="E10012" t="inlineStr">
        <is>
          <t>小保底七七，看来这波是我被拒绝了[笑哭]</t>
        </is>
      </c>
      <c r="F10012" t="n">
        <v>0</v>
      </c>
      <c r="G10012" t="inlineStr">
        <is>
          <t>4138455278</t>
        </is>
      </c>
      <c r="H10012" t="inlineStr">
        <is>
          <t>2021-02-17 20:12:27</t>
        </is>
      </c>
      <c r="I10012" t="n">
        <v>0</v>
      </c>
      <c r="J10012" t="inlineStr">
        <is>
          <t>未知</t>
        </is>
      </c>
      <c r="K10012" t="inlineStr">
        <is>
          <t>13934774</t>
        </is>
      </c>
      <c r="L10012" t="inlineStr">
        <is>
          <t>男</t>
        </is>
      </c>
      <c r="M10012" t="inlineStr">
        <is>
          <t>讨论还是适合面对面</t>
        </is>
      </c>
      <c r="N10012" t="n">
        <v>6</v>
      </c>
      <c r="O10012" t="inlineStr">
        <is>
          <t>年度大会员</t>
        </is>
      </c>
      <c r="P10012" t="inlineStr"/>
      <c r="Q10012" t="inlineStr"/>
    </row>
    <row r="10013">
      <c r="A10013" t="inlineStr">
        <is>
          <t>401742377</t>
        </is>
      </c>
      <c r="B10013" t="inlineStr">
        <is>
          <t>4138455214</t>
        </is>
      </c>
      <c r="C10013" t="inlineStr">
        <is>
          <t>空灵叶桜</t>
        </is>
      </c>
      <c r="D10013" t="n">
        <v>1</v>
      </c>
      <c r="E10013" t="inlineStr">
        <is>
          <t>建议不要点[原神_1摩拉]</t>
        </is>
      </c>
      <c r="F10013" t="n">
        <v>0</v>
      </c>
      <c r="G10013" t="inlineStr">
        <is>
          <t>4138455214</t>
        </is>
      </c>
      <c r="H10013" t="inlineStr">
        <is>
          <t>2021-02-17 20:12:25</t>
        </is>
      </c>
      <c r="I10013" t="n">
        <v>0</v>
      </c>
      <c r="J10013" t="inlineStr">
        <is>
          <t>未知</t>
        </is>
      </c>
      <c r="K10013" t="inlineStr">
        <is>
          <t>59982490</t>
        </is>
      </c>
      <c r="L10013" t="inlineStr">
        <is>
          <t>保密</t>
        </is>
      </c>
      <c r="M10013" t="inlineStr">
        <is>
          <t>犹豫就会败北，果断就会白给</t>
        </is>
      </c>
      <c r="N10013" t="n">
        <v>6</v>
      </c>
      <c r="O10013" t="inlineStr">
        <is>
          <t>年度大会员</t>
        </is>
      </c>
      <c r="P10013" t="inlineStr"/>
      <c r="Q10013" t="inlineStr">
        <is>
          <t>原神</t>
        </is>
      </c>
    </row>
    <row r="10014">
      <c r="A10014" t="inlineStr">
        <is>
          <t>401742377</t>
        </is>
      </c>
      <c r="B10014" t="inlineStr">
        <is>
          <t>4138450659</t>
        </is>
      </c>
      <c r="C10014" t="inlineStr">
        <is>
          <t>山西gqt</t>
        </is>
      </c>
      <c r="D10014" t="n">
        <v>-1</v>
      </c>
      <c r="E10014" t="inlineStr">
        <is>
          <t>太tm真实了</t>
        </is>
      </c>
      <c r="F10014" t="n">
        <v>0</v>
      </c>
      <c r="G10014" t="inlineStr">
        <is>
          <t>4138450659</t>
        </is>
      </c>
      <c r="H10014" t="inlineStr">
        <is>
          <t>2021-02-17 20:12:14</t>
        </is>
      </c>
      <c r="I10014" t="n">
        <v>1</v>
      </c>
      <c r="J10014" t="inlineStr">
        <is>
          <t>未知</t>
        </is>
      </c>
      <c r="K10014" t="inlineStr">
        <is>
          <t>291318319</t>
        </is>
      </c>
      <c r="L10014" t="inlineStr">
        <is>
          <t>男</t>
        </is>
      </c>
      <c r="M10014" t="inlineStr">
        <is>
          <t xml:space="preserve">呵呵，血小板是“老子”的，真的
</t>
        </is>
      </c>
      <c r="N10014" t="n">
        <v>4</v>
      </c>
      <c r="O10014" t="inlineStr">
        <is>
          <t>大会员</t>
        </is>
      </c>
      <c r="P10014" t="inlineStr"/>
      <c r="Q10014" t="inlineStr"/>
    </row>
    <row r="10015">
      <c r="A10015" t="inlineStr">
        <is>
          <t>401742377</t>
        </is>
      </c>
      <c r="B10015" t="inlineStr">
        <is>
          <t>4138444723</t>
        </is>
      </c>
      <c r="C10015" t="inlineStr">
        <is>
          <t>夜永在静谧之上</t>
        </is>
      </c>
      <c r="D10015" t="n">
        <v>3608</v>
      </c>
      <c r="E10015" t="inlineStr">
        <is>
          <t>／ ￣￣ ＼　               
|　ー　ー \　 ／￣￣￣￣￣￣￣＼
|　 ◉　◉ |     |亲爱的原神                 \
\　　 ▱　/ ∠ 小孩子挂不上霄灯就算了/ 
 ＼　　 イ　   \   大人也人均矮子吗 /
／　　　\
/　|　　    \ 
|　|旅行者  | |</t>
        </is>
      </c>
      <c r="F10015" t="n">
        <v>0</v>
      </c>
      <c r="G10015" t="inlineStr">
        <is>
          <t>0</t>
        </is>
      </c>
      <c r="H10015" t="inlineStr">
        <is>
          <t>2021-02-17 20:12:09</t>
        </is>
      </c>
      <c r="I10015" t="n">
        <v>0</v>
      </c>
      <c r="J10015" t="inlineStr">
        <is>
          <t>未知</t>
        </is>
      </c>
      <c r="K10015" t="inlineStr">
        <is>
          <t>5652538</t>
        </is>
      </c>
      <c r="L10015" t="inlineStr">
        <is>
          <t>保密</t>
        </is>
      </c>
      <c r="M10015" t="inlineStr">
        <is>
          <t>愿风平浪止息，过去零落的泪水会成为照亮未来的水晶。</t>
        </is>
      </c>
      <c r="N10015" t="n">
        <v>5</v>
      </c>
      <c r="O10015" t="inlineStr">
        <is>
          <t>大会员</t>
        </is>
      </c>
      <c r="P10015" t="inlineStr">
        <is>
          <t>原神-海浪</t>
        </is>
      </c>
      <c r="Q10015" t="inlineStr">
        <is>
          <t>原神</t>
        </is>
      </c>
    </row>
    <row r="10016">
      <c r="A10016" t="inlineStr">
        <is>
          <t>401742377</t>
        </is>
      </c>
      <c r="B10016" t="inlineStr">
        <is>
          <t>4138444368</t>
        </is>
      </c>
      <c r="C10016" t="inlineStr">
        <is>
          <t>贺朝夫斯基v_</t>
        </is>
      </c>
      <c r="D10016" t="n">
        <v>-1</v>
      </c>
      <c r="E10016" t="inlineStr">
        <is>
          <t>好巧我和我朋友也连续三次这样</t>
        </is>
      </c>
      <c r="F10016" t="n">
        <v>0</v>
      </c>
      <c r="G10016" t="inlineStr">
        <is>
          <t>4138444368</t>
        </is>
      </c>
      <c r="H10016" t="inlineStr">
        <is>
          <t>2021-02-17 20:11:58</t>
        </is>
      </c>
      <c r="I10016" t="n">
        <v>0</v>
      </c>
      <c r="J10016" t="inlineStr">
        <is>
          <t>未知</t>
        </is>
      </c>
      <c r="K10016" t="inlineStr">
        <is>
          <t>33626211</t>
        </is>
      </c>
      <c r="L10016" t="inlineStr">
        <is>
          <t>保密</t>
        </is>
      </c>
      <c r="M10016" t="inlineStr">
        <is>
          <t>。。</t>
        </is>
      </c>
      <c r="N10016" t="n">
        <v>5</v>
      </c>
      <c r="O10016" t="inlineStr">
        <is>
          <t>大会员</t>
        </is>
      </c>
      <c r="P10016" t="inlineStr"/>
      <c r="Q10016" t="inlineStr"/>
    </row>
    <row r="10017">
      <c r="A10017" t="inlineStr">
        <is>
          <t>401742377</t>
        </is>
      </c>
      <c r="B10017" t="inlineStr">
        <is>
          <t>4138444286</t>
        </is>
      </c>
      <c r="C10017" t="inlineStr">
        <is>
          <t>ray_郭德纲</t>
        </is>
      </c>
      <c r="D10017" t="n">
        <v>-1</v>
      </c>
      <c r="E10017" t="inlineStr">
        <is>
          <t>送我个魔王武装我每天倒贴60</t>
        </is>
      </c>
      <c r="F10017" t="n">
        <v>0</v>
      </c>
      <c r="G10017" t="inlineStr">
        <is>
          <t>4138444286</t>
        </is>
      </c>
      <c r="H10017" t="inlineStr">
        <is>
          <t>2021-02-17 20:11:55</t>
        </is>
      </c>
      <c r="I10017" t="n">
        <v>20</v>
      </c>
      <c r="J10017" t="inlineStr">
        <is>
          <t>未知</t>
        </is>
      </c>
      <c r="K10017" t="inlineStr">
        <is>
          <t>399722181</t>
        </is>
      </c>
      <c r="L10017" t="inlineStr">
        <is>
          <t>男</t>
        </is>
      </c>
      <c r="M10017" t="inlineStr">
        <is>
          <t>别看了没有的</t>
        </is>
      </c>
      <c r="N10017" t="n">
        <v>5</v>
      </c>
      <c r="O10017" t="inlineStr">
        <is>
          <t>大会员</t>
        </is>
      </c>
      <c r="P10017" t="inlineStr"/>
      <c r="Q10017" t="inlineStr"/>
    </row>
    <row r="10018">
      <c r="A10018" t="inlineStr">
        <is>
          <t>401742377</t>
        </is>
      </c>
      <c r="B10018" t="inlineStr">
        <is>
          <t>4138439016</t>
        </is>
      </c>
      <c r="C10018" t="inlineStr">
        <is>
          <t>Copyer君</t>
        </is>
      </c>
      <c r="D10018" t="n">
        <v>2</v>
      </c>
      <c r="E10018" t="inlineStr">
        <is>
          <t>回复 @鸩羽勾魂 :关键那是我买的双黄号  就欧的离谱  自己的号up抽刻晴  648的首充见底才出  得亏没歪</t>
        </is>
      </c>
      <c r="F10018" t="n">
        <v>0</v>
      </c>
      <c r="G10018" t="inlineStr">
        <is>
          <t>4138401584</t>
        </is>
      </c>
      <c r="H10018" t="inlineStr">
        <is>
          <t>2021-02-17 20:11:24</t>
        </is>
      </c>
      <c r="I10018" t="n">
        <v>0</v>
      </c>
      <c r="J10018" t="inlineStr">
        <is>
          <t>未知</t>
        </is>
      </c>
      <c r="K10018" t="inlineStr">
        <is>
          <t>16402899</t>
        </is>
      </c>
      <c r="L10018" t="inlineStr">
        <is>
          <t>男</t>
        </is>
      </c>
      <c r="M10018" t="inlineStr">
        <is>
          <t>身为一个6级号  可以理直气壮的白嫖了（doge）</t>
        </is>
      </c>
      <c r="N10018" t="n">
        <v>6</v>
      </c>
      <c r="O10018" t="inlineStr">
        <is>
          <t>年度大会员</t>
        </is>
      </c>
      <c r="P10018" t="inlineStr">
        <is>
          <t>魔兽世界怀旧服</t>
        </is>
      </c>
      <c r="Q10018" t="inlineStr">
        <is>
          <t>魔兽世界怀旧服</t>
        </is>
      </c>
    </row>
    <row r="10019">
      <c r="A10019" t="inlineStr">
        <is>
          <t>401742377</t>
        </is>
      </c>
      <c r="B10019" t="inlineStr">
        <is>
          <t>4138446523</t>
        </is>
      </c>
      <c r="C10019" t="inlineStr">
        <is>
          <t>星隙月影</t>
        </is>
      </c>
      <c r="D10019" t="n">
        <v>-1</v>
      </c>
      <c r="E10019" t="inlineStr">
        <is>
          <t>回复 @青衫落拓哟丶 :甚至可以俗套一点，比如让他们俩一起去放霄灯，然后互相偷看见对方的愿望，之后传统艺能可喜可贺可喜可贺[拥抱]</t>
        </is>
      </c>
      <c r="F10019" t="n">
        <v>0</v>
      </c>
      <c r="G10019" t="inlineStr">
        <is>
          <t>4137969614</t>
        </is>
      </c>
      <c r="H10019" t="inlineStr">
        <is>
          <t>2021-02-17 20:11:20</t>
        </is>
      </c>
      <c r="I10019" t="n">
        <v>38</v>
      </c>
      <c r="J10019" t="inlineStr">
        <is>
          <t>未知</t>
        </is>
      </c>
      <c r="K10019" t="inlineStr">
        <is>
          <t>5832202</t>
        </is>
      </c>
      <c r="L10019" t="inlineStr">
        <is>
          <t>女</t>
        </is>
      </c>
      <c r="M10019" t="inlineStr">
        <is>
          <t>一只皮皮虾</t>
        </is>
      </c>
      <c r="N10019" t="n">
        <v>6</v>
      </c>
      <c r="O10019" t="inlineStr">
        <is>
          <t>大会员</t>
        </is>
      </c>
      <c r="P10019" t="inlineStr"/>
      <c r="Q10019" t="inlineStr"/>
    </row>
    <row r="10020">
      <c r="A10020" t="inlineStr">
        <is>
          <t>401742377</t>
        </is>
      </c>
      <c r="B10020" t="inlineStr">
        <is>
          <t>4138442386</t>
        </is>
      </c>
      <c r="C10020" t="inlineStr">
        <is>
          <t>_白御银行</t>
        </is>
      </c>
      <c r="D10020" t="n">
        <v>3607</v>
      </c>
      <c r="E10020" t="inlineStr">
        <is>
          <t>弗拉德和娜蒂娅怎么还是初次见面[脱单doge]</t>
        </is>
      </c>
      <c r="F10020" t="n">
        <v>0</v>
      </c>
      <c r="G10020" t="inlineStr">
        <is>
          <t>0</t>
        </is>
      </c>
      <c r="H10020" t="inlineStr">
        <is>
          <t>2021-02-17 20:10:54</t>
        </is>
      </c>
      <c r="I10020" t="n">
        <v>1</v>
      </c>
      <c r="J10020" t="inlineStr">
        <is>
          <t>未知</t>
        </is>
      </c>
      <c r="K10020" t="inlineStr">
        <is>
          <t>359929543</t>
        </is>
      </c>
      <c r="L10020" t="inlineStr">
        <is>
          <t>保密</t>
        </is>
      </c>
      <c r="M10020" t="inlineStr">
        <is>
          <t>ん？</t>
        </is>
      </c>
      <c r="N10020" t="n">
        <v>5</v>
      </c>
      <c r="O10020" t="inlineStr">
        <is>
          <t>大会员</t>
        </is>
      </c>
      <c r="P10020" t="inlineStr"/>
      <c r="Q10020" t="inlineStr">
        <is>
          <t>明日方舟</t>
        </is>
      </c>
    </row>
    <row r="10021">
      <c r="A10021" t="inlineStr">
        <is>
          <t>401742377</t>
        </is>
      </c>
      <c r="B10021" t="inlineStr">
        <is>
          <t>4138442115</t>
        </is>
      </c>
      <c r="C10021" t="inlineStr">
        <is>
          <t>十二发吖</t>
        </is>
      </c>
      <c r="D10021" t="n">
        <v>-1</v>
      </c>
      <c r="E10021" t="inlineStr">
        <is>
          <t>可能是只做到二幕一章的旅行者不认识刻晴凝光钟离吧[笑哭]符合剧情</t>
        </is>
      </c>
      <c r="F10021" t="n">
        <v>0</v>
      </c>
      <c r="G10021" t="inlineStr">
        <is>
          <t>4138442115</t>
        </is>
      </c>
      <c r="H10021" t="inlineStr">
        <is>
          <t>2021-02-17 20:10:45</t>
        </is>
      </c>
      <c r="I10021" t="n">
        <v>2</v>
      </c>
      <c r="J10021" t="inlineStr">
        <is>
          <t>未知</t>
        </is>
      </c>
      <c r="K10021" t="inlineStr">
        <is>
          <t>347007065</t>
        </is>
      </c>
      <c r="L10021" t="inlineStr">
        <is>
          <t>保密</t>
        </is>
      </c>
      <c r="M10021" t="inlineStr">
        <is>
          <t>我只是一个臭打游戏的</t>
        </is>
      </c>
      <c r="N10021" t="n">
        <v>5</v>
      </c>
      <c r="O10021" t="inlineStr">
        <is>
          <t>大会员</t>
        </is>
      </c>
      <c r="P10021" t="inlineStr">
        <is>
          <t>原神-海浪</t>
        </is>
      </c>
      <c r="Q10021" t="inlineStr"/>
    </row>
    <row r="10022">
      <c r="A10022" t="inlineStr">
        <is>
          <t>401742377</t>
        </is>
      </c>
      <c r="B10022" t="inlineStr">
        <is>
          <t>4138445240</t>
        </is>
      </c>
      <c r="C10022" t="inlineStr">
        <is>
          <t>走之兔い</t>
        </is>
      </c>
      <c r="D10022" t="n">
        <v>-1</v>
      </c>
      <c r="E10022" t="inlineStr">
        <is>
          <t>回复 @想去睡觉觉 :小姜父母双亡，但他不知道，还等着父母回来</t>
        </is>
      </c>
      <c r="F10022" t="n">
        <v>0</v>
      </c>
      <c r="G10022" t="inlineStr">
        <is>
          <t>4138137196</t>
        </is>
      </c>
      <c r="H10022" t="inlineStr">
        <is>
          <t>2021-02-17 20:10:37</t>
        </is>
      </c>
      <c r="I10022" t="n">
        <v>188</v>
      </c>
      <c r="J10022" t="inlineStr">
        <is>
          <t>未知</t>
        </is>
      </c>
      <c r="K10022" t="inlineStr">
        <is>
          <t>396989648</t>
        </is>
      </c>
      <c r="L10022" t="inlineStr">
        <is>
          <t>保密</t>
        </is>
      </c>
      <c r="M10022" t="inlineStr"/>
      <c r="N10022" t="n">
        <v>5</v>
      </c>
      <c r="O10022" t="inlineStr">
        <is>
          <t>大会员</t>
        </is>
      </c>
      <c r="P10022" t="inlineStr"/>
      <c r="Q10022" t="inlineStr">
        <is>
          <t>明日方舟</t>
        </is>
      </c>
    </row>
    <row r="10023">
      <c r="A10023" t="inlineStr">
        <is>
          <t>401742377</t>
        </is>
      </c>
      <c r="B10023" t="inlineStr">
        <is>
          <t>4138434983</t>
        </is>
      </c>
      <c r="C10023" t="inlineStr">
        <is>
          <t>爱玩烟花的宵宫</t>
        </is>
      </c>
      <c r="D10023" t="n">
        <v>-1</v>
      </c>
      <c r="E10023" t="inlineStr">
        <is>
          <t>不不不，1原石我都能立刻出现在你面前[牛年]</t>
        </is>
      </c>
      <c r="F10023" t="n">
        <v>0</v>
      </c>
      <c r="G10023" t="inlineStr">
        <is>
          <t>4138434983</t>
        </is>
      </c>
      <c r="H10023" t="inlineStr">
        <is>
          <t>2021-02-17 20:10:29</t>
        </is>
      </c>
      <c r="I10023" t="n">
        <v>0</v>
      </c>
      <c r="J10023" t="inlineStr">
        <is>
          <t>未知</t>
        </is>
      </c>
      <c r="K10023" t="inlineStr">
        <is>
          <t>322411510</t>
        </is>
      </c>
      <c r="L10023" t="inlineStr">
        <is>
          <t>保密</t>
        </is>
      </c>
      <c r="M10023" t="inlineStr">
        <is>
          <t>有什么事？全都等时间来消磨吧</t>
        </is>
      </c>
      <c r="N10023" t="n">
        <v>4</v>
      </c>
      <c r="O10023" t="inlineStr">
        <is>
          <t>年度大会员</t>
        </is>
      </c>
      <c r="P10023" t="inlineStr"/>
      <c r="Q10023" t="inlineStr"/>
    </row>
    <row r="10024">
      <c r="A10024" t="inlineStr">
        <is>
          <t>401742377</t>
        </is>
      </c>
      <c r="B10024" t="inlineStr">
        <is>
          <t>4138441089</t>
        </is>
      </c>
      <c r="C10024" t="inlineStr">
        <is>
          <t>覆浪</t>
        </is>
      </c>
      <c r="D10024" t="n">
        <v>-1</v>
      </c>
      <c r="E10024" t="inlineStr">
        <is>
          <t>回复 @雪妈official :[脱单doge]老吴子明了</t>
        </is>
      </c>
      <c r="F10024" t="n">
        <v>0</v>
      </c>
      <c r="G10024" t="inlineStr">
        <is>
          <t>4136345678</t>
        </is>
      </c>
      <c r="H10024" t="inlineStr">
        <is>
          <t>2021-02-17 20:10:13</t>
        </is>
      </c>
      <c r="I10024" t="n">
        <v>1</v>
      </c>
      <c r="J10024" t="inlineStr">
        <is>
          <t>未知</t>
        </is>
      </c>
      <c r="K10024" t="inlineStr">
        <is>
          <t>328458751</t>
        </is>
      </c>
      <c r="L10024" t="inlineStr">
        <is>
          <t>保密</t>
        </is>
      </c>
      <c r="M10024" t="inlineStr">
        <is>
          <t>银壶金樽复美酒，与君同销万古愁。</t>
        </is>
      </c>
      <c r="N10024" t="n">
        <v>5</v>
      </c>
      <c r="O10024" t="inlineStr"/>
      <c r="P10024" t="inlineStr"/>
      <c r="Q10024" t="inlineStr"/>
    </row>
    <row r="10025">
      <c r="A10025" t="inlineStr">
        <is>
          <t>401742377</t>
        </is>
      </c>
      <c r="B10025" t="inlineStr">
        <is>
          <t>4138436160</t>
        </is>
      </c>
      <c r="C10025" t="inlineStr">
        <is>
          <t>非气冲天的角鸮</t>
        </is>
      </c>
      <c r="D10025" t="n">
        <v>3606</v>
      </c>
      <c r="E10025" t="inlineStr">
        <is>
          <t>臣附议</t>
        </is>
      </c>
      <c r="F10025" t="n">
        <v>0</v>
      </c>
      <c r="G10025" t="inlineStr">
        <is>
          <t>0</t>
        </is>
      </c>
      <c r="H10025" t="inlineStr">
        <is>
          <t>2021-02-17 20:09:54</t>
        </is>
      </c>
      <c r="I10025" t="n">
        <v>0</v>
      </c>
      <c r="J10025" t="inlineStr">
        <is>
          <t>未知</t>
        </is>
      </c>
      <c r="K10025" t="inlineStr">
        <is>
          <t>443392460</t>
        </is>
      </c>
      <c r="L10025" t="inlineStr">
        <is>
          <t>男</t>
        </is>
      </c>
      <c r="M10025" t="inlineStr"/>
      <c r="N10025" t="n">
        <v>4</v>
      </c>
      <c r="O10025" t="inlineStr">
        <is>
          <t>大会员</t>
        </is>
      </c>
      <c r="P10025" t="inlineStr">
        <is>
          <t>良辰美景·不问天</t>
        </is>
      </c>
      <c r="Q10025" t="inlineStr">
        <is>
          <t>良辰美景·不问天</t>
        </is>
      </c>
    </row>
    <row r="10026">
      <c r="A10026" t="inlineStr">
        <is>
          <t>401742377</t>
        </is>
      </c>
      <c r="B10026" t="inlineStr">
        <is>
          <t>4138436144</t>
        </is>
      </c>
      <c r="C10026" t="inlineStr">
        <is>
          <t>泪泪累</t>
        </is>
      </c>
      <c r="D10026" t="n">
        <v>3605</v>
      </c>
      <c r="E10026" t="inlineStr">
        <is>
          <t>刻晴你还说你不是猫[原神_点赞]</t>
        </is>
      </c>
      <c r="F10026" t="n">
        <v>0</v>
      </c>
      <c r="G10026" t="inlineStr">
        <is>
          <t>0</t>
        </is>
      </c>
      <c r="H10026" t="inlineStr">
        <is>
          <t>2021-02-17 20:09:53</t>
        </is>
      </c>
      <c r="I10026" t="n">
        <v>1</v>
      </c>
      <c r="J10026" t="inlineStr">
        <is>
          <t>未知</t>
        </is>
      </c>
      <c r="K10026" t="inlineStr">
        <is>
          <t>1722325</t>
        </is>
      </c>
      <c r="L10026" t="inlineStr">
        <is>
          <t>男</t>
        </is>
      </c>
      <c r="M10026" t="inlineStr">
        <is>
          <t>祝天下有情人都是兄妹</t>
        </is>
      </c>
      <c r="N10026" t="n">
        <v>6</v>
      </c>
      <c r="O10026" t="inlineStr">
        <is>
          <t>年度大会员</t>
        </is>
      </c>
      <c r="P10026" t="inlineStr">
        <is>
          <t>原神</t>
        </is>
      </c>
      <c r="Q10026" t="inlineStr">
        <is>
          <t>原神</t>
        </is>
      </c>
    </row>
    <row r="10027">
      <c r="A10027" t="inlineStr">
        <is>
          <t>401742377</t>
        </is>
      </c>
      <c r="B10027" t="inlineStr">
        <is>
          <t>4138435997</t>
        </is>
      </c>
      <c r="C10027" t="inlineStr">
        <is>
          <t>赤瞳木</t>
        </is>
      </c>
      <c r="D10027" t="n">
        <v>-1</v>
      </c>
      <c r="E10027" t="inlineStr">
        <is>
          <t>我帮了这么多人，到头来84发给我歪了刻晴[大哭][大哭]</t>
        </is>
      </c>
      <c r="F10027" t="n">
        <v>0</v>
      </c>
      <c r="G10027" t="inlineStr">
        <is>
          <t>4138435997</t>
        </is>
      </c>
      <c r="H10027" t="inlineStr">
        <is>
          <t>2021-02-17 20:09:48</t>
        </is>
      </c>
      <c r="I10027" t="n">
        <v>2</v>
      </c>
      <c r="J10027" t="inlineStr">
        <is>
          <t>未知</t>
        </is>
      </c>
      <c r="K10027" t="inlineStr">
        <is>
          <t>8745274</t>
        </is>
      </c>
      <c r="L10027" t="inlineStr">
        <is>
          <t>保密</t>
        </is>
      </c>
      <c r="M10027" t="inlineStr">
        <is>
          <t>这个人懒死了，什么都不想写</t>
        </is>
      </c>
      <c r="N10027" t="n">
        <v>6</v>
      </c>
      <c r="O10027" t="inlineStr">
        <is>
          <t>年度大会员</t>
        </is>
      </c>
      <c r="P10027" t="inlineStr">
        <is>
          <t>画江湖之侠岚</t>
        </is>
      </c>
      <c r="Q10027" t="inlineStr">
        <is>
          <t>雾山五行</t>
        </is>
      </c>
    </row>
    <row r="10028">
      <c r="A10028" t="inlineStr">
        <is>
          <t>401742377</t>
        </is>
      </c>
      <c r="B10028" t="inlineStr">
        <is>
          <t>4138440233</t>
        </is>
      </c>
      <c r="C10028" t="inlineStr">
        <is>
          <t>拳师のwild父亲</t>
        </is>
      </c>
      <c r="D10028" t="n">
        <v>-1</v>
      </c>
      <c r="E10028" t="inlineStr">
        <is>
          <t>回复 @溺己于梦 :不要奖励啊，这个任务这么无聊，我才不要做</t>
        </is>
      </c>
      <c r="F10028" t="n">
        <v>0</v>
      </c>
      <c r="G10028" t="inlineStr">
        <is>
          <t>4136932148</t>
        </is>
      </c>
      <c r="H10028" t="inlineStr">
        <is>
          <t>2021-02-17 20:09:45</t>
        </is>
      </c>
      <c r="I10028" t="n">
        <v>0</v>
      </c>
      <c r="J10028" t="inlineStr">
        <is>
          <t>未知</t>
        </is>
      </c>
      <c r="K10028" t="inlineStr">
        <is>
          <t>353977768</t>
        </is>
      </c>
      <c r="L10028" t="inlineStr">
        <is>
          <t>男</t>
        </is>
      </c>
      <c r="M10028" t="inlineStr">
        <is>
          <t>跪求各位母权豆世来喷。
啥？你问为啥不是公权？
公权要接受人民监督的好吧</t>
        </is>
      </c>
      <c r="N10028" t="n">
        <v>4</v>
      </c>
      <c r="O10028" t="inlineStr">
        <is>
          <t>大会员</t>
        </is>
      </c>
      <c r="P10028" t="inlineStr"/>
      <c r="Q10028" t="inlineStr"/>
    </row>
    <row r="10029">
      <c r="A10029" t="inlineStr">
        <is>
          <t>401742377</t>
        </is>
      </c>
      <c r="B10029" t="inlineStr">
        <is>
          <t>4138435612</t>
        </is>
      </c>
      <c r="C10029" t="inlineStr">
        <is>
          <t>鸡汤叉烧面</t>
        </is>
      </c>
      <c r="D10029" t="n">
        <v>-1</v>
      </c>
      <c r="E10029" t="inlineStr">
        <is>
          <t>附议</t>
        </is>
      </c>
      <c r="F10029" t="n">
        <v>0</v>
      </c>
      <c r="G10029" t="inlineStr">
        <is>
          <t>4138435612</t>
        </is>
      </c>
      <c r="H10029" t="inlineStr">
        <is>
          <t>2021-02-17 20:09:36</t>
        </is>
      </c>
      <c r="I10029" t="n">
        <v>0</v>
      </c>
      <c r="J10029" t="inlineStr">
        <is>
          <t>未知</t>
        </is>
      </c>
      <c r="K10029" t="inlineStr">
        <is>
          <t>167375092</t>
        </is>
      </c>
      <c r="L10029" t="inlineStr">
        <is>
          <t>女</t>
        </is>
      </c>
      <c r="M10029" t="inlineStr"/>
      <c r="N10029" t="n">
        <v>5</v>
      </c>
      <c r="O10029" t="inlineStr">
        <is>
          <t>大会员</t>
        </is>
      </c>
      <c r="P10029" t="inlineStr"/>
      <c r="Q10029" t="inlineStr"/>
    </row>
    <row r="10030">
      <c r="A10030" t="inlineStr">
        <is>
          <t>401742377</t>
        </is>
      </c>
      <c r="B10030" t="inlineStr">
        <is>
          <t>4138435400</t>
        </is>
      </c>
      <c r="C10030" t="inlineStr">
        <is>
          <t>掉马桶的厕纸</t>
        </is>
      </c>
      <c r="D10030" t="n">
        <v>3604</v>
      </c>
      <c r="E10030" t="inlineStr">
        <is>
          <t>怪不得巴巴托斯不管蒙德，因为他已经独立了，这璃月妥妥是钟离妈宝</t>
        </is>
      </c>
      <c r="F10030" t="n">
        <v>0</v>
      </c>
      <c r="G10030" t="inlineStr">
        <is>
          <t>0</t>
        </is>
      </c>
      <c r="H10030" t="inlineStr">
        <is>
          <t>2021-02-17 20:09:30</t>
        </is>
      </c>
      <c r="I10030" t="n">
        <v>3</v>
      </c>
      <c r="J10030" t="inlineStr">
        <is>
          <t>未知</t>
        </is>
      </c>
      <c r="K10030" t="inlineStr">
        <is>
          <t>393235144</t>
        </is>
      </c>
      <c r="L10030" t="inlineStr">
        <is>
          <t>女</t>
        </is>
      </c>
      <c r="M10030" t="inlineStr"/>
      <c r="N10030" t="n">
        <v>5</v>
      </c>
      <c r="O10030" t="inlineStr">
        <is>
          <t>大会员</t>
        </is>
      </c>
      <c r="P10030" t="inlineStr"/>
      <c r="Q10030" t="inlineStr"/>
    </row>
    <row r="10031">
      <c r="A10031" t="inlineStr">
        <is>
          <t>401742377</t>
        </is>
      </c>
      <c r="B10031" t="inlineStr">
        <is>
          <t>4138433207</t>
        </is>
      </c>
      <c r="C10031" t="inlineStr">
        <is>
          <t>qwersfj</t>
        </is>
      </c>
      <c r="D10031" t="n">
        <v>-1</v>
      </c>
      <c r="E10031" t="inlineStr">
        <is>
          <t>参量质变仪是什么东西？我53级了还是第一次听说这个东西</t>
        </is>
      </c>
      <c r="F10031" t="n">
        <v>0</v>
      </c>
      <c r="G10031" t="inlineStr">
        <is>
          <t>4138433207</t>
        </is>
      </c>
      <c r="H10031" t="inlineStr">
        <is>
          <t>2021-02-17 20:09:30</t>
        </is>
      </c>
      <c r="I10031" t="n">
        <v>0</v>
      </c>
      <c r="J10031" t="inlineStr">
        <is>
          <t>未知</t>
        </is>
      </c>
      <c r="K10031" t="inlineStr">
        <is>
          <t>103329697</t>
        </is>
      </c>
      <c r="L10031" t="inlineStr">
        <is>
          <t>男</t>
        </is>
      </c>
      <c r="M10031" t="inlineStr"/>
      <c r="N10031" t="n">
        <v>4</v>
      </c>
      <c r="O10031" t="inlineStr">
        <is>
          <t>大会员</t>
        </is>
      </c>
      <c r="P10031" t="inlineStr"/>
      <c r="Q10031" t="inlineStr"/>
    </row>
    <row r="10032">
      <c r="A10032" t="inlineStr">
        <is>
          <t>401742377</t>
        </is>
      </c>
      <c r="B10032" t="inlineStr">
        <is>
          <t>4138429660</t>
        </is>
      </c>
      <c r="C10032" t="inlineStr">
        <is>
          <t>柒玖分参</t>
        </is>
      </c>
      <c r="D10032" t="n">
        <v>3603</v>
      </c>
      <c r="E10032" t="inlineStr">
        <is>
          <t>有没有大佬教一下，班尼特六命要不要点</t>
        </is>
      </c>
      <c r="F10032" t="n">
        <v>3</v>
      </c>
      <c r="G10032" t="inlineStr">
        <is>
          <t>0</t>
        </is>
      </c>
      <c r="H10032" t="inlineStr">
        <is>
          <t>2021-02-17 20:09:27</t>
        </is>
      </c>
      <c r="I10032" t="n">
        <v>0</v>
      </c>
      <c r="J10032" t="inlineStr">
        <is>
          <t>未知</t>
        </is>
      </c>
      <c r="K10032" t="inlineStr">
        <is>
          <t>68329743</t>
        </is>
      </c>
      <c r="L10032" t="inlineStr">
        <is>
          <t>保密</t>
        </is>
      </c>
      <c r="M10032" t="inlineStr">
        <is>
          <t>非他命，如我闻</t>
        </is>
      </c>
      <c r="N10032" t="n">
        <v>5</v>
      </c>
      <c r="O10032" t="inlineStr">
        <is>
          <t>年度大会员</t>
        </is>
      </c>
      <c r="P10032" t="inlineStr">
        <is>
          <t>一周年纪念装扮</t>
        </is>
      </c>
      <c r="Q10032" t="inlineStr">
        <is>
          <t>一周年纪念装扮</t>
        </is>
      </c>
    </row>
    <row r="10033">
      <c r="A10033" t="inlineStr">
        <is>
          <t>401742377</t>
        </is>
      </c>
      <c r="B10033" t="inlineStr">
        <is>
          <t>4138435259</t>
        </is>
      </c>
      <c r="C10033" t="inlineStr">
        <is>
          <t>踏雪流雲</t>
        </is>
      </c>
      <c r="D10033" t="n">
        <v>-1</v>
      </c>
      <c r="E10033" t="inlineStr">
        <is>
          <t>想去冒险跟动漫一样接个boss讨伐带着队友分散这玩打个配合。</t>
        </is>
      </c>
      <c r="F10033" t="n">
        <v>0</v>
      </c>
      <c r="G10033" t="inlineStr">
        <is>
          <t>4138435259</t>
        </is>
      </c>
      <c r="H10033" t="inlineStr">
        <is>
          <t>2021-02-17 20:09:26</t>
        </is>
      </c>
      <c r="I10033" t="n">
        <v>0</v>
      </c>
      <c r="J10033" t="inlineStr">
        <is>
          <t>未知</t>
        </is>
      </c>
      <c r="K10033" t="inlineStr">
        <is>
          <t>19332549</t>
        </is>
      </c>
      <c r="L10033" t="inlineStr">
        <is>
          <t>男</t>
        </is>
      </c>
      <c r="M10033" t="inlineStr">
        <is>
          <t>真诚可贵别骗自己</t>
        </is>
      </c>
      <c r="N10033" t="n">
        <v>5</v>
      </c>
      <c r="O10033" t="inlineStr">
        <is>
          <t>年度大会员</t>
        </is>
      </c>
      <c r="P10033" t="inlineStr">
        <is>
          <t>择天记</t>
        </is>
      </c>
      <c r="Q10033" t="inlineStr"/>
    </row>
    <row r="10034">
      <c r="A10034" t="inlineStr">
        <is>
          <t>401742377</t>
        </is>
      </c>
      <c r="B10034" t="inlineStr">
        <is>
          <t>4138429580</t>
        </is>
      </c>
      <c r="C10034" t="inlineStr">
        <is>
          <t>空灵叶桜</t>
        </is>
      </c>
      <c r="D10034" t="n">
        <v>3602</v>
      </c>
      <c r="E10034" t="inlineStr">
        <is>
          <t>／ ￣￣ ＼　 
|　ー　ー \　  ／````````````````````````````````＼
|　 ◉　◉ |   |     我亲爱的原神                  
\　　 ▱　/ ∠   我麻了，非得次次让我保           | |                底才出喜欢的角色吗？  ＼  
 ＼　　 イ　   \                                
／　　　\           ```````````````````````````````````
/　|　　　 \       
|　|　　　 | |        
|    |            |[原神_躺平]</t>
        </is>
      </c>
      <c r="F10034" t="n">
        <v>0</v>
      </c>
      <c r="G10034" t="inlineStr">
        <is>
          <t>0</t>
        </is>
      </c>
      <c r="H10034" t="inlineStr">
        <is>
          <t>2021-02-17 20:09:25</t>
        </is>
      </c>
      <c r="I10034" t="n">
        <v>0</v>
      </c>
      <c r="J10034" t="inlineStr">
        <is>
          <t>未知</t>
        </is>
      </c>
      <c r="K10034" t="inlineStr">
        <is>
          <t>59982490</t>
        </is>
      </c>
      <c r="L10034" t="inlineStr">
        <is>
          <t>保密</t>
        </is>
      </c>
      <c r="M10034" t="inlineStr">
        <is>
          <t>犹豫就会败北，果断就会白给</t>
        </is>
      </c>
      <c r="N10034" t="n">
        <v>6</v>
      </c>
      <c r="O10034" t="inlineStr">
        <is>
          <t>年度大会员</t>
        </is>
      </c>
      <c r="P10034" t="inlineStr"/>
      <c r="Q10034" t="inlineStr">
        <is>
          <t>原神</t>
        </is>
      </c>
    </row>
    <row r="10035">
      <c r="A10035" t="inlineStr">
        <is>
          <t>401742377</t>
        </is>
      </c>
      <c r="B10035" t="inlineStr">
        <is>
          <t>4138429589</t>
        </is>
      </c>
      <c r="C10035" t="inlineStr">
        <is>
          <t>解一人</t>
        </is>
      </c>
      <c r="D10035" t="n">
        <v>-1</v>
      </c>
      <c r="E10035" t="inlineStr">
        <is>
          <t>回复 @Gay-sauna :我不做旅行者了，我要做魈，红色海灯节万岁！</t>
        </is>
      </c>
      <c r="F10035" t="n">
        <v>0</v>
      </c>
      <c r="G10035" t="inlineStr">
        <is>
          <t>4138412771</t>
        </is>
      </c>
      <c r="H10035" t="inlineStr">
        <is>
          <t>2021-02-17 20:09:25</t>
        </is>
      </c>
      <c r="I10035" t="n">
        <v>59</v>
      </c>
      <c r="J10035" t="inlineStr">
        <is>
          <t>未知</t>
        </is>
      </c>
      <c r="K10035" t="inlineStr">
        <is>
          <t>1027696779</t>
        </is>
      </c>
      <c r="L10035" t="inlineStr">
        <is>
          <t>保密</t>
        </is>
      </c>
      <c r="M10035" t="inlineStr">
        <is>
          <t>阁上有佳人，点翠映朱唇</t>
        </is>
      </c>
      <c r="N10035" t="n">
        <v>2</v>
      </c>
      <c r="O10035" t="inlineStr">
        <is>
          <t>大会员</t>
        </is>
      </c>
      <c r="P10035" t="inlineStr"/>
      <c r="Q10035" t="inlineStr"/>
    </row>
    <row r="10036">
      <c r="A10036" t="inlineStr">
        <is>
          <t>401742377</t>
        </is>
      </c>
      <c r="B10036" t="inlineStr">
        <is>
          <t>4138433013</t>
        </is>
      </c>
      <c r="C10036" t="inlineStr">
        <is>
          <t>没钱买ns</t>
        </is>
      </c>
      <c r="D10036" t="n">
        <v>3601</v>
      </c>
      <c r="E10036" t="inlineStr">
        <is>
          <t>刻晴歪的概率比其他五星高很多，命座又良心（没用），要是有一个了千万别抽，等到家乡的雷之国度出来，加强雷后也是零命就行了。</t>
        </is>
      </c>
      <c r="F10036" t="n">
        <v>0</v>
      </c>
      <c r="G10036" t="inlineStr">
        <is>
          <t>0</t>
        </is>
      </c>
      <c r="H10036" t="inlineStr">
        <is>
          <t>2021-02-17 20:09:23</t>
        </is>
      </c>
      <c r="I10036" t="n">
        <v>0</v>
      </c>
      <c r="J10036" t="inlineStr">
        <is>
          <t>未知</t>
        </is>
      </c>
      <c r="K10036" t="inlineStr">
        <is>
          <t>383186499</t>
        </is>
      </c>
      <c r="L10036" t="inlineStr">
        <is>
          <t>保密</t>
        </is>
      </c>
      <c r="M10036" t="inlineStr"/>
      <c r="N10036" t="n">
        <v>3</v>
      </c>
      <c r="O10036" t="inlineStr"/>
      <c r="P10036" t="inlineStr"/>
      <c r="Q10036" t="inlineStr"/>
    </row>
    <row r="10037">
      <c r="A10037" t="inlineStr">
        <is>
          <t>401742377</t>
        </is>
      </c>
      <c r="B10037" t="inlineStr">
        <is>
          <t>4138424622</t>
        </is>
      </c>
      <c r="C10037" t="inlineStr">
        <is>
          <t>异常重启</t>
        </is>
      </c>
      <c r="D10037" t="n">
        <v>3600</v>
      </c>
      <c r="E10037" t="inlineStr">
        <is>
          <t>我觉得我可以在评论区里过海灯节了[doge]</t>
        </is>
      </c>
      <c r="F10037" t="n">
        <v>0</v>
      </c>
      <c r="G10037" t="inlineStr">
        <is>
          <t>0</t>
        </is>
      </c>
      <c r="H10037" t="inlineStr">
        <is>
          <t>2021-02-17 20:09:06</t>
        </is>
      </c>
      <c r="I10037" t="n">
        <v>0</v>
      </c>
      <c r="J10037" t="inlineStr">
        <is>
          <t>未知</t>
        </is>
      </c>
      <c r="K10037" t="inlineStr">
        <is>
          <t>531553553</t>
        </is>
      </c>
      <c r="L10037" t="inlineStr">
        <is>
          <t>保密</t>
        </is>
      </c>
      <c r="M10037" t="inlineStr"/>
      <c r="N10037" t="n">
        <v>3</v>
      </c>
      <c r="O10037" t="inlineStr">
        <is>
          <t>大会员</t>
        </is>
      </c>
      <c r="P10037" t="inlineStr"/>
      <c r="Q10037" t="inlineStr"/>
    </row>
    <row r="10038">
      <c r="A10038" t="inlineStr">
        <is>
          <t>401742377</t>
        </is>
      </c>
      <c r="B10038" t="inlineStr">
        <is>
          <t>4138428217</t>
        </is>
      </c>
      <c r="C10038" t="inlineStr">
        <is>
          <t>斤员滴</t>
        </is>
      </c>
      <c r="D10038" t="n">
        <v>3599</v>
      </c>
      <c r="E10038" t="inlineStr">
        <is>
          <t>五十抽你给爷一个班尼特，之外就是三个垃圾武器芭芭拉，钟剑西风法器，这合理吗？[疑惑]</t>
        </is>
      </c>
      <c r="F10038" t="n">
        <v>1</v>
      </c>
      <c r="G10038" t="inlineStr">
        <is>
          <t>0</t>
        </is>
      </c>
      <c r="H10038" t="inlineStr">
        <is>
          <t>2021-02-17 20:08:40</t>
        </is>
      </c>
      <c r="I10038" t="n">
        <v>0</v>
      </c>
      <c r="J10038" t="inlineStr">
        <is>
          <t>未知</t>
        </is>
      </c>
      <c r="K10038" t="inlineStr">
        <is>
          <t>495470672</t>
        </is>
      </c>
      <c r="L10038" t="inlineStr">
        <is>
          <t>男</t>
        </is>
      </c>
      <c r="M10038" t="inlineStr"/>
      <c r="N10038" t="n">
        <v>4</v>
      </c>
      <c r="O10038" t="inlineStr"/>
      <c r="P10038" t="inlineStr"/>
      <c r="Q10038" t="inlineStr"/>
    </row>
    <row r="10039">
      <c r="A10039" t="inlineStr">
        <is>
          <t>401742377</t>
        </is>
      </c>
      <c r="B10039" t="inlineStr">
        <is>
          <t>4138427564</t>
        </is>
      </c>
      <c r="C10039" t="inlineStr">
        <is>
          <t>冰布不冰</t>
        </is>
      </c>
      <c r="D10039" t="n">
        <v>3598</v>
      </c>
      <c r="E10039" t="inlineStr">
        <is>
          <t>／ ￣￣ ＼　  
|　ー　ー \   亲爱的原神
|　 ◉　◉ |   能优化一下宝箱系统
\　　 ▱　/   把限定宝箱在米哈游数据里去掉吗
 ＼　　 /        强迫症忍好久了
／　　　\      
/　|　　　 \  
|　|　　　 | |  
|    |              | |  
|    |              | |</t>
        </is>
      </c>
      <c r="F10039" t="n">
        <v>3</v>
      </c>
      <c r="G10039" t="inlineStr">
        <is>
          <t>0</t>
        </is>
      </c>
      <c r="H10039" t="inlineStr">
        <is>
          <t>2021-02-17 20:08:19</t>
        </is>
      </c>
      <c r="I10039" t="n">
        <v>1</v>
      </c>
      <c r="J10039" t="inlineStr">
        <is>
          <t>未知</t>
        </is>
      </c>
      <c r="K10039" t="inlineStr">
        <is>
          <t>387518319</t>
        </is>
      </c>
      <c r="L10039" t="inlineStr">
        <is>
          <t>保密</t>
        </is>
      </c>
      <c r="M10039" t="inlineStr">
        <is>
          <t>破壳萌云玩家，佛系看漫</t>
        </is>
      </c>
      <c r="N10039" t="n">
        <v>4</v>
      </c>
      <c r="O10039" t="inlineStr"/>
      <c r="P10039" t="inlineStr"/>
      <c r="Q10039" t="inlineStr"/>
    </row>
    <row r="10040">
      <c r="A10040" t="inlineStr">
        <is>
          <t>401742377</t>
        </is>
      </c>
      <c r="B10040" t="inlineStr">
        <is>
          <t>4138422833</t>
        </is>
      </c>
      <c r="C10040" t="inlineStr">
        <is>
          <t>blibli永存</t>
        </is>
      </c>
      <c r="D10040" t="n">
        <v>3597</v>
      </c>
      <c r="E10040" t="inlineStr">
        <is>
          <t>y1s1,评论区真是会玩[笑哭]</t>
        </is>
      </c>
      <c r="F10040" t="n">
        <v>0</v>
      </c>
      <c r="G10040" t="inlineStr">
        <is>
          <t>0</t>
        </is>
      </c>
      <c r="H10040" t="inlineStr">
        <is>
          <t>2021-02-17 20:08:11</t>
        </is>
      </c>
      <c r="I10040" t="n">
        <v>0</v>
      </c>
      <c r="J10040" t="inlineStr">
        <is>
          <t>未知</t>
        </is>
      </c>
      <c r="K10040" t="inlineStr">
        <is>
          <t>97504922</t>
        </is>
      </c>
      <c r="L10040" t="inlineStr">
        <is>
          <t>男</t>
        </is>
      </c>
      <c r="M10040" t="inlineStr">
        <is>
          <t>b站深似海啊</t>
        </is>
      </c>
      <c r="N10040" t="n">
        <v>6</v>
      </c>
      <c r="O10040" t="inlineStr">
        <is>
          <t>年度大会员</t>
        </is>
      </c>
      <c r="P10040" t="inlineStr">
        <is>
          <t>工作细胞</t>
        </is>
      </c>
      <c r="Q10040" t="inlineStr"/>
    </row>
    <row r="10041">
      <c r="A10041" t="inlineStr">
        <is>
          <t>401742377</t>
        </is>
      </c>
      <c r="B10041" t="inlineStr">
        <is>
          <t>4138430006</t>
        </is>
      </c>
      <c r="C10041" t="inlineStr">
        <is>
          <t>脚短路长</t>
        </is>
      </c>
      <c r="D10041" t="n">
        <v>2</v>
      </c>
      <c r="E10041" t="inlineStr">
        <is>
          <t>回复 @你说的这个谁懂 :你就是高情商大师？[doge]</t>
        </is>
      </c>
      <c r="F10041" t="n">
        <v>0</v>
      </c>
      <c r="G10041" t="inlineStr">
        <is>
          <t>4137868609</t>
        </is>
      </c>
      <c r="H10041" t="inlineStr">
        <is>
          <t>2021-02-17 20:07:41</t>
        </is>
      </c>
      <c r="I10041" t="n">
        <v>0</v>
      </c>
      <c r="J10041" t="inlineStr">
        <is>
          <t>未知</t>
        </is>
      </c>
      <c r="K10041" t="inlineStr">
        <is>
          <t>17622493</t>
        </is>
      </c>
      <c r="L10041" t="inlineStr">
        <is>
          <t>男</t>
        </is>
      </c>
      <c r="M10041" t="inlineStr">
        <is>
          <t>某学术垃圾</t>
        </is>
      </c>
      <c r="N10041" t="n">
        <v>5</v>
      </c>
      <c r="O10041" t="inlineStr">
        <is>
          <t>大会员</t>
        </is>
      </c>
      <c r="P10041" t="inlineStr">
        <is>
          <t>灵笼</t>
        </is>
      </c>
      <c r="Q10041" t="inlineStr"/>
    </row>
    <row r="10042">
      <c r="A10042" t="inlineStr">
        <is>
          <t>401742377</t>
        </is>
      </c>
      <c r="B10042" t="inlineStr">
        <is>
          <t>4138426200</t>
        </is>
      </c>
      <c r="C10042" t="inlineStr">
        <is>
          <t>想去睡觉觉</t>
        </is>
      </c>
      <c r="D10042" t="n">
        <v>-1</v>
      </c>
      <c r="E10042" t="inlineStr">
        <is>
          <t>回复 @宗宗Morris :能讲下怎么了吗？</t>
        </is>
      </c>
      <c r="F10042" t="n">
        <v>0</v>
      </c>
      <c r="G10042" t="inlineStr">
        <is>
          <t>4138137196</t>
        </is>
      </c>
      <c r="H10042" t="inlineStr">
        <is>
          <t>2021-02-17 20:07:35</t>
        </is>
      </c>
      <c r="I10042" t="n">
        <v>4</v>
      </c>
      <c r="J10042" t="inlineStr">
        <is>
          <t>未知</t>
        </is>
      </c>
      <c r="K10042" t="inlineStr">
        <is>
          <t>431961884</t>
        </is>
      </c>
      <c r="L10042" t="inlineStr">
        <is>
          <t>保密</t>
        </is>
      </c>
      <c r="M10042" t="inlineStr">
        <is>
          <t>这个人很神秘，什么都懒的写(ฅ•﹏•ฅ)</t>
        </is>
      </c>
      <c r="N10042" t="n">
        <v>4</v>
      </c>
      <c r="O10042" t="inlineStr"/>
      <c r="P10042" t="inlineStr"/>
      <c r="Q10042" t="inlineStr"/>
    </row>
    <row r="10043">
      <c r="A10043" t="inlineStr">
        <is>
          <t>401742377</t>
        </is>
      </c>
      <c r="B10043" t="inlineStr">
        <is>
          <t>4138421662</t>
        </is>
      </c>
      <c r="C10043" t="inlineStr">
        <is>
          <t>踏雪流雲</t>
        </is>
      </c>
      <c r="D10043" t="n">
        <v>3596</v>
      </c>
      <c r="E10043" t="inlineStr">
        <is>
          <t>求求了出点周长团本（剧情本），有剧情团本八人队的那种一队打boss一队过剧情（周常）boss团本，雪山野猪王为（例子）想打赢周本野猪王需要在雪山完成前置任务削弱野猪王，这样打野猪王需要在雪山到处寻找人物给的线索吧雪山这个空壳撑起来，难度跟组队雪山树差不多，但是可以用做任务削弱boss，也可以是四人本八人本只是个大概想法四人本也好，好玩的在剧情，随机剧情，随机剧情搭配，不能传送，可以吧boss削弱成为冰树的层次，大佬队可以玩强杀装逼，普通玩家可以享受剧情，不愿意联机的玩家跟npc一起一起玩就是玩剧情，一个想法如果工作人员能看到希望考虑一下不懂游戏制作不知道这些有多难如果我说的是不腰疼的话我表示抱歉。当然我只是建议[脱单doge][脱单doge][脱单doge]</t>
        </is>
      </c>
      <c r="F10043" t="n">
        <v>6</v>
      </c>
      <c r="G10043" t="inlineStr">
        <is>
          <t>0</t>
        </is>
      </c>
      <c r="H10043" t="inlineStr">
        <is>
          <t>2021-02-17 20:07:34</t>
        </is>
      </c>
      <c r="I10043" t="n">
        <v>1</v>
      </c>
      <c r="J10043" t="inlineStr">
        <is>
          <t>未知</t>
        </is>
      </c>
      <c r="K10043" t="inlineStr">
        <is>
          <t>19332549</t>
        </is>
      </c>
      <c r="L10043" t="inlineStr">
        <is>
          <t>男</t>
        </is>
      </c>
      <c r="M10043" t="inlineStr">
        <is>
          <t>真诚可贵别骗自己</t>
        </is>
      </c>
      <c r="N10043" t="n">
        <v>5</v>
      </c>
      <c r="O10043" t="inlineStr">
        <is>
          <t>年度大会员</t>
        </is>
      </c>
      <c r="P10043" t="inlineStr">
        <is>
          <t>择天记</t>
        </is>
      </c>
      <c r="Q10043" t="inlineStr"/>
    </row>
    <row r="10044">
      <c r="A10044" t="inlineStr">
        <is>
          <t>401742377</t>
        </is>
      </c>
      <c r="B10044" t="inlineStr">
        <is>
          <t>4138419748</t>
        </is>
      </c>
      <c r="C10044" t="inlineStr">
        <is>
          <t>弦断_无声</t>
        </is>
      </c>
      <c r="D10044" t="n">
        <v>-1</v>
      </c>
      <c r="E10044" t="inlineStr">
        <is>
          <t>斩尽牛杂[辣眼睛]</t>
        </is>
      </c>
      <c r="F10044" t="n">
        <v>0</v>
      </c>
      <c r="G10044" t="inlineStr">
        <is>
          <t>4138419748</t>
        </is>
      </c>
      <c r="H10044" t="inlineStr">
        <is>
          <t>2021-02-17 20:07:32</t>
        </is>
      </c>
      <c r="I10044" t="n">
        <v>1</v>
      </c>
      <c r="J10044" t="inlineStr">
        <is>
          <t>未知</t>
        </is>
      </c>
      <c r="K10044" t="inlineStr">
        <is>
          <t>381646638</t>
        </is>
      </c>
      <c r="L10044" t="inlineStr">
        <is>
          <t>女</t>
        </is>
      </c>
      <c r="M10044" t="inlineStr">
        <is>
          <t xml:space="preserve">复白亘古事
诗人起歌喉
众神居尘世
人间几春秋
</t>
        </is>
      </c>
      <c r="N10044" t="n">
        <v>4</v>
      </c>
      <c r="O10044" t="inlineStr">
        <is>
          <t>大会员</t>
        </is>
      </c>
      <c r="P10044" t="inlineStr"/>
      <c r="Q10044" t="inlineStr"/>
    </row>
    <row r="10045">
      <c r="A10045" t="inlineStr">
        <is>
          <t>401742377</t>
        </is>
      </c>
      <c r="B10045" t="inlineStr">
        <is>
          <t>4138419196</t>
        </is>
      </c>
      <c r="C10045" t="inlineStr">
        <is>
          <t>我永远喜欢希儿胡桃</t>
        </is>
      </c>
      <c r="D10045" t="n">
        <v>-1</v>
      </c>
      <c r="E10045" t="inlineStr">
        <is>
          <t>帝君退休的原因找到了[脱单doge]</t>
        </is>
      </c>
      <c r="F10045" t="n">
        <v>0</v>
      </c>
      <c r="G10045" t="inlineStr">
        <is>
          <t>4138419196</t>
        </is>
      </c>
      <c r="H10045" t="inlineStr">
        <is>
          <t>2021-02-17 20:07:14</t>
        </is>
      </c>
      <c r="I10045" t="n">
        <v>1</v>
      </c>
      <c r="J10045" t="inlineStr">
        <is>
          <t>未知</t>
        </is>
      </c>
      <c r="K10045" t="inlineStr">
        <is>
          <t>401091460</t>
        </is>
      </c>
      <c r="L10045" t="inlineStr">
        <is>
          <t>保密</t>
        </is>
      </c>
      <c r="M10045" t="inlineStr">
        <is>
          <t xml:space="preserve"> </t>
        </is>
      </c>
      <c r="N10045" t="n">
        <v>5</v>
      </c>
      <c r="O10045" t="inlineStr">
        <is>
          <t>年度大会员</t>
        </is>
      </c>
      <c r="P10045" t="inlineStr">
        <is>
          <t>国民老公带回家</t>
        </is>
      </c>
      <c r="Q10045" t="inlineStr">
        <is>
          <t>泠鸢登门喜鹊</t>
        </is>
      </c>
    </row>
    <row r="10046">
      <c r="A10046" t="inlineStr">
        <is>
          <t>401742377</t>
        </is>
      </c>
      <c r="B10046" t="inlineStr">
        <is>
          <t>4138418475</t>
        </is>
      </c>
      <c r="C10046" t="inlineStr">
        <is>
          <t>八号在打假赛</t>
        </is>
      </c>
      <c r="D10046" t="n">
        <v>-1</v>
      </c>
      <c r="E10046" t="inlineStr">
        <is>
          <t>我来！</t>
        </is>
      </c>
      <c r="F10046" t="n">
        <v>0</v>
      </c>
      <c r="G10046" t="inlineStr">
        <is>
          <t>4138418475</t>
        </is>
      </c>
      <c r="H10046" t="inlineStr">
        <is>
          <t>2021-02-17 20:06:51</t>
        </is>
      </c>
      <c r="I10046" t="n">
        <v>0</v>
      </c>
      <c r="J10046" t="inlineStr">
        <is>
          <t>未知</t>
        </is>
      </c>
      <c r="K10046" t="inlineStr">
        <is>
          <t>424590186</t>
        </is>
      </c>
      <c r="L10046" t="inlineStr">
        <is>
          <t>男</t>
        </is>
      </c>
      <c r="M10046" t="inlineStr">
        <is>
          <t>这个人很懒，懒到不想投币</t>
        </is>
      </c>
      <c r="N10046" t="n">
        <v>5</v>
      </c>
      <c r="O10046" t="inlineStr">
        <is>
          <t>大会员</t>
        </is>
      </c>
      <c r="P10046" t="inlineStr"/>
      <c r="Q10046" t="inlineStr"/>
    </row>
    <row r="10047">
      <c r="A10047" t="inlineStr">
        <is>
          <t>401742377</t>
        </is>
      </c>
      <c r="B10047" t="inlineStr">
        <is>
          <t>4138418440</t>
        </is>
      </c>
      <c r="C10047" t="inlineStr">
        <is>
          <t>赤瞳木</t>
        </is>
      </c>
      <c r="D10047" t="n">
        <v>-1</v>
      </c>
      <c r="E10047" t="inlineStr">
        <is>
          <t>铜雀小冥小姜[热词系列_泪目]</t>
        </is>
      </c>
      <c r="F10047" t="n">
        <v>0</v>
      </c>
      <c r="G10047" t="inlineStr">
        <is>
          <t>4138418440</t>
        </is>
      </c>
      <c r="H10047" t="inlineStr">
        <is>
          <t>2021-02-17 20:06:50</t>
        </is>
      </c>
      <c r="I10047" t="n">
        <v>0</v>
      </c>
      <c r="J10047" t="inlineStr">
        <is>
          <t>未知</t>
        </is>
      </c>
      <c r="K10047" t="inlineStr">
        <is>
          <t>8745274</t>
        </is>
      </c>
      <c r="L10047" t="inlineStr">
        <is>
          <t>保密</t>
        </is>
      </c>
      <c r="M10047" t="inlineStr">
        <is>
          <t>这个人懒死了，什么都不想写</t>
        </is>
      </c>
      <c r="N10047" t="n">
        <v>6</v>
      </c>
      <c r="O10047" t="inlineStr">
        <is>
          <t>年度大会员</t>
        </is>
      </c>
      <c r="P10047" t="inlineStr">
        <is>
          <t>画江湖之侠岚</t>
        </is>
      </c>
      <c r="Q10047" t="inlineStr">
        <is>
          <t>雾山五行</t>
        </is>
      </c>
    </row>
    <row r="10048">
      <c r="A10048" t="inlineStr">
        <is>
          <t>401742377</t>
        </is>
      </c>
      <c r="B10048" t="inlineStr">
        <is>
          <t>4138409794</t>
        </is>
      </c>
      <c r="C10048" t="inlineStr">
        <is>
          <t>惜羽alter</t>
        </is>
      </c>
      <c r="D10048" t="n">
        <v>3595</v>
      </c>
      <c r="E10048" t="inlineStr">
        <is>
          <t>我tm可算知道为啥五大夜叉就魈还在了，因为就他海灯节躲得远远的。。。</t>
        </is>
      </c>
      <c r="F10048" t="n">
        <v>0</v>
      </c>
      <c r="G10048" t="inlineStr">
        <is>
          <t>0</t>
        </is>
      </c>
      <c r="H10048" t="inlineStr">
        <is>
          <t>2021-02-17 20:06:39</t>
        </is>
      </c>
      <c r="I10048" t="n">
        <v>1</v>
      </c>
      <c r="J10048" t="inlineStr">
        <is>
          <t>未知</t>
        </is>
      </c>
      <c r="K10048" t="inlineStr">
        <is>
          <t>164743622</t>
        </is>
      </c>
      <c r="L10048" t="inlineStr">
        <is>
          <t>保密</t>
        </is>
      </c>
      <c r="M10048" t="inlineStr">
        <is>
          <t>话不能多，事不能拖，人不能作</t>
        </is>
      </c>
      <c r="N10048" t="n">
        <v>5</v>
      </c>
      <c r="O10048" t="inlineStr"/>
      <c r="P10048" t="inlineStr"/>
      <c r="Q10048" t="inlineStr"/>
    </row>
    <row r="10049">
      <c r="A10049" t="inlineStr">
        <is>
          <t>401742377</t>
        </is>
      </c>
      <c r="B10049" t="inlineStr">
        <is>
          <t>4138413222</t>
        </is>
      </c>
      <c r="C10049" t="inlineStr">
        <is>
          <t>弦断_无声</t>
        </is>
      </c>
      <c r="D10049" t="n">
        <v>3593</v>
      </c>
      <c r="E10049" t="inlineStr">
        <is>
          <t>我回来了！今天给了刻师傅六十发，还没出来，可不可以安排一下(ღ˘⌣˘ღ)[吃瓜]</t>
        </is>
      </c>
      <c r="F10049" t="n">
        <v>0</v>
      </c>
      <c r="G10049" t="inlineStr">
        <is>
          <t>0</t>
        </is>
      </c>
      <c r="H10049" t="inlineStr">
        <is>
          <t>2021-02-17 20:06:03</t>
        </is>
      </c>
      <c r="I10049" t="n">
        <v>2</v>
      </c>
      <c r="J10049" t="inlineStr">
        <is>
          <t>未知</t>
        </is>
      </c>
      <c r="K10049" t="inlineStr">
        <is>
          <t>381646638</t>
        </is>
      </c>
      <c r="L10049" t="inlineStr">
        <is>
          <t>女</t>
        </is>
      </c>
      <c r="M10049" t="inlineStr">
        <is>
          <t xml:space="preserve">复白亘古事
诗人起歌喉
众神居尘世
人间几春秋
</t>
        </is>
      </c>
      <c r="N10049" t="n">
        <v>4</v>
      </c>
      <c r="O10049" t="inlineStr">
        <is>
          <t>大会员</t>
        </is>
      </c>
      <c r="P10049" t="inlineStr"/>
      <c r="Q10049" t="inlineStr"/>
    </row>
    <row r="10050">
      <c r="A10050" t="inlineStr">
        <is>
          <t>401742377</t>
        </is>
      </c>
      <c r="B10050" t="inlineStr">
        <is>
          <t>4138416933</t>
        </is>
      </c>
      <c r="C10050" t="inlineStr">
        <is>
          <t>ray_郭德纲</t>
        </is>
      </c>
      <c r="D10050" t="n">
        <v>-1</v>
      </c>
      <c r="E10050" t="inlineStr">
        <is>
          <t>哈哈哈哈</t>
        </is>
      </c>
      <c r="F10050" t="n">
        <v>0</v>
      </c>
      <c r="G10050" t="inlineStr">
        <is>
          <t>4138416933</t>
        </is>
      </c>
      <c r="H10050" t="inlineStr">
        <is>
          <t>2021-02-17 20:05:59</t>
        </is>
      </c>
      <c r="I10050" t="n">
        <v>0</v>
      </c>
      <c r="J10050" t="inlineStr">
        <is>
          <t>未知</t>
        </is>
      </c>
      <c r="K10050" t="inlineStr">
        <is>
          <t>399722181</t>
        </is>
      </c>
      <c r="L10050" t="inlineStr">
        <is>
          <t>男</t>
        </is>
      </c>
      <c r="M10050" t="inlineStr">
        <is>
          <t>别看了没有的</t>
        </is>
      </c>
      <c r="N10050" t="n">
        <v>5</v>
      </c>
      <c r="O10050" t="inlineStr">
        <is>
          <t>大会员</t>
        </is>
      </c>
      <c r="P10050" t="inlineStr"/>
      <c r="Q10050" t="inlineStr"/>
    </row>
    <row r="10051">
      <c r="A10051" t="inlineStr">
        <is>
          <t>401742377</t>
        </is>
      </c>
      <c r="B10051" t="inlineStr">
        <is>
          <t>4138412771</t>
        </is>
      </c>
      <c r="C10051" t="inlineStr">
        <is>
          <t>Gay-sauna</t>
        </is>
      </c>
      <c r="D10051" t="n">
        <v>-1</v>
      </c>
      <c r="E10051" t="inlineStr">
        <is>
          <t>然后人均公子强度[doge]</t>
        </is>
      </c>
      <c r="F10051" t="n">
        <v>0</v>
      </c>
      <c r="G10051" t="inlineStr">
        <is>
          <t>4138412771</t>
        </is>
      </c>
      <c r="H10051" t="inlineStr">
        <is>
          <t>2021-02-17 20:05:49</t>
        </is>
      </c>
      <c r="I10051" t="n">
        <v>17</v>
      </c>
      <c r="J10051" t="inlineStr">
        <is>
          <t>未知</t>
        </is>
      </c>
      <c r="K10051" t="inlineStr">
        <is>
          <t>351415019</t>
        </is>
      </c>
      <c r="L10051" t="inlineStr">
        <is>
          <t>男</t>
        </is>
      </c>
      <c r="M10051" t="inlineStr">
        <is>
          <t>思维就像一根琴弦...欸，断了(눈_눈)</t>
        </is>
      </c>
      <c r="N10051" t="n">
        <v>5</v>
      </c>
      <c r="O10051" t="inlineStr">
        <is>
          <t>大会员</t>
        </is>
      </c>
      <c r="P10051" t="inlineStr"/>
      <c r="Q10051" t="inlineStr"/>
    </row>
    <row r="10052">
      <c r="A10052" t="inlineStr">
        <is>
          <t>401742377</t>
        </is>
      </c>
      <c r="B10052" t="inlineStr">
        <is>
          <t>4138407792</t>
        </is>
      </c>
      <c r="C10052" t="inlineStr">
        <is>
          <t>3418920301</t>
        </is>
      </c>
      <c r="D10052" t="n">
        <v>3592</v>
      </c>
      <c r="E10052" t="inlineStr">
        <is>
          <t>还剩60发大保底，池子稳了啊。我来了刻。。。刻在我内心深处的胡桃[嗑瓜子]</t>
        </is>
      </c>
      <c r="F10052" t="n">
        <v>0</v>
      </c>
      <c r="G10052" t="inlineStr">
        <is>
          <t>0</t>
        </is>
      </c>
      <c r="H10052" t="inlineStr">
        <is>
          <t>2021-02-17 20:05:38</t>
        </is>
      </c>
      <c r="I10052" t="n">
        <v>0</v>
      </c>
      <c r="J10052" t="inlineStr">
        <is>
          <t>未知</t>
        </is>
      </c>
      <c r="K10052" t="inlineStr">
        <is>
          <t>7250858</t>
        </is>
      </c>
      <c r="L10052" t="inlineStr">
        <is>
          <t>男</t>
        </is>
      </c>
      <c r="M10052" t="inlineStr">
        <is>
          <t>这个人很懒，什么也没写（确信）</t>
        </is>
      </c>
      <c r="N10052" t="n">
        <v>5</v>
      </c>
      <c r="O10052" t="inlineStr">
        <is>
          <t>年度大会员</t>
        </is>
      </c>
      <c r="P10052" t="inlineStr">
        <is>
          <t>原神-海浪</t>
        </is>
      </c>
      <c r="Q10052" t="inlineStr">
        <is>
          <t>原神</t>
        </is>
      </c>
    </row>
    <row r="10053">
      <c r="A10053" t="inlineStr">
        <is>
          <t>401742377</t>
        </is>
      </c>
      <c r="B10053" t="inlineStr">
        <is>
          <t>4138407779</t>
        </is>
      </c>
      <c r="C10053" t="inlineStr">
        <is>
          <t>樱奈川织_</t>
        </is>
      </c>
      <c r="D10053" t="n">
        <v>1</v>
      </c>
      <c r="E10053" t="inlineStr">
        <is>
          <t>赛博璃月——2077[滑稽]</t>
        </is>
      </c>
      <c r="F10053" t="n">
        <v>0</v>
      </c>
      <c r="G10053" t="inlineStr">
        <is>
          <t>4138407779</t>
        </is>
      </c>
      <c r="H10053" t="inlineStr">
        <is>
          <t>2021-02-17 20:05:38</t>
        </is>
      </c>
      <c r="I10053" t="n">
        <v>0</v>
      </c>
      <c r="J10053" t="inlineStr">
        <is>
          <t>未知</t>
        </is>
      </c>
      <c r="K10053" t="inlineStr">
        <is>
          <t>400775530</t>
        </is>
      </c>
      <c r="L10053" t="inlineStr">
        <is>
          <t>保密</t>
        </is>
      </c>
      <c r="M10053" t="inlineStr"/>
      <c r="N10053" t="n">
        <v>4</v>
      </c>
      <c r="O10053" t="inlineStr">
        <is>
          <t>大会员</t>
        </is>
      </c>
      <c r="P10053" t="inlineStr"/>
      <c r="Q10053" t="inlineStr"/>
    </row>
    <row r="10054">
      <c r="A10054" t="inlineStr">
        <is>
          <t>401742377</t>
        </is>
      </c>
      <c r="B10054" t="inlineStr">
        <is>
          <t>4138412281</t>
        </is>
      </c>
      <c r="C10054" t="inlineStr">
        <is>
          <t>天选无敌真君</t>
        </is>
      </c>
      <c r="D10054" t="n">
        <v>3591</v>
      </c>
      <c r="E10054" t="inlineStr">
        <is>
          <t>刻师傅已出[脱单doge]</t>
        </is>
      </c>
      <c r="F10054" t="n">
        <v>0</v>
      </c>
      <c r="G10054" t="inlineStr">
        <is>
          <t>0</t>
        </is>
      </c>
      <c r="H10054" t="inlineStr">
        <is>
          <t>2021-02-17 20:05:33</t>
        </is>
      </c>
      <c r="I10054" t="n">
        <v>0</v>
      </c>
      <c r="J10054" t="inlineStr">
        <is>
          <t>未知</t>
        </is>
      </c>
      <c r="K10054" t="inlineStr">
        <is>
          <t>557763058</t>
        </is>
      </c>
      <c r="L10054" t="inlineStr">
        <is>
          <t>男</t>
        </is>
      </c>
      <c r="M10054" t="inlineStr"/>
      <c r="N10054" t="n">
        <v>4</v>
      </c>
      <c r="O10054" t="inlineStr">
        <is>
          <t>大会员</t>
        </is>
      </c>
      <c r="P10054" t="inlineStr">
        <is>
          <t>全职高手</t>
        </is>
      </c>
      <c r="Q10054" t="inlineStr"/>
    </row>
    <row r="10055">
      <c r="A10055" t="inlineStr">
        <is>
          <t>401742377</t>
        </is>
      </c>
      <c r="B10055" t="inlineStr">
        <is>
          <t>4138407549</t>
        </is>
      </c>
      <c r="C10055" t="inlineStr">
        <is>
          <t>新的启发</t>
        </is>
      </c>
      <c r="D10055" t="n">
        <v>3590</v>
      </c>
      <c r="E10055" t="inlineStr">
        <is>
          <t>／ ￣￣ ＼　
|　ー　ー \　 ／￣￣￣￣￣￣￣＼
|　 ◉　◉ | |　 海灯节嘛，给npc都放假， \
\　　 ▱　/ ∠ 事我全包了，只要30原石就ok/
＼　　 イ　 \ 1_______________/
／　　　\
/　|　　　 \</t>
        </is>
      </c>
      <c r="F10055" t="n">
        <v>0</v>
      </c>
      <c r="G10055" t="inlineStr">
        <is>
          <t>0</t>
        </is>
      </c>
      <c r="H10055" t="inlineStr">
        <is>
          <t>2021-02-17 20:05:30</t>
        </is>
      </c>
      <c r="I10055" t="n">
        <v>0</v>
      </c>
      <c r="J10055" t="inlineStr">
        <is>
          <t>未知</t>
        </is>
      </c>
      <c r="K10055" t="inlineStr">
        <is>
          <t>455703010</t>
        </is>
      </c>
      <c r="L10055" t="inlineStr">
        <is>
          <t>保密</t>
        </is>
      </c>
      <c r="M10055" t="inlineStr">
        <is>
          <t>已退游</t>
        </is>
      </c>
      <c r="N10055" t="n">
        <v>3</v>
      </c>
      <c r="O10055" t="inlineStr"/>
      <c r="P10055" t="inlineStr"/>
      <c r="Q10055" t="inlineStr"/>
    </row>
    <row r="10056">
      <c r="A10056" t="inlineStr">
        <is>
          <t>401742377</t>
        </is>
      </c>
      <c r="B10056" t="inlineStr">
        <is>
          <t>4138411747</t>
        </is>
      </c>
      <c r="C10056" t="inlineStr">
        <is>
          <t>潜水重巡彼得罗</t>
        </is>
      </c>
      <c r="D10056" t="n">
        <v>3588</v>
      </c>
      <c r="E10056" t="inlineStr">
        <is>
          <t>这画质这么比我pc最高画质还好一大截[呆]</t>
        </is>
      </c>
      <c r="F10056" t="n">
        <v>0</v>
      </c>
      <c r="G10056" t="inlineStr">
        <is>
          <t>0</t>
        </is>
      </c>
      <c r="H10056" t="inlineStr">
        <is>
          <t>2021-02-17 20:05:15</t>
        </is>
      </c>
      <c r="I10056" t="n">
        <v>0</v>
      </c>
      <c r="J10056" t="inlineStr">
        <is>
          <t>未知</t>
        </is>
      </c>
      <c r="K10056" t="inlineStr">
        <is>
          <t>17216369</t>
        </is>
      </c>
      <c r="L10056" t="inlineStr">
        <is>
          <t>保密</t>
        </is>
      </c>
      <c r="M10056" t="inlineStr"/>
      <c r="N10056" t="n">
        <v>6</v>
      </c>
      <c r="O10056" t="inlineStr">
        <is>
          <t>年度大会员</t>
        </is>
      </c>
      <c r="P10056" t="inlineStr"/>
      <c r="Q10056" t="inlineStr"/>
    </row>
    <row r="10057">
      <c r="A10057" t="inlineStr">
        <is>
          <t>401742377</t>
        </is>
      </c>
      <c r="B10057" t="inlineStr">
        <is>
          <t>4138415580</t>
        </is>
      </c>
      <c r="C10057" t="inlineStr">
        <is>
          <t>枫至k</t>
        </is>
      </c>
      <c r="D10057" t="n">
        <v>3587</v>
      </c>
      <c r="E10057" t="inlineStr">
        <is>
          <t>好家伙，这满屏幕的情敌。。。[doge]</t>
        </is>
      </c>
      <c r="F10057" t="n">
        <v>0</v>
      </c>
      <c r="G10057" t="inlineStr">
        <is>
          <t>0</t>
        </is>
      </c>
      <c r="H10057" t="inlineStr">
        <is>
          <t>2021-02-17 20:05:14</t>
        </is>
      </c>
      <c r="I10057" t="n">
        <v>0</v>
      </c>
      <c r="J10057" t="inlineStr">
        <is>
          <t>未知</t>
        </is>
      </c>
      <c r="K10057" t="inlineStr">
        <is>
          <t>251864540</t>
        </is>
      </c>
      <c r="L10057" t="inlineStr">
        <is>
          <t>男</t>
        </is>
      </c>
      <c r="M10057" t="inlineStr"/>
      <c r="N10057" t="n">
        <v>4</v>
      </c>
      <c r="O10057" t="inlineStr"/>
      <c r="P10057" t="inlineStr"/>
      <c r="Q10057" t="inlineStr"/>
    </row>
    <row r="10058">
      <c r="A10058" t="inlineStr">
        <is>
          <t>401742377</t>
        </is>
      </c>
      <c r="B10058" t="inlineStr">
        <is>
          <t>4138407038</t>
        </is>
      </c>
      <c r="C10058" t="inlineStr">
        <is>
          <t>憨憨憨八ga</t>
        </is>
      </c>
      <c r="D10058" t="n">
        <v>-1</v>
      </c>
      <c r="E10058" t="inlineStr">
        <is>
          <t>回复 @骤雨微凉 :是么，我记得那玩意剧情里没出现过 ，就新手剧情有，不然那群憨比npc自己不动手，点名批评藏锋之剑</t>
        </is>
      </c>
      <c r="F10058" t="n">
        <v>0</v>
      </c>
      <c r="G10058" t="inlineStr">
        <is>
          <t>4136617537</t>
        </is>
      </c>
      <c r="H10058" t="inlineStr">
        <is>
          <t>2021-02-17 20:05:14</t>
        </is>
      </c>
      <c r="I10058" t="n">
        <v>0</v>
      </c>
      <c r="J10058" t="inlineStr">
        <is>
          <t>未知</t>
        </is>
      </c>
      <c r="K10058" t="inlineStr">
        <is>
          <t>94114149</t>
        </is>
      </c>
      <c r="L10058" t="inlineStr">
        <is>
          <t>保密</t>
        </is>
      </c>
      <c r="M10058" t="inlineStr"/>
      <c r="N10058" t="n">
        <v>5</v>
      </c>
      <c r="O10058" t="inlineStr">
        <is>
          <t>大会员</t>
        </is>
      </c>
      <c r="P10058" t="inlineStr"/>
      <c r="Q10058" t="inlineStr"/>
    </row>
    <row r="10059">
      <c r="A10059" t="inlineStr">
        <is>
          <t>401742377</t>
        </is>
      </c>
      <c r="B10059" t="inlineStr">
        <is>
          <t>4138411633</t>
        </is>
      </c>
      <c r="C10059" t="inlineStr">
        <is>
          <t>言数穷</t>
        </is>
      </c>
      <c r="D10059" t="n">
        <v>-1</v>
      </c>
      <c r="E10059" t="inlineStr">
        <is>
          <t>回复 @Anster末念 :必须得用钟离石化然后淦碎成渣，烟都不给留[嗑瓜子]</t>
        </is>
      </c>
      <c r="F10059" t="n">
        <v>0</v>
      </c>
      <c r="G10059" t="inlineStr">
        <is>
          <t>4136023087</t>
        </is>
      </c>
      <c r="H10059" t="inlineStr">
        <is>
          <t>2021-02-17 20:05:11</t>
        </is>
      </c>
      <c r="I10059" t="n">
        <v>0</v>
      </c>
      <c r="J10059" t="inlineStr">
        <is>
          <t>未知</t>
        </is>
      </c>
      <c r="K10059" t="inlineStr">
        <is>
          <t>53476790</t>
        </is>
      </c>
      <c r="L10059" t="inlineStr">
        <is>
          <t>保密</t>
        </is>
      </c>
      <c r="M10059" t="inlineStr">
        <is>
          <t>多言数穷，不如守中</t>
        </is>
      </c>
      <c r="N10059" t="n">
        <v>5</v>
      </c>
      <c r="O10059" t="inlineStr">
        <is>
          <t>年度大会员</t>
        </is>
      </c>
      <c r="P10059" t="inlineStr"/>
      <c r="Q10059" t="inlineStr"/>
    </row>
    <row r="10060">
      <c r="A10060" t="inlineStr">
        <is>
          <t>401742377</t>
        </is>
      </c>
      <c r="B10060" t="inlineStr">
        <is>
          <t>4138415447</t>
        </is>
      </c>
      <c r="C10060" t="inlineStr">
        <is>
          <t>夕奈呐</t>
        </is>
      </c>
      <c r="D10060" t="n">
        <v>-1</v>
      </c>
      <c r="E10060" t="inlineStr">
        <is>
          <t>回复 @SLR雨寒 :你要笑死我</t>
        </is>
      </c>
      <c r="F10060" t="n">
        <v>0</v>
      </c>
      <c r="G10060" t="inlineStr">
        <is>
          <t>4135986621</t>
        </is>
      </c>
      <c r="H10060" t="inlineStr">
        <is>
          <t>2021-02-17 20:05:09</t>
        </is>
      </c>
      <c r="I10060" t="n">
        <v>0</v>
      </c>
      <c r="J10060" t="inlineStr">
        <is>
          <t>未知</t>
        </is>
      </c>
      <c r="K10060" t="inlineStr">
        <is>
          <t>489705553</t>
        </is>
      </c>
      <c r="L10060" t="inlineStr">
        <is>
          <t>保密</t>
        </is>
      </c>
      <c r="M10060" t="inlineStr"/>
      <c r="N10060" t="n">
        <v>4</v>
      </c>
      <c r="O10060" t="inlineStr">
        <is>
          <t>年度大会员</t>
        </is>
      </c>
      <c r="P10060" t="inlineStr"/>
      <c r="Q10060" t="inlineStr"/>
    </row>
    <row r="10061">
      <c r="A10061" t="inlineStr">
        <is>
          <t>401742377</t>
        </is>
      </c>
      <c r="B10061" t="inlineStr">
        <is>
          <t>4138415176</t>
        </is>
      </c>
      <c r="C10061" t="inlineStr">
        <is>
          <t>馒头不要咸菜</t>
        </is>
      </c>
      <c r="D10061" t="n">
        <v>3586</v>
      </c>
      <c r="E10061" t="inlineStr">
        <is>
          <t>评论区好可爱哈哈哈哈</t>
        </is>
      </c>
      <c r="F10061" t="n">
        <v>0</v>
      </c>
      <c r="G10061" t="inlineStr">
        <is>
          <t>0</t>
        </is>
      </c>
      <c r="H10061" t="inlineStr">
        <is>
          <t>2021-02-17 20:05:00</t>
        </is>
      </c>
      <c r="I10061" t="n">
        <v>0</v>
      </c>
      <c r="J10061" t="inlineStr">
        <is>
          <t>未知</t>
        </is>
      </c>
      <c r="K10061" t="inlineStr">
        <is>
          <t>7932604</t>
        </is>
      </c>
      <c r="L10061" t="inlineStr">
        <is>
          <t>女</t>
        </is>
      </c>
      <c r="M10061" t="inlineStr">
        <is>
          <t>红红火火恍恍惚惚</t>
        </is>
      </c>
      <c r="N10061" t="n">
        <v>5</v>
      </c>
      <c r="O10061" t="inlineStr">
        <is>
          <t>大会员</t>
        </is>
      </c>
      <c r="P10061" t="inlineStr"/>
      <c r="Q10061" t="inlineStr"/>
    </row>
    <row r="10062">
      <c r="A10062" t="inlineStr">
        <is>
          <t>401742377</t>
        </is>
      </c>
      <c r="B10062" t="inlineStr">
        <is>
          <t>4138415160</t>
        </is>
      </c>
      <c r="C10062" t="inlineStr">
        <is>
          <t>胡建包子林黄辉冯</t>
        </is>
      </c>
      <c r="D10062" t="n">
        <v>3585</v>
      </c>
      <c r="E10062" t="inlineStr">
        <is>
          <t>此时，甘雨正在加班</t>
        </is>
      </c>
      <c r="F10062" t="n">
        <v>0</v>
      </c>
      <c r="G10062" t="inlineStr">
        <is>
          <t>0</t>
        </is>
      </c>
      <c r="H10062" t="inlineStr">
        <is>
          <t>2021-02-17 20:04:59</t>
        </is>
      </c>
      <c r="I10062" t="n">
        <v>1</v>
      </c>
      <c r="J10062" t="inlineStr">
        <is>
          <t>未知</t>
        </is>
      </c>
      <c r="K10062" t="inlineStr">
        <is>
          <t>95164352</t>
        </is>
      </c>
      <c r="L10062" t="inlineStr">
        <is>
          <t>保密</t>
        </is>
      </c>
      <c r="M10062" t="inlineStr"/>
      <c r="N10062" t="n">
        <v>4</v>
      </c>
      <c r="O10062" t="inlineStr">
        <is>
          <t>年度大会员</t>
        </is>
      </c>
      <c r="P10062" t="inlineStr"/>
      <c r="Q10062" t="inlineStr"/>
    </row>
    <row r="10063">
      <c r="A10063" t="inlineStr">
        <is>
          <t>401742377</t>
        </is>
      </c>
      <c r="B10063" t="inlineStr">
        <is>
          <t>4138415080</t>
        </is>
      </c>
      <c r="C10063" t="inlineStr">
        <is>
          <t>想去睡觉觉</t>
        </is>
      </c>
      <c r="D10063" t="n">
        <v>-1</v>
      </c>
      <c r="E10063" t="inlineStr">
        <is>
          <t>回复 @林红半被暮云烧 :为什么?</t>
        </is>
      </c>
      <c r="F10063" t="n">
        <v>0</v>
      </c>
      <c r="G10063" t="inlineStr">
        <is>
          <t>4136167149</t>
        </is>
      </c>
      <c r="H10063" t="inlineStr">
        <is>
          <t>2021-02-17 20:04:57</t>
        </is>
      </c>
      <c r="I10063" t="n">
        <v>0</v>
      </c>
      <c r="J10063" t="inlineStr">
        <is>
          <t>未知</t>
        </is>
      </c>
      <c r="K10063" t="inlineStr">
        <is>
          <t>431961884</t>
        </is>
      </c>
      <c r="L10063" t="inlineStr">
        <is>
          <t>保密</t>
        </is>
      </c>
      <c r="M10063" t="inlineStr">
        <is>
          <t>这个人很神秘，什么都懒的写(ฅ•﹏•ฅ)</t>
        </is>
      </c>
      <c r="N10063" t="n">
        <v>4</v>
      </c>
      <c r="O10063" t="inlineStr"/>
      <c r="P10063" t="inlineStr"/>
      <c r="Q10063" t="inlineStr"/>
    </row>
    <row r="10064">
      <c r="A10064" t="inlineStr">
        <is>
          <t>401742377</t>
        </is>
      </c>
      <c r="B10064" t="inlineStr">
        <is>
          <t>4138410798</t>
        </is>
      </c>
      <c r="C10064" t="inlineStr">
        <is>
          <t>無间-稻子</t>
        </is>
      </c>
      <c r="D10064" t="n">
        <v>-1</v>
      </c>
      <c r="E10064" t="inlineStr">
        <is>
          <t>我也是哈哈[妙啊]</t>
        </is>
      </c>
      <c r="F10064" t="n">
        <v>0</v>
      </c>
      <c r="G10064" t="inlineStr">
        <is>
          <t>4138410798</t>
        </is>
      </c>
      <c r="H10064" t="inlineStr">
        <is>
          <t>2021-02-17 20:04:44</t>
        </is>
      </c>
      <c r="I10064" t="n">
        <v>0</v>
      </c>
      <c r="J10064" t="inlineStr">
        <is>
          <t>未知</t>
        </is>
      </c>
      <c r="K10064" t="inlineStr">
        <is>
          <t>414876055</t>
        </is>
      </c>
      <c r="L10064" t="inlineStr">
        <is>
          <t>女</t>
        </is>
      </c>
      <c r="M10064" t="inlineStr"/>
      <c r="N10064" t="n">
        <v>4</v>
      </c>
      <c r="O10064" t="inlineStr">
        <is>
          <t>大会员</t>
        </is>
      </c>
      <c r="P10064" t="inlineStr"/>
      <c r="Q10064" t="inlineStr"/>
    </row>
    <row r="10065">
      <c r="A10065" t="inlineStr">
        <is>
          <t>401742377</t>
        </is>
      </c>
      <c r="B10065" t="inlineStr">
        <is>
          <t>4138404562</t>
        </is>
      </c>
      <c r="C10065" t="inlineStr">
        <is>
          <t>樱奈川织_</t>
        </is>
      </c>
      <c r="D10065" t="n">
        <v>1</v>
      </c>
      <c r="E10065" t="inlineStr">
        <is>
          <t>当然不行[滑稽]，兑换了还怎么赚钱[抠鼻]</t>
        </is>
      </c>
      <c r="F10065" t="n">
        <v>0</v>
      </c>
      <c r="G10065" t="inlineStr">
        <is>
          <t>4138404562</t>
        </is>
      </c>
      <c r="H10065" t="inlineStr">
        <is>
          <t>2021-02-17 20:04:39</t>
        </is>
      </c>
      <c r="I10065" t="n">
        <v>0</v>
      </c>
      <c r="J10065" t="inlineStr">
        <is>
          <t>未知</t>
        </is>
      </c>
      <c r="K10065" t="inlineStr">
        <is>
          <t>400775530</t>
        </is>
      </c>
      <c r="L10065" t="inlineStr">
        <is>
          <t>保密</t>
        </is>
      </c>
      <c r="M10065" t="inlineStr"/>
      <c r="N10065" t="n">
        <v>4</v>
      </c>
      <c r="O10065" t="inlineStr">
        <is>
          <t>大会员</t>
        </is>
      </c>
      <c r="P10065" t="inlineStr"/>
      <c r="Q10065" t="inlineStr"/>
    </row>
    <row r="10066">
      <c r="A10066" t="inlineStr">
        <is>
          <t>401742377</t>
        </is>
      </c>
      <c r="B10066" t="inlineStr">
        <is>
          <t>4138405877</t>
        </is>
      </c>
      <c r="C10066" t="inlineStr">
        <is>
          <t>桃桃椰果气泡</t>
        </is>
      </c>
      <c r="D10066" t="n">
        <v>3584</v>
      </c>
      <c r="E10066" t="inlineStr">
        <is>
          <t>刻晴小姐真漂亮</t>
        </is>
      </c>
      <c r="F10066" t="n">
        <v>0</v>
      </c>
      <c r="G10066" t="inlineStr">
        <is>
          <t>0</t>
        </is>
      </c>
      <c r="H10066" t="inlineStr">
        <is>
          <t>2021-02-17 20:04:38</t>
        </is>
      </c>
      <c r="I10066" t="n">
        <v>0</v>
      </c>
      <c r="J10066" t="inlineStr">
        <is>
          <t>未知</t>
        </is>
      </c>
      <c r="K10066" t="inlineStr">
        <is>
          <t>356276698</t>
        </is>
      </c>
      <c r="L10066" t="inlineStr">
        <is>
          <t>女</t>
        </is>
      </c>
      <c r="M10066" t="inlineStr"/>
      <c r="N10066" t="n">
        <v>4</v>
      </c>
      <c r="O10066" t="inlineStr">
        <is>
          <t>大会员</t>
        </is>
      </c>
      <c r="P10066" t="inlineStr">
        <is>
          <t>原神</t>
        </is>
      </c>
      <c r="Q10066" t="inlineStr">
        <is>
          <t>2233白色情人节</t>
        </is>
      </c>
    </row>
    <row r="10067">
      <c r="A10067" t="inlineStr">
        <is>
          <t>401742377</t>
        </is>
      </c>
      <c r="B10067" t="inlineStr">
        <is>
          <t>4138405822</t>
        </is>
      </c>
      <c r="C10067" t="inlineStr">
        <is>
          <t>北原滴西</t>
        </is>
      </c>
      <c r="D10067" t="n">
        <v>3583</v>
      </c>
      <c r="E10067" t="inlineStr">
        <is>
          <t>一人血书加强刻晴</t>
        </is>
      </c>
      <c r="F10067" t="n">
        <v>0</v>
      </c>
      <c r="G10067" t="inlineStr">
        <is>
          <t>0</t>
        </is>
      </c>
      <c r="H10067" t="inlineStr">
        <is>
          <t>2021-02-17 20:04:36</t>
        </is>
      </c>
      <c r="I10067" t="n">
        <v>0</v>
      </c>
      <c r="J10067" t="inlineStr">
        <is>
          <t>未知</t>
        </is>
      </c>
      <c r="K10067" t="inlineStr">
        <is>
          <t>18988127</t>
        </is>
      </c>
      <c r="L10067" t="inlineStr">
        <is>
          <t>男</t>
        </is>
      </c>
      <c r="M10067" t="inlineStr">
        <is>
          <t xml:space="preserve">这个世界上不存在什么运气， 游戏的胜败在开始的时候就已经决定了。 </t>
        </is>
      </c>
      <c r="N10067" t="n">
        <v>6</v>
      </c>
      <c r="O10067" t="inlineStr">
        <is>
          <t>年度大会员</t>
        </is>
      </c>
      <c r="P10067" t="inlineStr">
        <is>
          <t>嘉然今天吃什么</t>
        </is>
      </c>
      <c r="Q10067" t="inlineStr">
        <is>
          <t>嘉然今天吃什么</t>
        </is>
      </c>
    </row>
    <row r="10068">
      <c r="A10068" t="inlineStr">
        <is>
          <t>401742377</t>
        </is>
      </c>
      <c r="B10068" t="inlineStr">
        <is>
          <t>4138403907</t>
        </is>
      </c>
      <c r="C10068" t="inlineStr">
        <is>
          <t>莲华Official</t>
        </is>
      </c>
      <c r="D10068" t="n">
        <v>3582</v>
      </c>
      <c r="E10068" t="inlineStr">
        <is>
          <t>雷共鸣，有能狂怒：每次触发免疫增加10%暴击伤害。</t>
        </is>
      </c>
      <c r="F10068" t="n">
        <v>0</v>
      </c>
      <c r="G10068" t="inlineStr">
        <is>
          <t>0</t>
        </is>
      </c>
      <c r="H10068" t="inlineStr">
        <is>
          <t>2021-02-17 20:04:18</t>
        </is>
      </c>
      <c r="I10068" t="n">
        <v>2</v>
      </c>
      <c r="J10068" t="inlineStr">
        <is>
          <t>未知</t>
        </is>
      </c>
      <c r="K10068" t="inlineStr">
        <is>
          <t>3968641</t>
        </is>
      </c>
      <c r="L10068" t="inlineStr">
        <is>
          <t>女</t>
        </is>
      </c>
      <c r="M10068" t="inlineStr">
        <is>
          <t>その日その日の風次第</t>
        </is>
      </c>
      <c r="N10068" t="n">
        <v>6</v>
      </c>
      <c r="O10068" t="inlineStr">
        <is>
          <t>大会员</t>
        </is>
      </c>
      <c r="P10068" t="inlineStr"/>
      <c r="Q10068" t="inlineStr"/>
    </row>
    <row r="10069">
      <c r="A10069" t="inlineStr">
        <is>
          <t>401742377</t>
        </is>
      </c>
      <c r="B10069" t="inlineStr">
        <is>
          <t>4138405256</t>
        </is>
      </c>
      <c r="C10069" t="inlineStr">
        <is>
          <t>想去睡觉觉</t>
        </is>
      </c>
      <c r="D10069" t="n">
        <v>-1</v>
      </c>
      <c r="E10069" t="inlineStr">
        <is>
          <t>👴也是，刚刚遇刺就开始了海灯节，不过只要有原石让👴承认是👴刺的都行[脱单doge][脱单doge]</t>
        </is>
      </c>
      <c r="F10069" t="n">
        <v>0</v>
      </c>
      <c r="G10069" t="inlineStr">
        <is>
          <t>4138405256</t>
        </is>
      </c>
      <c r="H10069" t="inlineStr">
        <is>
          <t>2021-02-17 20:04:18</t>
        </is>
      </c>
      <c r="I10069" t="n">
        <v>0</v>
      </c>
      <c r="J10069" t="inlineStr">
        <is>
          <t>未知</t>
        </is>
      </c>
      <c r="K10069" t="inlineStr">
        <is>
          <t>431961884</t>
        </is>
      </c>
      <c r="L10069" t="inlineStr">
        <is>
          <t>保密</t>
        </is>
      </c>
      <c r="M10069" t="inlineStr">
        <is>
          <t>这个人很神秘，什么都懒的写(ฅ•﹏•ฅ)</t>
        </is>
      </c>
      <c r="N10069" t="n">
        <v>4</v>
      </c>
      <c r="O10069" t="inlineStr"/>
      <c r="P10069" t="inlineStr"/>
      <c r="Q10069" t="inlineStr"/>
    </row>
    <row r="10070">
      <c r="A10070" t="inlineStr">
        <is>
          <t>401742377</t>
        </is>
      </c>
      <c r="B10070" t="inlineStr">
        <is>
          <t>4138399744</t>
        </is>
      </c>
      <c r="C10070" t="inlineStr">
        <is>
          <t>深水蓝</t>
        </is>
      </c>
      <c r="D10070" t="n">
        <v>-1</v>
      </c>
      <c r="E10070" t="inlineStr">
        <is>
          <t>我们璃月人就是这样的啦</t>
        </is>
      </c>
      <c r="F10070" t="n">
        <v>0</v>
      </c>
      <c r="G10070" t="inlineStr">
        <is>
          <t>4138399744</t>
        </is>
      </c>
      <c r="H10070" t="inlineStr">
        <is>
          <t>2021-02-17 20:04:10</t>
        </is>
      </c>
      <c r="I10070" t="n">
        <v>0</v>
      </c>
      <c r="J10070" t="inlineStr">
        <is>
          <t>未知</t>
        </is>
      </c>
      <c r="K10070" t="inlineStr">
        <is>
          <t>319752</t>
        </is>
      </c>
      <c r="L10070" t="inlineStr">
        <is>
          <t>保密</t>
        </is>
      </c>
      <c r="M10070" t="inlineStr"/>
      <c r="N10070" t="n">
        <v>5</v>
      </c>
      <c r="O10070" t="inlineStr">
        <is>
          <t>年度大会员</t>
        </is>
      </c>
      <c r="P10070" t="inlineStr"/>
      <c r="Q10070" t="inlineStr"/>
    </row>
    <row r="10071">
      <c r="A10071" t="inlineStr">
        <is>
          <t>401742377</t>
        </is>
      </c>
      <c r="B10071" t="inlineStr">
        <is>
          <t>4138403486</t>
        </is>
      </c>
      <c r="C10071" t="inlineStr">
        <is>
          <t>-四月清禾-</t>
        </is>
      </c>
      <c r="D10071" t="n">
        <v>3581</v>
      </c>
      <c r="E10071" t="inlineStr">
        <is>
          <t>评论区笑死我了[热词系列_好活]</t>
        </is>
      </c>
      <c r="F10071" t="n">
        <v>0</v>
      </c>
      <c r="G10071" t="inlineStr">
        <is>
          <t>0</t>
        </is>
      </c>
      <c r="H10071" t="inlineStr">
        <is>
          <t>2021-02-17 20:04:04</t>
        </is>
      </c>
      <c r="I10071" t="n">
        <v>0</v>
      </c>
      <c r="J10071" t="inlineStr">
        <is>
          <t>未知</t>
        </is>
      </c>
      <c r="K10071" t="inlineStr">
        <is>
          <t>280725237</t>
        </is>
      </c>
      <c r="L10071" t="inlineStr">
        <is>
          <t>保密</t>
        </is>
      </c>
      <c r="M10071" t="inlineStr"/>
      <c r="N10071" t="n">
        <v>4</v>
      </c>
      <c r="O10071" t="inlineStr"/>
      <c r="P10071" t="inlineStr">
        <is>
          <t>原神-海浪</t>
        </is>
      </c>
      <c r="Q10071" t="inlineStr"/>
    </row>
    <row r="10072">
      <c r="A10072" t="inlineStr">
        <is>
          <t>401742377</t>
        </is>
      </c>
      <c r="B10072" t="inlineStr">
        <is>
          <t>4138399465</t>
        </is>
      </c>
      <c r="C10072" t="inlineStr">
        <is>
          <t>bili_31188832856</t>
        </is>
      </c>
      <c r="D10072" t="n">
        <v>3580</v>
      </c>
      <c r="E10072" t="inlineStr">
        <is>
          <t>如遇护送物资之难，
人手紧缺之难，
快递送餐之难，
霄灯紧缺之难，
便呼我名，
异世界旅者，
听召，前来打工</t>
        </is>
      </c>
      <c r="F10072" t="n">
        <v>0</v>
      </c>
      <c r="G10072" t="inlineStr">
        <is>
          <t>0</t>
        </is>
      </c>
      <c r="H10072" t="inlineStr">
        <is>
          <t>2021-02-17 20:04:01</t>
        </is>
      </c>
      <c r="I10072" t="n">
        <v>1</v>
      </c>
      <c r="J10072" t="inlineStr">
        <is>
          <t>未知</t>
        </is>
      </c>
      <c r="K10072" t="inlineStr">
        <is>
          <t>552849572</t>
        </is>
      </c>
      <c r="L10072" t="inlineStr">
        <is>
          <t>保密</t>
        </is>
      </c>
      <c r="M10072" t="inlineStr"/>
      <c r="N10072" t="n">
        <v>4</v>
      </c>
      <c r="O10072" t="inlineStr"/>
      <c r="P10072" t="inlineStr"/>
      <c r="Q10072" t="inlineStr"/>
    </row>
    <row r="10073">
      <c r="A10073" t="inlineStr">
        <is>
          <t>401742377</t>
        </is>
      </c>
      <c r="B10073" t="inlineStr">
        <is>
          <t>4138399275</t>
        </is>
      </c>
      <c r="C10073" t="inlineStr">
        <is>
          <t>晴萌</t>
        </is>
      </c>
      <c r="D10073" t="n">
        <v>3579</v>
      </c>
      <c r="E10073" t="inlineStr">
        <is>
          <t>猫猫和刻晴那张背面照[doge]果然是猫耳呢</t>
        </is>
      </c>
      <c r="F10073" t="n">
        <v>0</v>
      </c>
      <c r="G10073" t="inlineStr">
        <is>
          <t>0</t>
        </is>
      </c>
      <c r="H10073" t="inlineStr">
        <is>
          <t>2021-02-17 20:03:55</t>
        </is>
      </c>
      <c r="I10073" t="n">
        <v>0</v>
      </c>
      <c r="J10073" t="inlineStr">
        <is>
          <t>未知</t>
        </is>
      </c>
      <c r="K10073" t="inlineStr">
        <is>
          <t>5761491</t>
        </is>
      </c>
      <c r="L10073" t="inlineStr">
        <is>
          <t>保密</t>
        </is>
      </c>
      <c r="M10073" t="inlineStr">
        <is>
          <t>(・ω・)ノ</t>
        </is>
      </c>
      <c r="N10073" t="n">
        <v>6</v>
      </c>
      <c r="O10073" t="inlineStr">
        <is>
          <t>年度大会员</t>
        </is>
      </c>
      <c r="P10073" t="inlineStr">
        <is>
          <t>明日方舟-凯尔希</t>
        </is>
      </c>
      <c r="Q10073" t="inlineStr"/>
    </row>
    <row r="10074">
      <c r="A10074" t="inlineStr">
        <is>
          <t>401742377</t>
        </is>
      </c>
      <c r="B10074" t="inlineStr">
        <is>
          <t>4138394488</t>
        </is>
      </c>
      <c r="C10074" t="inlineStr">
        <is>
          <t>小耐君</t>
        </is>
      </c>
      <c r="D10074" t="n">
        <v>3578</v>
      </c>
      <c r="E10074" t="inlineStr">
        <is>
          <t>这个好耶！[热词系列_好耶]</t>
        </is>
      </c>
      <c r="F10074" t="n">
        <v>0</v>
      </c>
      <c r="G10074" t="inlineStr">
        <is>
          <t>0</t>
        </is>
      </c>
      <c r="H10074" t="inlineStr">
        <is>
          <t>2021-02-17 20:03:54</t>
        </is>
      </c>
      <c r="I10074" t="n">
        <v>0</v>
      </c>
      <c r="J10074" t="inlineStr">
        <is>
          <t>未知</t>
        </is>
      </c>
      <c r="K10074" t="inlineStr">
        <is>
          <t>488323021</t>
        </is>
      </c>
      <c r="L10074" t="inlineStr">
        <is>
          <t>保密</t>
        </is>
      </c>
      <c r="M10074" t="inlineStr">
        <is>
          <t>。，，，，，，</t>
        </is>
      </c>
      <c r="N10074" t="n">
        <v>4</v>
      </c>
      <c r="O10074" t="inlineStr"/>
      <c r="P10074" t="inlineStr"/>
      <c r="Q10074" t="inlineStr"/>
    </row>
    <row r="10075">
      <c r="A10075" t="inlineStr">
        <is>
          <t>401742377</t>
        </is>
      </c>
      <c r="B10075" t="inlineStr">
        <is>
          <t>4138399232</t>
        </is>
      </c>
      <c r="C10075" t="inlineStr">
        <is>
          <t>黑暗中的曙光</t>
        </is>
      </c>
      <c r="D10075" t="n">
        <v>3577</v>
      </c>
      <c r="E10075" t="inlineStr">
        <is>
          <t>30发刻晴一命了[2021拜年纪_棒]</t>
        </is>
      </c>
      <c r="F10075" t="n">
        <v>0</v>
      </c>
      <c r="G10075" t="inlineStr">
        <is>
          <t>0</t>
        </is>
      </c>
      <c r="H10075" t="inlineStr">
        <is>
          <t>2021-02-17 20:03:54</t>
        </is>
      </c>
      <c r="I10075" t="n">
        <v>0</v>
      </c>
      <c r="J10075" t="inlineStr">
        <is>
          <t>未知</t>
        </is>
      </c>
      <c r="K10075" t="inlineStr">
        <is>
          <t>6635453</t>
        </is>
      </c>
      <c r="L10075" t="inlineStr">
        <is>
          <t>保密</t>
        </is>
      </c>
      <c r="M10075" t="inlineStr">
        <is>
          <t>喜欢萝莉和御姐</t>
        </is>
      </c>
      <c r="N10075" t="n">
        <v>5</v>
      </c>
      <c r="O10075" t="inlineStr">
        <is>
          <t>年度大会员</t>
        </is>
      </c>
      <c r="P10075" t="inlineStr">
        <is>
          <t>良辰美景·不问天</t>
        </is>
      </c>
      <c r="Q10075" t="inlineStr">
        <is>
          <t>良辰美景·不问天</t>
        </is>
      </c>
    </row>
    <row r="10076">
      <c r="A10076" t="inlineStr">
        <is>
          <t>401742377</t>
        </is>
      </c>
      <c r="B10076" t="inlineStr">
        <is>
          <t>4138402818</t>
        </is>
      </c>
      <c r="C10076" t="inlineStr">
        <is>
          <t>乌苏里茶</t>
        </is>
      </c>
      <c r="D10076" t="n">
        <v>3576</v>
      </c>
      <c r="E10076" t="inlineStr">
        <is>
          <t>／ ￣￣ ＼　 
|　ー　ー \　  ／````````````````````````````````＼
|　 ◉　◉ |   |          阿晴
          |
\　　 ▱　/ ∠       胡桃她.....              |
 ＼　　 イ　   \                   |      
／　　　\         \                /
/　|　　　 \       ```````````````````````````````````
|　|　　　 | |        
|    |           | |</t>
        </is>
      </c>
      <c r="F10076" t="n">
        <v>0</v>
      </c>
      <c r="G10076" t="inlineStr">
        <is>
          <t>0</t>
        </is>
      </c>
      <c r="H10076" t="inlineStr">
        <is>
          <t>2021-02-17 20:03:42</t>
        </is>
      </c>
      <c r="I10076" t="n">
        <v>0</v>
      </c>
      <c r="J10076" t="inlineStr">
        <is>
          <t>未知</t>
        </is>
      </c>
      <c r="K10076" t="inlineStr">
        <is>
          <t>379355616</t>
        </is>
      </c>
      <c r="L10076" t="inlineStr">
        <is>
          <t>保密</t>
        </is>
      </c>
      <c r="M10076" t="inlineStr"/>
      <c r="N10076" t="n">
        <v>5</v>
      </c>
      <c r="O10076" t="inlineStr">
        <is>
          <t>大会员</t>
        </is>
      </c>
      <c r="P10076" t="inlineStr">
        <is>
          <t>原神-海浪</t>
        </is>
      </c>
      <c r="Q10076" t="inlineStr">
        <is>
          <t>良辰美景·不问天</t>
        </is>
      </c>
    </row>
    <row r="10077">
      <c r="A10077" t="inlineStr">
        <is>
          <t>401742377</t>
        </is>
      </c>
      <c r="B10077" t="inlineStr">
        <is>
          <t>4138398521</t>
        </is>
      </c>
      <c r="C10077" t="inlineStr">
        <is>
          <t>灼眼苍穹</t>
        </is>
      </c>
      <c r="D10077" t="n">
        <v>3575</v>
      </c>
      <c r="E10077" t="inlineStr">
        <is>
          <t>刻师傅虽然刮痧，但永远是我大老婆[害羞]</t>
        </is>
      </c>
      <c r="F10077" t="n">
        <v>0</v>
      </c>
      <c r="G10077" t="inlineStr">
        <is>
          <t>0</t>
        </is>
      </c>
      <c r="H10077" t="inlineStr">
        <is>
          <t>2021-02-17 20:03:31</t>
        </is>
      </c>
      <c r="I10077" t="n">
        <v>0</v>
      </c>
      <c r="J10077" t="inlineStr">
        <is>
          <t>未知</t>
        </is>
      </c>
      <c r="K10077" t="inlineStr">
        <is>
          <t>431199416</t>
        </is>
      </c>
      <c r="L10077" t="inlineStr">
        <is>
          <t>男</t>
        </is>
      </c>
      <c r="M10077" t="inlineStr"/>
      <c r="N10077" t="n">
        <v>4</v>
      </c>
      <c r="O10077" t="inlineStr">
        <is>
          <t>年度大会员</t>
        </is>
      </c>
      <c r="P10077" t="inlineStr">
        <is>
          <t>异常生物</t>
        </is>
      </c>
      <c r="Q10077" t="inlineStr"/>
    </row>
    <row r="10078">
      <c r="A10078" t="inlineStr">
        <is>
          <t>401742377</t>
        </is>
      </c>
      <c r="B10078" t="inlineStr">
        <is>
          <t>4138398275</t>
        </is>
      </c>
      <c r="C10078" t="inlineStr">
        <is>
          <t>在码头弄点薯条</t>
        </is>
      </c>
      <c r="D10078" t="n">
        <v>-1</v>
      </c>
      <c r="E10078" t="inlineStr">
        <is>
          <t>回复 @快递员 :游戏不好玩跟着评论区玩梗不就好了，真要跟节奏又开骂，搞得乌烟瘴气[嗑瓜子]</t>
        </is>
      </c>
      <c r="F10078" t="n">
        <v>0</v>
      </c>
      <c r="G10078" t="inlineStr">
        <is>
          <t>4137690242</t>
        </is>
      </c>
      <c r="H10078" t="inlineStr">
        <is>
          <t>2021-02-17 20:03:23</t>
        </is>
      </c>
      <c r="I10078" t="n">
        <v>0</v>
      </c>
      <c r="J10078" t="inlineStr">
        <is>
          <t>未知</t>
        </is>
      </c>
      <c r="K10078" t="inlineStr">
        <is>
          <t>11643005</t>
        </is>
      </c>
      <c r="L10078" t="inlineStr">
        <is>
          <t>男</t>
        </is>
      </c>
      <c r="M10078" t="inlineStr"/>
      <c r="N10078" t="n">
        <v>5</v>
      </c>
      <c r="O10078" t="inlineStr">
        <is>
          <t>年度大会员</t>
        </is>
      </c>
      <c r="P10078" t="inlineStr"/>
      <c r="Q10078" t="inlineStr"/>
    </row>
    <row r="10079">
      <c r="A10079" t="inlineStr">
        <is>
          <t>401742377</t>
        </is>
      </c>
      <c r="B10079" t="inlineStr">
        <is>
          <t>4138398038</t>
        </is>
      </c>
      <c r="C10079" t="inlineStr">
        <is>
          <t>御坂10803</t>
        </is>
      </c>
      <c r="D10079" t="n">
        <v>-1</v>
      </c>
      <c r="E10079" t="inlineStr">
        <is>
          <t>[笑哭]</t>
        </is>
      </c>
      <c r="F10079" t="n">
        <v>0</v>
      </c>
      <c r="G10079" t="inlineStr">
        <is>
          <t>4138398038</t>
        </is>
      </c>
      <c r="H10079" t="inlineStr">
        <is>
          <t>2021-02-17 20:03:16</t>
        </is>
      </c>
      <c r="I10079" t="n">
        <v>0</v>
      </c>
      <c r="J10079" t="inlineStr">
        <is>
          <t>未知</t>
        </is>
      </c>
      <c r="K10079" t="inlineStr">
        <is>
          <t>255150848</t>
        </is>
      </c>
      <c r="L10079" t="inlineStr">
        <is>
          <t>保密</t>
        </is>
      </c>
      <c r="M10079" t="inlineStr"/>
      <c r="N10079" t="n">
        <v>5</v>
      </c>
      <c r="O10079" t="inlineStr">
        <is>
          <t>大会员</t>
        </is>
      </c>
      <c r="P10079" t="inlineStr"/>
      <c r="Q10079" t="inlineStr"/>
    </row>
    <row r="10080">
      <c r="A10080" t="inlineStr">
        <is>
          <t>401742377</t>
        </is>
      </c>
      <c r="B10080" t="inlineStr">
        <is>
          <t>4138401584</t>
        </is>
      </c>
      <c r="C10080" t="inlineStr">
        <is>
          <t>鸩羽勾魂</t>
        </is>
      </c>
      <c r="D10080" t="n">
        <v>1</v>
      </c>
      <c r="E10080" t="inlineStr">
        <is>
          <t>二十抽俩五星你还要什么自行车，吃点好的吧</t>
        </is>
      </c>
      <c r="F10080" t="n">
        <v>0</v>
      </c>
      <c r="G10080" t="inlineStr">
        <is>
          <t>4138401584</t>
        </is>
      </c>
      <c r="H10080" t="inlineStr">
        <is>
          <t>2021-02-17 20:03:01</t>
        </is>
      </c>
      <c r="I10080" t="n">
        <v>0</v>
      </c>
      <c r="J10080" t="inlineStr">
        <is>
          <t>未知</t>
        </is>
      </c>
      <c r="K10080" t="inlineStr">
        <is>
          <t>6761167</t>
        </is>
      </c>
      <c r="L10080" t="inlineStr">
        <is>
          <t>男</t>
        </is>
      </c>
      <c r="M10080" t="inlineStr">
        <is>
          <t>鸩羽。
垃圾半吊子画师。</t>
        </is>
      </c>
      <c r="N10080" t="n">
        <v>6</v>
      </c>
      <c r="O10080" t="inlineStr">
        <is>
          <t>年度大会员</t>
        </is>
      </c>
      <c r="P10080" t="inlineStr">
        <is>
          <t>初音未来13周年</t>
        </is>
      </c>
      <c r="Q10080" t="inlineStr">
        <is>
          <t>初音未来13周年</t>
        </is>
      </c>
    </row>
    <row r="10081">
      <c r="A10081" t="inlineStr">
        <is>
          <t>401742377</t>
        </is>
      </c>
      <c r="B10081" t="inlineStr">
        <is>
          <t>4138400744</t>
        </is>
      </c>
      <c r="C10081" t="inlineStr">
        <is>
          <t>一理科生</t>
        </is>
      </c>
      <c r="D10081" t="n">
        <v>-1</v>
      </c>
      <c r="E10081" t="inlineStr">
        <is>
          <t>回复 @LuoaRen :可莉自己不就是一个羽球吗，干嘛还要编[2233娘_疑问]</t>
        </is>
      </c>
      <c r="F10081" t="n">
        <v>0</v>
      </c>
      <c r="G10081" t="inlineStr">
        <is>
          <t>4136203418</t>
        </is>
      </c>
      <c r="H10081" t="inlineStr">
        <is>
          <t>2021-02-17 20:02:32</t>
        </is>
      </c>
      <c r="I10081" t="n">
        <v>0</v>
      </c>
      <c r="J10081" t="inlineStr">
        <is>
          <t>未知</t>
        </is>
      </c>
      <c r="K10081" t="inlineStr">
        <is>
          <t>282970132</t>
        </is>
      </c>
      <c r="L10081" t="inlineStr">
        <is>
          <t>保密</t>
        </is>
      </c>
      <c r="M10081" t="inlineStr">
        <is>
          <t>这个人很神秘，什么都没写(´ﾟωﾟ｀)</t>
        </is>
      </c>
      <c r="N10081" t="n">
        <v>4</v>
      </c>
      <c r="O10081" t="inlineStr">
        <is>
          <t>年度大会员</t>
        </is>
      </c>
      <c r="P10081" t="inlineStr">
        <is>
          <t>实验品家庭</t>
        </is>
      </c>
      <c r="Q10081" t="inlineStr"/>
    </row>
    <row r="10082">
      <c r="A10082" t="inlineStr">
        <is>
          <t>401742377</t>
        </is>
      </c>
      <c r="B10082" t="inlineStr">
        <is>
          <t>4138400510</t>
        </is>
      </c>
      <c r="C10082" t="inlineStr">
        <is>
          <t>解一人</t>
        </is>
      </c>
      <c r="D10082" t="n">
        <v>-1</v>
      </c>
      <c r="E10082" t="inlineStr">
        <is>
          <t>回复 @世人渺茫 :她是？(来自一个被困在超自然九人任务的劳动人民)[doge]</t>
        </is>
      </c>
      <c r="F10082" t="n">
        <v>0</v>
      </c>
      <c r="G10082" t="inlineStr">
        <is>
          <t>4138284372</t>
        </is>
      </c>
      <c r="H10082" t="inlineStr">
        <is>
          <t>2021-02-17 20:02:24</t>
        </is>
      </c>
      <c r="I10082" t="n">
        <v>7</v>
      </c>
      <c r="J10082" t="inlineStr">
        <is>
          <t>未知</t>
        </is>
      </c>
      <c r="K10082" t="inlineStr">
        <is>
          <t>1027696779</t>
        </is>
      </c>
      <c r="L10082" t="inlineStr">
        <is>
          <t>保密</t>
        </is>
      </c>
      <c r="M10082" t="inlineStr">
        <is>
          <t>阁上有佳人，点翠映朱唇</t>
        </is>
      </c>
      <c r="N10082" t="n">
        <v>2</v>
      </c>
      <c r="O10082" t="inlineStr">
        <is>
          <t>大会员</t>
        </is>
      </c>
      <c r="P10082" t="inlineStr"/>
      <c r="Q10082" t="inlineStr"/>
    </row>
    <row r="10083">
      <c r="A10083" t="inlineStr">
        <is>
          <t>401742377</t>
        </is>
      </c>
      <c r="B10083" t="inlineStr">
        <is>
          <t>4138395453</t>
        </is>
      </c>
      <c r="C10083" t="inlineStr">
        <is>
          <t>阿东爱上了阿弓虽</t>
        </is>
      </c>
      <c r="D10083" t="n">
        <v>3574</v>
      </c>
      <c r="E10083" t="inlineStr">
        <is>
          <t>我也是，我才入坑，加紧做的主线任务。就停在帝君遇刺那，然后现在全璃月过节。草啊哈哈哈哈哈哈哈哈哈哈哈哈哈哈</t>
        </is>
      </c>
      <c r="F10083" t="n">
        <v>0</v>
      </c>
      <c r="G10083" t="inlineStr">
        <is>
          <t>0</t>
        </is>
      </c>
      <c r="H10083" t="inlineStr">
        <is>
          <t>2021-02-17 20:01:54</t>
        </is>
      </c>
      <c r="I10083" t="n">
        <v>1</v>
      </c>
      <c r="J10083" t="inlineStr">
        <is>
          <t>未知</t>
        </is>
      </c>
      <c r="K10083" t="inlineStr">
        <is>
          <t>174412334</t>
        </is>
      </c>
      <c r="L10083" t="inlineStr">
        <is>
          <t>保密</t>
        </is>
      </c>
      <c r="M10083" t="inlineStr">
        <is>
          <t>不要来观察我的成分。我的成分就是我自己，不属于任何一方。</t>
        </is>
      </c>
      <c r="N10083" t="n">
        <v>4</v>
      </c>
      <c r="O10083" t="inlineStr">
        <is>
          <t>大会员</t>
        </is>
      </c>
      <c r="P10083" t="inlineStr"/>
      <c r="Q10083" t="inlineStr"/>
    </row>
    <row r="10084">
      <c r="A10084" t="inlineStr">
        <is>
          <t>401742377</t>
        </is>
      </c>
      <c r="B10084" t="inlineStr">
        <is>
          <t>4138395010</t>
        </is>
      </c>
      <c r="C10084" t="inlineStr">
        <is>
          <t>语意重复累赘杂糅</t>
        </is>
      </c>
      <c r="D10084" t="n">
        <v>-1</v>
      </c>
      <c r="E10084" t="inlineStr">
        <is>
          <t>萤火虫要抓1～3下的啦[doge]</t>
        </is>
      </c>
      <c r="F10084" t="n">
        <v>0</v>
      </c>
      <c r="G10084" t="inlineStr">
        <is>
          <t>4138395010</t>
        </is>
      </c>
      <c r="H10084" t="inlineStr">
        <is>
          <t>2021-02-17 20:01:40</t>
        </is>
      </c>
      <c r="I10084" t="n">
        <v>0</v>
      </c>
      <c r="J10084" t="inlineStr">
        <is>
          <t>未知</t>
        </is>
      </c>
      <c r="K10084" t="inlineStr">
        <is>
          <t>433357664</t>
        </is>
      </c>
      <c r="L10084" t="inlineStr">
        <is>
          <t>保密</t>
        </is>
      </c>
      <c r="M10084" t="inlineStr">
        <is>
          <t>我也不想改的</t>
        </is>
      </c>
      <c r="N10084" t="n">
        <v>5</v>
      </c>
      <c r="O10084" t="inlineStr">
        <is>
          <t>年度大会员</t>
        </is>
      </c>
      <c r="P10084" t="inlineStr">
        <is>
          <t>万界仙踪</t>
        </is>
      </c>
      <c r="Q10084" t="inlineStr"/>
    </row>
    <row r="10085">
      <c r="A10085" t="inlineStr">
        <is>
          <t>401742377</t>
        </is>
      </c>
      <c r="B10085" t="inlineStr">
        <is>
          <t>4138390074</t>
        </is>
      </c>
      <c r="C10085" t="inlineStr">
        <is>
          <t>上-衫-绘-梨-衣</t>
        </is>
      </c>
      <c r="D10085" t="n">
        <v>3573</v>
      </c>
      <c r="E10085" t="inlineStr">
        <is>
          <t>／    G     ＼　 
|　\　    /  \     ／￣￣￣￣￣￣￣￣￣＼
|　 ●   ●   |    /                   ......                  \
\ 　   口　  / ㄑ       No pull today!           /            
  ＼　　 イ　   \        no,no,no!!!!!           /
／　　　＼　    \___________________/
/　|　　　 \ \　
|　|　　　  | |     
|    |               | |</t>
        </is>
      </c>
      <c r="F10085" t="n">
        <v>0</v>
      </c>
      <c r="G10085" t="inlineStr">
        <is>
          <t>0</t>
        </is>
      </c>
      <c r="H10085" t="inlineStr">
        <is>
          <t>2021-02-17 20:01:39</t>
        </is>
      </c>
      <c r="I10085" t="n">
        <v>3</v>
      </c>
      <c r="J10085" t="inlineStr">
        <is>
          <t>未知</t>
        </is>
      </c>
      <c r="K10085" t="inlineStr">
        <is>
          <t>350112154</t>
        </is>
      </c>
      <c r="L10085" t="inlineStr">
        <is>
          <t>男</t>
        </is>
      </c>
      <c r="M10085" t="inlineStr"/>
      <c r="N10085" t="n">
        <v>5</v>
      </c>
      <c r="O10085" t="inlineStr">
        <is>
          <t>年度大会员</t>
        </is>
      </c>
      <c r="P10085" t="inlineStr">
        <is>
          <t>三周年恋曲</t>
        </is>
      </c>
      <c r="Q10085" t="inlineStr">
        <is>
          <t>三周年恋曲</t>
        </is>
      </c>
    </row>
    <row r="10086">
      <c r="A10086" t="inlineStr">
        <is>
          <t>401742377</t>
        </is>
      </c>
      <c r="B10086" t="inlineStr">
        <is>
          <t>4138379924</t>
        </is>
      </c>
      <c r="C10086" t="inlineStr">
        <is>
          <t>高举薰丽大旗</t>
        </is>
      </c>
      <c r="D10086" t="n">
        <v>-1</v>
      </c>
      <c r="E10086" t="inlineStr">
        <is>
          <t>加特，你又调皮了[doge]</t>
        </is>
      </c>
      <c r="F10086" t="n">
        <v>0</v>
      </c>
      <c r="G10086" t="inlineStr">
        <is>
          <t>4138379924</t>
        </is>
      </c>
      <c r="H10086" t="inlineStr">
        <is>
          <t>2021-02-17 20:01:37</t>
        </is>
      </c>
      <c r="I10086" t="n">
        <v>0</v>
      </c>
      <c r="J10086" t="inlineStr">
        <is>
          <t>未知</t>
        </is>
      </c>
      <c r="K10086" t="inlineStr">
        <is>
          <t>108289497</t>
        </is>
      </c>
      <c r="L10086" t="inlineStr">
        <is>
          <t>保密</t>
        </is>
      </c>
      <c r="M10086" t="inlineStr"/>
      <c r="N10086" t="n">
        <v>5</v>
      </c>
      <c r="O10086" t="inlineStr">
        <is>
          <t>年度大会员</t>
        </is>
      </c>
      <c r="P10086" t="inlineStr">
        <is>
          <t>星座系列：天蝎座</t>
        </is>
      </c>
      <c r="Q10086" t="inlineStr">
        <is>
          <t>星座系列：天蝎座</t>
        </is>
      </c>
    </row>
    <row r="10087">
      <c r="A10087" t="inlineStr">
        <is>
          <t>401742377</t>
        </is>
      </c>
      <c r="B10087" t="inlineStr">
        <is>
          <t>4138379871</t>
        </is>
      </c>
      <c r="C10087" t="inlineStr">
        <is>
          <t>悲羽咳</t>
        </is>
      </c>
      <c r="D10087" t="n">
        <v>3572</v>
      </c>
      <c r="E10087" t="inlineStr">
        <is>
          <t>氪金就给出？</t>
        </is>
      </c>
      <c r="F10087" t="n">
        <v>0</v>
      </c>
      <c r="G10087" t="inlineStr">
        <is>
          <t>0</t>
        </is>
      </c>
      <c r="H10087" t="inlineStr">
        <is>
          <t>2021-02-17 20:01:35</t>
        </is>
      </c>
      <c r="I10087" t="n">
        <v>0</v>
      </c>
      <c r="J10087" t="inlineStr">
        <is>
          <t>未知</t>
        </is>
      </c>
      <c r="K10087" t="inlineStr">
        <is>
          <t>67353163</t>
        </is>
      </c>
      <c r="L10087" t="inlineStr">
        <is>
          <t>保密</t>
        </is>
      </c>
      <c r="M10087" t="inlineStr"/>
      <c r="N10087" t="n">
        <v>5</v>
      </c>
      <c r="O10087" t="inlineStr">
        <is>
          <t>年度大会员</t>
        </is>
      </c>
      <c r="P10087" t="inlineStr"/>
      <c r="Q10087" t="inlineStr"/>
    </row>
    <row r="10088">
      <c r="A10088" t="inlineStr">
        <is>
          <t>401742377</t>
        </is>
      </c>
      <c r="B10088" t="inlineStr">
        <is>
          <t>4138388304</t>
        </is>
      </c>
      <c r="C10088" t="inlineStr">
        <is>
          <t>HoloNesan</t>
        </is>
      </c>
      <c r="D10088" t="n">
        <v>-1</v>
      </c>
      <c r="E10088" t="inlineStr">
        <is>
          <t>回复 @寂寥长空7490 :i use to be an adventure like you until i took an arrow on my knee</t>
        </is>
      </c>
      <c r="F10088" t="n">
        <v>0</v>
      </c>
      <c r="G10088" t="inlineStr">
        <is>
          <t>4136872450</t>
        </is>
      </c>
      <c r="H10088" t="inlineStr">
        <is>
          <t>2021-02-17 20:01:15</t>
        </is>
      </c>
      <c r="I10088" t="n">
        <v>0</v>
      </c>
      <c r="J10088" t="inlineStr">
        <is>
          <t>未知</t>
        </is>
      </c>
      <c r="K10088" t="inlineStr">
        <is>
          <t>32648312</t>
        </is>
      </c>
      <c r="L10088" t="inlineStr">
        <is>
          <t>保密</t>
        </is>
      </c>
      <c r="M10088" t="inlineStr">
        <is>
          <t>专注骑马与砍杀2的最新消息，偶尔还会更新其他游戏或者历史等相关视频</t>
        </is>
      </c>
      <c r="N10088" t="n">
        <v>6</v>
      </c>
      <c r="O10088" t="inlineStr">
        <is>
          <t>年度大会员</t>
        </is>
      </c>
      <c r="P10088" t="inlineStr"/>
      <c r="Q10088" t="inlineStr"/>
    </row>
    <row r="10089">
      <c r="A10089" t="inlineStr">
        <is>
          <t>401742377</t>
        </is>
      </c>
      <c r="B10089" t="inlineStr">
        <is>
          <t>4138388276</t>
        </is>
      </c>
      <c r="C10089" t="inlineStr">
        <is>
          <t>葬爱指环</t>
        </is>
      </c>
      <c r="D10089" t="n">
        <v>3571</v>
      </c>
      <c r="E10089" t="inlineStr">
        <is>
          <t>看完视频，去抽池子，四发惊喜出金，一看，刻晴一命了[热词系列_知识增加]</t>
        </is>
      </c>
      <c r="F10089" t="n">
        <v>0</v>
      </c>
      <c r="G10089" t="inlineStr">
        <is>
          <t>0</t>
        </is>
      </c>
      <c r="H10089" t="inlineStr">
        <is>
          <t>2021-02-17 20:01:14</t>
        </is>
      </c>
      <c r="I10089" t="n">
        <v>1</v>
      </c>
      <c r="J10089" t="inlineStr">
        <is>
          <t>未知</t>
        </is>
      </c>
      <c r="K10089" t="inlineStr">
        <is>
          <t>287171436</t>
        </is>
      </c>
      <c r="L10089" t="inlineStr">
        <is>
          <t>男</t>
        </is>
      </c>
      <c r="M10089" t="inlineStr"/>
      <c r="N10089" t="n">
        <v>4</v>
      </c>
      <c r="O10089" t="inlineStr">
        <is>
          <t>大会员</t>
        </is>
      </c>
      <c r="P10089" t="inlineStr"/>
      <c r="Q10089" t="inlineStr"/>
    </row>
    <row r="10090">
      <c r="A10090" t="inlineStr">
        <is>
          <t>401742377</t>
        </is>
      </c>
      <c r="B10090" t="inlineStr">
        <is>
          <t>4138388131</t>
        </is>
      </c>
      <c r="C10090" t="inlineStr">
        <is>
          <t>解一人</t>
        </is>
      </c>
      <c r="D10090" t="n">
        <v>-1</v>
      </c>
      <c r="E10090" t="inlineStr">
        <is>
          <t>回复 @新鲜咸鱼六元一斤 :《我很好奇》，她干了什么让你《我不高兴》了[滑稽]</t>
        </is>
      </c>
      <c r="F10090" t="n">
        <v>0</v>
      </c>
      <c r="G10090" t="inlineStr">
        <is>
          <t>4138267042</t>
        </is>
      </c>
      <c r="H10090" t="inlineStr">
        <is>
          <t>2021-02-17 20:01:09</t>
        </is>
      </c>
      <c r="I10090" t="n">
        <v>18</v>
      </c>
      <c r="J10090" t="inlineStr">
        <is>
          <t>未知</t>
        </is>
      </c>
      <c r="K10090" t="inlineStr">
        <is>
          <t>1027696779</t>
        </is>
      </c>
      <c r="L10090" t="inlineStr">
        <is>
          <t>保密</t>
        </is>
      </c>
      <c r="M10090" t="inlineStr">
        <is>
          <t>阁上有佳人，点翠映朱唇</t>
        </is>
      </c>
      <c r="N10090" t="n">
        <v>2</v>
      </c>
      <c r="O10090" t="inlineStr">
        <is>
          <t>大会员</t>
        </is>
      </c>
      <c r="P10090" t="inlineStr"/>
      <c r="Q10090" t="inlineStr"/>
    </row>
    <row r="10091">
      <c r="A10091" t="inlineStr">
        <is>
          <t>401742377</t>
        </is>
      </c>
      <c r="B10091" t="inlineStr">
        <is>
          <t>4138378939</t>
        </is>
      </c>
      <c r="C10091" t="inlineStr">
        <is>
          <t>v逆雨v</t>
        </is>
      </c>
      <c r="D10091" t="n">
        <v>-1</v>
      </c>
      <c r="E10091" t="inlineStr">
        <is>
          <t>无限制我恨不得自己变成甘雨[脱单doge][脱单doge]</t>
        </is>
      </c>
      <c r="F10091" t="n">
        <v>0</v>
      </c>
      <c r="G10091" t="inlineStr">
        <is>
          <t>4138378939</t>
        </is>
      </c>
      <c r="H10091" t="inlineStr">
        <is>
          <t>2021-02-17 20:01:05</t>
        </is>
      </c>
      <c r="I10091" t="n">
        <v>3</v>
      </c>
      <c r="J10091" t="inlineStr">
        <is>
          <t>未知</t>
        </is>
      </c>
      <c r="K10091" t="inlineStr">
        <is>
          <t>279215494</t>
        </is>
      </c>
      <c r="L10091" t="inlineStr">
        <is>
          <t>保密</t>
        </is>
      </c>
      <c r="M10091" t="inlineStr"/>
      <c r="N10091" t="n">
        <v>5</v>
      </c>
      <c r="O10091" t="inlineStr">
        <is>
          <t>大会员</t>
        </is>
      </c>
      <c r="P10091" t="inlineStr">
        <is>
          <t>原神-海浪</t>
        </is>
      </c>
      <c r="Q10091" t="inlineStr"/>
    </row>
    <row r="10092">
      <c r="A10092" t="inlineStr">
        <is>
          <t>401742377</t>
        </is>
      </c>
      <c r="B10092" t="inlineStr">
        <is>
          <t>4138383601</t>
        </is>
      </c>
      <c r="C10092" t="inlineStr">
        <is>
          <t>且把新樽盛旧月</t>
        </is>
      </c>
      <c r="D10092" t="n">
        <v>-1</v>
      </c>
      <c r="E10092" t="inlineStr">
        <is>
          <t>破防了</t>
        </is>
      </c>
      <c r="F10092" t="n">
        <v>0</v>
      </c>
      <c r="G10092" t="inlineStr">
        <is>
          <t>4138383601</t>
        </is>
      </c>
      <c r="H10092" t="inlineStr">
        <is>
          <t>2021-02-17 20:00:56</t>
        </is>
      </c>
      <c r="I10092" t="n">
        <v>0</v>
      </c>
      <c r="J10092" t="inlineStr">
        <is>
          <t>未知</t>
        </is>
      </c>
      <c r="K10092" t="inlineStr">
        <is>
          <t>288162129</t>
        </is>
      </c>
      <c r="L10092" t="inlineStr">
        <is>
          <t>男</t>
        </is>
      </c>
      <c r="M10092" t="inlineStr">
        <is>
          <t>这个人很帅，什么都没写。</t>
        </is>
      </c>
      <c r="N10092" t="n">
        <v>5</v>
      </c>
      <c r="O10092" t="inlineStr">
        <is>
          <t>大会员</t>
        </is>
      </c>
      <c r="P10092" t="inlineStr"/>
      <c r="Q10092" t="inlineStr"/>
    </row>
    <row r="10093">
      <c r="A10093" t="inlineStr">
        <is>
          <t>401742377</t>
        </is>
      </c>
      <c r="B10093" t="inlineStr">
        <is>
          <t>4138382957</t>
        </is>
      </c>
      <c r="C10093" t="inlineStr">
        <is>
          <t>下铺司机</t>
        </is>
      </c>
      <c r="D10093" t="n">
        <v>3568</v>
      </c>
      <c r="E10093" t="inlineStr">
        <is>
          <t>忍住忍住[辣眼睛]，为了胡桃</t>
        </is>
      </c>
      <c r="F10093" t="n">
        <v>0</v>
      </c>
      <c r="G10093" t="inlineStr">
        <is>
          <t>0</t>
        </is>
      </c>
      <c r="H10093" t="inlineStr">
        <is>
          <t>2021-02-17 20:00:37</t>
        </is>
      </c>
      <c r="I10093" t="n">
        <v>0</v>
      </c>
      <c r="J10093" t="inlineStr">
        <is>
          <t>未知</t>
        </is>
      </c>
      <c r="K10093" t="inlineStr">
        <is>
          <t>37590086</t>
        </is>
      </c>
      <c r="L10093" t="inlineStr">
        <is>
          <t>男</t>
        </is>
      </c>
      <c r="M10093" t="inlineStr">
        <is>
          <t>没啥可说的</t>
        </is>
      </c>
      <c r="N10093" t="n">
        <v>5</v>
      </c>
      <c r="O10093" t="inlineStr">
        <is>
          <t>年度大会员</t>
        </is>
      </c>
      <c r="P10093" t="inlineStr"/>
      <c r="Q10093" t="inlineStr">
        <is>
          <t>鹿乃</t>
        </is>
      </c>
    </row>
    <row r="10094">
      <c r="A10094" t="inlineStr">
        <is>
          <t>401742377</t>
        </is>
      </c>
      <c r="B10094" t="inlineStr">
        <is>
          <t>4138387175</t>
        </is>
      </c>
      <c r="C10094" t="inlineStr">
        <is>
          <t>星君查骁雪</t>
        </is>
      </c>
      <c r="D10094" t="n">
        <v>1</v>
      </c>
      <c r="E10094" t="inlineStr">
        <is>
          <t>兄弟你是多少个保底啊</t>
        </is>
      </c>
      <c r="F10094" t="n">
        <v>0</v>
      </c>
      <c r="G10094" t="inlineStr">
        <is>
          <t>4138387175</t>
        </is>
      </c>
      <c r="H10094" t="inlineStr">
        <is>
          <t>2021-02-17 20:00:37</t>
        </is>
      </c>
      <c r="I10094" t="n">
        <v>0</v>
      </c>
      <c r="J10094" t="inlineStr">
        <is>
          <t>未知</t>
        </is>
      </c>
      <c r="K10094" t="inlineStr">
        <is>
          <t>662941391</t>
        </is>
      </c>
      <c r="L10094" t="inlineStr">
        <is>
          <t>保密</t>
        </is>
      </c>
      <c r="M10094" t="inlineStr"/>
      <c r="N10094" t="n">
        <v>3</v>
      </c>
      <c r="O10094" t="inlineStr">
        <is>
          <t>大会员</t>
        </is>
      </c>
      <c r="P10094" t="inlineStr"/>
      <c r="Q10094" t="inlineStr"/>
    </row>
    <row r="10095">
      <c r="A10095" t="inlineStr">
        <is>
          <t>401742377</t>
        </is>
      </c>
      <c r="B10095" t="inlineStr">
        <is>
          <t>4138386757</t>
        </is>
      </c>
      <c r="C10095" t="inlineStr">
        <is>
          <t>从天而降的锅</t>
        </is>
      </c>
      <c r="D10095" t="n">
        <v>-1</v>
      </c>
      <c r="E10095" t="inlineStr">
        <is>
          <t>建房子！！！盖家园！！种菜！！！养动物！！！！[笑哭]我还想要史莱姆乐园</t>
        </is>
      </c>
      <c r="F10095" t="n">
        <v>0</v>
      </c>
      <c r="G10095" t="inlineStr">
        <is>
          <t>4138386757</t>
        </is>
      </c>
      <c r="H10095" t="inlineStr">
        <is>
          <t>2021-02-17 20:00:24</t>
        </is>
      </c>
      <c r="I10095" t="n">
        <v>21</v>
      </c>
      <c r="J10095" t="inlineStr">
        <is>
          <t>未知</t>
        </is>
      </c>
      <c r="K10095" t="inlineStr">
        <is>
          <t>13784939</t>
        </is>
      </c>
      <c r="L10095" t="inlineStr">
        <is>
          <t>保密</t>
        </is>
      </c>
      <c r="M10095" t="inlineStr">
        <is>
          <t>把酒祝东风，且共从容。聚散苦匆匆，此恨无穷。</t>
        </is>
      </c>
      <c r="N10095" t="n">
        <v>5</v>
      </c>
      <c r="O10095" t="inlineStr">
        <is>
          <t>年度大会员</t>
        </is>
      </c>
      <c r="P10095" t="inlineStr">
        <is>
          <t>梦塔·雪谜城</t>
        </is>
      </c>
      <c r="Q10095" t="inlineStr"/>
    </row>
    <row r="10096">
      <c r="A10096" t="inlineStr">
        <is>
          <t>401742377</t>
        </is>
      </c>
      <c r="B10096" t="inlineStr">
        <is>
          <t>4138382425</t>
        </is>
      </c>
      <c r="C10096" t="inlineStr">
        <is>
          <t>人家说的</t>
        </is>
      </c>
      <c r="D10096" t="n">
        <v>-1</v>
      </c>
      <c r="E10096" t="inlineStr">
        <is>
          <t>回复 @悲风神教主教 :我的回复因为骂脏话没了[笑哭]大致意思就是当做到做菜拿一环我恨不得切迪卢克给他的房子来个大扬了它</t>
        </is>
      </c>
      <c r="F10096" t="n">
        <v>0</v>
      </c>
      <c r="G10096" t="inlineStr">
        <is>
          <t>4138119734</t>
        </is>
      </c>
      <c r="H10096" t="inlineStr">
        <is>
          <t>2021-02-17 20:00:21</t>
        </is>
      </c>
      <c r="I10096" t="n">
        <v>123</v>
      </c>
      <c r="J10096" t="inlineStr">
        <is>
          <t>未知</t>
        </is>
      </c>
      <c r="K10096" t="inlineStr">
        <is>
          <t>3226149</t>
        </is>
      </c>
      <c r="L10096" t="inlineStr">
        <is>
          <t>男</t>
        </is>
      </c>
      <c r="M10096" t="inlineStr">
        <is>
          <t>屠龙者终变恶龙</t>
        </is>
      </c>
      <c r="N10096" t="n">
        <v>6</v>
      </c>
      <c r="O10096" t="inlineStr">
        <is>
          <t>年度大会员</t>
        </is>
      </c>
      <c r="P10096" t="inlineStr">
        <is>
          <t>星座系列：双鱼座</t>
        </is>
      </c>
      <c r="Q10096" t="inlineStr">
        <is>
          <t>雪未来</t>
        </is>
      </c>
    </row>
    <row r="10097">
      <c r="A10097" t="inlineStr">
        <is>
          <t>401742377</t>
        </is>
      </c>
      <c r="B10097" t="inlineStr">
        <is>
          <t>4138386481</t>
        </is>
      </c>
      <c r="C10097" t="inlineStr">
        <is>
          <t>解一人</t>
        </is>
      </c>
      <c r="D10097" t="n">
        <v>-1</v>
      </c>
      <c r="E10097" t="inlineStr">
        <is>
          <t>回复 @久羽丶 :还好我搞到了傩面的夜叉姬[滑稽]咳咳魈，每天一遍“靖妖傩舞！”[OK]</t>
        </is>
      </c>
      <c r="F10097" t="n">
        <v>0</v>
      </c>
      <c r="G10097" t="inlineStr">
        <is>
          <t>4138279673</t>
        </is>
      </c>
      <c r="H10097" t="inlineStr">
        <is>
          <t>2021-02-17 20:00:15</t>
        </is>
      </c>
      <c r="I10097" t="n">
        <v>34</v>
      </c>
      <c r="J10097" t="inlineStr">
        <is>
          <t>未知</t>
        </is>
      </c>
      <c r="K10097" t="inlineStr">
        <is>
          <t>1027696779</t>
        </is>
      </c>
      <c r="L10097" t="inlineStr">
        <is>
          <t>保密</t>
        </is>
      </c>
      <c r="M10097" t="inlineStr">
        <is>
          <t>阁上有佳人，点翠映朱唇</t>
        </is>
      </c>
      <c r="N10097" t="n">
        <v>2</v>
      </c>
      <c r="O10097" t="inlineStr">
        <is>
          <t>大会员</t>
        </is>
      </c>
      <c r="P10097" t="inlineStr"/>
      <c r="Q10097" t="inlineStr"/>
    </row>
    <row r="10098">
      <c r="A10098" t="inlineStr">
        <is>
          <t>401742377</t>
        </is>
      </c>
      <c r="B10098" t="inlineStr">
        <is>
          <t>4138386457</t>
        </is>
      </c>
      <c r="C10098" t="inlineStr">
        <is>
          <t>屮萌新</t>
        </is>
      </c>
      <c r="D10098" t="n">
        <v>-1</v>
      </c>
      <c r="E10098" t="inlineStr">
        <is>
          <t>我做完主线才去做海灯</t>
        </is>
      </c>
      <c r="F10098" t="n">
        <v>0</v>
      </c>
      <c r="G10098" t="inlineStr">
        <is>
          <t>4138386457</t>
        </is>
      </c>
      <c r="H10098" t="inlineStr">
        <is>
          <t>2021-02-17 20:00:14</t>
        </is>
      </c>
      <c r="I10098" t="n">
        <v>0</v>
      </c>
      <c r="J10098" t="inlineStr">
        <is>
          <t>未知</t>
        </is>
      </c>
      <c r="K10098" t="inlineStr">
        <is>
          <t>275267213</t>
        </is>
      </c>
      <c r="L10098" t="inlineStr">
        <is>
          <t>保密</t>
        </is>
      </c>
      <c r="M10098" t="inlineStr">
        <is>
          <t>风带来故事的种子，时间使之发芽。</t>
        </is>
      </c>
      <c r="N10098" t="n">
        <v>5</v>
      </c>
      <c r="O10098" t="inlineStr"/>
      <c r="P10098" t="inlineStr">
        <is>
          <t>沈剑心</t>
        </is>
      </c>
      <c r="Q10098" t="inlineStr">
        <is>
          <t>侠肝义胆沈剑心</t>
        </is>
      </c>
    </row>
    <row r="10099">
      <c r="A10099" t="inlineStr">
        <is>
          <t>401742377</t>
        </is>
      </c>
      <c r="B10099" t="inlineStr">
        <is>
          <t>4138377119</t>
        </is>
      </c>
      <c r="C10099" t="inlineStr">
        <is>
          <t>乌苏里茶</t>
        </is>
      </c>
      <c r="D10099" t="n">
        <v>-1</v>
      </c>
      <c r="E10099" t="inlineStr">
        <is>
          <t>我tm直接接受两次</t>
        </is>
      </c>
      <c r="F10099" t="n">
        <v>0</v>
      </c>
      <c r="G10099" t="inlineStr">
        <is>
          <t>4138377119</t>
        </is>
      </c>
      <c r="H10099" t="inlineStr">
        <is>
          <t>2021-02-17 20:00:07</t>
        </is>
      </c>
      <c r="I10099" t="n">
        <v>0</v>
      </c>
      <c r="J10099" t="inlineStr">
        <is>
          <t>未知</t>
        </is>
      </c>
      <c r="K10099" t="inlineStr">
        <is>
          <t>379355616</t>
        </is>
      </c>
      <c r="L10099" t="inlineStr">
        <is>
          <t>保密</t>
        </is>
      </c>
      <c r="M10099" t="inlineStr"/>
      <c r="N10099" t="n">
        <v>5</v>
      </c>
      <c r="O10099" t="inlineStr">
        <is>
          <t>大会员</t>
        </is>
      </c>
      <c r="P10099" t="inlineStr">
        <is>
          <t>原神-海浪</t>
        </is>
      </c>
      <c r="Q10099" t="inlineStr">
        <is>
          <t>良辰美景·不问天</t>
        </is>
      </c>
    </row>
    <row r="10100">
      <c r="A10100" t="inlineStr">
        <is>
          <t>401742377</t>
        </is>
      </c>
      <c r="B10100" t="inlineStr">
        <is>
          <t>4138386150</t>
        </is>
      </c>
      <c r="C10100" t="inlineStr">
        <is>
          <t>突击毛762</t>
        </is>
      </c>
      <c r="D10100" t="n">
        <v>-1</v>
      </c>
      <c r="E10100" t="inlineStr">
        <is>
          <t>我也今天刚23级，我还发现了帝君遇刺后可以卡bug到楼梯那里见公子[doge]</t>
        </is>
      </c>
      <c r="F10100" t="n">
        <v>0</v>
      </c>
      <c r="G10100" t="inlineStr">
        <is>
          <t>4138386150</t>
        </is>
      </c>
      <c r="H10100" t="inlineStr">
        <is>
          <t>2021-02-17 20:00:04</t>
        </is>
      </c>
      <c r="I10100" t="n">
        <v>1</v>
      </c>
      <c r="J10100" t="inlineStr">
        <is>
          <t>未知</t>
        </is>
      </c>
      <c r="K10100" t="inlineStr">
        <is>
          <t>453436724</t>
        </is>
      </c>
      <c r="L10100" t="inlineStr">
        <is>
          <t>男</t>
        </is>
      </c>
      <c r="M10100" t="inlineStr">
        <is>
          <t>本命枪:M762</t>
        </is>
      </c>
      <c r="N10100" t="n">
        <v>4</v>
      </c>
      <c r="O10100" t="inlineStr">
        <is>
          <t>大会员</t>
        </is>
      </c>
      <c r="P10100" t="inlineStr"/>
      <c r="Q10100" t="inlineStr"/>
    </row>
    <row r="10101">
      <c r="A10101" t="inlineStr">
        <is>
          <t>401742377</t>
        </is>
      </c>
      <c r="B10101" t="inlineStr">
        <is>
          <t>4138381628</t>
        </is>
      </c>
      <c r="C10101" t="inlineStr">
        <is>
          <t>十二发吖</t>
        </is>
      </c>
      <c r="D10101" t="n">
        <v>-1</v>
      </c>
      <c r="E10101" t="inlineStr">
        <is>
          <t>我也是，主要是不做那任务就不认识魈，就不会有后来的重逢了[笑哭][W-哈哈]</t>
        </is>
      </c>
      <c r="F10101" t="n">
        <v>0</v>
      </c>
      <c r="G10101" t="inlineStr">
        <is>
          <t>4138381628</t>
        </is>
      </c>
      <c r="H10101" t="inlineStr">
        <is>
          <t>2021-02-17 19:59:58</t>
        </is>
      </c>
      <c r="I10101" t="n">
        <v>0</v>
      </c>
      <c r="J10101" t="inlineStr">
        <is>
          <t>未知</t>
        </is>
      </c>
      <c r="K10101" t="inlineStr">
        <is>
          <t>347007065</t>
        </is>
      </c>
      <c r="L10101" t="inlineStr">
        <is>
          <t>保密</t>
        </is>
      </c>
      <c r="M10101" t="inlineStr">
        <is>
          <t>我只是一个臭打游戏的</t>
        </is>
      </c>
      <c r="N10101" t="n">
        <v>5</v>
      </c>
      <c r="O10101" t="inlineStr">
        <is>
          <t>大会员</t>
        </is>
      </c>
      <c r="P10101" t="inlineStr">
        <is>
          <t>原神-海浪</t>
        </is>
      </c>
      <c r="Q10101" t="inlineStr"/>
    </row>
    <row r="10102">
      <c r="A10102" t="inlineStr">
        <is>
          <t>401742377</t>
        </is>
      </c>
      <c r="B10102" t="inlineStr">
        <is>
          <t>4138374497</t>
        </is>
      </c>
      <c r="C10102" t="inlineStr">
        <is>
          <t>---_---_--_---_</t>
        </is>
      </c>
      <c r="D10102" t="n">
        <v>3566</v>
      </c>
      <c r="E10102" t="inlineStr">
        <is>
          <t>加强雷伤，加强刻晴………</t>
        </is>
      </c>
      <c r="F10102" t="n">
        <v>0</v>
      </c>
      <c r="G10102" t="inlineStr">
        <is>
          <t>0</t>
        </is>
      </c>
      <c r="H10102" t="inlineStr">
        <is>
          <t>2021-02-17 19:59:11</t>
        </is>
      </c>
      <c r="I10102" t="n">
        <v>0</v>
      </c>
      <c r="J10102" t="inlineStr">
        <is>
          <t>未知</t>
        </is>
      </c>
      <c r="K10102" t="inlineStr">
        <is>
          <t>347695842</t>
        </is>
      </c>
      <c r="L10102" t="inlineStr">
        <is>
          <t>保密</t>
        </is>
      </c>
      <c r="M10102" t="inlineStr"/>
      <c r="N10102" t="n">
        <v>5</v>
      </c>
      <c r="O10102" t="inlineStr"/>
      <c r="P10102" t="inlineStr"/>
      <c r="Q10102" t="inlineStr"/>
    </row>
    <row r="10103">
      <c r="A10103" t="inlineStr">
        <is>
          <t>401742377</t>
        </is>
      </c>
      <c r="B10103" t="inlineStr">
        <is>
          <t>4138374063</t>
        </is>
      </c>
      <c r="C10103" t="inlineStr">
        <is>
          <t>不知道干什么的滑稽</t>
        </is>
      </c>
      <c r="D10103" t="n">
        <v>-1</v>
      </c>
      <c r="E10103" t="inlineStr">
        <is>
          <t>回复 @樊南长凇 :那我直接把蒙德和璃月的npc屠完[doge]</t>
        </is>
      </c>
      <c r="F10103" t="n">
        <v>0</v>
      </c>
      <c r="G10103" t="inlineStr">
        <is>
          <t>4138138333</t>
        </is>
      </c>
      <c r="H10103" t="inlineStr">
        <is>
          <t>2021-02-17 19:58:57</t>
        </is>
      </c>
      <c r="I10103" t="n">
        <v>15</v>
      </c>
      <c r="J10103" t="inlineStr">
        <is>
          <t>未知</t>
        </is>
      </c>
      <c r="K10103" t="inlineStr">
        <is>
          <t>294677358</t>
        </is>
      </c>
      <c r="L10103" t="inlineStr">
        <is>
          <t>保密</t>
        </is>
      </c>
      <c r="M10103" t="inlineStr">
        <is>
          <t>嘤嘤嘤</t>
        </is>
      </c>
      <c r="N10103" t="n">
        <v>5</v>
      </c>
      <c r="O10103" t="inlineStr">
        <is>
          <t>大会员</t>
        </is>
      </c>
      <c r="P10103" t="inlineStr"/>
      <c r="Q10103" t="inlineStr"/>
    </row>
    <row r="10104">
      <c r="A10104" t="inlineStr">
        <is>
          <t>401742377</t>
        </is>
      </c>
      <c r="B10104" t="inlineStr">
        <is>
          <t>4138364511</t>
        </is>
      </c>
      <c r="C10104" t="inlineStr">
        <is>
          <t>惜羽alter</t>
        </is>
      </c>
      <c r="D10104" t="n">
        <v>3565</v>
      </c>
      <c r="E10104" t="inlineStr">
        <is>
          <t>别的不知道，我只想说这一场海灯节已经快把爷培养成璃月诺艾尔了[doge]</t>
        </is>
      </c>
      <c r="F10104" t="n">
        <v>0</v>
      </c>
      <c r="G10104" t="inlineStr">
        <is>
          <t>0</t>
        </is>
      </c>
      <c r="H10104" t="inlineStr">
        <is>
          <t>2021-02-17 19:58:40</t>
        </is>
      </c>
      <c r="I10104" t="n">
        <v>2</v>
      </c>
      <c r="J10104" t="inlineStr">
        <is>
          <t>未知</t>
        </is>
      </c>
      <c r="K10104" t="inlineStr">
        <is>
          <t>164743622</t>
        </is>
      </c>
      <c r="L10104" t="inlineStr">
        <is>
          <t>保密</t>
        </is>
      </c>
      <c r="M10104" t="inlineStr">
        <is>
          <t>话不能多，事不能拖，人不能作</t>
        </is>
      </c>
      <c r="N10104" t="n">
        <v>5</v>
      </c>
      <c r="O10104" t="inlineStr"/>
      <c r="P10104" t="inlineStr"/>
      <c r="Q10104" t="inlineStr"/>
    </row>
    <row r="10105">
      <c r="A10105" t="inlineStr">
        <is>
          <t>401742377</t>
        </is>
      </c>
      <c r="B10105" t="inlineStr">
        <is>
          <t>4138369067</t>
        </is>
      </c>
      <c r="C10105" t="inlineStr">
        <is>
          <t>我-天命欧皇</t>
        </is>
      </c>
      <c r="D10105" t="n">
        <v>-1</v>
      </c>
      <c r="E10105" t="inlineStr">
        <is>
          <t>回复 @Anster末念 :盗 宝 团</t>
        </is>
      </c>
      <c r="F10105" t="n">
        <v>0</v>
      </c>
      <c r="G10105" t="inlineStr">
        <is>
          <t>4136023087</t>
        </is>
      </c>
      <c r="H10105" t="inlineStr">
        <is>
          <t>2021-02-17 19:58:40</t>
        </is>
      </c>
      <c r="I10105" t="n">
        <v>0</v>
      </c>
      <c r="J10105" t="inlineStr">
        <is>
          <t>未知</t>
        </is>
      </c>
      <c r="K10105" t="inlineStr">
        <is>
          <t>234400990</t>
        </is>
      </c>
      <c r="L10105" t="inlineStr">
        <is>
          <t>女</t>
        </is>
      </c>
      <c r="M10105" t="inlineStr">
        <is>
          <t>一本正经的胡说八道</t>
        </is>
      </c>
      <c r="N10105" t="n">
        <v>4</v>
      </c>
      <c r="O10105" t="inlineStr"/>
      <c r="P10105" t="inlineStr"/>
      <c r="Q10105" t="inlineStr"/>
    </row>
    <row r="10106">
      <c r="A10106" t="inlineStr">
        <is>
          <t>401742377</t>
        </is>
      </c>
      <c r="B10106" t="inlineStr">
        <is>
          <t>4138373524</t>
        </is>
      </c>
      <c r="C10106" t="inlineStr">
        <is>
          <t>爱吃山竹的猫没白手套</t>
        </is>
      </c>
      <c r="D10106" t="n">
        <v>3564</v>
      </c>
      <c r="E10106" t="inlineStr">
        <is>
          <t>今天最后一天果断一个198（双倍）然后一个30，然后抽了40=0</t>
        </is>
      </c>
      <c r="F10106" t="n">
        <v>0</v>
      </c>
      <c r="G10106" t="inlineStr">
        <is>
          <t>0</t>
        </is>
      </c>
      <c r="H10106" t="inlineStr">
        <is>
          <t>2021-02-17 19:58:39</t>
        </is>
      </c>
      <c r="I10106" t="n">
        <v>0</v>
      </c>
      <c r="J10106" t="inlineStr">
        <is>
          <t>未知</t>
        </is>
      </c>
      <c r="K10106" t="inlineStr">
        <is>
          <t>347245272</t>
        </is>
      </c>
      <c r="L10106" t="inlineStr">
        <is>
          <t>保密</t>
        </is>
      </c>
      <c r="M10106" t="inlineStr"/>
      <c r="N10106" t="n">
        <v>5</v>
      </c>
      <c r="O10106" t="inlineStr">
        <is>
          <t>大会员</t>
        </is>
      </c>
      <c r="P10106" t="inlineStr"/>
      <c r="Q10106" t="inlineStr"/>
    </row>
    <row r="10107">
      <c r="A10107" t="inlineStr">
        <is>
          <t>401742377</t>
        </is>
      </c>
      <c r="B10107" t="inlineStr">
        <is>
          <t>4138368201</t>
        </is>
      </c>
      <c r="C10107" t="inlineStr">
        <is>
          <t>Miss柳逸尘</t>
        </is>
      </c>
      <c r="D10107" t="n">
        <v>-1</v>
      </c>
      <c r="E10107" t="inlineStr">
        <is>
          <t>迎接下一个时代，不得高兴一点儿吗？[doge]</t>
        </is>
      </c>
      <c r="F10107" t="n">
        <v>0</v>
      </c>
      <c r="G10107" t="inlineStr">
        <is>
          <t>4138368201</t>
        </is>
      </c>
      <c r="H10107" t="inlineStr">
        <is>
          <t>2021-02-17 19:58:15</t>
        </is>
      </c>
      <c r="I10107" t="n">
        <v>0</v>
      </c>
      <c r="J10107" t="inlineStr">
        <is>
          <t>未知</t>
        </is>
      </c>
      <c r="K10107" t="inlineStr">
        <is>
          <t>256595490</t>
        </is>
      </c>
      <c r="L10107" t="inlineStr">
        <is>
          <t>男</t>
        </is>
      </c>
      <c r="M10107" t="inlineStr">
        <is>
          <t>能做点喜欢的事就挺好的</t>
        </is>
      </c>
      <c r="N10107" t="n">
        <v>4</v>
      </c>
      <c r="O10107" t="inlineStr"/>
      <c r="P10107" t="inlineStr"/>
      <c r="Q10107" t="inlineStr"/>
    </row>
    <row r="10108">
      <c r="A10108" t="inlineStr">
        <is>
          <t>401742377</t>
        </is>
      </c>
      <c r="B10108" t="inlineStr">
        <is>
          <t>4138368013</t>
        </is>
      </c>
      <c r="C10108" t="inlineStr">
        <is>
          <t>普通的阿日</t>
        </is>
      </c>
      <c r="D10108" t="n">
        <v>1</v>
      </c>
      <c r="E10108" t="inlineStr">
        <is>
          <t>学了点游戏设计，个人觉得一方面是这个玩法系统里蹲姿不知道能用来做什么，有什么交互性，一方面是考虑到主机平台按键映射难增添，手机平台加太多虚拟按键又挡视野[笑哭]毕竟做的全平台游戏，很多时候设计空间会被“全平台”拖累。</t>
        </is>
      </c>
      <c r="F10108" t="n">
        <v>0</v>
      </c>
      <c r="G10108" t="inlineStr">
        <is>
          <t>4138368013</t>
        </is>
      </c>
      <c r="H10108" t="inlineStr">
        <is>
          <t>2021-02-17 19:58:10</t>
        </is>
      </c>
      <c r="I10108" t="n">
        <v>1</v>
      </c>
      <c r="J10108" t="inlineStr">
        <is>
          <t>未知</t>
        </is>
      </c>
      <c r="K10108" t="inlineStr">
        <is>
          <t>11816325</t>
        </is>
      </c>
      <c r="L10108" t="inlineStr">
        <is>
          <t>男</t>
        </is>
      </c>
      <c r="M10108" t="inlineStr">
        <is>
          <t>我能拥有一只猫猫吗</t>
        </is>
      </c>
      <c r="N10108" t="n">
        <v>6</v>
      </c>
      <c r="O10108" t="inlineStr">
        <is>
          <t>年度大会员</t>
        </is>
      </c>
      <c r="P10108" t="inlineStr">
        <is>
          <t>#EveOneCat</t>
        </is>
      </c>
      <c r="Q10108" t="inlineStr">
        <is>
          <t>#EveOneCat</t>
        </is>
      </c>
    </row>
    <row r="10109">
      <c r="A10109" t="inlineStr">
        <is>
          <t>401742377</t>
        </is>
      </c>
      <c r="B10109" t="inlineStr">
        <is>
          <t>4138372622</t>
        </is>
      </c>
      <c r="C10109" t="inlineStr">
        <is>
          <t>bili_19847515647</t>
        </is>
      </c>
      <c r="D10109" t="n">
        <v>-1</v>
      </c>
      <c r="E10109" t="inlineStr">
        <is>
          <t>回复 @幽妖梦影 :墙的那边……是……自由！</t>
        </is>
      </c>
      <c r="F10109" t="n">
        <v>0</v>
      </c>
      <c r="G10109" t="inlineStr">
        <is>
          <t>4136580873</t>
        </is>
      </c>
      <c r="H10109" t="inlineStr">
        <is>
          <t>2021-02-17 19:58:09</t>
        </is>
      </c>
      <c r="I10109" t="n">
        <v>2</v>
      </c>
      <c r="J10109" t="inlineStr">
        <is>
          <t>未知</t>
        </is>
      </c>
      <c r="K10109" t="inlineStr">
        <is>
          <t>1897129097</t>
        </is>
      </c>
      <c r="L10109" t="inlineStr">
        <is>
          <t>保密</t>
        </is>
      </c>
      <c r="M10109" t="inlineStr"/>
      <c r="N10109" t="n">
        <v>3</v>
      </c>
      <c r="O10109" t="inlineStr">
        <is>
          <t>大会员</t>
        </is>
      </c>
      <c r="P10109" t="inlineStr"/>
      <c r="Q10109" t="inlineStr"/>
    </row>
    <row r="10110">
      <c r="A10110" t="inlineStr">
        <is>
          <t>401742377</t>
        </is>
      </c>
      <c r="B10110" t="inlineStr">
        <is>
          <t>4138367769</t>
        </is>
      </c>
      <c r="C10110" t="inlineStr">
        <is>
          <t>停水停电弱学的猫</t>
        </is>
      </c>
      <c r="D10110" t="n">
        <v>3562</v>
      </c>
      <c r="E10110" t="inlineStr">
        <is>
          <t>已知：这是第二轮大保底抽奖，已经抽了67发，距离大保底还有23发，距离10连抽保底还有5发，
求：
1.这五发单抽出金的概率
2.这五发单抽出一个凝光的概率
3.这五发单抽出两个凝光的概率
2.这五发单抽出三个凝光的概率
你懂我的意思吧[妙啊][狗子]</t>
        </is>
      </c>
      <c r="F10110" t="n">
        <v>0</v>
      </c>
      <c r="G10110" t="inlineStr">
        <is>
          <t>0</t>
        </is>
      </c>
      <c r="H10110" t="inlineStr">
        <is>
          <t>2021-02-17 19:58:03</t>
        </is>
      </c>
      <c r="I10110" t="n">
        <v>2</v>
      </c>
      <c r="J10110" t="inlineStr">
        <is>
          <t>未知</t>
        </is>
      </c>
      <c r="K10110" t="inlineStr">
        <is>
          <t>381497755</t>
        </is>
      </c>
      <c r="L10110" t="inlineStr">
        <is>
          <t>保密</t>
        </is>
      </c>
      <c r="M10110" t="inlineStr"/>
      <c r="N10110" t="n">
        <v>4</v>
      </c>
      <c r="O10110" t="inlineStr">
        <is>
          <t>年度大会员</t>
        </is>
      </c>
      <c r="P10110" t="inlineStr"/>
      <c r="Q10110" t="inlineStr"/>
    </row>
    <row r="10111">
      <c r="A10111" t="inlineStr">
        <is>
          <t>401742377</t>
        </is>
      </c>
      <c r="B10111" t="inlineStr">
        <is>
          <t>4138372028</t>
        </is>
      </c>
      <c r="C10111" t="inlineStr">
        <is>
          <t>大户爱い</t>
        </is>
      </c>
      <c r="D10111" t="n">
        <v>-1</v>
      </c>
      <c r="E10111" t="inlineStr">
        <is>
          <t>我上午那会莫测出来一个（没有任何效果）[热词系列_知识增加]</t>
        </is>
      </c>
      <c r="F10111" t="n">
        <v>0</v>
      </c>
      <c r="G10111" t="inlineStr">
        <is>
          <t>4138372028</t>
        </is>
      </c>
      <c r="H10111" t="inlineStr">
        <is>
          <t>2021-02-17 19:57:51</t>
        </is>
      </c>
      <c r="I10111" t="n">
        <v>0</v>
      </c>
      <c r="J10111" t="inlineStr">
        <is>
          <t>未知</t>
        </is>
      </c>
      <c r="K10111" t="inlineStr">
        <is>
          <t>419267805</t>
        </is>
      </c>
      <c r="L10111" t="inlineStr">
        <is>
          <t>保密</t>
        </is>
      </c>
      <c r="M10111" t="inlineStr">
        <is>
          <t>这个人很神秘，什么都没有写的哦～</t>
        </is>
      </c>
      <c r="N10111" t="n">
        <v>5</v>
      </c>
      <c r="O10111" t="inlineStr">
        <is>
          <t>年度大会员</t>
        </is>
      </c>
      <c r="P10111" t="inlineStr">
        <is>
          <t>黑白无双</t>
        </is>
      </c>
      <c r="Q10111" t="inlineStr">
        <is>
          <t>一周年纪念装扮</t>
        </is>
      </c>
    </row>
    <row r="10112">
      <c r="A10112" t="inlineStr">
        <is>
          <t>401742377</t>
        </is>
      </c>
      <c r="B10112" t="inlineStr">
        <is>
          <t>4138371981</t>
        </is>
      </c>
      <c r="C10112" t="inlineStr">
        <is>
          <t>saltler</t>
        </is>
      </c>
      <c r="D10112" t="n">
        <v>1</v>
      </c>
      <c r="E10112" t="inlineStr">
        <is>
          <t>P.s:之前老早刻晴就一命了
芭芭拉溢出了四五个[跪了]，不是不喜欢这两个角色，而是这两跟我的阵容真的不搭，我也没那么多资源</t>
        </is>
      </c>
      <c r="F10112" t="n">
        <v>0</v>
      </c>
      <c r="G10112" t="inlineStr">
        <is>
          <t>4138371981</t>
        </is>
      </c>
      <c r="H10112" t="inlineStr">
        <is>
          <t>2021-02-17 19:57:49</t>
        </is>
      </c>
      <c r="I10112" t="n">
        <v>0</v>
      </c>
      <c r="J10112" t="inlineStr">
        <is>
          <t>未知</t>
        </is>
      </c>
      <c r="K10112" t="inlineStr">
        <is>
          <t>489412252</t>
        </is>
      </c>
      <c r="L10112" t="inlineStr">
        <is>
          <t>保密</t>
        </is>
      </c>
      <c r="M10112" t="inlineStr">
        <is>
          <t>sallt啊</t>
        </is>
      </c>
      <c r="N10112" t="n">
        <v>4</v>
      </c>
      <c r="O10112" t="inlineStr">
        <is>
          <t>大会员</t>
        </is>
      </c>
      <c r="P10112" t="inlineStr"/>
      <c r="Q10112" t="inlineStr"/>
    </row>
    <row r="10113">
      <c r="A10113" t="inlineStr">
        <is>
          <t>401742377</t>
        </is>
      </c>
      <c r="B10113" t="inlineStr">
        <is>
          <t>4138371240</t>
        </is>
      </c>
      <c r="C10113" t="inlineStr">
        <is>
          <t>八号在打假赛</t>
        </is>
      </c>
      <c r="D10113" t="n">
        <v>-1</v>
      </c>
      <c r="E10113" t="inlineStr">
        <is>
          <t>独 眼 老 宝</t>
        </is>
      </c>
      <c r="F10113" t="n">
        <v>0</v>
      </c>
      <c r="G10113" t="inlineStr">
        <is>
          <t>4138371240</t>
        </is>
      </c>
      <c r="H10113" t="inlineStr">
        <is>
          <t>2021-02-17 19:57:25</t>
        </is>
      </c>
      <c r="I10113" t="n">
        <v>0</v>
      </c>
      <c r="J10113" t="inlineStr">
        <is>
          <t>未知</t>
        </is>
      </c>
      <c r="K10113" t="inlineStr">
        <is>
          <t>424590186</t>
        </is>
      </c>
      <c r="L10113" t="inlineStr">
        <is>
          <t>男</t>
        </is>
      </c>
      <c r="M10113" t="inlineStr">
        <is>
          <t>这个人很懒，懒到不想投币</t>
        </is>
      </c>
      <c r="N10113" t="n">
        <v>5</v>
      </c>
      <c r="O10113" t="inlineStr">
        <is>
          <t>大会员</t>
        </is>
      </c>
      <c r="P10113" t="inlineStr"/>
      <c r="Q10113" t="inlineStr"/>
    </row>
    <row r="10114">
      <c r="A10114" t="inlineStr">
        <is>
          <t>401742377</t>
        </is>
      </c>
      <c r="B10114" t="inlineStr">
        <is>
          <t>4138370798</t>
        </is>
      </c>
      <c r="C10114" t="inlineStr">
        <is>
          <t>Enterrrr回车</t>
        </is>
      </c>
      <c r="D10114" t="n">
        <v>-1</v>
      </c>
      <c r="E10114" t="inlineStr">
        <is>
          <t>先編個宵燈掛吧（原石*30）</t>
        </is>
      </c>
      <c r="F10114" t="n">
        <v>0</v>
      </c>
      <c r="G10114" t="inlineStr">
        <is>
          <t>4138370798</t>
        </is>
      </c>
      <c r="H10114" t="inlineStr">
        <is>
          <t>2021-02-17 19:57:10</t>
        </is>
      </c>
      <c r="I10114" t="n">
        <v>9</v>
      </c>
      <c r="J10114" t="inlineStr">
        <is>
          <t>未知</t>
        </is>
      </c>
      <c r="K10114" t="inlineStr">
        <is>
          <t>39041753</t>
        </is>
      </c>
      <c r="L10114" t="inlineStr">
        <is>
          <t>保密</t>
        </is>
      </c>
      <c r="M10114" t="inlineStr">
        <is>
          <t>喜欢翻唱，想要唱好自己喜欢的歌。</t>
        </is>
      </c>
      <c r="N10114" t="n">
        <v>6</v>
      </c>
      <c r="O10114" t="inlineStr">
        <is>
          <t>大会员</t>
        </is>
      </c>
      <c r="P10114" t="inlineStr"/>
      <c r="Q10114" t="inlineStr"/>
    </row>
    <row r="10115">
      <c r="A10115" t="inlineStr">
        <is>
          <t>401742377</t>
        </is>
      </c>
      <c r="B10115" t="inlineStr">
        <is>
          <t>4138370718</t>
        </is>
      </c>
      <c r="C10115" t="inlineStr">
        <is>
          <t>卡莉奥斯特萝</t>
        </is>
      </c>
      <c r="D10115" t="n">
        <v>-1</v>
      </c>
      <c r="E10115" t="inlineStr">
        <is>
          <t>回复 @我-天命欧皇 :就是传送点下面大门  那里有个狗盆 靠近可以放个鸡腿[脱单doge]狗子会摇着尾巴过来</t>
        </is>
      </c>
      <c r="F10115" t="n">
        <v>0</v>
      </c>
      <c r="G10115" t="inlineStr">
        <is>
          <t>4137388117</t>
        </is>
      </c>
      <c r="H10115" t="inlineStr">
        <is>
          <t>2021-02-17 19:57:08</t>
        </is>
      </c>
      <c r="I10115" t="n">
        <v>32</v>
      </c>
      <c r="J10115" t="inlineStr">
        <is>
          <t>未知</t>
        </is>
      </c>
      <c r="K10115" t="inlineStr">
        <is>
          <t>1824666</t>
        </is>
      </c>
      <c r="L10115" t="inlineStr">
        <is>
          <t>保密</t>
        </is>
      </c>
      <c r="M10115" t="inlineStr">
        <is>
          <t>一切豆浆锅去</t>
        </is>
      </c>
      <c r="N10115" t="n">
        <v>6</v>
      </c>
      <c r="O10115" t="inlineStr">
        <is>
          <t>年度大会员</t>
        </is>
      </c>
      <c r="P10115" t="inlineStr">
        <is>
          <t>citrus</t>
        </is>
      </c>
      <c r="Q10115" t="inlineStr"/>
    </row>
    <row r="10116">
      <c r="A10116" t="inlineStr">
        <is>
          <t>401742377</t>
        </is>
      </c>
      <c r="B10116" t="inlineStr">
        <is>
          <t>4138361390</t>
        </is>
      </c>
      <c r="C10116" t="inlineStr">
        <is>
          <t>艾萝莉太好了</t>
        </is>
      </c>
      <c r="D10116" t="n">
        <v>3559</v>
      </c>
      <c r="E10116" t="inlineStr">
        <is>
          <t>刻晴为什么不说话？</t>
        </is>
      </c>
      <c r="F10116" t="n">
        <v>0</v>
      </c>
      <c r="G10116" t="inlineStr">
        <is>
          <t>0</t>
        </is>
      </c>
      <c r="H10116" t="inlineStr">
        <is>
          <t>2021-02-17 19:56:58</t>
        </is>
      </c>
      <c r="I10116" t="n">
        <v>0</v>
      </c>
      <c r="J10116" t="inlineStr">
        <is>
          <t>未知</t>
        </is>
      </c>
      <c r="K10116" t="inlineStr">
        <is>
          <t>6785224</t>
        </is>
      </c>
      <c r="L10116" t="inlineStr">
        <is>
          <t>男</t>
        </is>
      </c>
      <c r="M10116" t="inlineStr"/>
      <c r="N10116" t="n">
        <v>4</v>
      </c>
      <c r="O10116" t="inlineStr">
        <is>
          <t>大会员</t>
        </is>
      </c>
      <c r="P10116" t="inlineStr"/>
      <c r="Q10116" t="inlineStr"/>
    </row>
    <row r="10117">
      <c r="A10117" t="inlineStr">
        <is>
          <t>401742377</t>
        </is>
      </c>
      <c r="B10117" t="inlineStr">
        <is>
          <t>4138354841</t>
        </is>
      </c>
      <c r="C10117" t="inlineStr">
        <is>
          <t>Miss柳逸尘</t>
        </is>
      </c>
      <c r="D10117" t="n">
        <v>-1</v>
      </c>
      <c r="E10117" t="inlineStr">
        <is>
          <t>+1</t>
        </is>
      </c>
      <c r="F10117" t="n">
        <v>0</v>
      </c>
      <c r="G10117" t="inlineStr">
        <is>
          <t>4138354841</t>
        </is>
      </c>
      <c r="H10117" t="inlineStr">
        <is>
          <t>2021-02-17 19:56:39</t>
        </is>
      </c>
      <c r="I10117" t="n">
        <v>0</v>
      </c>
      <c r="J10117" t="inlineStr">
        <is>
          <t>未知</t>
        </is>
      </c>
      <c r="K10117" t="inlineStr">
        <is>
          <t>256595490</t>
        </is>
      </c>
      <c r="L10117" t="inlineStr">
        <is>
          <t>男</t>
        </is>
      </c>
      <c r="M10117" t="inlineStr">
        <is>
          <t>能做点喜欢的事就挺好的</t>
        </is>
      </c>
      <c r="N10117" t="n">
        <v>4</v>
      </c>
      <c r="O10117" t="inlineStr"/>
      <c r="P10117" t="inlineStr"/>
      <c r="Q10117" t="inlineStr"/>
    </row>
    <row r="10118">
      <c r="A10118" t="inlineStr">
        <is>
          <t>401742377</t>
        </is>
      </c>
      <c r="B10118" t="inlineStr">
        <is>
          <t>4138354799</t>
        </is>
      </c>
      <c r="C10118" t="inlineStr">
        <is>
          <t>bananaMaca</t>
        </is>
      </c>
      <c r="D10118" t="n">
        <v>3558</v>
      </c>
      <c r="E10118" t="inlineStr">
        <is>
          <t>大伟哥，什么时候把电影安排上？？[doge][doge]</t>
        </is>
      </c>
      <c r="F10118" t="n">
        <v>0</v>
      </c>
      <c r="G10118" t="inlineStr">
        <is>
          <t>0</t>
        </is>
      </c>
      <c r="H10118" t="inlineStr">
        <is>
          <t>2021-02-17 19:56:38</t>
        </is>
      </c>
      <c r="I10118" t="n">
        <v>1</v>
      </c>
      <c r="J10118" t="inlineStr">
        <is>
          <t>未知</t>
        </is>
      </c>
      <c r="K10118" t="inlineStr">
        <is>
          <t>437722856</t>
        </is>
      </c>
      <c r="L10118" t="inlineStr">
        <is>
          <t>保密</t>
        </is>
      </c>
      <c r="M10118" t="inlineStr"/>
      <c r="N10118" t="n">
        <v>4</v>
      </c>
      <c r="O10118" t="inlineStr"/>
      <c r="P10118" t="inlineStr"/>
      <c r="Q10118" t="inlineStr"/>
    </row>
    <row r="10119">
      <c r="A10119" t="inlineStr">
        <is>
          <t>401742377</t>
        </is>
      </c>
      <c r="B10119" t="inlineStr">
        <is>
          <t>4138359539</t>
        </is>
      </c>
      <c r="C10119" t="inlineStr">
        <is>
          <t>北陌南笙子</t>
        </is>
      </c>
      <c r="D10119" t="n">
        <v>-1</v>
      </c>
      <c r="E10119" t="inlineStr">
        <is>
          <t>回复 @BeBeryllium :温迪党表示强烈谴责[doge]</t>
        </is>
      </c>
      <c r="F10119" t="n">
        <v>0</v>
      </c>
      <c r="G10119" t="inlineStr">
        <is>
          <t>4137251945</t>
        </is>
      </c>
      <c r="H10119" t="inlineStr">
        <is>
          <t>2021-02-17 19:56:25</t>
        </is>
      </c>
      <c r="I10119" t="n">
        <v>11</v>
      </c>
      <c r="J10119" t="inlineStr">
        <is>
          <t>未知</t>
        </is>
      </c>
      <c r="K10119" t="inlineStr">
        <is>
          <t>401553608</t>
        </is>
      </c>
      <c r="L10119" t="inlineStr">
        <is>
          <t>女</t>
        </is>
      </c>
      <c r="M10119" t="inlineStr"/>
      <c r="N10119" t="n">
        <v>4</v>
      </c>
      <c r="O10119" t="inlineStr">
        <is>
          <t>大会员</t>
        </is>
      </c>
      <c r="P10119" t="inlineStr"/>
      <c r="Q10119" t="inlineStr"/>
    </row>
    <row r="10120">
      <c r="A10120" t="inlineStr">
        <is>
          <t>401742377</t>
        </is>
      </c>
      <c r="B10120" t="inlineStr">
        <is>
          <t>4138359016</t>
        </is>
      </c>
      <c r="C10120" t="inlineStr">
        <is>
          <t>saltler</t>
        </is>
      </c>
      <c r="D10120" t="n">
        <v>3557</v>
      </c>
      <c r="E10120" t="inlineStr">
        <is>
          <t>四命凝光零命点赞哥来还愿！！！满命凝光一命点赞哥！！
感谢大伟哥成全我！！！一个芭芭拉都没给我！！
我爱你！</t>
        </is>
      </c>
      <c r="F10120" t="n">
        <v>1</v>
      </c>
      <c r="G10120" t="inlineStr">
        <is>
          <t>0</t>
        </is>
      </c>
      <c r="H10120" t="inlineStr">
        <is>
          <t>2021-02-17 19:56:09</t>
        </is>
      </c>
      <c r="I10120" t="n">
        <v>2</v>
      </c>
      <c r="J10120" t="inlineStr">
        <is>
          <t>未知</t>
        </is>
      </c>
      <c r="K10120" t="inlineStr">
        <is>
          <t>489412252</t>
        </is>
      </c>
      <c r="L10120" t="inlineStr">
        <is>
          <t>保密</t>
        </is>
      </c>
      <c r="M10120" t="inlineStr">
        <is>
          <t>sallt啊</t>
        </is>
      </c>
      <c r="N10120" t="n">
        <v>4</v>
      </c>
      <c r="O10120" t="inlineStr">
        <is>
          <t>大会员</t>
        </is>
      </c>
      <c r="P10120" t="inlineStr"/>
      <c r="Q10120" t="inlineStr"/>
    </row>
    <row r="10121">
      <c r="A10121" t="inlineStr">
        <is>
          <t>401742377</t>
        </is>
      </c>
      <c r="B10121" t="inlineStr">
        <is>
          <t>4138357953</t>
        </is>
      </c>
      <c r="C10121" t="inlineStr">
        <is>
          <t>何家怡123</t>
        </is>
      </c>
      <c r="D10121" t="n">
        <v>-1</v>
      </c>
      <c r="E10121" t="inlineStr">
        <is>
          <t>回复 @冷翡翠玉录 :六星真神呀[脱单doge]</t>
        </is>
      </c>
      <c r="F10121" t="n">
        <v>0</v>
      </c>
      <c r="G10121" t="inlineStr">
        <is>
          <t>4138245390</t>
        </is>
      </c>
      <c r="H10121" t="inlineStr">
        <is>
          <t>2021-02-17 19:55:36</t>
        </is>
      </c>
      <c r="I10121" t="n">
        <v>1</v>
      </c>
      <c r="J10121" t="inlineStr">
        <is>
          <t>未知</t>
        </is>
      </c>
      <c r="K10121" t="inlineStr">
        <is>
          <t>390910468</t>
        </is>
      </c>
      <c r="L10121" t="inlineStr">
        <is>
          <t>保密</t>
        </is>
      </c>
      <c r="M10121" t="inlineStr">
        <is>
          <t>我永远爱幽兰黛尔</t>
        </is>
      </c>
      <c r="N10121" t="n">
        <v>5</v>
      </c>
      <c r="O10121" t="inlineStr"/>
      <c r="P10121" t="inlineStr">
        <is>
          <t>原神-海浪</t>
        </is>
      </c>
      <c r="Q10121" t="inlineStr"/>
    </row>
    <row r="10122">
      <c r="A10122" t="inlineStr">
        <is>
          <t>401742377</t>
        </is>
      </c>
      <c r="B10122" t="inlineStr">
        <is>
          <t>4138348823</t>
        </is>
      </c>
      <c r="C10122" t="inlineStr">
        <is>
          <t>橘日h</t>
        </is>
      </c>
      <c r="D10122" t="n">
        <v>-1</v>
      </c>
      <c r="E10122" t="inlineStr">
        <is>
          <t>爆伤攻击少女杯，直呼内行</t>
        </is>
      </c>
      <c r="F10122" t="n">
        <v>0</v>
      </c>
      <c r="G10122" t="inlineStr">
        <is>
          <t>4138348823</t>
        </is>
      </c>
      <c r="H10122" t="inlineStr">
        <is>
          <t>2021-02-17 19:55:33</t>
        </is>
      </c>
      <c r="I10122" t="n">
        <v>0</v>
      </c>
      <c r="J10122" t="inlineStr">
        <is>
          <t>未知</t>
        </is>
      </c>
      <c r="K10122" t="inlineStr">
        <is>
          <t>278018513</t>
        </is>
      </c>
      <c r="L10122" t="inlineStr">
        <is>
          <t>保密</t>
        </is>
      </c>
      <c r="M10122" t="inlineStr">
        <is>
          <t>真理，自己去寻吧</t>
        </is>
      </c>
      <c r="N10122" t="n">
        <v>5</v>
      </c>
      <c r="O10122" t="inlineStr">
        <is>
          <t>年度大会员</t>
        </is>
      </c>
      <c r="P10122" t="inlineStr">
        <is>
          <t>七濑胡桃</t>
        </is>
      </c>
      <c r="Q10122" t="inlineStr">
        <is>
          <t>七濑胡桃</t>
        </is>
      </c>
    </row>
    <row r="10123">
      <c r="A10123" t="inlineStr">
        <is>
          <t>401742377</t>
        </is>
      </c>
      <c r="B10123" t="inlineStr">
        <is>
          <t>4138348490</t>
        </is>
      </c>
      <c r="C10123" t="inlineStr">
        <is>
          <t>川北川味白雪梨</t>
        </is>
      </c>
      <c r="D10123" t="n">
        <v>3556</v>
      </c>
      <c r="E10123" t="inlineStr">
        <is>
          <t>保底魈都没抽，等着刻晴歪了卢老爷，月卡党容易吗？
[吃瓜]</t>
        </is>
      </c>
      <c r="F10123" t="n">
        <v>0</v>
      </c>
      <c r="G10123" t="inlineStr">
        <is>
          <t>0</t>
        </is>
      </c>
      <c r="H10123" t="inlineStr">
        <is>
          <t>2021-02-17 19:55:23</t>
        </is>
      </c>
      <c r="I10123" t="n">
        <v>0</v>
      </c>
      <c r="J10123" t="inlineStr">
        <is>
          <t>未知</t>
        </is>
      </c>
      <c r="K10123" t="inlineStr">
        <is>
          <t>275226397</t>
        </is>
      </c>
      <c r="L10123" t="inlineStr">
        <is>
          <t>保密</t>
        </is>
      </c>
      <c r="M10123" t="inlineStr">
        <is>
          <t>当梦被埋在江南言语中</t>
        </is>
      </c>
      <c r="N10123" t="n">
        <v>5</v>
      </c>
      <c r="O10123" t="inlineStr">
        <is>
          <t>大会员</t>
        </is>
      </c>
      <c r="P10123" t="inlineStr"/>
      <c r="Q10123" t="inlineStr"/>
    </row>
    <row r="10124">
      <c r="A10124" t="inlineStr">
        <is>
          <t>401742377</t>
        </is>
      </c>
      <c r="B10124" t="inlineStr">
        <is>
          <t>4138352273</t>
        </is>
      </c>
      <c r="C10124" t="inlineStr">
        <is>
          <t>梦想の残片</t>
        </is>
      </c>
      <c r="D10124" t="n">
        <v>3555</v>
      </c>
      <c r="E10124" t="inlineStr">
        <is>
          <t>／ ￣￣ ＼　               
|　ー　ー \　 ／￣￣￣￣￣￣￣￣￣＼
|　 ◉　◉ |     |     被12-1的岩龙蜥          \
\　　 ▱　/ ∠        当成球踢来踢去         / 
 ＼　　 イ　       ￣￣￣￣￣￣￣￣￣
／　　　\   
/　|　　    \ 
|　|              | |</t>
        </is>
      </c>
      <c r="F10124" t="n">
        <v>0</v>
      </c>
      <c r="G10124" t="inlineStr">
        <is>
          <t>0</t>
        </is>
      </c>
      <c r="H10124" t="inlineStr">
        <is>
          <t>2021-02-17 19:55:14</t>
        </is>
      </c>
      <c r="I10124" t="n">
        <v>1</v>
      </c>
      <c r="J10124" t="inlineStr">
        <is>
          <t>未知</t>
        </is>
      </c>
      <c r="K10124" t="inlineStr">
        <is>
          <t>5314385</t>
        </is>
      </c>
      <c r="L10124" t="inlineStr">
        <is>
          <t>保密</t>
        </is>
      </c>
      <c r="M10124" t="inlineStr">
        <is>
          <t>一般のB站用户。</t>
        </is>
      </c>
      <c r="N10124" t="n">
        <v>6</v>
      </c>
      <c r="O10124" t="inlineStr">
        <is>
          <t>年度大会员</t>
        </is>
      </c>
      <c r="P10124" t="inlineStr">
        <is>
          <t>快把我哥带走</t>
        </is>
      </c>
      <c r="Q10124" t="inlineStr"/>
    </row>
    <row r="10125">
      <c r="A10125" t="inlineStr">
        <is>
          <t>401742377</t>
        </is>
      </c>
      <c r="B10125" t="inlineStr">
        <is>
          <t>4138347790</t>
        </is>
      </c>
      <c r="C10125" t="inlineStr">
        <is>
          <t>Gift红尘</t>
        </is>
      </c>
      <c r="D10125" t="n">
        <v>3553</v>
      </c>
      <c r="E10125" t="inlineStr">
        <is>
          <t>／ ￣￣ ＼　 
|　乀　√ \　 ／￣￣￣￣￣￣￣＼
|　 ◉　◉ | | 我xiao池歪了刻晴 /
\　 / 皿\ / ∠                          /
 ＼　　 イ　 \ _____________ /
／　　　\
/　|　　　 \ 
|　|　　　 | |</t>
        </is>
      </c>
      <c r="F10125" t="n">
        <v>0</v>
      </c>
      <c r="G10125" t="inlineStr">
        <is>
          <t>0</t>
        </is>
      </c>
      <c r="H10125" t="inlineStr">
        <is>
          <t>2021-02-17 19:55:00</t>
        </is>
      </c>
      <c r="I10125" t="n">
        <v>1</v>
      </c>
      <c r="J10125" t="inlineStr">
        <is>
          <t>未知</t>
        </is>
      </c>
      <c r="K10125" t="inlineStr">
        <is>
          <t>90413471</t>
        </is>
      </c>
      <c r="L10125" t="inlineStr">
        <is>
          <t>男</t>
        </is>
      </c>
      <c r="M10125" t="inlineStr">
        <is>
          <t>答应我，别做任何人的舔狗好吗？</t>
        </is>
      </c>
      <c r="N10125" t="n">
        <v>5</v>
      </c>
      <c r="O10125" t="inlineStr">
        <is>
          <t>年度大会员</t>
        </is>
      </c>
      <c r="P10125" t="inlineStr">
        <is>
          <t>良辰美景·不问天</t>
        </is>
      </c>
      <c r="Q10125" t="inlineStr">
        <is>
          <t>良辰美景·不问天</t>
        </is>
      </c>
    </row>
    <row r="10126">
      <c r="A10126" t="inlineStr">
        <is>
          <t>401742377</t>
        </is>
      </c>
      <c r="B10126" t="inlineStr">
        <is>
          <t>4138351758</t>
        </is>
      </c>
      <c r="C10126" t="inlineStr">
        <is>
          <t>青然未果</t>
        </is>
      </c>
      <c r="D10126" t="n">
        <v>-1</v>
      </c>
      <c r="E10126" t="inlineStr">
        <is>
          <t>一弦一柱，好家伙鬼灭之刃梦幻联动</t>
        </is>
      </c>
      <c r="F10126" t="n">
        <v>0</v>
      </c>
      <c r="G10126" t="inlineStr">
        <is>
          <t>4138351758</t>
        </is>
      </c>
      <c r="H10126" t="inlineStr">
        <is>
          <t>2021-02-17 19:54:58</t>
        </is>
      </c>
      <c r="I10126" t="n">
        <v>1</v>
      </c>
      <c r="J10126" t="inlineStr">
        <is>
          <t>未知</t>
        </is>
      </c>
      <c r="K10126" t="inlineStr">
        <is>
          <t>26868120</t>
        </is>
      </c>
      <c r="L10126" t="inlineStr">
        <is>
          <t>男</t>
        </is>
      </c>
      <c r="M10126" t="inlineStr">
        <is>
          <t>一天到晚布拉布拉</t>
        </is>
      </c>
      <c r="N10126" t="n">
        <v>5</v>
      </c>
      <c r="O10126" t="inlineStr">
        <is>
          <t>大会员</t>
        </is>
      </c>
      <c r="P10126" t="inlineStr"/>
      <c r="Q10126" t="inlineStr"/>
    </row>
    <row r="10127">
      <c r="A10127" t="inlineStr">
        <is>
          <t>401742377</t>
        </is>
      </c>
      <c r="B10127" t="inlineStr">
        <is>
          <t>4138351724</t>
        </is>
      </c>
      <c r="C10127" t="inlineStr">
        <is>
          <t>Copyer君</t>
        </is>
      </c>
      <c r="D10127" t="n">
        <v>3552</v>
      </c>
      <c r="E10127" t="inlineStr">
        <is>
          <t>想抽个班尼特  20抽出了一个刻晴一个琴 40抽才出班尼特 到底谁才是5星啊  常驻池单抽又出刻晴  心累  本来想抽狼末来着  原神又不够了[捂脸]</t>
        </is>
      </c>
      <c r="F10127" t="n">
        <v>3</v>
      </c>
      <c r="G10127" t="inlineStr">
        <is>
          <t>0</t>
        </is>
      </c>
      <c r="H10127" t="inlineStr">
        <is>
          <t>2021-02-17 19:54:57</t>
        </is>
      </c>
      <c r="I10127" t="n">
        <v>0</v>
      </c>
      <c r="J10127" t="inlineStr">
        <is>
          <t>未知</t>
        </is>
      </c>
      <c r="K10127" t="inlineStr">
        <is>
          <t>16402899</t>
        </is>
      </c>
      <c r="L10127" t="inlineStr">
        <is>
          <t>男</t>
        </is>
      </c>
      <c r="M10127" t="inlineStr">
        <is>
          <t>身为一个6级号  可以理直气壮的白嫖了（doge）</t>
        </is>
      </c>
      <c r="N10127" t="n">
        <v>6</v>
      </c>
      <c r="O10127" t="inlineStr">
        <is>
          <t>年度大会员</t>
        </is>
      </c>
      <c r="P10127" t="inlineStr">
        <is>
          <t>魔兽世界怀旧服</t>
        </is>
      </c>
      <c r="Q10127" t="inlineStr">
        <is>
          <t>魔兽世界怀旧服</t>
        </is>
      </c>
    </row>
    <row r="10128">
      <c r="A10128" t="inlineStr">
        <is>
          <t>401742377</t>
        </is>
      </c>
      <c r="B10128" t="inlineStr">
        <is>
          <t>4138356561</t>
        </is>
      </c>
      <c r="C10128" t="inlineStr">
        <is>
          <t>篮球恶霸鸡坤坤</t>
        </is>
      </c>
      <c r="D10128" t="n">
        <v>-1</v>
      </c>
      <c r="E10128" t="inlineStr">
        <is>
          <t>回复 @氪死的无命之女 :椰羊受不了跑路被捉回来了[脱单doge]</t>
        </is>
      </c>
      <c r="F10128" t="n">
        <v>0</v>
      </c>
      <c r="G10128" t="inlineStr">
        <is>
          <t>4136806412</t>
        </is>
      </c>
      <c r="H10128" t="inlineStr">
        <is>
          <t>2021-02-17 19:54:54</t>
        </is>
      </c>
      <c r="I10128" t="n">
        <v>24</v>
      </c>
      <c r="J10128" t="inlineStr">
        <is>
          <t>未知</t>
        </is>
      </c>
      <c r="K10128" t="inlineStr">
        <is>
          <t>349327337</t>
        </is>
      </c>
      <c r="L10128" t="inlineStr">
        <is>
          <t>男</t>
        </is>
      </c>
      <c r="M10128" t="inlineStr">
        <is>
          <t>这个人很努力，可就是没写(•̀ω•́ )</t>
        </is>
      </c>
      <c r="N10128" t="n">
        <v>5</v>
      </c>
      <c r="O10128" t="inlineStr">
        <is>
          <t>大会员</t>
        </is>
      </c>
      <c r="P10128" t="inlineStr">
        <is>
          <t>原神</t>
        </is>
      </c>
      <c r="Q10128" t="inlineStr">
        <is>
          <t>原神</t>
        </is>
      </c>
    </row>
    <row r="10129">
      <c r="A10129" t="inlineStr">
        <is>
          <t>401742377</t>
        </is>
      </c>
      <c r="B10129" t="inlineStr">
        <is>
          <t>4138347575</t>
        </is>
      </c>
      <c r="C10129" t="inlineStr">
        <is>
          <t>东凌yy</t>
        </is>
      </c>
      <c r="D10129" t="n">
        <v>-1</v>
      </c>
      <c r="E10129" t="inlineStr">
        <is>
          <t>也没事吧，像我这种什么都放的其中一种停一轮影响也不算太大[doge]反正只停一轮，只是不是最后一轮前选莫测就好了，那只亏不赚</t>
        </is>
      </c>
      <c r="F10129" t="n">
        <v>0</v>
      </c>
      <c r="G10129" t="inlineStr">
        <is>
          <t>4138347575</t>
        </is>
      </c>
      <c r="H10129" t="inlineStr">
        <is>
          <t>2021-02-17 19:54:53</t>
        </is>
      </c>
      <c r="I10129" t="n">
        <v>0</v>
      </c>
      <c r="J10129" t="inlineStr">
        <is>
          <t>未知</t>
        </is>
      </c>
      <c r="K10129" t="inlineStr">
        <is>
          <t>19975904</t>
        </is>
      </c>
      <c r="L10129" t="inlineStr">
        <is>
          <t>男</t>
        </is>
      </c>
      <c r="M10129" t="inlineStr"/>
      <c r="N10129" t="n">
        <v>5</v>
      </c>
      <c r="O10129" t="inlineStr">
        <is>
          <t>年度大会员</t>
        </is>
      </c>
      <c r="P10129" t="inlineStr">
        <is>
          <t>原神</t>
        </is>
      </c>
      <c r="Q10129" t="inlineStr">
        <is>
          <t>原神</t>
        </is>
      </c>
    </row>
    <row r="10130">
      <c r="A10130" t="inlineStr">
        <is>
          <t>401742377</t>
        </is>
      </c>
      <c r="B10130" t="inlineStr">
        <is>
          <t>4138347533</t>
        </is>
      </c>
      <c r="C10130" t="inlineStr">
        <is>
          <t>刻师傅推销员</t>
        </is>
      </c>
      <c r="D10130" t="n">
        <v>2</v>
      </c>
      <c r="E10130" t="inlineStr">
        <is>
          <t>回复 @6卡卡 :说实话莫娜的设定更适合出本子[doge]</t>
        </is>
      </c>
      <c r="F10130" t="n">
        <v>0</v>
      </c>
      <c r="G10130" t="inlineStr">
        <is>
          <t>4138334818</t>
        </is>
      </c>
      <c r="H10130" t="inlineStr">
        <is>
          <t>2021-02-17 19:54:52</t>
        </is>
      </c>
      <c r="I10130" t="n">
        <v>0</v>
      </c>
      <c r="J10130" t="inlineStr">
        <is>
          <t>未知</t>
        </is>
      </c>
      <c r="K10130" t="inlineStr">
        <is>
          <t>354046110</t>
        </is>
      </c>
      <c r="L10130" t="inlineStr">
        <is>
          <t>保密</t>
        </is>
      </c>
      <c r="M10130" t="inlineStr">
        <is>
          <t>旅行者，要来一份刻晴吗？</t>
        </is>
      </c>
      <c r="N10130" t="n">
        <v>5</v>
      </c>
      <c r="O10130" t="inlineStr">
        <is>
          <t>大会员</t>
        </is>
      </c>
      <c r="P10130" t="inlineStr">
        <is>
          <t>原神</t>
        </is>
      </c>
      <c r="Q10130" t="inlineStr">
        <is>
          <t>原神</t>
        </is>
      </c>
    </row>
    <row r="10131">
      <c r="A10131" t="inlineStr">
        <is>
          <t>401742377</t>
        </is>
      </c>
      <c r="B10131" t="inlineStr">
        <is>
          <t>4138351210</t>
        </is>
      </c>
      <c r="C10131" t="inlineStr">
        <is>
          <t>霓裳快雨</t>
        </is>
      </c>
      <c r="D10131" t="n">
        <v>3551</v>
      </c>
      <c r="E10131" t="inlineStr">
        <is>
          <t>刻师傅，别刮了</t>
        </is>
      </c>
      <c r="F10131" t="n">
        <v>0</v>
      </c>
      <c r="G10131" t="inlineStr">
        <is>
          <t>0</t>
        </is>
      </c>
      <c r="H10131" t="inlineStr">
        <is>
          <t>2021-02-17 19:54:39</t>
        </is>
      </c>
      <c r="I10131" t="n">
        <v>0</v>
      </c>
      <c r="J10131" t="inlineStr">
        <is>
          <t>未知</t>
        </is>
      </c>
      <c r="K10131" t="inlineStr">
        <is>
          <t>74962030</t>
        </is>
      </c>
      <c r="L10131" t="inlineStr">
        <is>
          <t>保密</t>
        </is>
      </c>
      <c r="M10131" t="inlineStr">
        <is>
          <t>一羡蜉蝣，朝生暮死。二羡凡侣，携手白头。三羡草木，无心无苦。四羡飞鸟，归去自如。</t>
        </is>
      </c>
      <c r="N10131" t="n">
        <v>5</v>
      </c>
      <c r="O10131" t="inlineStr"/>
      <c r="P10131" t="inlineStr"/>
      <c r="Q10131" t="inlineStr"/>
    </row>
    <row r="10132">
      <c r="A10132" t="inlineStr">
        <is>
          <t>401742377</t>
        </is>
      </c>
      <c r="B10132" t="inlineStr">
        <is>
          <t>4138350629</t>
        </is>
      </c>
      <c r="C10132" t="inlineStr">
        <is>
          <t>何可守终生</t>
        </is>
      </c>
      <c r="D10132" t="n">
        <v>-1</v>
      </c>
      <c r="E10132" t="inlineStr">
        <is>
          <t>谢了，不说都忘了😓</t>
        </is>
      </c>
      <c r="F10132" t="n">
        <v>0</v>
      </c>
      <c r="G10132" t="inlineStr">
        <is>
          <t>4138350629</t>
        </is>
      </c>
      <c r="H10132" t="inlineStr">
        <is>
          <t>2021-02-17 19:54:21</t>
        </is>
      </c>
      <c r="I10132" t="n">
        <v>0</v>
      </c>
      <c r="J10132" t="inlineStr">
        <is>
          <t>未知</t>
        </is>
      </c>
      <c r="K10132" t="inlineStr">
        <is>
          <t>630342516</t>
        </is>
      </c>
      <c r="L10132" t="inlineStr">
        <is>
          <t>男</t>
        </is>
      </c>
      <c r="M10132" t="inlineStr">
        <is>
          <t>有一言可以终身行之者乎</t>
        </is>
      </c>
      <c r="N10132" t="n">
        <v>3</v>
      </c>
      <c r="O10132" t="inlineStr"/>
      <c r="P10132" t="inlineStr"/>
      <c r="Q10132" t="inlineStr"/>
    </row>
    <row r="10133">
      <c r="A10133" t="inlineStr">
        <is>
          <t>401742377</t>
        </is>
      </c>
      <c r="B10133" t="inlineStr">
        <is>
          <t>4138350378</t>
        </is>
      </c>
      <c r="C10133" t="inlineStr">
        <is>
          <t>上官彬彬很有礼</t>
        </is>
      </c>
      <c r="D10133" t="n">
        <v>1</v>
      </c>
      <c r="E10133" t="inlineStr">
        <is>
          <t>不过身上的圣遗物基本已经小毕业了，要是能增强一点雷挺好的，但不增强我觉得完全够用</t>
        </is>
      </c>
      <c r="F10133" t="n">
        <v>0</v>
      </c>
      <c r="G10133" t="inlineStr">
        <is>
          <t>4138350378</t>
        </is>
      </c>
      <c r="H10133" t="inlineStr">
        <is>
          <t>2021-02-17 19:54:13</t>
        </is>
      </c>
      <c r="I10133" t="n">
        <v>0</v>
      </c>
      <c r="J10133" t="inlineStr">
        <is>
          <t>未知</t>
        </is>
      </c>
      <c r="K10133" t="inlineStr">
        <is>
          <t>110236064</t>
        </is>
      </c>
      <c r="L10133" t="inlineStr">
        <is>
          <t>保密</t>
        </is>
      </c>
      <c r="M10133" t="inlineStr">
        <is>
          <t>疫情早点结束</t>
        </is>
      </c>
      <c r="N10133" t="n">
        <v>5</v>
      </c>
      <c r="O10133" t="inlineStr">
        <is>
          <t>年度大会员</t>
        </is>
      </c>
      <c r="P10133" t="inlineStr">
        <is>
          <t>汉化日记</t>
        </is>
      </c>
      <c r="Q10133" t="inlineStr"/>
    </row>
    <row r="10134">
      <c r="A10134" t="inlineStr">
        <is>
          <t>401742377</t>
        </is>
      </c>
      <c r="B10134" t="inlineStr">
        <is>
          <t>4138350091</t>
        </is>
      </c>
      <c r="C10134" t="inlineStr">
        <is>
          <t>欧布-舜</t>
        </is>
      </c>
      <c r="D10134" t="n">
        <v>3550</v>
      </c>
      <c r="E10134" t="inlineStr">
        <is>
          <t>修复刻晴E技能bug！修复刻晴E技能bug！别装死了！</t>
        </is>
      </c>
      <c r="F10134" t="n">
        <v>0</v>
      </c>
      <c r="G10134" t="inlineStr">
        <is>
          <t>0</t>
        </is>
      </c>
      <c r="H10134" t="inlineStr">
        <is>
          <t>2021-02-17 19:54:02</t>
        </is>
      </c>
      <c r="I10134" t="n">
        <v>1</v>
      </c>
      <c r="J10134" t="inlineStr">
        <is>
          <t>未知</t>
        </is>
      </c>
      <c r="K10134" t="inlineStr">
        <is>
          <t>55264931</t>
        </is>
      </c>
      <c r="L10134" t="inlineStr">
        <is>
          <t>男</t>
        </is>
      </c>
      <c r="M10134" t="inlineStr">
        <is>
          <t>只要希望未曾断绝，心脏就永远不会停止跳动的火焰</t>
        </is>
      </c>
      <c r="N10134" t="n">
        <v>5</v>
      </c>
      <c r="O10134" t="inlineStr">
        <is>
          <t>大会员</t>
        </is>
      </c>
      <c r="P10134" t="inlineStr">
        <is>
          <t>明日方舟音律系列</t>
        </is>
      </c>
      <c r="Q10134" t="inlineStr">
        <is>
          <t>明日方舟音律系列</t>
        </is>
      </c>
    </row>
    <row r="10135">
      <c r="A10135" t="inlineStr">
        <is>
          <t>401742377</t>
        </is>
      </c>
      <c r="B10135" t="inlineStr">
        <is>
          <t>4138339880</t>
        </is>
      </c>
      <c r="C10135" t="inlineStr">
        <is>
          <t>track_maker小兵50</t>
        </is>
      </c>
      <c r="D10135" t="n">
        <v>3549</v>
      </c>
      <c r="E10135" t="inlineStr">
        <is>
          <t>／ ￣￣ ＼　 
|　ー　ー \　  ／```````````````````````````````````````````````````````````＼
|　 ◉　◉ |   |                             我亲爱的原神                  |
\　　 ▱　/ ∠             我给璃月放了这么多的宵灯             |
 ＼　　 イ　   \                  为什么没人来祝福我                |      
／　　　\         \ 不是七星和岩王爷也罢，连个NPC都没有/
/　|　　　 \       ``````````````````````````````````````````````````````````````
|　|　　　 | |        
|    |           | |</t>
        </is>
      </c>
      <c r="F10135" t="n">
        <v>0</v>
      </c>
      <c r="G10135" t="inlineStr">
        <is>
          <t>0</t>
        </is>
      </c>
      <c r="H10135" t="inlineStr">
        <is>
          <t>2021-02-17 19:53:56</t>
        </is>
      </c>
      <c r="I10135" t="n">
        <v>0</v>
      </c>
      <c r="J10135" t="inlineStr">
        <is>
          <t>未知</t>
        </is>
      </c>
      <c r="K10135" t="inlineStr">
        <is>
          <t>39603673</t>
        </is>
      </c>
      <c r="L10135" t="inlineStr">
        <is>
          <t>保密</t>
        </is>
      </c>
      <c r="M10135" t="inlineStr">
        <is>
          <t>内向的都是作曲家~</t>
        </is>
      </c>
      <c r="N10135" t="n">
        <v>5</v>
      </c>
      <c r="O10135" t="inlineStr">
        <is>
          <t>年度大会员</t>
        </is>
      </c>
      <c r="P10135" t="inlineStr"/>
      <c r="Q10135" t="inlineStr">
        <is>
          <t>雪未来</t>
        </is>
      </c>
    </row>
    <row r="10136">
      <c r="A10136" t="inlineStr">
        <is>
          <t>401742377</t>
        </is>
      </c>
      <c r="B10136" t="inlineStr">
        <is>
          <t>4138339758</t>
        </is>
      </c>
      <c r="C10136" t="inlineStr">
        <is>
          <t>灬人杰地灵灬</t>
        </is>
      </c>
      <c r="D10136" t="n">
        <v>-1</v>
      </c>
      <c r="E10136" t="inlineStr">
        <is>
          <t>臣附议</t>
        </is>
      </c>
      <c r="F10136" t="n">
        <v>0</v>
      </c>
      <c r="G10136" t="inlineStr">
        <is>
          <t>4138339758</t>
        </is>
      </c>
      <c r="H10136" t="inlineStr">
        <is>
          <t>2021-02-17 19:53:52</t>
        </is>
      </c>
      <c r="I10136" t="n">
        <v>0</v>
      </c>
      <c r="J10136" t="inlineStr">
        <is>
          <t>未知</t>
        </is>
      </c>
      <c r="K10136" t="inlineStr">
        <is>
          <t>443526057</t>
        </is>
      </c>
      <c r="L10136" t="inlineStr">
        <is>
          <t>保密</t>
        </is>
      </c>
      <c r="M10136" t="inlineStr"/>
      <c r="N10136" t="n">
        <v>4</v>
      </c>
      <c r="O10136" t="inlineStr"/>
      <c r="P10136" t="inlineStr">
        <is>
          <t>打卡不咕</t>
        </is>
      </c>
      <c r="Q10136" t="inlineStr"/>
    </row>
    <row r="10137">
      <c r="A10137" t="inlineStr">
        <is>
          <t>401742377</t>
        </is>
      </c>
      <c r="B10137" t="inlineStr">
        <is>
          <t>4138339195</t>
        </is>
      </c>
      <c r="C10137" t="inlineStr">
        <is>
          <t>二氢爱托啡</t>
        </is>
      </c>
      <c r="D10137" t="n">
        <v>3548</v>
      </c>
      <c r="E10137" t="inlineStr">
        <is>
          <t>为什么原神大世界里面动作这么少啊，为什么不加入蹲这些简单动作呢</t>
        </is>
      </c>
      <c r="F10137" t="n">
        <v>2</v>
      </c>
      <c r="G10137" t="inlineStr">
        <is>
          <t>0</t>
        </is>
      </c>
      <c r="H10137" t="inlineStr">
        <is>
          <t>2021-02-17 19:53:33</t>
        </is>
      </c>
      <c r="I10137" t="n">
        <v>0</v>
      </c>
      <c r="J10137" t="inlineStr">
        <is>
          <t>未知</t>
        </is>
      </c>
      <c r="K10137" t="inlineStr">
        <is>
          <t>23879237</t>
        </is>
      </c>
      <c r="L10137" t="inlineStr">
        <is>
          <t>男</t>
        </is>
      </c>
      <c r="M10137" t="inlineStr">
        <is>
          <t>与大家分享美好</t>
        </is>
      </c>
      <c r="N10137" t="n">
        <v>5</v>
      </c>
      <c r="O10137" t="inlineStr">
        <is>
          <t>大会员</t>
        </is>
      </c>
      <c r="P10137" t="inlineStr"/>
      <c r="Q10137" t="inlineStr"/>
    </row>
    <row r="10138">
      <c r="A10138" t="inlineStr">
        <is>
          <t>401742377</t>
        </is>
      </c>
      <c r="B10138" t="inlineStr">
        <is>
          <t>4138339116</t>
        </is>
      </c>
      <c r="C10138" t="inlineStr">
        <is>
          <t>凌依华霄</t>
        </is>
      </c>
      <c r="D10138" t="n">
        <v>3547</v>
      </c>
      <c r="E10138" t="inlineStr">
        <is>
          <t>虽然我们天天迫害刻晴，但是大家真的都很喜欢她[脱单doge]</t>
        </is>
      </c>
      <c r="F10138" t="n">
        <v>0</v>
      </c>
      <c r="G10138" t="inlineStr">
        <is>
          <t>0</t>
        </is>
      </c>
      <c r="H10138" t="inlineStr">
        <is>
          <t>2021-02-17 19:53:31</t>
        </is>
      </c>
      <c r="I10138" t="n">
        <v>0</v>
      </c>
      <c r="J10138" t="inlineStr">
        <is>
          <t>未知</t>
        </is>
      </c>
      <c r="K10138" t="inlineStr">
        <is>
          <t>5536399</t>
        </is>
      </c>
      <c r="L10138" t="inlineStr">
        <is>
          <t>保密</t>
        </is>
      </c>
      <c r="M10138" t="inlineStr">
        <is>
          <t>事咸鱼力</t>
        </is>
      </c>
      <c r="N10138" t="n">
        <v>6</v>
      </c>
      <c r="O10138" t="inlineStr">
        <is>
          <t>大会员</t>
        </is>
      </c>
      <c r="P10138" t="inlineStr">
        <is>
          <t>明日方舟音律系列</t>
        </is>
      </c>
      <c r="Q10138" t="inlineStr">
        <is>
          <t>明日方舟音律系列</t>
        </is>
      </c>
    </row>
    <row r="10139">
      <c r="A10139" t="inlineStr">
        <is>
          <t>401742377</t>
        </is>
      </c>
      <c r="B10139" t="inlineStr">
        <is>
          <t>4138343591</t>
        </is>
      </c>
      <c r="C10139" t="inlineStr">
        <is>
          <t>八号在打假赛</t>
        </is>
      </c>
      <c r="D10139" t="n">
        <v>-1</v>
      </c>
      <c r="E10139" t="inlineStr">
        <is>
          <t>回复 @染血渡火真君 :以 怨 报 德，何 以 报 德[doge]</t>
        </is>
      </c>
      <c r="F10139" t="n">
        <v>0</v>
      </c>
      <c r="G10139" t="inlineStr">
        <is>
          <t>4136010405</t>
        </is>
      </c>
      <c r="H10139" t="inlineStr">
        <is>
          <t>2021-02-17 19:53:23</t>
        </is>
      </c>
      <c r="I10139" t="n">
        <v>0</v>
      </c>
      <c r="J10139" t="inlineStr">
        <is>
          <t>未知</t>
        </is>
      </c>
      <c r="K10139" t="inlineStr">
        <is>
          <t>424590186</t>
        </is>
      </c>
      <c r="L10139" t="inlineStr">
        <is>
          <t>男</t>
        </is>
      </c>
      <c r="M10139" t="inlineStr">
        <is>
          <t>这个人很懒，懒到不想投币</t>
        </is>
      </c>
      <c r="N10139" t="n">
        <v>5</v>
      </c>
      <c r="O10139" t="inlineStr">
        <is>
          <t>大会员</t>
        </is>
      </c>
      <c r="P10139" t="inlineStr"/>
      <c r="Q10139" t="inlineStr"/>
    </row>
    <row r="10140">
      <c r="A10140" t="inlineStr">
        <is>
          <t>401742377</t>
        </is>
      </c>
      <c r="B10140" t="inlineStr">
        <is>
          <t>4138334818</t>
        </is>
      </c>
      <c r="C10140" t="inlineStr">
        <is>
          <t>6卡卡</t>
        </is>
      </c>
      <c r="D10140" t="n">
        <v>1</v>
      </c>
      <c r="E10140" t="inlineStr">
        <is>
          <t>刻晴本子不是最多的吗，你不行啊[doge]</t>
        </is>
      </c>
      <c r="F10140" t="n">
        <v>0</v>
      </c>
      <c r="G10140" t="inlineStr">
        <is>
          <t>4138334818</t>
        </is>
      </c>
      <c r="H10140" t="inlineStr">
        <is>
          <t>2021-02-17 19:53:22</t>
        </is>
      </c>
      <c r="I10140" t="n">
        <v>0</v>
      </c>
      <c r="J10140" t="inlineStr">
        <is>
          <t>未知</t>
        </is>
      </c>
      <c r="K10140" t="inlineStr">
        <is>
          <t>37799718</t>
        </is>
      </c>
      <c r="L10140" t="inlineStr">
        <is>
          <t>男</t>
        </is>
      </c>
      <c r="M10140" t="inlineStr"/>
      <c r="N10140" t="n">
        <v>5</v>
      </c>
      <c r="O10140" t="inlineStr">
        <is>
          <t>大会员</t>
        </is>
      </c>
      <c r="P10140" t="inlineStr"/>
      <c r="Q10140" t="inlineStr"/>
    </row>
    <row r="10141">
      <c r="A10141" t="inlineStr">
        <is>
          <t>401742377</t>
        </is>
      </c>
      <c r="B10141" t="inlineStr">
        <is>
          <t>4138338571</t>
        </is>
      </c>
      <c r="C10141" t="inlineStr">
        <is>
          <t>新生灵犊</t>
        </is>
      </c>
      <c r="D10141" t="n">
        <v>-1</v>
      </c>
      <c r="E10141" t="inlineStr">
        <is>
          <t>“我想要把你的故事传承下去，我希望所有人都喜欢你”</t>
        </is>
      </c>
      <c r="F10141" t="n">
        <v>0</v>
      </c>
      <c r="G10141" t="inlineStr">
        <is>
          <t>4138338571</t>
        </is>
      </c>
      <c r="H10141" t="inlineStr">
        <is>
          <t>2021-02-17 19:53:11</t>
        </is>
      </c>
      <c r="I10141" t="n">
        <v>1</v>
      </c>
      <c r="J10141" t="inlineStr">
        <is>
          <t>未知</t>
        </is>
      </c>
      <c r="K10141" t="inlineStr">
        <is>
          <t>98722133</t>
        </is>
      </c>
      <c r="L10141" t="inlineStr">
        <is>
          <t>保密</t>
        </is>
      </c>
      <c r="M10141" t="inlineStr">
        <is>
          <t>人要为自己说过的话负责。</t>
        </is>
      </c>
      <c r="N10141" t="n">
        <v>5</v>
      </c>
      <c r="O10141" t="inlineStr">
        <is>
          <t>年度大会员</t>
        </is>
      </c>
      <c r="P10141" t="inlineStr"/>
      <c r="Q10141" t="inlineStr"/>
    </row>
    <row r="10142">
      <c r="A10142" t="inlineStr">
        <is>
          <t>401742377</t>
        </is>
      </c>
      <c r="B10142" t="inlineStr">
        <is>
          <t>4138338009</t>
        </is>
      </c>
      <c r="C10142" t="inlineStr">
        <is>
          <t>bili_57758276</t>
        </is>
      </c>
      <c r="D10142" t="n">
        <v>1</v>
      </c>
      <c r="E10142" t="inlineStr">
        <is>
          <t>我400[笑哭]</t>
        </is>
      </c>
      <c r="F10142" t="n">
        <v>0</v>
      </c>
      <c r="G10142" t="inlineStr">
        <is>
          <t>4138338009</t>
        </is>
      </c>
      <c r="H10142" t="inlineStr">
        <is>
          <t>2021-02-17 19:52:53</t>
        </is>
      </c>
      <c r="I10142" t="n">
        <v>0</v>
      </c>
      <c r="J10142" t="inlineStr">
        <is>
          <t>未知</t>
        </is>
      </c>
      <c r="K10142" t="inlineStr">
        <is>
          <t>57758276</t>
        </is>
      </c>
      <c r="L10142" t="inlineStr">
        <is>
          <t>男</t>
        </is>
      </c>
      <c r="M10142" t="inlineStr">
        <is>
          <t>在你反对我说的话之前想想有没有道理</t>
        </is>
      </c>
      <c r="N10142" t="n">
        <v>5</v>
      </c>
      <c r="O10142" t="inlineStr">
        <is>
          <t>大会员</t>
        </is>
      </c>
      <c r="P10142" t="inlineStr"/>
      <c r="Q10142" t="inlineStr"/>
    </row>
    <row r="10143">
      <c r="A10143" t="inlineStr">
        <is>
          <t>401742377</t>
        </is>
      </c>
      <c r="B10143" t="inlineStr">
        <is>
          <t>4138333564</t>
        </is>
      </c>
      <c r="C10143" t="inlineStr">
        <is>
          <t>飞扬的木叶</t>
        </is>
      </c>
      <c r="D10143" t="n">
        <v>3546</v>
      </c>
      <c r="E10143" t="inlineStr">
        <is>
          <t>哎，六命凝光与我无缘了，没原石了。</t>
        </is>
      </c>
      <c r="F10143" t="n">
        <v>0</v>
      </c>
      <c r="G10143" t="inlineStr">
        <is>
          <t>0</t>
        </is>
      </c>
      <c r="H10143" t="inlineStr">
        <is>
          <t>2021-02-17 19:52:39</t>
        </is>
      </c>
      <c r="I10143" t="n">
        <v>0</v>
      </c>
      <c r="J10143" t="inlineStr">
        <is>
          <t>未知</t>
        </is>
      </c>
      <c r="K10143" t="inlineStr">
        <is>
          <t>21688396</t>
        </is>
      </c>
      <c r="L10143" t="inlineStr">
        <is>
          <t>男</t>
        </is>
      </c>
      <c r="M10143" t="inlineStr">
        <is>
          <t>我就是我，以后会尝试做视频。</t>
        </is>
      </c>
      <c r="N10143" t="n">
        <v>5</v>
      </c>
      <c r="O10143" t="inlineStr">
        <is>
          <t>大会员</t>
        </is>
      </c>
      <c r="P10143" t="inlineStr"/>
      <c r="Q10143" t="inlineStr"/>
    </row>
    <row r="10144">
      <c r="A10144" t="inlineStr">
        <is>
          <t>401742377</t>
        </is>
      </c>
      <c r="B10144" t="inlineStr">
        <is>
          <t>4138337587</t>
        </is>
      </c>
      <c r="C10144" t="inlineStr">
        <is>
          <t>大户爱い</t>
        </is>
      </c>
      <c r="D10144" t="n">
        <v>-1</v>
      </c>
      <c r="E10144" t="inlineStr">
        <is>
          <t>哈哈哈哈哈</t>
        </is>
      </c>
      <c r="F10144" t="n">
        <v>0</v>
      </c>
      <c r="G10144" t="inlineStr">
        <is>
          <t>4138337587</t>
        </is>
      </c>
      <c r="H10144" t="inlineStr">
        <is>
          <t>2021-02-17 19:52:39</t>
        </is>
      </c>
      <c r="I10144" t="n">
        <v>2</v>
      </c>
      <c r="J10144" t="inlineStr">
        <is>
          <t>未知</t>
        </is>
      </c>
      <c r="K10144" t="inlineStr">
        <is>
          <t>419267805</t>
        </is>
      </c>
      <c r="L10144" t="inlineStr">
        <is>
          <t>保密</t>
        </is>
      </c>
      <c r="M10144" t="inlineStr">
        <is>
          <t>这个人很神秘，什么都没有写的哦～</t>
        </is>
      </c>
      <c r="N10144" t="n">
        <v>5</v>
      </c>
      <c r="O10144" t="inlineStr">
        <is>
          <t>年度大会员</t>
        </is>
      </c>
      <c r="P10144" t="inlineStr">
        <is>
          <t>黑白无双</t>
        </is>
      </c>
      <c r="Q10144" t="inlineStr">
        <is>
          <t>一周年纪念装扮</t>
        </is>
      </c>
    </row>
    <row r="10145">
      <c r="A10145" t="inlineStr">
        <is>
          <t>401742377</t>
        </is>
      </c>
      <c r="B10145" t="inlineStr">
        <is>
          <t>4138341660</t>
        </is>
      </c>
      <c r="C10145" t="inlineStr">
        <is>
          <t>绫是</t>
        </is>
      </c>
      <c r="D10145" t="n">
        <v>3545</v>
      </c>
      <c r="E10145" t="inlineStr">
        <is>
          <t>许愿胡桃，[福到了][福到了][福到了][福到了][福到了][福到了]</t>
        </is>
      </c>
      <c r="F10145" t="n">
        <v>0</v>
      </c>
      <c r="G10145" t="inlineStr">
        <is>
          <t>0</t>
        </is>
      </c>
      <c r="H10145" t="inlineStr">
        <is>
          <t>2021-02-17 19:52:25</t>
        </is>
      </c>
      <c r="I10145" t="n">
        <v>1</v>
      </c>
      <c r="J10145" t="inlineStr">
        <is>
          <t>未知</t>
        </is>
      </c>
      <c r="K10145" t="inlineStr">
        <is>
          <t>455560516</t>
        </is>
      </c>
      <c r="L10145" t="inlineStr">
        <is>
          <t>男</t>
        </is>
      </c>
      <c r="M10145" t="inlineStr">
        <is>
          <t>日复一日，必有精进</t>
        </is>
      </c>
      <c r="N10145" t="n">
        <v>4</v>
      </c>
      <c r="O10145" t="inlineStr"/>
      <c r="P10145" t="inlineStr"/>
      <c r="Q10145" t="inlineStr"/>
    </row>
    <row r="10146">
      <c r="A10146" t="inlineStr">
        <is>
          <t>401742377</t>
        </is>
      </c>
      <c r="B10146" t="inlineStr">
        <is>
          <t>4138332873</t>
        </is>
      </c>
      <c r="C10146" t="inlineStr">
        <is>
          <t>萤火虫hf</t>
        </is>
      </c>
      <c r="D10146" t="n">
        <v>-1</v>
      </c>
      <c r="E10146" t="inlineStr">
        <is>
          <t>哈哈哈哈哈</t>
        </is>
      </c>
      <c r="F10146" t="n">
        <v>0</v>
      </c>
      <c r="G10146" t="inlineStr">
        <is>
          <t>4138332873</t>
        </is>
      </c>
      <c r="H10146" t="inlineStr">
        <is>
          <t>2021-02-17 19:52:16</t>
        </is>
      </c>
      <c r="I10146" t="n">
        <v>2</v>
      </c>
      <c r="J10146" t="inlineStr">
        <is>
          <t>未知</t>
        </is>
      </c>
      <c r="K10146" t="inlineStr">
        <is>
          <t>23114874</t>
        </is>
      </c>
      <c r="L10146" t="inlineStr">
        <is>
          <t>保密</t>
        </is>
      </c>
      <c r="M10146" t="inlineStr">
        <is>
          <t>笨比</t>
        </is>
      </c>
      <c r="N10146" t="n">
        <v>5</v>
      </c>
      <c r="O10146" t="inlineStr">
        <is>
          <t>年度大会员</t>
        </is>
      </c>
      <c r="P10146" t="inlineStr"/>
      <c r="Q10146" t="inlineStr"/>
    </row>
    <row r="10147">
      <c r="A10147" t="inlineStr">
        <is>
          <t>401742377</t>
        </is>
      </c>
      <c r="B10147" t="inlineStr">
        <is>
          <t>4138336774</t>
        </is>
      </c>
      <c r="C10147" t="inlineStr">
        <is>
          <t>久羽丶</t>
        </is>
      </c>
      <c r="D10147" t="n">
        <v>-1</v>
      </c>
      <c r="E10147" t="inlineStr">
        <is>
          <t>回复 @Layvanquished :如果他亮血条，他那个破成就我搞完了以后每天在他那上下线[脱单doge]</t>
        </is>
      </c>
      <c r="F10147" t="n">
        <v>0</v>
      </c>
      <c r="G10147" t="inlineStr">
        <is>
          <t>4138279673</t>
        </is>
      </c>
      <c r="H10147" t="inlineStr">
        <is>
          <t>2021-02-17 19:52:12</t>
        </is>
      </c>
      <c r="I10147" t="n">
        <v>50</v>
      </c>
      <c r="J10147" t="inlineStr">
        <is>
          <t>未知</t>
        </is>
      </c>
      <c r="K10147" t="inlineStr">
        <is>
          <t>356216828</t>
        </is>
      </c>
      <c r="L10147" t="inlineStr">
        <is>
          <t>保密</t>
        </is>
      </c>
      <c r="M10147" t="inlineStr"/>
      <c r="N10147" t="n">
        <v>4</v>
      </c>
      <c r="O10147" t="inlineStr">
        <is>
          <t>年度大会员</t>
        </is>
      </c>
      <c r="P10147" t="inlineStr">
        <is>
          <t>hanser</t>
        </is>
      </c>
      <c r="Q10147" t="inlineStr">
        <is>
          <t>hanser</t>
        </is>
      </c>
    </row>
    <row r="10148">
      <c r="A10148" t="inlineStr">
        <is>
          <t>401742377</t>
        </is>
      </c>
      <c r="B10148" t="inlineStr">
        <is>
          <t>4138332658</t>
        </is>
      </c>
      <c r="C10148" t="inlineStr">
        <is>
          <t>我是没用的狛治</t>
        </is>
      </c>
      <c r="D10148" t="n">
        <v>3543</v>
      </c>
      <c r="E10148" t="inlineStr">
        <is>
          <t>／ ￣￣ ＼　 
|　乀　√ \　 ／￣￣￣￣￣￣￣＼
|　 ◉　◉ | | 爷她妈四个芭芭拉 /
\　 / 皿\ / ∠  /喝奶喝吐了
 ＼　　 イ　 \ _____________ /
／　　　\
/　|　　　 \ 
|　|　　　 | |</t>
        </is>
      </c>
      <c r="F10148" t="n">
        <v>0</v>
      </c>
      <c r="G10148" t="inlineStr">
        <is>
          <t>0</t>
        </is>
      </c>
      <c r="H10148" t="inlineStr">
        <is>
          <t>2021-02-17 19:52:10</t>
        </is>
      </c>
      <c r="I10148" t="n">
        <v>0</v>
      </c>
      <c r="J10148" t="inlineStr">
        <is>
          <t>未知</t>
        </is>
      </c>
      <c r="K10148" t="inlineStr">
        <is>
          <t>167486704</t>
        </is>
      </c>
      <c r="L10148" t="inlineStr">
        <is>
          <t>女</t>
        </is>
      </c>
      <c r="M10148" t="inlineStr">
        <is>
          <t>我悄悄来，悄悄的走。挥一挥匕首，不留一个活口</t>
        </is>
      </c>
      <c r="N10148" t="n">
        <v>5</v>
      </c>
      <c r="O10148" t="inlineStr">
        <is>
          <t>大会员</t>
        </is>
      </c>
      <c r="P10148" t="inlineStr">
        <is>
          <t>原神-海浪</t>
        </is>
      </c>
      <c r="Q10148" t="inlineStr"/>
    </row>
    <row r="10149">
      <c r="A10149" t="inlineStr">
        <is>
          <t>401742377</t>
        </is>
      </c>
      <c r="B10149" t="inlineStr">
        <is>
          <t>4138336143</t>
        </is>
      </c>
      <c r="C10149" t="inlineStr">
        <is>
          <t>咕诶诶</t>
        </is>
      </c>
      <c r="D10149" t="n">
        <v>-1</v>
      </c>
      <c r="E10149" t="inlineStr">
        <is>
          <t>这孩子来日必成大器[脱单doge]</t>
        </is>
      </c>
      <c r="F10149" t="n">
        <v>0</v>
      </c>
      <c r="G10149" t="inlineStr">
        <is>
          <t>4138336143</t>
        </is>
      </c>
      <c r="H10149" t="inlineStr">
        <is>
          <t>2021-02-17 19:51:51</t>
        </is>
      </c>
      <c r="I10149" t="n">
        <v>1</v>
      </c>
      <c r="J10149" t="inlineStr">
        <is>
          <t>未知</t>
        </is>
      </c>
      <c r="K10149" t="inlineStr">
        <is>
          <t>323630879</t>
        </is>
      </c>
      <c r="L10149" t="inlineStr">
        <is>
          <t>保密</t>
        </is>
      </c>
      <c r="M10149" t="inlineStr">
        <is>
          <t>！</t>
        </is>
      </c>
      <c r="N10149" t="n">
        <v>4</v>
      </c>
      <c r="O10149" t="inlineStr">
        <is>
          <t>大会员</t>
        </is>
      </c>
      <c r="P10149" t="inlineStr"/>
      <c r="Q10149" t="inlineStr"/>
    </row>
    <row r="10150">
      <c r="A10150" t="inlineStr">
        <is>
          <t>401742377</t>
        </is>
      </c>
      <c r="B10150" t="inlineStr">
        <is>
          <t>4138332053</t>
        </is>
      </c>
      <c r="C10150" t="inlineStr">
        <is>
          <t>寂静的江</t>
        </is>
      </c>
      <c r="D10150" t="n">
        <v>-1</v>
      </c>
      <c r="E10150" t="inlineStr">
        <is>
          <t>回复 @六十五岁批老将 :六命芭芭拉可以复活角色[初音未来_鬼脸]</t>
        </is>
      </c>
      <c r="F10150" t="n">
        <v>0</v>
      </c>
      <c r="G10150" t="inlineStr">
        <is>
          <t>4138318592</t>
        </is>
      </c>
      <c r="H10150" t="inlineStr">
        <is>
          <t>2021-02-17 19:51:49</t>
        </is>
      </c>
      <c r="I10150" t="n">
        <v>0</v>
      </c>
      <c r="J10150" t="inlineStr">
        <is>
          <t>未知</t>
        </is>
      </c>
      <c r="K10150" t="inlineStr">
        <is>
          <t>78597634</t>
        </is>
      </c>
      <c r="L10150" t="inlineStr">
        <is>
          <t>保密</t>
        </is>
      </c>
      <c r="M10150" t="inlineStr">
        <is>
          <t>不算宅的宅&amp;hellip;&amp;hellip;</t>
        </is>
      </c>
      <c r="N10150" t="n">
        <v>5</v>
      </c>
      <c r="O10150" t="inlineStr">
        <is>
          <t>年度大会员</t>
        </is>
      </c>
      <c r="P10150" t="inlineStr">
        <is>
          <t>2233幻星集</t>
        </is>
      </c>
      <c r="Q10150" t="inlineStr">
        <is>
          <t>洛天依8th生日纪念</t>
        </is>
      </c>
    </row>
    <row r="10151">
      <c r="A10151" t="inlineStr">
        <is>
          <t>401742377</t>
        </is>
      </c>
      <c r="B10151" t="inlineStr">
        <is>
          <t>4138331777</t>
        </is>
      </c>
      <c r="C10151" t="inlineStr">
        <is>
          <t>上官彬彬很有礼</t>
        </is>
      </c>
      <c r="D10151" t="n">
        <v>3541</v>
      </c>
      <c r="E10151" t="inlineStr">
        <is>
          <t>充了一单拉到八十级配的绿剑和别人身上的圣遗物天赋666玩了玩我觉得倒不算拉胯，不打反应比我迪卢克猛点，感觉这个角色其实应该是副c的定位打速切的，重击太nt了作为刻晴主要输出手段之一会击飞打几下还没体力了，等我刷刷圣遗物把六命皇女和刻晴都拉起来应该体验不错</t>
        </is>
      </c>
      <c r="F10151" t="n">
        <v>1</v>
      </c>
      <c r="G10151" t="inlineStr">
        <is>
          <t>0</t>
        </is>
      </c>
      <c r="H10151" t="inlineStr">
        <is>
          <t>2021-02-17 19:51:40</t>
        </is>
      </c>
      <c r="I10151" t="n">
        <v>0</v>
      </c>
      <c r="J10151" t="inlineStr">
        <is>
          <t>未知</t>
        </is>
      </c>
      <c r="K10151" t="inlineStr">
        <is>
          <t>110236064</t>
        </is>
      </c>
      <c r="L10151" t="inlineStr">
        <is>
          <t>保密</t>
        </is>
      </c>
      <c r="M10151" t="inlineStr">
        <is>
          <t>疫情早点结束</t>
        </is>
      </c>
      <c r="N10151" t="n">
        <v>5</v>
      </c>
      <c r="O10151" t="inlineStr">
        <is>
          <t>年度大会员</t>
        </is>
      </c>
      <c r="P10151" t="inlineStr">
        <is>
          <t>汉化日记</t>
        </is>
      </c>
      <c r="Q10151" t="inlineStr"/>
    </row>
    <row r="10152">
      <c r="A10152" t="inlineStr">
        <is>
          <t>401742377</t>
        </is>
      </c>
      <c r="B10152" t="inlineStr">
        <is>
          <t>4138335555</t>
        </is>
      </c>
      <c r="C10152" t="inlineStr">
        <is>
          <t>Darksiden</t>
        </is>
      </c>
      <c r="D10152" t="n">
        <v>3540</v>
      </c>
      <c r="E10152" t="inlineStr">
        <is>
          <t>这么好看为什么没本子呢？[doge]</t>
        </is>
      </c>
      <c r="F10152" t="n">
        <v>2</v>
      </c>
      <c r="G10152" t="inlineStr">
        <is>
          <t>0</t>
        </is>
      </c>
      <c r="H10152" t="inlineStr">
        <is>
          <t>2021-02-17 19:51:31</t>
        </is>
      </c>
      <c r="I10152" t="n">
        <v>2</v>
      </c>
      <c r="J10152" t="inlineStr">
        <is>
          <t>未知</t>
        </is>
      </c>
      <c r="K10152" t="inlineStr">
        <is>
          <t>394765912</t>
        </is>
      </c>
      <c r="L10152" t="inlineStr">
        <is>
          <t>男</t>
        </is>
      </c>
      <c r="M10152" t="inlineStr"/>
      <c r="N10152" t="n">
        <v>5</v>
      </c>
      <c r="O10152" t="inlineStr">
        <is>
          <t>大会员</t>
        </is>
      </c>
      <c r="P10152" t="inlineStr"/>
      <c r="Q10152" t="inlineStr"/>
    </row>
    <row r="10153">
      <c r="A10153" t="inlineStr">
        <is>
          <t>401742377</t>
        </is>
      </c>
      <c r="B10153" t="inlineStr">
        <is>
          <t>4138329544</t>
        </is>
      </c>
      <c r="C10153" t="inlineStr">
        <is>
          <t>骤雨微凉</t>
        </is>
      </c>
      <c r="D10153" t="n">
        <v>-1</v>
      </c>
      <c r="E10153" t="inlineStr">
        <is>
          <t>回复 @憨憨憨八ga :游戏里貌似有个设定是神之眼的使用者可以使用传送锚点</t>
        </is>
      </c>
      <c r="F10153" t="n">
        <v>0</v>
      </c>
      <c r="G10153" t="inlineStr">
        <is>
          <t>4136617537</t>
        </is>
      </c>
      <c r="H10153" t="inlineStr">
        <is>
          <t>2021-02-17 19:51:18</t>
        </is>
      </c>
      <c r="I10153" t="n">
        <v>0</v>
      </c>
      <c r="J10153" t="inlineStr">
        <is>
          <t>未知</t>
        </is>
      </c>
      <c r="K10153" t="inlineStr">
        <is>
          <t>448554255</t>
        </is>
      </c>
      <c r="L10153" t="inlineStr">
        <is>
          <t>男</t>
        </is>
      </c>
      <c r="M10153" t="inlineStr"/>
      <c r="N10153" t="n">
        <v>5</v>
      </c>
      <c r="O10153" t="inlineStr">
        <is>
          <t>大会员</t>
        </is>
      </c>
      <c r="P10153" t="inlineStr">
        <is>
          <t>原神-海浪</t>
        </is>
      </c>
      <c r="Q10153" t="inlineStr"/>
    </row>
    <row r="10154">
      <c r="A10154" t="inlineStr">
        <is>
          <t>401742377</t>
        </is>
      </c>
      <c r="B10154" t="inlineStr">
        <is>
          <t>4138329125</t>
        </is>
      </c>
      <c r="C10154" t="inlineStr">
        <is>
          <t>空心糖柱</t>
        </is>
      </c>
      <c r="D10154" t="n">
        <v>3539</v>
      </c>
      <c r="E10154" t="inlineStr">
        <is>
          <t>好家伙，评论区人均绘画大师[脱单doge][脱单doge]爱了爱了</t>
        </is>
      </c>
      <c r="F10154" t="n">
        <v>0</v>
      </c>
      <c r="G10154" t="inlineStr">
        <is>
          <t>0</t>
        </is>
      </c>
      <c r="H10154" t="inlineStr">
        <is>
          <t>2021-02-17 19:51:06</t>
        </is>
      </c>
      <c r="I10154" t="n">
        <v>5</v>
      </c>
      <c r="J10154" t="inlineStr">
        <is>
          <t>未知</t>
        </is>
      </c>
      <c r="K10154" t="inlineStr">
        <is>
          <t>367264392</t>
        </is>
      </c>
      <c r="L10154" t="inlineStr">
        <is>
          <t>保密</t>
        </is>
      </c>
      <c r="M10154" t="inlineStr">
        <is>
          <t>起码做个善良的人吧…</t>
        </is>
      </c>
      <c r="N10154" t="n">
        <v>5</v>
      </c>
      <c r="O10154" t="inlineStr">
        <is>
          <t>年度大会员</t>
        </is>
      </c>
      <c r="P10154" t="inlineStr">
        <is>
          <t>梦塔·雪谜城</t>
        </is>
      </c>
      <c r="Q10154" t="inlineStr"/>
    </row>
    <row r="10155">
      <c r="A10155" t="inlineStr">
        <is>
          <t>401742377</t>
        </is>
      </c>
      <c r="B10155" t="inlineStr">
        <is>
          <t>4138329110</t>
        </is>
      </c>
      <c r="C10155" t="inlineStr">
        <is>
          <t>老医疗兵芭芭拉</t>
        </is>
      </c>
      <c r="D10155" t="n">
        <v>3538</v>
      </c>
      <c r="E10155" t="inlineStr">
        <is>
          <t>突然懂了mhy的操作，每个角色up的时候，都放一个唯美的EP。为了抽刻晴，氪了1k[笑哭]</t>
        </is>
      </c>
      <c r="F10155" t="n">
        <v>3</v>
      </c>
      <c r="G10155" t="inlineStr">
        <is>
          <t>0</t>
        </is>
      </c>
      <c r="H10155" t="inlineStr">
        <is>
          <t>2021-02-17 19:51:05</t>
        </is>
      </c>
      <c r="I10155" t="n">
        <v>5</v>
      </c>
      <c r="J10155" t="inlineStr">
        <is>
          <t>未知</t>
        </is>
      </c>
      <c r="K10155" t="inlineStr">
        <is>
          <t>78914580</t>
        </is>
      </c>
      <c r="L10155" t="inlineStr">
        <is>
          <t>保密</t>
        </is>
      </c>
      <c r="M10155" t="inlineStr"/>
      <c r="N10155" t="n">
        <v>5</v>
      </c>
      <c r="O10155" t="inlineStr">
        <is>
          <t>大会员</t>
        </is>
      </c>
      <c r="P10155" t="inlineStr"/>
      <c r="Q10155" t="inlineStr"/>
    </row>
    <row r="10156">
      <c r="A10156" t="inlineStr">
        <is>
          <t>401742377</t>
        </is>
      </c>
      <c r="B10156" t="inlineStr">
        <is>
          <t>4138330171</t>
        </is>
      </c>
      <c r="C10156" t="inlineStr">
        <is>
          <t>花田囍士多</t>
        </is>
      </c>
      <c r="D10156" t="n">
        <v>-1</v>
      </c>
      <c r="E10156" t="inlineStr">
        <is>
          <t>md，我也是这样，哈哈哈哈</t>
        </is>
      </c>
      <c r="F10156" t="n">
        <v>0</v>
      </c>
      <c r="G10156" t="inlineStr">
        <is>
          <t>4138330171</t>
        </is>
      </c>
      <c r="H10156" t="inlineStr">
        <is>
          <t>2021-02-17 19:50:46</t>
        </is>
      </c>
      <c r="I10156" t="n">
        <v>0</v>
      </c>
      <c r="J10156" t="inlineStr">
        <is>
          <t>未知</t>
        </is>
      </c>
      <c r="K10156" t="inlineStr">
        <is>
          <t>423796771</t>
        </is>
      </c>
      <c r="L10156" t="inlineStr">
        <is>
          <t>保密</t>
        </is>
      </c>
      <c r="M10156" t="inlineStr"/>
      <c r="N10156" t="n">
        <v>4</v>
      </c>
      <c r="O10156" t="inlineStr">
        <is>
          <t>大会员</t>
        </is>
      </c>
      <c r="P10156" t="inlineStr"/>
      <c r="Q10156" t="inlineStr"/>
    </row>
    <row r="10157">
      <c r="A10157" t="inlineStr">
        <is>
          <t>401742377</t>
        </is>
      </c>
      <c r="B10157" t="inlineStr">
        <is>
          <t>4138324186</t>
        </is>
      </c>
      <c r="C10157" t="inlineStr">
        <is>
          <t>凌天銀爵</t>
        </is>
      </c>
      <c r="D10157" t="n">
        <v>-1</v>
      </c>
      <c r="E10157" t="inlineStr">
        <is>
          <t>我也是</t>
        </is>
      </c>
      <c r="F10157" t="n">
        <v>0</v>
      </c>
      <c r="G10157" t="inlineStr">
        <is>
          <t>4138324186</t>
        </is>
      </c>
      <c r="H10157" t="inlineStr">
        <is>
          <t>2021-02-17 19:50:46</t>
        </is>
      </c>
      <c r="I10157" t="n">
        <v>0</v>
      </c>
      <c r="J10157" t="inlineStr">
        <is>
          <t>未知</t>
        </is>
      </c>
      <c r="K10157" t="inlineStr">
        <is>
          <t>554334127</t>
        </is>
      </c>
      <c r="L10157" t="inlineStr">
        <is>
          <t>男</t>
        </is>
      </c>
      <c r="M10157" t="inlineStr">
        <is>
          <t>这个人很辣鸡，连个灰尘也不冒一下</t>
        </is>
      </c>
      <c r="N10157" t="n">
        <v>4</v>
      </c>
      <c r="O10157" t="inlineStr"/>
      <c r="P10157" t="inlineStr"/>
      <c r="Q10157" t="inlineStr"/>
    </row>
    <row r="10158">
      <c r="A10158" t="inlineStr">
        <is>
          <t>401742377</t>
        </is>
      </c>
      <c r="B10158" t="inlineStr">
        <is>
          <t>4138330112</t>
        </is>
      </c>
      <c r="C10158" t="inlineStr">
        <is>
          <t>一团龙猫君</t>
        </is>
      </c>
      <c r="D10158" t="n">
        <v>3537</v>
      </c>
      <c r="E10158" t="inlineStr">
        <is>
          <t>群玉阁我的群玉阁啊</t>
        </is>
      </c>
      <c r="F10158" t="n">
        <v>0</v>
      </c>
      <c r="G10158" t="inlineStr">
        <is>
          <t>0</t>
        </is>
      </c>
      <c r="H10158" t="inlineStr">
        <is>
          <t>2021-02-17 19:50:44</t>
        </is>
      </c>
      <c r="I10158" t="n">
        <v>0</v>
      </c>
      <c r="J10158" t="inlineStr">
        <is>
          <t>未知</t>
        </is>
      </c>
      <c r="K10158" t="inlineStr">
        <is>
          <t>258944628</t>
        </is>
      </c>
      <c r="L10158" t="inlineStr">
        <is>
          <t>保密</t>
        </is>
      </c>
      <c r="M10158" t="inlineStr"/>
      <c r="N10158" t="n">
        <v>5</v>
      </c>
      <c r="O10158" t="inlineStr">
        <is>
          <t>年度大会员</t>
        </is>
      </c>
      <c r="P10158" t="inlineStr">
        <is>
          <t>2021拜年纪</t>
        </is>
      </c>
      <c r="Q10158" t="inlineStr">
        <is>
          <t>2021拜年纪</t>
        </is>
      </c>
    </row>
    <row r="10159">
      <c r="A10159" t="inlineStr">
        <is>
          <t>401742377</t>
        </is>
      </c>
      <c r="B10159" t="inlineStr">
        <is>
          <t>4138328280</t>
        </is>
      </c>
      <c r="C10159" t="inlineStr">
        <is>
          <t>神宫曜</t>
        </is>
      </c>
      <c r="D10159" t="n">
        <v>2</v>
      </c>
      <c r="E10159" t="inlineStr">
        <is>
          <t>／ ￣￣ ＼　 
|　乀　√ \　 ／￣￣￣￣￣￣￣＼
|　 ◉　◉ | | 淦！想要刻晴出了魈    /
\　 / 皿\ / ∠       大保底没了！ /
 ＼　　 イ　 \ _____________ /
／　　　\
/　|　　　 \ 
|　|　　　 | |</t>
        </is>
      </c>
      <c r="F10159" t="n">
        <v>0</v>
      </c>
      <c r="G10159" t="inlineStr">
        <is>
          <t>4138328280</t>
        </is>
      </c>
      <c r="H10159" t="inlineStr">
        <is>
          <t>2021-02-17 19:50:39</t>
        </is>
      </c>
      <c r="I10159" t="n">
        <v>1</v>
      </c>
      <c r="J10159" t="inlineStr">
        <is>
          <t>未知</t>
        </is>
      </c>
      <c r="K10159" t="inlineStr">
        <is>
          <t>27555637</t>
        </is>
      </c>
      <c r="L10159" t="inlineStr">
        <is>
          <t>男</t>
        </is>
      </c>
      <c r="M10159" t="inlineStr"/>
      <c r="N10159" t="n">
        <v>6</v>
      </c>
      <c r="O10159" t="inlineStr">
        <is>
          <t>年度大会员</t>
        </is>
      </c>
      <c r="P10159" t="inlineStr"/>
      <c r="Q10159" t="inlineStr"/>
    </row>
    <row r="10160">
      <c r="A10160" t="inlineStr">
        <is>
          <t>401742377</t>
        </is>
      </c>
      <c r="B10160" t="inlineStr">
        <is>
          <t>4138319962</t>
        </is>
      </c>
      <c r="C10160" t="inlineStr">
        <is>
          <t>墨晓羽_</t>
        </is>
      </c>
      <c r="D10160" t="n">
        <v>-1</v>
      </c>
      <c r="E10160" t="inlineStr">
        <is>
          <t>回复 @西娜今天还在吃土 :我的烤螭虎鱼准备好了，铜雀你在哪里[大哭]</t>
        </is>
      </c>
      <c r="F10160" t="n">
        <v>0</v>
      </c>
      <c r="G10160" t="inlineStr">
        <is>
          <t>4136024367</t>
        </is>
      </c>
      <c r="H10160" t="inlineStr">
        <is>
          <t>2021-02-17 19:50:39</t>
        </is>
      </c>
      <c r="I10160" t="n">
        <v>0</v>
      </c>
      <c r="J10160" t="inlineStr">
        <is>
          <t>未知</t>
        </is>
      </c>
      <c r="K10160" t="inlineStr">
        <is>
          <t>176031962</t>
        </is>
      </c>
      <c r="L10160" t="inlineStr">
        <is>
          <t>男</t>
        </is>
      </c>
      <c r="M10160" t="inlineStr">
        <is>
          <t>国内游戏的黑暗时代要来临了啊 xdm</t>
        </is>
      </c>
      <c r="N10160" t="n">
        <v>5</v>
      </c>
      <c r="O10160" t="inlineStr">
        <is>
          <t>年度大会员</t>
        </is>
      </c>
      <c r="P10160" t="inlineStr"/>
      <c r="Q10160" t="inlineStr"/>
    </row>
    <row r="10161">
      <c r="A10161" t="inlineStr">
        <is>
          <t>401742377</t>
        </is>
      </c>
      <c r="B10161" t="inlineStr">
        <is>
          <t>4138323727</t>
        </is>
      </c>
      <c r="C10161" t="inlineStr">
        <is>
          <t>K_uuki</t>
        </is>
      </c>
      <c r="D10161" t="n">
        <v>3536</v>
      </c>
      <c r="E10161" t="inlineStr">
        <is>
          <t>猫猫和猫猫坐在一起</t>
        </is>
      </c>
      <c r="F10161" t="n">
        <v>0</v>
      </c>
      <c r="G10161" t="inlineStr">
        <is>
          <t>0</t>
        </is>
      </c>
      <c r="H10161" t="inlineStr">
        <is>
          <t>2021-02-17 19:50:31</t>
        </is>
      </c>
      <c r="I10161" t="n">
        <v>0</v>
      </c>
      <c r="J10161" t="inlineStr">
        <is>
          <t>未知</t>
        </is>
      </c>
      <c r="K10161" t="inlineStr">
        <is>
          <t>4014407</t>
        </is>
      </c>
      <c r="L10161" t="inlineStr">
        <is>
          <t>保密</t>
        </is>
      </c>
      <c r="M10161" t="inlineStr">
        <is>
          <t>&amp;hellip;&amp;hellip;&amp;hellip;&amp;hellip;为什么会乱码_(:з」&amp;ang;)_</t>
        </is>
      </c>
      <c r="N10161" t="n">
        <v>6</v>
      </c>
      <c r="O10161" t="inlineStr">
        <is>
          <t>年度大会员</t>
        </is>
      </c>
      <c r="P10161" t="inlineStr">
        <is>
          <t>碧蓝之海</t>
        </is>
      </c>
      <c r="Q10161" t="inlineStr">
        <is>
          <t>崩坏3·天穹流星</t>
        </is>
      </c>
    </row>
    <row r="10162">
      <c r="A10162" t="inlineStr">
        <is>
          <t>401742377</t>
        </is>
      </c>
      <c r="B10162" t="inlineStr">
        <is>
          <t>4138327825</t>
        </is>
      </c>
      <c r="C10162" t="inlineStr">
        <is>
          <t>我-天命欧皇</t>
        </is>
      </c>
      <c r="D10162" t="n">
        <v>-1</v>
      </c>
      <c r="E10162" t="inlineStr">
        <is>
          <t>回复 @茵格麗丝 :好奇，怎么喂啊？</t>
        </is>
      </c>
      <c r="F10162" t="n">
        <v>0</v>
      </c>
      <c r="G10162" t="inlineStr">
        <is>
          <t>4137388117</t>
        </is>
      </c>
      <c r="H10162" t="inlineStr">
        <is>
          <t>2021-02-17 19:50:26</t>
        </is>
      </c>
      <c r="I10162" t="n">
        <v>0</v>
      </c>
      <c r="J10162" t="inlineStr">
        <is>
          <t>未知</t>
        </is>
      </c>
      <c r="K10162" t="inlineStr">
        <is>
          <t>234400990</t>
        </is>
      </c>
      <c r="L10162" t="inlineStr">
        <is>
          <t>女</t>
        </is>
      </c>
      <c r="M10162" t="inlineStr">
        <is>
          <t>一本正经的胡说八道</t>
        </is>
      </c>
      <c r="N10162" t="n">
        <v>4</v>
      </c>
      <c r="O10162" t="inlineStr"/>
      <c r="P10162" t="inlineStr"/>
      <c r="Q10162" t="inlineStr"/>
    </row>
    <row r="10163">
      <c r="A10163" t="inlineStr">
        <is>
          <t>401742377</t>
        </is>
      </c>
      <c r="B10163" t="inlineStr">
        <is>
          <t>4138323336</t>
        </is>
      </c>
      <c r="C10163" t="inlineStr">
        <is>
          <t>列夫尼古拉斯汤姆猫</t>
        </is>
      </c>
      <c r="D10163" t="n">
        <v>3535</v>
      </c>
      <c r="E10163" t="inlineStr">
        <is>
          <t>我是刻晴，璃月七星中的玉衡，你也可以叫我牛杂师傅。[妙啊]</t>
        </is>
      </c>
      <c r="F10163" t="n">
        <v>0</v>
      </c>
      <c r="G10163" t="inlineStr">
        <is>
          <t>0</t>
        </is>
      </c>
      <c r="H10163" t="inlineStr">
        <is>
          <t>2021-02-17 19:50:18</t>
        </is>
      </c>
      <c r="I10163" t="n">
        <v>0</v>
      </c>
      <c r="J10163" t="inlineStr">
        <is>
          <t>未知</t>
        </is>
      </c>
      <c r="K10163" t="inlineStr">
        <is>
          <t>454734188</t>
        </is>
      </c>
      <c r="L10163" t="inlineStr">
        <is>
          <t>男</t>
        </is>
      </c>
      <c r="M10163" t="inlineStr">
        <is>
          <t>这bi懒的要命，啥也不愿意写。</t>
        </is>
      </c>
      <c r="N10163" t="n">
        <v>4</v>
      </c>
      <c r="O10163" t="inlineStr"/>
      <c r="P10163" t="inlineStr"/>
      <c r="Q10163" t="inlineStr"/>
    </row>
    <row r="10164">
      <c r="A10164" t="inlineStr">
        <is>
          <t>401742377</t>
        </is>
      </c>
      <c r="B10164" t="inlineStr">
        <is>
          <t>4138327215</t>
        </is>
      </c>
      <c r="C10164" t="inlineStr">
        <is>
          <t>梦狸花丶</t>
        </is>
      </c>
      <c r="D10164" t="n">
        <v>3534</v>
      </c>
      <c r="E10164" t="inlineStr">
        <is>
          <t>反馈一个任务
天桥上俩可怜的娃，要我一盘豆腐给的报酬够店里买好几盘了，这合理吗？这俩娃都那么惨了我还多要他们钱[跪了]</t>
        </is>
      </c>
      <c r="F10164" t="n">
        <v>0</v>
      </c>
      <c r="G10164" t="inlineStr">
        <is>
          <t>0</t>
        </is>
      </c>
      <c r="H10164" t="inlineStr">
        <is>
          <t>2021-02-17 19:50:06</t>
        </is>
      </c>
      <c r="I10164" t="n">
        <v>0</v>
      </c>
      <c r="J10164" t="inlineStr">
        <is>
          <t>未知</t>
        </is>
      </c>
      <c r="K10164" t="inlineStr">
        <is>
          <t>6837110</t>
        </is>
      </c>
      <c r="L10164" t="inlineStr">
        <is>
          <t>保密</t>
        </is>
      </c>
      <c r="M10164" t="inlineStr">
        <is>
          <t>昔日，沧海化为桑田孕一花岛，岛上野花遍地蝴蝶飞舞其中；
又年，有花岛其一蝶梦一沧海，梦中沧海化为桑田生一花岛。</t>
        </is>
      </c>
      <c r="N10164" t="n">
        <v>6</v>
      </c>
      <c r="O10164" t="inlineStr">
        <is>
          <t>年度大会员</t>
        </is>
      </c>
      <c r="P10164" t="inlineStr">
        <is>
          <t>泠鸢yousa登门喜鹊</t>
        </is>
      </c>
      <c r="Q10164" t="inlineStr">
        <is>
          <t>泠鸢登门喜鹊</t>
        </is>
      </c>
    </row>
    <row r="10165">
      <c r="A10165" t="inlineStr">
        <is>
          <t>401742377</t>
        </is>
      </c>
      <c r="B10165" t="inlineStr">
        <is>
          <t>4138318592</t>
        </is>
      </c>
      <c r="C10165" t="inlineStr">
        <is>
          <t>六十五岁批老将</t>
        </is>
      </c>
      <c r="D10165" t="n">
        <v>-1</v>
      </c>
      <c r="E10165" t="inlineStr">
        <is>
          <t>芭芭拉有练的价值吗，想抽个班你特结果四个芭芭拉[笑哭]</t>
        </is>
      </c>
      <c r="F10165" t="n">
        <v>0</v>
      </c>
      <c r="G10165" t="inlineStr">
        <is>
          <t>4138318592</t>
        </is>
      </c>
      <c r="H10165" t="inlineStr">
        <is>
          <t>2021-02-17 19:49:53</t>
        </is>
      </c>
      <c r="I10165" t="n">
        <v>0</v>
      </c>
      <c r="J10165" t="inlineStr">
        <is>
          <t>未知</t>
        </is>
      </c>
      <c r="K10165" t="inlineStr">
        <is>
          <t>34987835</t>
        </is>
      </c>
      <c r="L10165" t="inlineStr">
        <is>
          <t>保密</t>
        </is>
      </c>
      <c r="M10165" t="inlineStr">
        <is>
          <t>我是你爹</t>
        </is>
      </c>
      <c r="N10165" t="n">
        <v>5</v>
      </c>
      <c r="O10165" t="inlineStr">
        <is>
          <t>大会员</t>
        </is>
      </c>
      <c r="P10165" t="inlineStr"/>
      <c r="Q10165" t="inlineStr"/>
    </row>
    <row r="10166">
      <c r="A10166" t="inlineStr">
        <is>
          <t>401742377</t>
        </is>
      </c>
      <c r="B10166" t="inlineStr">
        <is>
          <t>4138322262</t>
        </is>
      </c>
      <c r="C10166" t="inlineStr">
        <is>
          <t>空心糖柱</t>
        </is>
      </c>
      <c r="D10166" t="n">
        <v>-1</v>
      </c>
      <c r="E10166" t="inlineStr">
        <is>
          <t>没有10000原石我不干[微笑][微笑]</t>
        </is>
      </c>
      <c r="F10166" t="n">
        <v>0</v>
      </c>
      <c r="G10166" t="inlineStr">
        <is>
          <t>4138322262</t>
        </is>
      </c>
      <c r="H10166" t="inlineStr">
        <is>
          <t>2021-02-17 19:49:43</t>
        </is>
      </c>
      <c r="I10166" t="n">
        <v>27</v>
      </c>
      <c r="J10166" t="inlineStr">
        <is>
          <t>未知</t>
        </is>
      </c>
      <c r="K10166" t="inlineStr">
        <is>
          <t>367264392</t>
        </is>
      </c>
      <c r="L10166" t="inlineStr">
        <is>
          <t>保密</t>
        </is>
      </c>
      <c r="M10166" t="inlineStr">
        <is>
          <t>起码做个善良的人吧…</t>
        </is>
      </c>
      <c r="N10166" t="n">
        <v>5</v>
      </c>
      <c r="O10166" t="inlineStr">
        <is>
          <t>年度大会员</t>
        </is>
      </c>
      <c r="P10166" t="inlineStr">
        <is>
          <t>梦塔·雪谜城</t>
        </is>
      </c>
      <c r="Q10166" t="inlineStr"/>
    </row>
    <row r="10167">
      <c r="A10167" t="inlineStr">
        <is>
          <t>401742377</t>
        </is>
      </c>
      <c r="B10167" t="inlineStr">
        <is>
          <t>4138326419</t>
        </is>
      </c>
      <c r="C10167" t="inlineStr">
        <is>
          <t>LonelyYMan</t>
        </is>
      </c>
      <c r="D10167" t="n">
        <v>3533</v>
      </c>
      <c r="E10167" t="inlineStr">
        <is>
          <t>不好，DNA动了[doge]</t>
        </is>
      </c>
      <c r="F10167" t="n">
        <v>0</v>
      </c>
      <c r="G10167" t="inlineStr">
        <is>
          <t>0</t>
        </is>
      </c>
      <c r="H10167" t="inlineStr">
        <is>
          <t>2021-02-17 19:49:42</t>
        </is>
      </c>
      <c r="I10167" t="n">
        <v>0</v>
      </c>
      <c r="J10167" t="inlineStr">
        <is>
          <t>未知</t>
        </is>
      </c>
      <c r="K10167" t="inlineStr">
        <is>
          <t>56744229</t>
        </is>
      </c>
      <c r="L10167" t="inlineStr">
        <is>
          <t>保密</t>
        </is>
      </c>
      <c r="M10167" t="inlineStr"/>
      <c r="N10167" t="n">
        <v>5</v>
      </c>
      <c r="O10167" t="inlineStr">
        <is>
          <t>年度大会员</t>
        </is>
      </c>
      <c r="P10167" t="inlineStr"/>
      <c r="Q10167" t="inlineStr"/>
    </row>
    <row r="10168">
      <c r="A10168" t="inlineStr">
        <is>
          <t>401742377</t>
        </is>
      </c>
      <c r="B10168" t="inlineStr">
        <is>
          <t>4138318103</t>
        </is>
      </c>
      <c r="C10168" t="inlineStr">
        <is>
          <t>一只橡皮狗</t>
        </is>
      </c>
      <c r="D10168" t="n">
        <v>-1</v>
      </c>
      <c r="E10168" t="inlineStr">
        <is>
          <t>但凡这个任务是帮香菱送菜，帮刻晴巡逻，帮甘雨回收灯现在都没这么多破事，这游戏得亏是不能杀npc[OK]</t>
        </is>
      </c>
      <c r="F10168" t="n">
        <v>0</v>
      </c>
      <c r="G10168" t="inlineStr">
        <is>
          <t>4138318103</t>
        </is>
      </c>
      <c r="H10168" t="inlineStr">
        <is>
          <t>2021-02-17 19:49:37</t>
        </is>
      </c>
      <c r="I10168" t="n">
        <v>0</v>
      </c>
      <c r="J10168" t="inlineStr">
        <is>
          <t>未知</t>
        </is>
      </c>
      <c r="K10168" t="inlineStr">
        <is>
          <t>481431629</t>
        </is>
      </c>
      <c r="L10168" t="inlineStr">
        <is>
          <t>保密</t>
        </is>
      </c>
      <c r="M10168" t="inlineStr">
        <is>
          <t>都是下场和稀泥的真以为谁比谁干净呢？不看消息，爱咋咋，勿扰</t>
        </is>
      </c>
      <c r="N10168" t="n">
        <v>4</v>
      </c>
      <c r="O10168" t="inlineStr">
        <is>
          <t>大会员</t>
        </is>
      </c>
      <c r="P10168" t="inlineStr"/>
      <c r="Q10168" t="inlineStr"/>
    </row>
    <row r="10169">
      <c r="A10169" t="inlineStr">
        <is>
          <t>401742377</t>
        </is>
      </c>
      <c r="B10169" t="inlineStr">
        <is>
          <t>4138326170</t>
        </is>
      </c>
      <c r="C10169" t="inlineStr">
        <is>
          <t>完美潇洒的友奈酱</t>
        </is>
      </c>
      <c r="D10169" t="n">
        <v>3532</v>
      </c>
      <c r="E10169" t="inlineStr">
        <is>
          <t>我愿称阿晴为你游最强女公关（玩家抱怨剧情无聊怎么办，ch：说爱他再叫他充500）[热词系列_知识增加]</t>
        </is>
      </c>
      <c r="F10169" t="n">
        <v>0</v>
      </c>
      <c r="G10169" t="inlineStr">
        <is>
          <t>0</t>
        </is>
      </c>
      <c r="H10169" t="inlineStr">
        <is>
          <t>2021-02-17 19:49:34</t>
        </is>
      </c>
      <c r="I10169" t="n">
        <v>0</v>
      </c>
      <c r="J10169" t="inlineStr">
        <is>
          <t>未知</t>
        </is>
      </c>
      <c r="K10169" t="inlineStr">
        <is>
          <t>695734</t>
        </is>
      </c>
      <c r="L10169" t="inlineStr">
        <is>
          <t>男</t>
        </is>
      </c>
      <c r="M10169" t="inlineStr"/>
      <c r="N10169" t="n">
        <v>6</v>
      </c>
      <c r="O10169" t="inlineStr">
        <is>
          <t>大会员</t>
        </is>
      </c>
      <c r="P10169" t="inlineStr"/>
      <c r="Q10169" t="inlineStr"/>
    </row>
    <row r="10170">
      <c r="A10170" t="inlineStr">
        <is>
          <t>401742377</t>
        </is>
      </c>
      <c r="B10170" t="inlineStr">
        <is>
          <t>4138321722</t>
        </is>
      </c>
      <c r="C10170" t="inlineStr">
        <is>
          <t>聆箐</t>
        </is>
      </c>
      <c r="D10170" t="n">
        <v>-1</v>
      </c>
      <c r="E10170" t="inlineStr">
        <is>
          <t>卧槽妙啊</t>
        </is>
      </c>
      <c r="F10170" t="n">
        <v>0</v>
      </c>
      <c r="G10170" t="inlineStr">
        <is>
          <t>4138321722</t>
        </is>
      </c>
      <c r="H10170" t="inlineStr">
        <is>
          <t>2021-02-17 19:49:25</t>
        </is>
      </c>
      <c r="I10170" t="n">
        <v>5</v>
      </c>
      <c r="J10170" t="inlineStr">
        <is>
          <t>未知</t>
        </is>
      </c>
      <c r="K10170" t="inlineStr">
        <is>
          <t>353687741</t>
        </is>
      </c>
      <c r="L10170" t="inlineStr">
        <is>
          <t>男</t>
        </is>
      </c>
      <c r="M10170" t="inlineStr"/>
      <c r="N10170" t="n">
        <v>4</v>
      </c>
      <c r="O10170" t="inlineStr">
        <is>
          <t>大会员</t>
        </is>
      </c>
      <c r="P10170" t="inlineStr"/>
      <c r="Q10170" t="inlineStr"/>
    </row>
    <row r="10171">
      <c r="A10171" t="inlineStr">
        <is>
          <t>401742377</t>
        </is>
      </c>
      <c r="B10171" t="inlineStr">
        <is>
          <t>4138325424</t>
        </is>
      </c>
      <c r="C10171" t="inlineStr">
        <is>
          <t>伪阿宅太一君</t>
        </is>
      </c>
      <c r="D10171" t="n">
        <v>3531</v>
      </c>
      <c r="E10171" t="inlineStr">
        <is>
          <t>难怪仙人都不过海灯节，我支持魈的红色海灯节的做法，这才叫喜庆啊[doge]你们这群凡人，海灯节没我不行，真好奇璃月人以前是怎么过节的[思考]</t>
        </is>
      </c>
      <c r="F10171" t="n">
        <v>0</v>
      </c>
      <c r="G10171" t="inlineStr">
        <is>
          <t>0</t>
        </is>
      </c>
      <c r="H10171" t="inlineStr">
        <is>
          <t>2021-02-17 19:49:11</t>
        </is>
      </c>
      <c r="I10171" t="n">
        <v>2</v>
      </c>
      <c r="J10171" t="inlineStr">
        <is>
          <t>未知</t>
        </is>
      </c>
      <c r="K10171" t="inlineStr">
        <is>
          <t>13794163</t>
        </is>
      </c>
      <c r="L10171" t="inlineStr">
        <is>
          <t>男</t>
        </is>
      </c>
      <c r="M10171" t="inlineStr">
        <is>
          <t>无限大な梦のあとの 何もない世の中じゃ，半现充半宅的伪二次元90后老年人，15年入站，争取在成为完全体现充前再和广大阿宅们多交流了解宅文化。</t>
        </is>
      </c>
      <c r="N10171" t="n">
        <v>5</v>
      </c>
      <c r="O10171" t="inlineStr">
        <is>
          <t>大会员</t>
        </is>
      </c>
      <c r="P10171" t="inlineStr">
        <is>
          <t>凹凸世界</t>
        </is>
      </c>
      <c r="Q10171" t="inlineStr"/>
    </row>
    <row r="10172">
      <c r="A10172" t="inlineStr">
        <is>
          <t>401742377</t>
        </is>
      </c>
      <c r="B10172" t="inlineStr">
        <is>
          <t>4138325268</t>
        </is>
      </c>
      <c r="C10172" t="inlineStr">
        <is>
          <t>みさかみこと酱</t>
        </is>
      </c>
      <c r="D10172" t="n">
        <v>3530</v>
      </c>
      <c r="E10172" t="inlineStr">
        <is>
          <t>椰羊有伴了</t>
        </is>
      </c>
      <c r="F10172" t="n">
        <v>0</v>
      </c>
      <c r="G10172" t="inlineStr">
        <is>
          <t>0</t>
        </is>
      </c>
      <c r="H10172" t="inlineStr">
        <is>
          <t>2021-02-17 19:49:06</t>
        </is>
      </c>
      <c r="I10172" t="n">
        <v>1</v>
      </c>
      <c r="J10172" t="inlineStr">
        <is>
          <t>未知</t>
        </is>
      </c>
      <c r="K10172" t="inlineStr">
        <is>
          <t>479025195</t>
        </is>
      </c>
      <c r="L10172" t="inlineStr">
        <is>
          <t>保密</t>
        </is>
      </c>
      <c r="M10172" t="inlineStr">
        <is>
          <t>君指先跃动の光は
私の一生不变の信仰に 
唯私の超电永世生き！</t>
        </is>
      </c>
      <c r="N10172" t="n">
        <v>3</v>
      </c>
      <c r="O10172" t="inlineStr">
        <is>
          <t>年度大会员</t>
        </is>
      </c>
      <c r="P10172" t="inlineStr">
        <is>
          <t>2021拜年纪</t>
        </is>
      </c>
      <c r="Q10172" t="inlineStr">
        <is>
          <t>2021拜年纪</t>
        </is>
      </c>
    </row>
    <row r="10173">
      <c r="A10173" t="inlineStr">
        <is>
          <t>401742377</t>
        </is>
      </c>
      <c r="B10173" t="inlineStr">
        <is>
          <t>4138316977</t>
        </is>
      </c>
      <c r="C10173" t="inlineStr">
        <is>
          <t>说点阳间事</t>
        </is>
      </c>
      <c r="D10173" t="n">
        <v>2</v>
      </c>
      <c r="E10173" t="inlineStr">
        <is>
          <t>回复 @莉特litter :是啊，上次玩具销售员池子就是这样抽凝光。结果钟离强度[笑哭]</t>
        </is>
      </c>
      <c r="F10173" t="n">
        <v>0</v>
      </c>
      <c r="G10173" t="inlineStr">
        <is>
          <t>4137780022</t>
        </is>
      </c>
      <c r="H10173" t="inlineStr">
        <is>
          <t>2021-02-17 19:49:00</t>
        </is>
      </c>
      <c r="I10173" t="n">
        <v>0</v>
      </c>
      <c r="J10173" t="inlineStr">
        <is>
          <t>未知</t>
        </is>
      </c>
      <c r="K10173" t="inlineStr">
        <is>
          <t>352458725</t>
        </is>
      </c>
      <c r="L10173" t="inlineStr">
        <is>
          <t>保密</t>
        </is>
      </c>
      <c r="M10173" t="inlineStr"/>
      <c r="N10173" t="n">
        <v>3</v>
      </c>
      <c r="O10173" t="inlineStr"/>
      <c r="P10173" t="inlineStr"/>
      <c r="Q10173" t="inlineStr"/>
    </row>
    <row r="10174">
      <c r="A10174" t="inlineStr">
        <is>
          <t>401742377</t>
        </is>
      </c>
      <c r="B10174" t="inlineStr">
        <is>
          <t>4138320889</t>
        </is>
      </c>
      <c r="C10174" t="inlineStr">
        <is>
          <t>みさかみこと酱</t>
        </is>
      </c>
      <c r="D10174" t="n">
        <v>3529</v>
      </c>
      <c r="E10174" t="inlineStr">
        <is>
          <t>歪了七七，真不戳</t>
        </is>
      </c>
      <c r="F10174" t="n">
        <v>0</v>
      </c>
      <c r="G10174" t="inlineStr">
        <is>
          <t>0</t>
        </is>
      </c>
      <c r="H10174" t="inlineStr">
        <is>
          <t>2021-02-17 19:48:58</t>
        </is>
      </c>
      <c r="I10174" t="n">
        <v>1</v>
      </c>
      <c r="J10174" t="inlineStr">
        <is>
          <t>未知</t>
        </is>
      </c>
      <c r="K10174" t="inlineStr">
        <is>
          <t>479025195</t>
        </is>
      </c>
      <c r="L10174" t="inlineStr">
        <is>
          <t>保密</t>
        </is>
      </c>
      <c r="M10174" t="inlineStr">
        <is>
          <t>君指先跃动の光は
私の一生不变の信仰に 
唯私の超电永世生き！</t>
        </is>
      </c>
      <c r="N10174" t="n">
        <v>3</v>
      </c>
      <c r="O10174" t="inlineStr">
        <is>
          <t>年度大会员</t>
        </is>
      </c>
      <c r="P10174" t="inlineStr">
        <is>
          <t>2021拜年纪</t>
        </is>
      </c>
      <c r="Q10174" t="inlineStr">
        <is>
          <t>2021拜年纪</t>
        </is>
      </c>
    </row>
    <row r="10175">
      <c r="A10175" t="inlineStr">
        <is>
          <t>401742377</t>
        </is>
      </c>
      <c r="B10175" t="inlineStr">
        <is>
          <t>4138316609</t>
        </is>
      </c>
      <c r="C10175" t="inlineStr">
        <is>
          <t>一只橡皮狗</t>
        </is>
      </c>
      <c r="D10175" t="n">
        <v>3528</v>
      </c>
      <c r="E10175" t="inlineStr">
        <is>
          <t>但凡这个任务是帮香菱送菜，帮刻晴巡逻，帮甘雨回收灯现在都没这么多破事，这游戏得亏是不能杀npc[OK]</t>
        </is>
      </c>
      <c r="F10175" t="n">
        <v>0</v>
      </c>
      <c r="G10175" t="inlineStr">
        <is>
          <t>0</t>
        </is>
      </c>
      <c r="H10175" t="inlineStr">
        <is>
          <t>2021-02-17 19:48:49</t>
        </is>
      </c>
      <c r="I10175" t="n">
        <v>0</v>
      </c>
      <c r="J10175" t="inlineStr">
        <is>
          <t>未知</t>
        </is>
      </c>
      <c r="K10175" t="inlineStr">
        <is>
          <t>481431629</t>
        </is>
      </c>
      <c r="L10175" t="inlineStr">
        <is>
          <t>保密</t>
        </is>
      </c>
      <c r="M10175" t="inlineStr">
        <is>
          <t>都是下场和稀泥的真以为谁比谁干净呢？不看消息，爱咋咋，勿扰</t>
        </is>
      </c>
      <c r="N10175" t="n">
        <v>4</v>
      </c>
      <c r="O10175" t="inlineStr">
        <is>
          <t>大会员</t>
        </is>
      </c>
      <c r="P10175" t="inlineStr"/>
      <c r="Q10175" t="inlineStr"/>
    </row>
    <row r="10176">
      <c r="A10176" t="inlineStr">
        <is>
          <t>401742377</t>
        </is>
      </c>
      <c r="B10176" t="inlineStr">
        <is>
          <t>4138314402</t>
        </is>
      </c>
      <c r="C10176" t="inlineStr">
        <is>
          <t>胡桃-_-莫莫伽</t>
        </is>
      </c>
      <c r="D10176" t="n">
        <v>3527</v>
      </c>
      <c r="E10176" t="inlineStr">
        <is>
          <t>五十抽 2只凝光 2只班尼特 一个匣里龙吟 2个祭礼一个弓一本书。。mua得什么都不稳了[辣眼睛][辣眼睛] 差一命芭芭拉就满命了为什么抽不出来 [辣眼睛][辣眼睛]  下个十抽给胡桃了[辣眼睛][辣眼睛]</t>
        </is>
      </c>
      <c r="F10176" t="n">
        <v>0</v>
      </c>
      <c r="G10176" t="inlineStr">
        <is>
          <t>0</t>
        </is>
      </c>
      <c r="H10176" t="inlineStr">
        <is>
          <t>2021-02-17 19:48:41</t>
        </is>
      </c>
      <c r="I10176" t="n">
        <v>1</v>
      </c>
      <c r="J10176" t="inlineStr">
        <is>
          <t>未知</t>
        </is>
      </c>
      <c r="K10176" t="inlineStr">
        <is>
          <t>483688889</t>
        </is>
      </c>
      <c r="L10176" t="inlineStr">
        <is>
          <t>男</t>
        </is>
      </c>
      <c r="M10176" t="inlineStr">
        <is>
          <t>Not a one</t>
        </is>
      </c>
      <c r="N10176" t="n">
        <v>3</v>
      </c>
      <c r="O10176" t="inlineStr"/>
      <c r="P10176" t="inlineStr"/>
      <c r="Q10176" t="inlineStr"/>
    </row>
    <row r="10177">
      <c r="A10177" t="inlineStr">
        <is>
          <t>401742377</t>
        </is>
      </c>
      <c r="B10177" t="inlineStr">
        <is>
          <t>4138320103</t>
        </is>
      </c>
      <c r="C10177" t="inlineStr">
        <is>
          <t>独立的个体-橘猫</t>
        </is>
      </c>
      <c r="D10177" t="n">
        <v>-1</v>
      </c>
      <c r="E10177" t="inlineStr">
        <is>
          <t>回复 @Rakan丶惊鸿过隙 :不是荣耀行刑官？[微笑]</t>
        </is>
      </c>
      <c r="F10177" t="n">
        <v>0</v>
      </c>
      <c r="G10177" t="inlineStr">
        <is>
          <t>4136345678</t>
        </is>
      </c>
      <c r="H10177" t="inlineStr">
        <is>
          <t>2021-02-17 19:48:33</t>
        </is>
      </c>
      <c r="I10177" t="n">
        <v>1</v>
      </c>
      <c r="J10177" t="inlineStr">
        <is>
          <t>未知</t>
        </is>
      </c>
      <c r="K10177" t="inlineStr">
        <is>
          <t>89874565</t>
        </is>
      </c>
      <c r="L10177" t="inlineStr">
        <is>
          <t>男</t>
        </is>
      </c>
      <c r="M10177" t="inlineStr">
        <is>
          <t>我们是对线对得过，打团打得过，那个阵容看得我都不知道怎么输，我当时就很想说，但我也没说，这个阵容我一看我知道又要赢。</t>
        </is>
      </c>
      <c r="N10177" t="n">
        <v>5</v>
      </c>
      <c r="O10177" t="inlineStr">
        <is>
          <t>大会员</t>
        </is>
      </c>
      <c r="P10177" t="inlineStr"/>
      <c r="Q10177" t="inlineStr"/>
    </row>
    <row r="10178">
      <c r="A10178" t="inlineStr">
        <is>
          <t>401742377</t>
        </is>
      </c>
      <c r="B10178" t="inlineStr">
        <is>
          <t>4138314046</t>
        </is>
      </c>
      <c r="C10178" t="inlineStr">
        <is>
          <t>曲终人散hhu</t>
        </is>
      </c>
      <c r="D10178" t="n">
        <v>3526</v>
      </c>
      <c r="E10178" t="inlineStr">
        <is>
          <t>哈哈哈ꉂꉂ(ᵔᗜᵔ*)</t>
        </is>
      </c>
      <c r="F10178" t="n">
        <v>0</v>
      </c>
      <c r="G10178" t="inlineStr">
        <is>
          <t>0</t>
        </is>
      </c>
      <c r="H10178" t="inlineStr">
        <is>
          <t>2021-02-17 19:48:30</t>
        </is>
      </c>
      <c r="I10178" t="n">
        <v>0</v>
      </c>
      <c r="J10178" t="inlineStr">
        <is>
          <t>未知</t>
        </is>
      </c>
      <c r="K10178" t="inlineStr">
        <is>
          <t>397447172</t>
        </is>
      </c>
      <c r="L10178" t="inlineStr">
        <is>
          <t>男</t>
        </is>
      </c>
      <c r="M10178" t="inlineStr"/>
      <c r="N10178" t="n">
        <v>4</v>
      </c>
      <c r="O10178" t="inlineStr">
        <is>
          <t>大会员</t>
        </is>
      </c>
      <c r="P10178" t="inlineStr"/>
      <c r="Q10178" t="inlineStr"/>
    </row>
    <row r="10179">
      <c r="A10179" t="inlineStr">
        <is>
          <t>401742377</t>
        </is>
      </c>
      <c r="B10179" t="inlineStr">
        <is>
          <t>4138313953</t>
        </is>
      </c>
      <c r="C10179" t="inlineStr">
        <is>
          <t>koulm</t>
        </is>
      </c>
      <c r="D10179" t="n">
        <v>3525</v>
      </c>
      <c r="E10179" t="inlineStr">
        <is>
          <t>玉衡大人为什么这么不正经，弄了一对猫耳朵</t>
        </is>
      </c>
      <c r="F10179" t="n">
        <v>0</v>
      </c>
      <c r="G10179" t="inlineStr">
        <is>
          <t>0</t>
        </is>
      </c>
      <c r="H10179" t="inlineStr">
        <is>
          <t>2021-02-17 19:48:27</t>
        </is>
      </c>
      <c r="I10179" t="n">
        <v>0</v>
      </c>
      <c r="J10179" t="inlineStr">
        <is>
          <t>未知</t>
        </is>
      </c>
      <c r="K10179" t="inlineStr">
        <is>
          <t>46017567</t>
        </is>
      </c>
      <c r="L10179" t="inlineStr">
        <is>
          <t>保密</t>
        </is>
      </c>
      <c r="M10179" t="inlineStr">
        <is>
          <t>白嫖成大佬</t>
        </is>
      </c>
      <c r="N10179" t="n">
        <v>6</v>
      </c>
      <c r="O10179" t="inlineStr"/>
      <c r="P10179" t="inlineStr"/>
      <c r="Q10179" t="inlineStr"/>
    </row>
    <row r="10180">
      <c r="A10180" t="inlineStr">
        <is>
          <t>401742377</t>
        </is>
      </c>
      <c r="B10180" t="inlineStr">
        <is>
          <t>4138313946</t>
        </is>
      </c>
      <c r="C10180" t="inlineStr">
        <is>
          <t>天依美如画中仙</t>
        </is>
      </c>
      <c r="D10180" t="n">
        <v>3524</v>
      </c>
      <c r="E10180" t="inlineStr">
        <is>
          <t>三十发出刻晴的前来报道！（视频已经投了）</t>
        </is>
      </c>
      <c r="F10180" t="n">
        <v>0</v>
      </c>
      <c r="G10180" t="inlineStr">
        <is>
          <t>0</t>
        </is>
      </c>
      <c r="H10180" t="inlineStr">
        <is>
          <t>2021-02-17 19:48:27</t>
        </is>
      </c>
      <c r="I10180" t="n">
        <v>1</v>
      </c>
      <c r="J10180" t="inlineStr">
        <is>
          <t>未知</t>
        </is>
      </c>
      <c r="K10180" t="inlineStr">
        <is>
          <t>175418385</t>
        </is>
      </c>
      <c r="L10180" t="inlineStr">
        <is>
          <t>保密</t>
        </is>
      </c>
      <c r="M10180" t="inlineStr">
        <is>
          <t>华风夏韵，洛水天依</t>
        </is>
      </c>
      <c r="N10180" t="n">
        <v>4</v>
      </c>
      <c r="O10180" t="inlineStr"/>
      <c r="P10180" t="inlineStr"/>
      <c r="Q10180" t="inlineStr"/>
    </row>
    <row r="10181">
      <c r="A10181" t="inlineStr">
        <is>
          <t>401742377</t>
        </is>
      </c>
      <c r="B10181" t="inlineStr">
        <is>
          <t>4138315650</t>
        </is>
      </c>
      <c r="C10181" t="inlineStr">
        <is>
          <t>LIGHTNING_TEST</t>
        </is>
      </c>
      <c r="D10181" t="n">
        <v>3523</v>
      </c>
      <c r="E10181" t="inlineStr">
        <is>
          <t>80连的牛杂师傅[热词系列_好活]</t>
        </is>
      </c>
      <c r="F10181" t="n">
        <v>0</v>
      </c>
      <c r="G10181" t="inlineStr">
        <is>
          <t>0</t>
        </is>
      </c>
      <c r="H10181" t="inlineStr">
        <is>
          <t>2021-02-17 19:48:18</t>
        </is>
      </c>
      <c r="I10181" t="n">
        <v>0</v>
      </c>
      <c r="J10181" t="inlineStr">
        <is>
          <t>未知</t>
        </is>
      </c>
      <c r="K10181" t="inlineStr">
        <is>
          <t>813880</t>
        </is>
      </c>
      <c r="L10181" t="inlineStr">
        <is>
          <t>男</t>
        </is>
      </c>
      <c r="M10181" t="inlineStr">
        <is>
          <t>http://lightningtest.lofter.com/</t>
        </is>
      </c>
      <c r="N10181" t="n">
        <v>6</v>
      </c>
      <c r="O10181" t="inlineStr">
        <is>
          <t>年度大会员</t>
        </is>
      </c>
      <c r="P10181" t="inlineStr">
        <is>
          <t>#EveOneCat</t>
        </is>
      </c>
      <c r="Q10181" t="inlineStr"/>
    </row>
    <row r="10182">
      <c r="A10182" t="inlineStr">
        <is>
          <t>401742377</t>
        </is>
      </c>
      <c r="B10182" t="inlineStr">
        <is>
          <t>4138309445</t>
        </is>
      </c>
      <c r="C10182" t="inlineStr">
        <is>
          <t>一棵猫猫花</t>
        </is>
      </c>
      <c r="D10182" t="n">
        <v>3522</v>
      </c>
      <c r="E10182" t="inlineStr">
        <is>
          <t>我……这是在诱惑我们去抽刻晴池子吗？那胡桃怎么办？攒的原石抽刻晴了，似乎胡桃只能氪了呢（还好我有刻晴）。</t>
        </is>
      </c>
      <c r="F10182" t="n">
        <v>0</v>
      </c>
      <c r="G10182" t="inlineStr">
        <is>
          <t>0</t>
        </is>
      </c>
      <c r="H10182" t="inlineStr">
        <is>
          <t>2021-02-17 19:48:12</t>
        </is>
      </c>
      <c r="I10182" t="n">
        <v>1</v>
      </c>
      <c r="J10182" t="inlineStr">
        <is>
          <t>未知</t>
        </is>
      </c>
      <c r="K10182" t="inlineStr">
        <is>
          <t>454397910</t>
        </is>
      </c>
      <c r="L10182" t="inlineStr">
        <is>
          <t>保密</t>
        </is>
      </c>
      <c r="M10182" t="inlineStr">
        <is>
          <t>不需要了解我的</t>
        </is>
      </c>
      <c r="N10182" t="n">
        <v>2</v>
      </c>
      <c r="O10182" t="inlineStr">
        <is>
          <t>大会员</t>
        </is>
      </c>
      <c r="P10182" t="inlineStr"/>
      <c r="Q10182" t="inlineStr"/>
    </row>
    <row r="10183">
      <c r="A10183" t="inlineStr">
        <is>
          <t>401742377</t>
        </is>
      </c>
      <c r="B10183" t="inlineStr">
        <is>
          <t>4138315238</t>
        </is>
      </c>
      <c r="C10183" t="inlineStr">
        <is>
          <t>擎天柱爱上一只猪</t>
        </is>
      </c>
      <c r="D10183" t="n">
        <v>-1</v>
      </c>
      <c r="E10183" t="inlineStr">
        <is>
          <t>我出个十连，让我搭房子好不好[拥抱]</t>
        </is>
      </c>
      <c r="F10183" t="n">
        <v>0</v>
      </c>
      <c r="G10183" t="inlineStr">
        <is>
          <t>4138315238</t>
        </is>
      </c>
      <c r="H10183" t="inlineStr">
        <is>
          <t>2021-02-17 19:48:05</t>
        </is>
      </c>
      <c r="I10183" t="n">
        <v>0</v>
      </c>
      <c r="J10183" t="inlineStr">
        <is>
          <t>未知</t>
        </is>
      </c>
      <c r="K10183" t="inlineStr">
        <is>
          <t>21111466</t>
        </is>
      </c>
      <c r="L10183" t="inlineStr">
        <is>
          <t>保密</t>
        </is>
      </c>
      <c r="M10183" t="inlineStr">
        <is>
          <t>追梦人，愿你被世界温柔以待</t>
        </is>
      </c>
      <c r="N10183" t="n">
        <v>6</v>
      </c>
      <c r="O10183" t="inlineStr">
        <is>
          <t>年度大会员</t>
        </is>
      </c>
      <c r="P10183" t="inlineStr"/>
      <c r="Q10183" t="inlineStr"/>
    </row>
    <row r="10184">
      <c r="A10184" t="inlineStr">
        <is>
          <t>401742377</t>
        </is>
      </c>
      <c r="B10184" t="inlineStr">
        <is>
          <t>4138315181</t>
        </is>
      </c>
      <c r="C10184" t="inlineStr">
        <is>
          <t>Tio苏醒乐园</t>
        </is>
      </c>
      <c r="D10184" t="n">
        <v>1</v>
      </c>
      <c r="E10184" t="inlineStr">
        <is>
          <t>还好之前抽常驻池的时候歪到刻晴了，这次省钱了[进击的冰糖_上流]</t>
        </is>
      </c>
      <c r="F10184" t="n">
        <v>0</v>
      </c>
      <c r="G10184" t="inlineStr">
        <is>
          <t>4138315181</t>
        </is>
      </c>
      <c r="H10184" t="inlineStr">
        <is>
          <t>2021-02-17 19:48:03</t>
        </is>
      </c>
      <c r="I10184" t="n">
        <v>0</v>
      </c>
      <c r="J10184" t="inlineStr">
        <is>
          <t>未知</t>
        </is>
      </c>
      <c r="K10184" t="inlineStr">
        <is>
          <t>39925</t>
        </is>
      </c>
      <c r="L10184" t="inlineStr">
        <is>
          <t>保密</t>
        </is>
      </c>
      <c r="M10184" t="inlineStr">
        <is>
          <t>不会做菜的轻小说作者不是好UP主！</t>
        </is>
      </c>
      <c r="N10184" t="n">
        <v>6</v>
      </c>
      <c r="O10184" t="inlineStr">
        <is>
          <t>年度大会员</t>
        </is>
      </c>
      <c r="P10184" t="inlineStr">
        <is>
          <t>咩栗</t>
        </is>
      </c>
      <c r="Q10184" t="inlineStr">
        <is>
          <t>咩栗</t>
        </is>
      </c>
    </row>
    <row r="10185">
      <c r="A10185" t="inlineStr">
        <is>
          <t>401742377</t>
        </is>
      </c>
      <c r="B10185" t="inlineStr">
        <is>
          <t>4138312980</t>
        </is>
      </c>
      <c r="C10185" t="inlineStr">
        <is>
          <t>_北行见君</t>
        </is>
      </c>
      <c r="D10185" t="n">
        <v>-1</v>
      </c>
      <c r="E10185" t="inlineStr">
        <is>
          <t>破防了</t>
        </is>
      </c>
      <c r="F10185" t="n">
        <v>0</v>
      </c>
      <c r="G10185" t="inlineStr">
        <is>
          <t>4138312980</t>
        </is>
      </c>
      <c r="H10185" t="inlineStr">
        <is>
          <t>2021-02-17 19:47:57</t>
        </is>
      </c>
      <c r="I10185" t="n">
        <v>0</v>
      </c>
      <c r="J10185" t="inlineStr">
        <is>
          <t>未知</t>
        </is>
      </c>
      <c r="K10185" t="inlineStr">
        <is>
          <t>87186589</t>
        </is>
      </c>
      <c r="L10185" t="inlineStr">
        <is>
          <t>女</t>
        </is>
      </c>
      <c r="M10185" t="inlineStr">
        <is>
          <t>You are the only one of U.</t>
        </is>
      </c>
      <c r="N10185" t="n">
        <v>5</v>
      </c>
      <c r="O10185" t="inlineStr"/>
      <c r="P10185" t="inlineStr"/>
      <c r="Q10185" t="inlineStr"/>
    </row>
    <row r="10186">
      <c r="A10186" t="inlineStr">
        <is>
          <t>401742377</t>
        </is>
      </c>
      <c r="B10186" t="inlineStr">
        <is>
          <t>4138308781</t>
        </is>
      </c>
      <c r="C10186" t="inlineStr">
        <is>
          <t>墨晓羽_</t>
        </is>
      </c>
      <c r="D10186" t="n">
        <v>-1</v>
      </c>
      <c r="E10186" t="inlineStr">
        <is>
          <t>给大锤找个女朋友吧[大哭]</t>
        </is>
      </c>
      <c r="F10186" t="n">
        <v>0</v>
      </c>
      <c r="G10186" t="inlineStr">
        <is>
          <t>4138308781</t>
        </is>
      </c>
      <c r="H10186" t="inlineStr">
        <is>
          <t>2021-02-17 19:47:50</t>
        </is>
      </c>
      <c r="I10186" t="n">
        <v>1</v>
      </c>
      <c r="J10186" t="inlineStr">
        <is>
          <t>未知</t>
        </is>
      </c>
      <c r="K10186" t="inlineStr">
        <is>
          <t>176031962</t>
        </is>
      </c>
      <c r="L10186" t="inlineStr">
        <is>
          <t>男</t>
        </is>
      </c>
      <c r="M10186" t="inlineStr">
        <is>
          <t>国内游戏的黑暗时代要来临了啊 xdm</t>
        </is>
      </c>
      <c r="N10186" t="n">
        <v>5</v>
      </c>
      <c r="O10186" t="inlineStr">
        <is>
          <t>年度大会员</t>
        </is>
      </c>
      <c r="P10186" t="inlineStr"/>
      <c r="Q10186" t="inlineStr"/>
    </row>
    <row r="10187">
      <c r="A10187" t="inlineStr">
        <is>
          <t>401742377</t>
        </is>
      </c>
      <c r="B10187" t="inlineStr">
        <is>
          <t>4138308350</t>
        </is>
      </c>
      <c r="C10187" t="inlineStr">
        <is>
          <t>林z1</t>
        </is>
      </c>
      <c r="D10187" t="n">
        <v>-1</v>
      </c>
      <c r="E10187" t="inlineStr">
        <is>
          <t>回复 @派克家的公子 :谢谢大佬解释</t>
        </is>
      </c>
      <c r="F10187" t="n">
        <v>0</v>
      </c>
      <c r="G10187" t="inlineStr">
        <is>
          <t>4137972349</t>
        </is>
      </c>
      <c r="H10187" t="inlineStr">
        <is>
          <t>2021-02-17 19:47:37</t>
        </is>
      </c>
      <c r="I10187" t="n">
        <v>0</v>
      </c>
      <c r="J10187" t="inlineStr">
        <is>
          <t>未知</t>
        </is>
      </c>
      <c r="K10187" t="inlineStr">
        <is>
          <t>456995228</t>
        </is>
      </c>
      <c r="L10187" t="inlineStr">
        <is>
          <t>保密</t>
        </is>
      </c>
      <c r="M10187" t="inlineStr"/>
      <c r="N10187" t="n">
        <v>3</v>
      </c>
      <c r="O10187" t="inlineStr">
        <is>
          <t>大会员</t>
        </is>
      </c>
      <c r="P10187" t="inlineStr"/>
      <c r="Q10187" t="inlineStr"/>
    </row>
    <row r="10188">
      <c r="A10188" t="inlineStr">
        <is>
          <t>401742377</t>
        </is>
      </c>
      <c r="B10188" t="inlineStr">
        <is>
          <t>4138312226</t>
        </is>
      </c>
      <c r="C10188" t="inlineStr">
        <is>
          <t>北陌南笙子</t>
        </is>
      </c>
      <c r="D10188" t="n">
        <v>-1</v>
      </c>
      <c r="E10188" t="inlineStr">
        <is>
          <t>妈的，笑死了，心疼帝君一秒钟[doge]</t>
        </is>
      </c>
      <c r="F10188" t="n">
        <v>0</v>
      </c>
      <c r="G10188" t="inlineStr">
        <is>
          <t>4138312226</t>
        </is>
      </c>
      <c r="H10188" t="inlineStr">
        <is>
          <t>2021-02-17 19:47:34</t>
        </is>
      </c>
      <c r="I10188" t="n">
        <v>0</v>
      </c>
      <c r="J10188" t="inlineStr">
        <is>
          <t>未知</t>
        </is>
      </c>
      <c r="K10188" t="inlineStr">
        <is>
          <t>401553608</t>
        </is>
      </c>
      <c r="L10188" t="inlineStr">
        <is>
          <t>女</t>
        </is>
      </c>
      <c r="M10188" t="inlineStr"/>
      <c r="N10188" t="n">
        <v>4</v>
      </c>
      <c r="O10188" t="inlineStr">
        <is>
          <t>大会员</t>
        </is>
      </c>
      <c r="P10188" t="inlineStr"/>
      <c r="Q10188" t="inlineStr"/>
    </row>
    <row r="10189">
      <c r="A10189" t="inlineStr">
        <is>
          <t>401742377</t>
        </is>
      </c>
      <c r="B10189" t="inlineStr">
        <is>
          <t>4138308115</t>
        </is>
      </c>
      <c r="C10189" t="inlineStr">
        <is>
          <t>列车长小宝</t>
        </is>
      </c>
      <c r="D10189" t="n">
        <v>3521</v>
      </c>
      <c r="E10189" t="inlineStr">
        <is>
          <t>／ ￣￣ ＼　 
|　乀　√ \　 ／￣￣￣￣￣￣￣＼
|　 ◉　◉ | | 全璃月的霄灯 /
\　 / 皿\ / ∠ 都是爷编的 尼玛！！/
 ＼　　 イ　 \ _____________ /
／　　　\
/　|　　　 \ 
|　|　　　 | |</t>
        </is>
      </c>
      <c r="F10189" t="n">
        <v>0</v>
      </c>
      <c r="G10189" t="inlineStr">
        <is>
          <t>0</t>
        </is>
      </c>
      <c r="H10189" t="inlineStr">
        <is>
          <t>2021-02-17 19:47:29</t>
        </is>
      </c>
      <c r="I10189" t="n">
        <v>1</v>
      </c>
      <c r="J10189" t="inlineStr">
        <is>
          <t>未知</t>
        </is>
      </c>
      <c r="K10189" t="inlineStr">
        <is>
          <t>403293679</t>
        </is>
      </c>
      <c r="L10189" t="inlineStr">
        <is>
          <t>保密</t>
        </is>
      </c>
      <c r="M10189" t="inlineStr">
        <is>
          <t>浙大研究生。欢迎各位小可爱关注公众号：干货列车
小宝会按时更新！！感谢各位的支持！！</t>
        </is>
      </c>
      <c r="N10189" t="n">
        <v>4</v>
      </c>
      <c r="O10189" t="inlineStr"/>
      <c r="P10189" t="inlineStr"/>
      <c r="Q10189" t="inlineStr"/>
    </row>
    <row r="10190">
      <c r="A10190" t="inlineStr">
        <is>
          <t>401742377</t>
        </is>
      </c>
      <c r="B10190" t="inlineStr">
        <is>
          <t>4138303877</t>
        </is>
      </c>
      <c r="C10190" t="inlineStr">
        <is>
          <t>After_all_</t>
        </is>
      </c>
      <c r="D10190" t="n">
        <v>3520</v>
      </c>
      <c r="E10190" t="inlineStr">
        <is>
          <t>600抽平均75.5发出货，还有人比我非吗，米哈游退钱！！[吐]</t>
        </is>
      </c>
      <c r="F10190" t="n">
        <v>1</v>
      </c>
      <c r="G10190" t="inlineStr">
        <is>
          <t>0</t>
        </is>
      </c>
      <c r="H10190" t="inlineStr">
        <is>
          <t>2021-02-17 19:47:19</t>
        </is>
      </c>
      <c r="I10190" t="n">
        <v>0</v>
      </c>
      <c r="J10190" t="inlineStr">
        <is>
          <t>未知</t>
        </is>
      </c>
      <c r="K10190" t="inlineStr">
        <is>
          <t>8829169</t>
        </is>
      </c>
      <c r="L10190" t="inlineStr">
        <is>
          <t>男</t>
        </is>
      </c>
      <c r="M10190" t="inlineStr">
        <is>
          <t>巅峰没过非常活泼，我乃羊驼</t>
        </is>
      </c>
      <c r="N10190" t="n">
        <v>6</v>
      </c>
      <c r="O10190" t="inlineStr">
        <is>
          <t>年度大会员</t>
        </is>
      </c>
      <c r="P10190" t="inlineStr"/>
      <c r="Q10190" t="inlineStr"/>
    </row>
    <row r="10191">
      <c r="A10191" t="inlineStr">
        <is>
          <t>401742377</t>
        </is>
      </c>
      <c r="B10191" t="inlineStr">
        <is>
          <t>4138303160</t>
        </is>
      </c>
      <c r="C10191" t="inlineStr">
        <is>
          <t>Secretary-_</t>
        </is>
      </c>
      <c r="D10191" t="n">
        <v>-1</v>
      </c>
      <c r="E10191" t="inlineStr">
        <is>
          <t>回复 @六十五岁批老将 :没出货没关系，别出金就好，就当是离胡桃更近了一步，捞四星一般抽二三十发就行了，出了就好，没出千万别贪，否则触发小保底就亏大了</t>
        </is>
      </c>
      <c r="F10191" t="n">
        <v>0</v>
      </c>
      <c r="G10191" t="inlineStr">
        <is>
          <t>4138288585</t>
        </is>
      </c>
      <c r="H10191" t="inlineStr">
        <is>
          <t>2021-02-17 19:46:57</t>
        </is>
      </c>
      <c r="I10191" t="n">
        <v>0</v>
      </c>
      <c r="J10191" t="inlineStr">
        <is>
          <t>未知</t>
        </is>
      </c>
      <c r="K10191" t="inlineStr">
        <is>
          <t>39523973</t>
        </is>
      </c>
      <c r="L10191" t="inlineStr">
        <is>
          <t>保密</t>
        </is>
      </c>
      <c r="M10191" t="inlineStr">
        <is>
          <t>抽必保，保必歪，歪必七</t>
        </is>
      </c>
      <c r="N10191" t="n">
        <v>5</v>
      </c>
      <c r="O10191" t="inlineStr">
        <is>
          <t>年度大会员</t>
        </is>
      </c>
      <c r="P10191" t="inlineStr">
        <is>
          <t>崩坏3·天穹流星</t>
        </is>
      </c>
      <c r="Q10191" t="inlineStr">
        <is>
          <t>崩坏3·天穹流星</t>
        </is>
      </c>
    </row>
    <row r="10192">
      <c r="A10192" t="inlineStr">
        <is>
          <t>401742377</t>
        </is>
      </c>
      <c r="B10192" t="inlineStr">
        <is>
          <t>4138306899</t>
        </is>
      </c>
      <c r="C10192" t="inlineStr">
        <is>
          <t>田瑜欢Sirius</t>
        </is>
      </c>
      <c r="D10192" t="n">
        <v>-1</v>
      </c>
      <c r="E10192" t="inlineStr">
        <is>
          <t>＋1[OK]</t>
        </is>
      </c>
      <c r="F10192" t="n">
        <v>0</v>
      </c>
      <c r="G10192" t="inlineStr">
        <is>
          <t>4138306899</t>
        </is>
      </c>
      <c r="H10192" t="inlineStr">
        <is>
          <t>2021-02-17 19:46:49</t>
        </is>
      </c>
      <c r="I10192" t="n">
        <v>0</v>
      </c>
      <c r="J10192" t="inlineStr">
        <is>
          <t>未知</t>
        </is>
      </c>
      <c r="K10192" t="inlineStr">
        <is>
          <t>170736964</t>
        </is>
      </c>
      <c r="L10192" t="inlineStr">
        <is>
          <t>女</t>
        </is>
      </c>
      <c r="M10192" t="inlineStr">
        <is>
          <t>一个喜欢帅哥的小仙女</t>
        </is>
      </c>
      <c r="N10192" t="n">
        <v>5</v>
      </c>
      <c r="O10192" t="inlineStr">
        <is>
          <t>年度大会员</t>
        </is>
      </c>
      <c r="P10192" t="inlineStr"/>
      <c r="Q10192" t="inlineStr"/>
    </row>
    <row r="10193">
      <c r="A10193" t="inlineStr">
        <is>
          <t>401742377</t>
        </is>
      </c>
      <c r="B10193" t="inlineStr">
        <is>
          <t>4138306660</t>
        </is>
      </c>
      <c r="C10193" t="inlineStr">
        <is>
          <t>沉默OUO</t>
        </is>
      </c>
      <c r="D10193" t="n">
        <v>3519</v>
      </c>
      <c r="E10193" t="inlineStr">
        <is>
          <t>今天米忽悠向我们展示了刻晴的一天，同事也无声的解释了她为啥老是加班和工作做不完。</t>
        </is>
      </c>
      <c r="F10193" t="n">
        <v>0</v>
      </c>
      <c r="G10193" t="inlineStr">
        <is>
          <t>0</t>
        </is>
      </c>
      <c r="H10193" t="inlineStr">
        <is>
          <t>2021-02-17 19:46:41</t>
        </is>
      </c>
      <c r="I10193" t="n">
        <v>1</v>
      </c>
      <c r="J10193" t="inlineStr">
        <is>
          <t>未知</t>
        </is>
      </c>
      <c r="K10193" t="inlineStr">
        <is>
          <t>345141782</t>
        </is>
      </c>
      <c r="L10193" t="inlineStr">
        <is>
          <t>保密</t>
        </is>
      </c>
      <c r="M10193" t="inlineStr">
        <is>
          <t>咸鱼，咸鱼</t>
        </is>
      </c>
      <c r="N10193" t="n">
        <v>5</v>
      </c>
      <c r="O10193" t="inlineStr">
        <is>
          <t>年度大会员</t>
        </is>
      </c>
      <c r="P10193" t="inlineStr">
        <is>
          <t>王子碰碰球</t>
        </is>
      </c>
      <c r="Q10193" t="inlineStr">
        <is>
          <t>hanser</t>
        </is>
      </c>
    </row>
    <row r="10194">
      <c r="A10194" t="inlineStr">
        <is>
          <t>401742377</t>
        </is>
      </c>
      <c r="B10194" t="inlineStr">
        <is>
          <t>4138302608</t>
        </is>
      </c>
      <c r="C10194" t="inlineStr">
        <is>
          <t>东凌yy</t>
        </is>
      </c>
      <c r="D10194" t="n">
        <v>-1</v>
      </c>
      <c r="E10194" t="inlineStr">
        <is>
          <t>你可以直接不做任务[doge]那点原石和奖励和自选四星咱稀罕么？[嗑瓜子]</t>
        </is>
      </c>
      <c r="F10194" t="n">
        <v>0</v>
      </c>
      <c r="G10194" t="inlineStr">
        <is>
          <t>4138302608</t>
        </is>
      </c>
      <c r="H10194" t="inlineStr">
        <is>
          <t>2021-02-17 19:46:38</t>
        </is>
      </c>
      <c r="I10194" t="n">
        <v>3</v>
      </c>
      <c r="J10194" t="inlineStr">
        <is>
          <t>未知</t>
        </is>
      </c>
      <c r="K10194" t="inlineStr">
        <is>
          <t>19975904</t>
        </is>
      </c>
      <c r="L10194" t="inlineStr">
        <is>
          <t>男</t>
        </is>
      </c>
      <c r="M10194" t="inlineStr"/>
      <c r="N10194" t="n">
        <v>5</v>
      </c>
      <c r="O10194" t="inlineStr">
        <is>
          <t>年度大会员</t>
        </is>
      </c>
      <c r="P10194" t="inlineStr">
        <is>
          <t>原神</t>
        </is>
      </c>
      <c r="Q10194" t="inlineStr">
        <is>
          <t>原神</t>
        </is>
      </c>
    </row>
    <row r="10195">
      <c r="A10195" t="inlineStr">
        <is>
          <t>401742377</t>
        </is>
      </c>
      <c r="B10195" t="inlineStr">
        <is>
          <t>4138302480</t>
        </is>
      </c>
      <c r="C10195" t="inlineStr">
        <is>
          <t>武人真号555</t>
        </is>
      </c>
      <c r="D10195" t="n">
        <v>-1</v>
      </c>
      <c r="E10195" t="inlineStr">
        <is>
          <t>天灵盖都给你亲歪来[脱单doge]</t>
        </is>
      </c>
      <c r="F10195" t="n">
        <v>0</v>
      </c>
      <c r="G10195" t="inlineStr">
        <is>
          <t>4138302480</t>
        </is>
      </c>
      <c r="H10195" t="inlineStr">
        <is>
          <t>2021-02-17 19:46:34</t>
        </is>
      </c>
      <c r="I10195" t="n">
        <v>9</v>
      </c>
      <c r="J10195" t="inlineStr">
        <is>
          <t>未知</t>
        </is>
      </c>
      <c r="K10195" t="inlineStr">
        <is>
          <t>319433858</t>
        </is>
      </c>
      <c r="L10195" t="inlineStr">
        <is>
          <t>男</t>
        </is>
      </c>
      <c r="M10195" t="inlineStr"/>
      <c r="N10195" t="n">
        <v>4</v>
      </c>
      <c r="O10195" t="inlineStr"/>
      <c r="P10195" t="inlineStr">
        <is>
          <t>原神</t>
        </is>
      </c>
      <c r="Q10195" t="inlineStr">
        <is>
          <t>原神</t>
        </is>
      </c>
    </row>
    <row r="10196">
      <c r="A10196" t="inlineStr">
        <is>
          <t>401742377</t>
        </is>
      </c>
      <c r="B10196" t="inlineStr">
        <is>
          <t>4138302284</t>
        </is>
      </c>
      <c r="C10196" t="inlineStr">
        <is>
          <t>咸鱼的疯癫仙人</t>
        </is>
      </c>
      <c r="D10196" t="n">
        <v>-1</v>
      </c>
      <c r="E10196" t="inlineStr">
        <is>
          <t>回复 @秋锦倾城染青衣 :！？请问幕是啥[笑哭]反正能眼不见心不烦就挺好，只要她别再搞事情，不过那是不可能的，啊，反正只要她别再搞温迪和钟离就行了[doge]</t>
        </is>
      </c>
      <c r="F10196" t="n">
        <v>0</v>
      </c>
      <c r="G10196" t="inlineStr">
        <is>
          <t>4136751942</t>
        </is>
      </c>
      <c r="H10196" t="inlineStr">
        <is>
          <t>2021-02-17 19:46:28</t>
        </is>
      </c>
      <c r="I10196" t="n">
        <v>7</v>
      </c>
      <c r="J10196" t="inlineStr">
        <is>
          <t>未知</t>
        </is>
      </c>
      <c r="K10196" t="inlineStr">
        <is>
          <t>357493829</t>
        </is>
      </c>
      <c r="L10196" t="inlineStr">
        <is>
          <t>男</t>
        </is>
      </c>
      <c r="M10196" t="inlineStr">
        <is>
          <t>略微的中二病可以作为生活的调味剂哦~这里是喜欢摸鱼的仙人屹屿，嗯，多少有点心理问题，大概。秋田绘和月读这两个孩子我大概是不会忘记的了。</t>
        </is>
      </c>
      <c r="N10196" t="n">
        <v>5</v>
      </c>
      <c r="O10196" t="inlineStr">
        <is>
          <t>大会员</t>
        </is>
      </c>
      <c r="P10196" t="inlineStr"/>
      <c r="Q10196" t="inlineStr"/>
    </row>
    <row r="10197">
      <c r="A10197" t="inlineStr">
        <is>
          <t>401742377</t>
        </is>
      </c>
      <c r="B10197" t="inlineStr">
        <is>
          <t>4138299763</t>
        </is>
      </c>
      <c r="C10197" t="inlineStr">
        <is>
          <t>智障族族长</t>
        </is>
      </c>
      <c r="D10197" t="n">
        <v>-1</v>
      </c>
      <c r="E10197" t="inlineStr">
        <is>
          <t>回复 @猫作nktsukuru :那两个人，为了伪造大小姐假死好私奔，把侍女杀了推到了河里，还造成了水质污染[辣眼睛]</t>
        </is>
      </c>
      <c r="F10197" t="n">
        <v>0</v>
      </c>
      <c r="G10197" t="inlineStr">
        <is>
          <t>4136051518</t>
        </is>
      </c>
      <c r="H10197" t="inlineStr">
        <is>
          <t>2021-02-17 19:46:16</t>
        </is>
      </c>
      <c r="I10197" t="n">
        <v>0</v>
      </c>
      <c r="J10197" t="inlineStr">
        <is>
          <t>未知</t>
        </is>
      </c>
      <c r="K10197" t="inlineStr">
        <is>
          <t>171401357</t>
        </is>
      </c>
      <c r="L10197" t="inlineStr">
        <is>
          <t>保密</t>
        </is>
      </c>
      <c r="M10197" t="inlineStr"/>
      <c r="N10197" t="n">
        <v>5</v>
      </c>
      <c r="O10197" t="inlineStr">
        <is>
          <t>大会员</t>
        </is>
      </c>
      <c r="P10197" t="inlineStr">
        <is>
          <t>明日方舟音律系列</t>
        </is>
      </c>
      <c r="Q10197" t="inlineStr">
        <is>
          <t>明日方舟音律系列</t>
        </is>
      </c>
    </row>
    <row r="10198">
      <c r="A10198" t="inlineStr">
        <is>
          <t>401742377</t>
        </is>
      </c>
      <c r="B10198" t="inlineStr">
        <is>
          <t>4138299700</t>
        </is>
      </c>
      <c r="C10198" t="inlineStr">
        <is>
          <t>聆箐</t>
        </is>
      </c>
      <c r="D10198" t="n">
        <v>-1</v>
      </c>
      <c r="E10198" t="inlineStr">
        <is>
          <t>附议</t>
        </is>
      </c>
      <c r="F10198" t="n">
        <v>0</v>
      </c>
      <c r="G10198" t="inlineStr">
        <is>
          <t>4138299700</t>
        </is>
      </c>
      <c r="H10198" t="inlineStr">
        <is>
          <t>2021-02-17 19:46:14</t>
        </is>
      </c>
      <c r="I10198" t="n">
        <v>0</v>
      </c>
      <c r="J10198" t="inlineStr">
        <is>
          <t>未知</t>
        </is>
      </c>
      <c r="K10198" t="inlineStr">
        <is>
          <t>353687741</t>
        </is>
      </c>
      <c r="L10198" t="inlineStr">
        <is>
          <t>男</t>
        </is>
      </c>
      <c r="M10198" t="inlineStr"/>
      <c r="N10198" t="n">
        <v>4</v>
      </c>
      <c r="O10198" t="inlineStr">
        <is>
          <t>大会员</t>
        </is>
      </c>
      <c r="P10198" t="inlineStr"/>
      <c r="Q10198" t="inlineStr"/>
    </row>
    <row r="10199">
      <c r="A10199" t="inlineStr">
        <is>
          <t>401742377</t>
        </is>
      </c>
      <c r="B10199" t="inlineStr">
        <is>
          <t>4138301448</t>
        </is>
      </c>
      <c r="C10199" t="inlineStr">
        <is>
          <t>游遍世任性</t>
        </is>
      </c>
      <c r="D10199" t="n">
        <v>3518</v>
      </c>
      <c r="E10199" t="inlineStr">
        <is>
          <t>[不问天_大笑]</t>
        </is>
      </c>
      <c r="F10199" t="n">
        <v>0</v>
      </c>
      <c r="G10199" t="inlineStr">
        <is>
          <t>0</t>
        </is>
      </c>
      <c r="H10199" t="inlineStr">
        <is>
          <t>2021-02-17 19:46:00</t>
        </is>
      </c>
      <c r="I10199" t="n">
        <v>0</v>
      </c>
      <c r="J10199" t="inlineStr">
        <is>
          <t>未知</t>
        </is>
      </c>
      <c r="K10199" t="inlineStr">
        <is>
          <t>15669362</t>
        </is>
      </c>
      <c r="L10199" t="inlineStr">
        <is>
          <t>男</t>
        </is>
      </c>
      <c r="M10199" t="inlineStr">
        <is>
          <t>把时间浪费在美好的事情上，这是多么幸福呢！</t>
        </is>
      </c>
      <c r="N10199" t="n">
        <v>6</v>
      </c>
      <c r="O10199" t="inlineStr">
        <is>
          <t>年度大会员</t>
        </is>
      </c>
      <c r="P10199" t="inlineStr">
        <is>
          <t>良辰美景·不问天</t>
        </is>
      </c>
      <c r="Q10199" t="inlineStr">
        <is>
          <t>良辰美景·不问天</t>
        </is>
      </c>
    </row>
    <row r="10200">
      <c r="A10200" t="inlineStr">
        <is>
          <t>401742377</t>
        </is>
      </c>
      <c r="B10200" t="inlineStr">
        <is>
          <t>4138298917</t>
        </is>
      </c>
      <c r="C10200" t="inlineStr">
        <is>
          <t>HirushimaYuu</t>
        </is>
      </c>
      <c r="D10200" t="n">
        <v>3517</v>
      </c>
      <c r="E10200" t="inlineStr">
        <is>
          <t>纯厨力角色，无厨力强度党慎抽[妙啊]</t>
        </is>
      </c>
      <c r="F10200" t="n">
        <v>0</v>
      </c>
      <c r="G10200" t="inlineStr">
        <is>
          <t>0</t>
        </is>
      </c>
      <c r="H10200" t="inlineStr">
        <is>
          <t>2021-02-17 19:45:50</t>
        </is>
      </c>
      <c r="I10200" t="n">
        <v>0</v>
      </c>
      <c r="J10200" t="inlineStr">
        <is>
          <t>未知</t>
        </is>
      </c>
      <c r="K10200" t="inlineStr">
        <is>
          <t>25571610</t>
        </is>
      </c>
      <c r="L10200" t="inlineStr">
        <is>
          <t>男</t>
        </is>
      </c>
      <c r="M10200" t="inlineStr">
        <is>
          <t>求三连</t>
        </is>
      </c>
      <c r="N10200" t="n">
        <v>6</v>
      </c>
      <c r="O10200" t="inlineStr">
        <is>
          <t>年度大会员</t>
        </is>
      </c>
      <c r="P10200" t="inlineStr"/>
      <c r="Q10200" t="inlineStr">
        <is>
          <t>初音未来13周年</t>
        </is>
      </c>
    </row>
    <row r="10201">
      <c r="A10201" t="inlineStr">
        <is>
          <t>401742377</t>
        </is>
      </c>
      <c r="B10201" t="inlineStr">
        <is>
          <t>4138294718</t>
        </is>
      </c>
      <c r="C10201" t="inlineStr">
        <is>
          <t>寂寥长空7490</t>
        </is>
      </c>
      <c r="D10201" t="n">
        <v>-1</v>
      </c>
      <c r="E10201" t="inlineStr">
        <is>
          <t>回复 @见崎由乃 :好活，以毒攻毒</t>
        </is>
      </c>
      <c r="F10201" t="n">
        <v>0</v>
      </c>
      <c r="G10201" t="inlineStr">
        <is>
          <t>4136505274</t>
        </is>
      </c>
      <c r="H10201" t="inlineStr">
        <is>
          <t>2021-02-17 19:45:37</t>
        </is>
      </c>
      <c r="I10201" t="n">
        <v>1</v>
      </c>
      <c r="J10201" t="inlineStr">
        <is>
          <t>未知</t>
        </is>
      </c>
      <c r="K10201" t="inlineStr">
        <is>
          <t>57418444</t>
        </is>
      </c>
      <c r="L10201" t="inlineStr">
        <is>
          <t>男</t>
        </is>
      </c>
      <c r="M10201" t="inlineStr">
        <is>
          <t>这个人很礻</t>
        </is>
      </c>
      <c r="N10201" t="n">
        <v>5</v>
      </c>
      <c r="O10201" t="inlineStr"/>
      <c r="P10201" t="inlineStr"/>
      <c r="Q10201" t="inlineStr"/>
    </row>
    <row r="10202">
      <c r="A10202" t="inlineStr">
        <is>
          <t>401742377</t>
        </is>
      </c>
      <c r="B10202" t="inlineStr">
        <is>
          <t>4138294628</t>
        </is>
      </c>
      <c r="C10202" t="inlineStr">
        <is>
          <t>琴青紫剑</t>
        </is>
      </c>
      <c r="D10202" t="n">
        <v>3516</v>
      </c>
      <c r="E10202" t="inlineStr">
        <is>
          <t>已出刻晴，前来还怨[无语]</t>
        </is>
      </c>
      <c r="F10202" t="n">
        <v>0</v>
      </c>
      <c r="G10202" t="inlineStr">
        <is>
          <t>0</t>
        </is>
      </c>
      <c r="H10202" t="inlineStr">
        <is>
          <t>2021-02-17 19:45:34</t>
        </is>
      </c>
      <c r="I10202" t="n">
        <v>0</v>
      </c>
      <c r="J10202" t="inlineStr">
        <is>
          <t>未知</t>
        </is>
      </c>
      <c r="K10202" t="inlineStr">
        <is>
          <t>348987933</t>
        </is>
      </c>
      <c r="L10202" t="inlineStr">
        <is>
          <t>女</t>
        </is>
      </c>
      <c r="M10202" t="inlineStr">
        <is>
          <t>退出b站</t>
        </is>
      </c>
      <c r="N10202" t="n">
        <v>5</v>
      </c>
      <c r="O10202" t="inlineStr">
        <is>
          <t>大会员</t>
        </is>
      </c>
      <c r="P10202" t="inlineStr">
        <is>
          <t>良辰美景·不问天</t>
        </is>
      </c>
      <c r="Q10202" t="inlineStr">
        <is>
          <t>良辰美景·不问天</t>
        </is>
      </c>
    </row>
    <row r="10203">
      <c r="A10203" t="inlineStr">
        <is>
          <t>401742377</t>
        </is>
      </c>
      <c r="B10203" t="inlineStr">
        <is>
          <t>4138289633</t>
        </is>
      </c>
      <c r="C10203" t="inlineStr">
        <is>
          <t>胡桃-_-莫莫伽</t>
        </is>
      </c>
      <c r="D10203" t="n">
        <v>-1</v>
      </c>
      <c r="E10203" t="inlineStr">
        <is>
          <t>回复 @六十五岁批老将 :我想要芭芭拉啊差一命满命了[酸了] 抽不出来[辣眼睛]</t>
        </is>
      </c>
      <c r="F10203" t="n">
        <v>0</v>
      </c>
      <c r="G10203" t="inlineStr">
        <is>
          <t>4138286103</t>
        </is>
      </c>
      <c r="H10203" t="inlineStr">
        <is>
          <t>2021-02-17 19:45:01</t>
        </is>
      </c>
      <c r="I10203" t="n">
        <v>0</v>
      </c>
      <c r="J10203" t="inlineStr">
        <is>
          <t>未知</t>
        </is>
      </c>
      <c r="K10203" t="inlineStr">
        <is>
          <t>483688889</t>
        </is>
      </c>
      <c r="L10203" t="inlineStr">
        <is>
          <t>男</t>
        </is>
      </c>
      <c r="M10203" t="inlineStr">
        <is>
          <t>Not a one</t>
        </is>
      </c>
      <c r="N10203" t="n">
        <v>3</v>
      </c>
      <c r="O10203" t="inlineStr"/>
      <c r="P10203" t="inlineStr"/>
      <c r="Q10203" t="inlineStr"/>
    </row>
    <row r="10204">
      <c r="A10204" t="inlineStr">
        <is>
          <t>401742377</t>
        </is>
      </c>
      <c r="B10204" t="inlineStr">
        <is>
          <t>4138289349</t>
        </is>
      </c>
      <c r="C10204" t="inlineStr">
        <is>
          <t>BoBo闹闹</t>
        </is>
      </c>
      <c r="D10204" t="n">
        <v>3515</v>
      </c>
      <c r="E10204" t="inlineStr">
        <is>
          <t>已出刻晴，前来还怨[无语]</t>
        </is>
      </c>
      <c r="F10204" t="n">
        <v>0</v>
      </c>
      <c r="G10204" t="inlineStr">
        <is>
          <t>0</t>
        </is>
      </c>
      <c r="H10204" t="inlineStr">
        <is>
          <t>2021-02-17 19:44:51</t>
        </is>
      </c>
      <c r="I10204" t="n">
        <v>0</v>
      </c>
      <c r="J10204" t="inlineStr">
        <is>
          <t>未知</t>
        </is>
      </c>
      <c r="K10204" t="inlineStr">
        <is>
          <t>21217089</t>
        </is>
      </c>
      <c r="L10204" t="inlineStr">
        <is>
          <t>保密</t>
        </is>
      </c>
      <c r="M10204" t="inlineStr">
        <is>
          <t>我是一盆酸菜鱼 又酸又菜又多余</t>
        </is>
      </c>
      <c r="N10204" t="n">
        <v>5</v>
      </c>
      <c r="O10204" t="inlineStr">
        <is>
          <t>年度大会员</t>
        </is>
      </c>
      <c r="P10204" t="inlineStr">
        <is>
          <t>提摩西小队</t>
        </is>
      </c>
      <c r="Q10204" t="inlineStr">
        <is>
          <t>提摩西小队</t>
        </is>
      </c>
    </row>
    <row r="10205">
      <c r="A10205" t="inlineStr">
        <is>
          <t>401742377</t>
        </is>
      </c>
      <c r="B10205" t="inlineStr">
        <is>
          <t>4138296976</t>
        </is>
      </c>
      <c r="C10205" t="inlineStr">
        <is>
          <t>翼羽清辉</t>
        </is>
      </c>
      <c r="D10205" t="n">
        <v>3514</v>
      </c>
      <c r="E10205" t="inlineStr">
        <is>
          <t>这个白猫不是蒙德那条吗？</t>
        </is>
      </c>
      <c r="F10205" t="n">
        <v>0</v>
      </c>
      <c r="G10205" t="inlineStr">
        <is>
          <t>0</t>
        </is>
      </c>
      <c r="H10205" t="inlineStr">
        <is>
          <t>2021-02-17 19:44:49</t>
        </is>
      </c>
      <c r="I10205" t="n">
        <v>0</v>
      </c>
      <c r="J10205" t="inlineStr">
        <is>
          <t>未知</t>
        </is>
      </c>
      <c r="K10205" t="inlineStr">
        <is>
          <t>30340849</t>
        </is>
      </c>
      <c r="L10205" t="inlineStr">
        <is>
          <t>男</t>
        </is>
      </c>
      <c r="M10205" t="inlineStr">
        <is>
          <t>别问。问就是黑暗</t>
        </is>
      </c>
      <c r="N10205" t="n">
        <v>6</v>
      </c>
      <c r="O10205" t="inlineStr">
        <is>
          <t>年度大会员</t>
        </is>
      </c>
      <c r="P10205" t="inlineStr"/>
      <c r="Q10205" t="inlineStr"/>
    </row>
    <row r="10206">
      <c r="A10206" t="inlineStr">
        <is>
          <t>401742377</t>
        </is>
      </c>
      <c r="B10206" t="inlineStr">
        <is>
          <t>4138293257</t>
        </is>
      </c>
      <c r="C10206" t="inlineStr">
        <is>
          <t>大师傅似的</t>
        </is>
      </c>
      <c r="D10206" t="n">
        <v>-1</v>
      </c>
      <c r="E10206" t="inlineStr">
        <is>
          <t>拿到30原石就算成功</t>
        </is>
      </c>
      <c r="F10206" t="n">
        <v>0</v>
      </c>
      <c r="G10206" t="inlineStr">
        <is>
          <t>4138293257</t>
        </is>
      </c>
      <c r="H10206" t="inlineStr">
        <is>
          <t>2021-02-17 19:44:48</t>
        </is>
      </c>
      <c r="I10206" t="n">
        <v>0</v>
      </c>
      <c r="J10206" t="inlineStr">
        <is>
          <t>未知</t>
        </is>
      </c>
      <c r="K10206" t="inlineStr">
        <is>
          <t>99982427</t>
        </is>
      </c>
      <c r="L10206" t="inlineStr">
        <is>
          <t>男</t>
        </is>
      </c>
      <c r="M10206" t="inlineStr"/>
      <c r="N10206" t="n">
        <v>5</v>
      </c>
      <c r="O10206" t="inlineStr">
        <is>
          <t>年度大会员</t>
        </is>
      </c>
      <c r="P10206" t="inlineStr"/>
      <c r="Q10206" t="inlineStr"/>
    </row>
    <row r="10207">
      <c r="A10207" t="inlineStr">
        <is>
          <t>401742377</t>
        </is>
      </c>
      <c r="B10207" t="inlineStr">
        <is>
          <t>4138289194</t>
        </is>
      </c>
      <c r="C10207" t="inlineStr">
        <is>
          <t>心有猛虎丶0</t>
        </is>
      </c>
      <c r="D10207" t="n">
        <v>3513</v>
      </c>
      <c r="E10207" t="inlineStr">
        <is>
          <t>歪了卢姥爷，太艹了</t>
        </is>
      </c>
      <c r="F10207" t="n">
        <v>0</v>
      </c>
      <c r="G10207" t="inlineStr">
        <is>
          <t>0</t>
        </is>
      </c>
      <c r="H10207" t="inlineStr">
        <is>
          <t>2021-02-17 19:44:46</t>
        </is>
      </c>
      <c r="I10207" t="n">
        <v>0</v>
      </c>
      <c r="J10207" t="inlineStr">
        <is>
          <t>未知</t>
        </is>
      </c>
      <c r="K10207" t="inlineStr">
        <is>
          <t>282049717</t>
        </is>
      </c>
      <c r="L10207" t="inlineStr">
        <is>
          <t>保密</t>
        </is>
      </c>
      <c r="M10207" t="inlineStr"/>
      <c r="N10207" t="n">
        <v>4</v>
      </c>
      <c r="O10207" t="inlineStr"/>
      <c r="P10207" t="inlineStr"/>
      <c r="Q10207" t="inlineStr"/>
    </row>
    <row r="10208">
      <c r="A10208" t="inlineStr">
        <is>
          <t>401742377</t>
        </is>
      </c>
      <c r="B10208" t="inlineStr">
        <is>
          <t>4138293056</t>
        </is>
      </c>
      <c r="C10208" t="inlineStr">
        <is>
          <t>亲札</t>
        </is>
      </c>
      <c r="D10208" t="n">
        <v>-1</v>
      </c>
      <c r="E10208" t="inlineStr">
        <is>
          <t>回复 @左宪哥 :左哥，大可不必[笑哭][笑哭]</t>
        </is>
      </c>
      <c r="F10208" t="n">
        <v>0</v>
      </c>
      <c r="G10208" t="inlineStr">
        <is>
          <t>4137410255</t>
        </is>
      </c>
      <c r="H10208" t="inlineStr">
        <is>
          <t>2021-02-17 19:44:41</t>
        </is>
      </c>
      <c r="I10208" t="n">
        <v>4</v>
      </c>
      <c r="J10208" t="inlineStr">
        <is>
          <t>未知</t>
        </is>
      </c>
      <c r="K10208" t="inlineStr">
        <is>
          <t>10996940</t>
        </is>
      </c>
      <c r="L10208" t="inlineStr">
        <is>
          <t>保密</t>
        </is>
      </c>
      <c r="M10208" t="inlineStr">
        <is>
          <t>希望自己能在35岁前早日离开。</t>
        </is>
      </c>
      <c r="N10208" t="n">
        <v>6</v>
      </c>
      <c r="O10208" t="inlineStr">
        <is>
          <t>大会员</t>
        </is>
      </c>
      <c r="P10208" t="inlineStr"/>
      <c r="Q10208" t="inlineStr"/>
    </row>
    <row r="10209">
      <c r="A10209" t="inlineStr">
        <is>
          <t>401742377</t>
        </is>
      </c>
      <c r="B10209" t="inlineStr">
        <is>
          <t>4138288916</t>
        </is>
      </c>
      <c r="C10209" t="inlineStr">
        <is>
          <t>狗c最大间谍</t>
        </is>
      </c>
      <c r="D10209" t="n">
        <v>1</v>
      </c>
      <c r="E10209" t="inlineStr">
        <is>
          <t>啊哈哈我也觉得很有意思</t>
        </is>
      </c>
      <c r="F10209" t="n">
        <v>0</v>
      </c>
      <c r="G10209" t="inlineStr">
        <is>
          <t>4138288916</t>
        </is>
      </c>
      <c r="H10209" t="inlineStr">
        <is>
          <t>2021-02-17 19:44:37</t>
        </is>
      </c>
      <c r="I10209" t="n">
        <v>0</v>
      </c>
      <c r="J10209" t="inlineStr">
        <is>
          <t>未知</t>
        </is>
      </c>
      <c r="K10209" t="inlineStr">
        <is>
          <t>7694412</t>
        </is>
      </c>
      <c r="L10209" t="inlineStr">
        <is>
          <t>男</t>
        </is>
      </c>
      <c r="M10209" t="inlineStr">
        <is>
          <t xml:space="preserve">AWCY? </t>
        </is>
      </c>
      <c r="N10209" t="n">
        <v>5</v>
      </c>
      <c r="O10209" t="inlineStr">
        <is>
          <t>大会员</t>
        </is>
      </c>
      <c r="P10209" t="inlineStr"/>
      <c r="Q10209" t="inlineStr"/>
    </row>
    <row r="10210">
      <c r="A10210" t="inlineStr">
        <is>
          <t>401742377</t>
        </is>
      </c>
      <c r="B10210" t="inlineStr">
        <is>
          <t>4138296416</t>
        </is>
      </c>
      <c r="C10210" t="inlineStr">
        <is>
          <t>悲风神教主教</t>
        </is>
      </c>
      <c r="D10210" t="n">
        <v>-1</v>
      </c>
      <c r="E10210" t="inlineStr">
        <is>
          <t>回复 @新鲜咸鱼六元一斤 :当时我还专门回了趟岩神像换了个岩主回来，试图用荒星把她挤下去……不过最后那个“同门之谊”看的我是浑身舒畅，希望她师兄能早日脱单，新娘不是她。</t>
        </is>
      </c>
      <c r="F10210" t="n">
        <v>0</v>
      </c>
      <c r="G10210" t="inlineStr">
        <is>
          <t>4138267042</t>
        </is>
      </c>
      <c r="H10210" t="inlineStr">
        <is>
          <t>2021-02-17 19:44:32</t>
        </is>
      </c>
      <c r="I10210" t="n">
        <v>530</v>
      </c>
      <c r="J10210" t="inlineStr">
        <is>
          <t>未知</t>
        </is>
      </c>
      <c r="K10210" t="inlineStr">
        <is>
          <t>336406342</t>
        </is>
      </c>
      <c r="L10210" t="inlineStr">
        <is>
          <t>男</t>
        </is>
      </c>
      <c r="M10210" t="inlineStr">
        <is>
          <t>考研，我所欲也，减肥，亦我所欲也，二者不可得兼……fnndp！</t>
        </is>
      </c>
      <c r="N10210" t="n">
        <v>5</v>
      </c>
      <c r="O10210" t="inlineStr">
        <is>
          <t>大会员</t>
        </is>
      </c>
      <c r="P10210" t="inlineStr"/>
      <c r="Q10210" t="inlineStr"/>
    </row>
    <row r="10211">
      <c r="A10211" t="inlineStr">
        <is>
          <t>401742377</t>
        </is>
      </c>
      <c r="B10211" t="inlineStr">
        <is>
          <t>4138288585</t>
        </is>
      </c>
      <c r="C10211" t="inlineStr">
        <is>
          <t>六十五岁批老将</t>
        </is>
      </c>
      <c r="D10211" t="n">
        <v>-1</v>
      </c>
      <c r="E10211" t="inlineStr">
        <is>
          <t>五十多发</t>
        </is>
      </c>
      <c r="F10211" t="n">
        <v>0</v>
      </c>
      <c r="G10211" t="inlineStr">
        <is>
          <t>4138288585</t>
        </is>
      </c>
      <c r="H10211" t="inlineStr">
        <is>
          <t>2021-02-17 19:44:26</t>
        </is>
      </c>
      <c r="I10211" t="n">
        <v>0</v>
      </c>
      <c r="J10211" t="inlineStr">
        <is>
          <t>未知</t>
        </is>
      </c>
      <c r="K10211" t="inlineStr">
        <is>
          <t>34987835</t>
        </is>
      </c>
      <c r="L10211" t="inlineStr">
        <is>
          <t>保密</t>
        </is>
      </c>
      <c r="M10211" t="inlineStr">
        <is>
          <t>我是你爹</t>
        </is>
      </c>
      <c r="N10211" t="n">
        <v>5</v>
      </c>
      <c r="O10211" t="inlineStr">
        <is>
          <t>大会员</t>
        </is>
      </c>
      <c r="P10211" t="inlineStr"/>
      <c r="Q10211" t="inlineStr"/>
    </row>
    <row r="10212">
      <c r="A10212" t="inlineStr">
        <is>
          <t>401742377</t>
        </is>
      </c>
      <c r="B10212" t="inlineStr">
        <is>
          <t>4138296012</t>
        </is>
      </c>
      <c r="C10212" t="inlineStr">
        <is>
          <t>六十五岁批老将</t>
        </is>
      </c>
      <c r="D10212" t="n">
        <v>-1</v>
      </c>
      <c r="E10212" t="inlineStr">
        <is>
          <t>回复 @张助发全网偷视频 :四个芭芭拉</t>
        </is>
      </c>
      <c r="F10212" t="n">
        <v>0</v>
      </c>
      <c r="G10212" t="inlineStr">
        <is>
          <t>4138167996</t>
        </is>
      </c>
      <c r="H10212" t="inlineStr">
        <is>
          <t>2021-02-17 19:44:20</t>
        </is>
      </c>
      <c r="I10212" t="n">
        <v>0</v>
      </c>
      <c r="J10212" t="inlineStr">
        <is>
          <t>未知</t>
        </is>
      </c>
      <c r="K10212" t="inlineStr">
        <is>
          <t>34987835</t>
        </is>
      </c>
      <c r="L10212" t="inlineStr">
        <is>
          <t>保密</t>
        </is>
      </c>
      <c r="M10212" t="inlineStr">
        <is>
          <t>我是你爹</t>
        </is>
      </c>
      <c r="N10212" t="n">
        <v>5</v>
      </c>
      <c r="O10212" t="inlineStr">
        <is>
          <t>大会员</t>
        </is>
      </c>
      <c r="P10212" t="inlineStr"/>
      <c r="Q10212" t="inlineStr"/>
    </row>
    <row r="10213">
      <c r="A10213" t="inlineStr">
        <is>
          <t>401742377</t>
        </is>
      </c>
      <c r="B10213" t="inlineStr">
        <is>
          <t>4138288308</t>
        </is>
      </c>
      <c r="C10213" t="inlineStr">
        <is>
          <t>Oreki奉太郎</t>
        </is>
      </c>
      <c r="D10213" t="n">
        <v>3512</v>
      </c>
      <c r="E10213" t="inlineStr">
        <is>
          <t>我的第一个五星[给心心]</t>
        </is>
      </c>
      <c r="F10213" t="n">
        <v>0</v>
      </c>
      <c r="G10213" t="inlineStr">
        <is>
          <t>0</t>
        </is>
      </c>
      <c r="H10213" t="inlineStr">
        <is>
          <t>2021-02-17 19:44:17</t>
        </is>
      </c>
      <c r="I10213" t="n">
        <v>0</v>
      </c>
      <c r="J10213" t="inlineStr">
        <is>
          <t>未知</t>
        </is>
      </c>
      <c r="K10213" t="inlineStr">
        <is>
          <t>22809542</t>
        </is>
      </c>
      <c r="L10213" t="inlineStr">
        <is>
          <t>男</t>
        </is>
      </c>
      <c r="M10213" t="inlineStr">
        <is>
          <t xml:space="preserve">我很好奇
</t>
        </is>
      </c>
      <c r="N10213" t="n">
        <v>5</v>
      </c>
      <c r="O10213" t="inlineStr">
        <is>
          <t>年度大会员</t>
        </is>
      </c>
      <c r="P10213" t="inlineStr"/>
      <c r="Q10213" t="inlineStr"/>
    </row>
    <row r="10214">
      <c r="A10214" t="inlineStr">
        <is>
          <t>401742377</t>
        </is>
      </c>
      <c r="B10214" t="inlineStr">
        <is>
          <t>4138288082</t>
        </is>
      </c>
      <c r="C10214" t="inlineStr">
        <is>
          <t>Kourin_</t>
        </is>
      </c>
      <c r="D10214" t="n">
        <v>3511</v>
      </c>
      <c r="E10214" t="inlineStr">
        <is>
          <t>能不能让刻晴的雷属性附魔不被覆盖啊 本来就弱还这样   麻了</t>
        </is>
      </c>
      <c r="F10214" t="n">
        <v>0</v>
      </c>
      <c r="G10214" t="inlineStr">
        <is>
          <t>0</t>
        </is>
      </c>
      <c r="H10214" t="inlineStr">
        <is>
          <t>2021-02-17 19:44:10</t>
        </is>
      </c>
      <c r="I10214" t="n">
        <v>0</v>
      </c>
      <c r="J10214" t="inlineStr">
        <is>
          <t>未知</t>
        </is>
      </c>
      <c r="K10214" t="inlineStr">
        <is>
          <t>8352512</t>
        </is>
      </c>
      <c r="L10214" t="inlineStr">
        <is>
          <t>男</t>
        </is>
      </c>
      <c r="M10214" t="inlineStr">
        <is>
          <t>/</t>
        </is>
      </c>
      <c r="N10214" t="n">
        <v>6</v>
      </c>
      <c r="O10214" t="inlineStr">
        <is>
          <t>年度大会员</t>
        </is>
      </c>
      <c r="P10214" t="inlineStr"/>
      <c r="Q10214" t="inlineStr"/>
    </row>
    <row r="10215">
      <c r="A10215" t="inlineStr">
        <is>
          <t>401742377</t>
        </is>
      </c>
      <c r="B10215" t="inlineStr">
        <is>
          <t>4138287667</t>
        </is>
      </c>
      <c r="C10215" t="inlineStr">
        <is>
          <t>胡桃-_-莫莫伽</t>
        </is>
      </c>
      <c r="D10215" t="n">
        <v>-1</v>
      </c>
      <c r="E10215" t="inlineStr">
        <is>
          <t>回复 @六十五岁批老将 :我五十抽 2只凝光 2只班尼特 一个匣里龙吟 2个祭礼一个弓一本书。。mua得什么都不稳了[辣眼睛][辣眼睛]</t>
        </is>
      </c>
      <c r="F10215" t="n">
        <v>0</v>
      </c>
      <c r="G10215" t="inlineStr">
        <is>
          <t>4138286103</t>
        </is>
      </c>
      <c r="H10215" t="inlineStr">
        <is>
          <t>2021-02-17 19:43:57</t>
        </is>
      </c>
      <c r="I10215" t="n">
        <v>0</v>
      </c>
      <c r="J10215" t="inlineStr">
        <is>
          <t>未知</t>
        </is>
      </c>
      <c r="K10215" t="inlineStr">
        <is>
          <t>483688889</t>
        </is>
      </c>
      <c r="L10215" t="inlineStr">
        <is>
          <t>男</t>
        </is>
      </c>
      <c r="M10215" t="inlineStr">
        <is>
          <t>Not a one</t>
        </is>
      </c>
      <c r="N10215" t="n">
        <v>3</v>
      </c>
      <c r="O10215" t="inlineStr"/>
      <c r="P10215" t="inlineStr"/>
      <c r="Q10215" t="inlineStr"/>
    </row>
    <row r="10216">
      <c r="A10216" t="inlineStr">
        <is>
          <t>401742377</t>
        </is>
      </c>
      <c r="B10216" t="inlineStr">
        <is>
          <t>4138291496</t>
        </is>
      </c>
      <c r="C10216" t="inlineStr">
        <is>
          <t>起飞2233</t>
        </is>
      </c>
      <c r="D10216" t="n">
        <v>-1</v>
      </c>
      <c r="E10216" t="inlineStr">
        <is>
          <t>回复 @幻梦想歌 :Ch有那么可爱？</t>
        </is>
      </c>
      <c r="F10216" t="n">
        <v>0</v>
      </c>
      <c r="G10216" t="inlineStr">
        <is>
          <t>4138158851</t>
        </is>
      </c>
      <c r="H10216" t="inlineStr">
        <is>
          <t>2021-02-17 19:43:49</t>
        </is>
      </c>
      <c r="I10216" t="n">
        <v>78</v>
      </c>
      <c r="J10216" t="inlineStr">
        <is>
          <t>未知</t>
        </is>
      </c>
      <c r="K10216" t="inlineStr">
        <is>
          <t>1130125969</t>
        </is>
      </c>
      <c r="L10216" t="inlineStr">
        <is>
          <t>保密</t>
        </is>
      </c>
      <c r="M10216" t="inlineStr"/>
      <c r="N10216" t="n">
        <v>2</v>
      </c>
      <c r="O10216" t="inlineStr">
        <is>
          <t>大会员</t>
        </is>
      </c>
      <c r="P10216" t="inlineStr"/>
      <c r="Q10216" t="inlineStr"/>
    </row>
    <row r="10217">
      <c r="A10217" t="inlineStr">
        <is>
          <t>401742377</t>
        </is>
      </c>
      <c r="B10217" t="inlineStr">
        <is>
          <t>4138287389</t>
        </is>
      </c>
      <c r="C10217" t="inlineStr">
        <is>
          <t>HuYg_</t>
        </is>
      </c>
      <c r="D10217" t="n">
        <v>3510</v>
      </c>
      <c r="E10217" t="inlineStr">
        <is>
          <t>评论区真好玩</t>
        </is>
      </c>
      <c r="F10217" t="n">
        <v>0</v>
      </c>
      <c r="G10217" t="inlineStr">
        <is>
          <t>0</t>
        </is>
      </c>
      <c r="H10217" t="inlineStr">
        <is>
          <t>2021-02-17 19:43:47</t>
        </is>
      </c>
      <c r="I10217" t="n">
        <v>0</v>
      </c>
      <c r="J10217" t="inlineStr">
        <is>
          <t>未知</t>
        </is>
      </c>
      <c r="K10217" t="inlineStr">
        <is>
          <t>23836070</t>
        </is>
      </c>
      <c r="L10217" t="inlineStr">
        <is>
          <t>男</t>
        </is>
      </c>
      <c r="M10217" t="inlineStr"/>
      <c r="N10217" t="n">
        <v>5</v>
      </c>
      <c r="O10217" t="inlineStr">
        <is>
          <t>年度大会员</t>
        </is>
      </c>
      <c r="P10217" t="inlineStr">
        <is>
          <t>绯赤艾莉欧</t>
        </is>
      </c>
      <c r="Q10217" t="inlineStr"/>
    </row>
    <row r="10218">
      <c r="A10218" t="inlineStr">
        <is>
          <t>401742377</t>
        </is>
      </c>
      <c r="B10218" t="inlineStr">
        <is>
          <t>4138284372</t>
        </is>
      </c>
      <c r="C10218" t="inlineStr">
        <is>
          <t>世人渺茫</t>
        </is>
      </c>
      <c r="D10218" t="n">
        <v>-1</v>
      </c>
      <c r="E10218" t="inlineStr">
        <is>
          <t>小雀儿打头阵</t>
        </is>
      </c>
      <c r="F10218" t="n">
        <v>0</v>
      </c>
      <c r="G10218" t="inlineStr">
        <is>
          <t>4138284372</t>
        </is>
      </c>
      <c r="H10218" t="inlineStr">
        <is>
          <t>2021-02-17 19:43:31</t>
        </is>
      </c>
      <c r="I10218" t="n">
        <v>76</v>
      </c>
      <c r="J10218" t="inlineStr">
        <is>
          <t>未知</t>
        </is>
      </c>
      <c r="K10218" t="inlineStr">
        <is>
          <t>328286762</t>
        </is>
      </c>
      <c r="L10218" t="inlineStr">
        <is>
          <t>男</t>
        </is>
      </c>
      <c r="M10218" t="inlineStr">
        <is>
          <t>我很懒的，所以什么都不写！</t>
        </is>
      </c>
      <c r="N10218" t="n">
        <v>5</v>
      </c>
      <c r="O10218" t="inlineStr"/>
      <c r="P10218" t="inlineStr">
        <is>
          <t>洛天依·最美的夜</t>
        </is>
      </c>
      <c r="Q10218" t="inlineStr">
        <is>
          <t>洛天依·最美的夜</t>
        </is>
      </c>
    </row>
    <row r="10219">
      <c r="A10219" t="inlineStr">
        <is>
          <t>401742377</t>
        </is>
      </c>
      <c r="B10219" t="inlineStr">
        <is>
          <t>4138286944</t>
        </is>
      </c>
      <c r="C10219" t="inlineStr">
        <is>
          <t>我-天命欧皇</t>
        </is>
      </c>
      <c r="D10219" t="n">
        <v>-1</v>
      </c>
      <c r="E10219" t="inlineStr">
        <is>
          <t>魈灯直呼内行[doge]</t>
        </is>
      </c>
      <c r="F10219" t="n">
        <v>0</v>
      </c>
      <c r="G10219" t="inlineStr">
        <is>
          <t>4138286944</t>
        </is>
      </c>
      <c r="H10219" t="inlineStr">
        <is>
          <t>2021-02-17 19:43:31</t>
        </is>
      </c>
      <c r="I10219" t="n">
        <v>1</v>
      </c>
      <c r="J10219" t="inlineStr">
        <is>
          <t>未知</t>
        </is>
      </c>
      <c r="K10219" t="inlineStr">
        <is>
          <t>234400990</t>
        </is>
      </c>
      <c r="L10219" t="inlineStr">
        <is>
          <t>女</t>
        </is>
      </c>
      <c r="M10219" t="inlineStr">
        <is>
          <t>一本正经的胡说八道</t>
        </is>
      </c>
      <c r="N10219" t="n">
        <v>4</v>
      </c>
      <c r="O10219" t="inlineStr"/>
      <c r="P10219" t="inlineStr"/>
      <c r="Q10219" t="inlineStr"/>
    </row>
    <row r="10220">
      <c r="A10220" t="inlineStr">
        <is>
          <t>401742377</t>
        </is>
      </c>
      <c r="B10220" t="inlineStr">
        <is>
          <t>4138284334</t>
        </is>
      </c>
      <c r="C10220" t="inlineStr">
        <is>
          <t>无敌卷三</t>
        </is>
      </c>
      <c r="D10220" t="n">
        <v>3509</v>
      </c>
      <c r="E10220" t="inlineStr">
        <is>
          <t>好家伙，没有一个讨论视频内容的？刻师傅这么可爱怎么都在这个视频下面讨论起NPC来了？</t>
        </is>
      </c>
      <c r="F10220" t="n">
        <v>0</v>
      </c>
      <c r="G10220" t="inlineStr">
        <is>
          <t>0</t>
        </is>
      </c>
      <c r="H10220" t="inlineStr">
        <is>
          <t>2021-02-17 19:43:30</t>
        </is>
      </c>
      <c r="I10220" t="n">
        <v>1</v>
      </c>
      <c r="J10220" t="inlineStr">
        <is>
          <t>未知</t>
        </is>
      </c>
      <c r="K10220" t="inlineStr">
        <is>
          <t>108840264</t>
        </is>
      </c>
      <c r="L10220" t="inlineStr">
        <is>
          <t>男</t>
        </is>
      </c>
      <c r="M10220" t="inlineStr"/>
      <c r="N10220" t="n">
        <v>5</v>
      </c>
      <c r="O10220" t="inlineStr">
        <is>
          <t>年度大会员</t>
        </is>
      </c>
      <c r="P10220" t="inlineStr"/>
      <c r="Q10220" t="inlineStr"/>
    </row>
    <row r="10221">
      <c r="A10221" t="inlineStr">
        <is>
          <t>401742377</t>
        </is>
      </c>
      <c r="B10221" t="inlineStr">
        <is>
          <t>4138284260</t>
        </is>
      </c>
      <c r="C10221" t="inlineStr">
        <is>
          <t>卢姥爷单推人</t>
        </is>
      </c>
      <c r="D10221" t="n">
        <v>-1</v>
      </c>
      <c r="E10221" t="inlineStr">
        <is>
          <t>回复 @张助发全网偷视频 :这是真的难受，以前次次大保底，就这次邪门得很[笑哭][笑哭][笑哭]</t>
        </is>
      </c>
      <c r="F10221" t="n">
        <v>0</v>
      </c>
      <c r="G10221" t="inlineStr">
        <is>
          <t>4138154412</t>
        </is>
      </c>
      <c r="H10221" t="inlineStr">
        <is>
          <t>2021-02-17 19:43:28</t>
        </is>
      </c>
      <c r="I10221" t="n">
        <v>0</v>
      </c>
      <c r="J10221" t="inlineStr">
        <is>
          <t>未知</t>
        </is>
      </c>
      <c r="K10221" t="inlineStr">
        <is>
          <t>350187019</t>
        </is>
      </c>
      <c r="L10221" t="inlineStr">
        <is>
          <t>保密</t>
        </is>
      </c>
      <c r="M10221" t="inlineStr"/>
      <c r="N10221" t="n">
        <v>4</v>
      </c>
      <c r="O10221" t="inlineStr">
        <is>
          <t>大会员</t>
        </is>
      </c>
      <c r="P10221" t="inlineStr"/>
      <c r="Q10221" t="inlineStr"/>
    </row>
    <row r="10222">
      <c r="A10222" t="inlineStr">
        <is>
          <t>401742377</t>
        </is>
      </c>
      <c r="B10222" t="inlineStr">
        <is>
          <t>4138286662</t>
        </is>
      </c>
      <c r="C10222" t="inlineStr">
        <is>
          <t>亲i爱的</t>
        </is>
      </c>
      <c r="D10222" t="n">
        <v>3508</v>
      </c>
      <c r="E10222" t="inlineStr">
        <is>
          <t>刻晴要是变绝版了，那个该多好</t>
        </is>
      </c>
      <c r="F10222" t="n">
        <v>0</v>
      </c>
      <c r="G10222" t="inlineStr">
        <is>
          <t>0</t>
        </is>
      </c>
      <c r="H10222" t="inlineStr">
        <is>
          <t>2021-02-17 19:43:22</t>
        </is>
      </c>
      <c r="I10222" t="n">
        <v>1</v>
      </c>
      <c r="J10222" t="inlineStr">
        <is>
          <t>未知</t>
        </is>
      </c>
      <c r="K10222" t="inlineStr">
        <is>
          <t>695316161</t>
        </is>
      </c>
      <c r="L10222" t="inlineStr">
        <is>
          <t>保密</t>
        </is>
      </c>
      <c r="M10222" t="inlineStr"/>
      <c r="N10222" t="n">
        <v>3</v>
      </c>
      <c r="O10222" t="inlineStr"/>
      <c r="P10222" t="inlineStr"/>
      <c r="Q10222" t="inlineStr"/>
    </row>
    <row r="10223">
      <c r="A10223" t="inlineStr">
        <is>
          <t>401742377</t>
        </is>
      </c>
      <c r="B10223" t="inlineStr">
        <is>
          <t>4138283861</t>
        </is>
      </c>
      <c r="C10223" t="inlineStr">
        <is>
          <t>枝江决斗王</t>
        </is>
      </c>
      <c r="D10223" t="n">
        <v>-1</v>
      </c>
      <c r="E10223" t="inlineStr">
        <is>
          <t>回复 @你欠我一句抱歉 :忍一忍重云也行[打call]</t>
        </is>
      </c>
      <c r="F10223" t="n">
        <v>0</v>
      </c>
      <c r="G10223" t="inlineStr">
        <is>
          <t>4136011469</t>
        </is>
      </c>
      <c r="H10223" t="inlineStr">
        <is>
          <t>2021-02-17 19:43:16</t>
        </is>
      </c>
      <c r="I10223" t="n">
        <v>1</v>
      </c>
      <c r="J10223" t="inlineStr">
        <is>
          <t>未知</t>
        </is>
      </c>
      <c r="K10223" t="inlineStr">
        <is>
          <t>601096801</t>
        </is>
      </c>
      <c r="L10223" t="inlineStr">
        <is>
          <t>保密</t>
        </is>
      </c>
      <c r="M10223" t="inlineStr"/>
      <c r="N10223" t="n">
        <v>4</v>
      </c>
      <c r="O10223" t="inlineStr"/>
      <c r="P10223" t="inlineStr">
        <is>
          <t>大航海_舰长</t>
        </is>
      </c>
      <c r="Q10223" t="inlineStr"/>
    </row>
    <row r="10224">
      <c r="A10224" t="inlineStr">
        <is>
          <t>401742377</t>
        </is>
      </c>
      <c r="B10224" t="inlineStr">
        <is>
          <t>4138290512</t>
        </is>
      </c>
      <c r="C10224" t="inlineStr">
        <is>
          <t>什么时候能变欧皇</t>
        </is>
      </c>
      <c r="D10224" t="n">
        <v>3507</v>
      </c>
      <c r="E10224" t="inlineStr">
        <is>
          <t>美是美，但我已经有好几个主c了，练不过来</t>
        </is>
      </c>
      <c r="F10224" t="n">
        <v>0</v>
      </c>
      <c r="G10224" t="inlineStr">
        <is>
          <t>0</t>
        </is>
      </c>
      <c r="H10224" t="inlineStr">
        <is>
          <t>2021-02-17 19:43:15</t>
        </is>
      </c>
      <c r="I10224" t="n">
        <v>0</v>
      </c>
      <c r="J10224" t="inlineStr">
        <is>
          <t>未知</t>
        </is>
      </c>
      <c r="K10224" t="inlineStr">
        <is>
          <t>368182656</t>
        </is>
      </c>
      <c r="L10224" t="inlineStr">
        <is>
          <t>男</t>
        </is>
      </c>
      <c r="M10224" t="inlineStr">
        <is>
          <t>努力生活</t>
        </is>
      </c>
      <c r="N10224" t="n">
        <v>4</v>
      </c>
      <c r="O10224" t="inlineStr">
        <is>
          <t>大会员</t>
        </is>
      </c>
      <c r="P10224" t="inlineStr"/>
      <c r="Q10224" t="inlineStr"/>
    </row>
    <row r="10225">
      <c r="A10225" t="inlineStr">
        <is>
          <t>401742377</t>
        </is>
      </c>
      <c r="B10225" t="inlineStr">
        <is>
          <t>4138290270</t>
        </is>
      </c>
      <c r="C10225" t="inlineStr">
        <is>
          <t>某魔法の禁书目录</t>
        </is>
      </c>
      <c r="D10225" t="n">
        <v>3506</v>
      </c>
      <c r="E10225" t="inlineStr">
        <is>
          <t>米哈游：今天我们来加强一个比较弱的五星角色，她是一个单手剑女性角色
刻晴：星星眼
米哈游：她是c位角色，可主c可副c，大招范围攻击，有爆发能力
刻晴：那不就是在说我吗？
米哈游：她是原神排面角色，在女性角色人气排行里面久居前列，拥有数量爆炸的同人作品！
刻晴准备好上台领奖）
米哈游：她久居璃月，为璃月立下了汗马功劳，勤恳的工作让璃月居民对她青睐有加，她就是........
刻晴起身走向颁奖台....
米哈游：让我们恭喜荧妹获得本次加强！[脱单doge][脱单doge]</t>
        </is>
      </c>
      <c r="F10225" t="n">
        <v>26</v>
      </c>
      <c r="G10225" t="inlineStr">
        <is>
          <t>0</t>
        </is>
      </c>
      <c r="H10225" t="inlineStr">
        <is>
          <t>2021-02-17 19:43:07</t>
        </is>
      </c>
      <c r="I10225" t="n">
        <v>2376</v>
      </c>
      <c r="J10225" t="inlineStr">
        <is>
          <t>未知</t>
        </is>
      </c>
      <c r="K10225" t="inlineStr">
        <is>
          <t>13513662</t>
        </is>
      </c>
      <c r="L10225" t="inlineStr">
        <is>
          <t>男</t>
        </is>
      </c>
      <c r="M10225" t="inlineStr"/>
      <c r="N10225" t="n">
        <v>5</v>
      </c>
      <c r="O10225" t="inlineStr">
        <is>
          <t>年度大会员</t>
        </is>
      </c>
      <c r="P10225" t="inlineStr">
        <is>
          <t>原神-海浪</t>
        </is>
      </c>
      <c r="Q10225" t="inlineStr"/>
    </row>
    <row r="10226">
      <c r="A10226" t="inlineStr">
        <is>
          <t>401742377</t>
        </is>
      </c>
      <c r="B10226" t="inlineStr">
        <is>
          <t>4138286130</t>
        </is>
      </c>
      <c r="C10226" t="inlineStr">
        <is>
          <t>Tio苏醒乐园</t>
        </is>
      </c>
      <c r="D10226" t="n">
        <v>3505</v>
      </c>
      <c r="E10226" t="inlineStr">
        <is>
          <t>为啥我200兆光纤看4K画质会掉帧[进击的冰糖_挺好的]</t>
        </is>
      </c>
      <c r="F10226" t="n">
        <v>1</v>
      </c>
      <c r="G10226" t="inlineStr">
        <is>
          <t>0</t>
        </is>
      </c>
      <c r="H10226" t="inlineStr">
        <is>
          <t>2021-02-17 19:43:04</t>
        </is>
      </c>
      <c r="I10226" t="n">
        <v>0</v>
      </c>
      <c r="J10226" t="inlineStr">
        <is>
          <t>未知</t>
        </is>
      </c>
      <c r="K10226" t="inlineStr">
        <is>
          <t>39925</t>
        </is>
      </c>
      <c r="L10226" t="inlineStr">
        <is>
          <t>保密</t>
        </is>
      </c>
      <c r="M10226" t="inlineStr">
        <is>
          <t>不会做菜的轻小说作者不是好UP主！</t>
        </is>
      </c>
      <c r="N10226" t="n">
        <v>6</v>
      </c>
      <c r="O10226" t="inlineStr">
        <is>
          <t>年度大会员</t>
        </is>
      </c>
      <c r="P10226" t="inlineStr">
        <is>
          <t>咩栗</t>
        </is>
      </c>
      <c r="Q10226" t="inlineStr">
        <is>
          <t>咩栗</t>
        </is>
      </c>
    </row>
    <row r="10227">
      <c r="A10227" t="inlineStr">
        <is>
          <t>401742377</t>
        </is>
      </c>
      <c r="B10227" t="inlineStr">
        <is>
          <t>4138286103</t>
        </is>
      </c>
      <c r="C10227" t="inlineStr">
        <is>
          <t>六十五岁批老将</t>
        </is>
      </c>
      <c r="D10227" t="n">
        <v>-1</v>
      </c>
      <c r="E10227" t="inlineStr">
        <is>
          <t>就为了一命班你特抽了六十发，结果四个芭芭拉，吐了</t>
        </is>
      </c>
      <c r="F10227" t="n">
        <v>0</v>
      </c>
      <c r="G10227" t="inlineStr">
        <is>
          <t>4138286103</t>
        </is>
      </c>
      <c r="H10227" t="inlineStr">
        <is>
          <t>2021-02-17 19:43:04</t>
        </is>
      </c>
      <c r="I10227" t="n">
        <v>0</v>
      </c>
      <c r="J10227" t="inlineStr">
        <is>
          <t>未知</t>
        </is>
      </c>
      <c r="K10227" t="inlineStr">
        <is>
          <t>34987835</t>
        </is>
      </c>
      <c r="L10227" t="inlineStr">
        <is>
          <t>保密</t>
        </is>
      </c>
      <c r="M10227" t="inlineStr">
        <is>
          <t>我是你爹</t>
        </is>
      </c>
      <c r="N10227" t="n">
        <v>5</v>
      </c>
      <c r="O10227" t="inlineStr">
        <is>
          <t>大会员</t>
        </is>
      </c>
      <c r="P10227" t="inlineStr"/>
      <c r="Q10227" t="inlineStr"/>
    </row>
    <row r="10228">
      <c r="A10228" t="inlineStr">
        <is>
          <t>401742377</t>
        </is>
      </c>
      <c r="B10228" t="inlineStr">
        <is>
          <t>4138283057</t>
        </is>
      </c>
      <c r="C10228" t="inlineStr">
        <is>
          <t>RfoxKmask</t>
        </is>
      </c>
      <c r="D10228" t="n">
        <v>-1</v>
      </c>
      <c r="E10228" t="inlineStr">
        <is>
          <t>让我给他送道吃虎鱼也行啊[tv_流泪]</t>
        </is>
      </c>
      <c r="F10228" t="n">
        <v>0</v>
      </c>
      <c r="G10228" t="inlineStr">
        <is>
          <t>4138283057</t>
        </is>
      </c>
      <c r="H10228" t="inlineStr">
        <is>
          <t>2021-02-17 19:42:52</t>
        </is>
      </c>
      <c r="I10228" t="n">
        <v>1</v>
      </c>
      <c r="J10228" t="inlineStr">
        <is>
          <t>未知</t>
        </is>
      </c>
      <c r="K10228" t="inlineStr">
        <is>
          <t>696748586</t>
        </is>
      </c>
      <c r="L10228" t="inlineStr">
        <is>
          <t>男</t>
        </is>
      </c>
      <c r="M10228" t="inlineStr">
        <is>
          <t>MVP不穿秋裤</t>
        </is>
      </c>
      <c r="N10228" t="n">
        <v>2</v>
      </c>
      <c r="O10228" t="inlineStr"/>
      <c r="P10228" t="inlineStr"/>
      <c r="Q10228" t="inlineStr"/>
    </row>
    <row r="10229">
      <c r="A10229" t="inlineStr">
        <is>
          <t>401742377</t>
        </is>
      </c>
      <c r="B10229" t="inlineStr">
        <is>
          <t>4138285416</t>
        </is>
      </c>
      <c r="C10229" t="inlineStr">
        <is>
          <t>休伯利安舰板清洁工</t>
        </is>
      </c>
      <c r="D10229" t="n">
        <v>-1</v>
      </c>
      <c r="E10229" t="inlineStr">
        <is>
          <t>加一</t>
        </is>
      </c>
      <c r="F10229" t="n">
        <v>0</v>
      </c>
      <c r="G10229" t="inlineStr">
        <is>
          <t>4138285416</t>
        </is>
      </c>
      <c r="H10229" t="inlineStr">
        <is>
          <t>2021-02-17 19:42:41</t>
        </is>
      </c>
      <c r="I10229" t="n">
        <v>0</v>
      </c>
      <c r="J10229" t="inlineStr">
        <is>
          <t>未知</t>
        </is>
      </c>
      <c r="K10229" t="inlineStr">
        <is>
          <t>352400735</t>
        </is>
      </c>
      <c r="L10229" t="inlineStr">
        <is>
          <t>男</t>
        </is>
      </c>
      <c r="M10229" t="inlineStr"/>
      <c r="N10229" t="n">
        <v>4</v>
      </c>
      <c r="O10229" t="inlineStr">
        <is>
          <t>年度大会员</t>
        </is>
      </c>
      <c r="P10229" t="inlineStr"/>
      <c r="Q10229" t="inlineStr"/>
    </row>
    <row r="10230">
      <c r="A10230" t="inlineStr">
        <is>
          <t>401742377</t>
        </is>
      </c>
      <c r="B10230" t="inlineStr">
        <is>
          <t>4138278913</t>
        </is>
      </c>
      <c r="C10230" t="inlineStr">
        <is>
          <t>秋锦倾城染青衣</t>
        </is>
      </c>
      <c r="D10230" t="n">
        <v>-1</v>
      </c>
      <c r="E10230" t="inlineStr">
        <is>
          <t>回复 @伊蕾娜の扫帚小姐 :我老米黑了，但我一般不护着米忽悠，（除非他给的很多）</t>
        </is>
      </c>
      <c r="F10230" t="n">
        <v>0</v>
      </c>
      <c r="G10230" t="inlineStr">
        <is>
          <t>4136121096</t>
        </is>
      </c>
      <c r="H10230" t="inlineStr">
        <is>
          <t>2021-02-17 19:42:21</t>
        </is>
      </c>
      <c r="I10230" t="n">
        <v>0</v>
      </c>
      <c r="J10230" t="inlineStr">
        <is>
          <t>未知</t>
        </is>
      </c>
      <c r="K10230" t="inlineStr">
        <is>
          <t>37168277</t>
        </is>
      </c>
      <c r="L10230" t="inlineStr">
        <is>
          <t>保密</t>
        </is>
      </c>
      <c r="M10230" t="inlineStr">
        <is>
          <t>Let life be beautiful like summer flowers,death like autumn leaves.</t>
        </is>
      </c>
      <c r="N10230" t="n">
        <v>5</v>
      </c>
      <c r="O10230" t="inlineStr">
        <is>
          <t>大会员</t>
        </is>
      </c>
      <c r="P10230" t="inlineStr">
        <is>
          <t>良辰美景·不问天</t>
        </is>
      </c>
      <c r="Q10230" t="inlineStr">
        <is>
          <t>良辰美景·不问天</t>
        </is>
      </c>
    </row>
    <row r="10231">
      <c r="A10231" t="inlineStr">
        <is>
          <t>401742377</t>
        </is>
      </c>
      <c r="B10231" t="inlineStr">
        <is>
          <t>4138278480</t>
        </is>
      </c>
      <c r="C10231" t="inlineStr">
        <is>
          <t>评论鬼见愁</t>
        </is>
      </c>
      <c r="D10231" t="n">
        <v>-1</v>
      </c>
      <c r="E10231" t="inlineStr">
        <is>
          <t>说实话，古时的璃月仙人真的是为了平民百姓付出了一切，真的值得被璃月人记住并感激</t>
        </is>
      </c>
      <c r="F10231" t="n">
        <v>0</v>
      </c>
      <c r="G10231" t="inlineStr">
        <is>
          <t>4138278480</t>
        </is>
      </c>
      <c r="H10231" t="inlineStr">
        <is>
          <t>2021-02-17 19:42:07</t>
        </is>
      </c>
      <c r="I10231" t="n">
        <v>0</v>
      </c>
      <c r="J10231" t="inlineStr">
        <is>
          <t>未知</t>
        </is>
      </c>
      <c r="K10231" t="inlineStr">
        <is>
          <t>1812755402</t>
        </is>
      </c>
      <c r="L10231" t="inlineStr">
        <is>
          <t>保密</t>
        </is>
      </c>
      <c r="M10231" t="inlineStr"/>
      <c r="N10231" t="n">
        <v>3</v>
      </c>
      <c r="O10231" t="inlineStr">
        <is>
          <t>大会员</t>
        </is>
      </c>
      <c r="P10231" t="inlineStr"/>
      <c r="Q10231" t="inlineStr"/>
    </row>
    <row r="10232">
      <c r="A10232" t="inlineStr">
        <is>
          <t>401742377</t>
        </is>
      </c>
      <c r="B10232" t="inlineStr">
        <is>
          <t>4138274377</t>
        </is>
      </c>
      <c r="C10232" t="inlineStr">
        <is>
          <t>樱梦貘</t>
        </is>
      </c>
      <c r="D10232" t="n">
        <v>-1</v>
      </c>
      <c r="E10232" t="inlineStr">
        <is>
          <t>加一，我也很懵逼</t>
        </is>
      </c>
      <c r="F10232" t="n">
        <v>0</v>
      </c>
      <c r="G10232" t="inlineStr">
        <is>
          <t>4138274377</t>
        </is>
      </c>
      <c r="H10232" t="inlineStr">
        <is>
          <t>2021-02-17 19:42:06</t>
        </is>
      </c>
      <c r="I10232" t="n">
        <v>0</v>
      </c>
      <c r="J10232" t="inlineStr">
        <is>
          <t>未知</t>
        </is>
      </c>
      <c r="K10232" t="inlineStr">
        <is>
          <t>18302541</t>
        </is>
      </c>
      <c r="L10232" t="inlineStr">
        <is>
          <t>保密</t>
        </is>
      </c>
      <c r="M10232" t="inlineStr"/>
      <c r="N10232" t="n">
        <v>5</v>
      </c>
      <c r="O10232" t="inlineStr">
        <is>
          <t>大会员</t>
        </is>
      </c>
      <c r="P10232" t="inlineStr"/>
      <c r="Q10232" t="inlineStr"/>
    </row>
    <row r="10233">
      <c r="A10233" t="inlineStr">
        <is>
          <t>401742377</t>
        </is>
      </c>
      <c r="B10233" t="inlineStr">
        <is>
          <t>4138281532</t>
        </is>
      </c>
      <c r="C10233" t="inlineStr">
        <is>
          <t>_荒荫_</t>
        </is>
      </c>
      <c r="D10233" t="n">
        <v>-1</v>
      </c>
      <c r="E10233" t="inlineStr">
        <is>
          <t>破防了</t>
        </is>
      </c>
      <c r="F10233" t="n">
        <v>0</v>
      </c>
      <c r="G10233" t="inlineStr">
        <is>
          <t>4138281532</t>
        </is>
      </c>
      <c r="H10233" t="inlineStr">
        <is>
          <t>2021-02-17 19:42:05</t>
        </is>
      </c>
      <c r="I10233" t="n">
        <v>0</v>
      </c>
      <c r="J10233" t="inlineStr">
        <is>
          <t>未知</t>
        </is>
      </c>
      <c r="K10233" t="inlineStr">
        <is>
          <t>178972147</t>
        </is>
      </c>
      <c r="L10233" t="inlineStr">
        <is>
          <t>保密</t>
        </is>
      </c>
      <c r="M10233" t="inlineStr">
        <is>
          <t>就。。。。挺无聊的</t>
        </is>
      </c>
      <c r="N10233" t="n">
        <v>5</v>
      </c>
      <c r="O10233" t="inlineStr">
        <is>
          <t>大会员</t>
        </is>
      </c>
      <c r="P10233" t="inlineStr"/>
      <c r="Q10233" t="inlineStr"/>
    </row>
    <row r="10234">
      <c r="A10234" t="inlineStr">
        <is>
          <t>401742377</t>
        </is>
      </c>
      <c r="B10234" t="inlineStr">
        <is>
          <t>4138274329</t>
        </is>
      </c>
      <c r="C10234" t="inlineStr">
        <is>
          <t>_艾黎_</t>
        </is>
      </c>
      <c r="D10234" t="n">
        <v>-1</v>
      </c>
      <c r="E10234" t="inlineStr">
        <is>
          <t>[脱单doge]你这两个e是岩主的技能吗</t>
        </is>
      </c>
      <c r="F10234" t="n">
        <v>0</v>
      </c>
      <c r="G10234" t="inlineStr">
        <is>
          <t>4138274329</t>
        </is>
      </c>
      <c r="H10234" t="inlineStr">
        <is>
          <t>2021-02-17 19:42:04</t>
        </is>
      </c>
      <c r="I10234" t="n">
        <v>32</v>
      </c>
      <c r="J10234" t="inlineStr">
        <is>
          <t>未知</t>
        </is>
      </c>
      <c r="K10234" t="inlineStr">
        <is>
          <t>12728966</t>
        </is>
      </c>
      <c r="L10234" t="inlineStr">
        <is>
          <t>保密</t>
        </is>
      </c>
      <c r="M10234" t="inlineStr"/>
      <c r="N10234" t="n">
        <v>5</v>
      </c>
      <c r="O10234" t="inlineStr">
        <is>
          <t>年度大会员</t>
        </is>
      </c>
      <c r="P10234" t="inlineStr"/>
      <c r="Q10234" t="inlineStr"/>
    </row>
    <row r="10235">
      <c r="A10235" t="inlineStr">
        <is>
          <t>401742377</t>
        </is>
      </c>
      <c r="B10235" t="inlineStr">
        <is>
          <t>4138274137</t>
        </is>
      </c>
      <c r="C10235" t="inlineStr">
        <is>
          <t>崩坏3怎么还不死啊</t>
        </is>
      </c>
      <c r="D10235" t="n">
        <v>-1</v>
      </c>
      <c r="E10235" t="inlineStr">
        <is>
          <t>回复 @夜尘TAT :考哥[脱单doge]</t>
        </is>
      </c>
      <c r="F10235" t="n">
        <v>0</v>
      </c>
      <c r="G10235" t="inlineStr">
        <is>
          <t>4137151986</t>
        </is>
      </c>
      <c r="H10235" t="inlineStr">
        <is>
          <t>2021-02-17 19:41:58</t>
        </is>
      </c>
      <c r="I10235" t="n">
        <v>1</v>
      </c>
      <c r="J10235" t="inlineStr">
        <is>
          <t>未知</t>
        </is>
      </c>
      <c r="K10235" t="inlineStr">
        <is>
          <t>360267547</t>
        </is>
      </c>
      <c r="L10235" t="inlineStr">
        <is>
          <t>保密</t>
        </is>
      </c>
      <c r="M10235" t="inlineStr"/>
      <c r="N10235" t="n">
        <v>5</v>
      </c>
      <c r="O10235" t="inlineStr"/>
      <c r="P10235" t="inlineStr"/>
      <c r="Q10235" t="inlineStr"/>
    </row>
    <row r="10236">
      <c r="A10236" t="inlineStr">
        <is>
          <t>401742377</t>
        </is>
      </c>
      <c r="B10236" t="inlineStr">
        <is>
          <t>4138280986</t>
        </is>
      </c>
      <c r="C10236" t="inlineStr">
        <is>
          <t>胡桃-_-莫莫伽</t>
        </is>
      </c>
      <c r="D10236" t="n">
        <v>-1</v>
      </c>
      <c r="E10236" t="inlineStr">
        <is>
          <t>回复 @何家怡123 :一直都没养 不喜欢 。。这个角色[辣眼睛]</t>
        </is>
      </c>
      <c r="F10236" t="n">
        <v>0</v>
      </c>
      <c r="G10236" t="inlineStr">
        <is>
          <t>4138245390</t>
        </is>
      </c>
      <c r="H10236" t="inlineStr">
        <is>
          <t>2021-02-17 19:41:49</t>
        </is>
      </c>
      <c r="I10236" t="n">
        <v>0</v>
      </c>
      <c r="J10236" t="inlineStr">
        <is>
          <t>未知</t>
        </is>
      </c>
      <c r="K10236" t="inlineStr">
        <is>
          <t>483688889</t>
        </is>
      </c>
      <c r="L10236" t="inlineStr">
        <is>
          <t>男</t>
        </is>
      </c>
      <c r="M10236" t="inlineStr">
        <is>
          <t>Not a one</t>
        </is>
      </c>
      <c r="N10236" t="n">
        <v>3</v>
      </c>
      <c r="O10236" t="inlineStr"/>
      <c r="P10236" t="inlineStr"/>
      <c r="Q10236" t="inlineStr"/>
    </row>
    <row r="10237">
      <c r="A10237" t="inlineStr">
        <is>
          <t>401742377</t>
        </is>
      </c>
      <c r="B10237" t="inlineStr">
        <is>
          <t>4138280975</t>
        </is>
      </c>
      <c r="C10237" t="inlineStr">
        <is>
          <t>乖乖仔许某人</t>
        </is>
      </c>
      <c r="D10237" t="n">
        <v>3504</v>
      </c>
      <c r="E10237" t="inlineStr">
        <is>
          <t>[doge]刻晴已出，没出芭芭拉，我直接感恩米忽悠</t>
        </is>
      </c>
      <c r="F10237" t="n">
        <v>0</v>
      </c>
      <c r="G10237" t="inlineStr">
        <is>
          <t>0</t>
        </is>
      </c>
      <c r="H10237" t="inlineStr">
        <is>
          <t>2021-02-17 19:41:48</t>
        </is>
      </c>
      <c r="I10237" t="n">
        <v>0</v>
      </c>
      <c r="J10237" t="inlineStr">
        <is>
          <t>未知</t>
        </is>
      </c>
      <c r="K10237" t="inlineStr">
        <is>
          <t>475327919</t>
        </is>
      </c>
      <c r="L10237" t="inlineStr">
        <is>
          <t>男</t>
        </is>
      </c>
      <c r="M10237" t="inlineStr">
        <is>
          <t>做视频只为兴趣爱好，更新内容非常杂，更新包括但不限于火影手游，原神，三蹦子，漫展视频，整活视频。</t>
        </is>
      </c>
      <c r="N10237" t="n">
        <v>5</v>
      </c>
      <c r="O10237" t="inlineStr"/>
      <c r="P10237" t="inlineStr"/>
      <c r="Q10237" t="inlineStr"/>
    </row>
    <row r="10238">
      <c r="A10238" t="inlineStr">
        <is>
          <t>401742377</t>
        </is>
      </c>
      <c r="B10238" t="inlineStr">
        <is>
          <t>4138280076</t>
        </is>
      </c>
      <c r="C10238" t="inlineStr">
        <is>
          <t>铭深互熙</t>
        </is>
      </c>
      <c r="D10238" t="n">
        <v>-1</v>
      </c>
      <c r="E10238" t="inlineStr">
        <is>
          <t>劳动节快乐[doge]</t>
        </is>
      </c>
      <c r="F10238" t="n">
        <v>0</v>
      </c>
      <c r="G10238" t="inlineStr">
        <is>
          <t>4138280076</t>
        </is>
      </c>
      <c r="H10238" t="inlineStr">
        <is>
          <t>2021-02-17 19:41:22</t>
        </is>
      </c>
      <c r="I10238" t="n">
        <v>0</v>
      </c>
      <c r="J10238" t="inlineStr">
        <is>
          <t>未知</t>
        </is>
      </c>
      <c r="K10238" t="inlineStr">
        <is>
          <t>378361139</t>
        </is>
      </c>
      <c r="L10238" t="inlineStr">
        <is>
          <t>保密</t>
        </is>
      </c>
      <c r="M10238" t="inlineStr">
        <is>
          <t>喜欢的话就关注我吧～٩(๑^o^๑)۶</t>
        </is>
      </c>
      <c r="N10238" t="n">
        <v>5</v>
      </c>
      <c r="O10238" t="inlineStr">
        <is>
          <t>年度大会员</t>
        </is>
      </c>
      <c r="P10238" t="inlineStr">
        <is>
          <t>凹凸世界</t>
        </is>
      </c>
      <c r="Q10238" t="inlineStr"/>
    </row>
    <row r="10239">
      <c r="A10239" t="inlineStr">
        <is>
          <t>401742377</t>
        </is>
      </c>
      <c r="B10239" t="inlineStr">
        <is>
          <t>4138272901</t>
        </is>
      </c>
      <c r="C10239" t="inlineStr">
        <is>
          <t>护佑麦田</t>
        </is>
      </c>
      <c r="D10239" t="n">
        <v>-1</v>
      </c>
      <c r="E10239" t="inlineStr">
        <is>
          <t>顶</t>
        </is>
      </c>
      <c r="F10239" t="n">
        <v>0</v>
      </c>
      <c r="G10239" t="inlineStr">
        <is>
          <t>4138272901</t>
        </is>
      </c>
      <c r="H10239" t="inlineStr">
        <is>
          <t>2021-02-17 19:41:19</t>
        </is>
      </c>
      <c r="I10239" t="n">
        <v>0</v>
      </c>
      <c r="J10239" t="inlineStr">
        <is>
          <t>未知</t>
        </is>
      </c>
      <c r="K10239" t="inlineStr">
        <is>
          <t>1378709853</t>
        </is>
      </c>
      <c r="L10239" t="inlineStr">
        <is>
          <t>保密</t>
        </is>
      </c>
      <c r="M10239" t="inlineStr">
        <is>
          <t>完成任务</t>
        </is>
      </c>
      <c r="N10239" t="n">
        <v>3</v>
      </c>
      <c r="O10239" t="inlineStr"/>
      <c r="P10239" t="inlineStr"/>
      <c r="Q10239" t="inlineStr"/>
    </row>
    <row r="10240">
      <c r="A10240" t="inlineStr">
        <is>
          <t>401742377</t>
        </is>
      </c>
      <c r="B10240" t="inlineStr">
        <is>
          <t>4138276770</t>
        </is>
      </c>
      <c r="C10240" t="inlineStr">
        <is>
          <t>狗c最大间谍</t>
        </is>
      </c>
      <c r="D10240" t="n">
        <v>-1</v>
      </c>
      <c r="E10240" t="inlineStr">
        <is>
          <t>我也是，刚和钟离采购完继续过节[妙啊][妙啊][妙啊]</t>
        </is>
      </c>
      <c r="F10240" t="n">
        <v>0</v>
      </c>
      <c r="G10240" t="inlineStr">
        <is>
          <t>4138276770</t>
        </is>
      </c>
      <c r="H10240" t="inlineStr">
        <is>
          <t>2021-02-17 19:41:11</t>
        </is>
      </c>
      <c r="I10240" t="n">
        <v>0</v>
      </c>
      <c r="J10240" t="inlineStr">
        <is>
          <t>未知</t>
        </is>
      </c>
      <c r="K10240" t="inlineStr">
        <is>
          <t>7694412</t>
        </is>
      </c>
      <c r="L10240" t="inlineStr">
        <is>
          <t>男</t>
        </is>
      </c>
      <c r="M10240" t="inlineStr">
        <is>
          <t xml:space="preserve">AWCY? </t>
        </is>
      </c>
      <c r="N10240" t="n">
        <v>5</v>
      </c>
      <c r="O10240" t="inlineStr">
        <is>
          <t>大会员</t>
        </is>
      </c>
      <c r="P10240" t="inlineStr"/>
      <c r="Q10240" t="inlineStr"/>
    </row>
    <row r="10241">
      <c r="A10241" t="inlineStr">
        <is>
          <t>401742377</t>
        </is>
      </c>
      <c r="B10241" t="inlineStr">
        <is>
          <t>4138276369</t>
        </is>
      </c>
      <c r="C10241" t="inlineStr">
        <is>
          <t>唐乐Taylor</t>
        </is>
      </c>
      <c r="D10241" t="n">
        <v>-1</v>
      </c>
      <c r="E10241" t="inlineStr">
        <is>
          <t>回复 @--placebo :2021感动中国没你我都不看[脱单doge]</t>
        </is>
      </c>
      <c r="F10241" t="n">
        <v>0</v>
      </c>
      <c r="G10241" t="inlineStr">
        <is>
          <t>4137388117</t>
        </is>
      </c>
      <c r="H10241" t="inlineStr">
        <is>
          <t>2021-02-17 19:40:57</t>
        </is>
      </c>
      <c r="I10241" t="n">
        <v>10</v>
      </c>
      <c r="J10241" t="inlineStr">
        <is>
          <t>未知</t>
        </is>
      </c>
      <c r="K10241" t="inlineStr">
        <is>
          <t>176590317</t>
        </is>
      </c>
      <c r="L10241" t="inlineStr">
        <is>
          <t>男</t>
        </is>
      </c>
      <c r="M10241" t="inlineStr">
        <is>
          <t>Be yourself, everyone else is already taken</t>
        </is>
      </c>
      <c r="N10241" t="n">
        <v>5</v>
      </c>
      <c r="O10241" t="inlineStr">
        <is>
          <t>年度大会员</t>
        </is>
      </c>
      <c r="P10241" t="inlineStr"/>
      <c r="Q10241" t="inlineStr"/>
    </row>
    <row r="10242">
      <c r="A10242" t="inlineStr">
        <is>
          <t>401742377</t>
        </is>
      </c>
      <c r="B10242" t="inlineStr">
        <is>
          <t>4138269164</t>
        </is>
      </c>
      <c r="C10242" t="inlineStr">
        <is>
          <t>-嗷_呜-</t>
        </is>
      </c>
      <c r="D10242" t="n">
        <v>3501</v>
      </c>
      <c r="E10242" t="inlineStr">
        <is>
          <t>100抽，一个七七，一个刻晴，三个凝光，四个点赞哥，一个芭芭拉，还有点武器[不问天_好耶]</t>
        </is>
      </c>
      <c r="F10242" t="n">
        <v>0</v>
      </c>
      <c r="G10242" t="inlineStr">
        <is>
          <t>0</t>
        </is>
      </c>
      <c r="H10242" t="inlineStr">
        <is>
          <t>2021-02-17 19:40:54</t>
        </is>
      </c>
      <c r="I10242" t="n">
        <v>1</v>
      </c>
      <c r="J10242" t="inlineStr">
        <is>
          <t>未知</t>
        </is>
      </c>
      <c r="K10242" t="inlineStr">
        <is>
          <t>470421056</t>
        </is>
      </c>
      <c r="L10242" t="inlineStr">
        <is>
          <t>保密</t>
        </is>
      </c>
      <c r="M10242" t="inlineStr"/>
      <c r="N10242" t="n">
        <v>4</v>
      </c>
      <c r="O10242" t="inlineStr">
        <is>
          <t>大会员</t>
        </is>
      </c>
      <c r="P10242" t="inlineStr">
        <is>
          <t>良辰美景·不问天</t>
        </is>
      </c>
      <c r="Q10242" t="inlineStr">
        <is>
          <t>良辰美景·不问天</t>
        </is>
      </c>
    </row>
    <row r="10243">
      <c r="A10243" t="inlineStr">
        <is>
          <t>401742377</t>
        </is>
      </c>
      <c r="B10243" t="inlineStr">
        <is>
          <t>4138272100</t>
        </is>
      </c>
      <c r="C10243" t="inlineStr">
        <is>
          <t>琴吹桐叶</t>
        </is>
      </c>
      <c r="D10243" t="n">
        <v>-1</v>
      </c>
      <c r="E10243" t="inlineStr">
        <is>
          <t>顶上去让官方看到</t>
        </is>
      </c>
      <c r="F10243" t="n">
        <v>0</v>
      </c>
      <c r="G10243" t="inlineStr">
        <is>
          <t>4138272100</t>
        </is>
      </c>
      <c r="H10243" t="inlineStr">
        <is>
          <t>2021-02-17 19:40:53</t>
        </is>
      </c>
      <c r="I10243" t="n">
        <v>0</v>
      </c>
      <c r="J10243" t="inlineStr">
        <is>
          <t>未知</t>
        </is>
      </c>
      <c r="K10243" t="inlineStr">
        <is>
          <t>660294</t>
        </is>
      </c>
      <c r="L10243" t="inlineStr">
        <is>
          <t>男</t>
        </is>
      </c>
      <c r="M10243" t="inlineStr">
        <is>
          <t>B站最咸鱼的LV6</t>
        </is>
      </c>
      <c r="N10243" t="n">
        <v>6</v>
      </c>
      <c r="O10243" t="inlineStr">
        <is>
          <t>年度大会员</t>
        </is>
      </c>
      <c r="P10243" t="inlineStr"/>
      <c r="Q10243" t="inlineStr"/>
    </row>
    <row r="10244">
      <c r="A10244" t="inlineStr">
        <is>
          <t>401742377</t>
        </is>
      </c>
      <c r="B10244" t="inlineStr">
        <is>
          <t>4138276107</t>
        </is>
      </c>
      <c r="C10244" t="inlineStr">
        <is>
          <t>Quisiconvien</t>
        </is>
      </c>
      <c r="D10244" t="n">
        <v>-1</v>
      </c>
      <c r="E10244" t="inlineStr">
        <is>
          <t>你会发现两条线互相占位，只能分成一结一节的做。。。。</t>
        </is>
      </c>
      <c r="F10244" t="n">
        <v>0</v>
      </c>
      <c r="G10244" t="inlineStr">
        <is>
          <t>4138276107</t>
        </is>
      </c>
      <c r="H10244" t="inlineStr">
        <is>
          <t>2021-02-17 19:40:49</t>
        </is>
      </c>
      <c r="I10244" t="n">
        <v>0</v>
      </c>
      <c r="J10244" t="inlineStr">
        <is>
          <t>未知</t>
        </is>
      </c>
      <c r="K10244" t="inlineStr">
        <is>
          <t>604406644</t>
        </is>
      </c>
      <c r="L10244" t="inlineStr">
        <is>
          <t>保密</t>
        </is>
      </c>
      <c r="M10244" t="inlineStr">
        <is>
          <t>这个逼的逼话贼多，如有冒犯到的，我很抱歉</t>
        </is>
      </c>
      <c r="N10244" t="n">
        <v>4</v>
      </c>
      <c r="O10244" t="inlineStr">
        <is>
          <t>年度大会员</t>
        </is>
      </c>
      <c r="P10244" t="inlineStr">
        <is>
          <t>斯莱特林</t>
        </is>
      </c>
      <c r="Q10244" t="inlineStr">
        <is>
          <t>墨清弦2nd生日纪念</t>
        </is>
      </c>
    </row>
    <row r="10245">
      <c r="A10245" t="inlineStr">
        <is>
          <t>401742377</t>
        </is>
      </c>
      <c r="B10245" t="inlineStr">
        <is>
          <t>4138271976</t>
        </is>
      </c>
      <c r="C10245" t="inlineStr">
        <is>
          <t>龙隐啊</t>
        </is>
      </c>
      <c r="D10245" t="n">
        <v>3500</v>
      </c>
      <c r="E10245" t="inlineStr">
        <is>
          <t>亲爱的原神，我好喜欢刻晴，你可以白送吗？啊！我好像单抽出了。。。你能在给个胡桃吗？希望你不要不识抬举</t>
        </is>
      </c>
      <c r="F10245" t="n">
        <v>0</v>
      </c>
      <c r="G10245" t="inlineStr">
        <is>
          <t>0</t>
        </is>
      </c>
      <c r="H10245" t="inlineStr">
        <is>
          <t>2021-02-17 19:40:48</t>
        </is>
      </c>
      <c r="I10245" t="n">
        <v>0</v>
      </c>
      <c r="J10245" t="inlineStr">
        <is>
          <t>未知</t>
        </is>
      </c>
      <c r="K10245" t="inlineStr">
        <is>
          <t>354907287</t>
        </is>
      </c>
      <c r="L10245" t="inlineStr">
        <is>
          <t>男</t>
        </is>
      </c>
      <c r="M10245" t="inlineStr">
        <is>
          <t>游戏与音乐区相互乱串的崽种up
主要拍摄电子音乐制作与fps游戏
喜欢就坚持把
全世界的无产者，联合起来!</t>
        </is>
      </c>
      <c r="N10245" t="n">
        <v>5</v>
      </c>
      <c r="O10245" t="inlineStr">
        <is>
          <t>大会员</t>
        </is>
      </c>
      <c r="P10245" t="inlineStr"/>
      <c r="Q10245" t="inlineStr"/>
    </row>
    <row r="10246">
      <c r="A10246" t="inlineStr">
        <is>
          <t>401742377</t>
        </is>
      </c>
      <c r="B10246" t="inlineStr">
        <is>
          <t>4138275870</t>
        </is>
      </c>
      <c r="C10246" t="inlineStr">
        <is>
          <t>凌慕逸</t>
        </is>
      </c>
      <c r="D10246" t="n">
        <v>3499</v>
      </c>
      <c r="E10246" t="inlineStr">
        <is>
          <t>已出，还愿</t>
        </is>
      </c>
      <c r="F10246" t="n">
        <v>0</v>
      </c>
      <c r="G10246" t="inlineStr">
        <is>
          <t>0</t>
        </is>
      </c>
      <c r="H10246" t="inlineStr">
        <is>
          <t>2021-02-17 19:40:41</t>
        </is>
      </c>
      <c r="I10246" t="n">
        <v>0</v>
      </c>
      <c r="J10246" t="inlineStr">
        <is>
          <t>未知</t>
        </is>
      </c>
      <c r="K10246" t="inlineStr">
        <is>
          <t>383268076</t>
        </is>
      </c>
      <c r="L10246" t="inlineStr">
        <is>
          <t>男</t>
        </is>
      </c>
      <c r="M10246" t="inlineStr">
        <is>
          <t>这个人很神秘，嘛玩意儿都没写</t>
        </is>
      </c>
      <c r="N10246" t="n">
        <v>5</v>
      </c>
      <c r="O10246" t="inlineStr">
        <is>
          <t>大会员</t>
        </is>
      </c>
      <c r="P10246" t="inlineStr">
        <is>
          <t>明日方舟音律系列</t>
        </is>
      </c>
      <c r="Q10246" t="inlineStr">
        <is>
          <t>明日方舟音律系列</t>
        </is>
      </c>
    </row>
    <row r="10247">
      <c r="A10247" t="inlineStr">
        <is>
          <t>401742377</t>
        </is>
      </c>
      <c r="B10247" t="inlineStr">
        <is>
          <t>4138271646</t>
        </is>
      </c>
      <c r="C10247" t="inlineStr">
        <is>
          <t>乖乖仔许某人</t>
        </is>
      </c>
      <c r="D10247" t="n">
        <v>-1</v>
      </c>
      <c r="E10247" t="inlineStr">
        <is>
          <t>[doge]这孩子打小就懂事</t>
        </is>
      </c>
      <c r="F10247" t="n">
        <v>0</v>
      </c>
      <c r="G10247" t="inlineStr">
        <is>
          <t>4138271646</t>
        </is>
      </c>
      <c r="H10247" t="inlineStr">
        <is>
          <t>2021-02-17 19:40:37</t>
        </is>
      </c>
      <c r="I10247" t="n">
        <v>0</v>
      </c>
      <c r="J10247" t="inlineStr">
        <is>
          <t>未知</t>
        </is>
      </c>
      <c r="K10247" t="inlineStr">
        <is>
          <t>475327919</t>
        </is>
      </c>
      <c r="L10247" t="inlineStr">
        <is>
          <t>男</t>
        </is>
      </c>
      <c r="M10247" t="inlineStr">
        <is>
          <t>做视频只为兴趣爱好，更新内容非常杂，更新包括但不限于火影手游，原神，三蹦子，漫展视频，整活视频。</t>
        </is>
      </c>
      <c r="N10247" t="n">
        <v>5</v>
      </c>
      <c r="O10247" t="inlineStr"/>
      <c r="P10247" t="inlineStr"/>
      <c r="Q10247" t="inlineStr"/>
    </row>
    <row r="10248">
      <c r="A10248" t="inlineStr">
        <is>
          <t>401742377</t>
        </is>
      </c>
      <c r="B10248" t="inlineStr">
        <is>
          <t>4138275593</t>
        </is>
      </c>
      <c r="C10248" t="inlineStr">
        <is>
          <t>谜之星晨</t>
        </is>
      </c>
      <c r="D10248" t="n">
        <v>1</v>
      </c>
      <c r="E10248" t="inlineStr">
        <is>
          <t>[大哭][大哭][大哭]</t>
        </is>
      </c>
      <c r="F10248" t="n">
        <v>0</v>
      </c>
      <c r="G10248" t="inlineStr">
        <is>
          <t>4138275593</t>
        </is>
      </c>
      <c r="H10248" t="inlineStr">
        <is>
          <t>2021-02-17 19:40:32</t>
        </is>
      </c>
      <c r="I10248" t="n">
        <v>0</v>
      </c>
      <c r="J10248" t="inlineStr">
        <is>
          <t>未知</t>
        </is>
      </c>
      <c r="K10248" t="inlineStr">
        <is>
          <t>29029121</t>
        </is>
      </c>
      <c r="L10248" t="inlineStr">
        <is>
          <t>男</t>
        </is>
      </c>
      <c r="M10248" t="inlineStr">
        <is>
          <t>没有</t>
        </is>
      </c>
      <c r="N10248" t="n">
        <v>4</v>
      </c>
      <c r="O10248" t="inlineStr"/>
      <c r="P10248" t="inlineStr"/>
      <c r="Q10248" t="inlineStr"/>
    </row>
    <row r="10249">
      <c r="A10249" t="inlineStr">
        <is>
          <t>401742377</t>
        </is>
      </c>
      <c r="B10249" t="inlineStr">
        <is>
          <t>4138268317</t>
        </is>
      </c>
      <c r="C10249" t="inlineStr">
        <is>
          <t>过几天再改一个吧</t>
        </is>
      </c>
      <c r="D10249" t="n">
        <v>3498</v>
      </c>
      <c r="E10249" t="inlineStr">
        <is>
          <t>我就疑惑不解，80多发出金就算了，还给我歪莫娜。恨啊[跪了]</t>
        </is>
      </c>
      <c r="F10249" t="n">
        <v>0</v>
      </c>
      <c r="G10249" t="inlineStr">
        <is>
          <t>0</t>
        </is>
      </c>
      <c r="H10249" t="inlineStr">
        <is>
          <t>2021-02-17 19:40:29</t>
        </is>
      </c>
      <c r="I10249" t="n">
        <v>1</v>
      </c>
      <c r="J10249" t="inlineStr">
        <is>
          <t>未知</t>
        </is>
      </c>
      <c r="K10249" t="inlineStr">
        <is>
          <t>35283844</t>
        </is>
      </c>
      <c r="L10249" t="inlineStr">
        <is>
          <t>男</t>
        </is>
      </c>
      <c r="M10249" t="inlineStr">
        <is>
          <t>我只是个绅士</t>
        </is>
      </c>
      <c r="N10249" t="n">
        <v>5</v>
      </c>
      <c r="O10249" t="inlineStr">
        <is>
          <t>年度大会员</t>
        </is>
      </c>
      <c r="P10249" t="inlineStr"/>
      <c r="Q10249" t="inlineStr"/>
    </row>
    <row r="10250">
      <c r="A10250" t="inlineStr">
        <is>
          <t>401742377</t>
        </is>
      </c>
      <c r="B10250" t="inlineStr">
        <is>
          <t>4138268159</t>
        </is>
      </c>
      <c r="C10250" t="inlineStr">
        <is>
          <t>我的名字值7个硬币</t>
        </is>
      </c>
      <c r="D10250" t="n">
        <v>3497</v>
      </c>
      <c r="E10250" t="inlineStr">
        <is>
          <t>复刻温迪求求了[大哭]</t>
        </is>
      </c>
      <c r="F10250" t="n">
        <v>0</v>
      </c>
      <c r="G10250" t="inlineStr">
        <is>
          <t>0</t>
        </is>
      </c>
      <c r="H10250" t="inlineStr">
        <is>
          <t>2021-02-17 19:40:23</t>
        </is>
      </c>
      <c r="I10250" t="n">
        <v>1</v>
      </c>
      <c r="J10250" t="inlineStr">
        <is>
          <t>未知</t>
        </is>
      </c>
      <c r="K10250" t="inlineStr">
        <is>
          <t>48069476</t>
        </is>
      </c>
      <c r="L10250" t="inlineStr">
        <is>
          <t>男</t>
        </is>
      </c>
      <c r="M10250" t="inlineStr"/>
      <c r="N10250" t="n">
        <v>5</v>
      </c>
      <c r="O10250" t="inlineStr">
        <is>
          <t>年度大会员</t>
        </is>
      </c>
      <c r="P10250" t="inlineStr"/>
      <c r="Q10250" t="inlineStr"/>
    </row>
    <row r="10251">
      <c r="A10251" t="inlineStr">
        <is>
          <t>401742377</t>
        </is>
      </c>
      <c r="B10251" t="inlineStr">
        <is>
          <t>4138270928</t>
        </is>
      </c>
      <c r="C10251" t="inlineStr">
        <is>
          <t>蓮華華</t>
        </is>
      </c>
      <c r="D10251" t="n">
        <v>3496</v>
      </c>
      <c r="E10251" t="inlineStr">
        <is>
          <t>建议动作全加入游戏内</t>
        </is>
      </c>
      <c r="F10251" t="n">
        <v>0</v>
      </c>
      <c r="G10251" t="inlineStr">
        <is>
          <t>0</t>
        </is>
      </c>
      <c r="H10251" t="inlineStr">
        <is>
          <t>2021-02-17 19:40:15</t>
        </is>
      </c>
      <c r="I10251" t="n">
        <v>0</v>
      </c>
      <c r="J10251" t="inlineStr">
        <is>
          <t>未知</t>
        </is>
      </c>
      <c r="K10251" t="inlineStr">
        <is>
          <t>28879157</t>
        </is>
      </c>
      <c r="L10251" t="inlineStr">
        <is>
          <t>保密</t>
        </is>
      </c>
      <c r="M10251" t="inlineStr">
        <is>
          <t>..</t>
        </is>
      </c>
      <c r="N10251" t="n">
        <v>5</v>
      </c>
      <c r="O10251" t="inlineStr">
        <is>
          <t>年度大会员</t>
        </is>
      </c>
      <c r="P10251" t="inlineStr">
        <is>
          <t>明日方舟音律系列</t>
        </is>
      </c>
      <c r="Q10251" t="inlineStr">
        <is>
          <t>明日方舟音律系列</t>
        </is>
      </c>
    </row>
    <row r="10252">
      <c r="A10252" t="inlineStr">
        <is>
          <t>401742377</t>
        </is>
      </c>
      <c r="B10252" t="inlineStr">
        <is>
          <t>4138275015</t>
        </is>
      </c>
      <c r="C10252" t="inlineStr">
        <is>
          <t>谜之星晨</t>
        </is>
      </c>
      <c r="D10252" t="n">
        <v>3495</v>
      </c>
      <c r="E10252" t="inlineStr">
        <is>
          <t>刻晴歪了前来还怨</t>
        </is>
      </c>
      <c r="F10252" t="n">
        <v>1</v>
      </c>
      <c r="G10252" t="inlineStr">
        <is>
          <t>0</t>
        </is>
      </c>
      <c r="H10252" t="inlineStr">
        <is>
          <t>2021-02-17 19:40:13</t>
        </is>
      </c>
      <c r="I10252" t="n">
        <v>0</v>
      </c>
      <c r="J10252" t="inlineStr">
        <is>
          <t>未知</t>
        </is>
      </c>
      <c r="K10252" t="inlineStr">
        <is>
          <t>29029121</t>
        </is>
      </c>
      <c r="L10252" t="inlineStr">
        <is>
          <t>男</t>
        </is>
      </c>
      <c r="M10252" t="inlineStr">
        <is>
          <t>没有</t>
        </is>
      </c>
      <c r="N10252" t="n">
        <v>4</v>
      </c>
      <c r="O10252" t="inlineStr"/>
      <c r="P10252" t="inlineStr"/>
      <c r="Q10252" t="inlineStr"/>
    </row>
    <row r="10253">
      <c r="A10253" t="inlineStr">
        <is>
          <t>401742377</t>
        </is>
      </c>
      <c r="B10253" t="inlineStr">
        <is>
          <t>4138264869</t>
        </is>
      </c>
      <c r="C10253" t="inlineStr">
        <is>
          <t>君の奇跡の愛</t>
        </is>
      </c>
      <c r="D10253" t="n">
        <v>-1</v>
      </c>
      <c r="E10253" t="inlineStr">
        <is>
          <t>尤其是一看到三千多米的距离时，我突然有些迷茫（</t>
        </is>
      </c>
      <c r="F10253" t="n">
        <v>0</v>
      </c>
      <c r="G10253" t="inlineStr">
        <is>
          <t>4138264869</t>
        </is>
      </c>
      <c r="H10253" t="inlineStr">
        <is>
          <t>2021-02-17 19:40:08</t>
        </is>
      </c>
      <c r="I10253" t="n">
        <v>3</v>
      </c>
      <c r="J10253" t="inlineStr">
        <is>
          <t>未知</t>
        </is>
      </c>
      <c r="K10253" t="inlineStr">
        <is>
          <t>141905341</t>
        </is>
      </c>
      <c r="L10253" t="inlineStr">
        <is>
          <t>男</t>
        </is>
      </c>
      <c r="M10253" t="inlineStr"/>
      <c r="N10253" t="n">
        <v>5</v>
      </c>
      <c r="O10253" t="inlineStr">
        <is>
          <t>年度大会员</t>
        </is>
      </c>
      <c r="P10253" t="inlineStr">
        <is>
          <t>明日方舟音律系列</t>
        </is>
      </c>
      <c r="Q10253" t="inlineStr">
        <is>
          <t>明日方舟音律系列</t>
        </is>
      </c>
    </row>
    <row r="10254">
      <c r="A10254" t="inlineStr">
        <is>
          <t>401742377</t>
        </is>
      </c>
      <c r="B10254" t="inlineStr">
        <is>
          <t>4138267087</t>
        </is>
      </c>
      <c r="C10254" t="inlineStr">
        <is>
          <t>霡霂后云霄氤氲</t>
        </is>
      </c>
      <c r="D10254" t="n">
        <v>-1</v>
      </c>
      <c r="E10254" t="inlineStr">
        <is>
          <t>臣附议……</t>
        </is>
      </c>
      <c r="F10254" t="n">
        <v>0</v>
      </c>
      <c r="G10254" t="inlineStr">
        <is>
          <t>4138267087</t>
        </is>
      </c>
      <c r="H10254" t="inlineStr">
        <is>
          <t>2021-02-17 19:39:50</t>
        </is>
      </c>
      <c r="I10254" t="n">
        <v>0</v>
      </c>
      <c r="J10254" t="inlineStr">
        <is>
          <t>未知</t>
        </is>
      </c>
      <c r="K10254" t="inlineStr">
        <is>
          <t>434559822</t>
        </is>
      </c>
      <c r="L10254" t="inlineStr">
        <is>
          <t>男</t>
        </is>
      </c>
      <c r="M10254" t="inlineStr"/>
      <c r="N10254" t="n">
        <v>4</v>
      </c>
      <c r="O10254" t="inlineStr">
        <is>
          <t>大会员</t>
        </is>
      </c>
      <c r="P10254" t="inlineStr"/>
      <c r="Q10254" t="inlineStr"/>
    </row>
    <row r="10255">
      <c r="A10255" t="inlineStr">
        <is>
          <t>401742377</t>
        </is>
      </c>
      <c r="B10255" t="inlineStr">
        <is>
          <t>4138267042</t>
        </is>
      </c>
      <c r="C10255" t="inlineStr">
        <is>
          <t>新鲜咸鱼六元一斤</t>
        </is>
      </c>
      <c r="D10255" t="n">
        <v>-1</v>
      </c>
      <c r="E10255" t="inlineStr">
        <is>
          <t>点名小雀儿[无语][无语]</t>
        </is>
      </c>
      <c r="F10255" t="n">
        <v>0</v>
      </c>
      <c r="G10255" t="inlineStr">
        <is>
          <t>4138267042</t>
        </is>
      </c>
      <c r="H10255" t="inlineStr">
        <is>
          <t>2021-02-17 19:39:49</t>
        </is>
      </c>
      <c r="I10255" t="n">
        <v>372</v>
      </c>
      <c r="J10255" t="inlineStr">
        <is>
          <t>未知</t>
        </is>
      </c>
      <c r="K10255" t="inlineStr">
        <is>
          <t>135602803</t>
        </is>
      </c>
      <c r="L10255" t="inlineStr">
        <is>
          <t>保密</t>
        </is>
      </c>
      <c r="M10255" t="inlineStr">
        <is>
          <t>十元三斤</t>
        </is>
      </c>
      <c r="N10255" t="n">
        <v>5</v>
      </c>
      <c r="O10255" t="inlineStr">
        <is>
          <t>年度大会员</t>
        </is>
      </c>
      <c r="P10255" t="inlineStr">
        <is>
          <t>三周年恋曲</t>
        </is>
      </c>
      <c r="Q10255" t="inlineStr"/>
    </row>
    <row r="10256">
      <c r="A10256" t="inlineStr">
        <is>
          <t>401742377</t>
        </is>
      </c>
      <c r="B10256" t="inlineStr">
        <is>
          <t>4138264303</t>
        </is>
      </c>
      <c r="C10256" t="inlineStr">
        <is>
          <t>某八卦情报商ren</t>
        </is>
      </c>
      <c r="D10256" t="n">
        <v>-1</v>
      </c>
      <c r="E10256" t="inlineStr">
        <is>
          <t>巧了，我也是[蛆音娘_无语]</t>
        </is>
      </c>
      <c r="F10256" t="n">
        <v>0</v>
      </c>
      <c r="G10256" t="inlineStr">
        <is>
          <t>4138264303</t>
        </is>
      </c>
      <c r="H10256" t="inlineStr">
        <is>
          <t>2021-02-17 19:39:49</t>
        </is>
      </c>
      <c r="I10256" t="n">
        <v>0</v>
      </c>
      <c r="J10256" t="inlineStr">
        <is>
          <t>未知</t>
        </is>
      </c>
      <c r="K10256" t="inlineStr">
        <is>
          <t>30620804</t>
        </is>
      </c>
      <c r="L10256" t="inlineStr">
        <is>
          <t>男</t>
        </is>
      </c>
      <c r="M10256" t="inlineStr">
        <is>
          <t>我的身后也会有彩虹吗</t>
        </is>
      </c>
      <c r="N10256" t="n">
        <v>5</v>
      </c>
      <c r="O10256" t="inlineStr">
        <is>
          <t>大会员</t>
        </is>
      </c>
      <c r="P10256" t="inlineStr"/>
      <c r="Q10256" t="inlineStr"/>
    </row>
    <row r="10257">
      <c r="A10257" t="inlineStr">
        <is>
          <t>401742377</t>
        </is>
      </c>
      <c r="B10257" t="inlineStr">
        <is>
          <t>4138266881</t>
        </is>
      </c>
      <c r="C10257" t="inlineStr">
        <is>
          <t>圣宴-飞鸟与诗歌</t>
        </is>
      </c>
      <c r="D10257" t="n">
        <v>3494</v>
      </c>
      <c r="E10257" t="inlineStr">
        <is>
          <t>言笑:旅行者?工具人罢了！[歪嘴]我才是主角！</t>
        </is>
      </c>
      <c r="F10257" t="n">
        <v>0</v>
      </c>
      <c r="G10257" t="inlineStr">
        <is>
          <t>0</t>
        </is>
      </c>
      <c r="H10257" t="inlineStr">
        <is>
          <t>2021-02-17 19:39:44</t>
        </is>
      </c>
      <c r="I10257" t="n">
        <v>1</v>
      </c>
      <c r="J10257" t="inlineStr">
        <is>
          <t>未知</t>
        </is>
      </c>
      <c r="K10257" t="inlineStr">
        <is>
          <t>160161683</t>
        </is>
      </c>
      <c r="L10257" t="inlineStr">
        <is>
          <t>男</t>
        </is>
      </c>
      <c r="M10257" t="inlineStr"/>
      <c r="N10257" t="n">
        <v>5</v>
      </c>
      <c r="O10257" t="inlineStr">
        <is>
          <t>年度大会员</t>
        </is>
      </c>
      <c r="P10257" t="inlineStr">
        <is>
          <t>战双帕弥什</t>
        </is>
      </c>
      <c r="Q10257" t="inlineStr">
        <is>
          <t>战双帕弥什</t>
        </is>
      </c>
    </row>
    <row r="10258">
      <c r="A10258" t="inlineStr">
        <is>
          <t>401742377</t>
        </is>
      </c>
      <c r="B10258" t="inlineStr">
        <is>
          <t>4138266873</t>
        </is>
      </c>
      <c r="C10258" t="inlineStr">
        <is>
          <t>楼兰oc</t>
        </is>
      </c>
      <c r="D10258" t="n">
        <v>-1</v>
      </c>
      <c r="E10258" t="inlineStr">
        <is>
          <t>回复 @信长家的唯一神祯丞 :9+游戏没有击杀这个概念</t>
        </is>
      </c>
      <c r="F10258" t="n">
        <v>0</v>
      </c>
      <c r="G10258" t="inlineStr">
        <is>
          <t>4136041772</t>
        </is>
      </c>
      <c r="H10258" t="inlineStr">
        <is>
          <t>2021-02-17 19:39:44</t>
        </is>
      </c>
      <c r="I10258" t="n">
        <v>0</v>
      </c>
      <c r="J10258" t="inlineStr">
        <is>
          <t>未知</t>
        </is>
      </c>
      <c r="K10258" t="inlineStr">
        <is>
          <t>291083080</t>
        </is>
      </c>
      <c r="L10258" t="inlineStr">
        <is>
          <t>保密</t>
        </is>
      </c>
      <c r="M10258" t="inlineStr"/>
      <c r="N10258" t="n">
        <v>4</v>
      </c>
      <c r="O10258" t="inlineStr">
        <is>
          <t>大会员</t>
        </is>
      </c>
      <c r="P10258" t="inlineStr"/>
      <c r="Q10258" t="inlineStr"/>
    </row>
    <row r="10259">
      <c r="A10259" t="inlineStr">
        <is>
          <t>401742377</t>
        </is>
      </c>
      <c r="B10259" t="inlineStr">
        <is>
          <t>4138266766</t>
        </is>
      </c>
      <c r="C10259" t="inlineStr">
        <is>
          <t>笛子弟弟</t>
        </is>
      </c>
      <c r="D10259" t="n">
        <v>3493</v>
      </c>
      <c r="E10259" t="inlineStr">
        <is>
          <t>／ ￣￣ ＼　 
|　ー　ー \　  ／````````````````````````````````＼
|　 ◉　◉ |   |           我亲爱的原神            |
\　　 ▱　/ ∠  我想帮小姜去挂一盏霄灯       |
 ＼　　 イ　   \  任务可以没有任何奖励   |      
／　　　\         \  真希望下次还可以和他玩捉迷藏    /
/　|　　　 \       ```````````````````````````````````
|　|　　　 | |        
|    |           | |</t>
        </is>
      </c>
      <c r="F10259" t="n">
        <v>0</v>
      </c>
      <c r="G10259" t="inlineStr">
        <is>
          <t>0</t>
        </is>
      </c>
      <c r="H10259" t="inlineStr">
        <is>
          <t>2021-02-17 19:39:41</t>
        </is>
      </c>
      <c r="I10259" t="n">
        <v>2</v>
      </c>
      <c r="J10259" t="inlineStr">
        <is>
          <t>未知</t>
        </is>
      </c>
      <c r="K10259" t="inlineStr">
        <is>
          <t>9528609</t>
        </is>
      </c>
      <c r="L10259" t="inlineStr">
        <is>
          <t>男</t>
        </is>
      </c>
      <c r="M10259" t="inlineStr">
        <is>
          <t>哈喽小伙伴们</t>
        </is>
      </c>
      <c r="N10259" t="n">
        <v>5</v>
      </c>
      <c r="O10259" t="inlineStr">
        <is>
          <t>大会员</t>
        </is>
      </c>
      <c r="P10259" t="inlineStr"/>
      <c r="Q10259" t="inlineStr"/>
    </row>
    <row r="10260">
      <c r="A10260" t="inlineStr">
        <is>
          <t>401742377</t>
        </is>
      </c>
      <c r="B10260" t="inlineStr">
        <is>
          <t>4138266049</t>
        </is>
      </c>
      <c r="C10260" t="inlineStr">
        <is>
          <t>彼岸罗拉多</t>
        </is>
      </c>
      <c r="D10260" t="n">
        <v>-1</v>
      </c>
      <c r="E10260" t="inlineStr">
        <is>
          <t>你这几天不就是在这样卖霄灯吗？只不过是快递上门还带点额外要求[doge]</t>
        </is>
      </c>
      <c r="F10260" t="n">
        <v>0</v>
      </c>
      <c r="G10260" t="inlineStr">
        <is>
          <t>4138266049</t>
        </is>
      </c>
      <c r="H10260" t="inlineStr">
        <is>
          <t>2021-02-17 19:39:19</t>
        </is>
      </c>
      <c r="I10260" t="n">
        <v>115</v>
      </c>
      <c r="J10260" t="inlineStr">
        <is>
          <t>未知</t>
        </is>
      </c>
      <c r="K10260" t="inlineStr">
        <is>
          <t>769101</t>
        </is>
      </c>
      <c r="L10260" t="inlineStr">
        <is>
          <t>保密</t>
        </is>
      </c>
      <c r="M10260" t="inlineStr"/>
      <c r="N10260" t="n">
        <v>5</v>
      </c>
      <c r="O10260" t="inlineStr">
        <is>
          <t>年度大会员</t>
        </is>
      </c>
      <c r="P10260" t="inlineStr"/>
      <c r="Q10260" t="inlineStr"/>
    </row>
    <row r="10261">
      <c r="A10261" t="inlineStr">
        <is>
          <t>401742377</t>
        </is>
      </c>
      <c r="B10261" t="inlineStr">
        <is>
          <t>4138265994</t>
        </is>
      </c>
      <c r="C10261" t="inlineStr">
        <is>
          <t>月寒ジ</t>
        </is>
      </c>
      <c r="D10261" t="n">
        <v>3492</v>
      </c>
      <c r="E10261" t="inlineStr">
        <is>
          <t>刻晴换魈干不干[doge]</t>
        </is>
      </c>
      <c r="F10261" t="n">
        <v>0</v>
      </c>
      <c r="G10261" t="inlineStr">
        <is>
          <t>0</t>
        </is>
      </c>
      <c r="H10261" t="inlineStr">
        <is>
          <t>2021-02-17 19:39:17</t>
        </is>
      </c>
      <c r="I10261" t="n">
        <v>0</v>
      </c>
      <c r="J10261" t="inlineStr">
        <is>
          <t>未知</t>
        </is>
      </c>
      <c r="K10261" t="inlineStr">
        <is>
          <t>457649570</t>
        </is>
      </c>
      <c r="L10261" t="inlineStr">
        <is>
          <t>保密</t>
        </is>
      </c>
      <c r="M10261" t="inlineStr">
        <is>
          <t>这个人很神秘，什么都没有写</t>
        </is>
      </c>
      <c r="N10261" t="n">
        <v>3</v>
      </c>
      <c r="O10261" t="inlineStr"/>
      <c r="P10261" t="inlineStr"/>
      <c r="Q10261" t="inlineStr"/>
    </row>
    <row r="10262">
      <c r="A10262" t="inlineStr">
        <is>
          <t>401742377</t>
        </is>
      </c>
      <c r="B10262" t="inlineStr">
        <is>
          <t>4138262661</t>
        </is>
      </c>
      <c r="C10262" t="inlineStr">
        <is>
          <t>时崎家的某士织</t>
        </is>
      </c>
      <c r="D10262" t="n">
        <v>-1</v>
      </c>
      <c r="E10262" t="inlineStr">
        <is>
          <t>艹我想要少女啊，特喵全是风[辣眼睛]我没角色能用啊[捂脸]</t>
        </is>
      </c>
      <c r="F10262" t="n">
        <v>0</v>
      </c>
      <c r="G10262" t="inlineStr">
        <is>
          <t>4138262661</t>
        </is>
      </c>
      <c r="H10262" t="inlineStr">
        <is>
          <t>2021-02-17 19:38:54</t>
        </is>
      </c>
      <c r="I10262" t="n">
        <v>0</v>
      </c>
      <c r="J10262" t="inlineStr">
        <is>
          <t>未知</t>
        </is>
      </c>
      <c r="K10262" t="inlineStr">
        <is>
          <t>535686318</t>
        </is>
      </c>
      <c r="L10262" t="inlineStr">
        <is>
          <t>保密</t>
        </is>
      </c>
      <c r="M10262" t="inlineStr"/>
      <c r="N10262" t="n">
        <v>4</v>
      </c>
      <c r="O10262" t="inlineStr">
        <is>
          <t>年度大会员</t>
        </is>
      </c>
      <c r="P10262" t="inlineStr">
        <is>
          <t>时崎狂三一一花嫁</t>
        </is>
      </c>
      <c r="Q10262" t="inlineStr">
        <is>
          <t>约战·狂三</t>
        </is>
      </c>
    </row>
    <row r="10263">
      <c r="A10263" t="inlineStr">
        <is>
          <t>401742377</t>
        </is>
      </c>
      <c r="B10263" t="inlineStr">
        <is>
          <t>4138261910</t>
        </is>
      </c>
      <c r="C10263" t="inlineStr">
        <is>
          <t>圣宴-飞鸟与诗歌</t>
        </is>
      </c>
      <c r="D10263" t="n">
        <v>1</v>
      </c>
      <c r="E10263" t="inlineStr">
        <is>
          <t>玩了这么多天海灯节，我都以为望舒客栈的厨子“言笑”才TM是主角了……</t>
        </is>
      </c>
      <c r="F10263" t="n">
        <v>0</v>
      </c>
      <c r="G10263" t="inlineStr">
        <is>
          <t>4138261910</t>
        </is>
      </c>
      <c r="H10263" t="inlineStr">
        <is>
          <t>2021-02-17 19:38:28</t>
        </is>
      </c>
      <c r="I10263" t="n">
        <v>1</v>
      </c>
      <c r="J10263" t="inlineStr">
        <is>
          <t>未知</t>
        </is>
      </c>
      <c r="K10263" t="inlineStr">
        <is>
          <t>160161683</t>
        </is>
      </c>
      <c r="L10263" t="inlineStr">
        <is>
          <t>男</t>
        </is>
      </c>
      <c r="M10263" t="inlineStr"/>
      <c r="N10263" t="n">
        <v>5</v>
      </c>
      <c r="O10263" t="inlineStr">
        <is>
          <t>年度大会员</t>
        </is>
      </c>
      <c r="P10263" t="inlineStr">
        <is>
          <t>战双帕弥什</t>
        </is>
      </c>
      <c r="Q10263" t="inlineStr">
        <is>
          <t>战双帕弥什</t>
        </is>
      </c>
    </row>
    <row r="10264">
      <c r="A10264" t="inlineStr">
        <is>
          <t>401742377</t>
        </is>
      </c>
      <c r="B10264" t="inlineStr">
        <is>
          <t>4138254077</t>
        </is>
      </c>
      <c r="C10264" t="inlineStr">
        <is>
          <t>崎岩</t>
        </is>
      </c>
      <c r="D10264" t="n">
        <v>-1</v>
      </c>
      <c r="E10264" t="inlineStr">
        <is>
          <t>回复 @bili_19847515647 :现在就不是和艾伦一起去砍巨人了，而是跟着巨人去砍艾伦了[滑稽]</t>
        </is>
      </c>
      <c r="F10264" t="n">
        <v>0</v>
      </c>
      <c r="G10264" t="inlineStr">
        <is>
          <t>4136580873</t>
        </is>
      </c>
      <c r="H10264" t="inlineStr">
        <is>
          <t>2021-02-17 19:38:17</t>
        </is>
      </c>
      <c r="I10264" t="n">
        <v>5</v>
      </c>
      <c r="J10264" t="inlineStr">
        <is>
          <t>未知</t>
        </is>
      </c>
      <c r="K10264" t="inlineStr">
        <is>
          <t>4732135</t>
        </is>
      </c>
      <c r="L10264" t="inlineStr">
        <is>
          <t>保密</t>
        </is>
      </c>
      <c r="M10264" t="inlineStr">
        <is>
          <t>你好涩哦₍₍ (̨̡ ‾ᗣ‾ )̧̢ ₎₎</t>
        </is>
      </c>
      <c r="N10264" t="n">
        <v>6</v>
      </c>
      <c r="O10264" t="inlineStr">
        <is>
          <t>年度大会员</t>
        </is>
      </c>
      <c r="P10264" t="inlineStr">
        <is>
          <t>hanser</t>
        </is>
      </c>
      <c r="Q10264" t="inlineStr">
        <is>
          <t>hanser</t>
        </is>
      </c>
    </row>
    <row r="10265">
      <c r="A10265" t="inlineStr">
        <is>
          <t>401742377</t>
        </is>
      </c>
      <c r="B10265" t="inlineStr">
        <is>
          <t>4138254080</t>
        </is>
      </c>
      <c r="C10265" t="inlineStr">
        <is>
          <t>记忆中匆匆的那年</t>
        </is>
      </c>
      <c r="D10265" t="n">
        <v>-1</v>
      </c>
      <c r="E10265" t="inlineStr">
        <is>
          <t>回复 @名字很虚伪 :我做了任务之后，发现自己做不了烤吃虎鱼，查攻略搞了20多分钟，兴致勃勃地准备过去祭拜一下他，结果只有废墟……当时的心情真的非常非常的难受，唉[公主连结_无奈]</t>
        </is>
      </c>
      <c r="F10265" t="n">
        <v>0</v>
      </c>
      <c r="G10265" t="inlineStr">
        <is>
          <t>4136024727</t>
        </is>
      </c>
      <c r="H10265" t="inlineStr">
        <is>
          <t>2021-02-17 19:38:17</t>
        </is>
      </c>
      <c r="I10265" t="n">
        <v>2</v>
      </c>
      <c r="J10265" t="inlineStr">
        <is>
          <t>未知</t>
        </is>
      </c>
      <c r="K10265" t="inlineStr">
        <is>
          <t>237703195</t>
        </is>
      </c>
      <c r="L10265" t="inlineStr">
        <is>
          <t>男</t>
        </is>
      </c>
      <c r="M10265" t="inlineStr">
        <is>
          <t>每一个能让我从头看到尾的视频，都值得我点赞(^～^)
每一个能触动我心灵的视频，都值得我收藏(｡･ω･｡)ﾉ
每一个有趣的灵魂，都值得我关注</t>
        </is>
      </c>
      <c r="N10265" t="n">
        <v>5</v>
      </c>
      <c r="O10265" t="inlineStr">
        <is>
          <t>大会员</t>
        </is>
      </c>
      <c r="P10265" t="inlineStr">
        <is>
          <t>洛天依8th生日纪念</t>
        </is>
      </c>
      <c r="Q10265" t="inlineStr">
        <is>
          <t>咩栗</t>
        </is>
      </c>
    </row>
    <row r="10266">
      <c r="A10266" t="inlineStr">
        <is>
          <t>401742377</t>
        </is>
      </c>
      <c r="B10266" t="inlineStr">
        <is>
          <t>4138253858</t>
        </is>
      </c>
      <c r="C10266" t="inlineStr">
        <is>
          <t>活蹦乱跳的xxs</t>
        </is>
      </c>
      <c r="D10266" t="n">
        <v>3491</v>
      </c>
      <c r="E10266" t="inlineStr">
        <is>
          <t>祝我十连抽十金[doge]希望不要不识抬举[脱单doge]</t>
        </is>
      </c>
      <c r="F10266" t="n">
        <v>0</v>
      </c>
      <c r="G10266" t="inlineStr">
        <is>
          <t>0</t>
        </is>
      </c>
      <c r="H10266" t="inlineStr">
        <is>
          <t>2021-02-17 19:38:10</t>
        </is>
      </c>
      <c r="I10266" t="n">
        <v>1</v>
      </c>
      <c r="J10266" t="inlineStr">
        <is>
          <t>未知</t>
        </is>
      </c>
      <c r="K10266" t="inlineStr">
        <is>
          <t>520485941</t>
        </is>
      </c>
      <c r="L10266" t="inlineStr">
        <is>
          <t>男</t>
        </is>
      </c>
      <c r="M10266" t="inlineStr">
        <is>
          <t xml:space="preserve">500粉丝之前关注我的都会回关
</t>
        </is>
      </c>
      <c r="N10266" t="n">
        <v>4</v>
      </c>
      <c r="O10266" t="inlineStr">
        <is>
          <t>大会员</t>
        </is>
      </c>
      <c r="P10266" t="inlineStr"/>
      <c r="Q10266" t="inlineStr"/>
    </row>
    <row r="10267">
      <c r="A10267" t="inlineStr">
        <is>
          <t>401742377</t>
        </is>
      </c>
      <c r="B10267" t="inlineStr">
        <is>
          <t>4138261197</t>
        </is>
      </c>
      <c r="C10267" t="inlineStr">
        <is>
          <t>秋锦倾城染青衣</t>
        </is>
      </c>
      <c r="D10267" t="n">
        <v>-1</v>
      </c>
      <c r="E10267" t="inlineStr">
        <is>
          <t>回复 @闲人屹屿 :女士的说话和作为太招仇恨，不过我不想她死，我想把他调解成幕√</t>
        </is>
      </c>
      <c r="F10267" t="n">
        <v>0</v>
      </c>
      <c r="G10267" t="inlineStr">
        <is>
          <t>4136751942</t>
        </is>
      </c>
      <c r="H10267" t="inlineStr">
        <is>
          <t>2021-02-17 19:38:06</t>
        </is>
      </c>
      <c r="I10267" t="n">
        <v>5</v>
      </c>
      <c r="J10267" t="inlineStr">
        <is>
          <t>未知</t>
        </is>
      </c>
      <c r="K10267" t="inlineStr">
        <is>
          <t>37168277</t>
        </is>
      </c>
      <c r="L10267" t="inlineStr">
        <is>
          <t>保密</t>
        </is>
      </c>
      <c r="M10267" t="inlineStr">
        <is>
          <t>Let life be beautiful like summer flowers,death like autumn leaves.</t>
        </is>
      </c>
      <c r="N10267" t="n">
        <v>5</v>
      </c>
      <c r="O10267" t="inlineStr">
        <is>
          <t>大会员</t>
        </is>
      </c>
      <c r="P10267" t="inlineStr">
        <is>
          <t>良辰美景·不问天</t>
        </is>
      </c>
      <c r="Q10267" t="inlineStr">
        <is>
          <t>良辰美景·不问天</t>
        </is>
      </c>
    </row>
    <row r="10268">
      <c r="A10268" t="inlineStr">
        <is>
          <t>401742377</t>
        </is>
      </c>
      <c r="B10268" t="inlineStr">
        <is>
          <t>4138253495</t>
        </is>
      </c>
      <c r="C10268" t="inlineStr">
        <is>
          <t>寂寥长空7490</t>
        </is>
      </c>
      <c r="D10268" t="n">
        <v>-1</v>
      </c>
      <c r="E10268" t="inlineStr">
        <is>
          <t>回复 @HoloNesan :wait， I know you</t>
        </is>
      </c>
      <c r="F10268" t="n">
        <v>0</v>
      </c>
      <c r="G10268" t="inlineStr">
        <is>
          <t>4136872450</t>
        </is>
      </c>
      <c r="H10268" t="inlineStr">
        <is>
          <t>2021-02-17 19:37:58</t>
        </is>
      </c>
      <c r="I10268" t="n">
        <v>0</v>
      </c>
      <c r="J10268" t="inlineStr">
        <is>
          <t>未知</t>
        </is>
      </c>
      <c r="K10268" t="inlineStr">
        <is>
          <t>57418444</t>
        </is>
      </c>
      <c r="L10268" t="inlineStr">
        <is>
          <t>男</t>
        </is>
      </c>
      <c r="M10268" t="inlineStr">
        <is>
          <t>这个人很礻</t>
        </is>
      </c>
      <c r="N10268" t="n">
        <v>5</v>
      </c>
      <c r="O10268" t="inlineStr"/>
      <c r="P10268" t="inlineStr"/>
      <c r="Q10268" t="inlineStr"/>
    </row>
    <row r="10269">
      <c r="A10269" t="inlineStr">
        <is>
          <t>401742377</t>
        </is>
      </c>
      <c r="B10269" t="inlineStr">
        <is>
          <t>4138256442</t>
        </is>
      </c>
      <c r="C10269" t="inlineStr">
        <is>
          <t>时钰</t>
        </is>
      </c>
      <c r="D10269" t="n">
        <v>-1</v>
      </c>
      <c r="E10269" t="inlineStr">
        <is>
          <t>刀死我了[大哭]</t>
        </is>
      </c>
      <c r="F10269" t="n">
        <v>0</v>
      </c>
      <c r="G10269" t="inlineStr">
        <is>
          <t>4138256442</t>
        </is>
      </c>
      <c r="H10269" t="inlineStr">
        <is>
          <t>2021-02-17 19:37:48</t>
        </is>
      </c>
      <c r="I10269" t="n">
        <v>0</v>
      </c>
      <c r="J10269" t="inlineStr">
        <is>
          <t>未知</t>
        </is>
      </c>
      <c r="K10269" t="inlineStr">
        <is>
          <t>226121541</t>
        </is>
      </c>
      <c r="L10269" t="inlineStr">
        <is>
          <t>保密</t>
        </is>
      </c>
      <c r="M10269" t="inlineStr">
        <is>
          <t>日月同辉，鼠生圆满</t>
        </is>
      </c>
      <c r="N10269" t="n">
        <v>4</v>
      </c>
      <c r="O10269" t="inlineStr">
        <is>
          <t>大会员</t>
        </is>
      </c>
      <c r="P10269" t="inlineStr">
        <is>
          <t>洛天依·最美的夜</t>
        </is>
      </c>
      <c r="Q10269" t="inlineStr">
        <is>
          <t>洛天依·最美的夜</t>
        </is>
      </c>
    </row>
    <row r="10270">
      <c r="A10270" t="inlineStr">
        <is>
          <t>401742377</t>
        </is>
      </c>
      <c r="B10270" t="inlineStr">
        <is>
          <t>4138260527</t>
        </is>
      </c>
      <c r="C10270" t="inlineStr">
        <is>
          <t>逐流人</t>
        </is>
      </c>
      <c r="D10270" t="n">
        <v>1</v>
      </c>
      <c r="E10270" t="inlineStr">
        <is>
          <t>爪巴[酸了]</t>
        </is>
      </c>
      <c r="F10270" t="n">
        <v>0</v>
      </c>
      <c r="G10270" t="inlineStr">
        <is>
          <t>4138260527</t>
        </is>
      </c>
      <c r="H10270" t="inlineStr">
        <is>
          <t>2021-02-17 19:37:44</t>
        </is>
      </c>
      <c r="I10270" t="n">
        <v>0</v>
      </c>
      <c r="J10270" t="inlineStr">
        <is>
          <t>未知</t>
        </is>
      </c>
      <c r="K10270" t="inlineStr">
        <is>
          <t>92628012</t>
        </is>
      </c>
      <c r="L10270" t="inlineStr">
        <is>
          <t>男</t>
        </is>
      </c>
      <c r="M10270" t="inlineStr">
        <is>
          <t>---------------◇中枢神经连接中◇-----------------</t>
        </is>
      </c>
      <c r="N10270" t="n">
        <v>5</v>
      </c>
      <c r="O10270" t="inlineStr">
        <is>
          <t>大会员</t>
        </is>
      </c>
      <c r="P10270" t="inlineStr">
        <is>
          <t>嘉然今天吃什么</t>
        </is>
      </c>
      <c r="Q10270" t="inlineStr">
        <is>
          <t>初音未来13周年</t>
        </is>
      </c>
    </row>
    <row r="10271">
      <c r="A10271" t="inlineStr">
        <is>
          <t>401742377</t>
        </is>
      </c>
      <c r="B10271" t="inlineStr">
        <is>
          <t>4138252986</t>
        </is>
      </c>
      <c r="C10271" t="inlineStr">
        <is>
          <t>妖精倉庫</t>
        </is>
      </c>
      <c r="D10271" t="n">
        <v>3490</v>
      </c>
      <c r="E10271" t="inlineStr">
        <is>
          <t>[呲牙]你少开半个月的卡池花点心思去调整一下游戏平衡可以嘛，雷系单手剑比起其他系来弱了多少心里没点数吗</t>
        </is>
      </c>
      <c r="F10271" t="n">
        <v>0</v>
      </c>
      <c r="G10271" t="inlineStr">
        <is>
          <t>0</t>
        </is>
      </c>
      <c r="H10271" t="inlineStr">
        <is>
          <t>2021-02-17 19:37:43</t>
        </is>
      </c>
      <c r="I10271" t="n">
        <v>1</v>
      </c>
      <c r="J10271" t="inlineStr">
        <is>
          <t>未知</t>
        </is>
      </c>
      <c r="K10271" t="inlineStr">
        <is>
          <t>8356244</t>
        </is>
      </c>
      <c r="L10271" t="inlineStr">
        <is>
          <t>保密</t>
        </is>
      </c>
      <c r="M10271" t="inlineStr">
        <is>
          <t>珂朵莉是世界上最幸福的女孩！</t>
        </is>
      </c>
      <c r="N10271" t="n">
        <v>6</v>
      </c>
      <c r="O10271" t="inlineStr">
        <is>
          <t>年度大会员</t>
        </is>
      </c>
      <c r="P10271" t="inlineStr">
        <is>
          <t>绯赤艾莉欧</t>
        </is>
      </c>
      <c r="Q10271" t="inlineStr">
        <is>
          <t>绯赤艾莉欧</t>
        </is>
      </c>
    </row>
    <row r="10272">
      <c r="A10272" t="inlineStr">
        <is>
          <t>401742377</t>
        </is>
      </c>
      <c r="B10272" t="inlineStr">
        <is>
          <t>4138260151</t>
        </is>
      </c>
      <c r="C10272" t="inlineStr">
        <is>
          <t>杀马特小男神</t>
        </is>
      </c>
      <c r="D10272" t="n">
        <v>3489</v>
      </c>
      <c r="E10272" t="inlineStr">
        <is>
          <t>比钟离还刮</t>
        </is>
      </c>
      <c r="F10272" t="n">
        <v>0</v>
      </c>
      <c r="G10272" t="inlineStr">
        <is>
          <t>0</t>
        </is>
      </c>
      <c r="H10272" t="inlineStr">
        <is>
          <t>2021-02-17 19:37:32</t>
        </is>
      </c>
      <c r="I10272" t="n">
        <v>1</v>
      </c>
      <c r="J10272" t="inlineStr">
        <is>
          <t>未知</t>
        </is>
      </c>
      <c r="K10272" t="inlineStr">
        <is>
          <t>326445156</t>
        </is>
      </c>
      <c r="L10272" t="inlineStr">
        <is>
          <t>保密</t>
        </is>
      </c>
      <c r="M10272" t="inlineStr">
        <is>
          <t>舍得一身剐，敢把资本家火葬场！</t>
        </is>
      </c>
      <c r="N10272" t="n">
        <v>4</v>
      </c>
      <c r="O10272" t="inlineStr">
        <is>
          <t>大会员</t>
        </is>
      </c>
      <c r="P10272" t="inlineStr"/>
      <c r="Q10272" t="inlineStr"/>
    </row>
    <row r="10273">
      <c r="A10273" t="inlineStr">
        <is>
          <t>401742377</t>
        </is>
      </c>
      <c r="B10273" t="inlineStr">
        <is>
          <t>4138249991</t>
        </is>
      </c>
      <c r="C10273" t="inlineStr">
        <is>
          <t>霜序时节</t>
        </is>
      </c>
      <c r="D10273" t="n">
        <v>3488</v>
      </c>
      <c r="E10273" t="inlineStr">
        <is>
          <t>哈哈，试用关里都是水史莱姆，因为冰火雷全是免疫[嗑瓜子]</t>
        </is>
      </c>
      <c r="F10273" t="n">
        <v>0</v>
      </c>
      <c r="G10273" t="inlineStr">
        <is>
          <t>0</t>
        </is>
      </c>
      <c r="H10273" t="inlineStr">
        <is>
          <t>2021-02-17 19:37:26</t>
        </is>
      </c>
      <c r="I10273" t="n">
        <v>1</v>
      </c>
      <c r="J10273" t="inlineStr">
        <is>
          <t>未知</t>
        </is>
      </c>
      <c r="K10273" t="inlineStr">
        <is>
          <t>379571810</t>
        </is>
      </c>
      <c r="L10273" t="inlineStr">
        <is>
          <t>保密</t>
        </is>
      </c>
      <c r="M10273" t="inlineStr">
        <is>
          <t>这个人不神秘，什么都没有写</t>
        </is>
      </c>
      <c r="N10273" t="n">
        <v>4</v>
      </c>
      <c r="O10273" t="inlineStr">
        <is>
          <t>大会员</t>
        </is>
      </c>
      <c r="P10273" t="inlineStr">
        <is>
          <t>2021拜年纪</t>
        </is>
      </c>
      <c r="Q10273" t="inlineStr">
        <is>
          <t>2021拜年纪</t>
        </is>
      </c>
    </row>
    <row r="10274">
      <c r="A10274" t="inlineStr">
        <is>
          <t>401742377</t>
        </is>
      </c>
      <c r="B10274" t="inlineStr">
        <is>
          <t>4138255734</t>
        </is>
      </c>
      <c r="C10274" t="inlineStr">
        <is>
          <t>白汐Z</t>
        </is>
      </c>
      <c r="D10274" t="n">
        <v>-1</v>
      </c>
      <c r="E10274" t="inlineStr">
        <is>
          <t>兄台所言极是</t>
        </is>
      </c>
      <c r="F10274" t="n">
        <v>0</v>
      </c>
      <c r="G10274" t="inlineStr">
        <is>
          <t>4138255734</t>
        </is>
      </c>
      <c r="H10274" t="inlineStr">
        <is>
          <t>2021-02-17 19:37:25</t>
        </is>
      </c>
      <c r="I10274" t="n">
        <v>0</v>
      </c>
      <c r="J10274" t="inlineStr">
        <is>
          <t>未知</t>
        </is>
      </c>
      <c r="K10274" t="inlineStr">
        <is>
          <t>399333422</t>
        </is>
      </c>
      <c r="L10274" t="inlineStr">
        <is>
          <t>保密</t>
        </is>
      </c>
      <c r="M10274" t="inlineStr">
        <is>
          <t>黄昏时刻的白色浪花</t>
        </is>
      </c>
      <c r="N10274" t="n">
        <v>4</v>
      </c>
      <c r="O10274" t="inlineStr">
        <is>
          <t>大会员</t>
        </is>
      </c>
      <c r="P10274" t="inlineStr">
        <is>
          <t>异常生物</t>
        </is>
      </c>
      <c r="Q10274" t="inlineStr"/>
    </row>
    <row r="10275">
      <c r="A10275" t="inlineStr">
        <is>
          <t>401742377</t>
        </is>
      </c>
      <c r="B10275" t="inlineStr">
        <is>
          <t>4138255670</t>
        </is>
      </c>
      <c r="C10275" t="inlineStr">
        <is>
          <t>辉微</t>
        </is>
      </c>
      <c r="D10275" t="n">
        <v>-1</v>
      </c>
      <c r="E10275" t="inlineStr">
        <is>
          <t>+1</t>
        </is>
      </c>
      <c r="F10275" t="n">
        <v>0</v>
      </c>
      <c r="G10275" t="inlineStr">
        <is>
          <t>4138255670</t>
        </is>
      </c>
      <c r="H10275" t="inlineStr">
        <is>
          <t>2021-02-17 19:37:23</t>
        </is>
      </c>
      <c r="I10275" t="n">
        <v>0</v>
      </c>
      <c r="J10275" t="inlineStr">
        <is>
          <t>未知</t>
        </is>
      </c>
      <c r="K10275" t="inlineStr">
        <is>
          <t>593461463</t>
        </is>
      </c>
      <c r="L10275" t="inlineStr">
        <is>
          <t>保密</t>
        </is>
      </c>
      <c r="M10275" t="inlineStr"/>
      <c r="N10275" t="n">
        <v>3</v>
      </c>
      <c r="O10275" t="inlineStr"/>
      <c r="P10275" t="inlineStr"/>
      <c r="Q10275" t="inlineStr"/>
    </row>
    <row r="10276">
      <c r="A10276" t="inlineStr">
        <is>
          <t>401742377</t>
        </is>
      </c>
      <c r="B10276" t="inlineStr">
        <is>
          <t>4138252225</t>
        </is>
      </c>
      <c r="C10276" t="inlineStr">
        <is>
          <t>Zesion_病毒酱</t>
        </is>
      </c>
      <c r="D10276" t="n">
        <v>-1</v>
      </c>
      <c r="E10276" t="inlineStr">
        <is>
          <t>／ ￣￣ ＼　 
|　ー　ー \　  ／````````````````````````````````＼
|　 ◉　◉ |   |    旅行者，轻策庄的马桶堵了！ |
\　　 ▱　/ ∠  |       麻烦你去通一下，谢谢     | 
 ＼　　 イ　   \                                               |      
／　　　\         \                                            /
/　|　　　 \       ```````````````````````````````````
|　|　　　 | |        
|    |           | |</t>
        </is>
      </c>
      <c r="F10276" t="n">
        <v>0</v>
      </c>
      <c r="G10276" t="inlineStr">
        <is>
          <t>4138252225</t>
        </is>
      </c>
      <c r="H10276" t="inlineStr">
        <is>
          <t>2021-02-17 19:37:20</t>
        </is>
      </c>
      <c r="I10276" t="n">
        <v>0</v>
      </c>
      <c r="J10276" t="inlineStr">
        <is>
          <t>未知</t>
        </is>
      </c>
      <c r="K10276" t="inlineStr">
        <is>
          <t>1958375</t>
        </is>
      </c>
      <c r="L10276" t="inlineStr">
        <is>
          <t>保密</t>
        </is>
      </c>
      <c r="M10276" t="inlineStr"/>
      <c r="N10276" t="n">
        <v>4</v>
      </c>
      <c r="O10276" t="inlineStr">
        <is>
          <t>大会员</t>
        </is>
      </c>
      <c r="P10276" t="inlineStr"/>
      <c r="Q10276" t="inlineStr"/>
    </row>
    <row r="10277">
      <c r="A10277" t="inlineStr">
        <is>
          <t>401742377</t>
        </is>
      </c>
      <c r="B10277" t="inlineStr">
        <is>
          <t>4138244895</t>
        </is>
      </c>
      <c r="C10277" t="inlineStr">
        <is>
          <t>佐伯女士潸然泪下</t>
        </is>
      </c>
      <c r="D10277" t="n">
        <v>3486</v>
      </c>
      <c r="E10277" t="inlineStr">
        <is>
          <t>看完了，请问猫在哪抽？</t>
        </is>
      </c>
      <c r="F10277" t="n">
        <v>0</v>
      </c>
      <c r="G10277" t="inlineStr">
        <is>
          <t>0</t>
        </is>
      </c>
      <c r="H10277" t="inlineStr">
        <is>
          <t>2021-02-17 19:36:59</t>
        </is>
      </c>
      <c r="I10277" t="n">
        <v>0</v>
      </c>
      <c r="J10277" t="inlineStr">
        <is>
          <t>未知</t>
        </is>
      </c>
      <c r="K10277" t="inlineStr">
        <is>
          <t>4786544</t>
        </is>
      </c>
      <c r="L10277" t="inlineStr">
        <is>
          <t>男</t>
        </is>
      </c>
      <c r="M10277" t="inlineStr"/>
      <c r="N10277" t="n">
        <v>5</v>
      </c>
      <c r="O10277" t="inlineStr">
        <is>
          <t>年度大会员</t>
        </is>
      </c>
      <c r="P10277" t="inlineStr"/>
      <c r="Q10277" t="inlineStr"/>
    </row>
    <row r="10278">
      <c r="A10278" t="inlineStr">
        <is>
          <t>401742377</t>
        </is>
      </c>
      <c r="B10278" t="inlineStr">
        <is>
          <t>4138244698</t>
        </is>
      </c>
      <c r="C10278" t="inlineStr">
        <is>
          <t>溍擗</t>
        </is>
      </c>
      <c r="D10278" t="n">
        <v>3485</v>
      </c>
      <c r="E10278" t="inlineStr">
        <is>
          <t>球球了，一百二十发都没出魈了(┯_┯)</t>
        </is>
      </c>
      <c r="F10278" t="n">
        <v>0</v>
      </c>
      <c r="G10278" t="inlineStr">
        <is>
          <t>0</t>
        </is>
      </c>
      <c r="H10278" t="inlineStr">
        <is>
          <t>2021-02-17 19:36:53</t>
        </is>
      </c>
      <c r="I10278" t="n">
        <v>0</v>
      </c>
      <c r="J10278" t="inlineStr">
        <is>
          <t>未知</t>
        </is>
      </c>
      <c r="K10278" t="inlineStr">
        <is>
          <t>347745924</t>
        </is>
      </c>
      <c r="L10278" t="inlineStr">
        <is>
          <t>保密</t>
        </is>
      </c>
      <c r="M10278" t="inlineStr"/>
      <c r="N10278" t="n">
        <v>3</v>
      </c>
      <c r="O10278" t="inlineStr">
        <is>
          <t>大会员</t>
        </is>
      </c>
      <c r="P10278" t="inlineStr"/>
      <c r="Q10278" t="inlineStr"/>
    </row>
    <row r="10279">
      <c r="A10279" t="inlineStr">
        <is>
          <t>401742377</t>
        </is>
      </c>
      <c r="B10279" t="inlineStr">
        <is>
          <t>4138248751</t>
        </is>
      </c>
      <c r="C10279" t="inlineStr">
        <is>
          <t>时崎家的某士织</t>
        </is>
      </c>
      <c r="D10279" t="n">
        <v>-1</v>
      </c>
      <c r="E10279" t="inlineStr">
        <is>
          <t>艹肚子好疼，不能再笑了...哈哈哈哈不行忍不住啊[嗑瓜子]</t>
        </is>
      </c>
      <c r="F10279" t="n">
        <v>0</v>
      </c>
      <c r="G10279" t="inlineStr">
        <is>
          <t>4138248751</t>
        </is>
      </c>
      <c r="H10279" t="inlineStr">
        <is>
          <t>2021-02-17 19:36:47</t>
        </is>
      </c>
      <c r="I10279" t="n">
        <v>0</v>
      </c>
      <c r="J10279" t="inlineStr">
        <is>
          <t>未知</t>
        </is>
      </c>
      <c r="K10279" t="inlineStr">
        <is>
          <t>535686318</t>
        </is>
      </c>
      <c r="L10279" t="inlineStr">
        <is>
          <t>保密</t>
        </is>
      </c>
      <c r="M10279" t="inlineStr"/>
      <c r="N10279" t="n">
        <v>4</v>
      </c>
      <c r="O10279" t="inlineStr">
        <is>
          <t>年度大会员</t>
        </is>
      </c>
      <c r="P10279" t="inlineStr">
        <is>
          <t>时崎狂三一一花嫁</t>
        </is>
      </c>
      <c r="Q10279" t="inlineStr">
        <is>
          <t>约战·狂三</t>
        </is>
      </c>
    </row>
    <row r="10280">
      <c r="A10280" t="inlineStr">
        <is>
          <t>401742377</t>
        </is>
      </c>
      <c r="B10280" t="inlineStr">
        <is>
          <t>4138248721</t>
        </is>
      </c>
      <c r="C10280" t="inlineStr">
        <is>
          <t>Samsara之路</t>
        </is>
      </c>
      <c r="D10280" t="n">
        <v>3484</v>
      </c>
      <c r="E10280" t="inlineStr">
        <is>
          <t>／ ￣￣ ＼　 
|　乀　√ \　 ／￣￣￣￣￣￣￣＼
|　 ◉　◉ | |  璃月除了任务那几个/
\　 / 皿\ / ∠  人之外没有其他阳/
 ＼　　 イ　 \ 间人了_____________ /
／　　　\
/　|　　　 \ 
|　|　　　 | |</t>
        </is>
      </c>
      <c r="F10280" t="n">
        <v>0</v>
      </c>
      <c r="G10280" t="inlineStr">
        <is>
          <t>0</t>
        </is>
      </c>
      <c r="H10280" t="inlineStr">
        <is>
          <t>2021-02-17 19:36:45</t>
        </is>
      </c>
      <c r="I10280" t="n">
        <v>1</v>
      </c>
      <c r="J10280" t="inlineStr">
        <is>
          <t>未知</t>
        </is>
      </c>
      <c r="K10280" t="inlineStr">
        <is>
          <t>396594887</t>
        </is>
      </c>
      <c r="L10280" t="inlineStr">
        <is>
          <t>女</t>
        </is>
      </c>
      <c r="M10280" t="inlineStr">
        <is>
          <t>Samsara家族领导者</t>
        </is>
      </c>
      <c r="N10280" t="n">
        <v>5</v>
      </c>
      <c r="O10280" t="inlineStr">
        <is>
          <t>年度大会员</t>
        </is>
      </c>
      <c r="P10280" t="inlineStr">
        <is>
          <t>赏樱大会欧皇</t>
        </is>
      </c>
      <c r="Q10280" t="inlineStr">
        <is>
          <t>一周年纪念装扮</t>
        </is>
      </c>
    </row>
    <row r="10281">
      <c r="A10281" t="inlineStr">
        <is>
          <t>401742377</t>
        </is>
      </c>
      <c r="B10281" t="inlineStr">
        <is>
          <t>4138250782</t>
        </is>
      </c>
      <c r="C10281" t="inlineStr">
        <is>
          <t>微凉长夜</t>
        </is>
      </c>
      <c r="D10281" t="n">
        <v>-1</v>
      </c>
      <c r="E10281" t="inlineStr">
        <is>
          <t>我号里基本没做，你要不要[脱单doge][脱单doge][脱单doge]</t>
        </is>
      </c>
      <c r="F10281" t="n">
        <v>0</v>
      </c>
      <c r="G10281" t="inlineStr">
        <is>
          <t>4138250782</t>
        </is>
      </c>
      <c r="H10281" t="inlineStr">
        <is>
          <t>2021-02-17 19:36:37</t>
        </is>
      </c>
      <c r="I10281" t="n">
        <v>0</v>
      </c>
      <c r="J10281" t="inlineStr">
        <is>
          <t>未知</t>
        </is>
      </c>
      <c r="K10281" t="inlineStr">
        <is>
          <t>561122885</t>
        </is>
      </c>
      <c r="L10281" t="inlineStr">
        <is>
          <t>保密</t>
        </is>
      </c>
      <c r="M10281" t="inlineStr">
        <is>
          <t>夜空下微凉 tr圈云玩头子，只会逃课不会半点走位</t>
        </is>
      </c>
      <c r="N10281" t="n">
        <v>4</v>
      </c>
      <c r="O10281" t="inlineStr">
        <is>
          <t>大会员</t>
        </is>
      </c>
      <c r="P10281" t="inlineStr"/>
      <c r="Q10281" t="inlineStr"/>
    </row>
    <row r="10282">
      <c r="A10282" t="inlineStr">
        <is>
          <t>401742377</t>
        </is>
      </c>
      <c r="B10282" t="inlineStr">
        <is>
          <t>4138247599</t>
        </is>
      </c>
      <c r="C10282" t="inlineStr">
        <is>
          <t>打完擦擦</t>
        </is>
      </c>
      <c r="D10282" t="n">
        <v>-1</v>
      </c>
      <c r="E10282" t="inlineStr">
        <is>
          <t>回复 @木拉多要吃棒棒糖 :加个磅，cv是同一人，然后数字论证[doge]</t>
        </is>
      </c>
      <c r="F10282" t="n">
        <v>0</v>
      </c>
      <c r="G10282" t="inlineStr">
        <is>
          <t>4136202965</t>
        </is>
      </c>
      <c r="H10282" t="inlineStr">
        <is>
          <t>2021-02-17 19:36:08</t>
        </is>
      </c>
      <c r="I10282" t="n">
        <v>0</v>
      </c>
      <c r="J10282" t="inlineStr">
        <is>
          <t>未知</t>
        </is>
      </c>
      <c r="K10282" t="inlineStr">
        <is>
          <t>89571001</t>
        </is>
      </c>
      <c r="L10282" t="inlineStr">
        <is>
          <t>保密</t>
        </is>
      </c>
      <c r="M10282" t="inlineStr">
        <is>
          <t>光与暗，交叠相生
似正非邪，此之为人</t>
        </is>
      </c>
      <c r="N10282" t="n">
        <v>5</v>
      </c>
      <c r="O10282" t="inlineStr">
        <is>
          <t>年度大会员</t>
        </is>
      </c>
      <c r="P10282" t="inlineStr">
        <is>
          <t>战双帕弥什</t>
        </is>
      </c>
      <c r="Q10282" t="inlineStr">
        <is>
          <t>战双帕弥什</t>
        </is>
      </c>
    </row>
    <row r="10283">
      <c r="A10283" t="inlineStr">
        <is>
          <t>401742377</t>
        </is>
      </c>
      <c r="B10283" t="inlineStr">
        <is>
          <t>4138243078</t>
        </is>
      </c>
      <c r="C10283" t="inlineStr">
        <is>
          <t>我就是金山峡</t>
        </is>
      </c>
      <c r="D10283" t="n">
        <v>3483</v>
      </c>
      <c r="E10283" t="inlineStr">
        <is>
          <t>／ ￣￣ ＼　 
|　ー　ー \　  ／``````````````````````````````
\　　 口   / ∠              可恶的原神            丨
 ＼　　 イ　   \  针灸师傅和岩系都加强了   |      
／　　　\         \        什么时候加强一下    /
/　|　　　 \       \       牛杂师傅和雷系？ /
|　|　　　 | |         -----------------
|    |           | |</t>
        </is>
      </c>
      <c r="F10283" t="n">
        <v>0</v>
      </c>
      <c r="G10283" t="inlineStr">
        <is>
          <t>0</t>
        </is>
      </c>
      <c r="H10283" t="inlineStr">
        <is>
          <t>2021-02-17 19:36:00</t>
        </is>
      </c>
      <c r="I10283" t="n">
        <v>0</v>
      </c>
      <c r="J10283" t="inlineStr">
        <is>
          <t>未知</t>
        </is>
      </c>
      <c r="K10283" t="inlineStr">
        <is>
          <t>517278546</t>
        </is>
      </c>
      <c r="L10283" t="inlineStr">
        <is>
          <t>保密</t>
        </is>
      </c>
      <c r="M10283" t="inlineStr"/>
      <c r="N10283" t="n">
        <v>3</v>
      </c>
      <c r="O10283" t="inlineStr"/>
      <c r="P10283" t="inlineStr"/>
      <c r="Q10283" t="inlineStr"/>
    </row>
    <row r="10284">
      <c r="A10284" t="inlineStr">
        <is>
          <t>401742377</t>
        </is>
      </c>
      <c r="B10284" t="inlineStr">
        <is>
          <t>4138247004</t>
        </is>
      </c>
      <c r="C10284" t="inlineStr">
        <is>
          <t>秋风词丶凉人心</t>
        </is>
      </c>
      <c r="D10284" t="n">
        <v>-1</v>
      </c>
      <c r="E10284" t="inlineStr">
        <is>
          <t>武器大师我本人了，攒了20连抽的原石，出了两把四星武器，一个法器，一个长柄武器，我现在完全没有角色用，[捂脸]</t>
        </is>
      </c>
      <c r="F10284" t="n">
        <v>0</v>
      </c>
      <c r="G10284" t="inlineStr">
        <is>
          <t>4138247004</t>
        </is>
      </c>
      <c r="H10284" t="inlineStr">
        <is>
          <t>2021-02-17 19:35:49</t>
        </is>
      </c>
      <c r="I10284" t="n">
        <v>1</v>
      </c>
      <c r="J10284" t="inlineStr">
        <is>
          <t>未知</t>
        </is>
      </c>
      <c r="K10284" t="inlineStr">
        <is>
          <t>226803119</t>
        </is>
      </c>
      <c r="L10284" t="inlineStr">
        <is>
          <t>男</t>
        </is>
      </c>
      <c r="M10284" t="inlineStr">
        <is>
          <t>君の前前前世から仆は，君を探しはじめたよ。</t>
        </is>
      </c>
      <c r="N10284" t="n">
        <v>5</v>
      </c>
      <c r="O10284" t="inlineStr">
        <is>
          <t>年度大会员</t>
        </is>
      </c>
      <c r="P10284" t="inlineStr">
        <is>
          <t>原神</t>
        </is>
      </c>
      <c r="Q10284" t="inlineStr">
        <is>
          <t>原神</t>
        </is>
      </c>
    </row>
    <row r="10285">
      <c r="A10285" t="inlineStr">
        <is>
          <t>401742377</t>
        </is>
      </c>
      <c r="B10285" t="inlineStr">
        <is>
          <t>4138247022</t>
        </is>
      </c>
      <c r="C10285" t="inlineStr">
        <is>
          <t>福葛不会游泳</t>
        </is>
      </c>
      <c r="D10285" t="n">
        <v>-1</v>
      </c>
      <c r="E10285" t="inlineStr">
        <is>
          <t>破防了</t>
        </is>
      </c>
      <c r="F10285" t="n">
        <v>0</v>
      </c>
      <c r="G10285" t="inlineStr">
        <is>
          <t>4138247022</t>
        </is>
      </c>
      <c r="H10285" t="inlineStr">
        <is>
          <t>2021-02-17 19:35:49</t>
        </is>
      </c>
      <c r="I10285" t="n">
        <v>5</v>
      </c>
      <c r="J10285" t="inlineStr">
        <is>
          <t>未知</t>
        </is>
      </c>
      <c r="K10285" t="inlineStr">
        <is>
          <t>335236029</t>
        </is>
      </c>
      <c r="L10285" t="inlineStr">
        <is>
          <t>男</t>
        </is>
      </c>
      <c r="M10285" t="inlineStr">
        <is>
          <t>这个人懒得出奇ԅ(¯ㅂ¯ԅ)什么也没有写。</t>
        </is>
      </c>
      <c r="N10285" t="n">
        <v>5</v>
      </c>
      <c r="O10285" t="inlineStr">
        <is>
          <t>大会员</t>
        </is>
      </c>
      <c r="P10285" t="inlineStr"/>
      <c r="Q10285" t="inlineStr"/>
    </row>
    <row r="10286">
      <c r="A10286" t="inlineStr">
        <is>
          <t>401742377</t>
        </is>
      </c>
      <c r="B10286" t="inlineStr">
        <is>
          <t>4138246963</t>
        </is>
      </c>
      <c r="C10286" t="inlineStr">
        <is>
          <t>白嫖老怪了</t>
        </is>
      </c>
      <c r="D10286" t="n">
        <v>3482</v>
      </c>
      <c r="E10286" t="inlineStr">
        <is>
          <t>原神能不能出个商贸系统，我想跟老婆一起卖牛杂，还可以跟女朋友一起卖椰奶，过不了多久我就是摩拉克斯，本摩拉，还有老婆和女朋友的那种[妙啊][doge]</t>
        </is>
      </c>
      <c r="F10286" t="n">
        <v>0</v>
      </c>
      <c r="G10286" t="inlineStr">
        <is>
          <t>0</t>
        </is>
      </c>
      <c r="H10286" t="inlineStr">
        <is>
          <t>2021-02-17 19:35:47</t>
        </is>
      </c>
      <c r="I10286" t="n">
        <v>0</v>
      </c>
      <c r="J10286" t="inlineStr">
        <is>
          <t>未知</t>
        </is>
      </c>
      <c r="K10286" t="inlineStr">
        <is>
          <t>351108439</t>
        </is>
      </c>
      <c r="L10286" t="inlineStr">
        <is>
          <t>保密</t>
        </is>
      </c>
      <c r="M10286" t="inlineStr">
        <is>
          <t>本人是条咸鱼up，啥视屏都发</t>
        </is>
      </c>
      <c r="N10286" t="n">
        <v>5</v>
      </c>
      <c r="O10286" t="inlineStr">
        <is>
          <t>大会员</t>
        </is>
      </c>
      <c r="P10286" t="inlineStr"/>
      <c r="Q10286" t="inlineStr"/>
    </row>
    <row r="10287">
      <c r="A10287" t="inlineStr">
        <is>
          <t>401742377</t>
        </is>
      </c>
      <c r="B10287" t="inlineStr">
        <is>
          <t>4138238862</t>
        </is>
      </c>
      <c r="C10287" t="inlineStr">
        <is>
          <t>仓仓仓仓鼠球</t>
        </is>
      </c>
      <c r="D10287" t="n">
        <v>3481</v>
      </c>
      <c r="E10287" t="inlineStr">
        <is>
          <t>评论xswl</t>
        </is>
      </c>
      <c r="F10287" t="n">
        <v>0</v>
      </c>
      <c r="G10287" t="inlineStr">
        <is>
          <t>0</t>
        </is>
      </c>
      <c r="H10287" t="inlineStr">
        <is>
          <t>2021-02-17 19:35:41</t>
        </is>
      </c>
      <c r="I10287" t="n">
        <v>0</v>
      </c>
      <c r="J10287" t="inlineStr">
        <is>
          <t>未知</t>
        </is>
      </c>
      <c r="K10287" t="inlineStr">
        <is>
          <t>26090588</t>
        </is>
      </c>
      <c r="L10287" t="inlineStr">
        <is>
          <t>保密</t>
        </is>
      </c>
      <c r="M10287" t="inlineStr">
        <is>
          <t>这个人很神秘，什么都没有写(∵)</t>
        </is>
      </c>
      <c r="N10287" t="n">
        <v>5</v>
      </c>
      <c r="O10287" t="inlineStr">
        <is>
          <t>年度大会员</t>
        </is>
      </c>
      <c r="P10287" t="inlineStr">
        <is>
          <t>快把我哥带走</t>
        </is>
      </c>
      <c r="Q10287" t="inlineStr">
        <is>
          <t>星座系列：天蝎座</t>
        </is>
      </c>
    </row>
    <row r="10288">
      <c r="A10288" t="inlineStr">
        <is>
          <t>401742377</t>
        </is>
      </c>
      <c r="B10288" t="inlineStr">
        <is>
          <t>4138238777</t>
        </is>
      </c>
      <c r="C10288" t="inlineStr">
        <is>
          <t>江户川介人</t>
        </is>
      </c>
      <c r="D10288" t="n">
        <v>-1</v>
      </c>
      <c r="E10288" t="inlineStr">
        <is>
          <t>那快进到全服毕业[妙啊]</t>
        </is>
      </c>
      <c r="F10288" t="n">
        <v>0</v>
      </c>
      <c r="G10288" t="inlineStr">
        <is>
          <t>4138238777</t>
        </is>
      </c>
      <c r="H10288" t="inlineStr">
        <is>
          <t>2021-02-17 19:35:39</t>
        </is>
      </c>
      <c r="I10288" t="n">
        <v>2</v>
      </c>
      <c r="J10288" t="inlineStr">
        <is>
          <t>未知</t>
        </is>
      </c>
      <c r="K10288" t="inlineStr">
        <is>
          <t>479849152</t>
        </is>
      </c>
      <c r="L10288" t="inlineStr">
        <is>
          <t>男</t>
        </is>
      </c>
      <c r="M10288" t="inlineStr"/>
      <c r="N10288" t="n">
        <v>4</v>
      </c>
      <c r="O10288" t="inlineStr">
        <is>
          <t>年度大会员</t>
        </is>
      </c>
      <c r="P10288" t="inlineStr">
        <is>
          <t>激情三连</t>
        </is>
      </c>
      <c r="Q10288" t="inlineStr"/>
    </row>
    <row r="10289">
      <c r="A10289" t="inlineStr">
        <is>
          <t>401742377</t>
        </is>
      </c>
      <c r="B10289" t="inlineStr">
        <is>
          <t>4138241416</t>
        </is>
      </c>
      <c r="C10289" t="inlineStr">
        <is>
          <t>39-K</t>
        </is>
      </c>
      <c r="D10289" t="n">
        <v>3480</v>
      </c>
      <c r="E10289" t="inlineStr">
        <is>
          <t>EP是什么意思</t>
        </is>
      </c>
      <c r="F10289" t="n">
        <v>0</v>
      </c>
      <c r="G10289" t="inlineStr">
        <is>
          <t>0</t>
        </is>
      </c>
      <c r="H10289" t="inlineStr">
        <is>
          <t>2021-02-17 19:35:07</t>
        </is>
      </c>
      <c r="I10289" t="n">
        <v>0</v>
      </c>
      <c r="J10289" t="inlineStr">
        <is>
          <t>未知</t>
        </is>
      </c>
      <c r="K10289" t="inlineStr">
        <is>
          <t>8218135</t>
        </is>
      </c>
      <c r="L10289" t="inlineStr">
        <is>
          <t>保密</t>
        </is>
      </c>
      <c r="M10289" t="inlineStr"/>
      <c r="N10289" t="n">
        <v>6</v>
      </c>
      <c r="O10289" t="inlineStr">
        <is>
          <t>年度大会员</t>
        </is>
      </c>
      <c r="P10289" t="inlineStr">
        <is>
          <t>洛天依8th生日纪念</t>
        </is>
      </c>
      <c r="Q10289" t="inlineStr">
        <is>
          <t>洛天依8th生日纪念</t>
        </is>
      </c>
    </row>
    <row r="10290">
      <c r="A10290" t="inlineStr">
        <is>
          <t>401742377</t>
        </is>
      </c>
      <c r="B10290" t="inlineStr">
        <is>
          <t>4138245630</t>
        </is>
      </c>
      <c r="C10290" t="inlineStr">
        <is>
          <t>奇衡前进三</t>
        </is>
      </c>
      <c r="D10290" t="n">
        <v>-1</v>
      </c>
      <c r="E10290" t="inlineStr">
        <is>
          <t>回复 @ZER0zero :同感，握个爪，之前还看到有几个在睡觉💤</t>
        </is>
      </c>
      <c r="F10290" t="n">
        <v>0</v>
      </c>
      <c r="G10290" t="inlineStr">
        <is>
          <t>4136023087</t>
        </is>
      </c>
      <c r="H10290" t="inlineStr">
        <is>
          <t>2021-02-17 19:35:04</t>
        </is>
      </c>
      <c r="I10290" t="n">
        <v>0</v>
      </c>
      <c r="J10290" t="inlineStr">
        <is>
          <t>未知</t>
        </is>
      </c>
      <c r="K10290" t="inlineStr">
        <is>
          <t>228929717</t>
        </is>
      </c>
      <c r="L10290" t="inlineStr">
        <is>
          <t>男</t>
        </is>
      </c>
      <c r="M10290" t="inlineStr"/>
      <c r="N10290" t="n">
        <v>5</v>
      </c>
      <c r="O10290" t="inlineStr">
        <is>
          <t>年度大会员</t>
        </is>
      </c>
      <c r="P10290" t="inlineStr">
        <is>
          <t>原神-海浪</t>
        </is>
      </c>
      <c r="Q10290" t="inlineStr"/>
    </row>
    <row r="10291">
      <c r="A10291" t="inlineStr">
        <is>
          <t>401742377</t>
        </is>
      </c>
      <c r="B10291" t="inlineStr">
        <is>
          <t>4138245390</t>
        </is>
      </c>
      <c r="C10291" t="inlineStr">
        <is>
          <t>何家怡123</t>
        </is>
      </c>
      <c r="D10291" t="n">
        <v>-1</v>
      </c>
      <c r="E10291" t="inlineStr">
        <is>
          <t>很强啊</t>
        </is>
      </c>
      <c r="F10291" t="n">
        <v>0</v>
      </c>
      <c r="G10291" t="inlineStr">
        <is>
          <t>4138245390</t>
        </is>
      </c>
      <c r="H10291" t="inlineStr">
        <is>
          <t>2021-02-17 19:34:57</t>
        </is>
      </c>
      <c r="I10291" t="n">
        <v>0</v>
      </c>
      <c r="J10291" t="inlineStr">
        <is>
          <t>未知</t>
        </is>
      </c>
      <c r="K10291" t="inlineStr">
        <is>
          <t>390910468</t>
        </is>
      </c>
      <c r="L10291" t="inlineStr">
        <is>
          <t>保密</t>
        </is>
      </c>
      <c r="M10291" t="inlineStr">
        <is>
          <t>我永远爱幽兰黛尔</t>
        </is>
      </c>
      <c r="N10291" t="n">
        <v>5</v>
      </c>
      <c r="O10291" t="inlineStr"/>
      <c r="P10291" t="inlineStr">
        <is>
          <t>原神-海浪</t>
        </is>
      </c>
      <c r="Q10291" t="inlineStr"/>
    </row>
    <row r="10292">
      <c r="A10292" t="inlineStr">
        <is>
          <t>401742377</t>
        </is>
      </c>
      <c r="B10292" t="inlineStr">
        <is>
          <t>4138245177</t>
        </is>
      </c>
      <c r="C10292" t="inlineStr">
        <is>
          <t>新鲜咸鱼六元一斤</t>
        </is>
      </c>
      <c r="D10292" t="n">
        <v>-1</v>
      </c>
      <c r="E10292" t="inlineStr">
        <is>
          <t>附议，我想让铜雀吃口鱼</t>
        </is>
      </c>
      <c r="F10292" t="n">
        <v>0</v>
      </c>
      <c r="G10292" t="inlineStr">
        <is>
          <t>4138245177</t>
        </is>
      </c>
      <c r="H10292" t="inlineStr">
        <is>
          <t>2021-02-17 19:34:49</t>
        </is>
      </c>
      <c r="I10292" t="n">
        <v>0</v>
      </c>
      <c r="J10292" t="inlineStr">
        <is>
          <t>未知</t>
        </is>
      </c>
      <c r="K10292" t="inlineStr">
        <is>
          <t>135602803</t>
        </is>
      </c>
      <c r="L10292" t="inlineStr">
        <is>
          <t>保密</t>
        </is>
      </c>
      <c r="M10292" t="inlineStr">
        <is>
          <t>十元三斤</t>
        </is>
      </c>
      <c r="N10292" t="n">
        <v>5</v>
      </c>
      <c r="O10292" t="inlineStr">
        <is>
          <t>年度大会员</t>
        </is>
      </c>
      <c r="P10292" t="inlineStr">
        <is>
          <t>三周年恋曲</t>
        </is>
      </c>
      <c r="Q10292" t="inlineStr"/>
    </row>
    <row r="10293">
      <c r="A10293" t="inlineStr">
        <is>
          <t>401742377</t>
        </is>
      </c>
      <c r="B10293" t="inlineStr">
        <is>
          <t>4138240713</t>
        </is>
      </c>
      <c r="C10293" t="inlineStr">
        <is>
          <t>空雨绪</t>
        </is>
      </c>
      <c r="D10293" t="n">
        <v>3479</v>
      </c>
      <c r="E10293" t="inlineStr">
        <is>
          <t>许愿刻晴，抽到必还愿</t>
        </is>
      </c>
      <c r="F10293" t="n">
        <v>0</v>
      </c>
      <c r="G10293" t="inlineStr">
        <is>
          <t>0</t>
        </is>
      </c>
      <c r="H10293" t="inlineStr">
        <is>
          <t>2021-02-17 19:34:44</t>
        </is>
      </c>
      <c r="I10293" t="n">
        <v>0</v>
      </c>
      <c r="J10293" t="inlineStr">
        <is>
          <t>未知</t>
        </is>
      </c>
      <c r="K10293" t="inlineStr">
        <is>
          <t>618450721</t>
        </is>
      </c>
      <c r="L10293" t="inlineStr">
        <is>
          <t>保密</t>
        </is>
      </c>
      <c r="M10293" t="inlineStr">
        <is>
          <t>别给我一个人逃避！你能做的事情不是还有吗?！不然你一生都会后悔的！你倒是说话啊！逃避还是面对一切从现在开始让人生充满快乐吧！</t>
        </is>
      </c>
      <c r="N10293" t="n">
        <v>4</v>
      </c>
      <c r="O10293" t="inlineStr">
        <is>
          <t>年度大会员</t>
        </is>
      </c>
      <c r="P10293" t="inlineStr">
        <is>
          <t>2021拜年纪</t>
        </is>
      </c>
      <c r="Q10293" t="inlineStr">
        <is>
          <t>2021拜年纪</t>
        </is>
      </c>
    </row>
    <row r="10294">
      <c r="A10294" t="inlineStr">
        <is>
          <t>401742377</t>
        </is>
      </c>
      <c r="B10294" t="inlineStr">
        <is>
          <t>4138236794</t>
        </is>
      </c>
      <c r="C10294" t="inlineStr">
        <is>
          <t>雪lllllllllzl</t>
        </is>
      </c>
      <c r="D10294" t="n">
        <v>-1</v>
      </c>
      <c r="E10294" t="inlineStr">
        <is>
          <t>我看到这俩人不打算做这个任务了，还打算扣NPC的任务道具来收藏</t>
        </is>
      </c>
      <c r="F10294" t="n">
        <v>0</v>
      </c>
      <c r="G10294" t="inlineStr">
        <is>
          <t>4138236794</t>
        </is>
      </c>
      <c r="H10294" t="inlineStr">
        <is>
          <t>2021-02-17 19:34:39</t>
        </is>
      </c>
      <c r="I10294" t="n">
        <v>0</v>
      </c>
      <c r="J10294" t="inlineStr">
        <is>
          <t>未知</t>
        </is>
      </c>
      <c r="K10294" t="inlineStr">
        <is>
          <t>253494487</t>
        </is>
      </c>
      <c r="L10294" t="inlineStr">
        <is>
          <t>男</t>
        </is>
      </c>
      <c r="M10294" t="inlineStr">
        <is>
          <t>看快乐视频，多看教学。不要给自己找麻烦！</t>
        </is>
      </c>
      <c r="N10294" t="n">
        <v>5</v>
      </c>
      <c r="O10294" t="inlineStr">
        <is>
          <t>大会员</t>
        </is>
      </c>
      <c r="P10294" t="inlineStr"/>
      <c r="Q10294" t="inlineStr"/>
    </row>
    <row r="10295">
      <c r="A10295" t="inlineStr">
        <is>
          <t>401742377</t>
        </is>
      </c>
      <c r="B10295" t="inlineStr">
        <is>
          <t>4138234428</t>
        </is>
      </c>
      <c r="C10295" t="inlineStr">
        <is>
          <t>胡桃-_-莫莫伽</t>
        </is>
      </c>
      <c r="D10295" t="n">
        <v>3478</v>
      </c>
      <c r="E10295" t="inlineStr">
        <is>
          <t>怎么池子全是班尼特啊[辣眼睛][辣眼睛][辣眼睛][辣眼睛] 逼我养是不是 三命了[辣眼睛]</t>
        </is>
      </c>
      <c r="F10295" t="n">
        <v>6</v>
      </c>
      <c r="G10295" t="inlineStr">
        <is>
          <t>0</t>
        </is>
      </c>
      <c r="H10295" t="inlineStr">
        <is>
          <t>2021-02-17 19:34:25</t>
        </is>
      </c>
      <c r="I10295" t="n">
        <v>1</v>
      </c>
      <c r="J10295" t="inlineStr">
        <is>
          <t>未知</t>
        </is>
      </c>
      <c r="K10295" t="inlineStr">
        <is>
          <t>483688889</t>
        </is>
      </c>
      <c r="L10295" t="inlineStr">
        <is>
          <t>男</t>
        </is>
      </c>
      <c r="M10295" t="inlineStr">
        <is>
          <t>Not a one</t>
        </is>
      </c>
      <c r="N10295" t="n">
        <v>3</v>
      </c>
      <c r="O10295" t="inlineStr"/>
      <c r="P10295" t="inlineStr"/>
      <c r="Q10295" t="inlineStr"/>
    </row>
    <row r="10296">
      <c r="A10296" t="inlineStr">
        <is>
          <t>401742377</t>
        </is>
      </c>
      <c r="B10296" t="inlineStr">
        <is>
          <t>4138236183</t>
        </is>
      </c>
      <c r="C10296" t="inlineStr">
        <is>
          <t>圣宴-飞鸟与诗歌</t>
        </is>
      </c>
      <c r="D10296" t="n">
        <v>3477</v>
      </c>
      <c r="E10296" t="inlineStr">
        <is>
          <t>说句实话，真的赶紧找个好点的编剧和任务策划吧，游戏是好游戏，总是因为这些莫名其妙的原因拉胯，就离谱。
像这海灯节任务，正常人随便设计都比这旅行者提瓦特第一工具人剧情强吧?
二十三个任务分三次，中间宵灯的任务不改，其他比方说设计成剧情向的，刻晴邀请旅行者参与海灯节，行秋与旅行者结伴同游半日逛书摊买书看书，凝光邀请旅行者看一看现在“人”的时代的海灯节，甘雨海灯节想放宵灯邀请旅行者一起等等，多得数不过来。然后再加个小任务，旅行者宵市里偶遇尘世闲游的钟离，想给他送一盏宵灯。
最后加一段cg旅行者在海灯节的万般人潮中蓦然回首，却还是没能找到自己熟悉的那抹身影，凸显一下海灯节氛围下主线中旅行者的孤独不过分吧？
阖家团圆不说，至少友谊、亲情的诚意上比现在吊诡的跑腿任务要好得多。
就这样把之前的剧情人物拉出来逛一遍都比现在这样要用心。
另一方面，优秀的地方可以保留，比如给几个孩子送宵灯邀请魈参加海灯节等等，七拼八凑人情味就来了，还能凸显一下剧情，何乐而不为呢？对于原神1.3海灯节一个版本的更新来说，这很难吗？
文案没啥问题，宵灯和机关棋谭小游戏都可以，就是这编剧和任务策划，真的该改一改了。</t>
        </is>
      </c>
      <c r="F10296" t="n">
        <v>1</v>
      </c>
      <c r="G10296" t="inlineStr">
        <is>
          <t>0</t>
        </is>
      </c>
      <c r="H10296" t="inlineStr">
        <is>
          <t>2021-02-17 19:34:21</t>
        </is>
      </c>
      <c r="I10296" t="n">
        <v>2</v>
      </c>
      <c r="J10296" t="inlineStr">
        <is>
          <t>未知</t>
        </is>
      </c>
      <c r="K10296" t="inlineStr">
        <is>
          <t>160161683</t>
        </is>
      </c>
      <c r="L10296" t="inlineStr">
        <is>
          <t>男</t>
        </is>
      </c>
      <c r="M10296" t="inlineStr"/>
      <c r="N10296" t="n">
        <v>5</v>
      </c>
      <c r="O10296" t="inlineStr">
        <is>
          <t>年度大会员</t>
        </is>
      </c>
      <c r="P10296" t="inlineStr">
        <is>
          <t>战双帕弥什</t>
        </is>
      </c>
      <c r="Q10296" t="inlineStr">
        <is>
          <t>战双帕弥什</t>
        </is>
      </c>
    </row>
    <row r="10297">
      <c r="A10297" t="inlineStr">
        <is>
          <t>401742377</t>
        </is>
      </c>
      <c r="B10297" t="inlineStr">
        <is>
          <t>4138229919</t>
        </is>
      </c>
      <c r="C10297" t="inlineStr">
        <is>
          <t>无怨哥哥</t>
        </is>
      </c>
      <c r="D10297" t="n">
        <v>2</v>
      </c>
      <c r="E10297" t="inlineStr">
        <is>
          <t>艹，全是凝光，你的最爱[doge]</t>
        </is>
      </c>
      <c r="F10297" t="n">
        <v>0</v>
      </c>
      <c r="G10297" t="inlineStr">
        <is>
          <t>4138229919</t>
        </is>
      </c>
      <c r="H10297" t="inlineStr">
        <is>
          <t>2021-02-17 19:34:20</t>
        </is>
      </c>
      <c r="I10297" t="n">
        <v>0</v>
      </c>
      <c r="J10297" t="inlineStr">
        <is>
          <t>未知</t>
        </is>
      </c>
      <c r="K10297" t="inlineStr">
        <is>
          <t>12959106</t>
        </is>
      </c>
      <c r="L10297" t="inlineStr">
        <is>
          <t>保密</t>
        </is>
      </c>
      <c r="M10297" t="inlineStr"/>
      <c r="N10297" t="n">
        <v>4</v>
      </c>
      <c r="O10297" t="inlineStr"/>
      <c r="P10297" t="inlineStr"/>
      <c r="Q10297" t="inlineStr"/>
    </row>
    <row r="10298">
      <c r="A10298" t="inlineStr">
        <is>
          <t>401742377</t>
        </is>
      </c>
      <c r="B10298" t="inlineStr">
        <is>
          <t>4138234063</t>
        </is>
      </c>
      <c r="C10298" t="inlineStr">
        <is>
          <t>哄堂大xiao了</t>
        </is>
      </c>
      <c r="D10298" t="n">
        <v>3476</v>
      </c>
      <c r="E10298" t="inlineStr">
        <is>
          <t>／ ￣￣ ＼　 
|　乀　√   \　 ／￣￣￣￣￣￣￣￣￣￣＼
|　 ◉　◉ |   |     呦呦呦，旅行者几天不见
\　  / 皿\  / ∠      这么拉了，天天给别人打工 /
 ＼　　 イ　 \ ________________/
／　　　\
/　|　　　 \ 
|　|　　　 | |</t>
        </is>
      </c>
      <c r="F10298" t="n">
        <v>0</v>
      </c>
      <c r="G10298" t="inlineStr">
        <is>
          <t>0</t>
        </is>
      </c>
      <c r="H10298" t="inlineStr">
        <is>
          <t>2021-02-17 19:34:14</t>
        </is>
      </c>
      <c r="I10298" t="n">
        <v>2</v>
      </c>
      <c r="J10298" t="inlineStr">
        <is>
          <t>未知</t>
        </is>
      </c>
      <c r="K10298" t="inlineStr">
        <is>
          <t>21467797</t>
        </is>
      </c>
      <c r="L10298" t="inlineStr">
        <is>
          <t>男</t>
        </is>
      </c>
      <c r="M10298" t="inlineStr"/>
      <c r="N10298" t="n">
        <v>5</v>
      </c>
      <c r="O10298" t="inlineStr">
        <is>
          <t>年度大会员</t>
        </is>
      </c>
      <c r="P10298" t="inlineStr"/>
      <c r="Q10298" t="inlineStr"/>
    </row>
    <row r="10299">
      <c r="A10299" t="inlineStr">
        <is>
          <t>401742377</t>
        </is>
      </c>
      <c r="B10299" t="inlineStr">
        <is>
          <t>4138229581</t>
        </is>
      </c>
      <c r="C10299" t="inlineStr">
        <is>
          <t>kilicaya</t>
        </is>
      </c>
      <c r="D10299" t="n">
        <v>-1</v>
      </c>
      <c r="E10299" t="inlineStr">
        <is>
          <t>我觉得可以</t>
        </is>
      </c>
      <c r="F10299" t="n">
        <v>0</v>
      </c>
      <c r="G10299" t="inlineStr">
        <is>
          <t>4138229581</t>
        </is>
      </c>
      <c r="H10299" t="inlineStr">
        <is>
          <t>2021-02-17 19:34:09</t>
        </is>
      </c>
      <c r="I10299" t="n">
        <v>0</v>
      </c>
      <c r="J10299" t="inlineStr">
        <is>
          <t>未知</t>
        </is>
      </c>
      <c r="K10299" t="inlineStr">
        <is>
          <t>22845271</t>
        </is>
      </c>
      <c r="L10299" t="inlineStr">
        <is>
          <t>男</t>
        </is>
      </c>
      <c r="M10299" t="inlineStr">
        <is>
          <t>┌(。Д。)┐</t>
        </is>
      </c>
      <c r="N10299" t="n">
        <v>6</v>
      </c>
      <c r="O10299" t="inlineStr">
        <is>
          <t>年度大会员</t>
        </is>
      </c>
      <c r="P10299" t="inlineStr">
        <is>
          <t>碧蓝之海</t>
        </is>
      </c>
      <c r="Q10299" t="inlineStr"/>
    </row>
    <row r="10300">
      <c r="A10300" t="inlineStr">
        <is>
          <t>401742377</t>
        </is>
      </c>
      <c r="B10300" t="inlineStr">
        <is>
          <t>4138229113</t>
        </is>
      </c>
      <c r="C10300" t="inlineStr">
        <is>
          <t>覆浪</t>
        </is>
      </c>
      <c r="D10300" t="n">
        <v>-1</v>
      </c>
      <c r="E10300" t="inlineStr">
        <is>
          <t>回复 @二哈哈子阿 :[doge]拒收病婿</t>
        </is>
      </c>
      <c r="F10300" t="n">
        <v>0</v>
      </c>
      <c r="G10300" t="inlineStr">
        <is>
          <t>4136073412</t>
        </is>
      </c>
      <c r="H10300" t="inlineStr">
        <is>
          <t>2021-02-17 19:33:54</t>
        </is>
      </c>
      <c r="I10300" t="n">
        <v>0</v>
      </c>
      <c r="J10300" t="inlineStr">
        <is>
          <t>未知</t>
        </is>
      </c>
      <c r="K10300" t="inlineStr">
        <is>
          <t>328458751</t>
        </is>
      </c>
      <c r="L10300" t="inlineStr">
        <is>
          <t>保密</t>
        </is>
      </c>
      <c r="M10300" t="inlineStr">
        <is>
          <t>银壶金樽复美酒，与君同销万古愁。</t>
        </is>
      </c>
      <c r="N10300" t="n">
        <v>5</v>
      </c>
      <c r="O10300" t="inlineStr"/>
      <c r="P10300" t="inlineStr"/>
      <c r="Q10300" t="inlineStr"/>
    </row>
    <row r="10301">
      <c r="A10301" t="inlineStr">
        <is>
          <t>401742377</t>
        </is>
      </c>
      <c r="B10301" t="inlineStr">
        <is>
          <t>4138224956</t>
        </is>
      </c>
      <c r="C10301" t="inlineStr">
        <is>
          <t>浅浅浅浅浅浅澜</t>
        </is>
      </c>
      <c r="D10301" t="n">
        <v>-1</v>
      </c>
      <c r="E10301" t="inlineStr">
        <is>
          <t>附议！！</t>
        </is>
      </c>
      <c r="F10301" t="n">
        <v>0</v>
      </c>
      <c r="G10301" t="inlineStr">
        <is>
          <t>4138224956</t>
        </is>
      </c>
      <c r="H10301" t="inlineStr">
        <is>
          <t>2021-02-17 19:33:45</t>
        </is>
      </c>
      <c r="I10301" t="n">
        <v>0</v>
      </c>
      <c r="J10301" t="inlineStr">
        <is>
          <t>未知</t>
        </is>
      </c>
      <c r="K10301" t="inlineStr">
        <is>
          <t>1607892</t>
        </is>
      </c>
      <c r="L10301" t="inlineStr">
        <is>
          <t>女</t>
        </is>
      </c>
      <c r="M10301" t="inlineStr">
        <is>
          <t>I like to feel his eyes on me when I look away.</t>
        </is>
      </c>
      <c r="N10301" t="n">
        <v>6</v>
      </c>
      <c r="O10301" t="inlineStr">
        <is>
          <t>年度大会员</t>
        </is>
      </c>
      <c r="P10301" t="inlineStr"/>
      <c r="Q10301" t="inlineStr"/>
    </row>
    <row r="10302">
      <c r="A10302" t="inlineStr">
        <is>
          <t>401742377</t>
        </is>
      </c>
      <c r="B10302" t="inlineStr">
        <is>
          <t>4138228679</t>
        </is>
      </c>
      <c r="C10302" t="inlineStr">
        <is>
          <t>沫魂殇雪</t>
        </is>
      </c>
      <c r="D10302" t="n">
        <v>3475</v>
      </c>
      <c r="E10302" t="inlineStr">
        <is>
          <t>你倒是给试玩里的凝光一套正常的配装呀，你这是在反向带货吗</t>
        </is>
      </c>
      <c r="F10302" t="n">
        <v>0</v>
      </c>
      <c r="G10302" t="inlineStr">
        <is>
          <t>0</t>
        </is>
      </c>
      <c r="H10302" t="inlineStr">
        <is>
          <t>2021-02-17 19:33:41</t>
        </is>
      </c>
      <c r="I10302" t="n">
        <v>0</v>
      </c>
      <c r="J10302" t="inlineStr">
        <is>
          <t>未知</t>
        </is>
      </c>
      <c r="K10302" t="inlineStr">
        <is>
          <t>299697592</t>
        </is>
      </c>
      <c r="L10302" t="inlineStr">
        <is>
          <t>保密</t>
        </is>
      </c>
      <c r="M10302" t="inlineStr">
        <is>
          <t>请问查成分的失望不？</t>
        </is>
      </c>
      <c r="N10302" t="n">
        <v>5</v>
      </c>
      <c r="O10302" t="inlineStr">
        <is>
          <t>年度大会员</t>
        </is>
      </c>
      <c r="P10302" t="inlineStr"/>
      <c r="Q10302" t="inlineStr"/>
    </row>
    <row r="10303">
      <c r="A10303" t="inlineStr">
        <is>
          <t>401742377</t>
        </is>
      </c>
      <c r="B10303" t="inlineStr">
        <is>
          <t>4138224810</t>
        </is>
      </c>
      <c r="C10303" t="inlineStr">
        <is>
          <t>二氢爱托啡</t>
        </is>
      </c>
      <c r="D10303" t="n">
        <v>-1</v>
      </c>
      <c r="E10303" t="inlineStr">
        <is>
          <t>30原石很少吗[doge]海豹160原石就能买一个岩王爷或者老婆[doge]</t>
        </is>
      </c>
      <c r="F10303" t="n">
        <v>0</v>
      </c>
      <c r="G10303" t="inlineStr">
        <is>
          <t>4138224810</t>
        </is>
      </c>
      <c r="H10303" t="inlineStr">
        <is>
          <t>2021-02-17 19:33:40</t>
        </is>
      </c>
      <c r="I10303" t="n">
        <v>0</v>
      </c>
      <c r="J10303" t="inlineStr">
        <is>
          <t>未知</t>
        </is>
      </c>
      <c r="K10303" t="inlineStr">
        <is>
          <t>23879237</t>
        </is>
      </c>
      <c r="L10303" t="inlineStr">
        <is>
          <t>男</t>
        </is>
      </c>
      <c r="M10303" t="inlineStr">
        <is>
          <t>与大家分享美好</t>
        </is>
      </c>
      <c r="N10303" t="n">
        <v>5</v>
      </c>
      <c r="O10303" t="inlineStr">
        <is>
          <t>大会员</t>
        </is>
      </c>
      <c r="P10303" t="inlineStr"/>
      <c r="Q10303" t="inlineStr"/>
    </row>
    <row r="10304">
      <c r="A10304" t="inlineStr">
        <is>
          <t>401742377</t>
        </is>
      </c>
      <c r="B10304" t="inlineStr">
        <is>
          <t>4138224283</t>
        </is>
      </c>
      <c r="C10304" t="inlineStr">
        <is>
          <t>遍寻i</t>
        </is>
      </c>
      <c r="D10304" t="n">
        <v>3474</v>
      </c>
      <c r="E10304" t="inlineStr">
        <is>
          <t>看到刻晴旁边的那只白猫猫了嘛，没戳那就是我[doge]</t>
        </is>
      </c>
      <c r="F10304" t="n">
        <v>0</v>
      </c>
      <c r="G10304" t="inlineStr">
        <is>
          <t>0</t>
        </is>
      </c>
      <c r="H10304" t="inlineStr">
        <is>
          <t>2021-02-17 19:33:25</t>
        </is>
      </c>
      <c r="I10304" t="n">
        <v>1</v>
      </c>
      <c r="J10304" t="inlineStr">
        <is>
          <t>未知</t>
        </is>
      </c>
      <c r="K10304" t="inlineStr">
        <is>
          <t>394999010</t>
        </is>
      </c>
      <c r="L10304" t="inlineStr">
        <is>
          <t>保密</t>
        </is>
      </c>
      <c r="M10304" t="inlineStr"/>
      <c r="N10304" t="n">
        <v>3</v>
      </c>
      <c r="O10304" t="inlineStr">
        <is>
          <t>大会员</t>
        </is>
      </c>
      <c r="P10304" t="inlineStr"/>
      <c r="Q10304" t="inlineStr"/>
    </row>
    <row r="10305">
      <c r="A10305" t="inlineStr">
        <is>
          <t>401742377</t>
        </is>
      </c>
      <c r="B10305" t="inlineStr">
        <is>
          <t>4138232444</t>
        </is>
      </c>
      <c r="C10305" t="inlineStr">
        <is>
          <t>黄瓜大王王王</t>
        </is>
      </c>
      <c r="D10305" t="n">
        <v>-1</v>
      </c>
      <c r="E10305" t="inlineStr">
        <is>
          <t>雷火雷伤，火雷火伤很难吗？[狗子]</t>
        </is>
      </c>
      <c r="F10305" t="n">
        <v>0</v>
      </c>
      <c r="G10305" t="inlineStr">
        <is>
          <t>4138232444</t>
        </is>
      </c>
      <c r="H10305" t="inlineStr">
        <is>
          <t>2021-02-17 19:33:23</t>
        </is>
      </c>
      <c r="I10305" t="n">
        <v>2</v>
      </c>
      <c r="J10305" t="inlineStr">
        <is>
          <t>未知</t>
        </is>
      </c>
      <c r="K10305" t="inlineStr">
        <is>
          <t>87782719</t>
        </is>
      </c>
      <c r="L10305" t="inlineStr">
        <is>
          <t>保密</t>
        </is>
      </c>
      <c r="M10305" t="inlineStr"/>
      <c r="N10305" t="n">
        <v>4</v>
      </c>
      <c r="O10305" t="inlineStr">
        <is>
          <t>年度大会员</t>
        </is>
      </c>
      <c r="P10305" t="inlineStr"/>
      <c r="Q10305" t="inlineStr"/>
    </row>
    <row r="10306">
      <c r="A10306" t="inlineStr">
        <is>
          <t>401742377</t>
        </is>
      </c>
      <c r="B10306" t="inlineStr">
        <is>
          <t>4138231240</t>
        </is>
      </c>
      <c r="C10306" t="inlineStr">
        <is>
          <t>酥焖茄子</t>
        </is>
      </c>
      <c r="D10306" t="n">
        <v>3472</v>
      </c>
      <c r="E10306" t="inlineStr">
        <is>
          <t>加强刻晴或雷系吧</t>
        </is>
      </c>
      <c r="F10306" t="n">
        <v>0</v>
      </c>
      <c r="G10306" t="inlineStr">
        <is>
          <t>0</t>
        </is>
      </c>
      <c r="H10306" t="inlineStr">
        <is>
          <t>2021-02-17 19:32:46</t>
        </is>
      </c>
      <c r="I10306" t="n">
        <v>0</v>
      </c>
      <c r="J10306" t="inlineStr">
        <is>
          <t>未知</t>
        </is>
      </c>
      <c r="K10306" t="inlineStr">
        <is>
          <t>347113907</t>
        </is>
      </c>
      <c r="L10306" t="inlineStr">
        <is>
          <t>保密</t>
        </is>
      </c>
      <c r="M10306" t="inlineStr"/>
      <c r="N10306" t="n">
        <v>5</v>
      </c>
      <c r="O10306" t="inlineStr">
        <is>
          <t>年度大会员</t>
        </is>
      </c>
      <c r="P10306" t="inlineStr">
        <is>
          <t>公主连结可可萝</t>
        </is>
      </c>
      <c r="Q10306" t="inlineStr"/>
    </row>
    <row r="10307">
      <c r="A10307" t="inlineStr">
        <is>
          <t>401742377</t>
        </is>
      </c>
      <c r="B10307" t="inlineStr">
        <is>
          <t>4138230959</t>
        </is>
      </c>
      <c r="C10307" t="inlineStr">
        <is>
          <t>涯角无双对</t>
        </is>
      </c>
      <c r="D10307" t="n">
        <v>-1</v>
      </c>
      <c r="E10307" t="inlineStr">
        <is>
          <t>回复 @純結的水月 :惨，指双方</t>
        </is>
      </c>
      <c r="F10307" t="n">
        <v>0</v>
      </c>
      <c r="G10307" t="inlineStr">
        <is>
          <t>4136996031</t>
        </is>
      </c>
      <c r="H10307" t="inlineStr">
        <is>
          <t>2021-02-17 19:32:37</t>
        </is>
      </c>
      <c r="I10307" t="n">
        <v>0</v>
      </c>
      <c r="J10307" t="inlineStr">
        <is>
          <t>未知</t>
        </is>
      </c>
      <c r="K10307" t="inlineStr">
        <is>
          <t>2051897369</t>
        </is>
      </c>
      <c r="L10307" t="inlineStr">
        <is>
          <t>男</t>
        </is>
      </c>
      <c r="M10307" t="inlineStr"/>
      <c r="N10307" t="n">
        <v>2</v>
      </c>
      <c r="O10307" t="inlineStr">
        <is>
          <t>大会员</t>
        </is>
      </c>
      <c r="P10307" t="inlineStr"/>
      <c r="Q10307" t="inlineStr"/>
    </row>
    <row r="10308">
      <c r="A10308" t="inlineStr">
        <is>
          <t>401742377</t>
        </is>
      </c>
      <c r="B10308" t="inlineStr">
        <is>
          <t>4138225216</t>
        </is>
      </c>
      <c r="C10308" t="inlineStr">
        <is>
          <t>kgb00018</t>
        </is>
      </c>
      <c r="D10308" t="n">
        <v>-1</v>
      </c>
      <c r="E10308" t="inlineStr">
        <is>
          <t>回复 @桃李春风又一杯酒 :是宝儿姐啊[doge]</t>
        </is>
      </c>
      <c r="F10308" t="n">
        <v>0</v>
      </c>
      <c r="G10308" t="inlineStr">
        <is>
          <t>4136621328</t>
        </is>
      </c>
      <c r="H10308" t="inlineStr">
        <is>
          <t>2021-02-17 19:31:52</t>
        </is>
      </c>
      <c r="I10308" t="n">
        <v>0</v>
      </c>
      <c r="J10308" t="inlineStr">
        <is>
          <t>未知</t>
        </is>
      </c>
      <c r="K10308" t="inlineStr">
        <is>
          <t>37397330</t>
        </is>
      </c>
      <c r="L10308" t="inlineStr">
        <is>
          <t>男</t>
        </is>
      </c>
      <c r="M10308" t="inlineStr"/>
      <c r="N10308" t="n">
        <v>5</v>
      </c>
      <c r="O10308" t="inlineStr"/>
      <c r="P10308" t="inlineStr"/>
      <c r="Q10308" t="inlineStr"/>
    </row>
    <row r="10309">
      <c r="A10309" t="inlineStr">
        <is>
          <t>401742377</t>
        </is>
      </c>
      <c r="B10309" t="inlineStr">
        <is>
          <t>4138214770</t>
        </is>
      </c>
      <c r="C10309" t="inlineStr">
        <is>
          <t>YH木可</t>
        </is>
      </c>
      <c r="D10309" t="n">
        <v>3471</v>
      </c>
      <c r="E10309" t="inlineStr">
        <is>
          <t>／ ￣￣ ＼　 
|　ー　ー \　  ／````````````````````````````````＼
|　 策　 划|   |           亲爱的旅行者                    |
\　　 ▱　/ ∠      打工的一天又要开始了哟                     
 ＼　　 イ　   \………………………………………………/                                     
／　　　\         
/　|　　　 \       
|　|　　　 | |        
|    |           | |</t>
        </is>
      </c>
      <c r="F10309" t="n">
        <v>0</v>
      </c>
      <c r="G10309" t="inlineStr">
        <is>
          <t>0</t>
        </is>
      </c>
      <c r="H10309" t="inlineStr">
        <is>
          <t>2021-02-17 19:31:37</t>
        </is>
      </c>
      <c r="I10309" t="n">
        <v>0</v>
      </c>
      <c r="J10309" t="inlineStr">
        <is>
          <t>未知</t>
        </is>
      </c>
      <c r="K10309" t="inlineStr">
        <is>
          <t>448110178</t>
        </is>
      </c>
      <c r="L10309" t="inlineStr">
        <is>
          <t>保密</t>
        </is>
      </c>
      <c r="M10309" t="inlineStr">
        <is>
          <t>失去决心⊙▽⊙</t>
        </is>
      </c>
      <c r="N10309" t="n">
        <v>5</v>
      </c>
      <c r="O10309" t="inlineStr">
        <is>
          <t>大会员</t>
        </is>
      </c>
      <c r="P10309" t="inlineStr"/>
      <c r="Q10309" t="inlineStr"/>
    </row>
    <row r="10310">
      <c r="A10310" t="inlineStr">
        <is>
          <t>401742377</t>
        </is>
      </c>
      <c r="B10310" t="inlineStr">
        <is>
          <t>4138218849</t>
        </is>
      </c>
      <c r="C10310" t="inlineStr">
        <is>
          <t>ZeRO_STyPe</t>
        </is>
      </c>
      <c r="D10310" t="n">
        <v>3470</v>
      </c>
      <c r="E10310" t="inlineStr">
        <is>
          <t>这评论区不比游戏好玩[思考]</t>
        </is>
      </c>
      <c r="F10310" t="n">
        <v>0</v>
      </c>
      <c r="G10310" t="inlineStr">
        <is>
          <t>0</t>
        </is>
      </c>
      <c r="H10310" t="inlineStr">
        <is>
          <t>2021-02-17 19:31:27</t>
        </is>
      </c>
      <c r="I10310" t="n">
        <v>0</v>
      </c>
      <c r="J10310" t="inlineStr">
        <is>
          <t>未知</t>
        </is>
      </c>
      <c r="K10310" t="inlineStr">
        <is>
          <t>13527936</t>
        </is>
      </c>
      <c r="L10310" t="inlineStr">
        <is>
          <t>男</t>
        </is>
      </c>
      <c r="M10310" t="inlineStr">
        <is>
          <t>修改昵称需要6个硬币，可是
。</t>
        </is>
      </c>
      <c r="N10310" t="n">
        <v>6</v>
      </c>
      <c r="O10310" t="inlineStr">
        <is>
          <t>大会员</t>
        </is>
      </c>
      <c r="P10310" t="inlineStr"/>
      <c r="Q10310" t="inlineStr"/>
    </row>
    <row r="10311">
      <c r="A10311" t="inlineStr">
        <is>
          <t>401742377</t>
        </is>
      </c>
      <c r="B10311" t="inlineStr">
        <is>
          <t>4138220260</t>
        </is>
      </c>
      <c r="C10311" t="inlineStr">
        <is>
          <t>A1o_nE</t>
        </is>
      </c>
      <c r="D10311" t="n">
        <v>3469</v>
      </c>
      <c r="E10311" t="inlineStr">
        <is>
          <t>阿晴真好看！！</t>
        </is>
      </c>
      <c r="F10311" t="n">
        <v>0</v>
      </c>
      <c r="G10311" t="inlineStr">
        <is>
          <t>0</t>
        </is>
      </c>
      <c r="H10311" t="inlineStr">
        <is>
          <t>2021-02-17 19:31:27</t>
        </is>
      </c>
      <c r="I10311" t="n">
        <v>0</v>
      </c>
      <c r="J10311" t="inlineStr">
        <is>
          <t>未知</t>
        </is>
      </c>
      <c r="K10311" t="inlineStr">
        <is>
          <t>406008050</t>
        </is>
      </c>
      <c r="L10311" t="inlineStr">
        <is>
          <t>保密</t>
        </is>
      </c>
      <c r="M10311" t="inlineStr">
        <is>
          <t>这个人很懒，什么都没有写</t>
        </is>
      </c>
      <c r="N10311" t="n">
        <v>5</v>
      </c>
      <c r="O10311" t="inlineStr">
        <is>
          <t>大会员</t>
        </is>
      </c>
      <c r="P10311" t="inlineStr"/>
      <c r="Q10311" t="inlineStr"/>
    </row>
    <row r="10312">
      <c r="A10312" t="inlineStr">
        <is>
          <t>401742377</t>
        </is>
      </c>
      <c r="B10312" t="inlineStr">
        <is>
          <t>4138220185</t>
        </is>
      </c>
      <c r="C10312" t="inlineStr">
        <is>
          <t>水石函页</t>
        </is>
      </c>
      <c r="D10312" t="n">
        <v>-1</v>
      </c>
      <c r="E10312" t="inlineStr">
        <is>
          <t>回复 @睡觉的落叶 :我也是[笑哭]</t>
        </is>
      </c>
      <c r="F10312" t="n">
        <v>0</v>
      </c>
      <c r="G10312" t="inlineStr">
        <is>
          <t>4136166322</t>
        </is>
      </c>
      <c r="H10312" t="inlineStr">
        <is>
          <t>2021-02-17 19:31:25</t>
        </is>
      </c>
      <c r="I10312" t="n">
        <v>0</v>
      </c>
      <c r="J10312" t="inlineStr">
        <is>
          <t>未知</t>
        </is>
      </c>
      <c r="K10312" t="inlineStr">
        <is>
          <t>457142578</t>
        </is>
      </c>
      <c r="L10312" t="inlineStr">
        <is>
          <t>保密</t>
        </is>
      </c>
      <c r="M10312" t="inlineStr"/>
      <c r="N10312" t="n">
        <v>4</v>
      </c>
      <c r="O10312" t="inlineStr"/>
      <c r="P10312" t="inlineStr"/>
      <c r="Q10312" t="inlineStr"/>
    </row>
    <row r="10313">
      <c r="A10313" t="inlineStr">
        <is>
          <t>401742377</t>
        </is>
      </c>
      <c r="B10313" t="inlineStr">
        <is>
          <t>4138209671</t>
        </is>
      </c>
      <c r="C10313" t="inlineStr">
        <is>
          <t>黎鸭丶</t>
        </is>
      </c>
      <c r="D10313" t="n">
        <v>-1</v>
      </c>
      <c r="E10313" t="inlineStr">
        <is>
          <t>+10086</t>
        </is>
      </c>
      <c r="F10313" t="n">
        <v>0</v>
      </c>
      <c r="G10313" t="inlineStr">
        <is>
          <t>4138209671</t>
        </is>
      </c>
      <c r="H10313" t="inlineStr">
        <is>
          <t>2021-02-17 19:31:08</t>
        </is>
      </c>
      <c r="I10313" t="n">
        <v>0</v>
      </c>
      <c r="J10313" t="inlineStr">
        <is>
          <t>未知</t>
        </is>
      </c>
      <c r="K10313" t="inlineStr">
        <is>
          <t>177605113</t>
        </is>
      </c>
      <c r="L10313" t="inlineStr">
        <is>
          <t>女</t>
        </is>
      </c>
      <c r="M10313" t="inlineStr">
        <is>
          <t>排放核废水？怎么你不自己一人一口解决掉？排nm排</t>
        </is>
      </c>
      <c r="N10313" t="n">
        <v>5</v>
      </c>
      <c r="O10313" t="inlineStr">
        <is>
          <t>大会员</t>
        </is>
      </c>
      <c r="P10313" t="inlineStr"/>
      <c r="Q10313" t="inlineStr"/>
    </row>
    <row r="10314">
      <c r="A10314" t="inlineStr">
        <is>
          <t>401742377</t>
        </is>
      </c>
      <c r="B10314" t="inlineStr">
        <is>
          <t>4138213692</t>
        </is>
      </c>
      <c r="C10314" t="inlineStr">
        <is>
          <t>Echos_</t>
        </is>
      </c>
      <c r="D10314" t="n">
        <v>3467</v>
      </c>
      <c r="E10314" t="inlineStr">
        <is>
          <t>给刻晴点实质性的加强吧，别再光消费外貌了。</t>
        </is>
      </c>
      <c r="F10314" t="n">
        <v>0</v>
      </c>
      <c r="G10314" t="inlineStr">
        <is>
          <t>0</t>
        </is>
      </c>
      <c r="H10314" t="inlineStr">
        <is>
          <t>2021-02-17 19:31:02</t>
        </is>
      </c>
      <c r="I10314" t="n">
        <v>2</v>
      </c>
      <c r="J10314" t="inlineStr">
        <is>
          <t>未知</t>
        </is>
      </c>
      <c r="K10314" t="inlineStr">
        <is>
          <t>22200094</t>
        </is>
      </c>
      <c r="L10314" t="inlineStr">
        <is>
          <t>保密</t>
        </is>
      </c>
      <c r="M10314" t="inlineStr"/>
      <c r="N10314" t="n">
        <v>6</v>
      </c>
      <c r="O10314" t="inlineStr">
        <is>
          <t>大会员</t>
        </is>
      </c>
      <c r="P10314" t="inlineStr"/>
      <c r="Q10314" t="inlineStr"/>
    </row>
    <row r="10315">
      <c r="A10315" t="inlineStr">
        <is>
          <t>401742377</t>
        </is>
      </c>
      <c r="B10315" t="inlineStr">
        <is>
          <t>4138213288</t>
        </is>
      </c>
      <c r="C10315" t="inlineStr">
        <is>
          <t>H1PONE</t>
        </is>
      </c>
      <c r="D10315" t="n">
        <v>3466</v>
      </c>
      <c r="E10315" t="inlineStr">
        <is>
          <t>／ ￣￣ ＼　 
|　乀　√   \　 ／￣￣￣￣￣￣￣＼
|　 ◉　◉ |   |  亲爱的原神/
\　  / 皿\  / ∠     我就是大名鼎鼎的旅行者/
 ＼　　 イ　 \ ________________/
／　　　\
/　|　　　 \ 
|　|　　　 | |</t>
        </is>
      </c>
      <c r="F10315" t="n">
        <v>0</v>
      </c>
      <c r="G10315" t="inlineStr">
        <is>
          <t>0</t>
        </is>
      </c>
      <c r="H10315" t="inlineStr">
        <is>
          <t>2021-02-17 19:30:48</t>
        </is>
      </c>
      <c r="I10315" t="n">
        <v>0</v>
      </c>
      <c r="J10315" t="inlineStr">
        <is>
          <t>未知</t>
        </is>
      </c>
      <c r="K10315" t="inlineStr">
        <is>
          <t>35203965</t>
        </is>
      </c>
      <c r="L10315" t="inlineStr">
        <is>
          <t>男</t>
        </is>
      </c>
      <c r="M10315" t="inlineStr">
        <is>
          <t>喜欢唱歌但唱得菜</t>
        </is>
      </c>
      <c r="N10315" t="n">
        <v>5</v>
      </c>
      <c r="O10315" t="inlineStr">
        <is>
          <t>大会员</t>
        </is>
      </c>
      <c r="P10315" t="inlineStr"/>
      <c r="Q10315" t="inlineStr"/>
    </row>
    <row r="10316">
      <c r="A10316" t="inlineStr">
        <is>
          <t>401742377</t>
        </is>
      </c>
      <c r="B10316" t="inlineStr">
        <is>
          <t>4138217650</t>
        </is>
      </c>
      <c r="C10316" t="inlineStr">
        <is>
          <t>kgb00018</t>
        </is>
      </c>
      <c r="D10316" t="n">
        <v>-1</v>
      </c>
      <c r="E10316" t="inlineStr">
        <is>
          <t>回复 @l星辰当空l :被甘雨打我愿意[doge]</t>
        </is>
      </c>
      <c r="F10316" t="n">
        <v>0</v>
      </c>
      <c r="G10316" t="inlineStr">
        <is>
          <t>4135997052</t>
        </is>
      </c>
      <c r="H10316" t="inlineStr">
        <is>
          <t>2021-02-17 19:30:48</t>
        </is>
      </c>
      <c r="I10316" t="n">
        <v>0</v>
      </c>
      <c r="J10316" t="inlineStr">
        <is>
          <t>未知</t>
        </is>
      </c>
      <c r="K10316" t="inlineStr">
        <is>
          <t>37397330</t>
        </is>
      </c>
      <c r="L10316" t="inlineStr">
        <is>
          <t>男</t>
        </is>
      </c>
      <c r="M10316" t="inlineStr"/>
      <c r="N10316" t="n">
        <v>5</v>
      </c>
      <c r="O10316" t="inlineStr"/>
      <c r="P10316" t="inlineStr"/>
      <c r="Q10316" t="inlineStr"/>
    </row>
    <row r="10317">
      <c r="A10317" t="inlineStr">
        <is>
          <t>401742377</t>
        </is>
      </c>
      <c r="B10317" t="inlineStr">
        <is>
          <t>4138217412</t>
        </is>
      </c>
      <c r="C10317" t="inlineStr">
        <is>
          <t>有个赌约永远为期</t>
        </is>
      </c>
      <c r="D10317" t="n">
        <v>3465</v>
      </c>
      <c r="E10317" t="inlineStr">
        <is>
          <t>等一个动态壁纸[不问天_好耶]</t>
        </is>
      </c>
      <c r="F10317" t="n">
        <v>0</v>
      </c>
      <c r="G10317" t="inlineStr">
        <is>
          <t>0</t>
        </is>
      </c>
      <c r="H10317" t="inlineStr">
        <is>
          <t>2021-02-17 19:30:40</t>
        </is>
      </c>
      <c r="I10317" t="n">
        <v>0</v>
      </c>
      <c r="J10317" t="inlineStr">
        <is>
          <t>未知</t>
        </is>
      </c>
      <c r="K10317" t="inlineStr">
        <is>
          <t>4468525</t>
        </is>
      </c>
      <c r="L10317" t="inlineStr">
        <is>
          <t>保密</t>
        </is>
      </c>
      <c r="M10317" t="inlineStr">
        <is>
          <t>愿你能在人潮人涌的街头与命中注定要陪你白头的人撞个满怀，而我饮下烈酒  也能熬过没有你的清秋。</t>
        </is>
      </c>
      <c r="N10317" t="n">
        <v>6</v>
      </c>
      <c r="O10317" t="inlineStr">
        <is>
          <t>年度大会员</t>
        </is>
      </c>
      <c r="P10317" t="inlineStr">
        <is>
          <t>良辰美景·不问天</t>
        </is>
      </c>
      <c r="Q10317" t="inlineStr">
        <is>
          <t>良辰美景·不问天</t>
        </is>
      </c>
    </row>
    <row r="10318">
      <c r="A10318" t="inlineStr">
        <is>
          <t>401742377</t>
        </is>
      </c>
      <c r="B10318" t="inlineStr">
        <is>
          <t>4138217365</t>
        </is>
      </c>
      <c r="C10318" t="inlineStr">
        <is>
          <t>Hyzenthlay-</t>
        </is>
      </c>
      <c r="D10318" t="n">
        <v>3464</v>
      </c>
      <c r="E10318" t="inlineStr">
        <is>
          <t>一个凝光都没抽到，淦[大哭]</t>
        </is>
      </c>
      <c r="F10318" t="n">
        <v>0</v>
      </c>
      <c r="G10318" t="inlineStr">
        <is>
          <t>0</t>
        </is>
      </c>
      <c r="H10318" t="inlineStr">
        <is>
          <t>2021-02-17 19:30:38</t>
        </is>
      </c>
      <c r="I10318" t="n">
        <v>0</v>
      </c>
      <c r="J10318" t="inlineStr">
        <is>
          <t>未知</t>
        </is>
      </c>
      <c r="K10318" t="inlineStr">
        <is>
          <t>3000536</t>
        </is>
      </c>
      <c r="L10318" t="inlineStr">
        <is>
          <t>男</t>
        </is>
      </c>
      <c r="M10318" t="inlineStr">
        <is>
          <t>“她以绝美之姿行来，犹如夜晚，晴空无云，星辰璀璨。”</t>
        </is>
      </c>
      <c r="N10318" t="n">
        <v>6</v>
      </c>
      <c r="O10318" t="inlineStr">
        <is>
          <t>年度大会员</t>
        </is>
      </c>
      <c r="P10318" t="inlineStr"/>
      <c r="Q10318" t="inlineStr"/>
    </row>
    <row r="10319">
      <c r="A10319" t="inlineStr">
        <is>
          <t>401742377</t>
        </is>
      </c>
      <c r="B10319" t="inlineStr">
        <is>
          <t>4138208520</t>
        </is>
      </c>
      <c r="C10319" t="inlineStr">
        <is>
          <t>-夜-露-死-苦---</t>
        </is>
      </c>
      <c r="D10319" t="n">
        <v>-1</v>
      </c>
      <c r="E10319" t="inlineStr">
        <is>
          <t>E不是尺码而是象形文字对吗[doge]</t>
        </is>
      </c>
      <c r="F10319" t="n">
        <v>0</v>
      </c>
      <c r="G10319" t="inlineStr">
        <is>
          <t>4138208520</t>
        </is>
      </c>
      <c r="H10319" t="inlineStr">
        <is>
          <t>2021-02-17 19:30:35</t>
        </is>
      </c>
      <c r="I10319" t="n">
        <v>28</v>
      </c>
      <c r="J10319" t="inlineStr">
        <is>
          <t>未知</t>
        </is>
      </c>
      <c r="K10319" t="inlineStr">
        <is>
          <t>81995806</t>
        </is>
      </c>
      <c r="L10319" t="inlineStr">
        <is>
          <t>保密</t>
        </is>
      </c>
      <c r="M10319" t="inlineStr">
        <is>
          <t>打游戏还能打出优越感的多少沾点</t>
        </is>
      </c>
      <c r="N10319" t="n">
        <v>5</v>
      </c>
      <c r="O10319" t="inlineStr">
        <is>
          <t>年度大会员</t>
        </is>
      </c>
      <c r="P10319" t="inlineStr">
        <is>
          <t>原神-海浪</t>
        </is>
      </c>
      <c r="Q10319" t="inlineStr">
        <is>
          <t>原神</t>
        </is>
      </c>
    </row>
    <row r="10320">
      <c r="A10320" t="inlineStr">
        <is>
          <t>401742377</t>
        </is>
      </c>
      <c r="B10320" t="inlineStr">
        <is>
          <t>4138212612</t>
        </is>
      </c>
      <c r="C10320" t="inlineStr">
        <is>
          <t>南宫遥-雪花</t>
        </is>
      </c>
      <c r="D10320" t="n">
        <v>1</v>
      </c>
      <c r="E10320" t="inlineStr">
        <is>
          <t>刻晴紫</t>
        </is>
      </c>
      <c r="F10320" t="n">
        <v>0</v>
      </c>
      <c r="G10320" t="inlineStr">
        <is>
          <t>4138212612</t>
        </is>
      </c>
      <c r="H10320" t="inlineStr">
        <is>
          <t>2021-02-17 19:30:28</t>
        </is>
      </c>
      <c r="I10320" t="n">
        <v>0</v>
      </c>
      <c r="J10320" t="inlineStr">
        <is>
          <t>未知</t>
        </is>
      </c>
      <c r="K10320" t="inlineStr">
        <is>
          <t>345105879</t>
        </is>
      </c>
      <c r="L10320" t="inlineStr">
        <is>
          <t>男</t>
        </is>
      </c>
      <c r="M10320" t="inlineStr">
        <is>
          <t>海南腕友加q群1094748475。音乐相关作品在收藏夹《自己的调教》中
调教ing</t>
        </is>
      </c>
      <c r="N10320" t="n">
        <v>5</v>
      </c>
      <c r="O10320" t="inlineStr">
        <is>
          <t>大会员</t>
        </is>
      </c>
      <c r="P10320" t="inlineStr"/>
      <c r="Q10320" t="inlineStr"/>
    </row>
    <row r="10321">
      <c r="A10321" t="inlineStr">
        <is>
          <t>401742377</t>
        </is>
      </c>
      <c r="B10321" t="inlineStr">
        <is>
          <t>4138208055</t>
        </is>
      </c>
      <c r="C10321" t="inlineStr">
        <is>
          <t>有梦想的咸鱼离</t>
        </is>
      </c>
      <c r="D10321" t="n">
        <v>3462</v>
      </c>
      <c r="E10321" t="inlineStr">
        <is>
          <t>迟早笑死在原神评论区</t>
        </is>
      </c>
      <c r="F10321" t="n">
        <v>0</v>
      </c>
      <c r="G10321" t="inlineStr">
        <is>
          <t>0</t>
        </is>
      </c>
      <c r="H10321" t="inlineStr">
        <is>
          <t>2021-02-17 19:30:21</t>
        </is>
      </c>
      <c r="I10321" t="n">
        <v>0</v>
      </c>
      <c r="J10321" t="inlineStr">
        <is>
          <t>未知</t>
        </is>
      </c>
      <c r="K10321" t="inlineStr">
        <is>
          <t>123158588</t>
        </is>
      </c>
      <c r="L10321" t="inlineStr">
        <is>
          <t>男</t>
        </is>
      </c>
      <c r="M10321" t="inlineStr">
        <is>
          <t>催更群：565533294 正在努力实现成为人民教师的梦想
什么区都敢混的不务正业阿婆主
猫有饭吃，不用担心。</t>
        </is>
      </c>
      <c r="N10321" t="n">
        <v>6</v>
      </c>
      <c r="O10321" t="inlineStr">
        <is>
          <t>年度大会员</t>
        </is>
      </c>
      <c r="P10321" t="inlineStr"/>
      <c r="Q10321" t="inlineStr"/>
    </row>
    <row r="10322">
      <c r="A10322" t="inlineStr">
        <is>
          <t>401742377</t>
        </is>
      </c>
      <c r="B10322" t="inlineStr">
        <is>
          <t>4138208040</t>
        </is>
      </c>
      <c r="C10322" t="inlineStr">
        <is>
          <t>约定草原</t>
        </is>
      </c>
      <c r="D10322" t="n">
        <v>3461</v>
      </c>
      <c r="E10322" t="inlineStr">
        <is>
          <t>好家伙，三发歪了个琴[辣眼睛][辣眼睛]</t>
        </is>
      </c>
      <c r="F10322" t="n">
        <v>0</v>
      </c>
      <c r="G10322" t="inlineStr">
        <is>
          <t>0</t>
        </is>
      </c>
      <c r="H10322" t="inlineStr">
        <is>
          <t>2021-02-17 19:30:20</t>
        </is>
      </c>
      <c r="I10322" t="n">
        <v>0</v>
      </c>
      <c r="J10322" t="inlineStr">
        <is>
          <t>未知</t>
        </is>
      </c>
      <c r="K10322" t="inlineStr">
        <is>
          <t>351410229</t>
        </is>
      </c>
      <c r="L10322" t="inlineStr">
        <is>
          <t>保密</t>
        </is>
      </c>
      <c r="M10322" t="inlineStr"/>
      <c r="N10322" t="n">
        <v>4</v>
      </c>
      <c r="O10322" t="inlineStr">
        <is>
          <t>年度大会员</t>
        </is>
      </c>
      <c r="P10322" t="inlineStr">
        <is>
          <t>2021拜年纪</t>
        </is>
      </c>
      <c r="Q10322" t="inlineStr">
        <is>
          <t>BW2020</t>
        </is>
      </c>
    </row>
    <row r="10323">
      <c r="A10323" t="inlineStr">
        <is>
          <t>401742377</t>
        </is>
      </c>
      <c r="B10323" t="inlineStr">
        <is>
          <t>4138215832</t>
        </is>
      </c>
      <c r="C10323" t="inlineStr">
        <is>
          <t>qdjyzfj</t>
        </is>
      </c>
      <c r="D10323" t="n">
        <v>3459</v>
      </c>
      <c r="E10323" t="inlineStr">
        <is>
          <t>不喜欢刻晴，喜欢凝光</t>
        </is>
      </c>
      <c r="F10323" t="n">
        <v>0</v>
      </c>
      <c r="G10323" t="inlineStr">
        <is>
          <t>0</t>
        </is>
      </c>
      <c r="H10323" t="inlineStr">
        <is>
          <t>2021-02-17 19:29:47</t>
        </is>
      </c>
      <c r="I10323" t="n">
        <v>0</v>
      </c>
      <c r="J10323" t="inlineStr">
        <is>
          <t>未知</t>
        </is>
      </c>
      <c r="K10323" t="inlineStr">
        <is>
          <t>373194818</t>
        </is>
      </c>
      <c r="L10323" t="inlineStr">
        <is>
          <t>保密</t>
        </is>
      </c>
      <c r="M10323" t="inlineStr"/>
      <c r="N10323" t="n">
        <v>4</v>
      </c>
      <c r="O10323" t="inlineStr">
        <is>
          <t>大会员</t>
        </is>
      </c>
      <c r="P10323" t="inlineStr"/>
      <c r="Q10323" t="inlineStr"/>
    </row>
    <row r="10324">
      <c r="A10324" t="inlineStr">
        <is>
          <t>401742377</t>
        </is>
      </c>
      <c r="B10324" t="inlineStr">
        <is>
          <t>4138215691</t>
        </is>
      </c>
      <c r="C10324" t="inlineStr">
        <is>
          <t>kgb00018</t>
        </is>
      </c>
      <c r="D10324" t="n">
        <v>-1</v>
      </c>
      <c r="E10324" t="inlineStr">
        <is>
          <t>敢问阁下是……风拳前锋军？[doge]</t>
        </is>
      </c>
      <c r="F10324" t="n">
        <v>0</v>
      </c>
      <c r="G10324" t="inlineStr">
        <is>
          <t>4138215691</t>
        </is>
      </c>
      <c r="H10324" t="inlineStr">
        <is>
          <t>2021-02-17 19:29:43</t>
        </is>
      </c>
      <c r="I10324" t="n">
        <v>7</v>
      </c>
      <c r="J10324" t="inlineStr">
        <is>
          <t>未知</t>
        </is>
      </c>
      <c r="K10324" t="inlineStr">
        <is>
          <t>37397330</t>
        </is>
      </c>
      <c r="L10324" t="inlineStr">
        <is>
          <t>男</t>
        </is>
      </c>
      <c r="M10324" t="inlineStr"/>
      <c r="N10324" t="n">
        <v>5</v>
      </c>
      <c r="O10324" t="inlineStr"/>
      <c r="P10324" t="inlineStr"/>
      <c r="Q10324" t="inlineStr"/>
    </row>
    <row r="10325">
      <c r="A10325" t="inlineStr">
        <is>
          <t>401742377</t>
        </is>
      </c>
      <c r="B10325" t="inlineStr">
        <is>
          <t>4138210816</t>
        </is>
      </c>
      <c r="C10325" t="inlineStr">
        <is>
          <t>李晟昮</t>
        </is>
      </c>
      <c r="D10325" t="n">
        <v>-1</v>
      </c>
      <c r="E10325" t="inlineStr">
        <is>
          <t>这个挺你</t>
        </is>
      </c>
      <c r="F10325" t="n">
        <v>0</v>
      </c>
      <c r="G10325" t="inlineStr">
        <is>
          <t>4138210816</t>
        </is>
      </c>
      <c r="H10325" t="inlineStr">
        <is>
          <t>2021-02-17 19:29:31</t>
        </is>
      </c>
      <c r="I10325" t="n">
        <v>0</v>
      </c>
      <c r="J10325" t="inlineStr">
        <is>
          <t>未知</t>
        </is>
      </c>
      <c r="K10325" t="inlineStr">
        <is>
          <t>171459300</t>
        </is>
      </c>
      <c r="L10325" t="inlineStr">
        <is>
          <t>男</t>
        </is>
      </c>
      <c r="M10325" t="inlineStr">
        <is>
          <t>梦想去成都的无为文科青少（？）年</t>
        </is>
      </c>
      <c r="N10325" t="n">
        <v>5</v>
      </c>
      <c r="O10325" t="inlineStr">
        <is>
          <t>大会员</t>
        </is>
      </c>
      <c r="P10325" t="inlineStr"/>
      <c r="Q10325" t="inlineStr"/>
    </row>
    <row r="10326">
      <c r="A10326" t="inlineStr">
        <is>
          <t>401742377</t>
        </is>
      </c>
      <c r="B10326" t="inlineStr">
        <is>
          <t>4138199016</t>
        </is>
      </c>
      <c r="C10326" t="inlineStr">
        <is>
          <t>小林家的血小板</t>
        </is>
      </c>
      <c r="D10326" t="n">
        <v>3457</v>
      </c>
      <c r="E10326" t="inlineStr">
        <is>
          <t>／ ￣￣ ＼　 
|　乀　√  \　  ／````````````````````````````````＼
|　 ◉　◉ |   |           我亲爱的原神            |
\　　 ▱　/ ∠        给我一百只可莉           |
 ＼　　 イ　   \      让那帮璃月的NPC        |      
／　　　\         \      去阴间过海灯节          /
/　|　　　 \       ```````````````````````````````````
|　|　　　 | |        
|    |           | |</t>
        </is>
      </c>
      <c r="F10326" t="n">
        <v>0</v>
      </c>
      <c r="G10326" t="inlineStr">
        <is>
          <t>0</t>
        </is>
      </c>
      <c r="H10326" t="inlineStr">
        <is>
          <t>2021-02-17 19:28:35</t>
        </is>
      </c>
      <c r="I10326" t="n">
        <v>2</v>
      </c>
      <c r="J10326" t="inlineStr">
        <is>
          <t>未知</t>
        </is>
      </c>
      <c r="K10326" t="inlineStr">
        <is>
          <t>396939730</t>
        </is>
      </c>
      <c r="L10326" t="inlineStr">
        <is>
          <t>男</t>
        </is>
      </c>
      <c r="M10326" t="inlineStr">
        <is>
          <t>随风而行，随心而动，已然足矣</t>
        </is>
      </c>
      <c r="N10326" t="n">
        <v>5</v>
      </c>
      <c r="O10326" t="inlineStr"/>
      <c r="P10326" t="inlineStr">
        <is>
          <t>打卡不咕</t>
        </is>
      </c>
      <c r="Q10326" t="inlineStr"/>
    </row>
    <row r="10327">
      <c r="A10327" t="inlineStr">
        <is>
          <t>401742377</t>
        </is>
      </c>
      <c r="B10327" t="inlineStr">
        <is>
          <t>4138202336</t>
        </is>
      </c>
      <c r="C10327" t="inlineStr">
        <is>
          <t>夜尘TAT</t>
        </is>
      </c>
      <c r="D10327" t="n">
        <v>-1</v>
      </c>
      <c r="E10327" t="inlineStr">
        <is>
          <t>回复 @阿心超甜 :别管龙哥了。[笑哭]</t>
        </is>
      </c>
      <c r="F10327" t="n">
        <v>0</v>
      </c>
      <c r="G10327" t="inlineStr">
        <is>
          <t>4137151986</t>
        </is>
      </c>
      <c r="H10327" t="inlineStr">
        <is>
          <t>2021-02-17 19:27:53</t>
        </is>
      </c>
      <c r="I10327" t="n">
        <v>2</v>
      </c>
      <c r="J10327" t="inlineStr">
        <is>
          <t>未知</t>
        </is>
      </c>
      <c r="K10327" t="inlineStr">
        <is>
          <t>176352979</t>
        </is>
      </c>
      <c r="L10327" t="inlineStr">
        <is>
          <t>保密</t>
        </is>
      </c>
      <c r="M10327" t="inlineStr">
        <is>
          <t>。。。。。。。</t>
        </is>
      </c>
      <c r="N10327" t="n">
        <v>5</v>
      </c>
      <c r="O10327" t="inlineStr">
        <is>
          <t>大会员</t>
        </is>
      </c>
      <c r="P10327" t="inlineStr">
        <is>
          <t>hanser</t>
        </is>
      </c>
      <c r="Q10327" t="inlineStr">
        <is>
          <t>hanser</t>
        </is>
      </c>
    </row>
    <row r="10328">
      <c r="A10328" t="inlineStr">
        <is>
          <t>401742377</t>
        </is>
      </c>
      <c r="B10328" t="inlineStr">
        <is>
          <t>4138202024</t>
        </is>
      </c>
      <c r="C10328" t="inlineStr">
        <is>
          <t>每分钟只有五十九秒</t>
        </is>
      </c>
      <c r="D10328" t="n">
        <v>3456</v>
      </c>
      <c r="E10328" t="inlineStr">
        <is>
          <t>做得比官方差点</t>
        </is>
      </c>
      <c r="F10328" t="n">
        <v>0</v>
      </c>
      <c r="G10328" t="inlineStr">
        <is>
          <t>0</t>
        </is>
      </c>
      <c r="H10328" t="inlineStr">
        <is>
          <t>2021-02-17 19:27:43</t>
        </is>
      </c>
      <c r="I10328" t="n">
        <v>0</v>
      </c>
      <c r="J10328" t="inlineStr">
        <is>
          <t>未知</t>
        </is>
      </c>
      <c r="K10328" t="inlineStr">
        <is>
          <t>6309772</t>
        </is>
      </c>
      <c r="L10328" t="inlineStr">
        <is>
          <t>女</t>
        </is>
      </c>
      <c r="M10328" t="inlineStr">
        <is>
          <t>我要洗一个很热！很热！的热水澡，
让自己更成熟一些！</t>
        </is>
      </c>
      <c r="N10328" t="n">
        <v>6</v>
      </c>
      <c r="O10328" t="inlineStr">
        <is>
          <t>大会员</t>
        </is>
      </c>
      <c r="P10328" t="inlineStr">
        <is>
          <t>灵笼</t>
        </is>
      </c>
      <c r="Q10328" t="inlineStr"/>
    </row>
    <row r="10329">
      <c r="A10329" t="inlineStr">
        <is>
          <t>401742377</t>
        </is>
      </c>
      <c r="B10329" t="inlineStr">
        <is>
          <t>4138201788</t>
        </is>
      </c>
      <c r="C10329" t="inlineStr">
        <is>
          <t>夜尘TAT</t>
        </is>
      </c>
      <c r="D10329" t="n">
        <v>-1</v>
      </c>
      <c r="E10329" t="inlineStr">
        <is>
          <t>回复 @骨粉都给你扬咯 :别管龙哥了。</t>
        </is>
      </c>
      <c r="F10329" t="n">
        <v>0</v>
      </c>
      <c r="G10329" t="inlineStr">
        <is>
          <t>4137151986</t>
        </is>
      </c>
      <c r="H10329" t="inlineStr">
        <is>
          <t>2021-02-17 19:27:36</t>
        </is>
      </c>
      <c r="I10329" t="n">
        <v>3</v>
      </c>
      <c r="J10329" t="inlineStr">
        <is>
          <t>未知</t>
        </is>
      </c>
      <c r="K10329" t="inlineStr">
        <is>
          <t>176352979</t>
        </is>
      </c>
      <c r="L10329" t="inlineStr">
        <is>
          <t>保密</t>
        </is>
      </c>
      <c r="M10329" t="inlineStr">
        <is>
          <t>。。。。。。。</t>
        </is>
      </c>
      <c r="N10329" t="n">
        <v>5</v>
      </c>
      <c r="O10329" t="inlineStr">
        <is>
          <t>大会员</t>
        </is>
      </c>
      <c r="P10329" t="inlineStr">
        <is>
          <t>hanser</t>
        </is>
      </c>
      <c r="Q10329" t="inlineStr">
        <is>
          <t>hanser</t>
        </is>
      </c>
    </row>
    <row r="10330">
      <c r="A10330" t="inlineStr">
        <is>
          <t>401742377</t>
        </is>
      </c>
      <c r="B10330" t="inlineStr">
        <is>
          <t>4138201740</t>
        </is>
      </c>
      <c r="C10330" t="inlineStr">
        <is>
          <t>kgb00018</t>
        </is>
      </c>
      <c r="D10330" t="n">
        <v>-1</v>
      </c>
      <c r="E10330" t="inlineStr">
        <is>
          <t>回复 @街角书店的老板 :刻晴发现只剩几件内衣了[doge]</t>
        </is>
      </c>
      <c r="F10330" t="n">
        <v>0</v>
      </c>
      <c r="G10330" t="inlineStr">
        <is>
          <t>4136077545</t>
        </is>
      </c>
      <c r="H10330" t="inlineStr">
        <is>
          <t>2021-02-17 19:27:35</t>
        </is>
      </c>
      <c r="I10330" t="n">
        <v>0</v>
      </c>
      <c r="J10330" t="inlineStr">
        <is>
          <t>未知</t>
        </is>
      </c>
      <c r="K10330" t="inlineStr">
        <is>
          <t>37397330</t>
        </is>
      </c>
      <c r="L10330" t="inlineStr">
        <is>
          <t>男</t>
        </is>
      </c>
      <c r="M10330" t="inlineStr"/>
      <c r="N10330" t="n">
        <v>5</v>
      </c>
      <c r="O10330" t="inlineStr"/>
      <c r="P10330" t="inlineStr"/>
      <c r="Q10330" t="inlineStr"/>
    </row>
    <row r="10331">
      <c r="A10331" t="inlineStr">
        <is>
          <t>401742377</t>
        </is>
      </c>
      <c r="B10331" t="inlineStr">
        <is>
          <t>4138201705</t>
        </is>
      </c>
      <c r="C10331" t="inlineStr">
        <is>
          <t>ソニー・グラム</t>
        </is>
      </c>
      <c r="D10331" t="n">
        <v>3455</v>
      </c>
      <c r="E10331" t="inlineStr">
        <is>
          <t>啥时候开放相机宠物互动[OK]</t>
        </is>
      </c>
      <c r="F10331" t="n">
        <v>0</v>
      </c>
      <c r="G10331" t="inlineStr">
        <is>
          <t>0</t>
        </is>
      </c>
      <c r="H10331" t="inlineStr">
        <is>
          <t>2021-02-17 19:27:34</t>
        </is>
      </c>
      <c r="I10331" t="n">
        <v>0</v>
      </c>
      <c r="J10331" t="inlineStr">
        <is>
          <t>未知</t>
        </is>
      </c>
      <c r="K10331" t="inlineStr">
        <is>
          <t>36130365</t>
        </is>
      </c>
      <c r="L10331" t="inlineStr">
        <is>
          <t>保密</t>
        </is>
      </c>
      <c r="M10331" t="inlineStr"/>
      <c r="N10331" t="n">
        <v>5</v>
      </c>
      <c r="O10331" t="inlineStr">
        <is>
          <t>大会员</t>
        </is>
      </c>
      <c r="P10331" t="inlineStr"/>
      <c r="Q10331" t="inlineStr"/>
    </row>
    <row r="10332">
      <c r="A10332" t="inlineStr">
        <is>
          <t>401742377</t>
        </is>
      </c>
      <c r="B10332" t="inlineStr">
        <is>
          <t>4138196525</t>
        </is>
      </c>
      <c r="C10332" t="inlineStr">
        <is>
          <t>游客ty868y7gz</t>
        </is>
      </c>
      <c r="D10332" t="n">
        <v>1</v>
      </c>
      <c r="E10332" t="inlineStr">
        <is>
          <t>宠物UP池？！！</t>
        </is>
      </c>
      <c r="F10332" t="n">
        <v>0</v>
      </c>
      <c r="G10332" t="inlineStr">
        <is>
          <t>4138196525</t>
        </is>
      </c>
      <c r="H10332" t="inlineStr">
        <is>
          <t>2021-02-17 19:27:16</t>
        </is>
      </c>
      <c r="I10332" t="n">
        <v>0</v>
      </c>
      <c r="J10332" t="inlineStr">
        <is>
          <t>未知</t>
        </is>
      </c>
      <c r="K10332" t="inlineStr">
        <is>
          <t>65235727</t>
        </is>
      </c>
      <c r="L10332" t="inlineStr">
        <is>
          <t>保密</t>
        </is>
      </c>
      <c r="M10332" t="inlineStr"/>
      <c r="N10332" t="n">
        <v>5</v>
      </c>
      <c r="O10332" t="inlineStr"/>
      <c r="P10332" t="inlineStr"/>
      <c r="Q10332" t="inlineStr"/>
    </row>
    <row r="10333">
      <c r="A10333" t="inlineStr">
        <is>
          <t>401742377</t>
        </is>
      </c>
      <c r="B10333" t="inlineStr">
        <is>
          <t>4138191804</t>
        </is>
      </c>
      <c r="C10333" t="inlineStr">
        <is>
          <t>凉宸nero</t>
        </is>
      </c>
      <c r="D10333" t="n">
        <v>-1</v>
      </c>
      <c r="E10333" t="inlineStr">
        <is>
          <t>回复 @布洛妮娅万岁 :好家伙，带我一个</t>
        </is>
      </c>
      <c r="F10333" t="n">
        <v>0</v>
      </c>
      <c r="G10333" t="inlineStr">
        <is>
          <t>4136793091</t>
        </is>
      </c>
      <c r="H10333" t="inlineStr">
        <is>
          <t>2021-02-17 19:27:11</t>
        </is>
      </c>
      <c r="I10333" t="n">
        <v>9</v>
      </c>
      <c r="J10333" t="inlineStr">
        <is>
          <t>未知</t>
        </is>
      </c>
      <c r="K10333" t="inlineStr">
        <is>
          <t>387028286</t>
        </is>
      </c>
      <c r="L10333" t="inlineStr">
        <is>
          <t>男</t>
        </is>
      </c>
      <c r="M10333" t="inlineStr"/>
      <c r="N10333" t="n">
        <v>4</v>
      </c>
      <c r="O10333" t="inlineStr">
        <is>
          <t>大会员</t>
        </is>
      </c>
      <c r="P10333" t="inlineStr">
        <is>
          <t>原神-海浪</t>
        </is>
      </c>
      <c r="Q10333" t="inlineStr"/>
    </row>
    <row r="10334">
      <c r="A10334" t="inlineStr">
        <is>
          <t>401742377</t>
        </is>
      </c>
      <c r="B10334" t="inlineStr">
        <is>
          <t>4138200917</t>
        </is>
      </c>
      <c r="C10334" t="inlineStr">
        <is>
          <t>凉兮归梦</t>
        </is>
      </c>
      <c r="D10334" t="n">
        <v>3454</v>
      </c>
      <c r="E10334" t="inlineStr">
        <is>
          <t>／ ￣￣ ＼　 
|　ー　ー \　  ／````````````````````````````````＼
|　 ◉　◉ |   |        我亲爱的原神              |
\　　 ▱　/ ∠      什么时候可以摸猫摸狗              |
 ＼　　 イ　   \    的动作？我还想给璃月郊外      |      
／　　　\         \   抱团生活的流浪猫狗喂食     /
/　|　　　 \       ```````````````````````````````````
|　|　　　 | |        
|    |           | |</t>
        </is>
      </c>
      <c r="F10334" t="n">
        <v>0</v>
      </c>
      <c r="G10334" t="inlineStr">
        <is>
          <t>0</t>
        </is>
      </c>
      <c r="H10334" t="inlineStr">
        <is>
          <t>2021-02-17 19:27:08</t>
        </is>
      </c>
      <c r="I10334" t="n">
        <v>0</v>
      </c>
      <c r="J10334" t="inlineStr">
        <is>
          <t>未知</t>
        </is>
      </c>
      <c r="K10334" t="inlineStr">
        <is>
          <t>342235284</t>
        </is>
      </c>
      <c r="L10334" t="inlineStr">
        <is>
          <t>保密</t>
        </is>
      </c>
      <c r="M10334" t="inlineStr"/>
      <c r="N10334" t="n">
        <v>5</v>
      </c>
      <c r="O10334" t="inlineStr">
        <is>
          <t>大会员</t>
        </is>
      </c>
      <c r="P10334" t="inlineStr"/>
      <c r="Q10334" t="inlineStr"/>
    </row>
    <row r="10335">
      <c r="A10335" t="inlineStr">
        <is>
          <t>401742377</t>
        </is>
      </c>
      <c r="B10335" t="inlineStr">
        <is>
          <t>4138200258</t>
        </is>
      </c>
      <c r="C10335" t="inlineStr">
        <is>
          <t>吃花椒淂喵酱</t>
        </is>
      </c>
      <c r="D10335" t="n">
        <v>-1</v>
      </c>
      <c r="E10335" t="inlineStr">
        <is>
          <t>回复 @尹宜 :天衡山那边</t>
        </is>
      </c>
      <c r="F10335" t="n">
        <v>0</v>
      </c>
      <c r="G10335" t="inlineStr">
        <is>
          <t>4136710800</t>
        </is>
      </c>
      <c r="H10335" t="inlineStr">
        <is>
          <t>2021-02-17 19:26:48</t>
        </is>
      </c>
      <c r="I10335" t="n">
        <v>0</v>
      </c>
      <c r="J10335" t="inlineStr">
        <is>
          <t>未知</t>
        </is>
      </c>
      <c r="K10335" t="inlineStr">
        <is>
          <t>415888035</t>
        </is>
      </c>
      <c r="L10335" t="inlineStr">
        <is>
          <t>保密</t>
        </is>
      </c>
      <c r="M10335" t="inlineStr"/>
      <c r="N10335" t="n">
        <v>4</v>
      </c>
      <c r="O10335" t="inlineStr"/>
      <c r="P10335" t="inlineStr"/>
      <c r="Q10335" t="inlineStr"/>
    </row>
    <row r="10336">
      <c r="A10336" t="inlineStr">
        <is>
          <t>401742377</t>
        </is>
      </c>
      <c r="B10336" t="inlineStr">
        <is>
          <t>4138190619</t>
        </is>
      </c>
      <c r="C10336" t="inlineStr">
        <is>
          <t>沉眠の纸之魔术师</t>
        </is>
      </c>
      <c r="D10336" t="n">
        <v>-1</v>
      </c>
      <c r="E10336" t="inlineStr">
        <is>
          <t>回复 @可乐需要静静 :不可能的，显卡会烧[doge]</t>
        </is>
      </c>
      <c r="F10336" t="n">
        <v>0</v>
      </c>
      <c r="G10336" t="inlineStr">
        <is>
          <t>4137520810</t>
        </is>
      </c>
      <c r="H10336" t="inlineStr">
        <is>
          <t>2021-02-17 19:26:35</t>
        </is>
      </c>
      <c r="I10336" t="n">
        <v>0</v>
      </c>
      <c r="J10336" t="inlineStr">
        <is>
          <t>未知</t>
        </is>
      </c>
      <c r="K10336" t="inlineStr">
        <is>
          <t>68052676</t>
        </is>
      </c>
      <c r="L10336" t="inlineStr">
        <is>
          <t>保密</t>
        </is>
      </c>
      <c r="M10336" t="inlineStr"/>
      <c r="N10336" t="n">
        <v>6</v>
      </c>
      <c r="O10336" t="inlineStr">
        <is>
          <t>大会员</t>
        </is>
      </c>
      <c r="P10336" t="inlineStr"/>
      <c r="Q10336" t="inlineStr"/>
    </row>
    <row r="10337">
      <c r="A10337" t="inlineStr">
        <is>
          <t>401742377</t>
        </is>
      </c>
      <c r="B10337" t="inlineStr">
        <is>
          <t>4138189593</t>
        </is>
      </c>
      <c r="C10337" t="inlineStr">
        <is>
          <t>比尔马修</t>
        </is>
      </c>
      <c r="D10337" t="n">
        <v>-1</v>
      </c>
      <c r="E10337" t="inlineStr">
        <is>
          <t>绝了[哦呼]</t>
        </is>
      </c>
      <c r="F10337" t="n">
        <v>0</v>
      </c>
      <c r="G10337" t="inlineStr">
        <is>
          <t>4138189593</t>
        </is>
      </c>
      <c r="H10337" t="inlineStr">
        <is>
          <t>2021-02-17 19:26:26</t>
        </is>
      </c>
      <c r="I10337" t="n">
        <v>0</v>
      </c>
      <c r="J10337" t="inlineStr">
        <is>
          <t>未知</t>
        </is>
      </c>
      <c r="K10337" t="inlineStr">
        <is>
          <t>350273449</t>
        </is>
      </c>
      <c r="L10337" t="inlineStr">
        <is>
          <t>男</t>
        </is>
      </c>
      <c r="M10337" t="inlineStr">
        <is>
          <t>比尔·马修，兰德思想库社会学学者，在《十万光年铁幕：SETI学》一书中提出“接触符号”理论。</t>
        </is>
      </c>
      <c r="N10337" t="n">
        <v>5</v>
      </c>
      <c r="O10337" t="inlineStr"/>
      <c r="P10337" t="inlineStr"/>
      <c r="Q10337" t="inlineStr"/>
    </row>
    <row r="10338">
      <c r="A10338" t="inlineStr">
        <is>
          <t>401742377</t>
        </is>
      </c>
      <c r="B10338" t="inlineStr">
        <is>
          <t>4138190094</t>
        </is>
      </c>
      <c r="C10338" t="inlineStr">
        <is>
          <t>轩先生很帅的</t>
        </is>
      </c>
      <c r="D10338" t="n">
        <v>-1</v>
      </c>
      <c r="E10338" t="inlineStr">
        <is>
          <t>对对对</t>
        </is>
      </c>
      <c r="F10338" t="n">
        <v>0</v>
      </c>
      <c r="G10338" t="inlineStr">
        <is>
          <t>4138190094</t>
        </is>
      </c>
      <c r="H10338" t="inlineStr">
        <is>
          <t>2021-02-17 19:26:20</t>
        </is>
      </c>
      <c r="I10338" t="n">
        <v>0</v>
      </c>
      <c r="J10338" t="inlineStr">
        <is>
          <t>未知</t>
        </is>
      </c>
      <c r="K10338" t="inlineStr">
        <is>
          <t>386257637</t>
        </is>
      </c>
      <c r="L10338" t="inlineStr">
        <is>
          <t>保密</t>
        </is>
      </c>
      <c r="M10338" t="inlineStr"/>
      <c r="N10338" t="n">
        <v>5</v>
      </c>
      <c r="O10338" t="inlineStr">
        <is>
          <t>大会员</t>
        </is>
      </c>
      <c r="P10338" t="inlineStr"/>
      <c r="Q10338" t="inlineStr"/>
    </row>
    <row r="10339">
      <c r="A10339" t="inlineStr">
        <is>
          <t>401742377</t>
        </is>
      </c>
      <c r="B10339" t="inlineStr">
        <is>
          <t>4138184622</t>
        </is>
      </c>
      <c r="C10339" t="inlineStr">
        <is>
          <t>天命枢机</t>
        </is>
      </c>
      <c r="D10339" t="n">
        <v>-1</v>
      </c>
      <c r="E10339" t="inlineStr">
        <is>
          <t>这种任务就是打工，赚钱哪有高兴的[大哭]不过为了三十原石，还是得做。</t>
        </is>
      </c>
      <c r="F10339" t="n">
        <v>0</v>
      </c>
      <c r="G10339" t="inlineStr">
        <is>
          <t>4138184622</t>
        </is>
      </c>
      <c r="H10339" t="inlineStr">
        <is>
          <t>2021-02-17 19:26:05</t>
        </is>
      </c>
      <c r="I10339" t="n">
        <v>2</v>
      </c>
      <c r="J10339" t="inlineStr">
        <is>
          <t>未知</t>
        </is>
      </c>
      <c r="K10339" t="inlineStr">
        <is>
          <t>88377867</t>
        </is>
      </c>
      <c r="L10339" t="inlineStr">
        <is>
          <t>男</t>
        </is>
      </c>
      <c r="M10339" t="inlineStr">
        <is>
          <t>我永远喜欢古明地恋.jpg</t>
        </is>
      </c>
      <c r="N10339" t="n">
        <v>5</v>
      </c>
      <c r="O10339" t="inlineStr">
        <is>
          <t>年度大会员</t>
        </is>
      </c>
      <c r="P10339" t="inlineStr">
        <is>
          <t>嘉然今天吃什么</t>
        </is>
      </c>
      <c r="Q10339" t="inlineStr">
        <is>
          <t>嘉然今天吃什么</t>
        </is>
      </c>
    </row>
    <row r="10340">
      <c r="A10340" t="inlineStr">
        <is>
          <t>401742377</t>
        </is>
      </c>
      <c r="B10340" t="inlineStr">
        <is>
          <t>4138188716</t>
        </is>
      </c>
      <c r="C10340" t="inlineStr">
        <is>
          <t>社会废人大家庭</t>
        </is>
      </c>
      <c r="D10340" t="n">
        <v>-1</v>
      </c>
      <c r="E10340" t="inlineStr">
        <is>
          <t>谢邀感谢</t>
        </is>
      </c>
      <c r="F10340" t="n">
        <v>0</v>
      </c>
      <c r="G10340" t="inlineStr">
        <is>
          <t>4138188716</t>
        </is>
      </c>
      <c r="H10340" t="inlineStr">
        <is>
          <t>2021-02-17 19:25:59</t>
        </is>
      </c>
      <c r="I10340" t="n">
        <v>0</v>
      </c>
      <c r="J10340" t="inlineStr">
        <is>
          <t>未知</t>
        </is>
      </c>
      <c r="K10340" t="inlineStr">
        <is>
          <t>439077648</t>
        </is>
      </c>
      <c r="L10340" t="inlineStr">
        <is>
          <t>保密</t>
        </is>
      </c>
      <c r="M10340" t="inlineStr"/>
      <c r="N10340" t="n">
        <v>4</v>
      </c>
      <c r="O10340" t="inlineStr"/>
      <c r="P10340" t="inlineStr"/>
      <c r="Q10340" t="inlineStr"/>
    </row>
    <row r="10341">
      <c r="A10341" t="inlineStr">
        <is>
          <t>401742377</t>
        </is>
      </c>
      <c r="B10341" t="inlineStr">
        <is>
          <t>4138188561</t>
        </is>
      </c>
      <c r="C10341" t="inlineStr">
        <is>
          <t>比尔马修</t>
        </is>
      </c>
      <c r="D10341" t="n">
        <v>3453</v>
      </c>
      <c r="E10341" t="inlineStr">
        <is>
          <t>Wallpaper engine安排上[tv_鼓掌]</t>
        </is>
      </c>
      <c r="F10341" t="n">
        <v>0</v>
      </c>
      <c r="G10341" t="inlineStr">
        <is>
          <t>0</t>
        </is>
      </c>
      <c r="H10341" t="inlineStr">
        <is>
          <t>2021-02-17 19:25:54</t>
        </is>
      </c>
      <c r="I10341" t="n">
        <v>0</v>
      </c>
      <c r="J10341" t="inlineStr">
        <is>
          <t>未知</t>
        </is>
      </c>
      <c r="K10341" t="inlineStr">
        <is>
          <t>350273449</t>
        </is>
      </c>
      <c r="L10341" t="inlineStr">
        <is>
          <t>男</t>
        </is>
      </c>
      <c r="M10341" t="inlineStr">
        <is>
          <t>比尔·马修，兰德思想库社会学学者，在《十万光年铁幕：SETI学》一书中提出“接触符号”理论。</t>
        </is>
      </c>
      <c r="N10341" t="n">
        <v>5</v>
      </c>
      <c r="O10341" t="inlineStr"/>
      <c r="P10341" t="inlineStr"/>
      <c r="Q10341" t="inlineStr"/>
    </row>
    <row r="10342">
      <c r="A10342" t="inlineStr">
        <is>
          <t>401742377</t>
        </is>
      </c>
      <c r="B10342" t="inlineStr">
        <is>
          <t>4138188502</t>
        </is>
      </c>
      <c r="C10342" t="inlineStr">
        <is>
          <t>软糖酱少年</t>
        </is>
      </c>
      <c r="D10342" t="n">
        <v>-1</v>
      </c>
      <c r="E10342" t="inlineStr">
        <is>
          <t>回复 @云阙ペ :我知道，但我目前任务进度就是岩王帝君遇刺</t>
        </is>
      </c>
      <c r="F10342" t="n">
        <v>0</v>
      </c>
      <c r="G10342" t="inlineStr">
        <is>
          <t>4137209106</t>
        </is>
      </c>
      <c r="H10342" t="inlineStr">
        <is>
          <t>2021-02-17 19:25:52</t>
        </is>
      </c>
      <c r="I10342" t="n">
        <v>1</v>
      </c>
      <c r="J10342" t="inlineStr">
        <is>
          <t>未知</t>
        </is>
      </c>
      <c r="K10342" t="inlineStr">
        <is>
          <t>390934054</t>
        </is>
      </c>
      <c r="L10342" t="inlineStr">
        <is>
          <t>保密</t>
        </is>
      </c>
      <c r="M10342" t="inlineStr">
        <is>
          <t>在米黑和米卫兵之间反复横跳，现在状态：米卫兵</t>
        </is>
      </c>
      <c r="N10342" t="n">
        <v>5</v>
      </c>
      <c r="O10342" t="inlineStr"/>
      <c r="P10342" t="inlineStr"/>
      <c r="Q10342" t="inlineStr"/>
    </row>
    <row r="10343">
      <c r="A10343" t="inlineStr">
        <is>
          <t>401742377</t>
        </is>
      </c>
      <c r="B10343" t="inlineStr">
        <is>
          <t>4138178770</t>
        </is>
      </c>
      <c r="C10343" t="inlineStr">
        <is>
          <t>小哥慢慢爱</t>
        </is>
      </c>
      <c r="D10343" t="n">
        <v>-1</v>
      </c>
      <c r="E10343" t="inlineStr">
        <is>
          <t>回复 @怪同学_aow :[妙啊]但是他拿原石要挟我们[辣眼睛]</t>
        </is>
      </c>
      <c r="F10343" t="n">
        <v>0</v>
      </c>
      <c r="G10343" t="inlineStr">
        <is>
          <t>4138102266</t>
        </is>
      </c>
      <c r="H10343" t="inlineStr">
        <is>
          <t>2021-02-17 19:25:49</t>
        </is>
      </c>
      <c r="I10343" t="n">
        <v>63</v>
      </c>
      <c r="J10343" t="inlineStr">
        <is>
          <t>未知</t>
        </is>
      </c>
      <c r="K10343" t="inlineStr">
        <is>
          <t>385203051</t>
        </is>
      </c>
      <c r="L10343" t="inlineStr">
        <is>
          <t>保密</t>
        </is>
      </c>
      <c r="M10343" t="inlineStr">
        <is>
          <t>这个人很神秘，什么都没有写</t>
        </is>
      </c>
      <c r="N10343" t="n">
        <v>4</v>
      </c>
      <c r="O10343" t="inlineStr">
        <is>
          <t>年度大会员</t>
        </is>
      </c>
      <c r="P10343" t="inlineStr">
        <is>
          <t>2021拜年纪</t>
        </is>
      </c>
      <c r="Q10343" t="inlineStr">
        <is>
          <t>2021拜年纪</t>
        </is>
      </c>
    </row>
    <row r="10344">
      <c r="A10344" t="inlineStr">
        <is>
          <t>401742377</t>
        </is>
      </c>
      <c r="B10344" t="inlineStr">
        <is>
          <t>4138183377</t>
        </is>
      </c>
      <c r="C10344" t="inlineStr">
        <is>
          <t>梦境魔法师</t>
        </is>
      </c>
      <c r="D10344" t="n">
        <v>3452</v>
      </c>
      <c r="E10344" t="inlineStr">
        <is>
          <t>／ ￣￣ ＼　               
|　ー　ー \　 ／￣￣￣￣￣￣￣￣￣＼
|　 ◉　◉ |     |                  某些璃月人，          \
\　　 ▱　/ ∠               我在这里奉劝你们      / 
 ＼　　 イ　   \      没脑子的请把脑子给小姜       /
／　　　\       　\      开饭店的饭都不会做的    /
|　|              | |       \     你开什么饭店揽什么的客/
|   |              |  |          \   你这个老板，还是交给丘丘人当吧/</t>
        </is>
      </c>
      <c r="F10344" t="n">
        <v>0</v>
      </c>
      <c r="G10344" t="inlineStr">
        <is>
          <t>0</t>
        </is>
      </c>
      <c r="H10344" t="inlineStr">
        <is>
          <t>2021-02-17 19:25:30</t>
        </is>
      </c>
      <c r="I10344" t="n">
        <v>0</v>
      </c>
      <c r="J10344" t="inlineStr">
        <is>
          <t>未知</t>
        </is>
      </c>
      <c r="K10344" t="inlineStr">
        <is>
          <t>294578444</t>
        </is>
      </c>
      <c r="L10344" t="inlineStr">
        <is>
          <t>保密</t>
        </is>
      </c>
      <c r="M10344" t="inlineStr"/>
      <c r="N10344" t="n">
        <v>4</v>
      </c>
      <c r="O10344" t="inlineStr"/>
      <c r="P10344" t="inlineStr"/>
      <c r="Q10344" t="inlineStr"/>
    </row>
    <row r="10345">
      <c r="A10345" t="inlineStr">
        <is>
          <t>401742377</t>
        </is>
      </c>
      <c r="B10345" t="inlineStr">
        <is>
          <t>4138182907</t>
        </is>
      </c>
      <c r="C10345" t="inlineStr">
        <is>
          <t>小朋友考完啦</t>
        </is>
      </c>
      <c r="D10345" t="n">
        <v>-1</v>
      </c>
      <c r="E10345" t="inlineStr">
        <is>
          <t>臣附议</t>
        </is>
      </c>
      <c r="F10345" t="n">
        <v>0</v>
      </c>
      <c r="G10345" t="inlineStr">
        <is>
          <t>4138182907</t>
        </is>
      </c>
      <c r="H10345" t="inlineStr">
        <is>
          <t>2021-02-17 19:25:16</t>
        </is>
      </c>
      <c r="I10345" t="n">
        <v>0</v>
      </c>
      <c r="J10345" t="inlineStr">
        <is>
          <t>未知</t>
        </is>
      </c>
      <c r="K10345" t="inlineStr">
        <is>
          <t>305806317</t>
        </is>
      </c>
      <c r="L10345" t="inlineStr">
        <is>
          <t>女</t>
        </is>
      </c>
      <c r="M10345" t="inlineStr">
        <is>
          <t>长期混圈，凹凸，MC，魔道，天官，jojo，文野巴拉巴拉巴拉，欢迎扩列(ฅ&gt;ω&lt;*ฅ)</t>
        </is>
      </c>
      <c r="N10345" t="n">
        <v>5</v>
      </c>
      <c r="O10345" t="inlineStr">
        <is>
          <t>年度大会员</t>
        </is>
      </c>
      <c r="P10345" t="inlineStr">
        <is>
          <t>明日方舟</t>
        </is>
      </c>
      <c r="Q10345" t="inlineStr">
        <is>
          <t>明日方舟</t>
        </is>
      </c>
    </row>
    <row r="10346">
      <c r="A10346" t="inlineStr">
        <is>
          <t>401742377</t>
        </is>
      </c>
      <c r="B10346" t="inlineStr">
        <is>
          <t>4138182865</t>
        </is>
      </c>
      <c r="C10346" t="inlineStr">
        <is>
          <t>zhazhaU</t>
        </is>
      </c>
      <c r="D10346" t="n">
        <v>3450</v>
      </c>
      <c r="E10346" t="inlineStr">
        <is>
          <t>满天芭芭拉之城，呵呵</t>
        </is>
      </c>
      <c r="F10346" t="n">
        <v>0</v>
      </c>
      <c r="G10346" t="inlineStr">
        <is>
          <t>0</t>
        </is>
      </c>
      <c r="H10346" t="inlineStr">
        <is>
          <t>2021-02-17 19:25:15</t>
        </is>
      </c>
      <c r="I10346" t="n">
        <v>0</v>
      </c>
      <c r="J10346" t="inlineStr">
        <is>
          <t>未知</t>
        </is>
      </c>
      <c r="K10346" t="inlineStr">
        <is>
          <t>523800882</t>
        </is>
      </c>
      <c r="L10346" t="inlineStr">
        <is>
          <t>保密</t>
        </is>
      </c>
      <c r="M10346" t="inlineStr"/>
      <c r="N10346" t="n">
        <v>3</v>
      </c>
      <c r="O10346" t="inlineStr"/>
      <c r="P10346" t="inlineStr"/>
      <c r="Q10346" t="inlineStr"/>
    </row>
    <row r="10347">
      <c r="A10347" t="inlineStr">
        <is>
          <t>401742377</t>
        </is>
      </c>
      <c r="B10347" t="inlineStr">
        <is>
          <t>4138187006</t>
        </is>
      </c>
      <c r="C10347" t="inlineStr">
        <is>
          <t>-_AvaLon_-</t>
        </is>
      </c>
      <c r="D10347" t="n">
        <v>3449</v>
      </c>
      <c r="E10347" t="inlineStr">
        <is>
          <t>这次新池子抽了感觉毕亏.. （lsp除外）</t>
        </is>
      </c>
      <c r="F10347" t="n">
        <v>0</v>
      </c>
      <c r="G10347" t="inlineStr">
        <is>
          <t>0</t>
        </is>
      </c>
      <c r="H10347" t="inlineStr">
        <is>
          <t>2021-02-17 19:25:05</t>
        </is>
      </c>
      <c r="I10347" t="n">
        <v>0</v>
      </c>
      <c r="J10347" t="inlineStr">
        <is>
          <t>未知</t>
        </is>
      </c>
      <c r="K10347" t="inlineStr">
        <is>
          <t>95367875</t>
        </is>
      </c>
      <c r="L10347" t="inlineStr">
        <is>
          <t>保密</t>
        </is>
      </c>
      <c r="M10347" t="inlineStr">
        <is>
          <t>yoooooooooooooooo~~~~~~~~</t>
        </is>
      </c>
      <c r="N10347" t="n">
        <v>5</v>
      </c>
      <c r="O10347" t="inlineStr"/>
      <c r="P10347" t="inlineStr"/>
      <c r="Q10347" t="inlineStr"/>
    </row>
    <row r="10348">
      <c r="A10348" t="inlineStr">
        <is>
          <t>401742377</t>
        </is>
      </c>
      <c r="B10348" t="inlineStr">
        <is>
          <t>4138177364</t>
        </is>
      </c>
      <c r="C10348" t="inlineStr">
        <is>
          <t>cnp585254</t>
        </is>
      </c>
      <c r="D10348" t="n">
        <v>-1</v>
      </c>
      <c r="E10348" t="inlineStr">
        <is>
          <t>回复 @水银灯殿下 :我当初也刷了好几次好像他哥让找了几次药后最后一个任务是安娜好了但不知道溜到哪里了让后他哥让你去找她你会发现她在神像的手上</t>
        </is>
      </c>
      <c r="F10348" t="n">
        <v>0</v>
      </c>
      <c r="G10348" t="inlineStr">
        <is>
          <t>4136272269</t>
        </is>
      </c>
      <c r="H10348" t="inlineStr">
        <is>
          <t>2021-02-17 19:25:03</t>
        </is>
      </c>
      <c r="I10348" t="n">
        <v>0</v>
      </c>
      <c r="J10348" t="inlineStr">
        <is>
          <t>未知</t>
        </is>
      </c>
      <c r="K10348" t="inlineStr">
        <is>
          <t>290633057</t>
        </is>
      </c>
      <c r="L10348" t="inlineStr">
        <is>
          <t>保密</t>
        </is>
      </c>
      <c r="M10348" t="inlineStr"/>
      <c r="N10348" t="n">
        <v>4</v>
      </c>
      <c r="O10348" t="inlineStr">
        <is>
          <t>年度大会员</t>
        </is>
      </c>
      <c r="P10348" t="inlineStr"/>
      <c r="Q10348" t="inlineStr"/>
    </row>
    <row r="10349">
      <c r="A10349" t="inlineStr">
        <is>
          <t>401742377</t>
        </is>
      </c>
      <c r="B10349" t="inlineStr">
        <is>
          <t>4138182195</t>
        </is>
      </c>
      <c r="C10349" t="inlineStr">
        <is>
          <t>小哥慢慢爱</t>
        </is>
      </c>
      <c r="D10349" t="n">
        <v>-1</v>
      </c>
      <c r="E10349" t="inlineStr">
        <is>
          <t>回复 @神里不是绫华 :嘘，我把任务对象给你换成77，甘雨，刻晴，胡桃，钟离，行秋，重云你干不干，对你就是lsp[妙啊]</t>
        </is>
      </c>
      <c r="F10349" t="n">
        <v>0</v>
      </c>
      <c r="G10349" t="inlineStr">
        <is>
          <t>4136716042</t>
        </is>
      </c>
      <c r="H10349" t="inlineStr">
        <is>
          <t>2021-02-17 19:24:54</t>
        </is>
      </c>
      <c r="I10349" t="n">
        <v>0</v>
      </c>
      <c r="J10349" t="inlineStr">
        <is>
          <t>未知</t>
        </is>
      </c>
      <c r="K10349" t="inlineStr">
        <is>
          <t>385203051</t>
        </is>
      </c>
      <c r="L10349" t="inlineStr">
        <is>
          <t>保密</t>
        </is>
      </c>
      <c r="M10349" t="inlineStr">
        <is>
          <t>这个人很神秘，什么都没有写</t>
        </is>
      </c>
      <c r="N10349" t="n">
        <v>4</v>
      </c>
      <c r="O10349" t="inlineStr">
        <is>
          <t>年度大会员</t>
        </is>
      </c>
      <c r="P10349" t="inlineStr">
        <is>
          <t>2021拜年纪</t>
        </is>
      </c>
      <c r="Q10349" t="inlineStr">
        <is>
          <t>2021拜年纪</t>
        </is>
      </c>
    </row>
    <row r="10350">
      <c r="A10350" t="inlineStr">
        <is>
          <t>401742377</t>
        </is>
      </c>
      <c r="B10350" t="inlineStr">
        <is>
          <t>4138176904</t>
        </is>
      </c>
      <c r="C10350" t="inlineStr">
        <is>
          <t>猎人HT</t>
        </is>
      </c>
      <c r="D10350" t="n">
        <v>-1</v>
      </c>
      <c r="E10350" t="inlineStr">
        <is>
          <t>回复 @清风夜雨不渡君 :巫师3有
当时开着船路过一座岛时有人喊救命
我寻思该不会是骗子吧; 这荒郊野岭的
就径直开了过去
&amp;#34;任务失败&amp;#34;</t>
        </is>
      </c>
      <c r="F10350" t="n">
        <v>0</v>
      </c>
      <c r="G10350" t="inlineStr">
        <is>
          <t>4137524469</t>
        </is>
      </c>
      <c r="H10350" t="inlineStr">
        <is>
          <t>2021-02-17 19:24:48</t>
        </is>
      </c>
      <c r="I10350" t="n">
        <v>168</v>
      </c>
      <c r="J10350" t="inlineStr">
        <is>
          <t>未知</t>
        </is>
      </c>
      <c r="K10350" t="inlineStr">
        <is>
          <t>436524324</t>
        </is>
      </c>
      <c r="L10350" t="inlineStr">
        <is>
          <t>男</t>
        </is>
      </c>
      <c r="M10350" t="inlineStr"/>
      <c r="N10350" t="n">
        <v>4</v>
      </c>
      <c r="O10350" t="inlineStr">
        <is>
          <t>大会员</t>
        </is>
      </c>
      <c r="P10350" t="inlineStr"/>
      <c r="Q10350" t="inlineStr"/>
    </row>
    <row r="10351">
      <c r="A10351" t="inlineStr">
        <is>
          <t>401742377</t>
        </is>
      </c>
      <c r="B10351" t="inlineStr">
        <is>
          <t>4138176918</t>
        </is>
      </c>
      <c r="C10351" t="inlineStr">
        <is>
          <t>早乙女亚芽里</t>
        </is>
      </c>
      <c r="D10351" t="n">
        <v>-1</v>
      </c>
      <c r="E10351" t="inlineStr">
        <is>
          <t>回复 @宗宗Morris :[给心心]
YA!!!
[囧]</t>
        </is>
      </c>
      <c r="F10351" t="n">
        <v>0</v>
      </c>
      <c r="G10351" t="inlineStr">
        <is>
          <t>4138172597</t>
        </is>
      </c>
      <c r="H10351" t="inlineStr">
        <is>
          <t>2021-02-17 19:24:48</t>
        </is>
      </c>
      <c r="I10351" t="n">
        <v>4</v>
      </c>
      <c r="J10351" t="inlineStr">
        <is>
          <t>未知</t>
        </is>
      </c>
      <c r="K10351" t="inlineStr">
        <is>
          <t>40075553</t>
        </is>
      </c>
      <c r="L10351" t="inlineStr">
        <is>
          <t>男</t>
        </is>
      </c>
      <c r="M10351" t="inlineStr"/>
      <c r="N10351" t="n">
        <v>5</v>
      </c>
      <c r="O10351" t="inlineStr">
        <is>
          <t>年度大会员</t>
        </is>
      </c>
      <c r="P10351" t="inlineStr">
        <is>
          <t>原神</t>
        </is>
      </c>
      <c r="Q10351" t="inlineStr">
        <is>
          <t>原神</t>
        </is>
      </c>
    </row>
    <row r="10352">
      <c r="A10352" t="inlineStr">
        <is>
          <t>401742377</t>
        </is>
      </c>
      <c r="B10352" t="inlineStr">
        <is>
          <t>4138186416</t>
        </is>
      </c>
      <c r="C10352" t="inlineStr">
        <is>
          <t>霊暗い桐</t>
        </is>
      </c>
      <c r="D10352" t="n">
        <v>-1</v>
      </c>
      <c r="E10352" t="inlineStr">
        <is>
          <t>回复 @仰望未来ob :海灯节是帝君事件过后的</t>
        </is>
      </c>
      <c r="F10352" t="n">
        <v>0</v>
      </c>
      <c r="G10352" t="inlineStr">
        <is>
          <t>4136148611</t>
        </is>
      </c>
      <c r="H10352" t="inlineStr">
        <is>
          <t>2021-02-17 19:24:45</t>
        </is>
      </c>
      <c r="I10352" t="n">
        <v>0</v>
      </c>
      <c r="J10352" t="inlineStr">
        <is>
          <t>未知</t>
        </is>
      </c>
      <c r="K10352" t="inlineStr">
        <is>
          <t>37641175</t>
        </is>
      </c>
      <c r="L10352" t="inlineStr">
        <is>
          <t>保密</t>
        </is>
      </c>
      <c r="M10352" t="inlineStr">
        <is>
          <t>灵悠百载，瞑栖梧桐。</t>
        </is>
      </c>
      <c r="N10352" t="n">
        <v>6</v>
      </c>
      <c r="O10352" t="inlineStr">
        <is>
          <t>年度大会员</t>
        </is>
      </c>
      <c r="P10352" t="inlineStr">
        <is>
          <t>异常生物</t>
        </is>
      </c>
      <c r="Q10352" t="inlineStr"/>
    </row>
    <row r="10353">
      <c r="A10353" t="inlineStr">
        <is>
          <t>401742377</t>
        </is>
      </c>
      <c r="B10353" t="inlineStr">
        <is>
          <t>4138181654</t>
        </is>
      </c>
      <c r="C10353" t="inlineStr">
        <is>
          <t>DX十三</t>
        </is>
      </c>
      <c r="D10353" t="n">
        <v>-1</v>
      </c>
      <c r="E10353" t="inlineStr">
        <is>
          <t>回复 @初吻 :我之前一直在等每日日常任务去找小冥玩，特么这次总于出来了结果，连正面聊会天都没。</t>
        </is>
      </c>
      <c r="F10353" t="n">
        <v>0</v>
      </c>
      <c r="G10353" t="inlineStr">
        <is>
          <t>4136019788</t>
        </is>
      </c>
      <c r="H10353" t="inlineStr">
        <is>
          <t>2021-02-17 19:24:37</t>
        </is>
      </c>
      <c r="I10353" t="n">
        <v>1</v>
      </c>
      <c r="J10353" t="inlineStr">
        <is>
          <t>未知</t>
        </is>
      </c>
      <c r="K10353" t="inlineStr">
        <is>
          <t>65378421</t>
        </is>
      </c>
      <c r="L10353" t="inlineStr">
        <is>
          <t>男</t>
        </is>
      </c>
      <c r="M10353" t="inlineStr">
        <is>
          <t>我说过喜我不欢没有结果的事情，但我喜欢你，很喜欢很喜欢。</t>
        </is>
      </c>
      <c r="N10353" t="n">
        <v>5</v>
      </c>
      <c r="O10353" t="inlineStr">
        <is>
          <t>大会员</t>
        </is>
      </c>
      <c r="P10353" t="inlineStr"/>
      <c r="Q10353" t="inlineStr"/>
    </row>
    <row r="10354">
      <c r="A10354" t="inlineStr">
        <is>
          <t>401742377</t>
        </is>
      </c>
      <c r="B10354" t="inlineStr">
        <is>
          <t>4138186026</t>
        </is>
      </c>
      <c r="C10354" t="inlineStr">
        <is>
          <t>失落灬圣诞节</t>
        </is>
      </c>
      <c r="D10354" t="n">
        <v>-1</v>
      </c>
      <c r="E10354" t="inlineStr">
        <is>
          <t>只需要一千万摩拉</t>
        </is>
      </c>
      <c r="F10354" t="n">
        <v>0</v>
      </c>
      <c r="G10354" t="inlineStr">
        <is>
          <t>4138186026</t>
        </is>
      </c>
      <c r="H10354" t="inlineStr">
        <is>
          <t>2021-02-17 19:24:32</t>
        </is>
      </c>
      <c r="I10354" t="n">
        <v>0</v>
      </c>
      <c r="J10354" t="inlineStr">
        <is>
          <t>未知</t>
        </is>
      </c>
      <c r="K10354" t="inlineStr">
        <is>
          <t>11064986</t>
        </is>
      </c>
      <c r="L10354" t="inlineStr">
        <is>
          <t>男</t>
        </is>
      </c>
      <c r="M10354" t="inlineStr">
        <is>
          <t>行走在迎面而来的风中，漫步迎向未来。那繁忙的日子里，没有罗盘的指引。在你的足迹布满遥远的异国他乡之后。你将回到你的归宿，在一个阳光灿烂的日子里。</t>
        </is>
      </c>
      <c r="N10354" t="n">
        <v>5</v>
      </c>
      <c r="O10354" t="inlineStr">
        <is>
          <t>年度大会员</t>
        </is>
      </c>
      <c r="P10354" t="inlineStr"/>
      <c r="Q10354" t="inlineStr"/>
    </row>
    <row r="10355">
      <c r="A10355" t="inlineStr">
        <is>
          <t>401742377</t>
        </is>
      </c>
      <c r="B10355" t="inlineStr">
        <is>
          <t>4138181234</t>
        </is>
      </c>
      <c r="C10355" t="inlineStr">
        <is>
          <t>付佳琳你还玩</t>
        </is>
      </c>
      <c r="D10355" t="n">
        <v>3448</v>
      </c>
      <c r="E10355" t="inlineStr">
        <is>
          <t>我亲爱的原神：能把启动界面换这个吗</t>
        </is>
      </c>
      <c r="F10355" t="n">
        <v>0</v>
      </c>
      <c r="G10355" t="inlineStr">
        <is>
          <t>0</t>
        </is>
      </c>
      <c r="H10355" t="inlineStr">
        <is>
          <t>2021-02-17 19:24:24</t>
        </is>
      </c>
      <c r="I10355" t="n">
        <v>0</v>
      </c>
      <c r="J10355" t="inlineStr">
        <is>
          <t>未知</t>
        </is>
      </c>
      <c r="K10355" t="inlineStr">
        <is>
          <t>390129415</t>
        </is>
      </c>
      <c r="L10355" t="inlineStr">
        <is>
          <t>男</t>
        </is>
      </c>
      <c r="M10355" t="inlineStr">
        <is>
          <t>太忙了没空玩</t>
        </is>
      </c>
      <c r="N10355" t="n">
        <v>5</v>
      </c>
      <c r="O10355" t="inlineStr">
        <is>
          <t>年度大会员</t>
        </is>
      </c>
      <c r="P10355" t="inlineStr">
        <is>
          <t>异常生物</t>
        </is>
      </c>
      <c r="Q10355" t="inlineStr">
        <is>
          <t>原神</t>
        </is>
      </c>
    </row>
    <row r="10356">
      <c r="A10356" t="inlineStr">
        <is>
          <t>401742377</t>
        </is>
      </c>
      <c r="B10356" t="inlineStr">
        <is>
          <t>4138185554</t>
        </is>
      </c>
      <c r="C10356" t="inlineStr">
        <is>
          <t>憨仔千黎黎黎黎</t>
        </is>
      </c>
      <c r="D10356" t="n">
        <v>-1</v>
      </c>
      <c r="E10356" t="inlineStr">
        <is>
          <t>回复 @樊南长凇 :还有讨厌的npc终于可以砍了[脱单doge]</t>
        </is>
      </c>
      <c r="F10356" t="n">
        <v>0</v>
      </c>
      <c r="G10356" t="inlineStr">
        <is>
          <t>4138138333</t>
        </is>
      </c>
      <c r="H10356" t="inlineStr">
        <is>
          <t>2021-02-17 19:24:16</t>
        </is>
      </c>
      <c r="I10356" t="n">
        <v>55</v>
      </c>
      <c r="J10356" t="inlineStr">
        <is>
          <t>未知</t>
        </is>
      </c>
      <c r="K10356" t="inlineStr">
        <is>
          <t>383224948</t>
        </is>
      </c>
      <c r="L10356" t="inlineStr">
        <is>
          <t>男</t>
        </is>
      </c>
      <c r="M10356" t="inlineStr">
        <is>
          <t>这个憨批啥签名没有</t>
        </is>
      </c>
      <c r="N10356" t="n">
        <v>4</v>
      </c>
      <c r="O10356" t="inlineStr">
        <is>
          <t>大会员</t>
        </is>
      </c>
      <c r="P10356" t="inlineStr"/>
      <c r="Q10356" t="inlineStr"/>
    </row>
    <row r="10357">
      <c r="A10357" t="inlineStr">
        <is>
          <t>401742377</t>
        </is>
      </c>
      <c r="B10357" t="inlineStr">
        <is>
          <t>4138180778</t>
        </is>
      </c>
      <c r="C10357" t="inlineStr">
        <is>
          <t>心魂神</t>
        </is>
      </c>
      <c r="D10357" t="n">
        <v>-1</v>
      </c>
      <c r="E10357" t="inlineStr">
        <is>
          <t>看见主页面的消了吗？对，还有16个小时[呲牙]</t>
        </is>
      </c>
      <c r="F10357" t="n">
        <v>0</v>
      </c>
      <c r="G10357" t="inlineStr">
        <is>
          <t>4138180778</t>
        </is>
      </c>
      <c r="H10357" t="inlineStr">
        <is>
          <t>2021-02-17 19:24:10</t>
        </is>
      </c>
      <c r="I10357" t="n">
        <v>22</v>
      </c>
      <c r="J10357" t="inlineStr">
        <is>
          <t>未知</t>
        </is>
      </c>
      <c r="K10357" t="inlineStr">
        <is>
          <t>637779587</t>
        </is>
      </c>
      <c r="L10357" t="inlineStr">
        <is>
          <t>保密</t>
        </is>
      </c>
      <c r="M10357" t="inlineStr">
        <is>
          <t>灰色三部曲</t>
        </is>
      </c>
      <c r="N10357" t="n">
        <v>4</v>
      </c>
      <c r="O10357" t="inlineStr">
        <is>
          <t>大会员</t>
        </is>
      </c>
      <c r="P10357" t="inlineStr"/>
      <c r="Q10357" t="inlineStr">
        <is>
          <t>星座系列：金牛座</t>
        </is>
      </c>
    </row>
    <row r="10358">
      <c r="A10358" t="inlineStr">
        <is>
          <t>401742377</t>
        </is>
      </c>
      <c r="B10358" t="inlineStr">
        <is>
          <t>4138185284</t>
        </is>
      </c>
      <c r="C10358" t="inlineStr">
        <is>
          <t>逐流人</t>
        </is>
      </c>
      <c r="D10358" t="n">
        <v>3447</v>
      </c>
      <c r="E10358" t="inlineStr">
        <is>
          <t>啥都没抽到，我想要刻晴或者班尼特， 你这池子全是凝光</t>
        </is>
      </c>
      <c r="F10358" t="n">
        <v>0</v>
      </c>
      <c r="G10358" t="inlineStr">
        <is>
          <t>0</t>
        </is>
      </c>
      <c r="H10358" t="inlineStr">
        <is>
          <t>2021-02-17 19:24:07</t>
        </is>
      </c>
      <c r="I10358" t="n">
        <v>0</v>
      </c>
      <c r="J10358" t="inlineStr">
        <is>
          <t>未知</t>
        </is>
      </c>
      <c r="K10358" t="inlineStr">
        <is>
          <t>92628012</t>
        </is>
      </c>
      <c r="L10358" t="inlineStr">
        <is>
          <t>男</t>
        </is>
      </c>
      <c r="M10358" t="inlineStr">
        <is>
          <t>---------------◇中枢神经连接中◇-----------------</t>
        </is>
      </c>
      <c r="N10358" t="n">
        <v>5</v>
      </c>
      <c r="O10358" t="inlineStr">
        <is>
          <t>大会员</t>
        </is>
      </c>
      <c r="P10358" t="inlineStr">
        <is>
          <t>嘉然今天吃什么</t>
        </is>
      </c>
      <c r="Q10358" t="inlineStr">
        <is>
          <t>初音未来13周年</t>
        </is>
      </c>
    </row>
    <row r="10359">
      <c r="A10359" t="inlineStr">
        <is>
          <t>401742377</t>
        </is>
      </c>
      <c r="B10359" t="inlineStr">
        <is>
          <t>4138180395</t>
        </is>
      </c>
      <c r="C10359" t="inlineStr">
        <is>
          <t>終焉sam丷</t>
        </is>
      </c>
      <c r="D10359" t="n">
        <v>-1</v>
      </c>
      <c r="E10359" t="inlineStr">
        <is>
          <t>鹿晗这孩子真会说话[脱单doge]</t>
        </is>
      </c>
      <c r="F10359" t="n">
        <v>0</v>
      </c>
      <c r="G10359" t="inlineStr">
        <is>
          <t>4138180395</t>
        </is>
      </c>
      <c r="H10359" t="inlineStr">
        <is>
          <t>2021-02-17 19:23:59</t>
        </is>
      </c>
      <c r="I10359" t="n">
        <v>0</v>
      </c>
      <c r="J10359" t="inlineStr">
        <is>
          <t>未知</t>
        </is>
      </c>
      <c r="K10359" t="inlineStr">
        <is>
          <t>97210457</t>
        </is>
      </c>
      <c r="L10359" t="inlineStr">
        <is>
          <t>男</t>
        </is>
      </c>
      <c r="M10359" t="inlineStr"/>
      <c r="N10359" t="n">
        <v>5</v>
      </c>
      <c r="O10359" t="inlineStr">
        <is>
          <t>年度大会员</t>
        </is>
      </c>
      <c r="P10359" t="inlineStr">
        <is>
          <t>原神</t>
        </is>
      </c>
      <c r="Q10359" t="inlineStr">
        <is>
          <t>原神</t>
        </is>
      </c>
    </row>
    <row r="10360">
      <c r="A10360" t="inlineStr">
        <is>
          <t>401742377</t>
        </is>
      </c>
      <c r="B10360" t="inlineStr">
        <is>
          <t>4138169891</t>
        </is>
      </c>
      <c r="C10360" t="inlineStr">
        <is>
          <t>浮生若梦～</t>
        </is>
      </c>
      <c r="D10360" t="n">
        <v>3446</v>
      </c>
      <c r="E10360" t="inlineStr">
        <is>
          <t>朋友有刻师傅，感觉还行但也可有可无，试用里的刻师傅，怎么说呢，史莱姆很强！？[思考]</t>
        </is>
      </c>
      <c r="F10360" t="n">
        <v>0</v>
      </c>
      <c r="G10360" t="inlineStr">
        <is>
          <t>0</t>
        </is>
      </c>
      <c r="H10360" t="inlineStr">
        <is>
          <t>2021-02-17 19:23:54</t>
        </is>
      </c>
      <c r="I10360" t="n">
        <v>0</v>
      </c>
      <c r="J10360" t="inlineStr">
        <is>
          <t>未知</t>
        </is>
      </c>
      <c r="K10360" t="inlineStr">
        <is>
          <t>8031033</t>
        </is>
      </c>
      <c r="L10360" t="inlineStr">
        <is>
          <t>保密</t>
        </is>
      </c>
      <c r="M10360" t="inlineStr">
        <is>
          <t>才、才不是懒得写签名呢！只是在思考(。•ˇˍˇ•。)</t>
        </is>
      </c>
      <c r="N10360" t="n">
        <v>6</v>
      </c>
      <c r="O10360" t="inlineStr">
        <is>
          <t>年度大会员</t>
        </is>
      </c>
      <c r="P10360" t="inlineStr">
        <is>
          <t>国民老公带回家</t>
        </is>
      </c>
      <c r="Q10360" t="inlineStr"/>
    </row>
    <row r="10361">
      <c r="A10361" t="inlineStr">
        <is>
          <t>401742377</t>
        </is>
      </c>
      <c r="B10361" t="inlineStr">
        <is>
          <t>4138175255</t>
        </is>
      </c>
      <c r="C10361" t="inlineStr">
        <is>
          <t>打完擦擦</t>
        </is>
      </c>
      <c r="D10361" t="n">
        <v>-1</v>
      </c>
      <c r="E10361" t="inlineStr">
        <is>
          <t>草</t>
        </is>
      </c>
      <c r="F10361" t="n">
        <v>0</v>
      </c>
      <c r="G10361" t="inlineStr">
        <is>
          <t>4138175255</t>
        </is>
      </c>
      <c r="H10361" t="inlineStr">
        <is>
          <t>2021-02-17 19:23:53</t>
        </is>
      </c>
      <c r="I10361" t="n">
        <v>1</v>
      </c>
      <c r="J10361" t="inlineStr">
        <is>
          <t>未知</t>
        </is>
      </c>
      <c r="K10361" t="inlineStr">
        <is>
          <t>89571001</t>
        </is>
      </c>
      <c r="L10361" t="inlineStr">
        <is>
          <t>保密</t>
        </is>
      </c>
      <c r="M10361" t="inlineStr">
        <is>
          <t>光与暗，交叠相生
似正非邪，此之为人</t>
        </is>
      </c>
      <c r="N10361" t="n">
        <v>5</v>
      </c>
      <c r="O10361" t="inlineStr">
        <is>
          <t>年度大会员</t>
        </is>
      </c>
      <c r="P10361" t="inlineStr">
        <is>
          <t>战双帕弥什</t>
        </is>
      </c>
      <c r="Q10361" t="inlineStr">
        <is>
          <t>战双帕弥什</t>
        </is>
      </c>
    </row>
    <row r="10362">
      <c r="A10362" t="inlineStr">
        <is>
          <t>401742377</t>
        </is>
      </c>
      <c r="B10362" t="inlineStr">
        <is>
          <t>4138175265</t>
        </is>
      </c>
      <c r="C10362" t="inlineStr">
        <is>
          <t>憨仔千黎黎黎黎</t>
        </is>
      </c>
      <c r="D10362" t="n">
        <v>-1</v>
      </c>
      <c r="E10362" t="inlineStr">
        <is>
          <t>回复 @樊南长凇 :甚至还有愚人众队友[脱单doge]</t>
        </is>
      </c>
      <c r="F10362" t="n">
        <v>0</v>
      </c>
      <c r="G10362" t="inlineStr">
        <is>
          <t>4138138333</t>
        </is>
      </c>
      <c r="H10362" t="inlineStr">
        <is>
          <t>2021-02-17 19:23:53</t>
        </is>
      </c>
      <c r="I10362" t="n">
        <v>46</v>
      </c>
      <c r="J10362" t="inlineStr">
        <is>
          <t>未知</t>
        </is>
      </c>
      <c r="K10362" t="inlineStr">
        <is>
          <t>383224948</t>
        </is>
      </c>
      <c r="L10362" t="inlineStr">
        <is>
          <t>男</t>
        </is>
      </c>
      <c r="M10362" t="inlineStr">
        <is>
          <t>这个憨批啥签名没有</t>
        </is>
      </c>
      <c r="N10362" t="n">
        <v>4</v>
      </c>
      <c r="O10362" t="inlineStr">
        <is>
          <t>大会员</t>
        </is>
      </c>
      <c r="P10362" t="inlineStr"/>
      <c r="Q10362" t="inlineStr"/>
    </row>
    <row r="10363">
      <c r="A10363" t="inlineStr">
        <is>
          <t>401742377</t>
        </is>
      </c>
      <c r="B10363" t="inlineStr">
        <is>
          <t>4138169835</t>
        </is>
      </c>
      <c r="C10363" t="inlineStr">
        <is>
          <t>番茄炒蛋我最爱丷</t>
        </is>
      </c>
      <c r="D10363" t="n">
        <v>-1</v>
      </c>
      <c r="E10363" t="inlineStr">
        <is>
          <t>不修好都行，能加个祭台放个吃虎鱼就好了</t>
        </is>
      </c>
      <c r="F10363" t="n">
        <v>0</v>
      </c>
      <c r="G10363" t="inlineStr">
        <is>
          <t>4138169835</t>
        </is>
      </c>
      <c r="H10363" t="inlineStr">
        <is>
          <t>2021-02-17 19:23:52</t>
        </is>
      </c>
      <c r="I10363" t="n">
        <v>0</v>
      </c>
      <c r="J10363" t="inlineStr">
        <is>
          <t>未知</t>
        </is>
      </c>
      <c r="K10363" t="inlineStr">
        <is>
          <t>263619822</t>
        </is>
      </c>
      <c r="L10363" t="inlineStr">
        <is>
          <t>保密</t>
        </is>
      </c>
      <c r="M10363" t="inlineStr">
        <is>
          <t>谁不是 拼了命走到生命的结尾</t>
        </is>
      </c>
      <c r="N10363" t="n">
        <v>5</v>
      </c>
      <c r="O10363" t="inlineStr">
        <is>
          <t>年度大会员</t>
        </is>
      </c>
      <c r="P10363" t="inlineStr"/>
      <c r="Q10363" t="inlineStr"/>
    </row>
    <row r="10364">
      <c r="A10364" t="inlineStr">
        <is>
          <t>401742377</t>
        </is>
      </c>
      <c r="B10364" t="inlineStr">
        <is>
          <t>4138169185</t>
        </is>
      </c>
      <c r="C10364" t="inlineStr">
        <is>
          <t>歊雺</t>
        </is>
      </c>
      <c r="D10364" t="n">
        <v>-1</v>
      </c>
      <c r="E10364" t="inlineStr">
        <is>
          <t>泪崩了</t>
        </is>
      </c>
      <c r="F10364" t="n">
        <v>0</v>
      </c>
      <c r="G10364" t="inlineStr">
        <is>
          <t>4138169185</t>
        </is>
      </c>
      <c r="H10364" t="inlineStr">
        <is>
          <t>2021-02-17 19:23:30</t>
        </is>
      </c>
      <c r="I10364" t="n">
        <v>7</v>
      </c>
      <c r="J10364" t="inlineStr">
        <is>
          <t>未知</t>
        </is>
      </c>
      <c r="K10364" t="inlineStr">
        <is>
          <t>336780911</t>
        </is>
      </c>
      <c r="L10364" t="inlineStr">
        <is>
          <t>保密</t>
        </is>
      </c>
      <c r="M10364" t="inlineStr">
        <is>
          <t>Une fille chanceuse rencontre des gens bien tous les jours.
机器翻译.</t>
        </is>
      </c>
      <c r="N10364" t="n">
        <v>5</v>
      </c>
      <c r="O10364" t="inlineStr">
        <is>
          <t>大会员</t>
        </is>
      </c>
      <c r="P10364" t="inlineStr">
        <is>
          <t>原神</t>
        </is>
      </c>
      <c r="Q10364" t="inlineStr">
        <is>
          <t>原神</t>
        </is>
      </c>
    </row>
    <row r="10365">
      <c r="A10365" t="inlineStr">
        <is>
          <t>401742377</t>
        </is>
      </c>
      <c r="B10365" t="inlineStr">
        <is>
          <t>4138168982</t>
        </is>
      </c>
      <c r="C10365" t="inlineStr">
        <is>
          <t>一叶遮天eson</t>
        </is>
      </c>
      <c r="D10365" t="n">
        <v>3445</v>
      </c>
      <c r="E10365" t="inlineStr">
        <is>
          <t>谁设计的深渊？这也太受苦了吧</t>
        </is>
      </c>
      <c r="F10365" t="n">
        <v>0</v>
      </c>
      <c r="G10365" t="inlineStr">
        <is>
          <t>0</t>
        </is>
      </c>
      <c r="H10365" t="inlineStr">
        <is>
          <t>2021-02-17 19:23:24</t>
        </is>
      </c>
      <c r="I10365" t="n">
        <v>0</v>
      </c>
      <c r="J10365" t="inlineStr">
        <is>
          <t>未知</t>
        </is>
      </c>
      <c r="K10365" t="inlineStr">
        <is>
          <t>5562019</t>
        </is>
      </c>
      <c r="L10365" t="inlineStr">
        <is>
          <t>男</t>
        </is>
      </c>
      <c r="M10365" t="inlineStr">
        <is>
          <t>不要做舔狗</t>
        </is>
      </c>
      <c r="N10365" t="n">
        <v>6</v>
      </c>
      <c r="O10365" t="inlineStr">
        <is>
          <t>大会员</t>
        </is>
      </c>
      <c r="P10365" t="inlineStr"/>
      <c r="Q10365" t="inlineStr"/>
    </row>
    <row r="10366">
      <c r="A10366" t="inlineStr">
        <is>
          <t>401742377</t>
        </is>
      </c>
      <c r="B10366" t="inlineStr">
        <is>
          <t>4138168473</t>
        </is>
      </c>
      <c r="C10366" t="inlineStr">
        <is>
          <t>Zz金牌小士豆</t>
        </is>
      </c>
      <c r="D10366" t="n">
        <v>-1</v>
      </c>
      <c r="E10366" t="inlineStr">
        <is>
          <t>笑死了</t>
        </is>
      </c>
      <c r="F10366" t="n">
        <v>0</v>
      </c>
      <c r="G10366" t="inlineStr">
        <is>
          <t>4138168473</t>
        </is>
      </c>
      <c r="H10366" t="inlineStr">
        <is>
          <t>2021-02-17 19:23:08</t>
        </is>
      </c>
      <c r="I10366" t="n">
        <v>0</v>
      </c>
      <c r="J10366" t="inlineStr">
        <is>
          <t>未知</t>
        </is>
      </c>
      <c r="K10366" t="inlineStr">
        <is>
          <t>495787311</t>
        </is>
      </c>
      <c r="L10366" t="inlineStr">
        <is>
          <t>保密</t>
        </is>
      </c>
      <c r="M10366" t="inlineStr"/>
      <c r="N10366" t="n">
        <v>4</v>
      </c>
      <c r="O10366" t="inlineStr">
        <is>
          <t>年度大会员</t>
        </is>
      </c>
      <c r="P10366" t="inlineStr"/>
      <c r="Q10366" t="inlineStr"/>
    </row>
    <row r="10367">
      <c r="A10367" t="inlineStr">
        <is>
          <t>401742377</t>
        </is>
      </c>
      <c r="B10367" t="inlineStr">
        <is>
          <t>4138173520</t>
        </is>
      </c>
      <c r="C10367" t="inlineStr">
        <is>
          <t>漫客小子meg</t>
        </is>
      </c>
      <c r="D10367" t="n">
        <v>3444</v>
      </c>
      <c r="E10367" t="inlineStr">
        <is>
          <t>新手十连就出来了</t>
        </is>
      </c>
      <c r="F10367" t="n">
        <v>0</v>
      </c>
      <c r="G10367" t="inlineStr">
        <is>
          <t>0</t>
        </is>
      </c>
      <c r="H10367" t="inlineStr">
        <is>
          <t>2021-02-17 19:23:02</t>
        </is>
      </c>
      <c r="I10367" t="n">
        <v>0</v>
      </c>
      <c r="J10367" t="inlineStr">
        <is>
          <t>未知</t>
        </is>
      </c>
      <c r="K10367" t="inlineStr">
        <is>
          <t>237833973</t>
        </is>
      </c>
      <c r="L10367" t="inlineStr">
        <is>
          <t>男</t>
        </is>
      </c>
      <c r="M10367" t="inlineStr"/>
      <c r="N10367" t="n">
        <v>5</v>
      </c>
      <c r="O10367" t="inlineStr">
        <is>
          <t>大会员</t>
        </is>
      </c>
      <c r="P10367" t="inlineStr"/>
      <c r="Q10367" t="inlineStr"/>
    </row>
    <row r="10368">
      <c r="A10368" t="inlineStr">
        <is>
          <t>401742377</t>
        </is>
      </c>
      <c r="B10368" t="inlineStr">
        <is>
          <t>4138167996</t>
        </is>
      </c>
      <c r="C10368" t="inlineStr">
        <is>
          <t>张助发全网偷视频</t>
        </is>
      </c>
      <c r="D10368" t="n">
        <v>-1</v>
      </c>
      <c r="E10368" t="inlineStr">
        <is>
          <t>[辣眼睛]我也全是芭芭拉，甚至弓藏都出来了</t>
        </is>
      </c>
      <c r="F10368" t="n">
        <v>0</v>
      </c>
      <c r="G10368" t="inlineStr">
        <is>
          <t>4138167996</t>
        </is>
      </c>
      <c r="H10368" t="inlineStr">
        <is>
          <t>2021-02-17 19:22:52</t>
        </is>
      </c>
      <c r="I10368" t="n">
        <v>0</v>
      </c>
      <c r="J10368" t="inlineStr">
        <is>
          <t>未知</t>
        </is>
      </c>
      <c r="K10368" t="inlineStr">
        <is>
          <t>106604526</t>
        </is>
      </c>
      <c r="L10368" t="inlineStr">
        <is>
          <t>保密</t>
        </is>
      </c>
      <c r="M10368" t="inlineStr">
        <is>
          <t>暖暖的发哥是偷视频的骗子，他的小号继续盗视频假扮大雄团队，不要给他充电！骗子没有家人</t>
        </is>
      </c>
      <c r="N10368" t="n">
        <v>5</v>
      </c>
      <c r="O10368" t="inlineStr">
        <is>
          <t>大会员</t>
        </is>
      </c>
      <c r="P10368" t="inlineStr"/>
      <c r="Q10368" t="inlineStr"/>
    </row>
    <row r="10369">
      <c r="A10369" t="inlineStr">
        <is>
          <t>401742377</t>
        </is>
      </c>
      <c r="B10369" t="inlineStr">
        <is>
          <t>4138163220</t>
        </is>
      </c>
      <c r="C10369" t="inlineStr">
        <is>
          <t>尹宜</t>
        </is>
      </c>
      <c r="D10369" t="n">
        <v>-1</v>
      </c>
      <c r="E10369" t="inlineStr">
        <is>
          <t>回复 @快死了啊救命 :谢谢，找到了</t>
        </is>
      </c>
      <c r="F10369" t="n">
        <v>0</v>
      </c>
      <c r="G10369" t="inlineStr">
        <is>
          <t>4136710800</t>
        </is>
      </c>
      <c r="H10369" t="inlineStr">
        <is>
          <t>2021-02-17 19:22:47</t>
        </is>
      </c>
      <c r="I10369" t="n">
        <v>0</v>
      </c>
      <c r="J10369" t="inlineStr">
        <is>
          <t>未知</t>
        </is>
      </c>
      <c r="K10369" t="inlineStr">
        <is>
          <t>343458699</t>
        </is>
      </c>
      <c r="L10369" t="inlineStr">
        <is>
          <t>保密</t>
        </is>
      </c>
      <c r="M10369" t="inlineStr"/>
      <c r="N10369" t="n">
        <v>3</v>
      </c>
      <c r="O10369" t="inlineStr">
        <is>
          <t>大会员</t>
        </is>
      </c>
      <c r="P10369" t="inlineStr"/>
      <c r="Q10369" t="inlineStr"/>
    </row>
    <row r="10370">
      <c r="A10370" t="inlineStr">
        <is>
          <t>401742377</t>
        </is>
      </c>
      <c r="B10370" t="inlineStr">
        <is>
          <t>4138172899</t>
        </is>
      </c>
      <c r="C10370" t="inlineStr">
        <is>
          <t>憨仔千黎黎黎黎</t>
        </is>
      </c>
      <c r="D10370" t="n">
        <v>-1</v>
      </c>
      <c r="E10370" t="inlineStr">
        <is>
          <t>回复 @樊南长凇 :那不是无敌，西风骑士和千岩军都是瞎子，普通npc也没战斗力，和原本一样[脱单doge]</t>
        </is>
      </c>
      <c r="F10370" t="n">
        <v>0</v>
      </c>
      <c r="G10370" t="inlineStr">
        <is>
          <t>4138138333</t>
        </is>
      </c>
      <c r="H10370" t="inlineStr">
        <is>
          <t>2021-02-17 19:22:44</t>
        </is>
      </c>
      <c r="I10370" t="n">
        <v>79</v>
      </c>
      <c r="J10370" t="inlineStr">
        <is>
          <t>未知</t>
        </is>
      </c>
      <c r="K10370" t="inlineStr">
        <is>
          <t>383224948</t>
        </is>
      </c>
      <c r="L10370" t="inlineStr">
        <is>
          <t>男</t>
        </is>
      </c>
      <c r="M10370" t="inlineStr">
        <is>
          <t>这个憨批啥签名没有</t>
        </is>
      </c>
      <c r="N10370" t="n">
        <v>4</v>
      </c>
      <c r="O10370" t="inlineStr">
        <is>
          <t>大会员</t>
        </is>
      </c>
      <c r="P10370" t="inlineStr"/>
      <c r="Q10370" t="inlineStr"/>
    </row>
    <row r="10371">
      <c r="A10371" t="inlineStr">
        <is>
          <t>401742377</t>
        </is>
      </c>
      <c r="B10371" t="inlineStr">
        <is>
          <t>4138172597</t>
        </is>
      </c>
      <c r="C10371" t="inlineStr">
        <is>
          <t>宗宗Morris</t>
        </is>
      </c>
      <c r="D10371" t="n">
        <v>-1</v>
      </c>
      <c r="E10371" t="inlineStr">
        <is>
          <t>我就挺喜欢QQ人的，尤其是他们的耳朵
在不捣乱的情况下</t>
        </is>
      </c>
      <c r="F10371" t="n">
        <v>0</v>
      </c>
      <c r="G10371" t="inlineStr">
        <is>
          <t>4138172597</t>
        </is>
      </c>
      <c r="H10371" t="inlineStr">
        <is>
          <t>2021-02-17 19:22:35</t>
        </is>
      </c>
      <c r="I10371" t="n">
        <v>10</v>
      </c>
      <c r="J10371" t="inlineStr">
        <is>
          <t>未知</t>
        </is>
      </c>
      <c r="K10371" t="inlineStr">
        <is>
          <t>272585004</t>
        </is>
      </c>
      <c r="L10371" t="inlineStr">
        <is>
          <t>保密</t>
        </is>
      </c>
      <c r="M10371" t="inlineStr">
        <is>
          <t>混沌学家
sophist</t>
        </is>
      </c>
      <c r="N10371" t="n">
        <v>5</v>
      </c>
      <c r="O10371" t="inlineStr">
        <is>
          <t>年度大会员</t>
        </is>
      </c>
      <c r="P10371" t="inlineStr">
        <is>
          <t>出游季</t>
        </is>
      </c>
      <c r="Q10371" t="inlineStr">
        <is>
          <t>罗小黑战记</t>
        </is>
      </c>
    </row>
    <row r="10372">
      <c r="A10372" t="inlineStr">
        <is>
          <t>401742377</t>
        </is>
      </c>
      <c r="B10372" t="inlineStr">
        <is>
          <t>4138162740</t>
        </is>
      </c>
      <c r="C10372" t="inlineStr">
        <is>
          <t>累心泪目</t>
        </is>
      </c>
      <c r="D10372" t="n">
        <v>3443</v>
      </c>
      <c r="E10372" t="inlineStr">
        <is>
          <t>#E797FF这是什么大佬求解[跪了]</t>
        </is>
      </c>
      <c r="F10372" t="n">
        <v>1</v>
      </c>
      <c r="G10372" t="inlineStr">
        <is>
          <t>0</t>
        </is>
      </c>
      <c r="H10372" t="inlineStr">
        <is>
          <t>2021-02-17 19:22:32</t>
        </is>
      </c>
      <c r="I10372" t="n">
        <v>0</v>
      </c>
      <c r="J10372" t="inlineStr">
        <is>
          <t>未知</t>
        </is>
      </c>
      <c r="K10372" t="inlineStr">
        <is>
          <t>86145586</t>
        </is>
      </c>
      <c r="L10372" t="inlineStr">
        <is>
          <t>男</t>
        </is>
      </c>
      <c r="M10372" t="inlineStr"/>
      <c r="N10372" t="n">
        <v>5</v>
      </c>
      <c r="O10372" t="inlineStr">
        <is>
          <t>年度大会员</t>
        </is>
      </c>
      <c r="P10372" t="inlineStr">
        <is>
          <t>新月冰冰</t>
        </is>
      </c>
      <c r="Q10372" t="inlineStr">
        <is>
          <t>新月冰冰</t>
        </is>
      </c>
    </row>
    <row r="10373">
      <c r="A10373" t="inlineStr">
        <is>
          <t>401742377</t>
        </is>
      </c>
      <c r="B10373" t="inlineStr">
        <is>
          <t>4138172416</t>
        </is>
      </c>
      <c r="C10373" t="inlineStr">
        <is>
          <t>不纯粹の容器</t>
        </is>
      </c>
      <c r="D10373" t="n">
        <v>-1</v>
      </c>
      <c r="E10373" t="inlineStr">
        <is>
          <t>回复 @冰雪凌玖灯__bili :内鬼挖了个透目前也就挖出第三个七星，还只有个建模，估计在找理由出。毕竟璃月都快没了七星都只出来两个，后面出七星，剧情要是随便，不解释主线他为什么没出现，肯定得骂个半死。</t>
        </is>
      </c>
      <c r="F10373" t="n">
        <v>0</v>
      </c>
      <c r="G10373" t="inlineStr">
        <is>
          <t>4136532231</t>
        </is>
      </c>
      <c r="H10373" t="inlineStr">
        <is>
          <t>2021-02-17 19:22:29</t>
        </is>
      </c>
      <c r="I10373" t="n">
        <v>0</v>
      </c>
      <c r="J10373" t="inlineStr">
        <is>
          <t>未知</t>
        </is>
      </c>
      <c r="K10373" t="inlineStr">
        <is>
          <t>1948953090</t>
        </is>
      </c>
      <c r="L10373" t="inlineStr">
        <is>
          <t>保密</t>
        </is>
      </c>
      <c r="M10373" t="inlineStr">
        <is>
          <t>主炉石守望，空洞原神随缘更</t>
        </is>
      </c>
      <c r="N10373" t="n">
        <v>3</v>
      </c>
      <c r="O10373" t="inlineStr"/>
      <c r="P10373" t="inlineStr"/>
      <c r="Q10373" t="inlineStr"/>
    </row>
    <row r="10374">
      <c r="A10374" t="inlineStr">
        <is>
          <t>401742377</t>
        </is>
      </c>
      <c r="B10374" t="inlineStr">
        <is>
          <t>4138167167</t>
        </is>
      </c>
      <c r="C10374" t="inlineStr">
        <is>
          <t>世界的旁观者</t>
        </is>
      </c>
      <c r="D10374" t="n">
        <v>3442</v>
      </c>
      <c r="E10374" t="inlineStr">
        <is>
          <t>懂了，这个点能（抽）出刻晴[OK]</t>
        </is>
      </c>
      <c r="F10374" t="n">
        <v>0</v>
      </c>
      <c r="G10374" t="inlineStr">
        <is>
          <t>0</t>
        </is>
      </c>
      <c r="H10374" t="inlineStr">
        <is>
          <t>2021-02-17 19:22:24</t>
        </is>
      </c>
      <c r="I10374" t="n">
        <v>0</v>
      </c>
      <c r="J10374" t="inlineStr">
        <is>
          <t>未知</t>
        </is>
      </c>
      <c r="K10374" t="inlineStr">
        <is>
          <t>1486998</t>
        </is>
      </c>
      <c r="L10374" t="inlineStr">
        <is>
          <t>保密</t>
        </is>
      </c>
      <c r="M10374" t="inlineStr"/>
      <c r="N10374" t="n">
        <v>5</v>
      </c>
      <c r="O10374" t="inlineStr"/>
      <c r="P10374" t="inlineStr"/>
      <c r="Q10374" t="inlineStr"/>
    </row>
    <row r="10375">
      <c r="A10375" t="inlineStr">
        <is>
          <t>401742377</t>
        </is>
      </c>
      <c r="B10375" t="inlineStr">
        <is>
          <t>4138162514</t>
        </is>
      </c>
      <c r="C10375" t="inlineStr">
        <is>
          <t>歌月暮雪</t>
        </is>
      </c>
      <c r="D10375" t="n">
        <v>-1</v>
      </c>
      <c r="E10375" t="inlineStr">
        <is>
          <t>考虑去须弥继任下一任草神吗[doge]</t>
        </is>
      </c>
      <c r="F10375" t="n">
        <v>0</v>
      </c>
      <c r="G10375" t="inlineStr">
        <is>
          <t>4138162514</t>
        </is>
      </c>
      <c r="H10375" t="inlineStr">
        <is>
          <t>2021-02-17 19:22:24</t>
        </is>
      </c>
      <c r="I10375" t="n">
        <v>12</v>
      </c>
      <c r="J10375" t="inlineStr">
        <is>
          <t>未知</t>
        </is>
      </c>
      <c r="K10375" t="inlineStr">
        <is>
          <t>102583163</t>
        </is>
      </c>
      <c r="L10375" t="inlineStr">
        <is>
          <t>保密</t>
        </is>
      </c>
      <c r="M10375" t="inlineStr">
        <is>
          <t>笑死，什么都喜欢压根写不完</t>
        </is>
      </c>
      <c r="N10375" t="n">
        <v>4</v>
      </c>
      <c r="O10375" t="inlineStr"/>
      <c r="P10375" t="inlineStr"/>
      <c r="Q10375" t="inlineStr"/>
    </row>
    <row r="10376">
      <c r="A10376" t="inlineStr">
        <is>
          <t>401742377</t>
        </is>
      </c>
      <c r="B10376" t="inlineStr">
        <is>
          <t>4138162372</t>
        </is>
      </c>
      <c r="C10376" t="inlineStr">
        <is>
          <t>阿心超甜</t>
        </is>
      </c>
      <c r="D10376" t="n">
        <v>-1</v>
      </c>
      <c r="E10376" t="inlineStr">
        <is>
          <t>回复 @夜尘TAT :气抖冷，哥哥什么时候才能站起来[doge]</t>
        </is>
      </c>
      <c r="F10376" t="n">
        <v>0</v>
      </c>
      <c r="G10376" t="inlineStr">
        <is>
          <t>4137151986</t>
        </is>
      </c>
      <c r="H10376" t="inlineStr">
        <is>
          <t>2021-02-17 19:22:19</t>
        </is>
      </c>
      <c r="I10376" t="n">
        <v>2</v>
      </c>
      <c r="J10376" t="inlineStr">
        <is>
          <t>未知</t>
        </is>
      </c>
      <c r="K10376" t="inlineStr">
        <is>
          <t>357124949</t>
        </is>
      </c>
      <c r="L10376" t="inlineStr">
        <is>
          <t>女</t>
        </is>
      </c>
      <c r="M10376" t="inlineStr"/>
      <c r="N10376" t="n">
        <v>5</v>
      </c>
      <c r="O10376" t="inlineStr">
        <is>
          <t>年度大会员</t>
        </is>
      </c>
      <c r="P10376" t="inlineStr"/>
      <c r="Q10376" t="inlineStr"/>
    </row>
    <row r="10377">
      <c r="A10377" t="inlineStr">
        <is>
          <t>401742377</t>
        </is>
      </c>
      <c r="B10377" t="inlineStr">
        <is>
          <t>4138171885</t>
        </is>
      </c>
      <c r="C10377" t="inlineStr">
        <is>
          <t>张助发全网偷视频</t>
        </is>
      </c>
      <c r="D10377" t="n">
        <v>3441</v>
      </c>
      <c r="E10377" t="inlineStr">
        <is>
          <t>⠀⠀⠀⠀⠀⠀⠀⠀⠀⠀⠀⠀⠀⠀⠀⠀⠀⠀⠀⠀⠀⠀⠀⠀
⠀⠀⠀⠀⠀⠀⠀⠀⠀⠀⠀⠀⠀⠀⠀⠀⡖⠒⠒⠤⢄⠀⠀⠀
⠀⠀⠀⠀⠀⠀⠀⠀⠀⠀⠀⠀⠀⠀⠀⢸⠁⠀⠀⠀⡼⠀⠀⠀⠀ ⠀
⠀⠀⠀⠀⠀⠀⠀⠀⠀⠀⠀⠀⢶⣲⡴⣗⣲⡦⢤⡏⠀⠀⠀⠀⠀
⠀⠀⠀⠀⠀⠀⠀⠀⠀⠀⠀⠀⣰⠋⠉⠉⠓⠛⠿⢷⣶⣦⠀⠀⠀
⠀⠀⠀⠀⠀⠀⠀⠀⠀⠀⠀⢠⠇⠀⠀⠀⠀⠀⠀⠘⡇⠀⠀⠀⠀
⠀⠀⠀⠀⠀⠀⠀⠀⠀⠀⠀⡞⠀⠀⠀⠀⠀⠀⠀⢰⠇⠀⠀⠀⠀
⠀⠀⠀⠀⠀⠀⠀⠀⡴⠊⠉⠳⡄⠀⢀⣀⣀⡀⠀⣸⠀⠀⠀⠀⠀
⠀⠀⠀⠀⠀⠀⠀⢸⠃⠀⠰⠆⣿⡞⠉⠀⠀⠉⠲⡏⠀⠀⠀⠀⠀
⠀⠀⠀⠀⠀⠀⠀⠈⢧⡀⣀⡴⠛⡇⠀⠈⠃⠀⠀⡗⠀⠀⠀⠀⠀
⠀⠀⠀⠀⠀⠀⠀⠀⠀⣿⣱⠃⡴⠙⠢⠤⣀⠤⡾⠁⠀⠀⠀⠀⠀
⠀⠀⠀⠀⠀⠀⠀⠀⢀⡇⣇⡼⠁⠀⠀⠀⠀⢰⠃⠀⠀⠀⠀⠀⠀
⠀⠀⠀⠀⠀⠀⠀⠀⣸⢠⣉⣀⡴⠙⠀⠀⠀⣼⠀⠀⠀⠀⠀⠀⠀
⠀⠀⠀⠀⠀⠀⠀⠀⡏⠀⠈⠁⠀⠀⠀⠀⢀⡇⠀⠀⠀⠀⠀⠀⠀
⠀⠀⠀⠀⠀⠀⠀⢸⠃⠀⠀⠀⠀⠀⠀⠀⡼⠀⠀⠀⠀⠀⠀⠀⠀
⠀⠀⠀⠀⠀⠀⠀⢸⠀⠀⠀⠀⠀⠀⠀⣰⠃⠀⠀⠀⠀⠀⠀⠀⠀
⠀⠀⠀⠀⠀⣀⠤⠚⣶⡀⢠⠄⡰⠃⣠⣇⠀⠀⠀⠀⠀⠀⠀⠀⠀
⠀⢀⣠⠔⣋⣷⣠⡞⠀⠉⠙⠛⠋⢩⡀⠈⠳⣄⠀⠀⠀⠀⠀⠀⠀
⠀⡏⢴⠋⠁⠀⣸⠁⠀雷     系   ⠀⣹⢦⣶⡛⠳⣄⠀⠀⠀⠀⠀
⠀⠙⣌⠳⣄⠀⡇⠀  快      给⠀⠀⡏⠀⠀⠈⠳⡌⣦⠀⠀⠀⠀
⠀⠀⠈⢳⣈⣻⡇⠀⠀爷      加⠀⢰⣇⣀⡠⠴⢊⡡⠋⠀⠀⠀⠀
⠀⠀⠀⠀⠳⢿⡇⠀       强⠀⠀⠀⢸⣻⣶⡶⠊⠁⠀⠀⠀⠀⠀⠀
⠀⠀⠀⠀⠀⢠⠟⠙⠓⠒⠒⠒⠒⢾⡛⠋⠁⠀⠀⠀⠀⠀⠀⠀⠀
⠀⠀⠀⠀⣠⠏⠀⣸⠏⠉⠉⠳⣄⠀⠙⢆⠀⠀⠀⠀⠀⠀⠀⠀⠀
⠀⠀⠀⡰⠃⠀⡴⠃⠀⠀⠀⠀⠈⢦⡀⠈⠳⡄⠀⠀⠀⠀⠀⠀⠀
⠀⠀⣸⠳⣤⠎⠀⠀⠀⠀⠀⠀⠀⠀⠙⢄⡤⢯⡀⠀⠀⠀⠀⠀⠀
⠀⠐⡇⠸⡅⠀⠀⠀⠀⠀⠀⠀⠀⠀⠀⠀⠹⡆⢳⠀⠀⠀⠀⠀⠀
⠀⠀⠹⡄⠹⡄⠀⠀⠀⠀⠀⠀⠀⠀⠀⠀⠀⣇⠸⡆⠀⠀⠀⠀⠀
⠀⠀⠀⠹⡄⢳⡀⠀⠀⠀⠀⠀⠀⠀⠀⠀⠀⢹⡀⣧⠀⠀⠀⠀⠀
⠀⠀⠀⠀⢹⡤⠳⡄⠀⠀⠀⠀⠀⠀⠀⠀⠀⢀⣷⠚⣆⠀⠀⠀⠀
⠀⠀⠀⡠⠊⠉⠉⢹⡀⠀⠀⠀⠀⠀⠀⠀⠀⢸⡎⠉⠀⠙⢦⡀⠀
⠀⠀⠾⠤⠤⠶⠒⠊⠀⠀⠀⠀⠀⠀⠀⠀⠀⠀⠉⠙⠒⠲⠤⠽⠀</t>
        </is>
      </c>
      <c r="F10377" t="n">
        <v>0</v>
      </c>
      <c r="G10377" t="inlineStr">
        <is>
          <t>0</t>
        </is>
      </c>
      <c r="H10377" t="inlineStr">
        <is>
          <t>2021-02-17 19:22:13</t>
        </is>
      </c>
      <c r="I10377" t="n">
        <v>0</v>
      </c>
      <c r="J10377" t="inlineStr">
        <is>
          <t>未知</t>
        </is>
      </c>
      <c r="K10377" t="inlineStr">
        <is>
          <t>106604526</t>
        </is>
      </c>
      <c r="L10377" t="inlineStr">
        <is>
          <t>保密</t>
        </is>
      </c>
      <c r="M10377" t="inlineStr">
        <is>
          <t>暖暖的发哥是偷视频的骗子，他的小号继续盗视频假扮大雄团队，不要给他充电！骗子没有家人</t>
        </is>
      </c>
      <c r="N10377" t="n">
        <v>5</v>
      </c>
      <c r="O10377" t="inlineStr">
        <is>
          <t>大会员</t>
        </is>
      </c>
      <c r="P10377" t="inlineStr"/>
      <c r="Q10377" t="inlineStr"/>
    </row>
    <row r="10378">
      <c r="A10378" t="inlineStr">
        <is>
          <t>401742377</t>
        </is>
      </c>
      <c r="B10378" t="inlineStr">
        <is>
          <t>4138171212</t>
        </is>
      </c>
      <c r="C10378" t="inlineStr">
        <is>
          <t>木七七只会咕咕</t>
        </is>
      </c>
      <c r="D10378" t="n">
        <v>-1</v>
      </c>
      <c r="E10378" t="inlineStr">
        <is>
          <t>回覆 @MonicaW- :我想有角色彩蛋！！！在某个地方遇到角色发生点对话，没有奖励都可以！！[打call][打call]</t>
        </is>
      </c>
      <c r="F10378" t="n">
        <v>0</v>
      </c>
      <c r="G10378" t="inlineStr">
        <is>
          <t>4137318239</t>
        </is>
      </c>
      <c r="H10378" t="inlineStr">
        <is>
          <t>2021-02-17 19:21:52</t>
        </is>
      </c>
      <c r="I10378" t="n">
        <v>26</v>
      </c>
      <c r="J10378" t="inlineStr">
        <is>
          <t>未知</t>
        </is>
      </c>
      <c r="K10378" t="inlineStr">
        <is>
          <t>393404483</t>
        </is>
      </c>
      <c r="L10378" t="inlineStr">
        <is>
          <t>保密</t>
        </is>
      </c>
      <c r="M10378" t="inlineStr">
        <is>
          <t>在玩原神，钟离推。杠就是你对。</t>
        </is>
      </c>
      <c r="N10378" t="n">
        <v>5</v>
      </c>
      <c r="O10378" t="inlineStr">
        <is>
          <t>年度大会员</t>
        </is>
      </c>
      <c r="P10378" t="inlineStr"/>
      <c r="Q10378" t="inlineStr"/>
    </row>
    <row r="10379">
      <c r="A10379" t="inlineStr">
        <is>
          <t>401742377</t>
        </is>
      </c>
      <c r="B10379" t="inlineStr">
        <is>
          <t>4138170909</t>
        </is>
      </c>
      <c r="C10379" t="inlineStr">
        <is>
          <t>Secretary-_</t>
        </is>
      </c>
      <c r="D10379" t="n">
        <v>3440</v>
      </c>
      <c r="E10379" t="inlineStr">
        <is>
          <t>仓检机制能不能爬？抽个点赞哥，30发全是凝光芭芭拉，甚至还歪了个重云[吐]</t>
        </is>
      </c>
      <c r="F10379" t="n">
        <v>7</v>
      </c>
      <c r="G10379" t="inlineStr">
        <is>
          <t>0</t>
        </is>
      </c>
      <c r="H10379" t="inlineStr">
        <is>
          <t>2021-02-17 19:21:42</t>
        </is>
      </c>
      <c r="I10379" t="n">
        <v>1</v>
      </c>
      <c r="J10379" t="inlineStr">
        <is>
          <t>未知</t>
        </is>
      </c>
      <c r="K10379" t="inlineStr">
        <is>
          <t>39523973</t>
        </is>
      </c>
      <c r="L10379" t="inlineStr">
        <is>
          <t>保密</t>
        </is>
      </c>
      <c r="M10379" t="inlineStr">
        <is>
          <t>抽必保，保必歪，歪必七</t>
        </is>
      </c>
      <c r="N10379" t="n">
        <v>5</v>
      </c>
      <c r="O10379" t="inlineStr">
        <is>
          <t>年度大会员</t>
        </is>
      </c>
      <c r="P10379" t="inlineStr">
        <is>
          <t>崩坏3·天穹流星</t>
        </is>
      </c>
      <c r="Q10379" t="inlineStr">
        <is>
          <t>崩坏3·天穹流星</t>
        </is>
      </c>
    </row>
    <row r="10380">
      <c r="A10380" t="inlineStr">
        <is>
          <t>401742377</t>
        </is>
      </c>
      <c r="B10380" t="inlineStr">
        <is>
          <t>4138159470</t>
        </is>
      </c>
      <c r="C10380" t="inlineStr">
        <is>
          <t>好名字都被帅哥取走了</t>
        </is>
      </c>
      <c r="D10380" t="n">
        <v>3439</v>
      </c>
      <c r="E10380" t="inlineStr">
        <is>
          <t>／ ￣￣ ＼　 
|　ー　ー \　  ／````````````````````````````````＼
|　 ◉　◉ |   |    亲爱的原神         |
\　　 ▱　/ ∠     我迟早要笑死在你的评论区里    |
 ＼　　 イ　   \   |      
／　　　\       
/　|　　　 \       ```````````````````````````````````
|　|　　　 | |        
|    |           | |</t>
        </is>
      </c>
      <c r="F10380" t="n">
        <v>0</v>
      </c>
      <c r="G10380" t="inlineStr">
        <is>
          <t>0</t>
        </is>
      </c>
      <c r="H10380" t="inlineStr">
        <is>
          <t>2021-02-17 19:21:00</t>
        </is>
      </c>
      <c r="I10380" t="n">
        <v>0</v>
      </c>
      <c r="J10380" t="inlineStr">
        <is>
          <t>未知</t>
        </is>
      </c>
      <c r="K10380" t="inlineStr">
        <is>
          <t>549893313</t>
        </is>
      </c>
      <c r="L10380" t="inlineStr">
        <is>
          <t>保密</t>
        </is>
      </c>
      <c r="M10380" t="inlineStr"/>
      <c r="N10380" t="n">
        <v>2</v>
      </c>
      <c r="O10380" t="inlineStr">
        <is>
          <t>大会员</t>
        </is>
      </c>
      <c r="P10380" t="inlineStr"/>
      <c r="Q10380" t="inlineStr"/>
    </row>
    <row r="10381">
      <c r="A10381" t="inlineStr">
        <is>
          <t>401742377</t>
        </is>
      </c>
      <c r="B10381" t="inlineStr">
        <is>
          <t>4138159367</t>
        </is>
      </c>
      <c r="C10381" t="inlineStr">
        <is>
          <t>不是薇薇是巍巍</t>
        </is>
      </c>
      <c r="D10381" t="n">
        <v>3438</v>
      </c>
      <c r="E10381" t="inlineStr">
        <is>
          <t>／ ￣￣ ＼　 
|　ー　ー \　  ／````````````````````````````````＼
|　 ◉　◉ |   |    亲爱的原神         |
\　　 ▱　/ ∠     海灯节难道不是劳动节     |
 ＼　　 イ　   \  难道不应该多给劳动人民点吗 |      
／　　　\       
/　|　　　 \       ```````````````````````````````````
|　|　　　 | |        
|    |           | |</t>
        </is>
      </c>
      <c r="F10381" t="n">
        <v>0</v>
      </c>
      <c r="G10381" t="inlineStr">
        <is>
          <t>0</t>
        </is>
      </c>
      <c r="H10381" t="inlineStr">
        <is>
          <t>2021-02-17 19:20:57</t>
        </is>
      </c>
      <c r="I10381" t="n">
        <v>1</v>
      </c>
      <c r="J10381" t="inlineStr">
        <is>
          <t>未知</t>
        </is>
      </c>
      <c r="K10381" t="inlineStr">
        <is>
          <t>548134</t>
        </is>
      </c>
      <c r="L10381" t="inlineStr">
        <is>
          <t>男</t>
        </is>
      </c>
      <c r="M10381" t="inlineStr">
        <is>
          <t>顺其自然 为所当为</t>
        </is>
      </c>
      <c r="N10381" t="n">
        <v>6</v>
      </c>
      <c r="O10381" t="inlineStr"/>
      <c r="P10381" t="inlineStr">
        <is>
          <t>星座系列：射手座</t>
        </is>
      </c>
      <c r="Q10381" t="inlineStr">
        <is>
          <t>星座系列：射手座</t>
        </is>
      </c>
    </row>
    <row r="10382">
      <c r="A10382" t="inlineStr">
        <is>
          <t>401742377</t>
        </is>
      </c>
      <c r="B10382" t="inlineStr">
        <is>
          <t>4138159353</t>
        </is>
      </c>
      <c r="C10382" t="inlineStr">
        <is>
          <t>空无救赎</t>
        </is>
      </c>
      <c r="D10382" t="n">
        <v>3437</v>
      </c>
      <c r="E10382" t="inlineStr">
        <is>
          <t>／ ￣￣ ＼　 
|　乀　√   \　 ／   ￣￣￣￣￣￣￣    ＼
|　 ◉　◉ |   |      我要给老婆打工                                     \
\　  / 皿\  / ∠           不给npc打工
                                   /
 ＼　　 イ　 \                                           /
／　　　\          \___________________/
/　|　　　 \ 
|　|　　　 | |</t>
        </is>
      </c>
      <c r="F10382" t="n">
        <v>0</v>
      </c>
      <c r="G10382" t="inlineStr">
        <is>
          <t>0</t>
        </is>
      </c>
      <c r="H10382" t="inlineStr">
        <is>
          <t>2021-02-17 19:20:56</t>
        </is>
      </c>
      <c r="I10382" t="n">
        <v>3</v>
      </c>
      <c r="J10382" t="inlineStr">
        <is>
          <t>未知</t>
        </is>
      </c>
      <c r="K10382" t="inlineStr">
        <is>
          <t>404925481</t>
        </is>
      </c>
      <c r="L10382" t="inlineStr">
        <is>
          <t>男</t>
        </is>
      </c>
      <c r="M10382" t="inlineStr">
        <is>
          <t xml:space="preserve">想和漂亮的大姐姐看海
</t>
        </is>
      </c>
      <c r="N10382" t="n">
        <v>4</v>
      </c>
      <c r="O10382" t="inlineStr">
        <is>
          <t>年度大会员</t>
        </is>
      </c>
      <c r="P10382" t="inlineStr"/>
      <c r="Q10382" t="inlineStr"/>
    </row>
    <row r="10383">
      <c r="A10383" t="inlineStr">
        <is>
          <t>401742377</t>
        </is>
      </c>
      <c r="B10383" t="inlineStr">
        <is>
          <t>4138154412</t>
        </is>
      </c>
      <c r="C10383" t="inlineStr">
        <is>
          <t>张助发全网偷视频</t>
        </is>
      </c>
      <c r="D10383" t="n">
        <v>-1</v>
      </c>
      <c r="E10383" t="inlineStr">
        <is>
          <t>血泪的教训</t>
        </is>
      </c>
      <c r="F10383" t="n">
        <v>0</v>
      </c>
      <c r="G10383" t="inlineStr">
        <is>
          <t>4138154412</t>
        </is>
      </c>
      <c r="H10383" t="inlineStr">
        <is>
          <t>2021-02-17 19:20:54</t>
        </is>
      </c>
      <c r="I10383" t="n">
        <v>0</v>
      </c>
      <c r="J10383" t="inlineStr">
        <is>
          <t>未知</t>
        </is>
      </c>
      <c r="K10383" t="inlineStr">
        <is>
          <t>106604526</t>
        </is>
      </c>
      <c r="L10383" t="inlineStr">
        <is>
          <t>保密</t>
        </is>
      </c>
      <c r="M10383" t="inlineStr">
        <is>
          <t>暖暖的发哥是偷视频的骗子，他的小号继续盗视频假扮大雄团队，不要给他充电！骗子没有家人</t>
        </is>
      </c>
      <c r="N10383" t="n">
        <v>5</v>
      </c>
      <c r="O10383" t="inlineStr">
        <is>
          <t>大会员</t>
        </is>
      </c>
      <c r="P10383" t="inlineStr"/>
      <c r="Q10383" t="inlineStr"/>
    </row>
    <row r="10384">
      <c r="A10384" t="inlineStr">
        <is>
          <t>401742377</t>
        </is>
      </c>
      <c r="B10384" t="inlineStr">
        <is>
          <t>4138158851</t>
        </is>
      </c>
      <c r="C10384" t="inlineStr">
        <is>
          <t>幻梦想歌</t>
        </is>
      </c>
      <c r="D10384" t="n">
        <v>-1</v>
      </c>
      <c r="E10384" t="inlineStr">
        <is>
          <t>小姜不是ch吗？</t>
        </is>
      </c>
      <c r="F10384" t="n">
        <v>0</v>
      </c>
      <c r="G10384" t="inlineStr">
        <is>
          <t>4138158851</t>
        </is>
      </c>
      <c r="H10384" t="inlineStr">
        <is>
          <t>2021-02-17 19:20:42</t>
        </is>
      </c>
      <c r="I10384" t="n">
        <v>108</v>
      </c>
      <c r="J10384" t="inlineStr">
        <is>
          <t>未知</t>
        </is>
      </c>
      <c r="K10384" t="inlineStr">
        <is>
          <t>477366498</t>
        </is>
      </c>
      <c r="L10384" t="inlineStr">
        <is>
          <t>保密</t>
        </is>
      </c>
      <c r="M10384" t="inlineStr"/>
      <c r="N10384" t="n">
        <v>5</v>
      </c>
      <c r="O10384" t="inlineStr">
        <is>
          <t>大会员</t>
        </is>
      </c>
      <c r="P10384" t="inlineStr"/>
      <c r="Q10384" t="inlineStr"/>
    </row>
    <row r="10385">
      <c r="A10385" t="inlineStr">
        <is>
          <t>401742377</t>
        </is>
      </c>
      <c r="B10385" t="inlineStr">
        <is>
          <t>4138153880</t>
        </is>
      </c>
      <c r="C10385" t="inlineStr">
        <is>
          <t>牧易纸芯</t>
        </is>
      </c>
      <c r="D10385" t="n">
        <v>-1</v>
      </c>
      <c r="E10385" t="inlineStr">
        <is>
          <t>回复 @芸豆炒肉丝 :[doge]没错啊，就是都是负面效果，你没发现莫测的那一栏都比较厉害吗，莫测的效果就是来拖后腿的，所以一般都不选</t>
        </is>
      </c>
      <c r="F10385" t="n">
        <v>0</v>
      </c>
      <c r="G10385" t="inlineStr">
        <is>
          <t>4136065034</t>
        </is>
      </c>
      <c r="H10385" t="inlineStr">
        <is>
          <t>2021-02-17 19:20:37</t>
        </is>
      </c>
      <c r="I10385" t="n">
        <v>0</v>
      </c>
      <c r="J10385" t="inlineStr">
        <is>
          <t>未知</t>
        </is>
      </c>
      <c r="K10385" t="inlineStr">
        <is>
          <t>9109923</t>
        </is>
      </c>
      <c r="L10385" t="inlineStr">
        <is>
          <t>男</t>
        </is>
      </c>
      <c r="M10385" t="inlineStr">
        <is>
          <t>啊~无F可说</t>
        </is>
      </c>
      <c r="N10385" t="n">
        <v>5</v>
      </c>
      <c r="O10385" t="inlineStr">
        <is>
          <t>年度大会员</t>
        </is>
      </c>
      <c r="P10385" t="inlineStr">
        <is>
          <t>崩坏3·天穹流星</t>
        </is>
      </c>
      <c r="Q10385" t="inlineStr">
        <is>
          <t>崩坏3·天穹流星</t>
        </is>
      </c>
    </row>
    <row r="10386">
      <c r="A10386" t="inlineStr">
        <is>
          <t>401742377</t>
        </is>
      </c>
      <c r="B10386" t="inlineStr">
        <is>
          <t>4138153716</t>
        </is>
      </c>
      <c r="C10386" t="inlineStr">
        <is>
          <t>胡桃-_-莫莫伽</t>
        </is>
      </c>
      <c r="D10386" t="n">
        <v>3436</v>
      </c>
      <c r="E10386" t="inlineStr">
        <is>
          <t>就不信到了稻妻雷之城 还刮痧 那让雷神巴尔怎么活啊[脱单doge][脱单doge]</t>
        </is>
      </c>
      <c r="F10386" t="n">
        <v>0</v>
      </c>
      <c r="G10386" t="inlineStr">
        <is>
          <t>0</t>
        </is>
      </c>
      <c r="H10386" t="inlineStr">
        <is>
          <t>2021-02-17 19:20:32</t>
        </is>
      </c>
      <c r="I10386" t="n">
        <v>0</v>
      </c>
      <c r="J10386" t="inlineStr">
        <is>
          <t>未知</t>
        </is>
      </c>
      <c r="K10386" t="inlineStr">
        <is>
          <t>483688889</t>
        </is>
      </c>
      <c r="L10386" t="inlineStr">
        <is>
          <t>男</t>
        </is>
      </c>
      <c r="M10386" t="inlineStr">
        <is>
          <t>Not a one</t>
        </is>
      </c>
      <c r="N10386" t="n">
        <v>3</v>
      </c>
      <c r="O10386" t="inlineStr"/>
      <c r="P10386" t="inlineStr"/>
      <c r="Q10386" t="inlineStr"/>
    </row>
    <row r="10387">
      <c r="A10387" t="inlineStr">
        <is>
          <t>401742377</t>
        </is>
      </c>
      <c r="B10387" t="inlineStr">
        <is>
          <t>4138153706</t>
        </is>
      </c>
      <c r="C10387" t="inlineStr">
        <is>
          <t>邻家索菲酱</t>
        </is>
      </c>
      <c r="D10387" t="n">
        <v>-1</v>
      </c>
      <c r="E10387" t="inlineStr">
        <is>
          <t>知道甘雨为什么加班了吧[doge]</t>
        </is>
      </c>
      <c r="F10387" t="n">
        <v>0</v>
      </c>
      <c r="G10387" t="inlineStr">
        <is>
          <t>4138153706</t>
        </is>
      </c>
      <c r="H10387" t="inlineStr">
        <is>
          <t>2021-02-17 19:20:32</t>
        </is>
      </c>
      <c r="I10387" t="n">
        <v>0</v>
      </c>
      <c r="J10387" t="inlineStr">
        <is>
          <t>未知</t>
        </is>
      </c>
      <c r="K10387" t="inlineStr">
        <is>
          <t>474482870</t>
        </is>
      </c>
      <c r="L10387" t="inlineStr">
        <is>
          <t>女</t>
        </is>
      </c>
      <c r="M10387" t="inlineStr"/>
      <c r="N10387" t="n">
        <v>4</v>
      </c>
      <c r="O10387" t="inlineStr">
        <is>
          <t>大会员</t>
        </is>
      </c>
      <c r="P10387" t="inlineStr"/>
      <c r="Q10387" t="inlineStr"/>
    </row>
    <row r="10388">
      <c r="A10388" t="inlineStr">
        <is>
          <t>401742377</t>
        </is>
      </c>
      <c r="B10388" t="inlineStr">
        <is>
          <t>4138153692</t>
        </is>
      </c>
      <c r="C10388" t="inlineStr">
        <is>
          <t>抹茶麻薯肉松软欧</t>
        </is>
      </c>
      <c r="D10388" t="n">
        <v>-1</v>
      </c>
      <c r="E10388" t="inlineStr">
        <is>
          <t>回复 @女友位招租 :草，原来是重新算[热词系列_知识增加][热词系列_知识增加][热词系列_知识增加]</t>
        </is>
      </c>
      <c r="F10388" t="n">
        <v>0</v>
      </c>
      <c r="G10388" t="inlineStr">
        <is>
          <t>4137686944</t>
        </is>
      </c>
      <c r="H10388" t="inlineStr">
        <is>
          <t>2021-02-17 19:20:31</t>
        </is>
      </c>
      <c r="I10388" t="n">
        <v>0</v>
      </c>
      <c r="J10388" t="inlineStr">
        <is>
          <t>未知</t>
        </is>
      </c>
      <c r="K10388" t="inlineStr">
        <is>
          <t>37602922</t>
        </is>
      </c>
      <c r="L10388" t="inlineStr">
        <is>
          <t>女</t>
        </is>
      </c>
      <c r="M10388" t="inlineStr">
        <is>
          <t>阴角，老阿姨，剑持刀也单推人，主玩dn/原神/galgame 其他偶尔也玩或云</t>
        </is>
      </c>
      <c r="N10388" t="n">
        <v>5</v>
      </c>
      <c r="O10388" t="inlineStr"/>
      <c r="P10388" t="inlineStr">
        <is>
          <t>#EveOneCat</t>
        </is>
      </c>
      <c r="Q10388" t="inlineStr"/>
    </row>
    <row r="10389">
      <c r="A10389" t="inlineStr">
        <is>
          <t>401742377</t>
        </is>
      </c>
      <c r="B10389" t="inlineStr">
        <is>
          <t>4138153559</t>
        </is>
      </c>
      <c r="C10389" t="inlineStr">
        <is>
          <t>时坂风璃</t>
        </is>
      </c>
      <c r="D10389" t="n">
        <v>3435</v>
      </c>
      <c r="E10389" t="inlineStr">
        <is>
          <t>又去和女秘书鬼混了？.jpg</t>
        </is>
      </c>
      <c r="F10389" t="n">
        <v>0</v>
      </c>
      <c r="G10389" t="inlineStr">
        <is>
          <t>0</t>
        </is>
      </c>
      <c r="H10389" t="inlineStr">
        <is>
          <t>2021-02-17 19:20:27</t>
        </is>
      </c>
      <c r="I10389" t="n">
        <v>1</v>
      </c>
      <c r="J10389" t="inlineStr">
        <is>
          <t>未知</t>
        </is>
      </c>
      <c r="K10389" t="inlineStr">
        <is>
          <t>81412</t>
        </is>
      </c>
      <c r="L10389" t="inlineStr">
        <is>
          <t>保密</t>
        </is>
      </c>
      <c r="M10389" t="inlineStr">
        <is>
          <t>紅蓮を身に纏った者，尘は尘に、土は土に</t>
        </is>
      </c>
      <c r="N10389" t="n">
        <v>6</v>
      </c>
      <c r="O10389" t="inlineStr">
        <is>
          <t>年度大会员</t>
        </is>
      </c>
      <c r="P10389" t="inlineStr"/>
      <c r="Q10389" t="inlineStr"/>
    </row>
    <row r="10390">
      <c r="A10390" t="inlineStr">
        <is>
          <t>401742377</t>
        </is>
      </c>
      <c r="B10390" t="inlineStr">
        <is>
          <t>4138148823</t>
        </is>
      </c>
      <c r="C10390" t="inlineStr">
        <is>
          <t>立华奏的单推人</t>
        </is>
      </c>
      <c r="D10390" t="n">
        <v>-1</v>
      </c>
      <c r="E10390" t="inlineStr">
        <is>
          <t>你这孩子，打小就觉得你聪明</t>
        </is>
      </c>
      <c r="F10390" t="n">
        <v>0</v>
      </c>
      <c r="G10390" t="inlineStr">
        <is>
          <t>4138148823</t>
        </is>
      </c>
      <c r="H10390" t="inlineStr">
        <is>
          <t>2021-02-17 19:20:26</t>
        </is>
      </c>
      <c r="I10390" t="n">
        <v>0</v>
      </c>
      <c r="J10390" t="inlineStr">
        <is>
          <t>未知</t>
        </is>
      </c>
      <c r="K10390" t="inlineStr">
        <is>
          <t>2391679</t>
        </is>
      </c>
      <c r="L10390" t="inlineStr">
        <is>
          <t>男</t>
        </is>
      </c>
      <c r="M10390" t="inlineStr">
        <is>
          <t>怠惰</t>
        </is>
      </c>
      <c r="N10390" t="n">
        <v>6</v>
      </c>
      <c r="O10390" t="inlineStr">
        <is>
          <t>年度大会员</t>
        </is>
      </c>
      <c r="P10390" t="inlineStr">
        <is>
          <t>泠鸢yousa登门喜鹊</t>
        </is>
      </c>
      <c r="Q10390" t="inlineStr">
        <is>
          <t>物述有栖</t>
        </is>
      </c>
    </row>
    <row r="10391">
      <c r="A10391" t="inlineStr">
        <is>
          <t>401742377</t>
        </is>
      </c>
      <c r="B10391" t="inlineStr">
        <is>
          <t>4138158359</t>
        </is>
      </c>
      <c r="C10391" t="inlineStr">
        <is>
          <t>蜂蜜柚皮</t>
        </is>
      </c>
      <c r="D10391" t="n">
        <v>-1</v>
      </c>
      <c r="E10391" t="inlineStr">
        <is>
          <t>回复 @saltler :[热词系列_知识增加][热词系列_知识增加]</t>
        </is>
      </c>
      <c r="F10391" t="n">
        <v>0</v>
      </c>
      <c r="G10391" t="inlineStr">
        <is>
          <t>4136006178</t>
        </is>
      </c>
      <c r="H10391" t="inlineStr">
        <is>
          <t>2021-02-17 19:20:25</t>
        </is>
      </c>
      <c r="I10391" t="n">
        <v>1</v>
      </c>
      <c r="J10391" t="inlineStr">
        <is>
          <t>未知</t>
        </is>
      </c>
      <c r="K10391" t="inlineStr">
        <is>
          <t>16307650</t>
        </is>
      </c>
      <c r="L10391" t="inlineStr">
        <is>
          <t>男</t>
        </is>
      </c>
      <c r="M10391" t="inlineStr">
        <is>
          <t>一个希望成为鬼畜区up的旅行者/舰长/刀客塔</t>
        </is>
      </c>
      <c r="N10391" t="n">
        <v>6</v>
      </c>
      <c r="O10391" t="inlineStr">
        <is>
          <t>年度大会员</t>
        </is>
      </c>
      <c r="P10391" t="inlineStr">
        <is>
          <t>原神-海浪</t>
        </is>
      </c>
      <c r="Q10391" t="inlineStr">
        <is>
          <t>原神</t>
        </is>
      </c>
    </row>
    <row r="10392">
      <c r="A10392" t="inlineStr">
        <is>
          <t>401742377</t>
        </is>
      </c>
      <c r="B10392" t="inlineStr">
        <is>
          <t>4138148598</t>
        </is>
      </c>
      <c r="C10392" t="inlineStr">
        <is>
          <t>蜂蜜柚皮</t>
        </is>
      </c>
      <c r="D10392" t="n">
        <v>-1</v>
      </c>
      <c r="E10392" t="inlineStr">
        <is>
          <t>回复 @OOY不是零零歪 :哈哈哈哈哈</t>
        </is>
      </c>
      <c r="F10392" t="n">
        <v>0</v>
      </c>
      <c r="G10392" t="inlineStr">
        <is>
          <t>4136006178</t>
        </is>
      </c>
      <c r="H10392" t="inlineStr">
        <is>
          <t>2021-02-17 19:20:18</t>
        </is>
      </c>
      <c r="I10392" t="n">
        <v>0</v>
      </c>
      <c r="J10392" t="inlineStr">
        <is>
          <t>未知</t>
        </is>
      </c>
      <c r="K10392" t="inlineStr">
        <is>
          <t>16307650</t>
        </is>
      </c>
      <c r="L10392" t="inlineStr">
        <is>
          <t>男</t>
        </is>
      </c>
      <c r="M10392" t="inlineStr">
        <is>
          <t>一个希望成为鬼畜区up的旅行者/舰长/刀客塔</t>
        </is>
      </c>
      <c r="N10392" t="n">
        <v>6</v>
      </c>
      <c r="O10392" t="inlineStr">
        <is>
          <t>年度大会员</t>
        </is>
      </c>
      <c r="P10392" t="inlineStr">
        <is>
          <t>原神-海浪</t>
        </is>
      </c>
      <c r="Q10392" t="inlineStr">
        <is>
          <t>原神</t>
        </is>
      </c>
    </row>
    <row r="10393">
      <c r="A10393" t="inlineStr">
        <is>
          <t>401742377</t>
        </is>
      </c>
      <c r="B10393" t="inlineStr">
        <is>
          <t>4138148508</t>
        </is>
      </c>
      <c r="C10393" t="inlineStr">
        <is>
          <t>战恐局分局局长</t>
        </is>
      </c>
      <c r="D10393" t="n">
        <v>-1</v>
      </c>
      <c r="E10393" t="inlineStr">
        <is>
          <t>这是要效仿宇智波鼬吗[大笑]</t>
        </is>
      </c>
      <c r="F10393" t="n">
        <v>0</v>
      </c>
      <c r="G10393" t="inlineStr">
        <is>
          <t>4138148508</t>
        </is>
      </c>
      <c r="H10393" t="inlineStr">
        <is>
          <t>2021-02-17 19:20:16</t>
        </is>
      </c>
      <c r="I10393" t="n">
        <v>0</v>
      </c>
      <c r="J10393" t="inlineStr">
        <is>
          <t>未知</t>
        </is>
      </c>
      <c r="K10393" t="inlineStr">
        <is>
          <t>357789853</t>
        </is>
      </c>
      <c r="L10393" t="inlineStr">
        <is>
          <t>保密</t>
        </is>
      </c>
      <c r="M10393" t="inlineStr"/>
      <c r="N10393" t="n">
        <v>4</v>
      </c>
      <c r="O10393" t="inlineStr">
        <is>
          <t>大会员</t>
        </is>
      </c>
      <c r="P10393" t="inlineStr"/>
      <c r="Q10393" t="inlineStr"/>
    </row>
    <row r="10394">
      <c r="A10394" t="inlineStr">
        <is>
          <t>401742377</t>
        </is>
      </c>
      <c r="B10394" t="inlineStr">
        <is>
          <t>4138158038</t>
        </is>
      </c>
      <c r="C10394" t="inlineStr">
        <is>
          <t>木七七只会咕咕</t>
        </is>
      </c>
      <c r="D10394" t="n">
        <v>-1</v>
      </c>
      <c r="E10394" t="inlineStr">
        <is>
          <t>钟离估计还跟璃月人一起欢庆海灯节[笑哭][笑哭][笑哭]</t>
        </is>
      </c>
      <c r="F10394" t="n">
        <v>0</v>
      </c>
      <c r="G10394" t="inlineStr">
        <is>
          <t>4138158038</t>
        </is>
      </c>
      <c r="H10394" t="inlineStr">
        <is>
          <t>2021-02-17 19:20:16</t>
        </is>
      </c>
      <c r="I10394" t="n">
        <v>0</v>
      </c>
      <c r="J10394" t="inlineStr">
        <is>
          <t>未知</t>
        </is>
      </c>
      <c r="K10394" t="inlineStr">
        <is>
          <t>393404483</t>
        </is>
      </c>
      <c r="L10394" t="inlineStr">
        <is>
          <t>保密</t>
        </is>
      </c>
      <c r="M10394" t="inlineStr">
        <is>
          <t>在玩原神，钟离推。杠就是你对。</t>
        </is>
      </c>
      <c r="N10394" t="n">
        <v>5</v>
      </c>
      <c r="O10394" t="inlineStr">
        <is>
          <t>年度大会员</t>
        </is>
      </c>
      <c r="P10394" t="inlineStr"/>
      <c r="Q10394" t="inlineStr"/>
    </row>
    <row r="10395">
      <c r="A10395" t="inlineStr">
        <is>
          <t>401742377</t>
        </is>
      </c>
      <c r="B10395" t="inlineStr">
        <is>
          <t>4138157971</t>
        </is>
      </c>
      <c r="C10395" t="inlineStr">
        <is>
          <t>致命碘盐サ</t>
        </is>
      </c>
      <c r="D10395" t="n">
        <v>-1</v>
      </c>
      <c r="E10395" t="inlineStr">
        <is>
          <t>每次过去我必放吃虎鱼</t>
        </is>
      </c>
      <c r="F10395" t="n">
        <v>0</v>
      </c>
      <c r="G10395" t="inlineStr">
        <is>
          <t>4138157971</t>
        </is>
      </c>
      <c r="H10395" t="inlineStr">
        <is>
          <t>2021-02-17 19:20:15</t>
        </is>
      </c>
      <c r="I10395" t="n">
        <v>0</v>
      </c>
      <c r="J10395" t="inlineStr">
        <is>
          <t>未知</t>
        </is>
      </c>
      <c r="K10395" t="inlineStr">
        <is>
          <t>486987291</t>
        </is>
      </c>
      <c r="L10395" t="inlineStr">
        <is>
          <t>保密</t>
        </is>
      </c>
      <c r="M10395" t="inlineStr">
        <is>
          <t>这个人很神秘，写了个棒棒锤</t>
        </is>
      </c>
      <c r="N10395" t="n">
        <v>4</v>
      </c>
      <c r="O10395" t="inlineStr"/>
      <c r="P10395" t="inlineStr"/>
      <c r="Q10395" t="inlineStr"/>
    </row>
    <row r="10396">
      <c r="A10396" t="inlineStr">
        <is>
          <t>401742377</t>
        </is>
      </c>
      <c r="B10396" t="inlineStr">
        <is>
          <t>4138157533</t>
        </is>
      </c>
      <c r="C10396" t="inlineStr">
        <is>
          <t>MeGum1zz</t>
        </is>
      </c>
      <c r="D10396" t="n">
        <v>-1</v>
      </c>
      <c r="E10396" t="inlineStr">
        <is>
          <t>阿晴的pv九月就有了吧，而且这是ep，迪卢克也是一个pv加一个晨曦酒庄的ep，现在三个pv加ep在手的待遇只有温迪有</t>
        </is>
      </c>
      <c r="F10396" t="n">
        <v>0</v>
      </c>
      <c r="G10396" t="inlineStr">
        <is>
          <t>4138157533</t>
        </is>
      </c>
      <c r="H10396" t="inlineStr">
        <is>
          <t>2021-02-17 19:20:00</t>
        </is>
      </c>
      <c r="I10396" t="n">
        <v>1</v>
      </c>
      <c r="J10396" t="inlineStr">
        <is>
          <t>未知</t>
        </is>
      </c>
      <c r="K10396" t="inlineStr">
        <is>
          <t>289907161</t>
        </is>
      </c>
      <c r="L10396" t="inlineStr">
        <is>
          <t>男</t>
        </is>
      </c>
      <c r="M10396" t="inlineStr">
        <is>
          <t>学习，要学很久很久。</t>
        </is>
      </c>
      <c r="N10396" t="n">
        <v>5</v>
      </c>
      <c r="O10396" t="inlineStr">
        <is>
          <t>年度大会员</t>
        </is>
      </c>
      <c r="P10396" t="inlineStr">
        <is>
          <t>嘉然今天吃什么</t>
        </is>
      </c>
      <c r="Q10396" t="inlineStr">
        <is>
          <t>嘉然今天吃什么</t>
        </is>
      </c>
    </row>
    <row r="10397">
      <c r="A10397" t="inlineStr">
        <is>
          <t>401742377</t>
        </is>
      </c>
      <c r="B10397" t="inlineStr">
        <is>
          <t>4138157391</t>
        </is>
      </c>
      <c r="C10397" t="inlineStr">
        <is>
          <t>邻家索菲酱</t>
        </is>
      </c>
      <c r="D10397" t="n">
        <v>-1</v>
      </c>
      <c r="E10397" t="inlineStr">
        <is>
          <t>怎么就这点，根本就不够嘛[doge]</t>
        </is>
      </c>
      <c r="F10397" t="n">
        <v>0</v>
      </c>
      <c r="G10397" t="inlineStr">
        <is>
          <t>4138157391</t>
        </is>
      </c>
      <c r="H10397" t="inlineStr">
        <is>
          <t>2021-02-17 19:19:56</t>
        </is>
      </c>
      <c r="I10397" t="n">
        <v>0</v>
      </c>
      <c r="J10397" t="inlineStr">
        <is>
          <t>未知</t>
        </is>
      </c>
      <c r="K10397" t="inlineStr">
        <is>
          <t>474482870</t>
        </is>
      </c>
      <c r="L10397" t="inlineStr">
        <is>
          <t>女</t>
        </is>
      </c>
      <c r="M10397" t="inlineStr"/>
      <c r="N10397" t="n">
        <v>4</v>
      </c>
      <c r="O10397" t="inlineStr">
        <is>
          <t>大会员</t>
        </is>
      </c>
      <c r="P10397" t="inlineStr"/>
      <c r="Q10397" t="inlineStr"/>
    </row>
    <row r="10398">
      <c r="A10398" t="inlineStr">
        <is>
          <t>401742377</t>
        </is>
      </c>
      <c r="B10398" t="inlineStr">
        <is>
          <t>4138152361</t>
        </is>
      </c>
      <c r="C10398" t="inlineStr">
        <is>
          <t>绫折咲幡</t>
        </is>
      </c>
      <c r="D10398" t="n">
        <v>3434</v>
      </c>
      <c r="E10398" t="inlineStr">
        <is>
          <t>千年前，岩王帝君对五位强大的夜叉下召：火夜叉负责在一年一度的海灯节收集制作宵灯的材料，雷夜叉负责制作宵灯，冰夜叉负责帮助璃月人放飞宵灯，岩夜叉负责回收宵灯，而风夜叉负责365天全年无休止的斩杀魑魅魍魉。千年以后，只剩下了风夜叉存活于世，而抗下了四位夜叉职责的岩王帝君也不堪重负，落下残疾。直到旅行者的出现，改变了这一切……</t>
        </is>
      </c>
      <c r="F10398" t="n">
        <v>4</v>
      </c>
      <c r="G10398" t="inlineStr">
        <is>
          <t>0</t>
        </is>
      </c>
      <c r="H10398" t="inlineStr">
        <is>
          <t>2021-02-17 19:19:46</t>
        </is>
      </c>
      <c r="I10398" t="n">
        <v>1012</v>
      </c>
      <c r="J10398" t="inlineStr">
        <is>
          <t>未知</t>
        </is>
      </c>
      <c r="K10398" t="inlineStr">
        <is>
          <t>356877197</t>
        </is>
      </c>
      <c r="L10398" t="inlineStr">
        <is>
          <t>男</t>
        </is>
      </c>
      <c r="M10398" t="inlineStr">
        <is>
          <t>该账号封印中</t>
        </is>
      </c>
      <c r="N10398" t="n">
        <v>5</v>
      </c>
      <c r="O10398" t="inlineStr"/>
      <c r="P10398" t="inlineStr"/>
      <c r="Q10398" t="inlineStr"/>
    </row>
    <row r="10399">
      <c r="A10399" t="inlineStr">
        <is>
          <t>401742377</t>
        </is>
      </c>
      <c r="B10399" t="inlineStr">
        <is>
          <t>4138146948</t>
        </is>
      </c>
      <c r="C10399" t="inlineStr">
        <is>
          <t>张助发全网偷视频</t>
        </is>
      </c>
      <c r="D10399" t="n">
        <v>3433</v>
      </c>
      <c r="E10399" t="inlineStr">
        <is>
          <t>你这个池子全是芭芭拉真有你的原神[辣眼睛]</t>
        </is>
      </c>
      <c r="F10399" t="n">
        <v>0</v>
      </c>
      <c r="G10399" t="inlineStr">
        <is>
          <t>0</t>
        </is>
      </c>
      <c r="H10399" t="inlineStr">
        <is>
          <t>2021-02-17 19:19:26</t>
        </is>
      </c>
      <c r="I10399" t="n">
        <v>1</v>
      </c>
      <c r="J10399" t="inlineStr">
        <is>
          <t>未知</t>
        </is>
      </c>
      <c r="K10399" t="inlineStr">
        <is>
          <t>106604526</t>
        </is>
      </c>
      <c r="L10399" t="inlineStr">
        <is>
          <t>保密</t>
        </is>
      </c>
      <c r="M10399" t="inlineStr">
        <is>
          <t>暖暖的发哥是偷视频的骗子，他的小号继续盗视频假扮大雄团队，不要给他充电！骗子没有家人</t>
        </is>
      </c>
      <c r="N10399" t="n">
        <v>5</v>
      </c>
      <c r="O10399" t="inlineStr">
        <is>
          <t>大会员</t>
        </is>
      </c>
      <c r="P10399" t="inlineStr"/>
      <c r="Q10399" t="inlineStr"/>
    </row>
    <row r="10400">
      <c r="A10400" t="inlineStr">
        <is>
          <t>401742377</t>
        </is>
      </c>
      <c r="B10400" t="inlineStr">
        <is>
          <t>4138146907</t>
        </is>
      </c>
      <c r="C10400" t="inlineStr">
        <is>
          <t>小哥慢慢爱</t>
        </is>
      </c>
      <c r="D10400" t="n">
        <v>-1</v>
      </c>
      <c r="E10400" t="inlineStr">
        <is>
          <t>为了原石，勉强当一次诺艾尔[脱单doge]</t>
        </is>
      </c>
      <c r="F10400" t="n">
        <v>0</v>
      </c>
      <c r="G10400" t="inlineStr">
        <is>
          <t>4138146907</t>
        </is>
      </c>
      <c r="H10400" t="inlineStr">
        <is>
          <t>2021-02-17 19:19:25</t>
        </is>
      </c>
      <c r="I10400" t="n">
        <v>2</v>
      </c>
      <c r="J10400" t="inlineStr">
        <is>
          <t>未知</t>
        </is>
      </c>
      <c r="K10400" t="inlineStr">
        <is>
          <t>385203051</t>
        </is>
      </c>
      <c r="L10400" t="inlineStr">
        <is>
          <t>保密</t>
        </is>
      </c>
      <c r="M10400" t="inlineStr">
        <is>
          <t>这个人很神秘，什么都没有写</t>
        </is>
      </c>
      <c r="N10400" t="n">
        <v>4</v>
      </c>
      <c r="O10400" t="inlineStr">
        <is>
          <t>年度大会员</t>
        </is>
      </c>
      <c r="P10400" t="inlineStr">
        <is>
          <t>2021拜年纪</t>
        </is>
      </c>
      <c r="Q10400" t="inlineStr">
        <is>
          <t>2021拜年纪</t>
        </is>
      </c>
    </row>
    <row r="10401">
      <c r="A10401" t="inlineStr">
        <is>
          <t>401742377</t>
        </is>
      </c>
      <c r="B10401" t="inlineStr">
        <is>
          <t>4138146779</t>
        </is>
      </c>
      <c r="C10401" t="inlineStr">
        <is>
          <t>appletours</t>
        </is>
      </c>
      <c r="D10401" t="n">
        <v>-1</v>
      </c>
      <c r="E10401" t="inlineStr">
        <is>
          <t>哈哈哈哈我倒是觉得那个地方是个槽点，很好笑</t>
        </is>
      </c>
      <c r="F10401" t="n">
        <v>0</v>
      </c>
      <c r="G10401" t="inlineStr">
        <is>
          <t>4138146779</t>
        </is>
      </c>
      <c r="H10401" t="inlineStr">
        <is>
          <t>2021-02-17 19:19:21</t>
        </is>
      </c>
      <c r="I10401" t="n">
        <v>2</v>
      </c>
      <c r="J10401" t="inlineStr">
        <is>
          <t>未知</t>
        </is>
      </c>
      <c r="K10401" t="inlineStr">
        <is>
          <t>18363169</t>
        </is>
      </c>
      <c r="L10401" t="inlineStr">
        <is>
          <t>保密</t>
        </is>
      </c>
      <c r="M10401" t="inlineStr"/>
      <c r="N10401" t="n">
        <v>5</v>
      </c>
      <c r="O10401" t="inlineStr">
        <is>
          <t>年度大会员</t>
        </is>
      </c>
      <c r="P10401" t="inlineStr">
        <is>
          <t>罗小黑战记</t>
        </is>
      </c>
      <c r="Q10401" t="inlineStr">
        <is>
          <t>罗小黑战记</t>
        </is>
      </c>
    </row>
    <row r="10402">
      <c r="A10402" t="inlineStr">
        <is>
          <t>401742377</t>
        </is>
      </c>
      <c r="B10402" t="inlineStr">
        <is>
          <t>4138155939</t>
        </is>
      </c>
      <c r="C10402" t="inlineStr">
        <is>
          <t>kgb00018</t>
        </is>
      </c>
      <c r="D10402" t="n">
        <v>-1</v>
      </c>
      <c r="E10402" t="inlineStr">
        <is>
          <t>站在石门大喊诺——艾——尔——</t>
        </is>
      </c>
      <c r="F10402" t="n">
        <v>0</v>
      </c>
      <c r="G10402" t="inlineStr">
        <is>
          <t>4138155939</t>
        </is>
      </c>
      <c r="H10402" t="inlineStr">
        <is>
          <t>2021-02-17 19:19:12</t>
        </is>
      </c>
      <c r="I10402" t="n">
        <v>0</v>
      </c>
      <c r="J10402" t="inlineStr">
        <is>
          <t>未知</t>
        </is>
      </c>
      <c r="K10402" t="inlineStr">
        <is>
          <t>37397330</t>
        </is>
      </c>
      <c r="L10402" t="inlineStr">
        <is>
          <t>男</t>
        </is>
      </c>
      <c r="M10402" t="inlineStr"/>
      <c r="N10402" t="n">
        <v>5</v>
      </c>
      <c r="O10402" t="inlineStr"/>
      <c r="P10402" t="inlineStr"/>
      <c r="Q10402" t="inlineStr"/>
    </row>
    <row r="10403">
      <c r="A10403" t="inlineStr">
        <is>
          <t>401742377</t>
        </is>
      </c>
      <c r="B10403" t="inlineStr">
        <is>
          <t>4138151267</t>
        </is>
      </c>
      <c r="C10403" t="inlineStr">
        <is>
          <t>怪同学_aow</t>
        </is>
      </c>
      <c r="D10403" t="n">
        <v>-1</v>
      </c>
      <c r="E10403" t="inlineStr">
        <is>
          <t>回复 @这就是个狠人 :没事，做完这二十三个任务，爷就是岩王帝君，然后快进到请仙典礼，996猝死</t>
        </is>
      </c>
      <c r="F10403" t="n">
        <v>0</v>
      </c>
      <c r="G10403" t="inlineStr">
        <is>
          <t>4138132372</t>
        </is>
      </c>
      <c r="H10403" t="inlineStr">
        <is>
          <t>2021-02-17 19:19:10</t>
        </is>
      </c>
      <c r="I10403" t="n">
        <v>289</v>
      </c>
      <c r="J10403" t="inlineStr">
        <is>
          <t>未知</t>
        </is>
      </c>
      <c r="K10403" t="inlineStr">
        <is>
          <t>147941322</t>
        </is>
      </c>
      <c r="L10403" t="inlineStr">
        <is>
          <t>男</t>
        </is>
      </c>
      <c r="M10403" t="inlineStr"/>
      <c r="N10403" t="n">
        <v>5</v>
      </c>
      <c r="O10403" t="inlineStr">
        <is>
          <t>年度大会员</t>
        </is>
      </c>
      <c r="P10403" t="inlineStr"/>
      <c r="Q10403" t="inlineStr"/>
    </row>
    <row r="10404">
      <c r="A10404" t="inlineStr">
        <is>
          <t>401742377</t>
        </is>
      </c>
      <c r="B10404" t="inlineStr">
        <is>
          <t>4138155797</t>
        </is>
      </c>
      <c r="C10404" t="inlineStr">
        <is>
          <t>一点小点点</t>
        </is>
      </c>
      <c r="D10404" t="n">
        <v>-1</v>
      </c>
      <c r="E10404" t="inlineStr">
        <is>
          <t>[热词系列_知识增加][热词系列_知识增加]好家伙</t>
        </is>
      </c>
      <c r="F10404" t="n">
        <v>0</v>
      </c>
      <c r="G10404" t="inlineStr">
        <is>
          <t>4138155797</t>
        </is>
      </c>
      <c r="H10404" t="inlineStr">
        <is>
          <t>2021-02-17 19:19:07</t>
        </is>
      </c>
      <c r="I10404" t="n">
        <v>0</v>
      </c>
      <c r="J10404" t="inlineStr">
        <is>
          <t>未知</t>
        </is>
      </c>
      <c r="K10404" t="inlineStr">
        <is>
          <t>359916374</t>
        </is>
      </c>
      <c r="L10404" t="inlineStr">
        <is>
          <t>保密</t>
        </is>
      </c>
      <c r="M10404" t="inlineStr">
        <is>
          <t>不知道写什么，所以没有个性签名</t>
        </is>
      </c>
      <c r="N10404" t="n">
        <v>5</v>
      </c>
      <c r="O10404" t="inlineStr">
        <is>
          <t>大会员</t>
        </is>
      </c>
      <c r="P10404" t="inlineStr"/>
      <c r="Q10404" t="inlineStr"/>
    </row>
    <row r="10405">
      <c r="A10405" t="inlineStr">
        <is>
          <t>401742377</t>
        </is>
      </c>
      <c r="B10405" t="inlineStr">
        <is>
          <t>4138155488</t>
        </is>
      </c>
      <c r="C10405" t="inlineStr">
        <is>
          <t>木七七只会咕咕</t>
        </is>
      </c>
      <c r="D10405" t="n">
        <v>-1</v>
      </c>
      <c r="E10405" t="inlineStr">
        <is>
          <t>摩拉克斯：好家伙这么想我死啊</t>
        </is>
      </c>
      <c r="F10405" t="n">
        <v>0</v>
      </c>
      <c r="G10405" t="inlineStr">
        <is>
          <t>4138155488</t>
        </is>
      </c>
      <c r="H10405" t="inlineStr">
        <is>
          <t>2021-02-17 19:18:57</t>
        </is>
      </c>
      <c r="I10405" t="n">
        <v>0</v>
      </c>
      <c r="J10405" t="inlineStr">
        <is>
          <t>未知</t>
        </is>
      </c>
      <c r="K10405" t="inlineStr">
        <is>
          <t>393404483</t>
        </is>
      </c>
      <c r="L10405" t="inlineStr">
        <is>
          <t>保密</t>
        </is>
      </c>
      <c r="M10405" t="inlineStr">
        <is>
          <t>在玩原神，钟离推。杠就是你对。</t>
        </is>
      </c>
      <c r="N10405" t="n">
        <v>5</v>
      </c>
      <c r="O10405" t="inlineStr">
        <is>
          <t>年度大会员</t>
        </is>
      </c>
      <c r="P10405" t="inlineStr"/>
      <c r="Q10405" t="inlineStr"/>
    </row>
    <row r="10406">
      <c r="A10406" t="inlineStr">
        <is>
          <t>401742377</t>
        </is>
      </c>
      <c r="B10406" t="inlineStr">
        <is>
          <t>4138145649</t>
        </is>
      </c>
      <c r="C10406" t="inlineStr">
        <is>
          <t>在下亦痕</t>
        </is>
      </c>
      <c r="D10406" t="n">
        <v>-1</v>
      </c>
      <c r="E10406" t="inlineStr">
        <is>
          <t>回复 @曲九江 :在做了在做了（新建文件夹）</t>
        </is>
      </c>
      <c r="F10406" t="n">
        <v>0</v>
      </c>
      <c r="G10406" t="inlineStr">
        <is>
          <t>4136031340</t>
        </is>
      </c>
      <c r="H10406" t="inlineStr">
        <is>
          <t>2021-02-17 19:18:45</t>
        </is>
      </c>
      <c r="I10406" t="n">
        <v>0</v>
      </c>
      <c r="J10406" t="inlineStr">
        <is>
          <t>未知</t>
        </is>
      </c>
      <c r="K10406" t="inlineStr">
        <is>
          <t>519211222</t>
        </is>
      </c>
      <c r="L10406" t="inlineStr">
        <is>
          <t>保密</t>
        </is>
      </c>
      <c r="M10406" t="inlineStr"/>
      <c r="N10406" t="n">
        <v>4</v>
      </c>
      <c r="O10406" t="inlineStr"/>
      <c r="P10406" t="inlineStr"/>
      <c r="Q10406" t="inlineStr"/>
    </row>
    <row r="10407">
      <c r="A10407" t="inlineStr">
        <is>
          <t>401742377</t>
        </is>
      </c>
      <c r="B10407" t="inlineStr">
        <is>
          <t>4138144878</t>
        </is>
      </c>
      <c r="C10407" t="inlineStr">
        <is>
          <t>派克家的公子</t>
        </is>
      </c>
      <c r="D10407" t="n">
        <v>-1</v>
      </c>
      <c r="E10407" t="inlineStr">
        <is>
          <t>回复 @林z1 :战死了</t>
        </is>
      </c>
      <c r="F10407" t="n">
        <v>0</v>
      </c>
      <c r="G10407" t="inlineStr">
        <is>
          <t>4137972349</t>
        </is>
      </c>
      <c r="H10407" t="inlineStr">
        <is>
          <t>2021-02-17 19:18:39</t>
        </is>
      </c>
      <c r="I10407" t="n">
        <v>0</v>
      </c>
      <c r="J10407" t="inlineStr">
        <is>
          <t>未知</t>
        </is>
      </c>
      <c r="K10407" t="inlineStr">
        <is>
          <t>291706506</t>
        </is>
      </c>
      <c r="L10407" t="inlineStr">
        <is>
          <t>保密</t>
        </is>
      </c>
      <c r="M10407" t="inlineStr">
        <is>
          <t>君名为“卿”</t>
        </is>
      </c>
      <c r="N10407" t="n">
        <v>5</v>
      </c>
      <c r="O10407" t="inlineStr">
        <is>
          <t>年度大会员</t>
        </is>
      </c>
      <c r="P10407" t="inlineStr">
        <is>
          <t>星座系列：摩羯座</t>
        </is>
      </c>
      <c r="Q10407" t="inlineStr">
        <is>
          <t>星座系列：摩羯座</t>
        </is>
      </c>
    </row>
    <row r="10408">
      <c r="A10408" t="inlineStr">
        <is>
          <t>401742377</t>
        </is>
      </c>
      <c r="B10408" t="inlineStr">
        <is>
          <t>4138144491</t>
        </is>
      </c>
      <c r="C10408" t="inlineStr">
        <is>
          <t>冰雪凌玖灯__bili</t>
        </is>
      </c>
      <c r="D10408" t="n">
        <v>-1</v>
      </c>
      <c r="E10408" t="inlineStr">
        <is>
          <t>回复 @不纯粹の容器 :哦？你说的也有道理，但感觉很奇怪。璃月到现在也没出七星里面的治安组。相比于问凯亚，去找刻晴也许更顺理些。那你觉得为啥去找凯亚？</t>
        </is>
      </c>
      <c r="F10408" t="n">
        <v>0</v>
      </c>
      <c r="G10408" t="inlineStr">
        <is>
          <t>4136532231</t>
        </is>
      </c>
      <c r="H10408" t="inlineStr">
        <is>
          <t>2021-02-17 19:18:27</t>
        </is>
      </c>
      <c r="I10408" t="n">
        <v>0</v>
      </c>
      <c r="J10408" t="inlineStr">
        <is>
          <t>未知</t>
        </is>
      </c>
      <c r="K10408" t="inlineStr">
        <is>
          <t>347052940</t>
        </is>
      </c>
      <c r="L10408" t="inlineStr">
        <is>
          <t>保密</t>
        </is>
      </c>
      <c r="M10408" t="inlineStr">
        <is>
          <t>努力成为京极真一样的男人</t>
        </is>
      </c>
      <c r="N10408" t="n">
        <v>5</v>
      </c>
      <c r="O10408" t="inlineStr">
        <is>
          <t>大会员</t>
        </is>
      </c>
      <c r="P10408" t="inlineStr"/>
      <c r="Q10408" t="inlineStr"/>
    </row>
    <row r="10409">
      <c r="A10409" t="inlineStr">
        <is>
          <t>401742377</t>
        </is>
      </c>
      <c r="B10409" t="inlineStr">
        <is>
          <t>4138144405</t>
        </is>
      </c>
      <c r="C10409" t="inlineStr">
        <is>
          <t>一头普通人类</t>
        </is>
      </c>
      <c r="D10409" t="n">
        <v>-1</v>
      </c>
      <c r="E10409" t="inlineStr">
        <is>
          <t>回复 @模拟现实 :一下就做完了我深感不对劲[笑哭][笑哭]</t>
        </is>
      </c>
      <c r="F10409" t="n">
        <v>0</v>
      </c>
      <c r="G10409" t="inlineStr">
        <is>
          <t>4136926077</t>
        </is>
      </c>
      <c r="H10409" t="inlineStr">
        <is>
          <t>2021-02-17 19:18:24</t>
        </is>
      </c>
      <c r="I10409" t="n">
        <v>1</v>
      </c>
      <c r="J10409" t="inlineStr">
        <is>
          <t>未知</t>
        </is>
      </c>
      <c r="K10409" t="inlineStr">
        <is>
          <t>15594755</t>
        </is>
      </c>
      <c r="L10409" t="inlineStr">
        <is>
          <t>男</t>
        </is>
      </c>
      <c r="M10409" t="inlineStr"/>
      <c r="N10409" t="n">
        <v>6</v>
      </c>
      <c r="O10409" t="inlineStr">
        <is>
          <t>大会员</t>
        </is>
      </c>
      <c r="P10409" t="inlineStr"/>
      <c r="Q10409" t="inlineStr"/>
    </row>
    <row r="10410">
      <c r="A10410" t="inlineStr">
        <is>
          <t>401742377</t>
        </is>
      </c>
      <c r="B10410" t="inlineStr">
        <is>
          <t>4138139846</t>
        </is>
      </c>
      <c r="C10410" t="inlineStr">
        <is>
          <t>二哈保</t>
        </is>
      </c>
      <c r="D10410" t="n">
        <v>3432</v>
      </c>
      <c r="E10410" t="inlineStr">
        <is>
          <t>在?为毛我的刻晴不能扶护栏</t>
        </is>
      </c>
      <c r="F10410" t="n">
        <v>0</v>
      </c>
      <c r="G10410" t="inlineStr">
        <is>
          <t>0</t>
        </is>
      </c>
      <c r="H10410" t="inlineStr">
        <is>
          <t>2021-02-17 19:18:18</t>
        </is>
      </c>
      <c r="I10410" t="n">
        <v>0</v>
      </c>
      <c r="J10410" t="inlineStr">
        <is>
          <t>未知</t>
        </is>
      </c>
      <c r="K10410" t="inlineStr">
        <is>
          <t>44215664</t>
        </is>
      </c>
      <c r="L10410" t="inlineStr">
        <is>
          <t>保密</t>
        </is>
      </c>
      <c r="M10410" t="inlineStr"/>
      <c r="N10410" t="n">
        <v>5</v>
      </c>
      <c r="O10410" t="inlineStr"/>
      <c r="P10410" t="inlineStr"/>
      <c r="Q10410" t="inlineStr"/>
    </row>
    <row r="10411">
      <c r="A10411" t="inlineStr">
        <is>
          <t>401742377</t>
        </is>
      </c>
      <c r="B10411" t="inlineStr">
        <is>
          <t>4138139750</t>
        </is>
      </c>
      <c r="C10411" t="inlineStr">
        <is>
          <t>appletours</t>
        </is>
      </c>
      <c r="D10411" t="n">
        <v>-1</v>
      </c>
      <c r="E10411" t="inlineStr">
        <is>
          <t>我觉得原神不太会去做那种纯恶人角色</t>
        </is>
      </c>
      <c r="F10411" t="n">
        <v>0</v>
      </c>
      <c r="G10411" t="inlineStr">
        <is>
          <t>4138139750</t>
        </is>
      </c>
      <c r="H10411" t="inlineStr">
        <is>
          <t>2021-02-17 19:18:15</t>
        </is>
      </c>
      <c r="I10411" t="n">
        <v>0</v>
      </c>
      <c r="J10411" t="inlineStr">
        <is>
          <t>未知</t>
        </is>
      </c>
      <c r="K10411" t="inlineStr">
        <is>
          <t>18363169</t>
        </is>
      </c>
      <c r="L10411" t="inlineStr">
        <is>
          <t>保密</t>
        </is>
      </c>
      <c r="M10411" t="inlineStr"/>
      <c r="N10411" t="n">
        <v>5</v>
      </c>
      <c r="O10411" t="inlineStr">
        <is>
          <t>年度大会员</t>
        </is>
      </c>
      <c r="P10411" t="inlineStr">
        <is>
          <t>罗小黑战记</t>
        </is>
      </c>
      <c r="Q10411" t="inlineStr">
        <is>
          <t>罗小黑战记</t>
        </is>
      </c>
    </row>
    <row r="10412">
      <c r="A10412" t="inlineStr">
        <is>
          <t>401742377</t>
        </is>
      </c>
      <c r="B10412" t="inlineStr">
        <is>
          <t>4138139358</t>
        </is>
      </c>
      <c r="C10412" t="inlineStr">
        <is>
          <t>在下亦痕</t>
        </is>
      </c>
      <c r="D10412" t="n">
        <v>-1</v>
      </c>
      <c r="E10412" t="inlineStr">
        <is>
          <t>臣附议</t>
        </is>
      </c>
      <c r="F10412" t="n">
        <v>0</v>
      </c>
      <c r="G10412" t="inlineStr">
        <is>
          <t>4138139358</t>
        </is>
      </c>
      <c r="H10412" t="inlineStr">
        <is>
          <t>2021-02-17 19:18:03</t>
        </is>
      </c>
      <c r="I10412" t="n">
        <v>0</v>
      </c>
      <c r="J10412" t="inlineStr">
        <is>
          <t>未知</t>
        </is>
      </c>
      <c r="K10412" t="inlineStr">
        <is>
          <t>519211222</t>
        </is>
      </c>
      <c r="L10412" t="inlineStr">
        <is>
          <t>保密</t>
        </is>
      </c>
      <c r="M10412" t="inlineStr"/>
      <c r="N10412" t="n">
        <v>4</v>
      </c>
      <c r="O10412" t="inlineStr"/>
      <c r="P10412" t="inlineStr"/>
      <c r="Q10412" t="inlineStr"/>
    </row>
    <row r="10413">
      <c r="A10413" t="inlineStr">
        <is>
          <t>401742377</t>
        </is>
      </c>
      <c r="B10413" t="inlineStr">
        <is>
          <t>4138143379</t>
        </is>
      </c>
      <c r="C10413" t="inlineStr">
        <is>
          <t>爱小志的霜霜</t>
        </is>
      </c>
      <c r="D10413" t="n">
        <v>-1</v>
      </c>
      <c r="E10413" t="inlineStr">
        <is>
          <t>不错不错，凡凡长大了懂事了[脱单doge]</t>
        </is>
      </c>
      <c r="F10413" t="n">
        <v>0</v>
      </c>
      <c r="G10413" t="inlineStr">
        <is>
          <t>4138143379</t>
        </is>
      </c>
      <c r="H10413" t="inlineStr">
        <is>
          <t>2021-02-17 19:17:54</t>
        </is>
      </c>
      <c r="I10413" t="n">
        <v>0</v>
      </c>
      <c r="J10413" t="inlineStr">
        <is>
          <t>未知</t>
        </is>
      </c>
      <c r="K10413" t="inlineStr">
        <is>
          <t>368852486</t>
        </is>
      </c>
      <c r="L10413" t="inlineStr">
        <is>
          <t>保密</t>
        </is>
      </c>
      <c r="M10413" t="inlineStr">
        <is>
          <t>诶嘿</t>
        </is>
      </c>
      <c r="N10413" t="n">
        <v>5</v>
      </c>
      <c r="O10413" t="inlineStr">
        <is>
          <t>大会员</t>
        </is>
      </c>
      <c r="P10413" t="inlineStr"/>
      <c r="Q10413" t="inlineStr"/>
    </row>
    <row r="10414">
      <c r="A10414" t="inlineStr">
        <is>
          <t>401742377</t>
        </is>
      </c>
      <c r="B10414" t="inlineStr">
        <is>
          <t>4138143197</t>
        </is>
      </c>
      <c r="C10414" t="inlineStr">
        <is>
          <t>派克家的公子</t>
        </is>
      </c>
      <c r="D10414" t="n">
        <v>-1</v>
      </c>
      <c r="E10414" t="inlineStr">
        <is>
          <t>泪目</t>
        </is>
      </c>
      <c r="F10414" t="n">
        <v>0</v>
      </c>
      <c r="G10414" t="inlineStr">
        <is>
          <t>4138143197</t>
        </is>
      </c>
      <c r="H10414" t="inlineStr">
        <is>
          <t>2021-02-17 19:17:48</t>
        </is>
      </c>
      <c r="I10414" t="n">
        <v>0</v>
      </c>
      <c r="J10414" t="inlineStr">
        <is>
          <t>未知</t>
        </is>
      </c>
      <c r="K10414" t="inlineStr">
        <is>
          <t>291706506</t>
        </is>
      </c>
      <c r="L10414" t="inlineStr">
        <is>
          <t>保密</t>
        </is>
      </c>
      <c r="M10414" t="inlineStr">
        <is>
          <t>君名为“卿”</t>
        </is>
      </c>
      <c r="N10414" t="n">
        <v>5</v>
      </c>
      <c r="O10414" t="inlineStr">
        <is>
          <t>年度大会员</t>
        </is>
      </c>
      <c r="P10414" t="inlineStr">
        <is>
          <t>星座系列：摩羯座</t>
        </is>
      </c>
      <c r="Q10414" t="inlineStr">
        <is>
          <t>星座系列：摩羯座</t>
        </is>
      </c>
    </row>
    <row r="10415">
      <c r="A10415" t="inlineStr">
        <is>
          <t>401742377</t>
        </is>
      </c>
      <c r="B10415" t="inlineStr">
        <is>
          <t>4138133412</t>
        </is>
      </c>
      <c r="C10415" t="inlineStr">
        <is>
          <t>可爱女王恐龙妍</t>
        </is>
      </c>
      <c r="D10415" t="n">
        <v>3431</v>
      </c>
      <c r="E10415" t="inlineStr">
        <is>
          <t>出个EP，出个UP池，话也少，这就是米哈游给我刻晴的待遇？？？爱了爱了，另外，想要流水不错，不说和前面两个新角色比，至少不拉跨的话，麻烦加强！再次，你倒是画个饼啊？这种无头无脑的EP的，主线剧情少的可怜的对话、参与感（群玉阁打完和仙人就一句对话，全程就凝光和仙人在沟通），老角色就不配呗？反正你强不强，拉不胯总有LSP抽，不好意思，我甘雨池歪到了，不需要了</t>
        </is>
      </c>
      <c r="F10415" t="n">
        <v>0</v>
      </c>
      <c r="G10415" t="inlineStr">
        <is>
          <t>0</t>
        </is>
      </c>
      <c r="H10415" t="inlineStr">
        <is>
          <t>2021-02-17 19:17:34</t>
        </is>
      </c>
      <c r="I10415" t="n">
        <v>1</v>
      </c>
      <c r="J10415" t="inlineStr">
        <is>
          <t>未知</t>
        </is>
      </c>
      <c r="K10415" t="inlineStr">
        <is>
          <t>49529015</t>
        </is>
      </c>
      <c r="L10415" t="inlineStr">
        <is>
          <t>保密</t>
        </is>
      </c>
      <c r="M10415" t="inlineStr"/>
      <c r="N10415" t="n">
        <v>3</v>
      </c>
      <c r="O10415" t="inlineStr"/>
      <c r="P10415" t="inlineStr"/>
      <c r="Q10415" t="inlineStr"/>
    </row>
    <row r="10416">
      <c r="A10416" t="inlineStr">
        <is>
          <t>401742377</t>
        </is>
      </c>
      <c r="B10416" t="inlineStr">
        <is>
          <t>4138138333</t>
        </is>
      </c>
      <c r="C10416" t="inlineStr">
        <is>
          <t>樊南长凇</t>
        </is>
      </c>
      <c r="D10416" t="n">
        <v>-1</v>
      </c>
      <c r="E10416" t="inlineStr">
        <is>
          <t>亲爱的楼主：加入愚人众后增加以下效果——璃月及蒙德声望等级降为负8；除愚人众先遣队外所有npc变为敌方角色；抽中迪卢克的几率降为百分之零；蒙德及璃月的寻人启事变为旅行者通缉令。祝您生活愉快！[脱单doge]</t>
        </is>
      </c>
      <c r="F10416" t="n">
        <v>0</v>
      </c>
      <c r="G10416" t="inlineStr">
        <is>
          <t>4138138333</t>
        </is>
      </c>
      <c r="H10416" t="inlineStr">
        <is>
          <t>2021-02-17 19:17:30</t>
        </is>
      </c>
      <c r="I10416" t="n">
        <v>111</v>
      </c>
      <c r="J10416" t="inlineStr">
        <is>
          <t>未知</t>
        </is>
      </c>
      <c r="K10416" t="inlineStr">
        <is>
          <t>336708498</t>
        </is>
      </c>
      <c r="L10416" t="inlineStr">
        <is>
          <t>保密</t>
        </is>
      </c>
      <c r="M10416" t="inlineStr">
        <is>
          <t>这个人很养生，什么都不想写</t>
        </is>
      </c>
      <c r="N10416" t="n">
        <v>5</v>
      </c>
      <c r="O10416" t="inlineStr">
        <is>
          <t>年度大会员</t>
        </is>
      </c>
      <c r="P10416" t="inlineStr"/>
      <c r="Q10416" t="inlineStr"/>
    </row>
    <row r="10417">
      <c r="A10417" t="inlineStr">
        <is>
          <t>401742377</t>
        </is>
      </c>
      <c r="B10417" t="inlineStr">
        <is>
          <t>4138138283</t>
        </is>
      </c>
      <c r="C10417" t="inlineStr">
        <is>
          <t>梧铭弑</t>
        </is>
      </c>
      <c r="D10417" t="n">
        <v>-1</v>
      </c>
      <c r="E10417" t="inlineStr">
        <is>
          <t>回复 @棉面具 :海灯节时间是设置在旅行者刚到璃月的时候的</t>
        </is>
      </c>
      <c r="F10417" t="n">
        <v>0</v>
      </c>
      <c r="G10417" t="inlineStr">
        <is>
          <t>4136495115</t>
        </is>
      </c>
      <c r="H10417" t="inlineStr">
        <is>
          <t>2021-02-17 19:17:29</t>
        </is>
      </c>
      <c r="I10417" t="n">
        <v>2</v>
      </c>
      <c r="J10417" t="inlineStr">
        <is>
          <t>未知</t>
        </is>
      </c>
      <c r="K10417" t="inlineStr">
        <is>
          <t>35610111</t>
        </is>
      </c>
      <c r="L10417" t="inlineStr">
        <is>
          <t>保密</t>
        </is>
      </c>
      <c r="M10417" t="inlineStr">
        <is>
          <t>波特兰级世界第一！</t>
        </is>
      </c>
      <c r="N10417" t="n">
        <v>5</v>
      </c>
      <c r="O10417" t="inlineStr">
        <is>
          <t>大会员</t>
        </is>
      </c>
      <c r="P10417" t="inlineStr"/>
      <c r="Q10417" t="inlineStr"/>
    </row>
    <row r="10418">
      <c r="A10418" t="inlineStr">
        <is>
          <t>401742377</t>
        </is>
      </c>
      <c r="B10418" t="inlineStr">
        <is>
          <t>4138142538</t>
        </is>
      </c>
      <c r="C10418" t="inlineStr">
        <is>
          <t>阿尔达-许</t>
        </is>
      </c>
      <c r="D10418" t="n">
        <v>-1</v>
      </c>
      <c r="E10418" t="inlineStr">
        <is>
          <t>好想对准中间射一箭[doge]</t>
        </is>
      </c>
      <c r="F10418" t="n">
        <v>0</v>
      </c>
      <c r="G10418" t="inlineStr">
        <is>
          <t>4138142538</t>
        </is>
      </c>
      <c r="H10418" t="inlineStr">
        <is>
          <t>2021-02-17 19:17:27</t>
        </is>
      </c>
      <c r="I10418" t="n">
        <v>0</v>
      </c>
      <c r="J10418" t="inlineStr">
        <is>
          <t>未知</t>
        </is>
      </c>
      <c r="K10418" t="inlineStr">
        <is>
          <t>32905876</t>
        </is>
      </c>
      <c r="L10418" t="inlineStr">
        <is>
          <t>男</t>
        </is>
      </c>
      <c r="M10418" t="inlineStr">
        <is>
          <t>（以下空白）</t>
        </is>
      </c>
      <c r="N10418" t="n">
        <v>5</v>
      </c>
      <c r="O10418" t="inlineStr">
        <is>
          <t>大会员</t>
        </is>
      </c>
      <c r="P10418" t="inlineStr"/>
      <c r="Q10418" t="inlineStr"/>
    </row>
    <row r="10419">
      <c r="A10419" t="inlineStr">
        <is>
          <t>401742377</t>
        </is>
      </c>
      <c r="B10419" t="inlineStr">
        <is>
          <t>4138137912</t>
        </is>
      </c>
      <c r="C10419" t="inlineStr">
        <is>
          <t>彬格莱</t>
        </is>
      </c>
      <c r="D10419" t="n">
        <v>3430</v>
      </c>
      <c r="E10419" t="inlineStr">
        <is>
          <t>什么时候加强刻晴</t>
        </is>
      </c>
      <c r="F10419" t="n">
        <v>0</v>
      </c>
      <c r="G10419" t="inlineStr">
        <is>
          <t>0</t>
        </is>
      </c>
      <c r="H10419" t="inlineStr">
        <is>
          <t>2021-02-17 19:17:17</t>
        </is>
      </c>
      <c r="I10419" t="n">
        <v>0</v>
      </c>
      <c r="J10419" t="inlineStr">
        <is>
          <t>未知</t>
        </is>
      </c>
      <c r="K10419" t="inlineStr">
        <is>
          <t>20746576</t>
        </is>
      </c>
      <c r="L10419" t="inlineStr">
        <is>
          <t>保密</t>
        </is>
      </c>
      <c r="M10419" t="inlineStr"/>
      <c r="N10419" t="n">
        <v>5</v>
      </c>
      <c r="O10419" t="inlineStr">
        <is>
          <t>年度大会员</t>
        </is>
      </c>
      <c r="P10419" t="inlineStr"/>
      <c r="Q10419" t="inlineStr"/>
    </row>
    <row r="10420">
      <c r="A10420" t="inlineStr">
        <is>
          <t>401742377</t>
        </is>
      </c>
      <c r="B10420" t="inlineStr">
        <is>
          <t>4138137605</t>
        </is>
      </c>
      <c r="C10420" t="inlineStr">
        <is>
          <t>怪同学_aow</t>
        </is>
      </c>
      <c r="D10420" t="n">
        <v>-1</v>
      </c>
      <c r="E10420" t="inlineStr">
        <is>
          <t>回复 @小哥慢慢爱 :谁不馋呢，主要是有些任务不是十年脑淤血想不出来</t>
        </is>
      </c>
      <c r="F10420" t="n">
        <v>0</v>
      </c>
      <c r="G10420" t="inlineStr">
        <is>
          <t>4138102266</t>
        </is>
      </c>
      <c r="H10420" t="inlineStr">
        <is>
          <t>2021-02-17 19:17:07</t>
        </is>
      </c>
      <c r="I10420" t="n">
        <v>142</v>
      </c>
      <c r="J10420" t="inlineStr">
        <is>
          <t>未知</t>
        </is>
      </c>
      <c r="K10420" t="inlineStr">
        <is>
          <t>147941322</t>
        </is>
      </c>
      <c r="L10420" t="inlineStr">
        <is>
          <t>男</t>
        </is>
      </c>
      <c r="M10420" t="inlineStr"/>
      <c r="N10420" t="n">
        <v>5</v>
      </c>
      <c r="O10420" t="inlineStr">
        <is>
          <t>年度大会员</t>
        </is>
      </c>
      <c r="P10420" t="inlineStr"/>
      <c r="Q10420" t="inlineStr"/>
    </row>
    <row r="10421">
      <c r="A10421" t="inlineStr">
        <is>
          <t>401742377</t>
        </is>
      </c>
      <c r="B10421" t="inlineStr">
        <is>
          <t>4138132372</t>
        </is>
      </c>
      <c r="C10421" t="inlineStr">
        <is>
          <t>这就是个狠人</t>
        </is>
      </c>
      <c r="D10421" t="n">
        <v>-1</v>
      </c>
      <c r="E10421" t="inlineStr">
        <is>
          <t>兄弟愚人众欢迎你</t>
        </is>
      </c>
      <c r="F10421" t="n">
        <v>0</v>
      </c>
      <c r="G10421" t="inlineStr">
        <is>
          <t>4138132372</t>
        </is>
      </c>
      <c r="H10421" t="inlineStr">
        <is>
          <t>2021-02-17 19:16:58</t>
        </is>
      </c>
      <c r="I10421" t="n">
        <v>89</v>
      </c>
      <c r="J10421" t="inlineStr">
        <is>
          <t>未知</t>
        </is>
      </c>
      <c r="K10421" t="inlineStr">
        <is>
          <t>440866038</t>
        </is>
      </c>
      <c r="L10421" t="inlineStr">
        <is>
          <t>男</t>
        </is>
      </c>
      <c r="M10421" t="inlineStr">
        <is>
          <t>啊哈，忠实漫粉</t>
        </is>
      </c>
      <c r="N10421" t="n">
        <v>4</v>
      </c>
      <c r="O10421" t="inlineStr">
        <is>
          <t>年度大会员</t>
        </is>
      </c>
      <c r="P10421" t="inlineStr">
        <is>
          <t>星座系列：天蝎座</t>
        </is>
      </c>
      <c r="Q10421" t="inlineStr">
        <is>
          <t>星座系列：天蝎座</t>
        </is>
      </c>
    </row>
    <row r="10422">
      <c r="A10422" t="inlineStr">
        <is>
          <t>401742377</t>
        </is>
      </c>
      <c r="B10422" t="inlineStr">
        <is>
          <t>4138141564</t>
        </is>
      </c>
      <c r="C10422" t="inlineStr">
        <is>
          <t>小哥慢慢爱</t>
        </is>
      </c>
      <c r="D10422" t="n">
        <v>-1</v>
      </c>
      <c r="E10422" t="inlineStr">
        <is>
          <t>勇往直前少女心，贪生怕死角斗士[脱单doge]</t>
        </is>
      </c>
      <c r="F10422" t="n">
        <v>0</v>
      </c>
      <c r="G10422" t="inlineStr">
        <is>
          <t>4138141564</t>
        </is>
      </c>
      <c r="H10422" t="inlineStr">
        <is>
          <t>2021-02-17 19:16:57</t>
        </is>
      </c>
      <c r="I10422" t="n">
        <v>0</v>
      </c>
      <c r="J10422" t="inlineStr">
        <is>
          <t>未知</t>
        </is>
      </c>
      <c r="K10422" t="inlineStr">
        <is>
          <t>385203051</t>
        </is>
      </c>
      <c r="L10422" t="inlineStr">
        <is>
          <t>保密</t>
        </is>
      </c>
      <c r="M10422" t="inlineStr">
        <is>
          <t>这个人很神秘，什么都没有写</t>
        </is>
      </c>
      <c r="N10422" t="n">
        <v>4</v>
      </c>
      <c r="O10422" t="inlineStr">
        <is>
          <t>年度大会员</t>
        </is>
      </c>
      <c r="P10422" t="inlineStr">
        <is>
          <t>2021拜年纪</t>
        </is>
      </c>
      <c r="Q10422" t="inlineStr">
        <is>
          <t>2021拜年纪</t>
        </is>
      </c>
    </row>
    <row r="10423">
      <c r="A10423" t="inlineStr">
        <is>
          <t>401742377</t>
        </is>
      </c>
      <c r="B10423" t="inlineStr">
        <is>
          <t>4138137196</t>
        </is>
      </c>
      <c r="C10423" t="inlineStr">
        <is>
          <t>宗宗Morris</t>
        </is>
      </c>
      <c r="D10423" t="n">
        <v>-1</v>
      </c>
      <c r="E10423" t="inlineStr">
        <is>
          <t>对啊，我还想着为啥要陪这个傻子玩捉迷藏，玛德我又怎么也找不到他，刚想骂他皮孩子真烦人，打开任务界面说奖励三十原石
我：……哎呀姐姐陪你接着玩
到最后没想到是背后一刀
[捂脸]</t>
        </is>
      </c>
      <c r="F10423" t="n">
        <v>0</v>
      </c>
      <c r="G10423" t="inlineStr">
        <is>
          <t>4138137196</t>
        </is>
      </c>
      <c r="H10423" t="inlineStr">
        <is>
          <t>2021-02-17 19:16:54</t>
        </is>
      </c>
      <c r="I10423" t="n">
        <v>907</v>
      </c>
      <c r="J10423" t="inlineStr">
        <is>
          <t>未知</t>
        </is>
      </c>
      <c r="K10423" t="inlineStr">
        <is>
          <t>272585004</t>
        </is>
      </c>
      <c r="L10423" t="inlineStr">
        <is>
          <t>保密</t>
        </is>
      </c>
      <c r="M10423" t="inlineStr">
        <is>
          <t>混沌学家
sophist</t>
        </is>
      </c>
      <c r="N10423" t="n">
        <v>5</v>
      </c>
      <c r="O10423" t="inlineStr">
        <is>
          <t>年度大会员</t>
        </is>
      </c>
      <c r="P10423" t="inlineStr">
        <is>
          <t>出游季</t>
        </is>
      </c>
      <c r="Q10423" t="inlineStr">
        <is>
          <t>罗小黑战记</t>
        </is>
      </c>
    </row>
    <row r="10424">
      <c r="A10424" t="inlineStr">
        <is>
          <t>401742377</t>
        </is>
      </c>
      <c r="B10424" t="inlineStr">
        <is>
          <t>4138141278</t>
        </is>
      </c>
      <c r="C10424" t="inlineStr">
        <is>
          <t>木七七只会咕咕</t>
        </is>
      </c>
      <c r="D10424" t="n">
        <v>-1</v>
      </c>
      <c r="E10424" t="inlineStr">
        <is>
          <t>回覆 @Heaven欧皇の疯 :我魈歪了莫娜再大保底，想抽一命歪了刻晴[无语]</t>
        </is>
      </c>
      <c r="F10424" t="n">
        <v>0</v>
      </c>
      <c r="G10424" t="inlineStr">
        <is>
          <t>4136073528</t>
        </is>
      </c>
      <c r="H10424" t="inlineStr">
        <is>
          <t>2021-02-17 19:16:48</t>
        </is>
      </c>
      <c r="I10424" t="n">
        <v>0</v>
      </c>
      <c r="J10424" t="inlineStr">
        <is>
          <t>未知</t>
        </is>
      </c>
      <c r="K10424" t="inlineStr">
        <is>
          <t>393404483</t>
        </is>
      </c>
      <c r="L10424" t="inlineStr">
        <is>
          <t>保密</t>
        </is>
      </c>
      <c r="M10424" t="inlineStr">
        <is>
          <t>在玩原神，钟离推。杠就是你对。</t>
        </is>
      </c>
      <c r="N10424" t="n">
        <v>5</v>
      </c>
      <c r="O10424" t="inlineStr">
        <is>
          <t>年度大会员</t>
        </is>
      </c>
      <c r="P10424" t="inlineStr"/>
      <c r="Q10424" t="inlineStr"/>
    </row>
    <row r="10425">
      <c r="A10425" t="inlineStr">
        <is>
          <t>401742377</t>
        </is>
      </c>
      <c r="B10425" t="inlineStr">
        <is>
          <t>4138131976</t>
        </is>
      </c>
      <c r="C10425" t="inlineStr">
        <is>
          <t>通辽怯薛卫队</t>
        </is>
      </c>
      <c r="D10425" t="n">
        <v>-1</v>
      </c>
      <c r="E10425" t="inlineStr">
        <is>
          <t>回复 @莉特litter :哦，我信了[doge]</t>
        </is>
      </c>
      <c r="F10425" t="n">
        <v>0</v>
      </c>
      <c r="G10425" t="inlineStr">
        <is>
          <t>4137686944</t>
        </is>
      </c>
      <c r="H10425" t="inlineStr">
        <is>
          <t>2021-02-17 19:16:46</t>
        </is>
      </c>
      <c r="I10425" t="n">
        <v>0</v>
      </c>
      <c r="J10425" t="inlineStr">
        <is>
          <t>未知</t>
        </is>
      </c>
      <c r="K10425" t="inlineStr">
        <is>
          <t>8186264</t>
        </is>
      </c>
      <c r="L10425" t="inlineStr">
        <is>
          <t>男</t>
        </is>
      </c>
      <c r="M10425" t="inlineStr"/>
      <c r="N10425" t="n">
        <v>6</v>
      </c>
      <c r="O10425" t="inlineStr">
        <is>
          <t>年度大会员</t>
        </is>
      </c>
      <c r="P10425" t="inlineStr">
        <is>
          <t>汉化日记</t>
        </is>
      </c>
      <c r="Q10425" t="inlineStr"/>
    </row>
    <row r="10426">
      <c r="A10426" t="inlineStr">
        <is>
          <t>401742377</t>
        </is>
      </c>
      <c r="B10426" t="inlineStr">
        <is>
          <t>4138141186</t>
        </is>
      </c>
      <c r="C10426" t="inlineStr">
        <is>
          <t>夏烟丿</t>
        </is>
      </c>
      <c r="D10426" t="n">
        <v>2</v>
      </c>
      <c r="E10426" t="inlineStr">
        <is>
          <t>发生肾么事了</t>
        </is>
      </c>
      <c r="F10426" t="n">
        <v>0</v>
      </c>
      <c r="G10426" t="inlineStr">
        <is>
          <t>4138141186</t>
        </is>
      </c>
      <c r="H10426" t="inlineStr">
        <is>
          <t>2021-02-17 19:16:45</t>
        </is>
      </c>
      <c r="I10426" t="n">
        <v>0</v>
      </c>
      <c r="J10426" t="inlineStr">
        <is>
          <t>未知</t>
        </is>
      </c>
      <c r="K10426" t="inlineStr">
        <is>
          <t>335222266</t>
        </is>
      </c>
      <c r="L10426" t="inlineStr">
        <is>
          <t>保密</t>
        </is>
      </c>
      <c r="M10426" t="inlineStr">
        <is>
          <t>我们一定要保存完整的本性和一颗清净的心</t>
        </is>
      </c>
      <c r="N10426" t="n">
        <v>5</v>
      </c>
      <c r="O10426" t="inlineStr">
        <is>
          <t>年度大会员</t>
        </is>
      </c>
      <c r="P10426" t="inlineStr">
        <is>
          <t>原神-海浪</t>
        </is>
      </c>
      <c r="Q10426" t="inlineStr"/>
    </row>
    <row r="10427">
      <c r="A10427" t="inlineStr">
        <is>
          <t>401742377</t>
        </is>
      </c>
      <c r="B10427" t="inlineStr">
        <is>
          <t>4138140888</t>
        </is>
      </c>
      <c r="C10427" t="inlineStr">
        <is>
          <t>幽妖梦影</t>
        </is>
      </c>
      <c r="D10427" t="n">
        <v>-1</v>
      </c>
      <c r="E10427" t="inlineStr">
        <is>
          <t>我已经快把空格按烂了，当无配音的文字冒险来看</t>
        </is>
      </c>
      <c r="F10427" t="n">
        <v>0</v>
      </c>
      <c r="G10427" t="inlineStr">
        <is>
          <t>4138140888</t>
        </is>
      </c>
      <c r="H10427" t="inlineStr">
        <is>
          <t>2021-02-17 19:16:36</t>
        </is>
      </c>
      <c r="I10427" t="n">
        <v>15</v>
      </c>
      <c r="J10427" t="inlineStr">
        <is>
          <t>未知</t>
        </is>
      </c>
      <c r="K10427" t="inlineStr">
        <is>
          <t>39459696</t>
        </is>
      </c>
      <c r="L10427" t="inlineStr">
        <is>
          <t>男</t>
        </is>
      </c>
      <c r="M10427" t="inlineStr">
        <is>
          <t xml:space="preserve">漫天幻影
</t>
        </is>
      </c>
      <c r="N10427" t="n">
        <v>5</v>
      </c>
      <c r="O10427" t="inlineStr">
        <is>
          <t>年度大会员</t>
        </is>
      </c>
      <c r="P10427" t="inlineStr"/>
      <c r="Q10427" t="inlineStr">
        <is>
          <t>#EveOneCat</t>
        </is>
      </c>
    </row>
    <row r="10428">
      <c r="A10428" t="inlineStr">
        <is>
          <t>401742377</t>
        </is>
      </c>
      <c r="B10428" t="inlineStr">
        <is>
          <t>4138131634</t>
        </is>
      </c>
      <c r="C10428" t="inlineStr">
        <is>
          <t>简直像狂欢一样</t>
        </is>
      </c>
      <c r="D10428" t="n">
        <v>3429</v>
      </c>
      <c r="E10428" t="inlineStr">
        <is>
          <t>甘雨好玩[脱单doge]</t>
        </is>
      </c>
      <c r="F10428" t="n">
        <v>0</v>
      </c>
      <c r="G10428" t="inlineStr">
        <is>
          <t>0</t>
        </is>
      </c>
      <c r="H10428" t="inlineStr">
        <is>
          <t>2021-02-17 19:16:34</t>
        </is>
      </c>
      <c r="I10428" t="n">
        <v>1</v>
      </c>
      <c r="J10428" t="inlineStr">
        <is>
          <t>未知</t>
        </is>
      </c>
      <c r="K10428" t="inlineStr">
        <is>
          <t>325545</t>
        </is>
      </c>
      <c r="L10428" t="inlineStr">
        <is>
          <t>保密</t>
        </is>
      </c>
      <c r="M10428" t="inlineStr"/>
      <c r="N10428" t="n">
        <v>6</v>
      </c>
      <c r="O10428" t="inlineStr">
        <is>
          <t>年度大会员</t>
        </is>
      </c>
      <c r="P10428" t="inlineStr">
        <is>
          <t>原神</t>
        </is>
      </c>
      <c r="Q10428" t="inlineStr">
        <is>
          <t>原神</t>
        </is>
      </c>
    </row>
    <row r="10429">
      <c r="A10429" t="inlineStr">
        <is>
          <t>401742377</t>
        </is>
      </c>
      <c r="B10429" t="inlineStr">
        <is>
          <t>4138140519</t>
        </is>
      </c>
      <c r="C10429" t="inlineStr">
        <is>
          <t>未知之理</t>
        </is>
      </c>
      <c r="D10429" t="n">
        <v>3428</v>
      </c>
      <c r="E10429" t="inlineStr">
        <is>
          <t>看评论，难道觉得海灯节任务有意思的就我一个人？普通人的琐碎日常聚在一起就是节日的氛围呀，一点点热度起来了就感觉像是真的在跟他们一起过节一样。
我觉得还不错呀。普通的任务再加上其中部分比较精彩的任务剧情点缀，我觉得很好。</t>
        </is>
      </c>
      <c r="F10429" t="n">
        <v>3</v>
      </c>
      <c r="G10429" t="inlineStr">
        <is>
          <t>0</t>
        </is>
      </c>
      <c r="H10429" t="inlineStr">
        <is>
          <t>2021-02-17 19:16:24</t>
        </is>
      </c>
      <c r="I10429" t="n">
        <v>2</v>
      </c>
      <c r="J10429" t="inlineStr">
        <is>
          <t>未知</t>
        </is>
      </c>
      <c r="K10429" t="inlineStr">
        <is>
          <t>621071</t>
        </is>
      </c>
      <c r="L10429" t="inlineStr">
        <is>
          <t>保密</t>
        </is>
      </c>
      <c r="M10429" t="inlineStr"/>
      <c r="N10429" t="n">
        <v>5</v>
      </c>
      <c r="O10429" t="inlineStr">
        <is>
          <t>年度大会员</t>
        </is>
      </c>
      <c r="P10429" t="inlineStr">
        <is>
          <t>异常生物</t>
        </is>
      </c>
      <c r="Q10429" t="inlineStr"/>
    </row>
    <row r="10430">
      <c r="A10430" t="inlineStr">
        <is>
          <t>401742377</t>
        </is>
      </c>
      <c r="B10430" t="inlineStr">
        <is>
          <t>4138140092</t>
        </is>
      </c>
      <c r="C10430" t="inlineStr">
        <is>
          <t>卫宫巨侠_Archer</t>
        </is>
      </c>
      <c r="D10430" t="n">
        <v>-1</v>
      </c>
      <c r="E10430" t="inlineStr">
        <is>
          <t>回复 @FFF团异端审判执行长 :而且那些骂人的人天天在游戏里见谁杀谁，小的有松鼠狐狸，大的有愚人众，公子[doge]</t>
        </is>
      </c>
      <c r="F10430" t="n">
        <v>0</v>
      </c>
      <c r="G10430" t="inlineStr">
        <is>
          <t>4136159384</t>
        </is>
      </c>
      <c r="H10430" t="inlineStr">
        <is>
          <t>2021-02-17 19:16:10</t>
        </is>
      </c>
      <c r="I10430" t="n">
        <v>0</v>
      </c>
      <c r="J10430" t="inlineStr">
        <is>
          <t>未知</t>
        </is>
      </c>
      <c r="K10430" t="inlineStr">
        <is>
          <t>322253190</t>
        </is>
      </c>
      <c r="L10430" t="inlineStr">
        <is>
          <t>保密</t>
        </is>
      </c>
      <c r="M10430" t="inlineStr"/>
      <c r="N10430" t="n">
        <v>4</v>
      </c>
      <c r="O10430" t="inlineStr"/>
      <c r="P10430" t="inlineStr"/>
      <c r="Q10430" t="inlineStr"/>
    </row>
    <row r="10431">
      <c r="A10431" t="inlineStr">
        <is>
          <t>401742377</t>
        </is>
      </c>
      <c r="B10431" t="inlineStr">
        <is>
          <t>4138129913</t>
        </is>
      </c>
      <c r="C10431" t="inlineStr">
        <is>
          <t>月下醉花阴</t>
        </is>
      </c>
      <c r="D10431" t="n">
        <v>3427</v>
      </c>
      <c r="E10431" t="inlineStr">
        <is>
          <t>／ ￣￣ ＼　 
|　ー　ー \　  ／```````````````````````````＼
|　 ◉　◉ |   |           我亲爱的原神          |
\　　 ▱　/ ∠  我想要那只猫                   |
 ＼　　 イ　   \ 、、、、、、、、   /
／　　　\            
/　|　　　 \       
|　|　　　 | |        
|    |           | |</t>
        </is>
      </c>
      <c r="F10431" t="n">
        <v>1</v>
      </c>
      <c r="G10431" t="inlineStr">
        <is>
          <t>0</t>
        </is>
      </c>
      <c r="H10431" t="inlineStr">
        <is>
          <t>2021-02-17 19:16:05</t>
        </is>
      </c>
      <c r="I10431" t="n">
        <v>3</v>
      </c>
      <c r="J10431" t="inlineStr">
        <is>
          <t>未知</t>
        </is>
      </c>
      <c r="K10431" t="inlineStr">
        <is>
          <t>105629507</t>
        </is>
      </c>
      <c r="L10431" t="inlineStr">
        <is>
          <t>男</t>
        </is>
      </c>
      <c r="M10431" t="inlineStr">
        <is>
          <t>指挥官正在和构造体进行爱的交流所以没时间写签名</t>
        </is>
      </c>
      <c r="N10431" t="n">
        <v>4</v>
      </c>
      <c r="O10431" t="inlineStr">
        <is>
          <t>大会员</t>
        </is>
      </c>
      <c r="P10431" t="inlineStr"/>
      <c r="Q10431" t="inlineStr"/>
    </row>
    <row r="10432">
      <c r="A10432" t="inlineStr">
        <is>
          <t>401742377</t>
        </is>
      </c>
      <c r="B10432" t="inlineStr">
        <is>
          <t>4138135204</t>
        </is>
      </c>
      <c r="C10432" t="inlineStr">
        <is>
          <t>帅旧暮</t>
        </is>
      </c>
      <c r="D10432" t="n">
        <v>3426</v>
      </c>
      <c r="E10432" t="inlineStr">
        <is>
          <t>凯亚:原来你也会忙里偷闲[吃瓜]</t>
        </is>
      </c>
      <c r="F10432" t="n">
        <v>0</v>
      </c>
      <c r="G10432" t="inlineStr">
        <is>
          <t>0</t>
        </is>
      </c>
      <c r="H10432" t="inlineStr">
        <is>
          <t>2021-02-17 19:15:51</t>
        </is>
      </c>
      <c r="I10432" t="n">
        <v>1</v>
      </c>
      <c r="J10432" t="inlineStr">
        <is>
          <t>未知</t>
        </is>
      </c>
      <c r="K10432" t="inlineStr">
        <is>
          <t>409724275</t>
        </is>
      </c>
      <c r="L10432" t="inlineStr">
        <is>
          <t>男</t>
        </is>
      </c>
      <c r="M10432" t="inlineStr">
        <is>
          <t>新人up希望能赚点关注( •︠ˍ•︡ )
第五人格游戏玩家，国服调酒（淡了）
无视我之前发的那些视频吧
因为那些是回忆所以不想删也不想开号</t>
        </is>
      </c>
      <c r="N10432" t="n">
        <v>3</v>
      </c>
      <c r="O10432" t="inlineStr">
        <is>
          <t>大会员</t>
        </is>
      </c>
      <c r="P10432" t="inlineStr"/>
      <c r="Q10432" t="inlineStr"/>
    </row>
    <row r="10433">
      <c r="A10433" t="inlineStr">
        <is>
          <t>401742377</t>
        </is>
      </c>
      <c r="B10433" t="inlineStr">
        <is>
          <t>4138119734</t>
        </is>
      </c>
      <c r="C10433" t="inlineStr">
        <is>
          <t>人家说的</t>
        </is>
      </c>
      <c r="D10433" t="n">
        <v>-1</v>
      </c>
      <c r="E10433" t="inlineStr">
        <is>
          <t>任务数砍半奖励翻倍我还可以接受，现在这样属实离谱，朱老板那个任务ch能想出来也是牛</t>
        </is>
      </c>
      <c r="F10433" t="n">
        <v>0</v>
      </c>
      <c r="G10433" t="inlineStr">
        <is>
          <t>4138119734</t>
        </is>
      </c>
      <c r="H10433" t="inlineStr">
        <is>
          <t>2021-02-17 19:15:31</t>
        </is>
      </c>
      <c r="I10433" t="n">
        <v>626</v>
      </c>
      <c r="J10433" t="inlineStr">
        <is>
          <t>未知</t>
        </is>
      </c>
      <c r="K10433" t="inlineStr">
        <is>
          <t>3226149</t>
        </is>
      </c>
      <c r="L10433" t="inlineStr">
        <is>
          <t>男</t>
        </is>
      </c>
      <c r="M10433" t="inlineStr">
        <is>
          <t>屠龙者终变恶龙</t>
        </is>
      </c>
      <c r="N10433" t="n">
        <v>6</v>
      </c>
      <c r="O10433" t="inlineStr">
        <is>
          <t>年度大会员</t>
        </is>
      </c>
      <c r="P10433" t="inlineStr">
        <is>
          <t>星座系列：双鱼座</t>
        </is>
      </c>
      <c r="Q10433" t="inlineStr">
        <is>
          <t>雪未来</t>
        </is>
      </c>
    </row>
    <row r="10434">
      <c r="A10434" t="inlineStr">
        <is>
          <t>401742377</t>
        </is>
      </c>
      <c r="B10434" t="inlineStr">
        <is>
          <t>4138119262</t>
        </is>
      </c>
      <c r="C10434" t="inlineStr">
        <is>
          <t>失去梦想的咸鱼人</t>
        </is>
      </c>
      <c r="D10434" t="n">
        <v>-1</v>
      </c>
      <c r="E10434" t="inlineStr">
        <is>
          <t>就你家伙把我孤影偷了[脱单doge]？</t>
        </is>
      </c>
      <c r="F10434" t="n">
        <v>0</v>
      </c>
      <c r="G10434" t="inlineStr">
        <is>
          <t>4138119262</t>
        </is>
      </c>
      <c r="H10434" t="inlineStr">
        <is>
          <t>2021-02-17 19:15:16</t>
        </is>
      </c>
      <c r="I10434" t="n">
        <v>14</v>
      </c>
      <c r="J10434" t="inlineStr">
        <is>
          <t>未知</t>
        </is>
      </c>
      <c r="K10434" t="inlineStr">
        <is>
          <t>39886899</t>
        </is>
      </c>
      <c r="L10434" t="inlineStr">
        <is>
          <t>男</t>
        </is>
      </c>
      <c r="M10434" t="inlineStr">
        <is>
          <t>233</t>
        </is>
      </c>
      <c r="N10434" t="n">
        <v>5</v>
      </c>
      <c r="O10434" t="inlineStr">
        <is>
          <t>大会员</t>
        </is>
      </c>
      <c r="P10434" t="inlineStr"/>
      <c r="Q10434" t="inlineStr"/>
    </row>
    <row r="10435">
      <c r="A10435" t="inlineStr">
        <is>
          <t>401742377</t>
        </is>
      </c>
      <c r="B10435" t="inlineStr">
        <is>
          <t>4138127929</t>
        </is>
      </c>
      <c r="C10435" t="inlineStr">
        <is>
          <t>acwnted_</t>
        </is>
      </c>
      <c r="D10435" t="n">
        <v>-1</v>
      </c>
      <c r="E10435" t="inlineStr">
        <is>
          <t>我也是hhh</t>
        </is>
      </c>
      <c r="F10435" t="n">
        <v>0</v>
      </c>
      <c r="G10435" t="inlineStr">
        <is>
          <t>4138127929</t>
        </is>
      </c>
      <c r="H10435" t="inlineStr">
        <is>
          <t>2021-02-17 19:15:05</t>
        </is>
      </c>
      <c r="I10435" t="n">
        <v>0</v>
      </c>
      <c r="J10435" t="inlineStr">
        <is>
          <t>未知</t>
        </is>
      </c>
      <c r="K10435" t="inlineStr">
        <is>
          <t>390434654</t>
        </is>
      </c>
      <c r="L10435" t="inlineStr">
        <is>
          <t>男</t>
        </is>
      </c>
      <c r="M10435" t="inlineStr">
        <is>
          <t>一条咸鱼</t>
        </is>
      </c>
      <c r="N10435" t="n">
        <v>4</v>
      </c>
      <c r="O10435" t="inlineStr">
        <is>
          <t>大会员</t>
        </is>
      </c>
      <c r="P10435" t="inlineStr"/>
      <c r="Q10435" t="inlineStr"/>
    </row>
    <row r="10436">
      <c r="A10436" t="inlineStr">
        <is>
          <t>401742377</t>
        </is>
      </c>
      <c r="B10436" t="inlineStr">
        <is>
          <t>4138123144</t>
        </is>
      </c>
      <c r="C10436" t="inlineStr">
        <is>
          <t>我的名字值7个硬币</t>
        </is>
      </c>
      <c r="D10436" t="n">
        <v>-1</v>
      </c>
      <c r="E10436" t="inlineStr">
        <is>
          <t>坟头，钟离，剪刀手.JPG</t>
        </is>
      </c>
      <c r="F10436" t="n">
        <v>0</v>
      </c>
      <c r="G10436" t="inlineStr">
        <is>
          <t>4138123144</t>
        </is>
      </c>
      <c r="H10436" t="inlineStr">
        <is>
          <t>2021-02-17 19:14:46</t>
        </is>
      </c>
      <c r="I10436" t="n">
        <v>0</v>
      </c>
      <c r="J10436" t="inlineStr">
        <is>
          <t>未知</t>
        </is>
      </c>
      <c r="K10436" t="inlineStr">
        <is>
          <t>48069476</t>
        </is>
      </c>
      <c r="L10436" t="inlineStr">
        <is>
          <t>男</t>
        </is>
      </c>
      <c r="M10436" t="inlineStr"/>
      <c r="N10436" t="n">
        <v>5</v>
      </c>
      <c r="O10436" t="inlineStr">
        <is>
          <t>年度大会员</t>
        </is>
      </c>
      <c r="P10436" t="inlineStr"/>
      <c r="Q10436" t="inlineStr"/>
    </row>
    <row r="10437">
      <c r="A10437" t="inlineStr">
        <is>
          <t>401742377</t>
        </is>
      </c>
      <c r="B10437" t="inlineStr">
        <is>
          <t>4138122930</t>
        </is>
      </c>
      <c r="C10437" t="inlineStr">
        <is>
          <t>猎魂-地狱使者</t>
        </is>
      </c>
      <c r="D10437" t="n">
        <v>-1</v>
      </c>
      <c r="E10437" t="inlineStr">
        <is>
          <t>血书+1！！</t>
        </is>
      </c>
      <c r="F10437" t="n">
        <v>0</v>
      </c>
      <c r="G10437" t="inlineStr">
        <is>
          <t>4138122930</t>
        </is>
      </c>
      <c r="H10437" t="inlineStr">
        <is>
          <t>2021-02-17 19:14:40</t>
        </is>
      </c>
      <c r="I10437" t="n">
        <v>0</v>
      </c>
      <c r="J10437" t="inlineStr">
        <is>
          <t>未知</t>
        </is>
      </c>
      <c r="K10437" t="inlineStr">
        <is>
          <t>344468408</t>
        </is>
      </c>
      <c r="L10437" t="inlineStr">
        <is>
          <t>保密</t>
        </is>
      </c>
      <c r="M10437" t="inlineStr"/>
      <c r="N10437" t="n">
        <v>5</v>
      </c>
      <c r="O10437" t="inlineStr">
        <is>
          <t>年度大会员</t>
        </is>
      </c>
      <c r="P10437" t="inlineStr">
        <is>
          <t>中野三玖</t>
        </is>
      </c>
      <c r="Q10437" t="inlineStr"/>
    </row>
    <row r="10438">
      <c r="A10438" t="inlineStr">
        <is>
          <t>401742377</t>
        </is>
      </c>
      <c r="B10438" t="inlineStr">
        <is>
          <t>4138122176</t>
        </is>
      </c>
      <c r="C10438" t="inlineStr">
        <is>
          <t>窗外的那只飞鸟</t>
        </is>
      </c>
      <c r="D10438" t="n">
        <v>-1</v>
      </c>
      <c r="E10438" t="inlineStr">
        <is>
          <t>又一个被海灯节逼疯的，代入感很强，已经开始生气了[囧]</t>
        </is>
      </c>
      <c r="F10438" t="n">
        <v>0</v>
      </c>
      <c r="G10438" t="inlineStr">
        <is>
          <t>4138122176</t>
        </is>
      </c>
      <c r="H10438" t="inlineStr">
        <is>
          <t>2021-02-17 19:14:16</t>
        </is>
      </c>
      <c r="I10438" t="n">
        <v>0</v>
      </c>
      <c r="J10438" t="inlineStr">
        <is>
          <t>未知</t>
        </is>
      </c>
      <c r="K10438" t="inlineStr">
        <is>
          <t>390796960</t>
        </is>
      </c>
      <c r="L10438" t="inlineStr">
        <is>
          <t>保密</t>
        </is>
      </c>
      <c r="M10438" t="inlineStr">
        <is>
          <t>宅，不想动弹</t>
        </is>
      </c>
      <c r="N10438" t="n">
        <v>5</v>
      </c>
      <c r="O10438" t="inlineStr">
        <is>
          <t>大会员</t>
        </is>
      </c>
      <c r="P10438" t="inlineStr"/>
      <c r="Q10438" t="inlineStr"/>
    </row>
    <row r="10439">
      <c r="A10439" t="inlineStr">
        <is>
          <t>401742377</t>
        </is>
      </c>
      <c r="B10439" t="inlineStr">
        <is>
          <t>4138117131</t>
        </is>
      </c>
      <c r="C10439" t="inlineStr">
        <is>
          <t>小茧ls</t>
        </is>
      </c>
      <c r="D10439" t="n">
        <v>-1</v>
      </c>
      <c r="E10439" t="inlineStr">
        <is>
          <t>30怎么够，50[doge]</t>
        </is>
      </c>
      <c r="F10439" t="n">
        <v>0</v>
      </c>
      <c r="G10439" t="inlineStr">
        <is>
          <t>4138117131</t>
        </is>
      </c>
      <c r="H10439" t="inlineStr">
        <is>
          <t>2021-02-17 19:14:07</t>
        </is>
      </c>
      <c r="I10439" t="n">
        <v>0</v>
      </c>
      <c r="J10439" t="inlineStr">
        <is>
          <t>未知</t>
        </is>
      </c>
      <c r="K10439" t="inlineStr">
        <is>
          <t>292676782</t>
        </is>
      </c>
      <c r="L10439" t="inlineStr">
        <is>
          <t>男</t>
        </is>
      </c>
      <c r="M10439" t="inlineStr">
        <is>
          <t>什么迷茫不迷茫、不就是才华配不上梦想</t>
        </is>
      </c>
      <c r="N10439" t="n">
        <v>5</v>
      </c>
      <c r="O10439" t="inlineStr">
        <is>
          <t>年度大会员</t>
        </is>
      </c>
      <c r="P10439" t="inlineStr"/>
      <c r="Q10439" t="inlineStr">
        <is>
          <t>希萝Hiiro</t>
        </is>
      </c>
    </row>
    <row r="10440">
      <c r="A10440" t="inlineStr">
        <is>
          <t>401742377</t>
        </is>
      </c>
      <c r="B10440" t="inlineStr">
        <is>
          <t>4138117072</t>
        </is>
      </c>
      <c r="C10440" t="inlineStr">
        <is>
          <t>这只沙雕是取名废</t>
        </is>
      </c>
      <c r="D10440" t="n">
        <v>-1</v>
      </c>
      <c r="E10440" t="inlineStr">
        <is>
          <t>回复 @--placebo :横批：带善人旅行者</t>
        </is>
      </c>
      <c r="F10440" t="n">
        <v>0</v>
      </c>
      <c r="G10440" t="inlineStr">
        <is>
          <t>4137388117</t>
        </is>
      </c>
      <c r="H10440" t="inlineStr">
        <is>
          <t>2021-02-17 19:14:04</t>
        </is>
      </c>
      <c r="I10440" t="n">
        <v>27</v>
      </c>
      <c r="J10440" t="inlineStr">
        <is>
          <t>未知</t>
        </is>
      </c>
      <c r="K10440" t="inlineStr">
        <is>
          <t>501553826</t>
        </is>
      </c>
      <c r="L10440" t="inlineStr">
        <is>
          <t>男</t>
        </is>
      </c>
      <c r="M10440" t="inlineStr"/>
      <c r="N10440" t="n">
        <v>4</v>
      </c>
      <c r="O10440" t="inlineStr">
        <is>
          <t>年度大会员</t>
        </is>
      </c>
      <c r="P10440" t="inlineStr"/>
      <c r="Q10440" t="inlineStr"/>
    </row>
    <row r="10441">
      <c r="A10441" t="inlineStr">
        <is>
          <t>401742377</t>
        </is>
      </c>
      <c r="B10441" t="inlineStr">
        <is>
          <t>4138125775</t>
        </is>
      </c>
      <c r="C10441" t="inlineStr">
        <is>
          <t>仙子苺茶</t>
        </is>
      </c>
      <c r="D10441" t="n">
        <v>-1</v>
      </c>
      <c r="E10441" t="inlineStr">
        <is>
          <t>臣附议！</t>
        </is>
      </c>
      <c r="F10441" t="n">
        <v>0</v>
      </c>
      <c r="G10441" t="inlineStr">
        <is>
          <t>4138125775</t>
        </is>
      </c>
      <c r="H10441" t="inlineStr">
        <is>
          <t>2021-02-17 19:13:59</t>
        </is>
      </c>
      <c r="I10441" t="n">
        <v>0</v>
      </c>
      <c r="J10441" t="inlineStr">
        <is>
          <t>未知</t>
        </is>
      </c>
      <c r="K10441" t="inlineStr">
        <is>
          <t>28074470</t>
        </is>
      </c>
      <c r="L10441" t="inlineStr">
        <is>
          <t>女</t>
        </is>
      </c>
      <c r="M10441" t="inlineStr"/>
      <c r="N10441" t="n">
        <v>5</v>
      </c>
      <c r="O10441" t="inlineStr">
        <is>
          <t>年度大会员</t>
        </is>
      </c>
      <c r="P10441" t="inlineStr">
        <is>
          <t>平安物语</t>
        </is>
      </c>
      <c r="Q10441" t="inlineStr"/>
    </row>
    <row r="10442">
      <c r="A10442" t="inlineStr">
        <is>
          <t>401742377</t>
        </is>
      </c>
      <c r="B10442" t="inlineStr">
        <is>
          <t>4138125749</t>
        </is>
      </c>
      <c r="C10442" t="inlineStr">
        <is>
          <t>邻家索菲酱</t>
        </is>
      </c>
      <c r="D10442" t="n">
        <v>-1</v>
      </c>
      <c r="E10442" t="inlineStr">
        <is>
          <t>好的甘雨[doge]</t>
        </is>
      </c>
      <c r="F10442" t="n">
        <v>0</v>
      </c>
      <c r="G10442" t="inlineStr">
        <is>
          <t>4138125749</t>
        </is>
      </c>
      <c r="H10442" t="inlineStr">
        <is>
          <t>2021-02-17 19:13:58</t>
        </is>
      </c>
      <c r="I10442" t="n">
        <v>6</v>
      </c>
      <c r="J10442" t="inlineStr">
        <is>
          <t>未知</t>
        </is>
      </c>
      <c r="K10442" t="inlineStr">
        <is>
          <t>474482870</t>
        </is>
      </c>
      <c r="L10442" t="inlineStr">
        <is>
          <t>女</t>
        </is>
      </c>
      <c r="M10442" t="inlineStr"/>
      <c r="N10442" t="n">
        <v>4</v>
      </c>
      <c r="O10442" t="inlineStr">
        <is>
          <t>大会员</t>
        </is>
      </c>
      <c r="P10442" t="inlineStr"/>
      <c r="Q10442" t="inlineStr"/>
    </row>
    <row r="10443">
      <c r="A10443" t="inlineStr">
        <is>
          <t>401742377</t>
        </is>
      </c>
      <c r="B10443" t="inlineStr">
        <is>
          <t>4138121497</t>
        </is>
      </c>
      <c r="C10443" t="inlineStr">
        <is>
          <t>意小威</t>
        </is>
      </c>
      <c r="D10443" t="n">
        <v>3425</v>
      </c>
      <c r="E10443" t="inlineStr">
        <is>
          <t>打开视频前：
／ ￣￣ ＼　 
|　乀　√ \　  ／````````````````````````````````＼
|　 ◉　◉ |   |      刻晴伤害怎么这么低啊          |
\　　 ▱　/ ∠      策划到底会不会做数值啊            |
 ＼　　 イ　   \    我看魈和甘雨这么无敌             |      
／　　　\         \   刻师傅什么时候能站起来？         /
/　|　　　 \       ```````````````````````````````````
|　|　　　 | |        
|    |           | | 打开视频后：
 ／ ￣￣ ＼　 
|　ー　ー\　   ／````````````````````````````````＼
|　 &gt;　&lt; |     |      老婆！！ 老婆！！ 老婆！！      |
\　   w　/    ∠       老婆！！ 老婆！！ 老婆！！      |
 ＼　　 イ　   \      老婆！！ 老婆！！ 老婆！！      |      
／　　　\         \   老婆！！ 老婆！！ 老婆！！     /
/　|　　　 \       ```````````````````````````````````
|　|　　　 | |        
|    |           | |</t>
        </is>
      </c>
      <c r="F10443" t="n">
        <v>0</v>
      </c>
      <c r="G10443" t="inlineStr">
        <is>
          <t>0</t>
        </is>
      </c>
      <c r="H10443" t="inlineStr">
        <is>
          <t>2021-02-17 19:13:54</t>
        </is>
      </c>
      <c r="I10443" t="n">
        <v>0</v>
      </c>
      <c r="J10443" t="inlineStr">
        <is>
          <t>未知</t>
        </is>
      </c>
      <c r="K10443" t="inlineStr">
        <is>
          <t>1635222</t>
        </is>
      </c>
      <c r="L10443" t="inlineStr">
        <is>
          <t>男</t>
        </is>
      </c>
      <c r="M10443" t="inlineStr"/>
      <c r="N10443" t="n">
        <v>5</v>
      </c>
      <c r="O10443" t="inlineStr">
        <is>
          <t>大会员</t>
        </is>
      </c>
      <c r="P10443" t="inlineStr"/>
      <c r="Q10443" t="inlineStr"/>
    </row>
    <row r="10444">
      <c r="A10444" t="inlineStr">
        <is>
          <t>401742377</t>
        </is>
      </c>
      <c r="B10444" t="inlineStr">
        <is>
          <t>4138121134</t>
        </is>
      </c>
      <c r="C10444" t="inlineStr">
        <is>
          <t>齐神的迷弟</t>
        </is>
      </c>
      <c r="D10444" t="n">
        <v>3424</v>
      </c>
      <c r="E10444" t="inlineStr">
        <is>
          <t>现在有和公子一样的想法：把璃月的巨婴们都淹死[呆]</t>
        </is>
      </c>
      <c r="F10444" t="n">
        <v>0</v>
      </c>
      <c r="G10444" t="inlineStr">
        <is>
          <t>0</t>
        </is>
      </c>
      <c r="H10444" t="inlineStr">
        <is>
          <t>2021-02-17 19:13:43</t>
        </is>
      </c>
      <c r="I10444" t="n">
        <v>0</v>
      </c>
      <c r="J10444" t="inlineStr">
        <is>
          <t>未知</t>
        </is>
      </c>
      <c r="K10444" t="inlineStr">
        <is>
          <t>19194933</t>
        </is>
      </c>
      <c r="L10444" t="inlineStr">
        <is>
          <t>保密</t>
        </is>
      </c>
      <c r="M10444" t="inlineStr"/>
      <c r="N10444" t="n">
        <v>6</v>
      </c>
      <c r="O10444" t="inlineStr">
        <is>
          <t>大会员</t>
        </is>
      </c>
      <c r="P10444" t="inlineStr"/>
      <c r="Q10444" t="inlineStr"/>
    </row>
    <row r="10445">
      <c r="A10445" t="inlineStr">
        <is>
          <t>401742377</t>
        </is>
      </c>
      <c r="B10445" t="inlineStr">
        <is>
          <t>4138125148</t>
        </is>
      </c>
      <c r="C10445" t="inlineStr">
        <is>
          <t>小丑不孤独</t>
        </is>
      </c>
      <c r="D10445" t="n">
        <v>1</v>
      </c>
      <c r="E10445" t="inlineStr">
        <is>
          <t>这你要问甘雨[doge]</t>
        </is>
      </c>
      <c r="F10445" t="n">
        <v>0</v>
      </c>
      <c r="G10445" t="inlineStr">
        <is>
          <t>4138125148</t>
        </is>
      </c>
      <c r="H10445" t="inlineStr">
        <is>
          <t>2021-02-17 19:13:40</t>
        </is>
      </c>
      <c r="I10445" t="n">
        <v>0</v>
      </c>
      <c r="J10445" t="inlineStr">
        <is>
          <t>未知</t>
        </is>
      </c>
      <c r="K10445" t="inlineStr">
        <is>
          <t>178059928</t>
        </is>
      </c>
      <c r="L10445" t="inlineStr">
        <is>
          <t>保密</t>
        </is>
      </c>
      <c r="M10445" t="inlineStr"/>
      <c r="N10445" t="n">
        <v>5</v>
      </c>
      <c r="O10445" t="inlineStr">
        <is>
          <t>大会员</t>
        </is>
      </c>
      <c r="P10445" t="inlineStr"/>
      <c r="Q10445" t="inlineStr">
        <is>
          <t>洛天依8th生日纪念</t>
        </is>
      </c>
    </row>
    <row r="10446">
      <c r="A10446" t="inlineStr">
        <is>
          <t>401742377</t>
        </is>
      </c>
      <c r="B10446" t="inlineStr">
        <is>
          <t>4138116210</t>
        </is>
      </c>
      <c r="C10446" t="inlineStr">
        <is>
          <t>小茧ls</t>
        </is>
      </c>
      <c r="D10446" t="n">
        <v>-1</v>
      </c>
      <c r="E10446" t="inlineStr">
        <is>
          <t>绝了，不过这个时间线不一样</t>
        </is>
      </c>
      <c r="F10446" t="n">
        <v>0</v>
      </c>
      <c r="G10446" t="inlineStr">
        <is>
          <t>4138116210</t>
        </is>
      </c>
      <c r="H10446" t="inlineStr">
        <is>
          <t>2021-02-17 19:13:35</t>
        </is>
      </c>
      <c r="I10446" t="n">
        <v>0</v>
      </c>
      <c r="J10446" t="inlineStr">
        <is>
          <t>未知</t>
        </is>
      </c>
      <c r="K10446" t="inlineStr">
        <is>
          <t>292676782</t>
        </is>
      </c>
      <c r="L10446" t="inlineStr">
        <is>
          <t>男</t>
        </is>
      </c>
      <c r="M10446" t="inlineStr">
        <is>
          <t>什么迷茫不迷茫、不就是才华配不上梦想</t>
        </is>
      </c>
      <c r="N10446" t="n">
        <v>5</v>
      </c>
      <c r="O10446" t="inlineStr">
        <is>
          <t>年度大会员</t>
        </is>
      </c>
      <c r="P10446" t="inlineStr"/>
      <c r="Q10446" t="inlineStr">
        <is>
          <t>希萝Hiiro</t>
        </is>
      </c>
    </row>
    <row r="10447">
      <c r="A10447" t="inlineStr">
        <is>
          <t>401742377</t>
        </is>
      </c>
      <c r="B10447" t="inlineStr">
        <is>
          <t>4138120754</t>
        </is>
      </c>
      <c r="C10447" t="inlineStr">
        <is>
          <t>kgb00018</t>
        </is>
      </c>
      <c r="D10447" t="n">
        <v>-1</v>
      </c>
      <c r="E10447" t="inlineStr">
        <is>
          <t>回复 @神州偶像小嗨符 :是未曾设想的道路[doge]</t>
        </is>
      </c>
      <c r="F10447" t="n">
        <v>0</v>
      </c>
      <c r="G10447" t="inlineStr">
        <is>
          <t>4136213949</t>
        </is>
      </c>
      <c r="H10447" t="inlineStr">
        <is>
          <t>2021-02-17 19:13:30</t>
        </is>
      </c>
      <c r="I10447" t="n">
        <v>0</v>
      </c>
      <c r="J10447" t="inlineStr">
        <is>
          <t>未知</t>
        </is>
      </c>
      <c r="K10447" t="inlineStr">
        <is>
          <t>37397330</t>
        </is>
      </c>
      <c r="L10447" t="inlineStr">
        <is>
          <t>男</t>
        </is>
      </c>
      <c r="M10447" t="inlineStr"/>
      <c r="N10447" t="n">
        <v>5</v>
      </c>
      <c r="O10447" t="inlineStr"/>
      <c r="P10447" t="inlineStr"/>
      <c r="Q10447" t="inlineStr"/>
    </row>
    <row r="10448">
      <c r="A10448" t="inlineStr">
        <is>
          <t>401742377</t>
        </is>
      </c>
      <c r="B10448" t="inlineStr">
        <is>
          <t>4138120580</t>
        </is>
      </c>
      <c r="C10448" t="inlineStr">
        <is>
          <t>林森沐雨</t>
        </is>
      </c>
      <c r="D10448" t="n">
        <v>-1</v>
      </c>
      <c r="E10448" t="inlineStr">
        <is>
          <t>感觉很一般 本来就没什么兴趣了解这些普通npc 要不是活动是限时的 还给原石 我觉得这些任务我能一直拖着不去做  
真没觉出有多大意思 我只奢求他们让我少跑几个点就行 主线更的再慢 我也不会去了解这些没什么用的普通npc 每天刷完树脂 打完委托 我甚至不愿意在这世界里多停留 海灯节难道就热闹了吗？一个人在这世界里刷刷刷 玩的越久越感到孤独 看着固定路线的npc 看着对话万年不变的npc 看着空旷的野外  一个人待久了孤独到悲伤 
来自一个55级的开服玩家</t>
        </is>
      </c>
      <c r="F10448" t="n">
        <v>0</v>
      </c>
      <c r="G10448" t="inlineStr">
        <is>
          <t>4138120580</t>
        </is>
      </c>
      <c r="H10448" t="inlineStr">
        <is>
          <t>2021-02-17 19:13:25</t>
        </is>
      </c>
      <c r="I10448" t="n">
        <v>8</v>
      </c>
      <c r="J10448" t="inlineStr">
        <is>
          <t>未知</t>
        </is>
      </c>
      <c r="K10448" t="inlineStr">
        <is>
          <t>41227727</t>
        </is>
      </c>
      <c r="L10448" t="inlineStr">
        <is>
          <t>男</t>
        </is>
      </c>
      <c r="M10448" t="inlineStr">
        <is>
          <t>一名资深游戏玩家。</t>
        </is>
      </c>
      <c r="N10448" t="n">
        <v>5</v>
      </c>
      <c r="O10448" t="inlineStr">
        <is>
          <t>大会员</t>
        </is>
      </c>
      <c r="P10448" t="inlineStr"/>
      <c r="Q10448" t="inlineStr"/>
    </row>
    <row r="10449">
      <c r="A10449" t="inlineStr">
        <is>
          <t>401742377</t>
        </is>
      </c>
      <c r="B10449" t="inlineStr">
        <is>
          <t>4138120359</t>
        </is>
      </c>
      <c r="C10449" t="inlineStr">
        <is>
          <t>万鸟朝凰</t>
        </is>
      </c>
      <c r="D10449" t="n">
        <v>-1</v>
      </c>
      <c r="E10449" t="inlineStr">
        <is>
          <t>新人的奇妙体验[吃瓜]</t>
        </is>
      </c>
      <c r="F10449" t="n">
        <v>0</v>
      </c>
      <c r="G10449" t="inlineStr">
        <is>
          <t>4138120359</t>
        </is>
      </c>
      <c r="H10449" t="inlineStr">
        <is>
          <t>2021-02-17 19:13:18</t>
        </is>
      </c>
      <c r="I10449" t="n">
        <v>1</v>
      </c>
      <c r="J10449" t="inlineStr">
        <is>
          <t>未知</t>
        </is>
      </c>
      <c r="K10449" t="inlineStr">
        <is>
          <t>13064229</t>
        </is>
      </c>
      <c r="L10449" t="inlineStr">
        <is>
          <t>保密</t>
        </is>
      </c>
      <c r="M10449" t="inlineStr"/>
      <c r="N10449" t="n">
        <v>5</v>
      </c>
      <c r="O10449" t="inlineStr">
        <is>
          <t>大会员</t>
        </is>
      </c>
      <c r="P10449" t="inlineStr"/>
      <c r="Q10449" t="inlineStr"/>
    </row>
    <row r="10450">
      <c r="A10450" t="inlineStr">
        <is>
          <t>401742377</t>
        </is>
      </c>
      <c r="B10450" t="inlineStr">
        <is>
          <t>4138120242</t>
        </is>
      </c>
      <c r="C10450" t="inlineStr">
        <is>
          <t>兔兔伯爵天下第一</t>
        </is>
      </c>
      <c r="D10450" t="n">
        <v>3422</v>
      </c>
      <c r="E10450" t="inlineStr">
        <is>
          <t>我能不能摆摊卖霄灯换点钱，没钱了。[跪了]好不容易抽出来班尼特升级以后又没钱了。</t>
        </is>
      </c>
      <c r="F10450" t="n">
        <v>0</v>
      </c>
      <c r="G10450" t="inlineStr">
        <is>
          <t>0</t>
        </is>
      </c>
      <c r="H10450" t="inlineStr">
        <is>
          <t>2021-02-17 19:13:14</t>
        </is>
      </c>
      <c r="I10450" t="n">
        <v>1</v>
      </c>
      <c r="J10450" t="inlineStr">
        <is>
          <t>未知</t>
        </is>
      </c>
      <c r="K10450" t="inlineStr">
        <is>
          <t>288302158</t>
        </is>
      </c>
      <c r="L10450" t="inlineStr">
        <is>
          <t>保密</t>
        </is>
      </c>
      <c r="M10450" t="inlineStr">
        <is>
          <t>哈哈哈哈哈哈哈哈哈哈哈哈哈哈哈哈哈哈哈</t>
        </is>
      </c>
      <c r="N10450" t="n">
        <v>5</v>
      </c>
      <c r="O10450" t="inlineStr">
        <is>
          <t>年度大会员</t>
        </is>
      </c>
      <c r="P10450" t="inlineStr">
        <is>
          <t>快把我哥带走</t>
        </is>
      </c>
      <c r="Q10450" t="inlineStr"/>
    </row>
    <row r="10451">
      <c r="A10451" t="inlineStr">
        <is>
          <t>401742377</t>
        </is>
      </c>
      <c r="B10451" t="inlineStr">
        <is>
          <t>4138115125</t>
        </is>
      </c>
      <c r="C10451" t="inlineStr">
        <is>
          <t>拉黑就是急了呗</t>
        </is>
      </c>
      <c r="D10451" t="n">
        <v>-1</v>
      </c>
      <c r="E10451" t="inlineStr">
        <is>
          <t>回复 @食用延 :夺笋呐[脱单doge]</t>
        </is>
      </c>
      <c r="F10451" t="n">
        <v>0</v>
      </c>
      <c r="G10451" t="inlineStr">
        <is>
          <t>4136024549</t>
        </is>
      </c>
      <c r="H10451" t="inlineStr">
        <is>
          <t>2021-02-17 19:13:00</t>
        </is>
      </c>
      <c r="I10451" t="n">
        <v>2</v>
      </c>
      <c r="J10451" t="inlineStr">
        <is>
          <t>未知</t>
        </is>
      </c>
      <c r="K10451" t="inlineStr">
        <is>
          <t>287524067</t>
        </is>
      </c>
      <c r="L10451" t="inlineStr">
        <is>
          <t>保密</t>
        </is>
      </c>
      <c r="M10451" t="inlineStr">
        <is>
          <t>就这？</t>
        </is>
      </c>
      <c r="N10451" t="n">
        <v>5</v>
      </c>
      <c r="O10451" t="inlineStr"/>
      <c r="P10451" t="inlineStr"/>
      <c r="Q10451" t="inlineStr"/>
    </row>
    <row r="10452">
      <c r="A10452" t="inlineStr">
        <is>
          <t>401742377</t>
        </is>
      </c>
      <c r="B10452" t="inlineStr">
        <is>
          <t>4138115094</t>
        </is>
      </c>
      <c r="C10452" t="inlineStr">
        <is>
          <t>咸鱼真君_</t>
        </is>
      </c>
      <c r="D10452" t="n">
        <v>-1</v>
      </c>
      <c r="E10452" t="inlineStr">
        <is>
          <t>臣附议</t>
        </is>
      </c>
      <c r="F10452" t="n">
        <v>0</v>
      </c>
      <c r="G10452" t="inlineStr">
        <is>
          <t>4138115094</t>
        </is>
      </c>
      <c r="H10452" t="inlineStr">
        <is>
          <t>2021-02-17 19:12:58</t>
        </is>
      </c>
      <c r="I10452" t="n">
        <v>0</v>
      </c>
      <c r="J10452" t="inlineStr">
        <is>
          <t>未知</t>
        </is>
      </c>
      <c r="K10452" t="inlineStr">
        <is>
          <t>436949899</t>
        </is>
      </c>
      <c r="L10452" t="inlineStr">
        <is>
          <t>男</t>
        </is>
      </c>
      <c r="M10452" t="inlineStr"/>
      <c r="N10452" t="n">
        <v>4</v>
      </c>
      <c r="O10452" t="inlineStr">
        <is>
          <t>大会员</t>
        </is>
      </c>
      <c r="P10452" t="inlineStr">
        <is>
          <t>原神</t>
        </is>
      </c>
      <c r="Q10452" t="inlineStr">
        <is>
          <t>原神</t>
        </is>
      </c>
    </row>
    <row r="10453">
      <c r="A10453" t="inlineStr">
        <is>
          <t>401742377</t>
        </is>
      </c>
      <c r="B10453" t="inlineStr">
        <is>
          <t>4138104986</t>
        </is>
      </c>
      <c r="C10453" t="inlineStr">
        <is>
          <t>Heaven欧皇の疯</t>
        </is>
      </c>
      <c r="D10453" t="n">
        <v>-1</v>
      </c>
      <c r="E10453" t="inlineStr">
        <is>
          <t>回复 @莱斯宇影 :跑图工具不亏的</t>
        </is>
      </c>
      <c r="F10453" t="n">
        <v>0</v>
      </c>
      <c r="G10453" t="inlineStr">
        <is>
          <t>4136073528</t>
        </is>
      </c>
      <c r="H10453" t="inlineStr">
        <is>
          <t>2021-02-17 19:12:54</t>
        </is>
      </c>
      <c r="I10453" t="n">
        <v>0</v>
      </c>
      <c r="J10453" t="inlineStr">
        <is>
          <t>未知</t>
        </is>
      </c>
      <c r="K10453" t="inlineStr">
        <is>
          <t>390642271</t>
        </is>
      </c>
      <c r="L10453" t="inlineStr">
        <is>
          <t>男</t>
        </is>
      </c>
      <c r="M10453" t="inlineStr">
        <is>
          <t>Hello，大家好，我是小疯……</t>
        </is>
      </c>
      <c r="N10453" t="n">
        <v>4</v>
      </c>
      <c r="O10453" t="inlineStr">
        <is>
          <t>大会员</t>
        </is>
      </c>
      <c r="P10453" t="inlineStr">
        <is>
          <t>原神</t>
        </is>
      </c>
      <c r="Q10453" t="inlineStr">
        <is>
          <t>原神</t>
        </is>
      </c>
    </row>
    <row r="10454">
      <c r="A10454" t="inlineStr">
        <is>
          <t>401742377</t>
        </is>
      </c>
      <c r="B10454" t="inlineStr">
        <is>
          <t>4138109351</t>
        </is>
      </c>
      <c r="C10454" t="inlineStr">
        <is>
          <t>錵鏻翃狁</t>
        </is>
      </c>
      <c r="D10454" t="n">
        <v>-1</v>
      </c>
      <c r="E10454" t="inlineStr">
        <is>
          <t>还好我及时做完了任务变成了打完魔神全璃月与仙人重订契约第二天欢呼过节[OK]</t>
        </is>
      </c>
      <c r="F10454" t="n">
        <v>0</v>
      </c>
      <c r="G10454" t="inlineStr">
        <is>
          <t>4138109351</t>
        </is>
      </c>
      <c r="H10454" t="inlineStr">
        <is>
          <t>2021-02-17 19:12:46</t>
        </is>
      </c>
      <c r="I10454" t="n">
        <v>0</v>
      </c>
      <c r="J10454" t="inlineStr">
        <is>
          <t>未知</t>
        </is>
      </c>
      <c r="K10454" t="inlineStr">
        <is>
          <t>33422917</t>
        </is>
      </c>
      <c r="L10454" t="inlineStr">
        <is>
          <t>男</t>
        </is>
      </c>
      <c r="M10454" t="inlineStr"/>
      <c r="N10454" t="n">
        <v>5</v>
      </c>
      <c r="O10454" t="inlineStr"/>
      <c r="P10454" t="inlineStr"/>
      <c r="Q10454" t="inlineStr"/>
    </row>
    <row r="10455">
      <c r="A10455" t="inlineStr">
        <is>
          <t>401742377</t>
        </is>
      </c>
      <c r="B10455" t="inlineStr">
        <is>
          <t>4138104511</t>
        </is>
      </c>
      <c r="C10455" t="inlineStr">
        <is>
          <t>Heaven欧皇の疯</t>
        </is>
      </c>
      <c r="D10455" t="n">
        <v>-1</v>
      </c>
      <c r="E10455" t="inlineStr">
        <is>
          <t>回复 @666欧皇666 :基本能回就回（笑哭）有红点难受</t>
        </is>
      </c>
      <c r="F10455" t="n">
        <v>0</v>
      </c>
      <c r="G10455" t="inlineStr">
        <is>
          <t>4136073528</t>
        </is>
      </c>
      <c r="H10455" t="inlineStr">
        <is>
          <t>2021-02-17 19:12:38</t>
        </is>
      </c>
      <c r="I10455" t="n">
        <v>0</v>
      </c>
      <c r="J10455" t="inlineStr">
        <is>
          <t>未知</t>
        </is>
      </c>
      <c r="K10455" t="inlineStr">
        <is>
          <t>390642271</t>
        </is>
      </c>
      <c r="L10455" t="inlineStr">
        <is>
          <t>男</t>
        </is>
      </c>
      <c r="M10455" t="inlineStr">
        <is>
          <t>Hello，大家好，我是小疯……</t>
        </is>
      </c>
      <c r="N10455" t="n">
        <v>4</v>
      </c>
      <c r="O10455" t="inlineStr">
        <is>
          <t>大会员</t>
        </is>
      </c>
      <c r="P10455" t="inlineStr">
        <is>
          <t>原神</t>
        </is>
      </c>
      <c r="Q10455" t="inlineStr">
        <is>
          <t>原神</t>
        </is>
      </c>
    </row>
    <row r="10456">
      <c r="A10456" t="inlineStr">
        <is>
          <t>401742377</t>
        </is>
      </c>
      <c r="B10456" t="inlineStr">
        <is>
          <t>4138112936</t>
        </is>
      </c>
      <c r="C10456" t="inlineStr">
        <is>
          <t>透明人丶camouflage</t>
        </is>
      </c>
      <c r="D10456" t="n">
        <v>3421</v>
      </c>
      <c r="E10456" t="inlineStr">
        <is>
          <t>／ ￣￣ ＼　               
|　ー　ー \　 ／￣￣￣￣￣￣￣＼
|　 ◉　◉ |     |   亲爱的原神           \
\　　 ▱　/ ∠   我芭芭拉已经满命了   / 
 ＼　　 イ　   \ 池子里的请给需要她的人/
／　　　\
/　|　　    \ 
|　|              | |</t>
        </is>
      </c>
      <c r="F10456" t="n">
        <v>0</v>
      </c>
      <c r="G10456" t="inlineStr">
        <is>
          <t>0</t>
        </is>
      </c>
      <c r="H10456" t="inlineStr">
        <is>
          <t>2021-02-17 19:12:33</t>
        </is>
      </c>
      <c r="I10456" t="n">
        <v>1</v>
      </c>
      <c r="J10456" t="inlineStr">
        <is>
          <t>未知</t>
        </is>
      </c>
      <c r="K10456" t="inlineStr">
        <is>
          <t>111186894</t>
        </is>
      </c>
      <c r="L10456" t="inlineStr">
        <is>
          <t>男</t>
        </is>
      </c>
      <c r="M10456" t="inlineStr">
        <is>
          <t>这个人很神秘，什么也没写</t>
        </is>
      </c>
      <c r="N10456" t="n">
        <v>5</v>
      </c>
      <c r="O10456" t="inlineStr">
        <is>
          <t>大会员</t>
        </is>
      </c>
      <c r="P10456" t="inlineStr">
        <is>
          <t>碧蓝航线2020</t>
        </is>
      </c>
      <c r="Q10456" t="inlineStr">
        <is>
          <t>碧蓝航线2020</t>
        </is>
      </c>
    </row>
    <row r="10457">
      <c r="A10457" t="inlineStr">
        <is>
          <t>401742377</t>
        </is>
      </c>
      <c r="B10457" t="inlineStr">
        <is>
          <t>4138112344</t>
        </is>
      </c>
      <c r="C10457" t="inlineStr">
        <is>
          <t>shkhdh</t>
        </is>
      </c>
      <c r="D10457" t="n">
        <v>-1</v>
      </c>
      <c r="E10457" t="inlineStr">
        <is>
          <t>回复 @仰望未来ob :不是，就是这么肯定[doge]</t>
        </is>
      </c>
      <c r="F10457" t="n">
        <v>0</v>
      </c>
      <c r="G10457" t="inlineStr">
        <is>
          <t>4136148611</t>
        </is>
      </c>
      <c r="H10457" t="inlineStr">
        <is>
          <t>2021-02-17 19:12:14</t>
        </is>
      </c>
      <c r="I10457" t="n">
        <v>0</v>
      </c>
      <c r="J10457" t="inlineStr">
        <is>
          <t>未知</t>
        </is>
      </c>
      <c r="K10457" t="inlineStr">
        <is>
          <t>496586482</t>
        </is>
      </c>
      <c r="L10457" t="inlineStr">
        <is>
          <t>男</t>
        </is>
      </c>
      <c r="M10457" t="inlineStr"/>
      <c r="N10457" t="n">
        <v>3</v>
      </c>
      <c r="O10457" t="inlineStr">
        <is>
          <t>大会员</t>
        </is>
      </c>
      <c r="P10457" t="inlineStr"/>
      <c r="Q10457" t="inlineStr"/>
    </row>
    <row r="10458">
      <c r="A10458" t="inlineStr">
        <is>
          <t>401742377</t>
        </is>
      </c>
      <c r="B10458" t="inlineStr">
        <is>
          <t>4138103729</t>
        </is>
      </c>
      <c r="C10458" t="inlineStr">
        <is>
          <t>あたべま</t>
        </is>
      </c>
      <c r="D10458" t="n">
        <v>-1</v>
      </c>
      <c r="E10458" t="inlineStr">
        <is>
          <t>我风套全是防御[捂脸]</t>
        </is>
      </c>
      <c r="F10458" t="n">
        <v>0</v>
      </c>
      <c r="G10458" t="inlineStr">
        <is>
          <t>4138103729</t>
        </is>
      </c>
      <c r="H10458" t="inlineStr">
        <is>
          <t>2021-02-17 19:12:13</t>
        </is>
      </c>
      <c r="I10458" t="n">
        <v>0</v>
      </c>
      <c r="J10458" t="inlineStr">
        <is>
          <t>未知</t>
        </is>
      </c>
      <c r="K10458" t="inlineStr">
        <is>
          <t>498170093</t>
        </is>
      </c>
      <c r="L10458" t="inlineStr">
        <is>
          <t>保密</t>
        </is>
      </c>
      <c r="M10458" t="inlineStr"/>
      <c r="N10458" t="n">
        <v>4</v>
      </c>
      <c r="O10458" t="inlineStr"/>
      <c r="P10458" t="inlineStr"/>
      <c r="Q10458" t="inlineStr"/>
    </row>
    <row r="10459">
      <c r="A10459" t="inlineStr">
        <is>
          <t>401742377</t>
        </is>
      </c>
      <c r="B10459" t="inlineStr">
        <is>
          <t>4138112236</t>
        </is>
      </c>
      <c r="C10459" t="inlineStr">
        <is>
          <t>斑青马</t>
        </is>
      </c>
      <c r="D10459" t="n">
        <v>3420</v>
      </c>
      <c r="E10459" t="inlineStr">
        <is>
          <t>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t>
        </is>
      </c>
      <c r="F10459" t="n">
        <v>0</v>
      </c>
      <c r="G10459" t="inlineStr">
        <is>
          <t>0</t>
        </is>
      </c>
      <c r="H10459" t="inlineStr">
        <is>
          <t>2021-02-17 19:12:10</t>
        </is>
      </c>
      <c r="I10459" t="n">
        <v>2</v>
      </c>
      <c r="J10459" t="inlineStr">
        <is>
          <t>未知</t>
        </is>
      </c>
      <c r="K10459" t="inlineStr">
        <is>
          <t>36705529</t>
        </is>
      </c>
      <c r="L10459" t="inlineStr">
        <is>
          <t>男</t>
        </is>
      </c>
      <c r="M10459" t="inlineStr">
        <is>
          <t>乌合马中寻青马，寻得之后，就驾着飞奔吧。</t>
        </is>
      </c>
      <c r="N10459" t="n">
        <v>5</v>
      </c>
      <c r="O10459" t="inlineStr"/>
      <c r="P10459" t="inlineStr"/>
      <c r="Q10459" t="inlineStr">
        <is>
          <t>嘉然今天吃什么</t>
        </is>
      </c>
    </row>
    <row r="10460">
      <c r="A10460" t="inlineStr">
        <is>
          <t>401742377</t>
        </is>
      </c>
      <c r="B10460" t="inlineStr">
        <is>
          <t>4138103309</t>
        </is>
      </c>
      <c r="C10460" t="inlineStr">
        <is>
          <t>苏醒的声音</t>
        </is>
      </c>
      <c r="D10460" t="n">
        <v>3419</v>
      </c>
      <c r="E10460" t="inlineStr">
        <is>
          <t>／ ￣￣ ＼　 
|　ー　ー \　  ／````````````````````````````````＼
|　 ◉　◉ |   |           我亲爱的原神，我答应  |
\　　 ▱　/ ∠        好陪小冥玩的                  |
 ＼　　 イ　   \                                               |      
／　　　\         \                                            /
/　|　　    \       ```````````````````````````````````
|　|　　　 | |        
|    |           | |</t>
        </is>
      </c>
      <c r="F10460" t="n">
        <v>0</v>
      </c>
      <c r="G10460" t="inlineStr">
        <is>
          <t>0</t>
        </is>
      </c>
      <c r="H10460" t="inlineStr">
        <is>
          <t>2021-02-17 19:11:59</t>
        </is>
      </c>
      <c r="I10460" t="n">
        <v>2</v>
      </c>
      <c r="J10460" t="inlineStr">
        <is>
          <t>未知</t>
        </is>
      </c>
      <c r="K10460" t="inlineStr">
        <is>
          <t>386454468</t>
        </is>
      </c>
      <c r="L10460" t="inlineStr">
        <is>
          <t>男</t>
        </is>
      </c>
      <c r="M10460" t="inlineStr"/>
      <c r="N10460" t="n">
        <v>5</v>
      </c>
      <c r="O10460" t="inlineStr">
        <is>
          <t>大会员</t>
        </is>
      </c>
      <c r="P10460" t="inlineStr"/>
      <c r="Q10460" t="inlineStr"/>
    </row>
    <row r="10461">
      <c r="A10461" t="inlineStr">
        <is>
          <t>401742377</t>
        </is>
      </c>
      <c r="B10461" t="inlineStr">
        <is>
          <t>4138107833</t>
        </is>
      </c>
      <c r="C10461" t="inlineStr">
        <is>
          <t>阿贝多眼神杀我</t>
        </is>
      </c>
      <c r="D10461" t="n">
        <v>-1</v>
      </c>
      <c r="E10461" t="inlineStr">
        <is>
          <t>破防了</t>
        </is>
      </c>
      <c r="F10461" t="n">
        <v>0</v>
      </c>
      <c r="G10461" t="inlineStr">
        <is>
          <t>4138107833</t>
        </is>
      </c>
      <c r="H10461" t="inlineStr">
        <is>
          <t>2021-02-17 19:11:58</t>
        </is>
      </c>
      <c r="I10461" t="n">
        <v>0</v>
      </c>
      <c r="J10461" t="inlineStr">
        <is>
          <t>未知</t>
        </is>
      </c>
      <c r="K10461" t="inlineStr">
        <is>
          <t>471189513</t>
        </is>
      </c>
      <c r="L10461" t="inlineStr">
        <is>
          <t>保密</t>
        </is>
      </c>
      <c r="M10461" t="inlineStr"/>
      <c r="N10461" t="n">
        <v>4</v>
      </c>
      <c r="O10461" t="inlineStr"/>
      <c r="P10461" t="inlineStr"/>
      <c r="Q10461" t="inlineStr"/>
    </row>
    <row r="10462">
      <c r="A10462" t="inlineStr">
        <is>
          <t>401742377</t>
        </is>
      </c>
      <c r="B10462" t="inlineStr">
        <is>
          <t>4138107203</t>
        </is>
      </c>
      <c r="C10462" t="inlineStr">
        <is>
          <t>带带铝合金</t>
        </is>
      </c>
      <c r="D10462" t="n">
        <v>-1</v>
      </c>
      <c r="E10462" t="inlineStr">
        <is>
          <t>好家伙，一拳超人都上了[doge]</t>
        </is>
      </c>
      <c r="F10462" t="n">
        <v>0</v>
      </c>
      <c r="G10462" t="inlineStr">
        <is>
          <t>4138107203</t>
        </is>
      </c>
      <c r="H10462" t="inlineStr">
        <is>
          <t>2021-02-17 19:11:39</t>
        </is>
      </c>
      <c r="I10462" t="n">
        <v>11</v>
      </c>
      <c r="J10462" t="inlineStr">
        <is>
          <t>未知</t>
        </is>
      </c>
      <c r="K10462" t="inlineStr">
        <is>
          <t>10757537</t>
        </is>
      </c>
      <c r="L10462" t="inlineStr">
        <is>
          <t>保密</t>
        </is>
      </c>
      <c r="M10462" t="inlineStr"/>
      <c r="N10462" t="n">
        <v>5</v>
      </c>
      <c r="O10462" t="inlineStr"/>
      <c r="P10462" t="inlineStr"/>
      <c r="Q10462" t="inlineStr"/>
    </row>
    <row r="10463">
      <c r="A10463" t="inlineStr">
        <is>
          <t>401742377</t>
        </is>
      </c>
      <c r="B10463" t="inlineStr">
        <is>
          <t>4138106875</t>
        </is>
      </c>
      <c r="C10463" t="inlineStr">
        <is>
          <t>嘉然今天吃哈哈</t>
        </is>
      </c>
      <c r="D10463" t="n">
        <v>3417</v>
      </c>
      <c r="E10463" t="inlineStr">
        <is>
          <t>@人工桌面 壁纸gkd</t>
        </is>
      </c>
      <c r="F10463" t="n">
        <v>0</v>
      </c>
      <c r="G10463" t="inlineStr">
        <is>
          <t>0</t>
        </is>
      </c>
      <c r="H10463" t="inlineStr">
        <is>
          <t>2021-02-17 19:11:28</t>
        </is>
      </c>
      <c r="I10463" t="n">
        <v>1</v>
      </c>
      <c r="J10463" t="inlineStr">
        <is>
          <t>未知</t>
        </is>
      </c>
      <c r="K10463" t="inlineStr">
        <is>
          <t>35282263</t>
        </is>
      </c>
      <c r="L10463" t="inlineStr">
        <is>
          <t>保密</t>
        </is>
      </c>
      <c r="M10463" t="inlineStr">
        <is>
          <t>( '▿ ' )</t>
        </is>
      </c>
      <c r="N10463" t="n">
        <v>6</v>
      </c>
      <c r="O10463" t="inlineStr">
        <is>
          <t>大会员</t>
        </is>
      </c>
      <c r="P10463" t="inlineStr">
        <is>
          <t>原神-海浪</t>
        </is>
      </c>
      <c r="Q10463" t="inlineStr">
        <is>
          <t>崩坏3·天穹流星</t>
        </is>
      </c>
    </row>
    <row r="10464">
      <c r="A10464" t="inlineStr">
        <is>
          <t>401742377</t>
        </is>
      </c>
      <c r="B10464" t="inlineStr">
        <is>
          <t>4138102266</t>
        </is>
      </c>
      <c r="C10464" t="inlineStr">
        <is>
          <t>小哥慢慢爱</t>
        </is>
      </c>
      <c r="D10464" t="n">
        <v>-1</v>
      </c>
      <c r="E10464" t="inlineStr">
        <is>
          <t>说白了，你其实不是___，其实是馋他们身子[妙啊][tv_doge]</t>
        </is>
      </c>
      <c r="F10464" t="n">
        <v>0</v>
      </c>
      <c r="G10464" t="inlineStr">
        <is>
          <t>4138102266</t>
        </is>
      </c>
      <c r="H10464" t="inlineStr">
        <is>
          <t>2021-02-17 19:11:24</t>
        </is>
      </c>
      <c r="I10464" t="n">
        <v>148</v>
      </c>
      <c r="J10464" t="inlineStr">
        <is>
          <t>未知</t>
        </is>
      </c>
      <c r="K10464" t="inlineStr">
        <is>
          <t>385203051</t>
        </is>
      </c>
      <c r="L10464" t="inlineStr">
        <is>
          <t>保密</t>
        </is>
      </c>
      <c r="M10464" t="inlineStr">
        <is>
          <t>这个人很神秘，什么都没有写</t>
        </is>
      </c>
      <c r="N10464" t="n">
        <v>4</v>
      </c>
      <c r="O10464" t="inlineStr">
        <is>
          <t>年度大会员</t>
        </is>
      </c>
      <c r="P10464" t="inlineStr">
        <is>
          <t>2021拜年纪</t>
        </is>
      </c>
      <c r="Q10464" t="inlineStr">
        <is>
          <t>2021拜年纪</t>
        </is>
      </c>
    </row>
    <row r="10465">
      <c r="A10465" t="inlineStr">
        <is>
          <t>401742377</t>
        </is>
      </c>
      <c r="B10465" t="inlineStr">
        <is>
          <t>4138099935</t>
        </is>
      </c>
      <c r="C10465" t="inlineStr">
        <is>
          <t>jfcal</t>
        </is>
      </c>
      <c r="D10465" t="n">
        <v>3416</v>
      </c>
      <c r="E10465" t="inlineStr">
        <is>
          <t>刻晴什么时候出传说任务？</t>
        </is>
      </c>
      <c r="F10465" t="n">
        <v>0</v>
      </c>
      <c r="G10465" t="inlineStr">
        <is>
          <t>0</t>
        </is>
      </c>
      <c r="H10465" t="inlineStr">
        <is>
          <t>2021-02-17 19:11:02</t>
        </is>
      </c>
      <c r="I10465" t="n">
        <v>0</v>
      </c>
      <c r="J10465" t="inlineStr">
        <is>
          <t>未知</t>
        </is>
      </c>
      <c r="K10465" t="inlineStr">
        <is>
          <t>1322841842</t>
        </is>
      </c>
      <c r="L10465" t="inlineStr">
        <is>
          <t>保密</t>
        </is>
      </c>
      <c r="M10465" t="inlineStr"/>
      <c r="N10465" t="n">
        <v>3</v>
      </c>
      <c r="O10465" t="inlineStr"/>
      <c r="P10465" t="inlineStr"/>
      <c r="Q10465" t="inlineStr"/>
    </row>
    <row r="10466">
      <c r="A10466" t="inlineStr">
        <is>
          <t>401742377</t>
        </is>
      </c>
      <c r="B10466" t="inlineStr">
        <is>
          <t>4138106009</t>
        </is>
      </c>
      <c r="C10466" t="inlineStr">
        <is>
          <t>布神-</t>
        </is>
      </c>
      <c r="D10466" t="n">
        <v>3415</v>
      </c>
      <c r="E10466" t="inlineStr">
        <is>
          <t>／ ￣￣ ＼　 
|　ー　ー \　  ／````````````````````````````````＼
|　 ◉　◉ |   |           我亲爱的旅行者            |
\　　 ▱　/ ∠  你们是不是忘记刻晴了       |
 ＼　　 イ　       ＼````````````````````````````````／
／　　　\      
/　|　　　 \       
|　|　　　 | |        
|    |           | |</t>
        </is>
      </c>
      <c r="F10466" t="n">
        <v>0</v>
      </c>
      <c r="G10466" t="inlineStr">
        <is>
          <t>0</t>
        </is>
      </c>
      <c r="H10466" t="inlineStr">
        <is>
          <t>2021-02-17 19:10:59</t>
        </is>
      </c>
      <c r="I10466" t="n">
        <v>0</v>
      </c>
      <c r="J10466" t="inlineStr">
        <is>
          <t>未知</t>
        </is>
      </c>
      <c r="K10466" t="inlineStr">
        <is>
          <t>180326805</t>
        </is>
      </c>
      <c r="L10466" t="inlineStr">
        <is>
          <t>保密</t>
        </is>
      </c>
      <c r="M10466" t="inlineStr"/>
      <c r="N10466" t="n">
        <v>5</v>
      </c>
      <c r="O10466" t="inlineStr">
        <is>
          <t>大会员</t>
        </is>
      </c>
      <c r="P10466" t="inlineStr"/>
      <c r="Q10466" t="inlineStr"/>
    </row>
    <row r="10467">
      <c r="A10467" t="inlineStr">
        <is>
          <t>401742377</t>
        </is>
      </c>
      <c r="B10467" t="inlineStr">
        <is>
          <t>4138105801</t>
        </is>
      </c>
      <c r="C10467" t="inlineStr">
        <is>
          <t>太狸若依</t>
        </is>
      </c>
      <c r="D10467" t="n">
        <v>-1</v>
      </c>
      <c r="E10467" t="inlineStr">
        <is>
          <t>英雄真的不应该被忘记[大哭]</t>
        </is>
      </c>
      <c r="F10467" t="n">
        <v>0</v>
      </c>
      <c r="G10467" t="inlineStr">
        <is>
          <t>4138105801</t>
        </is>
      </c>
      <c r="H10467" t="inlineStr">
        <is>
          <t>2021-02-17 19:10:52</t>
        </is>
      </c>
      <c r="I10467" t="n">
        <v>0</v>
      </c>
      <c r="J10467" t="inlineStr">
        <is>
          <t>未知</t>
        </is>
      </c>
      <c r="K10467" t="inlineStr">
        <is>
          <t>302527295</t>
        </is>
      </c>
      <c r="L10467" t="inlineStr">
        <is>
          <t>保密</t>
        </is>
      </c>
      <c r="M10467" t="inlineStr">
        <is>
          <t>太狸真有这个姓?！</t>
        </is>
      </c>
      <c r="N10467" t="n">
        <v>5</v>
      </c>
      <c r="O10467" t="inlineStr">
        <is>
          <t>大会员</t>
        </is>
      </c>
      <c r="P10467" t="inlineStr"/>
      <c r="Q10467" t="inlineStr"/>
    </row>
    <row r="10468">
      <c r="A10468" t="inlineStr">
        <is>
          <t>401742377</t>
        </is>
      </c>
      <c r="B10468" t="inlineStr">
        <is>
          <t>4138105531</t>
        </is>
      </c>
      <c r="C10468" t="inlineStr">
        <is>
          <t>雪凌Yukiryo</t>
        </is>
      </c>
      <c r="D10468" t="n">
        <v>3414</v>
      </c>
      <c r="E10468" t="inlineStr">
        <is>
          <t>海灯节×
劳动节✓</t>
        </is>
      </c>
      <c r="F10468" t="n">
        <v>0</v>
      </c>
      <c r="G10468" t="inlineStr">
        <is>
          <t>0</t>
        </is>
      </c>
      <c r="H10468" t="inlineStr">
        <is>
          <t>2021-02-17 19:10:43</t>
        </is>
      </c>
      <c r="I10468" t="n">
        <v>0</v>
      </c>
      <c r="J10468" t="inlineStr">
        <is>
          <t>未知</t>
        </is>
      </c>
      <c r="K10468" t="inlineStr">
        <is>
          <t>437459504</t>
        </is>
      </c>
      <c r="L10468" t="inlineStr">
        <is>
          <t>保密</t>
        </is>
      </c>
      <c r="M10468" t="inlineStr">
        <is>
          <t>呐，现在开始要放晴咯。</t>
        </is>
      </c>
      <c r="N10468" t="n">
        <v>5</v>
      </c>
      <c r="O10468" t="inlineStr"/>
      <c r="P10468" t="inlineStr"/>
      <c r="Q10468" t="inlineStr"/>
    </row>
    <row r="10469">
      <c r="A10469" t="inlineStr">
        <is>
          <t>401742377</t>
        </is>
      </c>
      <c r="B10469" t="inlineStr">
        <is>
          <t>4138099274</t>
        </is>
      </c>
      <c r="C10469" t="inlineStr">
        <is>
          <t>上-衫-绘-梨-衣</t>
        </is>
      </c>
      <c r="D10469" t="n">
        <v>-1</v>
      </c>
      <c r="E10469" t="inlineStr">
        <is>
          <t>艹</t>
        </is>
      </c>
      <c r="F10469" t="n">
        <v>0</v>
      </c>
      <c r="G10469" t="inlineStr">
        <is>
          <t>4138099274</t>
        </is>
      </c>
      <c r="H10469" t="inlineStr">
        <is>
          <t>2021-02-17 19:10:42</t>
        </is>
      </c>
      <c r="I10469" t="n">
        <v>0</v>
      </c>
      <c r="J10469" t="inlineStr">
        <is>
          <t>未知</t>
        </is>
      </c>
      <c r="K10469" t="inlineStr">
        <is>
          <t>350112154</t>
        </is>
      </c>
      <c r="L10469" t="inlineStr">
        <is>
          <t>男</t>
        </is>
      </c>
      <c r="M10469" t="inlineStr"/>
      <c r="N10469" t="n">
        <v>5</v>
      </c>
      <c r="O10469" t="inlineStr">
        <is>
          <t>年度大会员</t>
        </is>
      </c>
      <c r="P10469" t="inlineStr">
        <is>
          <t>三周年恋曲</t>
        </is>
      </c>
      <c r="Q10469" t="inlineStr">
        <is>
          <t>三周年恋曲</t>
        </is>
      </c>
    </row>
    <row r="10470">
      <c r="A10470" t="inlineStr">
        <is>
          <t>401742377</t>
        </is>
      </c>
      <c r="B10470" t="inlineStr">
        <is>
          <t>4138094441</t>
        </is>
      </c>
      <c r="C10470" t="inlineStr">
        <is>
          <t>好名字都被帅哥取走了</t>
        </is>
      </c>
      <c r="D10470" t="n">
        <v>-1</v>
      </c>
      <c r="E10470" t="inlineStr">
        <is>
          <t>笑死</t>
        </is>
      </c>
      <c r="F10470" t="n">
        <v>0</v>
      </c>
      <c r="G10470" t="inlineStr">
        <is>
          <t>4138094441</t>
        </is>
      </c>
      <c r="H10470" t="inlineStr">
        <is>
          <t>2021-02-17 19:10:10</t>
        </is>
      </c>
      <c r="I10470" t="n">
        <v>0</v>
      </c>
      <c r="J10470" t="inlineStr">
        <is>
          <t>未知</t>
        </is>
      </c>
      <c r="K10470" t="inlineStr">
        <is>
          <t>549893313</t>
        </is>
      </c>
      <c r="L10470" t="inlineStr">
        <is>
          <t>保密</t>
        </is>
      </c>
      <c r="M10470" t="inlineStr"/>
      <c r="N10470" t="n">
        <v>2</v>
      </c>
      <c r="O10470" t="inlineStr">
        <is>
          <t>大会员</t>
        </is>
      </c>
      <c r="P10470" t="inlineStr"/>
      <c r="Q10470" t="inlineStr"/>
    </row>
    <row r="10471">
      <c r="A10471" t="inlineStr">
        <is>
          <t>401742377</t>
        </is>
      </c>
      <c r="B10471" t="inlineStr">
        <is>
          <t>4138087798</t>
        </is>
      </c>
      <c r="C10471" t="inlineStr">
        <is>
          <t>ピーク・フィンガー</t>
        </is>
      </c>
      <c r="D10471" t="n">
        <v>-1</v>
      </c>
      <c r="E10471" t="inlineStr">
        <is>
          <t>回复 @某个不知名的小废物 :嘤嘤萝莉那么可爱，你凭什么迫害人家了啦[抓狂][抓狂]</t>
        </is>
      </c>
      <c r="F10471" t="n">
        <v>0</v>
      </c>
      <c r="G10471" t="inlineStr">
        <is>
          <t>4136170583</t>
        </is>
      </c>
      <c r="H10471" t="inlineStr">
        <is>
          <t>2021-02-17 19:08:58</t>
        </is>
      </c>
      <c r="I10471" t="n">
        <v>0</v>
      </c>
      <c r="J10471" t="inlineStr">
        <is>
          <t>未知</t>
        </is>
      </c>
      <c r="K10471" t="inlineStr">
        <is>
          <t>1760171</t>
        </is>
      </c>
      <c r="L10471" t="inlineStr">
        <is>
          <t>女</t>
        </is>
      </c>
      <c r="M10471" t="inlineStr"/>
      <c r="N10471" t="n">
        <v>5</v>
      </c>
      <c r="O10471" t="inlineStr">
        <is>
          <t>大会员</t>
        </is>
      </c>
      <c r="P10471" t="inlineStr"/>
      <c r="Q10471" t="inlineStr"/>
    </row>
    <row r="10472">
      <c r="A10472" t="inlineStr">
        <is>
          <t>401742377</t>
        </is>
      </c>
      <c r="B10472" t="inlineStr">
        <is>
          <t>4138087761</t>
        </is>
      </c>
      <c r="C10472" t="inlineStr">
        <is>
          <t>一念枫落</t>
        </is>
      </c>
      <c r="D10472" t="n">
        <v>-1</v>
      </c>
      <c r="E10472" t="inlineStr">
        <is>
          <t>小舅子，不说了，红包五个648拿好[脱单doge]</t>
        </is>
      </c>
      <c r="F10472" t="n">
        <v>0</v>
      </c>
      <c r="G10472" t="inlineStr">
        <is>
          <t>4138087761</t>
        </is>
      </c>
      <c r="H10472" t="inlineStr">
        <is>
          <t>2021-02-17 19:08:57</t>
        </is>
      </c>
      <c r="I10472" t="n">
        <v>0</v>
      </c>
      <c r="J10472" t="inlineStr">
        <is>
          <t>未知</t>
        </is>
      </c>
      <c r="K10472" t="inlineStr">
        <is>
          <t>340494522</t>
        </is>
      </c>
      <c r="L10472" t="inlineStr">
        <is>
          <t>保密</t>
        </is>
      </c>
      <c r="M10472" t="inlineStr"/>
      <c r="N10472" t="n">
        <v>2</v>
      </c>
      <c r="O10472" t="inlineStr"/>
      <c r="P10472" t="inlineStr"/>
      <c r="Q10472" t="inlineStr"/>
    </row>
    <row r="10473">
      <c r="A10473" t="inlineStr">
        <is>
          <t>401742377</t>
        </is>
      </c>
      <c r="B10473" t="inlineStr">
        <is>
          <t>4138095884</t>
        </is>
      </c>
      <c r="C10473" t="inlineStr">
        <is>
          <t>是是z之歌</t>
        </is>
      </c>
      <c r="D10473" t="n">
        <v>3412</v>
      </c>
      <c r="E10473" t="inlineStr">
        <is>
          <t>刻晴是甘雨的情敌，你们猜我要怎么选择</t>
        </is>
      </c>
      <c r="F10473" t="n">
        <v>0</v>
      </c>
      <c r="G10473" t="inlineStr">
        <is>
          <t>0</t>
        </is>
      </c>
      <c r="H10473" t="inlineStr">
        <is>
          <t>2021-02-17 19:08:56</t>
        </is>
      </c>
      <c r="I10473" t="n">
        <v>1</v>
      </c>
      <c r="J10473" t="inlineStr">
        <is>
          <t>未知</t>
        </is>
      </c>
      <c r="K10473" t="inlineStr">
        <is>
          <t>36490855</t>
        </is>
      </c>
      <c r="L10473" t="inlineStr">
        <is>
          <t>保密</t>
        </is>
      </c>
      <c r="M10473" t="inlineStr"/>
      <c r="N10473" t="n">
        <v>5</v>
      </c>
      <c r="O10473" t="inlineStr">
        <is>
          <t>年度大会员</t>
        </is>
      </c>
      <c r="P10473" t="inlineStr">
        <is>
          <t>2021拜年纪</t>
        </is>
      </c>
      <c r="Q10473" t="inlineStr">
        <is>
          <t>2021拜年纪</t>
        </is>
      </c>
    </row>
    <row r="10474">
      <c r="A10474" t="inlineStr">
        <is>
          <t>401742377</t>
        </is>
      </c>
      <c r="B10474" t="inlineStr">
        <is>
          <t>4138084972</t>
        </is>
      </c>
      <c r="C10474" t="inlineStr">
        <is>
          <t>橘猫OAO</t>
        </is>
      </c>
      <c r="D10474" t="n">
        <v>-1</v>
      </c>
      <c r="E10474" t="inlineStr">
        <is>
          <t>哈哈哈哈哈哈哈哈哈哈哈就离谱</t>
        </is>
      </c>
      <c r="F10474" t="n">
        <v>0</v>
      </c>
      <c r="G10474" t="inlineStr">
        <is>
          <t>4138084972</t>
        </is>
      </c>
      <c r="H10474" t="inlineStr">
        <is>
          <t>2021-02-17 19:08:29</t>
        </is>
      </c>
      <c r="I10474" t="n">
        <v>0</v>
      </c>
      <c r="J10474" t="inlineStr">
        <is>
          <t>未知</t>
        </is>
      </c>
      <c r="K10474" t="inlineStr">
        <is>
          <t>156565462</t>
        </is>
      </c>
      <c r="L10474" t="inlineStr">
        <is>
          <t>女</t>
        </is>
      </c>
      <c r="M10474" t="inlineStr"/>
      <c r="N10474" t="n">
        <v>5</v>
      </c>
      <c r="O10474" t="inlineStr"/>
      <c r="P10474" t="inlineStr"/>
      <c r="Q10474" t="inlineStr"/>
    </row>
    <row r="10475">
      <c r="A10475" t="inlineStr">
        <is>
          <t>401742377</t>
        </is>
      </c>
      <c r="B10475" t="inlineStr">
        <is>
          <t>4138084761</t>
        </is>
      </c>
      <c r="C10475" t="inlineStr">
        <is>
          <t>Worth_H</t>
        </is>
      </c>
      <c r="D10475" t="n">
        <v>3411</v>
      </c>
      <c r="E10475" t="inlineStr">
        <is>
          <t>给个传说任务吗？</t>
        </is>
      </c>
      <c r="F10475" t="n">
        <v>0</v>
      </c>
      <c r="G10475" t="inlineStr">
        <is>
          <t>0</t>
        </is>
      </c>
      <c r="H10475" t="inlineStr">
        <is>
          <t>2021-02-17 19:08:23</t>
        </is>
      </c>
      <c r="I10475" t="n">
        <v>1</v>
      </c>
      <c r="J10475" t="inlineStr">
        <is>
          <t>未知</t>
        </is>
      </c>
      <c r="K10475" t="inlineStr">
        <is>
          <t>38705558</t>
        </is>
      </c>
      <c r="L10475" t="inlineStr">
        <is>
          <t>男</t>
        </is>
      </c>
      <c r="M10475" t="inlineStr">
        <is>
          <t>基础要扎实，向着一个明确主题/风格/排版去学习作曲，积累细节技巧，莫如无头苍蝇，做一首曲的时候就要服务与那首曲，可以模仿但要结合该曲实际模仿</t>
        </is>
      </c>
      <c r="N10475" t="n">
        <v>5</v>
      </c>
      <c r="O10475" t="inlineStr">
        <is>
          <t>大会员</t>
        </is>
      </c>
      <c r="P10475" t="inlineStr"/>
      <c r="Q10475" t="inlineStr"/>
    </row>
    <row r="10476">
      <c r="A10476" t="inlineStr">
        <is>
          <t>401742377</t>
        </is>
      </c>
      <c r="B10476" t="inlineStr">
        <is>
          <t>4138084254</t>
        </is>
      </c>
      <c r="C10476" t="inlineStr">
        <is>
          <t>莱-宝</t>
        </is>
      </c>
      <c r="D10476" t="n">
        <v>3410</v>
      </c>
      <c r="E10476" t="inlineStr">
        <is>
          <t>／ ￣￣ ＼　 
|　ー　ー \　  ／````````````````````````````````＼
|　 ◉　◉ |     |         我亲爱的原神        |
\　　 ▱　/ ∠            感谢你们             |
 ＼　　 イ　   \  让我做到了诺艾尔的    |      
／　　　\         \        传说任务            /
/　|　　　 \       ```````````````````````````````````
|　|　　　 | |        
|    |           | |</t>
        </is>
      </c>
      <c r="F10476" t="n">
        <v>0</v>
      </c>
      <c r="G10476" t="inlineStr">
        <is>
          <t>0</t>
        </is>
      </c>
      <c r="H10476" t="inlineStr">
        <is>
          <t>2021-02-17 19:08:08</t>
        </is>
      </c>
      <c r="I10476" t="n">
        <v>1</v>
      </c>
      <c r="J10476" t="inlineStr">
        <is>
          <t>未知</t>
        </is>
      </c>
      <c r="K10476" t="inlineStr">
        <is>
          <t>526212949</t>
        </is>
      </c>
      <c r="L10476" t="inlineStr">
        <is>
          <t>保密</t>
        </is>
      </c>
      <c r="M10476" t="inlineStr">
        <is>
          <t>袁老走好????</t>
        </is>
      </c>
      <c r="N10476" t="n">
        <v>4</v>
      </c>
      <c r="O10476" t="inlineStr">
        <is>
          <t>大会员</t>
        </is>
      </c>
      <c r="P10476" t="inlineStr">
        <is>
          <t>良辰美景·不问天</t>
        </is>
      </c>
      <c r="Q10476" t="inlineStr">
        <is>
          <t>良辰美景·不问天</t>
        </is>
      </c>
    </row>
    <row r="10477">
      <c r="A10477" t="inlineStr">
        <is>
          <t>401742377</t>
        </is>
      </c>
      <c r="B10477" t="inlineStr">
        <is>
          <t>4138083921</t>
        </is>
      </c>
      <c r="C10477" t="inlineStr">
        <is>
          <t>小哥慢慢爱</t>
        </is>
      </c>
      <c r="D10477" t="n">
        <v>-1</v>
      </c>
      <c r="E10477" t="inlineStr">
        <is>
          <t>回复 @阿云来了 :我将宣誓效忠[妙啊]</t>
        </is>
      </c>
      <c r="F10477" t="n">
        <v>0</v>
      </c>
      <c r="G10477" t="inlineStr">
        <is>
          <t>4137236610</t>
        </is>
      </c>
      <c r="H10477" t="inlineStr">
        <is>
          <t>2021-02-17 19:07:57</t>
        </is>
      </c>
      <c r="I10477" t="n">
        <v>19</v>
      </c>
      <c r="J10477" t="inlineStr">
        <is>
          <t>未知</t>
        </is>
      </c>
      <c r="K10477" t="inlineStr">
        <is>
          <t>385203051</t>
        </is>
      </c>
      <c r="L10477" t="inlineStr">
        <is>
          <t>保密</t>
        </is>
      </c>
      <c r="M10477" t="inlineStr">
        <is>
          <t>这个人很神秘，什么都没有写</t>
        </is>
      </c>
      <c r="N10477" t="n">
        <v>4</v>
      </c>
      <c r="O10477" t="inlineStr">
        <is>
          <t>年度大会员</t>
        </is>
      </c>
      <c r="P10477" t="inlineStr">
        <is>
          <t>2021拜年纪</t>
        </is>
      </c>
      <c r="Q10477" t="inlineStr">
        <is>
          <t>2021拜年纪</t>
        </is>
      </c>
    </row>
    <row r="10478">
      <c r="A10478" t="inlineStr">
        <is>
          <t>401742377</t>
        </is>
      </c>
      <c r="B10478" t="inlineStr">
        <is>
          <t>4138090055</t>
        </is>
      </c>
      <c r="C10478" t="inlineStr">
        <is>
          <t>枫鳯風</t>
        </is>
      </c>
      <c r="D10478" t="n">
        <v>3408</v>
      </c>
      <c r="E10478" t="inlineStr">
        <is>
          <t>别说了。。。常驻出了刻晴，我想要琴，淦</t>
        </is>
      </c>
      <c r="F10478" t="n">
        <v>0</v>
      </c>
      <c r="G10478" t="inlineStr">
        <is>
          <t>0</t>
        </is>
      </c>
      <c r="H10478" t="inlineStr">
        <is>
          <t>2021-02-17 19:07:51</t>
        </is>
      </c>
      <c r="I10478" t="n">
        <v>1</v>
      </c>
      <c r="J10478" t="inlineStr">
        <is>
          <t>未知</t>
        </is>
      </c>
      <c r="K10478" t="inlineStr">
        <is>
          <t>272065490</t>
        </is>
      </c>
      <c r="L10478" t="inlineStr">
        <is>
          <t>保密</t>
        </is>
      </c>
      <c r="M10478" t="inlineStr"/>
      <c r="N10478" t="n">
        <v>5</v>
      </c>
      <c r="O10478" t="inlineStr">
        <is>
          <t>年度大会员</t>
        </is>
      </c>
      <c r="P10478" t="inlineStr"/>
      <c r="Q10478" t="inlineStr"/>
    </row>
    <row r="10479">
      <c r="A10479" t="inlineStr">
        <is>
          <t>401742377</t>
        </is>
      </c>
      <c r="B10479" t="inlineStr">
        <is>
          <t>4138083583</t>
        </is>
      </c>
      <c r="C10479" t="inlineStr">
        <is>
          <t>伊贺元幽</t>
        </is>
      </c>
      <c r="D10479" t="n">
        <v>-1</v>
      </c>
      <c r="E10479" t="inlineStr">
        <is>
          <t>回复 @rua就完事 :四方和平啊</t>
        </is>
      </c>
      <c r="F10479" t="n">
        <v>0</v>
      </c>
      <c r="G10479" t="inlineStr">
        <is>
          <t>4136060610</t>
        </is>
      </c>
      <c r="H10479" t="inlineStr">
        <is>
          <t>2021-02-17 19:07:47</t>
        </is>
      </c>
      <c r="I10479" t="n">
        <v>0</v>
      </c>
      <c r="J10479" t="inlineStr">
        <is>
          <t>未知</t>
        </is>
      </c>
      <c r="K10479" t="inlineStr">
        <is>
          <t>478787774</t>
        </is>
      </c>
      <c r="L10479" t="inlineStr">
        <is>
          <t>男</t>
        </is>
      </c>
      <c r="M10479" t="inlineStr"/>
      <c r="N10479" t="n">
        <v>4</v>
      </c>
      <c r="O10479" t="inlineStr"/>
      <c r="P10479" t="inlineStr">
        <is>
          <t>崩坏3·天穹流星</t>
        </is>
      </c>
      <c r="Q10479" t="inlineStr">
        <is>
          <t>崩坏3·天穹流星</t>
        </is>
      </c>
    </row>
    <row r="10480">
      <c r="A10480" t="inlineStr">
        <is>
          <t>401742377</t>
        </is>
      </c>
      <c r="B10480" t="inlineStr">
        <is>
          <t>4138083408</t>
        </is>
      </c>
      <c r="C10480" t="inlineStr">
        <is>
          <t>不纯粹の容器</t>
        </is>
      </c>
      <c r="D10480" t="n">
        <v>-1</v>
      </c>
      <c r="E10480" t="inlineStr">
        <is>
          <t>回复 @浪雨WavesofRain :剧情不重做就离谱</t>
        </is>
      </c>
      <c r="F10480" t="n">
        <v>0</v>
      </c>
      <c r="G10480" t="inlineStr">
        <is>
          <t>4137136272</t>
        </is>
      </c>
      <c r="H10480" t="inlineStr">
        <is>
          <t>2021-02-17 19:07:41</t>
        </is>
      </c>
      <c r="I10480" t="n">
        <v>2</v>
      </c>
      <c r="J10480" t="inlineStr">
        <is>
          <t>未知</t>
        </is>
      </c>
      <c r="K10480" t="inlineStr">
        <is>
          <t>1948953090</t>
        </is>
      </c>
      <c r="L10480" t="inlineStr">
        <is>
          <t>保密</t>
        </is>
      </c>
      <c r="M10480" t="inlineStr">
        <is>
          <t>主炉石守望，空洞原神随缘更</t>
        </is>
      </c>
      <c r="N10480" t="n">
        <v>3</v>
      </c>
      <c r="O10480" t="inlineStr"/>
      <c r="P10480" t="inlineStr"/>
      <c r="Q10480" t="inlineStr"/>
    </row>
    <row r="10481">
      <c r="A10481" t="inlineStr">
        <is>
          <t>401742377</t>
        </is>
      </c>
      <c r="B10481" t="inlineStr">
        <is>
          <t>4138083337</t>
        </is>
      </c>
      <c r="C10481" t="inlineStr">
        <is>
          <t>Hatsune----Miku</t>
        </is>
      </c>
      <c r="D10481" t="n">
        <v>3407</v>
      </c>
      <c r="E10481" t="inlineStr">
        <is>
          <t>我要魈，我不要可晴啊！</t>
        </is>
      </c>
      <c r="F10481" t="n">
        <v>0</v>
      </c>
      <c r="G10481" t="inlineStr">
        <is>
          <t>0</t>
        </is>
      </c>
      <c r="H10481" t="inlineStr">
        <is>
          <t>2021-02-17 19:07:40</t>
        </is>
      </c>
      <c r="I10481" t="n">
        <v>1</v>
      </c>
      <c r="J10481" t="inlineStr">
        <is>
          <t>未知</t>
        </is>
      </c>
      <c r="K10481" t="inlineStr">
        <is>
          <t>556045495</t>
        </is>
      </c>
      <c r="L10481" t="inlineStr">
        <is>
          <t>男</t>
        </is>
      </c>
      <c r="M10481" t="inlineStr"/>
      <c r="N10481" t="n">
        <v>4</v>
      </c>
      <c r="O10481" t="inlineStr"/>
      <c r="P10481" t="inlineStr">
        <is>
          <t>初音未来13周年</t>
        </is>
      </c>
      <c r="Q10481" t="inlineStr">
        <is>
          <t>初音未来13周年</t>
        </is>
      </c>
    </row>
    <row r="10482">
      <c r="A10482" t="inlineStr">
        <is>
          <t>401742377</t>
        </is>
      </c>
      <c r="B10482" t="inlineStr">
        <is>
          <t>4138083308</t>
        </is>
      </c>
      <c r="C10482" t="inlineStr">
        <is>
          <t>寻文之门</t>
        </is>
      </c>
      <c r="D10482" t="n">
        <v>-1</v>
      </c>
      <c r="E10482" t="inlineStr">
        <is>
          <t>破放了</t>
        </is>
      </c>
      <c r="F10482" t="n">
        <v>0</v>
      </c>
      <c r="G10482" t="inlineStr">
        <is>
          <t>4138083308</t>
        </is>
      </c>
      <c r="H10482" t="inlineStr">
        <is>
          <t>2021-02-17 19:07:39</t>
        </is>
      </c>
      <c r="I10482" t="n">
        <v>0</v>
      </c>
      <c r="J10482" t="inlineStr">
        <is>
          <t>未知</t>
        </is>
      </c>
      <c r="K10482" t="inlineStr">
        <is>
          <t>38690728</t>
        </is>
      </c>
      <c r="L10482" t="inlineStr">
        <is>
          <t>保密</t>
        </is>
      </c>
      <c r="M10482" t="inlineStr">
        <is>
          <t>这性别。。。就很灵性了</t>
        </is>
      </c>
      <c r="N10482" t="n">
        <v>6</v>
      </c>
      <c r="O10482" t="inlineStr">
        <is>
          <t>年度大会员</t>
        </is>
      </c>
      <c r="P10482" t="inlineStr"/>
      <c r="Q10482" t="inlineStr"/>
    </row>
    <row r="10483">
      <c r="A10483" t="inlineStr">
        <is>
          <t>401742377</t>
        </is>
      </c>
      <c r="B10483" t="inlineStr">
        <is>
          <t>4138079651</t>
        </is>
      </c>
      <c r="C10483" t="inlineStr">
        <is>
          <t>哎呀哎呀哎呀嘞</t>
        </is>
      </c>
      <c r="D10483" t="n">
        <v>-1</v>
      </c>
      <c r="E10483" t="inlineStr">
        <is>
          <t>回复 @花月叁拾 :可以再立体一点，干活去找甘雨，做饭去找香菱，题诗去找行秋，别让爷一个人把海灯节办了。</t>
        </is>
      </c>
      <c r="F10483" t="n">
        <v>0</v>
      </c>
      <c r="G10483" t="inlineStr">
        <is>
          <t>4136451595</t>
        </is>
      </c>
      <c r="H10483" t="inlineStr">
        <is>
          <t>2021-02-17 19:07:38</t>
        </is>
      </c>
      <c r="I10483" t="n">
        <v>3</v>
      </c>
      <c r="J10483" t="inlineStr">
        <is>
          <t>未知</t>
        </is>
      </c>
      <c r="K10483" t="inlineStr">
        <is>
          <t>435760696</t>
        </is>
      </c>
      <c r="L10483" t="inlineStr">
        <is>
          <t>保密</t>
        </is>
      </c>
      <c r="M10483" t="inlineStr"/>
      <c r="N10483" t="n">
        <v>4</v>
      </c>
      <c r="O10483" t="inlineStr"/>
      <c r="P10483" t="inlineStr"/>
      <c r="Q10483" t="inlineStr"/>
    </row>
    <row r="10484">
      <c r="A10484" t="inlineStr">
        <is>
          <t>401742377</t>
        </is>
      </c>
      <c r="B10484" t="inlineStr">
        <is>
          <t>4138083183</t>
        </is>
      </c>
      <c r="C10484" t="inlineStr">
        <is>
          <t>云简ヽ</t>
        </is>
      </c>
      <c r="D10484" t="n">
        <v>-1</v>
      </c>
      <c r="E10484" t="inlineStr">
        <is>
          <t>我觉得可</t>
        </is>
      </c>
      <c r="F10484" t="n">
        <v>0</v>
      </c>
      <c r="G10484" t="inlineStr">
        <is>
          <t>4138083183</t>
        </is>
      </c>
      <c r="H10484" t="inlineStr">
        <is>
          <t>2021-02-17 19:07:35</t>
        </is>
      </c>
      <c r="I10484" t="n">
        <v>0</v>
      </c>
      <c r="J10484" t="inlineStr">
        <is>
          <t>未知</t>
        </is>
      </c>
      <c r="K10484" t="inlineStr">
        <is>
          <t>350333716</t>
        </is>
      </c>
      <c r="L10484" t="inlineStr">
        <is>
          <t>女</t>
        </is>
      </c>
      <c r="M10484" t="inlineStr">
        <is>
          <t>此景此图，似昔年云卷云舒</t>
        </is>
      </c>
      <c r="N10484" t="n">
        <v>5</v>
      </c>
      <c r="O10484" t="inlineStr">
        <is>
          <t>大会员</t>
        </is>
      </c>
      <c r="P10484" t="inlineStr"/>
      <c r="Q10484" t="inlineStr"/>
    </row>
    <row r="10485">
      <c r="A10485" t="inlineStr">
        <is>
          <t>401742377</t>
        </is>
      </c>
      <c r="B10485" t="inlineStr">
        <is>
          <t>4138085010</t>
        </is>
      </c>
      <c r="C10485" t="inlineStr">
        <is>
          <t>卢姥爷单推人</t>
        </is>
      </c>
      <c r="D10485" t="n">
        <v>-1</v>
      </c>
      <c r="E10485" t="inlineStr">
        <is>
          <t>回复 @莉特litter :我本来没有大保底啊，魈之后抽的[捂脸][捂脸][捂脸]</t>
        </is>
      </c>
      <c r="F10485" t="n">
        <v>0</v>
      </c>
      <c r="G10485" t="inlineStr">
        <is>
          <t>4138027442</t>
        </is>
      </c>
      <c r="H10485" t="inlineStr">
        <is>
          <t>2021-02-17 19:07:27</t>
        </is>
      </c>
      <c r="I10485" t="n">
        <v>0</v>
      </c>
      <c r="J10485" t="inlineStr">
        <is>
          <t>未知</t>
        </is>
      </c>
      <c r="K10485" t="inlineStr">
        <is>
          <t>350187019</t>
        </is>
      </c>
      <c r="L10485" t="inlineStr">
        <is>
          <t>保密</t>
        </is>
      </c>
      <c r="M10485" t="inlineStr"/>
      <c r="N10485" t="n">
        <v>4</v>
      </c>
      <c r="O10485" t="inlineStr">
        <is>
          <t>大会员</t>
        </is>
      </c>
      <c r="P10485" t="inlineStr"/>
      <c r="Q10485" t="inlineStr"/>
    </row>
    <row r="10486">
      <c r="A10486" t="inlineStr">
        <is>
          <t>401742377</t>
        </is>
      </c>
      <c r="B10486" t="inlineStr">
        <is>
          <t>4138078279</t>
        </is>
      </c>
      <c r="C10486" t="inlineStr">
        <is>
          <t>秩戊酩</t>
        </is>
      </c>
      <c r="D10486" t="n">
        <v>3406</v>
      </c>
      <c r="E10486" t="inlineStr">
        <is>
          <t>高情商：我胡桃稳了</t>
        </is>
      </c>
      <c r="F10486" t="n">
        <v>0</v>
      </c>
      <c r="G10486" t="inlineStr">
        <is>
          <t>0</t>
        </is>
      </c>
      <c r="H10486" t="inlineStr">
        <is>
          <t>2021-02-17 19:06:58</t>
        </is>
      </c>
      <c r="I10486" t="n">
        <v>0</v>
      </c>
      <c r="J10486" t="inlineStr">
        <is>
          <t>未知</t>
        </is>
      </c>
      <c r="K10486" t="inlineStr">
        <is>
          <t>253528129</t>
        </is>
      </c>
      <c r="L10486" t="inlineStr">
        <is>
          <t>男</t>
        </is>
      </c>
      <c r="M10486" t="inlineStr"/>
      <c r="N10486" t="n">
        <v>5</v>
      </c>
      <c r="O10486" t="inlineStr">
        <is>
          <t>年度大会员</t>
        </is>
      </c>
      <c r="P10486" t="inlineStr">
        <is>
          <t>公主连结凯露</t>
        </is>
      </c>
      <c r="Q10486" t="inlineStr"/>
    </row>
    <row r="10487">
      <c r="A10487" t="inlineStr">
        <is>
          <t>401742377</t>
        </is>
      </c>
      <c r="B10487" t="inlineStr">
        <is>
          <t>4138073782</t>
        </is>
      </c>
      <c r="C10487" t="inlineStr">
        <is>
          <t>卢姥爷单推人</t>
        </is>
      </c>
      <c r="D10487" t="n">
        <v>-1</v>
      </c>
      <c r="E10487" t="inlineStr">
        <is>
          <t>回复 @奈叶Strike :希望吧，之前池子次次保底，就这次我人傻了[捂脸][捂脸][捂脸]</t>
        </is>
      </c>
      <c r="F10487" t="n">
        <v>0</v>
      </c>
      <c r="G10487" t="inlineStr">
        <is>
          <t>4138030337</t>
        </is>
      </c>
      <c r="H10487" t="inlineStr">
        <is>
          <t>2021-02-17 19:06:48</t>
        </is>
      </c>
      <c r="I10487" t="n">
        <v>0</v>
      </c>
      <c r="J10487" t="inlineStr">
        <is>
          <t>未知</t>
        </is>
      </c>
      <c r="K10487" t="inlineStr">
        <is>
          <t>350187019</t>
        </is>
      </c>
      <c r="L10487" t="inlineStr">
        <is>
          <t>保密</t>
        </is>
      </c>
      <c r="M10487" t="inlineStr"/>
      <c r="N10487" t="n">
        <v>4</v>
      </c>
      <c r="O10487" t="inlineStr">
        <is>
          <t>大会员</t>
        </is>
      </c>
      <c r="P10487" t="inlineStr"/>
      <c r="Q10487" t="inlineStr"/>
    </row>
    <row r="10488">
      <c r="A10488" t="inlineStr">
        <is>
          <t>401742377</t>
        </is>
      </c>
      <c r="B10488" t="inlineStr">
        <is>
          <t>4138081167</t>
        </is>
      </c>
      <c r="C10488" t="inlineStr">
        <is>
          <t>不纯粹の容器</t>
        </is>
      </c>
      <c r="D10488" t="n">
        <v>-1</v>
      </c>
      <c r="E10488" t="inlineStr">
        <is>
          <t>回复 @冰雪凌玖灯__bili :得了吧，盗宝团在蒙德只有一条羊场小道上有人，璃月遍地都是，璃月人有什么理由不了解盗宝团。</t>
        </is>
      </c>
      <c r="F10488" t="n">
        <v>0</v>
      </c>
      <c r="G10488" t="inlineStr">
        <is>
          <t>4136532231</t>
        </is>
      </c>
      <c r="H10488" t="inlineStr">
        <is>
          <t>2021-02-17 19:06:35</t>
        </is>
      </c>
      <c r="I10488" t="n">
        <v>4</v>
      </c>
      <c r="J10488" t="inlineStr">
        <is>
          <t>未知</t>
        </is>
      </c>
      <c r="K10488" t="inlineStr">
        <is>
          <t>1948953090</t>
        </is>
      </c>
      <c r="L10488" t="inlineStr">
        <is>
          <t>保密</t>
        </is>
      </c>
      <c r="M10488" t="inlineStr">
        <is>
          <t>主炉石守望，空洞原神随缘更</t>
        </is>
      </c>
      <c r="N10488" t="n">
        <v>3</v>
      </c>
      <c r="O10488" t="inlineStr"/>
      <c r="P10488" t="inlineStr"/>
      <c r="Q10488" t="inlineStr"/>
    </row>
    <row r="10489">
      <c r="A10489" t="inlineStr">
        <is>
          <t>401742377</t>
        </is>
      </c>
      <c r="B10489" t="inlineStr">
        <is>
          <t>4138081094</t>
        </is>
      </c>
      <c r="C10489" t="inlineStr">
        <is>
          <t>一念枫落</t>
        </is>
      </c>
      <c r="D10489" t="n">
        <v>-1</v>
      </c>
      <c r="E10489" t="inlineStr">
        <is>
          <t>羽球？不直接用可莉？[热词系列_知识增加]</t>
        </is>
      </c>
      <c r="F10489" t="n">
        <v>0</v>
      </c>
      <c r="G10489" t="inlineStr">
        <is>
          <t>4138081094</t>
        </is>
      </c>
      <c r="H10489" t="inlineStr">
        <is>
          <t>2021-02-17 19:06:33</t>
        </is>
      </c>
      <c r="I10489" t="n">
        <v>1</v>
      </c>
      <c r="J10489" t="inlineStr">
        <is>
          <t>未知</t>
        </is>
      </c>
      <c r="K10489" t="inlineStr">
        <is>
          <t>340494522</t>
        </is>
      </c>
      <c r="L10489" t="inlineStr">
        <is>
          <t>保密</t>
        </is>
      </c>
      <c r="M10489" t="inlineStr"/>
      <c r="N10489" t="n">
        <v>2</v>
      </c>
      <c r="O10489" t="inlineStr"/>
      <c r="P10489" t="inlineStr"/>
      <c r="Q10489" t="inlineStr"/>
    </row>
    <row r="10490">
      <c r="A10490" t="inlineStr">
        <is>
          <t>401742377</t>
        </is>
      </c>
      <c r="B10490" t="inlineStr">
        <is>
          <t>4138077356</t>
        </is>
      </c>
      <c r="C10490" t="inlineStr">
        <is>
          <t>_咸鱼の王_</t>
        </is>
      </c>
      <c r="D10490" t="n">
        <v>3405</v>
      </c>
      <c r="E10490" t="inlineStr">
        <is>
          <t>好家伙评论区个个都是阿贝多现世</t>
        </is>
      </c>
      <c r="F10490" t="n">
        <v>0</v>
      </c>
      <c r="G10490" t="inlineStr">
        <is>
          <t>0</t>
        </is>
      </c>
      <c r="H10490" t="inlineStr">
        <is>
          <t>2021-02-17 19:06:29</t>
        </is>
      </c>
      <c r="I10490" t="n">
        <v>0</v>
      </c>
      <c r="J10490" t="inlineStr">
        <is>
          <t>未知</t>
        </is>
      </c>
      <c r="K10490" t="inlineStr">
        <is>
          <t>396748251</t>
        </is>
      </c>
      <c r="L10490" t="inlineStr">
        <is>
          <t>保密</t>
        </is>
      </c>
      <c r="M10490" t="inlineStr"/>
      <c r="N10490" t="n">
        <v>4</v>
      </c>
      <c r="O10490" t="inlineStr">
        <is>
          <t>大会员</t>
        </is>
      </c>
      <c r="P10490" t="inlineStr"/>
      <c r="Q10490" t="inlineStr"/>
    </row>
    <row r="10491">
      <c r="A10491" t="inlineStr">
        <is>
          <t>401742377</t>
        </is>
      </c>
      <c r="B10491" t="inlineStr">
        <is>
          <t>4138072484</t>
        </is>
      </c>
      <c r="C10491" t="inlineStr">
        <is>
          <t>幽妖梦影</t>
        </is>
      </c>
      <c r="D10491" t="n">
        <v>-1</v>
      </c>
      <c r="E10491" t="inlineStr">
        <is>
          <t>回复 @bili_19847515647 :你们谁去过风龙废墟那里的一个高地，那里有最高的一堵墙壁，搞不好墙壁的那边有。。。[脱单doge]</t>
        </is>
      </c>
      <c r="F10491" t="n">
        <v>0</v>
      </c>
      <c r="G10491" t="inlineStr">
        <is>
          <t>4136580873</t>
        </is>
      </c>
      <c r="H10491" t="inlineStr">
        <is>
          <t>2021-02-17 19:06:05</t>
        </is>
      </c>
      <c r="I10491" t="n">
        <v>5</v>
      </c>
      <c r="J10491" t="inlineStr">
        <is>
          <t>未知</t>
        </is>
      </c>
      <c r="K10491" t="inlineStr">
        <is>
          <t>39459696</t>
        </is>
      </c>
      <c r="L10491" t="inlineStr">
        <is>
          <t>男</t>
        </is>
      </c>
      <c r="M10491" t="inlineStr">
        <is>
          <t xml:space="preserve">漫天幻影
</t>
        </is>
      </c>
      <c r="N10491" t="n">
        <v>5</v>
      </c>
      <c r="O10491" t="inlineStr">
        <is>
          <t>年度大会员</t>
        </is>
      </c>
      <c r="P10491" t="inlineStr"/>
      <c r="Q10491" t="inlineStr">
        <is>
          <t>#EveOneCat</t>
        </is>
      </c>
    </row>
    <row r="10492">
      <c r="A10492" t="inlineStr">
        <is>
          <t>401742377</t>
        </is>
      </c>
      <c r="B10492" t="inlineStr">
        <is>
          <t>4138080015</t>
        </is>
      </c>
      <c r="C10492" t="inlineStr">
        <is>
          <t>Kirin要失礼了</t>
        </is>
      </c>
      <c r="D10492" t="n">
        <v>-1</v>
      </c>
      <c r="E10492" t="inlineStr">
        <is>
          <t>别的还好，但我从一开始就很讨厌言笑，压根不想给他干活。</t>
        </is>
      </c>
      <c r="F10492" t="n">
        <v>0</v>
      </c>
      <c r="G10492" t="inlineStr">
        <is>
          <t>4138080015</t>
        </is>
      </c>
      <c r="H10492" t="inlineStr">
        <is>
          <t>2021-02-17 19:05:59</t>
        </is>
      </c>
      <c r="I10492" t="n">
        <v>3</v>
      </c>
      <c r="J10492" t="inlineStr">
        <is>
          <t>未知</t>
        </is>
      </c>
      <c r="K10492" t="inlineStr">
        <is>
          <t>437855129</t>
        </is>
      </c>
      <c r="L10492" t="inlineStr">
        <is>
          <t>保密</t>
        </is>
      </c>
      <c r="M10492" t="inlineStr"/>
      <c r="N10492" t="n">
        <v>4</v>
      </c>
      <c r="O10492" t="inlineStr">
        <is>
          <t>大会员</t>
        </is>
      </c>
      <c r="P10492" t="inlineStr">
        <is>
          <t>原神-海浪</t>
        </is>
      </c>
      <c r="Q10492" t="inlineStr"/>
    </row>
    <row r="10493">
      <c r="A10493" t="inlineStr">
        <is>
          <t>401742377</t>
        </is>
      </c>
      <c r="B10493" t="inlineStr">
        <is>
          <t>4138076023</t>
        </is>
      </c>
      <c r="C10493" t="inlineStr">
        <is>
          <t>魔想曲</t>
        </is>
      </c>
      <c r="D10493" t="n">
        <v>3404</v>
      </c>
      <c r="E10493" t="inlineStr">
        <is>
          <t>／ ￣￣ ＼　 
|　ー　ー \　 ／￣￣￣￣￣￣    ＼
|　 👁️　👁️ |   |　我亲爱的刻晴老婆 /
\　　 👅　/ ∠   我们去卖牛杂吧     / 
 ＼　　 イ　 \ ________________/
／　　　\
/　|　　　 \ 
|　|　　　 | |</t>
        </is>
      </c>
      <c r="F10493" t="n">
        <v>0</v>
      </c>
      <c r="G10493" t="inlineStr">
        <is>
          <t>0</t>
        </is>
      </c>
      <c r="H10493" t="inlineStr">
        <is>
          <t>2021-02-17 19:05:47</t>
        </is>
      </c>
      <c r="I10493" t="n">
        <v>2</v>
      </c>
      <c r="J10493" t="inlineStr">
        <is>
          <t>未知</t>
        </is>
      </c>
      <c r="K10493" t="inlineStr">
        <is>
          <t>80873704</t>
        </is>
      </c>
      <c r="L10493" t="inlineStr">
        <is>
          <t>男</t>
        </is>
      </c>
      <c r="M10493" t="inlineStr"/>
      <c r="N10493" t="n">
        <v>4</v>
      </c>
      <c r="O10493" t="inlineStr">
        <is>
          <t>年度大会员</t>
        </is>
      </c>
      <c r="P10493" t="inlineStr"/>
      <c r="Q10493" t="inlineStr"/>
    </row>
    <row r="10494">
      <c r="A10494" t="inlineStr">
        <is>
          <t>401742377</t>
        </is>
      </c>
      <c r="B10494" t="inlineStr">
        <is>
          <t>4138071870</t>
        </is>
      </c>
      <c r="C10494" t="inlineStr">
        <is>
          <t>踏雪流雲</t>
        </is>
      </c>
      <c r="D10494" t="n">
        <v>-1</v>
      </c>
      <c r="E10494" t="inlineStr">
        <is>
          <t>我怕胡桃误会[脱单doge]</t>
        </is>
      </c>
      <c r="F10494" t="n">
        <v>0</v>
      </c>
      <c r="G10494" t="inlineStr">
        <is>
          <t>4138071870</t>
        </is>
      </c>
      <c r="H10494" t="inlineStr">
        <is>
          <t>2021-02-17 19:05:44</t>
        </is>
      </c>
      <c r="I10494" t="n">
        <v>0</v>
      </c>
      <c r="J10494" t="inlineStr">
        <is>
          <t>未知</t>
        </is>
      </c>
      <c r="K10494" t="inlineStr">
        <is>
          <t>19332549</t>
        </is>
      </c>
      <c r="L10494" t="inlineStr">
        <is>
          <t>男</t>
        </is>
      </c>
      <c r="M10494" t="inlineStr">
        <is>
          <t>真诚可贵别骗自己</t>
        </is>
      </c>
      <c r="N10494" t="n">
        <v>5</v>
      </c>
      <c r="O10494" t="inlineStr">
        <is>
          <t>年度大会员</t>
        </is>
      </c>
      <c r="P10494" t="inlineStr">
        <is>
          <t>择天记</t>
        </is>
      </c>
      <c r="Q10494" t="inlineStr"/>
    </row>
    <row r="10495">
      <c r="A10495" t="inlineStr">
        <is>
          <t>401742377</t>
        </is>
      </c>
      <c r="B10495" t="inlineStr">
        <is>
          <t>4138075546</t>
        </is>
      </c>
      <c r="C10495" t="inlineStr">
        <is>
          <t>刻于星之痕</t>
        </is>
      </c>
      <c r="D10495" t="n">
        <v>-1</v>
      </c>
      <c r="E10495" t="inlineStr">
        <is>
          <t>回复 @あ樱花舞き :[吃瓜][吃瓜][吃瓜][吃瓜][吃瓜]真有你的</t>
        </is>
      </c>
      <c r="F10495" t="n">
        <v>0</v>
      </c>
      <c r="G10495" t="inlineStr">
        <is>
          <t>4136957518</t>
        </is>
      </c>
      <c r="H10495" t="inlineStr">
        <is>
          <t>2021-02-17 19:05:31</t>
        </is>
      </c>
      <c r="I10495" t="n">
        <v>0</v>
      </c>
      <c r="J10495" t="inlineStr">
        <is>
          <t>未知</t>
        </is>
      </c>
      <c r="K10495" t="inlineStr">
        <is>
          <t>60123085</t>
        </is>
      </c>
      <c r="L10495" t="inlineStr">
        <is>
          <t>保密</t>
        </is>
      </c>
      <c r="M10495" t="inlineStr"/>
      <c r="N10495" t="n">
        <v>4</v>
      </c>
      <c r="O10495" t="inlineStr">
        <is>
          <t>年度大会员</t>
        </is>
      </c>
      <c r="P10495" t="inlineStr"/>
      <c r="Q10495" t="inlineStr"/>
    </row>
    <row r="10496">
      <c r="A10496" t="inlineStr">
        <is>
          <t>401742377</t>
        </is>
      </c>
      <c r="B10496" t="inlineStr">
        <is>
          <t>4138071491</t>
        </is>
      </c>
      <c r="C10496" t="inlineStr">
        <is>
          <t>一念枫落</t>
        </is>
      </c>
      <c r="D10496" t="n">
        <v>-1</v>
      </c>
      <c r="E10496" t="inlineStr">
        <is>
          <t>抱抱</t>
        </is>
      </c>
      <c r="F10496" t="n">
        <v>0</v>
      </c>
      <c r="G10496" t="inlineStr">
        <is>
          <t>4138071491</t>
        </is>
      </c>
      <c r="H10496" t="inlineStr">
        <is>
          <t>2021-02-17 19:05:31</t>
        </is>
      </c>
      <c r="I10496" t="n">
        <v>0</v>
      </c>
      <c r="J10496" t="inlineStr">
        <is>
          <t>未知</t>
        </is>
      </c>
      <c r="K10496" t="inlineStr">
        <is>
          <t>340494522</t>
        </is>
      </c>
      <c r="L10496" t="inlineStr">
        <is>
          <t>保密</t>
        </is>
      </c>
      <c r="M10496" t="inlineStr"/>
      <c r="N10496" t="n">
        <v>2</v>
      </c>
      <c r="O10496" t="inlineStr"/>
      <c r="P10496" t="inlineStr"/>
      <c r="Q10496" t="inlineStr"/>
    </row>
    <row r="10497">
      <c r="A10497" t="inlineStr">
        <is>
          <t>401742377</t>
        </is>
      </c>
      <c r="B10497" t="inlineStr">
        <is>
          <t>4138071178</t>
        </is>
      </c>
      <c r="C10497" t="inlineStr">
        <is>
          <t>老龚和老婆的粉丝1314</t>
        </is>
      </c>
      <c r="D10497" t="n">
        <v>-1</v>
      </c>
      <c r="E10497" t="inlineStr">
        <is>
          <t>板子锤子在一起美滋滋[OK][OK]</t>
        </is>
      </c>
      <c r="F10497" t="n">
        <v>0</v>
      </c>
      <c r="G10497" t="inlineStr">
        <is>
          <t>4138071178</t>
        </is>
      </c>
      <c r="H10497" t="inlineStr">
        <is>
          <t>2021-02-17 19:05:21</t>
        </is>
      </c>
      <c r="I10497" t="n">
        <v>0</v>
      </c>
      <c r="J10497" t="inlineStr">
        <is>
          <t>未知</t>
        </is>
      </c>
      <c r="K10497" t="inlineStr">
        <is>
          <t>630698172</t>
        </is>
      </c>
      <c r="L10497" t="inlineStr">
        <is>
          <t>保密</t>
        </is>
      </c>
      <c r="M10497" t="inlineStr"/>
      <c r="N10497" t="n">
        <v>3</v>
      </c>
      <c r="O10497" t="inlineStr"/>
      <c r="P10497" t="inlineStr"/>
      <c r="Q10497" t="inlineStr"/>
    </row>
    <row r="10498">
      <c r="A10498" t="inlineStr">
        <is>
          <t>401742377</t>
        </is>
      </c>
      <c r="B10498" t="inlineStr">
        <is>
          <t>4138068734</t>
        </is>
      </c>
      <c r="C10498" t="inlineStr">
        <is>
          <t>嘿嘿嘿嘿最近开心</t>
        </is>
      </c>
      <c r="D10498" t="n">
        <v>3403</v>
      </c>
      <c r="E10498" t="inlineStr">
        <is>
          <t>海灯节！我想跑着放一路霄灯！今年海灯节还不错！虽然没抽到魈，但是很开心，明年还来！</t>
        </is>
      </c>
      <c r="F10498" t="n">
        <v>0</v>
      </c>
      <c r="G10498" t="inlineStr">
        <is>
          <t>0</t>
        </is>
      </c>
      <c r="H10498" t="inlineStr">
        <is>
          <t>2021-02-17 19:05:18</t>
        </is>
      </c>
      <c r="I10498" t="n">
        <v>0</v>
      </c>
      <c r="J10498" t="inlineStr">
        <is>
          <t>未知</t>
        </is>
      </c>
      <c r="K10498" t="inlineStr">
        <is>
          <t>268100475</t>
        </is>
      </c>
      <c r="L10498" t="inlineStr">
        <is>
          <t>保密</t>
        </is>
      </c>
      <c r="M10498" t="inlineStr">
        <is>
          <t>修</t>
        </is>
      </c>
      <c r="N10498" t="n">
        <v>5</v>
      </c>
      <c r="O10498" t="inlineStr">
        <is>
          <t>大会员</t>
        </is>
      </c>
      <c r="P10498" t="inlineStr"/>
      <c r="Q10498" t="inlineStr"/>
    </row>
    <row r="10499">
      <c r="A10499" t="inlineStr">
        <is>
          <t>401742377</t>
        </is>
      </c>
      <c r="B10499" t="inlineStr">
        <is>
          <t>4138070647</t>
        </is>
      </c>
      <c r="C10499" t="inlineStr">
        <is>
          <t>_nfr_</t>
        </is>
      </c>
      <c r="D10499" t="n">
        <v>3402</v>
      </c>
      <c r="E10499" t="inlineStr">
        <is>
          <t>别再让👴当跑腿的了[呲牙][呲牙]</t>
        </is>
      </c>
      <c r="F10499" t="n">
        <v>0</v>
      </c>
      <c r="G10499" t="inlineStr">
        <is>
          <t>0</t>
        </is>
      </c>
      <c r="H10499" t="inlineStr">
        <is>
          <t>2021-02-17 19:05:03</t>
        </is>
      </c>
      <c r="I10499" t="n">
        <v>1</v>
      </c>
      <c r="J10499" t="inlineStr">
        <is>
          <t>未知</t>
        </is>
      </c>
      <c r="K10499" t="inlineStr">
        <is>
          <t>104195948</t>
        </is>
      </c>
      <c r="L10499" t="inlineStr">
        <is>
          <t>男</t>
        </is>
      </c>
      <c r="M10499" t="inlineStr"/>
      <c r="N10499" t="n">
        <v>5</v>
      </c>
      <c r="O10499" t="inlineStr">
        <is>
          <t>年度大会员</t>
        </is>
      </c>
      <c r="P10499" t="inlineStr"/>
      <c r="Q10499" t="inlineStr"/>
    </row>
    <row r="10500">
      <c r="A10500" t="inlineStr">
        <is>
          <t>401742377</t>
        </is>
      </c>
      <c r="B10500" t="inlineStr">
        <is>
          <t>4138070600</t>
        </is>
      </c>
      <c r="C10500" t="inlineStr">
        <is>
          <t>莜明の可乐</t>
        </is>
      </c>
      <c r="D10500" t="n">
        <v>3401</v>
      </c>
      <c r="E10500" t="inlineStr">
        <is>
          <t>／ ￣￣ ＼　 
|　乀　√   \　 ／￣￣￣￣￣￣          ￣＼
|　 ◉　◉ |   |             亲爱的原神             /
\　  / 皿\  / ∠  建议下次深渊12-3下半场/
 ＼　　 イ　 \ _      放两只北风狼 ___/
／　　　\
/　|　　　 \ 
|　|　　　 | |</t>
        </is>
      </c>
      <c r="F10500" t="n">
        <v>13</v>
      </c>
      <c r="G10500" t="inlineStr">
        <is>
          <t>0</t>
        </is>
      </c>
      <c r="H10500" t="inlineStr">
        <is>
          <t>2021-02-17 19:05:02</t>
        </is>
      </c>
      <c r="I10500" t="n">
        <v>335</v>
      </c>
      <c r="J10500" t="inlineStr">
        <is>
          <t>未知</t>
        </is>
      </c>
      <c r="K10500" t="inlineStr">
        <is>
          <t>159388888</t>
        </is>
      </c>
      <c r="L10500" t="inlineStr">
        <is>
          <t>保密</t>
        </is>
      </c>
      <c r="M10500" t="inlineStr">
        <is>
          <t>这个人很懒 ，是个除了骚话什么都不会的菜鸡</t>
        </is>
      </c>
      <c r="N10500" t="n">
        <v>5</v>
      </c>
      <c r="O10500" t="inlineStr">
        <is>
          <t>大会员</t>
        </is>
      </c>
      <c r="P10500" t="inlineStr"/>
      <c r="Q10500" t="inlineStr"/>
    </row>
    <row r="10501">
      <c r="A10501" t="inlineStr">
        <is>
          <t>401742377</t>
        </is>
      </c>
      <c r="B10501" t="inlineStr">
        <is>
          <t>4138070274</t>
        </is>
      </c>
      <c r="C10501" t="inlineStr">
        <is>
          <t>东栎</t>
        </is>
      </c>
      <c r="D10501" t="n">
        <v>-1</v>
      </c>
      <c r="E10501" t="inlineStr">
        <is>
          <t>来自iOS客户端    7小时前</t>
        </is>
      </c>
      <c r="F10501" t="n">
        <v>0</v>
      </c>
      <c r="G10501" t="inlineStr">
        <is>
          <t>4138070274</t>
        </is>
      </c>
      <c r="H10501" t="inlineStr">
        <is>
          <t>2021-02-17 19:04:52</t>
        </is>
      </c>
      <c r="I10501" t="n">
        <v>0</v>
      </c>
      <c r="J10501" t="inlineStr">
        <is>
          <t>未知</t>
        </is>
      </c>
      <c r="K10501" t="inlineStr">
        <is>
          <t>4778333</t>
        </is>
      </c>
      <c r="L10501" t="inlineStr">
        <is>
          <t>保密</t>
        </is>
      </c>
      <c r="M10501" t="inlineStr">
        <is>
          <t>~</t>
        </is>
      </c>
      <c r="N10501" t="n">
        <v>5</v>
      </c>
      <c r="O10501" t="inlineStr">
        <is>
          <t>年度大会员</t>
        </is>
      </c>
      <c r="P10501" t="inlineStr">
        <is>
          <t>异常生物</t>
        </is>
      </c>
      <c r="Q10501" t="inlineStr">
        <is>
          <t>三周年恋曲</t>
        </is>
      </c>
    </row>
    <row r="10502">
      <c r="A10502" t="inlineStr">
        <is>
          <t>401742377</t>
        </is>
      </c>
      <c r="B10502" t="inlineStr">
        <is>
          <t>4138067536</t>
        </is>
      </c>
      <c r="C10502" t="inlineStr">
        <is>
          <t>椎名真心</t>
        </is>
      </c>
      <c r="D10502" t="n">
        <v>3400</v>
      </c>
      <c r="E10502" t="inlineStr">
        <is>
          <t>感谢你在我生命中最艰难的几天让我有了活下去的动力！谢谢你刻晴。我会再坚持下去的！</t>
        </is>
      </c>
      <c r="F10502" t="n">
        <v>3</v>
      </c>
      <c r="G10502" t="inlineStr">
        <is>
          <t>0</t>
        </is>
      </c>
      <c r="H10502" t="inlineStr">
        <is>
          <t>2021-02-17 19:04:42</t>
        </is>
      </c>
      <c r="I10502" t="n">
        <v>6</v>
      </c>
      <c r="J10502" t="inlineStr">
        <is>
          <t>未知</t>
        </is>
      </c>
      <c r="K10502" t="inlineStr">
        <is>
          <t>238398986</t>
        </is>
      </c>
      <c r="L10502" t="inlineStr">
        <is>
          <t>男</t>
        </is>
      </c>
      <c r="M10502" t="inlineStr">
        <is>
          <t>出自《Angel beats》的“椎名”！
交友只有一颗“真心”。</t>
        </is>
      </c>
      <c r="N10502" t="n">
        <v>5</v>
      </c>
      <c r="O10502" t="inlineStr">
        <is>
          <t>年度大会员</t>
        </is>
      </c>
      <c r="P10502" t="inlineStr">
        <is>
          <t>2020拜年祭（鼠）</t>
        </is>
      </c>
      <c r="Q10502" t="inlineStr"/>
    </row>
    <row r="10503">
      <c r="A10503" t="inlineStr">
        <is>
          <t>401742377</t>
        </is>
      </c>
      <c r="B10503" t="inlineStr">
        <is>
          <t>4138059748</t>
        </is>
      </c>
      <c r="C10503" t="inlineStr">
        <is>
          <t>墨龙233</t>
        </is>
      </c>
      <c r="D10503" t="n">
        <v>-1</v>
      </c>
      <c r="E10503" t="inlineStr">
        <is>
          <t>回复 @阿云来了 :那么答案就只有一个了……</t>
        </is>
      </c>
      <c r="F10503" t="n">
        <v>0</v>
      </c>
      <c r="G10503" t="inlineStr">
        <is>
          <t>4137236610</t>
        </is>
      </c>
      <c r="H10503" t="inlineStr">
        <is>
          <t>2021-02-17 19:04:36</t>
        </is>
      </c>
      <c r="I10503" t="n">
        <v>20</v>
      </c>
      <c r="J10503" t="inlineStr">
        <is>
          <t>未知</t>
        </is>
      </c>
      <c r="K10503" t="inlineStr">
        <is>
          <t>202216001</t>
        </is>
      </c>
      <c r="L10503" t="inlineStr">
        <is>
          <t>保密</t>
        </is>
      </c>
      <c r="M10503" t="inlineStr">
        <is>
          <t>这个人懒死了，就写了这个玩意</t>
        </is>
      </c>
      <c r="N10503" t="n">
        <v>5</v>
      </c>
      <c r="O10503" t="inlineStr">
        <is>
          <t>年度大会员</t>
        </is>
      </c>
      <c r="P10503" t="inlineStr">
        <is>
          <t>拜年祭粉丝专鼠</t>
        </is>
      </c>
      <c r="Q10503" t="inlineStr"/>
    </row>
    <row r="10504">
      <c r="A10504" t="inlineStr">
        <is>
          <t>401742377</t>
        </is>
      </c>
      <c r="B10504" t="inlineStr">
        <is>
          <t>4138063336</t>
        </is>
      </c>
      <c r="C10504" t="inlineStr">
        <is>
          <t>林森沐雨</t>
        </is>
      </c>
      <c r="D10504" t="n">
        <v>-1</v>
      </c>
      <c r="E10504" t="inlineStr">
        <is>
          <t>回复 @你是演员我知道 :有一说一 虽然我可以耐着心看看剧情 但是不少人真不是冲着剧情来的……说剧情设计的多好太过了 就是正常任务流程…没有很出色的地方 很多情节还挺奇怪的 偏全年龄段</t>
        </is>
      </c>
      <c r="F10504" t="n">
        <v>0</v>
      </c>
      <c r="G10504" t="inlineStr">
        <is>
          <t>4137743528</t>
        </is>
      </c>
      <c r="H10504" t="inlineStr">
        <is>
          <t>2021-02-17 19:04:23</t>
        </is>
      </c>
      <c r="I10504" t="n">
        <v>24</v>
      </c>
      <c r="J10504" t="inlineStr">
        <is>
          <t>未知</t>
        </is>
      </c>
      <c r="K10504" t="inlineStr">
        <is>
          <t>41227727</t>
        </is>
      </c>
      <c r="L10504" t="inlineStr">
        <is>
          <t>男</t>
        </is>
      </c>
      <c r="M10504" t="inlineStr">
        <is>
          <t>一名资深游戏玩家。</t>
        </is>
      </c>
      <c r="N10504" t="n">
        <v>5</v>
      </c>
      <c r="O10504" t="inlineStr">
        <is>
          <t>大会员</t>
        </is>
      </c>
      <c r="P10504" t="inlineStr"/>
      <c r="Q10504" t="inlineStr"/>
    </row>
    <row r="10505">
      <c r="A10505" t="inlineStr">
        <is>
          <t>401742377</t>
        </is>
      </c>
      <c r="B10505" t="inlineStr">
        <is>
          <t>4138059213</t>
        </is>
      </c>
      <c r="C10505" t="inlineStr">
        <is>
          <t>52love0</t>
        </is>
      </c>
      <c r="D10505" t="n">
        <v>-1</v>
      </c>
      <c r="E10505" t="inlineStr">
        <is>
          <t>建议用食指</t>
        </is>
      </c>
      <c r="F10505" t="n">
        <v>0</v>
      </c>
      <c r="G10505" t="inlineStr">
        <is>
          <t>4138059213</t>
        </is>
      </c>
      <c r="H10505" t="inlineStr">
        <is>
          <t>2021-02-17 19:04:18</t>
        </is>
      </c>
      <c r="I10505" t="n">
        <v>14</v>
      </c>
      <c r="J10505" t="inlineStr">
        <is>
          <t>未知</t>
        </is>
      </c>
      <c r="K10505" t="inlineStr">
        <is>
          <t>398598397</t>
        </is>
      </c>
      <c r="L10505" t="inlineStr">
        <is>
          <t>保密</t>
        </is>
      </c>
      <c r="M10505" t="inlineStr">
        <is>
          <t>UID:398598397</t>
        </is>
      </c>
      <c r="N10505" t="n">
        <v>4</v>
      </c>
      <c r="O10505" t="inlineStr">
        <is>
          <t>年度大会员</t>
        </is>
      </c>
      <c r="P10505" t="inlineStr"/>
      <c r="Q10505" t="inlineStr"/>
    </row>
    <row r="10506">
      <c r="A10506" t="inlineStr">
        <is>
          <t>401742377</t>
        </is>
      </c>
      <c r="B10506" t="inlineStr">
        <is>
          <t>4138058975</t>
        </is>
      </c>
      <c r="C10506" t="inlineStr">
        <is>
          <t>丸子丸子酒</t>
        </is>
      </c>
      <c r="D10506" t="n">
        <v>3399</v>
      </c>
      <c r="E10506" t="inlineStr">
        <is>
          <t>／ ￣￣ ＼　 
|　ー　ー \　  ／````````````````````````````````＼
|　 ◉　◉ |   |           尊敬的璃月总务司         |
﹤　　 ▱　/ ∠               声望满溢出来了       丨
(                     丨           什么时候发奖励           |
 ＼　　 イ　   \                                            |      
／　　　\         \                                    /
/　|　　　 \       ```````````````````````````````````
|　|　　　 | |        
|    |           | |</t>
        </is>
      </c>
      <c r="F10506" t="n">
        <v>1</v>
      </c>
      <c r="G10506" t="inlineStr">
        <is>
          <t>0</t>
        </is>
      </c>
      <c r="H10506" t="inlineStr">
        <is>
          <t>2021-02-17 19:04:09</t>
        </is>
      </c>
      <c r="I10506" t="n">
        <v>2</v>
      </c>
      <c r="J10506" t="inlineStr">
        <is>
          <t>未知</t>
        </is>
      </c>
      <c r="K10506" t="inlineStr">
        <is>
          <t>402577693</t>
        </is>
      </c>
      <c r="L10506" t="inlineStr">
        <is>
          <t>保密</t>
        </is>
      </c>
      <c r="M10506" t="inlineStr">
        <is>
          <t>你总不能阻止一个小麻瓜当一个星空梦想家，不是吗ʕ๑•ɷ•๑ʔ
每晚随缘直播
QQ群1073348998
快来丸吖</t>
        </is>
      </c>
      <c r="N10506" t="n">
        <v>3</v>
      </c>
      <c r="O10506" t="inlineStr">
        <is>
          <t>大会员</t>
        </is>
      </c>
      <c r="P10506" t="inlineStr"/>
      <c r="Q10506" t="inlineStr"/>
    </row>
    <row r="10507">
      <c r="A10507" t="inlineStr">
        <is>
          <t>401742377</t>
        </is>
      </c>
      <c r="B10507" t="inlineStr">
        <is>
          <t>4138066404</t>
        </is>
      </c>
      <c r="C10507" t="inlineStr">
        <is>
          <t>时间的残影</t>
        </is>
      </c>
      <c r="D10507" t="n">
        <v>3398</v>
      </c>
      <c r="E10507" t="inlineStr">
        <is>
          <t>我想多陪小冥玩会</t>
        </is>
      </c>
      <c r="F10507" t="n">
        <v>0</v>
      </c>
      <c r="G10507" t="inlineStr">
        <is>
          <t>0</t>
        </is>
      </c>
      <c r="H10507" t="inlineStr">
        <is>
          <t>2021-02-17 19:04:08</t>
        </is>
      </c>
      <c r="I10507" t="n">
        <v>0</v>
      </c>
      <c r="J10507" t="inlineStr">
        <is>
          <t>未知</t>
        </is>
      </c>
      <c r="K10507" t="inlineStr">
        <is>
          <t>34197646</t>
        </is>
      </c>
      <c r="L10507" t="inlineStr">
        <is>
          <t>保密</t>
        </is>
      </c>
      <c r="M10507" t="inlineStr">
        <is>
          <t>(｀⌒´メ)超凶</t>
        </is>
      </c>
      <c r="N10507" t="n">
        <v>5</v>
      </c>
      <c r="O10507" t="inlineStr"/>
      <c r="P10507" t="inlineStr"/>
      <c r="Q10507" t="inlineStr"/>
    </row>
    <row r="10508">
      <c r="A10508" t="inlineStr">
        <is>
          <t>401742377</t>
        </is>
      </c>
      <c r="B10508" t="inlineStr">
        <is>
          <t>4138058484</t>
        </is>
      </c>
      <c r="C10508" t="inlineStr">
        <is>
          <t>YH木可</t>
        </is>
      </c>
      <c r="D10508" t="n">
        <v>-1</v>
      </c>
      <c r="E10508" t="inlineStr">
        <is>
          <t>臣也附议</t>
        </is>
      </c>
      <c r="F10508" t="n">
        <v>0</v>
      </c>
      <c r="G10508" t="inlineStr">
        <is>
          <t>4138058484</t>
        </is>
      </c>
      <c r="H10508" t="inlineStr">
        <is>
          <t>2021-02-17 19:03:53</t>
        </is>
      </c>
      <c r="I10508" t="n">
        <v>0</v>
      </c>
      <c r="J10508" t="inlineStr">
        <is>
          <t>未知</t>
        </is>
      </c>
      <c r="K10508" t="inlineStr">
        <is>
          <t>448110178</t>
        </is>
      </c>
      <c r="L10508" t="inlineStr">
        <is>
          <t>保密</t>
        </is>
      </c>
      <c r="M10508" t="inlineStr">
        <is>
          <t>失去决心⊙▽⊙</t>
        </is>
      </c>
      <c r="N10508" t="n">
        <v>5</v>
      </c>
      <c r="O10508" t="inlineStr">
        <is>
          <t>大会员</t>
        </is>
      </c>
      <c r="P10508" t="inlineStr"/>
      <c r="Q10508" t="inlineStr"/>
    </row>
    <row r="10509">
      <c r="A10509" t="inlineStr">
        <is>
          <t>401742377</t>
        </is>
      </c>
      <c r="B10509" t="inlineStr">
        <is>
          <t>4138065842</t>
        </is>
      </c>
      <c r="C10509" t="inlineStr">
        <is>
          <t>VirginMary</t>
        </is>
      </c>
      <c r="D10509" t="n">
        <v>3397</v>
      </c>
      <c r="E10509" t="inlineStr">
        <is>
          <t>那么，刻晴的传说任务呢</t>
        </is>
      </c>
      <c r="F10509" t="n">
        <v>0</v>
      </c>
      <c r="G10509" t="inlineStr">
        <is>
          <t>0</t>
        </is>
      </c>
      <c r="H10509" t="inlineStr">
        <is>
          <t>2021-02-17 19:03:51</t>
        </is>
      </c>
      <c r="I10509" t="n">
        <v>0</v>
      </c>
      <c r="J10509" t="inlineStr">
        <is>
          <t>未知</t>
        </is>
      </c>
      <c r="K10509" t="inlineStr">
        <is>
          <t>34732</t>
        </is>
      </c>
      <c r="L10509" t="inlineStr">
        <is>
          <t>男</t>
        </is>
      </c>
      <c r="M10509" t="inlineStr">
        <is>
          <t>天使踏着阶梯而至, 双翼承载着救赎与宽容，双眸映射着世间之百态。 双手持握着赦免与怜爱，双足踏行着天国的阶梯。</t>
        </is>
      </c>
      <c r="N10509" t="n">
        <v>6</v>
      </c>
      <c r="O10509" t="inlineStr">
        <is>
          <t>大会员</t>
        </is>
      </c>
      <c r="P10509" t="inlineStr"/>
      <c r="Q10509" t="inlineStr"/>
    </row>
    <row r="10510">
      <c r="A10510" t="inlineStr">
        <is>
          <t>401742377</t>
        </is>
      </c>
      <c r="B10510" t="inlineStr">
        <is>
          <t>4138065343</t>
        </is>
      </c>
      <c r="C10510" t="inlineStr">
        <is>
          <t>龙龙T_T</t>
        </is>
      </c>
      <c r="D10510" t="n">
        <v>-1</v>
      </c>
      <c r="E10510" t="inlineStr">
        <is>
          <t>草[笑哭][笑哭][笑哭]</t>
        </is>
      </c>
      <c r="F10510" t="n">
        <v>0</v>
      </c>
      <c r="G10510" t="inlineStr">
        <is>
          <t>4138065343</t>
        </is>
      </c>
      <c r="H10510" t="inlineStr">
        <is>
          <t>2021-02-17 19:03:37</t>
        </is>
      </c>
      <c r="I10510" t="n">
        <v>0</v>
      </c>
      <c r="J10510" t="inlineStr">
        <is>
          <t>未知</t>
        </is>
      </c>
      <c r="K10510" t="inlineStr">
        <is>
          <t>34157179</t>
        </is>
      </c>
      <c r="L10510" t="inlineStr">
        <is>
          <t>男</t>
        </is>
      </c>
      <c r="M10510" t="inlineStr"/>
      <c r="N10510" t="n">
        <v>6</v>
      </c>
      <c r="O10510" t="inlineStr">
        <is>
          <t>年度大会员</t>
        </is>
      </c>
      <c r="P10510" t="inlineStr"/>
      <c r="Q10510" t="inlineStr"/>
    </row>
    <row r="10511">
      <c r="A10511" t="inlineStr">
        <is>
          <t>401742377</t>
        </is>
      </c>
      <c r="B10511" t="inlineStr">
        <is>
          <t>4138056902</t>
        </is>
      </c>
      <c r="C10511" t="inlineStr">
        <is>
          <t>慕容云野h</t>
        </is>
      </c>
      <c r="D10511" t="n">
        <v>-1</v>
      </c>
      <c r="E10511" t="inlineStr">
        <is>
          <t>破防了</t>
        </is>
      </c>
      <c r="F10511" t="n">
        <v>0</v>
      </c>
      <c r="G10511" t="inlineStr">
        <is>
          <t>4138056902</t>
        </is>
      </c>
      <c r="H10511" t="inlineStr">
        <is>
          <t>2021-02-17 19:03:00</t>
        </is>
      </c>
      <c r="I10511" t="n">
        <v>0</v>
      </c>
      <c r="J10511" t="inlineStr">
        <is>
          <t>未知</t>
        </is>
      </c>
      <c r="K10511" t="inlineStr">
        <is>
          <t>325788065</t>
        </is>
      </c>
      <c r="L10511" t="inlineStr">
        <is>
          <t>保密</t>
        </is>
      </c>
      <c r="M10511" t="inlineStr">
        <is>
          <t>欢迎私信</t>
        </is>
      </c>
      <c r="N10511" t="n">
        <v>5</v>
      </c>
      <c r="O10511" t="inlineStr">
        <is>
          <t>年度大会员</t>
        </is>
      </c>
      <c r="P10511" t="inlineStr">
        <is>
          <t>嘉然今天吃什么</t>
        </is>
      </c>
      <c r="Q10511" t="inlineStr">
        <is>
          <t>嘉然今天吃什么</t>
        </is>
      </c>
    </row>
    <row r="10512">
      <c r="A10512" t="inlineStr">
        <is>
          <t>401742377</t>
        </is>
      </c>
      <c r="B10512" t="inlineStr">
        <is>
          <t>4138056475</t>
        </is>
      </c>
      <c r="C10512" t="inlineStr">
        <is>
          <t>炎维幻想</t>
        </is>
      </c>
      <c r="D10512" t="n">
        <v>-1</v>
      </c>
      <c r="E10512" t="inlineStr">
        <is>
          <t>回复 @ggmmgmg :我也标点了，这个位置值得每天来看看</t>
        </is>
      </c>
      <c r="F10512" t="n">
        <v>0</v>
      </c>
      <c r="G10512" t="inlineStr">
        <is>
          <t>4136067748</t>
        </is>
      </c>
      <c r="H10512" t="inlineStr">
        <is>
          <t>2021-02-17 19:02:46</t>
        </is>
      </c>
      <c r="I10512" t="n">
        <v>1</v>
      </c>
      <c r="J10512" t="inlineStr">
        <is>
          <t>未知</t>
        </is>
      </c>
      <c r="K10512" t="inlineStr">
        <is>
          <t>14582201</t>
        </is>
      </c>
      <c r="L10512" t="inlineStr">
        <is>
          <t>保密</t>
        </is>
      </c>
      <c r="M10512" t="inlineStr"/>
      <c r="N10512" t="n">
        <v>5</v>
      </c>
      <c r="O10512" t="inlineStr"/>
      <c r="P10512" t="inlineStr"/>
      <c r="Q10512" t="inlineStr"/>
    </row>
    <row r="10513">
      <c r="A10513" t="inlineStr">
        <is>
          <t>401742377</t>
        </is>
      </c>
      <c r="B10513" t="inlineStr">
        <is>
          <t>4138055978</t>
        </is>
      </c>
      <c r="C10513" t="inlineStr">
        <is>
          <t>不起名字了哦</t>
        </is>
      </c>
      <c r="D10513" t="n">
        <v>-1</v>
      </c>
      <c r="E10513" t="inlineStr">
        <is>
          <t>雪山那个插标任务恶心坏我了[无语][无语][无语]</t>
        </is>
      </c>
      <c r="F10513" t="n">
        <v>0</v>
      </c>
      <c r="G10513" t="inlineStr">
        <is>
          <t>4138055978</t>
        </is>
      </c>
      <c r="H10513" t="inlineStr">
        <is>
          <t>2021-02-17 19:02:31</t>
        </is>
      </c>
      <c r="I10513" t="n">
        <v>1</v>
      </c>
      <c r="J10513" t="inlineStr">
        <is>
          <t>未知</t>
        </is>
      </c>
      <c r="K10513" t="inlineStr">
        <is>
          <t>319440827</t>
        </is>
      </c>
      <c r="L10513" t="inlineStr">
        <is>
          <t>男</t>
        </is>
      </c>
      <c r="M10513" t="inlineStr"/>
      <c r="N10513" t="n">
        <v>5</v>
      </c>
      <c r="O10513" t="inlineStr">
        <is>
          <t>年度大会员</t>
        </is>
      </c>
      <c r="P10513" t="inlineStr">
        <is>
          <t>星座系列：双子座</t>
        </is>
      </c>
      <c r="Q10513" t="inlineStr">
        <is>
          <t>星座系列：双子座</t>
        </is>
      </c>
    </row>
    <row r="10514">
      <c r="A10514" t="inlineStr">
        <is>
          <t>401742377</t>
        </is>
      </c>
      <c r="B10514" t="inlineStr">
        <is>
          <t>4138052828</t>
        </is>
      </c>
      <c r="C10514" t="inlineStr">
        <is>
          <t>裕小狸</t>
        </is>
      </c>
      <c r="D10514" t="n">
        <v>-1</v>
      </c>
      <c r="E10514" t="inlineStr">
        <is>
          <t>附议[大哭]任务做完特意给他的庙留了个标签 唉</t>
        </is>
      </c>
      <c r="F10514" t="n">
        <v>0</v>
      </c>
      <c r="G10514" t="inlineStr">
        <is>
          <t>4138052828</t>
        </is>
      </c>
      <c r="H10514" t="inlineStr">
        <is>
          <t>2021-02-17 19:02:23</t>
        </is>
      </c>
      <c r="I10514" t="n">
        <v>0</v>
      </c>
      <c r="J10514" t="inlineStr">
        <is>
          <t>未知</t>
        </is>
      </c>
      <c r="K10514" t="inlineStr">
        <is>
          <t>18200941</t>
        </is>
      </c>
      <c r="L10514" t="inlineStr">
        <is>
          <t>女</t>
        </is>
      </c>
      <c r="M10514" t="inlineStr">
        <is>
          <t>嗷！</t>
        </is>
      </c>
      <c r="N10514" t="n">
        <v>5</v>
      </c>
      <c r="O10514" t="inlineStr">
        <is>
          <t>年度大会员</t>
        </is>
      </c>
      <c r="P10514" t="inlineStr">
        <is>
          <t>大理寺日志</t>
        </is>
      </c>
      <c r="Q10514" t="inlineStr"/>
    </row>
    <row r="10515">
      <c r="A10515" t="inlineStr">
        <is>
          <t>401742377</t>
        </is>
      </c>
      <c r="B10515" t="inlineStr">
        <is>
          <t>4138049481</t>
        </is>
      </c>
      <c r="C10515" t="inlineStr">
        <is>
          <t>式の呆毛_</t>
        </is>
      </c>
      <c r="D10515" t="n">
        <v>3395</v>
      </c>
      <c r="E10515" t="inlineStr">
        <is>
          <t>美术，yyds</t>
        </is>
      </c>
      <c r="F10515" t="n">
        <v>0</v>
      </c>
      <c r="G10515" t="inlineStr">
        <is>
          <t>0</t>
        </is>
      </c>
      <c r="H10515" t="inlineStr">
        <is>
          <t>2021-02-17 19:02:20</t>
        </is>
      </c>
      <c r="I10515" t="n">
        <v>0</v>
      </c>
      <c r="J10515" t="inlineStr">
        <is>
          <t>未知</t>
        </is>
      </c>
      <c r="K10515" t="inlineStr">
        <is>
          <t>12837549</t>
        </is>
      </c>
      <c r="L10515" t="inlineStr">
        <is>
          <t>男</t>
        </is>
      </c>
      <c r="M10515" t="inlineStr">
        <is>
          <t>星遥夜长，瞩览此旅韶光——</t>
        </is>
      </c>
      <c r="N10515" t="n">
        <v>6</v>
      </c>
      <c r="O10515" t="inlineStr">
        <is>
          <t>年度大会员</t>
        </is>
      </c>
      <c r="P10515" t="inlineStr">
        <is>
          <t>绯赤艾莉欧</t>
        </is>
      </c>
      <c r="Q10515" t="inlineStr">
        <is>
          <t>良辰美景·不问天</t>
        </is>
      </c>
    </row>
    <row r="10516">
      <c r="A10516" t="inlineStr">
        <is>
          <t>401742377</t>
        </is>
      </c>
      <c r="B10516" t="inlineStr">
        <is>
          <t>4138044972</t>
        </is>
      </c>
      <c r="C10516" t="inlineStr">
        <is>
          <t>花玲的老公</t>
        </is>
      </c>
      <c r="D10516" t="n">
        <v>3394</v>
      </c>
      <c r="E10516" t="inlineStr">
        <is>
          <t>任务又臭又长。</t>
        </is>
      </c>
      <c r="F10516" t="n">
        <v>0</v>
      </c>
      <c r="G10516" t="inlineStr">
        <is>
          <t>0</t>
        </is>
      </c>
      <c r="H10516" t="inlineStr">
        <is>
          <t>2021-02-17 19:01:57</t>
        </is>
      </c>
      <c r="I10516" t="n">
        <v>0</v>
      </c>
      <c r="J10516" t="inlineStr">
        <is>
          <t>未知</t>
        </is>
      </c>
      <c r="K10516" t="inlineStr">
        <is>
          <t>177666906</t>
        </is>
      </c>
      <c r="L10516" t="inlineStr">
        <is>
          <t>保密</t>
        </is>
      </c>
      <c r="M10516" t="inlineStr">
        <is>
          <t>永远纪念1930－2021的那位老人</t>
        </is>
      </c>
      <c r="N10516" t="n">
        <v>5</v>
      </c>
      <c r="O10516" t="inlineStr">
        <is>
          <t>年度大会员</t>
        </is>
      </c>
      <c r="P10516" t="inlineStr"/>
      <c r="Q10516" t="inlineStr"/>
    </row>
    <row r="10517">
      <c r="A10517" t="inlineStr">
        <is>
          <t>401742377</t>
        </is>
      </c>
      <c r="B10517" t="inlineStr">
        <is>
          <t>4138044355</t>
        </is>
      </c>
      <c r="C10517" t="inlineStr">
        <is>
          <t>绫折咲幡</t>
        </is>
      </c>
      <c r="D10517" t="n">
        <v>-1</v>
      </c>
      <c r="E10517" t="inlineStr">
        <is>
          <t>已经被气成“气士”了[脱单doge]</t>
        </is>
      </c>
      <c r="F10517" t="n">
        <v>0</v>
      </c>
      <c r="G10517" t="inlineStr">
        <is>
          <t>4138044355</t>
        </is>
      </c>
      <c r="H10517" t="inlineStr">
        <is>
          <t>2021-02-17 19:01:38</t>
        </is>
      </c>
      <c r="I10517" t="n">
        <v>9</v>
      </c>
      <c r="J10517" t="inlineStr">
        <is>
          <t>未知</t>
        </is>
      </c>
      <c r="K10517" t="inlineStr">
        <is>
          <t>356877197</t>
        </is>
      </c>
      <c r="L10517" t="inlineStr">
        <is>
          <t>男</t>
        </is>
      </c>
      <c r="M10517" t="inlineStr">
        <is>
          <t>该账号封印中</t>
        </is>
      </c>
      <c r="N10517" t="n">
        <v>5</v>
      </c>
      <c r="O10517" t="inlineStr"/>
      <c r="P10517" t="inlineStr"/>
      <c r="Q10517" t="inlineStr"/>
    </row>
    <row r="10518">
      <c r="A10518" t="inlineStr">
        <is>
          <t>401742377</t>
        </is>
      </c>
      <c r="B10518" t="inlineStr">
        <is>
          <t>4138044320</t>
        </is>
      </c>
      <c r="C10518" t="inlineStr">
        <is>
          <t>秦得鹿</t>
        </is>
      </c>
      <c r="D10518" t="n">
        <v>-1</v>
      </c>
      <c r="E10518" t="inlineStr">
        <is>
          <t>一定要啊呜呜(┯_┯)倒贴多少都没问题</t>
        </is>
      </c>
      <c r="F10518" t="n">
        <v>0</v>
      </c>
      <c r="G10518" t="inlineStr">
        <is>
          <t>4138044320</t>
        </is>
      </c>
      <c r="H10518" t="inlineStr">
        <is>
          <t>2021-02-17 19:01:37</t>
        </is>
      </c>
      <c r="I10518" t="n">
        <v>0</v>
      </c>
      <c r="J10518" t="inlineStr">
        <is>
          <t>未知</t>
        </is>
      </c>
      <c r="K10518" t="inlineStr">
        <is>
          <t>169947072</t>
        </is>
      </c>
      <c r="L10518" t="inlineStr">
        <is>
          <t>女</t>
        </is>
      </c>
      <c r="M10518" t="inlineStr"/>
      <c r="N10518" t="n">
        <v>5</v>
      </c>
      <c r="O10518" t="inlineStr">
        <is>
          <t>年度大会员</t>
        </is>
      </c>
      <c r="P10518" t="inlineStr"/>
      <c r="Q10518" t="inlineStr"/>
    </row>
    <row r="10519">
      <c r="A10519" t="inlineStr">
        <is>
          <t>401742377</t>
        </is>
      </c>
      <c r="B10519" t="inlineStr">
        <is>
          <t>4138044204</t>
        </is>
      </c>
      <c r="C10519" t="inlineStr">
        <is>
          <t>斑青马</t>
        </is>
      </c>
      <c r="D10519" t="n">
        <v>3393</v>
      </c>
      <c r="E10519" t="inlineStr">
        <is>
          <t>🐱／ ￣￣ ＼🐱　 
    |　乀　√   \　 ／￣￣￣￣￣   ￣￣￣￣￣￣￣  ＼
    |　 ◉　◉    |     劳逸结合是不错但也别放松过头       /
    \　  / 皿\  / ∠  耽误的时间太多事情可就做不完了  /
    ＼　　 イ \ 无论是冒险还是做生意机会都稍纵即逝/
   ／　　　\
/　|　　　 \ 
|　|　　　 | |</t>
        </is>
      </c>
      <c r="F10519" t="n">
        <v>0</v>
      </c>
      <c r="G10519" t="inlineStr">
        <is>
          <t>0</t>
        </is>
      </c>
      <c r="H10519" t="inlineStr">
        <is>
          <t>2021-02-17 19:01:33</t>
        </is>
      </c>
      <c r="I10519" t="n">
        <v>1</v>
      </c>
      <c r="J10519" t="inlineStr">
        <is>
          <t>未知</t>
        </is>
      </c>
      <c r="K10519" t="inlineStr">
        <is>
          <t>36705529</t>
        </is>
      </c>
      <c r="L10519" t="inlineStr">
        <is>
          <t>男</t>
        </is>
      </c>
      <c r="M10519" t="inlineStr">
        <is>
          <t>乌合马中寻青马，寻得之后，就驾着飞奔吧。</t>
        </is>
      </c>
      <c r="N10519" t="n">
        <v>5</v>
      </c>
      <c r="O10519" t="inlineStr"/>
      <c r="P10519" t="inlineStr"/>
      <c r="Q10519" t="inlineStr">
        <is>
          <t>嘉然今天吃什么</t>
        </is>
      </c>
    </row>
    <row r="10520">
      <c r="A10520" t="inlineStr">
        <is>
          <t>401742377</t>
        </is>
      </c>
      <c r="B10520" t="inlineStr">
        <is>
          <t>4138047960</t>
        </is>
      </c>
      <c r="C10520" t="inlineStr">
        <is>
          <t>sea丶水淼</t>
        </is>
      </c>
      <c r="D10520" t="n">
        <v>3392</v>
      </c>
      <c r="E10520" t="inlineStr">
        <is>
          <t>[嫌弃]比谁都清楚 试用关只敢放水史莱姆 和斧头牛头人
你咋不敢像凝光试用关 放一堆冰史莱姆 
或者火史莱姆 盾兵呢？</t>
        </is>
      </c>
      <c r="F10520" t="n">
        <v>0</v>
      </c>
      <c r="G10520" t="inlineStr">
        <is>
          <t>0</t>
        </is>
      </c>
      <c r="H10520" t="inlineStr">
        <is>
          <t>2021-02-17 19:01:33</t>
        </is>
      </c>
      <c r="I10520" t="n">
        <v>0</v>
      </c>
      <c r="J10520" t="inlineStr">
        <is>
          <t>未知</t>
        </is>
      </c>
      <c r="K10520" t="inlineStr">
        <is>
          <t>177185309</t>
        </is>
      </c>
      <c r="L10520" t="inlineStr">
        <is>
          <t>男</t>
        </is>
      </c>
      <c r="M10520" t="inlineStr"/>
      <c r="N10520" t="n">
        <v>5</v>
      </c>
      <c r="O10520" t="inlineStr">
        <is>
          <t>大会员</t>
        </is>
      </c>
      <c r="P10520" t="inlineStr"/>
      <c r="Q10520" t="inlineStr"/>
    </row>
    <row r="10521">
      <c r="A10521" t="inlineStr">
        <is>
          <t>401742377</t>
        </is>
      </c>
      <c r="B10521" t="inlineStr">
        <is>
          <t>4138051078</t>
        </is>
      </c>
      <c r="C10521" t="inlineStr">
        <is>
          <t>法外狂徒一一一张三</t>
        </is>
      </c>
      <c r="D10521" t="n">
        <v>-1</v>
      </c>
      <c r="E10521" t="inlineStr">
        <is>
          <t>这个没必要，思妤又不是不喜欢现在的丈夫，如果把这俩凑活在一起，那便会有另一个悲情的npc出现了</t>
        </is>
      </c>
      <c r="F10521" t="n">
        <v>0</v>
      </c>
      <c r="G10521" t="inlineStr">
        <is>
          <t>4138051078</t>
        </is>
      </c>
      <c r="H10521" t="inlineStr">
        <is>
          <t>2021-02-17 19:01:31</t>
        </is>
      </c>
      <c r="I10521" t="n">
        <v>8</v>
      </c>
      <c r="J10521" t="inlineStr">
        <is>
          <t>未知</t>
        </is>
      </c>
      <c r="K10521" t="inlineStr">
        <is>
          <t>122052854</t>
        </is>
      </c>
      <c r="L10521" t="inlineStr">
        <is>
          <t>保密</t>
        </is>
      </c>
      <c r="M10521" t="inlineStr">
        <is>
          <t>来做一道立体几何吧</t>
        </is>
      </c>
      <c r="N10521" t="n">
        <v>5</v>
      </c>
      <c r="O10521" t="inlineStr">
        <is>
          <t>年度大会员</t>
        </is>
      </c>
      <c r="P10521" t="inlineStr">
        <is>
          <t>地中海</t>
        </is>
      </c>
      <c r="Q10521" t="inlineStr"/>
    </row>
    <row r="10522">
      <c r="A10522" t="inlineStr">
        <is>
          <t>401742377</t>
        </is>
      </c>
      <c r="B10522" t="inlineStr">
        <is>
          <t>4138051039</t>
        </is>
      </c>
      <c r="C10522" t="inlineStr">
        <is>
          <t>墨染_</t>
        </is>
      </c>
      <c r="D10522" t="n">
        <v>3391</v>
      </c>
      <c r="E10522" t="inlineStr">
        <is>
          <t>一天天滴不干活，竟可哪溜达[妙啊]</t>
        </is>
      </c>
      <c r="F10522" t="n">
        <v>0</v>
      </c>
      <c r="G10522" t="inlineStr">
        <is>
          <t>0</t>
        </is>
      </c>
      <c r="H10522" t="inlineStr">
        <is>
          <t>2021-02-17 19:01:30</t>
        </is>
      </c>
      <c r="I10522" t="n">
        <v>0</v>
      </c>
      <c r="J10522" t="inlineStr">
        <is>
          <t>未知</t>
        </is>
      </c>
      <c r="K10522" t="inlineStr">
        <is>
          <t>4397472</t>
        </is>
      </c>
      <c r="L10522" t="inlineStr">
        <is>
          <t>保密</t>
        </is>
      </c>
      <c r="M10522" t="inlineStr"/>
      <c r="N10522" t="n">
        <v>6</v>
      </c>
      <c r="O10522" t="inlineStr">
        <is>
          <t>年度大会员</t>
        </is>
      </c>
      <c r="P10522" t="inlineStr"/>
      <c r="Q10522" t="inlineStr"/>
    </row>
    <row r="10523">
      <c r="A10523" t="inlineStr">
        <is>
          <t>401742377</t>
        </is>
      </c>
      <c r="B10523" t="inlineStr">
        <is>
          <t>4138050807</t>
        </is>
      </c>
      <c r="C10523" t="inlineStr">
        <is>
          <t>墨龙233</t>
        </is>
      </c>
      <c r="D10523" t="n">
        <v>-1</v>
      </c>
      <c r="E10523" t="inlineStr">
        <is>
          <t>哒卡，口头哇路</t>
        </is>
      </c>
      <c r="F10523" t="n">
        <v>0</v>
      </c>
      <c r="G10523" t="inlineStr">
        <is>
          <t>4138050807</t>
        </is>
      </c>
      <c r="H10523" t="inlineStr">
        <is>
          <t>2021-02-17 19:01:23</t>
        </is>
      </c>
      <c r="I10523" t="n">
        <v>0</v>
      </c>
      <c r="J10523" t="inlineStr">
        <is>
          <t>未知</t>
        </is>
      </c>
      <c r="K10523" t="inlineStr">
        <is>
          <t>202216001</t>
        </is>
      </c>
      <c r="L10523" t="inlineStr">
        <is>
          <t>保密</t>
        </is>
      </c>
      <c r="M10523" t="inlineStr">
        <is>
          <t>这个人懒死了，就写了这个玩意</t>
        </is>
      </c>
      <c r="N10523" t="n">
        <v>5</v>
      </c>
      <c r="O10523" t="inlineStr">
        <is>
          <t>年度大会员</t>
        </is>
      </c>
      <c r="P10523" t="inlineStr">
        <is>
          <t>拜年祭粉丝专鼠</t>
        </is>
      </c>
      <c r="Q10523" t="inlineStr"/>
    </row>
    <row r="10524">
      <c r="A10524" t="inlineStr">
        <is>
          <t>401742377</t>
        </is>
      </c>
      <c r="B10524" t="inlineStr">
        <is>
          <t>4138050769</t>
        </is>
      </c>
      <c r="C10524" t="inlineStr">
        <is>
          <t>水良子</t>
        </is>
      </c>
      <c r="D10524" t="n">
        <v>3390</v>
      </c>
      <c r="E10524" t="inlineStr">
        <is>
          <t>就怕视频放着放着, 突然出来个"剑光如我, 斩尽芜杂"....</t>
        </is>
      </c>
      <c r="F10524" t="n">
        <v>0</v>
      </c>
      <c r="G10524" t="inlineStr">
        <is>
          <t>0</t>
        </is>
      </c>
      <c r="H10524" t="inlineStr">
        <is>
          <t>2021-02-17 19:01:22</t>
        </is>
      </c>
      <c r="I10524" t="n">
        <v>0</v>
      </c>
      <c r="J10524" t="inlineStr">
        <is>
          <t>未知</t>
        </is>
      </c>
      <c r="K10524" t="inlineStr">
        <is>
          <t>113579884</t>
        </is>
      </c>
      <c r="L10524" t="inlineStr">
        <is>
          <t>保密</t>
        </is>
      </c>
      <c r="M10524" t="inlineStr"/>
      <c r="N10524" t="n">
        <v>3</v>
      </c>
      <c r="O10524" t="inlineStr"/>
      <c r="P10524" t="inlineStr"/>
      <c r="Q10524" t="inlineStr"/>
    </row>
    <row r="10525">
      <c r="A10525" t="inlineStr">
        <is>
          <t>401742377</t>
        </is>
      </c>
      <c r="B10525" t="inlineStr">
        <is>
          <t>4138050084</t>
        </is>
      </c>
      <c r="C10525" t="inlineStr">
        <is>
          <t>绘切さま</t>
        </is>
      </c>
      <c r="D10525" t="n">
        <v>3388</v>
      </c>
      <c r="E10525" t="inlineStr">
        <is>
          <t>十连两刻晴前来还愿</t>
        </is>
      </c>
      <c r="F10525" t="n">
        <v>0</v>
      </c>
      <c r="G10525" t="inlineStr">
        <is>
          <t>0</t>
        </is>
      </c>
      <c r="H10525" t="inlineStr">
        <is>
          <t>2021-02-17 19:01:02</t>
        </is>
      </c>
      <c r="I10525" t="n">
        <v>0</v>
      </c>
      <c r="J10525" t="inlineStr">
        <is>
          <t>未知</t>
        </is>
      </c>
      <c r="K10525" t="inlineStr">
        <is>
          <t>23477376</t>
        </is>
      </c>
      <c r="L10525" t="inlineStr">
        <is>
          <t>保密</t>
        </is>
      </c>
      <c r="M10525" t="inlineStr">
        <is>
          <t>文明人说文明话</t>
        </is>
      </c>
      <c r="N10525" t="n">
        <v>6</v>
      </c>
      <c r="O10525" t="inlineStr">
        <is>
          <t>年度大会员</t>
        </is>
      </c>
      <c r="P10525" t="inlineStr"/>
      <c r="Q10525" t="inlineStr"/>
    </row>
    <row r="10526">
      <c r="A10526" t="inlineStr">
        <is>
          <t>401742377</t>
        </is>
      </c>
      <c r="B10526" t="inlineStr">
        <is>
          <t>4138046376</t>
        </is>
      </c>
      <c r="C10526" t="inlineStr">
        <is>
          <t>火箭机器人-冰城</t>
        </is>
      </c>
      <c r="D10526" t="n">
        <v>3387</v>
      </c>
      <c r="E10526" t="inlineStr">
        <is>
          <t>太草了[笑哭][笑哭][笑哭][笑哭][笑哭]</t>
        </is>
      </c>
      <c r="F10526" t="n">
        <v>0</v>
      </c>
      <c r="G10526" t="inlineStr">
        <is>
          <t>0</t>
        </is>
      </c>
      <c r="H10526" t="inlineStr">
        <is>
          <t>2021-02-17 19:00:46</t>
        </is>
      </c>
      <c r="I10526" t="n">
        <v>0</v>
      </c>
      <c r="J10526" t="inlineStr">
        <is>
          <t>未知</t>
        </is>
      </c>
      <c r="K10526" t="inlineStr">
        <is>
          <t>329304168</t>
        </is>
      </c>
      <c r="L10526" t="inlineStr">
        <is>
          <t>男</t>
        </is>
      </c>
      <c r="M10526" t="inlineStr">
        <is>
          <t>薛定谔的游吟诗人/科幻迷/龙女仆粉/命令与征服玩家</t>
        </is>
      </c>
      <c r="N10526" t="n">
        <v>5</v>
      </c>
      <c r="O10526" t="inlineStr">
        <is>
          <t>年度大会员</t>
        </is>
      </c>
      <c r="P10526" t="inlineStr"/>
      <c r="Q10526" t="inlineStr"/>
    </row>
    <row r="10527">
      <c r="A10527" t="inlineStr">
        <is>
          <t>401742377</t>
        </is>
      </c>
      <c r="B10527" t="inlineStr">
        <is>
          <t>4138046379</t>
        </is>
      </c>
      <c r="C10527" t="inlineStr">
        <is>
          <t>风息光影不为所动</t>
        </is>
      </c>
      <c r="D10527" t="n">
        <v>-1</v>
      </c>
      <c r="E10527" t="inlineStr">
        <is>
          <t>给我上去</t>
        </is>
      </c>
      <c r="F10527" t="n">
        <v>0</v>
      </c>
      <c r="G10527" t="inlineStr">
        <is>
          <t>4138046379</t>
        </is>
      </c>
      <c r="H10527" t="inlineStr">
        <is>
          <t>2021-02-17 19:00:46</t>
        </is>
      </c>
      <c r="I10527" t="n">
        <v>0</v>
      </c>
      <c r="J10527" t="inlineStr">
        <is>
          <t>未知</t>
        </is>
      </c>
      <c r="K10527" t="inlineStr">
        <is>
          <t>99054165</t>
        </is>
      </c>
      <c r="L10527" t="inlineStr">
        <is>
          <t>保密</t>
        </is>
      </c>
      <c r="M10527" t="inlineStr">
        <is>
          <t>估计，心再也不会爱了。。吧</t>
        </is>
      </c>
      <c r="N10527" t="n">
        <v>5</v>
      </c>
      <c r="O10527" t="inlineStr">
        <is>
          <t>年度大会员</t>
        </is>
      </c>
      <c r="P10527" t="inlineStr">
        <is>
          <t>碧蓝航线2020</t>
        </is>
      </c>
      <c r="Q10527" t="inlineStr">
        <is>
          <t>碧蓝航线2020</t>
        </is>
      </c>
    </row>
    <row r="10528">
      <c r="A10528" t="inlineStr">
        <is>
          <t>401742377</t>
        </is>
      </c>
      <c r="B10528" t="inlineStr">
        <is>
          <t>4138046153</t>
        </is>
      </c>
      <c r="C10528" t="inlineStr">
        <is>
          <t>河道草丛</t>
        </is>
      </c>
      <c r="D10528" t="n">
        <v>-1</v>
      </c>
      <c r="E10528" t="inlineStr">
        <is>
          <t>回复 @模凌两可而成 :跑腿剧情吗？</t>
        </is>
      </c>
      <c r="F10528" t="n">
        <v>0</v>
      </c>
      <c r="G10528" t="inlineStr">
        <is>
          <t>4137463721</t>
        </is>
      </c>
      <c r="H10528" t="inlineStr">
        <is>
          <t>2021-02-17 19:00:40</t>
        </is>
      </c>
      <c r="I10528" t="n">
        <v>7</v>
      </c>
      <c r="J10528" t="inlineStr">
        <is>
          <t>未知</t>
        </is>
      </c>
      <c r="K10528" t="inlineStr">
        <is>
          <t>11183656</t>
        </is>
      </c>
      <c r="L10528" t="inlineStr">
        <is>
          <t>男</t>
        </is>
      </c>
      <c r="M10528" t="inlineStr">
        <is>
          <t>这种时候，往往是大力出奇迹。</t>
        </is>
      </c>
      <c r="N10528" t="n">
        <v>6</v>
      </c>
      <c r="O10528" t="inlineStr">
        <is>
          <t>年度大会员</t>
        </is>
      </c>
      <c r="P10528" t="inlineStr">
        <is>
          <t>圣诞节快乐</t>
        </is>
      </c>
      <c r="Q10528" t="inlineStr"/>
    </row>
    <row r="10529">
      <c r="A10529" t="inlineStr">
        <is>
          <t>401742377</t>
        </is>
      </c>
      <c r="B10529" t="inlineStr">
        <is>
          <t>4138038891</t>
        </is>
      </c>
      <c r="C10529" t="inlineStr">
        <is>
          <t>Hauc</t>
        </is>
      </c>
      <c r="D10529" t="n">
        <v>3384</v>
      </c>
      <c r="E10529" t="inlineStr">
        <is>
          <t>祝你们都能出克晴</t>
        </is>
      </c>
      <c r="F10529" t="n">
        <v>0</v>
      </c>
      <c r="G10529" t="inlineStr">
        <is>
          <t>0</t>
        </is>
      </c>
      <c r="H10529" t="inlineStr">
        <is>
          <t>2021-02-17 19:00:27</t>
        </is>
      </c>
      <c r="I10529" t="n">
        <v>0</v>
      </c>
      <c r="J10529" t="inlineStr">
        <is>
          <t>未知</t>
        </is>
      </c>
      <c r="K10529" t="inlineStr">
        <is>
          <t>21206350</t>
        </is>
      </c>
      <c r="L10529" t="inlineStr">
        <is>
          <t>保密</t>
        </is>
      </c>
      <c r="M10529" t="inlineStr"/>
      <c r="N10529" t="n">
        <v>5</v>
      </c>
      <c r="O10529" t="inlineStr">
        <is>
          <t>年度大会员</t>
        </is>
      </c>
      <c r="P10529" t="inlineStr"/>
      <c r="Q10529" t="inlineStr"/>
    </row>
    <row r="10530">
      <c r="A10530" t="inlineStr">
        <is>
          <t>401742377</t>
        </is>
      </c>
      <c r="B10530" t="inlineStr">
        <is>
          <t>4138041098</t>
        </is>
      </c>
      <c r="C10530" t="inlineStr">
        <is>
          <t>貊魇</t>
        </is>
      </c>
      <c r="D10530" t="n">
        <v>3382</v>
      </c>
      <c r="E10530" t="inlineStr">
        <is>
          <t>十连出刻晴</t>
        </is>
      </c>
      <c r="F10530" t="n">
        <v>0</v>
      </c>
      <c r="G10530" t="inlineStr">
        <is>
          <t>0</t>
        </is>
      </c>
      <c r="H10530" t="inlineStr">
        <is>
          <t>2021-02-17 18:59:55</t>
        </is>
      </c>
      <c r="I10530" t="n">
        <v>0</v>
      </c>
      <c r="J10530" t="inlineStr">
        <is>
          <t>未知</t>
        </is>
      </c>
      <c r="K10530" t="inlineStr">
        <is>
          <t>262782099</t>
        </is>
      </c>
      <c r="L10530" t="inlineStr">
        <is>
          <t>保密</t>
        </is>
      </c>
      <c r="M10530" t="inlineStr"/>
      <c r="N10530" t="n">
        <v>4</v>
      </c>
      <c r="O10530" t="inlineStr">
        <is>
          <t>年度大会员</t>
        </is>
      </c>
      <c r="P10530" t="inlineStr"/>
      <c r="Q10530" t="inlineStr"/>
    </row>
    <row r="10531">
      <c r="A10531" t="inlineStr">
        <is>
          <t>401742377</t>
        </is>
      </c>
      <c r="B10531" t="inlineStr">
        <is>
          <t>4138034738</t>
        </is>
      </c>
      <c r="C10531" t="inlineStr">
        <is>
          <t>chenqianxxx</t>
        </is>
      </c>
      <c r="D10531" t="n">
        <v>3381</v>
      </c>
      <c r="E10531" t="inlineStr">
        <is>
          <t>跟猫猫一起看风景，事情可就做不完了。劳逸结合是不错，但也别在栏杆上趴一天。</t>
        </is>
      </c>
      <c r="F10531" t="n">
        <v>0</v>
      </c>
      <c r="G10531" t="inlineStr">
        <is>
          <t>0</t>
        </is>
      </c>
      <c r="H10531" t="inlineStr">
        <is>
          <t>2021-02-17 18:59:52</t>
        </is>
      </c>
      <c r="I10531" t="n">
        <v>1</v>
      </c>
      <c r="J10531" t="inlineStr">
        <is>
          <t>未知</t>
        </is>
      </c>
      <c r="K10531" t="inlineStr">
        <is>
          <t>325249</t>
        </is>
      </c>
      <c r="L10531" t="inlineStr">
        <is>
          <t>保密</t>
        </is>
      </c>
      <c r="M10531" t="inlineStr">
        <is>
          <t>如果不想工友戴自己的安全帽，就在安全帽上贴个美少女吧</t>
        </is>
      </c>
      <c r="N10531" t="n">
        <v>6</v>
      </c>
      <c r="O10531" t="inlineStr"/>
      <c r="P10531" t="inlineStr"/>
      <c r="Q10531" t="inlineStr"/>
    </row>
    <row r="10532">
      <c r="A10532" t="inlineStr">
        <is>
          <t>401742377</t>
        </is>
      </c>
      <c r="B10532" t="inlineStr">
        <is>
          <t>4138040574</t>
        </is>
      </c>
      <c r="C10532" t="inlineStr">
        <is>
          <t>我才不是败犬イチゴ</t>
        </is>
      </c>
      <c r="D10532" t="n">
        <v>3380</v>
      </c>
      <c r="E10532" t="inlineStr">
        <is>
          <t>甘雨好玩吗？[难过]
忘了阿晴吧。[笑]</t>
        </is>
      </c>
      <c r="F10532" t="n">
        <v>0</v>
      </c>
      <c r="G10532" t="inlineStr">
        <is>
          <t>0</t>
        </is>
      </c>
      <c r="H10532" t="inlineStr">
        <is>
          <t>2021-02-17 18:59:38</t>
        </is>
      </c>
      <c r="I10532" t="n">
        <v>0</v>
      </c>
      <c r="J10532" t="inlineStr">
        <is>
          <t>未知</t>
        </is>
      </c>
      <c r="K10532" t="inlineStr">
        <is>
          <t>499921534</t>
        </is>
      </c>
      <c r="L10532" t="inlineStr">
        <is>
          <t>保密</t>
        </is>
      </c>
      <c r="M10532" t="inlineStr">
        <is>
          <t>喂，快为你迫害过的败犬所忏悔吧！不要再迫害了啊！</t>
        </is>
      </c>
      <c r="N10532" t="n">
        <v>4</v>
      </c>
      <c r="O10532" t="inlineStr">
        <is>
          <t>年度大会员</t>
        </is>
      </c>
      <c r="P10532" t="inlineStr">
        <is>
          <t>实验品家庭</t>
        </is>
      </c>
      <c r="Q10532" t="inlineStr"/>
    </row>
    <row r="10533">
      <c r="A10533" t="inlineStr">
        <is>
          <t>401742377</t>
        </is>
      </c>
      <c r="B10533" t="inlineStr">
        <is>
          <t>4138033875</t>
        </is>
      </c>
      <c r="C10533" t="inlineStr">
        <is>
          <t>芊陨芝子</t>
        </is>
      </c>
      <c r="D10533" t="n">
        <v>-1</v>
      </c>
      <c r="E10533" t="inlineStr">
        <is>
          <t>回复 @appletours :插秧，还有插秧[doge]</t>
        </is>
      </c>
      <c r="F10533" t="n">
        <v>0</v>
      </c>
      <c r="G10533" t="inlineStr">
        <is>
          <t>4137726201</t>
        </is>
      </c>
      <c r="H10533" t="inlineStr">
        <is>
          <t>2021-02-17 18:59:23</t>
        </is>
      </c>
      <c r="I10533" t="n">
        <v>4</v>
      </c>
      <c r="J10533" t="inlineStr">
        <is>
          <t>未知</t>
        </is>
      </c>
      <c r="K10533" t="inlineStr">
        <is>
          <t>517065451</t>
        </is>
      </c>
      <c r="L10533" t="inlineStr">
        <is>
          <t>保密</t>
        </is>
      </c>
      <c r="M10533" t="inlineStr"/>
      <c r="N10533" t="n">
        <v>3</v>
      </c>
      <c r="O10533" t="inlineStr"/>
      <c r="P10533" t="inlineStr">
        <is>
          <t>原神-海浪</t>
        </is>
      </c>
      <c r="Q10533" t="inlineStr"/>
    </row>
    <row r="10534">
      <c r="A10534" t="inlineStr">
        <is>
          <t>401742377</t>
        </is>
      </c>
      <c r="B10534" t="inlineStr">
        <is>
          <t>4138029899</t>
        </is>
      </c>
      <c r="C10534" t="inlineStr">
        <is>
          <t>该用户二已存在</t>
        </is>
      </c>
      <c r="D10534" t="n">
        <v>-1</v>
      </c>
      <c r="E10534" t="inlineStr">
        <is>
          <t>就算只给10原石，一帮人也会做，然后说反正有奖励爱做不做[doge]</t>
        </is>
      </c>
      <c r="F10534" t="n">
        <v>0</v>
      </c>
      <c r="G10534" t="inlineStr">
        <is>
          <t>4138029899</t>
        </is>
      </c>
      <c r="H10534" t="inlineStr">
        <is>
          <t>2021-02-17 18:59:16</t>
        </is>
      </c>
      <c r="I10534" t="n">
        <v>0</v>
      </c>
      <c r="J10534" t="inlineStr">
        <is>
          <t>未知</t>
        </is>
      </c>
      <c r="K10534" t="inlineStr">
        <is>
          <t>43706719</t>
        </is>
      </c>
      <c r="L10534" t="inlineStr">
        <is>
          <t>保密</t>
        </is>
      </c>
      <c r="M10534" t="inlineStr"/>
      <c r="N10534" t="n">
        <v>5</v>
      </c>
      <c r="O10534" t="inlineStr">
        <is>
          <t>大会员</t>
        </is>
      </c>
      <c r="P10534" t="inlineStr"/>
      <c r="Q10534" t="inlineStr"/>
    </row>
    <row r="10535">
      <c r="A10535" t="inlineStr">
        <is>
          <t>401742377</t>
        </is>
      </c>
      <c r="B10535" t="inlineStr">
        <is>
          <t>4138033530</t>
        </is>
      </c>
      <c r="C10535" t="inlineStr">
        <is>
          <t>抹茶麻薯肉松软欧</t>
        </is>
      </c>
      <c r="D10535" t="n">
        <v>-1</v>
      </c>
      <c r="E10535" t="inlineStr">
        <is>
          <t>而且是ep，主要是卖音专的啊[笑哭]</t>
        </is>
      </c>
      <c r="F10535" t="n">
        <v>0</v>
      </c>
      <c r="G10535" t="inlineStr">
        <is>
          <t>4138033530</t>
        </is>
      </c>
      <c r="H10535" t="inlineStr">
        <is>
          <t>2021-02-17 18:59:11</t>
        </is>
      </c>
      <c r="I10535" t="n">
        <v>0</v>
      </c>
      <c r="J10535" t="inlineStr">
        <is>
          <t>未知</t>
        </is>
      </c>
      <c r="K10535" t="inlineStr">
        <is>
          <t>37602922</t>
        </is>
      </c>
      <c r="L10535" t="inlineStr">
        <is>
          <t>女</t>
        </is>
      </c>
      <c r="M10535" t="inlineStr">
        <is>
          <t>阴角，老阿姨，剑持刀也单推人，主玩dn/原神/galgame 其他偶尔也玩或云</t>
        </is>
      </c>
      <c r="N10535" t="n">
        <v>5</v>
      </c>
      <c r="O10535" t="inlineStr"/>
      <c r="P10535" t="inlineStr">
        <is>
          <t>#EveOneCat</t>
        </is>
      </c>
      <c r="Q10535" t="inlineStr"/>
    </row>
    <row r="10536">
      <c r="A10536" t="inlineStr">
        <is>
          <t>401742377</t>
        </is>
      </c>
      <c r="B10536" t="inlineStr">
        <is>
          <t>4138029308</t>
        </is>
      </c>
      <c r="C10536" t="inlineStr">
        <is>
          <t>台下人戏外人</t>
        </is>
      </c>
      <c r="D10536" t="n">
        <v>-1</v>
      </c>
      <c r="E10536" t="inlineStr">
        <is>
          <t>我也是哎（突然发现刚找完三个仙君就过节了）</t>
        </is>
      </c>
      <c r="F10536" t="n">
        <v>0</v>
      </c>
      <c r="G10536" t="inlineStr">
        <is>
          <t>4138029308</t>
        </is>
      </c>
      <c r="H10536" t="inlineStr">
        <is>
          <t>2021-02-17 18:58:58</t>
        </is>
      </c>
      <c r="I10536" t="n">
        <v>0</v>
      </c>
      <c r="J10536" t="inlineStr">
        <is>
          <t>未知</t>
        </is>
      </c>
      <c r="K10536" t="inlineStr">
        <is>
          <t>35932638</t>
        </is>
      </c>
      <c r="L10536" t="inlineStr">
        <is>
          <t>保密</t>
        </is>
      </c>
      <c r="M10536" t="inlineStr"/>
      <c r="N10536" t="n">
        <v>5</v>
      </c>
      <c r="O10536" t="inlineStr">
        <is>
          <t>大会员</t>
        </is>
      </c>
      <c r="P10536" t="inlineStr">
        <is>
          <t>原神</t>
        </is>
      </c>
      <c r="Q10536" t="inlineStr">
        <is>
          <t>原神</t>
        </is>
      </c>
    </row>
    <row r="10537">
      <c r="A10537" t="inlineStr">
        <is>
          <t>401742377</t>
        </is>
      </c>
      <c r="B10537" t="inlineStr">
        <is>
          <t>4138029191</t>
        </is>
      </c>
      <c r="C10537" t="inlineStr">
        <is>
          <t>出言不逊的反派</t>
        </is>
      </c>
      <c r="D10537" t="n">
        <v>-1</v>
      </c>
      <c r="E10537" t="inlineStr">
        <is>
          <t>怎么就一个鼻孔</t>
        </is>
      </c>
      <c r="F10537" t="n">
        <v>0</v>
      </c>
      <c r="G10537" t="inlineStr">
        <is>
          <t>4138029191</t>
        </is>
      </c>
      <c r="H10537" t="inlineStr">
        <is>
          <t>2021-02-17 18:58:54</t>
        </is>
      </c>
      <c r="I10537" t="n">
        <v>0</v>
      </c>
      <c r="J10537" t="inlineStr">
        <is>
          <t>未知</t>
        </is>
      </c>
      <c r="K10537" t="inlineStr">
        <is>
          <t>272786719</t>
        </is>
      </c>
      <c r="L10537" t="inlineStr">
        <is>
          <t>保密</t>
        </is>
      </c>
      <c r="M10537" t="inlineStr">
        <is>
          <t>我免费了</t>
        </is>
      </c>
      <c r="N10537" t="n">
        <v>5</v>
      </c>
      <c r="O10537" t="inlineStr">
        <is>
          <t>年度大会员</t>
        </is>
      </c>
      <c r="P10537" t="inlineStr">
        <is>
          <t>少女前线</t>
        </is>
      </c>
      <c r="Q10537" t="inlineStr"/>
    </row>
    <row r="10538">
      <c r="A10538" t="inlineStr">
        <is>
          <t>401742377</t>
        </is>
      </c>
      <c r="B10538" t="inlineStr">
        <is>
          <t>4138035387</t>
        </is>
      </c>
      <c r="C10538" t="inlineStr">
        <is>
          <t>悠悠柚子茶</t>
        </is>
      </c>
      <c r="D10538" t="n">
        <v>3378</v>
      </c>
      <c r="E10538" t="inlineStr">
        <is>
          <t>／ ￣￣ ＼　 
|　乀　√   \　 ／￣￣￣￣￣￣          ￣＼
|　 ◉　◉ |   |             你们璃月人             /
\　  / 皿\  / ∠            自己没有手吗       /
 ＼　　 イ　        \         __________/
／　　　\
/　|　　　 \ 
|　|　　　 | |</t>
        </is>
      </c>
      <c r="F10538" t="n">
        <v>0</v>
      </c>
      <c r="G10538" t="inlineStr">
        <is>
          <t>0</t>
        </is>
      </c>
      <c r="H10538" t="inlineStr">
        <is>
          <t>2021-02-17 18:58:39</t>
        </is>
      </c>
      <c r="I10538" t="n">
        <v>0</v>
      </c>
      <c r="J10538" t="inlineStr">
        <is>
          <t>未知</t>
        </is>
      </c>
      <c r="K10538" t="inlineStr">
        <is>
          <t>12159953</t>
        </is>
      </c>
      <c r="L10538" t="inlineStr">
        <is>
          <t>保密</t>
        </is>
      </c>
      <c r="M10538" t="inlineStr">
        <is>
          <t>哒哒哒</t>
        </is>
      </c>
      <c r="N10538" t="n">
        <v>6</v>
      </c>
      <c r="O10538" t="inlineStr">
        <is>
          <t>年度大会员</t>
        </is>
      </c>
      <c r="P10538" t="inlineStr">
        <is>
          <t>原神-海浪</t>
        </is>
      </c>
      <c r="Q10538" t="inlineStr"/>
    </row>
    <row r="10539">
      <c r="A10539" t="inlineStr">
        <is>
          <t>401742377</t>
        </is>
      </c>
      <c r="B10539" t="inlineStr">
        <is>
          <t>4138028644</t>
        </is>
      </c>
      <c r="C10539" t="inlineStr">
        <is>
          <t>不纯粹の容器</t>
        </is>
      </c>
      <c r="D10539" t="n">
        <v>-1</v>
      </c>
      <c r="E10539" t="inlineStr">
        <is>
          <t>有神之眼的人反而不需要帮助</t>
        </is>
      </c>
      <c r="F10539" t="n">
        <v>0</v>
      </c>
      <c r="G10539" t="inlineStr">
        <is>
          <t>4138028644</t>
        </is>
      </c>
      <c r="H10539" t="inlineStr">
        <is>
          <t>2021-02-17 18:58:37</t>
        </is>
      </c>
      <c r="I10539" t="n">
        <v>0</v>
      </c>
      <c r="J10539" t="inlineStr">
        <is>
          <t>未知</t>
        </is>
      </c>
      <c r="K10539" t="inlineStr">
        <is>
          <t>1948953090</t>
        </is>
      </c>
      <c r="L10539" t="inlineStr">
        <is>
          <t>保密</t>
        </is>
      </c>
      <c r="M10539" t="inlineStr">
        <is>
          <t>主炉石守望，空洞原神随缘更</t>
        </is>
      </c>
      <c r="N10539" t="n">
        <v>3</v>
      </c>
      <c r="O10539" t="inlineStr"/>
      <c r="P10539" t="inlineStr"/>
      <c r="Q10539" t="inlineStr"/>
    </row>
    <row r="10540">
      <c r="A10540" t="inlineStr">
        <is>
          <t>401742377</t>
        </is>
      </c>
      <c r="B10540" t="inlineStr">
        <is>
          <t>4138032289</t>
        </is>
      </c>
      <c r="C10540" t="inlineStr">
        <is>
          <t>抹茶麻薯肉松软欧</t>
        </is>
      </c>
      <c r="D10540" t="n">
        <v>-1</v>
      </c>
      <c r="E10540" t="inlineStr">
        <is>
          <t>……之前两个ep也都是这种形式啊，指路迪卢克和芭芭拉的</t>
        </is>
      </c>
      <c r="F10540" t="n">
        <v>0</v>
      </c>
      <c r="G10540" t="inlineStr">
        <is>
          <t>4138032289</t>
        </is>
      </c>
      <c r="H10540" t="inlineStr">
        <is>
          <t>2021-02-17 18:58:30</t>
        </is>
      </c>
      <c r="I10540" t="n">
        <v>0</v>
      </c>
      <c r="J10540" t="inlineStr">
        <is>
          <t>未知</t>
        </is>
      </c>
      <c r="K10540" t="inlineStr">
        <is>
          <t>37602922</t>
        </is>
      </c>
      <c r="L10540" t="inlineStr">
        <is>
          <t>女</t>
        </is>
      </c>
      <c r="M10540" t="inlineStr">
        <is>
          <t>阴角，老阿姨，剑持刀也单推人，主玩dn/原神/galgame 其他偶尔也玩或云</t>
        </is>
      </c>
      <c r="N10540" t="n">
        <v>5</v>
      </c>
      <c r="O10540" t="inlineStr"/>
      <c r="P10540" t="inlineStr">
        <is>
          <t>#EveOneCat</t>
        </is>
      </c>
      <c r="Q10540" t="inlineStr"/>
    </row>
    <row r="10541">
      <c r="A10541" t="inlineStr">
        <is>
          <t>401742377</t>
        </is>
      </c>
      <c r="B10541" t="inlineStr">
        <is>
          <t>4138028031</t>
        </is>
      </c>
      <c r="C10541" t="inlineStr">
        <is>
          <t>出言不逊的反派</t>
        </is>
      </c>
      <c r="D10541" t="n">
        <v>-1</v>
      </c>
      <c r="E10541" t="inlineStr">
        <is>
          <t>回复 @食用延 :夺笋呐[脱单doge]</t>
        </is>
      </c>
      <c r="F10541" t="n">
        <v>0</v>
      </c>
      <c r="G10541" t="inlineStr">
        <is>
          <t>4136024549</t>
        </is>
      </c>
      <c r="H10541" t="inlineStr">
        <is>
          <t>2021-02-17 18:58:16</t>
        </is>
      </c>
      <c r="I10541" t="n">
        <v>1</v>
      </c>
      <c r="J10541" t="inlineStr">
        <is>
          <t>未知</t>
        </is>
      </c>
      <c r="K10541" t="inlineStr">
        <is>
          <t>272786719</t>
        </is>
      </c>
      <c r="L10541" t="inlineStr">
        <is>
          <t>保密</t>
        </is>
      </c>
      <c r="M10541" t="inlineStr">
        <is>
          <t>我免费了</t>
        </is>
      </c>
      <c r="N10541" t="n">
        <v>5</v>
      </c>
      <c r="O10541" t="inlineStr">
        <is>
          <t>年度大会员</t>
        </is>
      </c>
      <c r="P10541" t="inlineStr">
        <is>
          <t>少女前线</t>
        </is>
      </c>
      <c r="Q10541" t="inlineStr"/>
    </row>
    <row r="10542">
      <c r="A10542" t="inlineStr">
        <is>
          <t>401742377</t>
        </is>
      </c>
      <c r="B10542" t="inlineStr">
        <is>
          <t>4138031685</t>
        </is>
      </c>
      <c r="C10542" t="inlineStr">
        <is>
          <t>芽理子</t>
        </is>
      </c>
      <c r="D10542" t="n">
        <v>-1</v>
      </c>
      <c r="E10542" t="inlineStr">
        <is>
          <t>回复 @黄发的魔女 :对，输了我都没反应过来，整个人傻了</t>
        </is>
      </c>
      <c r="F10542" t="n">
        <v>0</v>
      </c>
      <c r="G10542" t="inlineStr">
        <is>
          <t>4136075606</t>
        </is>
      </c>
      <c r="H10542" t="inlineStr">
        <is>
          <t>2021-02-17 18:58:09</t>
        </is>
      </c>
      <c r="I10542" t="n">
        <v>1</v>
      </c>
      <c r="J10542" t="inlineStr">
        <is>
          <t>未知</t>
        </is>
      </c>
      <c r="K10542" t="inlineStr">
        <is>
          <t>509464181</t>
        </is>
      </c>
      <c r="L10542" t="inlineStr">
        <is>
          <t>保密</t>
        </is>
      </c>
      <c r="M10542" t="inlineStr"/>
      <c r="N10542" t="n">
        <v>3</v>
      </c>
      <c r="O10542" t="inlineStr">
        <is>
          <t>年度大会员</t>
        </is>
      </c>
      <c r="P10542" t="inlineStr">
        <is>
          <t>大王不高兴</t>
        </is>
      </c>
      <c r="Q10542" t="inlineStr"/>
    </row>
    <row r="10543">
      <c r="A10543" t="inlineStr">
        <is>
          <t>401742377</t>
        </is>
      </c>
      <c r="B10543" t="inlineStr">
        <is>
          <t>4138027442</t>
        </is>
      </c>
      <c r="C10543" t="inlineStr">
        <is>
          <t>抹茶麻薯肉松软欧</t>
        </is>
      </c>
      <c r="D10543" t="n">
        <v>-1</v>
      </c>
      <c r="E10543" t="inlineStr">
        <is>
          <t>[辣眼睛]知道大保底的情况下还敢冲，傻了</t>
        </is>
      </c>
      <c r="F10543" t="n">
        <v>0</v>
      </c>
      <c r="G10543" t="inlineStr">
        <is>
          <t>4138027442</t>
        </is>
      </c>
      <c r="H10543" t="inlineStr">
        <is>
          <t>2021-02-17 18:57:57</t>
        </is>
      </c>
      <c r="I10543" t="n">
        <v>0</v>
      </c>
      <c r="J10543" t="inlineStr">
        <is>
          <t>未知</t>
        </is>
      </c>
      <c r="K10543" t="inlineStr">
        <is>
          <t>37602922</t>
        </is>
      </c>
      <c r="L10543" t="inlineStr">
        <is>
          <t>女</t>
        </is>
      </c>
      <c r="M10543" t="inlineStr">
        <is>
          <t>阴角，老阿姨，剑持刀也单推人，主玩dn/原神/galgame 其他偶尔也玩或云</t>
        </is>
      </c>
      <c r="N10543" t="n">
        <v>5</v>
      </c>
      <c r="O10543" t="inlineStr"/>
      <c r="P10543" t="inlineStr">
        <is>
          <t>#EveOneCat</t>
        </is>
      </c>
      <c r="Q10543" t="inlineStr"/>
    </row>
    <row r="10544">
      <c r="A10544" t="inlineStr">
        <is>
          <t>401742377</t>
        </is>
      </c>
      <c r="B10544" t="inlineStr">
        <is>
          <t>4138030337</t>
        </is>
      </c>
      <c r="C10544" t="inlineStr">
        <is>
          <t>奈叶Strike</t>
        </is>
      </c>
      <c r="D10544" t="n">
        <v>-1</v>
      </c>
      <c r="E10544" t="inlineStr">
        <is>
          <t>啊，感觉很欧啊，有这种运气的话，相信温迪到时候肯定也能出的吧，真的羡慕。</t>
        </is>
      </c>
      <c r="F10544" t="n">
        <v>0</v>
      </c>
      <c r="G10544" t="inlineStr">
        <is>
          <t>4138030337</t>
        </is>
      </c>
      <c r="H10544" t="inlineStr">
        <is>
          <t>2021-02-17 18:57:24</t>
        </is>
      </c>
      <c r="I10544" t="n">
        <v>0</v>
      </c>
      <c r="J10544" t="inlineStr">
        <is>
          <t>未知</t>
        </is>
      </c>
      <c r="K10544" t="inlineStr">
        <is>
          <t>219153447</t>
        </is>
      </c>
      <c r="L10544" t="inlineStr">
        <is>
          <t>女</t>
        </is>
      </c>
      <c r="M10544" t="inlineStr">
        <is>
          <t>想个签名真难。</t>
        </is>
      </c>
      <c r="N10544" t="n">
        <v>3</v>
      </c>
      <c r="O10544" t="inlineStr"/>
      <c r="P10544" t="inlineStr"/>
      <c r="Q10544" t="inlineStr"/>
    </row>
    <row r="10545">
      <c r="A10545" t="inlineStr">
        <is>
          <t>401742377</t>
        </is>
      </c>
      <c r="B10545" t="inlineStr">
        <is>
          <t>4138022390</t>
        </is>
      </c>
      <c r="C10545" t="inlineStr">
        <is>
          <t>s109048136</t>
        </is>
      </c>
      <c r="D10545" t="n">
        <v>-1</v>
      </c>
      <c r="E10545" t="inlineStr">
        <is>
          <t>谢谢，你抢红包必手气最佳[给心心]</t>
        </is>
      </c>
      <c r="F10545" t="n">
        <v>0</v>
      </c>
      <c r="G10545" t="inlineStr">
        <is>
          <t>4138022390</t>
        </is>
      </c>
      <c r="H10545" t="inlineStr">
        <is>
          <t>2021-02-17 18:57:08</t>
        </is>
      </c>
      <c r="I10545" t="n">
        <v>0</v>
      </c>
      <c r="J10545" t="inlineStr">
        <is>
          <t>未知</t>
        </is>
      </c>
      <c r="K10545" t="inlineStr">
        <is>
          <t>6598266</t>
        </is>
      </c>
      <c r="L10545" t="inlineStr">
        <is>
          <t>男</t>
        </is>
      </c>
      <c r="M10545" t="inlineStr"/>
      <c r="N10545" t="n">
        <v>6</v>
      </c>
      <c r="O10545" t="inlineStr">
        <is>
          <t>年度大会员</t>
        </is>
      </c>
      <c r="P10545" t="inlineStr"/>
      <c r="Q10545" t="inlineStr"/>
    </row>
    <row r="10546">
      <c r="A10546" t="inlineStr">
        <is>
          <t>401742377</t>
        </is>
      </c>
      <c r="B10546" t="inlineStr">
        <is>
          <t>4138022181</t>
        </is>
      </c>
      <c r="C10546" t="inlineStr">
        <is>
          <t>忘了2333你的名字</t>
        </is>
      </c>
      <c r="D10546" t="n">
        <v>-1</v>
      </c>
      <c r="E10546" t="inlineStr">
        <is>
          <t>回复 @刻晴能骂我嘛 :最多加强破盾效率，大招无视护盾就太离谱了，改了直接深渊t0</t>
        </is>
      </c>
      <c r="F10546" t="n">
        <v>0</v>
      </c>
      <c r="G10546" t="inlineStr">
        <is>
          <t>4137244747</t>
        </is>
      </c>
      <c r="H10546" t="inlineStr">
        <is>
          <t>2021-02-17 18:57:01</t>
        </is>
      </c>
      <c r="I10546" t="n">
        <v>1</v>
      </c>
      <c r="J10546" t="inlineStr">
        <is>
          <t>未知</t>
        </is>
      </c>
      <c r="K10546" t="inlineStr">
        <is>
          <t>77624245</t>
        </is>
      </c>
      <c r="L10546" t="inlineStr">
        <is>
          <t>男</t>
        </is>
      </c>
      <c r="M10546" t="inlineStr"/>
      <c r="N10546" t="n">
        <v>5</v>
      </c>
      <c r="O10546" t="inlineStr">
        <is>
          <t>年度大会员</t>
        </is>
      </c>
      <c r="P10546" t="inlineStr">
        <is>
          <t>灵笼</t>
        </is>
      </c>
      <c r="Q10546" t="inlineStr"/>
    </row>
    <row r="10547">
      <c r="A10547" t="inlineStr">
        <is>
          <t>401742377</t>
        </is>
      </c>
      <c r="B10547" t="inlineStr">
        <is>
          <t>4138025352</t>
        </is>
      </c>
      <c r="C10547" t="inlineStr">
        <is>
          <t>火岩船长</t>
        </is>
      </c>
      <c r="D10547" t="n">
        <v>-1</v>
      </c>
      <c r="E10547" t="inlineStr">
        <is>
          <t>说想吃什么，楼上给你管够</t>
        </is>
      </c>
      <c r="F10547" t="n">
        <v>0</v>
      </c>
      <c r="G10547" t="inlineStr">
        <is>
          <t>4138025352</t>
        </is>
      </c>
      <c r="H10547" t="inlineStr">
        <is>
          <t>2021-02-17 18:56:49</t>
        </is>
      </c>
      <c r="I10547" t="n">
        <v>0</v>
      </c>
      <c r="J10547" t="inlineStr">
        <is>
          <t>未知</t>
        </is>
      </c>
      <c r="K10547" t="inlineStr">
        <is>
          <t>39264917</t>
        </is>
      </c>
      <c r="L10547" t="inlineStr">
        <is>
          <t>男</t>
        </is>
      </c>
      <c r="M10547" t="inlineStr">
        <is>
          <t>月缺不改光，剑折不改钢，兰死不改香。</t>
        </is>
      </c>
      <c r="N10547" t="n">
        <v>5</v>
      </c>
      <c r="O10547" t="inlineStr">
        <is>
          <t>年度大会员</t>
        </is>
      </c>
      <c r="P10547" t="inlineStr"/>
      <c r="Q10547" t="inlineStr"/>
    </row>
    <row r="10548">
      <c r="A10548" t="inlineStr">
        <is>
          <t>401742377</t>
        </is>
      </c>
      <c r="B10548" t="inlineStr">
        <is>
          <t>4138019212</t>
        </is>
      </c>
      <c r="C10548" t="inlineStr">
        <is>
          <t>不纯粹の容器</t>
        </is>
      </c>
      <c r="D10548" t="n">
        <v>-1</v>
      </c>
      <c r="E10548" t="inlineStr">
        <is>
          <t>之后很长一段时间都见不到愚人众了……因为都是过节……</t>
        </is>
      </c>
      <c r="F10548" t="n">
        <v>0</v>
      </c>
      <c r="G10548" t="inlineStr">
        <is>
          <t>4138019212</t>
        </is>
      </c>
      <c r="H10548" t="inlineStr">
        <is>
          <t>2021-02-17 18:56:47</t>
        </is>
      </c>
      <c r="I10548" t="n">
        <v>4</v>
      </c>
      <c r="J10548" t="inlineStr">
        <is>
          <t>未知</t>
        </is>
      </c>
      <c r="K10548" t="inlineStr">
        <is>
          <t>1948953090</t>
        </is>
      </c>
      <c r="L10548" t="inlineStr">
        <is>
          <t>保密</t>
        </is>
      </c>
      <c r="M10548" t="inlineStr">
        <is>
          <t>主炉石守望，空洞原神随缘更</t>
        </is>
      </c>
      <c r="N10548" t="n">
        <v>3</v>
      </c>
      <c r="O10548" t="inlineStr"/>
      <c r="P10548" t="inlineStr"/>
      <c r="Q10548" t="inlineStr"/>
    </row>
    <row r="10549">
      <c r="A10549" t="inlineStr">
        <is>
          <t>401742377</t>
        </is>
      </c>
      <c r="B10549" t="inlineStr">
        <is>
          <t>4138014309</t>
        </is>
      </c>
      <c r="C10549" t="inlineStr">
        <is>
          <t>yuanqieva</t>
        </is>
      </c>
      <c r="D10549" t="n">
        <v>-1</v>
      </c>
      <c r="E10549" t="inlineStr">
        <is>
          <t>回复 @初吻 :是啊，我直接一口气给她放了9个灯</t>
        </is>
      </c>
      <c r="F10549" t="n">
        <v>0</v>
      </c>
      <c r="G10549" t="inlineStr">
        <is>
          <t>4136019788</t>
        </is>
      </c>
      <c r="H10549" t="inlineStr">
        <is>
          <t>2021-02-17 18:56:15</t>
        </is>
      </c>
      <c r="I10549" t="n">
        <v>0</v>
      </c>
      <c r="J10549" t="inlineStr">
        <is>
          <t>未知</t>
        </is>
      </c>
      <c r="K10549" t="inlineStr">
        <is>
          <t>24621418</t>
        </is>
      </c>
      <c r="L10549" t="inlineStr">
        <is>
          <t>保密</t>
        </is>
      </c>
      <c r="M10549" t="inlineStr">
        <is>
          <t xml:space="preserve">《斩服少女》永远滴神！٩( 'ω' )و </t>
        </is>
      </c>
      <c r="N10549" t="n">
        <v>4</v>
      </c>
      <c r="O10549" t="inlineStr">
        <is>
          <t>大会员</t>
        </is>
      </c>
      <c r="P10549" t="inlineStr"/>
      <c r="Q10549" t="inlineStr"/>
    </row>
    <row r="10550">
      <c r="A10550" t="inlineStr">
        <is>
          <t>401742377</t>
        </is>
      </c>
      <c r="B10550" t="inlineStr">
        <is>
          <t>4138014212</t>
        </is>
      </c>
      <c r="C10550" t="inlineStr">
        <is>
          <t>歆雏</t>
        </is>
      </c>
      <c r="D10550" t="n">
        <v>3376</v>
      </c>
      <c r="E10550" t="inlineStr">
        <is>
          <t>／ ￣￣ ＼　 
|　乀　√   \　 ／￣￣￣￣￣￣          ￣＼
|　 ◉　◉ |   |             亲爱的原神             /
\　  / 皿\  / ∠  你们璃月没有自己的  /
 ＼　　 イ　 \ _诺艾尔吗__________/
／　　　\
/　|　　　 \ 
|　|　　　 | |</t>
        </is>
      </c>
      <c r="F10550" t="n">
        <v>0</v>
      </c>
      <c r="G10550" t="inlineStr">
        <is>
          <t>0</t>
        </is>
      </c>
      <c r="H10550" t="inlineStr">
        <is>
          <t>2021-02-17 18:56:11</t>
        </is>
      </c>
      <c r="I10550" t="n">
        <v>0</v>
      </c>
      <c r="J10550" t="inlineStr">
        <is>
          <t>未知</t>
        </is>
      </c>
      <c r="K10550" t="inlineStr">
        <is>
          <t>241369850</t>
        </is>
      </c>
      <c r="L10550" t="inlineStr">
        <is>
          <t>保密</t>
        </is>
      </c>
      <c r="M10550" t="inlineStr"/>
      <c r="N10550" t="n">
        <v>5</v>
      </c>
      <c r="O10550" t="inlineStr">
        <is>
          <t>大会员</t>
        </is>
      </c>
      <c r="P10550" t="inlineStr"/>
      <c r="Q10550" t="inlineStr"/>
    </row>
    <row r="10551">
      <c r="A10551" t="inlineStr">
        <is>
          <t>401742377</t>
        </is>
      </c>
      <c r="B10551" t="inlineStr">
        <is>
          <t>4138020315</t>
        </is>
      </c>
      <c r="C10551" t="inlineStr">
        <is>
          <t>惯的毛病a</t>
        </is>
      </c>
      <c r="D10551" t="n">
        <v>-1</v>
      </c>
      <c r="E10551" t="inlineStr">
        <is>
          <t>主要是这支线做了之后感觉没意义</t>
        </is>
      </c>
      <c r="F10551" t="n">
        <v>0</v>
      </c>
      <c r="G10551" t="inlineStr">
        <is>
          <t>4138020315</t>
        </is>
      </c>
      <c r="H10551" t="inlineStr">
        <is>
          <t>2021-02-17 18:56:04</t>
        </is>
      </c>
      <c r="I10551" t="n">
        <v>0</v>
      </c>
      <c r="J10551" t="inlineStr">
        <is>
          <t>未知</t>
        </is>
      </c>
      <c r="K10551" t="inlineStr">
        <is>
          <t>436407377</t>
        </is>
      </c>
      <c r="L10551" t="inlineStr">
        <is>
          <t>男</t>
        </is>
      </c>
      <c r="M10551" t="inlineStr"/>
      <c r="N10551" t="n">
        <v>5</v>
      </c>
      <c r="O10551" t="inlineStr">
        <is>
          <t>年度大会员</t>
        </is>
      </c>
      <c r="P10551" t="inlineStr">
        <is>
          <t>我是江小白</t>
        </is>
      </c>
      <c r="Q10551" t="inlineStr"/>
    </row>
    <row r="10552">
      <c r="A10552" t="inlineStr">
        <is>
          <t>401742377</t>
        </is>
      </c>
      <c r="B10552" t="inlineStr">
        <is>
          <t>4138017878</t>
        </is>
      </c>
      <c r="C10552" t="inlineStr">
        <is>
          <t>Zeta高达</t>
        </is>
      </c>
      <c r="D10552" t="n">
        <v>-1</v>
      </c>
      <c r="E10552" t="inlineStr">
        <is>
          <t>臣附议</t>
        </is>
      </c>
      <c r="F10552" t="n">
        <v>0</v>
      </c>
      <c r="G10552" t="inlineStr">
        <is>
          <t>4138017878</t>
        </is>
      </c>
      <c r="H10552" t="inlineStr">
        <is>
          <t>2021-02-17 18:56:04</t>
        </is>
      </c>
      <c r="I10552" t="n">
        <v>0</v>
      </c>
      <c r="J10552" t="inlineStr">
        <is>
          <t>未知</t>
        </is>
      </c>
      <c r="K10552" t="inlineStr">
        <is>
          <t>44631769</t>
        </is>
      </c>
      <c r="L10552" t="inlineStr">
        <is>
          <t>男</t>
        </is>
      </c>
      <c r="M10552" t="inlineStr">
        <is>
          <t>文明开化级不是好文明</t>
        </is>
      </c>
      <c r="N10552" t="n">
        <v>5</v>
      </c>
      <c r="O10552" t="inlineStr">
        <is>
          <t>年度大会员</t>
        </is>
      </c>
      <c r="P10552" t="inlineStr"/>
      <c r="Q10552" t="inlineStr">
        <is>
          <t>大航海_舰长</t>
        </is>
      </c>
    </row>
    <row r="10553">
      <c r="A10553" t="inlineStr">
        <is>
          <t>401742377</t>
        </is>
      </c>
      <c r="B10553" t="inlineStr">
        <is>
          <t>4138013208</t>
        </is>
      </c>
      <c r="C10553" t="inlineStr">
        <is>
          <t>morica</t>
        </is>
      </c>
      <c r="D10553" t="n">
        <v>3375</v>
      </c>
      <c r="E10553" t="inlineStr">
        <is>
          <t>pv、传说任务和加强呢，出个这个就打算榨干角色最后的价值吗[鼓掌]</t>
        </is>
      </c>
      <c r="F10553" t="n">
        <v>0</v>
      </c>
      <c r="G10553" t="inlineStr">
        <is>
          <t>0</t>
        </is>
      </c>
      <c r="H10553" t="inlineStr">
        <is>
          <t>2021-02-17 18:55:35</t>
        </is>
      </c>
      <c r="I10553" t="n">
        <v>1</v>
      </c>
      <c r="J10553" t="inlineStr">
        <is>
          <t>未知</t>
        </is>
      </c>
      <c r="K10553" t="inlineStr">
        <is>
          <t>32065240</t>
        </is>
      </c>
      <c r="L10553" t="inlineStr">
        <is>
          <t>保密</t>
        </is>
      </c>
      <c r="M10553" t="inlineStr"/>
      <c r="N10553" t="n">
        <v>5</v>
      </c>
      <c r="O10553" t="inlineStr">
        <is>
          <t>大会员</t>
        </is>
      </c>
      <c r="P10553" t="inlineStr"/>
      <c r="Q10553" t="inlineStr"/>
    </row>
    <row r="10554">
      <c r="A10554" t="inlineStr">
        <is>
          <t>401742377</t>
        </is>
      </c>
      <c r="B10554" t="inlineStr">
        <is>
          <t>4138012180</t>
        </is>
      </c>
      <c r="C10554" t="inlineStr">
        <is>
          <t>江慕承丶</t>
        </is>
      </c>
      <c r="D10554" t="n">
        <v>3374</v>
      </c>
      <c r="E10554" t="inlineStr">
        <is>
          <t>／ ￣￣ ＼　 
|　ー　ー \　 ／￣￣￣￣￣￣￣＼
|　 ◉　◉ |   |    亲爱的旅行者        \
\　　 ▱　/ ∠ 我要笑死在评论区了 / 
 ＼　　 イ　 \ _______________/
／　　　\
/　　[脱单doge]　 \ 
|　|　　　 | |</t>
        </is>
      </c>
      <c r="F10554" t="n">
        <v>0</v>
      </c>
      <c r="G10554" t="inlineStr">
        <is>
          <t>0</t>
        </is>
      </c>
      <c r="H10554" t="inlineStr">
        <is>
          <t>2021-02-17 18:55:00</t>
        </is>
      </c>
      <c r="I10554" t="n">
        <v>2</v>
      </c>
      <c r="J10554" t="inlineStr">
        <is>
          <t>未知</t>
        </is>
      </c>
      <c r="K10554" t="inlineStr">
        <is>
          <t>101683877</t>
        </is>
      </c>
      <c r="L10554" t="inlineStr">
        <is>
          <t>保密</t>
        </is>
      </c>
      <c r="M10554" t="inlineStr">
        <is>
          <t>渴望欧气的非酋......</t>
        </is>
      </c>
      <c r="N10554" t="n">
        <v>5</v>
      </c>
      <c r="O10554" t="inlineStr">
        <is>
          <t>大会员</t>
        </is>
      </c>
      <c r="P10554" t="inlineStr">
        <is>
          <t>泠鸢yousa登门喜鹊</t>
        </is>
      </c>
      <c r="Q10554" t="inlineStr">
        <is>
          <t>泠鸢登门喜鹊</t>
        </is>
      </c>
    </row>
    <row r="10555">
      <c r="A10555" t="inlineStr">
        <is>
          <t>401742377</t>
        </is>
      </c>
      <c r="B10555" t="inlineStr">
        <is>
          <t>4138008352</t>
        </is>
      </c>
      <c r="C10555" t="inlineStr">
        <is>
          <t>吃上饭盒子</t>
        </is>
      </c>
      <c r="D10555" t="n">
        <v>-1</v>
      </c>
      <c r="E10555" t="inlineStr">
        <is>
          <t>原神就是单机游戏啊[笑哭]只不过可以让别人进你的世界，也可以进别人的世界</t>
        </is>
      </c>
      <c r="F10555" t="n">
        <v>0</v>
      </c>
      <c r="G10555" t="inlineStr">
        <is>
          <t>4138008352</t>
        </is>
      </c>
      <c r="H10555" t="inlineStr">
        <is>
          <t>2021-02-17 18:55:00</t>
        </is>
      </c>
      <c r="I10555" t="n">
        <v>0</v>
      </c>
      <c r="J10555" t="inlineStr">
        <is>
          <t>未知</t>
        </is>
      </c>
      <c r="K10555" t="inlineStr">
        <is>
          <t>443759584</t>
        </is>
      </c>
      <c r="L10555" t="inlineStr">
        <is>
          <t>男</t>
        </is>
      </c>
      <c r="M10555" t="inlineStr">
        <is>
          <t>收不到回复信息（(ノ=Д=)ノ┻━┻）</t>
        </is>
      </c>
      <c r="N10555" t="n">
        <v>4</v>
      </c>
      <c r="O10555" t="inlineStr">
        <is>
          <t>大会员</t>
        </is>
      </c>
      <c r="P10555" t="inlineStr"/>
      <c r="Q10555" t="inlineStr"/>
    </row>
    <row r="10556">
      <c r="A10556" t="inlineStr">
        <is>
          <t>401742377</t>
        </is>
      </c>
      <c r="B10556" t="inlineStr">
        <is>
          <t>4138007442</t>
        </is>
      </c>
      <c r="C10556" t="inlineStr">
        <is>
          <t>卢姥爷单推人</t>
        </is>
      </c>
      <c r="D10556" t="n">
        <v>3373</v>
      </c>
      <c r="E10556" t="inlineStr">
        <is>
          <t>兄弟们，我只是想抽个一命班尼特，结果二十发出了俩刻师傅，把我大保底吃了，我这到底是欧还是不欧，本来打算等温迪复刻的[捂脸][捂脸][捂脸][捂脸]</t>
        </is>
      </c>
      <c r="F10556" t="n">
        <v>6</v>
      </c>
      <c r="G10556" t="inlineStr">
        <is>
          <t>0</t>
        </is>
      </c>
      <c r="H10556" t="inlineStr">
        <is>
          <t>2021-02-17 18:54:31</t>
        </is>
      </c>
      <c r="I10556" t="n">
        <v>2</v>
      </c>
      <c r="J10556" t="inlineStr">
        <is>
          <t>未知</t>
        </is>
      </c>
      <c r="K10556" t="inlineStr">
        <is>
          <t>350187019</t>
        </is>
      </c>
      <c r="L10556" t="inlineStr">
        <is>
          <t>保密</t>
        </is>
      </c>
      <c r="M10556" t="inlineStr"/>
      <c r="N10556" t="n">
        <v>4</v>
      </c>
      <c r="O10556" t="inlineStr">
        <is>
          <t>大会员</t>
        </is>
      </c>
      <c r="P10556" t="inlineStr"/>
      <c r="Q10556" t="inlineStr"/>
    </row>
    <row r="10557">
      <c r="A10557" t="inlineStr">
        <is>
          <t>401742377</t>
        </is>
      </c>
      <c r="B10557" t="inlineStr">
        <is>
          <t>4138004715</t>
        </is>
      </c>
      <c r="C10557" t="inlineStr">
        <is>
          <t>存在E</t>
        </is>
      </c>
      <c r="D10557" t="n">
        <v>3372</v>
      </c>
      <c r="E10557" t="inlineStr">
        <is>
          <t>你们还招策划吗？我平衡做得贼6</t>
        </is>
      </c>
      <c r="F10557" t="n">
        <v>0</v>
      </c>
      <c r="G10557" t="inlineStr">
        <is>
          <t>0</t>
        </is>
      </c>
      <c r="H10557" t="inlineStr">
        <is>
          <t>2021-02-17 18:54:20</t>
        </is>
      </c>
      <c r="I10557" t="n">
        <v>0</v>
      </c>
      <c r="J10557" t="inlineStr">
        <is>
          <t>未知</t>
        </is>
      </c>
      <c r="K10557" t="inlineStr">
        <is>
          <t>13057932</t>
        </is>
      </c>
      <c r="L10557" t="inlineStr">
        <is>
          <t>保密</t>
        </is>
      </c>
      <c r="M10557" t="inlineStr">
        <is>
          <t>只要微笑就好了</t>
        </is>
      </c>
      <c r="N10557" t="n">
        <v>5</v>
      </c>
      <c r="O10557" t="inlineStr">
        <is>
          <t>大会员</t>
        </is>
      </c>
      <c r="P10557" t="inlineStr"/>
      <c r="Q10557" t="inlineStr"/>
    </row>
    <row r="10558">
      <c r="A10558" t="inlineStr">
        <is>
          <t>401742377</t>
        </is>
      </c>
      <c r="B10558" t="inlineStr">
        <is>
          <t>4138006511</t>
        </is>
      </c>
      <c r="C10558" t="inlineStr">
        <is>
          <t>且听ヘ风吟</t>
        </is>
      </c>
      <c r="D10558" t="n">
        <v>3371</v>
      </c>
      <c r="E10558" t="inlineStr">
        <is>
          <t>爷就是璃月诺艾尔[doge]</t>
        </is>
      </c>
      <c r="F10558" t="n">
        <v>0</v>
      </c>
      <c r="G10558" t="inlineStr">
        <is>
          <t>0</t>
        </is>
      </c>
      <c r="H10558" t="inlineStr">
        <is>
          <t>2021-02-17 18:54:03</t>
        </is>
      </c>
      <c r="I10558" t="n">
        <v>1</v>
      </c>
      <c r="J10558" t="inlineStr">
        <is>
          <t>未知</t>
        </is>
      </c>
      <c r="K10558" t="inlineStr">
        <is>
          <t>433353923</t>
        </is>
      </c>
      <c r="L10558" t="inlineStr">
        <is>
          <t>男</t>
        </is>
      </c>
      <c r="M10558" t="inlineStr">
        <is>
          <t>awa</t>
        </is>
      </c>
      <c r="N10558" t="n">
        <v>5</v>
      </c>
      <c r="O10558" t="inlineStr">
        <is>
          <t>大会员</t>
        </is>
      </c>
      <c r="P10558" t="inlineStr">
        <is>
          <t>明日方舟-凯尔希</t>
        </is>
      </c>
      <c r="Q10558" t="inlineStr"/>
    </row>
    <row r="10559">
      <c r="A10559" t="inlineStr">
        <is>
          <t>401742377</t>
        </is>
      </c>
      <c r="B10559" t="inlineStr">
        <is>
          <t>4138006260</t>
        </is>
      </c>
      <c r="C10559" t="inlineStr">
        <is>
          <t>沉か寂</t>
        </is>
      </c>
      <c r="D10559" t="n">
        <v>3370</v>
      </c>
      <c r="E10559" t="inlineStr">
        <is>
          <t>好家伙，现在连PV都懒得做了，直接录游戏实况啊，是我刻晴老婆没排面，还是你米忽悠春节放假了？全员偷懒？？[嗑瓜子]</t>
        </is>
      </c>
      <c r="F10559" t="n">
        <v>4</v>
      </c>
      <c r="G10559" t="inlineStr">
        <is>
          <t>0</t>
        </is>
      </c>
      <c r="H10559" t="inlineStr">
        <is>
          <t>2021-02-17 18:53:55</t>
        </is>
      </c>
      <c r="I10559" t="n">
        <v>13</v>
      </c>
      <c r="J10559" t="inlineStr">
        <is>
          <t>未知</t>
        </is>
      </c>
      <c r="K10559" t="inlineStr">
        <is>
          <t>36329746</t>
        </is>
      </c>
      <c r="L10559" t="inlineStr">
        <is>
          <t>保密</t>
        </is>
      </c>
      <c r="M10559" t="inlineStr">
        <is>
          <t>米卫兵，原神捍卫者，休伯利安上会空中劈叉的清洁工。</t>
        </is>
      </c>
      <c r="N10559" t="n">
        <v>5</v>
      </c>
      <c r="O10559" t="inlineStr">
        <is>
          <t>年度大会员</t>
        </is>
      </c>
      <c r="P10559" t="inlineStr">
        <is>
          <t>原神</t>
        </is>
      </c>
      <c r="Q10559" t="inlineStr">
        <is>
          <t>崩坏3·天穹流星</t>
        </is>
      </c>
    </row>
    <row r="10560">
      <c r="A10560" t="inlineStr">
        <is>
          <t>401742377</t>
        </is>
      </c>
      <c r="B10560" t="inlineStr">
        <is>
          <t>4138003902</t>
        </is>
      </c>
      <c r="C10560" t="inlineStr">
        <is>
          <t>减肥怎么减都不够啊</t>
        </is>
      </c>
      <c r="D10560" t="n">
        <v>-1</v>
      </c>
      <c r="E10560" t="inlineStr">
        <is>
          <t>看到魈之后默默点了铜雀最爱吃的鱼，我心里特不是滋味，真希望能帮帮他们[大哭]</t>
        </is>
      </c>
      <c r="F10560" t="n">
        <v>0</v>
      </c>
      <c r="G10560" t="inlineStr">
        <is>
          <t>4138003902</t>
        </is>
      </c>
      <c r="H10560" t="inlineStr">
        <is>
          <t>2021-02-17 18:53:54</t>
        </is>
      </c>
      <c r="I10560" t="n">
        <v>0</v>
      </c>
      <c r="J10560" t="inlineStr">
        <is>
          <t>未知</t>
        </is>
      </c>
      <c r="K10560" t="inlineStr">
        <is>
          <t>33803894</t>
        </is>
      </c>
      <c r="L10560" t="inlineStr">
        <is>
          <t>保密</t>
        </is>
      </c>
      <c r="M10560" t="inlineStr">
        <is>
          <t>能快乐的时候就快乐吧
能多吃点就多吃点
长大以后没人会惯着你</t>
        </is>
      </c>
      <c r="N10560" t="n">
        <v>5</v>
      </c>
      <c r="O10560" t="inlineStr">
        <is>
          <t>大会员</t>
        </is>
      </c>
      <c r="P10560" t="inlineStr">
        <is>
          <t>伍六七之玄武国篇</t>
        </is>
      </c>
      <c r="Q10560" t="inlineStr">
        <is>
          <t>伍六七之玄武国篇</t>
        </is>
      </c>
    </row>
    <row r="10561">
      <c r="A10561" t="inlineStr">
        <is>
          <t>401742377</t>
        </is>
      </c>
      <c r="B10561" t="inlineStr">
        <is>
          <t>4138006100</t>
        </is>
      </c>
      <c r="C10561" t="inlineStr">
        <is>
          <t>吃上饭盒子</t>
        </is>
      </c>
      <c r="D10561" t="n">
        <v>1</v>
      </c>
      <c r="E10561" t="inlineStr">
        <is>
          <t>不知道，我8天26[doge]</t>
        </is>
      </c>
      <c r="F10561" t="n">
        <v>0</v>
      </c>
      <c r="G10561" t="inlineStr">
        <is>
          <t>4138006100</t>
        </is>
      </c>
      <c r="H10561" t="inlineStr">
        <is>
          <t>2021-02-17 18:53:50</t>
        </is>
      </c>
      <c r="I10561" t="n">
        <v>0</v>
      </c>
      <c r="J10561" t="inlineStr">
        <is>
          <t>未知</t>
        </is>
      </c>
      <c r="K10561" t="inlineStr">
        <is>
          <t>443759584</t>
        </is>
      </c>
      <c r="L10561" t="inlineStr">
        <is>
          <t>男</t>
        </is>
      </c>
      <c r="M10561" t="inlineStr">
        <is>
          <t>收不到回复信息（(ノ=Д=)ノ┻━┻）</t>
        </is>
      </c>
      <c r="N10561" t="n">
        <v>4</v>
      </c>
      <c r="O10561" t="inlineStr">
        <is>
          <t>大会员</t>
        </is>
      </c>
      <c r="P10561" t="inlineStr"/>
      <c r="Q10561" t="inlineStr"/>
    </row>
    <row r="10562">
      <c r="A10562" t="inlineStr">
        <is>
          <t>401742377</t>
        </is>
      </c>
      <c r="B10562" t="inlineStr">
        <is>
          <t>4137999720</t>
        </is>
      </c>
      <c r="C10562" t="inlineStr">
        <is>
          <t>宣和七年</t>
        </is>
      </c>
      <c r="D10562" t="n">
        <v>-1</v>
      </c>
      <c r="E10562" t="inlineStr">
        <is>
          <t>给孩子喂点派蒙吧，看看他都瘦成什么样了[脱单doge]</t>
        </is>
      </c>
      <c r="F10562" t="n">
        <v>0</v>
      </c>
      <c r="G10562" t="inlineStr">
        <is>
          <t>4137999720</t>
        </is>
      </c>
      <c r="H10562" t="inlineStr">
        <is>
          <t>2021-02-17 18:53:37</t>
        </is>
      </c>
      <c r="I10562" t="n">
        <v>12</v>
      </c>
      <c r="J10562" t="inlineStr">
        <is>
          <t>未知</t>
        </is>
      </c>
      <c r="K10562" t="inlineStr">
        <is>
          <t>130839406</t>
        </is>
      </c>
      <c r="L10562" t="inlineStr">
        <is>
          <t>男</t>
        </is>
      </c>
      <c r="M10562" t="inlineStr">
        <is>
          <t>不定期更新张雨生相关视频及文章（专栏）</t>
        </is>
      </c>
      <c r="N10562" t="n">
        <v>5</v>
      </c>
      <c r="O10562" t="inlineStr">
        <is>
          <t>大会员</t>
        </is>
      </c>
      <c r="P10562" t="inlineStr"/>
      <c r="Q10562" t="inlineStr"/>
    </row>
    <row r="10563">
      <c r="A10563" t="inlineStr">
        <is>
          <t>401742377</t>
        </is>
      </c>
      <c r="B10563" t="inlineStr">
        <is>
          <t>4138005560</t>
        </is>
      </c>
      <c r="C10563" t="inlineStr">
        <is>
          <t>秋水小粽</t>
        </is>
      </c>
      <c r="D10563" t="n">
        <v>3368</v>
      </c>
      <c r="E10563" t="inlineStr">
        <is>
          <t>老婆[给心心]</t>
        </is>
      </c>
      <c r="F10563" t="n">
        <v>0</v>
      </c>
      <c r="G10563" t="inlineStr">
        <is>
          <t>0</t>
        </is>
      </c>
      <c r="H10563" t="inlineStr">
        <is>
          <t>2021-02-17 18:53:34</t>
        </is>
      </c>
      <c r="I10563" t="n">
        <v>1</v>
      </c>
      <c r="J10563" t="inlineStr">
        <is>
          <t>未知</t>
        </is>
      </c>
      <c r="K10563" t="inlineStr">
        <is>
          <t>59695300</t>
        </is>
      </c>
      <c r="L10563" t="inlineStr">
        <is>
          <t>男</t>
        </is>
      </c>
      <c r="M10563" t="inlineStr">
        <is>
          <t>一样的夜 一样的人追风捕影，历经什么才不会可望灯红酒绿</t>
        </is>
      </c>
      <c r="N10563" t="n">
        <v>5</v>
      </c>
      <c r="O10563" t="inlineStr">
        <is>
          <t>大会员</t>
        </is>
      </c>
      <c r="P10563" t="inlineStr"/>
      <c r="Q10563" t="inlineStr"/>
    </row>
    <row r="10564">
      <c r="A10564" t="inlineStr">
        <is>
          <t>401742377</t>
        </is>
      </c>
      <c r="B10564" t="inlineStr">
        <is>
          <t>4138005539</t>
        </is>
      </c>
      <c r="C10564" t="inlineStr">
        <is>
          <t>Icyrain_</t>
        </is>
      </c>
      <c r="D10564" t="n">
        <v>-1</v>
      </c>
      <c r="E10564" t="inlineStr">
        <is>
          <t>崩3都能做到，我就不信原神不行[脱单doge]</t>
        </is>
      </c>
      <c r="F10564" t="n">
        <v>0</v>
      </c>
      <c r="G10564" t="inlineStr">
        <is>
          <t>4138005539</t>
        </is>
      </c>
      <c r="H10564" t="inlineStr">
        <is>
          <t>2021-02-17 18:53:34</t>
        </is>
      </c>
      <c r="I10564" t="n">
        <v>6</v>
      </c>
      <c r="J10564" t="inlineStr">
        <is>
          <t>未知</t>
        </is>
      </c>
      <c r="K10564" t="inlineStr">
        <is>
          <t>418297103</t>
        </is>
      </c>
      <c r="L10564" t="inlineStr">
        <is>
          <t>保密</t>
        </is>
      </c>
      <c r="M10564" t="inlineStr">
        <is>
          <t>ababababab</t>
        </is>
      </c>
      <c r="N10564" t="n">
        <v>5</v>
      </c>
      <c r="O10564" t="inlineStr">
        <is>
          <t>大会员</t>
        </is>
      </c>
      <c r="P10564" t="inlineStr">
        <is>
          <t>崩坏3·天穹流星</t>
        </is>
      </c>
      <c r="Q10564" t="inlineStr">
        <is>
          <t>崩坏3·天穹流星</t>
        </is>
      </c>
    </row>
    <row r="10565">
      <c r="A10565" t="inlineStr">
        <is>
          <t>401742377</t>
        </is>
      </c>
      <c r="B10565" t="inlineStr">
        <is>
          <t>4138005518</t>
        </is>
      </c>
      <c r="C10565" t="inlineStr">
        <is>
          <t>抹茶麻薯肉松软欧</t>
        </is>
      </c>
      <c r="D10565" t="n">
        <v>-1</v>
      </c>
      <c r="E10565" t="inlineStr">
        <is>
          <t>魈和濮鸢提升太大，刻晴目前的适配剑还是龙吟一个四星剑[笑哭]</t>
        </is>
      </c>
      <c r="F10565" t="n">
        <v>0</v>
      </c>
      <c r="G10565" t="inlineStr">
        <is>
          <t>4138005518</t>
        </is>
      </c>
      <c r="H10565" t="inlineStr">
        <is>
          <t>2021-02-17 18:53:33</t>
        </is>
      </c>
      <c r="I10565" t="n">
        <v>1</v>
      </c>
      <c r="J10565" t="inlineStr">
        <is>
          <t>未知</t>
        </is>
      </c>
      <c r="K10565" t="inlineStr">
        <is>
          <t>37602922</t>
        </is>
      </c>
      <c r="L10565" t="inlineStr">
        <is>
          <t>女</t>
        </is>
      </c>
      <c r="M10565" t="inlineStr">
        <is>
          <t>阴角，老阿姨，剑持刀也单推人，主玩dn/原神/galgame 其他偶尔也玩或云</t>
        </is>
      </c>
      <c r="N10565" t="n">
        <v>5</v>
      </c>
      <c r="O10565" t="inlineStr"/>
      <c r="P10565" t="inlineStr">
        <is>
          <t>#EveOneCat</t>
        </is>
      </c>
      <c r="Q10565" t="inlineStr"/>
    </row>
    <row r="10566">
      <c r="A10566" t="inlineStr">
        <is>
          <t>401742377</t>
        </is>
      </c>
      <c r="B10566" t="inlineStr">
        <is>
          <t>4138005048</t>
        </is>
      </c>
      <c r="C10566" t="inlineStr">
        <is>
          <t>Alone-深秋-</t>
        </is>
      </c>
      <c r="D10566" t="n">
        <v>3367</v>
      </c>
      <c r="E10566" t="inlineStr">
        <is>
          <t>三天内，我要在人工桌面看到壁纸[doge][doge][doge][doge]</t>
        </is>
      </c>
      <c r="F10566" t="n">
        <v>0</v>
      </c>
      <c r="G10566" t="inlineStr">
        <is>
          <t>0</t>
        </is>
      </c>
      <c r="H10566" t="inlineStr">
        <is>
          <t>2021-02-17 18:53:18</t>
        </is>
      </c>
      <c r="I10566" t="n">
        <v>0</v>
      </c>
      <c r="J10566" t="inlineStr">
        <is>
          <t>未知</t>
        </is>
      </c>
      <c r="K10566" t="inlineStr">
        <is>
          <t>92173774</t>
        </is>
      </c>
      <c r="L10566" t="inlineStr">
        <is>
          <t>保密</t>
        </is>
      </c>
      <c r="M10566" t="inlineStr">
        <is>
          <t>懒癌晚期患者......动漫爱好者......ET</t>
        </is>
      </c>
      <c r="N10566" t="n">
        <v>5</v>
      </c>
      <c r="O10566" t="inlineStr">
        <is>
          <t>大会员</t>
        </is>
      </c>
      <c r="P10566" t="inlineStr">
        <is>
          <t>三周年恋曲</t>
        </is>
      </c>
      <c r="Q10566" t="inlineStr">
        <is>
          <t>三周年恋曲</t>
        </is>
      </c>
    </row>
    <row r="10567">
      <c r="A10567" t="inlineStr">
        <is>
          <t>401742377</t>
        </is>
      </c>
      <c r="B10567" t="inlineStr">
        <is>
          <t>4137994556</t>
        </is>
      </c>
      <c r="C10567" t="inlineStr">
        <is>
          <t>杜克dukedada</t>
        </is>
      </c>
      <c r="D10567" t="n">
        <v>3366</v>
      </c>
      <c r="E10567" t="inlineStr">
        <is>
          <t>想要这个的动态桌面[tv_流泪]</t>
        </is>
      </c>
      <c r="F10567" t="n">
        <v>0</v>
      </c>
      <c r="G10567" t="inlineStr">
        <is>
          <t>0</t>
        </is>
      </c>
      <c r="H10567" t="inlineStr">
        <is>
          <t>2021-02-17 18:53:03</t>
        </is>
      </c>
      <c r="I10567" t="n">
        <v>0</v>
      </c>
      <c r="J10567" t="inlineStr">
        <is>
          <t>未知</t>
        </is>
      </c>
      <c r="K10567" t="inlineStr">
        <is>
          <t>19229242</t>
        </is>
      </c>
      <c r="L10567" t="inlineStr">
        <is>
          <t>男</t>
        </is>
      </c>
      <c r="M10567" t="inlineStr">
        <is>
          <t>1
假1赔0</t>
        </is>
      </c>
      <c r="N10567" t="n">
        <v>5</v>
      </c>
      <c r="O10567" t="inlineStr">
        <is>
          <t>年度大会员</t>
        </is>
      </c>
      <c r="P10567" t="inlineStr"/>
      <c r="Q10567" t="inlineStr"/>
    </row>
    <row r="10568">
      <c r="A10568" t="inlineStr">
        <is>
          <t>401742377</t>
        </is>
      </c>
      <c r="B10568" t="inlineStr">
        <is>
          <t>4137998462</t>
        </is>
      </c>
      <c r="C10568" t="inlineStr">
        <is>
          <t>和圻</t>
        </is>
      </c>
      <c r="D10568" t="n">
        <v>3365</v>
      </c>
      <c r="E10568" t="inlineStr">
        <is>
          <t>来个班尼特吧[大哭]</t>
        </is>
      </c>
      <c r="F10568" t="n">
        <v>0</v>
      </c>
      <c r="G10568" t="inlineStr">
        <is>
          <t>0</t>
        </is>
      </c>
      <c r="H10568" t="inlineStr">
        <is>
          <t>2021-02-17 18:52:57</t>
        </is>
      </c>
      <c r="I10568" t="n">
        <v>2</v>
      </c>
      <c r="J10568" t="inlineStr">
        <is>
          <t>未知</t>
        </is>
      </c>
      <c r="K10568" t="inlineStr">
        <is>
          <t>115369806</t>
        </is>
      </c>
      <c r="L10568" t="inlineStr">
        <is>
          <t>保密</t>
        </is>
      </c>
      <c r="M10568" t="inlineStr">
        <is>
          <t>给人加的油永远都没有消耗的快</t>
        </is>
      </c>
      <c r="N10568" t="n">
        <v>5</v>
      </c>
      <c r="O10568" t="inlineStr">
        <is>
          <t>大会员</t>
        </is>
      </c>
      <c r="P10568" t="inlineStr"/>
      <c r="Q10568" t="inlineStr"/>
    </row>
    <row r="10569">
      <c r="A10569" t="inlineStr">
        <is>
          <t>401742377</t>
        </is>
      </c>
      <c r="B10569" t="inlineStr">
        <is>
          <t>4137994115</t>
        </is>
      </c>
      <c r="C10569" t="inlineStr">
        <is>
          <t>-失智刀客塔-</t>
        </is>
      </c>
      <c r="D10569" t="n">
        <v>1</v>
      </c>
      <c r="E10569" t="inlineStr">
        <is>
          <t>[生气]</t>
        </is>
      </c>
      <c r="F10569" t="n">
        <v>0</v>
      </c>
      <c r="G10569" t="inlineStr">
        <is>
          <t>4137994115</t>
        </is>
      </c>
      <c r="H10569" t="inlineStr">
        <is>
          <t>2021-02-17 18:52:49</t>
        </is>
      </c>
      <c r="I10569" t="n">
        <v>0</v>
      </c>
      <c r="J10569" t="inlineStr">
        <is>
          <t>未知</t>
        </is>
      </c>
      <c r="K10569" t="inlineStr">
        <is>
          <t>225374287</t>
        </is>
      </c>
      <c r="L10569" t="inlineStr">
        <is>
          <t>保密</t>
        </is>
      </c>
      <c r="M10569" t="inlineStr">
        <is>
          <t>垃圾狼末</t>
        </is>
      </c>
      <c r="N10569" t="n">
        <v>5</v>
      </c>
      <c r="O10569" t="inlineStr">
        <is>
          <t>大会员</t>
        </is>
      </c>
      <c r="P10569" t="inlineStr">
        <is>
          <t>2021拜年纪活动专属</t>
        </is>
      </c>
      <c r="Q10569" t="inlineStr">
        <is>
          <t>2021拜年纪</t>
        </is>
      </c>
    </row>
    <row r="10570">
      <c r="A10570" t="inlineStr">
        <is>
          <t>401742377</t>
        </is>
      </c>
      <c r="B10570" t="inlineStr">
        <is>
          <t>4138001926</t>
        </is>
      </c>
      <c r="C10570" t="inlineStr">
        <is>
          <t>请叫我蓝白条</t>
        </is>
      </c>
      <c r="D10570" t="n">
        <v>-1</v>
      </c>
      <c r="E10570" t="inlineStr">
        <is>
          <t>回复 @千东凌 :不超时也说你送的慢[呆]</t>
        </is>
      </c>
      <c r="F10570" t="n">
        <v>0</v>
      </c>
      <c r="G10570" t="inlineStr">
        <is>
          <t>4136110903</t>
        </is>
      </c>
      <c r="H10570" t="inlineStr">
        <is>
          <t>2021-02-17 18:52:47</t>
        </is>
      </c>
      <c r="I10570" t="n">
        <v>1</v>
      </c>
      <c r="J10570" t="inlineStr">
        <is>
          <t>未知</t>
        </is>
      </c>
      <c r="K10570" t="inlineStr">
        <is>
          <t>35736599</t>
        </is>
      </c>
      <c r="L10570" t="inlineStr">
        <is>
          <t>男</t>
        </is>
      </c>
      <c r="M10570" t="inlineStr">
        <is>
          <t>喵？</t>
        </is>
      </c>
      <c r="N10570" t="n">
        <v>5</v>
      </c>
      <c r="O10570" t="inlineStr">
        <is>
          <t>年度大会员</t>
        </is>
      </c>
      <c r="P10570" t="inlineStr">
        <is>
          <t>还有醒着的么</t>
        </is>
      </c>
      <c r="Q10570" t="inlineStr">
        <is>
          <t>还有醒着的么</t>
        </is>
      </c>
    </row>
    <row r="10571">
      <c r="A10571" t="inlineStr">
        <is>
          <t>401742377</t>
        </is>
      </c>
      <c r="B10571" t="inlineStr">
        <is>
          <t>4138001831</t>
        </is>
      </c>
      <c r="C10571" t="inlineStr">
        <is>
          <t>冰淇淋三倍</t>
        </is>
      </c>
      <c r="D10571" t="n">
        <v>3364</v>
      </c>
      <c r="E10571" t="inlineStr">
        <is>
          <t>为什么甘雨加班到凌晨，刻晴却看了一天的风景[脱单doge]</t>
        </is>
      </c>
      <c r="F10571" t="n">
        <v>0</v>
      </c>
      <c r="G10571" t="inlineStr">
        <is>
          <t>0</t>
        </is>
      </c>
      <c r="H10571" t="inlineStr">
        <is>
          <t>2021-02-17 18:52:43</t>
        </is>
      </c>
      <c r="I10571" t="n">
        <v>0</v>
      </c>
      <c r="J10571" t="inlineStr">
        <is>
          <t>未知</t>
        </is>
      </c>
      <c r="K10571" t="inlineStr">
        <is>
          <t>12098360</t>
        </is>
      </c>
      <c r="L10571" t="inlineStr">
        <is>
          <t>男</t>
        </is>
      </c>
      <c r="M10571" t="inlineStr">
        <is>
          <t>金泽金泽金~</t>
        </is>
      </c>
      <c r="N10571" t="n">
        <v>5</v>
      </c>
      <c r="O10571" t="inlineStr">
        <is>
          <t>大会员</t>
        </is>
      </c>
      <c r="P10571" t="inlineStr"/>
      <c r="Q10571" t="inlineStr">
        <is>
          <t>还有醒着的么</t>
        </is>
      </c>
    </row>
    <row r="10572">
      <c r="A10572" t="inlineStr">
        <is>
          <t>401742377</t>
        </is>
      </c>
      <c r="B10572" t="inlineStr">
        <is>
          <t>4137993842</t>
        </is>
      </c>
      <c r="C10572" t="inlineStr">
        <is>
          <t>草履虫胡桃</t>
        </is>
      </c>
      <c r="D10572" t="n">
        <v>3363</v>
      </c>
      <c r="E10572" t="inlineStr">
        <is>
          <t>低情商：我刻晴歪了
高情商：我歪刻晴了[doge]</t>
        </is>
      </c>
      <c r="F10572" t="n">
        <v>0</v>
      </c>
      <c r="G10572" t="inlineStr">
        <is>
          <t>0</t>
        </is>
      </c>
      <c r="H10572" t="inlineStr">
        <is>
          <t>2021-02-17 18:52:41</t>
        </is>
      </c>
      <c r="I10572" t="n">
        <v>0</v>
      </c>
      <c r="J10572" t="inlineStr">
        <is>
          <t>未知</t>
        </is>
      </c>
      <c r="K10572" t="inlineStr">
        <is>
          <t>16822266</t>
        </is>
      </c>
      <c r="L10572" t="inlineStr">
        <is>
          <t>保密</t>
        </is>
      </c>
      <c r="M10572" t="inlineStr">
        <is>
          <t>向使当初身便死，一生真伪复谁知？</t>
        </is>
      </c>
      <c r="N10572" t="n">
        <v>6</v>
      </c>
      <c r="O10572" t="inlineStr">
        <is>
          <t>大会员</t>
        </is>
      </c>
      <c r="P10572" t="inlineStr"/>
      <c r="Q10572" t="inlineStr"/>
    </row>
    <row r="10573">
      <c r="A10573" t="inlineStr">
        <is>
          <t>401742377</t>
        </is>
      </c>
      <c r="B10573" t="inlineStr">
        <is>
          <t>4137993783</t>
        </is>
      </c>
      <c r="C10573" t="inlineStr">
        <is>
          <t>X十I</t>
        </is>
      </c>
      <c r="D10573" t="n">
        <v>-1</v>
      </c>
      <c r="E10573" t="inlineStr">
        <is>
          <t>回复 @星-野-日-向 :你咋还骂人呢[doge]</t>
        </is>
      </c>
      <c r="F10573" t="n">
        <v>0</v>
      </c>
      <c r="G10573" t="inlineStr">
        <is>
          <t>4136008071</t>
        </is>
      </c>
      <c r="H10573" t="inlineStr">
        <is>
          <t>2021-02-17 18:52:39</t>
        </is>
      </c>
      <c r="I10573" t="n">
        <v>0</v>
      </c>
      <c r="J10573" t="inlineStr">
        <is>
          <t>未知</t>
        </is>
      </c>
      <c r="K10573" t="inlineStr">
        <is>
          <t>12165138</t>
        </is>
      </c>
      <c r="L10573" t="inlineStr">
        <is>
          <t>保密</t>
        </is>
      </c>
      <c r="M10573" t="inlineStr">
        <is>
          <t>这个人很神秘，什么都没有写(^･ｪ･^)</t>
        </is>
      </c>
      <c r="N10573" t="n">
        <v>5</v>
      </c>
      <c r="O10573" t="inlineStr">
        <is>
          <t>年度大会员</t>
        </is>
      </c>
      <c r="P10573" t="inlineStr">
        <is>
          <t>碧蓝之海</t>
        </is>
      </c>
      <c r="Q10573" t="inlineStr"/>
    </row>
    <row r="10574">
      <c r="A10574" t="inlineStr">
        <is>
          <t>401742377</t>
        </is>
      </c>
      <c r="B10574" t="inlineStr">
        <is>
          <t>4137997759</t>
        </is>
      </c>
      <c r="C10574" t="inlineStr">
        <is>
          <t>且听ヘ风吟</t>
        </is>
      </c>
      <c r="D10574" t="n">
        <v>-1</v>
      </c>
      <c r="E10574" t="inlineStr">
        <is>
          <t>帝君遇刺 开始过节！[doge]</t>
        </is>
      </c>
      <c r="F10574" t="n">
        <v>0</v>
      </c>
      <c r="G10574" t="inlineStr">
        <is>
          <t>4137997759</t>
        </is>
      </c>
      <c r="H10574" t="inlineStr">
        <is>
          <t>2021-02-17 18:52:33</t>
        </is>
      </c>
      <c r="I10574" t="n">
        <v>0</v>
      </c>
      <c r="J10574" t="inlineStr">
        <is>
          <t>未知</t>
        </is>
      </c>
      <c r="K10574" t="inlineStr">
        <is>
          <t>433353923</t>
        </is>
      </c>
      <c r="L10574" t="inlineStr">
        <is>
          <t>男</t>
        </is>
      </c>
      <c r="M10574" t="inlineStr">
        <is>
          <t>awa</t>
        </is>
      </c>
      <c r="N10574" t="n">
        <v>5</v>
      </c>
      <c r="O10574" t="inlineStr">
        <is>
          <t>大会员</t>
        </is>
      </c>
      <c r="P10574" t="inlineStr">
        <is>
          <t>明日方舟-凯尔希</t>
        </is>
      </c>
      <c r="Q10574" t="inlineStr"/>
    </row>
    <row r="10575">
      <c r="A10575" t="inlineStr">
        <is>
          <t>401742377</t>
        </is>
      </c>
      <c r="B10575" t="inlineStr">
        <is>
          <t>4138001320</t>
        </is>
      </c>
      <c r="C10575" t="inlineStr">
        <is>
          <t>极溯之-Ocean</t>
        </is>
      </c>
      <c r="D10575" t="n">
        <v>-1</v>
      </c>
      <c r="E10575" t="inlineStr">
        <is>
          <t>炖派蒙</t>
        </is>
      </c>
      <c r="F10575" t="n">
        <v>0</v>
      </c>
      <c r="G10575" t="inlineStr">
        <is>
          <t>4138001320</t>
        </is>
      </c>
      <c r="H10575" t="inlineStr">
        <is>
          <t>2021-02-17 18:52:26</t>
        </is>
      </c>
      <c r="I10575" t="n">
        <v>0</v>
      </c>
      <c r="J10575" t="inlineStr">
        <is>
          <t>未知</t>
        </is>
      </c>
      <c r="K10575" t="inlineStr">
        <is>
          <t>473131149</t>
        </is>
      </c>
      <c r="L10575" t="inlineStr">
        <is>
          <t>保密</t>
        </is>
      </c>
      <c r="M10575" t="inlineStr">
        <is>
          <t>24岁，是学生</t>
        </is>
      </c>
      <c r="N10575" t="n">
        <v>4</v>
      </c>
      <c r="O10575" t="inlineStr">
        <is>
          <t>年度大会员</t>
        </is>
      </c>
      <c r="P10575" t="inlineStr">
        <is>
          <t>碧蓝之海</t>
        </is>
      </c>
      <c r="Q10575" t="inlineStr"/>
    </row>
    <row r="10576">
      <c r="A10576" t="inlineStr">
        <is>
          <t>401742377</t>
        </is>
      </c>
      <c r="B10576" t="inlineStr">
        <is>
          <t>4137993245</t>
        </is>
      </c>
      <c r="C10576" t="inlineStr">
        <is>
          <t>s109048136</t>
        </is>
      </c>
      <c r="D10576" t="n">
        <v>3362</v>
      </c>
      <c r="E10576" t="inlineStr">
        <is>
          <t>求官方多更新点视频[给心心]
评论区实在是太欢乐了，比游戏还好玩！[doge]</t>
        </is>
      </c>
      <c r="F10576" t="n">
        <v>0</v>
      </c>
      <c r="G10576" t="inlineStr">
        <is>
          <t>0</t>
        </is>
      </c>
      <c r="H10576" t="inlineStr">
        <is>
          <t>2021-02-17 18:52:22</t>
        </is>
      </c>
      <c r="I10576" t="n">
        <v>2</v>
      </c>
      <c r="J10576" t="inlineStr">
        <is>
          <t>未知</t>
        </is>
      </c>
      <c r="K10576" t="inlineStr">
        <is>
          <t>6598266</t>
        </is>
      </c>
      <c r="L10576" t="inlineStr">
        <is>
          <t>男</t>
        </is>
      </c>
      <c r="M10576" t="inlineStr"/>
      <c r="N10576" t="n">
        <v>6</v>
      </c>
      <c r="O10576" t="inlineStr">
        <is>
          <t>年度大会员</t>
        </is>
      </c>
      <c r="P10576" t="inlineStr"/>
      <c r="Q10576" t="inlineStr"/>
    </row>
    <row r="10577">
      <c r="A10577" t="inlineStr">
        <is>
          <t>401742377</t>
        </is>
      </c>
      <c r="B10577" t="inlineStr">
        <is>
          <t>4138001062</t>
        </is>
      </c>
      <c r="C10577" t="inlineStr">
        <is>
          <t>-霜-故乙人</t>
        </is>
      </c>
      <c r="D10577" t="n">
        <v>3361</v>
      </c>
      <c r="E10577" t="inlineStr">
        <is>
          <t>新池子第一发十连就中刻晴，感觉是不是有点非了[doge][doge]</t>
        </is>
      </c>
      <c r="F10577" t="n">
        <v>1</v>
      </c>
      <c r="G10577" t="inlineStr">
        <is>
          <t>0</t>
        </is>
      </c>
      <c r="H10577" t="inlineStr">
        <is>
          <t>2021-02-17 18:52:18</t>
        </is>
      </c>
      <c r="I10577" t="n">
        <v>0</v>
      </c>
      <c r="J10577" t="inlineStr">
        <is>
          <t>未知</t>
        </is>
      </c>
      <c r="K10577" t="inlineStr">
        <is>
          <t>518451718</t>
        </is>
      </c>
      <c r="L10577" t="inlineStr">
        <is>
          <t>保密</t>
        </is>
      </c>
      <c r="M10577" t="inlineStr">
        <is>
          <t>兴趣带来悲剧</t>
        </is>
      </c>
      <c r="N10577" t="n">
        <v>3</v>
      </c>
      <c r="O10577" t="inlineStr"/>
      <c r="P10577" t="inlineStr"/>
      <c r="Q10577" t="inlineStr"/>
    </row>
    <row r="10578">
      <c r="A10578" t="inlineStr">
        <is>
          <t>401742377</t>
        </is>
      </c>
      <c r="B10578" t="inlineStr">
        <is>
          <t>4138000273</t>
        </is>
      </c>
      <c r="C10578" t="inlineStr">
        <is>
          <t>抹茶麻薯肉松软欧</t>
        </is>
      </c>
      <c r="D10578" t="n">
        <v>-1</v>
      </c>
      <c r="E10578" t="inlineStr">
        <is>
          <t>回复 @千语不悔 :陈致逸yyds[脱单doge]</t>
        </is>
      </c>
      <c r="F10578" t="n">
        <v>0</v>
      </c>
      <c r="G10578" t="inlineStr">
        <is>
          <t>4137947890</t>
        </is>
      </c>
      <c r="H10578" t="inlineStr">
        <is>
          <t>2021-02-17 18:51:52</t>
        </is>
      </c>
      <c r="I10578" t="n">
        <v>0</v>
      </c>
      <c r="J10578" t="inlineStr">
        <is>
          <t>未知</t>
        </is>
      </c>
      <c r="K10578" t="inlineStr">
        <is>
          <t>37602922</t>
        </is>
      </c>
      <c r="L10578" t="inlineStr">
        <is>
          <t>女</t>
        </is>
      </c>
      <c r="M10578" t="inlineStr">
        <is>
          <t>阴角，老阿姨，剑持刀也单推人，主玩dn/原神/galgame 其他偶尔也玩或云</t>
        </is>
      </c>
      <c r="N10578" t="n">
        <v>5</v>
      </c>
      <c r="O10578" t="inlineStr"/>
      <c r="P10578" t="inlineStr">
        <is>
          <t>#EveOneCat</t>
        </is>
      </c>
      <c r="Q10578" t="inlineStr"/>
    </row>
    <row r="10579">
      <c r="A10579" t="inlineStr">
        <is>
          <t>401742377</t>
        </is>
      </c>
      <c r="B10579" t="inlineStr">
        <is>
          <t>4138000270</t>
        </is>
      </c>
      <c r="C10579" t="inlineStr">
        <is>
          <t>_Mateo</t>
        </is>
      </c>
      <c r="D10579" t="n">
        <v>3360</v>
      </c>
      <c r="E10579" t="inlineStr">
        <is>
          <t>⠀⠀⠀⠀⠀⠀⠀⠀⠀⠀⠀⠀⠀⠀⠀⠀⠀⠀⠀⠀⠀⠀⠀⠀
⠀⠀⠀⠀⠀⠀⠀⠀⠀⠀⠀⠀⠀⠀⠀⠀⡖⠒⠒⠤⢄⠀⠀⠀
⠀⠀⠀⠀⠀⠀⠀⠀⠀⠀⠀⠀⠀⠀⠀⢸⠁⠀⠀⠀⡼⠀⠀⠀⠀ ⠀
⠀⠀⠀⠀⠀⠀⠀⠀⠀⠀⠀⠀⢶⣲⡴⣗⣲⡦⢤⡏⠀⠀⠀⠀⠀
⠀⠀⠀⠀⠀⠀⠀⠀⠀⠀⠀⠀⣰⠋⠉⠉⠓⠛⠿⢷⣶⣦⠀⠀⠀
⠀⠀⠀⠀⠀⠀⠀⠀⠀⠀⠀⢠⠇⠀⠀⠀⠀⠀⠀⠘⡇⠀⠀⠀⠀
⠀⠀⠀⠀⠀⠀⠀⠀⠀⠀⠀⡞⠀⠀⠀⠀⠀⠀⠀⢰⠇⠀⠀⠀⠀
⠀⠀⠀⠀⠀⠀⠀⠀⡴⠊⠉⠳⡄⠀⢀⣀⣀⡀⠀⣸⠀⠀⠀⠀⠀
⠀⠀⠀⠀⠀⠀⠀⢸⠃⠀⠰⠆⣿⡞⠉⠀⠀⠉⠲⡏⠀⠀⠀⠀⠀
⠀⠀⠀⠀⠀⠀⠀⠈⢧⡀⣀⡴⠛⡇⠀⠈⠃⠀⠀⡗⠀⠀⠀⠀⠀
⠀⠀⠀⠀⠀⠀⠀⠀⠀⣿⣱⠃⡴⠙⠢⠤⣀⠤⡾⠁⠀⠀⠀⠀⠀
⠀⠀⠀⠀⠀⠀⠀⠀⢀⡇⣇⡼⠁⠀⠀⠀⠀⢰⠃⠀⠀⠀⠀⠀⠀
⠀⠀⠀⠀⠀⠀⠀⠀⣸⢠⣉⣀⡴⠙⠀⠀⠀⣼⠀⠀⠀⠀⠀⠀⠀
⠀⠀⠀⠀⠀⠀⠀⠀⡏⠀⠈⠁⠀⠀⠀⠀⢀⡇⠀⠀⠀⠀⠀⠀⠀
⠀⠀⠀⠀⠀⠀⠀⢸⠃⠀⠀⠀⠀⠀⠀⠀⡼⠀⠀⠀⠀⠀⠀⠀⠀
⠀⠀⠀⠀⠀⠀⠀⢸⠀⠀⠀⠀⠀⠀⠀⣰⠃⠀⠀⠀⠀⠀⠀⠀⠀
⠀⠀⠀⠀⠀⣀⠤⠚⣶⡀⢠⠄⡰⠃⣠⣇⠀⠀⠀⠀⠀⠀⠀⠀⠀
⠀⢀⣠⠔⣋⣷⣠⡞⠀⠉⠙⠛⠋⢩⡀⠈⠳⣄⠀⠀⠀⠀⠀⠀⠀
⠀⡏⢴⠋⠁⠀⣸⠁⠀雷     系   ⠀⣹⢦⣶⡛⠳⣄⠀⠀⠀⠀⠀
⠀⠙⣌⠳⣄⠀⡇⠀  快      给⠀⠀⡏⠀⠀⠈⠳⡌⣦⠀⠀⠀⠀
⠀⠀⠈⢳⣈⣻⡇⠀⠀爷      加⠀⢰⣇⣀⡠⠴⢊⡡⠋⠀⠀⠀⠀
⠀⠀⠀⠀⠳⢿⡇⠀       强⠀⠀⠀⢸⣻⣶⡶⠊⠁⠀⠀⠀⠀⠀⠀
⠀⠀⠀⠀⠀⢠⠟⠙⠓⠒⠒⠒⠒⢾⡛⠋⠁⠀⠀⠀⠀⠀⠀⠀⠀
⠀⠀⠀⠀⣠⠏⠀⣸⠏⠉⠉⠳⣄⠀⠙⢆⠀⠀⠀⠀⠀⠀⠀⠀⠀
⠀⠀⠀⡰⠃⠀⡴⠃⠀⠀⠀⠀⠈⢦⡀⠈⠳⡄⠀⠀⠀⠀⠀⠀⠀
⠀⠀⣸⠳⣤⠎⠀⠀⠀⠀⠀⠀⠀⠀⠙⢄⡤⢯⡀⠀⠀⠀⠀⠀⠀
⠀⠐⡇⠸⡅⠀⠀⠀⠀⠀⠀⠀⠀⠀⠀⠀⠹⡆⢳⠀⠀⠀⠀⠀⠀
⠀⠀⠹⡄⠹⡄⠀⠀⠀⠀⠀⠀⠀⠀⠀⠀⠀⣇⠸⡆⠀⠀⠀⠀⠀
⠀⠀⠀⠹⡄⢳⡀⠀⠀⠀⠀⠀⠀⠀⠀⠀⠀⢹⡀⣧⠀⠀⠀⠀⠀
⠀⠀⠀⠀⢹⡤⠳⡄⠀⠀⠀⠀⠀⠀⠀⠀⠀⢀⣷⠚⣆⠀⠀⠀⠀
⠀⠀⠀⡠⠊⠉⠉⢹⡀⠀⠀⠀⠀⠀⠀⠀⠀⢸⡎⠉⠀⠙⢦⡀⠀
⠀⠀⠾⠤⠤⠶⠒⠊⠀⠀⠀⠀⠀⠀⠀⠀⠀⠀⠉⠙⠒⠲⠤⠽⠀</t>
        </is>
      </c>
      <c r="F10579" t="n">
        <v>0</v>
      </c>
      <c r="G10579" t="inlineStr">
        <is>
          <t>0</t>
        </is>
      </c>
      <c r="H10579" t="inlineStr">
        <is>
          <t>2021-02-17 18:51:52</t>
        </is>
      </c>
      <c r="I10579" t="n">
        <v>1</v>
      </c>
      <c r="J10579" t="inlineStr">
        <is>
          <t>未知</t>
        </is>
      </c>
      <c r="K10579" t="inlineStr">
        <is>
          <t>85922520</t>
        </is>
      </c>
      <c r="L10579" t="inlineStr">
        <is>
          <t>男</t>
        </is>
      </c>
      <c r="M10579" t="inlineStr">
        <is>
          <t>我在俯视地球。</t>
        </is>
      </c>
      <c r="N10579" t="n">
        <v>4</v>
      </c>
      <c r="O10579" t="inlineStr">
        <is>
          <t>大会员</t>
        </is>
      </c>
      <c r="P10579" t="inlineStr"/>
      <c r="Q10579" t="inlineStr"/>
    </row>
    <row r="10580">
      <c r="A10580" t="inlineStr">
        <is>
          <t>401742377</t>
        </is>
      </c>
      <c r="B10580" t="inlineStr">
        <is>
          <t>4138000246</t>
        </is>
      </c>
      <c r="C10580" t="inlineStr">
        <is>
          <t>秋水小粽</t>
        </is>
      </c>
      <c r="D10580" t="n">
        <v>-1</v>
      </c>
      <c r="E10580" t="inlineStr">
        <is>
          <t>电脑上一模一样，赞爆米忽悠的美工！</t>
        </is>
      </c>
      <c r="F10580" t="n">
        <v>0</v>
      </c>
      <c r="G10580" t="inlineStr">
        <is>
          <t>4138000246</t>
        </is>
      </c>
      <c r="H10580" t="inlineStr">
        <is>
          <t>2021-02-17 18:51:51</t>
        </is>
      </c>
      <c r="I10580" t="n">
        <v>0</v>
      </c>
      <c r="J10580" t="inlineStr">
        <is>
          <t>未知</t>
        </is>
      </c>
      <c r="K10580" t="inlineStr">
        <is>
          <t>59695300</t>
        </is>
      </c>
      <c r="L10580" t="inlineStr">
        <is>
          <t>男</t>
        </is>
      </c>
      <c r="M10580" t="inlineStr">
        <is>
          <t>一样的夜 一样的人追风捕影，历经什么才不会可望灯红酒绿</t>
        </is>
      </c>
      <c r="N10580" t="n">
        <v>5</v>
      </c>
      <c r="O10580" t="inlineStr">
        <is>
          <t>大会员</t>
        </is>
      </c>
      <c r="P10580" t="inlineStr"/>
      <c r="Q10580" t="inlineStr"/>
    </row>
    <row r="10581">
      <c r="A10581" t="inlineStr">
        <is>
          <t>401742377</t>
        </is>
      </c>
      <c r="B10581" t="inlineStr">
        <is>
          <t>4137991991</t>
        </is>
      </c>
      <c r="C10581" t="inlineStr">
        <is>
          <t>vaiiiiin</t>
        </is>
      </c>
      <c r="D10581" t="n">
        <v>3359</v>
      </c>
      <c r="E10581" t="inlineStr">
        <is>
          <t>我更新完好卡啊。。。</t>
        </is>
      </c>
      <c r="F10581" t="n">
        <v>0</v>
      </c>
      <c r="G10581" t="inlineStr">
        <is>
          <t>0</t>
        </is>
      </c>
      <c r="H10581" t="inlineStr">
        <is>
          <t>2021-02-17 18:51:42</t>
        </is>
      </c>
      <c r="I10581" t="n">
        <v>0</v>
      </c>
      <c r="J10581" t="inlineStr">
        <is>
          <t>未知</t>
        </is>
      </c>
      <c r="K10581" t="inlineStr">
        <is>
          <t>89120384</t>
        </is>
      </c>
      <c r="L10581" t="inlineStr">
        <is>
          <t>男</t>
        </is>
      </c>
      <c r="M10581" t="inlineStr"/>
      <c r="N10581" t="n">
        <v>5</v>
      </c>
      <c r="O10581" t="inlineStr">
        <is>
          <t>年度大会员</t>
        </is>
      </c>
      <c r="P10581" t="inlineStr"/>
      <c r="Q10581" t="inlineStr"/>
    </row>
    <row r="10582">
      <c r="A10582" t="inlineStr">
        <is>
          <t>401742377</t>
        </is>
      </c>
      <c r="B10582" t="inlineStr">
        <is>
          <t>4137989815</t>
        </is>
      </c>
      <c r="C10582" t="inlineStr">
        <is>
          <t>压缩真耗VAN</t>
        </is>
      </c>
      <c r="D10582" t="n">
        <v>3358</v>
      </c>
      <c r="E10582" t="inlineStr">
        <is>
          <t>／ ￣￣ ＼　 
|　ー　ー \　  ／````````````````````````````````＼
|　 ◉　◉ |   |    亲爱的不卜庐阿桂        |
\　　 ▱　/ ∠  居民委托两个琉璃袋给我两万摩拉
 ＼　　 イ　   \ 卖给我只要1000摩拉  |      
／　　　\       I  你可以每天送钱给我吗？I
/　|　　　 \       ```````````````````````````````````
|　|　　　 | |        
|    |           | |</t>
        </is>
      </c>
      <c r="F10582" t="n">
        <v>0</v>
      </c>
      <c r="G10582" t="inlineStr">
        <is>
          <t>0</t>
        </is>
      </c>
      <c r="H10582" t="inlineStr">
        <is>
          <t>2021-02-17 18:51:37</t>
        </is>
      </c>
      <c r="I10582" t="n">
        <v>2</v>
      </c>
      <c r="J10582" t="inlineStr">
        <is>
          <t>未知</t>
        </is>
      </c>
      <c r="K10582" t="inlineStr">
        <is>
          <t>12911642</t>
        </is>
      </c>
      <c r="L10582" t="inlineStr">
        <is>
          <t>男</t>
        </is>
      </c>
      <c r="M10582" t="inlineStr">
        <is>
          <t>这个人帅死了，什么都没有写。╭(╯&amp;epsilon;╰)╮</t>
        </is>
      </c>
      <c r="N10582" t="n">
        <v>5</v>
      </c>
      <c r="O10582" t="inlineStr">
        <is>
          <t>年度大会员</t>
        </is>
      </c>
      <c r="P10582" t="inlineStr">
        <is>
          <t>星座系列：双鱼座</t>
        </is>
      </c>
      <c r="Q10582" t="inlineStr">
        <is>
          <t>星座系列：双鱼座</t>
        </is>
      </c>
    </row>
    <row r="10583">
      <c r="A10583" t="inlineStr">
        <is>
          <t>401742377</t>
        </is>
      </c>
      <c r="B10583" t="inlineStr">
        <is>
          <t>4137995999</t>
        </is>
      </c>
      <c r="C10583" t="inlineStr">
        <is>
          <t>难过会传染</t>
        </is>
      </c>
      <c r="D10583" t="n">
        <v>3357</v>
      </c>
      <c r="E10583" t="inlineStr">
        <is>
          <t>好家伙魈试用伤害不下三万，刻晴最高不过七千……[笑哭]</t>
        </is>
      </c>
      <c r="F10583" t="n">
        <v>5</v>
      </c>
      <c r="G10583" t="inlineStr">
        <is>
          <t>0</t>
        </is>
      </c>
      <c r="H10583" t="inlineStr">
        <is>
          <t>2021-02-17 18:51:34</t>
        </is>
      </c>
      <c r="I10583" t="n">
        <v>1</v>
      </c>
      <c r="J10583" t="inlineStr">
        <is>
          <t>未知</t>
        </is>
      </c>
      <c r="K10583" t="inlineStr">
        <is>
          <t>159534939</t>
        </is>
      </c>
      <c r="L10583" t="inlineStr">
        <is>
          <t>男</t>
        </is>
      </c>
      <c r="M10583" t="inlineStr">
        <is>
          <t>这个人很懒，什么都没有留下，还说你是大猪蹄子。</t>
        </is>
      </c>
      <c r="N10583" t="n">
        <v>4</v>
      </c>
      <c r="O10583" t="inlineStr"/>
      <c r="P10583" t="inlineStr"/>
      <c r="Q10583" t="inlineStr"/>
    </row>
    <row r="10584">
      <c r="A10584" t="inlineStr">
        <is>
          <t>401742377</t>
        </is>
      </c>
      <c r="B10584" t="inlineStr">
        <is>
          <t>4137995675</t>
        </is>
      </c>
      <c r="C10584" t="inlineStr">
        <is>
          <t>月晓空</t>
        </is>
      </c>
      <c r="D10584" t="n">
        <v>-1</v>
      </c>
      <c r="E10584" t="inlineStr">
        <is>
          <t>应该说昨天的任务都挺繁琐的</t>
        </is>
      </c>
      <c r="F10584" t="n">
        <v>0</v>
      </c>
      <c r="G10584" t="inlineStr">
        <is>
          <t>4137995675</t>
        </is>
      </c>
      <c r="H10584" t="inlineStr">
        <is>
          <t>2021-02-17 18:51:23</t>
        </is>
      </c>
      <c r="I10584" t="n">
        <v>0</v>
      </c>
      <c r="J10584" t="inlineStr">
        <is>
          <t>未知</t>
        </is>
      </c>
      <c r="K10584" t="inlineStr">
        <is>
          <t>22876793</t>
        </is>
      </c>
      <c r="L10584" t="inlineStr">
        <is>
          <t>男</t>
        </is>
      </c>
      <c r="M10584" t="inlineStr"/>
      <c r="N10584" t="n">
        <v>5</v>
      </c>
      <c r="O10584" t="inlineStr">
        <is>
          <t>年度大会员</t>
        </is>
      </c>
      <c r="P10584" t="inlineStr"/>
      <c r="Q10584" t="inlineStr"/>
    </row>
    <row r="10585">
      <c r="A10585" t="inlineStr">
        <is>
          <t>401742377</t>
        </is>
      </c>
      <c r="B10585" t="inlineStr">
        <is>
          <t>4137991300</t>
        </is>
      </c>
      <c r="C10585" t="inlineStr">
        <is>
          <t>补漏之王</t>
        </is>
      </c>
      <c r="D10585" t="n">
        <v>3356</v>
      </c>
      <c r="E10585" t="inlineStr">
        <is>
          <t>／ ￣￣ ＼　 
|　ー　ー \　  ／````````````````````````````````＼
|　 ◉　◉ |   |      为什么是个璃月港的人都       |
\　　 ▱　/ ∠     能发30原石                          |
 ＼　　 イ　   \    但是我的口袋里面连        |      
／　　　\             \    100原石都没有        /
/　|　　　 \       
|　|　　　 | |        
|    |           | |</t>
        </is>
      </c>
      <c r="F10585" t="n">
        <v>0</v>
      </c>
      <c r="G10585" t="inlineStr">
        <is>
          <t>0</t>
        </is>
      </c>
      <c r="H10585" t="inlineStr">
        <is>
          <t>2021-02-17 18:51:22</t>
        </is>
      </c>
      <c r="I10585" t="n">
        <v>1</v>
      </c>
      <c r="J10585" t="inlineStr">
        <is>
          <t>未知</t>
        </is>
      </c>
      <c r="K10585" t="inlineStr">
        <is>
          <t>290675401</t>
        </is>
      </c>
      <c r="L10585" t="inlineStr">
        <is>
          <t>男</t>
        </is>
      </c>
      <c r="M10585" t="inlineStr">
        <is>
          <t>这个人很很很很很忄束负，亻十么都不想写</t>
        </is>
      </c>
      <c r="N10585" t="n">
        <v>5</v>
      </c>
      <c r="O10585" t="inlineStr">
        <is>
          <t>年度大会员</t>
        </is>
      </c>
      <c r="P10585" t="inlineStr">
        <is>
          <t>#EveOneCat</t>
        </is>
      </c>
      <c r="Q10585" t="inlineStr">
        <is>
          <t>2021拜年纪</t>
        </is>
      </c>
    </row>
    <row r="10586">
      <c r="A10586" t="inlineStr">
        <is>
          <t>401742377</t>
        </is>
      </c>
      <c r="B10586" t="inlineStr">
        <is>
          <t>4137989116</t>
        </is>
      </c>
      <c r="C10586" t="inlineStr">
        <is>
          <t>琴团长永远的女神</t>
        </is>
      </c>
      <c r="D10586" t="n">
        <v>-1</v>
      </c>
      <c r="E10586" t="inlineStr">
        <is>
          <t>回复 @是小西施呀 :岂不美哉[脱单doge]</t>
        </is>
      </c>
      <c r="F10586" t="n">
        <v>0</v>
      </c>
      <c r="G10586" t="inlineStr">
        <is>
          <t>4137924682</t>
        </is>
      </c>
      <c r="H10586" t="inlineStr">
        <is>
          <t>2021-02-17 18:51:14</t>
        </is>
      </c>
      <c r="I10586" t="n">
        <v>0</v>
      </c>
      <c r="J10586" t="inlineStr">
        <is>
          <t>未知</t>
        </is>
      </c>
      <c r="K10586" t="inlineStr">
        <is>
          <t>65572176</t>
        </is>
      </c>
      <c r="L10586" t="inlineStr">
        <is>
          <t>男</t>
        </is>
      </c>
      <c r="M10586" t="inlineStr">
        <is>
          <t>做个有记忆的网上冲浪人</t>
        </is>
      </c>
      <c r="N10586" t="n">
        <v>5</v>
      </c>
      <c r="O10586" t="inlineStr">
        <is>
          <t>年度大会员</t>
        </is>
      </c>
      <c r="P10586" t="inlineStr"/>
      <c r="Q10586" t="inlineStr"/>
    </row>
    <row r="10587">
      <c r="A10587" t="inlineStr">
        <is>
          <t>401742377</t>
        </is>
      </c>
      <c r="B10587" t="inlineStr">
        <is>
          <t>4137990710</t>
        </is>
      </c>
      <c r="C10587" t="inlineStr">
        <is>
          <t>琴团长永远的女神</t>
        </is>
      </c>
      <c r="D10587" t="n">
        <v>-1</v>
      </c>
      <c r="E10587" t="inlineStr">
        <is>
          <t>回复 @都是臭狗 :就是啊（我都有[脱单doge]）</t>
        </is>
      </c>
      <c r="F10587" t="n">
        <v>0</v>
      </c>
      <c r="G10587" t="inlineStr">
        <is>
          <t>4137643849</t>
        </is>
      </c>
      <c r="H10587" t="inlineStr">
        <is>
          <t>2021-02-17 18:51:04</t>
        </is>
      </c>
      <c r="I10587" t="n">
        <v>0</v>
      </c>
      <c r="J10587" t="inlineStr">
        <is>
          <t>未知</t>
        </is>
      </c>
      <c r="K10587" t="inlineStr">
        <is>
          <t>65572176</t>
        </is>
      </c>
      <c r="L10587" t="inlineStr">
        <is>
          <t>男</t>
        </is>
      </c>
      <c r="M10587" t="inlineStr">
        <is>
          <t>做个有记忆的网上冲浪人</t>
        </is>
      </c>
      <c r="N10587" t="n">
        <v>5</v>
      </c>
      <c r="O10587" t="inlineStr">
        <is>
          <t>年度大会员</t>
        </is>
      </c>
      <c r="P10587" t="inlineStr"/>
      <c r="Q10587" t="inlineStr"/>
    </row>
    <row r="10588">
      <c r="A10588" t="inlineStr">
        <is>
          <t>401742377</t>
        </is>
      </c>
      <c r="B10588" t="inlineStr">
        <is>
          <t>4137988811</t>
        </is>
      </c>
      <c r="C10588" t="inlineStr">
        <is>
          <t>黯夜幽光</t>
        </is>
      </c>
      <c r="D10588" t="n">
        <v>3355</v>
      </c>
      <c r="E10588" t="inlineStr">
        <is>
          <t>我就是抽到也没资源拉啊，斩尽牛杂！</t>
        </is>
      </c>
      <c r="F10588" t="n">
        <v>0</v>
      </c>
      <c r="G10588" t="inlineStr">
        <is>
          <t>0</t>
        </is>
      </c>
      <c r="H10588" t="inlineStr">
        <is>
          <t>2021-02-17 18:51:03</t>
        </is>
      </c>
      <c r="I10588" t="n">
        <v>0</v>
      </c>
      <c r="J10588" t="inlineStr">
        <is>
          <t>未知</t>
        </is>
      </c>
      <c r="K10588" t="inlineStr">
        <is>
          <t>86248458</t>
        </is>
      </c>
      <c r="L10588" t="inlineStr">
        <is>
          <t>保密</t>
        </is>
      </c>
      <c r="M10588" t="inlineStr">
        <is>
          <t>这个人很神秘，什么都没有写</t>
        </is>
      </c>
      <c r="N10588" t="n">
        <v>5</v>
      </c>
      <c r="O10588" t="inlineStr">
        <is>
          <t>年度大会员</t>
        </is>
      </c>
      <c r="P10588" t="inlineStr">
        <is>
          <t>天谕</t>
        </is>
      </c>
      <c r="Q10588" t="inlineStr">
        <is>
          <t>泠鸢yousa</t>
        </is>
      </c>
    </row>
    <row r="10589">
      <c r="A10589" t="inlineStr">
        <is>
          <t>401742377</t>
        </is>
      </c>
      <c r="B10589" t="inlineStr">
        <is>
          <t>4137995015</t>
        </is>
      </c>
      <c r="C10589" t="inlineStr">
        <is>
          <t>呜喵酱kawayi</t>
        </is>
      </c>
      <c r="D10589" t="n">
        <v>3354</v>
      </c>
      <c r="E10589" t="inlineStr">
        <is>
          <t>／ ￣￣ ＼　               
|　ー　ー \　 ／￣￣￣￣￣￣￣                 ＼
|　 ◉　◉ |     |   亲爱的原神                               \
\　　 ▱　/ ∠   感谢你让我在海灯节                / 
 ＼　　 イ　   \ 拥有了各种各样的技能           /
     \      ｜            \ 打了大半个璃月的怪和矿石/
    ｜     ｜                \ 合成的霄灯全给npc过节了/
    ｜     ｜                     \ 我呢？[大哭][大哭][大哭]/
／　　　\
/　|　　    \ 
|　|              | |</t>
        </is>
      </c>
      <c r="F10589" t="n">
        <v>0</v>
      </c>
      <c r="G10589" t="inlineStr">
        <is>
          <t>0</t>
        </is>
      </c>
      <c r="H10589" t="inlineStr">
        <is>
          <t>2021-02-17 18:51:01</t>
        </is>
      </c>
      <c r="I10589" t="n">
        <v>0</v>
      </c>
      <c r="J10589" t="inlineStr">
        <is>
          <t>未知</t>
        </is>
      </c>
      <c r="K10589" t="inlineStr">
        <is>
          <t>23707362</t>
        </is>
      </c>
      <c r="L10589" t="inlineStr">
        <is>
          <t>女</t>
        </is>
      </c>
      <c r="M10589" t="inlineStr">
        <is>
          <t>其实追番的我们也许才是最寂寞的吧，每看完一部番剧，就当是以旅行者的视角路过了一个又一个世界。尽管有太多言语想要表达，最终依旧沉默着离开……</t>
        </is>
      </c>
      <c r="N10589" t="n">
        <v>5</v>
      </c>
      <c r="O10589" t="inlineStr">
        <is>
          <t>年度大会员</t>
        </is>
      </c>
      <c r="P10589" t="inlineStr"/>
      <c r="Q10589" t="inlineStr">
        <is>
          <t>良辰美景·不问天</t>
        </is>
      </c>
    </row>
    <row r="10590">
      <c r="A10590" t="inlineStr">
        <is>
          <t>401742377</t>
        </is>
      </c>
      <c r="B10590" t="inlineStr">
        <is>
          <t>4137984420</t>
        </is>
      </c>
      <c r="C10590" t="inlineStr">
        <is>
          <t>抹茶麻薯肉松软欧</t>
        </is>
      </c>
      <c r="D10590" t="n">
        <v>1</v>
      </c>
      <c r="E10590" t="inlineStr">
        <is>
          <t>等mhy未来出吧，之前还有个迪卢克靠树的动作也想要[热词系列_泪目]</t>
        </is>
      </c>
      <c r="F10590" t="n">
        <v>0</v>
      </c>
      <c r="G10590" t="inlineStr">
        <is>
          <t>4137984420</t>
        </is>
      </c>
      <c r="H10590" t="inlineStr">
        <is>
          <t>2021-02-17 18:50:41</t>
        </is>
      </c>
      <c r="I10590" t="n">
        <v>0</v>
      </c>
      <c r="J10590" t="inlineStr">
        <is>
          <t>未知</t>
        </is>
      </c>
      <c r="K10590" t="inlineStr">
        <is>
          <t>37602922</t>
        </is>
      </c>
      <c r="L10590" t="inlineStr">
        <is>
          <t>女</t>
        </is>
      </c>
      <c r="M10590" t="inlineStr">
        <is>
          <t>阴角，老阿姨，剑持刀也单推人，主玩dn/原神/galgame 其他偶尔也玩或云</t>
        </is>
      </c>
      <c r="N10590" t="n">
        <v>5</v>
      </c>
      <c r="O10590" t="inlineStr"/>
      <c r="P10590" t="inlineStr">
        <is>
          <t>#EveOneCat</t>
        </is>
      </c>
      <c r="Q10590" t="inlineStr"/>
    </row>
    <row r="10591">
      <c r="A10591" t="inlineStr">
        <is>
          <t>401742377</t>
        </is>
      </c>
      <c r="B10591" t="inlineStr">
        <is>
          <t>4137979846</t>
        </is>
      </c>
      <c r="C10591" t="inlineStr">
        <is>
          <t>琴团长永远的女神</t>
        </is>
      </c>
      <c r="D10591" t="n">
        <v>-1</v>
      </c>
      <c r="E10591" t="inlineStr">
        <is>
          <t>回复 @忘了2333你的名字 :我觉得雷系单手剑最大问题就是对盾乏力[捂眼]</t>
        </is>
      </c>
      <c r="F10591" t="n">
        <v>0</v>
      </c>
      <c r="G10591" t="inlineStr">
        <is>
          <t>4137244747</t>
        </is>
      </c>
      <c r="H10591" t="inlineStr">
        <is>
          <t>2021-02-17 18:50:36</t>
        </is>
      </c>
      <c r="I10591" t="n">
        <v>1</v>
      </c>
      <c r="J10591" t="inlineStr">
        <is>
          <t>未知</t>
        </is>
      </c>
      <c r="K10591" t="inlineStr">
        <is>
          <t>65572176</t>
        </is>
      </c>
      <c r="L10591" t="inlineStr">
        <is>
          <t>男</t>
        </is>
      </c>
      <c r="M10591" t="inlineStr">
        <is>
          <t>做个有记忆的网上冲浪人</t>
        </is>
      </c>
      <c r="N10591" t="n">
        <v>5</v>
      </c>
      <c r="O10591" t="inlineStr">
        <is>
          <t>年度大会员</t>
        </is>
      </c>
      <c r="P10591" t="inlineStr"/>
      <c r="Q10591" t="inlineStr"/>
    </row>
    <row r="10592">
      <c r="A10592" t="inlineStr">
        <is>
          <t>401742377</t>
        </is>
      </c>
      <c r="B10592" t="inlineStr">
        <is>
          <t>4137987221</t>
        </is>
      </c>
      <c r="C10592" t="inlineStr">
        <is>
          <t>九摩诃_Meiikoo</t>
        </is>
      </c>
      <c r="D10592" t="n">
        <v>3353</v>
      </c>
      <c r="E10592" t="inlineStr">
        <is>
          <t>甘雨好玩吗[doge]</t>
        </is>
      </c>
      <c r="F10592" t="n">
        <v>0</v>
      </c>
      <c r="G10592" t="inlineStr">
        <is>
          <t>0</t>
        </is>
      </c>
      <c r="H10592" t="inlineStr">
        <is>
          <t>2021-02-17 18:50:11</t>
        </is>
      </c>
      <c r="I10592" t="n">
        <v>0</v>
      </c>
      <c r="J10592" t="inlineStr">
        <is>
          <t>未知</t>
        </is>
      </c>
      <c r="K10592" t="inlineStr">
        <is>
          <t>20275174</t>
        </is>
      </c>
      <c r="L10592" t="inlineStr">
        <is>
          <t>保密</t>
        </is>
      </c>
      <c r="M10592" t="inlineStr">
        <is>
          <t xml:space="preserve">qwq
</t>
        </is>
      </c>
      <c r="N10592" t="n">
        <v>5</v>
      </c>
      <c r="O10592" t="inlineStr">
        <is>
          <t>大会员</t>
        </is>
      </c>
      <c r="P10592" t="inlineStr"/>
      <c r="Q10592" t="inlineStr"/>
    </row>
    <row r="10593">
      <c r="A10593" t="inlineStr">
        <is>
          <t>401742377</t>
        </is>
      </c>
      <c r="B10593" t="inlineStr">
        <is>
          <t>4137982181</t>
        </is>
      </c>
      <c r="C10593" t="inlineStr">
        <is>
          <t>抹茶麻薯肉松软欧</t>
        </is>
      </c>
      <c r="D10593" t="n">
        <v>1</v>
      </c>
      <c r="E10593" t="inlineStr">
        <is>
          <t>草，欧苟[热词系列_锤]</t>
        </is>
      </c>
      <c r="F10593" t="n">
        <v>0</v>
      </c>
      <c r="G10593" t="inlineStr">
        <is>
          <t>4137982181</t>
        </is>
      </c>
      <c r="H10593" t="inlineStr">
        <is>
          <t>2021-02-17 18:49:26</t>
        </is>
      </c>
      <c r="I10593" t="n">
        <v>0</v>
      </c>
      <c r="J10593" t="inlineStr">
        <is>
          <t>未知</t>
        </is>
      </c>
      <c r="K10593" t="inlineStr">
        <is>
          <t>37602922</t>
        </is>
      </c>
      <c r="L10593" t="inlineStr">
        <is>
          <t>女</t>
        </is>
      </c>
      <c r="M10593" t="inlineStr">
        <is>
          <t>阴角，老阿姨，剑持刀也单推人，主玩dn/原神/galgame 其他偶尔也玩或云</t>
        </is>
      </c>
      <c r="N10593" t="n">
        <v>5</v>
      </c>
      <c r="O10593" t="inlineStr"/>
      <c r="P10593" t="inlineStr">
        <is>
          <t>#EveOneCat</t>
        </is>
      </c>
      <c r="Q10593" t="inlineStr"/>
    </row>
    <row r="10594">
      <c r="A10594" t="inlineStr">
        <is>
          <t>401742377</t>
        </is>
      </c>
      <c r="B10594" t="inlineStr">
        <is>
          <t>4137985693</t>
        </is>
      </c>
      <c r="C10594" t="inlineStr">
        <is>
          <t>悠悠柚子茶</t>
        </is>
      </c>
      <c r="D10594" t="n">
        <v>-1</v>
      </c>
      <c r="E10594" t="inlineStr">
        <is>
          <t>回复 @初吻 :俺真的挺喜欢小冥的</t>
        </is>
      </c>
      <c r="F10594" t="n">
        <v>0</v>
      </c>
      <c r="G10594" t="inlineStr">
        <is>
          <t>4136019788</t>
        </is>
      </c>
      <c r="H10594" t="inlineStr">
        <is>
          <t>2021-02-17 18:49:19</t>
        </is>
      </c>
      <c r="I10594" t="n">
        <v>0</v>
      </c>
      <c r="J10594" t="inlineStr">
        <is>
          <t>未知</t>
        </is>
      </c>
      <c r="K10594" t="inlineStr">
        <is>
          <t>12159953</t>
        </is>
      </c>
      <c r="L10594" t="inlineStr">
        <is>
          <t>保密</t>
        </is>
      </c>
      <c r="M10594" t="inlineStr">
        <is>
          <t>哒哒哒</t>
        </is>
      </c>
      <c r="N10594" t="n">
        <v>6</v>
      </c>
      <c r="O10594" t="inlineStr">
        <is>
          <t>年度大会员</t>
        </is>
      </c>
      <c r="P10594" t="inlineStr">
        <is>
          <t>原神-海浪</t>
        </is>
      </c>
      <c r="Q10594" t="inlineStr"/>
    </row>
    <row r="10595">
      <c r="A10595" t="inlineStr">
        <is>
          <t>401742377</t>
        </is>
      </c>
      <c r="B10595" t="inlineStr">
        <is>
          <t>4137981798</t>
        </is>
      </c>
      <c r="C10595" t="inlineStr">
        <is>
          <t>我也喜欢尼娅</t>
        </is>
      </c>
      <c r="D10595" t="n">
        <v>-1</v>
      </c>
      <c r="E10595" t="inlineStr">
        <is>
          <t>是我了</t>
        </is>
      </c>
      <c r="F10595" t="n">
        <v>0</v>
      </c>
      <c r="G10595" t="inlineStr">
        <is>
          <t>4137981798</t>
        </is>
      </c>
      <c r="H10595" t="inlineStr">
        <is>
          <t>2021-02-17 18:49:15</t>
        </is>
      </c>
      <c r="I10595" t="n">
        <v>0</v>
      </c>
      <c r="J10595" t="inlineStr">
        <is>
          <t>未知</t>
        </is>
      </c>
      <c r="K10595" t="inlineStr">
        <is>
          <t>11931831</t>
        </is>
      </c>
      <c r="L10595" t="inlineStr">
        <is>
          <t>男</t>
        </is>
      </c>
      <c r="M10595" t="inlineStr">
        <is>
          <t>于是阿天遇到了阿缺</t>
        </is>
      </c>
      <c r="N10595" t="n">
        <v>6</v>
      </c>
      <c r="O10595" t="inlineStr">
        <is>
          <t>年度大会员</t>
        </is>
      </c>
      <c r="P10595" t="inlineStr"/>
      <c r="Q10595" t="inlineStr"/>
    </row>
    <row r="10596">
      <c r="A10596" t="inlineStr">
        <is>
          <t>401742377</t>
        </is>
      </c>
      <c r="B10596" t="inlineStr">
        <is>
          <t>4137977080</t>
        </is>
      </c>
      <c r="C10596" t="inlineStr">
        <is>
          <t>虎落笛无名之月</t>
        </is>
      </c>
      <c r="D10596" t="n">
        <v>3352</v>
      </c>
      <c r="E10596" t="inlineStr">
        <is>
          <t>／ ￣￣ ＼　 
|　ー　ー \　  
|　 ◉　◉ |   |   ／````````````````````````````````      ＼
\　　 ▱　/ ∠    交给我，全都可以交给我！ |
 ＼　　 イ　    \                                         /
／　　　\          ```````````````````````````````````
/　|　　　 \      
|　|　　　 | |        
|    |           | |</t>
        </is>
      </c>
      <c r="F10596" t="n">
        <v>0</v>
      </c>
      <c r="G10596" t="inlineStr">
        <is>
          <t>0</t>
        </is>
      </c>
      <c r="H10596" t="inlineStr">
        <is>
          <t>2021-02-17 18:49:10</t>
        </is>
      </c>
      <c r="I10596" t="n">
        <v>0</v>
      </c>
      <c r="J10596" t="inlineStr">
        <is>
          <t>未知</t>
        </is>
      </c>
      <c r="K10596" t="inlineStr">
        <is>
          <t>33148147</t>
        </is>
      </c>
      <c r="L10596" t="inlineStr">
        <is>
          <t>男</t>
        </is>
      </c>
      <c r="M10596" t="inlineStr">
        <is>
          <t>我有屠龙之术，欲翻流云起舞；我有苍茫之志，欲煎七海成田。</t>
        </is>
      </c>
      <c r="N10596" t="n">
        <v>6</v>
      </c>
      <c r="O10596" t="inlineStr">
        <is>
          <t>年度大会员</t>
        </is>
      </c>
      <c r="P10596" t="inlineStr">
        <is>
          <t>拜年祭粉丝专鼠</t>
        </is>
      </c>
      <c r="Q10596" t="inlineStr">
        <is>
          <t>星座系列：摩羯座</t>
        </is>
      </c>
    </row>
    <row r="10597">
      <c r="A10597" t="inlineStr">
        <is>
          <t>401742377</t>
        </is>
      </c>
      <c r="B10597" t="inlineStr">
        <is>
          <t>4137976951</t>
        </is>
      </c>
      <c r="C10597" t="inlineStr">
        <is>
          <t>遠古蘿蔔醬</t>
        </is>
      </c>
      <c r="D10597" t="n">
        <v>3351</v>
      </c>
      <c r="E10597" t="inlineStr">
        <is>
          <t>什么时候才能在游戏里面加入这些动作啊[doge]</t>
        </is>
      </c>
      <c r="F10597" t="n">
        <v>0</v>
      </c>
      <c r="G10597" t="inlineStr">
        <is>
          <t>0</t>
        </is>
      </c>
      <c r="H10597" t="inlineStr">
        <is>
          <t>2021-02-17 18:49:05</t>
        </is>
      </c>
      <c r="I10597" t="n">
        <v>0</v>
      </c>
      <c r="J10597" t="inlineStr">
        <is>
          <t>未知</t>
        </is>
      </c>
      <c r="K10597" t="inlineStr">
        <is>
          <t>90307</t>
        </is>
      </c>
      <c r="L10597" t="inlineStr">
        <is>
          <t>保密</t>
        </is>
      </c>
      <c r="M10597" t="inlineStr">
        <is>
          <t>看我的头像就知道我很忧郁</t>
        </is>
      </c>
      <c r="N10597" t="n">
        <v>5</v>
      </c>
      <c r="O10597" t="inlineStr">
        <is>
          <t>年度大会员</t>
        </is>
      </c>
      <c r="P10597" t="inlineStr"/>
      <c r="Q10597" t="inlineStr"/>
    </row>
    <row r="10598">
      <c r="A10598" t="inlineStr">
        <is>
          <t>401742377</t>
        </is>
      </c>
      <c r="B10598" t="inlineStr">
        <is>
          <t>4137985263</t>
        </is>
      </c>
      <c r="C10598" t="inlineStr">
        <is>
          <t>抹茶麻薯肉松软欧</t>
        </is>
      </c>
      <c r="D10598" t="n">
        <v>1</v>
      </c>
      <c r="E10598" t="inlineStr">
        <is>
          <t>天天被魈这样骂[辣眼睛]</t>
        </is>
      </c>
      <c r="F10598" t="n">
        <v>0</v>
      </c>
      <c r="G10598" t="inlineStr">
        <is>
          <t>4137985263</t>
        </is>
      </c>
      <c r="H10598" t="inlineStr">
        <is>
          <t>2021-02-17 18:49:05</t>
        </is>
      </c>
      <c r="I10598" t="n">
        <v>0</v>
      </c>
      <c r="J10598" t="inlineStr">
        <is>
          <t>未知</t>
        </is>
      </c>
      <c r="K10598" t="inlineStr">
        <is>
          <t>37602922</t>
        </is>
      </c>
      <c r="L10598" t="inlineStr">
        <is>
          <t>女</t>
        </is>
      </c>
      <c r="M10598" t="inlineStr">
        <is>
          <t>阴角，老阿姨，剑持刀也单推人，主玩dn/原神/galgame 其他偶尔也玩或云</t>
        </is>
      </c>
      <c r="N10598" t="n">
        <v>5</v>
      </c>
      <c r="O10598" t="inlineStr"/>
      <c r="P10598" t="inlineStr">
        <is>
          <t>#EveOneCat</t>
        </is>
      </c>
      <c r="Q10598" t="inlineStr"/>
    </row>
    <row r="10599">
      <c r="A10599" t="inlineStr">
        <is>
          <t>401742377</t>
        </is>
      </c>
      <c r="B10599" t="inlineStr">
        <is>
          <t>4137976923</t>
        </is>
      </c>
      <c r="C10599" t="inlineStr">
        <is>
          <t>寂静的江</t>
        </is>
      </c>
      <c r="D10599" t="n">
        <v>-1</v>
      </c>
      <c r="E10599" t="inlineStr">
        <is>
          <t>回复 @莉特litter :emmm</t>
        </is>
      </c>
      <c r="F10599" t="n">
        <v>0</v>
      </c>
      <c r="G10599" t="inlineStr">
        <is>
          <t>4137949856</t>
        </is>
      </c>
      <c r="H10599" t="inlineStr">
        <is>
          <t>2021-02-17 18:49:04</t>
        </is>
      </c>
      <c r="I10599" t="n">
        <v>0</v>
      </c>
      <c r="J10599" t="inlineStr">
        <is>
          <t>未知</t>
        </is>
      </c>
      <c r="K10599" t="inlineStr">
        <is>
          <t>78597634</t>
        </is>
      </c>
      <c r="L10599" t="inlineStr">
        <is>
          <t>保密</t>
        </is>
      </c>
      <c r="M10599" t="inlineStr">
        <is>
          <t>不算宅的宅&amp;hellip;&amp;hellip;</t>
        </is>
      </c>
      <c r="N10599" t="n">
        <v>5</v>
      </c>
      <c r="O10599" t="inlineStr">
        <is>
          <t>年度大会员</t>
        </is>
      </c>
      <c r="P10599" t="inlineStr">
        <is>
          <t>2233幻星集</t>
        </is>
      </c>
      <c r="Q10599" t="inlineStr">
        <is>
          <t>洛天依8th生日纪念</t>
        </is>
      </c>
    </row>
    <row r="10600">
      <c r="A10600" t="inlineStr">
        <is>
          <t>401742377</t>
        </is>
      </c>
      <c r="B10600" t="inlineStr">
        <is>
          <t>4137974853</t>
        </is>
      </c>
      <c r="C10600" t="inlineStr">
        <is>
          <t>南街路</t>
        </is>
      </c>
      <c r="D10600" t="n">
        <v>-1</v>
      </c>
      <c r="E10600" t="inlineStr">
        <is>
          <t>刻晴的ep都如此拉垮[脱单doge]</t>
        </is>
      </c>
      <c r="F10600" t="n">
        <v>0</v>
      </c>
      <c r="G10600" t="inlineStr">
        <is>
          <t>4137974853</t>
        </is>
      </c>
      <c r="H10600" t="inlineStr">
        <is>
          <t>2021-02-17 18:48:52</t>
        </is>
      </c>
      <c r="I10600" t="n">
        <v>0</v>
      </c>
      <c r="J10600" t="inlineStr">
        <is>
          <t>未知</t>
        </is>
      </c>
      <c r="K10600" t="inlineStr">
        <is>
          <t>90200730</t>
        </is>
      </c>
      <c r="L10600" t="inlineStr">
        <is>
          <t>男</t>
        </is>
      </c>
      <c r="M10600" t="inlineStr">
        <is>
          <t>固态长方体硅铝氧化物空间移动工程师(BSME)</t>
        </is>
      </c>
      <c r="N10600" t="n">
        <v>5</v>
      </c>
      <c r="O10600" t="inlineStr">
        <is>
          <t>大会员</t>
        </is>
      </c>
      <c r="P10600" t="inlineStr"/>
      <c r="Q10600" t="inlineStr"/>
    </row>
    <row r="10601">
      <c r="A10601" t="inlineStr">
        <is>
          <t>401742377</t>
        </is>
      </c>
      <c r="B10601" t="inlineStr">
        <is>
          <t>4137974486</t>
        </is>
      </c>
      <c r="C10601" t="inlineStr">
        <is>
          <t>江海有小舟</t>
        </is>
      </c>
      <c r="D10601" t="n">
        <v>3350</v>
      </c>
      <c r="E10601" t="inlineStr">
        <is>
          <t>60抽，3个芭芭拉，2个凝光，1个班尼特，一个卢姥爷，一个刻晴[打call]</t>
        </is>
      </c>
      <c r="F10601" t="n">
        <v>2</v>
      </c>
      <c r="G10601" t="inlineStr">
        <is>
          <t>0</t>
        </is>
      </c>
      <c r="H10601" t="inlineStr">
        <is>
          <t>2021-02-17 18:48:40</t>
        </is>
      </c>
      <c r="I10601" t="n">
        <v>3</v>
      </c>
      <c r="J10601" t="inlineStr">
        <is>
          <t>未知</t>
        </is>
      </c>
      <c r="K10601" t="inlineStr">
        <is>
          <t>321996068</t>
        </is>
      </c>
      <c r="L10601" t="inlineStr">
        <is>
          <t>男</t>
        </is>
      </c>
      <c r="M10601" t="inlineStr">
        <is>
          <t>小舟从此逝 江海寄余生</t>
        </is>
      </c>
      <c r="N10601" t="n">
        <v>5</v>
      </c>
      <c r="O10601" t="inlineStr">
        <is>
          <t>年度大会员</t>
        </is>
      </c>
      <c r="P10601" t="inlineStr">
        <is>
          <t>原神</t>
        </is>
      </c>
      <c r="Q10601" t="inlineStr">
        <is>
          <t>原神</t>
        </is>
      </c>
    </row>
    <row r="10602">
      <c r="A10602" t="inlineStr">
        <is>
          <t>401742377</t>
        </is>
      </c>
      <c r="B10602" t="inlineStr">
        <is>
          <t>4137980681</t>
        </is>
      </c>
      <c r="C10602" t="inlineStr">
        <is>
          <t>rua就完事</t>
        </is>
      </c>
      <c r="D10602" t="n">
        <v>-1</v>
      </c>
      <c r="E10602" t="inlineStr">
        <is>
          <t>回复 @伊贺元幽 :树莓原来还能做菜吗</t>
        </is>
      </c>
      <c r="F10602" t="n">
        <v>0</v>
      </c>
      <c r="G10602" t="inlineStr">
        <is>
          <t>4136060610</t>
        </is>
      </c>
      <c r="H10602" t="inlineStr">
        <is>
          <t>2021-02-17 18:48:37</t>
        </is>
      </c>
      <c r="I10602" t="n">
        <v>0</v>
      </c>
      <c r="J10602" t="inlineStr">
        <is>
          <t>未知</t>
        </is>
      </c>
      <c r="K10602" t="inlineStr">
        <is>
          <t>295364448</t>
        </is>
      </c>
      <c r="L10602" t="inlineStr">
        <is>
          <t>保密</t>
        </is>
      </c>
      <c r="M10602" t="inlineStr">
        <is>
          <t>rua！！！</t>
        </is>
      </c>
      <c r="N10602" t="n">
        <v>5</v>
      </c>
      <c r="O10602" t="inlineStr">
        <is>
          <t>大会员</t>
        </is>
      </c>
      <c r="P10602" t="inlineStr"/>
      <c r="Q10602" t="inlineStr"/>
    </row>
    <row r="10603">
      <c r="A10603" t="inlineStr">
        <is>
          <t>401742377</t>
        </is>
      </c>
      <c r="B10603" t="inlineStr">
        <is>
          <t>4137976060</t>
        </is>
      </c>
      <c r="C10603" t="inlineStr">
        <is>
          <t>夜见市的人偶馆</t>
        </is>
      </c>
      <c r="D10603" t="n">
        <v>-1</v>
      </c>
      <c r="E10603" t="inlineStr">
        <is>
          <t>回复 @小天使诺艾尔 :确实 策划的问题</t>
        </is>
      </c>
      <c r="F10603" t="n">
        <v>0</v>
      </c>
      <c r="G10603" t="inlineStr">
        <is>
          <t>4136276706</t>
        </is>
      </c>
      <c r="H10603" t="inlineStr">
        <is>
          <t>2021-02-17 18:48:36</t>
        </is>
      </c>
      <c r="I10603" t="n">
        <v>0</v>
      </c>
      <c r="J10603" t="inlineStr">
        <is>
          <t>未知</t>
        </is>
      </c>
      <c r="K10603" t="inlineStr">
        <is>
          <t>7262660</t>
        </is>
      </c>
      <c r="L10603" t="inlineStr">
        <is>
          <t>男</t>
        </is>
      </c>
      <c r="M10603" t="inlineStr">
        <is>
          <t>不与小人共事，不与煞币争论</t>
        </is>
      </c>
      <c r="N10603" t="n">
        <v>5</v>
      </c>
      <c r="O10603" t="inlineStr">
        <is>
          <t>年度大会员</t>
        </is>
      </c>
      <c r="P10603" t="inlineStr"/>
      <c r="Q10603" t="inlineStr"/>
    </row>
    <row r="10604">
      <c r="A10604" t="inlineStr">
        <is>
          <t>401742377</t>
        </is>
      </c>
      <c r="B10604" t="inlineStr">
        <is>
          <t>4137974353</t>
        </is>
      </c>
      <c r="C10604" t="inlineStr">
        <is>
          <t>一位困难症患者</t>
        </is>
      </c>
      <c r="D10604" t="n">
        <v>-1</v>
      </c>
      <c r="E10604" t="inlineStr">
        <is>
          <t>来，你包个月吧</t>
        </is>
      </c>
      <c r="F10604" t="n">
        <v>0</v>
      </c>
      <c r="G10604" t="inlineStr">
        <is>
          <t>4137974353</t>
        </is>
      </c>
      <c r="H10604" t="inlineStr">
        <is>
          <t>2021-02-17 18:48:35</t>
        </is>
      </c>
      <c r="I10604" t="n">
        <v>0</v>
      </c>
      <c r="J10604" t="inlineStr">
        <is>
          <t>未知</t>
        </is>
      </c>
      <c r="K10604" t="inlineStr">
        <is>
          <t>440526111</t>
        </is>
      </c>
      <c r="L10604" t="inlineStr">
        <is>
          <t>男</t>
        </is>
      </c>
      <c r="M10604" t="inlineStr"/>
      <c r="N10604" t="n">
        <v>4</v>
      </c>
      <c r="O10604" t="inlineStr">
        <is>
          <t>年度大会员</t>
        </is>
      </c>
      <c r="P10604" t="inlineStr">
        <is>
          <t>原神-海浪</t>
        </is>
      </c>
      <c r="Q10604" t="inlineStr"/>
    </row>
    <row r="10605">
      <c r="A10605" t="inlineStr">
        <is>
          <t>401742377</t>
        </is>
      </c>
      <c r="B10605" t="inlineStr">
        <is>
          <t>4137980530</t>
        </is>
      </c>
      <c r="C10605" t="inlineStr">
        <is>
          <t>抹茶麻薯肉松软欧</t>
        </is>
      </c>
      <c r="D10605" t="n">
        <v>-1</v>
      </c>
      <c r="E10605" t="inlineStr">
        <is>
          <t>回复 @女友位招租 :大保底[脱单doge]，就是90，90，90，90这样算的</t>
        </is>
      </c>
      <c r="F10605" t="n">
        <v>0</v>
      </c>
      <c r="G10605" t="inlineStr">
        <is>
          <t>4137686944</t>
        </is>
      </c>
      <c r="H10605" t="inlineStr">
        <is>
          <t>2021-02-17 18:48:31</t>
        </is>
      </c>
      <c r="I10605" t="n">
        <v>0</v>
      </c>
      <c r="J10605" t="inlineStr">
        <is>
          <t>未知</t>
        </is>
      </c>
      <c r="K10605" t="inlineStr">
        <is>
          <t>37602922</t>
        </is>
      </c>
      <c r="L10605" t="inlineStr">
        <is>
          <t>女</t>
        </is>
      </c>
      <c r="M10605" t="inlineStr">
        <is>
          <t>阴角，老阿姨，剑持刀也单推人，主玩dn/原神/galgame 其他偶尔也玩或云</t>
        </is>
      </c>
      <c r="N10605" t="n">
        <v>5</v>
      </c>
      <c r="O10605" t="inlineStr"/>
      <c r="P10605" t="inlineStr">
        <is>
          <t>#EveOneCat</t>
        </is>
      </c>
      <c r="Q10605" t="inlineStr"/>
    </row>
    <row r="10606">
      <c r="A10606" t="inlineStr">
        <is>
          <t>401742377</t>
        </is>
      </c>
      <c r="B10606" t="inlineStr">
        <is>
          <t>4137973871</t>
        </is>
      </c>
      <c r="C10606" t="inlineStr">
        <is>
          <t>Gungnir2s</t>
        </is>
      </c>
      <c r="D10606" t="n">
        <v>3349</v>
      </c>
      <c r="E10606" t="inlineStr">
        <is>
          <t>人人都是诺艾尔[偷笑]</t>
        </is>
      </c>
      <c r="F10606" t="n">
        <v>0</v>
      </c>
      <c r="G10606" t="inlineStr">
        <is>
          <t>0</t>
        </is>
      </c>
      <c r="H10606" t="inlineStr">
        <is>
          <t>2021-02-17 18:48:19</t>
        </is>
      </c>
      <c r="I10606" t="n">
        <v>1</v>
      </c>
      <c r="J10606" t="inlineStr">
        <is>
          <t>未知</t>
        </is>
      </c>
      <c r="K10606" t="inlineStr">
        <is>
          <t>36947126</t>
        </is>
      </c>
      <c r="L10606" t="inlineStr">
        <is>
          <t>保密</t>
        </is>
      </c>
      <c r="M10606" t="inlineStr">
        <is>
          <t>上条教主万岁！！！美琴酱万岁！！！</t>
        </is>
      </c>
      <c r="N10606" t="n">
        <v>6</v>
      </c>
      <c r="O10606" t="inlineStr">
        <is>
          <t>年度大会员</t>
        </is>
      </c>
      <c r="P10606" t="inlineStr"/>
      <c r="Q10606" t="inlineStr"/>
    </row>
    <row r="10607">
      <c r="A10607" t="inlineStr">
        <is>
          <t>401742377</t>
        </is>
      </c>
      <c r="B10607" t="inlineStr">
        <is>
          <t>4137975106</t>
        </is>
      </c>
      <c r="C10607" t="inlineStr">
        <is>
          <t>很咸鱼的游客</t>
        </is>
      </c>
      <c r="D10607" t="n">
        <v>3348</v>
      </c>
      <c r="E10607" t="inlineStr">
        <is>
          <t>[捂脸]小保底出了个刻晴，难受了，想要歪武器的</t>
        </is>
      </c>
      <c r="F10607" t="n">
        <v>0</v>
      </c>
      <c r="G10607" t="inlineStr">
        <is>
          <t>0</t>
        </is>
      </c>
      <c r="H10607" t="inlineStr">
        <is>
          <t>2021-02-17 18:48:03</t>
        </is>
      </c>
      <c r="I10607" t="n">
        <v>0</v>
      </c>
      <c r="J10607" t="inlineStr">
        <is>
          <t>未知</t>
        </is>
      </c>
      <c r="K10607" t="inlineStr">
        <is>
          <t>49695728</t>
        </is>
      </c>
      <c r="L10607" t="inlineStr">
        <is>
          <t>女</t>
        </is>
      </c>
      <c r="M10607" t="inlineStr"/>
      <c r="N10607" t="n">
        <v>5</v>
      </c>
      <c r="O10607" t="inlineStr">
        <is>
          <t>年度大会员</t>
        </is>
      </c>
      <c r="P10607" t="inlineStr">
        <is>
          <t>2020拜年祭（鼠）</t>
        </is>
      </c>
      <c r="Q10607" t="inlineStr">
        <is>
          <t>2021拜年纪</t>
        </is>
      </c>
    </row>
    <row r="10608">
      <c r="A10608" t="inlineStr">
        <is>
          <t>401742377</t>
        </is>
      </c>
      <c r="B10608" t="inlineStr">
        <is>
          <t>4137973416</t>
        </is>
      </c>
      <c r="C10608" t="inlineStr">
        <is>
          <t>沧轻</t>
        </is>
      </c>
      <c r="D10608" t="n">
        <v>3347</v>
      </c>
      <c r="E10608" t="inlineStr">
        <is>
          <t>20抽出得刻师傅，我永远喜欢刻师傅[doge]</t>
        </is>
      </c>
      <c r="F10608" t="n">
        <v>0</v>
      </c>
      <c r="G10608" t="inlineStr">
        <is>
          <t>0</t>
        </is>
      </c>
      <c r="H10608" t="inlineStr">
        <is>
          <t>2021-02-17 18:48:03</t>
        </is>
      </c>
      <c r="I10608" t="n">
        <v>1</v>
      </c>
      <c r="J10608" t="inlineStr">
        <is>
          <t>未知</t>
        </is>
      </c>
      <c r="K10608" t="inlineStr">
        <is>
          <t>85454036</t>
        </is>
      </c>
      <c r="L10608" t="inlineStr">
        <is>
          <t>保密</t>
        </is>
      </c>
      <c r="M10608" t="inlineStr">
        <is>
          <t>闲暇时刻</t>
        </is>
      </c>
      <c r="N10608" t="n">
        <v>5</v>
      </c>
      <c r="O10608" t="inlineStr">
        <is>
          <t>年度大会员</t>
        </is>
      </c>
      <c r="P10608" t="inlineStr">
        <is>
          <t>良辰美景·不问天</t>
        </is>
      </c>
      <c r="Q10608" t="inlineStr"/>
    </row>
    <row r="10609">
      <c r="A10609" t="inlineStr">
        <is>
          <t>401742377</t>
        </is>
      </c>
      <c r="B10609" t="inlineStr">
        <is>
          <t>4137969614</t>
        </is>
      </c>
      <c r="C10609" t="inlineStr">
        <is>
          <t>青衫落拓哟丶</t>
        </is>
      </c>
      <c r="D10609" t="n">
        <v>-1</v>
      </c>
      <c r="E10609" t="inlineStr">
        <is>
          <t>2我还想让神像旁边那个老爷爷去给对面的老奶奶表白</t>
        </is>
      </c>
      <c r="F10609" t="n">
        <v>0</v>
      </c>
      <c r="G10609" t="inlineStr">
        <is>
          <t>4137969614</t>
        </is>
      </c>
      <c r="H10609" t="inlineStr">
        <is>
          <t>2021-02-17 18:48:01</t>
        </is>
      </c>
      <c r="I10609" t="n">
        <v>75</v>
      </c>
      <c r="J10609" t="inlineStr">
        <is>
          <t>未知</t>
        </is>
      </c>
      <c r="K10609" t="inlineStr">
        <is>
          <t>88553389</t>
        </is>
      </c>
      <c r="L10609" t="inlineStr">
        <is>
          <t>保密</t>
        </is>
      </c>
      <c r="M10609" t="inlineStr">
        <is>
          <t>我是个没有素质的人。不好意思 没你们那么清高。我是俗人。你跟我杠。我就骂你</t>
        </is>
      </c>
      <c r="N10609" t="n">
        <v>5</v>
      </c>
      <c r="O10609" t="inlineStr">
        <is>
          <t>大会员</t>
        </is>
      </c>
      <c r="P10609" t="inlineStr"/>
      <c r="Q10609" t="inlineStr"/>
    </row>
    <row r="10610">
      <c r="A10610" t="inlineStr">
        <is>
          <t>401742377</t>
        </is>
      </c>
      <c r="B10610" t="inlineStr">
        <is>
          <t>4137969624</t>
        </is>
      </c>
      <c r="C10610" t="inlineStr">
        <is>
          <t>凹-_-凸</t>
        </is>
      </c>
      <c r="D10610" t="n">
        <v>3346</v>
      </c>
      <c r="E10610" t="inlineStr">
        <is>
          <t>50发出了，本来大保底想留给温迪的，11层实在过不去，算了，深渊大不了不打了，养阿晴去了</t>
        </is>
      </c>
      <c r="F10610" t="n">
        <v>0</v>
      </c>
      <c r="G10610" t="inlineStr">
        <is>
          <t>0</t>
        </is>
      </c>
      <c r="H10610" t="inlineStr">
        <is>
          <t>2021-02-17 18:48:01</t>
        </is>
      </c>
      <c r="I10610" t="n">
        <v>1</v>
      </c>
      <c r="J10610" t="inlineStr">
        <is>
          <t>未知</t>
        </is>
      </c>
      <c r="K10610" t="inlineStr">
        <is>
          <t>671162722</t>
        </is>
      </c>
      <c r="L10610" t="inlineStr">
        <is>
          <t>保密</t>
        </is>
      </c>
      <c r="M10610" t="inlineStr">
        <is>
          <t>我有一个小小的愿望，那就是人人平等，人人幸福，每个人都能拥有光鲜亮丽的精神世界。</t>
        </is>
      </c>
      <c r="N10610" t="n">
        <v>4</v>
      </c>
      <c r="O10610" t="inlineStr">
        <is>
          <t>大会员</t>
        </is>
      </c>
      <c r="P10610" t="inlineStr"/>
      <c r="Q10610" t="inlineStr"/>
    </row>
    <row r="10611">
      <c r="A10611" t="inlineStr">
        <is>
          <t>401742377</t>
        </is>
      </c>
      <c r="B10611" t="inlineStr">
        <is>
          <t>4137964919</t>
        </is>
      </c>
      <c r="C10611" t="inlineStr">
        <is>
          <t>ar-wu</t>
        </is>
      </c>
      <c r="D10611" t="n">
        <v>3345</v>
      </c>
      <c r="E10611" t="inlineStr">
        <is>
          <t>在角色ep下面倒黑泥消停点好吗，去和客服对线啊，在这就不算ky了吗[无语]</t>
        </is>
      </c>
      <c r="F10611" t="n">
        <v>0</v>
      </c>
      <c r="G10611" t="inlineStr">
        <is>
          <t>0</t>
        </is>
      </c>
      <c r="H10611" t="inlineStr">
        <is>
          <t>2021-02-17 18:47:57</t>
        </is>
      </c>
      <c r="I10611" t="n">
        <v>0</v>
      </c>
      <c r="J10611" t="inlineStr">
        <is>
          <t>未知</t>
        </is>
      </c>
      <c r="K10611" t="inlineStr">
        <is>
          <t>443749184</t>
        </is>
      </c>
      <c r="L10611" t="inlineStr">
        <is>
          <t>男</t>
        </is>
      </c>
      <c r="M10611" t="inlineStr"/>
      <c r="N10611" t="n">
        <v>4</v>
      </c>
      <c r="O10611" t="inlineStr">
        <is>
          <t>大会员</t>
        </is>
      </c>
      <c r="P10611" t="inlineStr"/>
      <c r="Q10611" t="inlineStr"/>
    </row>
    <row r="10612">
      <c r="A10612" t="inlineStr">
        <is>
          <t>401742377</t>
        </is>
      </c>
      <c r="B10612" t="inlineStr">
        <is>
          <t>4137964491</t>
        </is>
      </c>
      <c r="C10612" t="inlineStr">
        <is>
          <t>大龙依旧在</t>
        </is>
      </c>
      <c r="D10612" t="n">
        <v>3344</v>
      </c>
      <c r="E10612" t="inlineStr">
        <is>
          <t>魈池子的最后几个小时里，十连歪出刻师傅</t>
        </is>
      </c>
      <c r="F10612" t="n">
        <v>0</v>
      </c>
      <c r="G10612" t="inlineStr">
        <is>
          <t>0</t>
        </is>
      </c>
      <c r="H10612" t="inlineStr">
        <is>
          <t>2021-02-17 18:47:43</t>
        </is>
      </c>
      <c r="I10612" t="n">
        <v>1</v>
      </c>
      <c r="J10612" t="inlineStr">
        <is>
          <t>未知</t>
        </is>
      </c>
      <c r="K10612" t="inlineStr">
        <is>
          <t>114284450</t>
        </is>
      </c>
      <c r="L10612" t="inlineStr">
        <is>
          <t>保密</t>
        </is>
      </c>
      <c r="M10612" t="inlineStr"/>
      <c r="N10612" t="n">
        <v>5</v>
      </c>
      <c r="O10612" t="inlineStr">
        <is>
          <t>大会员</t>
        </is>
      </c>
      <c r="P10612" t="inlineStr"/>
      <c r="Q10612" t="inlineStr"/>
    </row>
    <row r="10613">
      <c r="A10613" t="inlineStr">
        <is>
          <t>401742377</t>
        </is>
      </c>
      <c r="B10613" t="inlineStr">
        <is>
          <t>4137972349</t>
        </is>
      </c>
      <c r="C10613" t="inlineStr">
        <is>
          <t>林z1</t>
        </is>
      </c>
      <c r="D10613" t="n">
        <v>-1</v>
      </c>
      <c r="E10613" t="inlineStr">
        <is>
          <t>铜雀怎么了秋大佬解答</t>
        </is>
      </c>
      <c r="F10613" t="n">
        <v>0</v>
      </c>
      <c r="G10613" t="inlineStr">
        <is>
          <t>4137972349</t>
        </is>
      </c>
      <c r="H10613" t="inlineStr">
        <is>
          <t>2021-02-17 18:47:27</t>
        </is>
      </c>
      <c r="I10613" t="n">
        <v>0</v>
      </c>
      <c r="J10613" t="inlineStr">
        <is>
          <t>未知</t>
        </is>
      </c>
      <c r="K10613" t="inlineStr">
        <is>
          <t>456995228</t>
        </is>
      </c>
      <c r="L10613" t="inlineStr">
        <is>
          <t>保密</t>
        </is>
      </c>
      <c r="M10613" t="inlineStr"/>
      <c r="N10613" t="n">
        <v>3</v>
      </c>
      <c r="O10613" t="inlineStr">
        <is>
          <t>大会员</t>
        </is>
      </c>
      <c r="P10613" t="inlineStr"/>
      <c r="Q10613" t="inlineStr"/>
    </row>
    <row r="10614">
      <c r="A10614" t="inlineStr">
        <is>
          <t>401742377</t>
        </is>
      </c>
      <c r="B10614" t="inlineStr">
        <is>
          <t>4137968521</t>
        </is>
      </c>
      <c r="C10614" t="inlineStr">
        <is>
          <t>铅钾氯碘</t>
        </is>
      </c>
      <c r="D10614" t="n">
        <v>-1</v>
      </c>
      <c r="E10614" t="inlineStr">
        <is>
          <t>希望能够像派蒙说的那样去那里给他上个香</t>
        </is>
      </c>
      <c r="F10614" t="n">
        <v>0</v>
      </c>
      <c r="G10614" t="inlineStr">
        <is>
          <t>4137968521</t>
        </is>
      </c>
      <c r="H10614" t="inlineStr">
        <is>
          <t>2021-02-17 18:47:23</t>
        </is>
      </c>
      <c r="I10614" t="n">
        <v>1</v>
      </c>
      <c r="J10614" t="inlineStr">
        <is>
          <t>未知</t>
        </is>
      </c>
      <c r="K10614" t="inlineStr">
        <is>
          <t>108054092</t>
        </is>
      </c>
      <c r="L10614" t="inlineStr">
        <is>
          <t>男</t>
        </is>
      </c>
      <c r="M10614" t="inlineStr">
        <is>
          <t>不正确的事情不必做，不真实的话语不必讲。</t>
        </is>
      </c>
      <c r="N10614" t="n">
        <v>5</v>
      </c>
      <c r="O10614" t="inlineStr">
        <is>
          <t>大会员</t>
        </is>
      </c>
      <c r="P10614" t="inlineStr"/>
      <c r="Q10614" t="inlineStr"/>
    </row>
    <row r="10615">
      <c r="A10615" t="inlineStr">
        <is>
          <t>401742377</t>
        </is>
      </c>
      <c r="B10615" t="inlineStr">
        <is>
          <t>4137968119</t>
        </is>
      </c>
      <c r="C10615" t="inlineStr">
        <is>
          <t>夢語゛</t>
        </is>
      </c>
      <c r="D10615" t="n">
        <v>3342</v>
      </c>
      <c r="E10615" t="inlineStr">
        <is>
          <t>／ ￣￣ ＼　 
|　乀　√ \　 ／￣￣￣￣￣￣￣＼
|　 ◉　◉ | |      璃月的人是不会
\　 / 皿\ / ∠      编霄灯吗？
 ＼　　 イ　 \ _____________ /
／　　　\
/　|　　　 \ 
|　|　　　 | |</t>
        </is>
      </c>
      <c r="F10615" t="n">
        <v>0</v>
      </c>
      <c r="G10615" t="inlineStr">
        <is>
          <t>0</t>
        </is>
      </c>
      <c r="H10615" t="inlineStr">
        <is>
          <t>2021-02-17 18:47:08</t>
        </is>
      </c>
      <c r="I10615" t="n">
        <v>1</v>
      </c>
      <c r="J10615" t="inlineStr">
        <is>
          <t>未知</t>
        </is>
      </c>
      <c r="K10615" t="inlineStr">
        <is>
          <t>218780936</t>
        </is>
      </c>
      <c r="L10615" t="inlineStr">
        <is>
          <t>保密</t>
        </is>
      </c>
      <c r="M10615" t="inlineStr"/>
      <c r="N10615" t="n">
        <v>5</v>
      </c>
      <c r="O10615" t="inlineStr">
        <is>
          <t>年度大会员</t>
        </is>
      </c>
      <c r="P10615" t="inlineStr">
        <is>
          <t>星座系列：摩羯座</t>
        </is>
      </c>
      <c r="Q10615" t="inlineStr">
        <is>
          <t>星座系列：摩羯座</t>
        </is>
      </c>
    </row>
    <row r="10616">
      <c r="A10616" t="inlineStr">
        <is>
          <t>401742377</t>
        </is>
      </c>
      <c r="B10616" t="inlineStr">
        <is>
          <t>4137971697</t>
        </is>
      </c>
      <c r="C10616" t="inlineStr">
        <is>
          <t>不纯粹の容器</t>
        </is>
      </c>
      <c r="D10616" t="n">
        <v>-1</v>
      </c>
      <c r="E10616" t="inlineStr">
        <is>
          <t>风花节不会也是这样卖惨吧……</t>
        </is>
      </c>
      <c r="F10616" t="n">
        <v>0</v>
      </c>
      <c r="G10616" t="inlineStr">
        <is>
          <t>4137971697</t>
        </is>
      </c>
      <c r="H10616" t="inlineStr">
        <is>
          <t>2021-02-17 18:47:04</t>
        </is>
      </c>
      <c r="I10616" t="n">
        <v>0</v>
      </c>
      <c r="J10616" t="inlineStr">
        <is>
          <t>未知</t>
        </is>
      </c>
      <c r="K10616" t="inlineStr">
        <is>
          <t>1948953090</t>
        </is>
      </c>
      <c r="L10616" t="inlineStr">
        <is>
          <t>保密</t>
        </is>
      </c>
      <c r="M10616" t="inlineStr">
        <is>
          <t>主炉石守望，空洞原神随缘更</t>
        </is>
      </c>
      <c r="N10616" t="n">
        <v>3</v>
      </c>
      <c r="O10616" t="inlineStr"/>
      <c r="P10616" t="inlineStr"/>
      <c r="Q10616" t="inlineStr"/>
    </row>
    <row r="10617">
      <c r="A10617" t="inlineStr">
        <is>
          <t>401742377</t>
        </is>
      </c>
      <c r="B10617" t="inlineStr">
        <is>
          <t>4137963141</t>
        </is>
      </c>
      <c r="C10617" t="inlineStr">
        <is>
          <t>嘉宝U</t>
        </is>
      </c>
      <c r="D10617" t="n">
        <v>-1</v>
      </c>
      <c r="E10617" t="inlineStr">
        <is>
          <t>他不是有天枢星照顾嘛</t>
        </is>
      </c>
      <c r="F10617" t="n">
        <v>0</v>
      </c>
      <c r="G10617" t="inlineStr">
        <is>
          <t>4137963141</t>
        </is>
      </c>
      <c r="H10617" t="inlineStr">
        <is>
          <t>2021-02-17 18:47:00</t>
        </is>
      </c>
      <c r="I10617" t="n">
        <v>0</v>
      </c>
      <c r="J10617" t="inlineStr">
        <is>
          <t>未知</t>
        </is>
      </c>
      <c r="K10617" t="inlineStr">
        <is>
          <t>259566642</t>
        </is>
      </c>
      <c r="L10617" t="inlineStr">
        <is>
          <t>保密</t>
        </is>
      </c>
      <c r="M10617" t="inlineStr">
        <is>
          <t>又氪又肝</t>
        </is>
      </c>
      <c r="N10617" t="n">
        <v>5</v>
      </c>
      <c r="O10617" t="inlineStr">
        <is>
          <t>年度大会员</t>
        </is>
      </c>
      <c r="P10617" t="inlineStr"/>
      <c r="Q10617" t="inlineStr"/>
    </row>
    <row r="10618">
      <c r="A10618" t="inlineStr">
        <is>
          <t>401742377</t>
        </is>
      </c>
      <c r="B10618" t="inlineStr">
        <is>
          <t>4137967665</t>
        </is>
      </c>
      <c r="C10618" t="inlineStr">
        <is>
          <t>666欧皇666</t>
        </is>
      </c>
      <c r="D10618" t="n">
        <v>-1</v>
      </c>
      <c r="E10618" t="inlineStr">
        <is>
          <t>回复 @Heaven欧皇の疯 :哇，大哥你是发了多少[星星眼]</t>
        </is>
      </c>
      <c r="F10618" t="n">
        <v>0</v>
      </c>
      <c r="G10618" t="inlineStr">
        <is>
          <t>4136073528</t>
        </is>
      </c>
      <c r="H10618" t="inlineStr">
        <is>
          <t>2021-02-17 18:46:53</t>
        </is>
      </c>
      <c r="I10618" t="n">
        <v>0</v>
      </c>
      <c r="J10618" t="inlineStr">
        <is>
          <t>未知</t>
        </is>
      </c>
      <c r="K10618" t="inlineStr">
        <is>
          <t>355279119</t>
        </is>
      </c>
      <c r="L10618" t="inlineStr">
        <is>
          <t>男</t>
        </is>
      </c>
      <c r="M10618" t="inlineStr">
        <is>
          <t>额</t>
        </is>
      </c>
      <c r="N10618" t="n">
        <v>5</v>
      </c>
      <c r="O10618" t="inlineStr">
        <is>
          <t>年度大会员</t>
        </is>
      </c>
      <c r="P10618" t="inlineStr">
        <is>
          <t>#EveOneCat</t>
        </is>
      </c>
      <c r="Q10618" t="inlineStr">
        <is>
          <t>初音未来13周年</t>
        </is>
      </c>
    </row>
    <row r="10619">
      <c r="A10619" t="inlineStr">
        <is>
          <t>401742377</t>
        </is>
      </c>
      <c r="B10619" t="inlineStr">
        <is>
          <t>4137967417</t>
        </is>
      </c>
      <c r="C10619" t="inlineStr">
        <is>
          <t>抹茶麻薯肉松软欧</t>
        </is>
      </c>
      <c r="D10619" t="n">
        <v>-1</v>
      </c>
      <c r="E10619" t="inlineStr">
        <is>
          <t>miHoYo旗下纯原创音乐团队</t>
        </is>
      </c>
      <c r="F10619" t="n">
        <v>0</v>
      </c>
      <c r="G10619" t="inlineStr">
        <is>
          <t>4137967417</t>
        </is>
      </c>
      <c r="H10619" t="inlineStr">
        <is>
          <t>2021-02-17 18:46:45</t>
        </is>
      </c>
      <c r="I10619" t="n">
        <v>0</v>
      </c>
      <c r="J10619" t="inlineStr">
        <is>
          <t>未知</t>
        </is>
      </c>
      <c r="K10619" t="inlineStr">
        <is>
          <t>37602922</t>
        </is>
      </c>
      <c r="L10619" t="inlineStr">
        <is>
          <t>女</t>
        </is>
      </c>
      <c r="M10619" t="inlineStr">
        <is>
          <t>阴角，老阿姨，剑持刀也单推人，主玩dn/原神/galgame 其他偶尔也玩或云</t>
        </is>
      </c>
      <c r="N10619" t="n">
        <v>5</v>
      </c>
      <c r="O10619" t="inlineStr"/>
      <c r="P10619" t="inlineStr">
        <is>
          <t>#EveOneCat</t>
        </is>
      </c>
      <c r="Q10619" t="inlineStr"/>
    </row>
    <row r="10620">
      <c r="A10620" t="inlineStr">
        <is>
          <t>401742377</t>
        </is>
      </c>
      <c r="B10620" t="inlineStr">
        <is>
          <t>4137971063</t>
        </is>
      </c>
      <c r="C10620" t="inlineStr">
        <is>
          <t>wa-fengling</t>
        </is>
      </c>
      <c r="D10620" t="n">
        <v>3341</v>
      </c>
      <c r="E10620" t="inlineStr">
        <is>
          <t>／￣￣   ＼　 
| ◣       ◢ \　 ／￣￣￣￣￣￣￣＼
|     ◣д◢   |     |　     无     能   ！     \
\    V罒V  / ∠           无     用   ！      /
 ＼　　 イ　 \           无     聊         /
／　　　\      \______________/
/　|　　　 \ 
|　|　　　 | |</t>
        </is>
      </c>
      <c r="F10620" t="n">
        <v>1</v>
      </c>
      <c r="G10620" t="inlineStr">
        <is>
          <t>0</t>
        </is>
      </c>
      <c r="H10620" t="inlineStr">
        <is>
          <t>2021-02-17 18:46:43</t>
        </is>
      </c>
      <c r="I10620" t="n">
        <v>1</v>
      </c>
      <c r="J10620" t="inlineStr">
        <is>
          <t>未知</t>
        </is>
      </c>
      <c r="K10620" t="inlineStr">
        <is>
          <t>333908481</t>
        </is>
      </c>
      <c r="L10620" t="inlineStr">
        <is>
          <t>保密</t>
        </is>
      </c>
      <c r="M10620" t="inlineStr"/>
      <c r="N10620" t="n">
        <v>4</v>
      </c>
      <c r="O10620" t="inlineStr">
        <is>
          <t>大会员</t>
        </is>
      </c>
      <c r="P10620" t="inlineStr"/>
      <c r="Q10620" t="inlineStr"/>
    </row>
    <row r="10621">
      <c r="A10621" t="inlineStr">
        <is>
          <t>401742377</t>
        </is>
      </c>
      <c r="B10621" t="inlineStr">
        <is>
          <t>4137970826</t>
        </is>
      </c>
      <c r="C10621" t="inlineStr">
        <is>
          <t>一位困难症患者</t>
        </is>
      </c>
      <c r="D10621" t="n">
        <v>-1</v>
      </c>
      <c r="E10621" t="inlineStr">
        <is>
          <t>朱老板是真的把我搞的裂开，就他屁事最多。</t>
        </is>
      </c>
      <c r="F10621" t="n">
        <v>0</v>
      </c>
      <c r="G10621" t="inlineStr">
        <is>
          <t>4137970826</t>
        </is>
      </c>
      <c r="H10621" t="inlineStr">
        <is>
          <t>2021-02-17 18:46:34</t>
        </is>
      </c>
      <c r="I10621" t="n">
        <v>0</v>
      </c>
      <c r="J10621" t="inlineStr">
        <is>
          <t>未知</t>
        </is>
      </c>
      <c r="K10621" t="inlineStr">
        <is>
          <t>440526111</t>
        </is>
      </c>
      <c r="L10621" t="inlineStr">
        <is>
          <t>男</t>
        </is>
      </c>
      <c r="M10621" t="inlineStr"/>
      <c r="N10621" t="n">
        <v>4</v>
      </c>
      <c r="O10621" t="inlineStr">
        <is>
          <t>年度大会员</t>
        </is>
      </c>
      <c r="P10621" t="inlineStr">
        <is>
          <t>原神-海浪</t>
        </is>
      </c>
      <c r="Q10621" t="inlineStr"/>
    </row>
    <row r="10622">
      <c r="A10622" t="inlineStr">
        <is>
          <t>401742377</t>
        </is>
      </c>
      <c r="B10622" t="inlineStr">
        <is>
          <t>4137970611</t>
        </is>
      </c>
      <c r="C10622" t="inlineStr">
        <is>
          <t>尛栀</t>
        </is>
      </c>
      <c r="D10622" t="n">
        <v>3340</v>
      </c>
      <c r="E10622" t="inlineStr">
        <is>
          <t>／ ￣￣  ＼　 
|　  \　   /  \　   ／￣￣￣￣￣￣￣￣￣￣＼
|　 ◉　◉   |　/                                                 \
\　　 ▽　/ ∠                                                  /            
  ＼　　 イ　   \                                              /
／　　　＼　     \_____________________/
/　|　　　 \ \　
|　|　　　  | |     
|    |               | |</t>
        </is>
      </c>
      <c r="F10622" t="n">
        <v>0</v>
      </c>
      <c r="G10622" t="inlineStr">
        <is>
          <t>0</t>
        </is>
      </c>
      <c r="H10622" t="inlineStr">
        <is>
          <t>2021-02-17 18:46:27</t>
        </is>
      </c>
      <c r="I10622" t="n">
        <v>0</v>
      </c>
      <c r="J10622" t="inlineStr">
        <is>
          <t>未知</t>
        </is>
      </c>
      <c r="K10622" t="inlineStr">
        <is>
          <t>353552080</t>
        </is>
      </c>
      <c r="L10622" t="inlineStr">
        <is>
          <t>保密</t>
        </is>
      </c>
      <c r="M10622" t="inlineStr"/>
      <c r="N10622" t="n">
        <v>5</v>
      </c>
      <c r="O10622" t="inlineStr"/>
      <c r="P10622" t="inlineStr"/>
      <c r="Q10622" t="inlineStr"/>
    </row>
    <row r="10623">
      <c r="A10623" t="inlineStr">
        <is>
          <t>401742377</t>
        </is>
      </c>
      <c r="B10623" t="inlineStr">
        <is>
          <t>4137966820</t>
        </is>
      </c>
      <c r="C10623" t="inlineStr">
        <is>
          <t>Leia0217</t>
        </is>
      </c>
      <c r="D10623" t="n">
        <v>-1</v>
      </c>
      <c r="E10623" t="inlineStr">
        <is>
          <t>这次节真挺无聊的，据说是要告诉我那俩人杀人了，但是这么让我跑来跑去真看不出个所以然，朱老板有手下有手有脚等着我伺候挺离谱的，换点别的故事也行啊</t>
        </is>
      </c>
      <c r="F10623" t="n">
        <v>0</v>
      </c>
      <c r="G10623" t="inlineStr">
        <is>
          <t>4137966820</t>
        </is>
      </c>
      <c r="H10623" t="inlineStr">
        <is>
          <t>2021-02-17 18:46:24</t>
        </is>
      </c>
      <c r="I10623" t="n">
        <v>4</v>
      </c>
      <c r="J10623" t="inlineStr">
        <is>
          <t>未知</t>
        </is>
      </c>
      <c r="K10623" t="inlineStr">
        <is>
          <t>65976968</t>
        </is>
      </c>
      <c r="L10623" t="inlineStr">
        <is>
          <t>保密</t>
        </is>
      </c>
      <c r="M10623" t="inlineStr"/>
      <c r="N10623" t="n">
        <v>5</v>
      </c>
      <c r="O10623" t="inlineStr">
        <is>
          <t>大会员</t>
        </is>
      </c>
      <c r="P10623" t="inlineStr">
        <is>
          <t>原神</t>
        </is>
      </c>
      <c r="Q10623" t="inlineStr">
        <is>
          <t>原神</t>
        </is>
      </c>
    </row>
    <row r="10624">
      <c r="A10624" t="inlineStr">
        <is>
          <t>401742377</t>
        </is>
      </c>
      <c r="B10624" t="inlineStr">
        <is>
          <t>4137961956</t>
        </is>
      </c>
      <c r="C10624" t="inlineStr">
        <is>
          <t>抹茶麻薯肉松软欧</t>
        </is>
      </c>
      <c r="D10624" t="n">
        <v>2</v>
      </c>
      <c r="E10624" t="inlineStr">
        <is>
          <t>动作超顺滑[脱单doge]这就是我把刻晴当刮痧主c养的原因</t>
        </is>
      </c>
      <c r="F10624" t="n">
        <v>0</v>
      </c>
      <c r="G10624" t="inlineStr">
        <is>
          <t>4137961956</t>
        </is>
      </c>
      <c r="H10624" t="inlineStr">
        <is>
          <t>2021-02-17 18:46:23</t>
        </is>
      </c>
      <c r="I10624" t="n">
        <v>1</v>
      </c>
      <c r="J10624" t="inlineStr">
        <is>
          <t>未知</t>
        </is>
      </c>
      <c r="K10624" t="inlineStr">
        <is>
          <t>37602922</t>
        </is>
      </c>
      <c r="L10624" t="inlineStr">
        <is>
          <t>女</t>
        </is>
      </c>
      <c r="M10624" t="inlineStr">
        <is>
          <t>阴角，老阿姨，剑持刀也单推人，主玩dn/原神/galgame 其他偶尔也玩或云</t>
        </is>
      </c>
      <c r="N10624" t="n">
        <v>5</v>
      </c>
      <c r="O10624" t="inlineStr"/>
      <c r="P10624" t="inlineStr">
        <is>
          <t>#EveOneCat</t>
        </is>
      </c>
      <c r="Q10624" t="inlineStr"/>
    </row>
    <row r="10625">
      <c r="A10625" t="inlineStr">
        <is>
          <t>401742377</t>
        </is>
      </c>
      <c r="B10625" t="inlineStr">
        <is>
          <t>4137970439</t>
        </is>
      </c>
      <c r="C10625" t="inlineStr">
        <is>
          <t>帅气的ZH小天</t>
        </is>
      </c>
      <c r="D10625" t="n">
        <v>3339</v>
      </c>
      <c r="E10625" t="inlineStr">
        <is>
          <t>璃月是一切财富沉淀的地方</t>
        </is>
      </c>
      <c r="F10625" t="n">
        <v>0</v>
      </c>
      <c r="G10625" t="inlineStr">
        <is>
          <t>0</t>
        </is>
      </c>
      <c r="H10625" t="inlineStr">
        <is>
          <t>2021-02-17 18:46:21</t>
        </is>
      </c>
      <c r="I10625" t="n">
        <v>0</v>
      </c>
      <c r="J10625" t="inlineStr">
        <is>
          <t>未知</t>
        </is>
      </c>
      <c r="K10625" t="inlineStr">
        <is>
          <t>13481902</t>
        </is>
      </c>
      <c r="L10625" t="inlineStr">
        <is>
          <t>男</t>
        </is>
      </c>
      <c r="M10625" t="inlineStr">
        <is>
          <t>小天玩游戏，天天玩好玩</t>
        </is>
      </c>
      <c r="N10625" t="n">
        <v>5</v>
      </c>
      <c r="O10625" t="inlineStr">
        <is>
          <t>年度大会员</t>
        </is>
      </c>
      <c r="P10625" t="inlineStr">
        <is>
          <t>少女前线</t>
        </is>
      </c>
      <c r="Q10625" t="inlineStr"/>
    </row>
    <row r="10626">
      <c r="A10626" t="inlineStr">
        <is>
          <t>401742377</t>
        </is>
      </c>
      <c r="B10626" t="inlineStr">
        <is>
          <t>4137961855</t>
        </is>
      </c>
      <c r="C10626" t="inlineStr">
        <is>
          <t>百合御姐八九寺</t>
        </is>
      </c>
      <c r="D10626" t="n">
        <v>3338</v>
      </c>
      <c r="E10626" t="inlineStr">
        <is>
          <t>为什么我的刻晴不能扶栏而依</t>
        </is>
      </c>
      <c r="F10626" t="n">
        <v>1</v>
      </c>
      <c r="G10626" t="inlineStr">
        <is>
          <t>0</t>
        </is>
      </c>
      <c r="H10626" t="inlineStr">
        <is>
          <t>2021-02-17 18:46:20</t>
        </is>
      </c>
      <c r="I10626" t="n">
        <v>2</v>
      </c>
      <c r="J10626" t="inlineStr">
        <is>
          <t>未知</t>
        </is>
      </c>
      <c r="K10626" t="inlineStr">
        <is>
          <t>1453720</t>
        </is>
      </c>
      <c r="L10626" t="inlineStr">
        <is>
          <t>女</t>
        </is>
      </c>
      <c r="M10626" t="inlineStr">
        <is>
          <t>凤阳鼓轻轻    摇啊摇[开心][开心][下雨]</t>
        </is>
      </c>
      <c r="N10626" t="n">
        <v>5</v>
      </c>
      <c r="O10626" t="inlineStr">
        <is>
          <t>年度大会员</t>
        </is>
      </c>
      <c r="P10626" t="inlineStr">
        <is>
          <t>原神-海浪</t>
        </is>
      </c>
      <c r="Q10626" t="inlineStr">
        <is>
          <t>原神</t>
        </is>
      </c>
    </row>
    <row r="10627">
      <c r="A10627" t="inlineStr">
        <is>
          <t>401742377</t>
        </is>
      </c>
      <c r="B10627" t="inlineStr">
        <is>
          <t>4137970363</t>
        </is>
      </c>
      <c r="C10627" t="inlineStr">
        <is>
          <t>草履虫胡桃</t>
        </is>
      </c>
      <c r="D10627" t="n">
        <v>1</v>
      </c>
      <c r="E10627" t="inlineStr">
        <is>
          <t>大名鼎鼎的l   V   行者</t>
        </is>
      </c>
      <c r="F10627" t="n">
        <v>0</v>
      </c>
      <c r="G10627" t="inlineStr">
        <is>
          <t>4137970363</t>
        </is>
      </c>
      <c r="H10627" t="inlineStr">
        <is>
          <t>2021-02-17 18:46:18</t>
        </is>
      </c>
      <c r="I10627" t="n">
        <v>0</v>
      </c>
      <c r="J10627" t="inlineStr">
        <is>
          <t>未知</t>
        </is>
      </c>
      <c r="K10627" t="inlineStr">
        <is>
          <t>16822266</t>
        </is>
      </c>
      <c r="L10627" t="inlineStr">
        <is>
          <t>保密</t>
        </is>
      </c>
      <c r="M10627" t="inlineStr">
        <is>
          <t>向使当初身便死，一生真伪复谁知？</t>
        </is>
      </c>
      <c r="N10627" t="n">
        <v>6</v>
      </c>
      <c r="O10627" t="inlineStr">
        <is>
          <t>大会员</t>
        </is>
      </c>
      <c r="P10627" t="inlineStr"/>
      <c r="Q10627" t="inlineStr"/>
    </row>
    <row r="10628">
      <c r="A10628" t="inlineStr">
        <is>
          <t>401742377</t>
        </is>
      </c>
      <c r="B10628" t="inlineStr">
        <is>
          <t>4137966617</t>
        </is>
      </c>
      <c r="C10628" t="inlineStr">
        <is>
          <t>上邪lalala</t>
        </is>
      </c>
      <c r="D10628" t="n">
        <v>-1</v>
      </c>
      <c r="E10628" t="inlineStr">
        <is>
          <t>破防了</t>
        </is>
      </c>
      <c r="F10628" t="n">
        <v>0</v>
      </c>
      <c r="G10628" t="inlineStr">
        <is>
          <t>4137966617</t>
        </is>
      </c>
      <c r="H10628" t="inlineStr">
        <is>
          <t>2021-02-17 18:46:17</t>
        </is>
      </c>
      <c r="I10628" t="n">
        <v>0</v>
      </c>
      <c r="J10628" t="inlineStr">
        <is>
          <t>未知</t>
        </is>
      </c>
      <c r="K10628" t="inlineStr">
        <is>
          <t>168159581</t>
        </is>
      </c>
      <c r="L10628" t="inlineStr">
        <is>
          <t>男</t>
        </is>
      </c>
      <c r="M10628" t="inlineStr">
        <is>
          <t>我尽量对你说好话，也请你尽量说人话。</t>
        </is>
      </c>
      <c r="N10628" t="n">
        <v>5</v>
      </c>
      <c r="O10628" t="inlineStr">
        <is>
          <t>年度大会员</t>
        </is>
      </c>
      <c r="P10628" t="inlineStr">
        <is>
          <t>原神</t>
        </is>
      </c>
      <c r="Q10628" t="inlineStr">
        <is>
          <t>原神</t>
        </is>
      </c>
    </row>
    <row r="10629">
      <c r="A10629" t="inlineStr">
        <is>
          <t>401742377</t>
        </is>
      </c>
      <c r="B10629" t="inlineStr">
        <is>
          <t>4137970129</t>
        </is>
      </c>
      <c r="C10629" t="inlineStr">
        <is>
          <t>你说的这个谁懂</t>
        </is>
      </c>
      <c r="D10629" t="n">
        <v>1</v>
      </c>
      <c r="E10629" t="inlineStr">
        <is>
          <t>虽然是有点刮痧，但是我觉得原神角色目前手感最好的就是刻晴[脱单doge]</t>
        </is>
      </c>
      <c r="F10629" t="n">
        <v>0</v>
      </c>
      <c r="G10629" t="inlineStr">
        <is>
          <t>4137970129</t>
        </is>
      </c>
      <c r="H10629" t="inlineStr">
        <is>
          <t>2021-02-17 18:46:11</t>
        </is>
      </c>
      <c r="I10629" t="n">
        <v>1</v>
      </c>
      <c r="J10629" t="inlineStr">
        <is>
          <t>未知</t>
        </is>
      </c>
      <c r="K10629" t="inlineStr">
        <is>
          <t>6979295</t>
        </is>
      </c>
      <c r="L10629" t="inlineStr">
        <is>
          <t>男</t>
        </is>
      </c>
      <c r="M10629" t="inlineStr">
        <is>
          <t>我的孩子们还不过来孝我</t>
        </is>
      </c>
      <c r="N10629" t="n">
        <v>5</v>
      </c>
      <c r="O10629" t="inlineStr">
        <is>
          <t>年度大会员</t>
        </is>
      </c>
      <c r="P10629" t="inlineStr">
        <is>
          <t>原神</t>
        </is>
      </c>
      <c r="Q10629" t="inlineStr">
        <is>
          <t>原神</t>
        </is>
      </c>
    </row>
    <row r="10630">
      <c r="A10630" t="inlineStr">
        <is>
          <t>401742377</t>
        </is>
      </c>
      <c r="B10630" t="inlineStr">
        <is>
          <t>4137961491</t>
        </is>
      </c>
      <c r="C10630" t="inlineStr">
        <is>
          <t>疾风剑豪亚丝娜</t>
        </is>
      </c>
      <c r="D10630" t="n">
        <v>-1</v>
      </c>
      <c r="E10630" t="inlineStr">
        <is>
          <t>你搁这汪汪救援队呢？[doge]</t>
        </is>
      </c>
      <c r="F10630" t="n">
        <v>0</v>
      </c>
      <c r="G10630" t="inlineStr">
        <is>
          <t>4137961491</t>
        </is>
      </c>
      <c r="H10630" t="inlineStr">
        <is>
          <t>2021-02-17 18:46:09</t>
        </is>
      </c>
      <c r="I10630" t="n">
        <v>1</v>
      </c>
      <c r="J10630" t="inlineStr">
        <is>
          <t>未知</t>
        </is>
      </c>
      <c r="K10630" t="inlineStr">
        <is>
          <t>340402220</t>
        </is>
      </c>
      <c r="L10630" t="inlineStr">
        <is>
          <t>保密</t>
        </is>
      </c>
      <c r="M10630" t="inlineStr">
        <is>
          <t>巴山夜雨涨秋池的时候，李商隐老婆坟头草都几丈高了</t>
        </is>
      </c>
      <c r="N10630" t="n">
        <v>5</v>
      </c>
      <c r="O10630" t="inlineStr">
        <is>
          <t>年度大会员</t>
        </is>
      </c>
      <c r="P10630" t="inlineStr"/>
      <c r="Q10630" t="inlineStr"/>
    </row>
    <row r="10631">
      <c r="A10631" t="inlineStr">
        <is>
          <t>401742377</t>
        </is>
      </c>
      <c r="B10631" t="inlineStr">
        <is>
          <t>4137959905</t>
        </is>
      </c>
      <c r="C10631" t="inlineStr">
        <is>
          <t>好想养猫的泡泡</t>
        </is>
      </c>
      <c r="D10631" t="n">
        <v>-1</v>
      </c>
      <c r="E10631" t="inlineStr">
        <is>
          <t>哈哈哈哈哈哈</t>
        </is>
      </c>
      <c r="F10631" t="n">
        <v>0</v>
      </c>
      <c r="G10631" t="inlineStr">
        <is>
          <t>4137959905</t>
        </is>
      </c>
      <c r="H10631" t="inlineStr">
        <is>
          <t>2021-02-17 18:46:04</t>
        </is>
      </c>
      <c r="I10631" t="n">
        <v>0</v>
      </c>
      <c r="J10631" t="inlineStr">
        <is>
          <t>未知</t>
        </is>
      </c>
      <c r="K10631" t="inlineStr">
        <is>
          <t>153361022</t>
        </is>
      </c>
      <c r="L10631" t="inlineStr">
        <is>
          <t>女</t>
        </is>
      </c>
      <c r="M10631" t="inlineStr">
        <is>
          <t>我好想养猫只有妈妈能拦着我</t>
        </is>
      </c>
      <c r="N10631" t="n">
        <v>5</v>
      </c>
      <c r="O10631" t="inlineStr">
        <is>
          <t>大会员</t>
        </is>
      </c>
      <c r="P10631" t="inlineStr"/>
      <c r="Q10631" t="inlineStr"/>
    </row>
    <row r="10632">
      <c r="A10632" t="inlineStr">
        <is>
          <t>401742377</t>
        </is>
      </c>
      <c r="B10632" t="inlineStr">
        <is>
          <t>4137959868</t>
        </is>
      </c>
      <c r="C10632" t="inlineStr">
        <is>
          <t>dongchongxiaxue</t>
        </is>
      </c>
      <c r="D10632" t="n">
        <v>-1</v>
      </c>
      <c r="E10632" t="inlineStr">
        <is>
          <t>刻晴你以后不要再打电话给我了，我怕甘雨误会</t>
        </is>
      </c>
      <c r="F10632" t="n">
        <v>0</v>
      </c>
      <c r="G10632" t="inlineStr">
        <is>
          <t>4137959868</t>
        </is>
      </c>
      <c r="H10632" t="inlineStr">
        <is>
          <t>2021-02-17 18:46:02</t>
        </is>
      </c>
      <c r="I10632" t="n">
        <v>0</v>
      </c>
      <c r="J10632" t="inlineStr">
        <is>
          <t>未知</t>
        </is>
      </c>
      <c r="K10632" t="inlineStr">
        <is>
          <t>18842511</t>
        </is>
      </c>
      <c r="L10632" t="inlineStr">
        <is>
          <t>保密</t>
        </is>
      </c>
      <c r="M10632" t="inlineStr">
        <is>
          <t>勇敢的少年啊快去创造奇迹！</t>
        </is>
      </c>
      <c r="N10632" t="n">
        <v>5</v>
      </c>
      <c r="O10632" t="inlineStr">
        <is>
          <t>年度大会员</t>
        </is>
      </c>
      <c r="P10632" t="inlineStr"/>
      <c r="Q10632" t="inlineStr"/>
    </row>
    <row r="10633">
      <c r="A10633" t="inlineStr">
        <is>
          <t>401742377</t>
        </is>
      </c>
      <c r="B10633" t="inlineStr">
        <is>
          <t>4137965434</t>
        </is>
      </c>
      <c r="C10633" t="inlineStr">
        <is>
          <t>唯物辩证阿尔德</t>
        </is>
      </c>
      <c r="D10633" t="n">
        <v>3337</v>
      </c>
      <c r="E10633" t="inlineStr">
        <is>
          <t>胡桃什么时候出啊，我都已经攒了二十发了[妙啊]</t>
        </is>
      </c>
      <c r="F10633" t="n">
        <v>0</v>
      </c>
      <c r="G10633" t="inlineStr">
        <is>
          <t>0</t>
        </is>
      </c>
      <c r="H10633" t="inlineStr">
        <is>
          <t>2021-02-17 18:45:37</t>
        </is>
      </c>
      <c r="I10633" t="n">
        <v>0</v>
      </c>
      <c r="J10633" t="inlineStr">
        <is>
          <t>未知</t>
        </is>
      </c>
      <c r="K10633" t="inlineStr">
        <is>
          <t>10803571</t>
        </is>
      </c>
      <c r="L10633" t="inlineStr">
        <is>
          <t>男</t>
        </is>
      </c>
      <c r="M10633" t="inlineStr">
        <is>
          <t>我们总是先憎恨这个世界，再决定爱上它。</t>
        </is>
      </c>
      <c r="N10633" t="n">
        <v>6</v>
      </c>
      <c r="O10633" t="inlineStr">
        <is>
          <t>年度大会员</t>
        </is>
      </c>
      <c r="P10633" t="inlineStr"/>
      <c r="Q10633" t="inlineStr"/>
    </row>
    <row r="10634">
      <c r="A10634" t="inlineStr">
        <is>
          <t>401742377</t>
        </is>
      </c>
      <c r="B10634" t="inlineStr">
        <is>
          <t>4137960438</t>
        </is>
      </c>
      <c r="C10634" t="inlineStr">
        <is>
          <t>壹叁贰-玖</t>
        </is>
      </c>
      <c r="D10634" t="n">
        <v>3336</v>
      </c>
      <c r="E10634" t="inlineStr">
        <is>
          <t>那一年的海灯节是甘雨给璃月人跑腿，最终有了一群巨婴。当时我看见甘雨坐在月海亭泣不成声，那一刻我就在想如果我能成为旅行者，我一定要伺候所有。如今海灯节就在眼前，我必须考虑这会不会是我此生仅有的机会。我相信璃月能有过去的霸主地位，璃月巨婴功不可没。重铸诺艾尔荣光，旅行者义不容辞！[不问天_大笑][不问天_大笑]
海灯节活动到没有那么费拉不堪，但能改进的地方确实不少[热词系列_知识增加]整活图一乐[不问天_prpr]</t>
        </is>
      </c>
      <c r="F10634" t="n">
        <v>0</v>
      </c>
      <c r="G10634" t="inlineStr">
        <is>
          <t>0</t>
        </is>
      </c>
      <c r="H10634" t="inlineStr">
        <is>
          <t>2021-02-17 18:45:36</t>
        </is>
      </c>
      <c r="I10634" t="n">
        <v>1</v>
      </c>
      <c r="J10634" t="inlineStr">
        <is>
          <t>未知</t>
        </is>
      </c>
      <c r="K10634" t="inlineStr">
        <is>
          <t>12256124</t>
        </is>
      </c>
      <c r="L10634" t="inlineStr">
        <is>
          <t>保密</t>
        </is>
      </c>
      <c r="M10634" t="inlineStr">
        <is>
          <t>23333（≧∇≦）……在下张小喆，来自亚特兰蒂斯…职业是时空穿梭者哦！</t>
        </is>
      </c>
      <c r="N10634" t="n">
        <v>5</v>
      </c>
      <c r="O10634" t="inlineStr">
        <is>
          <t>年度大会员</t>
        </is>
      </c>
      <c r="P10634" t="inlineStr">
        <is>
          <t>提摩西小队</t>
        </is>
      </c>
      <c r="Q10634" t="inlineStr">
        <is>
          <t>提摩西小队</t>
        </is>
      </c>
    </row>
    <row r="10635">
      <c r="A10635" t="inlineStr">
        <is>
          <t>401742377</t>
        </is>
      </c>
      <c r="B10635" t="inlineStr">
        <is>
          <t>4137959042</t>
        </is>
      </c>
      <c r="C10635" t="inlineStr">
        <is>
          <t>雾玉仙灬醉月</t>
        </is>
      </c>
      <c r="D10635" t="n">
        <v>3335</v>
      </c>
      <c r="E10635" t="inlineStr">
        <is>
          <t>／ ￣￣ ＼　 
|　ー　ー \　  ／````````````````````````````````＼
|　 ◉　◉ |   |      没有爷在的时候       
\　　 ▱　/ ∠      海灯节是怎么过的  |
 ＼　　 イ　   \   没有我送霄灯做霄灯                        
／　　　\         \    应该很难过吧    /
/　|　　　 \       ```````````````````````````````````
|　|　　　 | |        
|    |           | |</t>
        </is>
      </c>
      <c r="F10635" t="n">
        <v>0</v>
      </c>
      <c r="G10635" t="inlineStr">
        <is>
          <t>0</t>
        </is>
      </c>
      <c r="H10635" t="inlineStr">
        <is>
          <t>2021-02-17 18:45:34</t>
        </is>
      </c>
      <c r="I10635" t="n">
        <v>1</v>
      </c>
      <c r="J10635" t="inlineStr">
        <is>
          <t>未知</t>
        </is>
      </c>
      <c r="K10635" t="inlineStr">
        <is>
          <t>237326091</t>
        </is>
      </c>
      <c r="L10635" t="inlineStr">
        <is>
          <t>女</t>
        </is>
      </c>
      <c r="M10635" t="inlineStr">
        <is>
          <t>我喜欢这个粉色图标。(*๓´╰╯`๓)</t>
        </is>
      </c>
      <c r="N10635" t="n">
        <v>4</v>
      </c>
      <c r="O10635" t="inlineStr"/>
      <c r="P10635" t="inlineStr">
        <is>
          <t>#EveOneCat</t>
        </is>
      </c>
      <c r="Q10635" t="inlineStr">
        <is>
          <t>#EveOneCat</t>
        </is>
      </c>
    </row>
    <row r="10636">
      <c r="A10636" t="inlineStr">
        <is>
          <t>401742377</t>
        </is>
      </c>
      <c r="B10636" t="inlineStr">
        <is>
          <t>4137958678</t>
        </is>
      </c>
      <c r="C10636" t="inlineStr">
        <is>
          <t>Kirin要失礼了</t>
        </is>
      </c>
      <c r="D10636" t="n">
        <v>-1</v>
      </c>
      <c r="E10636" t="inlineStr">
        <is>
          <t>我也贼讨厌言笑，一开始就对他没什么好感，现在真想让老板把他炒了。</t>
        </is>
      </c>
      <c r="F10636" t="n">
        <v>0</v>
      </c>
      <c r="G10636" t="inlineStr">
        <is>
          <t>4137958678</t>
        </is>
      </c>
      <c r="H10636" t="inlineStr">
        <is>
          <t>2021-02-17 18:45:22</t>
        </is>
      </c>
      <c r="I10636" t="n">
        <v>0</v>
      </c>
      <c r="J10636" t="inlineStr">
        <is>
          <t>未知</t>
        </is>
      </c>
      <c r="K10636" t="inlineStr">
        <is>
          <t>437855129</t>
        </is>
      </c>
      <c r="L10636" t="inlineStr">
        <is>
          <t>保密</t>
        </is>
      </c>
      <c r="M10636" t="inlineStr"/>
      <c r="N10636" t="n">
        <v>4</v>
      </c>
      <c r="O10636" t="inlineStr">
        <is>
          <t>大会员</t>
        </is>
      </c>
      <c r="P10636" t="inlineStr">
        <is>
          <t>原神-海浪</t>
        </is>
      </c>
      <c r="Q10636" t="inlineStr"/>
    </row>
    <row r="10637">
      <c r="A10637" t="inlineStr">
        <is>
          <t>401742377</t>
        </is>
      </c>
      <c r="B10637" t="inlineStr">
        <is>
          <t>4137949919</t>
        </is>
      </c>
      <c r="C10637" t="inlineStr">
        <is>
          <t>星语月茗</t>
        </is>
      </c>
      <c r="D10637" t="n">
        <v>-1</v>
      </c>
      <c r="E10637" t="inlineStr">
        <is>
          <t>回复 @千语不悔 :我DNA动了[doge]我们是铠甲勇士！！[脱单doge]</t>
        </is>
      </c>
      <c r="F10637" t="n">
        <v>0</v>
      </c>
      <c r="G10637" t="inlineStr">
        <is>
          <t>4137947890</t>
        </is>
      </c>
      <c r="H10637" t="inlineStr">
        <is>
          <t>2021-02-17 18:45:19</t>
        </is>
      </c>
      <c r="I10637" t="n">
        <v>0</v>
      </c>
      <c r="J10637" t="inlineStr">
        <is>
          <t>未知</t>
        </is>
      </c>
      <c r="K10637" t="inlineStr">
        <is>
          <t>11923118</t>
        </is>
      </c>
      <c r="L10637" t="inlineStr">
        <is>
          <t>保密</t>
        </is>
      </c>
      <c r="M10637" t="inlineStr"/>
      <c r="N10637" t="n">
        <v>6</v>
      </c>
      <c r="O10637" t="inlineStr">
        <is>
          <t>大会员</t>
        </is>
      </c>
      <c r="P10637" t="inlineStr">
        <is>
          <t>#EveOneCat</t>
        </is>
      </c>
      <c r="Q10637" t="inlineStr">
        <is>
          <t>星座系列：双子座</t>
        </is>
      </c>
    </row>
    <row r="10638">
      <c r="A10638" t="inlineStr">
        <is>
          <t>401742377</t>
        </is>
      </c>
      <c r="B10638" t="inlineStr">
        <is>
          <t>4137949856</t>
        </is>
      </c>
      <c r="C10638" t="inlineStr">
        <is>
          <t>抹茶麻薯肉松软欧</t>
        </is>
      </c>
      <c r="D10638" t="n">
        <v>-1</v>
      </c>
      <c r="E10638" t="inlineStr">
        <is>
          <t>我芭芭拉都溢出三了都，倒是想要班尼特[脱单doge]班尼特那个1s几千的奶量真的猛</t>
        </is>
      </c>
      <c r="F10638" t="n">
        <v>0</v>
      </c>
      <c r="G10638" t="inlineStr">
        <is>
          <t>4137949856</t>
        </is>
      </c>
      <c r="H10638" t="inlineStr">
        <is>
          <t>2021-02-17 18:45:17</t>
        </is>
      </c>
      <c r="I10638" t="n">
        <v>0</v>
      </c>
      <c r="J10638" t="inlineStr">
        <is>
          <t>未知</t>
        </is>
      </c>
      <c r="K10638" t="inlineStr">
        <is>
          <t>37602922</t>
        </is>
      </c>
      <c r="L10638" t="inlineStr">
        <is>
          <t>女</t>
        </is>
      </c>
      <c r="M10638" t="inlineStr">
        <is>
          <t>阴角，老阿姨，剑持刀也单推人，主玩dn/原神/galgame 其他偶尔也玩或云</t>
        </is>
      </c>
      <c r="N10638" t="n">
        <v>5</v>
      </c>
      <c r="O10638" t="inlineStr"/>
      <c r="P10638" t="inlineStr">
        <is>
          <t>#EveOneCat</t>
        </is>
      </c>
      <c r="Q10638" t="inlineStr"/>
    </row>
    <row r="10639">
      <c r="A10639" t="inlineStr">
        <is>
          <t>401742377</t>
        </is>
      </c>
      <c r="B10639" t="inlineStr">
        <is>
          <t>4137949469</t>
        </is>
      </c>
      <c r="C10639" t="inlineStr">
        <is>
          <t>522最帅的热点</t>
        </is>
      </c>
      <c r="D10639" t="n">
        <v>3334</v>
      </c>
      <c r="E10639" t="inlineStr">
        <is>
          <t>50发，老婆还是爱我的</t>
        </is>
      </c>
      <c r="F10639" t="n">
        <v>0</v>
      </c>
      <c r="G10639" t="inlineStr">
        <is>
          <t>0</t>
        </is>
      </c>
      <c r="H10639" t="inlineStr">
        <is>
          <t>2021-02-17 18:45:04</t>
        </is>
      </c>
      <c r="I10639" t="n">
        <v>0</v>
      </c>
      <c r="J10639" t="inlineStr">
        <is>
          <t>未知</t>
        </is>
      </c>
      <c r="K10639" t="inlineStr">
        <is>
          <t>388676714</t>
        </is>
      </c>
      <c r="L10639" t="inlineStr">
        <is>
          <t>保密</t>
        </is>
      </c>
      <c r="M10639" t="inlineStr"/>
      <c r="N10639" t="n">
        <v>5</v>
      </c>
      <c r="O10639" t="inlineStr">
        <is>
          <t>大会员</t>
        </is>
      </c>
      <c r="P10639" t="inlineStr"/>
      <c r="Q10639" t="inlineStr"/>
    </row>
    <row r="10640">
      <c r="A10640" t="inlineStr">
        <is>
          <t>401742377</t>
        </is>
      </c>
      <c r="B10640" t="inlineStr">
        <is>
          <t>4137954303</t>
        </is>
      </c>
      <c r="C10640" t="inlineStr">
        <is>
          <t>Yo華葉</t>
        </is>
      </c>
      <c r="D10640" t="n">
        <v>-1</v>
      </c>
      <c r="E10640" t="inlineStr">
        <is>
          <t>回复 @Anster末念 :愚人众</t>
        </is>
      </c>
      <c r="F10640" t="n">
        <v>0</v>
      </c>
      <c r="G10640" t="inlineStr">
        <is>
          <t>4136023087</t>
        </is>
      </c>
      <c r="H10640" t="inlineStr">
        <is>
          <t>2021-02-17 18:44:59</t>
        </is>
      </c>
      <c r="I10640" t="n">
        <v>0</v>
      </c>
      <c r="J10640" t="inlineStr">
        <is>
          <t>未知</t>
        </is>
      </c>
      <c r="K10640" t="inlineStr">
        <is>
          <t>20358676</t>
        </is>
      </c>
      <c r="L10640" t="inlineStr">
        <is>
          <t>男</t>
        </is>
      </c>
      <c r="M10640" t="inlineStr">
        <is>
          <t>xue xi</t>
        </is>
      </c>
      <c r="N10640" t="n">
        <v>5</v>
      </c>
      <c r="O10640" t="inlineStr">
        <is>
          <t>大会员</t>
        </is>
      </c>
      <c r="P10640" t="inlineStr"/>
      <c r="Q10640" t="inlineStr"/>
    </row>
    <row r="10641">
      <c r="A10641" t="inlineStr">
        <is>
          <t>401742377</t>
        </is>
      </c>
      <c r="B10641" t="inlineStr">
        <is>
          <t>4137957873</t>
        </is>
      </c>
      <c r="C10641" t="inlineStr">
        <is>
          <t>布丁乳酸鸡</t>
        </is>
      </c>
      <c r="D10641" t="n">
        <v>-1</v>
      </c>
      <c r="E10641" t="inlineStr">
        <is>
          <t>回复 @山玖道人 :两个失去了麻麻的小盆友。</t>
        </is>
      </c>
      <c r="F10641" t="n">
        <v>0</v>
      </c>
      <c r="G10641" t="inlineStr">
        <is>
          <t>4137413693</t>
        </is>
      </c>
      <c r="H10641" t="inlineStr">
        <is>
          <t>2021-02-17 18:44:54</t>
        </is>
      </c>
      <c r="I10641" t="n">
        <v>4</v>
      </c>
      <c r="J10641" t="inlineStr">
        <is>
          <t>未知</t>
        </is>
      </c>
      <c r="K10641" t="inlineStr">
        <is>
          <t>109119184</t>
        </is>
      </c>
      <c r="L10641" t="inlineStr">
        <is>
          <t>男</t>
        </is>
      </c>
      <c r="M10641" t="inlineStr">
        <is>
          <t>没得个性，没得签名。</t>
        </is>
      </c>
      <c r="N10641" t="n">
        <v>4</v>
      </c>
      <c r="O10641" t="inlineStr"/>
      <c r="P10641" t="inlineStr">
        <is>
          <t>原神-海浪</t>
        </is>
      </c>
      <c r="Q10641" t="inlineStr"/>
    </row>
    <row r="10642">
      <c r="A10642" t="inlineStr">
        <is>
          <t>401742377</t>
        </is>
      </c>
      <c r="B10642" t="inlineStr">
        <is>
          <t>4137957823</t>
        </is>
      </c>
      <c r="C10642" t="inlineStr">
        <is>
          <t>无限之升降</t>
        </is>
      </c>
      <c r="D10642" t="n">
        <v>-1</v>
      </c>
      <c r="E10642" t="inlineStr">
        <is>
          <t>绝了[笑哭][笑哭]</t>
        </is>
      </c>
      <c r="F10642" t="n">
        <v>0</v>
      </c>
      <c r="G10642" t="inlineStr">
        <is>
          <t>4137957823</t>
        </is>
      </c>
      <c r="H10642" t="inlineStr">
        <is>
          <t>2021-02-17 18:44:53</t>
        </is>
      </c>
      <c r="I10642" t="n">
        <v>0</v>
      </c>
      <c r="J10642" t="inlineStr">
        <is>
          <t>未知</t>
        </is>
      </c>
      <c r="K10642" t="inlineStr">
        <is>
          <t>521613109</t>
        </is>
      </c>
      <c r="L10642" t="inlineStr">
        <is>
          <t>保密</t>
        </is>
      </c>
      <c r="M10642" t="inlineStr"/>
      <c r="N10642" t="n">
        <v>4</v>
      </c>
      <c r="O10642" t="inlineStr">
        <is>
          <t>大会员</t>
        </is>
      </c>
      <c r="P10642" t="inlineStr"/>
      <c r="Q10642" t="inlineStr"/>
    </row>
    <row r="10643">
      <c r="A10643" t="inlineStr">
        <is>
          <t>401742377</t>
        </is>
      </c>
      <c r="B10643" t="inlineStr">
        <is>
          <t>4137954002</t>
        </is>
      </c>
      <c r="C10643" t="inlineStr">
        <is>
          <t>通辽怯薛卫队</t>
        </is>
      </c>
      <c r="D10643" t="n">
        <v>-1</v>
      </c>
      <c r="E10643" t="inlineStr">
        <is>
          <t>回复 @莉特litter :对，但是90抽出了刻晴，下个up池到底算小保底还是大保底</t>
        </is>
      </c>
      <c r="F10643" t="n">
        <v>0</v>
      </c>
      <c r="G10643" t="inlineStr">
        <is>
          <t>4137686944</t>
        </is>
      </c>
      <c r="H10643" t="inlineStr">
        <is>
          <t>2021-02-17 18:44:50</t>
        </is>
      </c>
      <c r="I10643" t="n">
        <v>0</v>
      </c>
      <c r="J10643" t="inlineStr">
        <is>
          <t>未知</t>
        </is>
      </c>
      <c r="K10643" t="inlineStr">
        <is>
          <t>8186264</t>
        </is>
      </c>
      <c r="L10643" t="inlineStr">
        <is>
          <t>男</t>
        </is>
      </c>
      <c r="M10643" t="inlineStr"/>
      <c r="N10643" t="n">
        <v>6</v>
      </c>
      <c r="O10643" t="inlineStr">
        <is>
          <t>年度大会员</t>
        </is>
      </c>
      <c r="P10643" t="inlineStr">
        <is>
          <t>汉化日记</t>
        </is>
      </c>
      <c r="Q10643" t="inlineStr"/>
    </row>
    <row r="10644">
      <c r="A10644" t="inlineStr">
        <is>
          <t>401742377</t>
        </is>
      </c>
      <c r="B10644" t="inlineStr">
        <is>
          <t>4137948883</t>
        </is>
      </c>
      <c r="C10644" t="inlineStr">
        <is>
          <t>玟彣</t>
        </is>
      </c>
      <c r="D10644" t="n">
        <v>3333</v>
      </c>
      <c r="E10644" t="inlineStr">
        <is>
          <t>你们的老婆，在我床上[滑稽][滑稽]</t>
        </is>
      </c>
      <c r="F10644" t="n">
        <v>0</v>
      </c>
      <c r="G10644" t="inlineStr">
        <is>
          <t>0</t>
        </is>
      </c>
      <c r="H10644" t="inlineStr">
        <is>
          <t>2021-02-17 18:44:44</t>
        </is>
      </c>
      <c r="I10644" t="n">
        <v>0</v>
      </c>
      <c r="J10644" t="inlineStr">
        <is>
          <t>未知</t>
        </is>
      </c>
      <c r="K10644" t="inlineStr">
        <is>
          <t>95403675</t>
        </is>
      </c>
      <c r="L10644" t="inlineStr">
        <is>
          <t>女</t>
        </is>
      </c>
      <c r="M10644" t="inlineStr"/>
      <c r="N10644" t="n">
        <v>5</v>
      </c>
      <c r="O10644" t="inlineStr">
        <is>
          <t>年度大会员</t>
        </is>
      </c>
      <c r="P10644" t="inlineStr"/>
      <c r="Q10644" t="inlineStr"/>
    </row>
    <row r="10645">
      <c r="A10645" t="inlineStr">
        <is>
          <t>401742377</t>
        </is>
      </c>
      <c r="B10645" t="inlineStr">
        <is>
          <t>4137953672</t>
        </is>
      </c>
      <c r="C10645" t="inlineStr">
        <is>
          <t>扌比站不让改名字</t>
        </is>
      </c>
      <c r="D10645" t="n">
        <v>-1</v>
      </c>
      <c r="E10645" t="inlineStr">
        <is>
          <t>胡桃除了好看，感觉不怎么好用，搞不好就暴毙，火c还是卢本伟好用</t>
        </is>
      </c>
      <c r="F10645" t="n">
        <v>0</v>
      </c>
      <c r="G10645" t="inlineStr">
        <is>
          <t>4137953672</t>
        </is>
      </c>
      <c r="H10645" t="inlineStr">
        <is>
          <t>2021-02-17 18:44:40</t>
        </is>
      </c>
      <c r="I10645" t="n">
        <v>0</v>
      </c>
      <c r="J10645" t="inlineStr">
        <is>
          <t>未知</t>
        </is>
      </c>
      <c r="K10645" t="inlineStr">
        <is>
          <t>1817093</t>
        </is>
      </c>
      <c r="L10645" t="inlineStr">
        <is>
          <t>保密</t>
        </is>
      </c>
      <c r="M10645" t="inlineStr"/>
      <c r="N10645" t="n">
        <v>5</v>
      </c>
      <c r="O10645" t="inlineStr">
        <is>
          <t>大会员</t>
        </is>
      </c>
      <c r="P10645" t="inlineStr"/>
      <c r="Q10645" t="inlineStr"/>
    </row>
    <row r="10646">
      <c r="A10646" t="inlineStr">
        <is>
          <t>401742377</t>
        </is>
      </c>
      <c r="B10646" t="inlineStr">
        <is>
          <t>4137948722</t>
        </is>
      </c>
      <c r="C10646" t="inlineStr">
        <is>
          <t>盟新舰长</t>
        </is>
      </c>
      <c r="D10646" t="n">
        <v>3332</v>
      </c>
      <c r="E10646" t="inlineStr">
        <is>
          <t>／ ￣￣ ＼　               
|　ー　ー \　 ／￣￣￣￣￣￣￣＼
|　 ◉　◉ |     |   亲爱的原神           \
\　　 ▱　/ ∠   感谢你让我在海灯节   / 
 ＼　　 イ　   \ 体验了诺艾尔的传说任务/
／　　　\
/　|　　    \ 
|　|              | |</t>
        </is>
      </c>
      <c r="F10646" t="n">
        <v>0</v>
      </c>
      <c r="G10646" t="inlineStr">
        <is>
          <t>0</t>
        </is>
      </c>
      <c r="H10646" t="inlineStr">
        <is>
          <t>2021-02-17 18:44:39</t>
        </is>
      </c>
      <c r="I10646" t="n">
        <v>0</v>
      </c>
      <c r="J10646" t="inlineStr">
        <is>
          <t>未知</t>
        </is>
      </c>
      <c r="K10646" t="inlineStr">
        <is>
          <t>25674772</t>
        </is>
      </c>
      <c r="L10646" t="inlineStr">
        <is>
          <t>保密</t>
        </is>
      </c>
      <c r="M10646" t="inlineStr"/>
      <c r="N10646" t="n">
        <v>5</v>
      </c>
      <c r="O10646" t="inlineStr">
        <is>
          <t>大会员</t>
        </is>
      </c>
      <c r="P10646" t="inlineStr"/>
      <c r="Q10646" t="inlineStr"/>
    </row>
    <row r="10647">
      <c r="A10647" t="inlineStr">
        <is>
          <t>401742377</t>
        </is>
      </c>
      <c r="B10647" t="inlineStr">
        <is>
          <t>4137957189</t>
        </is>
      </c>
      <c r="C10647" t="inlineStr">
        <is>
          <t>吃上饭盒子</t>
        </is>
      </c>
      <c r="D10647" t="n">
        <v>1</v>
      </c>
      <c r="E10647" t="inlineStr">
        <is>
          <t>我北斗二命，辛焱一命，武器，，，，</t>
        </is>
      </c>
      <c r="F10647" t="n">
        <v>0</v>
      </c>
      <c r="G10647" t="inlineStr">
        <is>
          <t>4137957189</t>
        </is>
      </c>
      <c r="H10647" t="inlineStr">
        <is>
          <t>2021-02-17 18:44:31</t>
        </is>
      </c>
      <c r="I10647" t="n">
        <v>1</v>
      </c>
      <c r="J10647" t="inlineStr">
        <is>
          <t>未知</t>
        </is>
      </c>
      <c r="K10647" t="inlineStr">
        <is>
          <t>443759584</t>
        </is>
      </c>
      <c r="L10647" t="inlineStr">
        <is>
          <t>男</t>
        </is>
      </c>
      <c r="M10647" t="inlineStr">
        <is>
          <t>收不到回复信息（(ノ=Д=)ノ┻━┻）</t>
        </is>
      </c>
      <c r="N10647" t="n">
        <v>4</v>
      </c>
      <c r="O10647" t="inlineStr">
        <is>
          <t>大会员</t>
        </is>
      </c>
      <c r="P10647" t="inlineStr"/>
      <c r="Q10647" t="inlineStr"/>
    </row>
    <row r="10648">
      <c r="A10648" t="inlineStr">
        <is>
          <t>401742377</t>
        </is>
      </c>
      <c r="B10648" t="inlineStr">
        <is>
          <t>4137947890</t>
        </is>
      </c>
      <c r="C10648" t="inlineStr">
        <is>
          <t>Xl20011004</t>
        </is>
      </c>
      <c r="D10648" t="n">
        <v>-1</v>
      </c>
      <c r="E10648" t="inlineStr">
        <is>
          <t>音乐，米哈游游戏的所以音乐都是这个部门弄的，里面有铠甲勇士主题曲的制作人</t>
        </is>
      </c>
      <c r="F10648" t="n">
        <v>0</v>
      </c>
      <c r="G10648" t="inlineStr">
        <is>
          <t>4137947890</t>
        </is>
      </c>
      <c r="H10648" t="inlineStr">
        <is>
          <t>2021-02-17 18:44:11</t>
        </is>
      </c>
      <c r="I10648" t="n">
        <v>0</v>
      </c>
      <c r="J10648" t="inlineStr">
        <is>
          <t>未知</t>
        </is>
      </c>
      <c r="K10648" t="inlineStr">
        <is>
          <t>1453082315</t>
        </is>
      </c>
      <c r="L10648" t="inlineStr">
        <is>
          <t>男</t>
        </is>
      </c>
      <c r="M10648" t="inlineStr"/>
      <c r="N10648" t="n">
        <v>3</v>
      </c>
      <c r="O10648" t="inlineStr"/>
      <c r="P10648" t="inlineStr">
        <is>
          <t>崩坏3·天穹流星</t>
        </is>
      </c>
      <c r="Q10648" t="inlineStr">
        <is>
          <t>崩坏3·天穹流星</t>
        </is>
      </c>
    </row>
    <row r="10649">
      <c r="A10649" t="inlineStr">
        <is>
          <t>401742377</t>
        </is>
      </c>
      <c r="B10649" t="inlineStr">
        <is>
          <t>4137952628</t>
        </is>
      </c>
      <c r="C10649" t="inlineStr">
        <is>
          <t>我乐苦多_F</t>
        </is>
      </c>
      <c r="D10649" t="n">
        <v>-1</v>
      </c>
      <c r="E10649" t="inlineStr">
        <is>
          <t>破防了！</t>
        </is>
      </c>
      <c r="F10649" t="n">
        <v>0</v>
      </c>
      <c r="G10649" t="inlineStr">
        <is>
          <t>4137952628</t>
        </is>
      </c>
      <c r="H10649" t="inlineStr">
        <is>
          <t>2021-02-17 18:44:08</t>
        </is>
      </c>
      <c r="I10649" t="n">
        <v>0</v>
      </c>
      <c r="J10649" t="inlineStr">
        <is>
          <t>未知</t>
        </is>
      </c>
      <c r="K10649" t="inlineStr">
        <is>
          <t>23935508</t>
        </is>
      </c>
      <c r="L10649" t="inlineStr">
        <is>
          <t>男</t>
        </is>
      </c>
      <c r="M10649" t="inlineStr">
        <is>
          <t>❗该账号封禁中...</t>
        </is>
      </c>
      <c r="N10649" t="n">
        <v>5</v>
      </c>
      <c r="O10649" t="inlineStr">
        <is>
          <t>年度大会员</t>
        </is>
      </c>
      <c r="P10649" t="inlineStr">
        <is>
          <t>拉文克劳</t>
        </is>
      </c>
      <c r="Q10649" t="inlineStr"/>
    </row>
    <row r="10650">
      <c r="A10650" t="inlineStr">
        <is>
          <t>401742377</t>
        </is>
      </c>
      <c r="B10650" t="inlineStr">
        <is>
          <t>4137951941</t>
        </is>
      </c>
      <c r="C10650" t="inlineStr">
        <is>
          <t>寂静的江</t>
        </is>
      </c>
      <c r="D10650" t="n">
        <v>3331</v>
      </c>
      <c r="E10650" t="inlineStr">
        <is>
          <t>啊这，近四十抽，三个班尼特，一个芭芭拉，我想把班尼特的第六命换成芭芭拉的第六命[初音未来_无语]</t>
        </is>
      </c>
      <c r="F10650" t="n">
        <v>4</v>
      </c>
      <c r="G10650" t="inlineStr">
        <is>
          <t>0</t>
        </is>
      </c>
      <c r="H10650" t="inlineStr">
        <is>
          <t>2021-02-17 18:43:47</t>
        </is>
      </c>
      <c r="I10650" t="n">
        <v>2</v>
      </c>
      <c r="J10650" t="inlineStr">
        <is>
          <t>未知</t>
        </is>
      </c>
      <c r="K10650" t="inlineStr">
        <is>
          <t>78597634</t>
        </is>
      </c>
      <c r="L10650" t="inlineStr">
        <is>
          <t>保密</t>
        </is>
      </c>
      <c r="M10650" t="inlineStr">
        <is>
          <t>不算宅的宅&amp;hellip;&amp;hellip;</t>
        </is>
      </c>
      <c r="N10650" t="n">
        <v>5</v>
      </c>
      <c r="O10650" t="inlineStr">
        <is>
          <t>年度大会员</t>
        </is>
      </c>
      <c r="P10650" t="inlineStr">
        <is>
          <t>2233幻星集</t>
        </is>
      </c>
      <c r="Q10650" t="inlineStr">
        <is>
          <t>洛天依8th生日纪念</t>
        </is>
      </c>
    </row>
    <row r="10651">
      <c r="A10651" t="inlineStr">
        <is>
          <t>401742377</t>
        </is>
      </c>
      <c r="B10651" t="inlineStr">
        <is>
          <t>4137951852</t>
        </is>
      </c>
      <c r="C10651" t="inlineStr">
        <is>
          <t>抹茶麻薯肉松软欧</t>
        </is>
      </c>
      <c r="D10651" t="n">
        <v>3</v>
      </c>
      <c r="E10651" t="inlineStr">
        <is>
          <t>回复 @唐玖拌枫糖 :我也，等好久了，之前的芭芭拉坐房顶和迪卢克靠树就想要了，该死的mhy[辣眼睛]</t>
        </is>
      </c>
      <c r="F10651" t="n">
        <v>0</v>
      </c>
      <c r="G10651" t="inlineStr">
        <is>
          <t>4137695578</t>
        </is>
      </c>
      <c r="H10651" t="inlineStr">
        <is>
          <t>2021-02-17 18:43:44</t>
        </is>
      </c>
      <c r="I10651" t="n">
        <v>0</v>
      </c>
      <c r="J10651" t="inlineStr">
        <is>
          <t>未知</t>
        </is>
      </c>
      <c r="K10651" t="inlineStr">
        <is>
          <t>37602922</t>
        </is>
      </c>
      <c r="L10651" t="inlineStr">
        <is>
          <t>女</t>
        </is>
      </c>
      <c r="M10651" t="inlineStr">
        <is>
          <t>阴角，老阿姨，剑持刀也单推人，主玩dn/原神/galgame 其他偶尔也玩或云</t>
        </is>
      </c>
      <c r="N10651" t="n">
        <v>5</v>
      </c>
      <c r="O10651" t="inlineStr"/>
      <c r="P10651" t="inlineStr">
        <is>
          <t>#EveOneCat</t>
        </is>
      </c>
      <c r="Q10651" t="inlineStr"/>
    </row>
    <row r="10652">
      <c r="A10652" t="inlineStr">
        <is>
          <t>401742377</t>
        </is>
      </c>
      <c r="B10652" t="inlineStr">
        <is>
          <t>4137951548</t>
        </is>
      </c>
      <c r="C10652" t="inlineStr">
        <is>
          <t>小太阳迦尔纳丶</t>
        </is>
      </c>
      <c r="D10652" t="n">
        <v>-1</v>
      </c>
      <c r="E10652" t="inlineStr">
        <is>
          <t>守护璃月的英雄值得被铭记[大哭]</t>
        </is>
      </c>
      <c r="F10652" t="n">
        <v>0</v>
      </c>
      <c r="G10652" t="inlineStr">
        <is>
          <t>4137951548</t>
        </is>
      </c>
      <c r="H10652" t="inlineStr">
        <is>
          <t>2021-02-17 18:43:35</t>
        </is>
      </c>
      <c r="I10652" t="n">
        <v>0</v>
      </c>
      <c r="J10652" t="inlineStr">
        <is>
          <t>未知</t>
        </is>
      </c>
      <c r="K10652" t="inlineStr">
        <is>
          <t>3733119</t>
        </is>
      </c>
      <c r="L10652" t="inlineStr">
        <is>
          <t>保密</t>
        </is>
      </c>
      <c r="M10652" t="inlineStr">
        <is>
          <t>一群废物，删还不删干净留个对称</t>
        </is>
      </c>
      <c r="N10652" t="n">
        <v>6</v>
      </c>
      <c r="O10652" t="inlineStr">
        <is>
          <t>年度大会员</t>
        </is>
      </c>
      <c r="P10652" t="inlineStr">
        <is>
          <t>黑白无双</t>
        </is>
      </c>
      <c r="Q10652" t="inlineStr"/>
    </row>
    <row r="10653">
      <c r="A10653" t="inlineStr">
        <is>
          <t>401742377</t>
        </is>
      </c>
      <c r="B10653" t="inlineStr">
        <is>
          <t>4137951469</t>
        </is>
      </c>
      <c r="C10653" t="inlineStr">
        <is>
          <t>靖杰先笙</t>
        </is>
      </c>
      <c r="D10653" t="n">
        <v>2</v>
      </c>
      <c r="E10653" t="inlineStr">
        <is>
          <t>回复 @莉特litter :就是说啊[大哭][大哭]</t>
        </is>
      </c>
      <c r="F10653" t="n">
        <v>0</v>
      </c>
      <c r="G10653" t="inlineStr">
        <is>
          <t>4137854179</t>
        </is>
      </c>
      <c r="H10653" t="inlineStr">
        <is>
          <t>2021-02-17 18:43:32</t>
        </is>
      </c>
      <c r="I10653" t="n">
        <v>0</v>
      </c>
      <c r="J10653" t="inlineStr">
        <is>
          <t>未知</t>
        </is>
      </c>
      <c r="K10653" t="inlineStr">
        <is>
          <t>44668105</t>
        </is>
      </c>
      <c r="L10653" t="inlineStr">
        <is>
          <t>男</t>
        </is>
      </c>
      <c r="M10653" t="inlineStr">
        <is>
          <t>新兰厨&amp;一位在提瓦特大陆上穿越火线的旅行者</t>
        </is>
      </c>
      <c r="N10653" t="n">
        <v>5</v>
      </c>
      <c r="O10653" t="inlineStr">
        <is>
          <t>年度大会员</t>
        </is>
      </c>
      <c r="P10653" t="inlineStr">
        <is>
          <t>星座系列：白羊座</t>
        </is>
      </c>
      <c r="Q10653" t="inlineStr">
        <is>
          <t>星座系列：白羊座</t>
        </is>
      </c>
    </row>
    <row r="10654">
      <c r="A10654" t="inlineStr">
        <is>
          <t>401742377</t>
        </is>
      </c>
      <c r="B10654" t="inlineStr">
        <is>
          <t>4137951209</t>
        </is>
      </c>
      <c r="C10654" t="inlineStr">
        <is>
          <t>維尼丶丶</t>
        </is>
      </c>
      <c r="D10654" t="n">
        <v>1</v>
      </c>
      <c r="E10654" t="inlineStr">
        <is>
          <t>哈哈哈</t>
        </is>
      </c>
      <c r="F10654" t="n">
        <v>0</v>
      </c>
      <c r="G10654" t="inlineStr">
        <is>
          <t>4137951209</t>
        </is>
      </c>
      <c r="H10654" t="inlineStr">
        <is>
          <t>2021-02-17 18:43:25</t>
        </is>
      </c>
      <c r="I10654" t="n">
        <v>0</v>
      </c>
      <c r="J10654" t="inlineStr">
        <is>
          <t>未知</t>
        </is>
      </c>
      <c r="K10654" t="inlineStr">
        <is>
          <t>104182111</t>
        </is>
      </c>
      <c r="L10654" t="inlineStr">
        <is>
          <t>保密</t>
        </is>
      </c>
      <c r="M10654" t="inlineStr">
        <is>
          <t>该账号被封禁1145141919810170001天</t>
        </is>
      </c>
      <c r="N10654" t="n">
        <v>5</v>
      </c>
      <c r="O10654" t="inlineStr"/>
      <c r="P10654" t="inlineStr"/>
      <c r="Q10654" t="inlineStr"/>
    </row>
    <row r="10655">
      <c r="A10655" t="inlineStr">
        <is>
          <t>401742377</t>
        </is>
      </c>
      <c r="B10655" t="inlineStr">
        <is>
          <t>4137950973</t>
        </is>
      </c>
      <c r="C10655" t="inlineStr">
        <is>
          <t>欲望之音今天齐了吗</t>
        </is>
      </c>
      <c r="D10655" t="n">
        <v>3330</v>
      </c>
      <c r="E10655" t="inlineStr">
        <is>
          <t>亲 大过节的可以让角色出来露个脸吗？别天天让旅行者给流水线路人npc跑腿了 真的很尬[微笑]</t>
        </is>
      </c>
      <c r="F10655" t="n">
        <v>0</v>
      </c>
      <c r="G10655" t="inlineStr">
        <is>
          <t>0</t>
        </is>
      </c>
      <c r="H10655" t="inlineStr">
        <is>
          <t>2021-02-17 18:43:17</t>
        </is>
      </c>
      <c r="I10655" t="n">
        <v>0</v>
      </c>
      <c r="J10655" t="inlineStr">
        <is>
          <t>未知</t>
        </is>
      </c>
      <c r="K10655" t="inlineStr">
        <is>
          <t>6690360</t>
        </is>
      </c>
      <c r="L10655" t="inlineStr">
        <is>
          <t>保密</t>
        </is>
      </c>
      <c r="M10655" t="inlineStr">
        <is>
          <t>君と私でフューフュー～(✿◡‿◡)</t>
        </is>
      </c>
      <c r="N10655" t="n">
        <v>6</v>
      </c>
      <c r="O10655" t="inlineStr">
        <is>
          <t>大会员</t>
        </is>
      </c>
      <c r="P10655" t="inlineStr"/>
      <c r="Q10655" t="inlineStr"/>
    </row>
    <row r="10656">
      <c r="A10656" t="inlineStr">
        <is>
          <t>401742377</t>
        </is>
      </c>
      <c r="B10656" t="inlineStr">
        <is>
          <t>4137944842</t>
        </is>
      </c>
      <c r="C10656" t="inlineStr">
        <is>
          <t>橘子洲头一壶JIU</t>
        </is>
      </c>
      <c r="D10656" t="n">
        <v>3329</v>
      </c>
      <c r="E10656" t="inlineStr">
        <is>
          <t>魈池出刻晴 下个就是刻晴池  好巧o</t>
        </is>
      </c>
      <c r="F10656" t="n">
        <v>1</v>
      </c>
      <c r="G10656" t="inlineStr">
        <is>
          <t>0</t>
        </is>
      </c>
      <c r="H10656" t="inlineStr">
        <is>
          <t>2021-02-17 18:43:13</t>
        </is>
      </c>
      <c r="I10656" t="n">
        <v>0</v>
      </c>
      <c r="J10656" t="inlineStr">
        <is>
          <t>未知</t>
        </is>
      </c>
      <c r="K10656" t="inlineStr">
        <is>
          <t>12169769</t>
        </is>
      </c>
      <c r="L10656" t="inlineStr">
        <is>
          <t>保密</t>
        </is>
      </c>
      <c r="M10656" t="inlineStr"/>
      <c r="N10656" t="n">
        <v>4</v>
      </c>
      <c r="O10656" t="inlineStr"/>
      <c r="P10656" t="inlineStr"/>
      <c r="Q10656" t="inlineStr"/>
    </row>
    <row r="10657">
      <c r="A10657" t="inlineStr">
        <is>
          <t>401742377</t>
        </is>
      </c>
      <c r="B10657" t="inlineStr">
        <is>
          <t>4137946122</t>
        </is>
      </c>
      <c r="C10657" t="inlineStr">
        <is>
          <t>維尼丶丶</t>
        </is>
      </c>
      <c r="D10657" t="n">
        <v>3328</v>
      </c>
      <c r="E10657" t="inlineStr">
        <is>
          <t>低情商:这活只有啥b才接
高情商:你就是鼎鼎大名的旅行者吧？</t>
        </is>
      </c>
      <c r="F10657" t="n">
        <v>1</v>
      </c>
      <c r="G10657" t="inlineStr">
        <is>
          <t>0</t>
        </is>
      </c>
      <c r="H10657" t="inlineStr">
        <is>
          <t>2021-02-17 18:43:12</t>
        </is>
      </c>
      <c r="I10657" t="n">
        <v>0</v>
      </c>
      <c r="J10657" t="inlineStr">
        <is>
          <t>未知</t>
        </is>
      </c>
      <c r="K10657" t="inlineStr">
        <is>
          <t>104182111</t>
        </is>
      </c>
      <c r="L10657" t="inlineStr">
        <is>
          <t>保密</t>
        </is>
      </c>
      <c r="M10657" t="inlineStr">
        <is>
          <t>该账号被封禁1145141919810170001天</t>
        </is>
      </c>
      <c r="N10657" t="n">
        <v>5</v>
      </c>
      <c r="O10657" t="inlineStr"/>
      <c r="P10657" t="inlineStr"/>
      <c r="Q10657" t="inlineStr"/>
    </row>
    <row r="10658">
      <c r="A10658" t="inlineStr">
        <is>
          <t>401742377</t>
        </is>
      </c>
      <c r="B10658" t="inlineStr">
        <is>
          <t>4137950465</t>
        </is>
      </c>
      <c r="C10658" t="inlineStr">
        <is>
          <t>抹茶麻薯肉松软欧</t>
        </is>
      </c>
      <c r="D10658" t="n">
        <v>-1</v>
      </c>
      <c r="E10658" t="inlineStr">
        <is>
          <t>回复 @女友位招租 :害，我还是没听懂，看来我有丶问题[辣眼睛]是up刻晴池小保底刻晴大保底还会是刻晴吗，大保底180一定会是刻晴的，小保底没歪也是刻晴</t>
        </is>
      </c>
      <c r="F10658" t="n">
        <v>0</v>
      </c>
      <c r="G10658" t="inlineStr">
        <is>
          <t>4137686944</t>
        </is>
      </c>
      <c r="H10658" t="inlineStr">
        <is>
          <t>2021-02-17 18:43:01</t>
        </is>
      </c>
      <c r="I10658" t="n">
        <v>0</v>
      </c>
      <c r="J10658" t="inlineStr">
        <is>
          <t>未知</t>
        </is>
      </c>
      <c r="K10658" t="inlineStr">
        <is>
          <t>37602922</t>
        </is>
      </c>
      <c r="L10658" t="inlineStr">
        <is>
          <t>女</t>
        </is>
      </c>
      <c r="M10658" t="inlineStr">
        <is>
          <t>阴角，老阿姨，剑持刀也单推人，主玩dn/原神/galgame 其他偶尔也玩或云</t>
        </is>
      </c>
      <c r="N10658" t="n">
        <v>5</v>
      </c>
      <c r="O10658" t="inlineStr"/>
      <c r="P10658" t="inlineStr">
        <is>
          <t>#EveOneCat</t>
        </is>
      </c>
      <c r="Q10658" t="inlineStr"/>
    </row>
    <row r="10659">
      <c r="A10659" t="inlineStr">
        <is>
          <t>401742377</t>
        </is>
      </c>
      <c r="B10659" t="inlineStr">
        <is>
          <t>4137944439</t>
        </is>
      </c>
      <c r="C10659" t="inlineStr">
        <is>
          <t>成都市精神病院孙主任</t>
        </is>
      </c>
      <c r="D10659" t="n">
        <v>1</v>
      </c>
      <c r="E10659" t="inlineStr">
        <is>
          <t>刚刚歪了迪卢克，我刻晴啥都准备好了[无语]</t>
        </is>
      </c>
      <c r="F10659" t="n">
        <v>0</v>
      </c>
      <c r="G10659" t="inlineStr">
        <is>
          <t>4137944439</t>
        </is>
      </c>
      <c r="H10659" t="inlineStr">
        <is>
          <t>2021-02-17 18:42:59</t>
        </is>
      </c>
      <c r="I10659" t="n">
        <v>1</v>
      </c>
      <c r="J10659" t="inlineStr">
        <is>
          <t>未知</t>
        </is>
      </c>
      <c r="K10659" t="inlineStr">
        <is>
          <t>94361873</t>
        </is>
      </c>
      <c r="L10659" t="inlineStr">
        <is>
          <t>保密</t>
        </is>
      </c>
      <c r="M10659" t="inlineStr"/>
      <c r="N10659" t="n">
        <v>5</v>
      </c>
      <c r="O10659" t="inlineStr"/>
      <c r="P10659" t="inlineStr"/>
      <c r="Q10659" t="inlineStr"/>
    </row>
    <row r="10660">
      <c r="A10660" t="inlineStr">
        <is>
          <t>401742377</t>
        </is>
      </c>
      <c r="B10660" t="inlineStr">
        <is>
          <t>4137945738</t>
        </is>
      </c>
      <c r="C10660" t="inlineStr">
        <is>
          <t>阡陌似尘繁花落寞</t>
        </is>
      </c>
      <c r="D10660" t="n">
        <v>-1</v>
      </c>
      <c r="E10660" t="inlineStr">
        <is>
          <t>你可以直接不做任务[doge]</t>
        </is>
      </c>
      <c r="F10660" t="n">
        <v>0</v>
      </c>
      <c r="G10660" t="inlineStr">
        <is>
          <t>4137945738</t>
        </is>
      </c>
      <c r="H10660" t="inlineStr">
        <is>
          <t>2021-02-17 18:42:59</t>
        </is>
      </c>
      <c r="I10660" t="n">
        <v>1</v>
      </c>
      <c r="J10660" t="inlineStr">
        <is>
          <t>未知</t>
        </is>
      </c>
      <c r="K10660" t="inlineStr">
        <is>
          <t>18199405</t>
        </is>
      </c>
      <c r="L10660" t="inlineStr">
        <is>
          <t>女</t>
        </is>
      </c>
      <c r="M10660" t="inlineStr"/>
      <c r="N10660" t="n">
        <v>5</v>
      </c>
      <c r="O10660" t="inlineStr">
        <is>
          <t>年度大会员</t>
        </is>
      </c>
      <c r="P10660" t="inlineStr">
        <is>
          <t>原神-海浪</t>
        </is>
      </c>
      <c r="Q10660" t="inlineStr"/>
    </row>
    <row r="10661">
      <c r="A10661" t="inlineStr">
        <is>
          <t>401742377</t>
        </is>
      </c>
      <c r="B10661" t="inlineStr">
        <is>
          <t>4137945701</t>
        </is>
      </c>
      <c r="C10661" t="inlineStr">
        <is>
          <t>请日本人喝掉核污水</t>
        </is>
      </c>
      <c r="D10661" t="n">
        <v>-1</v>
      </c>
      <c r="E10661" t="inlineStr">
        <is>
          <t>回复 @Leia0217 :不同意过不了节[笑哭]</t>
        </is>
      </c>
      <c r="F10661" t="n">
        <v>0</v>
      </c>
      <c r="G10661" t="inlineStr">
        <is>
          <t>4137235875</t>
        </is>
      </c>
      <c r="H10661" t="inlineStr">
        <is>
          <t>2021-02-17 18:42:57</t>
        </is>
      </c>
      <c r="I10661" t="n">
        <v>1</v>
      </c>
      <c r="J10661" t="inlineStr">
        <is>
          <t>未知</t>
        </is>
      </c>
      <c r="K10661" t="inlineStr">
        <is>
          <t>6446688</t>
        </is>
      </c>
      <c r="L10661" t="inlineStr">
        <is>
          <t>男</t>
        </is>
      </c>
      <c r="M10661" t="inlineStr">
        <is>
          <t>人法地，地法天，天法道，道法自然。</t>
        </is>
      </c>
      <c r="N10661" t="n">
        <v>5</v>
      </c>
      <c r="O10661" t="inlineStr">
        <is>
          <t>年度大会员</t>
        </is>
      </c>
      <c r="P10661" t="inlineStr">
        <is>
          <t>原神</t>
        </is>
      </c>
      <c r="Q10661" t="inlineStr">
        <is>
          <t>原神</t>
        </is>
      </c>
    </row>
    <row r="10662">
      <c r="A10662" t="inlineStr">
        <is>
          <t>401742377</t>
        </is>
      </c>
      <c r="B10662" t="inlineStr">
        <is>
          <t>4137943581</t>
        </is>
      </c>
      <c r="C10662" t="inlineStr">
        <is>
          <t>金钱王</t>
        </is>
      </c>
      <c r="D10662" t="n">
        <v>3327</v>
      </c>
      <c r="E10662" t="inlineStr">
        <is>
          <t>甘雨好玩吗</t>
        </is>
      </c>
      <c r="F10662" t="n">
        <v>0</v>
      </c>
      <c r="G10662" t="inlineStr">
        <is>
          <t>0</t>
        </is>
      </c>
      <c r="H10662" t="inlineStr">
        <is>
          <t>2021-02-17 18:42:30</t>
        </is>
      </c>
      <c r="I10662" t="n">
        <v>0</v>
      </c>
      <c r="J10662" t="inlineStr">
        <is>
          <t>未知</t>
        </is>
      </c>
      <c r="K10662" t="inlineStr">
        <is>
          <t>28683987</t>
        </is>
      </c>
      <c r="L10662" t="inlineStr">
        <is>
          <t>男</t>
        </is>
      </c>
      <c r="M10662" t="inlineStr">
        <is>
          <t>我这个人一点都不懒，就是不想写…</t>
        </is>
      </c>
      <c r="N10662" t="n">
        <v>5</v>
      </c>
      <c r="O10662" t="inlineStr">
        <is>
          <t>年度大会员</t>
        </is>
      </c>
      <c r="P10662" t="inlineStr">
        <is>
          <t>画江湖之侠岚</t>
        </is>
      </c>
      <c r="Q10662" t="inlineStr"/>
    </row>
    <row r="10663">
      <c r="A10663" t="inlineStr">
        <is>
          <t>401742377</t>
        </is>
      </c>
      <c r="B10663" t="inlineStr">
        <is>
          <t>4137934911</t>
        </is>
      </c>
      <c r="C10663" t="inlineStr">
        <is>
          <t>宫水傅立叶</t>
        </is>
      </c>
      <c r="D10663" t="n">
        <v>3326</v>
      </c>
      <c r="E10663" t="inlineStr">
        <is>
          <t>难顶，常驻池给我抽了个满命刻晴，虽然这是我最喜欢的老婆，但也太多了。。。</t>
        </is>
      </c>
      <c r="F10663" t="n">
        <v>0</v>
      </c>
      <c r="G10663" t="inlineStr">
        <is>
          <t>0</t>
        </is>
      </c>
      <c r="H10663" t="inlineStr">
        <is>
          <t>2021-02-17 18:42:30</t>
        </is>
      </c>
      <c r="I10663" t="n">
        <v>0</v>
      </c>
      <c r="J10663" t="inlineStr">
        <is>
          <t>未知</t>
        </is>
      </c>
      <c r="K10663" t="inlineStr">
        <is>
          <t>2073457</t>
        </is>
      </c>
      <c r="L10663" t="inlineStr">
        <is>
          <t>女</t>
        </is>
      </c>
      <c r="M10663" t="inlineStr"/>
      <c r="N10663" t="n">
        <v>6</v>
      </c>
      <c r="O10663" t="inlineStr">
        <is>
          <t>年度大会员</t>
        </is>
      </c>
      <c r="P10663" t="inlineStr">
        <is>
          <t>嘉然今天吃什么</t>
        </is>
      </c>
      <c r="Q10663" t="inlineStr">
        <is>
          <t>嘉然今天吃什么</t>
        </is>
      </c>
    </row>
    <row r="10664">
      <c r="A10664" t="inlineStr">
        <is>
          <t>401742377</t>
        </is>
      </c>
      <c r="B10664" t="inlineStr">
        <is>
          <t>4137943327</t>
        </is>
      </c>
      <c r="C10664" t="inlineStr">
        <is>
          <t>冰焰酱</t>
        </is>
      </c>
      <c r="D10664" t="n">
        <v>3325</v>
      </c>
      <c r="E10664" t="inlineStr">
        <is>
          <t>评论区全是人才，绝了[笑哭]</t>
        </is>
      </c>
      <c r="F10664" t="n">
        <v>0</v>
      </c>
      <c r="G10664" t="inlineStr">
        <is>
          <t>0</t>
        </is>
      </c>
      <c r="H10664" t="inlineStr">
        <is>
          <t>2021-02-17 18:42:22</t>
        </is>
      </c>
      <c r="I10664" t="n">
        <v>0</v>
      </c>
      <c r="J10664" t="inlineStr">
        <is>
          <t>未知</t>
        </is>
      </c>
      <c r="K10664" t="inlineStr">
        <is>
          <t>6194710</t>
        </is>
      </c>
      <c r="L10664" t="inlineStr">
        <is>
          <t>男</t>
        </is>
      </c>
      <c r="M10664" t="inlineStr">
        <is>
          <t>嘻嘻</t>
        </is>
      </c>
      <c r="N10664" t="n">
        <v>6</v>
      </c>
      <c r="O10664" t="inlineStr">
        <is>
          <t>年度大会员</t>
        </is>
      </c>
      <c r="P10664" t="inlineStr"/>
      <c r="Q10664" t="inlineStr"/>
    </row>
    <row r="10665">
      <c r="A10665" t="inlineStr">
        <is>
          <t>401742377</t>
        </is>
      </c>
      <c r="B10665" t="inlineStr">
        <is>
          <t>4137934646</t>
        </is>
      </c>
      <c r="C10665" t="inlineStr">
        <is>
          <t>仰望未来ob</t>
        </is>
      </c>
      <c r="D10665" t="n">
        <v>3324</v>
      </c>
      <c r="E10665" t="inlineStr">
        <is>
          <t>刻晴刚歪莫娜了，麻了</t>
        </is>
      </c>
      <c r="F10665" t="n">
        <v>0</v>
      </c>
      <c r="G10665" t="inlineStr">
        <is>
          <t>0</t>
        </is>
      </c>
      <c r="H10665" t="inlineStr">
        <is>
          <t>2021-02-17 18:42:20</t>
        </is>
      </c>
      <c r="I10665" t="n">
        <v>0</v>
      </c>
      <c r="J10665" t="inlineStr">
        <is>
          <t>未知</t>
        </is>
      </c>
      <c r="K10665" t="inlineStr">
        <is>
          <t>207544856</t>
        </is>
      </c>
      <c r="L10665" t="inlineStr">
        <is>
          <t>女</t>
        </is>
      </c>
      <c r="M10665" t="inlineStr">
        <is>
          <t>诶嘿ヾﾉ≧∀≦)o</t>
        </is>
      </c>
      <c r="N10665" t="n">
        <v>5</v>
      </c>
      <c r="O10665" t="inlineStr">
        <is>
          <t>大会员</t>
        </is>
      </c>
      <c r="P10665" t="inlineStr">
        <is>
          <t>良辰美景·不问天</t>
        </is>
      </c>
      <c r="Q10665" t="inlineStr">
        <is>
          <t>良辰美景·不问天</t>
        </is>
      </c>
    </row>
    <row r="10666">
      <c r="A10666" t="inlineStr">
        <is>
          <t>401742377</t>
        </is>
      </c>
      <c r="B10666" t="inlineStr">
        <is>
          <t>4137943080</t>
        </is>
      </c>
      <c r="C10666" t="inlineStr">
        <is>
          <t>嘉然今天吃哈哈</t>
        </is>
      </c>
      <c r="D10666" t="n">
        <v>3</v>
      </c>
      <c r="E10666" t="inlineStr">
        <is>
          <t>xp党抽爆，强度党就算了，雷系有点拉垮[doge]</t>
        </is>
      </c>
      <c r="F10666" t="n">
        <v>0</v>
      </c>
      <c r="G10666" t="inlineStr">
        <is>
          <t>4137943080</t>
        </is>
      </c>
      <c r="H10666" t="inlineStr">
        <is>
          <t>2021-02-17 18:42:14</t>
        </is>
      </c>
      <c r="I10666" t="n">
        <v>0</v>
      </c>
      <c r="J10666" t="inlineStr">
        <is>
          <t>未知</t>
        </is>
      </c>
      <c r="K10666" t="inlineStr">
        <is>
          <t>35282263</t>
        </is>
      </c>
      <c r="L10666" t="inlineStr">
        <is>
          <t>保密</t>
        </is>
      </c>
      <c r="M10666" t="inlineStr">
        <is>
          <t>( '▿ ' )</t>
        </is>
      </c>
      <c r="N10666" t="n">
        <v>6</v>
      </c>
      <c r="O10666" t="inlineStr">
        <is>
          <t>大会员</t>
        </is>
      </c>
      <c r="P10666" t="inlineStr">
        <is>
          <t>原神-海浪</t>
        </is>
      </c>
      <c r="Q10666" t="inlineStr">
        <is>
          <t>崩坏3·天穹流星</t>
        </is>
      </c>
    </row>
    <row r="10667">
      <c r="A10667" t="inlineStr">
        <is>
          <t>401742377</t>
        </is>
      </c>
      <c r="B10667" t="inlineStr">
        <is>
          <t>4137943046</t>
        </is>
      </c>
      <c r="C10667" t="inlineStr">
        <is>
          <t>惠惠の男友</t>
        </is>
      </c>
      <c r="D10667" t="n">
        <v>-1</v>
      </c>
      <c r="E10667" t="inlineStr">
        <is>
          <t>我也</t>
        </is>
      </c>
      <c r="F10667" t="n">
        <v>0</v>
      </c>
      <c r="G10667" t="inlineStr">
        <is>
          <t>4137943046</t>
        </is>
      </c>
      <c r="H10667" t="inlineStr">
        <is>
          <t>2021-02-17 18:42:13</t>
        </is>
      </c>
      <c r="I10667" t="n">
        <v>0</v>
      </c>
      <c r="J10667" t="inlineStr">
        <is>
          <t>未知</t>
        </is>
      </c>
      <c r="K10667" t="inlineStr">
        <is>
          <t>322282267</t>
        </is>
      </c>
      <c r="L10667" t="inlineStr">
        <is>
          <t>保密</t>
        </is>
      </c>
      <c r="M10667" t="inlineStr">
        <is>
          <t>这个人太帅了，所以还没写</t>
        </is>
      </c>
      <c r="N10667" t="n">
        <v>5</v>
      </c>
      <c r="O10667" t="inlineStr">
        <is>
          <t>年度大会员</t>
        </is>
      </c>
      <c r="P10667" t="inlineStr">
        <is>
          <t>原神</t>
        </is>
      </c>
      <c r="Q10667" t="inlineStr">
        <is>
          <t>原神</t>
        </is>
      </c>
    </row>
    <row r="10668">
      <c r="A10668" t="inlineStr">
        <is>
          <t>401742377</t>
        </is>
      </c>
      <c r="B10668" t="inlineStr">
        <is>
          <t>4137943008</t>
        </is>
      </c>
      <c r="C10668" t="inlineStr">
        <is>
          <t>叶子丸子</t>
        </is>
      </c>
      <c r="D10668" t="n">
        <v>-1</v>
      </c>
      <c r="E10668" t="inlineStr">
        <is>
          <t>对啊，什么时候派蒙可以跟随</t>
        </is>
      </c>
      <c r="F10668" t="n">
        <v>0</v>
      </c>
      <c r="G10668" t="inlineStr">
        <is>
          <t>4137943008</t>
        </is>
      </c>
      <c r="H10668" t="inlineStr">
        <is>
          <t>2021-02-17 18:42:11</t>
        </is>
      </c>
      <c r="I10668" t="n">
        <v>8</v>
      </c>
      <c r="J10668" t="inlineStr">
        <is>
          <t>未知</t>
        </is>
      </c>
      <c r="K10668" t="inlineStr">
        <is>
          <t>6791201</t>
        </is>
      </c>
      <c r="L10668" t="inlineStr">
        <is>
          <t>女</t>
        </is>
      </c>
      <c r="M10668" t="inlineStr"/>
      <c r="N10668" t="n">
        <v>5</v>
      </c>
      <c r="O10668" t="inlineStr">
        <is>
          <t>年度大会员</t>
        </is>
      </c>
      <c r="P10668" t="inlineStr">
        <is>
          <t>原神</t>
        </is>
      </c>
      <c r="Q10668" t="inlineStr">
        <is>
          <t>原神</t>
        </is>
      </c>
    </row>
    <row r="10669">
      <c r="A10669" t="inlineStr">
        <is>
          <t>401742377</t>
        </is>
      </c>
      <c r="B10669" t="inlineStr">
        <is>
          <t>4137934343</t>
        </is>
      </c>
      <c r="C10669" t="inlineStr">
        <is>
          <t>快递员</t>
        </is>
      </c>
      <c r="D10669" t="n">
        <v>-1</v>
      </c>
      <c r="E10669" t="inlineStr">
        <is>
          <t>回复 @Daisy雏哩 :然而这些NPC根本不重要，或许后面的故事会串联？可是现在就是单独的个体而已，刻晴呢？凝光呢？77呢？还有一点存在感都没有的某大剑火女? 一堆实装人物没故事，我来看他这个直男厨子怎么让旅行者送灯。。。</t>
        </is>
      </c>
      <c r="F10669" t="n">
        <v>0</v>
      </c>
      <c r="G10669" t="inlineStr">
        <is>
          <t>4137591051</t>
        </is>
      </c>
      <c r="H10669" t="inlineStr">
        <is>
          <t>2021-02-17 18:42:10</t>
        </is>
      </c>
      <c r="I10669" t="n">
        <v>0</v>
      </c>
      <c r="J10669" t="inlineStr">
        <is>
          <t>未知</t>
        </is>
      </c>
      <c r="K10669" t="inlineStr">
        <is>
          <t>3642244</t>
        </is>
      </c>
      <c r="L10669" t="inlineStr">
        <is>
          <t>保密</t>
        </is>
      </c>
      <c r="M10669" t="inlineStr">
        <is>
          <t>我的头像很萌的！不要说她高能！</t>
        </is>
      </c>
      <c r="N10669" t="n">
        <v>6</v>
      </c>
      <c r="O10669" t="inlineStr">
        <is>
          <t>年度大会员</t>
        </is>
      </c>
      <c r="P10669" t="inlineStr"/>
      <c r="Q10669" t="inlineStr"/>
    </row>
    <row r="10670">
      <c r="A10670" t="inlineStr">
        <is>
          <t>401742377</t>
        </is>
      </c>
      <c r="B10670" t="inlineStr">
        <is>
          <t>4137934190</t>
        </is>
      </c>
      <c r="C10670" t="inlineStr">
        <is>
          <t>是一个2019</t>
        </is>
      </c>
      <c r="D10670" t="n">
        <v>3</v>
      </c>
      <c r="E10670" t="inlineStr">
        <is>
          <t>回复 @瓜尚恩 :我都忘记写过这个评论了[捂脸]，百度的[喜极而泣]</t>
        </is>
      </c>
      <c r="F10670" t="n">
        <v>0</v>
      </c>
      <c r="G10670" t="inlineStr">
        <is>
          <t>4137206143</t>
        </is>
      </c>
      <c r="H10670" t="inlineStr">
        <is>
          <t>2021-02-17 18:42:05</t>
        </is>
      </c>
      <c r="I10670" t="n">
        <v>0</v>
      </c>
      <c r="J10670" t="inlineStr">
        <is>
          <t>未知</t>
        </is>
      </c>
      <c r="K10670" t="inlineStr">
        <is>
          <t>47827506</t>
        </is>
      </c>
      <c r="L10670" t="inlineStr">
        <is>
          <t>保密</t>
        </is>
      </c>
      <c r="M10670" t="inlineStr">
        <is>
          <t>哦啦啦</t>
        </is>
      </c>
      <c r="N10670" t="n">
        <v>5</v>
      </c>
      <c r="O10670" t="inlineStr">
        <is>
          <t>年度大会员</t>
        </is>
      </c>
      <c r="P10670" t="inlineStr"/>
      <c r="Q10670" t="inlineStr"/>
    </row>
    <row r="10671">
      <c r="A10671" t="inlineStr">
        <is>
          <t>401742377</t>
        </is>
      </c>
      <c r="B10671" t="inlineStr">
        <is>
          <t>4137938644</t>
        </is>
      </c>
      <c r="C10671" t="inlineStr">
        <is>
          <t>路過的霸霸</t>
        </is>
      </c>
      <c r="D10671" t="n">
        <v>3323</v>
      </c>
      <c r="E10671" t="inlineStr">
        <is>
          <t>[笑哭]</t>
        </is>
      </c>
      <c r="F10671" t="n">
        <v>0</v>
      </c>
      <c r="G10671" t="inlineStr">
        <is>
          <t>0</t>
        </is>
      </c>
      <c r="H10671" t="inlineStr">
        <is>
          <t>2021-02-17 18:42:02</t>
        </is>
      </c>
      <c r="I10671" t="n">
        <v>0</v>
      </c>
      <c r="J10671" t="inlineStr">
        <is>
          <t>未知</t>
        </is>
      </c>
      <c r="K10671" t="inlineStr">
        <is>
          <t>196547649</t>
        </is>
      </c>
      <c r="L10671" t="inlineStr">
        <is>
          <t>保密</t>
        </is>
      </c>
      <c r="M10671" t="inlineStr"/>
      <c r="N10671" t="n">
        <v>4</v>
      </c>
      <c r="O10671" t="inlineStr">
        <is>
          <t>年度大会员</t>
        </is>
      </c>
      <c r="P10671" t="inlineStr">
        <is>
          <t>格兰芬多</t>
        </is>
      </c>
      <c r="Q10671" t="inlineStr"/>
    </row>
    <row r="10672">
      <c r="A10672" t="inlineStr">
        <is>
          <t>401742377</t>
        </is>
      </c>
      <c r="B10672" t="inlineStr">
        <is>
          <t>4137937533</t>
        </is>
      </c>
      <c r="C10672" t="inlineStr">
        <is>
          <t>狂暴学习组长</t>
        </is>
      </c>
      <c r="D10672" t="n">
        <v>-1</v>
      </c>
      <c r="E10672" t="inlineStr">
        <is>
          <t>回复 @风雨不相关 :还好啦，江雪不善于打扮自己，不然挺帅的</t>
        </is>
      </c>
      <c r="F10672" t="n">
        <v>0</v>
      </c>
      <c r="G10672" t="inlineStr">
        <is>
          <t>4136804105</t>
        </is>
      </c>
      <c r="H10672" t="inlineStr">
        <is>
          <t>2021-02-17 18:41:28</t>
        </is>
      </c>
      <c r="I10672" t="n">
        <v>1</v>
      </c>
      <c r="J10672" t="inlineStr">
        <is>
          <t>未知</t>
        </is>
      </c>
      <c r="K10672" t="inlineStr">
        <is>
          <t>139063130</t>
        </is>
      </c>
      <c r="L10672" t="inlineStr">
        <is>
          <t>保密</t>
        </is>
      </c>
      <c r="M10672" t="inlineStr">
        <is>
          <t>勿cue
抱着愧疚去学习，动力只是一时的，几天后该玩还是会去玩，只有对知识有求知欲才能长期坚持。</t>
        </is>
      </c>
      <c r="N10672" t="n">
        <v>5</v>
      </c>
      <c r="O10672" t="inlineStr">
        <is>
          <t>大会员</t>
        </is>
      </c>
      <c r="P10672" t="inlineStr"/>
      <c r="Q10672" t="inlineStr"/>
    </row>
    <row r="10673">
      <c r="A10673" t="inlineStr">
        <is>
          <t>401742377</t>
        </is>
      </c>
      <c r="B10673" t="inlineStr">
        <is>
          <t>4137937523</t>
        </is>
      </c>
      <c r="C10673" t="inlineStr">
        <is>
          <t>吃上饭盒子</t>
        </is>
      </c>
      <c r="D10673" t="n">
        <v>3322</v>
      </c>
      <c r="E10673" t="inlineStr">
        <is>
          <t>／ ￣￣ ＼　 
|　乀　√ \　 ／￣￣￣￣￣￣￣＼
|　 ◉　◉ | |      为什么海灯节你们
\　 / 皿\ / ∠    敢去华光林？
 ＼　　 イ　 \ _____________ /
／　　　\
/　|　　　 \ 
|　|　　　 | |</t>
        </is>
      </c>
      <c r="F10673" t="n">
        <v>0</v>
      </c>
      <c r="G10673" t="inlineStr">
        <is>
          <t>0</t>
        </is>
      </c>
      <c r="H10673" t="inlineStr">
        <is>
          <t>2021-02-17 18:41:27</t>
        </is>
      </c>
      <c r="I10673" t="n">
        <v>3</v>
      </c>
      <c r="J10673" t="inlineStr">
        <is>
          <t>未知</t>
        </is>
      </c>
      <c r="K10673" t="inlineStr">
        <is>
          <t>443759584</t>
        </is>
      </c>
      <c r="L10673" t="inlineStr">
        <is>
          <t>男</t>
        </is>
      </c>
      <c r="M10673" t="inlineStr">
        <is>
          <t>收不到回复信息（(ノ=Д=)ノ┻━┻）</t>
        </is>
      </c>
      <c r="N10673" t="n">
        <v>4</v>
      </c>
      <c r="O10673" t="inlineStr">
        <is>
          <t>大会员</t>
        </is>
      </c>
      <c r="P10673" t="inlineStr"/>
      <c r="Q10673" t="inlineStr"/>
    </row>
    <row r="10674">
      <c r="A10674" t="inlineStr">
        <is>
          <t>401742377</t>
        </is>
      </c>
      <c r="B10674" t="inlineStr">
        <is>
          <t>4137941693</t>
        </is>
      </c>
      <c r="C10674" t="inlineStr">
        <is>
          <t>是一个2019</t>
        </is>
      </c>
      <c r="D10674" t="n">
        <v>2</v>
      </c>
      <c r="E10674" t="inlineStr">
        <is>
          <t>回复 @瓜尚恩 :.
EP:Extended Play,意为小型专辑。ep也为CD的的一种,但两者间也有区别。ep是指时长</t>
        </is>
      </c>
      <c r="F10674" t="n">
        <v>0</v>
      </c>
      <c r="G10674" t="inlineStr">
        <is>
          <t>4137206143</t>
        </is>
      </c>
      <c r="H10674" t="inlineStr">
        <is>
          <t>2021-02-17 18:41:26</t>
        </is>
      </c>
      <c r="I10674" t="n">
        <v>0</v>
      </c>
      <c r="J10674" t="inlineStr">
        <is>
          <t>未知</t>
        </is>
      </c>
      <c r="K10674" t="inlineStr">
        <is>
          <t>47827506</t>
        </is>
      </c>
      <c r="L10674" t="inlineStr">
        <is>
          <t>保密</t>
        </is>
      </c>
      <c r="M10674" t="inlineStr">
        <is>
          <t>哦啦啦</t>
        </is>
      </c>
      <c r="N10674" t="n">
        <v>5</v>
      </c>
      <c r="O10674" t="inlineStr">
        <is>
          <t>年度大会员</t>
        </is>
      </c>
      <c r="P10674" t="inlineStr"/>
      <c r="Q10674" t="inlineStr"/>
    </row>
    <row r="10675">
      <c r="A10675" t="inlineStr">
        <is>
          <t>401742377</t>
        </is>
      </c>
      <c r="B10675" t="inlineStr">
        <is>
          <t>4137937377</t>
        </is>
      </c>
      <c r="C10675" t="inlineStr">
        <is>
          <t>樱浮散</t>
        </is>
      </c>
      <c r="D10675" t="n">
        <v>-1</v>
      </c>
      <c r="E10675" t="inlineStr">
        <is>
          <t>回复 @你说的这个谁懂 :平均四五十[辣眼睛]，我几乎每次都是快保底。</t>
        </is>
      </c>
      <c r="F10675" t="n">
        <v>0</v>
      </c>
      <c r="G10675" t="inlineStr">
        <is>
          <t>4137894062</t>
        </is>
      </c>
      <c r="H10675" t="inlineStr">
        <is>
          <t>2021-02-17 18:41:23</t>
        </is>
      </c>
      <c r="I10675" t="n">
        <v>0</v>
      </c>
      <c r="J10675" t="inlineStr">
        <is>
          <t>未知</t>
        </is>
      </c>
      <c r="K10675" t="inlineStr">
        <is>
          <t>336182804</t>
        </is>
      </c>
      <c r="L10675" t="inlineStr">
        <is>
          <t>保密</t>
        </is>
      </c>
      <c r="M10675" t="inlineStr">
        <is>
          <t>愿你有一天能和你重要的人重逢。</t>
        </is>
      </c>
      <c r="N10675" t="n">
        <v>5</v>
      </c>
      <c r="O10675" t="inlineStr">
        <is>
          <t>大会员</t>
        </is>
      </c>
      <c r="P10675" t="inlineStr"/>
      <c r="Q10675" t="inlineStr"/>
    </row>
    <row r="10676">
      <c r="A10676" t="inlineStr">
        <is>
          <t>401742377</t>
        </is>
      </c>
      <c r="B10676" t="inlineStr">
        <is>
          <t>4137932864</t>
        </is>
      </c>
      <c r="C10676" t="inlineStr">
        <is>
          <t>风雨不相关</t>
        </is>
      </c>
      <c r="D10676" t="n">
        <v>-1</v>
      </c>
      <c r="E10676" t="inlineStr">
        <is>
          <t>这孩子，打小就懂事[脱单doge]</t>
        </is>
      </c>
      <c r="F10676" t="n">
        <v>0</v>
      </c>
      <c r="G10676" t="inlineStr">
        <is>
          <t>4137932864</t>
        </is>
      </c>
      <c r="H10676" t="inlineStr">
        <is>
          <t>2021-02-17 18:41:21</t>
        </is>
      </c>
      <c r="I10676" t="n">
        <v>0</v>
      </c>
      <c r="J10676" t="inlineStr">
        <is>
          <t>未知</t>
        </is>
      </c>
      <c r="K10676" t="inlineStr">
        <is>
          <t>289640656</t>
        </is>
      </c>
      <c r="L10676" t="inlineStr">
        <is>
          <t>男</t>
        </is>
      </c>
      <c r="M10676" t="inlineStr">
        <is>
          <t>这个人很勤快，但还是没能留下什么</t>
        </is>
      </c>
      <c r="N10676" t="n">
        <v>5</v>
      </c>
      <c r="O10676" t="inlineStr">
        <is>
          <t>年度大会员</t>
        </is>
      </c>
      <c r="P10676" t="inlineStr">
        <is>
          <t>良辰美景·不问天</t>
        </is>
      </c>
      <c r="Q10676" t="inlineStr">
        <is>
          <t>良辰美景·不问天</t>
        </is>
      </c>
    </row>
    <row r="10677">
      <c r="A10677" t="inlineStr">
        <is>
          <t>401742377</t>
        </is>
      </c>
      <c r="B10677" t="inlineStr">
        <is>
          <t>4137937110</t>
        </is>
      </c>
      <c r="C10677" t="inlineStr">
        <is>
          <t>邻家索菲酱</t>
        </is>
      </c>
      <c r="D10677" t="n">
        <v>-1</v>
      </c>
      <c r="E10677" t="inlineStr">
        <is>
          <t>小人射击[妙啊]</t>
        </is>
      </c>
      <c r="F10677" t="n">
        <v>0</v>
      </c>
      <c r="G10677" t="inlineStr">
        <is>
          <t>4137937110</t>
        </is>
      </c>
      <c r="H10677" t="inlineStr">
        <is>
          <t>2021-02-17 18:41:14</t>
        </is>
      </c>
      <c r="I10677" t="n">
        <v>1</v>
      </c>
      <c r="J10677" t="inlineStr">
        <is>
          <t>未知</t>
        </is>
      </c>
      <c r="K10677" t="inlineStr">
        <is>
          <t>474482870</t>
        </is>
      </c>
      <c r="L10677" t="inlineStr">
        <is>
          <t>女</t>
        </is>
      </c>
      <c r="M10677" t="inlineStr"/>
      <c r="N10677" t="n">
        <v>4</v>
      </c>
      <c r="O10677" t="inlineStr">
        <is>
          <t>大会员</t>
        </is>
      </c>
      <c r="P10677" t="inlineStr"/>
      <c r="Q10677" t="inlineStr"/>
    </row>
    <row r="10678">
      <c r="A10678" t="inlineStr">
        <is>
          <t>401742377</t>
        </is>
      </c>
      <c r="B10678" t="inlineStr">
        <is>
          <t>4137941027</t>
        </is>
      </c>
      <c r="C10678" t="inlineStr">
        <is>
          <t>一位困难症患者</t>
        </is>
      </c>
      <c r="D10678" t="n">
        <v>-1</v>
      </c>
      <c r="E10678" t="inlineStr">
        <is>
          <t>这个要加钱呀[doge]</t>
        </is>
      </c>
      <c r="F10678" t="n">
        <v>0</v>
      </c>
      <c r="G10678" t="inlineStr">
        <is>
          <t>4137941027</t>
        </is>
      </c>
      <c r="H10678" t="inlineStr">
        <is>
          <t>2021-02-17 18:41:04</t>
        </is>
      </c>
      <c r="I10678" t="n">
        <v>28</v>
      </c>
      <c r="J10678" t="inlineStr">
        <is>
          <t>未知</t>
        </is>
      </c>
      <c r="K10678" t="inlineStr">
        <is>
          <t>440526111</t>
        </is>
      </c>
      <c r="L10678" t="inlineStr">
        <is>
          <t>男</t>
        </is>
      </c>
      <c r="M10678" t="inlineStr"/>
      <c r="N10678" t="n">
        <v>4</v>
      </c>
      <c r="O10678" t="inlineStr">
        <is>
          <t>年度大会员</t>
        </is>
      </c>
      <c r="P10678" t="inlineStr">
        <is>
          <t>原神-海浪</t>
        </is>
      </c>
      <c r="Q10678" t="inlineStr"/>
    </row>
    <row r="10679">
      <c r="A10679" t="inlineStr">
        <is>
          <t>401742377</t>
        </is>
      </c>
      <c r="B10679" t="inlineStr">
        <is>
          <t>4137936186</t>
        </is>
      </c>
      <c r="C10679" t="inlineStr">
        <is>
          <t>Klicks</t>
        </is>
      </c>
      <c r="D10679" t="n">
        <v>3320</v>
      </c>
      <c r="E10679" t="inlineStr">
        <is>
          <t>保底出货，前来还愿[笑哭]</t>
        </is>
      </c>
      <c r="F10679" t="n">
        <v>0</v>
      </c>
      <c r="G10679" t="inlineStr">
        <is>
          <t>0</t>
        </is>
      </c>
      <c r="H10679" t="inlineStr">
        <is>
          <t>2021-02-17 18:40:45</t>
        </is>
      </c>
      <c r="I10679" t="n">
        <v>0</v>
      </c>
      <c r="J10679" t="inlineStr">
        <is>
          <t>未知</t>
        </is>
      </c>
      <c r="K10679" t="inlineStr">
        <is>
          <t>1961555134</t>
        </is>
      </c>
      <c r="L10679" t="inlineStr">
        <is>
          <t>保密</t>
        </is>
      </c>
      <c r="M10679" t="inlineStr"/>
      <c r="N10679" t="n">
        <v>4</v>
      </c>
      <c r="O10679" t="inlineStr"/>
      <c r="P10679" t="inlineStr"/>
      <c r="Q10679" t="inlineStr"/>
    </row>
    <row r="10680">
      <c r="A10680" t="inlineStr">
        <is>
          <t>401742377</t>
        </is>
      </c>
      <c r="B10680" t="inlineStr">
        <is>
          <t>4137940185</t>
        </is>
      </c>
      <c r="C10680" t="inlineStr">
        <is>
          <t>请日本人喝掉核污水</t>
        </is>
      </c>
      <c r="D10680" t="n">
        <v>-1</v>
      </c>
      <c r="E10680" t="inlineStr">
        <is>
          <t>[热词系列_知识增加][热词系列_锤]</t>
        </is>
      </c>
      <c r="F10680" t="n">
        <v>0</v>
      </c>
      <c r="G10680" t="inlineStr">
        <is>
          <t>4137940185</t>
        </is>
      </c>
      <c r="H10680" t="inlineStr">
        <is>
          <t>2021-02-17 18:40:36</t>
        </is>
      </c>
      <c r="I10680" t="n">
        <v>3</v>
      </c>
      <c r="J10680" t="inlineStr">
        <is>
          <t>未知</t>
        </is>
      </c>
      <c r="K10680" t="inlineStr">
        <is>
          <t>6446688</t>
        </is>
      </c>
      <c r="L10680" t="inlineStr">
        <is>
          <t>男</t>
        </is>
      </c>
      <c r="M10680" t="inlineStr">
        <is>
          <t>人法地，地法天，天法道，道法自然。</t>
        </is>
      </c>
      <c r="N10680" t="n">
        <v>5</v>
      </c>
      <c r="O10680" t="inlineStr">
        <is>
          <t>年度大会员</t>
        </is>
      </c>
      <c r="P10680" t="inlineStr">
        <is>
          <t>原神</t>
        </is>
      </c>
      <c r="Q10680" t="inlineStr">
        <is>
          <t>原神</t>
        </is>
      </c>
    </row>
    <row r="10681">
      <c r="A10681" t="inlineStr">
        <is>
          <t>401742377</t>
        </is>
      </c>
      <c r="B10681" t="inlineStr">
        <is>
          <t>4137931228</t>
        </is>
      </c>
      <c r="C10681" t="inlineStr">
        <is>
          <t>蒙德上单</t>
        </is>
      </c>
      <c r="D10681" t="n">
        <v>3319</v>
      </c>
      <c r="E10681" t="inlineStr">
        <is>
          <t>刻晴，我的刻晴😭😭😭😭😭</t>
        </is>
      </c>
      <c r="F10681" t="n">
        <v>0</v>
      </c>
      <c r="G10681" t="inlineStr">
        <is>
          <t>0</t>
        </is>
      </c>
      <c r="H10681" t="inlineStr">
        <is>
          <t>2021-02-17 18:40:28</t>
        </is>
      </c>
      <c r="I10681" t="n">
        <v>0</v>
      </c>
      <c r="J10681" t="inlineStr">
        <is>
          <t>未知</t>
        </is>
      </c>
      <c r="K10681" t="inlineStr">
        <is>
          <t>171784339</t>
        </is>
      </c>
      <c r="L10681" t="inlineStr">
        <is>
          <t>保密</t>
        </is>
      </c>
      <c r="M10681" t="inlineStr">
        <is>
          <t>liquid，liquid</t>
        </is>
      </c>
      <c r="N10681" t="n">
        <v>5</v>
      </c>
      <c r="O10681" t="inlineStr">
        <is>
          <t>年度大会员</t>
        </is>
      </c>
      <c r="P10681" t="inlineStr">
        <is>
          <t>公主连结佩可莉姆</t>
        </is>
      </c>
      <c r="Q10681" t="inlineStr"/>
    </row>
    <row r="10682">
      <c r="A10682" t="inlineStr">
        <is>
          <t>401742377</t>
        </is>
      </c>
      <c r="B10682" t="inlineStr">
        <is>
          <t>4137929701</t>
        </is>
      </c>
      <c r="C10682" t="inlineStr">
        <is>
          <t>单推胡桃</t>
        </is>
      </c>
      <c r="D10682" t="n">
        <v>3318</v>
      </c>
      <c r="E10682" t="inlineStr">
        <is>
          <t>／ ￣￣ ＼　 
|　ー　ー \　  ／````````````````````````````````＼
|　 ◉　◉ |   |           我亲爱的原神            |
\　　 ▱　/ ∠  大过年的，让花初回去看    |
 ＼　　 イ　   \  她爹吧， 年纪大了，最|      
／　　　\         \  看不得别离           /
/　|　　　 \       ```````````````````````````````````
|　|　　　 | |        
|    |           | |</t>
        </is>
      </c>
      <c r="F10682" t="n">
        <v>0</v>
      </c>
      <c r="G10682" t="inlineStr">
        <is>
          <t>0</t>
        </is>
      </c>
      <c r="H10682" t="inlineStr">
        <is>
          <t>2021-02-17 18:40:20</t>
        </is>
      </c>
      <c r="I10682" t="n">
        <v>0</v>
      </c>
      <c r="J10682" t="inlineStr">
        <is>
          <t>未知</t>
        </is>
      </c>
      <c r="K10682" t="inlineStr">
        <is>
          <t>140235214</t>
        </is>
      </c>
      <c r="L10682" t="inlineStr">
        <is>
          <t>男</t>
        </is>
      </c>
      <c r="M10682" t="inlineStr">
        <is>
          <t>这个人很懒，什么签名也没有</t>
        </is>
      </c>
      <c r="N10682" t="n">
        <v>5</v>
      </c>
      <c r="O10682" t="inlineStr">
        <is>
          <t>年度大会员</t>
        </is>
      </c>
      <c r="P10682" t="inlineStr"/>
      <c r="Q10682" t="inlineStr"/>
    </row>
    <row r="10683">
      <c r="A10683" t="inlineStr">
        <is>
          <t>401742377</t>
        </is>
      </c>
      <c r="B10683" t="inlineStr">
        <is>
          <t>4137930915</t>
        </is>
      </c>
      <c r="C10683" t="inlineStr">
        <is>
          <t>How_Hard_CanItBe</t>
        </is>
      </c>
      <c r="D10683" t="n">
        <v>-1</v>
      </c>
      <c r="E10683" t="inlineStr">
        <is>
          <t>草</t>
        </is>
      </c>
      <c r="F10683" t="n">
        <v>0</v>
      </c>
      <c r="G10683" t="inlineStr">
        <is>
          <t>4137930915</t>
        </is>
      </c>
      <c r="H10683" t="inlineStr">
        <is>
          <t>2021-02-17 18:40:17</t>
        </is>
      </c>
      <c r="I10683" t="n">
        <v>1</v>
      </c>
      <c r="J10683" t="inlineStr">
        <is>
          <t>未知</t>
        </is>
      </c>
      <c r="K10683" t="inlineStr">
        <is>
          <t>325068749</t>
        </is>
      </c>
      <c r="L10683" t="inlineStr">
        <is>
          <t>保密</t>
        </is>
      </c>
      <c r="M10683" t="inlineStr">
        <is>
          <t>她蓦然回首，看到了灯火阑珊处，那个微笑望着自己的身影……</t>
        </is>
      </c>
      <c r="N10683" t="n">
        <v>4</v>
      </c>
      <c r="O10683" t="inlineStr">
        <is>
          <t>年度大会员</t>
        </is>
      </c>
      <c r="P10683" t="inlineStr">
        <is>
          <t>良辰美景·不问天</t>
        </is>
      </c>
      <c r="Q10683" t="inlineStr">
        <is>
          <t>良辰美景·不问天</t>
        </is>
      </c>
    </row>
    <row r="10684">
      <c r="A10684" t="inlineStr">
        <is>
          <t>401742377</t>
        </is>
      </c>
      <c r="B10684" t="inlineStr">
        <is>
          <t>4137930793</t>
        </is>
      </c>
      <c r="C10684" t="inlineStr">
        <is>
          <t>胡桃-_-莫莫伽</t>
        </is>
      </c>
      <c r="D10684" t="n">
        <v>3317</v>
      </c>
      <c r="E10684" t="inlineStr">
        <is>
          <t>试用感觉刻晴手感好好啊[给心心][给心心][给心心]</t>
        </is>
      </c>
      <c r="F10684" t="n">
        <v>2</v>
      </c>
      <c r="G10684" t="inlineStr">
        <is>
          <t>0</t>
        </is>
      </c>
      <c r="H10684" t="inlineStr">
        <is>
          <t>2021-02-17 18:40:13</t>
        </is>
      </c>
      <c r="I10684" t="n">
        <v>0</v>
      </c>
      <c r="J10684" t="inlineStr">
        <is>
          <t>未知</t>
        </is>
      </c>
      <c r="K10684" t="inlineStr">
        <is>
          <t>483688889</t>
        </is>
      </c>
      <c r="L10684" t="inlineStr">
        <is>
          <t>男</t>
        </is>
      </c>
      <c r="M10684" t="inlineStr">
        <is>
          <t>Not a one</t>
        </is>
      </c>
      <c r="N10684" t="n">
        <v>3</v>
      </c>
      <c r="O10684" t="inlineStr"/>
      <c r="P10684" t="inlineStr"/>
      <c r="Q10684" t="inlineStr"/>
    </row>
    <row r="10685">
      <c r="A10685" t="inlineStr">
        <is>
          <t>401742377</t>
        </is>
      </c>
      <c r="B10685" t="inlineStr">
        <is>
          <t>4137929496</t>
        </is>
      </c>
      <c r="C10685" t="inlineStr">
        <is>
          <t>小徐D</t>
        </is>
      </c>
      <c r="D10685" t="n">
        <v>-1</v>
      </c>
      <c r="E10685" t="inlineStr">
        <is>
          <t>／ ￣￣ ＼　 
|　ー　ー \　  ／````````````````````````````````＼
|　 ◉　◉ |   |           我亲爱的原神            |
\　　 ▱　/ ∠  我想帮铜雀把破庙修好       |
 ＼　　 イ　   \  任务可以没有任何奖励   |      
／　　　\         \  倒贴也没问题          /
/　|　　　 \       ```````````````````````````````````
|　|　　　 | |        
|    |           | |</t>
        </is>
      </c>
      <c r="F10685" t="n">
        <v>0</v>
      </c>
      <c r="G10685" t="inlineStr">
        <is>
          <t>4137929496</t>
        </is>
      </c>
      <c r="H10685" t="inlineStr">
        <is>
          <t>2021-02-17 18:40:13</t>
        </is>
      </c>
      <c r="I10685" t="n">
        <v>0</v>
      </c>
      <c r="J10685" t="inlineStr">
        <is>
          <t>未知</t>
        </is>
      </c>
      <c r="K10685" t="inlineStr">
        <is>
          <t>440541376</t>
        </is>
      </c>
      <c r="L10685" t="inlineStr">
        <is>
          <t>男</t>
        </is>
      </c>
      <c r="M10685" t="inlineStr"/>
      <c r="N10685" t="n">
        <v>4</v>
      </c>
      <c r="O10685" t="inlineStr"/>
      <c r="P10685" t="inlineStr"/>
      <c r="Q10685" t="inlineStr"/>
    </row>
    <row r="10686">
      <c r="A10686" t="inlineStr">
        <is>
          <t>401742377</t>
        </is>
      </c>
      <c r="B10686" t="inlineStr">
        <is>
          <t>4137935213</t>
        </is>
      </c>
      <c r="C10686" t="inlineStr">
        <is>
          <t>Vigorous欢</t>
        </is>
      </c>
      <c r="D10686" t="n">
        <v>-1</v>
      </c>
      <c r="E10686" t="inlineStr">
        <is>
          <t>1，2命就很好用</t>
        </is>
      </c>
      <c r="F10686" t="n">
        <v>0</v>
      </c>
      <c r="G10686" t="inlineStr">
        <is>
          <t>4137935213</t>
        </is>
      </c>
      <c r="H10686" t="inlineStr">
        <is>
          <t>2021-02-17 18:40:12</t>
        </is>
      </c>
      <c r="I10686" t="n">
        <v>0</v>
      </c>
      <c r="J10686" t="inlineStr">
        <is>
          <t>未知</t>
        </is>
      </c>
      <c r="K10686" t="inlineStr">
        <is>
          <t>24866688</t>
        </is>
      </c>
      <c r="L10686" t="inlineStr">
        <is>
          <t>保密</t>
        </is>
      </c>
      <c r="M10686" t="inlineStr">
        <is>
          <t xml:space="preserve">ⓘ原ID：vigorous欢 召唤师 清洁工 邦邦人 一个并不专业的后期 随缘转发 差不多是个抽奖号了…… </t>
        </is>
      </c>
      <c r="N10686" t="n">
        <v>6</v>
      </c>
      <c r="O10686" t="inlineStr">
        <is>
          <t>年度大会员</t>
        </is>
      </c>
      <c r="P10686" t="inlineStr">
        <is>
          <t>原神-海浪</t>
        </is>
      </c>
      <c r="Q10686" t="inlineStr">
        <is>
          <t>希萝Hiiro</t>
        </is>
      </c>
    </row>
    <row r="10687">
      <c r="A10687" t="inlineStr">
        <is>
          <t>401742377</t>
        </is>
      </c>
      <c r="B10687" t="inlineStr">
        <is>
          <t>4137929477</t>
        </is>
      </c>
      <c r="C10687" t="inlineStr">
        <is>
          <t>星语月茗</t>
        </is>
      </c>
      <c r="D10687" t="n">
        <v>3316</v>
      </c>
      <c r="E10687" t="inlineStr">
        <is>
          <t>hoyo mix是啥[霜叶-疑问]</t>
        </is>
      </c>
      <c r="F10687" t="n">
        <v>4</v>
      </c>
      <c r="G10687" t="inlineStr">
        <is>
          <t>0</t>
        </is>
      </c>
      <c r="H10687" t="inlineStr">
        <is>
          <t>2021-02-17 18:40:12</t>
        </is>
      </c>
      <c r="I10687" t="n">
        <v>0</v>
      </c>
      <c r="J10687" t="inlineStr">
        <is>
          <t>未知</t>
        </is>
      </c>
      <c r="K10687" t="inlineStr">
        <is>
          <t>11923118</t>
        </is>
      </c>
      <c r="L10687" t="inlineStr">
        <is>
          <t>保密</t>
        </is>
      </c>
      <c r="M10687" t="inlineStr"/>
      <c r="N10687" t="n">
        <v>6</v>
      </c>
      <c r="O10687" t="inlineStr">
        <is>
          <t>大会员</t>
        </is>
      </c>
      <c r="P10687" t="inlineStr">
        <is>
          <t>#EveOneCat</t>
        </is>
      </c>
      <c r="Q10687" t="inlineStr">
        <is>
          <t>星座系列：双子座</t>
        </is>
      </c>
    </row>
    <row r="10688">
      <c r="A10688" t="inlineStr">
        <is>
          <t>401742377</t>
        </is>
      </c>
      <c r="B10688" t="inlineStr">
        <is>
          <t>4137929077</t>
        </is>
      </c>
      <c r="C10688" t="inlineStr">
        <is>
          <t>惜寒EXCE</t>
        </is>
      </c>
      <c r="D10688" t="n">
        <v>3315</v>
      </c>
      <c r="E10688" t="inlineStr">
        <is>
          <t>👴🏿要✧</t>
        </is>
      </c>
      <c r="F10688" t="n">
        <v>0</v>
      </c>
      <c r="G10688" t="inlineStr">
        <is>
          <t>0</t>
        </is>
      </c>
      <c r="H10688" t="inlineStr">
        <is>
          <t>2021-02-17 18:39:58</t>
        </is>
      </c>
      <c r="I10688" t="n">
        <v>0</v>
      </c>
      <c r="J10688" t="inlineStr">
        <is>
          <t>未知</t>
        </is>
      </c>
      <c r="K10688" t="inlineStr">
        <is>
          <t>236993234</t>
        </is>
      </c>
      <c r="L10688" t="inlineStr">
        <is>
          <t>保密</t>
        </is>
      </c>
      <c r="M10688" t="inlineStr">
        <is>
          <t>！该账号封禁中</t>
        </is>
      </c>
      <c r="N10688" t="n">
        <v>5</v>
      </c>
      <c r="O10688" t="inlineStr">
        <is>
          <t>大会员</t>
        </is>
      </c>
      <c r="P10688" t="inlineStr">
        <is>
          <t>原神-海浪</t>
        </is>
      </c>
      <c r="Q10688" t="inlineStr"/>
    </row>
    <row r="10689">
      <c r="A10689" t="inlineStr">
        <is>
          <t>401742377</t>
        </is>
      </c>
      <c r="B10689" t="inlineStr">
        <is>
          <t>4137929083</t>
        </is>
      </c>
      <c r="C10689" t="inlineStr">
        <is>
          <t>SEVENBABY</t>
        </is>
      </c>
      <c r="D10689" t="n">
        <v>-1</v>
      </c>
      <c r="E10689" t="inlineStr">
        <is>
          <t>我也是[大哭]上线了有空就去看看铜雀的雕像</t>
        </is>
      </c>
      <c r="F10689" t="n">
        <v>0</v>
      </c>
      <c r="G10689" t="inlineStr">
        <is>
          <t>4137929083</t>
        </is>
      </c>
      <c r="H10689" t="inlineStr">
        <is>
          <t>2021-02-17 18:39:58</t>
        </is>
      </c>
      <c r="I10689" t="n">
        <v>0</v>
      </c>
      <c r="J10689" t="inlineStr">
        <is>
          <t>未知</t>
        </is>
      </c>
      <c r="K10689" t="inlineStr">
        <is>
          <t>301679</t>
        </is>
      </c>
      <c r="L10689" t="inlineStr">
        <is>
          <t>女</t>
        </is>
      </c>
      <c r="M10689" t="inlineStr">
        <is>
          <t>????</t>
        </is>
      </c>
      <c r="N10689" t="n">
        <v>6</v>
      </c>
      <c r="O10689" t="inlineStr">
        <is>
          <t>年度大会员</t>
        </is>
      </c>
      <c r="P10689" t="inlineStr">
        <is>
          <t>不良人</t>
        </is>
      </c>
      <c r="Q10689" t="inlineStr">
        <is>
          <t>#EveOneCat</t>
        </is>
      </c>
    </row>
    <row r="10690">
      <c r="A10690" t="inlineStr">
        <is>
          <t>401742377</t>
        </is>
      </c>
      <c r="B10690" t="inlineStr">
        <is>
          <t>4137924682</t>
        </is>
      </c>
      <c r="C10690" t="inlineStr">
        <is>
          <t>幻夜p</t>
        </is>
      </c>
      <c r="D10690" t="n">
        <v>-1</v>
      </c>
      <c r="E10690" t="inlineStr">
        <is>
          <t>萍姥姥的元素爆发</t>
        </is>
      </c>
      <c r="F10690" t="n">
        <v>0</v>
      </c>
      <c r="G10690" t="inlineStr">
        <is>
          <t>4137924682</t>
        </is>
      </c>
      <c r="H10690" t="inlineStr">
        <is>
          <t>2021-02-17 18:39:55</t>
        </is>
      </c>
      <c r="I10690" t="n">
        <v>3</v>
      </c>
      <c r="J10690" t="inlineStr">
        <is>
          <t>未知</t>
        </is>
      </c>
      <c r="K10690" t="inlineStr">
        <is>
          <t>652436613</t>
        </is>
      </c>
      <c r="L10690" t="inlineStr">
        <is>
          <t>男</t>
        </is>
      </c>
      <c r="M10690" t="inlineStr"/>
      <c r="N10690" t="n">
        <v>3</v>
      </c>
      <c r="O10690" t="inlineStr">
        <is>
          <t>大会员</t>
        </is>
      </c>
      <c r="P10690" t="inlineStr"/>
      <c r="Q10690" t="inlineStr"/>
    </row>
    <row r="10691">
      <c r="A10691" t="inlineStr">
        <is>
          <t>401742377</t>
        </is>
      </c>
      <c r="B10691" t="inlineStr">
        <is>
          <t>4137928923</t>
        </is>
      </c>
      <c r="C10691" t="inlineStr">
        <is>
          <t>龙耀金麟</t>
        </is>
      </c>
      <c r="D10691" t="n">
        <v>-1</v>
      </c>
      <c r="E10691" t="inlineStr">
        <is>
          <t>回复 @5-门L1丶断- :那你抽吧，重云一时半会估计不会up</t>
        </is>
      </c>
      <c r="F10691" t="n">
        <v>0</v>
      </c>
      <c r="G10691" t="inlineStr">
        <is>
          <t>4137892130</t>
        </is>
      </c>
      <c r="H10691" t="inlineStr">
        <is>
          <t>2021-02-17 18:39:53</t>
        </is>
      </c>
      <c r="I10691" t="n">
        <v>0</v>
      </c>
      <c r="J10691" t="inlineStr">
        <is>
          <t>未知</t>
        </is>
      </c>
      <c r="K10691" t="inlineStr">
        <is>
          <t>74399261</t>
        </is>
      </c>
      <c r="L10691" t="inlineStr">
        <is>
          <t>男</t>
        </is>
      </c>
      <c r="M10691" t="inlineStr"/>
      <c r="N10691" t="n">
        <v>5</v>
      </c>
      <c r="O10691" t="inlineStr">
        <is>
          <t>年度大会员</t>
        </is>
      </c>
      <c r="P10691" t="inlineStr"/>
      <c r="Q10691" t="inlineStr"/>
    </row>
    <row r="10692">
      <c r="A10692" t="inlineStr">
        <is>
          <t>401742377</t>
        </is>
      </c>
      <c r="B10692" t="inlineStr">
        <is>
          <t>4137928907</t>
        </is>
      </c>
      <c r="C10692" t="inlineStr">
        <is>
          <t>肝肝肝帝ryyc</t>
        </is>
      </c>
      <c r="D10692" t="n">
        <v>1</v>
      </c>
      <c r="E10692" t="inlineStr">
        <is>
          <t>没有哦</t>
        </is>
      </c>
      <c r="F10692" t="n">
        <v>0</v>
      </c>
      <c r="G10692" t="inlineStr">
        <is>
          <t>4137928907</t>
        </is>
      </c>
      <c r="H10692" t="inlineStr">
        <is>
          <t>2021-02-17 18:39:52</t>
        </is>
      </c>
      <c r="I10692" t="n">
        <v>0</v>
      </c>
      <c r="J10692" t="inlineStr">
        <is>
          <t>未知</t>
        </is>
      </c>
      <c r="K10692" t="inlineStr">
        <is>
          <t>391645838</t>
        </is>
      </c>
      <c r="L10692" t="inlineStr">
        <is>
          <t>保密</t>
        </is>
      </c>
      <c r="M10692" t="inlineStr"/>
      <c r="N10692" t="n">
        <v>5</v>
      </c>
      <c r="O10692" t="inlineStr"/>
      <c r="P10692" t="inlineStr"/>
      <c r="Q10692" t="inlineStr"/>
    </row>
    <row r="10693">
      <c r="A10693" t="inlineStr">
        <is>
          <t>401742377</t>
        </is>
      </c>
      <c r="B10693" t="inlineStr">
        <is>
          <t>4137930181</t>
        </is>
      </c>
      <c r="C10693" t="inlineStr">
        <is>
          <t>惊弓之B</t>
        </is>
      </c>
      <c r="D10693" t="n">
        <v>-1</v>
      </c>
      <c r="E10693" t="inlineStr">
        <is>
          <t>那俩小孩，感觉在暗示羽中姚蒙[嗑瓜子]</t>
        </is>
      </c>
      <c r="F10693" t="n">
        <v>0</v>
      </c>
      <c r="G10693" t="inlineStr">
        <is>
          <t>4137930181</t>
        </is>
      </c>
      <c r="H10693" t="inlineStr">
        <is>
          <t>2021-02-17 18:39:52</t>
        </is>
      </c>
      <c r="I10693" t="n">
        <v>1</v>
      </c>
      <c r="J10693" t="inlineStr">
        <is>
          <t>未知</t>
        </is>
      </c>
      <c r="K10693" t="inlineStr">
        <is>
          <t>9044682</t>
        </is>
      </c>
      <c r="L10693" t="inlineStr">
        <is>
          <t>男</t>
        </is>
      </c>
      <c r="M10693" t="inlineStr">
        <is>
          <t>请输人新个性签名</t>
        </is>
      </c>
      <c r="N10693" t="n">
        <v>6</v>
      </c>
      <c r="O10693" t="inlineStr">
        <is>
          <t>年度大会员</t>
        </is>
      </c>
      <c r="P10693" t="inlineStr">
        <is>
          <t>湊-阿库娅</t>
        </is>
      </c>
      <c r="Q10693" t="inlineStr">
        <is>
          <t>神楽Mea</t>
        </is>
      </c>
    </row>
    <row r="10694">
      <c r="A10694" t="inlineStr">
        <is>
          <t>401742377</t>
        </is>
      </c>
      <c r="B10694" t="inlineStr">
        <is>
          <t>4137930123</t>
        </is>
      </c>
      <c r="C10694" t="inlineStr">
        <is>
          <t>亚瑟-Morgan</t>
        </is>
      </c>
      <c r="D10694" t="n">
        <v>3314</v>
      </c>
      <c r="E10694" t="inlineStr">
        <is>
          <t>低情商:怎么就有这么多活要我干？
高情商:海灯节是在五月一号对吧</t>
        </is>
      </c>
      <c r="F10694" t="n">
        <v>0</v>
      </c>
      <c r="G10694" t="inlineStr">
        <is>
          <t>0</t>
        </is>
      </c>
      <c r="H10694" t="inlineStr">
        <is>
          <t>2021-02-17 18:39:50</t>
        </is>
      </c>
      <c r="I10694" t="n">
        <v>1</v>
      </c>
      <c r="J10694" t="inlineStr">
        <is>
          <t>未知</t>
        </is>
      </c>
      <c r="K10694" t="inlineStr">
        <is>
          <t>198452006</t>
        </is>
      </c>
      <c r="L10694" t="inlineStr">
        <is>
          <t>男</t>
        </is>
      </c>
      <c r="M10694" t="inlineStr">
        <is>
          <t>高纯度原批玩家，请叫我蝙蝠侠，因为我是黑暗骑士</t>
        </is>
      </c>
      <c r="N10694" t="n">
        <v>5</v>
      </c>
      <c r="O10694" t="inlineStr">
        <is>
          <t>大会员</t>
        </is>
      </c>
      <c r="P10694" t="inlineStr"/>
      <c r="Q10694" t="inlineStr"/>
    </row>
    <row r="10695">
      <c r="A10695" t="inlineStr">
        <is>
          <t>401742377</t>
        </is>
      </c>
      <c r="B10695" t="inlineStr">
        <is>
          <t>4137924533</t>
        </is>
      </c>
      <c r="C10695" t="inlineStr">
        <is>
          <t>亦瑾-nine</t>
        </is>
      </c>
      <c r="D10695" t="n">
        <v>3313</v>
      </c>
      <c r="E10695" t="inlineStr">
        <is>
          <t>／ ￣￣ ＼　 
|　ー　ー \　  ／````````````````````````````````＼
|　 ◉　◉ |   |           我亲爱的原神            |
\　　 ▱　/ ∠       刻晴的传说任务呢    |   
／　　　\        ``````````````````````````````` ````
/　|　　　 \      
|　|　　　 | |        
|    |           | |</t>
        </is>
      </c>
      <c r="F10695" t="n">
        <v>0</v>
      </c>
      <c r="G10695" t="inlineStr">
        <is>
          <t>0</t>
        </is>
      </c>
      <c r="H10695" t="inlineStr">
        <is>
          <t>2021-02-17 18:39:50</t>
        </is>
      </c>
      <c r="I10695" t="n">
        <v>7</v>
      </c>
      <c r="J10695" t="inlineStr">
        <is>
          <t>未知</t>
        </is>
      </c>
      <c r="K10695" t="inlineStr">
        <is>
          <t>85365773</t>
        </is>
      </c>
      <c r="L10695" t="inlineStr">
        <is>
          <t>保密</t>
        </is>
      </c>
      <c r="M10695" t="inlineStr">
        <is>
          <t xml:space="preserve">人生艰难啊╮(￣▽￣")╭ </t>
        </is>
      </c>
      <c r="N10695" t="n">
        <v>4</v>
      </c>
      <c r="O10695" t="inlineStr">
        <is>
          <t>年度大会员</t>
        </is>
      </c>
      <c r="P10695" t="inlineStr">
        <is>
          <t>初音未来13周年</t>
        </is>
      </c>
      <c r="Q10695" t="inlineStr">
        <is>
          <t>初音未来13周年</t>
        </is>
      </c>
    </row>
    <row r="10696">
      <c r="A10696" t="inlineStr">
        <is>
          <t>401742377</t>
        </is>
      </c>
      <c r="B10696" t="inlineStr">
        <is>
          <t>4137919978</t>
        </is>
      </c>
      <c r="C10696" t="inlineStr">
        <is>
          <t>两林四木</t>
        </is>
      </c>
      <c r="D10696" t="n">
        <v>-1</v>
      </c>
      <c r="E10696" t="inlineStr">
        <is>
          <t>不愧是你，旅行者</t>
        </is>
      </c>
      <c r="F10696" t="n">
        <v>0</v>
      </c>
      <c r="G10696" t="inlineStr">
        <is>
          <t>4137919978</t>
        </is>
      </c>
      <c r="H10696" t="inlineStr">
        <is>
          <t>2021-02-17 18:39:46</t>
        </is>
      </c>
      <c r="I10696" t="n">
        <v>0</v>
      </c>
      <c r="J10696" t="inlineStr">
        <is>
          <t>未知</t>
        </is>
      </c>
      <c r="K10696" t="inlineStr">
        <is>
          <t>15763672</t>
        </is>
      </c>
      <c r="L10696" t="inlineStr">
        <is>
          <t>男</t>
        </is>
      </c>
      <c r="M10696" t="inlineStr">
        <is>
          <t>我有我的想法</t>
        </is>
      </c>
      <c r="N10696" t="n">
        <v>5</v>
      </c>
      <c r="O10696" t="inlineStr"/>
      <c r="P10696" t="inlineStr"/>
      <c r="Q10696" t="inlineStr"/>
    </row>
    <row r="10697">
      <c r="A10697" t="inlineStr">
        <is>
          <t>401742377</t>
        </is>
      </c>
      <c r="B10697" t="inlineStr">
        <is>
          <t>4137928523</t>
        </is>
      </c>
      <c r="C10697" t="inlineStr">
        <is>
          <t>zennsenn</t>
        </is>
      </c>
      <c r="D10697" t="n">
        <v>3312</v>
      </c>
      <c r="E10697" t="inlineStr">
        <is>
          <t>耽误太多时间，霄灯可就做不完了[灵魂出窍]</t>
        </is>
      </c>
      <c r="F10697" t="n">
        <v>0</v>
      </c>
      <c r="G10697" t="inlineStr">
        <is>
          <t>0</t>
        </is>
      </c>
      <c r="H10697" t="inlineStr">
        <is>
          <t>2021-02-17 18:39:40</t>
        </is>
      </c>
      <c r="I10697" t="n">
        <v>2</v>
      </c>
      <c r="J10697" t="inlineStr">
        <is>
          <t>未知</t>
        </is>
      </c>
      <c r="K10697" t="inlineStr">
        <is>
          <t>389957188</t>
        </is>
      </c>
      <c r="L10697" t="inlineStr">
        <is>
          <t>男</t>
        </is>
      </c>
      <c r="M10697" t="inlineStr"/>
      <c r="N10697" t="n">
        <v>3</v>
      </c>
      <c r="O10697" t="inlineStr">
        <is>
          <t>年度大会员</t>
        </is>
      </c>
      <c r="P10697" t="inlineStr"/>
      <c r="Q10697" t="inlineStr">
        <is>
          <t>不思议之旅</t>
        </is>
      </c>
    </row>
    <row r="10698">
      <c r="A10698" t="inlineStr">
        <is>
          <t>401742377</t>
        </is>
      </c>
      <c r="B10698" t="inlineStr">
        <is>
          <t>4137919528</t>
        </is>
      </c>
      <c r="C10698" t="inlineStr">
        <is>
          <t>女十八变大</t>
        </is>
      </c>
      <c r="D10698" t="n">
        <v>-1</v>
      </c>
      <c r="E10698" t="inlineStr">
        <is>
          <t>我就是这样的</t>
        </is>
      </c>
      <c r="F10698" t="n">
        <v>0</v>
      </c>
      <c r="G10698" t="inlineStr">
        <is>
          <t>4137919528</t>
        </is>
      </c>
      <c r="H10698" t="inlineStr">
        <is>
          <t>2021-02-17 18:39:31</t>
        </is>
      </c>
      <c r="I10698" t="n">
        <v>0</v>
      </c>
      <c r="J10698" t="inlineStr">
        <is>
          <t>未知</t>
        </is>
      </c>
      <c r="K10698" t="inlineStr">
        <is>
          <t>20275600</t>
        </is>
      </c>
      <c r="L10698" t="inlineStr">
        <is>
          <t>保密</t>
        </is>
      </c>
      <c r="M10698" t="inlineStr"/>
      <c r="N10698" t="n">
        <v>6</v>
      </c>
      <c r="O10698" t="inlineStr">
        <is>
          <t>年度大会员</t>
        </is>
      </c>
      <c r="P10698" t="inlineStr">
        <is>
          <t>围观群众</t>
        </is>
      </c>
      <c r="Q10698" t="inlineStr">
        <is>
          <t>原神</t>
        </is>
      </c>
    </row>
    <row r="10699">
      <c r="A10699" t="inlineStr">
        <is>
          <t>401742377</t>
        </is>
      </c>
      <c r="B10699" t="inlineStr">
        <is>
          <t>4137919345</t>
        </is>
      </c>
      <c r="C10699" t="inlineStr">
        <is>
          <t>灰の魔女--_伊蕾娜</t>
        </is>
      </c>
      <c r="D10699" t="n">
        <v>3311</v>
      </c>
      <c r="E10699" t="inlineStr">
        <is>
          <t>许愿刻晴老婆！！！！一定要出啊！！今晚成败在此一举了[给心心]</t>
        </is>
      </c>
      <c r="F10699" t="n">
        <v>0</v>
      </c>
      <c r="G10699" t="inlineStr">
        <is>
          <t>0</t>
        </is>
      </c>
      <c r="H10699" t="inlineStr">
        <is>
          <t>2021-02-17 18:39:25</t>
        </is>
      </c>
      <c r="I10699" t="n">
        <v>0</v>
      </c>
      <c r="J10699" t="inlineStr">
        <is>
          <t>未知</t>
        </is>
      </c>
      <c r="K10699" t="inlineStr">
        <is>
          <t>627172847</t>
        </is>
      </c>
      <c r="L10699" t="inlineStr">
        <is>
          <t>保密</t>
        </is>
      </c>
      <c r="M10699" t="inlineStr">
        <is>
          <t>伊蕾娜小姐伊蕾娜小姐伊蕾娜小姐</t>
        </is>
      </c>
      <c r="N10699" t="n">
        <v>4</v>
      </c>
      <c r="O10699" t="inlineStr">
        <is>
          <t>大会员</t>
        </is>
      </c>
      <c r="P10699" t="inlineStr"/>
      <c r="Q10699" t="inlineStr"/>
    </row>
    <row r="10700">
      <c r="A10700" t="inlineStr">
        <is>
          <t>401742377</t>
        </is>
      </c>
      <c r="B10700" t="inlineStr">
        <is>
          <t>4137923573</t>
        </is>
      </c>
      <c r="C10700" t="inlineStr">
        <is>
          <t>小太阳迦尔纳丶</t>
        </is>
      </c>
      <c r="D10700" t="n">
        <v>-1</v>
      </c>
      <c r="E10700" t="inlineStr">
        <is>
          <t>+1</t>
        </is>
      </c>
      <c r="F10700" t="n">
        <v>0</v>
      </c>
      <c r="G10700" t="inlineStr">
        <is>
          <t>4137923573</t>
        </is>
      </c>
      <c r="H10700" t="inlineStr">
        <is>
          <t>2021-02-17 18:39:20</t>
        </is>
      </c>
      <c r="I10700" t="n">
        <v>0</v>
      </c>
      <c r="J10700" t="inlineStr">
        <is>
          <t>未知</t>
        </is>
      </c>
      <c r="K10700" t="inlineStr">
        <is>
          <t>3733119</t>
        </is>
      </c>
      <c r="L10700" t="inlineStr">
        <is>
          <t>保密</t>
        </is>
      </c>
      <c r="M10700" t="inlineStr">
        <is>
          <t>一群废物，删还不删干净留个对称</t>
        </is>
      </c>
      <c r="N10700" t="n">
        <v>6</v>
      </c>
      <c r="O10700" t="inlineStr">
        <is>
          <t>年度大会员</t>
        </is>
      </c>
      <c r="P10700" t="inlineStr">
        <is>
          <t>黑白无双</t>
        </is>
      </c>
      <c r="Q10700" t="inlineStr"/>
    </row>
    <row r="10701">
      <c r="A10701" t="inlineStr">
        <is>
          <t>401742377</t>
        </is>
      </c>
      <c r="B10701" t="inlineStr">
        <is>
          <t>4137918533</t>
        </is>
      </c>
      <c r="C10701" t="inlineStr">
        <is>
          <t>樱浮散</t>
        </is>
      </c>
      <c r="D10701" t="n">
        <v>3310</v>
      </c>
      <c r="E10701" t="inlineStr">
        <is>
          <t>没歪！我终于也有刻晴了！</t>
        </is>
      </c>
      <c r="F10701" t="n">
        <v>5</v>
      </c>
      <c r="G10701" t="inlineStr">
        <is>
          <t>0</t>
        </is>
      </c>
      <c r="H10701" t="inlineStr">
        <is>
          <t>2021-02-17 18:38:58</t>
        </is>
      </c>
      <c r="I10701" t="n">
        <v>3</v>
      </c>
      <c r="J10701" t="inlineStr">
        <is>
          <t>未知</t>
        </is>
      </c>
      <c r="K10701" t="inlineStr">
        <is>
          <t>336182804</t>
        </is>
      </c>
      <c r="L10701" t="inlineStr">
        <is>
          <t>保密</t>
        </is>
      </c>
      <c r="M10701" t="inlineStr">
        <is>
          <t>愿你有一天能和你重要的人重逢。</t>
        </is>
      </c>
      <c r="N10701" t="n">
        <v>5</v>
      </c>
      <c r="O10701" t="inlineStr">
        <is>
          <t>大会员</t>
        </is>
      </c>
      <c r="P10701" t="inlineStr"/>
      <c r="Q10701" t="inlineStr"/>
    </row>
    <row r="10702">
      <c r="A10702" t="inlineStr">
        <is>
          <t>401742377</t>
        </is>
      </c>
      <c r="B10702" t="inlineStr">
        <is>
          <t>4137927167</t>
        </is>
      </c>
      <c r="C10702" t="inlineStr">
        <is>
          <t>橙下之萌</t>
        </is>
      </c>
      <c r="D10702" t="n">
        <v>3309</v>
      </c>
      <c r="E10702" t="inlineStr">
        <is>
          <t>《原神》EP -「甘雨在加班」</t>
        </is>
      </c>
      <c r="F10702" t="n">
        <v>0</v>
      </c>
      <c r="G10702" t="inlineStr">
        <is>
          <t>0</t>
        </is>
      </c>
      <c r="H10702" t="inlineStr">
        <is>
          <t>2021-02-17 18:38:55</t>
        </is>
      </c>
      <c r="I10702" t="n">
        <v>1</v>
      </c>
      <c r="J10702" t="inlineStr">
        <is>
          <t>未知</t>
        </is>
      </c>
      <c r="K10702" t="inlineStr">
        <is>
          <t>23173271</t>
        </is>
      </c>
      <c r="L10702" t="inlineStr">
        <is>
          <t>男</t>
        </is>
      </c>
      <c r="M10702" t="inlineStr">
        <is>
          <t>来了?</t>
        </is>
      </c>
      <c r="N10702" t="n">
        <v>6</v>
      </c>
      <c r="O10702" t="inlineStr">
        <is>
          <t>年度大会员</t>
        </is>
      </c>
      <c r="P10702" t="inlineStr"/>
      <c r="Q10702" t="inlineStr"/>
    </row>
    <row r="10703">
      <c r="A10703" t="inlineStr">
        <is>
          <t>401742377</t>
        </is>
      </c>
      <c r="B10703" t="inlineStr">
        <is>
          <t>4137918238</t>
        </is>
      </c>
      <c r="C10703" t="inlineStr">
        <is>
          <t>快递员</t>
        </is>
      </c>
      <c r="D10703" t="n">
        <v>-1</v>
      </c>
      <c r="E10703" t="inlineStr">
        <is>
          <t>回复 @酱香型科技大涨 :就是贪一波原石打工而已，不好玩就提出来啊，辐射4成天通厕所不也被大家吐槽？</t>
        </is>
      </c>
      <c r="F10703" t="n">
        <v>0</v>
      </c>
      <c r="G10703" t="inlineStr">
        <is>
          <t>4137690242</t>
        </is>
      </c>
      <c r="H10703" t="inlineStr">
        <is>
          <t>2021-02-17 18:38:48</t>
        </is>
      </c>
      <c r="I10703" t="n">
        <v>0</v>
      </c>
      <c r="J10703" t="inlineStr">
        <is>
          <t>未知</t>
        </is>
      </c>
      <c r="K10703" t="inlineStr">
        <is>
          <t>3642244</t>
        </is>
      </c>
      <c r="L10703" t="inlineStr">
        <is>
          <t>保密</t>
        </is>
      </c>
      <c r="M10703" t="inlineStr">
        <is>
          <t>我的头像很萌的！不要说她高能！</t>
        </is>
      </c>
      <c r="N10703" t="n">
        <v>6</v>
      </c>
      <c r="O10703" t="inlineStr">
        <is>
          <t>年度大会员</t>
        </is>
      </c>
      <c r="P10703" t="inlineStr"/>
      <c r="Q10703" t="inlineStr"/>
    </row>
    <row r="10704">
      <c r="A10704" t="inlineStr">
        <is>
          <t>401742377</t>
        </is>
      </c>
      <c r="B10704" t="inlineStr">
        <is>
          <t>4137922321</t>
        </is>
      </c>
      <c r="C10704" t="inlineStr">
        <is>
          <t>爱哭的胡桃</t>
        </is>
      </c>
      <c r="D10704" t="n">
        <v>3308</v>
      </c>
      <c r="E10704" t="inlineStr">
        <is>
          <t>想为温迪池垫几抽结果两个十连两个刻晴服了</t>
        </is>
      </c>
      <c r="F10704" t="n">
        <v>0</v>
      </c>
      <c r="G10704" t="inlineStr">
        <is>
          <t>0</t>
        </is>
      </c>
      <c r="H10704" t="inlineStr">
        <is>
          <t>2021-02-17 18:38:42</t>
        </is>
      </c>
      <c r="I10704" t="n">
        <v>0</v>
      </c>
      <c r="J10704" t="inlineStr">
        <is>
          <t>未知</t>
        </is>
      </c>
      <c r="K10704" t="inlineStr">
        <is>
          <t>388052814</t>
        </is>
      </c>
      <c r="L10704" t="inlineStr">
        <is>
          <t>男</t>
        </is>
      </c>
      <c r="M10704" t="inlineStr">
        <is>
          <t xml:space="preserve">懒狗起床了
</t>
        </is>
      </c>
      <c r="N10704" t="n">
        <v>5</v>
      </c>
      <c r="O10704" t="inlineStr">
        <is>
          <t>大会员</t>
        </is>
      </c>
      <c r="P10704" t="inlineStr">
        <is>
          <t>七濑胡桃</t>
        </is>
      </c>
      <c r="Q10704" t="inlineStr">
        <is>
          <t>七濑胡桃</t>
        </is>
      </c>
    </row>
    <row r="10705">
      <c r="A10705" t="inlineStr">
        <is>
          <t>401742377</t>
        </is>
      </c>
      <c r="B10705" t="inlineStr">
        <is>
          <t>4137926394</t>
        </is>
      </c>
      <c r="C10705" t="inlineStr">
        <is>
          <t>吃上饭盒子</t>
        </is>
      </c>
      <c r="D10705" t="n">
        <v>-1</v>
      </c>
      <c r="E10705" t="inlineStr">
        <is>
          <t>／  ￣￣  ＼　 
|　乀　√   \　 
|　 ◉　◉   |    ／￣￣￣￣￣￣￣＼
\　  / 皿\  / ∠  我出了天空剑 ▏
 ＼　　 イ　    \ _____________/
／　　　\
/　|　　　 \ 
|　|　　　 | |</t>
        </is>
      </c>
      <c r="F10705" t="n">
        <v>0</v>
      </c>
      <c r="G10705" t="inlineStr">
        <is>
          <t>4137926394</t>
        </is>
      </c>
      <c r="H10705" t="inlineStr">
        <is>
          <t>2021-02-17 18:38:29</t>
        </is>
      </c>
      <c r="I10705" t="n">
        <v>0</v>
      </c>
      <c r="J10705" t="inlineStr">
        <is>
          <t>未知</t>
        </is>
      </c>
      <c r="K10705" t="inlineStr">
        <is>
          <t>443759584</t>
        </is>
      </c>
      <c r="L10705" t="inlineStr">
        <is>
          <t>男</t>
        </is>
      </c>
      <c r="M10705" t="inlineStr">
        <is>
          <t>收不到回复信息（(ノ=Д=)ノ┻━┻）</t>
        </is>
      </c>
      <c r="N10705" t="n">
        <v>4</v>
      </c>
      <c r="O10705" t="inlineStr">
        <is>
          <t>大会员</t>
        </is>
      </c>
      <c r="P10705" t="inlineStr"/>
      <c r="Q10705" t="inlineStr"/>
    </row>
    <row r="10706">
      <c r="A10706" t="inlineStr">
        <is>
          <t>401742377</t>
        </is>
      </c>
      <c r="B10706" t="inlineStr">
        <is>
          <t>4137926313</t>
        </is>
      </c>
      <c r="C10706" t="inlineStr">
        <is>
          <t>是橙子的晨</t>
        </is>
      </c>
      <c r="D10706" t="n">
        <v>3306</v>
      </c>
      <c r="E10706" t="inlineStr">
        <is>
          <t>老婆</t>
        </is>
      </c>
      <c r="F10706" t="n">
        <v>0</v>
      </c>
      <c r="G10706" t="inlineStr">
        <is>
          <t>0</t>
        </is>
      </c>
      <c r="H10706" t="inlineStr">
        <is>
          <t>2021-02-17 18:38:26</t>
        </is>
      </c>
      <c r="I10706" t="n">
        <v>0</v>
      </c>
      <c r="J10706" t="inlineStr">
        <is>
          <t>未知</t>
        </is>
      </c>
      <c r="K10706" t="inlineStr">
        <is>
          <t>8252344</t>
        </is>
      </c>
      <c r="L10706" t="inlineStr">
        <is>
          <t>保密</t>
        </is>
      </c>
      <c r="M10706" t="inlineStr">
        <is>
          <t>今生立誓封你为王，我用热血为你封疆！</t>
        </is>
      </c>
      <c r="N10706" t="n">
        <v>6</v>
      </c>
      <c r="O10706" t="inlineStr">
        <is>
          <t>年度大会员</t>
        </is>
      </c>
      <c r="P10706" t="inlineStr">
        <is>
          <t>三周年恋曲</t>
        </is>
      </c>
      <c r="Q10706" t="inlineStr">
        <is>
          <t>三周年恋曲</t>
        </is>
      </c>
    </row>
    <row r="10707">
      <c r="A10707" t="inlineStr">
        <is>
          <t>401742377</t>
        </is>
      </c>
      <c r="B10707" t="inlineStr">
        <is>
          <t>4137916875</t>
        </is>
      </c>
      <c r="C10707" t="inlineStr">
        <is>
          <t>蛙青青青</t>
        </is>
      </c>
      <c r="D10707" t="n">
        <v>-1</v>
      </c>
      <c r="E10707" t="inlineStr">
        <is>
          <t>对不起阿晴，我已经有甘雨了</t>
        </is>
      </c>
      <c r="F10707" t="n">
        <v>0</v>
      </c>
      <c r="G10707" t="inlineStr">
        <is>
          <t>4137916875</t>
        </is>
      </c>
      <c r="H10707" t="inlineStr">
        <is>
          <t>2021-02-17 18:38:04</t>
        </is>
      </c>
      <c r="I10707" t="n">
        <v>0</v>
      </c>
      <c r="J10707" t="inlineStr">
        <is>
          <t>未知</t>
        </is>
      </c>
      <c r="K10707" t="inlineStr">
        <is>
          <t>73669453</t>
        </is>
      </c>
      <c r="L10707" t="inlineStr">
        <is>
          <t>保密</t>
        </is>
      </c>
      <c r="M10707" t="inlineStr"/>
      <c r="N10707" t="n">
        <v>5</v>
      </c>
      <c r="O10707" t="inlineStr">
        <is>
          <t>年度大会员</t>
        </is>
      </c>
      <c r="P10707" t="inlineStr"/>
      <c r="Q10707" t="inlineStr"/>
    </row>
    <row r="10708">
      <c r="A10708" t="inlineStr">
        <is>
          <t>401742377</t>
        </is>
      </c>
      <c r="B10708" t="inlineStr">
        <is>
          <t>4137925257</t>
        </is>
      </c>
      <c r="C10708" t="inlineStr">
        <is>
          <t>波奇桑</t>
        </is>
      </c>
      <c r="D10708" t="n">
        <v>-1</v>
      </c>
      <c r="E10708" t="inlineStr">
        <is>
          <t>您就是大名鼎鼎的旅行者吧？</t>
        </is>
      </c>
      <c r="F10708" t="n">
        <v>0</v>
      </c>
      <c r="G10708" t="inlineStr">
        <is>
          <t>4137925257</t>
        </is>
      </c>
      <c r="H10708" t="inlineStr">
        <is>
          <t>2021-02-17 18:37:51</t>
        </is>
      </c>
      <c r="I10708" t="n">
        <v>0</v>
      </c>
      <c r="J10708" t="inlineStr">
        <is>
          <t>未知</t>
        </is>
      </c>
      <c r="K10708" t="inlineStr">
        <is>
          <t>1769964</t>
        </is>
      </c>
      <c r="L10708" t="inlineStr">
        <is>
          <t>男</t>
        </is>
      </c>
      <c r="M10708" t="inlineStr">
        <is>
          <t>喜欢重装机兵，UT，明日方舟和公主连结</t>
        </is>
      </c>
      <c r="N10708" t="n">
        <v>6</v>
      </c>
      <c r="O10708" t="inlineStr">
        <is>
          <t>大会员</t>
        </is>
      </c>
      <c r="P10708" t="inlineStr"/>
      <c r="Q10708" t="inlineStr"/>
    </row>
    <row r="10709">
      <c r="A10709" t="inlineStr">
        <is>
          <t>401742377</t>
        </is>
      </c>
      <c r="B10709" t="inlineStr">
        <is>
          <t>4137915977</t>
        </is>
      </c>
      <c r="C10709" t="inlineStr">
        <is>
          <t>虎落笛无名之月</t>
        </is>
      </c>
      <c r="D10709" t="n">
        <v>-1</v>
      </c>
      <c r="E10709" t="inlineStr">
        <is>
          <t>好家伙[doge]</t>
        </is>
      </c>
      <c r="F10709" t="n">
        <v>0</v>
      </c>
      <c r="G10709" t="inlineStr">
        <is>
          <t>4137915977</t>
        </is>
      </c>
      <c r="H10709" t="inlineStr">
        <is>
          <t>2021-02-17 18:37:34</t>
        </is>
      </c>
      <c r="I10709" t="n">
        <v>6</v>
      </c>
      <c r="J10709" t="inlineStr">
        <is>
          <t>未知</t>
        </is>
      </c>
      <c r="K10709" t="inlineStr">
        <is>
          <t>33148147</t>
        </is>
      </c>
      <c r="L10709" t="inlineStr">
        <is>
          <t>男</t>
        </is>
      </c>
      <c r="M10709" t="inlineStr">
        <is>
          <t>我有屠龙之术，欲翻流云起舞；我有苍茫之志，欲煎七海成田。</t>
        </is>
      </c>
      <c r="N10709" t="n">
        <v>6</v>
      </c>
      <c r="O10709" t="inlineStr">
        <is>
          <t>年度大会员</t>
        </is>
      </c>
      <c r="P10709" t="inlineStr">
        <is>
          <t>拜年祭粉丝专鼠</t>
        </is>
      </c>
      <c r="Q10709" t="inlineStr">
        <is>
          <t>星座系列：摩羯座</t>
        </is>
      </c>
    </row>
    <row r="10710">
      <c r="A10710" t="inlineStr">
        <is>
          <t>401742377</t>
        </is>
      </c>
      <c r="B10710" t="inlineStr">
        <is>
          <t>4137920091</t>
        </is>
      </c>
      <c r="C10710" t="inlineStr">
        <is>
          <t>危寒D</t>
        </is>
      </c>
      <c r="D10710" t="n">
        <v>-1</v>
      </c>
      <c r="E10710" t="inlineStr">
        <is>
          <t>回复 @有时明月无人夜 :等爷到了至冬，七国力量集齐，首席也得给我下来[歪嘴]</t>
        </is>
      </c>
      <c r="F10710" t="n">
        <v>0</v>
      </c>
      <c r="G10710" t="inlineStr">
        <is>
          <t>4137858164</t>
        </is>
      </c>
      <c r="H10710" t="inlineStr">
        <is>
          <t>2021-02-17 18:37:33</t>
        </is>
      </c>
      <c r="I10710" t="n">
        <v>5</v>
      </c>
      <c r="J10710" t="inlineStr">
        <is>
          <t>未知</t>
        </is>
      </c>
      <c r="K10710" t="inlineStr">
        <is>
          <t>168083125</t>
        </is>
      </c>
      <c r="L10710" t="inlineStr">
        <is>
          <t>男</t>
        </is>
      </c>
      <c r="M10710" t="inlineStr"/>
      <c r="N10710" t="n">
        <v>5</v>
      </c>
      <c r="O10710" t="inlineStr">
        <is>
          <t>大会员</t>
        </is>
      </c>
      <c r="P10710" t="inlineStr">
        <is>
          <t>王子碰碰球</t>
        </is>
      </c>
      <c r="Q10710" t="inlineStr"/>
    </row>
    <row r="10711">
      <c r="A10711" t="inlineStr">
        <is>
          <t>401742377</t>
        </is>
      </c>
      <c r="B10711" t="inlineStr">
        <is>
          <t>4137915863</t>
        </is>
      </c>
      <c r="C10711" t="inlineStr">
        <is>
          <t>爱02我莓良心</t>
        </is>
      </c>
      <c r="D10711" t="n">
        <v>3305</v>
      </c>
      <c r="E10711" t="inlineStr">
        <is>
          <t>／ ￣￣ ＼　 
|　乀　√ \　 ／￣￣￣￣￣￣￣＼
|　 ◉　◉ | | rnm，加强刻晴，改雷/
\　 / 皿\ / ∠ 元素机制                  /
 ＼　　 イ　 \ _____________ /
／　　　\
/　|　　　 \ 
|　|　　　 | |</t>
        </is>
      </c>
      <c r="F10711" t="n">
        <v>0</v>
      </c>
      <c r="G10711" t="inlineStr">
        <is>
          <t>0</t>
        </is>
      </c>
      <c r="H10711" t="inlineStr">
        <is>
          <t>2021-02-17 18:37:31</t>
        </is>
      </c>
      <c r="I10711" t="n">
        <v>2</v>
      </c>
      <c r="J10711" t="inlineStr">
        <is>
          <t>未知</t>
        </is>
      </c>
      <c r="K10711" t="inlineStr">
        <is>
          <t>501360249</t>
        </is>
      </c>
      <c r="L10711" t="inlineStr">
        <is>
          <t>保密</t>
        </is>
      </c>
      <c r="M10711" t="inlineStr">
        <is>
          <t>留下个锤子</t>
        </is>
      </c>
      <c r="N10711" t="n">
        <v>4</v>
      </c>
      <c r="O10711" t="inlineStr">
        <is>
          <t>大会员</t>
        </is>
      </c>
      <c r="P10711" t="inlineStr"/>
      <c r="Q10711" t="inlineStr"/>
    </row>
    <row r="10712">
      <c r="A10712" t="inlineStr">
        <is>
          <t>401742377</t>
        </is>
      </c>
      <c r="B10712" t="inlineStr">
        <is>
          <t>4137909951</t>
        </is>
      </c>
      <c r="C10712" t="inlineStr">
        <is>
          <t>C9丶</t>
        </is>
      </c>
      <c r="D10712" t="n">
        <v>3304</v>
      </c>
      <c r="E10712" t="inlineStr">
        <is>
          <t>班尼特4命想抽五命   结果一个十连来了刻晴[笑哭]好刮痧啊</t>
        </is>
      </c>
      <c r="F10712" t="n">
        <v>0</v>
      </c>
      <c r="G10712" t="inlineStr">
        <is>
          <t>0</t>
        </is>
      </c>
      <c r="H10712" t="inlineStr">
        <is>
          <t>2021-02-17 18:37:29</t>
        </is>
      </c>
      <c r="I10712" t="n">
        <v>0</v>
      </c>
      <c r="J10712" t="inlineStr">
        <is>
          <t>未知</t>
        </is>
      </c>
      <c r="K10712" t="inlineStr">
        <is>
          <t>4378810</t>
        </is>
      </c>
      <c r="L10712" t="inlineStr">
        <is>
          <t>男</t>
        </is>
      </c>
      <c r="M10712" t="inlineStr">
        <is>
          <t>玄不救非，氪不改命</t>
        </is>
      </c>
      <c r="N10712" t="n">
        <v>5</v>
      </c>
      <c r="O10712" t="inlineStr">
        <is>
          <t>年度大会员</t>
        </is>
      </c>
      <c r="P10712" t="inlineStr">
        <is>
          <t>明日方舟音律系列</t>
        </is>
      </c>
      <c r="Q10712" t="inlineStr">
        <is>
          <t>明日方舟音律系列</t>
        </is>
      </c>
    </row>
    <row r="10713">
      <c r="A10713" t="inlineStr">
        <is>
          <t>401742377</t>
        </is>
      </c>
      <c r="B10713" t="inlineStr">
        <is>
          <t>4137915615</t>
        </is>
      </c>
      <c r="C10713" t="inlineStr">
        <is>
          <t>小杯加菲猫</t>
        </is>
      </c>
      <c r="D10713" t="n">
        <v>3303</v>
      </c>
      <c r="E10713" t="inlineStr">
        <is>
          <t>／ ￣￣ ＼　 
|　ー　ー \　  ／````````````````````````````````＼
|　 ◉　◉ |   |    我亲爱的原神，臣强烈附议刻晴的传说任务，爷倒贴60原石都可以！        
\　　 ▱　/ ∠        |
 ＼　　 イ　   \    |      
／　　　\       
/　|　　　 \       ```````````````````````````````````
|　|　　　 | |        
|    |           | |</t>
        </is>
      </c>
      <c r="F10713" t="n">
        <v>0</v>
      </c>
      <c r="G10713" t="inlineStr">
        <is>
          <t>0</t>
        </is>
      </c>
      <c r="H10713" t="inlineStr">
        <is>
          <t>2021-02-17 18:37:22</t>
        </is>
      </c>
      <c r="I10713" t="n">
        <v>4</v>
      </c>
      <c r="J10713" t="inlineStr">
        <is>
          <t>未知</t>
        </is>
      </c>
      <c r="K10713" t="inlineStr">
        <is>
          <t>355068303</t>
        </is>
      </c>
      <c r="L10713" t="inlineStr">
        <is>
          <t>保密</t>
        </is>
      </c>
      <c r="M10713" t="inlineStr"/>
      <c r="N10713" t="n">
        <v>2</v>
      </c>
      <c r="O10713" t="inlineStr">
        <is>
          <t>大会员</t>
        </is>
      </c>
      <c r="P10713" t="inlineStr"/>
      <c r="Q10713" t="inlineStr"/>
    </row>
    <row r="10714">
      <c r="A10714" t="inlineStr">
        <is>
          <t>401742377</t>
        </is>
      </c>
      <c r="B10714" t="inlineStr">
        <is>
          <t>4137913741</t>
        </is>
      </c>
      <c r="C10714" t="inlineStr">
        <is>
          <t>李在赣肾磨</t>
        </is>
      </c>
      <c r="D10714" t="n">
        <v>-1</v>
      </c>
      <c r="E10714" t="inlineStr">
        <is>
          <t>回复 @西娜今天还在吃土 :那个庙是祭奠夜叉的不是只有铜雀</t>
        </is>
      </c>
      <c r="F10714" t="n">
        <v>0</v>
      </c>
      <c r="G10714" t="inlineStr">
        <is>
          <t>4136024367</t>
        </is>
      </c>
      <c r="H10714" t="inlineStr">
        <is>
          <t>2021-02-17 18:37:00</t>
        </is>
      </c>
      <c r="I10714" t="n">
        <v>0</v>
      </c>
      <c r="J10714" t="inlineStr">
        <is>
          <t>未知</t>
        </is>
      </c>
      <c r="K10714" t="inlineStr">
        <is>
          <t>574520029</t>
        </is>
      </c>
      <c r="L10714" t="inlineStr">
        <is>
          <t>保密</t>
        </is>
      </c>
      <c r="M10714" t="inlineStr"/>
      <c r="N10714" t="n">
        <v>3</v>
      </c>
      <c r="O10714" t="inlineStr">
        <is>
          <t>大会员</t>
        </is>
      </c>
      <c r="P10714" t="inlineStr"/>
      <c r="Q10714" t="inlineStr"/>
    </row>
    <row r="10715">
      <c r="A10715" t="inlineStr">
        <is>
          <t>401742377</t>
        </is>
      </c>
      <c r="B10715" t="inlineStr">
        <is>
          <t>4137908538</t>
        </is>
      </c>
      <c r="C10715" t="inlineStr">
        <is>
          <t>布尔什维克政党</t>
        </is>
      </c>
      <c r="D10715" t="n">
        <v>3302</v>
      </c>
      <c r="E10715" t="inlineStr">
        <is>
          <t>啊--刻晴，能不能歪出卢老爷。</t>
        </is>
      </c>
      <c r="F10715" t="n">
        <v>1</v>
      </c>
      <c r="G10715" t="inlineStr">
        <is>
          <t>0</t>
        </is>
      </c>
      <c r="H10715" t="inlineStr">
        <is>
          <t>2021-02-17 18:36:44</t>
        </is>
      </c>
      <c r="I10715" t="n">
        <v>0</v>
      </c>
      <c r="J10715" t="inlineStr">
        <is>
          <t>未知</t>
        </is>
      </c>
      <c r="K10715" t="inlineStr">
        <is>
          <t>378123127</t>
        </is>
      </c>
      <c r="L10715" t="inlineStr">
        <is>
          <t>保密</t>
        </is>
      </c>
      <c r="M10715" t="inlineStr">
        <is>
          <t>卢本伟nb</t>
        </is>
      </c>
      <c r="N10715" t="n">
        <v>5</v>
      </c>
      <c r="O10715" t="inlineStr">
        <is>
          <t>大会员</t>
        </is>
      </c>
      <c r="P10715" t="inlineStr"/>
      <c r="Q10715" t="inlineStr"/>
    </row>
    <row r="10716">
      <c r="A10716" t="inlineStr">
        <is>
          <t>401742377</t>
        </is>
      </c>
      <c r="B10716" t="inlineStr">
        <is>
          <t>4137913213</t>
        </is>
      </c>
      <c r="C10716" t="inlineStr">
        <is>
          <t>看到我让我滚去背英语</t>
        </is>
      </c>
      <c r="D10716" t="n">
        <v>3301</v>
      </c>
      <c r="E10716" t="inlineStr">
        <is>
          <t>／ ￣￣ ＼　               
|　ー　ー \　 ／￣￣￣￣￣￣￣＼
|　 ◉　◉ |     |   亲爱的原神           \
\　　 ▱　/ ∠   感谢你让我提前  / 
 ＼　　 イ　   \ 体验了劳动节/
／　　　\
/　|　　    \ 
|　|              | |</t>
        </is>
      </c>
      <c r="F10716" t="n">
        <v>0</v>
      </c>
      <c r="G10716" t="inlineStr">
        <is>
          <t>0</t>
        </is>
      </c>
      <c r="H10716" t="inlineStr">
        <is>
          <t>2021-02-17 18:36:43</t>
        </is>
      </c>
      <c r="I10716" t="n">
        <v>3</v>
      </c>
      <c r="J10716" t="inlineStr">
        <is>
          <t>未知</t>
        </is>
      </c>
      <c r="K10716" t="inlineStr">
        <is>
          <t>398637072</t>
        </is>
      </c>
      <c r="L10716" t="inlineStr">
        <is>
          <t>保密</t>
        </is>
      </c>
      <c r="M10716" t="inlineStr">
        <is>
          <t>已经停止互粉了！！！以后再关注就默认真爱粉了</t>
        </is>
      </c>
      <c r="N10716" t="n">
        <v>5</v>
      </c>
      <c r="O10716" t="inlineStr">
        <is>
          <t>大会员</t>
        </is>
      </c>
      <c r="P10716" t="inlineStr">
        <is>
          <t>原神-海浪</t>
        </is>
      </c>
      <c r="Q10716" t="inlineStr">
        <is>
          <t>三周年恋曲</t>
        </is>
      </c>
    </row>
    <row r="10717">
      <c r="A10717" t="inlineStr">
        <is>
          <t>401742377</t>
        </is>
      </c>
      <c r="B10717" t="inlineStr">
        <is>
          <t>4137903977</t>
        </is>
      </c>
      <c r="C10717" t="inlineStr">
        <is>
          <t>梦亦嫣然</t>
        </is>
      </c>
      <c r="D10717" t="n">
        <v>3300</v>
      </c>
      <c r="E10717" t="inlineStr">
        <is>
          <t>绝境求生发簪yyds[W-哈哈]</t>
        </is>
      </c>
      <c r="F10717" t="n">
        <v>0</v>
      </c>
      <c r="G10717" t="inlineStr">
        <is>
          <t>0</t>
        </is>
      </c>
      <c r="H10717" t="inlineStr">
        <is>
          <t>2021-02-17 18:36:28</t>
        </is>
      </c>
      <c r="I10717" t="n">
        <v>1</v>
      </c>
      <c r="J10717" t="inlineStr">
        <is>
          <t>未知</t>
        </is>
      </c>
      <c r="K10717" t="inlineStr">
        <is>
          <t>441689411</t>
        </is>
      </c>
      <c r="L10717" t="inlineStr">
        <is>
          <t>保密</t>
        </is>
      </c>
      <c r="M10717" t="inlineStr">
        <is>
          <t>这个人懒死了，什么都没有写。(◍•ᴗ•◍)嘤嘤嘤</t>
        </is>
      </c>
      <c r="N10717" t="n">
        <v>4</v>
      </c>
      <c r="O10717" t="inlineStr"/>
      <c r="P10717" t="inlineStr">
        <is>
          <t>原神-海浪</t>
        </is>
      </c>
      <c r="Q10717" t="inlineStr"/>
    </row>
    <row r="10718">
      <c r="A10718" t="inlineStr">
        <is>
          <t>401742377</t>
        </is>
      </c>
      <c r="B10718" t="inlineStr">
        <is>
          <t>4137903656</t>
        </is>
      </c>
      <c r="C10718" t="inlineStr">
        <is>
          <t>哄钟</t>
        </is>
      </c>
      <c r="D10718" t="n">
        <v>-1</v>
      </c>
      <c r="E10718" t="inlineStr">
        <is>
          <t>隔壁休伯利安舰长还得打扫甲板呢[原神_小事一桩]</t>
        </is>
      </c>
      <c r="F10718" t="n">
        <v>0</v>
      </c>
      <c r="G10718" t="inlineStr">
        <is>
          <t>4137903656</t>
        </is>
      </c>
      <c r="H10718" t="inlineStr">
        <is>
          <t>2021-02-17 18:36:17</t>
        </is>
      </c>
      <c r="I10718" t="n">
        <v>0</v>
      </c>
      <c r="J10718" t="inlineStr">
        <is>
          <t>未知</t>
        </is>
      </c>
      <c r="K10718" t="inlineStr">
        <is>
          <t>96470607</t>
        </is>
      </c>
      <c r="L10718" t="inlineStr">
        <is>
          <t>保密</t>
        </is>
      </c>
      <c r="M10718" t="inlineStr">
        <is>
          <t>钟离单推人。</t>
        </is>
      </c>
      <c r="N10718" t="n">
        <v>5</v>
      </c>
      <c r="O10718" t="inlineStr">
        <is>
          <t>大会员</t>
        </is>
      </c>
      <c r="P10718" t="inlineStr">
        <is>
          <t>#EveOneCat</t>
        </is>
      </c>
      <c r="Q10718" t="inlineStr">
        <is>
          <t>#EveOneCat</t>
        </is>
      </c>
    </row>
    <row r="10719">
      <c r="A10719" t="inlineStr">
        <is>
          <t>401742377</t>
        </is>
      </c>
      <c r="B10719" t="inlineStr">
        <is>
          <t>4137903251</t>
        </is>
      </c>
      <c r="C10719" t="inlineStr">
        <is>
          <t>烟城蝶衣</t>
        </is>
      </c>
      <c r="D10719" t="n">
        <v>-1</v>
      </c>
      <c r="E10719" t="inlineStr">
        <is>
          <t>送你上去！</t>
        </is>
      </c>
      <c r="F10719" t="n">
        <v>0</v>
      </c>
      <c r="G10719" t="inlineStr">
        <is>
          <t>4137903251</t>
        </is>
      </c>
      <c r="H10719" t="inlineStr">
        <is>
          <t>2021-02-17 18:36:04</t>
        </is>
      </c>
      <c r="I10719" t="n">
        <v>0</v>
      </c>
      <c r="J10719" t="inlineStr">
        <is>
          <t>未知</t>
        </is>
      </c>
      <c r="K10719" t="inlineStr">
        <is>
          <t>450645543</t>
        </is>
      </c>
      <c r="L10719" t="inlineStr">
        <is>
          <t>女</t>
        </is>
      </c>
      <c r="M10719" t="inlineStr">
        <is>
          <t>诶嘿，愿风神忽悠你，陌生人。</t>
        </is>
      </c>
      <c r="N10719" t="n">
        <v>4</v>
      </c>
      <c r="O10719" t="inlineStr">
        <is>
          <t>大会员</t>
        </is>
      </c>
      <c r="P10719" t="inlineStr"/>
      <c r="Q10719" t="inlineStr">
        <is>
          <t>三周年恋曲</t>
        </is>
      </c>
    </row>
    <row r="10720">
      <c r="A10720" t="inlineStr">
        <is>
          <t>401742377</t>
        </is>
      </c>
      <c r="B10720" t="inlineStr">
        <is>
          <t>4137911810</t>
        </is>
      </c>
      <c r="C10720" t="inlineStr">
        <is>
          <t>莱斯宇影</t>
        </is>
      </c>
      <c r="D10720" t="n">
        <v>-1</v>
      </c>
      <c r="E10720" t="inlineStr">
        <is>
          <t>回复 @Heaven欧皇の疯 :我歪了莫娜[辣眼睛]</t>
        </is>
      </c>
      <c r="F10720" t="n">
        <v>0</v>
      </c>
      <c r="G10720" t="inlineStr">
        <is>
          <t>4136073528</t>
        </is>
      </c>
      <c r="H10720" t="inlineStr">
        <is>
          <t>2021-02-17 18:35:57</t>
        </is>
      </c>
      <c r="I10720" t="n">
        <v>0</v>
      </c>
      <c r="J10720" t="inlineStr">
        <is>
          <t>未知</t>
        </is>
      </c>
      <c r="K10720" t="inlineStr">
        <is>
          <t>173600854</t>
        </is>
      </c>
      <c r="L10720" t="inlineStr">
        <is>
          <t>保密</t>
        </is>
      </c>
      <c r="M10720" t="inlineStr"/>
      <c r="N10720" t="n">
        <v>4</v>
      </c>
      <c r="O10720" t="inlineStr">
        <is>
          <t>大会员</t>
        </is>
      </c>
      <c r="P10720" t="inlineStr"/>
      <c r="Q10720" t="inlineStr"/>
    </row>
    <row r="10721">
      <c r="A10721" t="inlineStr">
        <is>
          <t>401742377</t>
        </is>
      </c>
      <c r="B10721" t="inlineStr">
        <is>
          <t>4137906994</t>
        </is>
      </c>
      <c r="C10721" t="inlineStr">
        <is>
          <t>女十八变大</t>
        </is>
      </c>
      <c r="D10721" t="n">
        <v>-1</v>
      </c>
      <c r="E10721" t="inlineStr">
        <is>
          <t>回复 @初吻 :别忘了小九九，处处都是刀</t>
        </is>
      </c>
      <c r="F10721" t="n">
        <v>0</v>
      </c>
      <c r="G10721" t="inlineStr">
        <is>
          <t>4136019788</t>
        </is>
      </c>
      <c r="H10721" t="inlineStr">
        <is>
          <t>2021-02-17 18:35:57</t>
        </is>
      </c>
      <c r="I10721" t="n">
        <v>1</v>
      </c>
      <c r="J10721" t="inlineStr">
        <is>
          <t>未知</t>
        </is>
      </c>
      <c r="K10721" t="inlineStr">
        <is>
          <t>20275600</t>
        </is>
      </c>
      <c r="L10721" t="inlineStr">
        <is>
          <t>保密</t>
        </is>
      </c>
      <c r="M10721" t="inlineStr"/>
      <c r="N10721" t="n">
        <v>6</v>
      </c>
      <c r="O10721" t="inlineStr">
        <is>
          <t>年度大会员</t>
        </is>
      </c>
      <c r="P10721" t="inlineStr">
        <is>
          <t>围观群众</t>
        </is>
      </c>
      <c r="Q10721" t="inlineStr">
        <is>
          <t>原神</t>
        </is>
      </c>
    </row>
    <row r="10722">
      <c r="A10722" t="inlineStr">
        <is>
          <t>401742377</t>
        </is>
      </c>
      <c r="B10722" t="inlineStr">
        <is>
          <t>4137905803</t>
        </is>
      </c>
      <c r="C10722" t="inlineStr">
        <is>
          <t>二次元的喜欢</t>
        </is>
      </c>
      <c r="D10722" t="n">
        <v>-1</v>
      </c>
      <c r="E10722" t="inlineStr">
        <is>
          <t>打小你就懂事[脱单doge]</t>
        </is>
      </c>
      <c r="F10722" t="n">
        <v>0</v>
      </c>
      <c r="G10722" t="inlineStr">
        <is>
          <t>4137905803</t>
        </is>
      </c>
      <c r="H10722" t="inlineStr">
        <is>
          <t>2021-02-17 18:35:19</t>
        </is>
      </c>
      <c r="I10722" t="n">
        <v>0</v>
      </c>
      <c r="J10722" t="inlineStr">
        <is>
          <t>未知</t>
        </is>
      </c>
      <c r="K10722" t="inlineStr">
        <is>
          <t>382323414</t>
        </is>
      </c>
      <c r="L10722" t="inlineStr">
        <is>
          <t>保密</t>
        </is>
      </c>
      <c r="M10722" t="inlineStr"/>
      <c r="N10722" t="n">
        <v>4</v>
      </c>
      <c r="O10722" t="inlineStr">
        <is>
          <t>年度大会员</t>
        </is>
      </c>
      <c r="P10722" t="inlineStr">
        <is>
          <t>良辰美景·不问天</t>
        </is>
      </c>
      <c r="Q10722" t="inlineStr">
        <is>
          <t>良辰美景·不问天</t>
        </is>
      </c>
    </row>
    <row r="10723">
      <c r="A10723" t="inlineStr">
        <is>
          <t>401742377</t>
        </is>
      </c>
      <c r="B10723" t="inlineStr">
        <is>
          <t>4137910558</t>
        </is>
      </c>
      <c r="C10723" t="inlineStr">
        <is>
          <t>Leia0217</t>
        </is>
      </c>
      <c r="D10723" t="n">
        <v>-1</v>
      </c>
      <c r="E10723" t="inlineStr">
        <is>
          <t>回复 @谷雨qaw :做之前我知道？你怕是有什么毛病说这么多，发个牢骚动不动不做的怎么了？而且我说朱老板我说厨子了吗，我说鬼魂了吗？你知道我烦谁叭叭那么多？</t>
        </is>
      </c>
      <c r="F10723" t="n">
        <v>0</v>
      </c>
      <c r="G10723" t="inlineStr">
        <is>
          <t>4137163052</t>
        </is>
      </c>
      <c r="H10723" t="inlineStr">
        <is>
          <t>2021-02-17 18:35:17</t>
        </is>
      </c>
      <c r="I10723" t="n">
        <v>2</v>
      </c>
      <c r="J10723" t="inlineStr">
        <is>
          <t>未知</t>
        </is>
      </c>
      <c r="K10723" t="inlineStr">
        <is>
          <t>65976968</t>
        </is>
      </c>
      <c r="L10723" t="inlineStr">
        <is>
          <t>保密</t>
        </is>
      </c>
      <c r="M10723" t="inlineStr"/>
      <c r="N10723" t="n">
        <v>5</v>
      </c>
      <c r="O10723" t="inlineStr">
        <is>
          <t>大会员</t>
        </is>
      </c>
      <c r="P10723" t="inlineStr">
        <is>
          <t>原神</t>
        </is>
      </c>
      <c r="Q10723" t="inlineStr">
        <is>
          <t>原神</t>
        </is>
      </c>
    </row>
    <row r="10724">
      <c r="A10724" t="inlineStr">
        <is>
          <t>401742377</t>
        </is>
      </c>
      <c r="B10724" t="inlineStr">
        <is>
          <t>4137910452</t>
        </is>
      </c>
      <c r="C10724" t="inlineStr">
        <is>
          <t>特级肉粥</t>
        </is>
      </c>
      <c r="D10724" t="n">
        <v>-1</v>
      </c>
      <c r="E10724" t="inlineStr">
        <is>
          <t>破防了</t>
        </is>
      </c>
      <c r="F10724" t="n">
        <v>0</v>
      </c>
      <c r="G10724" t="inlineStr">
        <is>
          <t>4137910452</t>
        </is>
      </c>
      <c r="H10724" t="inlineStr">
        <is>
          <t>2021-02-17 18:35:13</t>
        </is>
      </c>
      <c r="I10724" t="n">
        <v>0</v>
      </c>
      <c r="J10724" t="inlineStr">
        <is>
          <t>未知</t>
        </is>
      </c>
      <c r="K10724" t="inlineStr">
        <is>
          <t>2036029</t>
        </is>
      </c>
      <c r="L10724" t="inlineStr">
        <is>
          <t>男</t>
        </is>
      </c>
      <c r="M10724" t="inlineStr">
        <is>
          <t>………………很久很久以前………………</t>
        </is>
      </c>
      <c r="N10724" t="n">
        <v>6</v>
      </c>
      <c r="O10724" t="inlineStr">
        <is>
          <t>年度大会员</t>
        </is>
      </c>
      <c r="P10724" t="inlineStr"/>
      <c r="Q10724" t="inlineStr"/>
    </row>
    <row r="10725">
      <c r="A10725" t="inlineStr">
        <is>
          <t>401742377</t>
        </is>
      </c>
      <c r="B10725" t="inlineStr">
        <is>
          <t>4137905145</t>
        </is>
      </c>
      <c r="C10725" t="inlineStr">
        <is>
          <t>吃上饭盒子</t>
        </is>
      </c>
      <c r="D10725" t="n">
        <v>-1</v>
      </c>
      <c r="E10725" t="inlineStr">
        <is>
          <t>我是随便在网上找了个[笑哭]</t>
        </is>
      </c>
      <c r="F10725" t="n">
        <v>0</v>
      </c>
      <c r="G10725" t="inlineStr">
        <is>
          <t>4137905145</t>
        </is>
      </c>
      <c r="H10725" t="inlineStr">
        <is>
          <t>2021-02-17 18:35:00</t>
        </is>
      </c>
      <c r="I10725" t="n">
        <v>0</v>
      </c>
      <c r="J10725" t="inlineStr">
        <is>
          <t>未知</t>
        </is>
      </c>
      <c r="K10725" t="inlineStr">
        <is>
          <t>443759584</t>
        </is>
      </c>
      <c r="L10725" t="inlineStr">
        <is>
          <t>男</t>
        </is>
      </c>
      <c r="M10725" t="inlineStr">
        <is>
          <t>收不到回复信息（(ノ=Д=)ノ┻━┻）</t>
        </is>
      </c>
      <c r="N10725" t="n">
        <v>4</v>
      </c>
      <c r="O10725" t="inlineStr">
        <is>
          <t>大会员</t>
        </is>
      </c>
      <c r="P10725" t="inlineStr"/>
      <c r="Q10725" t="inlineStr"/>
    </row>
    <row r="10726">
      <c r="A10726" t="inlineStr">
        <is>
          <t>401742377</t>
        </is>
      </c>
      <c r="B10726" t="inlineStr">
        <is>
          <t>4137905083</t>
        </is>
      </c>
      <c r="C10726" t="inlineStr">
        <is>
          <t>Heaven欧皇の疯</t>
        </is>
      </c>
      <c r="D10726" t="n">
        <v>-1</v>
      </c>
      <c r="E10726" t="inlineStr">
        <is>
          <t>回复 @原神肝帝2020 :我攒了86抽。。。</t>
        </is>
      </c>
      <c r="F10726" t="n">
        <v>0</v>
      </c>
      <c r="G10726" t="inlineStr">
        <is>
          <t>4136073528</t>
        </is>
      </c>
      <c r="H10726" t="inlineStr">
        <is>
          <t>2021-02-17 18:34:58</t>
        </is>
      </c>
      <c r="I10726" t="n">
        <v>0</v>
      </c>
      <c r="J10726" t="inlineStr">
        <is>
          <t>未知</t>
        </is>
      </c>
      <c r="K10726" t="inlineStr">
        <is>
          <t>390642271</t>
        </is>
      </c>
      <c r="L10726" t="inlineStr">
        <is>
          <t>男</t>
        </is>
      </c>
      <c r="M10726" t="inlineStr">
        <is>
          <t>Hello，大家好，我是小疯……</t>
        </is>
      </c>
      <c r="N10726" t="n">
        <v>4</v>
      </c>
      <c r="O10726" t="inlineStr">
        <is>
          <t>大会员</t>
        </is>
      </c>
      <c r="P10726" t="inlineStr">
        <is>
          <t>原神</t>
        </is>
      </c>
      <c r="Q10726" t="inlineStr">
        <is>
          <t>原神</t>
        </is>
      </c>
    </row>
    <row r="10727">
      <c r="A10727" t="inlineStr">
        <is>
          <t>401742377</t>
        </is>
      </c>
      <c r="B10727" t="inlineStr">
        <is>
          <t>4137894879</t>
        </is>
      </c>
      <c r="C10727" t="inlineStr">
        <is>
          <t>_甘乐_</t>
        </is>
      </c>
      <c r="D10727" t="n">
        <v>-1</v>
      </c>
      <c r="E10727" t="inlineStr">
        <is>
          <t>回复 @你是演员我知道 :npc剧情又臭又长，你爱看我是宁愿跳过</t>
        </is>
      </c>
      <c r="F10727" t="n">
        <v>0</v>
      </c>
      <c r="G10727" t="inlineStr">
        <is>
          <t>4137743528</t>
        </is>
      </c>
      <c r="H10727" t="inlineStr">
        <is>
          <t>2021-02-17 18:34:53</t>
        </is>
      </c>
      <c r="I10727" t="n">
        <v>62</v>
      </c>
      <c r="J10727" t="inlineStr">
        <is>
          <t>未知</t>
        </is>
      </c>
      <c r="K10727" t="inlineStr">
        <is>
          <t>20657053</t>
        </is>
      </c>
      <c r="L10727" t="inlineStr">
        <is>
          <t>男</t>
        </is>
      </c>
      <c r="M10727" t="inlineStr">
        <is>
          <t>我已经不能再碌碌无为了</t>
        </is>
      </c>
      <c r="N10727" t="n">
        <v>5</v>
      </c>
      <c r="O10727" t="inlineStr"/>
      <c r="P10727" t="inlineStr"/>
      <c r="Q10727" t="inlineStr"/>
    </row>
    <row r="10728">
      <c r="A10728" t="inlineStr">
        <is>
          <t>401742377</t>
        </is>
      </c>
      <c r="B10728" t="inlineStr">
        <is>
          <t>4137899839</t>
        </is>
      </c>
      <c r="C10728" t="inlineStr">
        <is>
          <t>Heaven欧皇の疯</t>
        </is>
      </c>
      <c r="D10728" t="n">
        <v>-1</v>
      </c>
      <c r="E10728" t="inlineStr">
        <is>
          <t>回复 @原神肝帝2020 :哭死</t>
        </is>
      </c>
      <c r="F10728" t="n">
        <v>0</v>
      </c>
      <c r="G10728" t="inlineStr">
        <is>
          <t>4136073528</t>
        </is>
      </c>
      <c r="H10728" t="inlineStr">
        <is>
          <t>2021-02-17 18:34:50</t>
        </is>
      </c>
      <c r="I10728" t="n">
        <v>0</v>
      </c>
      <c r="J10728" t="inlineStr">
        <is>
          <t>未知</t>
        </is>
      </c>
      <c r="K10728" t="inlineStr">
        <is>
          <t>390642271</t>
        </is>
      </c>
      <c r="L10728" t="inlineStr">
        <is>
          <t>男</t>
        </is>
      </c>
      <c r="M10728" t="inlineStr">
        <is>
          <t>Hello，大家好，我是小疯……</t>
        </is>
      </c>
      <c r="N10728" t="n">
        <v>4</v>
      </c>
      <c r="O10728" t="inlineStr">
        <is>
          <t>大会员</t>
        </is>
      </c>
      <c r="P10728" t="inlineStr">
        <is>
          <t>原神</t>
        </is>
      </c>
      <c r="Q10728" t="inlineStr">
        <is>
          <t>原神</t>
        </is>
      </c>
    </row>
    <row r="10729">
      <c r="A10729" t="inlineStr">
        <is>
          <t>401742377</t>
        </is>
      </c>
      <c r="B10729" t="inlineStr">
        <is>
          <t>4137900970</t>
        </is>
      </c>
      <c r="C10729" t="inlineStr">
        <is>
          <t>Heaven欧皇の疯</t>
        </is>
      </c>
      <c r="D10729" t="n">
        <v>-1</v>
      </c>
      <c r="E10729" t="inlineStr">
        <is>
          <t>回复 @March不吃辣 :无语了，给谁不好给刻师傅。。。</t>
        </is>
      </c>
      <c r="F10729" t="n">
        <v>0</v>
      </c>
      <c r="G10729" t="inlineStr">
        <is>
          <t>4136073528</t>
        </is>
      </c>
      <c r="H10729" t="inlineStr">
        <is>
          <t>2021-02-17 18:34:45</t>
        </is>
      </c>
      <c r="I10729" t="n">
        <v>0</v>
      </c>
      <c r="J10729" t="inlineStr">
        <is>
          <t>未知</t>
        </is>
      </c>
      <c r="K10729" t="inlineStr">
        <is>
          <t>390642271</t>
        </is>
      </c>
      <c r="L10729" t="inlineStr">
        <is>
          <t>男</t>
        </is>
      </c>
      <c r="M10729" t="inlineStr">
        <is>
          <t>Hello，大家好，我是小疯……</t>
        </is>
      </c>
      <c r="N10729" t="n">
        <v>4</v>
      </c>
      <c r="O10729" t="inlineStr">
        <is>
          <t>大会员</t>
        </is>
      </c>
      <c r="P10729" t="inlineStr">
        <is>
          <t>原神</t>
        </is>
      </c>
      <c r="Q10729" t="inlineStr">
        <is>
          <t>原神</t>
        </is>
      </c>
    </row>
    <row r="10730">
      <c r="A10730" t="inlineStr">
        <is>
          <t>401742377</t>
        </is>
      </c>
      <c r="B10730" t="inlineStr">
        <is>
          <t>4137900774</t>
        </is>
      </c>
      <c r="C10730" t="inlineStr">
        <is>
          <t>温-迪-单推人</t>
        </is>
      </c>
      <c r="D10730" t="n">
        <v>-1</v>
      </c>
      <c r="E10730" t="inlineStr">
        <is>
          <t>好活</t>
        </is>
      </c>
      <c r="F10730" t="n">
        <v>0</v>
      </c>
      <c r="G10730" t="inlineStr">
        <is>
          <t>4137900774</t>
        </is>
      </c>
      <c r="H10730" t="inlineStr">
        <is>
          <t>2021-02-17 18:34:38</t>
        </is>
      </c>
      <c r="I10730" t="n">
        <v>1</v>
      </c>
      <c r="J10730" t="inlineStr">
        <is>
          <t>未知</t>
        </is>
      </c>
      <c r="K10730" t="inlineStr">
        <is>
          <t>156860657</t>
        </is>
      </c>
      <c r="L10730" t="inlineStr">
        <is>
          <t>保密</t>
        </is>
      </c>
      <c r="M10730" t="inlineStr">
        <is>
          <t>周杰伦+原神
啊全都可以d完！
zzr给爷死</t>
        </is>
      </c>
      <c r="N10730" t="n">
        <v>5</v>
      </c>
      <c r="O10730" t="inlineStr">
        <is>
          <t>年度大会员</t>
        </is>
      </c>
      <c r="P10730" t="inlineStr">
        <is>
          <t>原神-海浪</t>
        </is>
      </c>
      <c r="Q10730" t="inlineStr">
        <is>
          <t>原神</t>
        </is>
      </c>
    </row>
    <row r="10731">
      <c r="A10731" t="inlineStr">
        <is>
          <t>401742377</t>
        </is>
      </c>
      <c r="B10731" t="inlineStr">
        <is>
          <t>4137894062</t>
        </is>
      </c>
      <c r="C10731" t="inlineStr">
        <is>
          <t>你说的这个谁懂</t>
        </is>
      </c>
      <c r="D10731" t="n">
        <v>-1</v>
      </c>
      <c r="E10731" t="inlineStr">
        <is>
          <t>平均四五十抽出一金，运气还行。当然是赚了，胡桃的是枪破盾肯定不如卢姥爷</t>
        </is>
      </c>
      <c r="F10731" t="n">
        <v>0</v>
      </c>
      <c r="G10731" t="inlineStr">
        <is>
          <t>4137894062</t>
        </is>
      </c>
      <c r="H10731" t="inlineStr">
        <is>
          <t>2021-02-17 18:34:28</t>
        </is>
      </c>
      <c r="I10731" t="n">
        <v>0</v>
      </c>
      <c r="J10731" t="inlineStr">
        <is>
          <t>未知</t>
        </is>
      </c>
      <c r="K10731" t="inlineStr">
        <is>
          <t>6979295</t>
        </is>
      </c>
      <c r="L10731" t="inlineStr">
        <is>
          <t>男</t>
        </is>
      </c>
      <c r="M10731" t="inlineStr">
        <is>
          <t>我的孩子们还不过来孝我</t>
        </is>
      </c>
      <c r="N10731" t="n">
        <v>5</v>
      </c>
      <c r="O10731" t="inlineStr">
        <is>
          <t>年度大会员</t>
        </is>
      </c>
      <c r="P10731" t="inlineStr">
        <is>
          <t>原神</t>
        </is>
      </c>
      <c r="Q10731" t="inlineStr">
        <is>
          <t>原神</t>
        </is>
      </c>
    </row>
    <row r="10732">
      <c r="A10732" t="inlineStr">
        <is>
          <t>401742377</t>
        </is>
      </c>
      <c r="B10732" t="inlineStr">
        <is>
          <t>4137898990</t>
        </is>
      </c>
      <c r="C10732" t="inlineStr">
        <is>
          <t>Heaven欧皇の疯</t>
        </is>
      </c>
      <c r="D10732" t="n">
        <v>-1</v>
      </c>
      <c r="E10732" t="inlineStr">
        <is>
          <t>回复 @傲娇小千鹤 :鹅鹅鹅，看来还是反奶重要。。。</t>
        </is>
      </c>
      <c r="F10732" t="n">
        <v>0</v>
      </c>
      <c r="G10732" t="inlineStr">
        <is>
          <t>4136073528</t>
        </is>
      </c>
      <c r="H10732" t="inlineStr">
        <is>
          <t>2021-02-17 18:34:24</t>
        </is>
      </c>
      <c r="I10732" t="n">
        <v>0</v>
      </c>
      <c r="J10732" t="inlineStr">
        <is>
          <t>未知</t>
        </is>
      </c>
      <c r="K10732" t="inlineStr">
        <is>
          <t>390642271</t>
        </is>
      </c>
      <c r="L10732" t="inlineStr">
        <is>
          <t>男</t>
        </is>
      </c>
      <c r="M10732" t="inlineStr">
        <is>
          <t>Hello，大家好，我是小疯……</t>
        </is>
      </c>
      <c r="N10732" t="n">
        <v>4</v>
      </c>
      <c r="O10732" t="inlineStr">
        <is>
          <t>大会员</t>
        </is>
      </c>
      <c r="P10732" t="inlineStr">
        <is>
          <t>原神</t>
        </is>
      </c>
      <c r="Q10732" t="inlineStr">
        <is>
          <t>原神</t>
        </is>
      </c>
    </row>
    <row r="10733">
      <c r="A10733" t="inlineStr">
        <is>
          <t>401742377</t>
        </is>
      </c>
      <c r="B10733" t="inlineStr">
        <is>
          <t>4137893848</t>
        </is>
      </c>
      <c r="C10733" t="inlineStr">
        <is>
          <t>安条子</t>
        </is>
      </c>
      <c r="D10733" t="n">
        <v>3299</v>
      </c>
      <c r="E10733" t="inlineStr">
        <is>
          <t>还以为背景介绍…</t>
        </is>
      </c>
      <c r="F10733" t="n">
        <v>0</v>
      </c>
      <c r="G10733" t="inlineStr">
        <is>
          <t>0</t>
        </is>
      </c>
      <c r="H10733" t="inlineStr">
        <is>
          <t>2021-02-17 18:34:21</t>
        </is>
      </c>
      <c r="I10733" t="n">
        <v>0</v>
      </c>
      <c r="J10733" t="inlineStr">
        <is>
          <t>未知</t>
        </is>
      </c>
      <c r="K10733" t="inlineStr">
        <is>
          <t>23625250</t>
        </is>
      </c>
      <c r="L10733" t="inlineStr">
        <is>
          <t>保密</t>
        </is>
      </c>
      <c r="M10733" t="inlineStr">
        <is>
          <t>bilibili 个人认证：bilibili 2021年度小会员
记录生活（低创）动态区阿婆主？？？
有很多想法！预计今年下半年更新正式视频</t>
        </is>
      </c>
      <c r="N10733" t="n">
        <v>6</v>
      </c>
      <c r="O10733" t="inlineStr">
        <is>
          <t>年度大会员</t>
        </is>
      </c>
      <c r="P10733" t="inlineStr"/>
      <c r="Q10733" t="inlineStr"/>
    </row>
    <row r="10734">
      <c r="A10734" t="inlineStr">
        <is>
          <t>401742377</t>
        </is>
      </c>
      <c r="B10734" t="inlineStr">
        <is>
          <t>4137898906</t>
        </is>
      </c>
      <c r="C10734" t="inlineStr">
        <is>
          <t>即墨清欢_qinghuan</t>
        </is>
      </c>
      <c r="D10734" t="n">
        <v>-1</v>
      </c>
      <c r="E10734" t="inlineStr">
        <is>
          <t>昨天一直在那个地方待着，外面刚好有个锅，哭的我做了十几个烤螭虎鱼，结果不能供奉也不能修庙，悲伤了</t>
        </is>
      </c>
      <c r="F10734" t="n">
        <v>0</v>
      </c>
      <c r="G10734" t="inlineStr">
        <is>
          <t>4137898906</t>
        </is>
      </c>
      <c r="H10734" t="inlineStr">
        <is>
          <t>2021-02-17 18:34:21</t>
        </is>
      </c>
      <c r="I10734" t="n">
        <v>1</v>
      </c>
      <c r="J10734" t="inlineStr">
        <is>
          <t>未知</t>
        </is>
      </c>
      <c r="K10734" t="inlineStr">
        <is>
          <t>89940142</t>
        </is>
      </c>
      <c r="L10734" t="inlineStr">
        <is>
          <t>女</t>
        </is>
      </c>
      <c r="M10734" t="inlineStr">
        <is>
          <t>码字是不可能码字的
这辈子都不可能的</t>
        </is>
      </c>
      <c r="N10734" t="n">
        <v>5</v>
      </c>
      <c r="O10734" t="inlineStr">
        <is>
          <t>大会员</t>
        </is>
      </c>
      <c r="P10734" t="inlineStr"/>
      <c r="Q10734" t="inlineStr"/>
    </row>
    <row r="10735">
      <c r="A10735" t="inlineStr">
        <is>
          <t>401742377</t>
        </is>
      </c>
      <c r="B10735" t="inlineStr">
        <is>
          <t>4137898444</t>
        </is>
      </c>
      <c r="C10735" t="inlineStr">
        <is>
          <t>5D电影丶</t>
        </is>
      </c>
      <c r="D10735" t="n">
        <v>-1</v>
      </c>
      <c r="E10735" t="inlineStr">
        <is>
          <t>回复 @龙耀金麟 :我打算选重云，乌乌[捂脸]</t>
        </is>
      </c>
      <c r="F10735" t="n">
        <v>0</v>
      </c>
      <c r="G10735" t="inlineStr">
        <is>
          <t>4137892130</t>
        </is>
      </c>
      <c r="H10735" t="inlineStr">
        <is>
          <t>2021-02-17 18:34:06</t>
        </is>
      </c>
      <c r="I10735" t="n">
        <v>0</v>
      </c>
      <c r="J10735" t="inlineStr">
        <is>
          <t>未知</t>
        </is>
      </c>
      <c r="K10735" t="inlineStr">
        <is>
          <t>107688990</t>
        </is>
      </c>
      <c r="L10735" t="inlineStr">
        <is>
          <t>男</t>
        </is>
      </c>
      <c r="M10735" t="inlineStr">
        <is>
          <t xml:space="preserve">  2017-04-28 22:10:13</t>
        </is>
      </c>
      <c r="N10735" t="n">
        <v>5</v>
      </c>
      <c r="O10735" t="inlineStr">
        <is>
          <t>年度大会员</t>
        </is>
      </c>
      <c r="P10735" t="inlineStr">
        <is>
          <t>赫奇帕奇</t>
        </is>
      </c>
      <c r="Q10735" t="inlineStr">
        <is>
          <t>凹凸世界粉丝专属</t>
        </is>
      </c>
    </row>
    <row r="10736">
      <c r="A10736" t="inlineStr">
        <is>
          <t>401742377</t>
        </is>
      </c>
      <c r="B10736" t="inlineStr">
        <is>
          <t>4137898349</t>
        </is>
      </c>
      <c r="C10736" t="inlineStr">
        <is>
          <t>Heaven欧皇の疯</t>
        </is>
      </c>
      <c r="D10736" t="n">
        <v>-1</v>
      </c>
      <c r="E10736" t="inlineStr">
        <is>
          <t>回复 @张绫华 :哭唧唧</t>
        </is>
      </c>
      <c r="F10736" t="n">
        <v>0</v>
      </c>
      <c r="G10736" t="inlineStr">
        <is>
          <t>4136073528</t>
        </is>
      </c>
      <c r="H10736" t="inlineStr">
        <is>
          <t>2021-02-17 18:34:03</t>
        </is>
      </c>
      <c r="I10736" t="n">
        <v>0</v>
      </c>
      <c r="J10736" t="inlineStr">
        <is>
          <t>未知</t>
        </is>
      </c>
      <c r="K10736" t="inlineStr">
        <is>
          <t>390642271</t>
        </is>
      </c>
      <c r="L10736" t="inlineStr">
        <is>
          <t>男</t>
        </is>
      </c>
      <c r="M10736" t="inlineStr">
        <is>
          <t>Hello，大家好，我是小疯……</t>
        </is>
      </c>
      <c r="N10736" t="n">
        <v>4</v>
      </c>
      <c r="O10736" t="inlineStr">
        <is>
          <t>大会员</t>
        </is>
      </c>
      <c r="P10736" t="inlineStr">
        <is>
          <t>原神</t>
        </is>
      </c>
      <c r="Q10736" t="inlineStr">
        <is>
          <t>原神</t>
        </is>
      </c>
    </row>
    <row r="10737">
      <c r="A10737" t="inlineStr">
        <is>
          <t>401742377</t>
        </is>
      </c>
      <c r="B10737" t="inlineStr">
        <is>
          <t>4137898263</t>
        </is>
      </c>
      <c r="C10737" t="inlineStr">
        <is>
          <t>流泪娜</t>
        </is>
      </c>
      <c r="D10737" t="n">
        <v>2</v>
      </c>
      <c r="E10737" t="inlineStr">
        <is>
          <t>适合探索，e技能可以飞天，强度中规中矩，其实练起来了伤害都还可以的[笑哭]</t>
        </is>
      </c>
      <c r="F10737" t="n">
        <v>0</v>
      </c>
      <c r="G10737" t="inlineStr">
        <is>
          <t>4137898263</t>
        </is>
      </c>
      <c r="H10737" t="inlineStr">
        <is>
          <t>2021-02-17 18:34:00</t>
        </is>
      </c>
      <c r="I10737" t="n">
        <v>0</v>
      </c>
      <c r="J10737" t="inlineStr">
        <is>
          <t>未知</t>
        </is>
      </c>
      <c r="K10737" t="inlineStr">
        <is>
          <t>209542461</t>
        </is>
      </c>
      <c r="L10737" t="inlineStr">
        <is>
          <t>女</t>
        </is>
      </c>
      <c r="M10737" t="inlineStr">
        <is>
          <t>刻晴传说任务刻晴传说任务刻晴传说任务刻晴传说任务刻晴传说任务刻晴传说任务刻晴传说任务刻晴传说任务刻晴传说任务刻晴传说任务</t>
        </is>
      </c>
      <c r="N10737" t="n">
        <v>5</v>
      </c>
      <c r="O10737" t="inlineStr">
        <is>
          <t>大会员</t>
        </is>
      </c>
      <c r="P10737" t="inlineStr"/>
      <c r="Q10737" t="inlineStr"/>
    </row>
    <row r="10738">
      <c r="A10738" t="inlineStr">
        <is>
          <t>401742377</t>
        </is>
      </c>
      <c r="B10738" t="inlineStr">
        <is>
          <t>4137893061</t>
        </is>
      </c>
      <c r="C10738" t="inlineStr">
        <is>
          <t>Heaven欧皇の疯</t>
        </is>
      </c>
      <c r="D10738" t="n">
        <v>-1</v>
      </c>
      <c r="E10738" t="inlineStr">
        <is>
          <t>回复 @辣鸡闵 :淦，贴吧上和米游社，b站刻晴教学里全是歪刻晴的😰</t>
        </is>
      </c>
      <c r="F10738" t="n">
        <v>0</v>
      </c>
      <c r="G10738" t="inlineStr">
        <is>
          <t>4136073528</t>
        </is>
      </c>
      <c r="H10738" t="inlineStr">
        <is>
          <t>2021-02-17 18:33:55</t>
        </is>
      </c>
      <c r="I10738" t="n">
        <v>0</v>
      </c>
      <c r="J10738" t="inlineStr">
        <is>
          <t>未知</t>
        </is>
      </c>
      <c r="K10738" t="inlineStr">
        <is>
          <t>390642271</t>
        </is>
      </c>
      <c r="L10738" t="inlineStr">
        <is>
          <t>男</t>
        </is>
      </c>
      <c r="M10738" t="inlineStr">
        <is>
          <t>Hello，大家好，我是小疯……</t>
        </is>
      </c>
      <c r="N10738" t="n">
        <v>4</v>
      </c>
      <c r="O10738" t="inlineStr">
        <is>
          <t>大会员</t>
        </is>
      </c>
      <c r="P10738" t="inlineStr">
        <is>
          <t>原神</t>
        </is>
      </c>
      <c r="Q10738" t="inlineStr">
        <is>
          <t>原神</t>
        </is>
      </c>
    </row>
    <row r="10739">
      <c r="A10739" t="inlineStr">
        <is>
          <t>401742377</t>
        </is>
      </c>
      <c r="B10739" t="inlineStr">
        <is>
          <t>4137893024</t>
        </is>
      </c>
      <c r="C10739" t="inlineStr">
        <is>
          <t>靖杰先笙</t>
        </is>
      </c>
      <c r="D10739" t="n">
        <v>3298</v>
      </c>
      <c r="E10739" t="inlineStr">
        <is>
          <t>刻晴或雷系加强的次数
↓</t>
        </is>
      </c>
      <c r="F10739" t="n">
        <v>0</v>
      </c>
      <c r="G10739" t="inlineStr">
        <is>
          <t>0</t>
        </is>
      </c>
      <c r="H10739" t="inlineStr">
        <is>
          <t>2021-02-17 18:33:53</t>
        </is>
      </c>
      <c r="I10739" t="n">
        <v>3</v>
      </c>
      <c r="J10739" t="inlineStr">
        <is>
          <t>未知</t>
        </is>
      </c>
      <c r="K10739" t="inlineStr">
        <is>
          <t>44668105</t>
        </is>
      </c>
      <c r="L10739" t="inlineStr">
        <is>
          <t>男</t>
        </is>
      </c>
      <c r="M10739" t="inlineStr">
        <is>
          <t>新兰厨&amp;一位在提瓦特大陆上穿越火线的旅行者</t>
        </is>
      </c>
      <c r="N10739" t="n">
        <v>5</v>
      </c>
      <c r="O10739" t="inlineStr">
        <is>
          <t>年度大会员</t>
        </is>
      </c>
      <c r="P10739" t="inlineStr">
        <is>
          <t>星座系列：白羊座</t>
        </is>
      </c>
      <c r="Q10739" t="inlineStr">
        <is>
          <t>星座系列：白羊座</t>
        </is>
      </c>
    </row>
    <row r="10740">
      <c r="A10740" t="inlineStr">
        <is>
          <t>401742377</t>
        </is>
      </c>
      <c r="B10740" t="inlineStr">
        <is>
          <t>4137889440</t>
        </is>
      </c>
      <c r="C10740" t="inlineStr">
        <is>
          <t>没事别看沙雕视频</t>
        </is>
      </c>
      <c r="D10740" t="n">
        <v>3297</v>
      </c>
      <c r="E10740" t="inlineStr">
        <is>
          <t>六星班尼特四命了[doge]</t>
        </is>
      </c>
      <c r="F10740" t="n">
        <v>0</v>
      </c>
      <c r="G10740" t="inlineStr">
        <is>
          <t>0</t>
        </is>
      </c>
      <c r="H10740" t="inlineStr">
        <is>
          <t>2021-02-17 18:33:52</t>
        </is>
      </c>
      <c r="I10740" t="n">
        <v>0</v>
      </c>
      <c r="J10740" t="inlineStr">
        <is>
          <t>未知</t>
        </is>
      </c>
      <c r="K10740" t="inlineStr">
        <is>
          <t>26164769</t>
        </is>
      </c>
      <c r="L10740" t="inlineStr">
        <is>
          <t>保密</t>
        </is>
      </c>
      <c r="M10740" t="inlineStr"/>
      <c r="N10740" t="n">
        <v>5</v>
      </c>
      <c r="O10740" t="inlineStr">
        <is>
          <t>年度大会员</t>
        </is>
      </c>
      <c r="P10740" t="inlineStr">
        <is>
          <t>战双帕弥什</t>
        </is>
      </c>
      <c r="Q10740" t="inlineStr">
        <is>
          <t>战双帕弥什</t>
        </is>
      </c>
    </row>
    <row r="10741">
      <c r="A10741" t="inlineStr">
        <is>
          <t>401742377</t>
        </is>
      </c>
      <c r="B10741" t="inlineStr">
        <is>
          <t>4137892130</t>
        </is>
      </c>
      <c r="C10741" t="inlineStr">
        <is>
          <t>龙耀金麟</t>
        </is>
      </c>
      <c r="D10741" t="n">
        <v>-1</v>
      </c>
      <c r="E10741" t="inlineStr">
        <is>
          <t>六选一选凝光就行了</t>
        </is>
      </c>
      <c r="F10741" t="n">
        <v>0</v>
      </c>
      <c r="G10741" t="inlineStr">
        <is>
          <t>4137892130</t>
        </is>
      </c>
      <c r="H10741" t="inlineStr">
        <is>
          <t>2021-02-17 18:33:23</t>
        </is>
      </c>
      <c r="I10741" t="n">
        <v>0</v>
      </c>
      <c r="J10741" t="inlineStr">
        <is>
          <t>未知</t>
        </is>
      </c>
      <c r="K10741" t="inlineStr">
        <is>
          <t>74399261</t>
        </is>
      </c>
      <c r="L10741" t="inlineStr">
        <is>
          <t>男</t>
        </is>
      </c>
      <c r="M10741" t="inlineStr"/>
      <c r="N10741" t="n">
        <v>5</v>
      </c>
      <c r="O10741" t="inlineStr">
        <is>
          <t>年度大会员</t>
        </is>
      </c>
      <c r="P10741" t="inlineStr"/>
      <c r="Q10741" t="inlineStr"/>
    </row>
    <row r="10742">
      <c r="A10742" t="inlineStr">
        <is>
          <t>401742377</t>
        </is>
      </c>
      <c r="B10742" t="inlineStr">
        <is>
          <t>4137892060</t>
        </is>
      </c>
      <c r="C10742" t="inlineStr">
        <is>
          <t>唐玖拌枫糖</t>
        </is>
      </c>
      <c r="D10742" t="n">
        <v>2</v>
      </c>
      <c r="E10742" t="inlineStr">
        <is>
          <t>回复 @莉特litter :就是希望有这个动作</t>
        </is>
      </c>
      <c r="F10742" t="n">
        <v>0</v>
      </c>
      <c r="G10742" t="inlineStr">
        <is>
          <t>4137695578</t>
        </is>
      </c>
      <c r="H10742" t="inlineStr">
        <is>
          <t>2021-02-17 18:33:20</t>
        </is>
      </c>
      <c r="I10742" t="n">
        <v>0</v>
      </c>
      <c r="J10742" t="inlineStr">
        <is>
          <t>未知</t>
        </is>
      </c>
      <c r="K10742" t="inlineStr">
        <is>
          <t>386575728</t>
        </is>
      </c>
      <c r="L10742" t="inlineStr">
        <is>
          <t>保密</t>
        </is>
      </c>
      <c r="M10742" t="inlineStr">
        <is>
          <t>玖儿：唔..哦哦...明白了！</t>
        </is>
      </c>
      <c r="N10742" t="n">
        <v>4</v>
      </c>
      <c r="O10742" t="inlineStr"/>
      <c r="P10742" t="inlineStr">
        <is>
          <t>良辰美景·不问天</t>
        </is>
      </c>
      <c r="Q10742" t="inlineStr">
        <is>
          <t>良辰美景·不问天</t>
        </is>
      </c>
    </row>
    <row r="10743">
      <c r="A10743" t="inlineStr">
        <is>
          <t>401742377</t>
        </is>
      </c>
      <c r="B10743" t="inlineStr">
        <is>
          <t>4137888390</t>
        </is>
      </c>
      <c r="C10743" t="inlineStr">
        <is>
          <t>Heaven欧皇の疯</t>
        </is>
      </c>
      <c r="D10743" t="n">
        <v>-1</v>
      </c>
      <c r="E10743" t="inlineStr">
        <is>
          <t>回复 @暴力枪手打龙张 :呜呜呜</t>
        </is>
      </c>
      <c r="F10743" t="n">
        <v>0</v>
      </c>
      <c r="G10743" t="inlineStr">
        <is>
          <t>4136073528</t>
        </is>
      </c>
      <c r="H10743" t="inlineStr">
        <is>
          <t>2021-02-17 18:33:17</t>
        </is>
      </c>
      <c r="I10743" t="n">
        <v>0</v>
      </c>
      <c r="J10743" t="inlineStr">
        <is>
          <t>未知</t>
        </is>
      </c>
      <c r="K10743" t="inlineStr">
        <is>
          <t>390642271</t>
        </is>
      </c>
      <c r="L10743" t="inlineStr">
        <is>
          <t>男</t>
        </is>
      </c>
      <c r="M10743" t="inlineStr">
        <is>
          <t>Hello，大家好，我是小疯……</t>
        </is>
      </c>
      <c r="N10743" t="n">
        <v>4</v>
      </c>
      <c r="O10743" t="inlineStr">
        <is>
          <t>大会员</t>
        </is>
      </c>
      <c r="P10743" t="inlineStr">
        <is>
          <t>原神</t>
        </is>
      </c>
      <c r="Q10743" t="inlineStr">
        <is>
          <t>原神</t>
        </is>
      </c>
    </row>
    <row r="10744">
      <c r="A10744" t="inlineStr">
        <is>
          <t>401742377</t>
        </is>
      </c>
      <c r="B10744" t="inlineStr">
        <is>
          <t>4137888181</t>
        </is>
      </c>
      <c r="C10744" t="inlineStr">
        <is>
          <t>Heaven欧皇の疯</t>
        </is>
      </c>
      <c r="D10744" t="n">
        <v>-1</v>
      </c>
      <c r="E10744" t="inlineStr">
        <is>
          <t>回复 @六命解锁昵称 :不抽了不抽了，等神里[脱单doge]</t>
        </is>
      </c>
      <c r="F10744" t="n">
        <v>0</v>
      </c>
      <c r="G10744" t="inlineStr">
        <is>
          <t>4136073528</t>
        </is>
      </c>
      <c r="H10744" t="inlineStr">
        <is>
          <t>2021-02-17 18:33:11</t>
        </is>
      </c>
      <c r="I10744" t="n">
        <v>0</v>
      </c>
      <c r="J10744" t="inlineStr">
        <is>
          <t>未知</t>
        </is>
      </c>
      <c r="K10744" t="inlineStr">
        <is>
          <t>390642271</t>
        </is>
      </c>
      <c r="L10744" t="inlineStr">
        <is>
          <t>男</t>
        </is>
      </c>
      <c r="M10744" t="inlineStr">
        <is>
          <t>Hello，大家好，我是小疯……</t>
        </is>
      </c>
      <c r="N10744" t="n">
        <v>4</v>
      </c>
      <c r="O10744" t="inlineStr">
        <is>
          <t>大会员</t>
        </is>
      </c>
      <c r="P10744" t="inlineStr">
        <is>
          <t>原神</t>
        </is>
      </c>
      <c r="Q10744" t="inlineStr">
        <is>
          <t>原神</t>
        </is>
      </c>
    </row>
    <row r="10745">
      <c r="A10745" t="inlineStr">
        <is>
          <t>401742377</t>
        </is>
      </c>
      <c r="B10745" t="inlineStr">
        <is>
          <t>4137896613</t>
        </is>
      </c>
      <c r="C10745" t="inlineStr">
        <is>
          <t>里间Y</t>
        </is>
      </c>
      <c r="D10745" t="n">
        <v>-1</v>
      </c>
      <c r="E10745" t="inlineStr">
        <is>
          <t>那就练卢姥爷吧[脱单doge]</t>
        </is>
      </c>
      <c r="F10745" t="n">
        <v>0</v>
      </c>
      <c r="G10745" t="inlineStr">
        <is>
          <t>4137896613</t>
        </is>
      </c>
      <c r="H10745" t="inlineStr">
        <is>
          <t>2021-02-17 18:33:09</t>
        </is>
      </c>
      <c r="I10745" t="n">
        <v>0</v>
      </c>
      <c r="J10745" t="inlineStr">
        <is>
          <t>未知</t>
        </is>
      </c>
      <c r="K10745" t="inlineStr">
        <is>
          <t>456838247</t>
        </is>
      </c>
      <c r="L10745" t="inlineStr">
        <is>
          <t>男</t>
        </is>
      </c>
      <c r="M10745" t="inlineStr">
        <is>
          <t>世界变革的子弹</t>
        </is>
      </c>
      <c r="N10745" t="n">
        <v>5</v>
      </c>
      <c r="O10745" t="inlineStr"/>
      <c r="P10745" t="inlineStr">
        <is>
          <t>崩坏3·天穹流星</t>
        </is>
      </c>
      <c r="Q10745" t="inlineStr">
        <is>
          <t>崩坏3·天穹流星</t>
        </is>
      </c>
    </row>
    <row r="10746">
      <c r="A10746" t="inlineStr">
        <is>
          <t>401742377</t>
        </is>
      </c>
      <c r="B10746" t="inlineStr">
        <is>
          <t>4137891277</t>
        </is>
      </c>
      <c r="C10746" t="inlineStr">
        <is>
          <t>ヅ戒指的眼泪</t>
        </is>
      </c>
      <c r="D10746" t="n">
        <v>3295</v>
      </c>
      <c r="E10746" t="inlineStr">
        <is>
          <t>这画质太舒服了
赶紧把刻晴从仓库拉出来遛弯去[妙啊]</t>
        </is>
      </c>
      <c r="F10746" t="n">
        <v>0</v>
      </c>
      <c r="G10746" t="inlineStr">
        <is>
          <t>0</t>
        </is>
      </c>
      <c r="H10746" t="inlineStr">
        <is>
          <t>2021-02-17 18:32:54</t>
        </is>
      </c>
      <c r="I10746" t="n">
        <v>1</v>
      </c>
      <c r="J10746" t="inlineStr">
        <is>
          <t>未知</t>
        </is>
      </c>
      <c r="K10746" t="inlineStr">
        <is>
          <t>36340091</t>
        </is>
      </c>
      <c r="L10746" t="inlineStr">
        <is>
          <t>保密</t>
        </is>
      </c>
      <c r="M10746" t="inlineStr">
        <is>
          <t>记得我小时候看到一个女生，精致的五官，美丽的脸庞，纯洁干净的气息，像极了不食人间烟火的精灵，那天妈妈告诉我，也是我第一次知道，有种东西叫镜子</t>
        </is>
      </c>
      <c r="N10746" t="n">
        <v>6</v>
      </c>
      <c r="O10746" t="inlineStr">
        <is>
          <t>年度大会员</t>
        </is>
      </c>
      <c r="P10746" t="inlineStr">
        <is>
          <t>公主连结凯露</t>
        </is>
      </c>
      <c r="Q10746" t="inlineStr">
        <is>
          <t>三周年恋曲</t>
        </is>
      </c>
    </row>
    <row r="10747">
      <c r="A10747" t="inlineStr">
        <is>
          <t>401742377</t>
        </is>
      </c>
      <c r="B10747" t="inlineStr">
        <is>
          <t>4137895964</t>
        </is>
      </c>
      <c r="C10747" t="inlineStr">
        <is>
          <t>芙蕾O卡琳娜</t>
        </is>
      </c>
      <c r="D10747" t="n">
        <v>3</v>
      </c>
      <c r="E10747" t="inlineStr">
        <is>
          <t>回复 @阿原a :摸摸头</t>
        </is>
      </c>
      <c r="F10747" t="n">
        <v>0</v>
      </c>
      <c r="G10747" t="inlineStr">
        <is>
          <t>4136375130</t>
        </is>
      </c>
      <c r="H10747" t="inlineStr">
        <is>
          <t>2021-02-17 18:32:49</t>
        </is>
      </c>
      <c r="I10747" t="n">
        <v>0</v>
      </c>
      <c r="J10747" t="inlineStr">
        <is>
          <t>未知</t>
        </is>
      </c>
      <c r="K10747" t="inlineStr">
        <is>
          <t>382766689</t>
        </is>
      </c>
      <c r="L10747" t="inlineStr">
        <is>
          <t>保密</t>
        </is>
      </c>
      <c r="M10747" t="inlineStr">
        <is>
          <t>德莉莎世界第一可爱！</t>
        </is>
      </c>
      <c r="N10747" t="n">
        <v>5</v>
      </c>
      <c r="O10747" t="inlineStr">
        <is>
          <t>大会员</t>
        </is>
      </c>
      <c r="P10747" t="inlineStr">
        <is>
          <t>泠鸢yousa登门喜鹊</t>
        </is>
      </c>
      <c r="Q10747" t="inlineStr">
        <is>
          <t>泠鸢登门喜鹊</t>
        </is>
      </c>
    </row>
    <row r="10748">
      <c r="A10748" t="inlineStr">
        <is>
          <t>401742377</t>
        </is>
      </c>
      <c r="B10748" t="inlineStr">
        <is>
          <t>4137895535</t>
        </is>
      </c>
      <c r="C10748" t="inlineStr">
        <is>
          <t>Heaven欧皇の疯</t>
        </is>
      </c>
      <c r="D10748" t="n">
        <v>-1</v>
      </c>
      <c r="E10748" t="inlineStr">
        <is>
          <t>回复 @灯泡不发亮 :emmmm</t>
        </is>
      </c>
      <c r="F10748" t="n">
        <v>0</v>
      </c>
      <c r="G10748" t="inlineStr">
        <is>
          <t>4136073528</t>
        </is>
      </c>
      <c r="H10748" t="inlineStr">
        <is>
          <t>2021-02-17 18:32:36</t>
        </is>
      </c>
      <c r="I10748" t="n">
        <v>0</v>
      </c>
      <c r="J10748" t="inlineStr">
        <is>
          <t>未知</t>
        </is>
      </c>
      <c r="K10748" t="inlineStr">
        <is>
          <t>390642271</t>
        </is>
      </c>
      <c r="L10748" t="inlineStr">
        <is>
          <t>男</t>
        </is>
      </c>
      <c r="M10748" t="inlineStr">
        <is>
          <t>Hello，大家好，我是小疯……</t>
        </is>
      </c>
      <c r="N10748" t="n">
        <v>4</v>
      </c>
      <c r="O10748" t="inlineStr">
        <is>
          <t>大会员</t>
        </is>
      </c>
      <c r="P10748" t="inlineStr">
        <is>
          <t>原神</t>
        </is>
      </c>
      <c r="Q10748" t="inlineStr">
        <is>
          <t>原神</t>
        </is>
      </c>
    </row>
    <row r="10749">
      <c r="A10749" t="inlineStr">
        <is>
          <t>401742377</t>
        </is>
      </c>
      <c r="B10749" t="inlineStr">
        <is>
          <t>4137895506</t>
        </is>
      </c>
      <c r="C10749" t="inlineStr">
        <is>
          <t>5D电影丶</t>
        </is>
      </c>
      <c r="D10749" t="n">
        <v>3294</v>
      </c>
      <c r="E10749" t="inlineStr">
        <is>
          <t>大佬们推荐抽凝光吗</t>
        </is>
      </c>
      <c r="F10749" t="n">
        <v>4</v>
      </c>
      <c r="G10749" t="inlineStr">
        <is>
          <t>0</t>
        </is>
      </c>
      <c r="H10749" t="inlineStr">
        <is>
          <t>2021-02-17 18:32:35</t>
        </is>
      </c>
      <c r="I10749" t="n">
        <v>0</v>
      </c>
      <c r="J10749" t="inlineStr">
        <is>
          <t>未知</t>
        </is>
      </c>
      <c r="K10749" t="inlineStr">
        <is>
          <t>107688990</t>
        </is>
      </c>
      <c r="L10749" t="inlineStr">
        <is>
          <t>男</t>
        </is>
      </c>
      <c r="M10749" t="inlineStr">
        <is>
          <t xml:space="preserve">  2017-04-28 22:10:13</t>
        </is>
      </c>
      <c r="N10749" t="n">
        <v>5</v>
      </c>
      <c r="O10749" t="inlineStr">
        <is>
          <t>年度大会员</t>
        </is>
      </c>
      <c r="P10749" t="inlineStr">
        <is>
          <t>赫奇帕奇</t>
        </is>
      </c>
      <c r="Q10749" t="inlineStr">
        <is>
          <t>凹凸世界粉丝专属</t>
        </is>
      </c>
    </row>
    <row r="10750">
      <c r="A10750" t="inlineStr">
        <is>
          <t>401742377</t>
        </is>
      </c>
      <c r="B10750" t="inlineStr">
        <is>
          <t>4137895120</t>
        </is>
      </c>
      <c r="C10750" t="inlineStr">
        <is>
          <t>到底在哪里呢</t>
        </is>
      </c>
      <c r="D10750" t="n">
        <v>3293</v>
      </c>
      <c r="E10750" t="inlineStr">
        <is>
          <t>卡池里根本没有角色，全是武器[辣眼睛]</t>
        </is>
      </c>
      <c r="F10750" t="n">
        <v>0</v>
      </c>
      <c r="G10750" t="inlineStr">
        <is>
          <t>0</t>
        </is>
      </c>
      <c r="H10750" t="inlineStr">
        <is>
          <t>2021-02-17 18:32:24</t>
        </is>
      </c>
      <c r="I10750" t="n">
        <v>0</v>
      </c>
      <c r="J10750" t="inlineStr">
        <is>
          <t>未知</t>
        </is>
      </c>
      <c r="K10750" t="inlineStr">
        <is>
          <t>26611168</t>
        </is>
      </c>
      <c r="L10750" t="inlineStr">
        <is>
          <t>保密</t>
        </is>
      </c>
      <c r="M10750" t="inlineStr">
        <is>
          <t>这个世界没那么好也没有那么坏！</t>
        </is>
      </c>
      <c r="N10750" t="n">
        <v>5</v>
      </c>
      <c r="O10750" t="inlineStr">
        <is>
          <t>年度大会员</t>
        </is>
      </c>
      <c r="P10750" t="inlineStr"/>
      <c r="Q10750" t="inlineStr"/>
    </row>
    <row r="10751">
      <c r="A10751" t="inlineStr">
        <is>
          <t>401742377</t>
        </is>
      </c>
      <c r="B10751" t="inlineStr">
        <is>
          <t>4137884927</t>
        </is>
      </c>
      <c r="C10751" t="inlineStr">
        <is>
          <t>我曾经也是欧皇</t>
        </is>
      </c>
      <c r="D10751" t="n">
        <v>3292</v>
      </c>
      <c r="E10751" t="inlineStr">
        <is>
          <t>我来还愿了，刚才连着两发十连俩刻晴和凝光，我老婆果然还是爱我的现在直接三命了[OK]</t>
        </is>
      </c>
      <c r="F10751" t="n">
        <v>2</v>
      </c>
      <c r="G10751" t="inlineStr">
        <is>
          <t>0</t>
        </is>
      </c>
      <c r="H10751" t="inlineStr">
        <is>
          <t>2021-02-17 18:32:19</t>
        </is>
      </c>
      <c r="I10751" t="n">
        <v>1</v>
      </c>
      <c r="J10751" t="inlineStr">
        <is>
          <t>未知</t>
        </is>
      </c>
      <c r="K10751" t="inlineStr">
        <is>
          <t>30327910</t>
        </is>
      </c>
      <c r="L10751" t="inlineStr">
        <is>
          <t>男</t>
        </is>
      </c>
      <c r="M10751" t="inlineStr">
        <is>
          <t>青山不改，绿水长流，我们  后会无期</t>
        </is>
      </c>
      <c r="N10751" t="n">
        <v>5</v>
      </c>
      <c r="O10751" t="inlineStr">
        <is>
          <t>年度大会员</t>
        </is>
      </c>
      <c r="P10751" t="inlineStr">
        <is>
          <t>万界仙踪</t>
        </is>
      </c>
      <c r="Q10751" t="inlineStr"/>
    </row>
    <row r="10752">
      <c r="A10752" t="inlineStr">
        <is>
          <t>401742377</t>
        </is>
      </c>
      <c r="B10752" t="inlineStr">
        <is>
          <t>4137886468</t>
        </is>
      </c>
      <c r="C10752" t="inlineStr">
        <is>
          <t>Heaven欧皇の疯</t>
        </is>
      </c>
      <c r="D10752" t="n">
        <v>-1</v>
      </c>
      <c r="E10752" t="inlineStr">
        <is>
          <t>回复 @MatrixAPU :嘿嘿(ﾟДﾟ≡ﾟдﾟ)!?</t>
        </is>
      </c>
      <c r="F10752" t="n">
        <v>0</v>
      </c>
      <c r="G10752" t="inlineStr">
        <is>
          <t>4136073528</t>
        </is>
      </c>
      <c r="H10752" t="inlineStr">
        <is>
          <t>2021-02-17 18:32:14</t>
        </is>
      </c>
      <c r="I10752" t="n">
        <v>0</v>
      </c>
      <c r="J10752" t="inlineStr">
        <is>
          <t>未知</t>
        </is>
      </c>
      <c r="K10752" t="inlineStr">
        <is>
          <t>390642271</t>
        </is>
      </c>
      <c r="L10752" t="inlineStr">
        <is>
          <t>男</t>
        </is>
      </c>
      <c r="M10752" t="inlineStr">
        <is>
          <t>Hello，大家好，我是小疯……</t>
        </is>
      </c>
      <c r="N10752" t="n">
        <v>4</v>
      </c>
      <c r="O10752" t="inlineStr">
        <is>
          <t>大会员</t>
        </is>
      </c>
      <c r="P10752" t="inlineStr">
        <is>
          <t>原神</t>
        </is>
      </c>
      <c r="Q10752" t="inlineStr">
        <is>
          <t>原神</t>
        </is>
      </c>
    </row>
    <row r="10753">
      <c r="A10753" t="inlineStr">
        <is>
          <t>401742377</t>
        </is>
      </c>
      <c r="B10753" t="inlineStr">
        <is>
          <t>4137890019</t>
        </is>
      </c>
      <c r="C10753" t="inlineStr">
        <is>
          <t>江玄JX</t>
        </is>
      </c>
      <c r="D10753" t="n">
        <v>-1</v>
      </c>
      <c r="E10753" t="inlineStr">
        <is>
          <t>+1</t>
        </is>
      </c>
      <c r="F10753" t="n">
        <v>0</v>
      </c>
      <c r="G10753" t="inlineStr">
        <is>
          <t>4137890019</t>
        </is>
      </c>
      <c r="H10753" t="inlineStr">
        <is>
          <t>2021-02-17 18:32:13</t>
        </is>
      </c>
      <c r="I10753" t="n">
        <v>0</v>
      </c>
      <c r="J10753" t="inlineStr">
        <is>
          <t>未知</t>
        </is>
      </c>
      <c r="K10753" t="inlineStr">
        <is>
          <t>21217166</t>
        </is>
      </c>
      <c r="L10753" t="inlineStr">
        <is>
          <t>保密</t>
        </is>
      </c>
      <c r="M10753" t="inlineStr">
        <is>
          <t>✧*｡٩(ˊᗜˋ*)و✧*｡</t>
        </is>
      </c>
      <c r="N10753" t="n">
        <v>5</v>
      </c>
      <c r="O10753" t="inlineStr">
        <is>
          <t>大会员</t>
        </is>
      </c>
      <c r="P10753" t="inlineStr">
        <is>
          <t>原神-海浪</t>
        </is>
      </c>
      <c r="Q10753" t="inlineStr"/>
    </row>
    <row r="10754">
      <c r="A10754" t="inlineStr">
        <is>
          <t>401742377</t>
        </is>
      </c>
      <c r="B10754" t="inlineStr">
        <is>
          <t>4137879817</t>
        </is>
      </c>
      <c r="C10754" t="inlineStr">
        <is>
          <t>谷雨qaw</t>
        </is>
      </c>
      <c r="D10754" t="n">
        <v>-1</v>
      </c>
      <c r="E10754" t="inlineStr">
        <is>
          <t>回复 @Leia0217 :那你这个任务你可以选择不做呀</t>
        </is>
      </c>
      <c r="F10754" t="n">
        <v>0</v>
      </c>
      <c r="G10754" t="inlineStr">
        <is>
          <t>4137163052</t>
        </is>
      </c>
      <c r="H10754" t="inlineStr">
        <is>
          <t>2021-02-17 18:32:06</t>
        </is>
      </c>
      <c r="I10754" t="n">
        <v>0</v>
      </c>
      <c r="J10754" t="inlineStr">
        <is>
          <t>未知</t>
        </is>
      </c>
      <c r="K10754" t="inlineStr">
        <is>
          <t>280239242</t>
        </is>
      </c>
      <c r="L10754" t="inlineStr">
        <is>
          <t>保密</t>
        </is>
      </c>
      <c r="M10754" t="inlineStr">
        <is>
          <t>一个思维扩散的第五人格玩家。养老啦，真的第五人格真的越来越少人玩了，我们协会会长都不上来了，玩光遇去了。</t>
        </is>
      </c>
      <c r="N10754" t="n">
        <v>4</v>
      </c>
      <c r="O10754" t="inlineStr"/>
      <c r="P10754" t="inlineStr"/>
      <c r="Q10754" t="inlineStr"/>
    </row>
    <row r="10755">
      <c r="A10755" t="inlineStr">
        <is>
          <t>401742377</t>
        </is>
      </c>
      <c r="B10755" t="inlineStr">
        <is>
          <t>4137884366</t>
        </is>
      </c>
      <c r="C10755" t="inlineStr">
        <is>
          <t>坑货stupid</t>
        </is>
      </c>
      <c r="D10755" t="n">
        <v>-1</v>
      </c>
      <c r="E10755" t="inlineStr">
        <is>
          <t>太可怜了 人都饿瘦了</t>
        </is>
      </c>
      <c r="F10755" t="n">
        <v>0</v>
      </c>
      <c r="G10755" t="inlineStr">
        <is>
          <t>4137884366</t>
        </is>
      </c>
      <c r="H10755" t="inlineStr">
        <is>
          <t>2021-02-17 18:32:03</t>
        </is>
      </c>
      <c r="I10755" t="n">
        <v>9</v>
      </c>
      <c r="J10755" t="inlineStr">
        <is>
          <t>未知</t>
        </is>
      </c>
      <c r="K10755" t="inlineStr">
        <is>
          <t>3087455</t>
        </is>
      </c>
      <c r="L10755" t="inlineStr">
        <is>
          <t>男</t>
        </is>
      </c>
      <c r="M10755" t="inlineStr">
        <is>
          <t>z头大怪兽</t>
        </is>
      </c>
      <c r="N10755" t="n">
        <v>5</v>
      </c>
      <c r="O10755" t="inlineStr">
        <is>
          <t>年度大会员</t>
        </is>
      </c>
      <c r="P10755" t="inlineStr"/>
      <c r="Q10755" t="inlineStr"/>
    </row>
    <row r="10756">
      <c r="A10756" t="inlineStr">
        <is>
          <t>401742377</t>
        </is>
      </c>
      <c r="B10756" t="inlineStr">
        <is>
          <t>4137879688</t>
        </is>
      </c>
      <c r="C10756" t="inlineStr">
        <is>
          <t>Heaven欧皇の疯</t>
        </is>
      </c>
      <c r="D10756" t="n">
        <v>-1</v>
      </c>
      <c r="E10756" t="inlineStr">
        <is>
          <t>回复 @开启童贞模式 :那也还可以的，但是up池给人的打击（呜呜呜）</t>
        </is>
      </c>
      <c r="F10756" t="n">
        <v>0</v>
      </c>
      <c r="G10756" t="inlineStr">
        <is>
          <t>4136073528</t>
        </is>
      </c>
      <c r="H10756" t="inlineStr">
        <is>
          <t>2021-02-17 18:32:02</t>
        </is>
      </c>
      <c r="I10756" t="n">
        <v>0</v>
      </c>
      <c r="J10756" t="inlineStr">
        <is>
          <t>未知</t>
        </is>
      </c>
      <c r="K10756" t="inlineStr">
        <is>
          <t>390642271</t>
        </is>
      </c>
      <c r="L10756" t="inlineStr">
        <is>
          <t>男</t>
        </is>
      </c>
      <c r="M10756" t="inlineStr">
        <is>
          <t>Hello，大家好，我是小疯……</t>
        </is>
      </c>
      <c r="N10756" t="n">
        <v>4</v>
      </c>
      <c r="O10756" t="inlineStr">
        <is>
          <t>大会员</t>
        </is>
      </c>
      <c r="P10756" t="inlineStr">
        <is>
          <t>原神</t>
        </is>
      </c>
      <c r="Q10756" t="inlineStr">
        <is>
          <t>原神</t>
        </is>
      </c>
    </row>
    <row r="10757">
      <c r="A10757" t="inlineStr">
        <is>
          <t>401742377</t>
        </is>
      </c>
      <c r="B10757" t="inlineStr">
        <is>
          <t>4137885950</t>
        </is>
      </c>
      <c r="C10757" t="inlineStr">
        <is>
          <t>自在作晓寒</t>
        </is>
      </c>
      <c r="D10757" t="n">
        <v>-1</v>
      </c>
      <c r="E10757" t="inlineStr">
        <is>
          <t>我TM直接破防</t>
        </is>
      </c>
      <c r="F10757" t="n">
        <v>0</v>
      </c>
      <c r="G10757" t="inlineStr">
        <is>
          <t>4137885950</t>
        </is>
      </c>
      <c r="H10757" t="inlineStr">
        <is>
          <t>2021-02-17 18:31:58</t>
        </is>
      </c>
      <c r="I10757" t="n">
        <v>0</v>
      </c>
      <c r="J10757" t="inlineStr">
        <is>
          <t>未知</t>
        </is>
      </c>
      <c r="K10757" t="inlineStr">
        <is>
          <t>310695998</t>
        </is>
      </c>
      <c r="L10757" t="inlineStr">
        <is>
          <t>男</t>
        </is>
      </c>
      <c r="M10757" t="inlineStr">
        <is>
          <t>游戏王玩实卡，17年用steam，至少看过半千部番，有swtich，阴阳师两千小时，ff14和FPS游戏都有涉猎，玩过农药，找我对线要小心</t>
        </is>
      </c>
      <c r="N10757" t="n">
        <v>5</v>
      </c>
      <c r="O10757" t="inlineStr">
        <is>
          <t>年度大会员</t>
        </is>
      </c>
      <c r="P10757" t="inlineStr"/>
      <c r="Q10757" t="inlineStr"/>
    </row>
    <row r="10758">
      <c r="A10758" t="inlineStr">
        <is>
          <t>401742377</t>
        </is>
      </c>
      <c r="B10758" t="inlineStr">
        <is>
          <t>4137884124</t>
        </is>
      </c>
      <c r="C10758" t="inlineStr">
        <is>
          <t>在下派蒙有何贵干</t>
        </is>
      </c>
      <c r="D10758" t="n">
        <v>-1</v>
      </c>
      <c r="E10758" t="inlineStr">
        <is>
          <t>都2000还不给爷升</t>
        </is>
      </c>
      <c r="F10758" t="n">
        <v>0</v>
      </c>
      <c r="G10758" t="inlineStr">
        <is>
          <t>4137884124</t>
        </is>
      </c>
      <c r="H10758" t="inlineStr">
        <is>
          <t>2021-02-17 18:31:56</t>
        </is>
      </c>
      <c r="I10758" t="n">
        <v>4</v>
      </c>
      <c r="J10758" t="inlineStr">
        <is>
          <t>未知</t>
        </is>
      </c>
      <c r="K10758" t="inlineStr">
        <is>
          <t>413277938</t>
        </is>
      </c>
      <c r="L10758" t="inlineStr">
        <is>
          <t>保密</t>
        </is>
      </c>
      <c r="M10758" t="inlineStr">
        <is>
          <t>对不起了辉夜，在下是白毛控</t>
        </is>
      </c>
      <c r="N10758" t="n">
        <v>4</v>
      </c>
      <c r="O10758" t="inlineStr">
        <is>
          <t>大会员</t>
        </is>
      </c>
      <c r="P10758" t="inlineStr"/>
      <c r="Q10758" t="inlineStr"/>
    </row>
    <row r="10759">
      <c r="A10759" t="inlineStr">
        <is>
          <t>401742377</t>
        </is>
      </c>
      <c r="B10759" t="inlineStr">
        <is>
          <t>4137879288</t>
        </is>
      </c>
      <c r="C10759" t="inlineStr">
        <is>
          <t>惊弓之B</t>
        </is>
      </c>
      <c r="D10759" t="n">
        <v>-1</v>
      </c>
      <c r="E10759" t="inlineStr">
        <is>
          <t>我就不一样了，扣款失败[doge]</t>
        </is>
      </c>
      <c r="F10759" t="n">
        <v>0</v>
      </c>
      <c r="G10759" t="inlineStr">
        <is>
          <t>4137879288</t>
        </is>
      </c>
      <c r="H10759" t="inlineStr">
        <is>
          <t>2021-02-17 18:31:48</t>
        </is>
      </c>
      <c r="I10759" t="n">
        <v>0</v>
      </c>
      <c r="J10759" t="inlineStr">
        <is>
          <t>未知</t>
        </is>
      </c>
      <c r="K10759" t="inlineStr">
        <is>
          <t>9044682</t>
        </is>
      </c>
      <c r="L10759" t="inlineStr">
        <is>
          <t>男</t>
        </is>
      </c>
      <c r="M10759" t="inlineStr">
        <is>
          <t>请输人新个性签名</t>
        </is>
      </c>
      <c r="N10759" t="n">
        <v>6</v>
      </c>
      <c r="O10759" t="inlineStr">
        <is>
          <t>年度大会员</t>
        </is>
      </c>
      <c r="P10759" t="inlineStr">
        <is>
          <t>湊-阿库娅</t>
        </is>
      </c>
      <c r="Q10759" t="inlineStr">
        <is>
          <t>神楽Mea</t>
        </is>
      </c>
    </row>
    <row r="10760">
      <c r="A10760" t="inlineStr">
        <is>
          <t>401742377</t>
        </is>
      </c>
      <c r="B10760" t="inlineStr">
        <is>
          <t>4137883829</t>
        </is>
      </c>
      <c r="C10760" t="inlineStr">
        <is>
          <t>卍KAMI卐</t>
        </is>
      </c>
      <c r="D10760" t="n">
        <v>1</v>
      </c>
      <c r="E10760" t="inlineStr">
        <is>
          <t>大幅度摇摆可能在准备打刻晴[笑哭]</t>
        </is>
      </c>
      <c r="F10760" t="n">
        <v>0</v>
      </c>
      <c r="G10760" t="inlineStr">
        <is>
          <t>4137883829</t>
        </is>
      </c>
      <c r="H10760" t="inlineStr">
        <is>
          <t>2021-02-17 18:31:47</t>
        </is>
      </c>
      <c r="I10760" t="n">
        <v>0</v>
      </c>
      <c r="J10760" t="inlineStr">
        <is>
          <t>未知</t>
        </is>
      </c>
      <c r="K10760" t="inlineStr">
        <is>
          <t>15888971</t>
        </is>
      </c>
      <c r="L10760" t="inlineStr">
        <is>
          <t>男</t>
        </is>
      </c>
      <c r="M10760" t="inlineStr"/>
      <c r="N10760" t="n">
        <v>6</v>
      </c>
      <c r="O10760" t="inlineStr">
        <is>
          <t>年度大会员</t>
        </is>
      </c>
      <c r="P10760" t="inlineStr">
        <is>
          <t>明日方舟音律系列</t>
        </is>
      </c>
      <c r="Q10760" t="inlineStr">
        <is>
          <t>明日方舟音律系列</t>
        </is>
      </c>
    </row>
    <row r="10761">
      <c r="A10761" t="inlineStr">
        <is>
          <t>401742377</t>
        </is>
      </c>
      <c r="B10761" t="inlineStr">
        <is>
          <t>4137883440</t>
        </is>
      </c>
      <c r="C10761" t="inlineStr">
        <is>
          <t>Heaven欧皇の疯</t>
        </is>
      </c>
      <c r="D10761" t="n">
        <v>-1</v>
      </c>
      <c r="E10761" t="inlineStr">
        <is>
          <t>回复 @死宅是第一生产力 :（￣へ￣）</t>
        </is>
      </c>
      <c r="F10761" t="n">
        <v>0</v>
      </c>
      <c r="G10761" t="inlineStr">
        <is>
          <t>4136073528</t>
        </is>
      </c>
      <c r="H10761" t="inlineStr">
        <is>
          <t>2021-02-17 18:31:35</t>
        </is>
      </c>
      <c r="I10761" t="n">
        <v>0</v>
      </c>
      <c r="J10761" t="inlineStr">
        <is>
          <t>未知</t>
        </is>
      </c>
      <c r="K10761" t="inlineStr">
        <is>
          <t>390642271</t>
        </is>
      </c>
      <c r="L10761" t="inlineStr">
        <is>
          <t>男</t>
        </is>
      </c>
      <c r="M10761" t="inlineStr">
        <is>
          <t>Hello，大家好，我是小疯……</t>
        </is>
      </c>
      <c r="N10761" t="n">
        <v>4</v>
      </c>
      <c r="O10761" t="inlineStr">
        <is>
          <t>大会员</t>
        </is>
      </c>
      <c r="P10761" t="inlineStr">
        <is>
          <t>原神</t>
        </is>
      </c>
      <c r="Q10761" t="inlineStr">
        <is>
          <t>原神</t>
        </is>
      </c>
    </row>
    <row r="10762">
      <c r="A10762" t="inlineStr">
        <is>
          <t>401742377</t>
        </is>
      </c>
      <c r="B10762" t="inlineStr">
        <is>
          <t>4137885087</t>
        </is>
      </c>
      <c r="C10762" t="inlineStr">
        <is>
          <t>书傲呜</t>
        </is>
      </c>
      <c r="D10762" t="n">
        <v>3290</v>
      </c>
      <c r="E10762" t="inlineStr">
        <is>
          <t>入坑了十七天，凑够了九十，结果80歪了卢老爷 。本来想抽班尼特的命座。结果一个十连出了刻晴……不过第二个十年出连班尼特。但我的大保底没了。我的胡桃[笑]兄弟们，我是赚了还是亏了？</t>
        </is>
      </c>
      <c r="F10762" t="n">
        <v>4</v>
      </c>
      <c r="G10762" t="inlineStr">
        <is>
          <t>0</t>
        </is>
      </c>
      <c r="H10762" t="inlineStr">
        <is>
          <t>2021-02-17 18:31:29</t>
        </is>
      </c>
      <c r="I10762" t="n">
        <v>5</v>
      </c>
      <c r="J10762" t="inlineStr">
        <is>
          <t>未知</t>
        </is>
      </c>
      <c r="K10762" t="inlineStr">
        <is>
          <t>352674138</t>
        </is>
      </c>
      <c r="L10762" t="inlineStr">
        <is>
          <t>男</t>
        </is>
      </c>
      <c r="M10762" t="inlineStr"/>
      <c r="N10762" t="n">
        <v>4</v>
      </c>
      <c r="O10762" t="inlineStr">
        <is>
          <t>年度大会员</t>
        </is>
      </c>
      <c r="P10762" t="inlineStr">
        <is>
          <t>汉化日记</t>
        </is>
      </c>
      <c r="Q10762" t="inlineStr"/>
    </row>
    <row r="10763">
      <c r="A10763" t="inlineStr">
        <is>
          <t>401742377</t>
        </is>
      </c>
      <c r="B10763" t="inlineStr">
        <is>
          <t>4137878625</t>
        </is>
      </c>
      <c r="C10763" t="inlineStr">
        <is>
          <t>爱乱画的黑惘</t>
        </is>
      </c>
      <c r="D10763" t="n">
        <v>-1</v>
      </c>
      <c r="E10763" t="inlineStr">
        <is>
          <t>好家伙我也是，而且我刻晴现在开大百爆[滑稽]，用的绿剑，月卡党。</t>
        </is>
      </c>
      <c r="F10763" t="n">
        <v>0</v>
      </c>
      <c r="G10763" t="inlineStr">
        <is>
          <t>4137878625</t>
        </is>
      </c>
      <c r="H10763" t="inlineStr">
        <is>
          <t>2021-02-17 18:31:27</t>
        </is>
      </c>
      <c r="I10763" t="n">
        <v>0</v>
      </c>
      <c r="J10763" t="inlineStr">
        <is>
          <t>未知</t>
        </is>
      </c>
      <c r="K10763" t="inlineStr">
        <is>
          <t>404479924</t>
        </is>
      </c>
      <c r="L10763" t="inlineStr">
        <is>
          <t>男</t>
        </is>
      </c>
      <c r="M10763" t="inlineStr">
        <is>
          <t>我永远喜欢茵蒂克丝酱！！！</t>
        </is>
      </c>
      <c r="N10763" t="n">
        <v>5</v>
      </c>
      <c r="O10763" t="inlineStr">
        <is>
          <t>大会员</t>
        </is>
      </c>
      <c r="P10763" t="inlineStr"/>
      <c r="Q10763" t="inlineStr"/>
    </row>
    <row r="10764">
      <c r="A10764" t="inlineStr">
        <is>
          <t>401742377</t>
        </is>
      </c>
      <c r="B10764" t="inlineStr">
        <is>
          <t>4137885003</t>
        </is>
      </c>
      <c r="C10764" t="inlineStr">
        <is>
          <t>up的热评</t>
        </is>
      </c>
      <c r="D10764" t="n">
        <v>-1</v>
      </c>
      <c r="E10764" t="inlineStr">
        <is>
          <t>回复 @无所不知一凯尔希 :有话直槊，阴阳怪器，言多必逝[脱单doge]</t>
        </is>
      </c>
      <c r="F10764" t="n">
        <v>0</v>
      </c>
      <c r="G10764" t="inlineStr">
        <is>
          <t>4137638392</t>
        </is>
      </c>
      <c r="H10764" t="inlineStr">
        <is>
          <t>2021-02-17 18:31:27</t>
        </is>
      </c>
      <c r="I10764" t="n">
        <v>62</v>
      </c>
      <c r="J10764" t="inlineStr">
        <is>
          <t>未知</t>
        </is>
      </c>
      <c r="K10764" t="inlineStr">
        <is>
          <t>335251665</t>
        </is>
      </c>
      <c r="L10764" t="inlineStr">
        <is>
          <t>保密</t>
        </is>
      </c>
      <c r="M10764" t="inlineStr">
        <is>
          <t>本人英梨梨厨，莉佳厨，g3厨，杏璃厨，喵都厨，华哥厨，福圆厨，楠原厨，gal玩家，alcot厨，苍彼厨，9-nine厨</t>
        </is>
      </c>
      <c r="N10764" t="n">
        <v>5</v>
      </c>
      <c r="O10764" t="inlineStr"/>
      <c r="P10764" t="inlineStr"/>
      <c r="Q10764" t="inlineStr"/>
    </row>
    <row r="10765">
      <c r="A10765" t="inlineStr">
        <is>
          <t>401742377</t>
        </is>
      </c>
      <c r="B10765" t="inlineStr">
        <is>
          <t>4137878606</t>
        </is>
      </c>
      <c r="C10765" t="inlineStr">
        <is>
          <t>HayateSSS</t>
        </is>
      </c>
      <c r="D10765" t="n">
        <v>3289</v>
      </c>
      <c r="E10765" t="inlineStr">
        <is>
          <t>咋是个哑巴[脱单doge]</t>
        </is>
      </c>
      <c r="F10765" t="n">
        <v>0</v>
      </c>
      <c r="G10765" t="inlineStr">
        <is>
          <t>0</t>
        </is>
      </c>
      <c r="H10765" t="inlineStr">
        <is>
          <t>2021-02-17 18:31:26</t>
        </is>
      </c>
      <c r="I10765" t="n">
        <v>0</v>
      </c>
      <c r="J10765" t="inlineStr">
        <is>
          <t>未知</t>
        </is>
      </c>
      <c r="K10765" t="inlineStr">
        <is>
          <t>498536006</t>
        </is>
      </c>
      <c r="L10765" t="inlineStr">
        <is>
          <t>保密</t>
        </is>
      </c>
      <c r="M10765" t="inlineStr"/>
      <c r="N10765" t="n">
        <v>4</v>
      </c>
      <c r="O10765" t="inlineStr">
        <is>
          <t>年度大会员</t>
        </is>
      </c>
      <c r="P10765" t="inlineStr">
        <is>
          <t>少女前线</t>
        </is>
      </c>
      <c r="Q10765" t="inlineStr"/>
    </row>
    <row r="10766">
      <c r="A10766" t="inlineStr">
        <is>
          <t>401742377</t>
        </is>
      </c>
      <c r="B10766" t="inlineStr">
        <is>
          <t>4137874905</t>
        </is>
      </c>
      <c r="C10766" t="inlineStr">
        <is>
          <t>迦摩人柱力</t>
        </is>
      </c>
      <c r="D10766" t="n">
        <v>-1</v>
      </c>
      <c r="E10766" t="inlineStr">
        <is>
          <t>回复 @你是演员我知道 :好剧情[呲牙]</t>
        </is>
      </c>
      <c r="F10766" t="n">
        <v>0</v>
      </c>
      <c r="G10766" t="inlineStr">
        <is>
          <t>4137743528</t>
        </is>
      </c>
      <c r="H10766" t="inlineStr">
        <is>
          <t>2021-02-17 18:31:24</t>
        </is>
      </c>
      <c r="I10766" t="n">
        <v>31</v>
      </c>
      <c r="J10766" t="inlineStr">
        <is>
          <t>未知</t>
        </is>
      </c>
      <c r="K10766" t="inlineStr">
        <is>
          <t>95766235</t>
        </is>
      </c>
      <c r="L10766" t="inlineStr">
        <is>
          <t>保密</t>
        </is>
      </c>
      <c r="M10766" t="inlineStr">
        <is>
          <t>爬</t>
        </is>
      </c>
      <c r="N10766" t="n">
        <v>5</v>
      </c>
      <c r="O10766" t="inlineStr">
        <is>
          <t>年度大会员</t>
        </is>
      </c>
      <c r="P10766" t="inlineStr">
        <is>
          <t>citrus</t>
        </is>
      </c>
      <c r="Q10766" t="inlineStr"/>
    </row>
    <row r="10767">
      <c r="A10767" t="inlineStr">
        <is>
          <t>401742377</t>
        </is>
      </c>
      <c r="B10767" t="inlineStr">
        <is>
          <t>4137874843</t>
        </is>
      </c>
      <c r="C10767" t="inlineStr">
        <is>
          <t>Heaven欧皇の疯</t>
        </is>
      </c>
      <c r="D10767" t="n">
        <v>-1</v>
      </c>
      <c r="E10767" t="inlineStr">
        <is>
          <t>回复 @木子加火只 :哭死（/TДT)/</t>
        </is>
      </c>
      <c r="F10767" t="n">
        <v>0</v>
      </c>
      <c r="G10767" t="inlineStr">
        <is>
          <t>4136073528</t>
        </is>
      </c>
      <c r="H10767" t="inlineStr">
        <is>
          <t>2021-02-17 18:31:22</t>
        </is>
      </c>
      <c r="I10767" t="n">
        <v>0</v>
      </c>
      <c r="J10767" t="inlineStr">
        <is>
          <t>未知</t>
        </is>
      </c>
      <c r="K10767" t="inlineStr">
        <is>
          <t>390642271</t>
        </is>
      </c>
      <c r="L10767" t="inlineStr">
        <is>
          <t>男</t>
        </is>
      </c>
      <c r="M10767" t="inlineStr">
        <is>
          <t>Hello，大家好，我是小疯……</t>
        </is>
      </c>
      <c r="N10767" t="n">
        <v>4</v>
      </c>
      <c r="O10767" t="inlineStr">
        <is>
          <t>大会员</t>
        </is>
      </c>
      <c r="P10767" t="inlineStr">
        <is>
          <t>原神</t>
        </is>
      </c>
      <c r="Q10767" t="inlineStr">
        <is>
          <t>原神</t>
        </is>
      </c>
    </row>
    <row r="10768">
      <c r="A10768" t="inlineStr">
        <is>
          <t>401742377</t>
        </is>
      </c>
      <c r="B10768" t="inlineStr">
        <is>
          <t>4137878461</t>
        </is>
      </c>
      <c r="C10768" t="inlineStr">
        <is>
          <t>谷雨qaw</t>
        </is>
      </c>
      <c r="D10768" t="n">
        <v>-1</v>
      </c>
      <c r="E10768" t="inlineStr">
        <is>
          <t>回复 @Leia0217 :但没办法，这些小任务是为了给其他n cp树立 立体感 然后再讲一些别的，就比如说江雪跟那个厨子之间，江雪之前疑似做什么的，包括什么的都是要树立起来的 大部分我们也都跑了，后面应该会有步骤的 总不能光树立那几个那不可能的 树立那个鬼魂的原因很简单，当初就是遇见了，然后就没什么后续了，与别的n pc不一样，所以这次又加了一个事件，给他做一盏灯 变得更饱满 这是必须的 你还有特别喜欢在小细节做动作，而且在完成任务的时候也能看到一些小彩蛋，就比如说给什么天君那个挂灯 我怀疑是钟离挂的，或是别的仙人挂的，突然又有一种观感 一步步来的，你需要去慢慢去看，冲动烦也就烦一点儿又没啥问题 毕竟30元实呢</t>
        </is>
      </c>
      <c r="F10768" t="n">
        <v>0</v>
      </c>
      <c r="G10768" t="inlineStr">
        <is>
          <t>4137163052</t>
        </is>
      </c>
      <c r="H10768" t="inlineStr">
        <is>
          <t>2021-02-17 18:31:21</t>
        </is>
      </c>
      <c r="I10768" t="n">
        <v>6</v>
      </c>
      <c r="J10768" t="inlineStr">
        <is>
          <t>未知</t>
        </is>
      </c>
      <c r="K10768" t="inlineStr">
        <is>
          <t>280239242</t>
        </is>
      </c>
      <c r="L10768" t="inlineStr">
        <is>
          <t>保密</t>
        </is>
      </c>
      <c r="M10768" t="inlineStr">
        <is>
          <t>一个思维扩散的第五人格玩家。养老啦，真的第五人格真的越来越少人玩了，我们协会会长都不上来了，玩光遇去了。</t>
        </is>
      </c>
      <c r="N10768" t="n">
        <v>4</v>
      </c>
      <c r="O10768" t="inlineStr"/>
      <c r="P10768" t="inlineStr"/>
      <c r="Q10768" t="inlineStr"/>
    </row>
    <row r="10769">
      <c r="A10769" t="inlineStr">
        <is>
          <t>401742377</t>
        </is>
      </c>
      <c r="B10769" t="inlineStr">
        <is>
          <t>4137882356</t>
        </is>
      </c>
      <c r="C10769" t="inlineStr">
        <is>
          <t>水在火上</t>
        </is>
      </c>
      <c r="D10769" t="n">
        <v>2</v>
      </c>
      <c r="E10769" t="inlineStr">
        <is>
          <t>有几个任务确实不错，但为什么就那么几个[大哭]</t>
        </is>
      </c>
      <c r="F10769" t="n">
        <v>0</v>
      </c>
      <c r="G10769" t="inlineStr">
        <is>
          <t>4137882356</t>
        </is>
      </c>
      <c r="H10769" t="inlineStr">
        <is>
          <t>2021-02-17 18:31:03</t>
        </is>
      </c>
      <c r="I10769" t="n">
        <v>2</v>
      </c>
      <c r="J10769" t="inlineStr">
        <is>
          <t>未知</t>
        </is>
      </c>
      <c r="K10769" t="inlineStr">
        <is>
          <t>171384883</t>
        </is>
      </c>
      <c r="L10769" t="inlineStr">
        <is>
          <t>保密</t>
        </is>
      </c>
      <c r="M10769" t="inlineStr"/>
      <c r="N10769" t="n">
        <v>5</v>
      </c>
      <c r="O10769" t="inlineStr">
        <is>
          <t>大会员</t>
        </is>
      </c>
      <c r="P10769" t="inlineStr"/>
      <c r="Q10769" t="inlineStr"/>
    </row>
    <row r="10770">
      <c r="A10770" t="inlineStr">
        <is>
          <t>401742377</t>
        </is>
      </c>
      <c r="B10770" t="inlineStr">
        <is>
          <t>4137877742</t>
        </is>
      </c>
      <c r="C10770" t="inlineStr">
        <is>
          <t>美有问题</t>
        </is>
      </c>
      <c r="D10770" t="n">
        <v>3288</v>
      </c>
      <c r="E10770" t="inlineStr">
        <is>
          <t>不得不说，贵游现在的评论区真的好可爱，也有很温馨的（虽然都在说新任务）比去年好太多了[蛆音娘_卖萌]我就是喜欢这种大家一起出主意的氛围[蛆音娘_卖萌]“小破游”继续加油哦</t>
        </is>
      </c>
      <c r="F10770" t="n">
        <v>0</v>
      </c>
      <c r="G10770" t="inlineStr">
        <is>
          <t>0</t>
        </is>
      </c>
      <c r="H10770" t="inlineStr">
        <is>
          <t>2021-02-17 18:31:00</t>
        </is>
      </c>
      <c r="I10770" t="n">
        <v>1</v>
      </c>
      <c r="J10770" t="inlineStr">
        <is>
          <t>未知</t>
        </is>
      </c>
      <c r="K10770" t="inlineStr">
        <is>
          <t>373590284</t>
        </is>
      </c>
      <c r="L10770" t="inlineStr">
        <is>
          <t>保密</t>
        </is>
      </c>
      <c r="M10770" t="inlineStr">
        <is>
          <t>喵内喵内</t>
        </is>
      </c>
      <c r="N10770" t="n">
        <v>5</v>
      </c>
      <c r="O10770" t="inlineStr">
        <is>
          <t>年度大会员</t>
        </is>
      </c>
      <c r="P10770" t="inlineStr">
        <is>
          <t>围观群众</t>
        </is>
      </c>
      <c r="Q10770" t="inlineStr"/>
    </row>
    <row r="10771">
      <c r="A10771" t="inlineStr">
        <is>
          <t>401742377</t>
        </is>
      </c>
      <c r="B10771" t="inlineStr">
        <is>
          <t>4137882227</t>
        </is>
      </c>
      <c r="C10771" t="inlineStr">
        <is>
          <t>彩_柒</t>
        </is>
      </c>
      <c r="D10771" t="n">
        <v>-1</v>
      </c>
      <c r="E10771" t="inlineStr">
        <is>
          <t>俩E什么鬼[脱单doge]</t>
        </is>
      </c>
      <c r="F10771" t="n">
        <v>0</v>
      </c>
      <c r="G10771" t="inlineStr">
        <is>
          <t>4137882227</t>
        </is>
      </c>
      <c r="H10771" t="inlineStr">
        <is>
          <t>2021-02-17 18:30:59</t>
        </is>
      </c>
      <c r="I10771" t="n">
        <v>14</v>
      </c>
      <c r="J10771" t="inlineStr">
        <is>
          <t>未知</t>
        </is>
      </c>
      <c r="K10771" t="inlineStr">
        <is>
          <t>41800587</t>
        </is>
      </c>
      <c r="L10771" t="inlineStr">
        <is>
          <t>保密</t>
        </is>
      </c>
      <c r="M10771" t="inlineStr">
        <is>
          <t>逢场作戏</t>
        </is>
      </c>
      <c r="N10771" t="n">
        <v>5</v>
      </c>
      <c r="O10771" t="inlineStr">
        <is>
          <t>年度大会员</t>
        </is>
      </c>
      <c r="P10771" t="inlineStr"/>
      <c r="Q10771" t="inlineStr">
        <is>
          <t>原神</t>
        </is>
      </c>
    </row>
    <row r="10772">
      <c r="A10772" t="inlineStr">
        <is>
          <t>401742377</t>
        </is>
      </c>
      <c r="B10772" t="inlineStr">
        <is>
          <t>4137874015</t>
        </is>
      </c>
      <c r="C10772" t="inlineStr">
        <is>
          <t>衣衣衣衣衣衣裳</t>
        </is>
      </c>
      <c r="D10772" t="n">
        <v>-1</v>
      </c>
      <c r="E10772" t="inlineStr">
        <is>
          <t>140的赞插在几个千赞中间，sp是第一生产力[脱单doge]</t>
        </is>
      </c>
      <c r="F10772" t="n">
        <v>0</v>
      </c>
      <c r="G10772" t="inlineStr">
        <is>
          <t>4137874015</t>
        </is>
      </c>
      <c r="H10772" t="inlineStr">
        <is>
          <t>2021-02-17 18:30:56</t>
        </is>
      </c>
      <c r="I10772" t="n">
        <v>64</v>
      </c>
      <c r="J10772" t="inlineStr">
        <is>
          <t>未知</t>
        </is>
      </c>
      <c r="K10772" t="inlineStr">
        <is>
          <t>370205516</t>
        </is>
      </c>
      <c r="L10772" t="inlineStr">
        <is>
          <t>女</t>
        </is>
      </c>
      <c r="M10772" t="inlineStr">
        <is>
          <t>2020年百大UP主、知名虚拟UP主  的粉丝</t>
        </is>
      </c>
      <c r="N10772" t="n">
        <v>5</v>
      </c>
      <c r="O10772" t="inlineStr">
        <is>
          <t>年度大会员</t>
        </is>
      </c>
      <c r="P10772" t="inlineStr"/>
      <c r="Q10772" t="inlineStr"/>
    </row>
    <row r="10773">
      <c r="A10773" t="inlineStr">
        <is>
          <t>401742377</t>
        </is>
      </c>
      <c r="B10773" t="inlineStr">
        <is>
          <t>4137877501</t>
        </is>
      </c>
      <c r="C10773" t="inlineStr">
        <is>
          <t>清新冬瓜茶</t>
        </is>
      </c>
      <c r="D10773" t="n">
        <v>3287</v>
      </c>
      <c r="E10773" t="inlineStr">
        <is>
          <t>九命芭芭拉，前来还怨</t>
        </is>
      </c>
      <c r="F10773" t="n">
        <v>0</v>
      </c>
      <c r="G10773" t="inlineStr">
        <is>
          <t>0</t>
        </is>
      </c>
      <c r="H10773" t="inlineStr">
        <is>
          <t>2021-02-17 18:30:52</t>
        </is>
      </c>
      <c r="I10773" t="n">
        <v>0</v>
      </c>
      <c r="J10773" t="inlineStr">
        <is>
          <t>未知</t>
        </is>
      </c>
      <c r="K10773" t="inlineStr">
        <is>
          <t>89526983</t>
        </is>
      </c>
      <c r="L10773" t="inlineStr">
        <is>
          <t>保密</t>
        </is>
      </c>
      <c r="M10773" t="inlineStr"/>
      <c r="N10773" t="n">
        <v>4</v>
      </c>
      <c r="O10773" t="inlineStr"/>
      <c r="P10773" t="inlineStr"/>
      <c r="Q10773" t="inlineStr"/>
    </row>
    <row r="10774">
      <c r="A10774" t="inlineStr">
        <is>
          <t>401742377</t>
        </is>
      </c>
      <c r="B10774" t="inlineStr">
        <is>
          <t>4137877362</t>
        </is>
      </c>
      <c r="C10774" t="inlineStr">
        <is>
          <t>陌海长空行</t>
        </is>
      </c>
      <c r="D10774" t="n">
        <v>-1</v>
      </c>
      <c r="E10774" t="inlineStr">
        <is>
          <t>我对胡小姐是很专一的喔~</t>
        </is>
      </c>
      <c r="F10774" t="n">
        <v>0</v>
      </c>
      <c r="G10774" t="inlineStr">
        <is>
          <t>4137877362</t>
        </is>
      </c>
      <c r="H10774" t="inlineStr">
        <is>
          <t>2021-02-17 18:30:48</t>
        </is>
      </c>
      <c r="I10774" t="n">
        <v>0</v>
      </c>
      <c r="J10774" t="inlineStr">
        <is>
          <t>未知</t>
        </is>
      </c>
      <c r="K10774" t="inlineStr">
        <is>
          <t>65253559</t>
        </is>
      </c>
      <c r="L10774" t="inlineStr">
        <is>
          <t>保密</t>
        </is>
      </c>
      <c r="M10774" t="inlineStr">
        <is>
          <t>尊严，只在剑锋之上。真理，只在大炮射程之内。</t>
        </is>
      </c>
      <c r="N10774" t="n">
        <v>4</v>
      </c>
      <c r="O10774" t="inlineStr">
        <is>
          <t>年度大会员</t>
        </is>
      </c>
      <c r="P10774" t="inlineStr"/>
      <c r="Q10774" t="inlineStr"/>
    </row>
    <row r="10775">
      <c r="A10775" t="inlineStr">
        <is>
          <t>401742377</t>
        </is>
      </c>
      <c r="B10775" t="inlineStr">
        <is>
          <t>4137873640</t>
        </is>
      </c>
      <c r="C10775" t="inlineStr">
        <is>
          <t>我在b站看n站</t>
        </is>
      </c>
      <c r="D10775" t="n">
        <v>3286</v>
      </c>
      <c r="E10775" t="inlineStr">
        <is>
          <t>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t>
        </is>
      </c>
      <c r="F10775" t="n">
        <v>1</v>
      </c>
      <c r="G10775" t="inlineStr">
        <is>
          <t>0</t>
        </is>
      </c>
      <c r="H10775" t="inlineStr">
        <is>
          <t>2021-02-17 18:30:44</t>
        </is>
      </c>
      <c r="I10775" t="n">
        <v>1</v>
      </c>
      <c r="J10775" t="inlineStr">
        <is>
          <t>未知</t>
        </is>
      </c>
      <c r="K10775" t="inlineStr">
        <is>
          <t>12445503</t>
        </is>
      </c>
      <c r="L10775" t="inlineStr">
        <is>
          <t>保密</t>
        </is>
      </c>
      <c r="M10775" t="inlineStr"/>
      <c r="N10775" t="n">
        <v>6</v>
      </c>
      <c r="O10775" t="inlineStr">
        <is>
          <t>年度大会员</t>
        </is>
      </c>
      <c r="P10775" t="inlineStr">
        <is>
          <t>至尊戒</t>
        </is>
      </c>
      <c r="Q10775" t="inlineStr"/>
    </row>
    <row r="10776">
      <c r="A10776" t="inlineStr">
        <is>
          <t>401742377</t>
        </is>
      </c>
      <c r="B10776" t="inlineStr">
        <is>
          <t>4137877232</t>
        </is>
      </c>
      <c r="C10776" t="inlineStr">
        <is>
          <t>通辽怯薛卫队</t>
        </is>
      </c>
      <c r="D10776" t="n">
        <v>-1</v>
      </c>
      <c r="E10776" t="inlineStr">
        <is>
          <t>回复 @你说的这个谁懂 :降魔大圣up结束之后是刻晴up</t>
        </is>
      </c>
      <c r="F10776" t="n">
        <v>0</v>
      </c>
      <c r="G10776" t="inlineStr">
        <is>
          <t>4137686944</t>
        </is>
      </c>
      <c r="H10776" t="inlineStr">
        <is>
          <t>2021-02-17 18:30:44</t>
        </is>
      </c>
      <c r="I10776" t="n">
        <v>0</v>
      </c>
      <c r="J10776" t="inlineStr">
        <is>
          <t>未知</t>
        </is>
      </c>
      <c r="K10776" t="inlineStr">
        <is>
          <t>8186264</t>
        </is>
      </c>
      <c r="L10776" t="inlineStr">
        <is>
          <t>男</t>
        </is>
      </c>
      <c r="M10776" t="inlineStr"/>
      <c r="N10776" t="n">
        <v>6</v>
      </c>
      <c r="O10776" t="inlineStr">
        <is>
          <t>年度大会员</t>
        </is>
      </c>
      <c r="P10776" t="inlineStr">
        <is>
          <t>汉化日记</t>
        </is>
      </c>
      <c r="Q10776" t="inlineStr"/>
    </row>
    <row r="10777">
      <c r="A10777" t="inlineStr">
        <is>
          <t>401742377</t>
        </is>
      </c>
      <c r="B10777" t="inlineStr">
        <is>
          <t>4137877019</t>
        </is>
      </c>
      <c r="C10777" t="inlineStr">
        <is>
          <t>书傲呜</t>
        </is>
      </c>
      <c r="D10777" t="n">
        <v>3285</v>
      </c>
      <c r="E10777" t="inlineStr">
        <is>
          <t>入坑了十七天，凑够了九十，结果80歪了卢老爷 。本来想抽班尼特的命座。结果一个十连出了刻晴……不过第二个十年出连班尼特。但我的大保底没了。我的胡桃【左捂脸】</t>
        </is>
      </c>
      <c r="F10777" t="n">
        <v>0</v>
      </c>
      <c r="G10777" t="inlineStr">
        <is>
          <t>0</t>
        </is>
      </c>
      <c r="H10777" t="inlineStr">
        <is>
          <t>2021-02-17 18:30:37</t>
        </is>
      </c>
      <c r="I10777" t="n">
        <v>1</v>
      </c>
      <c r="J10777" t="inlineStr">
        <is>
          <t>未知</t>
        </is>
      </c>
      <c r="K10777" t="inlineStr">
        <is>
          <t>352674138</t>
        </is>
      </c>
      <c r="L10777" t="inlineStr">
        <is>
          <t>男</t>
        </is>
      </c>
      <c r="M10777" t="inlineStr"/>
      <c r="N10777" t="n">
        <v>4</v>
      </c>
      <c r="O10777" t="inlineStr">
        <is>
          <t>年度大会员</t>
        </is>
      </c>
      <c r="P10777" t="inlineStr">
        <is>
          <t>汉化日记</t>
        </is>
      </c>
      <c r="Q10777" t="inlineStr"/>
    </row>
    <row r="10778">
      <c r="A10778" t="inlineStr">
        <is>
          <t>401742377</t>
        </is>
      </c>
      <c r="B10778" t="inlineStr">
        <is>
          <t>4137876673</t>
        </is>
      </c>
      <c r="C10778" t="inlineStr">
        <is>
          <t>HuiMeng神</t>
        </is>
      </c>
      <c r="D10778" t="n">
        <v>3284</v>
      </c>
      <c r="E10778" t="inlineStr">
        <is>
          <t>就离谱能歪七七[灵魂出窍]</t>
        </is>
      </c>
      <c r="F10778" t="n">
        <v>0</v>
      </c>
      <c r="G10778" t="inlineStr">
        <is>
          <t>0</t>
        </is>
      </c>
      <c r="H10778" t="inlineStr">
        <is>
          <t>2021-02-17 18:30:25</t>
        </is>
      </c>
      <c r="I10778" t="n">
        <v>1</v>
      </c>
      <c r="J10778" t="inlineStr">
        <is>
          <t>未知</t>
        </is>
      </c>
      <c r="K10778" t="inlineStr">
        <is>
          <t>430163559</t>
        </is>
      </c>
      <c r="L10778" t="inlineStr">
        <is>
          <t>保密</t>
        </is>
      </c>
      <c r="M10778" t="inlineStr">
        <is>
          <t>之前的南小鸟，飞吧，改名字了</t>
        </is>
      </c>
      <c r="N10778" t="n">
        <v>4</v>
      </c>
      <c r="O10778" t="inlineStr">
        <is>
          <t>大会员</t>
        </is>
      </c>
      <c r="P10778" t="inlineStr">
        <is>
          <t>一周年纪念装扮</t>
        </is>
      </c>
      <c r="Q10778" t="inlineStr">
        <is>
          <t>一周年纪念装扮</t>
        </is>
      </c>
    </row>
    <row r="10779">
      <c r="A10779" t="inlineStr">
        <is>
          <t>401742377</t>
        </is>
      </c>
      <c r="B10779" t="inlineStr">
        <is>
          <t>4137880615</t>
        </is>
      </c>
      <c r="C10779" t="inlineStr">
        <is>
          <t>小美喵</t>
        </is>
      </c>
      <c r="D10779" t="n">
        <v>-1</v>
      </c>
      <c r="E10779" t="inlineStr">
        <is>
          <t>哈哈哈哈哈哈哈哈哈哈哈哈笑死我了哈哈哈哈哈哈哈哈哈哈哈哈哈哈哈</t>
        </is>
      </c>
      <c r="F10779" t="n">
        <v>0</v>
      </c>
      <c r="G10779" t="inlineStr">
        <is>
          <t>4137880615</t>
        </is>
      </c>
      <c r="H10779" t="inlineStr">
        <is>
          <t>2021-02-17 18:30:10</t>
        </is>
      </c>
      <c r="I10779" t="n">
        <v>0</v>
      </c>
      <c r="J10779" t="inlineStr">
        <is>
          <t>未知</t>
        </is>
      </c>
      <c r="K10779" t="inlineStr">
        <is>
          <t>4740625</t>
        </is>
      </c>
      <c r="L10779" t="inlineStr">
        <is>
          <t>女</t>
        </is>
      </c>
      <c r="M10779" t="inlineStr"/>
      <c r="N10779" t="n">
        <v>4</v>
      </c>
      <c r="O10779" t="inlineStr"/>
      <c r="P10779" t="inlineStr"/>
      <c r="Q10779" t="inlineStr"/>
    </row>
    <row r="10780">
      <c r="A10780" t="inlineStr">
        <is>
          <t>401742377</t>
        </is>
      </c>
      <c r="B10780" t="inlineStr">
        <is>
          <t>4137876086</t>
        </is>
      </c>
      <c r="C10780" t="inlineStr">
        <is>
          <t>小灿初</t>
        </is>
      </c>
      <c r="D10780" t="n">
        <v>3283</v>
      </c>
      <c r="E10780" t="inlineStr">
        <is>
          <t>／ ￣￣ ＼　               
|　ー　ー \　 ／￣￣￣￣￣￣￣￣￣＼
|　 ◉　◉ |     |         亲爱的原神           \
\　　 ▱　/ ∠          下棋的莫测           / 
 ＼　　 イ　   \ _ _  真的让人莫测___/
   /                 
／　　　\
/　|　　    \ 
|　|              | |</t>
        </is>
      </c>
      <c r="F10780" t="n">
        <v>0</v>
      </c>
      <c r="G10780" t="inlineStr">
        <is>
          <t>0</t>
        </is>
      </c>
      <c r="H10780" t="inlineStr">
        <is>
          <t>2021-02-17 18:30:06</t>
        </is>
      </c>
      <c r="I10780" t="n">
        <v>0</v>
      </c>
      <c r="J10780" t="inlineStr">
        <is>
          <t>未知</t>
        </is>
      </c>
      <c r="K10780" t="inlineStr">
        <is>
          <t>456201393</t>
        </is>
      </c>
      <c r="L10780" t="inlineStr">
        <is>
          <t>保密</t>
        </is>
      </c>
      <c r="M10780" t="inlineStr">
        <is>
          <t>？？？</t>
        </is>
      </c>
      <c r="N10780" t="n">
        <v>4</v>
      </c>
      <c r="O10780" t="inlineStr"/>
      <c r="P10780" t="inlineStr"/>
      <c r="Q10780" t="inlineStr"/>
    </row>
    <row r="10781">
      <c r="A10781" t="inlineStr">
        <is>
          <t>401742377</t>
        </is>
      </c>
      <c r="B10781" t="inlineStr">
        <is>
          <t>4137880336</t>
        </is>
      </c>
      <c r="C10781" t="inlineStr">
        <is>
          <t>请日本人喝掉核污水</t>
        </is>
      </c>
      <c r="D10781" t="n">
        <v>-1</v>
      </c>
      <c r="E10781" t="inlineStr">
        <is>
          <t>回复 @Hhhhlin2333 :魈都满命了，还差这点？</t>
        </is>
      </c>
      <c r="F10781" t="n">
        <v>0</v>
      </c>
      <c r="G10781" t="inlineStr">
        <is>
          <t>4137672469</t>
        </is>
      </c>
      <c r="H10781" t="inlineStr">
        <is>
          <t>2021-02-17 18:30:02</t>
        </is>
      </c>
      <c r="I10781" t="n">
        <v>5</v>
      </c>
      <c r="J10781" t="inlineStr">
        <is>
          <t>未知</t>
        </is>
      </c>
      <c r="K10781" t="inlineStr">
        <is>
          <t>6446688</t>
        </is>
      </c>
      <c r="L10781" t="inlineStr">
        <is>
          <t>男</t>
        </is>
      </c>
      <c r="M10781" t="inlineStr">
        <is>
          <t>人法地，地法天，天法道，道法自然。</t>
        </is>
      </c>
      <c r="N10781" t="n">
        <v>5</v>
      </c>
      <c r="O10781" t="inlineStr">
        <is>
          <t>年度大会员</t>
        </is>
      </c>
      <c r="P10781" t="inlineStr">
        <is>
          <t>原神</t>
        </is>
      </c>
      <c r="Q10781" t="inlineStr">
        <is>
          <t>原神</t>
        </is>
      </c>
    </row>
    <row r="10782">
      <c r="A10782" t="inlineStr">
        <is>
          <t>401742377</t>
        </is>
      </c>
      <c r="B10782" t="inlineStr">
        <is>
          <t>4137869982</t>
        </is>
      </c>
      <c r="C10782" t="inlineStr">
        <is>
          <t>嘉然今天吃哈哈</t>
        </is>
      </c>
      <c r="D10782" t="n">
        <v>1</v>
      </c>
      <c r="E10782" t="inlineStr">
        <is>
          <t>那原神就变mmorpg了[doge]</t>
        </is>
      </c>
      <c r="F10782" t="n">
        <v>0</v>
      </c>
      <c r="G10782" t="inlineStr">
        <is>
          <t>4137869982</t>
        </is>
      </c>
      <c r="H10782" t="inlineStr">
        <is>
          <t>2021-02-17 18:29:52</t>
        </is>
      </c>
      <c r="I10782" t="n">
        <v>0</v>
      </c>
      <c r="J10782" t="inlineStr">
        <is>
          <t>未知</t>
        </is>
      </c>
      <c r="K10782" t="inlineStr">
        <is>
          <t>35282263</t>
        </is>
      </c>
      <c r="L10782" t="inlineStr">
        <is>
          <t>保密</t>
        </is>
      </c>
      <c r="M10782" t="inlineStr">
        <is>
          <t>( '▿ ' )</t>
        </is>
      </c>
      <c r="N10782" t="n">
        <v>6</v>
      </c>
      <c r="O10782" t="inlineStr">
        <is>
          <t>大会员</t>
        </is>
      </c>
      <c r="P10782" t="inlineStr">
        <is>
          <t>原神-海浪</t>
        </is>
      </c>
      <c r="Q10782" t="inlineStr">
        <is>
          <t>崩坏3·天穹流星</t>
        </is>
      </c>
    </row>
    <row r="10783">
      <c r="A10783" t="inlineStr">
        <is>
          <t>401742377</t>
        </is>
      </c>
      <c r="B10783" t="inlineStr">
        <is>
          <t>4137869917</t>
        </is>
      </c>
      <c r="C10783" t="inlineStr">
        <is>
          <t>彩_柒</t>
        </is>
      </c>
      <c r="D10783" t="n">
        <v>-1</v>
      </c>
      <c r="E10783" t="inlineStr">
        <is>
          <t>回复 @王耀我的 :不好意思魈已经答应我跟我击剑了[脱单doge]</t>
        </is>
      </c>
      <c r="F10783" t="n">
        <v>0</v>
      </c>
      <c r="G10783" t="inlineStr">
        <is>
          <t>4137160649</t>
        </is>
      </c>
      <c r="H10783" t="inlineStr">
        <is>
          <t>2021-02-17 18:29:50</t>
        </is>
      </c>
      <c r="I10783" t="n">
        <v>17</v>
      </c>
      <c r="J10783" t="inlineStr">
        <is>
          <t>未知</t>
        </is>
      </c>
      <c r="K10783" t="inlineStr">
        <is>
          <t>41800587</t>
        </is>
      </c>
      <c r="L10783" t="inlineStr">
        <is>
          <t>保密</t>
        </is>
      </c>
      <c r="M10783" t="inlineStr">
        <is>
          <t>逢场作戏</t>
        </is>
      </c>
      <c r="N10783" t="n">
        <v>5</v>
      </c>
      <c r="O10783" t="inlineStr">
        <is>
          <t>年度大会员</t>
        </is>
      </c>
      <c r="P10783" t="inlineStr"/>
      <c r="Q10783" t="inlineStr">
        <is>
          <t>原神</t>
        </is>
      </c>
    </row>
    <row r="10784">
      <c r="A10784" t="inlineStr">
        <is>
          <t>401742377</t>
        </is>
      </c>
      <c r="B10784" t="inlineStr">
        <is>
          <t>4137875550</t>
        </is>
      </c>
      <c r="C10784" t="inlineStr">
        <is>
          <t>八云S</t>
        </is>
      </c>
      <c r="D10784" t="n">
        <v>3282</v>
      </c>
      <c r="E10784" t="inlineStr">
        <is>
          <t>还隔着点赞？刻晴的传说任务就给你们赞没的，人气这么高的角色剧情里露面加起来有十分钟吗，现在任务都懒得写了，还不是玩家给惯得[微笑]</t>
        </is>
      </c>
      <c r="F10784" t="n">
        <v>0</v>
      </c>
      <c r="G10784" t="inlineStr">
        <is>
          <t>0</t>
        </is>
      </c>
      <c r="H10784" t="inlineStr">
        <is>
          <t>2021-02-17 18:29:49</t>
        </is>
      </c>
      <c r="I10784" t="n">
        <v>2</v>
      </c>
      <c r="J10784" t="inlineStr">
        <is>
          <t>未知</t>
        </is>
      </c>
      <c r="K10784" t="inlineStr">
        <is>
          <t>633377</t>
        </is>
      </c>
      <c r="L10784" t="inlineStr">
        <is>
          <t>保密</t>
        </is>
      </c>
      <c r="M10784" t="inlineStr">
        <is>
          <t>八云一家是我的！</t>
        </is>
      </c>
      <c r="N10784" t="n">
        <v>6</v>
      </c>
      <c r="O10784" t="inlineStr"/>
      <c r="P10784" t="inlineStr"/>
      <c r="Q10784" t="inlineStr"/>
    </row>
    <row r="10785">
      <c r="A10785" t="inlineStr">
        <is>
          <t>401742377</t>
        </is>
      </c>
      <c r="B10785" t="inlineStr">
        <is>
          <t>4137875557</t>
        </is>
      </c>
      <c r="C10785" t="inlineStr">
        <is>
          <t>萌萌哒黑塔利亚</t>
        </is>
      </c>
      <c r="D10785" t="n">
        <v>-1</v>
      </c>
      <c r="E10785" t="inlineStr">
        <is>
          <t>咱们换换吧[笑哭]</t>
        </is>
      </c>
      <c r="F10785" t="n">
        <v>0</v>
      </c>
      <c r="G10785" t="inlineStr">
        <is>
          <t>4137875557</t>
        </is>
      </c>
      <c r="H10785" t="inlineStr">
        <is>
          <t>2021-02-17 18:29:49</t>
        </is>
      </c>
      <c r="I10785" t="n">
        <v>0</v>
      </c>
      <c r="J10785" t="inlineStr">
        <is>
          <t>未知</t>
        </is>
      </c>
      <c r="K10785" t="inlineStr">
        <is>
          <t>9644008</t>
        </is>
      </c>
      <c r="L10785" t="inlineStr">
        <is>
          <t>女</t>
        </is>
      </c>
      <c r="M10785" t="inlineStr">
        <is>
          <t>Estoy estudiando español
スペイン語を勉強中</t>
        </is>
      </c>
      <c r="N10785" t="n">
        <v>5</v>
      </c>
      <c r="O10785" t="inlineStr">
        <is>
          <t>年度大会员</t>
        </is>
      </c>
      <c r="P10785" t="inlineStr">
        <is>
          <t>原神</t>
        </is>
      </c>
      <c r="Q10785" t="inlineStr">
        <is>
          <t>伍六七之玄武国篇</t>
        </is>
      </c>
    </row>
    <row r="10786">
      <c r="A10786" t="inlineStr">
        <is>
          <t>401742377</t>
        </is>
      </c>
      <c r="B10786" t="inlineStr">
        <is>
          <t>4137875501</t>
        </is>
      </c>
      <c r="C10786" t="inlineStr">
        <is>
          <t>有趣的泥pee</t>
        </is>
      </c>
      <c r="D10786" t="n">
        <v>-1</v>
      </c>
      <c r="E10786" t="inlineStr">
        <is>
          <t>哈哈哈哈哈哈哈哈绝了，帝君：所以爱会消失？？？</t>
        </is>
      </c>
      <c r="F10786" t="n">
        <v>0</v>
      </c>
      <c r="G10786" t="inlineStr">
        <is>
          <t>4137875501</t>
        </is>
      </c>
      <c r="H10786" t="inlineStr">
        <is>
          <t>2021-02-17 18:29:47</t>
        </is>
      </c>
      <c r="I10786" t="n">
        <v>0</v>
      </c>
      <c r="J10786" t="inlineStr">
        <is>
          <t>未知</t>
        </is>
      </c>
      <c r="K10786" t="inlineStr">
        <is>
          <t>286589249</t>
        </is>
      </c>
      <c r="L10786" t="inlineStr">
        <is>
          <t>女</t>
        </is>
      </c>
      <c r="M10786" t="inlineStr">
        <is>
          <t>一点浩然气 ，千里快哉风。</t>
        </is>
      </c>
      <c r="N10786" t="n">
        <v>5</v>
      </c>
      <c r="O10786" t="inlineStr">
        <is>
          <t>年度大会员</t>
        </is>
      </c>
      <c r="P10786" t="inlineStr">
        <is>
          <t>原神-海浪</t>
        </is>
      </c>
      <c r="Q10786" t="inlineStr"/>
    </row>
    <row r="10787">
      <c r="A10787" t="inlineStr">
        <is>
          <t>401742377</t>
        </is>
      </c>
      <c r="B10787" t="inlineStr">
        <is>
          <t>4137875377</t>
        </is>
      </c>
      <c r="C10787" t="inlineStr">
        <is>
          <t>白永亭</t>
        </is>
      </c>
      <c r="D10787" t="n">
        <v>3281</v>
      </c>
      <c r="E10787" t="inlineStr">
        <is>
          <t>我沉了，前来抱怨。[崩坏3_生气]</t>
        </is>
      </c>
      <c r="F10787" t="n">
        <v>0</v>
      </c>
      <c r="G10787" t="inlineStr">
        <is>
          <t>0</t>
        </is>
      </c>
      <c r="H10787" t="inlineStr">
        <is>
          <t>2021-02-17 18:29:43</t>
        </is>
      </c>
      <c r="I10787" t="n">
        <v>1</v>
      </c>
      <c r="J10787" t="inlineStr">
        <is>
          <t>未知</t>
        </is>
      </c>
      <c r="K10787" t="inlineStr">
        <is>
          <t>321605956</t>
        </is>
      </c>
      <c r="L10787" t="inlineStr">
        <is>
          <t>男</t>
        </is>
      </c>
      <c r="M10787" t="inlineStr">
        <is>
          <t>穷啊！</t>
        </is>
      </c>
      <c r="N10787" t="n">
        <v>5</v>
      </c>
      <c r="O10787" t="inlineStr">
        <is>
          <t>大会员</t>
        </is>
      </c>
      <c r="P10787" t="inlineStr">
        <is>
          <t>崩坏3·天穹流星</t>
        </is>
      </c>
      <c r="Q10787" t="inlineStr">
        <is>
          <t>崩坏3·天穹流星</t>
        </is>
      </c>
    </row>
    <row r="10788">
      <c r="A10788" t="inlineStr">
        <is>
          <t>401742377</t>
        </is>
      </c>
      <c r="B10788" t="inlineStr">
        <is>
          <t>4137869336</t>
        </is>
      </c>
      <c r="C10788" t="inlineStr">
        <is>
          <t>不是可丽而是可莉</t>
        </is>
      </c>
      <c r="D10788" t="n">
        <v>3280</v>
      </c>
      <c r="E10788" t="inlineStr">
        <is>
          <t>／ ￣￣ ＼　 
|　ー　ー \　  ／``````````````````````````````````````````````````````````````＼
|　 ◉　◉ |   |           我亲爱的原神            |
\　　 ▱　/ ∠            刻晴ep都出了
  \        /             你什么时候加强刻晴        |
 ＼　　 イ　   \                                     |      
／　　　\         \                                  /
/　|　　　 \       ```````````````````````````````````````````````````````````````
|　|　　　 | |        
|    |           | |</t>
        </is>
      </c>
      <c r="F10788" t="n">
        <v>0</v>
      </c>
      <c r="G10788" t="inlineStr">
        <is>
          <t>0</t>
        </is>
      </c>
      <c r="H10788" t="inlineStr">
        <is>
          <t>2021-02-17 18:29:32</t>
        </is>
      </c>
      <c r="I10788" t="n">
        <v>1</v>
      </c>
      <c r="J10788" t="inlineStr">
        <is>
          <t>未知</t>
        </is>
      </c>
      <c r="K10788" t="inlineStr">
        <is>
          <t>441994855</t>
        </is>
      </c>
      <c r="L10788" t="inlineStr">
        <is>
          <t>女</t>
        </is>
      </c>
      <c r="M10788" t="inlineStr">
        <is>
          <t>喊错名字的话，头都给你炸歪来</t>
        </is>
      </c>
      <c r="N10788" t="n">
        <v>4</v>
      </c>
      <c r="O10788" t="inlineStr"/>
      <c r="P10788" t="inlineStr">
        <is>
          <t>原神</t>
        </is>
      </c>
      <c r="Q10788" t="inlineStr">
        <is>
          <t>原神</t>
        </is>
      </c>
    </row>
    <row r="10789">
      <c r="A10789" t="inlineStr">
        <is>
          <t>401742377</t>
        </is>
      </c>
      <c r="B10789" t="inlineStr">
        <is>
          <t>4137864981</t>
        </is>
      </c>
      <c r="C10789" t="inlineStr">
        <is>
          <t>抹茶麻薯肉松软欧</t>
        </is>
      </c>
      <c r="D10789" t="n">
        <v>1</v>
      </c>
      <c r="E10789" t="inlineStr">
        <is>
          <t>估计还得0.几个版本，层岩还没开。蒙德地图没开完[妙啊]不过天空岛有内鬼解包了</t>
        </is>
      </c>
      <c r="F10789" t="n">
        <v>0</v>
      </c>
      <c r="G10789" t="inlineStr">
        <is>
          <t>4137864981</t>
        </is>
      </c>
      <c r="H10789" t="inlineStr">
        <is>
          <t>2021-02-17 18:29:30</t>
        </is>
      </c>
      <c r="I10789" t="n">
        <v>1</v>
      </c>
      <c r="J10789" t="inlineStr">
        <is>
          <t>未知</t>
        </is>
      </c>
      <c r="K10789" t="inlineStr">
        <is>
          <t>37602922</t>
        </is>
      </c>
      <c r="L10789" t="inlineStr">
        <is>
          <t>女</t>
        </is>
      </c>
      <c r="M10789" t="inlineStr">
        <is>
          <t>阴角，老阿姨，剑持刀也单推人，主玩dn/原神/galgame 其他偶尔也玩或云</t>
        </is>
      </c>
      <c r="N10789" t="n">
        <v>5</v>
      </c>
      <c r="O10789" t="inlineStr"/>
      <c r="P10789" t="inlineStr">
        <is>
          <t>#EveOneCat</t>
        </is>
      </c>
      <c r="Q10789" t="inlineStr"/>
    </row>
    <row r="10790">
      <c r="A10790" t="inlineStr">
        <is>
          <t>401742377</t>
        </is>
      </c>
      <c r="B10790" t="inlineStr">
        <is>
          <t>4137868683</t>
        </is>
      </c>
      <c r="C10790" t="inlineStr">
        <is>
          <t>萌萌哒黑塔利亚</t>
        </is>
      </c>
      <c r="D10790" t="n">
        <v>3279</v>
      </c>
      <c r="E10790" t="inlineStr">
        <is>
          <t>我要凝光[大哭]</t>
        </is>
      </c>
      <c r="F10790" t="n">
        <v>0</v>
      </c>
      <c r="G10790" t="inlineStr">
        <is>
          <t>0</t>
        </is>
      </c>
      <c r="H10790" t="inlineStr">
        <is>
          <t>2021-02-17 18:29:10</t>
        </is>
      </c>
      <c r="I10790" t="n">
        <v>0</v>
      </c>
      <c r="J10790" t="inlineStr">
        <is>
          <t>未知</t>
        </is>
      </c>
      <c r="K10790" t="inlineStr">
        <is>
          <t>9644008</t>
        </is>
      </c>
      <c r="L10790" t="inlineStr">
        <is>
          <t>女</t>
        </is>
      </c>
      <c r="M10790" t="inlineStr">
        <is>
          <t>Estoy estudiando español
スペイン語を勉強中</t>
        </is>
      </c>
      <c r="N10790" t="n">
        <v>5</v>
      </c>
      <c r="O10790" t="inlineStr">
        <is>
          <t>年度大会员</t>
        </is>
      </c>
      <c r="P10790" t="inlineStr">
        <is>
          <t>原神</t>
        </is>
      </c>
      <c r="Q10790" t="inlineStr">
        <is>
          <t>伍六七之玄武国篇</t>
        </is>
      </c>
    </row>
    <row r="10791">
      <c r="A10791" t="inlineStr">
        <is>
          <t>401742377</t>
        </is>
      </c>
      <c r="B10791" t="inlineStr">
        <is>
          <t>4137868696</t>
        </is>
      </c>
      <c r="C10791" t="inlineStr">
        <is>
          <t>有趣的泥pee</t>
        </is>
      </c>
      <c r="D10791" t="n">
        <v>-1</v>
      </c>
      <c r="E10791" t="inlineStr">
        <is>
          <t>破防了，求求官方让我修庙吧！</t>
        </is>
      </c>
      <c r="F10791" t="n">
        <v>0</v>
      </c>
      <c r="G10791" t="inlineStr">
        <is>
          <t>4137868696</t>
        </is>
      </c>
      <c r="H10791" t="inlineStr">
        <is>
          <t>2021-02-17 18:29:10</t>
        </is>
      </c>
      <c r="I10791" t="n">
        <v>0</v>
      </c>
      <c r="J10791" t="inlineStr">
        <is>
          <t>未知</t>
        </is>
      </c>
      <c r="K10791" t="inlineStr">
        <is>
          <t>286589249</t>
        </is>
      </c>
      <c r="L10791" t="inlineStr">
        <is>
          <t>女</t>
        </is>
      </c>
      <c r="M10791" t="inlineStr">
        <is>
          <t>一点浩然气 ，千里快哉风。</t>
        </is>
      </c>
      <c r="N10791" t="n">
        <v>5</v>
      </c>
      <c r="O10791" t="inlineStr">
        <is>
          <t>年度大会员</t>
        </is>
      </c>
      <c r="P10791" t="inlineStr">
        <is>
          <t>原神-海浪</t>
        </is>
      </c>
      <c r="Q10791" t="inlineStr"/>
    </row>
    <row r="10792">
      <c r="A10792" t="inlineStr">
        <is>
          <t>401742377</t>
        </is>
      </c>
      <c r="B10792" t="inlineStr">
        <is>
          <t>4137868609</t>
        </is>
      </c>
      <c r="C10792" t="inlineStr">
        <is>
          <t>你说的这个谁懂</t>
        </is>
      </c>
      <c r="D10792" t="n">
        <v>1</v>
      </c>
      <c r="E10792" t="inlineStr">
        <is>
          <t>说明你跟胡桃有缘[滑稽]</t>
        </is>
      </c>
      <c r="F10792" t="n">
        <v>0</v>
      </c>
      <c r="G10792" t="inlineStr">
        <is>
          <t>4137868609</t>
        </is>
      </c>
      <c r="H10792" t="inlineStr">
        <is>
          <t>2021-02-17 18:29:08</t>
        </is>
      </c>
      <c r="I10792" t="n">
        <v>0</v>
      </c>
      <c r="J10792" t="inlineStr">
        <is>
          <t>未知</t>
        </is>
      </c>
      <c r="K10792" t="inlineStr">
        <is>
          <t>6979295</t>
        </is>
      </c>
      <c r="L10792" t="inlineStr">
        <is>
          <t>男</t>
        </is>
      </c>
      <c r="M10792" t="inlineStr">
        <is>
          <t>我的孩子们还不过来孝我</t>
        </is>
      </c>
      <c r="N10792" t="n">
        <v>5</v>
      </c>
      <c r="O10792" t="inlineStr">
        <is>
          <t>年度大会员</t>
        </is>
      </c>
      <c r="P10792" t="inlineStr">
        <is>
          <t>原神</t>
        </is>
      </c>
      <c r="Q10792" t="inlineStr">
        <is>
          <t>原神</t>
        </is>
      </c>
    </row>
    <row r="10793">
      <c r="A10793" t="inlineStr">
        <is>
          <t>401742377</t>
        </is>
      </c>
      <c r="B10793" t="inlineStr">
        <is>
          <t>4137864204</t>
        </is>
      </c>
      <c r="C10793" t="inlineStr">
        <is>
          <t>我捡到了一个大师球</t>
        </is>
      </c>
      <c r="D10793" t="n">
        <v>-1</v>
      </c>
      <c r="E10793" t="inlineStr">
        <is>
          <t>回复 @你说的这个谁懂 :雷加木元素的反应？</t>
        </is>
      </c>
      <c r="F10793" t="n">
        <v>0</v>
      </c>
      <c r="G10793" t="inlineStr">
        <is>
          <t>4137777474</t>
        </is>
      </c>
      <c r="H10793" t="inlineStr">
        <is>
          <t>2021-02-17 18:29:04</t>
        </is>
      </c>
      <c r="I10793" t="n">
        <v>0</v>
      </c>
      <c r="J10793" t="inlineStr">
        <is>
          <t>未知</t>
        </is>
      </c>
      <c r="K10793" t="inlineStr">
        <is>
          <t>597185</t>
        </is>
      </c>
      <c r="L10793" t="inlineStr">
        <is>
          <t>保密</t>
        </is>
      </c>
      <c r="M10793" t="inlineStr"/>
      <c r="N10793" t="n">
        <v>6</v>
      </c>
      <c r="O10793" t="inlineStr">
        <is>
          <t>年度大会员</t>
        </is>
      </c>
      <c r="P10793" t="inlineStr"/>
      <c r="Q10793" t="inlineStr"/>
    </row>
    <row r="10794">
      <c r="A10794" t="inlineStr">
        <is>
          <t>401742377</t>
        </is>
      </c>
      <c r="B10794" t="inlineStr">
        <is>
          <t>4137864037</t>
        </is>
      </c>
      <c r="C10794" t="inlineStr">
        <is>
          <t>安条子</t>
        </is>
      </c>
      <c r="D10794" t="n">
        <v>3278</v>
      </c>
      <c r="E10794" t="inlineStr">
        <is>
          <t>肝疼bgm</t>
        </is>
      </c>
      <c r="F10794" t="n">
        <v>0</v>
      </c>
      <c r="G10794" t="inlineStr">
        <is>
          <t>0</t>
        </is>
      </c>
      <c r="H10794" t="inlineStr">
        <is>
          <t>2021-02-17 18:28:59</t>
        </is>
      </c>
      <c r="I10794" t="n">
        <v>0</v>
      </c>
      <c r="J10794" t="inlineStr">
        <is>
          <t>未知</t>
        </is>
      </c>
      <c r="K10794" t="inlineStr">
        <is>
          <t>23625250</t>
        </is>
      </c>
      <c r="L10794" t="inlineStr">
        <is>
          <t>保密</t>
        </is>
      </c>
      <c r="M10794" t="inlineStr">
        <is>
          <t>bilibili 个人认证：bilibili 2021年度小会员
记录生活（低创）动态区阿婆主？？？
有很多想法！预计今年下半年更新正式视频</t>
        </is>
      </c>
      <c r="N10794" t="n">
        <v>6</v>
      </c>
      <c r="O10794" t="inlineStr">
        <is>
          <t>年度大会员</t>
        </is>
      </c>
      <c r="P10794" t="inlineStr"/>
      <c r="Q10794" t="inlineStr"/>
    </row>
    <row r="10795">
      <c r="A10795" t="inlineStr">
        <is>
          <t>401742377</t>
        </is>
      </c>
      <c r="B10795" t="inlineStr">
        <is>
          <t>4137868148</t>
        </is>
      </c>
      <c r="C10795" t="inlineStr">
        <is>
          <t>与雨相恋</t>
        </is>
      </c>
      <c r="D10795" t="n">
        <v>3277</v>
      </c>
      <c r="E10795" t="inlineStr">
        <is>
          <t>歪了七七，太痛苦了[大哭][大哭]</t>
        </is>
      </c>
      <c r="F10795" t="n">
        <v>0</v>
      </c>
      <c r="G10795" t="inlineStr">
        <is>
          <t>0</t>
        </is>
      </c>
      <c r="H10795" t="inlineStr">
        <is>
          <t>2021-02-17 18:28:54</t>
        </is>
      </c>
      <c r="I10795" t="n">
        <v>0</v>
      </c>
      <c r="J10795" t="inlineStr">
        <is>
          <t>未知</t>
        </is>
      </c>
      <c r="K10795" t="inlineStr">
        <is>
          <t>346710580</t>
        </is>
      </c>
      <c r="L10795" t="inlineStr">
        <is>
          <t>男</t>
        </is>
      </c>
      <c r="M10795" t="inlineStr"/>
      <c r="N10795" t="n">
        <v>5</v>
      </c>
      <c r="O10795" t="inlineStr">
        <is>
          <t>年度大会员</t>
        </is>
      </c>
      <c r="P10795" t="inlineStr">
        <is>
          <t>碧蓝航线</t>
        </is>
      </c>
      <c r="Q10795" t="inlineStr"/>
    </row>
    <row r="10796">
      <c r="A10796" t="inlineStr">
        <is>
          <t>401742377</t>
        </is>
      </c>
      <c r="B10796" t="inlineStr">
        <is>
          <t>4137863679</t>
        </is>
      </c>
      <c r="C10796" t="inlineStr">
        <is>
          <t>流泪娜</t>
        </is>
      </c>
      <c r="D10796" t="n">
        <v>3276</v>
      </c>
      <c r="E10796" t="inlineStr">
        <is>
          <t>刻晴！！[打call][打call][打call]</t>
        </is>
      </c>
      <c r="F10796" t="n">
        <v>0</v>
      </c>
      <c r="G10796" t="inlineStr">
        <is>
          <t>0</t>
        </is>
      </c>
      <c r="H10796" t="inlineStr">
        <is>
          <t>2021-02-17 18:28:48</t>
        </is>
      </c>
      <c r="I10796" t="n">
        <v>0</v>
      </c>
      <c r="J10796" t="inlineStr">
        <is>
          <t>未知</t>
        </is>
      </c>
      <c r="K10796" t="inlineStr">
        <is>
          <t>209542461</t>
        </is>
      </c>
      <c r="L10796" t="inlineStr">
        <is>
          <t>女</t>
        </is>
      </c>
      <c r="M10796" t="inlineStr">
        <is>
          <t>刻晴传说任务刻晴传说任务刻晴传说任务刻晴传说任务刻晴传说任务刻晴传说任务刻晴传说任务刻晴传说任务刻晴传说任务刻晴传说任务</t>
        </is>
      </c>
      <c r="N10796" t="n">
        <v>5</v>
      </c>
      <c r="O10796" t="inlineStr">
        <is>
          <t>大会员</t>
        </is>
      </c>
      <c r="P10796" t="inlineStr"/>
      <c r="Q10796" t="inlineStr"/>
    </row>
    <row r="10797">
      <c r="A10797" t="inlineStr">
        <is>
          <t>401742377</t>
        </is>
      </c>
      <c r="B10797" t="inlineStr">
        <is>
          <t>4137863640</t>
        </is>
      </c>
      <c r="C10797" t="inlineStr">
        <is>
          <t>繁华落尽丶终为梦</t>
        </is>
      </c>
      <c r="D10797" t="n">
        <v>3275</v>
      </c>
      <c r="E10797" t="inlineStr">
        <is>
          <t>／ ￣￣ ＼　 
|　ー　ー \　  ／````````````````````````````````＼
|　 ◉　◉ |   |           我亲爱的原神            |
\　　 ▱　/ ∠           我想出刻晴               |
 ＼　　 イ　   \           您看成吗？            |      
／　　　\         
/　|　　　 \       
|　|　　　 | |        
|    |           | |</t>
        </is>
      </c>
      <c r="F10797" t="n">
        <v>0</v>
      </c>
      <c r="G10797" t="inlineStr">
        <is>
          <t>0</t>
        </is>
      </c>
      <c r="H10797" t="inlineStr">
        <is>
          <t>2021-02-17 18:28:47</t>
        </is>
      </c>
      <c r="I10797" t="n">
        <v>0</v>
      </c>
      <c r="J10797" t="inlineStr">
        <is>
          <t>未知</t>
        </is>
      </c>
      <c r="K10797" t="inlineStr">
        <is>
          <t>515535875</t>
        </is>
      </c>
      <c r="L10797" t="inlineStr">
        <is>
          <t>男</t>
        </is>
      </c>
      <c r="M10797" t="inlineStr">
        <is>
          <t>嗝</t>
        </is>
      </c>
      <c r="N10797" t="n">
        <v>4</v>
      </c>
      <c r="O10797" t="inlineStr">
        <is>
          <t>年度大会员</t>
        </is>
      </c>
      <c r="P10797" t="inlineStr">
        <is>
          <t>原神</t>
        </is>
      </c>
      <c r="Q10797" t="inlineStr">
        <is>
          <t>原神</t>
        </is>
      </c>
    </row>
    <row r="10798">
      <c r="A10798" t="inlineStr">
        <is>
          <t>401742377</t>
        </is>
      </c>
      <c r="B10798" t="inlineStr">
        <is>
          <t>4137863657</t>
        </is>
      </c>
      <c r="C10798" t="inlineStr">
        <is>
          <t>猫猫头一块四个</t>
        </is>
      </c>
      <c r="D10798" t="n">
        <v>-1</v>
      </c>
      <c r="E10798" t="inlineStr">
        <is>
          <t>回复 @天羽冰封 :岩王爷退休的原因找到了[脱单doge]</t>
        </is>
      </c>
      <c r="F10798" t="n">
        <v>0</v>
      </c>
      <c r="G10798" t="inlineStr">
        <is>
          <t>4135974009</t>
        </is>
      </c>
      <c r="H10798" t="inlineStr">
        <is>
          <t>2021-02-17 18:28:47</t>
        </is>
      </c>
      <c r="I10798" t="n">
        <v>1</v>
      </c>
      <c r="J10798" t="inlineStr">
        <is>
          <t>未知</t>
        </is>
      </c>
      <c r="K10798" t="inlineStr">
        <is>
          <t>22491593</t>
        </is>
      </c>
      <c r="L10798" t="inlineStr">
        <is>
          <t>男</t>
        </is>
      </c>
      <c r="M10798" t="inlineStr"/>
      <c r="N10798" t="n">
        <v>6</v>
      </c>
      <c r="O10798" t="inlineStr">
        <is>
          <t>大会员</t>
        </is>
      </c>
      <c r="P10798" t="inlineStr">
        <is>
          <t>#EveOneCat</t>
        </is>
      </c>
      <c r="Q10798" t="inlineStr">
        <is>
          <t>#EveOneCat</t>
        </is>
      </c>
    </row>
    <row r="10799">
      <c r="A10799" t="inlineStr">
        <is>
          <t>401742377</t>
        </is>
      </c>
      <c r="B10799" t="inlineStr">
        <is>
          <t>4137863385</t>
        </is>
      </c>
      <c r="C10799" t="inlineStr">
        <is>
          <t>理水疊山真君</t>
        </is>
      </c>
      <c r="D10799" t="n">
        <v>-1</v>
      </c>
      <c r="E10799" t="inlineStr">
        <is>
          <t>臣附议</t>
        </is>
      </c>
      <c r="F10799" t="n">
        <v>0</v>
      </c>
      <c r="G10799" t="inlineStr">
        <is>
          <t>4137863385</t>
        </is>
      </c>
      <c r="H10799" t="inlineStr">
        <is>
          <t>2021-02-17 18:28:39</t>
        </is>
      </c>
      <c r="I10799" t="n">
        <v>0</v>
      </c>
      <c r="J10799" t="inlineStr">
        <is>
          <t>未知</t>
        </is>
      </c>
      <c r="K10799" t="inlineStr">
        <is>
          <t>95421810</t>
        </is>
      </c>
      <c r="L10799" t="inlineStr">
        <is>
          <t>男</t>
        </is>
      </c>
      <c r="M10799" t="inlineStr"/>
      <c r="N10799" t="n">
        <v>5</v>
      </c>
      <c r="O10799" t="inlineStr">
        <is>
          <t>年度大会员</t>
        </is>
      </c>
      <c r="P10799" t="inlineStr">
        <is>
          <t>2021拜年纪</t>
        </is>
      </c>
      <c r="Q10799" t="inlineStr">
        <is>
          <t>2021拜年纪</t>
        </is>
      </c>
    </row>
    <row r="10800">
      <c r="A10800" t="inlineStr">
        <is>
          <t>401742377</t>
        </is>
      </c>
      <c r="B10800" t="inlineStr">
        <is>
          <t>4137859718</t>
        </is>
      </c>
      <c r="C10800" t="inlineStr">
        <is>
          <t>天才少女岚切酱</t>
        </is>
      </c>
      <c r="D10800" t="n">
        <v>3274</v>
      </c>
      <c r="E10800" t="inlineStr">
        <is>
          <t>头发真的能扎成猫耳么？</t>
        </is>
      </c>
      <c r="F10800" t="n">
        <v>0</v>
      </c>
      <c r="G10800" t="inlineStr">
        <is>
          <t>0</t>
        </is>
      </c>
      <c r="H10800" t="inlineStr">
        <is>
          <t>2021-02-17 18:28:34</t>
        </is>
      </c>
      <c r="I10800" t="n">
        <v>1</v>
      </c>
      <c r="J10800" t="inlineStr">
        <is>
          <t>未知</t>
        </is>
      </c>
      <c r="K10800" t="inlineStr">
        <is>
          <t>167931679</t>
        </is>
      </c>
      <c r="L10800" t="inlineStr">
        <is>
          <t>女</t>
        </is>
      </c>
      <c r="M10800" t="inlineStr"/>
      <c r="N10800" t="n">
        <v>5</v>
      </c>
      <c r="O10800" t="inlineStr">
        <is>
          <t>大会员</t>
        </is>
      </c>
      <c r="P10800" t="inlineStr"/>
      <c r="Q10800" t="inlineStr"/>
    </row>
    <row r="10801">
      <c r="A10801" t="inlineStr">
        <is>
          <t>401742377</t>
        </is>
      </c>
      <c r="B10801" t="inlineStr">
        <is>
          <t>4137863044</t>
        </is>
      </c>
      <c r="C10801" t="inlineStr">
        <is>
          <t>你说的这个谁懂</t>
        </is>
      </c>
      <c r="D10801" t="n">
        <v>-1</v>
      </c>
      <c r="E10801" t="inlineStr">
        <is>
          <t>回复 @女友位招租 :只要UP池有大保底和小保底一说</t>
        </is>
      </c>
      <c r="F10801" t="n">
        <v>0</v>
      </c>
      <c r="G10801" t="inlineStr">
        <is>
          <t>4137713164</t>
        </is>
      </c>
      <c r="H10801" t="inlineStr">
        <is>
          <t>2021-02-17 18:28:28</t>
        </is>
      </c>
      <c r="I10801" t="n">
        <v>0</v>
      </c>
      <c r="J10801" t="inlineStr">
        <is>
          <t>未知</t>
        </is>
      </c>
      <c r="K10801" t="inlineStr">
        <is>
          <t>6979295</t>
        </is>
      </c>
      <c r="L10801" t="inlineStr">
        <is>
          <t>男</t>
        </is>
      </c>
      <c r="M10801" t="inlineStr">
        <is>
          <t>我的孩子们还不过来孝我</t>
        </is>
      </c>
      <c r="N10801" t="n">
        <v>5</v>
      </c>
      <c r="O10801" t="inlineStr">
        <is>
          <t>年度大会员</t>
        </is>
      </c>
      <c r="P10801" t="inlineStr">
        <is>
          <t>原神</t>
        </is>
      </c>
      <c r="Q10801" t="inlineStr">
        <is>
          <t>原神</t>
        </is>
      </c>
    </row>
    <row r="10802">
      <c r="A10802" t="inlineStr">
        <is>
          <t>401742377</t>
        </is>
      </c>
      <c r="B10802" t="inlineStr">
        <is>
          <t>4137859576</t>
        </is>
      </c>
      <c r="C10802" t="inlineStr">
        <is>
          <t>Sitadhalur</t>
        </is>
      </c>
      <c r="D10802" t="n">
        <v>-1</v>
      </c>
      <c r="E10802" t="inlineStr">
        <is>
          <t>笑疯了我艹</t>
        </is>
      </c>
      <c r="F10802" t="n">
        <v>0</v>
      </c>
      <c r="G10802" t="inlineStr">
        <is>
          <t>4137859576</t>
        </is>
      </c>
      <c r="H10802" t="inlineStr">
        <is>
          <t>2021-02-17 18:28:28</t>
        </is>
      </c>
      <c r="I10802" t="n">
        <v>2</v>
      </c>
      <c r="J10802" t="inlineStr">
        <is>
          <t>未知</t>
        </is>
      </c>
      <c r="K10802" t="inlineStr">
        <is>
          <t>499039222</t>
        </is>
      </c>
      <c r="L10802" t="inlineStr">
        <is>
          <t>男</t>
        </is>
      </c>
      <c r="M10802" t="inlineStr">
        <is>
          <t>我将走向死，你们走向生。究竟谁更好，唯有神知晓。</t>
        </is>
      </c>
      <c r="N10802" t="n">
        <v>4</v>
      </c>
      <c r="O10802" t="inlineStr">
        <is>
          <t>年度大会员</t>
        </is>
      </c>
      <c r="P10802" t="inlineStr">
        <is>
          <t>原神-海浪</t>
        </is>
      </c>
      <c r="Q10802" t="inlineStr">
        <is>
          <t>原神</t>
        </is>
      </c>
    </row>
    <row r="10803">
      <c r="A10803" t="inlineStr">
        <is>
          <t>401742377</t>
        </is>
      </c>
      <c r="B10803" t="inlineStr">
        <is>
          <t>4137866913</t>
        </is>
      </c>
      <c r="C10803" t="inlineStr">
        <is>
          <t>卖茶叶的小白杨</t>
        </is>
      </c>
      <c r="D10803" t="n">
        <v>3273</v>
      </c>
      <c r="E10803" t="inlineStr">
        <is>
          <t>／ ￣￣ ＼　 
|　ー　ー \　  ／````````````````````````````````＼
|　 ◉　◉ |   |           我亲爱的原神            |
\　　 ▱　/ ∠  塔防游戏，能不能在游戏内升|
 ＼　　 イ　   \  级防御塔！   |      
／　　　\         \  需要摩拉也没关系       /
/　|　　　 \       ```````````````````````````````````
|　|　　　 | |        
|    |           | |</t>
        </is>
      </c>
      <c r="F10803" t="n">
        <v>0</v>
      </c>
      <c r="G10803" t="inlineStr">
        <is>
          <t>0</t>
        </is>
      </c>
      <c r="H10803" t="inlineStr">
        <is>
          <t>2021-02-17 18:28:15</t>
        </is>
      </c>
      <c r="I10803" t="n">
        <v>1</v>
      </c>
      <c r="J10803" t="inlineStr">
        <is>
          <t>未知</t>
        </is>
      </c>
      <c r="K10803" t="inlineStr">
        <is>
          <t>294018854</t>
        </is>
      </c>
      <c r="L10803" t="inlineStr">
        <is>
          <t>保密</t>
        </is>
      </c>
      <c r="M10803" t="inlineStr"/>
      <c r="N10803" t="n">
        <v>5</v>
      </c>
      <c r="O10803" t="inlineStr">
        <is>
          <t>年度大会员</t>
        </is>
      </c>
      <c r="P10803" t="inlineStr"/>
      <c r="Q10803" t="inlineStr"/>
    </row>
    <row r="10804">
      <c r="A10804" t="inlineStr">
        <is>
          <t>401742377</t>
        </is>
      </c>
      <c r="B10804" t="inlineStr">
        <is>
          <t>4137858890</t>
        </is>
      </c>
      <c r="C10804" t="inlineStr">
        <is>
          <t>冻蝌蚪</t>
        </is>
      </c>
      <c r="D10804" t="n">
        <v>-1</v>
      </c>
      <c r="E10804" t="inlineStr">
        <is>
          <t>就我一个人发现是巴巴斯托吗？</t>
        </is>
      </c>
      <c r="F10804" t="n">
        <v>0</v>
      </c>
      <c r="G10804" t="inlineStr">
        <is>
          <t>4137858890</t>
        </is>
      </c>
      <c r="H10804" t="inlineStr">
        <is>
          <t>2021-02-17 18:28:05</t>
        </is>
      </c>
      <c r="I10804" t="n">
        <v>2</v>
      </c>
      <c r="J10804" t="inlineStr">
        <is>
          <t>未知</t>
        </is>
      </c>
      <c r="K10804" t="inlineStr">
        <is>
          <t>287706952</t>
        </is>
      </c>
      <c r="L10804" t="inlineStr">
        <is>
          <t>保密</t>
        </is>
      </c>
      <c r="M10804" t="inlineStr"/>
      <c r="N10804" t="n">
        <v>5</v>
      </c>
      <c r="O10804" t="inlineStr">
        <is>
          <t>大会员</t>
        </is>
      </c>
      <c r="P10804" t="inlineStr"/>
      <c r="Q10804" t="inlineStr"/>
    </row>
    <row r="10805">
      <c r="A10805" t="inlineStr">
        <is>
          <t>401742377</t>
        </is>
      </c>
      <c r="B10805" t="inlineStr">
        <is>
          <t>4137862229</t>
        </is>
      </c>
      <c r="C10805" t="inlineStr">
        <is>
          <t>抹茶麻薯肉松软欧</t>
        </is>
      </c>
      <c r="D10805" t="n">
        <v>1</v>
      </c>
      <c r="E10805" t="inlineStr">
        <is>
          <t>[热词系列_我酸了]</t>
        </is>
      </c>
      <c r="F10805" t="n">
        <v>0</v>
      </c>
      <c r="G10805" t="inlineStr">
        <is>
          <t>4137862229</t>
        </is>
      </c>
      <c r="H10805" t="inlineStr">
        <is>
          <t>2021-02-17 18:28:00</t>
        </is>
      </c>
      <c r="I10805" t="n">
        <v>0</v>
      </c>
      <c r="J10805" t="inlineStr">
        <is>
          <t>未知</t>
        </is>
      </c>
      <c r="K10805" t="inlineStr">
        <is>
          <t>37602922</t>
        </is>
      </c>
      <c r="L10805" t="inlineStr">
        <is>
          <t>女</t>
        </is>
      </c>
      <c r="M10805" t="inlineStr">
        <is>
          <t>阴角，老阿姨，剑持刀也单推人，主玩dn/原神/galgame 其他偶尔也玩或云</t>
        </is>
      </c>
      <c r="N10805" t="n">
        <v>5</v>
      </c>
      <c r="O10805" t="inlineStr"/>
      <c r="P10805" t="inlineStr">
        <is>
          <t>#EveOneCat</t>
        </is>
      </c>
      <c r="Q10805" t="inlineStr"/>
    </row>
    <row r="10806">
      <c r="A10806" t="inlineStr">
        <is>
          <t>401742377</t>
        </is>
      </c>
      <c r="B10806" t="inlineStr">
        <is>
          <t>4137862183</t>
        </is>
      </c>
      <c r="C10806" t="inlineStr">
        <is>
          <t>ayyxs</t>
        </is>
      </c>
      <c r="D10806" t="n">
        <v>3272</v>
      </c>
      <c r="E10806" t="inlineStr">
        <is>
          <t>冷知识：女主和诺艾尔是一个声优[脱单doge]</t>
        </is>
      </c>
      <c r="F10806" t="n">
        <v>0</v>
      </c>
      <c r="G10806" t="inlineStr">
        <is>
          <t>0</t>
        </is>
      </c>
      <c r="H10806" t="inlineStr">
        <is>
          <t>2021-02-17 18:27:59</t>
        </is>
      </c>
      <c r="I10806" t="n">
        <v>1</v>
      </c>
      <c r="J10806" t="inlineStr">
        <is>
          <t>未知</t>
        </is>
      </c>
      <c r="K10806" t="inlineStr">
        <is>
          <t>6767531</t>
        </is>
      </c>
      <c r="L10806" t="inlineStr">
        <is>
          <t>保密</t>
        </is>
      </c>
      <c r="M10806" t="inlineStr">
        <is>
          <t>这个人懒死了，什么都没有写ヽ(；▽；)ノ</t>
        </is>
      </c>
      <c r="N10806" t="n">
        <v>5</v>
      </c>
      <c r="O10806" t="inlineStr">
        <is>
          <t>大会员</t>
        </is>
      </c>
      <c r="P10806" t="inlineStr"/>
      <c r="Q10806" t="inlineStr"/>
    </row>
    <row r="10807">
      <c r="A10807" t="inlineStr">
        <is>
          <t>401742377</t>
        </is>
      </c>
      <c r="B10807" t="inlineStr">
        <is>
          <t>4137858489</t>
        </is>
      </c>
      <c r="C10807" t="inlineStr">
        <is>
          <t>你说的这个谁懂</t>
        </is>
      </c>
      <c r="D10807" t="n">
        <v>-1</v>
      </c>
      <c r="E10807" t="inlineStr">
        <is>
          <t>回复 @女友位招租 :UP和常驻池是独立的，常驻池不存在大保底只有90保底出金。</t>
        </is>
      </c>
      <c r="F10807" t="n">
        <v>0</v>
      </c>
      <c r="G10807" t="inlineStr">
        <is>
          <t>4137686944</t>
        </is>
      </c>
      <c r="H10807" t="inlineStr">
        <is>
          <t>2021-02-17 18:27:50</t>
        </is>
      </c>
      <c r="I10807" t="n">
        <v>0</v>
      </c>
      <c r="J10807" t="inlineStr">
        <is>
          <t>未知</t>
        </is>
      </c>
      <c r="K10807" t="inlineStr">
        <is>
          <t>6979295</t>
        </is>
      </c>
      <c r="L10807" t="inlineStr">
        <is>
          <t>男</t>
        </is>
      </c>
      <c r="M10807" t="inlineStr">
        <is>
          <t>我的孩子们还不过来孝我</t>
        </is>
      </c>
      <c r="N10807" t="n">
        <v>5</v>
      </c>
      <c r="O10807" t="inlineStr">
        <is>
          <t>年度大会员</t>
        </is>
      </c>
      <c r="P10807" t="inlineStr">
        <is>
          <t>原神</t>
        </is>
      </c>
      <c r="Q10807" t="inlineStr">
        <is>
          <t>原神</t>
        </is>
      </c>
    </row>
    <row r="10808">
      <c r="A10808" t="inlineStr">
        <is>
          <t>401742377</t>
        </is>
      </c>
      <c r="B10808" t="inlineStr">
        <is>
          <t>4137861809</t>
        </is>
      </c>
      <c r="C10808" t="inlineStr">
        <is>
          <t>勇于敢则杀</t>
        </is>
      </c>
      <c r="D10808" t="n">
        <v>-1</v>
      </c>
      <c r="E10808" t="inlineStr">
        <is>
          <t>回复 @真中合欢plus :那个一男一女是朱老板拉来的那对情侣吧，看起来不像是这么缺德的人</t>
        </is>
      </c>
      <c r="F10808" t="n">
        <v>0</v>
      </c>
      <c r="G10808" t="inlineStr">
        <is>
          <t>4136913671</t>
        </is>
      </c>
      <c r="H10808" t="inlineStr">
        <is>
          <t>2021-02-17 18:27:46</t>
        </is>
      </c>
      <c r="I10808" t="n">
        <v>12</v>
      </c>
      <c r="J10808" t="inlineStr">
        <is>
          <t>未知</t>
        </is>
      </c>
      <c r="K10808" t="inlineStr">
        <is>
          <t>111594374</t>
        </is>
      </c>
      <c r="L10808" t="inlineStr">
        <is>
          <t>保密</t>
        </is>
      </c>
      <c r="M10808" t="inlineStr"/>
      <c r="N10808" t="n">
        <v>5</v>
      </c>
      <c r="O10808" t="inlineStr">
        <is>
          <t>大会员</t>
        </is>
      </c>
      <c r="P10808" t="inlineStr"/>
      <c r="Q10808" t="inlineStr"/>
    </row>
    <row r="10809">
      <c r="A10809" t="inlineStr">
        <is>
          <t>401742377</t>
        </is>
      </c>
      <c r="B10809" t="inlineStr">
        <is>
          <t>4137865912</t>
        </is>
      </c>
      <c r="C10809" t="inlineStr">
        <is>
          <t>抹茶麻薯肉松软欧</t>
        </is>
      </c>
      <c r="D10809" t="n">
        <v>-1</v>
      </c>
      <c r="E10809" t="inlineStr">
        <is>
          <t>[辣眼睛]草要是换个人歪迪卢克嘴都笑歪</t>
        </is>
      </c>
      <c r="F10809" t="n">
        <v>0</v>
      </c>
      <c r="G10809" t="inlineStr">
        <is>
          <t>4137865912</t>
        </is>
      </c>
      <c r="H10809" t="inlineStr">
        <is>
          <t>2021-02-17 18:27:44</t>
        </is>
      </c>
      <c r="I10809" t="n">
        <v>1</v>
      </c>
      <c r="J10809" t="inlineStr">
        <is>
          <t>未知</t>
        </is>
      </c>
      <c r="K10809" t="inlineStr">
        <is>
          <t>37602922</t>
        </is>
      </c>
      <c r="L10809" t="inlineStr">
        <is>
          <t>女</t>
        </is>
      </c>
      <c r="M10809" t="inlineStr">
        <is>
          <t>阴角，老阿姨，剑持刀也单推人，主玩dn/原神/galgame 其他偶尔也玩或云</t>
        </is>
      </c>
      <c r="N10809" t="n">
        <v>5</v>
      </c>
      <c r="O10809" t="inlineStr"/>
      <c r="P10809" t="inlineStr">
        <is>
          <t>#EveOneCat</t>
        </is>
      </c>
      <c r="Q10809" t="inlineStr"/>
    </row>
    <row r="10810">
      <c r="A10810" t="inlineStr">
        <is>
          <t>401742377</t>
        </is>
      </c>
      <c r="B10810" t="inlineStr">
        <is>
          <t>4137861663</t>
        </is>
      </c>
      <c r="C10810" t="inlineStr">
        <is>
          <t>千秋解燕</t>
        </is>
      </c>
      <c r="D10810" t="n">
        <v>3271</v>
      </c>
      <c r="E10810" t="inlineStr">
        <is>
          <t>刻师傅有传说任务么</t>
        </is>
      </c>
      <c r="F10810" t="n">
        <v>0</v>
      </c>
      <c r="G10810" t="inlineStr">
        <is>
          <t>0</t>
        </is>
      </c>
      <c r="H10810" t="inlineStr">
        <is>
          <t>2021-02-17 18:27:41</t>
        </is>
      </c>
      <c r="I10810" t="n">
        <v>0</v>
      </c>
      <c r="J10810" t="inlineStr">
        <is>
          <t>未知</t>
        </is>
      </c>
      <c r="K10810" t="inlineStr">
        <is>
          <t>111091963</t>
        </is>
      </c>
      <c r="L10810" t="inlineStr">
        <is>
          <t>保密</t>
        </is>
      </c>
      <c r="M10810" t="inlineStr">
        <is>
          <t>解千秋，燕归来。
你随风，我摇摆。</t>
        </is>
      </c>
      <c r="N10810" t="n">
        <v>5</v>
      </c>
      <c r="O10810" t="inlineStr">
        <is>
          <t>年度大会员</t>
        </is>
      </c>
      <c r="P10810" t="inlineStr">
        <is>
          <t>良辰美景·不问天</t>
        </is>
      </c>
      <c r="Q10810" t="inlineStr">
        <is>
          <t>良辰美景·不问天</t>
        </is>
      </c>
    </row>
    <row r="10811">
      <c r="A10811" t="inlineStr">
        <is>
          <t>401742377</t>
        </is>
      </c>
      <c r="B10811" t="inlineStr">
        <is>
          <t>4137858164</t>
        </is>
      </c>
      <c r="C10811" t="inlineStr">
        <is>
          <t>请日本人喝掉核污水</t>
        </is>
      </c>
      <c r="D10811" t="n">
        <v>-1</v>
      </c>
      <c r="E10811" t="inlineStr">
        <is>
          <t>一角色一命通关黄金屋，我觉得我至少是个五席以内[doge]</t>
        </is>
      </c>
      <c r="F10811" t="n">
        <v>0</v>
      </c>
      <c r="G10811" t="inlineStr">
        <is>
          <t>4137858164</t>
        </is>
      </c>
      <c r="H10811" t="inlineStr">
        <is>
          <t>2021-02-17 18:27:39</t>
        </is>
      </c>
      <c r="I10811" t="n">
        <v>7</v>
      </c>
      <c r="J10811" t="inlineStr">
        <is>
          <t>未知</t>
        </is>
      </c>
      <c r="K10811" t="inlineStr">
        <is>
          <t>6446688</t>
        </is>
      </c>
      <c r="L10811" t="inlineStr">
        <is>
          <t>男</t>
        </is>
      </c>
      <c r="M10811" t="inlineStr">
        <is>
          <t>人法地，地法天，天法道，道法自然。</t>
        </is>
      </c>
      <c r="N10811" t="n">
        <v>5</v>
      </c>
      <c r="O10811" t="inlineStr">
        <is>
          <t>年度大会员</t>
        </is>
      </c>
      <c r="P10811" t="inlineStr">
        <is>
          <t>原神</t>
        </is>
      </c>
      <c r="Q10811" t="inlineStr">
        <is>
          <t>原神</t>
        </is>
      </c>
    </row>
    <row r="10812">
      <c r="A10812" t="inlineStr">
        <is>
          <t>401742377</t>
        </is>
      </c>
      <c r="B10812" t="inlineStr">
        <is>
          <t>4137865389</t>
        </is>
      </c>
      <c r="C10812" t="inlineStr">
        <is>
          <t>小宇帆赖</t>
        </is>
      </c>
      <c r="D10812" t="n">
        <v>-1</v>
      </c>
      <c r="E10812" t="inlineStr">
        <is>
          <t>回复 @仰望未来ob :魈的传说任务是在帝君遇刺后，那时候主角已经认识了魈，然后就是海灯节，如果没有帝君遇刺，旅行者就不会去找仙人，也不会认识魈了，而且开海灯节任务需要完成第一幕的</t>
        </is>
      </c>
      <c r="F10812" t="n">
        <v>0</v>
      </c>
      <c r="G10812" t="inlineStr">
        <is>
          <t>4136148611</t>
        </is>
      </c>
      <c r="H10812" t="inlineStr">
        <is>
          <t>2021-02-17 18:27:29</t>
        </is>
      </c>
      <c r="I10812" t="n">
        <v>0</v>
      </c>
      <c r="J10812" t="inlineStr">
        <is>
          <t>未知</t>
        </is>
      </c>
      <c r="K10812" t="inlineStr">
        <is>
          <t>526292792</t>
        </is>
      </c>
      <c r="L10812" t="inlineStr">
        <is>
          <t>男</t>
        </is>
      </c>
      <c r="M10812" t="inlineStr">
        <is>
          <t>本号小萌新都不算的up，赖宇帆的小号</t>
        </is>
      </c>
      <c r="N10812" t="n">
        <v>4</v>
      </c>
      <c r="O10812" t="inlineStr"/>
      <c r="P10812" t="inlineStr"/>
      <c r="Q10812" t="inlineStr"/>
    </row>
    <row r="10813">
      <c r="A10813" t="inlineStr">
        <is>
          <t>401742377</t>
        </is>
      </c>
      <c r="B10813" t="inlineStr">
        <is>
          <t>4137860760</t>
        </is>
      </c>
      <c r="C10813" t="inlineStr">
        <is>
          <t>浊水_</t>
        </is>
      </c>
      <c r="D10813" t="n">
        <v>3270</v>
      </c>
      <c r="E10813" t="inlineStr">
        <is>
          <t>https://b23.tv/rcIgjd
新视频 求播放量 求播放量
评论 点赞 硬币 弹幕 互关
 必回  ⊠ī⊠ī</t>
        </is>
      </c>
      <c r="F10813" t="n">
        <v>0</v>
      </c>
      <c r="G10813" t="inlineStr">
        <is>
          <t>0</t>
        </is>
      </c>
      <c r="H10813" t="inlineStr">
        <is>
          <t>2021-02-17 18:27:12</t>
        </is>
      </c>
      <c r="I10813" t="n">
        <v>0</v>
      </c>
      <c r="J10813" t="inlineStr">
        <is>
          <t>未知</t>
        </is>
      </c>
      <c r="K10813" t="inlineStr">
        <is>
          <t>362036362</t>
        </is>
      </c>
      <c r="L10813" t="inlineStr">
        <is>
          <t>保密</t>
        </is>
      </c>
      <c r="M10813" t="inlineStr">
        <is>
          <t>娱乐游戏玩家 求三连 求支持！</t>
        </is>
      </c>
      <c r="N10813" t="n">
        <v>4</v>
      </c>
      <c r="O10813" t="inlineStr">
        <is>
          <t>大会员</t>
        </is>
      </c>
      <c r="P10813" t="inlineStr"/>
      <c r="Q10813" t="inlineStr">
        <is>
          <t>2233白色情人节</t>
        </is>
      </c>
    </row>
    <row r="10814">
      <c r="A10814" t="inlineStr">
        <is>
          <t>401742377</t>
        </is>
      </c>
      <c r="B10814" t="inlineStr">
        <is>
          <t>4137854707</t>
        </is>
      </c>
      <c r="C10814" t="inlineStr">
        <is>
          <t>卍KAMI卐</t>
        </is>
      </c>
      <c r="D10814" t="n">
        <v>3269</v>
      </c>
      <c r="E10814" t="inlineStr">
        <is>
          <t>这猫尾巴有问题啊[笑哭]</t>
        </is>
      </c>
      <c r="F10814" t="n">
        <v>1</v>
      </c>
      <c r="G10814" t="inlineStr">
        <is>
          <t>0</t>
        </is>
      </c>
      <c r="H10814" t="inlineStr">
        <is>
          <t>2021-02-17 18:27:07</t>
        </is>
      </c>
      <c r="I10814" t="n">
        <v>1</v>
      </c>
      <c r="J10814" t="inlineStr">
        <is>
          <t>未知</t>
        </is>
      </c>
      <c r="K10814" t="inlineStr">
        <is>
          <t>15888971</t>
        </is>
      </c>
      <c r="L10814" t="inlineStr">
        <is>
          <t>男</t>
        </is>
      </c>
      <c r="M10814" t="inlineStr"/>
      <c r="N10814" t="n">
        <v>6</v>
      </c>
      <c r="O10814" t="inlineStr">
        <is>
          <t>年度大会员</t>
        </is>
      </c>
      <c r="P10814" t="inlineStr">
        <is>
          <t>明日方舟音律系列</t>
        </is>
      </c>
      <c r="Q10814" t="inlineStr">
        <is>
          <t>明日方舟音律系列</t>
        </is>
      </c>
    </row>
    <row r="10815">
      <c r="A10815" t="inlineStr">
        <is>
          <t>401742377</t>
        </is>
      </c>
      <c r="B10815" t="inlineStr">
        <is>
          <t>4137854179</t>
        </is>
      </c>
      <c r="C10815" t="inlineStr">
        <is>
          <t>抹茶麻薯肉松软欧</t>
        </is>
      </c>
      <c r="D10815" t="n">
        <v>1</v>
      </c>
      <c r="E10815" t="inlineStr">
        <is>
          <t>确实[撇嘴]而且是音乐集的说，完全没人在讨论音乐啊</t>
        </is>
      </c>
      <c r="F10815" t="n">
        <v>0</v>
      </c>
      <c r="G10815" t="inlineStr">
        <is>
          <t>4137854179</t>
        </is>
      </c>
      <c r="H10815" t="inlineStr">
        <is>
          <t>2021-02-17 18:26:50</t>
        </is>
      </c>
      <c r="I10815" t="n">
        <v>0</v>
      </c>
      <c r="J10815" t="inlineStr">
        <is>
          <t>未知</t>
        </is>
      </c>
      <c r="K10815" t="inlineStr">
        <is>
          <t>37602922</t>
        </is>
      </c>
      <c r="L10815" t="inlineStr">
        <is>
          <t>女</t>
        </is>
      </c>
      <c r="M10815" t="inlineStr">
        <is>
          <t>阴角，老阿姨，剑持刀也单推人，主玩dn/原神/galgame 其他偶尔也玩或云</t>
        </is>
      </c>
      <c r="N10815" t="n">
        <v>5</v>
      </c>
      <c r="O10815" t="inlineStr"/>
      <c r="P10815" t="inlineStr">
        <is>
          <t>#EveOneCat</t>
        </is>
      </c>
      <c r="Q10815" t="inlineStr"/>
    </row>
    <row r="10816">
      <c r="A10816" t="inlineStr">
        <is>
          <t>401742377</t>
        </is>
      </c>
      <c r="B10816" t="inlineStr">
        <is>
          <t>4137849837</t>
        </is>
      </c>
      <c r="C10816" t="inlineStr">
        <is>
          <t>花朝朝朝朝朝</t>
        </is>
      </c>
      <c r="D10816" t="n">
        <v>-1</v>
      </c>
      <c r="E10816" t="inlineStr">
        <is>
          <t>附议</t>
        </is>
      </c>
      <c r="F10816" t="n">
        <v>0</v>
      </c>
      <c r="G10816" t="inlineStr">
        <is>
          <t>4137849837</t>
        </is>
      </c>
      <c r="H10816" t="inlineStr">
        <is>
          <t>2021-02-17 18:26:41</t>
        </is>
      </c>
      <c r="I10816" t="n">
        <v>0</v>
      </c>
      <c r="J10816" t="inlineStr">
        <is>
          <t>未知</t>
        </is>
      </c>
      <c r="K10816" t="inlineStr">
        <is>
          <t>80451765</t>
        </is>
      </c>
      <c r="L10816" t="inlineStr">
        <is>
          <t>女</t>
        </is>
      </c>
      <c r="M10816" t="inlineStr"/>
      <c r="N10816" t="n">
        <v>5</v>
      </c>
      <c r="O10816" t="inlineStr">
        <is>
          <t>大会员</t>
        </is>
      </c>
      <c r="P10816" t="inlineStr"/>
      <c r="Q10816" t="inlineStr"/>
    </row>
    <row r="10817">
      <c r="A10817" t="inlineStr">
        <is>
          <t>401742377</t>
        </is>
      </c>
      <c r="B10817" t="inlineStr">
        <is>
          <t>4137853626</t>
        </is>
      </c>
      <c r="C10817" t="inlineStr">
        <is>
          <t>How_Hard_CanItBe</t>
        </is>
      </c>
      <c r="D10817" t="n">
        <v>-1</v>
      </c>
      <c r="E10817" t="inlineStr">
        <is>
          <t>2秒一个石头 有这种好事？</t>
        </is>
      </c>
      <c r="F10817" t="n">
        <v>0</v>
      </c>
      <c r="G10817" t="inlineStr">
        <is>
          <t>4137853626</t>
        </is>
      </c>
      <c r="H10817" t="inlineStr">
        <is>
          <t>2021-02-17 18:26:32</t>
        </is>
      </c>
      <c r="I10817" t="n">
        <v>0</v>
      </c>
      <c r="J10817" t="inlineStr">
        <is>
          <t>未知</t>
        </is>
      </c>
      <c r="K10817" t="inlineStr">
        <is>
          <t>325068749</t>
        </is>
      </c>
      <c r="L10817" t="inlineStr">
        <is>
          <t>保密</t>
        </is>
      </c>
      <c r="M10817" t="inlineStr">
        <is>
          <t>她蓦然回首，看到了灯火阑珊处，那个微笑望着自己的身影……</t>
        </is>
      </c>
      <c r="N10817" t="n">
        <v>4</v>
      </c>
      <c r="O10817" t="inlineStr">
        <is>
          <t>年度大会员</t>
        </is>
      </c>
      <c r="P10817" t="inlineStr">
        <is>
          <t>良辰美景·不问天</t>
        </is>
      </c>
      <c r="Q10817" t="inlineStr">
        <is>
          <t>良辰美景·不问天</t>
        </is>
      </c>
    </row>
    <row r="10818">
      <c r="A10818" t="inlineStr">
        <is>
          <t>401742377</t>
        </is>
      </c>
      <c r="B10818" t="inlineStr">
        <is>
          <t>4137849047</t>
        </is>
      </c>
      <c r="C10818" t="inlineStr">
        <is>
          <t>雪薺梅香</t>
        </is>
      </c>
      <c r="D10818" t="n">
        <v>3268</v>
      </c>
      <c r="E10818" t="inlineStr">
        <is>
          <t>所以官方，刻晴传说任务gkd，刻晴或者说雷系加强方案gkd，你们忍心让这么美的一个角色未来冷板凳嘛[捂脸]</t>
        </is>
      </c>
      <c r="F10818" t="n">
        <v>0</v>
      </c>
      <c r="G10818" t="inlineStr">
        <is>
          <t>0</t>
        </is>
      </c>
      <c r="H10818" t="inlineStr">
        <is>
          <t>2021-02-17 18:26:14</t>
        </is>
      </c>
      <c r="I10818" t="n">
        <v>0</v>
      </c>
      <c r="J10818" t="inlineStr">
        <is>
          <t>未知</t>
        </is>
      </c>
      <c r="K10818" t="inlineStr">
        <is>
          <t>232026647</t>
        </is>
      </c>
      <c r="L10818" t="inlineStr">
        <is>
          <t>保密</t>
        </is>
      </c>
      <c r="M10818" t="inlineStr">
        <is>
          <t>愿时光把不好的一切冲淡</t>
        </is>
      </c>
      <c r="N10818" t="n">
        <v>5</v>
      </c>
      <c r="O10818" t="inlineStr">
        <is>
          <t>大会员</t>
        </is>
      </c>
      <c r="P10818" t="inlineStr">
        <is>
          <t>原神</t>
        </is>
      </c>
      <c r="Q10818" t="inlineStr">
        <is>
          <t>原神</t>
        </is>
      </c>
    </row>
    <row r="10819">
      <c r="A10819" t="inlineStr">
        <is>
          <t>401742377</t>
        </is>
      </c>
      <c r="B10819" t="inlineStr">
        <is>
          <t>4137852529</t>
        </is>
      </c>
      <c r="C10819" t="inlineStr">
        <is>
          <t>你的刺猬丶</t>
        </is>
      </c>
      <c r="D10819" t="n">
        <v>2</v>
      </c>
      <c r="E10819" t="inlineStr">
        <is>
          <t>回复 @千语不悔 :首先这游戏pc20gb，其次我说电脑体验好和您讲的这些有毛关系？[跪了]</t>
        </is>
      </c>
      <c r="F10819" t="n">
        <v>0</v>
      </c>
      <c r="G10819" t="inlineStr">
        <is>
          <t>4137096347</t>
        </is>
      </c>
      <c r="H10819" t="inlineStr">
        <is>
          <t>2021-02-17 18:25:56</t>
        </is>
      </c>
      <c r="I10819" t="n">
        <v>0</v>
      </c>
      <c r="J10819" t="inlineStr">
        <is>
          <t>未知</t>
        </is>
      </c>
      <c r="K10819" t="inlineStr">
        <is>
          <t>50573472</t>
        </is>
      </c>
      <c r="L10819" t="inlineStr">
        <is>
          <t>男</t>
        </is>
      </c>
      <c r="M10819" t="inlineStr">
        <is>
          <t>NO GAME NO LIFE</t>
        </is>
      </c>
      <c r="N10819" t="n">
        <v>5</v>
      </c>
      <c r="O10819" t="inlineStr">
        <is>
          <t>年度大会员</t>
        </is>
      </c>
      <c r="P10819" t="inlineStr"/>
      <c r="Q10819" t="inlineStr"/>
    </row>
    <row r="10820">
      <c r="A10820" t="inlineStr">
        <is>
          <t>401742377</t>
        </is>
      </c>
      <c r="B10820" t="inlineStr">
        <is>
          <t>4137852362</t>
        </is>
      </c>
      <c r="C10820" t="inlineStr">
        <is>
          <t>赵盛</t>
        </is>
      </c>
      <c r="D10820" t="n">
        <v>-1</v>
      </c>
      <c r="E10820" t="inlineStr">
        <is>
          <t>回复 @你是演员我知道 :跑腿剧情吗[喜欢]</t>
        </is>
      </c>
      <c r="F10820" t="n">
        <v>0</v>
      </c>
      <c r="G10820" t="inlineStr">
        <is>
          <t>4137743528</t>
        </is>
      </c>
      <c r="H10820" t="inlineStr">
        <is>
          <t>2021-02-17 18:25:51</t>
        </is>
      </c>
      <c r="I10820" t="n">
        <v>51</v>
      </c>
      <c r="J10820" t="inlineStr">
        <is>
          <t>未知</t>
        </is>
      </c>
      <c r="K10820" t="inlineStr">
        <is>
          <t>454516604</t>
        </is>
      </c>
      <c r="L10820" t="inlineStr">
        <is>
          <t>男</t>
        </is>
      </c>
      <c r="M10820" t="inlineStr"/>
      <c r="N10820" t="n">
        <v>4</v>
      </c>
      <c r="O10820" t="inlineStr">
        <is>
          <t>大会员</t>
        </is>
      </c>
      <c r="P10820" t="inlineStr"/>
      <c r="Q10820" t="inlineStr">
        <is>
          <t>三周年恋曲</t>
        </is>
      </c>
    </row>
    <row r="10821">
      <c r="A10821" t="inlineStr">
        <is>
          <t>401742377</t>
        </is>
      </c>
      <c r="B10821" t="inlineStr">
        <is>
          <t>4137855033</t>
        </is>
      </c>
      <c r="C10821" t="inlineStr">
        <is>
          <t>脚短路长</t>
        </is>
      </c>
      <c r="D10821" t="n">
        <v>3267</v>
      </c>
      <c r="E10821" t="inlineStr">
        <is>
          <t>刻晴歪了，前来还怨</t>
        </is>
      </c>
      <c r="F10821" t="n">
        <v>2</v>
      </c>
      <c r="G10821" t="inlineStr">
        <is>
          <t>0</t>
        </is>
      </c>
      <c r="H10821" t="inlineStr">
        <is>
          <t>2021-02-17 18:25:47</t>
        </is>
      </c>
      <c r="I10821" t="n">
        <v>1</v>
      </c>
      <c r="J10821" t="inlineStr">
        <is>
          <t>未知</t>
        </is>
      </c>
      <c r="K10821" t="inlineStr">
        <is>
          <t>17622493</t>
        </is>
      </c>
      <c r="L10821" t="inlineStr">
        <is>
          <t>男</t>
        </is>
      </c>
      <c r="M10821" t="inlineStr">
        <is>
          <t>某学术垃圾</t>
        </is>
      </c>
      <c r="N10821" t="n">
        <v>5</v>
      </c>
      <c r="O10821" t="inlineStr">
        <is>
          <t>大会员</t>
        </is>
      </c>
      <c r="P10821" t="inlineStr">
        <is>
          <t>灵笼</t>
        </is>
      </c>
      <c r="Q10821" t="inlineStr"/>
    </row>
    <row r="10822">
      <c r="A10822" t="inlineStr">
        <is>
          <t>401742377</t>
        </is>
      </c>
      <c r="B10822" t="inlineStr">
        <is>
          <t>4137844562</t>
        </is>
      </c>
      <c r="C10822" t="inlineStr">
        <is>
          <t>抹茶麻薯肉松软欧</t>
        </is>
      </c>
      <c r="D10822" t="n">
        <v>1</v>
      </c>
      <c r="E10822" t="inlineStr">
        <is>
          <t>强度党不推荐，因为很多人说刮痧。但是手感很舒服（指动作流畅，个人感觉）
xp党就抽，e技能挺实用（指探索方面）</t>
        </is>
      </c>
      <c r="F10822" t="n">
        <v>0</v>
      </c>
      <c r="G10822" t="inlineStr">
        <is>
          <t>4137844562</t>
        </is>
      </c>
      <c r="H10822" t="inlineStr">
        <is>
          <t>2021-02-17 18:25:32</t>
        </is>
      </c>
      <c r="I10822" t="n">
        <v>0</v>
      </c>
      <c r="J10822" t="inlineStr">
        <is>
          <t>未知</t>
        </is>
      </c>
      <c r="K10822" t="inlineStr">
        <is>
          <t>37602922</t>
        </is>
      </c>
      <c r="L10822" t="inlineStr">
        <is>
          <t>女</t>
        </is>
      </c>
      <c r="M10822" t="inlineStr">
        <is>
          <t>阴角，老阿姨，剑持刀也单推人，主玩dn/原神/galgame 其他偶尔也玩或云</t>
        </is>
      </c>
      <c r="N10822" t="n">
        <v>5</v>
      </c>
      <c r="O10822" t="inlineStr"/>
      <c r="P10822" t="inlineStr">
        <is>
          <t>#EveOneCat</t>
        </is>
      </c>
      <c r="Q10822" t="inlineStr"/>
    </row>
    <row r="10823">
      <c r="A10823" t="inlineStr">
        <is>
          <t>401742377</t>
        </is>
      </c>
      <c r="B10823" t="inlineStr">
        <is>
          <t>4137847744</t>
        </is>
      </c>
      <c r="C10823" t="inlineStr">
        <is>
          <t>恒etetna</t>
        </is>
      </c>
      <c r="D10823" t="n">
        <v>-1</v>
      </c>
      <c r="E10823" t="inlineStr">
        <is>
          <t>来自iOS客户端</t>
        </is>
      </c>
      <c r="F10823" t="n">
        <v>0</v>
      </c>
      <c r="G10823" t="inlineStr">
        <is>
          <t>4137847744</t>
        </is>
      </c>
      <c r="H10823" t="inlineStr">
        <is>
          <t>2021-02-17 18:25:31</t>
        </is>
      </c>
      <c r="I10823" t="n">
        <v>0</v>
      </c>
      <c r="J10823" t="inlineStr">
        <is>
          <t>未知</t>
        </is>
      </c>
      <c r="K10823" t="inlineStr">
        <is>
          <t>599445945</t>
        </is>
      </c>
      <c r="L10823" t="inlineStr">
        <is>
          <t>保密</t>
        </is>
      </c>
      <c r="M10823" t="inlineStr">
        <is>
          <t>当你凝视深渊时，深渊已经结算。</t>
        </is>
      </c>
      <c r="N10823" t="n">
        <v>3</v>
      </c>
      <c r="O10823" t="inlineStr"/>
      <c r="P10823" t="inlineStr"/>
      <c r="Q10823" t="inlineStr"/>
    </row>
    <row r="10824">
      <c r="A10824" t="inlineStr">
        <is>
          <t>401742377</t>
        </is>
      </c>
      <c r="B10824" t="inlineStr">
        <is>
          <t>4137851629</t>
        </is>
      </c>
      <c r="C10824" t="inlineStr">
        <is>
          <t>Sw8ce</t>
        </is>
      </c>
      <c r="D10824" t="n">
        <v>3266</v>
      </c>
      <c r="E10824" t="inlineStr">
        <is>
          <t>芭芭拉她不配试玩？wdnmd</t>
        </is>
      </c>
      <c r="F10824" t="n">
        <v>0</v>
      </c>
      <c r="G10824" t="inlineStr">
        <is>
          <t>0</t>
        </is>
      </c>
      <c r="H10824" t="inlineStr">
        <is>
          <t>2021-02-17 18:25:28</t>
        </is>
      </c>
      <c r="I10824" t="n">
        <v>1</v>
      </c>
      <c r="J10824" t="inlineStr">
        <is>
          <t>未知</t>
        </is>
      </c>
      <c r="K10824" t="inlineStr">
        <is>
          <t>475152953</t>
        </is>
      </c>
      <c r="L10824" t="inlineStr">
        <is>
          <t>保密</t>
        </is>
      </c>
      <c r="M10824" t="inlineStr"/>
      <c r="N10824" t="n">
        <v>3</v>
      </c>
      <c r="O10824" t="inlineStr">
        <is>
          <t>大会员</t>
        </is>
      </c>
      <c r="P10824" t="inlineStr"/>
      <c r="Q10824" t="inlineStr"/>
    </row>
    <row r="10825">
      <c r="A10825" t="inlineStr">
        <is>
          <t>401742377</t>
        </is>
      </c>
      <c r="B10825" t="inlineStr">
        <is>
          <t>4137850702</t>
        </is>
      </c>
      <c r="C10825" t="inlineStr">
        <is>
          <t>通辽怯薛卫队</t>
        </is>
      </c>
      <c r="D10825" t="n">
        <v>-1</v>
      </c>
      <c r="E10825" t="inlineStr">
        <is>
          <t>回复 @莉特litter :我的大概的意思是，如果刻晴up，常驻里面是不是也有刻晴，小保底出刻晴，下个90抽是小保底还是大保底[吃瓜]</t>
        </is>
      </c>
      <c r="F10825" t="n">
        <v>0</v>
      </c>
      <c r="G10825" t="inlineStr">
        <is>
          <t>4137713164</t>
        </is>
      </c>
      <c r="H10825" t="inlineStr">
        <is>
          <t>2021-02-17 18:24:59</t>
        </is>
      </c>
      <c r="I10825" t="n">
        <v>0</v>
      </c>
      <c r="J10825" t="inlineStr">
        <is>
          <t>未知</t>
        </is>
      </c>
      <c r="K10825" t="inlineStr">
        <is>
          <t>8186264</t>
        </is>
      </c>
      <c r="L10825" t="inlineStr">
        <is>
          <t>男</t>
        </is>
      </c>
      <c r="M10825" t="inlineStr"/>
      <c r="N10825" t="n">
        <v>6</v>
      </c>
      <c r="O10825" t="inlineStr">
        <is>
          <t>年度大会员</t>
        </is>
      </c>
      <c r="P10825" t="inlineStr">
        <is>
          <t>汉化日记</t>
        </is>
      </c>
      <c r="Q10825" t="inlineStr"/>
    </row>
    <row r="10826">
      <c r="A10826" t="inlineStr">
        <is>
          <t>401742377</t>
        </is>
      </c>
      <c r="B10826" t="inlineStr">
        <is>
          <t>4137850355</t>
        </is>
      </c>
      <c r="C10826" t="inlineStr">
        <is>
          <t>通辽怯薛卫队</t>
        </is>
      </c>
      <c r="D10826" t="n">
        <v>-1</v>
      </c>
      <c r="E10826" t="inlineStr">
        <is>
          <t>回复 @你说的这个谁懂 :我的大概的意思是，如果刻晴up，常驻里面是不是也有刻晴，小保底出刻晴，下个90抽是小保底还是大保底[吃瓜]</t>
        </is>
      </c>
      <c r="F10826" t="n">
        <v>0</v>
      </c>
      <c r="G10826" t="inlineStr">
        <is>
          <t>4137686944</t>
        </is>
      </c>
      <c r="H10826" t="inlineStr">
        <is>
          <t>2021-02-17 18:24:48</t>
        </is>
      </c>
      <c r="I10826" t="n">
        <v>0</v>
      </c>
      <c r="J10826" t="inlineStr">
        <is>
          <t>未知</t>
        </is>
      </c>
      <c r="K10826" t="inlineStr">
        <is>
          <t>8186264</t>
        </is>
      </c>
      <c r="L10826" t="inlineStr">
        <is>
          <t>男</t>
        </is>
      </c>
      <c r="M10826" t="inlineStr"/>
      <c r="N10826" t="n">
        <v>6</v>
      </c>
      <c r="O10826" t="inlineStr">
        <is>
          <t>年度大会员</t>
        </is>
      </c>
      <c r="P10826" t="inlineStr">
        <is>
          <t>汉化日记</t>
        </is>
      </c>
      <c r="Q10826" t="inlineStr"/>
    </row>
    <row r="10827">
      <c r="A10827" t="inlineStr">
        <is>
          <t>401742377</t>
        </is>
      </c>
      <c r="B10827" t="inlineStr">
        <is>
          <t>4137850154</t>
        </is>
      </c>
      <c r="C10827" t="inlineStr">
        <is>
          <t>也属于吧也许吧</t>
        </is>
      </c>
      <c r="D10827" t="n">
        <v>-1</v>
      </c>
      <c r="E10827" t="inlineStr">
        <is>
          <t>草，一样[脱单doge]</t>
        </is>
      </c>
      <c r="F10827" t="n">
        <v>0</v>
      </c>
      <c r="G10827" t="inlineStr">
        <is>
          <t>4137850154</t>
        </is>
      </c>
      <c r="H10827" t="inlineStr">
        <is>
          <t>2021-02-17 18:24:42</t>
        </is>
      </c>
      <c r="I10827" t="n">
        <v>0</v>
      </c>
      <c r="J10827" t="inlineStr">
        <is>
          <t>未知</t>
        </is>
      </c>
      <c r="K10827" t="inlineStr">
        <is>
          <t>519398313</t>
        </is>
      </c>
      <c r="L10827" t="inlineStr">
        <is>
          <t>保密</t>
        </is>
      </c>
      <c r="M10827" t="inlineStr">
        <is>
          <t>为什么为什么我的运气总是这么差 啊 ！！！！！</t>
        </is>
      </c>
      <c r="N10827" t="n">
        <v>3</v>
      </c>
      <c r="O10827" t="inlineStr"/>
      <c r="P10827" t="inlineStr"/>
      <c r="Q10827" t="inlineStr"/>
    </row>
    <row r="10828">
      <c r="A10828" t="inlineStr">
        <is>
          <t>401742377</t>
        </is>
      </c>
      <c r="B10828" t="inlineStr">
        <is>
          <t>4137842915</t>
        </is>
      </c>
      <c r="C10828" t="inlineStr">
        <is>
          <t>亲爱的子夏酱</t>
        </is>
      </c>
      <c r="D10828" t="n">
        <v>3263</v>
      </c>
      <c r="E10828" t="inlineStr">
        <is>
          <t>979765352那个，方舟和原神的群，大佬和萌新们都欢迎来玩，目前人还少，但不管玩什么在这里应该都能找到点话题，打扰到了抱歉</t>
        </is>
      </c>
      <c r="F10828" t="n">
        <v>0</v>
      </c>
      <c r="G10828" t="inlineStr">
        <is>
          <t>0</t>
        </is>
      </c>
      <c r="H10828" t="inlineStr">
        <is>
          <t>2021-02-17 18:24:37</t>
        </is>
      </c>
      <c r="I10828" t="n">
        <v>1</v>
      </c>
      <c r="J10828" t="inlineStr">
        <is>
          <t>未知</t>
        </is>
      </c>
      <c r="K10828" t="inlineStr">
        <is>
          <t>327014774</t>
        </is>
      </c>
      <c r="L10828" t="inlineStr">
        <is>
          <t>保密</t>
        </is>
      </c>
      <c r="M10828" t="inlineStr">
        <is>
          <t>你以为我鸽了，我真的鸽了，亦是一种不鸽——鸽德
粉丝群号:979765352
qq:3243667025</t>
        </is>
      </c>
      <c r="N10828" t="n">
        <v>5</v>
      </c>
      <c r="O10828" t="inlineStr">
        <is>
          <t>大会员</t>
        </is>
      </c>
      <c r="P10828" t="inlineStr">
        <is>
          <t>明日方舟-凯尔希</t>
        </is>
      </c>
      <c r="Q10828" t="inlineStr"/>
    </row>
    <row r="10829">
      <c r="A10829" t="inlineStr">
        <is>
          <t>401742377</t>
        </is>
      </c>
      <c r="B10829" t="inlineStr">
        <is>
          <t>4137839807</t>
        </is>
      </c>
      <c r="C10829" t="inlineStr">
        <is>
          <t>小幼刀我想陪你</t>
        </is>
      </c>
      <c r="D10829" t="n">
        <v>3262</v>
      </c>
      <c r="E10829" t="inlineStr">
        <is>
          <t>我要在人工桌面看到她[给心心][给心心][给心心]</t>
        </is>
      </c>
      <c r="F10829" t="n">
        <v>0</v>
      </c>
      <c r="G10829" t="inlineStr">
        <is>
          <t>0</t>
        </is>
      </c>
      <c r="H10829" t="inlineStr">
        <is>
          <t>2021-02-17 18:24:30</t>
        </is>
      </c>
      <c r="I10829" t="n">
        <v>0</v>
      </c>
      <c r="J10829" t="inlineStr">
        <is>
          <t>未知</t>
        </is>
      </c>
      <c r="K10829" t="inlineStr">
        <is>
          <t>407755794</t>
        </is>
      </c>
      <c r="L10829" t="inlineStr">
        <is>
          <t>男</t>
        </is>
      </c>
      <c r="M10829" t="inlineStr"/>
      <c r="N10829" t="n">
        <v>5</v>
      </c>
      <c r="O10829" t="inlineStr">
        <is>
          <t>年度大会员</t>
        </is>
      </c>
      <c r="P10829" t="inlineStr">
        <is>
          <t>原神-海浪</t>
        </is>
      </c>
      <c r="Q10829" t="inlineStr"/>
    </row>
    <row r="10830">
      <c r="A10830" t="inlineStr">
        <is>
          <t>401742377</t>
        </is>
      </c>
      <c r="B10830" t="inlineStr">
        <is>
          <t>4137839149</t>
        </is>
      </c>
      <c r="C10830" t="inlineStr">
        <is>
          <t>Charing-R</t>
        </is>
      </c>
      <c r="D10830" t="n">
        <v>3261</v>
      </c>
      <c r="E10830" t="inlineStr">
        <is>
          <t>月卡党，大号1命刻晴，开了小号，新手池第一个十连刻晴，好耶，老婆真的很爱我，当然我也很爱你，么么。</t>
        </is>
      </c>
      <c r="F10830" t="n">
        <v>0</v>
      </c>
      <c r="G10830" t="inlineStr">
        <is>
          <t>0</t>
        </is>
      </c>
      <c r="H10830" t="inlineStr">
        <is>
          <t>2021-02-17 18:24:09</t>
        </is>
      </c>
      <c r="I10830" t="n">
        <v>0</v>
      </c>
      <c r="J10830" t="inlineStr">
        <is>
          <t>未知</t>
        </is>
      </c>
      <c r="K10830" t="inlineStr">
        <is>
          <t>20121769</t>
        </is>
      </c>
      <c r="L10830" t="inlineStr">
        <is>
          <t>女</t>
        </is>
      </c>
      <c r="M10830" t="inlineStr">
        <is>
          <t>聽說健忘的人話說到一半就</t>
        </is>
      </c>
      <c r="N10830" t="n">
        <v>5</v>
      </c>
      <c r="O10830" t="inlineStr"/>
      <c r="P10830" t="inlineStr"/>
      <c r="Q10830" t="inlineStr"/>
    </row>
    <row r="10831">
      <c r="A10831" t="inlineStr">
        <is>
          <t>401742377</t>
        </is>
      </c>
      <c r="B10831" t="inlineStr">
        <is>
          <t>4137845200</t>
        </is>
      </c>
      <c r="C10831" t="inlineStr">
        <is>
          <t>西米_M</t>
        </is>
      </c>
      <c r="D10831" t="n">
        <v>3260</v>
      </c>
      <c r="E10831" t="inlineStr">
        <is>
          <t>萌新问一下刻晴要抽吗</t>
        </is>
      </c>
      <c r="F10831" t="n">
        <v>3</v>
      </c>
      <c r="G10831" t="inlineStr">
        <is>
          <t>0</t>
        </is>
      </c>
      <c r="H10831" t="inlineStr">
        <is>
          <t>2021-02-17 18:24:07</t>
        </is>
      </c>
      <c r="I10831" t="n">
        <v>0</v>
      </c>
      <c r="J10831" t="inlineStr">
        <is>
          <t>未知</t>
        </is>
      </c>
      <c r="K10831" t="inlineStr">
        <is>
          <t>111310300</t>
        </is>
      </c>
      <c r="L10831" t="inlineStr">
        <is>
          <t>女</t>
        </is>
      </c>
      <c r="M10831" t="inlineStr">
        <is>
          <t>No Blood ! No Bone ! No Ash !</t>
        </is>
      </c>
      <c r="N10831" t="n">
        <v>5</v>
      </c>
      <c r="O10831" t="inlineStr">
        <is>
          <t>年度大会员</t>
        </is>
      </c>
      <c r="P10831" t="inlineStr"/>
      <c r="Q10831" t="inlineStr"/>
    </row>
    <row r="10832">
      <c r="A10832" t="inlineStr">
        <is>
          <t>401742377</t>
        </is>
      </c>
      <c r="B10832" t="inlineStr">
        <is>
          <t>4137845007</t>
        </is>
      </c>
      <c r="C10832" t="inlineStr">
        <is>
          <t>罗马--</t>
        </is>
      </c>
      <c r="D10832" t="n">
        <v>3259</v>
      </c>
      <c r="E10832" t="inlineStr">
        <is>
          <t>[脱单doge]</t>
        </is>
      </c>
      <c r="F10832" t="n">
        <v>0</v>
      </c>
      <c r="G10832" t="inlineStr">
        <is>
          <t>0</t>
        </is>
      </c>
      <c r="H10832" t="inlineStr">
        <is>
          <t>2021-02-17 18:24:00</t>
        </is>
      </c>
      <c r="I10832" t="n">
        <v>0</v>
      </c>
      <c r="J10832" t="inlineStr">
        <is>
          <t>未知</t>
        </is>
      </c>
      <c r="K10832" t="inlineStr">
        <is>
          <t>518679113</t>
        </is>
      </c>
      <c r="L10832" t="inlineStr">
        <is>
          <t>女</t>
        </is>
      </c>
      <c r="M10832" t="inlineStr"/>
      <c r="N10832" t="n">
        <v>4</v>
      </c>
      <c r="O10832" t="inlineStr">
        <is>
          <t>大会员</t>
        </is>
      </c>
      <c r="P10832" t="inlineStr"/>
      <c r="Q10832" t="inlineStr"/>
    </row>
    <row r="10833">
      <c r="A10833" t="inlineStr">
        <is>
          <t>401742377</t>
        </is>
      </c>
      <c r="B10833" t="inlineStr">
        <is>
          <t>4137841670</t>
        </is>
      </c>
      <c r="C10833" t="inlineStr">
        <is>
          <t>天星使秦</t>
        </is>
      </c>
      <c r="D10833" t="n">
        <v>3258</v>
      </c>
      <c r="E10833" t="inlineStr">
        <is>
          <t>[脱单doge]刻师傅，要睡觉了，我来帮你[脱单doge]</t>
        </is>
      </c>
      <c r="F10833" t="n">
        <v>0</v>
      </c>
      <c r="G10833" t="inlineStr">
        <is>
          <t>0</t>
        </is>
      </c>
      <c r="H10833" t="inlineStr">
        <is>
          <t>2021-02-17 18:23:54</t>
        </is>
      </c>
      <c r="I10833" t="n">
        <v>0</v>
      </c>
      <c r="J10833" t="inlineStr">
        <is>
          <t>未知</t>
        </is>
      </c>
      <c r="K10833" t="inlineStr">
        <is>
          <t>62777863</t>
        </is>
      </c>
      <c r="L10833" t="inlineStr">
        <is>
          <t>男</t>
        </is>
      </c>
      <c r="M10833" t="inlineStr">
        <is>
          <t>时间总是会善待那些用心生活的人</t>
        </is>
      </c>
      <c r="N10833" t="n">
        <v>5</v>
      </c>
      <c r="O10833" t="inlineStr"/>
      <c r="P10833" t="inlineStr"/>
      <c r="Q10833" t="inlineStr"/>
    </row>
    <row r="10834">
      <c r="A10834" t="inlineStr">
        <is>
          <t>401742377</t>
        </is>
      </c>
      <c r="B10834" t="inlineStr">
        <is>
          <t>4137834703</t>
        </is>
      </c>
      <c r="C10834" t="inlineStr">
        <is>
          <t>彩_柒</t>
        </is>
      </c>
      <c r="D10834" t="n">
        <v>-1</v>
      </c>
      <c r="E10834" t="inlineStr">
        <is>
          <t>哈哈哈哈哈哈哈忘了还有晚入坑这茬[笑哭]</t>
        </is>
      </c>
      <c r="F10834" t="n">
        <v>0</v>
      </c>
      <c r="G10834" t="inlineStr">
        <is>
          <t>4137834703</t>
        </is>
      </c>
      <c r="H10834" t="inlineStr">
        <is>
          <t>2021-02-17 18:23:50</t>
        </is>
      </c>
      <c r="I10834" t="n">
        <v>0</v>
      </c>
      <c r="J10834" t="inlineStr">
        <is>
          <t>未知</t>
        </is>
      </c>
      <c r="K10834" t="inlineStr">
        <is>
          <t>41800587</t>
        </is>
      </c>
      <c r="L10834" t="inlineStr">
        <is>
          <t>保密</t>
        </is>
      </c>
      <c r="M10834" t="inlineStr">
        <is>
          <t>逢场作戏</t>
        </is>
      </c>
      <c r="N10834" t="n">
        <v>5</v>
      </c>
      <c r="O10834" t="inlineStr">
        <is>
          <t>年度大会员</t>
        </is>
      </c>
      <c r="P10834" t="inlineStr"/>
      <c r="Q10834" t="inlineStr">
        <is>
          <t>原神</t>
        </is>
      </c>
    </row>
    <row r="10835">
      <c r="A10835" t="inlineStr">
        <is>
          <t>401742377</t>
        </is>
      </c>
      <c r="B10835" t="inlineStr">
        <is>
          <t>4137834061</t>
        </is>
      </c>
      <c r="C10835" t="inlineStr">
        <is>
          <t>靖杰先笙</t>
        </is>
      </c>
      <c r="D10835" t="n">
        <v>3257</v>
      </c>
      <c r="E10835" t="inlineStr">
        <is>
          <t>明明是关于刻晴的ep，评论区却没几个人讨论刻晴[委屈][委屈]</t>
        </is>
      </c>
      <c r="F10835" t="n">
        <v>2</v>
      </c>
      <c r="G10835" t="inlineStr">
        <is>
          <t>0</t>
        </is>
      </c>
      <c r="H10835" t="inlineStr">
        <is>
          <t>2021-02-17 18:23:28</t>
        </is>
      </c>
      <c r="I10835" t="n">
        <v>4</v>
      </c>
      <c r="J10835" t="inlineStr">
        <is>
          <t>未知</t>
        </is>
      </c>
      <c r="K10835" t="inlineStr">
        <is>
          <t>44668105</t>
        </is>
      </c>
      <c r="L10835" t="inlineStr">
        <is>
          <t>男</t>
        </is>
      </c>
      <c r="M10835" t="inlineStr">
        <is>
          <t>新兰厨&amp;一位在提瓦特大陆上穿越火线的旅行者</t>
        </is>
      </c>
      <c r="N10835" t="n">
        <v>5</v>
      </c>
      <c r="O10835" t="inlineStr">
        <is>
          <t>年度大会员</t>
        </is>
      </c>
      <c r="P10835" t="inlineStr">
        <is>
          <t>星座系列：白羊座</t>
        </is>
      </c>
      <c r="Q10835" t="inlineStr">
        <is>
          <t>星座系列：白羊座</t>
        </is>
      </c>
    </row>
    <row r="10836">
      <c r="A10836" t="inlineStr">
        <is>
          <t>401742377</t>
        </is>
      </c>
      <c r="B10836" t="inlineStr">
        <is>
          <t>4137840807</t>
        </is>
      </c>
      <c r="C10836" t="inlineStr">
        <is>
          <t>神理绫人</t>
        </is>
      </c>
      <c r="D10836" t="n">
        <v>-1</v>
      </c>
      <c r="E10836" t="inlineStr">
        <is>
          <t>附议</t>
        </is>
      </c>
      <c r="F10836" t="n">
        <v>0</v>
      </c>
      <c r="G10836" t="inlineStr">
        <is>
          <t>4137840807</t>
        </is>
      </c>
      <c r="H10836" t="inlineStr">
        <is>
          <t>2021-02-17 18:23:25</t>
        </is>
      </c>
      <c r="I10836" t="n">
        <v>0</v>
      </c>
      <c r="J10836" t="inlineStr">
        <is>
          <t>未知</t>
        </is>
      </c>
      <c r="K10836" t="inlineStr">
        <is>
          <t>22085945</t>
        </is>
      </c>
      <c r="L10836" t="inlineStr">
        <is>
          <t>男</t>
        </is>
      </c>
      <c r="M10836" t="inlineStr">
        <is>
          <t>我的女神贝露丹蒂。</t>
        </is>
      </c>
      <c r="N10836" t="n">
        <v>5</v>
      </c>
      <c r="O10836" t="inlineStr">
        <is>
          <t>大会员</t>
        </is>
      </c>
      <c r="P10836" t="inlineStr"/>
      <c r="Q10836" t="inlineStr"/>
    </row>
    <row r="10837">
      <c r="A10837" t="inlineStr">
        <is>
          <t>401742377</t>
        </is>
      </c>
      <c r="B10837" t="inlineStr">
        <is>
          <t>4137833481</t>
        </is>
      </c>
      <c r="C10837" t="inlineStr">
        <is>
          <t>是陌渊吖</t>
        </is>
      </c>
      <c r="D10837" t="n">
        <v>3256</v>
      </c>
      <c r="E10837" t="inlineStr">
        <is>
          <t>有一说一，这次海灯节活动太水了，虽然本意或许是想让我们深入了解璃月（指化身诺艾尔），但我们玩家平时是干嘛？和那些一直陪伴我们的角色冒险啊，我们更想了解海灯节这个盛大的节日对他们的意义，更多的和他们互动。（你哪怕是让他们出来用霄灯许个愿都不至于这样）[tv_流泪]</t>
        </is>
      </c>
      <c r="F10837" t="n">
        <v>0</v>
      </c>
      <c r="G10837" t="inlineStr">
        <is>
          <t>0</t>
        </is>
      </c>
      <c r="H10837" t="inlineStr">
        <is>
          <t>2021-02-17 18:23:10</t>
        </is>
      </c>
      <c r="I10837" t="n">
        <v>1</v>
      </c>
      <c r="J10837" t="inlineStr">
        <is>
          <t>未知</t>
        </is>
      </c>
      <c r="K10837" t="inlineStr">
        <is>
          <t>504734113</t>
        </is>
      </c>
      <c r="L10837" t="inlineStr">
        <is>
          <t>保密</t>
        </is>
      </c>
      <c r="M10837" t="inlineStr">
        <is>
          <t>我永远喜欢隼白大人！</t>
        </is>
      </c>
      <c r="N10837" t="n">
        <v>4</v>
      </c>
      <c r="O10837" t="inlineStr"/>
      <c r="P10837" t="inlineStr"/>
      <c r="Q10837" t="inlineStr"/>
    </row>
    <row r="10838">
      <c r="A10838" t="inlineStr">
        <is>
          <t>401742377</t>
        </is>
      </c>
      <c r="B10838" t="inlineStr">
        <is>
          <t>4137837258</t>
        </is>
      </c>
      <c r="C10838" t="inlineStr">
        <is>
          <t>你说的这个谁懂</t>
        </is>
      </c>
      <c r="D10838" t="n">
        <v>-1</v>
      </c>
      <c r="E10838" t="inlineStr">
        <is>
          <t>下个池子胡桃必出[滑稽]</t>
        </is>
      </c>
      <c r="F10838" t="n">
        <v>0</v>
      </c>
      <c r="G10838" t="inlineStr">
        <is>
          <t>4137837258</t>
        </is>
      </c>
      <c r="H10838" t="inlineStr">
        <is>
          <t>2021-02-17 18:23:09</t>
        </is>
      </c>
      <c r="I10838" t="n">
        <v>1</v>
      </c>
      <c r="J10838" t="inlineStr">
        <is>
          <t>未知</t>
        </is>
      </c>
      <c r="K10838" t="inlineStr">
        <is>
          <t>6979295</t>
        </is>
      </c>
      <c r="L10838" t="inlineStr">
        <is>
          <t>男</t>
        </is>
      </c>
      <c r="M10838" t="inlineStr">
        <is>
          <t>我的孩子们还不过来孝我</t>
        </is>
      </c>
      <c r="N10838" t="n">
        <v>5</v>
      </c>
      <c r="O10838" t="inlineStr">
        <is>
          <t>年度大会员</t>
        </is>
      </c>
      <c r="P10838" t="inlineStr">
        <is>
          <t>原神</t>
        </is>
      </c>
      <c r="Q10838" t="inlineStr">
        <is>
          <t>原神</t>
        </is>
      </c>
    </row>
    <row r="10839">
      <c r="A10839" t="inlineStr">
        <is>
          <t>401742377</t>
        </is>
      </c>
      <c r="B10839" t="inlineStr">
        <is>
          <t>4137840326</t>
        </is>
      </c>
      <c r="C10839" t="inlineStr">
        <is>
          <t>安涂生的故事</t>
        </is>
      </c>
      <c r="D10839" t="n">
        <v>-1</v>
      </c>
      <c r="E10839" t="inlineStr">
        <is>
          <t>30个也就900原石，再来300个[doge]</t>
        </is>
      </c>
      <c r="F10839" t="n">
        <v>0</v>
      </c>
      <c r="G10839" t="inlineStr">
        <is>
          <t>4137840326</t>
        </is>
      </c>
      <c r="H10839" t="inlineStr">
        <is>
          <t>2021-02-17 18:23:09</t>
        </is>
      </c>
      <c r="I10839" t="n">
        <v>0</v>
      </c>
      <c r="J10839" t="inlineStr">
        <is>
          <t>未知</t>
        </is>
      </c>
      <c r="K10839" t="inlineStr">
        <is>
          <t>25828145</t>
        </is>
      </c>
      <c r="L10839" t="inlineStr">
        <is>
          <t>保密</t>
        </is>
      </c>
      <c r="M10839" t="inlineStr"/>
      <c r="N10839" t="n">
        <v>5</v>
      </c>
      <c r="O10839" t="inlineStr">
        <is>
          <t>大会员</t>
        </is>
      </c>
      <c r="P10839" t="inlineStr"/>
      <c r="Q10839" t="inlineStr"/>
    </row>
    <row r="10840">
      <c r="A10840" t="inlineStr">
        <is>
          <t>401742377</t>
        </is>
      </c>
      <c r="B10840" t="inlineStr">
        <is>
          <t>4137833308</t>
        </is>
      </c>
      <c r="C10840" t="inlineStr">
        <is>
          <t>缓缓打出个_问号</t>
        </is>
      </c>
      <c r="D10840" t="n">
        <v>3255</v>
      </c>
      <c r="E10840" t="inlineStr">
        <is>
          <t>我特么刚给千岩军做任务的时候他还说太忙了，结果我交完任务他就在那说什么好无聊？好闲？？？？</t>
        </is>
      </c>
      <c r="F10840" t="n">
        <v>0</v>
      </c>
      <c r="G10840" t="inlineStr">
        <is>
          <t>0</t>
        </is>
      </c>
      <c r="H10840" t="inlineStr">
        <is>
          <t>2021-02-17 18:23:05</t>
        </is>
      </c>
      <c r="I10840" t="n">
        <v>0</v>
      </c>
      <c r="J10840" t="inlineStr">
        <is>
          <t>未知</t>
        </is>
      </c>
      <c r="K10840" t="inlineStr">
        <is>
          <t>99897788</t>
        </is>
      </c>
      <c r="L10840" t="inlineStr">
        <is>
          <t>保密</t>
        </is>
      </c>
      <c r="M10840" t="inlineStr"/>
      <c r="N10840" t="n">
        <v>5</v>
      </c>
      <c r="O10840" t="inlineStr">
        <is>
          <t>年度大会员</t>
        </is>
      </c>
      <c r="P10840" t="inlineStr"/>
      <c r="Q10840" t="inlineStr"/>
    </row>
    <row r="10841">
      <c r="A10841" t="inlineStr">
        <is>
          <t>401742377</t>
        </is>
      </c>
      <c r="B10841" t="inlineStr">
        <is>
          <t>4137836876</t>
        </is>
      </c>
      <c r="C10841" t="inlineStr">
        <is>
          <t>普通乐子人RW</t>
        </is>
      </c>
      <c r="D10841" t="n">
        <v>-1</v>
      </c>
      <c r="E10841" t="inlineStr">
        <is>
          <t>附议！[大哭]</t>
        </is>
      </c>
      <c r="F10841" t="n">
        <v>0</v>
      </c>
      <c r="G10841" t="inlineStr">
        <is>
          <t>4137836876</t>
        </is>
      </c>
      <c r="H10841" t="inlineStr">
        <is>
          <t>2021-02-17 18:22:55</t>
        </is>
      </c>
      <c r="I10841" t="n">
        <v>0</v>
      </c>
      <c r="J10841" t="inlineStr">
        <is>
          <t>未知</t>
        </is>
      </c>
      <c r="K10841" t="inlineStr">
        <is>
          <t>76668978</t>
        </is>
      </c>
      <c r="L10841" t="inlineStr">
        <is>
          <t>保密</t>
        </is>
      </c>
      <c r="M10841" t="inlineStr">
        <is>
          <t xml:space="preserve">                                    </t>
        </is>
      </c>
      <c r="N10841" t="n">
        <v>5</v>
      </c>
      <c r="O10841" t="inlineStr">
        <is>
          <t>年度大会员</t>
        </is>
      </c>
      <c r="P10841" t="inlineStr">
        <is>
          <t>原神-海浪</t>
        </is>
      </c>
      <c r="Q10841" t="inlineStr"/>
    </row>
    <row r="10842">
      <c r="A10842" t="inlineStr">
        <is>
          <t>401742377</t>
        </is>
      </c>
      <c r="B10842" t="inlineStr">
        <is>
          <t>4137832898</t>
        </is>
      </c>
      <c r="C10842" t="inlineStr">
        <is>
          <t>a回风口a</t>
        </is>
      </c>
      <c r="D10842" t="n">
        <v>-1</v>
      </c>
      <c r="E10842" t="inlineStr">
        <is>
          <t>然后你会发现雷系混伤加特林的恐怖</t>
        </is>
      </c>
      <c r="F10842" t="n">
        <v>0</v>
      </c>
      <c r="G10842" t="inlineStr">
        <is>
          <t>4137832898</t>
        </is>
      </c>
      <c r="H10842" t="inlineStr">
        <is>
          <t>2021-02-17 18:22:52</t>
        </is>
      </c>
      <c r="I10842" t="n">
        <v>0</v>
      </c>
      <c r="J10842" t="inlineStr">
        <is>
          <t>未知</t>
        </is>
      </c>
      <c r="K10842" t="inlineStr">
        <is>
          <t>25336942</t>
        </is>
      </c>
      <c r="L10842" t="inlineStr">
        <is>
          <t>男</t>
        </is>
      </c>
      <c r="M10842" t="inlineStr"/>
      <c r="N10842" t="n">
        <v>6</v>
      </c>
      <c r="O10842" t="inlineStr">
        <is>
          <t>年度大会员</t>
        </is>
      </c>
      <c r="P10842" t="inlineStr">
        <is>
          <t>实验品家庭</t>
        </is>
      </c>
      <c r="Q10842" t="inlineStr"/>
    </row>
    <row r="10843">
      <c r="A10843" t="inlineStr">
        <is>
          <t>401742377</t>
        </is>
      </c>
      <c r="B10843" t="inlineStr">
        <is>
          <t>4137836658</t>
        </is>
      </c>
      <c r="C10843" t="inlineStr">
        <is>
          <t>是软软的呐</t>
        </is>
      </c>
      <c r="D10843" t="n">
        <v>3254</v>
      </c>
      <c r="E10843" t="inlineStr">
        <is>
          <t>老婆，我来了</t>
        </is>
      </c>
      <c r="F10843" t="n">
        <v>0</v>
      </c>
      <c r="G10843" t="inlineStr">
        <is>
          <t>0</t>
        </is>
      </c>
      <c r="H10843" t="inlineStr">
        <is>
          <t>2021-02-17 18:22:48</t>
        </is>
      </c>
      <c r="I10843" t="n">
        <v>0</v>
      </c>
      <c r="J10843" t="inlineStr">
        <is>
          <t>未知</t>
        </is>
      </c>
      <c r="K10843" t="inlineStr">
        <is>
          <t>197662277</t>
        </is>
      </c>
      <c r="L10843" t="inlineStr">
        <is>
          <t>女</t>
        </is>
      </c>
      <c r="M10843" t="inlineStr">
        <is>
          <t>一往而情深，再而衰，三而竭，彼竭我盈，故克之。</t>
        </is>
      </c>
      <c r="N10843" t="n">
        <v>5</v>
      </c>
      <c r="O10843" t="inlineStr">
        <is>
          <t>大会员</t>
        </is>
      </c>
      <c r="P10843" t="inlineStr"/>
      <c r="Q10843" t="inlineStr"/>
    </row>
    <row r="10844">
      <c r="A10844" t="inlineStr">
        <is>
          <t>401742377</t>
        </is>
      </c>
      <c r="B10844" t="inlineStr">
        <is>
          <t>4137829462</t>
        </is>
      </c>
      <c r="C10844" t="inlineStr">
        <is>
          <t>Sitadhalur</t>
        </is>
      </c>
      <c r="D10844" t="n">
        <v>-1</v>
      </c>
      <c r="E10844" t="inlineStr">
        <is>
          <t>回复 @西㶡 :草</t>
        </is>
      </c>
      <c r="F10844" t="n">
        <v>0</v>
      </c>
      <c r="G10844" t="inlineStr">
        <is>
          <t>4137761776</t>
        </is>
      </c>
      <c r="H10844" t="inlineStr">
        <is>
          <t>2021-02-17 18:22:42</t>
        </is>
      </c>
      <c r="I10844" t="n">
        <v>0</v>
      </c>
      <c r="J10844" t="inlineStr">
        <is>
          <t>未知</t>
        </is>
      </c>
      <c r="K10844" t="inlineStr">
        <is>
          <t>499039222</t>
        </is>
      </c>
      <c r="L10844" t="inlineStr">
        <is>
          <t>男</t>
        </is>
      </c>
      <c r="M10844" t="inlineStr">
        <is>
          <t>我将走向死，你们走向生。究竟谁更好，唯有神知晓。</t>
        </is>
      </c>
      <c r="N10844" t="n">
        <v>4</v>
      </c>
      <c r="O10844" t="inlineStr">
        <is>
          <t>年度大会员</t>
        </is>
      </c>
      <c r="P10844" t="inlineStr">
        <is>
          <t>原神-海浪</t>
        </is>
      </c>
      <c r="Q10844" t="inlineStr">
        <is>
          <t>原神</t>
        </is>
      </c>
    </row>
    <row r="10845">
      <c r="A10845" t="inlineStr">
        <is>
          <t>401742377</t>
        </is>
      </c>
      <c r="B10845" t="inlineStr">
        <is>
          <t>4137829129</t>
        </is>
      </c>
      <c r="C10845" t="inlineStr">
        <is>
          <t>純結的水月</t>
        </is>
      </c>
      <c r="D10845" t="n">
        <v>-1</v>
      </c>
      <c r="E10845" t="inlineStr">
        <is>
          <t>回复 @彬彬家的有礼 :为了私奔伪造死亡，替死鬼</t>
        </is>
      </c>
      <c r="F10845" t="n">
        <v>0</v>
      </c>
      <c r="G10845" t="inlineStr">
        <is>
          <t>4136996031</t>
        </is>
      </c>
      <c r="H10845" t="inlineStr">
        <is>
          <t>2021-02-17 18:22:32</t>
        </is>
      </c>
      <c r="I10845" t="n">
        <v>8</v>
      </c>
      <c r="J10845" t="inlineStr">
        <is>
          <t>未知</t>
        </is>
      </c>
      <c r="K10845" t="inlineStr">
        <is>
          <t>34457378</t>
        </is>
      </c>
      <c r="L10845" t="inlineStr">
        <is>
          <t>保密</t>
        </is>
      </c>
      <c r="M10845" t="inlineStr">
        <is>
          <t>咸鱼</t>
        </is>
      </c>
      <c r="N10845" t="n">
        <v>5</v>
      </c>
      <c r="O10845" t="inlineStr">
        <is>
          <t>大会员</t>
        </is>
      </c>
      <c r="P10845" t="inlineStr"/>
      <c r="Q10845" t="inlineStr"/>
    </row>
    <row r="10846">
      <c r="A10846" t="inlineStr">
        <is>
          <t>401742377</t>
        </is>
      </c>
      <c r="B10846" t="inlineStr">
        <is>
          <t>4137832257</t>
        </is>
      </c>
      <c r="C10846" t="inlineStr">
        <is>
          <t>重新的时光</t>
        </is>
      </c>
      <c r="D10846" t="n">
        <v>-1</v>
      </c>
      <c r="E10846" t="inlineStr">
        <is>
          <t>我要去妹妹的深渊教团[滑稽]</t>
        </is>
      </c>
      <c r="F10846" t="n">
        <v>0</v>
      </c>
      <c r="G10846" t="inlineStr">
        <is>
          <t>4137832257</t>
        </is>
      </c>
      <c r="H10846" t="inlineStr">
        <is>
          <t>2021-02-17 18:22:30</t>
        </is>
      </c>
      <c r="I10846" t="n">
        <v>2</v>
      </c>
      <c r="J10846" t="inlineStr">
        <is>
          <t>未知</t>
        </is>
      </c>
      <c r="K10846" t="inlineStr">
        <is>
          <t>293212088</t>
        </is>
      </c>
      <c r="L10846" t="inlineStr">
        <is>
          <t>男</t>
        </is>
      </c>
      <c r="M10846" t="inlineStr"/>
      <c r="N10846" t="n">
        <v>4</v>
      </c>
      <c r="O10846" t="inlineStr">
        <is>
          <t>年度大会员</t>
        </is>
      </c>
      <c r="P10846" t="inlineStr"/>
      <c r="Q10846" t="inlineStr"/>
    </row>
    <row r="10847">
      <c r="A10847" t="inlineStr">
        <is>
          <t>401742377</t>
        </is>
      </c>
      <c r="B10847" t="inlineStr">
        <is>
          <t>4137835948</t>
        </is>
      </c>
      <c r="C10847" t="inlineStr">
        <is>
          <t>伊卡牧丶</t>
        </is>
      </c>
      <c r="D10847" t="n">
        <v>3253</v>
      </c>
      <c r="E10847" t="inlineStr">
        <is>
          <t>氪师傅的传说任务呢</t>
        </is>
      </c>
      <c r="F10847" t="n">
        <v>0</v>
      </c>
      <c r="G10847" t="inlineStr">
        <is>
          <t>0</t>
        </is>
      </c>
      <c r="H10847" t="inlineStr">
        <is>
          <t>2021-02-17 18:22:26</t>
        </is>
      </c>
      <c r="I10847" t="n">
        <v>0</v>
      </c>
      <c r="J10847" t="inlineStr">
        <is>
          <t>未知</t>
        </is>
      </c>
      <c r="K10847" t="inlineStr">
        <is>
          <t>13952018</t>
        </is>
      </c>
      <c r="L10847" t="inlineStr">
        <is>
          <t>保密</t>
        </is>
      </c>
      <c r="M10847" t="inlineStr"/>
      <c r="N10847" t="n">
        <v>6</v>
      </c>
      <c r="O10847" t="inlineStr">
        <is>
          <t>大会员</t>
        </is>
      </c>
      <c r="P10847" t="inlineStr"/>
      <c r="Q10847" t="inlineStr"/>
    </row>
    <row r="10848">
      <c r="A10848" t="inlineStr">
        <is>
          <t>401742377</t>
        </is>
      </c>
      <c r="B10848" t="inlineStr">
        <is>
          <t>4137828054</t>
        </is>
      </c>
      <c r="C10848" t="inlineStr">
        <is>
          <t>金叶子呐</t>
        </is>
      </c>
      <c r="D10848" t="n">
        <v>-1</v>
      </c>
      <c r="E10848" t="inlineStr">
        <is>
          <t>哈哈哈哈这不就是我吗</t>
        </is>
      </c>
      <c r="F10848" t="n">
        <v>0</v>
      </c>
      <c r="G10848" t="inlineStr">
        <is>
          <t>4137828054</t>
        </is>
      </c>
      <c r="H10848" t="inlineStr">
        <is>
          <t>2021-02-17 18:21:55</t>
        </is>
      </c>
      <c r="I10848" t="n">
        <v>0</v>
      </c>
      <c r="J10848" t="inlineStr">
        <is>
          <t>未知</t>
        </is>
      </c>
      <c r="K10848" t="inlineStr">
        <is>
          <t>40539370</t>
        </is>
      </c>
      <c r="L10848" t="inlineStr">
        <is>
          <t>女</t>
        </is>
      </c>
      <c r="M10848" t="inlineStr"/>
      <c r="N10848" t="n">
        <v>5</v>
      </c>
      <c r="O10848" t="inlineStr">
        <is>
          <t>年度大会员</t>
        </is>
      </c>
      <c r="P10848" t="inlineStr">
        <is>
          <t>干物妹！小埋</t>
        </is>
      </c>
      <c r="Q10848" t="inlineStr">
        <is>
          <t>鹿乃</t>
        </is>
      </c>
    </row>
    <row r="10849">
      <c r="A10849" t="inlineStr">
        <is>
          <t>401742377</t>
        </is>
      </c>
      <c r="B10849" t="inlineStr">
        <is>
          <t>4137824579</t>
        </is>
      </c>
      <c r="C10849" t="inlineStr">
        <is>
          <t>哒哒哒哒哒鸭</t>
        </is>
      </c>
      <c r="D10849" t="n">
        <v>-1</v>
      </c>
      <c r="E10849" t="inlineStr">
        <is>
          <t>回复 @宇智波派土 :如果npc能杀，那对杀人犯情侣我必杀</t>
        </is>
      </c>
      <c r="F10849" t="n">
        <v>0</v>
      </c>
      <c r="G10849" t="inlineStr">
        <is>
          <t>4136288907</t>
        </is>
      </c>
      <c r="H10849" t="inlineStr">
        <is>
          <t>2021-02-17 18:21:42</t>
        </is>
      </c>
      <c r="I10849" t="n">
        <v>3</v>
      </c>
      <c r="J10849" t="inlineStr">
        <is>
          <t>未知</t>
        </is>
      </c>
      <c r="K10849" t="inlineStr">
        <is>
          <t>314906327</t>
        </is>
      </c>
      <c r="L10849" t="inlineStr">
        <is>
          <t>保密</t>
        </is>
      </c>
      <c r="M10849" t="inlineStr">
        <is>
          <t>看视频时再看评论区我是sb</t>
        </is>
      </c>
      <c r="N10849" t="n">
        <v>4</v>
      </c>
      <c r="O10849" t="inlineStr">
        <is>
          <t>大会员</t>
        </is>
      </c>
      <c r="P10849" t="inlineStr">
        <is>
          <t>原神-海浪</t>
        </is>
      </c>
      <c r="Q10849" t="inlineStr"/>
    </row>
    <row r="10850">
      <c r="A10850" t="inlineStr">
        <is>
          <t>401742377</t>
        </is>
      </c>
      <c r="B10850" t="inlineStr">
        <is>
          <t>4137827409</t>
        </is>
      </c>
      <c r="C10850" t="inlineStr">
        <is>
          <t>黑白虹</t>
        </is>
      </c>
      <c r="D10850" t="n">
        <v>3252</v>
      </c>
      <c r="E10850" t="inlineStr">
        <is>
          <t>醒醒，胡桃在后面[滑稽]</t>
        </is>
      </c>
      <c r="F10850" t="n">
        <v>0</v>
      </c>
      <c r="G10850" t="inlineStr">
        <is>
          <t>0</t>
        </is>
      </c>
      <c r="H10850" t="inlineStr">
        <is>
          <t>2021-02-17 18:21:35</t>
        </is>
      </c>
      <c r="I10850" t="n">
        <v>0</v>
      </c>
      <c r="J10850" t="inlineStr">
        <is>
          <t>未知</t>
        </is>
      </c>
      <c r="K10850" t="inlineStr">
        <is>
          <t>2663548</t>
        </is>
      </c>
      <c r="L10850" t="inlineStr">
        <is>
          <t>保密</t>
        </is>
      </c>
      <c r="M10850" t="inlineStr">
        <is>
          <t>人有多大胆，地有多大产</t>
        </is>
      </c>
      <c r="N10850" t="n">
        <v>5</v>
      </c>
      <c r="O10850" t="inlineStr">
        <is>
          <t>年度大会员</t>
        </is>
      </c>
      <c r="P10850" t="inlineStr"/>
      <c r="Q10850" t="inlineStr"/>
    </row>
    <row r="10851">
      <c r="A10851" t="inlineStr">
        <is>
          <t>401742377</t>
        </is>
      </c>
      <c r="B10851" t="inlineStr">
        <is>
          <t>4137827131</t>
        </is>
      </c>
      <c r="C10851" t="inlineStr">
        <is>
          <t>有话好好说了</t>
        </is>
      </c>
      <c r="D10851" t="n">
        <v>3251</v>
      </c>
      <c r="E10851" t="inlineStr">
        <is>
          <t>歪刀了迪卢克，心态崩了[辣眼睛]</t>
        </is>
      </c>
      <c r="F10851" t="n">
        <v>6</v>
      </c>
      <c r="G10851" t="inlineStr">
        <is>
          <t>0</t>
        </is>
      </c>
      <c r="H10851" t="inlineStr">
        <is>
          <t>2021-02-17 18:21:26</t>
        </is>
      </c>
      <c r="I10851" t="n">
        <v>0</v>
      </c>
      <c r="J10851" t="inlineStr">
        <is>
          <t>未知</t>
        </is>
      </c>
      <c r="K10851" t="inlineStr">
        <is>
          <t>288534589</t>
        </is>
      </c>
      <c r="L10851" t="inlineStr">
        <is>
          <t>保密</t>
        </is>
      </c>
      <c r="M10851" t="inlineStr"/>
      <c r="N10851" t="n">
        <v>4</v>
      </c>
      <c r="O10851" t="inlineStr">
        <is>
          <t>年度大会员</t>
        </is>
      </c>
      <c r="P10851" t="inlineStr"/>
      <c r="Q10851" t="inlineStr"/>
    </row>
    <row r="10852">
      <c r="A10852" t="inlineStr">
        <is>
          <t>401742377</t>
        </is>
      </c>
      <c r="B10852" t="inlineStr">
        <is>
          <t>4137823844</t>
        </is>
      </c>
      <c r="C10852" t="inlineStr">
        <is>
          <t>萧鱼歌</t>
        </is>
      </c>
      <c r="D10852" t="n">
        <v>3250</v>
      </c>
      <c r="E10852" t="inlineStr">
        <is>
          <t>海灯节×
劳动节✓</t>
        </is>
      </c>
      <c r="F10852" t="n">
        <v>0</v>
      </c>
      <c r="G10852" t="inlineStr">
        <is>
          <t>0</t>
        </is>
      </c>
      <c r="H10852" t="inlineStr">
        <is>
          <t>2021-02-17 18:21:19</t>
        </is>
      </c>
      <c r="I10852" t="n">
        <v>0</v>
      </c>
      <c r="J10852" t="inlineStr">
        <is>
          <t>未知</t>
        </is>
      </c>
      <c r="K10852" t="inlineStr">
        <is>
          <t>4680236</t>
        </is>
      </c>
      <c r="L10852" t="inlineStr">
        <is>
          <t>保密</t>
        </is>
      </c>
      <c r="M10852" t="inlineStr">
        <is>
          <t>长虹冰魄，佳偶天成</t>
        </is>
      </c>
      <c r="N10852" t="n">
        <v>5</v>
      </c>
      <c r="O10852" t="inlineStr">
        <is>
          <t>年度大会员</t>
        </is>
      </c>
      <c r="P10852" t="inlineStr"/>
      <c r="Q10852" t="inlineStr"/>
    </row>
    <row r="10853">
      <c r="A10853" t="inlineStr">
        <is>
          <t>401742377</t>
        </is>
      </c>
      <c r="B10853" t="inlineStr">
        <is>
          <t>4137823809</t>
        </is>
      </c>
      <c r="C10853" t="inlineStr">
        <is>
          <t>头疼的铁憨憨</t>
        </is>
      </c>
      <c r="D10853" t="n">
        <v>-1</v>
      </c>
      <c r="E10853" t="inlineStr">
        <is>
          <t>璃月一天没有爷都运转不下去</t>
        </is>
      </c>
      <c r="F10853" t="n">
        <v>0</v>
      </c>
      <c r="G10853" t="inlineStr">
        <is>
          <t>4137823809</t>
        </is>
      </c>
      <c r="H10853" t="inlineStr">
        <is>
          <t>2021-02-17 18:21:18</t>
        </is>
      </c>
      <c r="I10853" t="n">
        <v>0</v>
      </c>
      <c r="J10853" t="inlineStr">
        <is>
          <t>未知</t>
        </is>
      </c>
      <c r="K10853" t="inlineStr">
        <is>
          <t>40672735</t>
        </is>
      </c>
      <c r="L10853" t="inlineStr">
        <is>
          <t>男</t>
        </is>
      </c>
      <c r="M10853" t="inlineStr">
        <is>
          <t xml:space="preserve">这个人懒死了，什么也不想写(ಡωಡ) </t>
        </is>
      </c>
      <c r="N10853" t="n">
        <v>5</v>
      </c>
      <c r="O10853" t="inlineStr">
        <is>
          <t>大会员</t>
        </is>
      </c>
      <c r="P10853" t="inlineStr"/>
      <c r="Q10853" t="inlineStr"/>
    </row>
    <row r="10854">
      <c r="A10854" t="inlineStr">
        <is>
          <t>401742377</t>
        </is>
      </c>
      <c r="B10854" t="inlineStr">
        <is>
          <t>4137826160</t>
        </is>
      </c>
      <c r="C10854" t="inlineStr">
        <is>
          <t>ugly-D</t>
        </is>
      </c>
      <c r="D10854" t="n">
        <v>-1</v>
      </c>
      <c r="E10854" t="inlineStr">
        <is>
          <t>附议！[大哭]</t>
        </is>
      </c>
      <c r="F10854" t="n">
        <v>0</v>
      </c>
      <c r="G10854" t="inlineStr">
        <is>
          <t>4137826160</t>
        </is>
      </c>
      <c r="H10854" t="inlineStr">
        <is>
          <t>2021-02-17 18:20:53</t>
        </is>
      </c>
      <c r="I10854" t="n">
        <v>0</v>
      </c>
      <c r="J10854" t="inlineStr">
        <is>
          <t>未知</t>
        </is>
      </c>
      <c r="K10854" t="inlineStr">
        <is>
          <t>672604628</t>
        </is>
      </c>
      <c r="L10854" t="inlineStr">
        <is>
          <t>保密</t>
        </is>
      </c>
      <c r="M10854" t="inlineStr"/>
      <c r="N10854" t="n">
        <v>3</v>
      </c>
      <c r="O10854" t="inlineStr">
        <is>
          <t>大会员</t>
        </is>
      </c>
      <c r="P10854" t="inlineStr"/>
      <c r="Q10854" t="inlineStr"/>
    </row>
    <row r="10855">
      <c r="A10855" t="inlineStr">
        <is>
          <t>401742377</t>
        </is>
      </c>
      <c r="B10855" t="inlineStr">
        <is>
          <t>4137819291</t>
        </is>
      </c>
      <c r="C10855" t="inlineStr">
        <is>
          <t>猫猫のの主人</t>
        </is>
      </c>
      <c r="D10855" t="n">
        <v>3249</v>
      </c>
      <c r="E10855" t="inlineStr">
        <is>
          <t>十连双刻晴归来[脱单doge]</t>
        </is>
      </c>
      <c r="F10855" t="n">
        <v>1</v>
      </c>
      <c r="G10855" t="inlineStr">
        <is>
          <t>0</t>
        </is>
      </c>
      <c r="H10855" t="inlineStr">
        <is>
          <t>2021-02-17 18:20:52</t>
        </is>
      </c>
      <c r="I10855" t="n">
        <v>0</v>
      </c>
      <c r="J10855" t="inlineStr">
        <is>
          <t>未知</t>
        </is>
      </c>
      <c r="K10855" t="inlineStr">
        <is>
          <t>13401251</t>
        </is>
      </c>
      <c r="L10855" t="inlineStr">
        <is>
          <t>保密</t>
        </is>
      </c>
      <c r="M10855" t="inlineStr">
        <is>
          <t xml:space="preserve">“一个知识越贫乏的人，越是拥有一种莫名奇怪的勇气和自豪感，因为知识越贫乏，你所相信的东西就越绝对，你根本没有听过与此相对立的观点” </t>
        </is>
      </c>
      <c r="N10855" t="n">
        <v>5</v>
      </c>
      <c r="O10855" t="inlineStr">
        <is>
          <t>年度大会员</t>
        </is>
      </c>
      <c r="P10855" t="inlineStr">
        <is>
          <t>精灵王</t>
        </is>
      </c>
      <c r="Q10855" t="inlineStr">
        <is>
          <t>#EveOneCat</t>
        </is>
      </c>
    </row>
    <row r="10856">
      <c r="A10856" t="inlineStr">
        <is>
          <t>401742377</t>
        </is>
      </c>
      <c r="B10856" t="inlineStr">
        <is>
          <t>4137825898</t>
        </is>
      </c>
      <c r="C10856" t="inlineStr">
        <is>
          <t>白嫖完就跑真刺激</t>
        </is>
      </c>
      <c r="D10856" t="n">
        <v>3248</v>
      </c>
      <c r="E10856" t="inlineStr">
        <is>
          <t>视频安安静静，弹幕热热闹闹，是弹幕让我不孤单！[打call]</t>
        </is>
      </c>
      <c r="F10856" t="n">
        <v>0</v>
      </c>
      <c r="G10856" t="inlineStr">
        <is>
          <t>0</t>
        </is>
      </c>
      <c r="H10856" t="inlineStr">
        <is>
          <t>2021-02-17 18:20:44</t>
        </is>
      </c>
      <c r="I10856" t="n">
        <v>0</v>
      </c>
      <c r="J10856" t="inlineStr">
        <is>
          <t>未知</t>
        </is>
      </c>
      <c r="K10856" t="inlineStr">
        <is>
          <t>1265679065</t>
        </is>
      </c>
      <c r="L10856" t="inlineStr">
        <is>
          <t>男</t>
        </is>
      </c>
      <c r="M10856" t="inlineStr">
        <is>
          <t>真理越辨越明，心向正义，何惧争议。</t>
        </is>
      </c>
      <c r="N10856" t="n">
        <v>3</v>
      </c>
      <c r="O10856" t="inlineStr"/>
      <c r="P10856" t="inlineStr"/>
      <c r="Q10856" t="inlineStr"/>
    </row>
    <row r="10857">
      <c r="A10857" t="inlineStr">
        <is>
          <t>401742377</t>
        </is>
      </c>
      <c r="B10857" t="inlineStr">
        <is>
          <t>4137822238</t>
        </is>
      </c>
      <c r="C10857" t="inlineStr">
        <is>
          <t>风吹笙</t>
        </is>
      </c>
      <c r="D10857" t="n">
        <v>3247</v>
      </c>
      <c r="E10857" t="inlineStr">
        <is>
          <t>刻晴好感度老早就10了，希望刻晴的好感度等级能提升至30级上限[tv_抓狂]</t>
        </is>
      </c>
      <c r="F10857" t="n">
        <v>0</v>
      </c>
      <c r="G10857" t="inlineStr">
        <is>
          <t>0</t>
        </is>
      </c>
      <c r="H10857" t="inlineStr">
        <is>
          <t>2021-02-17 18:20:29</t>
        </is>
      </c>
      <c r="I10857" t="n">
        <v>0</v>
      </c>
      <c r="J10857" t="inlineStr">
        <is>
          <t>未知</t>
        </is>
      </c>
      <c r="K10857" t="inlineStr">
        <is>
          <t>1298617</t>
        </is>
      </c>
      <c r="L10857" t="inlineStr">
        <is>
          <t>男</t>
        </is>
      </c>
      <c r="M10857" t="inlineStr">
        <is>
          <t>永不停摆的钟</t>
        </is>
      </c>
      <c r="N10857" t="n">
        <v>6</v>
      </c>
      <c r="O10857" t="inlineStr">
        <is>
          <t>年度大会员</t>
        </is>
      </c>
      <c r="P10857" t="inlineStr">
        <is>
          <t>泠鸢yousa登门喜鹊</t>
        </is>
      </c>
      <c r="Q10857" t="inlineStr">
        <is>
          <t>hanser</t>
        </is>
      </c>
    </row>
    <row r="10858">
      <c r="A10858" t="inlineStr">
        <is>
          <t>401742377</t>
        </is>
      </c>
      <c r="B10858" t="inlineStr">
        <is>
          <t>4137818210</t>
        </is>
      </c>
      <c r="C10858" t="inlineStr">
        <is>
          <t>一颗土豆UBISOFT</t>
        </is>
      </c>
      <c r="D10858" t="n">
        <v>-1</v>
      </c>
      <c r="E10858" t="inlineStr">
        <is>
          <t>回复 @清风夜雨不渡君 :巫师之昆特牌</t>
        </is>
      </c>
      <c r="F10858" t="n">
        <v>0</v>
      </c>
      <c r="G10858" t="inlineStr">
        <is>
          <t>4137524469</t>
        </is>
      </c>
      <c r="H10858" t="inlineStr">
        <is>
          <t>2021-02-17 18:20:16</t>
        </is>
      </c>
      <c r="I10858" t="n">
        <v>0</v>
      </c>
      <c r="J10858" t="inlineStr">
        <is>
          <t>未知</t>
        </is>
      </c>
      <c r="K10858" t="inlineStr">
        <is>
          <t>243547937</t>
        </is>
      </c>
      <c r="L10858" t="inlineStr">
        <is>
          <t>男</t>
        </is>
      </c>
      <c r="M10858" t="inlineStr">
        <is>
          <t>抬头fa现</t>
        </is>
      </c>
      <c r="N10858" t="n">
        <v>5</v>
      </c>
      <c r="O10858" t="inlineStr">
        <is>
          <t>年度大会员</t>
        </is>
      </c>
      <c r="P10858" t="inlineStr"/>
      <c r="Q10858" t="inlineStr"/>
    </row>
    <row r="10859">
      <c r="A10859" t="inlineStr">
        <is>
          <t>401742377</t>
        </is>
      </c>
      <c r="B10859" t="inlineStr">
        <is>
          <t>4137825024</t>
        </is>
      </c>
      <c r="C10859" t="inlineStr">
        <is>
          <t>三里路九重天</t>
        </is>
      </c>
      <c r="D10859" t="n">
        <v>3246</v>
      </c>
      <c r="E10859" t="inlineStr">
        <is>
          <t>感谢亲爱的原神终于让我在12-3找回了曾经刮痧的感觉[捂脸]</t>
        </is>
      </c>
      <c r="F10859" t="n">
        <v>0</v>
      </c>
      <c r="G10859" t="inlineStr">
        <is>
          <t>0</t>
        </is>
      </c>
      <c r="H10859" t="inlineStr">
        <is>
          <t>2021-02-17 18:20:14</t>
        </is>
      </c>
      <c r="I10859" t="n">
        <v>1</v>
      </c>
      <c r="J10859" t="inlineStr">
        <is>
          <t>未知</t>
        </is>
      </c>
      <c r="K10859" t="inlineStr">
        <is>
          <t>7830188</t>
        </is>
      </c>
      <c r="L10859" t="inlineStr">
        <is>
          <t>男</t>
        </is>
      </c>
      <c r="M10859" t="inlineStr">
        <is>
          <t>6666</t>
        </is>
      </c>
      <c r="N10859" t="n">
        <v>5</v>
      </c>
      <c r="O10859" t="inlineStr">
        <is>
          <t>大会员</t>
        </is>
      </c>
      <c r="P10859" t="inlineStr"/>
      <c r="Q10859" t="inlineStr"/>
    </row>
    <row r="10860">
      <c r="A10860" t="inlineStr">
        <is>
          <t>401742377</t>
        </is>
      </c>
      <c r="B10860" t="inlineStr">
        <is>
          <t>4137818055</t>
        </is>
      </c>
      <c r="C10860" t="inlineStr">
        <is>
          <t>一大颗比巴卜泡泡糖</t>
        </is>
      </c>
      <c r="D10860" t="n">
        <v>-1</v>
      </c>
      <c r="E10860" t="inlineStr">
        <is>
          <t>破防了</t>
        </is>
      </c>
      <c r="F10860" t="n">
        <v>0</v>
      </c>
      <c r="G10860" t="inlineStr">
        <is>
          <t>4137818055</t>
        </is>
      </c>
      <c r="H10860" t="inlineStr">
        <is>
          <t>2021-02-17 18:20:11</t>
        </is>
      </c>
      <c r="I10860" t="n">
        <v>0</v>
      </c>
      <c r="J10860" t="inlineStr">
        <is>
          <t>未知</t>
        </is>
      </c>
      <c r="K10860" t="inlineStr">
        <is>
          <t>95306625</t>
        </is>
      </c>
      <c r="L10860" t="inlineStr">
        <is>
          <t>保密</t>
        </is>
      </c>
      <c r="M10860" t="inlineStr"/>
      <c r="N10860" t="n">
        <v>5</v>
      </c>
      <c r="O10860" t="inlineStr"/>
      <c r="P10860" t="inlineStr"/>
      <c r="Q10860" t="inlineStr"/>
    </row>
    <row r="10861">
      <c r="A10861" t="inlineStr">
        <is>
          <t>401742377</t>
        </is>
      </c>
      <c r="B10861" t="inlineStr">
        <is>
          <t>4137814871</t>
        </is>
      </c>
      <c r="C10861" t="inlineStr">
        <is>
          <t>otterbust</t>
        </is>
      </c>
      <c r="D10861" t="n">
        <v>3245</v>
      </c>
      <c r="E10861" t="inlineStr">
        <is>
          <t>rnm刻晴池能歪个琴一命米忽悠我rnm</t>
        </is>
      </c>
      <c r="F10861" t="n">
        <v>0</v>
      </c>
      <c r="G10861" t="inlineStr">
        <is>
          <t>0</t>
        </is>
      </c>
      <c r="H10861" t="inlineStr">
        <is>
          <t>2021-02-17 18:20:08</t>
        </is>
      </c>
      <c r="I10861" t="n">
        <v>0</v>
      </c>
      <c r="J10861" t="inlineStr">
        <is>
          <t>未知</t>
        </is>
      </c>
      <c r="K10861" t="inlineStr">
        <is>
          <t>265597655</t>
        </is>
      </c>
      <c r="L10861" t="inlineStr">
        <is>
          <t>男</t>
        </is>
      </c>
      <c r="M10861" t="inlineStr"/>
      <c r="N10861" t="n">
        <v>5</v>
      </c>
      <c r="O10861" t="inlineStr"/>
      <c r="P10861" t="inlineStr"/>
      <c r="Q10861" t="inlineStr"/>
    </row>
    <row r="10862">
      <c r="A10862" t="inlineStr">
        <is>
          <t>401742377</t>
        </is>
      </c>
      <c r="B10862" t="inlineStr">
        <is>
          <t>4137814828</t>
        </is>
      </c>
      <c r="C10862" t="inlineStr">
        <is>
          <t>椋ing</t>
        </is>
      </c>
      <c r="D10862" t="n">
        <v>-1</v>
      </c>
      <c r="E10862" t="inlineStr">
        <is>
          <t>／ ￣￣ ＼　 
|　ー　ー \　  ／````````````````````````````````＼
|　 ◉　◉ |   |           我亲爱的原神                 |
\　　 ▱　/ ∠       可以给潮汐大哥              |
 ＼　　 イ　        开个血条吗      
／　　                 ```````````````````````````````````
/　|　　　 \       
|　|　　　 | |        
|    |           | |</t>
        </is>
      </c>
      <c r="F10862" t="n">
        <v>0</v>
      </c>
      <c r="G10862" t="inlineStr">
        <is>
          <t>4137814828</t>
        </is>
      </c>
      <c r="H10862" t="inlineStr">
        <is>
          <t>2021-02-17 18:20:07</t>
        </is>
      </c>
      <c r="I10862" t="n">
        <v>14</v>
      </c>
      <c r="J10862" t="inlineStr">
        <is>
          <t>未知</t>
        </is>
      </c>
      <c r="K10862" t="inlineStr">
        <is>
          <t>160286075</t>
        </is>
      </c>
      <c r="L10862" t="inlineStr">
        <is>
          <t>男</t>
        </is>
      </c>
      <c r="M10862" t="inlineStr">
        <is>
          <t>An Unfinished Life.</t>
        </is>
      </c>
      <c r="N10862" t="n">
        <v>5</v>
      </c>
      <c r="O10862" t="inlineStr">
        <is>
          <t>大会员</t>
        </is>
      </c>
      <c r="P10862" t="inlineStr">
        <is>
          <t>2021拜年纪</t>
        </is>
      </c>
      <c r="Q10862" t="inlineStr">
        <is>
          <t>2021拜年纪</t>
        </is>
      </c>
    </row>
    <row r="10863">
      <c r="A10863" t="inlineStr">
        <is>
          <t>401742377</t>
        </is>
      </c>
      <c r="B10863" t="inlineStr">
        <is>
          <t>4137821466</t>
        </is>
      </c>
      <c r="C10863" t="inlineStr">
        <is>
          <t>雪薰澪</t>
        </is>
      </c>
      <c r="D10863" t="n">
        <v>3244</v>
      </c>
      <c r="E10863" t="inlineStr">
        <is>
          <t>都过去6个小时了3k8的人正在看你们是魔鬼吗[灵魂出窍]</t>
        </is>
      </c>
      <c r="F10863" t="n">
        <v>0</v>
      </c>
      <c r="G10863" t="inlineStr">
        <is>
          <t>0</t>
        </is>
      </c>
      <c r="H10863" t="inlineStr">
        <is>
          <t>2021-02-17 18:20:05</t>
        </is>
      </c>
      <c r="I10863" t="n">
        <v>1</v>
      </c>
      <c r="J10863" t="inlineStr">
        <is>
          <t>未知</t>
        </is>
      </c>
      <c r="K10863" t="inlineStr">
        <is>
          <t>19073663</t>
        </is>
      </c>
      <c r="L10863" t="inlineStr">
        <is>
          <t>保密</t>
        </is>
      </c>
      <c r="M10863" t="inlineStr">
        <is>
          <t>明日方舟ID（B服）：雪之下雪乃#1568
原神uid：104031786</t>
        </is>
      </c>
      <c r="N10863" t="n">
        <v>5</v>
      </c>
      <c r="O10863" t="inlineStr">
        <is>
          <t>大会员</t>
        </is>
      </c>
      <c r="P10863" t="inlineStr">
        <is>
          <t>原神</t>
        </is>
      </c>
      <c r="Q10863" t="inlineStr">
        <is>
          <t>原神</t>
        </is>
      </c>
    </row>
    <row r="10864">
      <c r="A10864" t="inlineStr">
        <is>
          <t>401742377</t>
        </is>
      </c>
      <c r="B10864" t="inlineStr">
        <is>
          <t>4137814571</t>
        </is>
      </c>
      <c r="C10864" t="inlineStr">
        <is>
          <t>抹茶麻薯肉松软欧</t>
        </is>
      </c>
      <c r="D10864" t="n">
        <v>-1</v>
      </c>
      <c r="E10864" t="inlineStr">
        <is>
          <t>回复 @花涧川 :我也超级佛系，有时候突然暴起，比如一天之内肝完风神瞳+岩神瞳，一天肝完大部分雪山，一天打几十次无相[笑哭]因为不培养真的打不过，角色圣遗物我到现在都是基本四星，太佛了，然后就天天刮痧，好不容易不刮结果又打突破刮痧，现在准备卡45不突破，专心忙活培养[热词系列_泪目]我现在日常都懒得打放那放着，跟你好像哈哈哈哈</t>
        </is>
      </c>
      <c r="F10864" t="n">
        <v>0</v>
      </c>
      <c r="G10864" t="inlineStr">
        <is>
          <t>4137767689</t>
        </is>
      </c>
      <c r="H10864" t="inlineStr">
        <is>
          <t>2021-02-17 18:19:58</t>
        </is>
      </c>
      <c r="I10864" t="n">
        <v>1</v>
      </c>
      <c r="J10864" t="inlineStr">
        <is>
          <t>未知</t>
        </is>
      </c>
      <c r="K10864" t="inlineStr">
        <is>
          <t>37602922</t>
        </is>
      </c>
      <c r="L10864" t="inlineStr">
        <is>
          <t>女</t>
        </is>
      </c>
      <c r="M10864" t="inlineStr">
        <is>
          <t>阴角，老阿姨，剑持刀也单推人，主玩dn/原神/galgame 其他偶尔也玩或云</t>
        </is>
      </c>
      <c r="N10864" t="n">
        <v>5</v>
      </c>
      <c r="O10864" t="inlineStr"/>
      <c r="P10864" t="inlineStr">
        <is>
          <t>#EveOneCat</t>
        </is>
      </c>
      <c r="Q10864" t="inlineStr"/>
    </row>
    <row r="10865">
      <c r="A10865" t="inlineStr">
        <is>
          <t>401742377</t>
        </is>
      </c>
      <c r="B10865" t="inlineStr">
        <is>
          <t>4137817094</t>
        </is>
      </c>
      <c r="C10865" t="inlineStr">
        <is>
          <t>浮生六记vv</t>
        </is>
      </c>
      <c r="D10865" t="n">
        <v>3243</v>
      </c>
      <c r="E10865" t="inlineStr">
        <is>
          <t>做的最窝火的任务是那个开饭店的，要我招揽客人可以接受，客人来了还要我做菜我是没想到的[疑惑]</t>
        </is>
      </c>
      <c r="F10865" t="n">
        <v>0</v>
      </c>
      <c r="G10865" t="inlineStr">
        <is>
          <t>0</t>
        </is>
      </c>
      <c r="H10865" t="inlineStr">
        <is>
          <t>2021-02-17 18:19:40</t>
        </is>
      </c>
      <c r="I10865" t="n">
        <v>1</v>
      </c>
      <c r="J10865" t="inlineStr">
        <is>
          <t>未知</t>
        </is>
      </c>
      <c r="K10865" t="inlineStr">
        <is>
          <t>297283243</t>
        </is>
      </c>
      <c r="L10865" t="inlineStr">
        <is>
          <t>保密</t>
        </is>
      </c>
      <c r="M10865" t="inlineStr"/>
      <c r="N10865" t="n">
        <v>4</v>
      </c>
      <c r="O10865" t="inlineStr">
        <is>
          <t>大会员</t>
        </is>
      </c>
      <c r="P10865" t="inlineStr"/>
      <c r="Q10865" t="inlineStr"/>
    </row>
    <row r="10866">
      <c r="A10866" t="inlineStr">
        <is>
          <t>401742377</t>
        </is>
      </c>
      <c r="B10866" t="inlineStr">
        <is>
          <t>4137816500</t>
        </is>
      </c>
      <c r="C10866" t="inlineStr">
        <is>
          <t>小川_雪弘</t>
        </is>
      </c>
      <c r="D10866" t="n">
        <v>3242</v>
      </c>
      <c r="E10866" t="inlineStr">
        <is>
          <t>爷要新国家[doge][doge]
爷要新元素[doge][doge]</t>
        </is>
      </c>
      <c r="F10866" t="n">
        <v>1</v>
      </c>
      <c r="G10866" t="inlineStr">
        <is>
          <t>0</t>
        </is>
      </c>
      <c r="H10866" t="inlineStr">
        <is>
          <t>2021-02-17 18:19:20</t>
        </is>
      </c>
      <c r="I10866" t="n">
        <v>1</v>
      </c>
      <c r="J10866" t="inlineStr">
        <is>
          <t>未知</t>
        </is>
      </c>
      <c r="K10866" t="inlineStr">
        <is>
          <t>406522950</t>
        </is>
      </c>
      <c r="L10866" t="inlineStr">
        <is>
          <t>男</t>
        </is>
      </c>
      <c r="M10866" t="inlineStr"/>
      <c r="N10866" t="n">
        <v>4</v>
      </c>
      <c r="O10866" t="inlineStr">
        <is>
          <t>大会员</t>
        </is>
      </c>
      <c r="P10866" t="inlineStr"/>
      <c r="Q10866" t="inlineStr"/>
    </row>
    <row r="10867">
      <c r="A10867" t="inlineStr">
        <is>
          <t>401742377</t>
        </is>
      </c>
      <c r="B10867" t="inlineStr">
        <is>
          <t>4137813164</t>
        </is>
      </c>
      <c r="C10867" t="inlineStr">
        <is>
          <t>蟑蚊耗</t>
        </is>
      </c>
      <c r="D10867" t="n">
        <v>-1</v>
      </c>
      <c r="E10867" t="inlineStr">
        <is>
          <t>／ ￣￣ ＼　 
|　乀　√   \　 ／￣￣￣￣￣￣￣＼
|　 ◉　◉ |   |      刻晴传说任务
\　  / 皿\  / ∠                               /
 ＼　　 イ　 \ ________________/
／　　　\
/　|　　　 \ 
|　|　　　 | |</t>
        </is>
      </c>
      <c r="F10867" t="n">
        <v>0</v>
      </c>
      <c r="G10867" t="inlineStr">
        <is>
          <t>4137813164</t>
        </is>
      </c>
      <c r="H10867" t="inlineStr">
        <is>
          <t>2021-02-17 18:19:11</t>
        </is>
      </c>
      <c r="I10867" t="n">
        <v>0</v>
      </c>
      <c r="J10867" t="inlineStr">
        <is>
          <t>未知</t>
        </is>
      </c>
      <c r="K10867" t="inlineStr">
        <is>
          <t>441628475</t>
        </is>
      </c>
      <c r="L10867" t="inlineStr">
        <is>
          <t>保密</t>
        </is>
      </c>
      <c r="M10867" t="inlineStr"/>
      <c r="N10867" t="n">
        <v>4</v>
      </c>
      <c r="O10867" t="inlineStr">
        <is>
          <t>大会员</t>
        </is>
      </c>
      <c r="P10867" t="inlineStr"/>
      <c r="Q10867" t="inlineStr"/>
    </row>
    <row r="10868">
      <c r="A10868" t="inlineStr">
        <is>
          <t>401742377</t>
        </is>
      </c>
      <c r="B10868" t="inlineStr">
        <is>
          <t>4137815499</t>
        </is>
      </c>
      <c r="C10868" t="inlineStr">
        <is>
          <t>椋ing</t>
        </is>
      </c>
      <c r="D10868" t="n">
        <v>3241</v>
      </c>
      <c r="E10868" t="inlineStr">
        <is>
          <t>／ ￣￣ ＼　 
|　ー　ー \　  ／````````````````````````````````＼
|　 ◉　◉ |   |           我亲爱的原神                 |
\　　 ▱　/ ∠       可以给潮汐大哥              |
 ＼　　 イ　        开个血条吗      
／　　                 ```````````````````````````````````
/　|　　　 \       
|　|　　　 | |        
|    |           | |</t>
        </is>
      </c>
      <c r="F10868" t="n">
        <v>0</v>
      </c>
      <c r="G10868" t="inlineStr">
        <is>
          <t>0</t>
        </is>
      </c>
      <c r="H10868" t="inlineStr">
        <is>
          <t>2021-02-17 18:18:47</t>
        </is>
      </c>
      <c r="I10868" t="n">
        <v>1</v>
      </c>
      <c r="J10868" t="inlineStr">
        <is>
          <t>未知</t>
        </is>
      </c>
      <c r="K10868" t="inlineStr">
        <is>
          <t>160286075</t>
        </is>
      </c>
      <c r="L10868" t="inlineStr">
        <is>
          <t>男</t>
        </is>
      </c>
      <c r="M10868" t="inlineStr">
        <is>
          <t>An Unfinished Life.</t>
        </is>
      </c>
      <c r="N10868" t="n">
        <v>5</v>
      </c>
      <c r="O10868" t="inlineStr">
        <is>
          <t>大会员</t>
        </is>
      </c>
      <c r="P10868" t="inlineStr">
        <is>
          <t>2021拜年纪</t>
        </is>
      </c>
      <c r="Q10868" t="inlineStr">
        <is>
          <t>2021拜年纪</t>
        </is>
      </c>
    </row>
    <row r="10869">
      <c r="A10869" t="inlineStr">
        <is>
          <t>401742377</t>
        </is>
      </c>
      <c r="B10869" t="inlineStr">
        <is>
          <t>4137812002</t>
        </is>
      </c>
      <c r="C10869" t="inlineStr">
        <is>
          <t>Hike君</t>
        </is>
      </c>
      <c r="D10869" t="n">
        <v>-1</v>
      </c>
      <c r="E10869" t="inlineStr">
        <is>
          <t>确实，上一秒想着起飞，下一秒直接暴毙</t>
        </is>
      </c>
      <c r="F10869" t="n">
        <v>0</v>
      </c>
      <c r="G10869" t="inlineStr">
        <is>
          <t>4137812002</t>
        </is>
      </c>
      <c r="H10869" t="inlineStr">
        <is>
          <t>2021-02-17 18:18:33</t>
        </is>
      </c>
      <c r="I10869" t="n">
        <v>0</v>
      </c>
      <c r="J10869" t="inlineStr">
        <is>
          <t>未知</t>
        </is>
      </c>
      <c r="K10869" t="inlineStr">
        <is>
          <t>23115213</t>
        </is>
      </c>
      <c r="L10869" t="inlineStr">
        <is>
          <t>男</t>
        </is>
      </c>
      <c r="M10869" t="inlineStr">
        <is>
          <t>无论你在干什么，或是在什么地方说了什么话，总有一顶帽子适合你。（滑稽）</t>
        </is>
      </c>
      <c r="N10869" t="n">
        <v>5</v>
      </c>
      <c r="O10869" t="inlineStr">
        <is>
          <t>年度大会员</t>
        </is>
      </c>
      <c r="P10869" t="inlineStr">
        <is>
          <t>碧蓝之海</t>
        </is>
      </c>
      <c r="Q10869" t="inlineStr"/>
    </row>
    <row r="10870">
      <c r="A10870" t="inlineStr">
        <is>
          <t>401742377</t>
        </is>
      </c>
      <c r="B10870" t="inlineStr">
        <is>
          <t>4137811617</t>
        </is>
      </c>
      <c r="C10870" t="inlineStr">
        <is>
          <t>一只星际仓鼠罢了</t>
        </is>
      </c>
      <c r="D10870" t="n">
        <v>3240</v>
      </c>
      <c r="E10870" t="inlineStr">
        <is>
          <t>这样太省经费了=。=刻师傅没牌面的吗[笑哭][笑哭]</t>
        </is>
      </c>
      <c r="F10870" t="n">
        <v>0</v>
      </c>
      <c r="G10870" t="inlineStr">
        <is>
          <t>0</t>
        </is>
      </c>
      <c r="H10870" t="inlineStr">
        <is>
          <t>2021-02-17 18:18:20</t>
        </is>
      </c>
      <c r="I10870" t="n">
        <v>0</v>
      </c>
      <c r="J10870" t="inlineStr">
        <is>
          <t>未知</t>
        </is>
      </c>
      <c r="K10870" t="inlineStr">
        <is>
          <t>14982163</t>
        </is>
      </c>
      <c r="L10870" t="inlineStr">
        <is>
          <t>保密</t>
        </is>
      </c>
      <c r="M10870" t="inlineStr">
        <is>
          <t>好好好我写＠(￣-￣)＠不写说我懒(๑•ั็ω•็ั๑)</t>
        </is>
      </c>
      <c r="N10870" t="n">
        <v>6</v>
      </c>
      <c r="O10870" t="inlineStr">
        <is>
          <t>年度大会员</t>
        </is>
      </c>
      <c r="P10870" t="inlineStr">
        <is>
          <t>公主连结佩可莉姆</t>
        </is>
      </c>
      <c r="Q10870" t="inlineStr"/>
    </row>
    <row r="10871">
      <c r="A10871" t="inlineStr">
        <is>
          <t>401742377</t>
        </is>
      </c>
      <c r="B10871" t="inlineStr">
        <is>
          <t>4137804568</t>
        </is>
      </c>
      <c r="C10871" t="inlineStr">
        <is>
          <t>好了可以吃了</t>
        </is>
      </c>
      <c r="D10871" t="n">
        <v>-1</v>
      </c>
      <c r="E10871" t="inlineStr">
        <is>
          <t>回复 @HoloNesan :仅仅是哔哔赖赖？[歪嘴][抠鼻]</t>
        </is>
      </c>
      <c r="F10871" t="n">
        <v>0</v>
      </c>
      <c r="G10871" t="inlineStr">
        <is>
          <t>4136872450</t>
        </is>
      </c>
      <c r="H10871" t="inlineStr">
        <is>
          <t>2021-02-17 18:18:18</t>
        </is>
      </c>
      <c r="I10871" t="n">
        <v>0</v>
      </c>
      <c r="J10871" t="inlineStr">
        <is>
          <t>未知</t>
        </is>
      </c>
      <c r="K10871" t="inlineStr">
        <is>
          <t>43131425</t>
        </is>
      </c>
      <c r="L10871" t="inlineStr">
        <is>
          <t>保密</t>
        </is>
      </c>
      <c r="M10871" t="inlineStr">
        <is>
          <t>业余小透明up，不定期更新</t>
        </is>
      </c>
      <c r="N10871" t="n">
        <v>5</v>
      </c>
      <c r="O10871" t="inlineStr">
        <is>
          <t>年度大会员</t>
        </is>
      </c>
      <c r="P10871" t="inlineStr">
        <is>
          <t>择天记</t>
        </is>
      </c>
      <c r="Q10871" t="inlineStr"/>
    </row>
    <row r="10872">
      <c r="A10872" t="inlineStr">
        <is>
          <t>401742377</t>
        </is>
      </c>
      <c r="B10872" t="inlineStr">
        <is>
          <t>4137811073</t>
        </is>
      </c>
      <c r="C10872" t="inlineStr">
        <is>
          <t>Scorpio柚木</t>
        </is>
      </c>
      <c r="D10872" t="n">
        <v>3239</v>
      </c>
      <c r="E10872" t="inlineStr">
        <is>
          <t>元宵节当晚能不能所有人同时在一个服务器里面放灯啊</t>
        </is>
      </c>
      <c r="F10872" t="n">
        <v>1</v>
      </c>
      <c r="G10872" t="inlineStr">
        <is>
          <t>0</t>
        </is>
      </c>
      <c r="H10872" t="inlineStr">
        <is>
          <t>2021-02-17 18:18:02</t>
        </is>
      </c>
      <c r="I10872" t="n">
        <v>0</v>
      </c>
      <c r="J10872" t="inlineStr">
        <is>
          <t>未知</t>
        </is>
      </c>
      <c r="K10872" t="inlineStr">
        <is>
          <t>28895141</t>
        </is>
      </c>
      <c r="L10872" t="inlineStr">
        <is>
          <t>保密</t>
        </is>
      </c>
      <c r="M10872" t="inlineStr">
        <is>
          <t>爱生活，做自己。</t>
        </is>
      </c>
      <c r="N10872" t="n">
        <v>4</v>
      </c>
      <c r="O10872" t="inlineStr"/>
      <c r="P10872" t="inlineStr"/>
      <c r="Q10872" t="inlineStr"/>
    </row>
    <row r="10873">
      <c r="A10873" t="inlineStr">
        <is>
          <t>401742377</t>
        </is>
      </c>
      <c r="B10873" t="inlineStr">
        <is>
          <t>4137811012</t>
        </is>
      </c>
      <c r="C10873" t="inlineStr">
        <is>
          <t>霆吟淅雨</t>
        </is>
      </c>
      <c r="D10873" t="n">
        <v>3238</v>
      </c>
      <c r="E10873" t="inlineStr">
        <is>
          <t>刻晴加强！[tv_大哭]</t>
        </is>
      </c>
      <c r="F10873" t="n">
        <v>0</v>
      </c>
      <c r="G10873" t="inlineStr">
        <is>
          <t>0</t>
        </is>
      </c>
      <c r="H10873" t="inlineStr">
        <is>
          <t>2021-02-17 18:18:00</t>
        </is>
      </c>
      <c r="I10873" t="n">
        <v>0</v>
      </c>
      <c r="J10873" t="inlineStr">
        <is>
          <t>未知</t>
        </is>
      </c>
      <c r="K10873" t="inlineStr">
        <is>
          <t>40305881</t>
        </is>
      </c>
      <c r="L10873" t="inlineStr">
        <is>
          <t>保密</t>
        </is>
      </c>
      <c r="M10873" t="inlineStr">
        <is>
          <t xml:space="preserve">花有重开之日，人无年少之时  </t>
        </is>
      </c>
      <c r="N10873" t="n">
        <v>6</v>
      </c>
      <c r="O10873" t="inlineStr">
        <is>
          <t>年度大会员</t>
        </is>
      </c>
      <c r="P10873" t="inlineStr">
        <is>
          <t>名侦探柯南</t>
        </is>
      </c>
      <c r="Q10873" t="inlineStr">
        <is>
          <t>名侦探柯南</t>
        </is>
      </c>
    </row>
    <row r="10874">
      <c r="A10874" t="inlineStr">
        <is>
          <t>401742377</t>
        </is>
      </c>
      <c r="B10874" t="inlineStr">
        <is>
          <t>4137803796</t>
        </is>
      </c>
      <c r="C10874" t="inlineStr">
        <is>
          <t>Auroratwilight</t>
        </is>
      </c>
      <c r="D10874" t="n">
        <v>-1</v>
      </c>
      <c r="E10874" t="inlineStr">
        <is>
          <t>别说满命了 连星辉都能抽到无限大[doge]</t>
        </is>
      </c>
      <c r="F10874" t="n">
        <v>0</v>
      </c>
      <c r="G10874" t="inlineStr">
        <is>
          <t>4137803796</t>
        </is>
      </c>
      <c r="H10874" t="inlineStr">
        <is>
          <t>2021-02-17 18:17:52</t>
        </is>
      </c>
      <c r="I10874" t="n">
        <v>4</v>
      </c>
      <c r="J10874" t="inlineStr">
        <is>
          <t>未知</t>
        </is>
      </c>
      <c r="K10874" t="inlineStr">
        <is>
          <t>220756460</t>
        </is>
      </c>
      <c r="L10874" t="inlineStr">
        <is>
          <t>保密</t>
        </is>
      </c>
      <c r="M10874" t="inlineStr">
        <is>
          <t>arc ptt11.4
miku赛高！！！</t>
        </is>
      </c>
      <c r="N10874" t="n">
        <v>4</v>
      </c>
      <c r="O10874" t="inlineStr">
        <is>
          <t>大会员</t>
        </is>
      </c>
      <c r="P10874" t="inlineStr">
        <is>
          <t>三周年恋曲</t>
        </is>
      </c>
      <c r="Q10874" t="inlineStr">
        <is>
          <t>三周年恋曲</t>
        </is>
      </c>
    </row>
    <row r="10875">
      <c r="A10875" t="inlineStr">
        <is>
          <t>401742377</t>
        </is>
      </c>
      <c r="B10875" t="inlineStr">
        <is>
          <t>4137803458</t>
        </is>
      </c>
      <c r="C10875" t="inlineStr">
        <is>
          <t>魔王的高脚杯丶</t>
        </is>
      </c>
      <c r="D10875" t="n">
        <v>3237</v>
      </c>
      <c r="E10875" t="inlineStr">
        <is>
          <t>30连发沉到海底去了我的心态发生了亿内内的变化[微笑]</t>
        </is>
      </c>
      <c r="F10875" t="n">
        <v>0</v>
      </c>
      <c r="G10875" t="inlineStr">
        <is>
          <t>0</t>
        </is>
      </c>
      <c r="H10875" t="inlineStr">
        <is>
          <t>2021-02-17 18:17:42</t>
        </is>
      </c>
      <c r="I10875" t="n">
        <v>0</v>
      </c>
      <c r="J10875" t="inlineStr">
        <is>
          <t>未知</t>
        </is>
      </c>
      <c r="K10875" t="inlineStr">
        <is>
          <t>88907036</t>
        </is>
      </c>
      <c r="L10875" t="inlineStr">
        <is>
          <t>男</t>
        </is>
      </c>
      <c r="M10875" t="inlineStr">
        <is>
          <t>永远的Lv5</t>
        </is>
      </c>
      <c r="N10875" t="n">
        <v>5</v>
      </c>
      <c r="O10875" t="inlineStr">
        <is>
          <t>年度大会员</t>
        </is>
      </c>
      <c r="P10875" t="inlineStr"/>
      <c r="Q10875" t="inlineStr"/>
    </row>
    <row r="10876">
      <c r="A10876" t="inlineStr">
        <is>
          <t>401742377</t>
        </is>
      </c>
      <c r="B10876" t="inlineStr">
        <is>
          <t>4137806755</t>
        </is>
      </c>
      <c r="C10876" t="inlineStr">
        <is>
          <t>小果小小果er</t>
        </is>
      </c>
      <c r="D10876" t="n">
        <v>3236</v>
      </c>
      <c r="E10876" t="inlineStr">
        <is>
          <t>你倒是出个pv噻！！！[大笑]</t>
        </is>
      </c>
      <c r="F10876" t="n">
        <v>0</v>
      </c>
      <c r="G10876" t="inlineStr">
        <is>
          <t>0</t>
        </is>
      </c>
      <c r="H10876" t="inlineStr">
        <is>
          <t>2021-02-17 18:17:41</t>
        </is>
      </c>
      <c r="I10876" t="n">
        <v>0</v>
      </c>
      <c r="J10876" t="inlineStr">
        <is>
          <t>未知</t>
        </is>
      </c>
      <c r="K10876" t="inlineStr">
        <is>
          <t>6866108</t>
        </is>
      </c>
      <c r="L10876" t="inlineStr">
        <is>
          <t>女</t>
        </is>
      </c>
      <c r="M10876" t="inlineStr">
        <is>
          <t xml:space="preserve">在  @帷幕VMovie   打工中。 曾用名@乐正三角形
</t>
        </is>
      </c>
      <c r="N10876" t="n">
        <v>5</v>
      </c>
      <c r="O10876" t="inlineStr">
        <is>
          <t>年度大会员</t>
        </is>
      </c>
      <c r="P10876" t="inlineStr"/>
      <c r="Q10876" t="inlineStr"/>
    </row>
    <row r="10877">
      <c r="A10877" t="inlineStr">
        <is>
          <t>401742377</t>
        </is>
      </c>
      <c r="B10877" t="inlineStr">
        <is>
          <t>4137803407</t>
        </is>
      </c>
      <c r="C10877" t="inlineStr">
        <is>
          <t>Limit_kai</t>
        </is>
      </c>
      <c r="D10877" t="n">
        <v>-1</v>
      </c>
      <c r="E10877" t="inlineStr">
        <is>
          <t>绝了，哈哈哈哈哈哈</t>
        </is>
      </c>
      <c r="F10877" t="n">
        <v>0</v>
      </c>
      <c r="G10877" t="inlineStr">
        <is>
          <t>4137803407</t>
        </is>
      </c>
      <c r="H10877" t="inlineStr">
        <is>
          <t>2021-02-17 18:17:40</t>
        </is>
      </c>
      <c r="I10877" t="n">
        <v>0</v>
      </c>
      <c r="J10877" t="inlineStr">
        <is>
          <t>未知</t>
        </is>
      </c>
      <c r="K10877" t="inlineStr">
        <is>
          <t>351634119</t>
        </is>
      </c>
      <c r="L10877" t="inlineStr">
        <is>
          <t>保密</t>
        </is>
      </c>
      <c r="M10877" t="inlineStr"/>
      <c r="N10877" t="n">
        <v>5</v>
      </c>
      <c r="O10877" t="inlineStr">
        <is>
          <t>大会员</t>
        </is>
      </c>
      <c r="P10877" t="inlineStr"/>
      <c r="Q10877" t="inlineStr"/>
    </row>
    <row r="10878">
      <c r="A10878" t="inlineStr">
        <is>
          <t>401742377</t>
        </is>
      </c>
      <c r="B10878" t="inlineStr">
        <is>
          <t>4137810300</t>
        </is>
      </c>
      <c r="C10878" t="inlineStr">
        <is>
          <t>伊贺元幽</t>
        </is>
      </c>
      <c r="D10878" t="n">
        <v>-1</v>
      </c>
      <c r="E10878" t="inlineStr">
        <is>
          <t>回复 @rua就完事 :树莓做菜啊（⌒▽⌒）</t>
        </is>
      </c>
      <c r="F10878" t="n">
        <v>0</v>
      </c>
      <c r="G10878" t="inlineStr">
        <is>
          <t>4136060610</t>
        </is>
      </c>
      <c r="H10878" t="inlineStr">
        <is>
          <t>2021-02-17 18:17:36</t>
        </is>
      </c>
      <c r="I10878" t="n">
        <v>0</v>
      </c>
      <c r="J10878" t="inlineStr">
        <is>
          <t>未知</t>
        </is>
      </c>
      <c r="K10878" t="inlineStr">
        <is>
          <t>478787774</t>
        </is>
      </c>
      <c r="L10878" t="inlineStr">
        <is>
          <t>男</t>
        </is>
      </c>
      <c r="M10878" t="inlineStr"/>
      <c r="N10878" t="n">
        <v>4</v>
      </c>
      <c r="O10878" t="inlineStr"/>
      <c r="P10878" t="inlineStr">
        <is>
          <t>崩坏3·天穹流星</t>
        </is>
      </c>
      <c r="Q10878" t="inlineStr">
        <is>
          <t>崩坏3·天穹流星</t>
        </is>
      </c>
    </row>
    <row r="10879">
      <c r="A10879" t="inlineStr">
        <is>
          <t>401742377</t>
        </is>
      </c>
      <c r="B10879" t="inlineStr">
        <is>
          <t>4137810178</t>
        </is>
      </c>
      <c r="C10879" t="inlineStr">
        <is>
          <t>请日本人喝掉核污水</t>
        </is>
      </c>
      <c r="D10879" t="n">
        <v>-1</v>
      </c>
      <c r="E10879" t="inlineStr">
        <is>
          <t>钟离承包了我2020的笑点，现在延续到了2021吗？[热词系列_知识增加]果然是整活儿的神[热词系列_锤]</t>
        </is>
      </c>
      <c r="F10879" t="n">
        <v>0</v>
      </c>
      <c r="G10879" t="inlineStr">
        <is>
          <t>4137810178</t>
        </is>
      </c>
      <c r="H10879" t="inlineStr">
        <is>
          <t>2021-02-17 18:17:32</t>
        </is>
      </c>
      <c r="I10879" t="n">
        <v>2</v>
      </c>
      <c r="J10879" t="inlineStr">
        <is>
          <t>未知</t>
        </is>
      </c>
      <c r="K10879" t="inlineStr">
        <is>
          <t>6446688</t>
        </is>
      </c>
      <c r="L10879" t="inlineStr">
        <is>
          <t>男</t>
        </is>
      </c>
      <c r="M10879" t="inlineStr">
        <is>
          <t>人法地，地法天，天法道，道法自然。</t>
        </is>
      </c>
      <c r="N10879" t="n">
        <v>5</v>
      </c>
      <c r="O10879" t="inlineStr">
        <is>
          <t>年度大会员</t>
        </is>
      </c>
      <c r="P10879" t="inlineStr">
        <is>
          <t>原神</t>
        </is>
      </c>
      <c r="Q10879" t="inlineStr">
        <is>
          <t>原神</t>
        </is>
      </c>
    </row>
    <row r="10880">
      <c r="A10880" t="inlineStr">
        <is>
          <t>401742377</t>
        </is>
      </c>
      <c r="B10880" t="inlineStr">
        <is>
          <t>4137806444</t>
        </is>
      </c>
      <c r="C10880" t="inlineStr">
        <is>
          <t>反二刺螈吧吧主</t>
        </is>
      </c>
      <c r="D10880" t="n">
        <v>3235</v>
      </c>
      <c r="E10880" t="inlineStr">
        <is>
          <t>亲爱的原神刻晴up我80发出金光你给我出来个痛苦弓，我是真痛苦[笑]</t>
        </is>
      </c>
      <c r="F10880" t="n">
        <v>1</v>
      </c>
      <c r="G10880" t="inlineStr">
        <is>
          <t>0</t>
        </is>
      </c>
      <c r="H10880" t="inlineStr">
        <is>
          <t>2021-02-17 18:17:31</t>
        </is>
      </c>
      <c r="I10880" t="n">
        <v>3</v>
      </c>
      <c r="J10880" t="inlineStr">
        <is>
          <t>未知</t>
        </is>
      </c>
      <c r="K10880" t="inlineStr">
        <is>
          <t>216994453</t>
        </is>
      </c>
      <c r="L10880" t="inlineStr">
        <is>
          <t>保密</t>
        </is>
      </c>
      <c r="M10880" t="inlineStr"/>
      <c r="N10880" t="n">
        <v>5</v>
      </c>
      <c r="O10880" t="inlineStr">
        <is>
          <t>大会员</t>
        </is>
      </c>
      <c r="P10880" t="inlineStr"/>
      <c r="Q10880" t="inlineStr"/>
    </row>
    <row r="10881">
      <c r="A10881" t="inlineStr">
        <is>
          <t>401742377</t>
        </is>
      </c>
      <c r="B10881" t="inlineStr">
        <is>
          <t>4137805854</t>
        </is>
      </c>
      <c r="C10881" t="inlineStr">
        <is>
          <t>花涧川</t>
        </is>
      </c>
      <c r="D10881" t="n">
        <v>-1</v>
      </c>
      <c r="E10881" t="inlineStr">
        <is>
          <t>回复 @莉特litter :醉了 我杀我自己</t>
        </is>
      </c>
      <c r="F10881" t="n">
        <v>0</v>
      </c>
      <c r="G10881" t="inlineStr">
        <is>
          <t>4137771630</t>
        </is>
      </c>
      <c r="H10881" t="inlineStr">
        <is>
          <t>2021-02-17 18:17:13</t>
        </is>
      </c>
      <c r="I10881" t="n">
        <v>0</v>
      </c>
      <c r="J10881" t="inlineStr">
        <is>
          <t>未知</t>
        </is>
      </c>
      <c r="K10881" t="inlineStr">
        <is>
          <t>88179455</t>
        </is>
      </c>
      <c r="L10881" t="inlineStr">
        <is>
          <t>女</t>
        </is>
      </c>
      <c r="M10881" t="inlineStr">
        <is>
          <t>抱紧我</t>
        </is>
      </c>
      <c r="N10881" t="n">
        <v>5</v>
      </c>
      <c r="O10881" t="inlineStr">
        <is>
          <t>年度大会员</t>
        </is>
      </c>
      <c r="P10881" t="inlineStr"/>
      <c r="Q10881" t="inlineStr"/>
    </row>
    <row r="10882">
      <c r="A10882" t="inlineStr">
        <is>
          <t>401742377</t>
        </is>
      </c>
      <c r="B10882" t="inlineStr">
        <is>
          <t>4137805623</t>
        </is>
      </c>
      <c r="C10882" t="inlineStr">
        <is>
          <t>懒的改名-淦</t>
        </is>
      </c>
      <c r="D10882" t="n">
        <v>1</v>
      </c>
      <c r="E10882" t="inlineStr">
        <is>
          <t>已经有一只了[doge]</t>
        </is>
      </c>
      <c r="F10882" t="n">
        <v>0</v>
      </c>
      <c r="G10882" t="inlineStr">
        <is>
          <t>4137805623</t>
        </is>
      </c>
      <c r="H10882" t="inlineStr">
        <is>
          <t>2021-02-17 18:17:07</t>
        </is>
      </c>
      <c r="I10882" t="n">
        <v>0</v>
      </c>
      <c r="J10882" t="inlineStr">
        <is>
          <t>未知</t>
        </is>
      </c>
      <c r="K10882" t="inlineStr">
        <is>
          <t>479389416</t>
        </is>
      </c>
      <c r="L10882" t="inlineStr">
        <is>
          <t>男</t>
        </is>
      </c>
      <c r="M10882" t="inlineStr">
        <is>
          <t>啊这，啊～</t>
        </is>
      </c>
      <c r="N10882" t="n">
        <v>4</v>
      </c>
      <c r="O10882" t="inlineStr">
        <is>
          <t>大会员</t>
        </is>
      </c>
      <c r="P10882" t="inlineStr"/>
      <c r="Q10882" t="inlineStr"/>
    </row>
    <row r="10883">
      <c r="A10883" t="inlineStr">
        <is>
          <t>401742377</t>
        </is>
      </c>
      <c r="B10883" t="inlineStr">
        <is>
          <t>4137802438</t>
        </is>
      </c>
      <c r="C10883" t="inlineStr">
        <is>
          <t>无所不知一凯尔希</t>
        </is>
      </c>
      <c r="D10883" t="n">
        <v>-1</v>
      </c>
      <c r="E10883" t="inlineStr">
        <is>
          <t>回复 @迷之勇者啾啾丸 :就是为了迎接，所以加了句黑白通吃，拜托，凝光刻晴那个不比他聪明？</t>
        </is>
      </c>
      <c r="F10883" t="n">
        <v>0</v>
      </c>
      <c r="G10883" t="inlineStr">
        <is>
          <t>4136495115</t>
        </is>
      </c>
      <c r="H10883" t="inlineStr">
        <is>
          <t>2021-02-17 18:17:06</t>
        </is>
      </c>
      <c r="I10883" t="n">
        <v>2</v>
      </c>
      <c r="J10883" t="inlineStr">
        <is>
          <t>未知</t>
        </is>
      </c>
      <c r="K10883" t="inlineStr">
        <is>
          <t>221948271</t>
        </is>
      </c>
      <c r="L10883" t="inlineStr">
        <is>
          <t>男</t>
        </is>
      </c>
      <c r="M10883" t="inlineStr">
        <is>
          <t>异世相遇</t>
        </is>
      </c>
      <c r="N10883" t="n">
        <v>5</v>
      </c>
      <c r="O10883" t="inlineStr">
        <is>
          <t>年度大会员</t>
        </is>
      </c>
      <c r="P10883" t="inlineStr">
        <is>
          <t>明日方舟</t>
        </is>
      </c>
      <c r="Q10883" t="inlineStr">
        <is>
          <t>明日方舟</t>
        </is>
      </c>
    </row>
    <row r="10884">
      <c r="A10884" t="inlineStr">
        <is>
          <t>401742377</t>
        </is>
      </c>
      <c r="B10884" t="inlineStr">
        <is>
          <t>4137799011</t>
        </is>
      </c>
      <c r="C10884" t="inlineStr">
        <is>
          <t>懒的改名-淦</t>
        </is>
      </c>
      <c r="D10884" t="n">
        <v>3234</v>
      </c>
      <c r="E10884" t="inlineStr">
        <is>
          <t>我不想要刻晴啊</t>
        </is>
      </c>
      <c r="F10884" t="n">
        <v>1</v>
      </c>
      <c r="G10884" t="inlineStr">
        <is>
          <t>0</t>
        </is>
      </c>
      <c r="H10884" t="inlineStr">
        <is>
          <t>2021-02-17 18:16:51</t>
        </is>
      </c>
      <c r="I10884" t="n">
        <v>0</v>
      </c>
      <c r="J10884" t="inlineStr">
        <is>
          <t>未知</t>
        </is>
      </c>
      <c r="K10884" t="inlineStr">
        <is>
          <t>479389416</t>
        </is>
      </c>
      <c r="L10884" t="inlineStr">
        <is>
          <t>男</t>
        </is>
      </c>
      <c r="M10884" t="inlineStr">
        <is>
          <t>啊这，啊～</t>
        </is>
      </c>
      <c r="N10884" t="n">
        <v>4</v>
      </c>
      <c r="O10884" t="inlineStr">
        <is>
          <t>大会员</t>
        </is>
      </c>
      <c r="P10884" t="inlineStr"/>
      <c r="Q10884" t="inlineStr"/>
    </row>
    <row r="10885">
      <c r="A10885" t="inlineStr">
        <is>
          <t>401742377</t>
        </is>
      </c>
      <c r="B10885" t="inlineStr">
        <is>
          <t>4137801963</t>
        </is>
      </c>
      <c r="C10885" t="inlineStr">
        <is>
          <t>Maxvaluable</t>
        </is>
      </c>
      <c r="D10885" t="n">
        <v>3233</v>
      </c>
      <c r="E10885" t="inlineStr">
        <is>
          <t>40发下去3个芭芭拉，一把弓藏，一把祭礼弓，[酸了][酸了][酸了]</t>
        </is>
      </c>
      <c r="F10885" t="n">
        <v>0</v>
      </c>
      <c r="G10885" t="inlineStr">
        <is>
          <t>0</t>
        </is>
      </c>
      <c r="H10885" t="inlineStr">
        <is>
          <t>2021-02-17 18:16:51</t>
        </is>
      </c>
      <c r="I10885" t="n">
        <v>1</v>
      </c>
      <c r="J10885" t="inlineStr">
        <is>
          <t>未知</t>
        </is>
      </c>
      <c r="K10885" t="inlineStr">
        <is>
          <t>313993017</t>
        </is>
      </c>
      <c r="L10885" t="inlineStr">
        <is>
          <t>男</t>
        </is>
      </c>
      <c r="M10885" t="inlineStr"/>
      <c r="N10885" t="n">
        <v>4</v>
      </c>
      <c r="O10885" t="inlineStr">
        <is>
          <t>大会员</t>
        </is>
      </c>
      <c r="P10885" t="inlineStr"/>
      <c r="Q10885" t="inlineStr"/>
    </row>
    <row r="10886">
      <c r="A10886" t="inlineStr">
        <is>
          <t>401742377</t>
        </is>
      </c>
      <c r="B10886" t="inlineStr">
        <is>
          <t>4137801818</t>
        </is>
      </c>
      <c r="C10886" t="inlineStr">
        <is>
          <t>路人的88</t>
        </is>
      </c>
      <c r="D10886" t="n">
        <v>-1</v>
      </c>
      <c r="E10886" t="inlineStr">
        <is>
          <t>你觉得可能吗？[doge]</t>
        </is>
      </c>
      <c r="F10886" t="n">
        <v>0</v>
      </c>
      <c r="G10886" t="inlineStr">
        <is>
          <t>4137801818</t>
        </is>
      </c>
      <c r="H10886" t="inlineStr">
        <is>
          <t>2021-02-17 18:16:45</t>
        </is>
      </c>
      <c r="I10886" t="n">
        <v>0</v>
      </c>
      <c r="J10886" t="inlineStr">
        <is>
          <t>未知</t>
        </is>
      </c>
      <c r="K10886" t="inlineStr">
        <is>
          <t>341062079</t>
        </is>
      </c>
      <c r="L10886" t="inlineStr">
        <is>
          <t>保密</t>
        </is>
      </c>
      <c r="M10886" t="inlineStr"/>
      <c r="N10886" t="n">
        <v>5</v>
      </c>
      <c r="O10886" t="inlineStr">
        <is>
          <t>大会员</t>
        </is>
      </c>
      <c r="P10886" t="inlineStr"/>
      <c r="Q10886" t="inlineStr"/>
    </row>
    <row r="10887">
      <c r="A10887" t="inlineStr">
        <is>
          <t>401742377</t>
        </is>
      </c>
      <c r="B10887" t="inlineStr">
        <is>
          <t>4137801541</t>
        </is>
      </c>
      <c r="C10887" t="inlineStr">
        <is>
          <t>腿打折</t>
        </is>
      </c>
      <c r="D10887" t="n">
        <v>3232</v>
      </c>
      <c r="E10887" t="inlineStr">
        <is>
          <t>[doge]官方这次为什么不顶置自己为什么为什么</t>
        </is>
      </c>
      <c r="F10887" t="n">
        <v>0</v>
      </c>
      <c r="G10887" t="inlineStr">
        <is>
          <t>0</t>
        </is>
      </c>
      <c r="H10887" t="inlineStr">
        <is>
          <t>2021-02-17 18:16:36</t>
        </is>
      </c>
      <c r="I10887" t="n">
        <v>0</v>
      </c>
      <c r="J10887" t="inlineStr">
        <is>
          <t>未知</t>
        </is>
      </c>
      <c r="K10887" t="inlineStr">
        <is>
          <t>11133122</t>
        </is>
      </c>
      <c r="L10887" t="inlineStr">
        <is>
          <t>男</t>
        </is>
      </c>
      <c r="M10887" t="inlineStr">
        <is>
          <t>嗷嗷嗷</t>
        </is>
      </c>
      <c r="N10887" t="n">
        <v>6</v>
      </c>
      <c r="O10887" t="inlineStr">
        <is>
          <t>年度大会员</t>
        </is>
      </c>
      <c r="P10887" t="inlineStr">
        <is>
          <t>全职高手</t>
        </is>
      </c>
      <c r="Q10887" t="inlineStr"/>
    </row>
    <row r="10888">
      <c r="A10888" t="inlineStr">
        <is>
          <t>401742377</t>
        </is>
      </c>
      <c r="B10888" t="inlineStr">
        <is>
          <t>4137801276</t>
        </is>
      </c>
      <c r="C10888" t="inlineStr">
        <is>
          <t>lxwzzzc</t>
        </is>
      </c>
      <c r="D10888" t="n">
        <v>3231</v>
      </c>
      <c r="E10888" t="inlineStr">
        <is>
          <t>／ ￣￣ ＼　 
|　乀　√ \   ／￣￣￣￣￣￣￣＼
|　 ◉　◉ |   |  赶紧出雪山OST                            
\　  / 皿\   / ∠                             /
 ＼　　 イ　  \                          /
／　　　\       
/　|　　　 \     
|　|　　　 | |</t>
        </is>
      </c>
      <c r="F10888" t="n">
        <v>0</v>
      </c>
      <c r="G10888" t="inlineStr">
        <is>
          <t>0</t>
        </is>
      </c>
      <c r="H10888" t="inlineStr">
        <is>
          <t>2021-02-17 18:16:28</t>
        </is>
      </c>
      <c r="I10888" t="n">
        <v>1</v>
      </c>
      <c r="J10888" t="inlineStr">
        <is>
          <t>未知</t>
        </is>
      </c>
      <c r="K10888" t="inlineStr">
        <is>
          <t>174803657</t>
        </is>
      </c>
      <c r="L10888" t="inlineStr">
        <is>
          <t>男</t>
        </is>
      </c>
      <c r="M10888" t="inlineStr">
        <is>
          <t>天若有情天亦老，人间正道是沧桑</t>
        </is>
      </c>
      <c r="N10888" t="n">
        <v>5</v>
      </c>
      <c r="O10888" t="inlineStr">
        <is>
          <t>大会员</t>
        </is>
      </c>
      <c r="P10888" t="inlineStr">
        <is>
          <t>2020拜年祭（鼠）</t>
        </is>
      </c>
      <c r="Q10888" t="inlineStr"/>
    </row>
    <row r="10889">
      <c r="A10889" t="inlineStr">
        <is>
          <t>401742377</t>
        </is>
      </c>
      <c r="B10889" t="inlineStr">
        <is>
          <t>4137798332</t>
        </is>
      </c>
      <c r="C10889" t="inlineStr">
        <is>
          <t>丶荧</t>
        </is>
      </c>
      <c r="D10889" t="n">
        <v>-1</v>
      </c>
      <c r="E10889" t="inlineStr">
        <is>
          <t>臣附议</t>
        </is>
      </c>
      <c r="F10889" t="n">
        <v>0</v>
      </c>
      <c r="G10889" t="inlineStr">
        <is>
          <t>4137798332</t>
        </is>
      </c>
      <c r="H10889" t="inlineStr">
        <is>
          <t>2021-02-17 18:16:28</t>
        </is>
      </c>
      <c r="I10889" t="n">
        <v>0</v>
      </c>
      <c r="J10889" t="inlineStr">
        <is>
          <t>未知</t>
        </is>
      </c>
      <c r="K10889" t="inlineStr">
        <is>
          <t>87410702</t>
        </is>
      </c>
      <c r="L10889" t="inlineStr">
        <is>
          <t>保密</t>
        </is>
      </c>
      <c r="M10889" t="inlineStr"/>
      <c r="N10889" t="n">
        <v>5</v>
      </c>
      <c r="O10889" t="inlineStr">
        <is>
          <t>大会员</t>
        </is>
      </c>
      <c r="P10889" t="inlineStr"/>
      <c r="Q10889" t="inlineStr"/>
    </row>
    <row r="10890">
      <c r="A10890" t="inlineStr">
        <is>
          <t>401742377</t>
        </is>
      </c>
      <c r="B10890" t="inlineStr">
        <is>
          <t>4137801132</t>
        </is>
      </c>
      <c r="C10890" t="inlineStr">
        <is>
          <t>头疼的铁憨憨</t>
        </is>
      </c>
      <c r="D10890" t="n">
        <v>-1</v>
      </c>
      <c r="E10890" t="inlineStr">
        <is>
          <t>别说宵灯了，30原石叫我干啥我干啥[抠鼻]</t>
        </is>
      </c>
      <c r="F10890" t="n">
        <v>0</v>
      </c>
      <c r="G10890" t="inlineStr">
        <is>
          <t>4137801132</t>
        </is>
      </c>
      <c r="H10890" t="inlineStr">
        <is>
          <t>2021-02-17 18:16:23</t>
        </is>
      </c>
      <c r="I10890" t="n">
        <v>0</v>
      </c>
      <c r="J10890" t="inlineStr">
        <is>
          <t>未知</t>
        </is>
      </c>
      <c r="K10890" t="inlineStr">
        <is>
          <t>40672735</t>
        </is>
      </c>
      <c r="L10890" t="inlineStr">
        <is>
          <t>男</t>
        </is>
      </c>
      <c r="M10890" t="inlineStr">
        <is>
          <t xml:space="preserve">这个人懒死了，什么也不想写(ಡωಡ) </t>
        </is>
      </c>
      <c r="N10890" t="n">
        <v>5</v>
      </c>
      <c r="O10890" t="inlineStr">
        <is>
          <t>大会员</t>
        </is>
      </c>
      <c r="P10890" t="inlineStr"/>
      <c r="Q10890" t="inlineStr"/>
    </row>
    <row r="10891">
      <c r="A10891" t="inlineStr">
        <is>
          <t>401742377</t>
        </is>
      </c>
      <c r="B10891" t="inlineStr">
        <is>
          <t>4137801045</t>
        </is>
      </c>
      <c r="C10891" t="inlineStr">
        <is>
          <t>格拉喵喵</t>
        </is>
      </c>
      <c r="D10891" t="n">
        <v>3230</v>
      </c>
      <c r="E10891" t="inlineStr">
        <is>
          <t>哈哈，歪了</t>
        </is>
      </c>
      <c r="F10891" t="n">
        <v>0</v>
      </c>
      <c r="G10891" t="inlineStr">
        <is>
          <t>0</t>
        </is>
      </c>
      <c r="H10891" t="inlineStr">
        <is>
          <t>2021-02-17 18:16:20</t>
        </is>
      </c>
      <c r="I10891" t="n">
        <v>0</v>
      </c>
      <c r="J10891" t="inlineStr">
        <is>
          <t>未知</t>
        </is>
      </c>
      <c r="K10891" t="inlineStr">
        <is>
          <t>7452526</t>
        </is>
      </c>
      <c r="L10891" t="inlineStr">
        <is>
          <t>男</t>
        </is>
      </c>
      <c r="M10891" t="inlineStr">
        <is>
          <t>普罗丢人、机战粉、魂玩家</t>
        </is>
      </c>
      <c r="N10891" t="n">
        <v>6</v>
      </c>
      <c r="O10891" t="inlineStr">
        <is>
          <t>年度大会员</t>
        </is>
      </c>
      <c r="P10891" t="inlineStr">
        <is>
          <t>春原庄的管理人小姐</t>
        </is>
      </c>
      <c r="Q10891" t="inlineStr"/>
    </row>
    <row r="10892">
      <c r="A10892" t="inlineStr">
        <is>
          <t>401742377</t>
        </is>
      </c>
      <c r="B10892" t="inlineStr">
        <is>
          <t>4137797892</t>
        </is>
      </c>
      <c r="C10892" t="inlineStr">
        <is>
          <t>花涧川</t>
        </is>
      </c>
      <c r="D10892" t="n">
        <v>-1</v>
      </c>
      <c r="E10892" t="inlineStr">
        <is>
          <t>回复 @莉特litter :莫娜还是零命，我是真的佛系，现在打个日常都有可能被按着打</t>
        </is>
      </c>
      <c r="F10892" t="n">
        <v>0</v>
      </c>
      <c r="G10892" t="inlineStr">
        <is>
          <t>4137767689</t>
        </is>
      </c>
      <c r="H10892" t="inlineStr">
        <is>
          <t>2021-02-17 18:16:14</t>
        </is>
      </c>
      <c r="I10892" t="n">
        <v>0</v>
      </c>
      <c r="J10892" t="inlineStr">
        <is>
          <t>未知</t>
        </is>
      </c>
      <c r="K10892" t="inlineStr">
        <is>
          <t>88179455</t>
        </is>
      </c>
      <c r="L10892" t="inlineStr">
        <is>
          <t>女</t>
        </is>
      </c>
      <c r="M10892" t="inlineStr">
        <is>
          <t>抱紧我</t>
        </is>
      </c>
      <c r="N10892" t="n">
        <v>5</v>
      </c>
      <c r="O10892" t="inlineStr">
        <is>
          <t>年度大会员</t>
        </is>
      </c>
      <c r="P10892" t="inlineStr"/>
      <c r="Q10892" t="inlineStr"/>
    </row>
    <row r="10893">
      <c r="A10893" t="inlineStr">
        <is>
          <t>401742377</t>
        </is>
      </c>
      <c r="B10893" t="inlineStr">
        <is>
          <t>4137800707</t>
        </is>
      </c>
      <c r="C10893" t="inlineStr">
        <is>
          <t>叆同学</t>
        </is>
      </c>
      <c r="D10893" t="n">
        <v>3229</v>
      </c>
      <c r="E10893" t="inlineStr">
        <is>
          <t>喜欢喜欢喜欢</t>
        </is>
      </c>
      <c r="F10893" t="n">
        <v>0</v>
      </c>
      <c r="G10893" t="inlineStr">
        <is>
          <t>0</t>
        </is>
      </c>
      <c r="H10893" t="inlineStr">
        <is>
          <t>2021-02-17 18:16:10</t>
        </is>
      </c>
      <c r="I10893" t="n">
        <v>1</v>
      </c>
      <c r="J10893" t="inlineStr">
        <is>
          <t>未知</t>
        </is>
      </c>
      <c r="K10893" t="inlineStr">
        <is>
          <t>19547849</t>
        </is>
      </c>
      <c r="L10893" t="inlineStr">
        <is>
          <t>保密</t>
        </is>
      </c>
      <c r="M10893" t="inlineStr"/>
      <c r="N10893" t="n">
        <v>4</v>
      </c>
      <c r="O10893" t="inlineStr">
        <is>
          <t>年度大会员</t>
        </is>
      </c>
      <c r="P10893" t="inlineStr"/>
      <c r="Q10893" t="inlineStr"/>
    </row>
    <row r="10894">
      <c r="A10894" t="inlineStr">
        <is>
          <t>401742377</t>
        </is>
      </c>
      <c r="B10894" t="inlineStr">
        <is>
          <t>4137793711</t>
        </is>
      </c>
      <c r="C10894" t="inlineStr">
        <is>
          <t>跌的很惨的某人</t>
        </is>
      </c>
      <c r="D10894" t="n">
        <v>-1</v>
      </c>
      <c r="E10894" t="inlineStr">
        <is>
          <t>臣附议</t>
        </is>
      </c>
      <c r="F10894" t="n">
        <v>0</v>
      </c>
      <c r="G10894" t="inlineStr">
        <is>
          <t>4137793711</t>
        </is>
      </c>
      <c r="H10894" t="inlineStr">
        <is>
          <t>2021-02-17 18:16:07</t>
        </is>
      </c>
      <c r="I10894" t="n">
        <v>0</v>
      </c>
      <c r="J10894" t="inlineStr">
        <is>
          <t>未知</t>
        </is>
      </c>
      <c r="K10894" t="inlineStr">
        <is>
          <t>271970976</t>
        </is>
      </c>
      <c r="L10894" t="inlineStr">
        <is>
          <t>男</t>
        </is>
      </c>
      <c r="M10894" t="inlineStr"/>
      <c r="N10894" t="n">
        <v>5</v>
      </c>
      <c r="O10894" t="inlineStr">
        <is>
          <t>年度大会员</t>
        </is>
      </c>
      <c r="P10894" t="inlineStr">
        <is>
          <t>星座系列：白羊座</t>
        </is>
      </c>
      <c r="Q10894" t="inlineStr">
        <is>
          <t>星座系列：白羊座</t>
        </is>
      </c>
    </row>
    <row r="10895">
      <c r="A10895" t="inlineStr">
        <is>
          <t>401742377</t>
        </is>
      </c>
      <c r="B10895" t="inlineStr">
        <is>
          <t>4137797609</t>
        </is>
      </c>
      <c r="C10895" t="inlineStr">
        <is>
          <t>明帝aaa</t>
        </is>
      </c>
      <c r="D10895" t="n">
        <v>3227</v>
      </c>
      <c r="E10895" t="inlineStr">
        <is>
          <t>／ ￣￣ ＼　 
|　ー　ー \　  ／````````````````````````````````＼
|　 ◉　◉ |   |           不加强雷系                  |
\　　 ▱　/ ∠        怎么骗我氪金                |
 ＼　　 イ　   \       臭铁公鸡                        |      
／　　　\           ```````````````````````````````````
/　|　　　 \       
|　|　　　 | |        
|    |            |</t>
        </is>
      </c>
      <c r="F10895" t="n">
        <v>0</v>
      </c>
      <c r="G10895" t="inlineStr">
        <is>
          <t>0</t>
        </is>
      </c>
      <c r="H10895" t="inlineStr">
        <is>
          <t>2021-02-17 18:16:05</t>
        </is>
      </c>
      <c r="I10895" t="n">
        <v>2</v>
      </c>
      <c r="J10895" t="inlineStr">
        <is>
          <t>未知</t>
        </is>
      </c>
      <c r="K10895" t="inlineStr">
        <is>
          <t>526265345</t>
        </is>
      </c>
      <c r="L10895" t="inlineStr">
        <is>
          <t>男</t>
        </is>
      </c>
      <c r="M10895" t="inlineStr"/>
      <c r="N10895" t="n">
        <v>4</v>
      </c>
      <c r="O10895" t="inlineStr">
        <is>
          <t>大会员</t>
        </is>
      </c>
      <c r="P10895" t="inlineStr"/>
      <c r="Q10895" t="inlineStr"/>
    </row>
    <row r="10896">
      <c r="A10896" t="inlineStr">
        <is>
          <t>401742377</t>
        </is>
      </c>
      <c r="B10896" t="inlineStr">
        <is>
          <t>4137800502</t>
        </is>
      </c>
      <c r="C10896" t="inlineStr">
        <is>
          <t>解一人</t>
        </is>
      </c>
      <c r="D10896" t="n">
        <v>-1</v>
      </c>
      <c r="E10896" t="inlineStr">
        <is>
          <t>回复 @单推派蒙的杰哥 :靠谱[OK]</t>
        </is>
      </c>
      <c r="F10896" t="n">
        <v>0</v>
      </c>
      <c r="G10896" t="inlineStr">
        <is>
          <t>4137650504</t>
        </is>
      </c>
      <c r="H10896" t="inlineStr">
        <is>
          <t>2021-02-17 18:16:04</t>
        </is>
      </c>
      <c r="I10896" t="n">
        <v>14</v>
      </c>
      <c r="J10896" t="inlineStr">
        <is>
          <t>未知</t>
        </is>
      </c>
      <c r="K10896" t="inlineStr">
        <is>
          <t>1027696779</t>
        </is>
      </c>
      <c r="L10896" t="inlineStr">
        <is>
          <t>保密</t>
        </is>
      </c>
      <c r="M10896" t="inlineStr">
        <is>
          <t>阁上有佳人，点翠映朱唇</t>
        </is>
      </c>
      <c r="N10896" t="n">
        <v>2</v>
      </c>
      <c r="O10896" t="inlineStr">
        <is>
          <t>大会员</t>
        </is>
      </c>
      <c r="P10896" t="inlineStr"/>
      <c r="Q10896" t="inlineStr"/>
    </row>
    <row r="10897">
      <c r="A10897" t="inlineStr">
        <is>
          <t>401742377</t>
        </is>
      </c>
      <c r="B10897" t="inlineStr">
        <is>
          <t>4137800092</t>
        </is>
      </c>
      <c r="C10897" t="inlineStr">
        <is>
          <t>S09区指揮官</t>
        </is>
      </c>
      <c r="D10897" t="n">
        <v>-1</v>
      </c>
      <c r="E10897" t="inlineStr">
        <is>
          <t>破防了</t>
        </is>
      </c>
      <c r="F10897" t="n">
        <v>0</v>
      </c>
      <c r="G10897" t="inlineStr">
        <is>
          <t>4137800092</t>
        </is>
      </c>
      <c r="H10897" t="inlineStr">
        <is>
          <t>2021-02-17 18:15:50</t>
        </is>
      </c>
      <c r="I10897" t="n">
        <v>0</v>
      </c>
      <c r="J10897" t="inlineStr">
        <is>
          <t>未知</t>
        </is>
      </c>
      <c r="K10897" t="inlineStr">
        <is>
          <t>108998457</t>
        </is>
      </c>
      <c r="L10897" t="inlineStr">
        <is>
          <t>保密</t>
        </is>
      </c>
      <c r="M10897" t="inlineStr">
        <is>
          <t>一个知识越贫乏的人，越是拥有一种莫名其妙的勇气和一种莫名其妙的自豪感。                ーーーー罗老师</t>
        </is>
      </c>
      <c r="N10897" t="n">
        <v>5</v>
      </c>
      <c r="O10897" t="inlineStr">
        <is>
          <t>年度大会员</t>
        </is>
      </c>
      <c r="P10897" t="inlineStr">
        <is>
          <t>明日方舟-凯尔希</t>
        </is>
      </c>
      <c r="Q10897" t="inlineStr">
        <is>
          <t>少前小剧场</t>
        </is>
      </c>
    </row>
    <row r="10898">
      <c r="A10898" t="inlineStr">
        <is>
          <t>401742377</t>
        </is>
      </c>
      <c r="B10898" t="inlineStr">
        <is>
          <t>4137792964</t>
        </is>
      </c>
      <c r="C10898" t="inlineStr">
        <is>
          <t>逍遥_剑侠</t>
        </is>
      </c>
      <c r="D10898" t="n">
        <v>-1</v>
      </c>
      <c r="E10898" t="inlineStr">
        <is>
          <t>笑川，你这孩子，从小就特会说话[脱单doge]</t>
        </is>
      </c>
      <c r="F10898" t="n">
        <v>0</v>
      </c>
      <c r="G10898" t="inlineStr">
        <is>
          <t>4137792964</t>
        </is>
      </c>
      <c r="H10898" t="inlineStr">
        <is>
          <t>2021-02-17 18:15:43</t>
        </is>
      </c>
      <c r="I10898" t="n">
        <v>1</v>
      </c>
      <c r="J10898" t="inlineStr">
        <is>
          <t>未知</t>
        </is>
      </c>
      <c r="K10898" t="inlineStr">
        <is>
          <t>11728003</t>
        </is>
      </c>
      <c r="L10898" t="inlineStr">
        <is>
          <t>保密</t>
        </is>
      </c>
      <c r="M10898" t="inlineStr">
        <is>
          <t>这个人帅死了，什么都没有写</t>
        </is>
      </c>
      <c r="N10898" t="n">
        <v>5</v>
      </c>
      <c r="O10898" t="inlineStr">
        <is>
          <t>年度大会员</t>
        </is>
      </c>
      <c r="P10898" t="inlineStr">
        <is>
          <t>汉化日记</t>
        </is>
      </c>
      <c r="Q10898" t="inlineStr"/>
    </row>
    <row r="10899">
      <c r="A10899" t="inlineStr">
        <is>
          <t>401742377</t>
        </is>
      </c>
      <c r="B10899" t="inlineStr">
        <is>
          <t>4137792514</t>
        </is>
      </c>
      <c r="C10899" t="inlineStr">
        <is>
          <t>风人FR</t>
        </is>
      </c>
      <c r="D10899" t="n">
        <v>-1</v>
      </c>
      <c r="E10899" t="inlineStr">
        <is>
          <t>真实</t>
        </is>
      </c>
      <c r="F10899" t="n">
        <v>0</v>
      </c>
      <c r="G10899" t="inlineStr">
        <is>
          <t>4137792514</t>
        </is>
      </c>
      <c r="H10899" t="inlineStr">
        <is>
          <t>2021-02-17 18:15:28</t>
        </is>
      </c>
      <c r="I10899" t="n">
        <v>7</v>
      </c>
      <c r="J10899" t="inlineStr">
        <is>
          <t>未知</t>
        </is>
      </c>
      <c r="K10899" t="inlineStr">
        <is>
          <t>195385236</t>
        </is>
      </c>
      <c r="L10899" t="inlineStr">
        <is>
          <t>男</t>
        </is>
      </c>
      <c r="M10899" t="inlineStr">
        <is>
          <t>不累吗</t>
        </is>
      </c>
      <c r="N10899" t="n">
        <v>4</v>
      </c>
      <c r="O10899" t="inlineStr"/>
      <c r="P10899" t="inlineStr"/>
      <c r="Q10899" t="inlineStr"/>
    </row>
    <row r="10900">
      <c r="A10900" t="inlineStr">
        <is>
          <t>401742377</t>
        </is>
      </c>
      <c r="B10900" t="inlineStr">
        <is>
          <t>4137792415</t>
        </is>
      </c>
      <c r="C10900" t="inlineStr">
        <is>
          <t>彬彬家的有礼</t>
        </is>
      </c>
      <c r="D10900" t="n">
        <v>-1</v>
      </c>
      <c r="E10900" t="inlineStr">
        <is>
          <t>回复 @秋风清切_ :？真的，我剧情里看着更像是私奔啊[疑惑]</t>
        </is>
      </c>
      <c r="F10900" t="n">
        <v>0</v>
      </c>
      <c r="G10900" t="inlineStr">
        <is>
          <t>4136996031</t>
        </is>
      </c>
      <c r="H10900" t="inlineStr">
        <is>
          <t>2021-02-17 18:15:26</t>
        </is>
      </c>
      <c r="I10900" t="n">
        <v>3</v>
      </c>
      <c r="J10900" t="inlineStr">
        <is>
          <t>未知</t>
        </is>
      </c>
      <c r="K10900" t="inlineStr">
        <is>
          <t>298018821</t>
        </is>
      </c>
      <c r="L10900" t="inlineStr">
        <is>
          <t>男</t>
        </is>
      </c>
      <c r="M10900" t="inlineStr"/>
      <c r="N10900" t="n">
        <v>5</v>
      </c>
      <c r="O10900" t="inlineStr">
        <is>
          <t>大会员</t>
        </is>
      </c>
      <c r="P10900" t="inlineStr"/>
      <c r="Q10900" t="inlineStr"/>
    </row>
    <row r="10901">
      <c r="A10901" t="inlineStr">
        <is>
          <t>401742377</t>
        </is>
      </c>
      <c r="B10901" t="inlineStr">
        <is>
          <t>4137795966</t>
        </is>
      </c>
      <c r="C10901" t="inlineStr">
        <is>
          <t>抹茶麻薯肉松软欧</t>
        </is>
      </c>
      <c r="D10901" t="n">
        <v>-1</v>
      </c>
      <c r="E10901" t="inlineStr">
        <is>
          <t>回复 @花涧川 :草跟我之前一样分池子[热词系列_知识增加]我现在超级后悔哈哈哈</t>
        </is>
      </c>
      <c r="F10901" t="n">
        <v>0</v>
      </c>
      <c r="G10901" t="inlineStr">
        <is>
          <t>4137771630</t>
        </is>
      </c>
      <c r="H10901" t="inlineStr">
        <is>
          <t>2021-02-17 18:15:09</t>
        </is>
      </c>
      <c r="I10901" t="n">
        <v>0</v>
      </c>
      <c r="J10901" t="inlineStr">
        <is>
          <t>未知</t>
        </is>
      </c>
      <c r="K10901" t="inlineStr">
        <is>
          <t>37602922</t>
        </is>
      </c>
      <c r="L10901" t="inlineStr">
        <is>
          <t>女</t>
        </is>
      </c>
      <c r="M10901" t="inlineStr">
        <is>
          <t>阴角，老阿姨，剑持刀也单推人，主玩dn/原神/galgame 其他偶尔也玩或云</t>
        </is>
      </c>
      <c r="N10901" t="n">
        <v>5</v>
      </c>
      <c r="O10901" t="inlineStr"/>
      <c r="P10901" t="inlineStr">
        <is>
          <t>#EveOneCat</t>
        </is>
      </c>
      <c r="Q10901" t="inlineStr"/>
    </row>
    <row r="10902">
      <c r="A10902" t="inlineStr">
        <is>
          <t>401742377</t>
        </is>
      </c>
      <c r="B10902" t="inlineStr">
        <is>
          <t>4137795220</t>
        </is>
      </c>
      <c r="C10902" t="inlineStr">
        <is>
          <t>小小崟崟</t>
        </is>
      </c>
      <c r="D10902" t="n">
        <v>3226</v>
      </c>
      <c r="E10902" t="inlineStr">
        <is>
          <t>零氪党昨天攒了60发想抽魈，结果歪出来个刻师傅[大哭]
不过想想做lsp也挺开心的[doge]</t>
        </is>
      </c>
      <c r="F10902" t="n">
        <v>0</v>
      </c>
      <c r="G10902" t="inlineStr">
        <is>
          <t>0</t>
        </is>
      </c>
      <c r="H10902" t="inlineStr">
        <is>
          <t>2021-02-17 18:14:43</t>
        </is>
      </c>
      <c r="I10902" t="n">
        <v>1</v>
      </c>
      <c r="J10902" t="inlineStr">
        <is>
          <t>未知</t>
        </is>
      </c>
      <c r="K10902" t="inlineStr">
        <is>
          <t>282580770</t>
        </is>
      </c>
      <c r="L10902" t="inlineStr">
        <is>
          <t>男</t>
        </is>
      </c>
      <c r="M10902" t="inlineStr"/>
      <c r="N10902" t="n">
        <v>4</v>
      </c>
      <c r="O10902" t="inlineStr">
        <is>
          <t>大会员</t>
        </is>
      </c>
      <c r="P10902" t="inlineStr">
        <is>
          <t>原神-海浪</t>
        </is>
      </c>
      <c r="Q10902" t="inlineStr"/>
    </row>
    <row r="10903">
      <c r="A10903" t="inlineStr">
        <is>
          <t>401742377</t>
        </is>
      </c>
      <c r="B10903" t="inlineStr">
        <is>
          <t>4137787955</t>
        </is>
      </c>
      <c r="C10903" t="inlineStr">
        <is>
          <t>咬鱼猫吖</t>
        </is>
      </c>
      <c r="D10903" t="n">
        <v>3225</v>
      </c>
      <c r="E10903" t="inlineStr">
        <is>
          <t>／ ￣￣ ＼　 
|　乀　√ \   ／￣￣￣￣￣￣￣＼
|　 ◉　◉ |   | 全璃月的霄灯        /
\　  / 皿\   / ∠ 都是爷编的          /
 ＼　　 イ　  \ 楞个大的璃月      /
／　　　\       \ 连霄灯都不会编  /
/　|　　　 \     \ 爷才是璃月人！！！ /
|　|　　　 | |</t>
        </is>
      </c>
      <c r="F10903" t="n">
        <v>0</v>
      </c>
      <c r="G10903" t="inlineStr">
        <is>
          <t>0</t>
        </is>
      </c>
      <c r="H10903" t="inlineStr">
        <is>
          <t>2021-02-17 18:14:40</t>
        </is>
      </c>
      <c r="I10903" t="n">
        <v>1</v>
      </c>
      <c r="J10903" t="inlineStr">
        <is>
          <t>未知</t>
        </is>
      </c>
      <c r="K10903" t="inlineStr">
        <is>
          <t>33537396</t>
        </is>
      </c>
      <c r="L10903" t="inlineStr">
        <is>
          <t>女</t>
        </is>
      </c>
      <c r="M10903" t="inlineStr">
        <is>
          <t>被命令的自由，还叫做自由吗</t>
        </is>
      </c>
      <c r="N10903" t="n">
        <v>5</v>
      </c>
      <c r="O10903" t="inlineStr">
        <is>
          <t>大会员</t>
        </is>
      </c>
      <c r="P10903" t="inlineStr">
        <is>
          <t>神乐七奈</t>
        </is>
      </c>
      <c r="Q10903" t="inlineStr">
        <is>
          <t>神乐七奈</t>
        </is>
      </c>
    </row>
    <row r="10904">
      <c r="A10904" t="inlineStr">
        <is>
          <t>401742377</t>
        </is>
      </c>
      <c r="B10904" t="inlineStr">
        <is>
          <t>4137790393</t>
        </is>
      </c>
      <c r="C10904" t="inlineStr">
        <is>
          <t>抹茶麻薯肉松软欧</t>
        </is>
      </c>
      <c r="D10904" t="n">
        <v>-1</v>
      </c>
      <c r="E10904" t="inlineStr">
        <is>
          <t>回复 @花涧川 :我十月玩的，一个星期上一次，寒假才开始每天，错过无数个大活动也都几次必金了都</t>
        </is>
      </c>
      <c r="F10904" t="n">
        <v>0</v>
      </c>
      <c r="G10904" t="inlineStr">
        <is>
          <t>4137767689</t>
        </is>
      </c>
      <c r="H10904" t="inlineStr">
        <is>
          <t>2021-02-17 18:14:22</t>
        </is>
      </c>
      <c r="I10904" t="n">
        <v>0</v>
      </c>
      <c r="J10904" t="inlineStr">
        <is>
          <t>未知</t>
        </is>
      </c>
      <c r="K10904" t="inlineStr">
        <is>
          <t>37602922</t>
        </is>
      </c>
      <c r="L10904" t="inlineStr">
        <is>
          <t>女</t>
        </is>
      </c>
      <c r="M10904" t="inlineStr">
        <is>
          <t>阴角，老阿姨，剑持刀也单推人，主玩dn/原神/galgame 其他偶尔也玩或云</t>
        </is>
      </c>
      <c r="N10904" t="n">
        <v>5</v>
      </c>
      <c r="O10904" t="inlineStr"/>
      <c r="P10904" t="inlineStr">
        <is>
          <t>#EveOneCat</t>
        </is>
      </c>
      <c r="Q10904" t="inlineStr"/>
    </row>
    <row r="10905">
      <c r="A10905" t="inlineStr">
        <is>
          <t>401742377</t>
        </is>
      </c>
      <c r="B10905" t="inlineStr">
        <is>
          <t>4137784544</t>
        </is>
      </c>
      <c r="C10905" t="inlineStr">
        <is>
          <t>帽子咕咕咕</t>
        </is>
      </c>
      <c r="D10905" t="n">
        <v>-1</v>
      </c>
      <c r="E10905" t="inlineStr">
        <is>
          <t>回复 @借我6枚硬币改昵称 :你为什么能在评论区发图片？[脱单doge]</t>
        </is>
      </c>
      <c r="F10905" t="n">
        <v>0</v>
      </c>
      <c r="G10905" t="inlineStr">
        <is>
          <t>4136172569</t>
        </is>
      </c>
      <c r="H10905" t="inlineStr">
        <is>
          <t>2021-02-17 18:14:21</t>
        </is>
      </c>
      <c r="I10905" t="n">
        <v>0</v>
      </c>
      <c r="J10905" t="inlineStr">
        <is>
          <t>未知</t>
        </is>
      </c>
      <c r="K10905" t="inlineStr">
        <is>
          <t>406017177</t>
        </is>
      </c>
      <c r="L10905" t="inlineStr">
        <is>
          <t>男</t>
        </is>
      </c>
      <c r="M10905" t="inlineStr"/>
      <c r="N10905" t="n">
        <v>5</v>
      </c>
      <c r="O10905" t="inlineStr"/>
      <c r="P10905" t="inlineStr"/>
      <c r="Q10905" t="inlineStr"/>
    </row>
    <row r="10906">
      <c r="A10906" t="inlineStr">
        <is>
          <t>401742377</t>
        </is>
      </c>
      <c r="B10906" t="inlineStr">
        <is>
          <t>4137787166</t>
        </is>
      </c>
      <c r="C10906" t="inlineStr">
        <is>
          <t>请日本人喝掉核污水</t>
        </is>
      </c>
      <c r="D10906" t="n">
        <v>-1</v>
      </c>
      <c r="E10906" t="inlineStr">
        <is>
          <t>拒绝，耽误太多时间，事情可就做不完了[doge]我选择琴</t>
        </is>
      </c>
      <c r="F10906" t="n">
        <v>0</v>
      </c>
      <c r="G10906" t="inlineStr">
        <is>
          <t>4137787166</t>
        </is>
      </c>
      <c r="H10906" t="inlineStr">
        <is>
          <t>2021-02-17 18:14:15</t>
        </is>
      </c>
      <c r="I10906" t="n">
        <v>0</v>
      </c>
      <c r="J10906" t="inlineStr">
        <is>
          <t>未知</t>
        </is>
      </c>
      <c r="K10906" t="inlineStr">
        <is>
          <t>6446688</t>
        </is>
      </c>
      <c r="L10906" t="inlineStr">
        <is>
          <t>男</t>
        </is>
      </c>
      <c r="M10906" t="inlineStr">
        <is>
          <t>人法地，地法天，天法道，道法自然。</t>
        </is>
      </c>
      <c r="N10906" t="n">
        <v>5</v>
      </c>
      <c r="O10906" t="inlineStr">
        <is>
          <t>年度大会员</t>
        </is>
      </c>
      <c r="P10906" t="inlineStr">
        <is>
          <t>原神</t>
        </is>
      </c>
      <c r="Q10906" t="inlineStr">
        <is>
          <t>原神</t>
        </is>
      </c>
    </row>
    <row r="10907">
      <c r="A10907" t="inlineStr">
        <is>
          <t>401742377</t>
        </is>
      </c>
      <c r="B10907" t="inlineStr">
        <is>
          <t>4137787077</t>
        </is>
      </c>
      <c r="C10907" t="inlineStr">
        <is>
          <t>鱼皮冻</t>
        </is>
      </c>
      <c r="D10907" t="n">
        <v>3224</v>
      </c>
      <c r="E10907" t="inlineStr">
        <is>
          <t>太失望了，三个紫色，俩武器一芭芭拉[无语]</t>
        </is>
      </c>
      <c r="F10907" t="n">
        <v>1</v>
      </c>
      <c r="G10907" t="inlineStr">
        <is>
          <t>0</t>
        </is>
      </c>
      <c r="H10907" t="inlineStr">
        <is>
          <t>2021-02-17 18:14:12</t>
        </is>
      </c>
      <c r="I10907" t="n">
        <v>0</v>
      </c>
      <c r="J10907" t="inlineStr">
        <is>
          <t>未知</t>
        </is>
      </c>
      <c r="K10907" t="inlineStr">
        <is>
          <t>455266878</t>
        </is>
      </c>
      <c r="L10907" t="inlineStr">
        <is>
          <t>保密</t>
        </is>
      </c>
      <c r="M10907" t="inlineStr"/>
      <c r="N10907" t="n">
        <v>4</v>
      </c>
      <c r="O10907" t="inlineStr"/>
      <c r="P10907" t="inlineStr"/>
      <c r="Q10907" t="inlineStr"/>
    </row>
    <row r="10908">
      <c r="A10908" t="inlineStr">
        <is>
          <t>401742377</t>
        </is>
      </c>
      <c r="B10908" t="inlineStr">
        <is>
          <t>4137784056</t>
        </is>
      </c>
      <c r="C10908" t="inlineStr">
        <is>
          <t>微凉落枫</t>
        </is>
      </c>
      <c r="D10908" t="n">
        <v>-1</v>
      </c>
      <c r="E10908" t="inlineStr">
        <is>
          <t>难度6，最后一波，冰法，莫测明面是火棋可以连续攻击两次，队友手贱点了，莫测：火奇术机关停止攻击，持续一个回合</t>
        </is>
      </c>
      <c r="F10908" t="n">
        <v>0</v>
      </c>
      <c r="G10908" t="inlineStr">
        <is>
          <t>4137784056</t>
        </is>
      </c>
      <c r="H10908" t="inlineStr">
        <is>
          <t>2021-02-17 18:14:04</t>
        </is>
      </c>
      <c r="I10908" t="n">
        <v>0</v>
      </c>
      <c r="J10908" t="inlineStr">
        <is>
          <t>未知</t>
        </is>
      </c>
      <c r="K10908" t="inlineStr">
        <is>
          <t>46009800</t>
        </is>
      </c>
      <c r="L10908" t="inlineStr">
        <is>
          <t>男</t>
        </is>
      </c>
      <c r="M10908" t="inlineStr">
        <is>
          <t>我的空间我做主</t>
        </is>
      </c>
      <c r="N10908" t="n">
        <v>5</v>
      </c>
      <c r="O10908" t="inlineStr">
        <is>
          <t>大会员</t>
        </is>
      </c>
      <c r="P10908" t="inlineStr">
        <is>
          <t>异常生物</t>
        </is>
      </c>
      <c r="Q10908" t="inlineStr">
        <is>
          <t>明日方舟</t>
        </is>
      </c>
    </row>
    <row r="10909">
      <c r="A10909" t="inlineStr">
        <is>
          <t>401742377</t>
        </is>
      </c>
      <c r="B10909" t="inlineStr">
        <is>
          <t>4137783967</t>
        </is>
      </c>
      <c r="C10909" t="inlineStr">
        <is>
          <t>llllll果汁</t>
        </is>
      </c>
      <c r="D10909" t="n">
        <v>3222</v>
      </c>
      <c r="E10909" t="inlineStr">
        <is>
          <t>沉了</t>
        </is>
      </c>
      <c r="F10909" t="n">
        <v>0</v>
      </c>
      <c r="G10909" t="inlineStr">
        <is>
          <t>0</t>
        </is>
      </c>
      <c r="H10909" t="inlineStr">
        <is>
          <t>2021-02-17 18:14:01</t>
        </is>
      </c>
      <c r="I10909" t="n">
        <v>0</v>
      </c>
      <c r="J10909" t="inlineStr">
        <is>
          <t>未知</t>
        </is>
      </c>
      <c r="K10909" t="inlineStr">
        <is>
          <t>3239403</t>
        </is>
      </c>
      <c r="L10909" t="inlineStr">
        <is>
          <t>男</t>
        </is>
      </c>
      <c r="M10909" t="inlineStr">
        <is>
          <t>学会自我思考  不要跟风  不要人云亦云</t>
        </is>
      </c>
      <c r="N10909" t="n">
        <v>6</v>
      </c>
      <c r="O10909" t="inlineStr">
        <is>
          <t>大会员</t>
        </is>
      </c>
      <c r="P10909" t="inlineStr"/>
      <c r="Q10909" t="inlineStr"/>
    </row>
    <row r="10910">
      <c r="A10910" t="inlineStr">
        <is>
          <t>401742377</t>
        </is>
      </c>
      <c r="B10910" t="inlineStr">
        <is>
          <t>4137783841</t>
        </is>
      </c>
      <c r="C10910" t="inlineStr">
        <is>
          <t>无语0w0</t>
        </is>
      </c>
      <c r="D10910" t="n">
        <v>-1</v>
      </c>
      <c r="E10910" t="inlineStr">
        <is>
          <t>+1</t>
        </is>
      </c>
      <c r="F10910" t="n">
        <v>0</v>
      </c>
      <c r="G10910" t="inlineStr">
        <is>
          <t>4137783841</t>
        </is>
      </c>
      <c r="H10910" t="inlineStr">
        <is>
          <t>2021-02-17 18:13:57</t>
        </is>
      </c>
      <c r="I10910" t="n">
        <v>0</v>
      </c>
      <c r="J10910" t="inlineStr">
        <is>
          <t>未知</t>
        </is>
      </c>
      <c r="K10910" t="inlineStr">
        <is>
          <t>426860729</t>
        </is>
      </c>
      <c r="L10910" t="inlineStr">
        <is>
          <t>男</t>
        </is>
      </c>
      <c r="M10910" t="inlineStr">
        <is>
          <t>MC不倒，陪你到老。
明日之悲，欧皇也非。
海岛士兵，等我归来！</t>
        </is>
      </c>
      <c r="N10910" t="n">
        <v>4</v>
      </c>
      <c r="O10910" t="inlineStr">
        <is>
          <t>大会员</t>
        </is>
      </c>
      <c r="P10910" t="inlineStr">
        <is>
          <t>原神</t>
        </is>
      </c>
      <c r="Q10910" t="inlineStr">
        <is>
          <t>原神</t>
        </is>
      </c>
    </row>
    <row r="10911">
      <c r="A10911" t="inlineStr">
        <is>
          <t>401742377</t>
        </is>
      </c>
      <c r="B10911" t="inlineStr">
        <is>
          <t>4137779103</t>
        </is>
      </c>
      <c r="C10911" t="inlineStr">
        <is>
          <t>被宠爱者一无所有</t>
        </is>
      </c>
      <c r="D10911" t="n">
        <v>3221</v>
      </c>
      <c r="E10911" t="inlineStr">
        <is>
          <t>本旅行者难道就是璃月诺艾尔[微笑]</t>
        </is>
      </c>
      <c r="F10911" t="n">
        <v>0</v>
      </c>
      <c r="G10911" t="inlineStr">
        <is>
          <t>0</t>
        </is>
      </c>
      <c r="H10911" t="inlineStr">
        <is>
          <t>2021-02-17 18:13:41</t>
        </is>
      </c>
      <c r="I10911" t="n">
        <v>0</v>
      </c>
      <c r="J10911" t="inlineStr">
        <is>
          <t>未知</t>
        </is>
      </c>
      <c r="K10911" t="inlineStr">
        <is>
          <t>435552268</t>
        </is>
      </c>
      <c r="L10911" t="inlineStr">
        <is>
          <t>保密</t>
        </is>
      </c>
      <c r="M10911" t="inlineStr">
        <is>
          <t>看老娘呢啊</t>
        </is>
      </c>
      <c r="N10911" t="n">
        <v>5</v>
      </c>
      <c r="O10911" t="inlineStr">
        <is>
          <t>大会员</t>
        </is>
      </c>
      <c r="P10911" t="inlineStr"/>
      <c r="Q10911" t="inlineStr">
        <is>
          <t>天官赐福动画</t>
        </is>
      </c>
    </row>
    <row r="10912">
      <c r="A10912" t="inlineStr">
        <is>
          <t>401742377</t>
        </is>
      </c>
      <c r="B10912" t="inlineStr">
        <is>
          <t>4137786044</t>
        </is>
      </c>
      <c r="C10912" t="inlineStr">
        <is>
          <t>石猴WJ</t>
        </is>
      </c>
      <c r="D10912" t="n">
        <v>3220</v>
      </c>
      <c r="E10912" t="inlineStr">
        <is>
          <t>49发出了</t>
        </is>
      </c>
      <c r="F10912" t="n">
        <v>0</v>
      </c>
      <c r="G10912" t="inlineStr">
        <is>
          <t>0</t>
        </is>
      </c>
      <c r="H10912" t="inlineStr">
        <is>
          <t>2021-02-17 18:13:39</t>
        </is>
      </c>
      <c r="I10912" t="n">
        <v>0</v>
      </c>
      <c r="J10912" t="inlineStr">
        <is>
          <t>未知</t>
        </is>
      </c>
      <c r="K10912" t="inlineStr">
        <is>
          <t>334948188</t>
        </is>
      </c>
      <c r="L10912" t="inlineStr">
        <is>
          <t>男</t>
        </is>
      </c>
      <c r="M10912" t="inlineStr"/>
      <c r="N10912" t="n">
        <v>5</v>
      </c>
      <c r="O10912" t="inlineStr">
        <is>
          <t>年度大会员</t>
        </is>
      </c>
      <c r="P10912" t="inlineStr">
        <is>
          <t>原神-海浪</t>
        </is>
      </c>
      <c r="Q10912" t="inlineStr"/>
    </row>
    <row r="10913">
      <c r="A10913" t="inlineStr">
        <is>
          <t>401742377</t>
        </is>
      </c>
      <c r="B10913" t="inlineStr">
        <is>
          <t>4137783108</t>
        </is>
      </c>
      <c r="C10913" t="inlineStr">
        <is>
          <t>汉亭</t>
        </is>
      </c>
      <c r="D10913" t="n">
        <v>-1</v>
      </c>
      <c r="E10913" t="inlineStr">
        <is>
          <t>回复 @拾尘Pickingdust :没准是图莫娜美色呢[妙啊]</t>
        </is>
      </c>
      <c r="F10913" t="n">
        <v>0</v>
      </c>
      <c r="G10913" t="inlineStr">
        <is>
          <t>4136531927</t>
        </is>
      </c>
      <c r="H10913" t="inlineStr">
        <is>
          <t>2021-02-17 18:13:32</t>
        </is>
      </c>
      <c r="I10913" t="n">
        <v>0</v>
      </c>
      <c r="J10913" t="inlineStr">
        <is>
          <t>未知</t>
        </is>
      </c>
      <c r="K10913" t="inlineStr">
        <is>
          <t>5453287</t>
        </is>
      </c>
      <c r="L10913" t="inlineStr">
        <is>
          <t>男</t>
        </is>
      </c>
      <c r="M10913" t="inlineStr">
        <is>
          <t>京阿尼，古琴六级。在日本留学。</t>
        </is>
      </c>
      <c r="N10913" t="n">
        <v>5</v>
      </c>
      <c r="O10913" t="inlineStr">
        <is>
          <t>年度大会员</t>
        </is>
      </c>
      <c r="P10913" t="inlineStr">
        <is>
          <t>泠鸢yousa</t>
        </is>
      </c>
      <c r="Q10913" t="inlineStr">
        <is>
          <t>泠鸢yousa</t>
        </is>
      </c>
    </row>
    <row r="10914">
      <c r="A10914" t="inlineStr">
        <is>
          <t>401742377</t>
        </is>
      </c>
      <c r="B10914" t="inlineStr">
        <is>
          <t>4137778678</t>
        </is>
      </c>
      <c r="C10914" t="inlineStr">
        <is>
          <t>彬彬家的有礼</t>
        </is>
      </c>
      <c r="D10914" t="n">
        <v>-1</v>
      </c>
      <c r="E10914" t="inlineStr">
        <is>
          <t>谢了真忘了</t>
        </is>
      </c>
      <c r="F10914" t="n">
        <v>0</v>
      </c>
      <c r="G10914" t="inlineStr">
        <is>
          <t>4137778678</t>
        </is>
      </c>
      <c r="H10914" t="inlineStr">
        <is>
          <t>2021-02-17 18:13:29</t>
        </is>
      </c>
      <c r="I10914" t="n">
        <v>0</v>
      </c>
      <c r="J10914" t="inlineStr">
        <is>
          <t>未知</t>
        </is>
      </c>
      <c r="K10914" t="inlineStr">
        <is>
          <t>298018821</t>
        </is>
      </c>
      <c r="L10914" t="inlineStr">
        <is>
          <t>男</t>
        </is>
      </c>
      <c r="M10914" t="inlineStr"/>
      <c r="N10914" t="n">
        <v>5</v>
      </c>
      <c r="O10914" t="inlineStr">
        <is>
          <t>大会员</t>
        </is>
      </c>
      <c r="P10914" t="inlineStr"/>
      <c r="Q10914" t="inlineStr"/>
    </row>
    <row r="10915">
      <c r="A10915" t="inlineStr">
        <is>
          <t>401742377</t>
        </is>
      </c>
      <c r="B10915" t="inlineStr">
        <is>
          <t>4137782972</t>
        </is>
      </c>
      <c r="C10915" t="inlineStr">
        <is>
          <t>Uyamahiroto</t>
        </is>
      </c>
      <c r="D10915" t="n">
        <v>-1</v>
      </c>
      <c r="E10915" t="inlineStr">
        <is>
          <t>我才21级。。 海灯节啥时候结束啊</t>
        </is>
      </c>
      <c r="F10915" t="n">
        <v>0</v>
      </c>
      <c r="G10915" t="inlineStr">
        <is>
          <t>4137782972</t>
        </is>
      </c>
      <c r="H10915" t="inlineStr">
        <is>
          <t>2021-02-17 18:13:27</t>
        </is>
      </c>
      <c r="I10915" t="n">
        <v>0</v>
      </c>
      <c r="J10915" t="inlineStr">
        <is>
          <t>未知</t>
        </is>
      </c>
      <c r="K10915" t="inlineStr">
        <is>
          <t>40410751</t>
        </is>
      </c>
      <c r="L10915" t="inlineStr">
        <is>
          <t>保密</t>
        </is>
      </c>
      <c r="M10915" t="inlineStr"/>
      <c r="N10915" t="n">
        <v>5</v>
      </c>
      <c r="O10915" t="inlineStr">
        <is>
          <t>年度大会员</t>
        </is>
      </c>
      <c r="P10915" t="inlineStr"/>
      <c r="Q10915" t="inlineStr"/>
    </row>
    <row r="10916">
      <c r="A10916" t="inlineStr">
        <is>
          <t>401742377</t>
        </is>
      </c>
      <c r="B10916" t="inlineStr">
        <is>
          <t>4137785656</t>
        </is>
      </c>
      <c r="C10916" t="inlineStr">
        <is>
          <t>花涧川</t>
        </is>
      </c>
      <c r="D10916" t="n">
        <v>-1</v>
      </c>
      <c r="E10916" t="inlineStr">
        <is>
          <t>回复 @莫西干的熊 :这也在我，平常不咋肝，没氪月卡，听到刻晴up风声攒了一个50连，我抽卡是分池子抽的</t>
        </is>
      </c>
      <c r="F10916" t="n">
        <v>0</v>
      </c>
      <c r="G10916" t="inlineStr">
        <is>
          <t>4137771630</t>
        </is>
      </c>
      <c r="H10916" t="inlineStr">
        <is>
          <t>2021-02-17 18:13:26</t>
        </is>
      </c>
      <c r="I10916" t="n">
        <v>0</v>
      </c>
      <c r="J10916" t="inlineStr">
        <is>
          <t>未知</t>
        </is>
      </c>
      <c r="K10916" t="inlineStr">
        <is>
          <t>88179455</t>
        </is>
      </c>
      <c r="L10916" t="inlineStr">
        <is>
          <t>女</t>
        </is>
      </c>
      <c r="M10916" t="inlineStr">
        <is>
          <t>抱紧我</t>
        </is>
      </c>
      <c r="N10916" t="n">
        <v>5</v>
      </c>
      <c r="O10916" t="inlineStr">
        <is>
          <t>年度大会员</t>
        </is>
      </c>
      <c r="P10916" t="inlineStr"/>
      <c r="Q10916" t="inlineStr"/>
    </row>
    <row r="10917">
      <c r="A10917" t="inlineStr">
        <is>
          <t>401742377</t>
        </is>
      </c>
      <c r="B10917" t="inlineStr">
        <is>
          <t>4137785156</t>
        </is>
      </c>
      <c r="C10917" t="inlineStr">
        <is>
          <t>抹茶麻薯肉松软欧</t>
        </is>
      </c>
      <c r="D10917" t="n">
        <v>-1</v>
      </c>
      <c r="E10917" t="inlineStr">
        <is>
          <t>回复 @花涧川 :啊这，90必金啊，你这不对劲啊，莫娜几命？？？</t>
        </is>
      </c>
      <c r="F10917" t="n">
        <v>0</v>
      </c>
      <c r="G10917" t="inlineStr">
        <is>
          <t>4137767689</t>
        </is>
      </c>
      <c r="H10917" t="inlineStr">
        <is>
          <t>2021-02-17 18:13:10</t>
        </is>
      </c>
      <c r="I10917" t="n">
        <v>0</v>
      </c>
      <c r="J10917" t="inlineStr">
        <is>
          <t>未知</t>
        </is>
      </c>
      <c r="K10917" t="inlineStr">
        <is>
          <t>37602922</t>
        </is>
      </c>
      <c r="L10917" t="inlineStr">
        <is>
          <t>女</t>
        </is>
      </c>
      <c r="M10917" t="inlineStr">
        <is>
          <t>阴角，老阿姨，剑持刀也单推人，主玩dn/原神/galgame 其他偶尔也玩或云</t>
        </is>
      </c>
      <c r="N10917" t="n">
        <v>5</v>
      </c>
      <c r="O10917" t="inlineStr"/>
      <c r="P10917" t="inlineStr">
        <is>
          <t>#EveOneCat</t>
        </is>
      </c>
      <c r="Q10917" t="inlineStr"/>
    </row>
    <row r="10918">
      <c r="A10918" t="inlineStr">
        <is>
          <t>401742377</t>
        </is>
      </c>
      <c r="B10918" t="inlineStr">
        <is>
          <t>4137777474</t>
        </is>
      </c>
      <c r="C10918" t="inlineStr">
        <is>
          <t>你说的这个谁懂</t>
        </is>
      </c>
      <c r="D10918" t="n">
        <v>-1</v>
      </c>
      <c r="E10918" t="inlineStr">
        <is>
          <t>听说测试新的雷系反应呢</t>
        </is>
      </c>
      <c r="F10918" t="n">
        <v>0</v>
      </c>
      <c r="G10918" t="inlineStr">
        <is>
          <t>4137777474</t>
        </is>
      </c>
      <c r="H10918" t="inlineStr">
        <is>
          <t>2021-02-17 18:12:52</t>
        </is>
      </c>
      <c r="I10918" t="n">
        <v>0</v>
      </c>
      <c r="J10918" t="inlineStr">
        <is>
          <t>未知</t>
        </is>
      </c>
      <c r="K10918" t="inlineStr">
        <is>
          <t>6979295</t>
        </is>
      </c>
      <c r="L10918" t="inlineStr">
        <is>
          <t>男</t>
        </is>
      </c>
      <c r="M10918" t="inlineStr">
        <is>
          <t>我的孩子们还不过来孝我</t>
        </is>
      </c>
      <c r="N10918" t="n">
        <v>5</v>
      </c>
      <c r="O10918" t="inlineStr">
        <is>
          <t>年度大会员</t>
        </is>
      </c>
      <c r="P10918" t="inlineStr">
        <is>
          <t>原神</t>
        </is>
      </c>
      <c r="Q10918" t="inlineStr">
        <is>
          <t>原神</t>
        </is>
      </c>
    </row>
    <row r="10919">
      <c r="A10919" t="inlineStr">
        <is>
          <t>401742377</t>
        </is>
      </c>
      <c r="B10919" t="inlineStr">
        <is>
          <t>4137774536</t>
        </is>
      </c>
      <c r="C10919" t="inlineStr">
        <is>
          <t>我永远爱萝莉-jpg</t>
        </is>
      </c>
      <c r="D10919" t="n">
        <v>-1</v>
      </c>
      <c r="E10919" t="inlineStr">
        <is>
          <t>拿巴巴托斯做任务，听你这么一说，感觉风神因为岩神遇刺高兴地帮忙筹备佳节[脱单doge]</t>
        </is>
      </c>
      <c r="F10919" t="n">
        <v>0</v>
      </c>
      <c r="G10919" t="inlineStr">
        <is>
          <t>4137774536</t>
        </is>
      </c>
      <c r="H10919" t="inlineStr">
        <is>
          <t>2021-02-17 18:12:50</t>
        </is>
      </c>
      <c r="I10919" t="n">
        <v>2</v>
      </c>
      <c r="J10919" t="inlineStr">
        <is>
          <t>未知</t>
        </is>
      </c>
      <c r="K10919" t="inlineStr">
        <is>
          <t>12085259</t>
        </is>
      </c>
      <c r="L10919" t="inlineStr">
        <is>
          <t>男</t>
        </is>
      </c>
      <c r="M10919" t="inlineStr"/>
      <c r="N10919" t="n">
        <v>5</v>
      </c>
      <c r="O10919" t="inlineStr">
        <is>
          <t>年度大会员</t>
        </is>
      </c>
      <c r="P10919" t="inlineStr"/>
      <c r="Q10919" t="inlineStr"/>
    </row>
    <row r="10920">
      <c r="A10920" t="inlineStr">
        <is>
          <t>401742377</t>
        </is>
      </c>
      <c r="B10920" t="inlineStr">
        <is>
          <t>4137774346</t>
        </is>
      </c>
      <c r="C10920" t="inlineStr">
        <is>
          <t>故熙辞</t>
        </is>
      </c>
      <c r="D10920" t="n">
        <v>3219</v>
      </c>
      <c r="E10920" t="inlineStr">
        <is>
          <t>什么时候上yoyo鹿鸣，说吧</t>
        </is>
      </c>
      <c r="F10920" t="n">
        <v>0</v>
      </c>
      <c r="G10920" t="inlineStr">
        <is>
          <t>0</t>
        </is>
      </c>
      <c r="H10920" t="inlineStr">
        <is>
          <t>2021-02-17 18:12:44</t>
        </is>
      </c>
      <c r="I10920" t="n">
        <v>0</v>
      </c>
      <c r="J10920" t="inlineStr">
        <is>
          <t>未知</t>
        </is>
      </c>
      <c r="K10920" t="inlineStr">
        <is>
          <t>105082885</t>
        </is>
      </c>
      <c r="L10920" t="inlineStr">
        <is>
          <t>保密</t>
        </is>
      </c>
      <c r="M10920" t="inlineStr"/>
      <c r="N10920" t="n">
        <v>2</v>
      </c>
      <c r="O10920" t="inlineStr"/>
      <c r="P10920" t="inlineStr"/>
      <c r="Q10920" t="inlineStr"/>
    </row>
    <row r="10921">
      <c r="A10921" t="inlineStr">
        <is>
          <t>401742377</t>
        </is>
      </c>
      <c r="B10921" t="inlineStr">
        <is>
          <t>4137777237</t>
        </is>
      </c>
      <c r="C10921" t="inlineStr">
        <is>
          <t>高尔稽Rachel</t>
        </is>
      </c>
      <c r="D10921" t="n">
        <v>-1</v>
      </c>
      <c r="E10921" t="inlineStr">
        <is>
          <t>臣附议[大哭]</t>
        </is>
      </c>
      <c r="F10921" t="n">
        <v>0</v>
      </c>
      <c r="G10921" t="inlineStr">
        <is>
          <t>4137777237</t>
        </is>
      </c>
      <c r="H10921" t="inlineStr">
        <is>
          <t>2021-02-17 18:12:44</t>
        </is>
      </c>
      <c r="I10921" t="n">
        <v>0</v>
      </c>
      <c r="J10921" t="inlineStr">
        <is>
          <t>未知</t>
        </is>
      </c>
      <c r="K10921" t="inlineStr">
        <is>
          <t>490587029</t>
        </is>
      </c>
      <c r="L10921" t="inlineStr">
        <is>
          <t>男</t>
        </is>
      </c>
      <c r="M10921" t="inlineStr">
        <is>
          <t>300名克隆の纯法哈莉，同时是一枚小银子，人称高尔稽，认识我的人一般这么叫我</t>
        </is>
      </c>
      <c r="N10921" t="n">
        <v>4</v>
      </c>
      <c r="O10921" t="inlineStr">
        <is>
          <t>年度大会员</t>
        </is>
      </c>
      <c r="P10921" t="inlineStr">
        <is>
          <t>泠鸢yousa登门喜鹊</t>
        </is>
      </c>
      <c r="Q10921" t="inlineStr">
        <is>
          <t>泠鸢登门喜鹊</t>
        </is>
      </c>
    </row>
    <row r="10922">
      <c r="A10922" t="inlineStr">
        <is>
          <t>401742377</t>
        </is>
      </c>
      <c r="B10922" t="inlineStr">
        <is>
          <t>4137776916</t>
        </is>
      </c>
      <c r="C10922" t="inlineStr">
        <is>
          <t>欢迎来对线</t>
        </is>
      </c>
      <c r="D10922" t="n">
        <v>3218</v>
      </c>
      <c r="E10922" t="inlineStr">
        <is>
          <t>可以调整一下圣遗物概率吗？老歪出生命防御真尼玛恶心人</t>
        </is>
      </c>
      <c r="F10922" t="n">
        <v>0</v>
      </c>
      <c r="G10922" t="inlineStr">
        <is>
          <t>0</t>
        </is>
      </c>
      <c r="H10922" t="inlineStr">
        <is>
          <t>2021-02-17 18:12:34</t>
        </is>
      </c>
      <c r="I10922" t="n">
        <v>0</v>
      </c>
      <c r="J10922" t="inlineStr">
        <is>
          <t>未知</t>
        </is>
      </c>
      <c r="K10922" t="inlineStr">
        <is>
          <t>145888474</t>
        </is>
      </c>
      <c r="L10922" t="inlineStr">
        <is>
          <t>保密</t>
        </is>
      </c>
      <c r="M10922" t="inlineStr"/>
      <c r="N10922" t="n">
        <v>5</v>
      </c>
      <c r="O10922" t="inlineStr">
        <is>
          <t>大会员</t>
        </is>
      </c>
      <c r="P10922" t="inlineStr"/>
      <c r="Q10922" t="inlineStr"/>
    </row>
    <row r="10923">
      <c r="A10923" t="inlineStr">
        <is>
          <t>401742377</t>
        </is>
      </c>
      <c r="B10923" t="inlineStr">
        <is>
          <t>4137776273</t>
        </is>
      </c>
      <c r="C10923" t="inlineStr">
        <is>
          <t>椋ing</t>
        </is>
      </c>
      <c r="D10923" t="n">
        <v>-1</v>
      </c>
      <c r="E10923" t="inlineStr">
        <is>
          <t>回复 @鲨鱼辣仙根 :特瓦林[脱单doge]</t>
        </is>
      </c>
      <c r="F10923" t="n">
        <v>0</v>
      </c>
      <c r="G10923" t="inlineStr">
        <is>
          <t>4136872450</t>
        </is>
      </c>
      <c r="H10923" t="inlineStr">
        <is>
          <t>2021-02-17 18:12:15</t>
        </is>
      </c>
      <c r="I10923" t="n">
        <v>0</v>
      </c>
      <c r="J10923" t="inlineStr">
        <is>
          <t>未知</t>
        </is>
      </c>
      <c r="K10923" t="inlineStr">
        <is>
          <t>160286075</t>
        </is>
      </c>
      <c r="L10923" t="inlineStr">
        <is>
          <t>男</t>
        </is>
      </c>
      <c r="M10923" t="inlineStr">
        <is>
          <t>An Unfinished Life.</t>
        </is>
      </c>
      <c r="N10923" t="n">
        <v>5</v>
      </c>
      <c r="O10923" t="inlineStr">
        <is>
          <t>大会员</t>
        </is>
      </c>
      <c r="P10923" t="inlineStr">
        <is>
          <t>2021拜年纪</t>
        </is>
      </c>
      <c r="Q10923" t="inlineStr">
        <is>
          <t>2021拜年纪</t>
        </is>
      </c>
    </row>
    <row r="10924">
      <c r="A10924" t="inlineStr">
        <is>
          <t>401742377</t>
        </is>
      </c>
      <c r="B10924" t="inlineStr">
        <is>
          <t>4137773281</t>
        </is>
      </c>
      <c r="C10924" t="inlineStr">
        <is>
          <t>Y银色子弹</t>
        </is>
      </c>
      <c r="D10924" t="n">
        <v>-1</v>
      </c>
      <c r="E10924" t="inlineStr">
        <is>
          <t>回复 @清风夜雨不渡君 :别的rpg</t>
        </is>
      </c>
      <c r="F10924" t="n">
        <v>0</v>
      </c>
      <c r="G10924" t="inlineStr">
        <is>
          <t>4137524469</t>
        </is>
      </c>
      <c r="H10924" t="inlineStr">
        <is>
          <t>2021-02-17 18:12:10</t>
        </is>
      </c>
      <c r="I10924" t="n">
        <v>2</v>
      </c>
      <c r="J10924" t="inlineStr">
        <is>
          <t>未知</t>
        </is>
      </c>
      <c r="K10924" t="inlineStr">
        <is>
          <t>52742932</t>
        </is>
      </c>
      <c r="L10924" t="inlineStr">
        <is>
          <t>男</t>
        </is>
      </c>
      <c r="M10924" t="inlineStr">
        <is>
          <t>我是涅槃的凤凰，我是自己的帝皇！</t>
        </is>
      </c>
      <c r="N10924" t="n">
        <v>6</v>
      </c>
      <c r="O10924" t="inlineStr">
        <is>
          <t>年度大会员</t>
        </is>
      </c>
      <c r="P10924" t="inlineStr"/>
      <c r="Q10924" t="inlineStr">
        <is>
          <t>阴阳师·平安物语</t>
        </is>
      </c>
    </row>
    <row r="10925">
      <c r="A10925" t="inlineStr">
        <is>
          <t>401742377</t>
        </is>
      </c>
      <c r="B10925" t="inlineStr">
        <is>
          <t>4137773245</t>
        </is>
      </c>
      <c r="C10925" t="inlineStr">
        <is>
          <t>我捡到了一个大师球</t>
        </is>
      </c>
      <c r="D10925" t="n">
        <v>3217</v>
      </c>
      <c r="E10925" t="inlineStr">
        <is>
          <t>[思考]只问一个问题刻晴会加强吗？3破黑剑打不动怪了</t>
        </is>
      </c>
      <c r="F10925" t="n">
        <v>3</v>
      </c>
      <c r="G10925" t="inlineStr">
        <is>
          <t>0</t>
        </is>
      </c>
      <c r="H10925" t="inlineStr">
        <is>
          <t>2021-02-17 18:12:09</t>
        </is>
      </c>
      <c r="I10925" t="n">
        <v>0</v>
      </c>
      <c r="J10925" t="inlineStr">
        <is>
          <t>未知</t>
        </is>
      </c>
      <c r="K10925" t="inlineStr">
        <is>
          <t>597185</t>
        </is>
      </c>
      <c r="L10925" t="inlineStr">
        <is>
          <t>保密</t>
        </is>
      </c>
      <c r="M10925" t="inlineStr"/>
      <c r="N10925" t="n">
        <v>6</v>
      </c>
      <c r="O10925" t="inlineStr">
        <is>
          <t>年度大会员</t>
        </is>
      </c>
      <c r="P10925" t="inlineStr"/>
      <c r="Q10925" t="inlineStr"/>
    </row>
    <row r="10926">
      <c r="A10926" t="inlineStr">
        <is>
          <t>401742377</t>
        </is>
      </c>
      <c r="B10926" t="inlineStr">
        <is>
          <t>4137775856</t>
        </is>
      </c>
      <c r="C10926" t="inlineStr">
        <is>
          <t>蟑蚊耗</t>
        </is>
      </c>
      <c r="D10926" t="n">
        <v>-1</v>
      </c>
      <c r="E10926" t="inlineStr">
        <is>
          <t>yysy，qs</t>
        </is>
      </c>
      <c r="F10926" t="n">
        <v>0</v>
      </c>
      <c r="G10926" t="inlineStr">
        <is>
          <t>4137775856</t>
        </is>
      </c>
      <c r="H10926" t="inlineStr">
        <is>
          <t>2021-02-17 18:12:01</t>
        </is>
      </c>
      <c r="I10926" t="n">
        <v>2</v>
      </c>
      <c r="J10926" t="inlineStr">
        <is>
          <t>未知</t>
        </is>
      </c>
      <c r="K10926" t="inlineStr">
        <is>
          <t>441628475</t>
        </is>
      </c>
      <c r="L10926" t="inlineStr">
        <is>
          <t>保密</t>
        </is>
      </c>
      <c r="M10926" t="inlineStr"/>
      <c r="N10926" t="n">
        <v>4</v>
      </c>
      <c r="O10926" t="inlineStr">
        <is>
          <t>大会员</t>
        </is>
      </c>
      <c r="P10926" t="inlineStr"/>
      <c r="Q10926" t="inlineStr"/>
    </row>
    <row r="10927">
      <c r="A10927" t="inlineStr">
        <is>
          <t>401742377</t>
        </is>
      </c>
      <c r="B10927" t="inlineStr">
        <is>
          <t>4137780345</t>
        </is>
      </c>
      <c r="C10927" t="inlineStr">
        <is>
          <t>曼荼罗の污神</t>
        </is>
      </c>
      <c r="D10927" t="n">
        <v>3216</v>
      </c>
      <c r="E10927" t="inlineStr">
        <is>
          <t>你们有甘雨了就让刻晴老婆当仓管现状？[热词系列_知识增加]</t>
        </is>
      </c>
      <c r="F10927" t="n">
        <v>0</v>
      </c>
      <c r="G10927" t="inlineStr">
        <is>
          <t>0</t>
        </is>
      </c>
      <c r="H10927" t="inlineStr">
        <is>
          <t>2021-02-17 18:11:59</t>
        </is>
      </c>
      <c r="I10927" t="n">
        <v>0</v>
      </c>
      <c r="J10927" t="inlineStr">
        <is>
          <t>未知</t>
        </is>
      </c>
      <c r="K10927" t="inlineStr">
        <is>
          <t>11220541</t>
        </is>
      </c>
      <c r="L10927" t="inlineStr">
        <is>
          <t>女</t>
        </is>
      </c>
      <c r="M10927" t="inlineStr">
        <is>
          <t>碧蓝航线舰队  夏末恋碍  招活跃~
聊天小裙6 6 3 4 9 8 0 5 1，来萌新
瞭望台区</t>
        </is>
      </c>
      <c r="N10927" t="n">
        <v>6</v>
      </c>
      <c r="O10927" t="inlineStr">
        <is>
          <t>大会员</t>
        </is>
      </c>
      <c r="P10927" t="inlineStr"/>
      <c r="Q10927" t="inlineStr"/>
    </row>
    <row r="10928">
      <c r="A10928" t="inlineStr">
        <is>
          <t>401742377</t>
        </is>
      </c>
      <c r="B10928" t="inlineStr">
        <is>
          <t>4137780022</t>
        </is>
      </c>
      <c r="C10928" t="inlineStr">
        <is>
          <t>抹茶麻薯肉松软欧</t>
        </is>
      </c>
      <c r="D10928" t="n">
        <v>1</v>
      </c>
      <c r="E10928" t="inlineStr">
        <is>
          <t>凝光强度蛮高了，班尼特六星角色（草）[妙啊]这不挺欧的，开心点，还有十连必定金</t>
        </is>
      </c>
      <c r="F10928" t="n">
        <v>0</v>
      </c>
      <c r="G10928" t="inlineStr">
        <is>
          <t>4137780022</t>
        </is>
      </c>
      <c r="H10928" t="inlineStr">
        <is>
          <t>2021-02-17 18:11:49</t>
        </is>
      </c>
      <c r="I10928" t="n">
        <v>0</v>
      </c>
      <c r="J10928" t="inlineStr">
        <is>
          <t>未知</t>
        </is>
      </c>
      <c r="K10928" t="inlineStr">
        <is>
          <t>37602922</t>
        </is>
      </c>
      <c r="L10928" t="inlineStr">
        <is>
          <t>女</t>
        </is>
      </c>
      <c r="M10928" t="inlineStr">
        <is>
          <t>阴角，老阿姨，剑持刀也单推人，主玩dn/原神/galgame 其他偶尔也玩或云</t>
        </is>
      </c>
      <c r="N10928" t="n">
        <v>5</v>
      </c>
      <c r="O10928" t="inlineStr"/>
      <c r="P10928" t="inlineStr">
        <is>
          <t>#EveOneCat</t>
        </is>
      </c>
      <c r="Q10928" t="inlineStr"/>
    </row>
    <row r="10929">
      <c r="A10929" t="inlineStr">
        <is>
          <t>401742377</t>
        </is>
      </c>
      <c r="B10929" t="inlineStr">
        <is>
          <t>4137780026</t>
        </is>
      </c>
      <c r="C10929" t="inlineStr">
        <is>
          <t>Sherlock陌</t>
        </is>
      </c>
      <c r="D10929" t="n">
        <v>-1</v>
      </c>
      <c r="E10929" t="inlineStr">
        <is>
          <t>孩子打小就聪明[doge]</t>
        </is>
      </c>
      <c r="F10929" t="n">
        <v>0</v>
      </c>
      <c r="G10929" t="inlineStr">
        <is>
          <t>4137780026</t>
        </is>
      </c>
      <c r="H10929" t="inlineStr">
        <is>
          <t>2021-02-17 18:11:49</t>
        </is>
      </c>
      <c r="I10929" t="n">
        <v>0</v>
      </c>
      <c r="J10929" t="inlineStr">
        <is>
          <t>未知</t>
        </is>
      </c>
      <c r="K10929" t="inlineStr">
        <is>
          <t>45065363</t>
        </is>
      </c>
      <c r="L10929" t="inlineStr">
        <is>
          <t>男</t>
        </is>
      </c>
      <c r="M10929" t="inlineStr">
        <is>
          <t>如果真爱有颜色，那一定是蓝色
一切都是命运石之门的选择
EL psy congroo</t>
        </is>
      </c>
      <c r="N10929" t="n">
        <v>5</v>
      </c>
      <c r="O10929" t="inlineStr">
        <is>
          <t>年度大会员</t>
        </is>
      </c>
      <c r="P10929" t="inlineStr"/>
      <c r="Q10929" t="inlineStr"/>
    </row>
    <row r="10930">
      <c r="A10930" t="inlineStr">
        <is>
          <t>401742377</t>
        </is>
      </c>
      <c r="B10930" t="inlineStr">
        <is>
          <t>4137775220</t>
        </is>
      </c>
      <c r="C10930" t="inlineStr">
        <is>
          <t>小小一只狼仔</t>
        </is>
      </c>
      <c r="D10930" t="n">
        <v>3215</v>
      </c>
      <c r="E10930" t="inlineStr">
        <is>
          <t>只要你能支付30原石，我保证让特瓦特现有地图上的所有亮血条的生物及矿石一一灭绝</t>
        </is>
      </c>
      <c r="F10930" t="n">
        <v>0</v>
      </c>
      <c r="G10930" t="inlineStr">
        <is>
          <t>0</t>
        </is>
      </c>
      <c r="H10930" t="inlineStr">
        <is>
          <t>2021-02-17 18:11:42</t>
        </is>
      </c>
      <c r="I10930" t="n">
        <v>1</v>
      </c>
      <c r="J10930" t="inlineStr">
        <is>
          <t>未知</t>
        </is>
      </c>
      <c r="K10930" t="inlineStr">
        <is>
          <t>337084386</t>
        </is>
      </c>
      <c r="L10930" t="inlineStr">
        <is>
          <t>保密</t>
        </is>
      </c>
      <c r="M10930" t="inlineStr">
        <is>
          <t>我只是一条爱啃骨头的狼</t>
        </is>
      </c>
      <c r="N10930" t="n">
        <v>5</v>
      </c>
      <c r="O10930" t="inlineStr">
        <is>
          <t>年度大会员</t>
        </is>
      </c>
      <c r="P10930" t="inlineStr"/>
      <c r="Q10930" t="inlineStr"/>
    </row>
    <row r="10931">
      <c r="A10931" t="inlineStr">
        <is>
          <t>401742377</t>
        </is>
      </c>
      <c r="B10931" t="inlineStr">
        <is>
          <t>4137775168</t>
        </is>
      </c>
      <c r="C10931" t="inlineStr">
        <is>
          <t>花涧川</t>
        </is>
      </c>
      <c r="D10931" t="n">
        <v>-1</v>
      </c>
      <c r="E10931" t="inlineStr">
        <is>
          <t>回复 @莉特litter :屋顶武器就一个四风原典 还是大保底[难过]</t>
        </is>
      </c>
      <c r="F10931" t="n">
        <v>0</v>
      </c>
      <c r="G10931" t="inlineStr">
        <is>
          <t>4137767689</t>
        </is>
      </c>
      <c r="H10931" t="inlineStr">
        <is>
          <t>2021-02-17 18:11:40</t>
        </is>
      </c>
      <c r="I10931" t="n">
        <v>0</v>
      </c>
      <c r="J10931" t="inlineStr">
        <is>
          <t>未知</t>
        </is>
      </c>
      <c r="K10931" t="inlineStr">
        <is>
          <t>88179455</t>
        </is>
      </c>
      <c r="L10931" t="inlineStr">
        <is>
          <t>女</t>
        </is>
      </c>
      <c r="M10931" t="inlineStr">
        <is>
          <t>抱紧我</t>
        </is>
      </c>
      <c r="N10931" t="n">
        <v>5</v>
      </c>
      <c r="O10931" t="inlineStr">
        <is>
          <t>年度大会员</t>
        </is>
      </c>
      <c r="P10931" t="inlineStr"/>
      <c r="Q10931" t="inlineStr"/>
    </row>
    <row r="10932">
      <c r="A10932" t="inlineStr">
        <is>
          <t>401742377</t>
        </is>
      </c>
      <c r="B10932" t="inlineStr">
        <is>
          <t>4137775097</t>
        </is>
      </c>
      <c r="C10932" t="inlineStr">
        <is>
          <t>热浪蒸包子</t>
        </is>
      </c>
      <c r="D10932" t="n">
        <v>3214</v>
      </c>
      <c r="E10932" t="inlineStr">
        <is>
          <t>原来我也玩原神[歪嘴]</t>
        </is>
      </c>
      <c r="F10932" t="n">
        <v>0</v>
      </c>
      <c r="G10932" t="inlineStr">
        <is>
          <t>0</t>
        </is>
      </c>
      <c r="H10932" t="inlineStr">
        <is>
          <t>2021-02-17 18:11:38</t>
        </is>
      </c>
      <c r="I10932" t="n">
        <v>2</v>
      </c>
      <c r="J10932" t="inlineStr">
        <is>
          <t>未知</t>
        </is>
      </c>
      <c r="K10932" t="inlineStr">
        <is>
          <t>33983571</t>
        </is>
      </c>
      <c r="L10932" t="inlineStr">
        <is>
          <t>保密</t>
        </is>
      </c>
      <c r="M10932" t="inlineStr">
        <is>
          <t>那就别哭了，笑一个吧——</t>
        </is>
      </c>
      <c r="N10932" t="n">
        <v>6</v>
      </c>
      <c r="O10932" t="inlineStr">
        <is>
          <t>年度大会员</t>
        </is>
      </c>
      <c r="P10932" t="inlineStr">
        <is>
          <t>欧皇</t>
        </is>
      </c>
      <c r="Q10932" t="inlineStr">
        <is>
          <t>欧皇</t>
        </is>
      </c>
    </row>
    <row r="10933">
      <c r="A10933" t="inlineStr">
        <is>
          <t>401742377</t>
        </is>
      </c>
      <c r="B10933" t="inlineStr">
        <is>
          <t>4137771999</t>
        </is>
      </c>
      <c r="C10933" t="inlineStr">
        <is>
          <t>可惜流丶年</t>
        </is>
      </c>
      <c r="D10933" t="n">
        <v>3213</v>
      </c>
      <c r="E10933" t="inlineStr">
        <is>
          <t>在现场，我是那只白猫[脱单doge]</t>
        </is>
      </c>
      <c r="F10933" t="n">
        <v>0</v>
      </c>
      <c r="G10933" t="inlineStr">
        <is>
          <t>0</t>
        </is>
      </c>
      <c r="H10933" t="inlineStr">
        <is>
          <t>2021-02-17 18:11:29</t>
        </is>
      </c>
      <c r="I10933" t="n">
        <v>0</v>
      </c>
      <c r="J10933" t="inlineStr">
        <is>
          <t>未知</t>
        </is>
      </c>
      <c r="K10933" t="inlineStr">
        <is>
          <t>17448770</t>
        </is>
      </c>
      <c r="L10933" t="inlineStr">
        <is>
          <t>保密</t>
        </is>
      </c>
      <c r="M10933" t="inlineStr"/>
      <c r="N10933" t="n">
        <v>5</v>
      </c>
      <c r="O10933" t="inlineStr">
        <is>
          <t>大会员</t>
        </is>
      </c>
      <c r="P10933" t="inlineStr"/>
      <c r="Q10933" t="inlineStr"/>
    </row>
    <row r="10934">
      <c r="A10934" t="inlineStr">
        <is>
          <t>401742377</t>
        </is>
      </c>
      <c r="B10934" t="inlineStr">
        <is>
          <t>4137771630</t>
        </is>
      </c>
      <c r="C10934" t="inlineStr">
        <is>
          <t>莫西干的熊</t>
        </is>
      </c>
      <c r="D10934" t="n">
        <v>-1</v>
      </c>
      <c r="E10934" t="inlineStr">
        <is>
          <t>我开服玩家起码抽了两三次大保底了，你咋玩的？</t>
        </is>
      </c>
      <c r="F10934" t="n">
        <v>0</v>
      </c>
      <c r="G10934" t="inlineStr">
        <is>
          <t>4137771630</t>
        </is>
      </c>
      <c r="H10934" t="inlineStr">
        <is>
          <t>2021-02-17 18:11:17</t>
        </is>
      </c>
      <c r="I10934" t="n">
        <v>0</v>
      </c>
      <c r="J10934" t="inlineStr">
        <is>
          <t>未知</t>
        </is>
      </c>
      <c r="K10934" t="inlineStr">
        <is>
          <t>2508614</t>
        </is>
      </c>
      <c r="L10934" t="inlineStr">
        <is>
          <t>男</t>
        </is>
      </c>
      <c r="M10934" t="inlineStr"/>
      <c r="N10934" t="n">
        <v>6</v>
      </c>
      <c r="O10934" t="inlineStr">
        <is>
          <t>大会员</t>
        </is>
      </c>
      <c r="P10934" t="inlineStr">
        <is>
          <t>BW2021</t>
        </is>
      </c>
      <c r="Q10934" t="inlineStr">
        <is>
          <t>BW2021</t>
        </is>
      </c>
    </row>
    <row r="10935">
      <c r="A10935" t="inlineStr">
        <is>
          <t>401742377</t>
        </is>
      </c>
      <c r="B10935" t="inlineStr">
        <is>
          <t>4137763603</t>
        </is>
      </c>
      <c r="C10935" t="inlineStr">
        <is>
          <t>寂静归心</t>
        </is>
      </c>
      <c r="D10935" t="n">
        <v>3212</v>
      </c>
      <c r="E10935" t="inlineStr">
        <is>
          <t>壁纸呢</t>
        </is>
      </c>
      <c r="F10935" t="n">
        <v>0</v>
      </c>
      <c r="G10935" t="inlineStr">
        <is>
          <t>0</t>
        </is>
      </c>
      <c r="H10935" t="inlineStr">
        <is>
          <t>2021-02-17 18:11:01</t>
        </is>
      </c>
      <c r="I10935" t="n">
        <v>0</v>
      </c>
      <c r="J10935" t="inlineStr">
        <is>
          <t>未知</t>
        </is>
      </c>
      <c r="K10935" t="inlineStr">
        <is>
          <t>355910747</t>
        </is>
      </c>
      <c r="L10935" t="inlineStr">
        <is>
          <t>保密</t>
        </is>
      </c>
      <c r="M10935" t="inlineStr">
        <is>
          <t>幻光如梦，请风来守。</t>
        </is>
      </c>
      <c r="N10935" t="n">
        <v>5</v>
      </c>
      <c r="O10935" t="inlineStr">
        <is>
          <t>大会员</t>
        </is>
      </c>
      <c r="P10935" t="inlineStr">
        <is>
          <t>雪未来</t>
        </is>
      </c>
      <c r="Q10935" t="inlineStr">
        <is>
          <t>2021拜年纪</t>
        </is>
      </c>
    </row>
    <row r="10936">
      <c r="A10936" t="inlineStr">
        <is>
          <t>401742377</t>
        </is>
      </c>
      <c r="B10936" t="inlineStr">
        <is>
          <t>4137763556</t>
        </is>
      </c>
      <c r="C10936" t="inlineStr">
        <is>
          <t>阳ゞ麟灬</t>
        </is>
      </c>
      <c r="D10936" t="n">
        <v>2</v>
      </c>
      <c r="E10936" t="inlineStr">
        <is>
          <t>回复 @撸sjr兰陵君 :下个池子就是刻晴</t>
        </is>
      </c>
      <c r="F10936" t="n">
        <v>0</v>
      </c>
      <c r="G10936" t="inlineStr">
        <is>
          <t>4136720727</t>
        </is>
      </c>
      <c r="H10936" t="inlineStr">
        <is>
          <t>2021-02-17 18:11:00</t>
        </is>
      </c>
      <c r="I10936" t="n">
        <v>0</v>
      </c>
      <c r="J10936" t="inlineStr">
        <is>
          <t>未知</t>
        </is>
      </c>
      <c r="K10936" t="inlineStr">
        <is>
          <t>81848715</t>
        </is>
      </c>
      <c r="L10936" t="inlineStr">
        <is>
          <t>男</t>
        </is>
      </c>
      <c r="M10936" t="inlineStr">
        <is>
          <t>原神UID:101245087
崩坏三ID:137981722</t>
        </is>
      </c>
      <c r="N10936" t="n">
        <v>5</v>
      </c>
      <c r="O10936" t="inlineStr">
        <is>
          <t>大会员</t>
        </is>
      </c>
      <c r="P10936" t="inlineStr">
        <is>
          <t>全职高手</t>
        </is>
      </c>
      <c r="Q10936" t="inlineStr">
        <is>
          <t>原神</t>
        </is>
      </c>
    </row>
    <row r="10937">
      <c r="A10937" t="inlineStr">
        <is>
          <t>401742377</t>
        </is>
      </c>
      <c r="B10937" t="inlineStr">
        <is>
          <t>4137763285</t>
        </is>
      </c>
      <c r="C10937" t="inlineStr">
        <is>
          <t>全球命运共铜体</t>
        </is>
      </c>
      <c r="D10937" t="n">
        <v>-1</v>
      </c>
      <c r="E10937" t="inlineStr">
        <is>
          <t>回复 @--placebo :带善人</t>
        </is>
      </c>
      <c r="F10937" t="n">
        <v>0</v>
      </c>
      <c r="G10937" t="inlineStr">
        <is>
          <t>4137388117</t>
        </is>
      </c>
      <c r="H10937" t="inlineStr">
        <is>
          <t>2021-02-17 18:10:51</t>
        </is>
      </c>
      <c r="I10937" t="n">
        <v>28</v>
      </c>
      <c r="J10937" t="inlineStr">
        <is>
          <t>未知</t>
        </is>
      </c>
      <c r="K10937" t="inlineStr">
        <is>
          <t>310245454</t>
        </is>
      </c>
      <c r="L10937" t="inlineStr">
        <is>
          <t>男</t>
        </is>
      </c>
      <c r="M10937" t="inlineStr">
        <is>
          <t>:)</t>
        </is>
      </c>
      <c r="N10937" t="n">
        <v>4</v>
      </c>
      <c r="O10937" t="inlineStr"/>
      <c r="P10937" t="inlineStr"/>
      <c r="Q10937" t="inlineStr"/>
    </row>
    <row r="10938">
      <c r="A10938" t="inlineStr">
        <is>
          <t>401742377</t>
        </is>
      </c>
      <c r="B10938" t="inlineStr">
        <is>
          <t>4137770842</t>
        </is>
      </c>
      <c r="C10938" t="inlineStr">
        <is>
          <t>Sherlock陌</t>
        </is>
      </c>
      <c r="D10938" t="n">
        <v>-1</v>
      </c>
      <c r="E10938" t="inlineStr">
        <is>
          <t>回复 @Utage宴 :哈哈哈哈哈哈哈哈哈哈哈哈艹</t>
        </is>
      </c>
      <c r="F10938" t="n">
        <v>0</v>
      </c>
      <c r="G10938" t="inlineStr">
        <is>
          <t>4136800054</t>
        </is>
      </c>
      <c r="H10938" t="inlineStr">
        <is>
          <t>2021-02-17 18:10:51</t>
        </is>
      </c>
      <c r="I10938" t="n">
        <v>0</v>
      </c>
      <c r="J10938" t="inlineStr">
        <is>
          <t>未知</t>
        </is>
      </c>
      <c r="K10938" t="inlineStr">
        <is>
          <t>45065363</t>
        </is>
      </c>
      <c r="L10938" t="inlineStr">
        <is>
          <t>男</t>
        </is>
      </c>
      <c r="M10938" t="inlineStr">
        <is>
          <t>如果真爱有颜色，那一定是蓝色
一切都是命运石之门的选择
EL psy congroo</t>
        </is>
      </c>
      <c r="N10938" t="n">
        <v>5</v>
      </c>
      <c r="O10938" t="inlineStr">
        <is>
          <t>年度大会员</t>
        </is>
      </c>
      <c r="P10938" t="inlineStr"/>
      <c r="Q10938" t="inlineStr"/>
    </row>
    <row r="10939">
      <c r="A10939" t="inlineStr">
        <is>
          <t>401742377</t>
        </is>
      </c>
      <c r="B10939" t="inlineStr">
        <is>
          <t>4137768465</t>
        </is>
      </c>
      <c r="C10939" t="inlineStr">
        <is>
          <t>あ樱花舞き</t>
        </is>
      </c>
      <c r="D10939" t="n">
        <v>-1</v>
      </c>
      <c r="E10939" t="inlineStr">
        <is>
          <t>回复 @刻于星之痕 :说错了，是桃园百合[嗑瓜子][嗑瓜子][嗑瓜子]</t>
        </is>
      </c>
      <c r="F10939" t="n">
        <v>0</v>
      </c>
      <c r="G10939" t="inlineStr">
        <is>
          <t>4136957518</t>
        </is>
      </c>
      <c r="H10939" t="inlineStr">
        <is>
          <t>2021-02-17 18:10:49</t>
        </is>
      </c>
      <c r="I10939" t="n">
        <v>0</v>
      </c>
      <c r="J10939" t="inlineStr">
        <is>
          <t>未知</t>
        </is>
      </c>
      <c r="K10939" t="inlineStr">
        <is>
          <t>344513669</t>
        </is>
      </c>
      <c r="L10939" t="inlineStr">
        <is>
          <t>女</t>
        </is>
      </c>
      <c r="M10939" t="inlineStr">
        <is>
          <t>不求投币，不求关注，只求评论 ฅ( ̳• ◡ • ̳)ฅ</t>
        </is>
      </c>
      <c r="N10939" t="n">
        <v>5</v>
      </c>
      <c r="O10939" t="inlineStr">
        <is>
          <t>大会员</t>
        </is>
      </c>
      <c r="P10939" t="inlineStr"/>
      <c r="Q10939" t="inlineStr"/>
    </row>
    <row r="10940">
      <c r="A10940" t="inlineStr">
        <is>
          <t>401742377</t>
        </is>
      </c>
      <c r="B10940" t="inlineStr">
        <is>
          <t>4137770319</t>
        </is>
      </c>
      <c r="C10940" t="inlineStr">
        <is>
          <t>Saya之呗</t>
        </is>
      </c>
      <c r="D10940" t="n">
        <v>-1</v>
      </c>
      <c r="E10940" t="inlineStr">
        <is>
          <t>铜雀春深锁二乔[doge]</t>
        </is>
      </c>
      <c r="F10940" t="n">
        <v>0</v>
      </c>
      <c r="G10940" t="inlineStr">
        <is>
          <t>4137770319</t>
        </is>
      </c>
      <c r="H10940" t="inlineStr">
        <is>
          <t>2021-02-17 18:10:35</t>
        </is>
      </c>
      <c r="I10940" t="n">
        <v>0</v>
      </c>
      <c r="J10940" t="inlineStr">
        <is>
          <t>未知</t>
        </is>
      </c>
      <c r="K10940" t="inlineStr">
        <is>
          <t>18029174</t>
        </is>
      </c>
      <c r="L10940" t="inlineStr">
        <is>
          <t>男</t>
        </is>
      </c>
      <c r="M10940" t="inlineStr">
        <is>
          <t>你他喵才什么都没写呢</t>
        </is>
      </c>
      <c r="N10940" t="n">
        <v>5</v>
      </c>
      <c r="O10940" t="inlineStr">
        <is>
          <t>年度大会员</t>
        </is>
      </c>
      <c r="P10940" t="inlineStr">
        <is>
          <t>神乐七奈</t>
        </is>
      </c>
      <c r="Q10940" t="inlineStr">
        <is>
          <t>神乐七奈</t>
        </is>
      </c>
    </row>
    <row r="10941">
      <c r="A10941" t="inlineStr">
        <is>
          <t>401742377</t>
        </is>
      </c>
      <c r="B10941" t="inlineStr">
        <is>
          <t>4137770236</t>
        </is>
      </c>
      <c r="C10941" t="inlineStr">
        <is>
          <t>心灵没终结</t>
        </is>
      </c>
      <c r="D10941" t="n">
        <v>3211</v>
      </c>
      <c r="E10941" t="inlineStr">
        <is>
          <t>刻师傅（X）
骗氪师傅（√）</t>
        </is>
      </c>
      <c r="F10941" t="n">
        <v>0</v>
      </c>
      <c r="G10941" t="inlineStr">
        <is>
          <t>0</t>
        </is>
      </c>
      <c r="H10941" t="inlineStr">
        <is>
          <t>2021-02-17 18:10:32</t>
        </is>
      </c>
      <c r="I10941" t="n">
        <v>1</v>
      </c>
      <c r="J10941" t="inlineStr">
        <is>
          <t>未知</t>
        </is>
      </c>
      <c r="K10941" t="inlineStr">
        <is>
          <t>38052060</t>
        </is>
      </c>
      <c r="L10941" t="inlineStr">
        <is>
          <t>保密</t>
        </is>
      </c>
      <c r="M10941" t="inlineStr"/>
      <c r="N10941" t="n">
        <v>5</v>
      </c>
      <c r="O10941" t="inlineStr">
        <is>
          <t>大会员</t>
        </is>
      </c>
      <c r="P10941" t="inlineStr"/>
      <c r="Q10941" t="inlineStr"/>
    </row>
    <row r="10942">
      <c r="A10942" t="inlineStr">
        <is>
          <t>401742377</t>
        </is>
      </c>
      <c r="B10942" t="inlineStr">
        <is>
          <t>4137767689</t>
        </is>
      </c>
      <c r="C10942" t="inlineStr">
        <is>
          <t>抹茶麻薯肉松软欧</t>
        </is>
      </c>
      <c r="D10942" t="n">
        <v>-1</v>
      </c>
      <c r="E10942" t="inlineStr">
        <is>
          <t>是不是都是五星武器[辣眼睛]，这也太草了</t>
        </is>
      </c>
      <c r="F10942" t="n">
        <v>0</v>
      </c>
      <c r="G10942" t="inlineStr">
        <is>
          <t>4137767689</t>
        </is>
      </c>
      <c r="H10942" t="inlineStr">
        <is>
          <t>2021-02-17 18:10:27</t>
        </is>
      </c>
      <c r="I10942" t="n">
        <v>0</v>
      </c>
      <c r="J10942" t="inlineStr">
        <is>
          <t>未知</t>
        </is>
      </c>
      <c r="K10942" t="inlineStr">
        <is>
          <t>37602922</t>
        </is>
      </c>
      <c r="L10942" t="inlineStr">
        <is>
          <t>女</t>
        </is>
      </c>
      <c r="M10942" t="inlineStr">
        <is>
          <t>阴角，老阿姨，剑持刀也单推人，主玩dn/原神/galgame 其他偶尔也玩或云</t>
        </is>
      </c>
      <c r="N10942" t="n">
        <v>5</v>
      </c>
      <c r="O10942" t="inlineStr"/>
      <c r="P10942" t="inlineStr">
        <is>
          <t>#EveOneCat</t>
        </is>
      </c>
      <c r="Q10942" t="inlineStr"/>
    </row>
    <row r="10943">
      <c r="A10943" t="inlineStr">
        <is>
          <t>401742377</t>
        </is>
      </c>
      <c r="B10943" t="inlineStr">
        <is>
          <t>4137767426</t>
        </is>
      </c>
      <c r="C10943" t="inlineStr">
        <is>
          <t>讴歌菲尼克斯</t>
        </is>
      </c>
      <c r="D10943" t="n">
        <v>-1</v>
      </c>
      <c r="E10943" t="inlineStr">
        <is>
          <t>+1</t>
        </is>
      </c>
      <c r="F10943" t="n">
        <v>0</v>
      </c>
      <c r="G10943" t="inlineStr">
        <is>
          <t>4137767426</t>
        </is>
      </c>
      <c r="H10943" t="inlineStr">
        <is>
          <t>2021-02-17 18:10:19</t>
        </is>
      </c>
      <c r="I10943" t="n">
        <v>0</v>
      </c>
      <c r="J10943" t="inlineStr">
        <is>
          <t>未知</t>
        </is>
      </c>
      <c r="K10943" t="inlineStr">
        <is>
          <t>391458353</t>
        </is>
      </c>
      <c r="L10943" t="inlineStr">
        <is>
          <t>男</t>
        </is>
      </c>
      <c r="M10943" t="inlineStr">
        <is>
          <t>我命由我不由天
～(￣▽￣～)~</t>
        </is>
      </c>
      <c r="N10943" t="n">
        <v>5</v>
      </c>
      <c r="O10943" t="inlineStr">
        <is>
          <t>大会员</t>
        </is>
      </c>
      <c r="P10943" t="inlineStr"/>
      <c r="Q10943" t="inlineStr"/>
    </row>
    <row r="10944">
      <c r="A10944" t="inlineStr">
        <is>
          <t>401742377</t>
        </is>
      </c>
      <c r="B10944" t="inlineStr">
        <is>
          <t>4137762299</t>
        </is>
      </c>
      <c r="C10944" t="inlineStr">
        <is>
          <t>螺旋升天解方程</t>
        </is>
      </c>
      <c r="D10944" t="n">
        <v>-1</v>
      </c>
      <c r="E10944" t="inlineStr">
        <is>
          <t>打工人竟在我身边[脱单doge]</t>
        </is>
      </c>
      <c r="F10944" t="n">
        <v>0</v>
      </c>
      <c r="G10944" t="inlineStr">
        <is>
          <t>4137762299</t>
        </is>
      </c>
      <c r="H10944" t="inlineStr">
        <is>
          <t>2021-02-17 18:10:18</t>
        </is>
      </c>
      <c r="I10944" t="n">
        <v>0</v>
      </c>
      <c r="J10944" t="inlineStr">
        <is>
          <t>未知</t>
        </is>
      </c>
      <c r="K10944" t="inlineStr">
        <is>
          <t>293161869</t>
        </is>
      </c>
      <c r="L10944" t="inlineStr">
        <is>
          <t>男</t>
        </is>
      </c>
      <c r="M10944" t="inlineStr">
        <is>
          <t>属于我的时代早己过去就像他从未来过</t>
        </is>
      </c>
      <c r="N10944" t="n">
        <v>5</v>
      </c>
      <c r="O10944" t="inlineStr">
        <is>
          <t>大会员</t>
        </is>
      </c>
      <c r="P10944" t="inlineStr"/>
      <c r="Q10944" t="inlineStr">
        <is>
          <t>灵笼</t>
        </is>
      </c>
    </row>
    <row r="10945">
      <c r="A10945" t="inlineStr">
        <is>
          <t>401742377</t>
        </is>
      </c>
      <c r="B10945" t="inlineStr">
        <is>
          <t>4137762041</t>
        </is>
      </c>
      <c r="C10945" t="inlineStr">
        <is>
          <t>吴字多一横</t>
        </is>
      </c>
      <c r="D10945" t="n">
        <v>-1</v>
      </c>
      <c r="E10945" t="inlineStr">
        <is>
          <t>我在铜雀那里放了好多盏霄灯，，，希望他能收到</t>
        </is>
      </c>
      <c r="F10945" t="n">
        <v>0</v>
      </c>
      <c r="G10945" t="inlineStr">
        <is>
          <t>4137762041</t>
        </is>
      </c>
      <c r="H10945" t="inlineStr">
        <is>
          <t>2021-02-17 18:10:09</t>
        </is>
      </c>
      <c r="I10945" t="n">
        <v>1</v>
      </c>
      <c r="J10945" t="inlineStr">
        <is>
          <t>未知</t>
        </is>
      </c>
      <c r="K10945" t="inlineStr">
        <is>
          <t>240889469</t>
        </is>
      </c>
      <c r="L10945" t="inlineStr">
        <is>
          <t>男</t>
        </is>
      </c>
      <c r="M10945" t="inlineStr">
        <is>
          <t>咕咕咕咕咕咕咕咕咕</t>
        </is>
      </c>
      <c r="N10945" t="n">
        <v>5</v>
      </c>
      <c r="O10945" t="inlineStr">
        <is>
          <t>大会员</t>
        </is>
      </c>
      <c r="P10945" t="inlineStr"/>
      <c r="Q10945" t="inlineStr"/>
    </row>
    <row r="10946">
      <c r="A10946" t="inlineStr">
        <is>
          <t>401742377</t>
        </is>
      </c>
      <c r="B10946" t="inlineStr">
        <is>
          <t>4137759300</t>
        </is>
      </c>
      <c r="C10946" t="inlineStr">
        <is>
          <t>无所不知一凯尔希</t>
        </is>
      </c>
      <c r="D10946" t="n">
        <v>-1</v>
      </c>
      <c r="E10946" t="inlineStr">
        <is>
          <t>回复 @caoyqq :有话直说[doge]</t>
        </is>
      </c>
      <c r="F10946" t="n">
        <v>0</v>
      </c>
      <c r="G10946" t="inlineStr">
        <is>
          <t>4137638392</t>
        </is>
      </c>
      <c r="H10946" t="inlineStr">
        <is>
          <t>2021-02-17 18:10:01</t>
        </is>
      </c>
      <c r="I10946" t="n">
        <v>14</v>
      </c>
      <c r="J10946" t="inlineStr">
        <is>
          <t>未知</t>
        </is>
      </c>
      <c r="K10946" t="inlineStr">
        <is>
          <t>221948271</t>
        </is>
      </c>
      <c r="L10946" t="inlineStr">
        <is>
          <t>男</t>
        </is>
      </c>
      <c r="M10946" t="inlineStr">
        <is>
          <t>异世相遇</t>
        </is>
      </c>
      <c r="N10946" t="n">
        <v>5</v>
      </c>
      <c r="O10946" t="inlineStr">
        <is>
          <t>年度大会员</t>
        </is>
      </c>
      <c r="P10946" t="inlineStr">
        <is>
          <t>明日方舟</t>
        </is>
      </c>
      <c r="Q10946" t="inlineStr">
        <is>
          <t>明日方舟</t>
        </is>
      </c>
    </row>
    <row r="10947">
      <c r="A10947" t="inlineStr">
        <is>
          <t>401742377</t>
        </is>
      </c>
      <c r="B10947" t="inlineStr">
        <is>
          <t>4137761776</t>
        </is>
      </c>
      <c r="C10947" t="inlineStr">
        <is>
          <t>西㶡</t>
        </is>
      </c>
      <c r="D10947" t="n">
        <v>-1</v>
      </c>
      <c r="E10947" t="inlineStr">
        <is>
          <t>岩  王  储  君</t>
        </is>
      </c>
      <c r="F10947" t="n">
        <v>0</v>
      </c>
      <c r="G10947" t="inlineStr">
        <is>
          <t>4137761776</t>
        </is>
      </c>
      <c r="H10947" t="inlineStr">
        <is>
          <t>2021-02-17 18:10:00</t>
        </is>
      </c>
      <c r="I10947" t="n">
        <v>2</v>
      </c>
      <c r="J10947" t="inlineStr">
        <is>
          <t>未知</t>
        </is>
      </c>
      <c r="K10947" t="inlineStr">
        <is>
          <t>390668450</t>
        </is>
      </c>
      <c r="L10947" t="inlineStr">
        <is>
          <t>保密</t>
        </is>
      </c>
      <c r="M10947" t="inlineStr">
        <is>
          <t>这个人一点都不懒，只是不想写</t>
        </is>
      </c>
      <c r="N10947" t="n">
        <v>5</v>
      </c>
      <c r="O10947" t="inlineStr">
        <is>
          <t>大会员</t>
        </is>
      </c>
      <c r="P10947" t="inlineStr"/>
      <c r="Q10947" t="inlineStr"/>
    </row>
    <row r="10948">
      <c r="A10948" t="inlineStr">
        <is>
          <t>401742377</t>
        </is>
      </c>
      <c r="B10948" t="inlineStr">
        <is>
          <t>4137766097</t>
        </is>
      </c>
      <c r="C10948" t="inlineStr">
        <is>
          <t>说点阳间事</t>
        </is>
      </c>
      <c r="D10948" t="n">
        <v>3209</v>
      </c>
      <c r="E10948" t="inlineStr">
        <is>
          <t>八十抽俩凝光俩班尼特，两芭芭拉。流浪乐章和迪剑。我都不知道这是欧还是非了</t>
        </is>
      </c>
      <c r="F10948" t="n">
        <v>2</v>
      </c>
      <c r="G10948" t="inlineStr">
        <is>
          <t>0</t>
        </is>
      </c>
      <c r="H10948" t="inlineStr">
        <is>
          <t>2021-02-17 18:09:38</t>
        </is>
      </c>
      <c r="I10948" t="n">
        <v>1</v>
      </c>
      <c r="J10948" t="inlineStr">
        <is>
          <t>未知</t>
        </is>
      </c>
      <c r="K10948" t="inlineStr">
        <is>
          <t>352458725</t>
        </is>
      </c>
      <c r="L10948" t="inlineStr">
        <is>
          <t>保密</t>
        </is>
      </c>
      <c r="M10948" t="inlineStr"/>
      <c r="N10948" t="n">
        <v>3</v>
      </c>
      <c r="O10948" t="inlineStr"/>
      <c r="P10948" t="inlineStr"/>
      <c r="Q10948" t="inlineStr"/>
    </row>
    <row r="10949">
      <c r="A10949" t="inlineStr">
        <is>
          <t>401742377</t>
        </is>
      </c>
      <c r="B10949" t="inlineStr">
        <is>
          <t>4137758486</t>
        </is>
      </c>
      <c r="C10949" t="inlineStr">
        <is>
          <t>Sherlock陌</t>
        </is>
      </c>
      <c r="D10949" t="n">
        <v>-1</v>
      </c>
      <c r="E10949" t="inlineStr">
        <is>
          <t>附议</t>
        </is>
      </c>
      <c r="F10949" t="n">
        <v>0</v>
      </c>
      <c r="G10949" t="inlineStr">
        <is>
          <t>4137758486</t>
        </is>
      </c>
      <c r="H10949" t="inlineStr">
        <is>
          <t>2021-02-17 18:09:35</t>
        </is>
      </c>
      <c r="I10949" t="n">
        <v>0</v>
      </c>
      <c r="J10949" t="inlineStr">
        <is>
          <t>未知</t>
        </is>
      </c>
      <c r="K10949" t="inlineStr">
        <is>
          <t>45065363</t>
        </is>
      </c>
      <c r="L10949" t="inlineStr">
        <is>
          <t>男</t>
        </is>
      </c>
      <c r="M10949" t="inlineStr">
        <is>
          <t>如果真爱有颜色，那一定是蓝色
一切都是命运石之门的选择
EL psy congroo</t>
        </is>
      </c>
      <c r="N10949" t="n">
        <v>5</v>
      </c>
      <c r="O10949" t="inlineStr">
        <is>
          <t>年度大会员</t>
        </is>
      </c>
      <c r="P10949" t="inlineStr"/>
      <c r="Q10949" t="inlineStr"/>
    </row>
    <row r="10950">
      <c r="A10950" t="inlineStr">
        <is>
          <t>401742377</t>
        </is>
      </c>
      <c r="B10950" t="inlineStr">
        <is>
          <t>4137760863</t>
        </is>
      </c>
      <c r="C10950" t="inlineStr">
        <is>
          <t>正文竹夏</t>
        </is>
      </c>
      <c r="D10950" t="n">
        <v>3208</v>
      </c>
      <c r="E10950" t="inlineStr">
        <is>
          <t>盲猜评论区有人想把奥赛尔放出来。</t>
        </is>
      </c>
      <c r="F10950" t="n">
        <v>0</v>
      </c>
      <c r="G10950" t="inlineStr">
        <is>
          <t>0</t>
        </is>
      </c>
      <c r="H10950" t="inlineStr">
        <is>
          <t>2021-02-17 18:09:30</t>
        </is>
      </c>
      <c r="I10950" t="n">
        <v>0</v>
      </c>
      <c r="J10950" t="inlineStr">
        <is>
          <t>未知</t>
        </is>
      </c>
      <c r="K10950" t="inlineStr">
        <is>
          <t>481551116</t>
        </is>
      </c>
      <c r="L10950" t="inlineStr">
        <is>
          <t>保密</t>
        </is>
      </c>
      <c r="M10950" t="inlineStr">
        <is>
          <t>不以规矩，不成方圆。</t>
        </is>
      </c>
      <c r="N10950" t="n">
        <v>4</v>
      </c>
      <c r="O10950" t="inlineStr"/>
      <c r="P10950" t="inlineStr"/>
      <c r="Q10950" t="inlineStr"/>
    </row>
    <row r="10951">
      <c r="A10951" t="inlineStr">
        <is>
          <t>401742377</t>
        </is>
      </c>
      <c r="B10951" t="inlineStr">
        <is>
          <t>4137765784</t>
        </is>
      </c>
      <c r="C10951" t="inlineStr">
        <is>
          <t>抹茶麻薯肉松软欧</t>
        </is>
      </c>
      <c r="D10951" t="n">
        <v>1</v>
      </c>
      <c r="E10951" t="inlineStr">
        <is>
          <t>[热词系列_我酸了]</t>
        </is>
      </c>
      <c r="F10951" t="n">
        <v>0</v>
      </c>
      <c r="G10951" t="inlineStr">
        <is>
          <t>4137765784</t>
        </is>
      </c>
      <c r="H10951" t="inlineStr">
        <is>
          <t>2021-02-17 18:09:29</t>
        </is>
      </c>
      <c r="I10951" t="n">
        <v>1</v>
      </c>
      <c r="J10951" t="inlineStr">
        <is>
          <t>未知</t>
        </is>
      </c>
      <c r="K10951" t="inlineStr">
        <is>
          <t>37602922</t>
        </is>
      </c>
      <c r="L10951" t="inlineStr">
        <is>
          <t>女</t>
        </is>
      </c>
      <c r="M10951" t="inlineStr">
        <is>
          <t>阴角，老阿姨，剑持刀也单推人，主玩dn/原神/galgame 其他偶尔也玩或云</t>
        </is>
      </c>
      <c r="N10951" t="n">
        <v>5</v>
      </c>
      <c r="O10951" t="inlineStr"/>
      <c r="P10951" t="inlineStr">
        <is>
          <t>#EveOneCat</t>
        </is>
      </c>
      <c r="Q10951" t="inlineStr"/>
    </row>
    <row r="10952">
      <c r="A10952" t="inlineStr">
        <is>
          <t>401742377</t>
        </is>
      </c>
      <c r="B10952" t="inlineStr">
        <is>
          <t>4137765657</t>
        </is>
      </c>
      <c r="C10952" t="inlineStr">
        <is>
          <t>挽星辰入梦QAQ</t>
        </is>
      </c>
      <c r="D10952" t="n">
        <v>-1</v>
      </c>
      <c r="E10952" t="inlineStr">
        <is>
          <t>回复 @食用延 :你再骂[doge]</t>
        </is>
      </c>
      <c r="F10952" t="n">
        <v>0</v>
      </c>
      <c r="G10952" t="inlineStr">
        <is>
          <t>4136024549</t>
        </is>
      </c>
      <c r="H10952" t="inlineStr">
        <is>
          <t>2021-02-17 18:09:25</t>
        </is>
      </c>
      <c r="I10952" t="n">
        <v>2</v>
      </c>
      <c r="J10952" t="inlineStr">
        <is>
          <t>未知</t>
        </is>
      </c>
      <c r="K10952" t="inlineStr">
        <is>
          <t>107836743</t>
        </is>
      </c>
      <c r="L10952" t="inlineStr">
        <is>
          <t>男</t>
        </is>
      </c>
      <c r="M10952" t="inlineStr"/>
      <c r="N10952" t="n">
        <v>4</v>
      </c>
      <c r="O10952" t="inlineStr"/>
      <c r="P10952" t="inlineStr">
        <is>
          <t>原神-海浪</t>
        </is>
      </c>
      <c r="Q10952" t="inlineStr"/>
    </row>
    <row r="10953">
      <c r="A10953" t="inlineStr">
        <is>
          <t>401742377</t>
        </is>
      </c>
      <c r="B10953" t="inlineStr">
        <is>
          <t>4137757731</t>
        </is>
      </c>
      <c r="C10953" t="inlineStr">
        <is>
          <t>花涧川</t>
        </is>
      </c>
      <c r="D10953" t="n">
        <v>3207</v>
      </c>
      <c r="E10953" t="inlineStr">
        <is>
          <t>这到底是为什么？我也是开服玩家了？为什么就一个莫娜一个爷是五星？凝光给老子抽到满命？这到底是为什么呢？</t>
        </is>
      </c>
      <c r="F10953" t="n">
        <v>11</v>
      </c>
      <c r="G10953" t="inlineStr">
        <is>
          <t>0</t>
        </is>
      </c>
      <c r="H10953" t="inlineStr">
        <is>
          <t>2021-02-17 18:09:10</t>
        </is>
      </c>
      <c r="I10953" t="n">
        <v>1</v>
      </c>
      <c r="J10953" t="inlineStr">
        <is>
          <t>未知</t>
        </is>
      </c>
      <c r="K10953" t="inlineStr">
        <is>
          <t>88179455</t>
        </is>
      </c>
      <c r="L10953" t="inlineStr">
        <is>
          <t>女</t>
        </is>
      </c>
      <c r="M10953" t="inlineStr">
        <is>
          <t>抱紧我</t>
        </is>
      </c>
      <c r="N10953" t="n">
        <v>5</v>
      </c>
      <c r="O10953" t="inlineStr">
        <is>
          <t>年度大会员</t>
        </is>
      </c>
      <c r="P10953" t="inlineStr"/>
      <c r="Q10953" t="inlineStr"/>
    </row>
    <row r="10954">
      <c r="A10954" t="inlineStr">
        <is>
          <t>401742377</t>
        </is>
      </c>
      <c r="B10954" t="inlineStr">
        <is>
          <t>4137757490</t>
        </is>
      </c>
      <c r="C10954" t="inlineStr">
        <is>
          <t>晨曦の印</t>
        </is>
      </c>
      <c r="D10954" t="n">
        <v>-1</v>
      </c>
      <c r="E10954" t="inlineStr">
        <is>
          <t>[热词系列_妙啊]</t>
        </is>
      </c>
      <c r="F10954" t="n">
        <v>0</v>
      </c>
      <c r="G10954" t="inlineStr">
        <is>
          <t>4137757490</t>
        </is>
      </c>
      <c r="H10954" t="inlineStr">
        <is>
          <t>2021-02-17 18:09:03</t>
        </is>
      </c>
      <c r="I10954" t="n">
        <v>0</v>
      </c>
      <c r="J10954" t="inlineStr">
        <is>
          <t>未知</t>
        </is>
      </c>
      <c r="K10954" t="inlineStr">
        <is>
          <t>40469311</t>
        </is>
      </c>
      <c r="L10954" t="inlineStr">
        <is>
          <t>保密</t>
        </is>
      </c>
      <c r="M10954" t="inlineStr">
        <is>
          <t>祝天下有情人终成亲属</t>
        </is>
      </c>
      <c r="N10954" t="n">
        <v>5</v>
      </c>
      <c r="O10954" t="inlineStr"/>
      <c r="P10954" t="inlineStr">
        <is>
          <t>原神-海浪</t>
        </is>
      </c>
      <c r="Q10954" t="inlineStr"/>
    </row>
    <row r="10955">
      <c r="A10955" t="inlineStr">
        <is>
          <t>401742377</t>
        </is>
      </c>
      <c r="B10955" t="inlineStr">
        <is>
          <t>4137749761</t>
        </is>
      </c>
      <c r="C10955" t="inlineStr">
        <is>
          <t>明灭暗生</t>
        </is>
      </c>
      <c r="D10955" t="n">
        <v>3206</v>
      </c>
      <c r="E10955" t="inlineStr">
        <is>
          <t>mhy也开始上班了吗？</t>
        </is>
      </c>
      <c r="F10955" t="n">
        <v>0</v>
      </c>
      <c r="G10955" t="inlineStr">
        <is>
          <t>0</t>
        </is>
      </c>
      <c r="H10955" t="inlineStr">
        <is>
          <t>2021-02-17 18:08:55</t>
        </is>
      </c>
      <c r="I10955" t="n">
        <v>0</v>
      </c>
      <c r="J10955" t="inlineStr">
        <is>
          <t>未知</t>
        </is>
      </c>
      <c r="K10955" t="inlineStr">
        <is>
          <t>22597999</t>
        </is>
      </c>
      <c r="L10955" t="inlineStr">
        <is>
          <t>男</t>
        </is>
      </c>
      <c r="M10955" t="inlineStr">
        <is>
          <t>Silence wench, I do not wish to be horny anymore, I just want to be哈皮。</t>
        </is>
      </c>
      <c r="N10955" t="n">
        <v>5</v>
      </c>
      <c r="O10955" t="inlineStr">
        <is>
          <t>年度大会员</t>
        </is>
      </c>
      <c r="P10955" t="inlineStr"/>
      <c r="Q10955" t="inlineStr"/>
    </row>
    <row r="10956">
      <c r="A10956" t="inlineStr">
        <is>
          <t>401742377</t>
        </is>
      </c>
      <c r="B10956" t="inlineStr">
        <is>
          <t>4137749618</t>
        </is>
      </c>
      <c r="C10956" t="inlineStr">
        <is>
          <t>御坂10287号</t>
        </is>
      </c>
      <c r="D10956" t="n">
        <v>3205</v>
      </c>
      <c r="E10956" t="inlineStr">
        <is>
          <t>保佑我中刻晴！！</t>
        </is>
      </c>
      <c r="F10956" t="n">
        <v>0</v>
      </c>
      <c r="G10956" t="inlineStr">
        <is>
          <t>0</t>
        </is>
      </c>
      <c r="H10956" t="inlineStr">
        <is>
          <t>2021-02-17 18:08:50</t>
        </is>
      </c>
      <c r="I10956" t="n">
        <v>0</v>
      </c>
      <c r="J10956" t="inlineStr">
        <is>
          <t>未知</t>
        </is>
      </c>
      <c r="K10956" t="inlineStr">
        <is>
          <t>438860586</t>
        </is>
      </c>
      <c r="L10956" t="inlineStr">
        <is>
          <t>男</t>
        </is>
      </c>
      <c r="M10956" t="inlineStr"/>
      <c r="N10956" t="n">
        <v>4</v>
      </c>
      <c r="O10956" t="inlineStr"/>
      <c r="P10956" t="inlineStr"/>
      <c r="Q10956" t="inlineStr"/>
    </row>
    <row r="10957">
      <c r="A10957" t="inlineStr">
        <is>
          <t>401742377</t>
        </is>
      </c>
      <c r="B10957" t="inlineStr">
        <is>
          <t>4137749362</t>
        </is>
      </c>
      <c r="C10957" t="inlineStr">
        <is>
          <t>温迪的塞西莉亚花</t>
        </is>
      </c>
      <c r="D10957" t="n">
        <v>-1</v>
      </c>
      <c r="E10957" t="inlineStr">
        <is>
          <t>醒醒达达利亚，你被旅行者锤爆了[脱单doge]</t>
        </is>
      </c>
      <c r="F10957" t="n">
        <v>0</v>
      </c>
      <c r="G10957" t="inlineStr">
        <is>
          <t>4137749362</t>
        </is>
      </c>
      <c r="H10957" t="inlineStr">
        <is>
          <t>2021-02-17 18:08:42</t>
        </is>
      </c>
      <c r="I10957" t="n">
        <v>0</v>
      </c>
      <c r="J10957" t="inlineStr">
        <is>
          <t>未知</t>
        </is>
      </c>
      <c r="K10957" t="inlineStr">
        <is>
          <t>160911827</t>
        </is>
      </c>
      <c r="L10957" t="inlineStr">
        <is>
          <t>保密</t>
        </is>
      </c>
      <c r="M10957" t="inlineStr"/>
      <c r="N10957" t="n">
        <v>5</v>
      </c>
      <c r="O10957" t="inlineStr">
        <is>
          <t>年度大会员</t>
        </is>
      </c>
      <c r="P10957" t="inlineStr">
        <is>
          <t>洛天依8th生日纪念</t>
        </is>
      </c>
      <c r="Q10957" t="inlineStr">
        <is>
          <t>洛天依8th生日纪念</t>
        </is>
      </c>
    </row>
    <row r="10958">
      <c r="A10958" t="inlineStr">
        <is>
          <t>401742377</t>
        </is>
      </c>
      <c r="B10958" t="inlineStr">
        <is>
          <t>4137756651</t>
        </is>
      </c>
      <c r="C10958" t="inlineStr">
        <is>
          <t>我永远喜欢蓝毒小姐</t>
        </is>
      </c>
      <c r="D10958" t="n">
        <v>3204</v>
      </c>
      <c r="E10958" t="inlineStr">
        <is>
          <t>嗨老婆[脱单doge]</t>
        </is>
      </c>
      <c r="F10958" t="n">
        <v>0</v>
      </c>
      <c r="G10958" t="inlineStr">
        <is>
          <t>0</t>
        </is>
      </c>
      <c r="H10958" t="inlineStr">
        <is>
          <t>2021-02-17 18:08:36</t>
        </is>
      </c>
      <c r="I10958" t="n">
        <v>1</v>
      </c>
      <c r="J10958" t="inlineStr">
        <is>
          <t>未知</t>
        </is>
      </c>
      <c r="K10958" t="inlineStr">
        <is>
          <t>145795154</t>
        </is>
      </c>
      <c r="L10958" t="inlineStr">
        <is>
          <t>男</t>
        </is>
      </c>
      <c r="M10958" t="inlineStr">
        <is>
          <t>落叶归根</t>
        </is>
      </c>
      <c r="N10958" t="n">
        <v>5</v>
      </c>
      <c r="O10958" t="inlineStr">
        <is>
          <t>大会员</t>
        </is>
      </c>
      <c r="P10958" t="inlineStr"/>
      <c r="Q10958" t="inlineStr"/>
    </row>
    <row r="10959">
      <c r="A10959" t="inlineStr">
        <is>
          <t>401742377</t>
        </is>
      </c>
      <c r="B10959" t="inlineStr">
        <is>
          <t>4137756029</t>
        </is>
      </c>
      <c r="C10959" t="inlineStr">
        <is>
          <t>抹茶麻薯肉松软欧</t>
        </is>
      </c>
      <c r="D10959" t="n">
        <v>3203</v>
      </c>
      <c r="E10959" t="inlineStr">
        <is>
          <t>有刻晴就不抽了，也不想抽胡桃，然后估计就是温迪，这我也有了，好家伙，听说温迪后还是复刻蒙德城，那我攒了几个版本的原石等着冲瑶瑶或者云堇，好耶[妙啊]</t>
        </is>
      </c>
      <c r="F10959" t="n">
        <v>0</v>
      </c>
      <c r="G10959" t="inlineStr">
        <is>
          <t>0</t>
        </is>
      </c>
      <c r="H10959" t="inlineStr">
        <is>
          <t>2021-02-17 18:08:18</t>
        </is>
      </c>
      <c r="I10959" t="n">
        <v>1</v>
      </c>
      <c r="J10959" t="inlineStr">
        <is>
          <t>未知</t>
        </is>
      </c>
      <c r="K10959" t="inlineStr">
        <is>
          <t>37602922</t>
        </is>
      </c>
      <c r="L10959" t="inlineStr">
        <is>
          <t>女</t>
        </is>
      </c>
      <c r="M10959" t="inlineStr">
        <is>
          <t>阴角，老阿姨，剑持刀也单推人，主玩dn/原神/galgame 其他偶尔也玩或云</t>
        </is>
      </c>
      <c r="N10959" t="n">
        <v>5</v>
      </c>
      <c r="O10959" t="inlineStr"/>
      <c r="P10959" t="inlineStr">
        <is>
          <t>#EveOneCat</t>
        </is>
      </c>
      <c r="Q10959" t="inlineStr"/>
    </row>
    <row r="10960">
      <c r="A10960" t="inlineStr">
        <is>
          <t>401742377</t>
        </is>
      </c>
      <c r="B10960" t="inlineStr">
        <is>
          <t>4137753321</t>
        </is>
      </c>
      <c r="C10960" t="inlineStr">
        <is>
          <t>游戏小彩蝶</t>
        </is>
      </c>
      <c r="D10960" t="n">
        <v>-1</v>
      </c>
      <c r="E10960" t="inlineStr">
        <is>
          <t>回复 @霧村夏目 :安柏是小兔之章，怪鸟的那个</t>
        </is>
      </c>
      <c r="F10960" t="n">
        <v>0</v>
      </c>
      <c r="G10960" t="inlineStr">
        <is>
          <t>4136725892</t>
        </is>
      </c>
      <c r="H10960" t="inlineStr">
        <is>
          <t>2021-02-17 18:08:15</t>
        </is>
      </c>
      <c r="I10960" t="n">
        <v>2</v>
      </c>
      <c r="J10960" t="inlineStr">
        <is>
          <t>未知</t>
        </is>
      </c>
      <c r="K10960" t="inlineStr">
        <is>
          <t>518485762</t>
        </is>
      </c>
      <c r="L10960" t="inlineStr">
        <is>
          <t>女</t>
        </is>
      </c>
      <c r="M10960" t="inlineStr"/>
      <c r="N10960" t="n">
        <v>3</v>
      </c>
      <c r="O10960" t="inlineStr"/>
      <c r="P10960" t="inlineStr">
        <is>
          <t>原神-海浪</t>
        </is>
      </c>
      <c r="Q10960" t="inlineStr"/>
    </row>
    <row r="10961">
      <c r="A10961" t="inlineStr">
        <is>
          <t>401742377</t>
        </is>
      </c>
      <c r="B10961" t="inlineStr">
        <is>
          <t>4137753072</t>
        </is>
      </c>
      <c r="C10961" t="inlineStr">
        <is>
          <t>须自欺</t>
        </is>
      </c>
      <c r="D10961" t="n">
        <v>2</v>
      </c>
      <c r="E10961" t="inlineStr">
        <is>
          <t>好像是叫三清铃之章</t>
        </is>
      </c>
      <c r="F10961" t="n">
        <v>0</v>
      </c>
      <c r="G10961" t="inlineStr">
        <is>
          <t>4137753072</t>
        </is>
      </c>
      <c r="H10961" t="inlineStr">
        <is>
          <t>2021-02-17 18:08:07</t>
        </is>
      </c>
      <c r="I10961" t="n">
        <v>3</v>
      </c>
      <c r="J10961" t="inlineStr">
        <is>
          <t>未知</t>
        </is>
      </c>
      <c r="K10961" t="inlineStr">
        <is>
          <t>353131196</t>
        </is>
      </c>
      <c r="L10961" t="inlineStr">
        <is>
          <t>保密</t>
        </is>
      </c>
      <c r="M10961" t="inlineStr">
        <is>
          <t>理性</t>
        </is>
      </c>
      <c r="N10961" t="n">
        <v>5</v>
      </c>
      <c r="O10961" t="inlineStr">
        <is>
          <t>大会员</t>
        </is>
      </c>
      <c r="P10961" t="inlineStr"/>
      <c r="Q10961" t="inlineStr"/>
    </row>
    <row r="10962">
      <c r="A10962" t="inlineStr">
        <is>
          <t>401742377</t>
        </is>
      </c>
      <c r="B10962" t="inlineStr">
        <is>
          <t>4137755068</t>
        </is>
      </c>
      <c r="C10962" t="inlineStr">
        <is>
          <t>iksoxjio</t>
        </is>
      </c>
      <c r="D10962" t="n">
        <v>3202</v>
      </c>
      <c r="E10962" t="inlineStr">
        <is>
          <t>我的刻晴已经提前up了[大哭]</t>
        </is>
      </c>
      <c r="F10962" t="n">
        <v>0</v>
      </c>
      <c r="G10962" t="inlineStr">
        <is>
          <t>0</t>
        </is>
      </c>
      <c r="H10962" t="inlineStr">
        <is>
          <t>2021-02-17 18:07:47</t>
        </is>
      </c>
      <c r="I10962" t="n">
        <v>0</v>
      </c>
      <c r="J10962" t="inlineStr">
        <is>
          <t>未知</t>
        </is>
      </c>
      <c r="K10962" t="inlineStr">
        <is>
          <t>497436132</t>
        </is>
      </c>
      <c r="L10962" t="inlineStr">
        <is>
          <t>保密</t>
        </is>
      </c>
      <c r="M10962" t="inlineStr"/>
      <c r="N10962" t="n">
        <v>4</v>
      </c>
      <c r="O10962" t="inlineStr">
        <is>
          <t>大会员</t>
        </is>
      </c>
      <c r="P10962" t="inlineStr"/>
      <c r="Q10962" t="inlineStr"/>
    </row>
    <row r="10963">
      <c r="A10963" t="inlineStr">
        <is>
          <t>401742377</t>
        </is>
      </c>
      <c r="B10963" t="inlineStr">
        <is>
          <t>4137747109</t>
        </is>
      </c>
      <c r="C10963" t="inlineStr">
        <is>
          <t>Superhole</t>
        </is>
      </c>
      <c r="D10963" t="n">
        <v>3201</v>
      </c>
      <c r="E10963" t="inlineStr">
        <is>
          <t>这波啊 这波是官方暗示刻晴只能拿来逛该[吃瓜]</t>
        </is>
      </c>
      <c r="F10963" t="n">
        <v>0</v>
      </c>
      <c r="G10963" t="inlineStr">
        <is>
          <t>0</t>
        </is>
      </c>
      <c r="H10963" t="inlineStr">
        <is>
          <t>2021-02-17 18:07:28</t>
        </is>
      </c>
      <c r="I10963" t="n">
        <v>0</v>
      </c>
      <c r="J10963" t="inlineStr">
        <is>
          <t>未知</t>
        </is>
      </c>
      <c r="K10963" t="inlineStr">
        <is>
          <t>36038064</t>
        </is>
      </c>
      <c r="L10963" t="inlineStr">
        <is>
          <t>男</t>
        </is>
      </c>
      <c r="M10963" t="inlineStr">
        <is>
          <t>不甘平庸，又不思进取</t>
        </is>
      </c>
      <c r="N10963" t="n">
        <v>5</v>
      </c>
      <c r="O10963" t="inlineStr">
        <is>
          <t>大会员</t>
        </is>
      </c>
      <c r="P10963" t="inlineStr"/>
      <c r="Q10963" t="inlineStr"/>
    </row>
    <row r="10964">
      <c r="A10964" t="inlineStr">
        <is>
          <t>401742377</t>
        </is>
      </c>
      <c r="B10964" t="inlineStr">
        <is>
          <t>4137746666</t>
        </is>
      </c>
      <c r="C10964" t="inlineStr">
        <is>
          <t>御坂18687号</t>
        </is>
      </c>
      <c r="D10964" t="n">
        <v>3200</v>
      </c>
      <c r="E10964" t="inlineStr">
        <is>
          <t>许愿刻晴，出必还愿</t>
        </is>
      </c>
      <c r="F10964" t="n">
        <v>0</v>
      </c>
      <c r="G10964" t="inlineStr">
        <is>
          <t>0</t>
        </is>
      </c>
      <c r="H10964" t="inlineStr">
        <is>
          <t>2021-02-17 18:07:14</t>
        </is>
      </c>
      <c r="I10964" t="n">
        <v>0</v>
      </c>
      <c r="J10964" t="inlineStr">
        <is>
          <t>未知</t>
        </is>
      </c>
      <c r="K10964" t="inlineStr">
        <is>
          <t>357460943</t>
        </is>
      </c>
      <c r="L10964" t="inlineStr">
        <is>
          <t>保密</t>
        </is>
      </c>
      <c r="M10964" t="inlineStr">
        <is>
          <t>ᶘ ͡°ᴥ͡°ᶅ</t>
        </is>
      </c>
      <c r="N10964" t="n">
        <v>5</v>
      </c>
      <c r="O10964" t="inlineStr">
        <is>
          <t>大会员</t>
        </is>
      </c>
      <c r="P10964" t="inlineStr"/>
      <c r="Q10964" t="inlineStr"/>
    </row>
    <row r="10965">
      <c r="A10965" t="inlineStr">
        <is>
          <t>401742377</t>
        </is>
      </c>
      <c r="B10965" t="inlineStr">
        <is>
          <t>4137743938</t>
        </is>
      </c>
      <c r="C10965" t="inlineStr">
        <is>
          <t>阿巴阿巴芭啊</t>
        </is>
      </c>
      <c r="D10965" t="n">
        <v>3199</v>
      </c>
      <c r="E10965" t="inlineStr">
        <is>
          <t>大家都想要刻晴，那我偷偷把胡桃抱走应该没人发现吧[脱单doge][脱单doge]</t>
        </is>
      </c>
      <c r="F10965" t="n">
        <v>0</v>
      </c>
      <c r="G10965" t="inlineStr">
        <is>
          <t>0</t>
        </is>
      </c>
      <c r="H10965" t="inlineStr">
        <is>
          <t>2021-02-17 18:07:10</t>
        </is>
      </c>
      <c r="I10965" t="n">
        <v>0</v>
      </c>
      <c r="J10965" t="inlineStr">
        <is>
          <t>未知</t>
        </is>
      </c>
      <c r="K10965" t="inlineStr">
        <is>
          <t>493957172</t>
        </is>
      </c>
      <c r="L10965" t="inlineStr">
        <is>
          <t>男</t>
        </is>
      </c>
      <c r="M10965" t="inlineStr">
        <is>
          <t>？？？？</t>
        </is>
      </c>
      <c r="N10965" t="n">
        <v>4</v>
      </c>
      <c r="O10965" t="inlineStr">
        <is>
          <t>大会员</t>
        </is>
      </c>
      <c r="P10965" t="inlineStr"/>
      <c r="Q10965" t="inlineStr"/>
    </row>
    <row r="10966">
      <c r="A10966" t="inlineStr">
        <is>
          <t>401742377</t>
        </is>
      </c>
      <c r="B10966" t="inlineStr">
        <is>
          <t>4137743951</t>
        </is>
      </c>
      <c r="C10966" t="inlineStr">
        <is>
          <t>小天使诺艾尔</t>
        </is>
      </c>
      <c r="D10966" t="n">
        <v>-1</v>
      </c>
      <c r="E10966" t="inlineStr">
        <is>
          <t>回复 @夜见市的人偶馆 :你觉得策划会让我们这么轻松的拿到奖励吗？这种nt任务又不是一次两次了，错的不是NPC，是策划！海灯节硬是整成了劳动节[无语][无语][无语]</t>
        </is>
      </c>
      <c r="F10966" t="n">
        <v>0</v>
      </c>
      <c r="G10966" t="inlineStr">
        <is>
          <t>4136276706</t>
        </is>
      </c>
      <c r="H10966" t="inlineStr">
        <is>
          <t>2021-02-17 18:07:10</t>
        </is>
      </c>
      <c r="I10966" t="n">
        <v>0</v>
      </c>
      <c r="J10966" t="inlineStr">
        <is>
          <t>未知</t>
        </is>
      </c>
      <c r="K10966" t="inlineStr">
        <is>
          <t>502372375</t>
        </is>
      </c>
      <c r="L10966" t="inlineStr">
        <is>
          <t>保密</t>
        </is>
      </c>
      <c r="M10966" t="inlineStr">
        <is>
          <t>来b站，学哲学</t>
        </is>
      </c>
      <c r="N10966" t="n">
        <v>4</v>
      </c>
      <c r="O10966" t="inlineStr">
        <is>
          <t>大会员</t>
        </is>
      </c>
      <c r="P10966" t="inlineStr">
        <is>
          <t>BML2020光明版</t>
        </is>
      </c>
      <c r="Q10966" t="inlineStr"/>
    </row>
    <row r="10967">
      <c r="A10967" t="inlineStr">
        <is>
          <t>401742377</t>
        </is>
      </c>
      <c r="B10967" t="inlineStr">
        <is>
          <t>4137743585</t>
        </is>
      </c>
      <c r="C10967" t="inlineStr">
        <is>
          <t>宫吧老gei懂纯爱</t>
        </is>
      </c>
      <c r="D10967" t="n">
        <v>3198</v>
      </c>
      <c r="E10967" t="inlineStr">
        <is>
          <t>刻晴[打call]刻晴[打call]刻晴[打call]，零氪二命刻晴了。</t>
        </is>
      </c>
      <c r="F10967" t="n">
        <v>0</v>
      </c>
      <c r="G10967" t="inlineStr">
        <is>
          <t>0</t>
        </is>
      </c>
      <c r="H10967" t="inlineStr">
        <is>
          <t>2021-02-17 18:06:59</t>
        </is>
      </c>
      <c r="I10967" t="n">
        <v>1</v>
      </c>
      <c r="J10967" t="inlineStr">
        <is>
          <t>未知</t>
        </is>
      </c>
      <c r="K10967" t="inlineStr">
        <is>
          <t>673367037</t>
        </is>
      </c>
      <c r="L10967" t="inlineStr">
        <is>
          <t>保密</t>
        </is>
      </c>
      <c r="M10967" t="inlineStr">
        <is>
          <t>一看就感觉有问题的东西，八成就是有问题。</t>
        </is>
      </c>
      <c r="N10967" t="n">
        <v>4</v>
      </c>
      <c r="O10967" t="inlineStr">
        <is>
          <t>大会员</t>
        </is>
      </c>
      <c r="P10967" t="inlineStr">
        <is>
          <t>原神</t>
        </is>
      </c>
      <c r="Q10967" t="inlineStr"/>
    </row>
    <row r="10968">
      <c r="A10968" t="inlineStr">
        <is>
          <t>401742377</t>
        </is>
      </c>
      <c r="B10968" t="inlineStr">
        <is>
          <t>4137743528</t>
        </is>
      </c>
      <c r="C10968" t="inlineStr">
        <is>
          <t>你是演员我知道</t>
        </is>
      </c>
      <c r="D10968" t="n">
        <v>-1</v>
      </c>
      <c r="E10968" t="inlineStr">
        <is>
          <t>人家剧情设计的那么好，你说别人小学生剧情有本事你来写[OK]</t>
        </is>
      </c>
      <c r="F10968" t="n">
        <v>0</v>
      </c>
      <c r="G10968" t="inlineStr">
        <is>
          <t>4137743528</t>
        </is>
      </c>
      <c r="H10968" t="inlineStr">
        <is>
          <t>2021-02-17 18:06:57</t>
        </is>
      </c>
      <c r="I10968" t="n">
        <v>22</v>
      </c>
      <c r="J10968" t="inlineStr">
        <is>
          <t>未知</t>
        </is>
      </c>
      <c r="K10968" t="inlineStr">
        <is>
          <t>306271816</t>
        </is>
      </c>
      <c r="L10968" t="inlineStr">
        <is>
          <t>男</t>
        </is>
      </c>
      <c r="M10968" t="inlineStr"/>
      <c r="N10968" t="n">
        <v>5</v>
      </c>
      <c r="O10968" t="inlineStr">
        <is>
          <t>大会员</t>
        </is>
      </c>
      <c r="P10968" t="inlineStr"/>
      <c r="Q10968" t="inlineStr"/>
    </row>
    <row r="10969">
      <c r="A10969" t="inlineStr">
        <is>
          <t>401742377</t>
        </is>
      </c>
      <c r="B10969" t="inlineStr">
        <is>
          <t>4137750605</t>
        </is>
      </c>
      <c r="C10969" t="inlineStr">
        <is>
          <t>洛惜朝</t>
        </is>
      </c>
      <c r="D10969" t="n">
        <v>-1</v>
      </c>
      <c r="E10969" t="inlineStr">
        <is>
          <t>回复 @HoloNesan :我也没跟你对线吧[疑惑]</t>
        </is>
      </c>
      <c r="F10969" t="n">
        <v>0</v>
      </c>
      <c r="G10969" t="inlineStr">
        <is>
          <t>4136872450</t>
        </is>
      </c>
      <c r="H10969" t="inlineStr">
        <is>
          <t>2021-02-17 18:06:51</t>
        </is>
      </c>
      <c r="I10969" t="n">
        <v>0</v>
      </c>
      <c r="J10969" t="inlineStr">
        <is>
          <t>未知</t>
        </is>
      </c>
      <c r="K10969" t="inlineStr">
        <is>
          <t>235174204</t>
        </is>
      </c>
      <c r="L10969" t="inlineStr">
        <is>
          <t>男</t>
        </is>
      </c>
      <c r="M10969" t="inlineStr"/>
      <c r="N10969" t="n">
        <v>5</v>
      </c>
      <c r="O10969" t="inlineStr">
        <is>
          <t>大会员</t>
        </is>
      </c>
      <c r="P10969" t="inlineStr"/>
      <c r="Q10969" t="inlineStr"/>
    </row>
    <row r="10970">
      <c r="A10970" t="inlineStr">
        <is>
          <t>401742377</t>
        </is>
      </c>
      <c r="B10970" t="inlineStr">
        <is>
          <t>4137745057</t>
        </is>
      </c>
      <c r="C10970" t="inlineStr">
        <is>
          <t>精豆子</t>
        </is>
      </c>
      <c r="D10970" t="n">
        <v>3197</v>
      </c>
      <c r="E10970" t="inlineStr">
        <is>
          <t>还愿第一发就出了！[脱单doge]</t>
        </is>
      </c>
      <c r="F10970" t="n">
        <v>0</v>
      </c>
      <c r="G10970" t="inlineStr">
        <is>
          <t>0</t>
        </is>
      </c>
      <c r="H10970" t="inlineStr">
        <is>
          <t>2021-02-17 18:06:18</t>
        </is>
      </c>
      <c r="I10970" t="n">
        <v>0</v>
      </c>
      <c r="J10970" t="inlineStr">
        <is>
          <t>未知</t>
        </is>
      </c>
      <c r="K10970" t="inlineStr">
        <is>
          <t>12728133</t>
        </is>
      </c>
      <c r="L10970" t="inlineStr">
        <is>
          <t>男</t>
        </is>
      </c>
      <c r="M10970" t="inlineStr">
        <is>
          <t>介绍一下自己吧！</t>
        </is>
      </c>
      <c r="N10970" t="n">
        <v>5</v>
      </c>
      <c r="O10970" t="inlineStr">
        <is>
          <t>大会员</t>
        </is>
      </c>
      <c r="P10970" t="inlineStr"/>
      <c r="Q10970" t="inlineStr"/>
    </row>
    <row r="10971">
      <c r="A10971" t="inlineStr">
        <is>
          <t>401742377</t>
        </is>
      </c>
      <c r="B10971" t="inlineStr">
        <is>
          <t>4137741722</t>
        </is>
      </c>
      <c r="C10971" t="inlineStr">
        <is>
          <t>怠惰Offcial</t>
        </is>
      </c>
      <c r="D10971" t="n">
        <v>-1</v>
      </c>
      <c r="E10971" t="inlineStr">
        <is>
          <t>回复 @远处云空 :俺也一样[doge]</t>
        </is>
      </c>
      <c r="F10971" t="n">
        <v>0</v>
      </c>
      <c r="G10971" t="inlineStr">
        <is>
          <t>4136037969</t>
        </is>
      </c>
      <c r="H10971" t="inlineStr">
        <is>
          <t>2021-02-17 18:06:00</t>
        </is>
      </c>
      <c r="I10971" t="n">
        <v>0</v>
      </c>
      <c r="J10971" t="inlineStr">
        <is>
          <t>未知</t>
        </is>
      </c>
      <c r="K10971" t="inlineStr">
        <is>
          <t>319092124</t>
        </is>
      </c>
      <c r="L10971" t="inlineStr">
        <is>
          <t>保密</t>
        </is>
      </c>
      <c r="M10971" t="inlineStr">
        <is>
          <t>nia～都点进来了，不点个关注嘛～</t>
        </is>
      </c>
      <c r="N10971" t="n">
        <v>5</v>
      </c>
      <c r="O10971" t="inlineStr">
        <is>
          <t>年度大会员</t>
        </is>
      </c>
      <c r="P10971" t="inlineStr"/>
      <c r="Q10971" t="inlineStr">
        <is>
          <t>良辰美景·不问天</t>
        </is>
      </c>
    </row>
    <row r="10972">
      <c r="A10972" t="inlineStr">
        <is>
          <t>401742377</t>
        </is>
      </c>
      <c r="B10972" t="inlineStr">
        <is>
          <t>4137734451</t>
        </is>
      </c>
      <c r="C10972" t="inlineStr">
        <is>
          <t>超爱王老师的胖企鹅</t>
        </is>
      </c>
      <c r="D10972" t="n">
        <v>3196</v>
      </c>
      <c r="E10972" t="inlineStr">
        <is>
          <t>已出刻晴，双黄，前来还愿</t>
        </is>
      </c>
      <c r="F10972" t="n">
        <v>1</v>
      </c>
      <c r="G10972" t="inlineStr">
        <is>
          <t>0</t>
        </is>
      </c>
      <c r="H10972" t="inlineStr">
        <is>
          <t>2021-02-17 18:05:58</t>
        </is>
      </c>
      <c r="I10972" t="n">
        <v>1</v>
      </c>
      <c r="J10972" t="inlineStr">
        <is>
          <t>未知</t>
        </is>
      </c>
      <c r="K10972" t="inlineStr">
        <is>
          <t>284843188</t>
        </is>
      </c>
      <c r="L10972" t="inlineStr">
        <is>
          <t>男</t>
        </is>
      </c>
      <c r="M10972" t="inlineStr"/>
      <c r="N10972" t="n">
        <v>5</v>
      </c>
      <c r="O10972" t="inlineStr">
        <is>
          <t>大会员</t>
        </is>
      </c>
      <c r="P10972" t="inlineStr"/>
      <c r="Q10972" t="inlineStr"/>
    </row>
    <row r="10973">
      <c r="A10973" t="inlineStr">
        <is>
          <t>401742377</t>
        </is>
      </c>
      <c r="B10973" t="inlineStr">
        <is>
          <t>4137738750</t>
        </is>
      </c>
      <c r="C10973" t="inlineStr">
        <is>
          <t>温迪的塞西莉亚花</t>
        </is>
      </c>
      <c r="D10973" t="n">
        <v>-1</v>
      </c>
      <c r="E10973" t="inlineStr">
        <is>
          <t>手撕愚人众大执行官可还行[脱单doge]</t>
        </is>
      </c>
      <c r="F10973" t="n">
        <v>0</v>
      </c>
      <c r="G10973" t="inlineStr">
        <is>
          <t>4137738750</t>
        </is>
      </c>
      <c r="H10973" t="inlineStr">
        <is>
          <t>2021-02-17 18:05:54</t>
        </is>
      </c>
      <c r="I10973" t="n">
        <v>0</v>
      </c>
      <c r="J10973" t="inlineStr">
        <is>
          <t>未知</t>
        </is>
      </c>
      <c r="K10973" t="inlineStr">
        <is>
          <t>160911827</t>
        </is>
      </c>
      <c r="L10973" t="inlineStr">
        <is>
          <t>保密</t>
        </is>
      </c>
      <c r="M10973" t="inlineStr"/>
      <c r="N10973" t="n">
        <v>5</v>
      </c>
      <c r="O10973" t="inlineStr">
        <is>
          <t>年度大会员</t>
        </is>
      </c>
      <c r="P10973" t="inlineStr">
        <is>
          <t>洛天依8th生日纪念</t>
        </is>
      </c>
      <c r="Q10973" t="inlineStr">
        <is>
          <t>洛天依8th生日纪念</t>
        </is>
      </c>
    </row>
    <row r="10974">
      <c r="A10974" t="inlineStr">
        <is>
          <t>401742377</t>
        </is>
      </c>
      <c r="B10974" t="inlineStr">
        <is>
          <t>4137741140</t>
        </is>
      </c>
      <c r="C10974" t="inlineStr">
        <is>
          <t>-该名称已存在</t>
        </is>
      </c>
      <c r="D10974" t="n">
        <v>-1</v>
      </c>
      <c r="E10974" t="inlineStr">
        <is>
          <t>回复 @月月寒寒 :／ ￣￣ ＼　 
|　ー　ー \　  ／``````````````````````````＼
|　 ◉　◉ |   |    如果要和公子击剑     \
\　　 V　/ ∠            请记得              /
 ＼　　 イ　   \      带我一个         /
／　　　\          ````````````````````````
/　|　　　 \ 
|　|　　　 | |</t>
        </is>
      </c>
      <c r="F10974" t="n">
        <v>0</v>
      </c>
      <c r="G10974" t="inlineStr">
        <is>
          <t>4136469741</t>
        </is>
      </c>
      <c r="H10974" t="inlineStr">
        <is>
          <t>2021-02-17 18:05:42</t>
        </is>
      </c>
      <c r="I10974" t="n">
        <v>4</v>
      </c>
      <c r="J10974" t="inlineStr">
        <is>
          <t>未知</t>
        </is>
      </c>
      <c r="K10974" t="inlineStr">
        <is>
          <t>482217400</t>
        </is>
      </c>
      <c r="L10974" t="inlineStr">
        <is>
          <t>保密</t>
        </is>
      </c>
      <c r="M10974" t="inlineStr">
        <is>
          <t>蓝毒老婆有新衣服了救命！！！！！！</t>
        </is>
      </c>
      <c r="N10974" t="n">
        <v>4</v>
      </c>
      <c r="O10974" t="inlineStr">
        <is>
          <t>大会员</t>
        </is>
      </c>
      <c r="P10974" t="inlineStr"/>
      <c r="Q10974" t="inlineStr"/>
    </row>
    <row r="10975">
      <c r="A10975" t="inlineStr">
        <is>
          <t>401742377</t>
        </is>
      </c>
      <c r="B10975" t="inlineStr">
        <is>
          <t>4137733764</t>
        </is>
      </c>
      <c r="C10975" t="inlineStr">
        <is>
          <t>-参井-</t>
        </is>
      </c>
      <c r="D10975" t="n">
        <v>3195</v>
      </c>
      <c r="E10975" t="inlineStr">
        <is>
          <t>反对任务建议以可控人物为中心的，羽球节我不关心，但是海灯节象征着的含义大家都懂，是璃月每一个没有神之眼的平凡的人的盛典，因为这样那样的原因各有各的难处，最终主角帮助他们放飞了饱含美好祈愿的霄灯，强调的正是“平凡之人的生活与愿望”，如果全是神之眼角色就没内味了。
但是还是可以适当调整一下，比如大家呼声很高的一弦一柱轻策庄小姜和铜雀，在支线中有专门故事并收获好评的NPC可以多一点。
但是只有一段对话也能反映出经历的，普通的水手、千岩军这一类NPC也是不能忽视的，他们正是现实中我们自己的写照。</t>
        </is>
      </c>
      <c r="F10975" t="n">
        <v>2</v>
      </c>
      <c r="G10975" t="inlineStr">
        <is>
          <t>0</t>
        </is>
      </c>
      <c r="H10975" t="inlineStr">
        <is>
          <t>2021-02-17 18:05:33</t>
        </is>
      </c>
      <c r="I10975" t="n">
        <v>15</v>
      </c>
      <c r="J10975" t="inlineStr">
        <is>
          <t>未知</t>
        </is>
      </c>
      <c r="K10975" t="inlineStr">
        <is>
          <t>1592094</t>
        </is>
      </c>
      <c r="L10975" t="inlineStr">
        <is>
          <t>保密</t>
        </is>
      </c>
      <c r="M10975" t="inlineStr"/>
      <c r="N10975" t="n">
        <v>6</v>
      </c>
      <c r="O10975" t="inlineStr">
        <is>
          <t>大会员</t>
        </is>
      </c>
      <c r="P10975" t="inlineStr"/>
      <c r="Q10975" t="inlineStr"/>
    </row>
    <row r="10976">
      <c r="A10976" t="inlineStr">
        <is>
          <t>401742377</t>
        </is>
      </c>
      <c r="B10976" t="inlineStr">
        <is>
          <t>4137740806</t>
        </is>
      </c>
      <c r="C10976" t="inlineStr">
        <is>
          <t>懿轩Poplar</t>
        </is>
      </c>
      <c r="D10976" t="n">
        <v>-1</v>
      </c>
      <c r="E10976" t="inlineStr">
        <is>
          <t>别刀了别刀了，孩子要傻了</t>
        </is>
      </c>
      <c r="F10976" t="n">
        <v>0</v>
      </c>
      <c r="G10976" t="inlineStr">
        <is>
          <t>4137740806</t>
        </is>
      </c>
      <c r="H10976" t="inlineStr">
        <is>
          <t>2021-02-17 18:05:31</t>
        </is>
      </c>
      <c r="I10976" t="n">
        <v>0</v>
      </c>
      <c r="J10976" t="inlineStr">
        <is>
          <t>未知</t>
        </is>
      </c>
      <c r="K10976" t="inlineStr">
        <is>
          <t>441585055</t>
        </is>
      </c>
      <c r="L10976" t="inlineStr">
        <is>
          <t>保密</t>
        </is>
      </c>
      <c r="M10976" t="inlineStr"/>
      <c r="N10976" t="n">
        <v>4</v>
      </c>
      <c r="O10976" t="inlineStr"/>
      <c r="P10976" t="inlineStr"/>
      <c r="Q10976" t="inlineStr"/>
    </row>
    <row r="10977">
      <c r="A10977" t="inlineStr">
        <is>
          <t>401742377</t>
        </is>
      </c>
      <c r="B10977" t="inlineStr">
        <is>
          <t>4137733622</t>
        </is>
      </c>
      <c r="C10977" t="inlineStr">
        <is>
          <t>秋叶梓洛</t>
        </is>
      </c>
      <c r="D10977" t="n">
        <v>-1</v>
      </c>
      <c r="E10977" t="inlineStr">
        <is>
          <t>哈哈哈哈哈哈哈[笑哭]</t>
        </is>
      </c>
      <c r="F10977" t="n">
        <v>0</v>
      </c>
      <c r="G10977" t="inlineStr">
        <is>
          <t>4137733622</t>
        </is>
      </c>
      <c r="H10977" t="inlineStr">
        <is>
          <t>2021-02-17 18:05:29</t>
        </is>
      </c>
      <c r="I10977" t="n">
        <v>1</v>
      </c>
      <c r="J10977" t="inlineStr">
        <is>
          <t>未知</t>
        </is>
      </c>
      <c r="K10977" t="inlineStr">
        <is>
          <t>51241261</t>
        </is>
      </c>
      <c r="L10977" t="inlineStr">
        <is>
          <t>保密</t>
        </is>
      </c>
      <c r="M10977" t="inlineStr">
        <is>
          <t>华为，赋能未来，智无边界</t>
        </is>
      </c>
      <c r="N10977" t="n">
        <v>6</v>
      </c>
      <c r="O10977" t="inlineStr">
        <is>
          <t>年度大会员</t>
        </is>
      </c>
      <c r="P10977" t="inlineStr">
        <is>
          <t>泠鸢yousa登门喜鹊</t>
        </is>
      </c>
      <c r="Q10977" t="inlineStr">
        <is>
          <t>希萝Hiiro</t>
        </is>
      </c>
    </row>
    <row r="10978">
      <c r="A10978" t="inlineStr">
        <is>
          <t>401742377</t>
        </is>
      </c>
      <c r="B10978" t="inlineStr">
        <is>
          <t>4137737163</t>
        </is>
      </c>
      <c r="C10978" t="inlineStr">
        <is>
          <t>HoloNesan</t>
        </is>
      </c>
      <c r="D10978" t="n">
        <v>-1</v>
      </c>
      <c r="E10978" t="inlineStr">
        <is>
          <t>回复 @洛惜朝 :你倒是看看投稿再说谁是卫兵</t>
        </is>
      </c>
      <c r="F10978" t="n">
        <v>0</v>
      </c>
      <c r="G10978" t="inlineStr">
        <is>
          <t>4136872450</t>
        </is>
      </c>
      <c r="H10978" t="inlineStr">
        <is>
          <t>2021-02-17 18:05:05</t>
        </is>
      </c>
      <c r="I10978" t="n">
        <v>2</v>
      </c>
      <c r="J10978" t="inlineStr">
        <is>
          <t>未知</t>
        </is>
      </c>
      <c r="K10978" t="inlineStr">
        <is>
          <t>32648312</t>
        </is>
      </c>
      <c r="L10978" t="inlineStr">
        <is>
          <t>保密</t>
        </is>
      </c>
      <c r="M10978" t="inlineStr">
        <is>
          <t>专注骑马与砍杀2的最新消息，偶尔还会更新其他游戏或者历史等相关视频</t>
        </is>
      </c>
      <c r="N10978" t="n">
        <v>6</v>
      </c>
      <c r="O10978" t="inlineStr">
        <is>
          <t>年度大会员</t>
        </is>
      </c>
      <c r="P10978" t="inlineStr"/>
      <c r="Q10978" t="inlineStr"/>
    </row>
    <row r="10979">
      <c r="A10979" t="inlineStr">
        <is>
          <t>401742377</t>
        </is>
      </c>
      <c r="B10979" t="inlineStr">
        <is>
          <t>4137740005</t>
        </is>
      </c>
      <c r="C10979" t="inlineStr">
        <is>
          <t>木子加火只</t>
        </is>
      </c>
      <c r="D10979" t="n">
        <v>-1</v>
      </c>
      <c r="E10979" t="inlineStr">
        <is>
          <t>回复 @Heaven欧皇の疯 :巧了，我也是[笑哭]</t>
        </is>
      </c>
      <c r="F10979" t="n">
        <v>0</v>
      </c>
      <c r="G10979" t="inlineStr">
        <is>
          <t>4136073528</t>
        </is>
      </c>
      <c r="H10979" t="inlineStr">
        <is>
          <t>2021-02-17 18:05:04</t>
        </is>
      </c>
      <c r="I10979" t="n">
        <v>1</v>
      </c>
      <c r="J10979" t="inlineStr">
        <is>
          <t>未知</t>
        </is>
      </c>
      <c r="K10979" t="inlineStr">
        <is>
          <t>283513674</t>
        </is>
      </c>
      <c r="L10979" t="inlineStr">
        <is>
          <t>保密</t>
        </is>
      </c>
      <c r="M10979" t="inlineStr"/>
      <c r="N10979" t="n">
        <v>5</v>
      </c>
      <c r="O10979" t="inlineStr">
        <is>
          <t>大会员</t>
        </is>
      </c>
      <c r="P10979" t="inlineStr">
        <is>
          <t>公主连结可可萝</t>
        </is>
      </c>
      <c r="Q10979" t="inlineStr"/>
    </row>
    <row r="10980">
      <c r="A10980" t="inlineStr">
        <is>
          <t>401742377</t>
        </is>
      </c>
      <c r="B10980" t="inlineStr">
        <is>
          <t>4137737006</t>
        </is>
      </c>
      <c r="C10980" t="inlineStr">
        <is>
          <t>酴酥susu</t>
        </is>
      </c>
      <c r="D10980" t="n">
        <v>-1</v>
      </c>
      <c r="E10980" t="inlineStr">
        <is>
          <t>哈哈哈哈我也是这样</t>
        </is>
      </c>
      <c r="F10980" t="n">
        <v>0</v>
      </c>
      <c r="G10980" t="inlineStr">
        <is>
          <t>4137737006</t>
        </is>
      </c>
      <c r="H10980" t="inlineStr">
        <is>
          <t>2021-02-17 18:05:00</t>
        </is>
      </c>
      <c r="I10980" t="n">
        <v>0</v>
      </c>
      <c r="J10980" t="inlineStr">
        <is>
          <t>未知</t>
        </is>
      </c>
      <c r="K10980" t="inlineStr">
        <is>
          <t>36058607</t>
        </is>
      </c>
      <c r="L10980" t="inlineStr">
        <is>
          <t>女</t>
        </is>
      </c>
      <c r="M10980" t="inlineStr"/>
      <c r="N10980" t="n">
        <v>4</v>
      </c>
      <c r="O10980" t="inlineStr">
        <is>
          <t>大会员</t>
        </is>
      </c>
      <c r="P10980" t="inlineStr"/>
      <c r="Q10980" t="inlineStr"/>
    </row>
    <row r="10981">
      <c r="A10981" t="inlineStr">
        <is>
          <t>401742377</t>
        </is>
      </c>
      <c r="B10981" t="inlineStr">
        <is>
          <t>4137736911</t>
        </is>
      </c>
      <c r="C10981" t="inlineStr">
        <is>
          <t>橙旧与</t>
        </is>
      </c>
      <c r="D10981" t="n">
        <v>-1</v>
      </c>
      <c r="E10981" t="inlineStr">
        <is>
          <t>摆个小盘子，让我做个烤吃虎鱼供奉他也可</t>
        </is>
      </c>
      <c r="F10981" t="n">
        <v>0</v>
      </c>
      <c r="G10981" t="inlineStr">
        <is>
          <t>4137736911</t>
        </is>
      </c>
      <c r="H10981" t="inlineStr">
        <is>
          <t>2021-02-17 18:04:57</t>
        </is>
      </c>
      <c r="I10981" t="n">
        <v>1</v>
      </c>
      <c r="J10981" t="inlineStr">
        <is>
          <t>未知</t>
        </is>
      </c>
      <c r="K10981" t="inlineStr">
        <is>
          <t>379825830</t>
        </is>
      </c>
      <c r="L10981" t="inlineStr">
        <is>
          <t>保密</t>
        </is>
      </c>
      <c r="M10981" t="inlineStr"/>
      <c r="N10981" t="n">
        <v>4</v>
      </c>
      <c r="O10981" t="inlineStr">
        <is>
          <t>大会员</t>
        </is>
      </c>
      <c r="P10981" t="inlineStr"/>
      <c r="Q10981" t="inlineStr"/>
    </row>
    <row r="10982">
      <c r="A10982" t="inlineStr">
        <is>
          <t>401742377</t>
        </is>
      </c>
      <c r="B10982" t="inlineStr">
        <is>
          <t>4137736767</t>
        </is>
      </c>
      <c r="C10982" t="inlineStr">
        <is>
          <t>浅霜疏影</t>
        </is>
      </c>
      <c r="D10982" t="n">
        <v>-1</v>
      </c>
      <c r="E10982" t="inlineStr">
        <is>
          <t>(拒绝)只要让我加班，哪怕再可爱我也不会原谅她[doge]</t>
        </is>
      </c>
      <c r="F10982" t="n">
        <v>0</v>
      </c>
      <c r="G10982" t="inlineStr">
        <is>
          <t>4137736767</t>
        </is>
      </c>
      <c r="H10982" t="inlineStr">
        <is>
          <t>2021-02-17 18:04:52</t>
        </is>
      </c>
      <c r="I10982" t="n">
        <v>0</v>
      </c>
      <c r="J10982" t="inlineStr">
        <is>
          <t>未知</t>
        </is>
      </c>
      <c r="K10982" t="inlineStr">
        <is>
          <t>5439571</t>
        </is>
      </c>
      <c r="L10982" t="inlineStr">
        <is>
          <t>男</t>
        </is>
      </c>
      <c r="M10982" t="inlineStr">
        <is>
          <t>柏林墙倒下之前没有人相信它会倒下。它倒下之后，没有人相信它居然能那么长久地立在那里。</t>
        </is>
      </c>
      <c r="N10982" t="n">
        <v>5</v>
      </c>
      <c r="O10982" t="inlineStr">
        <is>
          <t>大会员</t>
        </is>
      </c>
      <c r="P10982" t="inlineStr"/>
      <c r="Q10982" t="inlineStr"/>
    </row>
    <row r="10983">
      <c r="A10983" t="inlineStr">
        <is>
          <t>401742377</t>
        </is>
      </c>
      <c r="B10983" t="inlineStr">
        <is>
          <t>4137736486</t>
        </is>
      </c>
      <c r="C10983" t="inlineStr">
        <is>
          <t>怠惰Offcial</t>
        </is>
      </c>
      <c r="D10983" t="n">
        <v>-1</v>
      </c>
      <c r="E10983" t="inlineStr">
        <is>
          <t>你给爷上去！不能让守护璃月的仙人海灯节也生活在破庙中[大哭]</t>
        </is>
      </c>
      <c r="F10983" t="n">
        <v>0</v>
      </c>
      <c r="G10983" t="inlineStr">
        <is>
          <t>4137736486</t>
        </is>
      </c>
      <c r="H10983" t="inlineStr">
        <is>
          <t>2021-02-17 18:04:43</t>
        </is>
      </c>
      <c r="I10983" t="n">
        <v>0</v>
      </c>
      <c r="J10983" t="inlineStr">
        <is>
          <t>未知</t>
        </is>
      </c>
      <c r="K10983" t="inlineStr">
        <is>
          <t>319092124</t>
        </is>
      </c>
      <c r="L10983" t="inlineStr">
        <is>
          <t>保密</t>
        </is>
      </c>
      <c r="M10983" t="inlineStr">
        <is>
          <t>nia～都点进来了，不点个关注嘛～</t>
        </is>
      </c>
      <c r="N10983" t="n">
        <v>5</v>
      </c>
      <c r="O10983" t="inlineStr">
        <is>
          <t>年度大会员</t>
        </is>
      </c>
      <c r="P10983" t="inlineStr"/>
      <c r="Q10983" t="inlineStr">
        <is>
          <t>良辰美景·不问天</t>
        </is>
      </c>
    </row>
    <row r="10984">
      <c r="A10984" t="inlineStr">
        <is>
          <t>401742377</t>
        </is>
      </c>
      <c r="B10984" t="inlineStr">
        <is>
          <t>4137728702</t>
        </is>
      </c>
      <c r="C10984" t="inlineStr">
        <is>
          <t>抹茶麻薯肉松软欧</t>
        </is>
      </c>
      <c r="D10984" t="n">
        <v>-1</v>
      </c>
      <c r="E10984" t="inlineStr">
        <is>
          <t>回复 @酱香型科技大涨 :[脱单doge]拖延游戏进度让玩家在线时间更长这就是mhy的苟法[热词系列_锤]</t>
        </is>
      </c>
      <c r="F10984" t="n">
        <v>0</v>
      </c>
      <c r="G10984" t="inlineStr">
        <is>
          <t>4137690242</t>
        </is>
      </c>
      <c r="H10984" t="inlineStr">
        <is>
          <t>2021-02-17 18:04:23</t>
        </is>
      </c>
      <c r="I10984" t="n">
        <v>0</v>
      </c>
      <c r="J10984" t="inlineStr">
        <is>
          <t>未知</t>
        </is>
      </c>
      <c r="K10984" t="inlineStr">
        <is>
          <t>37602922</t>
        </is>
      </c>
      <c r="L10984" t="inlineStr">
        <is>
          <t>女</t>
        </is>
      </c>
      <c r="M10984" t="inlineStr">
        <is>
          <t>阴角，老阿姨，剑持刀也单推人，主玩dn/原神/galgame 其他偶尔也玩或云</t>
        </is>
      </c>
      <c r="N10984" t="n">
        <v>5</v>
      </c>
      <c r="O10984" t="inlineStr"/>
      <c r="P10984" t="inlineStr">
        <is>
          <t>#EveOneCat</t>
        </is>
      </c>
      <c r="Q10984" t="inlineStr"/>
    </row>
    <row r="10985">
      <c r="A10985" t="inlineStr">
        <is>
          <t>401742377</t>
        </is>
      </c>
      <c r="B10985" t="inlineStr">
        <is>
          <t>4137731369</t>
        </is>
      </c>
      <c r="C10985" t="inlineStr">
        <is>
          <t>默丶残月</t>
        </is>
      </c>
      <c r="D10985" t="n">
        <v>-1</v>
      </c>
      <c r="E10985" t="inlineStr">
        <is>
          <t>原石-16000000</t>
        </is>
      </c>
      <c r="F10985" t="n">
        <v>0</v>
      </c>
      <c r="G10985" t="inlineStr">
        <is>
          <t>4137731369</t>
        </is>
      </c>
      <c r="H10985" t="inlineStr">
        <is>
          <t>2021-02-17 18:04:14</t>
        </is>
      </c>
      <c r="I10985" t="n">
        <v>0</v>
      </c>
      <c r="J10985" t="inlineStr">
        <is>
          <t>未知</t>
        </is>
      </c>
      <c r="K10985" t="inlineStr">
        <is>
          <t>7950760</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4137735446</t>
        </is>
      </c>
      <c r="C10986" t="inlineStr">
        <is>
          <t>木子加火只</t>
        </is>
      </c>
      <c r="D10986" t="n">
        <v>-1</v>
      </c>
      <c r="E10986" t="inlineStr">
        <is>
          <t>热评是把刀，awsl</t>
        </is>
      </c>
      <c r="F10986" t="n">
        <v>0</v>
      </c>
      <c r="G10986" t="inlineStr">
        <is>
          <t>4137735446</t>
        </is>
      </c>
      <c r="H10986" t="inlineStr">
        <is>
          <t>2021-02-17 18:04:12</t>
        </is>
      </c>
      <c r="I10986" t="n">
        <v>0</v>
      </c>
      <c r="J10986" t="inlineStr">
        <is>
          <t>未知</t>
        </is>
      </c>
      <c r="K10986" t="inlineStr">
        <is>
          <t>283513674</t>
        </is>
      </c>
      <c r="L10986" t="inlineStr">
        <is>
          <t>保密</t>
        </is>
      </c>
      <c r="M10986" t="inlineStr"/>
      <c r="N10986" t="n">
        <v>5</v>
      </c>
      <c r="O10986" t="inlineStr">
        <is>
          <t>大会员</t>
        </is>
      </c>
      <c r="P10986" t="inlineStr">
        <is>
          <t>公主连结可可萝</t>
        </is>
      </c>
      <c r="Q10986" t="inlineStr"/>
    </row>
    <row r="10987">
      <c r="A10987" t="inlineStr">
        <is>
          <t>401742377</t>
        </is>
      </c>
      <c r="B10987" t="inlineStr">
        <is>
          <t>4137724640</t>
        </is>
      </c>
      <c r="C10987" t="inlineStr">
        <is>
          <t>比彼岸六道</t>
        </is>
      </c>
      <c r="D10987" t="n">
        <v>3194</v>
      </c>
      <c r="E10987" t="inlineStr">
        <is>
          <t>／ ￣￣ ＼　 
|　ー　ー \　 ／￣￣￣￣￣￣￣＼
|　 ◉　◉ |     |  亲爱的原神啊，
  \              啥时候加强刻晴
\　　 ▱　/ ∠    
 ＼　　 イ　   \ _______________/
／　　　\
/　|　　   \ 
|　|　　  | |</t>
        </is>
      </c>
      <c r="F10987" t="n">
        <v>0</v>
      </c>
      <c r="G10987" t="inlineStr">
        <is>
          <t>0</t>
        </is>
      </c>
      <c r="H10987" t="inlineStr">
        <is>
          <t>2021-02-17 18:03:48</t>
        </is>
      </c>
      <c r="I10987" t="n">
        <v>1</v>
      </c>
      <c r="J10987" t="inlineStr">
        <is>
          <t>未知</t>
        </is>
      </c>
      <c r="K10987" t="inlineStr">
        <is>
          <t>396091766</t>
        </is>
      </c>
      <c r="L10987" t="inlineStr">
        <is>
          <t>男</t>
        </is>
      </c>
      <c r="M10987" t="inlineStr"/>
      <c r="N10987" t="n">
        <v>4</v>
      </c>
      <c r="O10987" t="inlineStr">
        <is>
          <t>大会员</t>
        </is>
      </c>
      <c r="P10987" t="inlineStr"/>
      <c r="Q10987" t="inlineStr"/>
    </row>
    <row r="10988">
      <c r="A10988" t="inlineStr">
        <is>
          <t>401742377</t>
        </is>
      </c>
      <c r="B10988" t="inlineStr">
        <is>
          <t>4137730133</t>
        </is>
      </c>
      <c r="C10988" t="inlineStr">
        <is>
          <t>ZER0zero</t>
        </is>
      </c>
      <c r="D10988" t="n">
        <v>-1</v>
      </c>
      <c r="E10988" t="inlineStr">
        <is>
          <t>清心不是船上没的吗？</t>
        </is>
      </c>
      <c r="F10988" t="n">
        <v>0</v>
      </c>
      <c r="G10988" t="inlineStr">
        <is>
          <t>4137730133</t>
        </is>
      </c>
      <c r="H10988" t="inlineStr">
        <is>
          <t>2021-02-17 18:03:33</t>
        </is>
      </c>
      <c r="I10988" t="n">
        <v>0</v>
      </c>
      <c r="J10988" t="inlineStr">
        <is>
          <t>未知</t>
        </is>
      </c>
      <c r="K10988" t="inlineStr">
        <is>
          <t>34742932</t>
        </is>
      </c>
      <c r="L10988" t="inlineStr">
        <is>
          <t>男</t>
        </is>
      </c>
      <c r="M10988" t="inlineStr"/>
      <c r="N10988" t="n">
        <v>6</v>
      </c>
      <c r="O10988" t="inlineStr">
        <is>
          <t>大会员</t>
        </is>
      </c>
      <c r="P10988" t="inlineStr">
        <is>
          <t>星座系列：水瓶座</t>
        </is>
      </c>
      <c r="Q10988" t="inlineStr">
        <is>
          <t>星座系列：水瓶座</t>
        </is>
      </c>
    </row>
    <row r="10989">
      <c r="A10989" t="inlineStr">
        <is>
          <t>401742377</t>
        </is>
      </c>
      <c r="B10989" t="inlineStr">
        <is>
          <t>4137724015</t>
        </is>
      </c>
      <c r="C10989" t="inlineStr">
        <is>
          <t>风一般の美男子</t>
        </is>
      </c>
      <c r="D10989" t="n">
        <v>3193</v>
      </c>
      <c r="E10989" t="inlineStr">
        <is>
          <t>刻晴永远的神QAQ(泪目)</t>
        </is>
      </c>
      <c r="F10989" t="n">
        <v>0</v>
      </c>
      <c r="G10989" t="inlineStr">
        <is>
          <t>0</t>
        </is>
      </c>
      <c r="H10989" t="inlineStr">
        <is>
          <t>2021-02-17 18:03:29</t>
        </is>
      </c>
      <c r="I10989" t="n">
        <v>1</v>
      </c>
      <c r="J10989" t="inlineStr">
        <is>
          <t>未知</t>
        </is>
      </c>
      <c r="K10989" t="inlineStr">
        <is>
          <t>28757390</t>
        </is>
      </c>
      <c r="L10989" t="inlineStr">
        <is>
          <t>保密</t>
        </is>
      </c>
      <c r="M10989" t="inlineStr">
        <is>
          <t>p5天下第一</t>
        </is>
      </c>
      <c r="N10989" t="n">
        <v>5</v>
      </c>
      <c r="O10989" t="inlineStr">
        <is>
          <t>年度大会员</t>
        </is>
      </c>
      <c r="P10989" t="inlineStr"/>
      <c r="Q10989" t="inlineStr"/>
    </row>
    <row r="10990">
      <c r="A10990" t="inlineStr">
        <is>
          <t>401742377</t>
        </is>
      </c>
      <c r="B10990" t="inlineStr">
        <is>
          <t>4137726201</t>
        </is>
      </c>
      <c r="C10990" t="inlineStr">
        <is>
          <t>appletours</t>
        </is>
      </c>
      <c r="D10990" t="n">
        <v>-1</v>
      </c>
      <c r="E10990" t="inlineStr">
        <is>
          <t>种田，还有种田[微笑]</t>
        </is>
      </c>
      <c r="F10990" t="n">
        <v>0</v>
      </c>
      <c r="G10990" t="inlineStr">
        <is>
          <t>4137726201</t>
        </is>
      </c>
      <c r="H10990" t="inlineStr">
        <is>
          <t>2021-02-17 18:03:03</t>
        </is>
      </c>
      <c r="I10990" t="n">
        <v>81</v>
      </c>
      <c r="J10990" t="inlineStr">
        <is>
          <t>未知</t>
        </is>
      </c>
      <c r="K10990" t="inlineStr">
        <is>
          <t>18363169</t>
        </is>
      </c>
      <c r="L10990" t="inlineStr">
        <is>
          <t>保密</t>
        </is>
      </c>
      <c r="M10990" t="inlineStr"/>
      <c r="N10990" t="n">
        <v>5</v>
      </c>
      <c r="O10990" t="inlineStr">
        <is>
          <t>年度大会员</t>
        </is>
      </c>
      <c r="P10990" t="inlineStr">
        <is>
          <t>罗小黑战记</t>
        </is>
      </c>
      <c r="Q10990" t="inlineStr">
        <is>
          <t>罗小黑战记</t>
        </is>
      </c>
    </row>
    <row r="10991">
      <c r="A10991" t="inlineStr">
        <is>
          <t>401742377</t>
        </is>
      </c>
      <c r="B10991" t="inlineStr">
        <is>
          <t>4137722888</t>
        </is>
      </c>
      <c r="C10991" t="inlineStr">
        <is>
          <t>抹茶麻薯肉松软欧</t>
        </is>
      </c>
      <c r="D10991" t="n">
        <v>1</v>
      </c>
      <c r="E10991" t="inlineStr">
        <is>
          <t>前面芭芭拉和迪卢克老爷的也是，毕竟是音乐集[脱单doge]</t>
        </is>
      </c>
      <c r="F10991" t="n">
        <v>0</v>
      </c>
      <c r="G10991" t="inlineStr">
        <is>
          <t>4137722888</t>
        </is>
      </c>
      <c r="H10991" t="inlineStr">
        <is>
          <t>2021-02-17 18:02:54</t>
        </is>
      </c>
      <c r="I10991" t="n">
        <v>0</v>
      </c>
      <c r="J10991" t="inlineStr">
        <is>
          <t>未知</t>
        </is>
      </c>
      <c r="K10991" t="inlineStr">
        <is>
          <t>37602922</t>
        </is>
      </c>
      <c r="L10991" t="inlineStr">
        <is>
          <t>女</t>
        </is>
      </c>
      <c r="M10991" t="inlineStr">
        <is>
          <t>阴角，老阿姨，剑持刀也单推人，主玩dn/原神/galgame 其他偶尔也玩或云</t>
        </is>
      </c>
      <c r="N10991" t="n">
        <v>5</v>
      </c>
      <c r="O10991" t="inlineStr"/>
      <c r="P10991" t="inlineStr">
        <is>
          <t>#EveOneCat</t>
        </is>
      </c>
      <c r="Q10991" t="inlineStr"/>
    </row>
    <row r="10992">
      <c r="A10992" t="inlineStr">
        <is>
          <t>401742377</t>
        </is>
      </c>
      <c r="B10992" t="inlineStr">
        <is>
          <t>4137718330</t>
        </is>
      </c>
      <c r="C10992" t="inlineStr">
        <is>
          <t>Re-fight</t>
        </is>
      </c>
      <c r="D10992" t="n">
        <v>3192</v>
      </c>
      <c r="E10992" t="inlineStr">
        <is>
          <t>太可怕了，单抽3发出刻晴，之前垫了15发[尴尬][尴尬][尴尬][尴尬][尴尬][尴尬]</t>
        </is>
      </c>
      <c r="F10992" t="n">
        <v>0</v>
      </c>
      <c r="G10992" t="inlineStr">
        <is>
          <t>0</t>
        </is>
      </c>
      <c r="H10992" t="inlineStr">
        <is>
          <t>2021-02-17 18:02:35</t>
        </is>
      </c>
      <c r="I10992" t="n">
        <v>1</v>
      </c>
      <c r="J10992" t="inlineStr">
        <is>
          <t>未知</t>
        </is>
      </c>
      <c r="K10992" t="inlineStr">
        <is>
          <t>287912169</t>
        </is>
      </c>
      <c r="L10992" t="inlineStr">
        <is>
          <t>保密</t>
        </is>
      </c>
      <c r="M10992" t="inlineStr"/>
      <c r="N10992" t="n">
        <v>5</v>
      </c>
      <c r="O10992" t="inlineStr">
        <is>
          <t>年度大会员</t>
        </is>
      </c>
      <c r="P10992" t="inlineStr">
        <is>
          <t>斯莱特林</t>
        </is>
      </c>
      <c r="Q10992" t="inlineStr"/>
    </row>
    <row r="10993">
      <c r="A10993" t="inlineStr">
        <is>
          <t>401742377</t>
        </is>
      </c>
      <c r="B10993" t="inlineStr">
        <is>
          <t>4137718146</t>
        </is>
      </c>
      <c r="C10993" t="inlineStr">
        <is>
          <t>PURPLE丶佑守</t>
        </is>
      </c>
      <c r="D10993" t="n">
        <v>3191</v>
      </c>
      <c r="E10993" t="inlineStr">
        <is>
          <t>七星的天枢星什么时候安排上，我准备攒原石抽天叔了[doge]</t>
        </is>
      </c>
      <c r="F10993" t="n">
        <v>0</v>
      </c>
      <c r="G10993" t="inlineStr">
        <is>
          <t>0</t>
        </is>
      </c>
      <c r="H10993" t="inlineStr">
        <is>
          <t>2021-02-17 18:02:29</t>
        </is>
      </c>
      <c r="I10993" t="n">
        <v>0</v>
      </c>
      <c r="J10993" t="inlineStr">
        <is>
          <t>未知</t>
        </is>
      </c>
      <c r="K10993" t="inlineStr">
        <is>
          <t>32790501</t>
        </is>
      </c>
      <c r="L10993" t="inlineStr">
        <is>
          <t>男</t>
        </is>
      </c>
      <c r="M10993" t="inlineStr">
        <is>
          <t>¿</t>
        </is>
      </c>
      <c r="N10993" t="n">
        <v>5</v>
      </c>
      <c r="O10993" t="inlineStr">
        <is>
          <t>年度大会员</t>
        </is>
      </c>
      <c r="P10993" t="inlineStr"/>
      <c r="Q10993" t="inlineStr"/>
    </row>
    <row r="10994">
      <c r="A10994" t="inlineStr">
        <is>
          <t>401742377</t>
        </is>
      </c>
      <c r="B10994" t="inlineStr">
        <is>
          <t>4137718061</t>
        </is>
      </c>
      <c r="C10994" t="inlineStr">
        <is>
          <t>1蓝若枫</t>
        </is>
      </c>
      <c r="D10994" t="n">
        <v>2</v>
      </c>
      <c r="E10994" t="inlineStr">
        <is>
          <t>回复 @莉特litter :没卡怪能打日常任务能做</t>
        </is>
      </c>
      <c r="F10994" t="n">
        <v>0</v>
      </c>
      <c r="G10994" t="inlineStr">
        <is>
          <t>4137649004</t>
        </is>
      </c>
      <c r="H10994" t="inlineStr">
        <is>
          <t>2021-02-17 18:02:26</t>
        </is>
      </c>
      <c r="I10994" t="n">
        <v>0</v>
      </c>
      <c r="J10994" t="inlineStr">
        <is>
          <t>未知</t>
        </is>
      </c>
      <c r="K10994" t="inlineStr">
        <is>
          <t>34209076</t>
        </is>
      </c>
      <c r="L10994" t="inlineStr">
        <is>
          <t>男</t>
        </is>
      </c>
      <c r="M10994" t="inlineStr">
        <is>
          <t>告诉自己，我是个人</t>
        </is>
      </c>
      <c r="N10994" t="n">
        <v>5</v>
      </c>
      <c r="O10994" t="inlineStr">
        <is>
          <t>年度大会员</t>
        </is>
      </c>
      <c r="P10994" t="inlineStr">
        <is>
          <t>三周年恋曲</t>
        </is>
      </c>
      <c r="Q10994" t="inlineStr">
        <is>
          <t>三周年恋曲</t>
        </is>
      </c>
    </row>
    <row r="10995">
      <c r="A10995" t="inlineStr">
        <is>
          <t>401742377</t>
        </is>
      </c>
      <c r="B10995" t="inlineStr">
        <is>
          <t>4137721506</t>
        </is>
      </c>
      <c r="C10995" t="inlineStr">
        <is>
          <t>緋の雨</t>
        </is>
      </c>
      <c r="D10995" t="n">
        <v>3189</v>
      </c>
      <c r="E10995" t="inlineStr">
        <is>
          <t>真怕我们不抽刻师傅，整这么多活[偷笑]</t>
        </is>
      </c>
      <c r="F10995" t="n">
        <v>0</v>
      </c>
      <c r="G10995" t="inlineStr">
        <is>
          <t>0</t>
        </is>
      </c>
      <c r="H10995" t="inlineStr">
        <is>
          <t>2021-02-17 18:02:13</t>
        </is>
      </c>
      <c r="I10995" t="n">
        <v>0</v>
      </c>
      <c r="J10995" t="inlineStr">
        <is>
          <t>未知</t>
        </is>
      </c>
      <c r="K10995" t="inlineStr">
        <is>
          <t>35456497</t>
        </is>
      </c>
      <c r="L10995" t="inlineStr">
        <is>
          <t>男</t>
        </is>
      </c>
      <c r="M10995" t="inlineStr">
        <is>
          <t>不合理的“存在”</t>
        </is>
      </c>
      <c r="N10995" t="n">
        <v>5</v>
      </c>
      <c r="O10995" t="inlineStr">
        <is>
          <t>大会员</t>
        </is>
      </c>
      <c r="P10995" t="inlineStr"/>
      <c r="Q10995" t="inlineStr"/>
    </row>
    <row r="10996">
      <c r="A10996" t="inlineStr">
        <is>
          <t>401742377</t>
        </is>
      </c>
      <c r="B10996" t="inlineStr">
        <is>
          <t>4137717346</t>
        </is>
      </c>
      <c r="C10996" t="inlineStr">
        <is>
          <t>花落一场空</t>
        </is>
      </c>
      <c r="D10996" t="n">
        <v>-1</v>
      </c>
      <c r="E10996" t="inlineStr">
        <is>
          <t>你这孩子打小就聪明[脱单doge][脱单doge][脱单doge]</t>
        </is>
      </c>
      <c r="F10996" t="n">
        <v>0</v>
      </c>
      <c r="G10996" t="inlineStr">
        <is>
          <t>4137717346</t>
        </is>
      </c>
      <c r="H10996" t="inlineStr">
        <is>
          <t>2021-02-17 18:02:03</t>
        </is>
      </c>
      <c r="I10996" t="n">
        <v>0</v>
      </c>
      <c r="J10996" t="inlineStr">
        <is>
          <t>未知</t>
        </is>
      </c>
      <c r="K10996" t="inlineStr">
        <is>
          <t>500197343</t>
        </is>
      </c>
      <c r="L10996" t="inlineStr">
        <is>
          <t>保密</t>
        </is>
      </c>
      <c r="M10996" t="inlineStr"/>
      <c r="N10996" t="n">
        <v>4</v>
      </c>
      <c r="O10996" t="inlineStr">
        <is>
          <t>大会员</t>
        </is>
      </c>
      <c r="P10996" t="inlineStr"/>
      <c r="Q10996" t="inlineStr"/>
    </row>
    <row r="10997">
      <c r="A10997" t="inlineStr">
        <is>
          <t>401742377</t>
        </is>
      </c>
      <c r="B10997" t="inlineStr">
        <is>
          <t>4137714127</t>
        </is>
      </c>
      <c r="C10997" t="inlineStr">
        <is>
          <t>EARTH_CORE</t>
        </is>
      </c>
      <c r="D10997" t="n">
        <v>-1</v>
      </c>
      <c r="E10997" t="inlineStr">
        <is>
          <t>破防了</t>
        </is>
      </c>
      <c r="F10997" t="n">
        <v>0</v>
      </c>
      <c r="G10997" t="inlineStr">
        <is>
          <t>4137714127</t>
        </is>
      </c>
      <c r="H10997" t="inlineStr">
        <is>
          <t>2021-02-17 18:01:59</t>
        </is>
      </c>
      <c r="I10997" t="n">
        <v>38</v>
      </c>
      <c r="J10997" t="inlineStr">
        <is>
          <t>未知</t>
        </is>
      </c>
      <c r="K10997" t="inlineStr">
        <is>
          <t>437354586</t>
        </is>
      </c>
      <c r="L10997" t="inlineStr">
        <is>
          <t>男</t>
        </is>
      </c>
      <c r="M10997" t="inlineStr">
        <is>
          <t>这个人很勤奋，什么都写了！</t>
        </is>
      </c>
      <c r="N10997" t="n">
        <v>3</v>
      </c>
      <c r="O10997" t="inlineStr">
        <is>
          <t>大会员</t>
        </is>
      </c>
      <c r="P10997" t="inlineStr"/>
      <c r="Q10997" t="inlineStr"/>
    </row>
    <row r="10998">
      <c r="A10998" t="inlineStr">
        <is>
          <t>401742377</t>
        </is>
      </c>
      <c r="B10998" t="inlineStr">
        <is>
          <t>4137720608</t>
        </is>
      </c>
      <c r="C10998" t="inlineStr">
        <is>
          <t>自在作晓寒</t>
        </is>
      </c>
      <c r="D10998" t="n">
        <v>-1</v>
      </c>
      <c r="E10998" t="inlineStr">
        <is>
          <t>趁热</t>
        </is>
      </c>
      <c r="F10998" t="n">
        <v>0</v>
      </c>
      <c r="G10998" t="inlineStr">
        <is>
          <t>4137720608</t>
        </is>
      </c>
      <c r="H10998" t="inlineStr">
        <is>
          <t>2021-02-17 18:01:48</t>
        </is>
      </c>
      <c r="I10998" t="n">
        <v>0</v>
      </c>
      <c r="J10998" t="inlineStr">
        <is>
          <t>未知</t>
        </is>
      </c>
      <c r="K10998" t="inlineStr">
        <is>
          <t>310695998</t>
        </is>
      </c>
      <c r="L10998" t="inlineStr">
        <is>
          <t>男</t>
        </is>
      </c>
      <c r="M10998" t="inlineStr">
        <is>
          <t>游戏王玩实卡，17年用steam，至少看过半千部番，有swtich，阴阳师两千小时，ff14和FPS游戏都有涉猎，玩过农药，找我对线要小心</t>
        </is>
      </c>
      <c r="N10998" t="n">
        <v>5</v>
      </c>
      <c r="O10998" t="inlineStr">
        <is>
          <t>年度大会员</t>
        </is>
      </c>
      <c r="P10998" t="inlineStr"/>
      <c r="Q10998" t="inlineStr"/>
    </row>
    <row r="10999">
      <c r="A10999" t="inlineStr">
        <is>
          <t>401742377</t>
        </is>
      </c>
      <c r="B10999" t="inlineStr">
        <is>
          <t>4137720567</t>
        </is>
      </c>
      <c r="C10999" t="inlineStr">
        <is>
          <t>星华灿烂</t>
        </is>
      </c>
      <c r="D10999" t="n">
        <v>-1</v>
      </c>
      <c r="E10999" t="inlineStr">
        <is>
          <t>回复 @洛惜朝 :你的蛊王出来没有？该不会蛊王都没有吧？</t>
        </is>
      </c>
      <c r="F10999" t="n">
        <v>0</v>
      </c>
      <c r="G10999" t="inlineStr">
        <is>
          <t>4136872450</t>
        </is>
      </c>
      <c r="H10999" t="inlineStr">
        <is>
          <t>2021-02-17 18:01:47</t>
        </is>
      </c>
      <c r="I10999" t="n">
        <v>3</v>
      </c>
      <c r="J10999" t="inlineStr">
        <is>
          <t>未知</t>
        </is>
      </c>
      <c r="K10999" t="inlineStr">
        <is>
          <t>107360034</t>
        </is>
      </c>
      <c r="L10999" t="inlineStr">
        <is>
          <t>保密</t>
        </is>
      </c>
      <c r="M10999" t="inlineStr">
        <is>
          <t>爱咋咋地吧！</t>
        </is>
      </c>
      <c r="N10999" t="n">
        <v>5</v>
      </c>
      <c r="O10999" t="inlineStr"/>
      <c r="P10999" t="inlineStr"/>
      <c r="Q10999" t="inlineStr"/>
    </row>
    <row r="11000">
      <c r="A11000" t="inlineStr">
        <is>
          <t>401742377</t>
        </is>
      </c>
      <c r="B11000" t="inlineStr">
        <is>
          <t>4137713498</t>
        </is>
      </c>
      <c r="C11000" t="inlineStr">
        <is>
          <t>EsusJ</t>
        </is>
      </c>
      <c r="D11000" t="n">
        <v>3188</v>
      </c>
      <c r="E11000" t="inlineStr">
        <is>
          <t>／ ￣￣ ＼　 
|　乀　√   \　 ／￣￣￣￣￣￣￣￣￣＼
|　 ◉　◉ |   |        打工可以，           /
\　  / 皿\  / ∠       RNM，加钱！     /
 ＼　　 イ　 \ ____________________/
／　　　\
/　|　　　 \ 
|　|　　　 | |</t>
        </is>
      </c>
      <c r="F11000" t="n">
        <v>0</v>
      </c>
      <c r="G11000" t="inlineStr">
        <is>
          <t>0</t>
        </is>
      </c>
      <c r="H11000" t="inlineStr">
        <is>
          <t>2021-02-17 18:01:41</t>
        </is>
      </c>
      <c r="I11000" t="n">
        <v>0</v>
      </c>
      <c r="J11000" t="inlineStr">
        <is>
          <t>未知</t>
        </is>
      </c>
      <c r="K11000" t="inlineStr">
        <is>
          <t>38728223</t>
        </is>
      </c>
      <c r="L11000" t="inlineStr">
        <is>
          <t>保密</t>
        </is>
      </c>
      <c r="M11000" t="inlineStr">
        <is>
          <t>悲</t>
        </is>
      </c>
      <c r="N11000" t="n">
        <v>5</v>
      </c>
      <c r="O11000" t="inlineStr">
        <is>
          <t>大会员</t>
        </is>
      </c>
      <c r="P11000" t="inlineStr">
        <is>
          <t>嘉然今天吃什么</t>
        </is>
      </c>
      <c r="Q11000" t="inlineStr">
        <is>
          <t>嘉然今天吃什么</t>
        </is>
      </c>
    </row>
    <row r="11001">
      <c r="A11001" t="inlineStr">
        <is>
          <t>401742377</t>
        </is>
      </c>
      <c r="B11001" t="inlineStr">
        <is>
          <t>4137716305</t>
        </is>
      </c>
      <c r="C11001" t="inlineStr">
        <is>
          <t>无所不知一凯尔希</t>
        </is>
      </c>
      <c r="D11001" t="n">
        <v>-1</v>
      </c>
      <c r="E11001" t="inlineStr">
        <is>
          <t>回复 @抢东西 :这玩意就是一个绿茶b，我看他阴阳怪气真就笑容凝固，敢亮血条带他师兄一块，行秋都拦不住</t>
        </is>
      </c>
      <c r="F11001" t="n">
        <v>0</v>
      </c>
      <c r="G11001" t="inlineStr">
        <is>
          <t>4136860348</t>
        </is>
      </c>
      <c r="H11001" t="inlineStr">
        <is>
          <t>2021-02-17 18:01:32</t>
        </is>
      </c>
      <c r="I11001" t="n">
        <v>2</v>
      </c>
      <c r="J11001" t="inlineStr">
        <is>
          <t>未知</t>
        </is>
      </c>
      <c r="K11001" t="inlineStr">
        <is>
          <t>221948271</t>
        </is>
      </c>
      <c r="L11001" t="inlineStr">
        <is>
          <t>男</t>
        </is>
      </c>
      <c r="M11001" t="inlineStr">
        <is>
          <t>异世相遇</t>
        </is>
      </c>
      <c r="N11001" t="n">
        <v>5</v>
      </c>
      <c r="O11001" t="inlineStr">
        <is>
          <t>年度大会员</t>
        </is>
      </c>
      <c r="P11001" t="inlineStr">
        <is>
          <t>明日方舟</t>
        </is>
      </c>
      <c r="Q11001" t="inlineStr">
        <is>
          <t>明日方舟</t>
        </is>
      </c>
    </row>
    <row r="11002">
      <c r="A11002" t="inlineStr">
        <is>
          <t>401742377</t>
        </is>
      </c>
      <c r="B11002" t="inlineStr">
        <is>
          <t>4137713164</t>
        </is>
      </c>
      <c r="C11002" t="inlineStr">
        <is>
          <t>抹茶麻薯肉松软欧</t>
        </is>
      </c>
      <c r="D11002" t="n">
        <v>-1</v>
      </c>
      <c r="E11002" t="inlineStr">
        <is>
          <t>90是没歪，180是肯定能抽到up角色的</t>
        </is>
      </c>
      <c r="F11002" t="n">
        <v>0</v>
      </c>
      <c r="G11002" t="inlineStr">
        <is>
          <t>4137713164</t>
        </is>
      </c>
      <c r="H11002" t="inlineStr">
        <is>
          <t>2021-02-17 18:01:31</t>
        </is>
      </c>
      <c r="I11002" t="n">
        <v>0</v>
      </c>
      <c r="J11002" t="inlineStr">
        <is>
          <t>未知</t>
        </is>
      </c>
      <c r="K11002" t="inlineStr">
        <is>
          <t>37602922</t>
        </is>
      </c>
      <c r="L11002" t="inlineStr">
        <is>
          <t>女</t>
        </is>
      </c>
      <c r="M11002" t="inlineStr">
        <is>
          <t>阴角，老阿姨，剑持刀也单推人，主玩dn/原神/galgame 其他偶尔也玩或云</t>
        </is>
      </c>
      <c r="N11002" t="n">
        <v>5</v>
      </c>
      <c r="O11002" t="inlineStr"/>
      <c r="P11002" t="inlineStr">
        <is>
          <t>#EveOneCat</t>
        </is>
      </c>
      <c r="Q11002" t="inlineStr"/>
    </row>
    <row r="11003">
      <c r="A11003" t="inlineStr">
        <is>
          <t>401742377</t>
        </is>
      </c>
      <c r="B11003" t="inlineStr">
        <is>
          <t>4137716005</t>
        </is>
      </c>
      <c r="C11003" t="inlineStr">
        <is>
          <t>Houkahan</t>
        </is>
      </c>
      <c r="D11003" t="n">
        <v>-1</v>
      </c>
      <c r="E11003" t="inlineStr">
        <is>
          <t>[辣眼睛]其实做完主线时间线也很微妙，进港博来一声老妹儿把我喊蒙了，窝们主线例不是认识了吗</t>
        </is>
      </c>
      <c r="F11003" t="n">
        <v>0</v>
      </c>
      <c r="G11003" t="inlineStr">
        <is>
          <t>4137716005</t>
        </is>
      </c>
      <c r="H11003" t="inlineStr">
        <is>
          <t>2021-02-17 18:01:22</t>
        </is>
      </c>
      <c r="I11003" t="n">
        <v>1</v>
      </c>
      <c r="J11003" t="inlineStr">
        <is>
          <t>未知</t>
        </is>
      </c>
      <c r="K11003" t="inlineStr">
        <is>
          <t>13006</t>
        </is>
      </c>
      <c r="L11003" t="inlineStr">
        <is>
          <t>男</t>
        </is>
      </c>
      <c r="M11003" t="inlineStr"/>
      <c r="N11003" t="n">
        <v>6</v>
      </c>
      <c r="O11003" t="inlineStr">
        <is>
          <t>年度大会员</t>
        </is>
      </c>
      <c r="P11003" t="inlineStr">
        <is>
          <t>原神</t>
        </is>
      </c>
      <c r="Q11003" t="inlineStr">
        <is>
          <t>原神</t>
        </is>
      </c>
    </row>
    <row r="11004">
      <c r="A11004" t="inlineStr">
        <is>
          <t>401742377</t>
        </is>
      </c>
      <c r="B11004" t="inlineStr">
        <is>
          <t>4137715956</t>
        </is>
      </c>
      <c r="C11004" t="inlineStr">
        <is>
          <t>Grain-Rain</t>
        </is>
      </c>
      <c r="D11004" t="n">
        <v>3187</v>
      </c>
      <c r="E11004" t="inlineStr">
        <is>
          <t>这坊市闲游，这倚栏独立，这长发明眸，这春海月夜，啧啧……[脱单doge]</t>
        </is>
      </c>
      <c r="F11004" t="n">
        <v>0</v>
      </c>
      <c r="G11004" t="inlineStr">
        <is>
          <t>0</t>
        </is>
      </c>
      <c r="H11004" t="inlineStr">
        <is>
          <t>2021-02-17 18:01:21</t>
        </is>
      </c>
      <c r="I11004" t="n">
        <v>0</v>
      </c>
      <c r="J11004" t="inlineStr">
        <is>
          <t>未知</t>
        </is>
      </c>
      <c r="K11004" t="inlineStr">
        <is>
          <t>19644417</t>
        </is>
      </c>
      <c r="L11004" t="inlineStr">
        <is>
          <t>男</t>
        </is>
      </c>
      <c r="M11004" t="inlineStr">
        <is>
          <t>一杯伪电气白兰，敬这春宵苦短。</t>
        </is>
      </c>
      <c r="N11004" t="n">
        <v>6</v>
      </c>
      <c r="O11004" t="inlineStr">
        <is>
          <t>大会员</t>
        </is>
      </c>
      <c r="P11004" t="inlineStr"/>
      <c r="Q11004" t="inlineStr"/>
    </row>
    <row r="11005">
      <c r="A11005" t="inlineStr">
        <is>
          <t>401742377</t>
        </is>
      </c>
      <c r="B11005" t="inlineStr">
        <is>
          <t>4137712631</t>
        </is>
      </c>
      <c r="C11005" t="inlineStr">
        <is>
          <t>鸽子莫得假期</t>
        </is>
      </c>
      <c r="D11005" t="n">
        <v>-1</v>
      </c>
      <c r="E11005" t="inlineStr">
        <is>
          <t>糖豆人下版本[狗子]</t>
        </is>
      </c>
      <c r="F11005" t="n">
        <v>0</v>
      </c>
      <c r="G11005" t="inlineStr">
        <is>
          <t>4137712631</t>
        </is>
      </c>
      <c r="H11005" t="inlineStr">
        <is>
          <t>2021-02-17 18:01:15</t>
        </is>
      </c>
      <c r="I11005" t="n">
        <v>6</v>
      </c>
      <c r="J11005" t="inlineStr">
        <is>
          <t>未知</t>
        </is>
      </c>
      <c r="K11005" t="inlineStr">
        <is>
          <t>387823640</t>
        </is>
      </c>
      <c r="L11005" t="inlineStr">
        <is>
          <t>男</t>
        </is>
      </c>
      <c r="M11005" t="inlineStr"/>
      <c r="N11005" t="n">
        <v>5</v>
      </c>
      <c r="O11005" t="inlineStr"/>
      <c r="P11005" t="inlineStr"/>
      <c r="Q11005" t="inlineStr"/>
    </row>
    <row r="11006">
      <c r="A11006" t="inlineStr">
        <is>
          <t>401742377</t>
        </is>
      </c>
      <c r="B11006" t="inlineStr">
        <is>
          <t>4137712621</t>
        </is>
      </c>
      <c r="C11006" t="inlineStr">
        <is>
          <t>洛惜朝</t>
        </is>
      </c>
      <c r="D11006" t="n">
        <v>-1</v>
      </c>
      <c r="E11006" t="inlineStr">
        <is>
          <t>回复 @芸芷Official :没有被抽奖黑幕的你黑暗嗷😂</t>
        </is>
      </c>
      <c r="F11006" t="n">
        <v>0</v>
      </c>
      <c r="G11006" t="inlineStr">
        <is>
          <t>4136872450</t>
        </is>
      </c>
      <c r="H11006" t="inlineStr">
        <is>
          <t>2021-02-17 18:01:15</t>
        </is>
      </c>
      <c r="I11006" t="n">
        <v>0</v>
      </c>
      <c r="J11006" t="inlineStr">
        <is>
          <t>未知</t>
        </is>
      </c>
      <c r="K11006" t="inlineStr">
        <is>
          <t>235174204</t>
        </is>
      </c>
      <c r="L11006" t="inlineStr">
        <is>
          <t>男</t>
        </is>
      </c>
      <c r="M11006" t="inlineStr"/>
      <c r="N11006" t="n">
        <v>5</v>
      </c>
      <c r="O11006" t="inlineStr">
        <is>
          <t>大会员</t>
        </is>
      </c>
      <c r="P11006" t="inlineStr"/>
      <c r="Q11006" t="inlineStr"/>
    </row>
    <row r="11007">
      <c r="A11007" t="inlineStr">
        <is>
          <t>401742377</t>
        </is>
      </c>
      <c r="B11007" t="inlineStr">
        <is>
          <t>4137715567</t>
        </is>
      </c>
      <c r="C11007" t="inlineStr">
        <is>
          <t>冰凉凉的大团危机</t>
        </is>
      </c>
      <c r="D11007" t="n">
        <v>3186</v>
      </c>
      <c r="E11007" t="inlineStr">
        <is>
          <t>／ ￣￣ ＼　 
|　ー　ー \　 ／￣￣￣￣￣￣￣￣ ＼
|　 ◉　◉ |   |　   各位旅行者                    \
\　　 ▱　/ ∠    参量质变仪冷却时间    /
 ＼　　 イ　  |　到了，别忘了用哦     /
／　　　\      \ ____________________/
/　|　　　 \ 
|　|　　　 | |</t>
        </is>
      </c>
      <c r="F11007" t="n">
        <v>0</v>
      </c>
      <c r="G11007" t="inlineStr">
        <is>
          <t>0</t>
        </is>
      </c>
      <c r="H11007" t="inlineStr">
        <is>
          <t>2021-02-17 18:01:10</t>
        </is>
      </c>
      <c r="I11007" t="n">
        <v>0</v>
      </c>
      <c r="J11007" t="inlineStr">
        <is>
          <t>未知</t>
        </is>
      </c>
      <c r="K11007" t="inlineStr">
        <is>
          <t>343765417</t>
        </is>
      </c>
      <c r="L11007" t="inlineStr">
        <is>
          <t>女</t>
        </is>
      </c>
      <c r="M11007" t="inlineStr">
        <is>
          <t>生活或许会沉闷，但跑起来有风。</t>
        </is>
      </c>
      <c r="N11007" t="n">
        <v>5</v>
      </c>
      <c r="O11007" t="inlineStr">
        <is>
          <t>大会员</t>
        </is>
      </c>
      <c r="P11007" t="inlineStr"/>
      <c r="Q11007" t="inlineStr"/>
    </row>
    <row r="11008">
      <c r="A11008" t="inlineStr">
        <is>
          <t>401742377</t>
        </is>
      </c>
      <c r="B11008" t="inlineStr">
        <is>
          <t>4137715473</t>
        </is>
      </c>
      <c r="C11008" t="inlineStr">
        <is>
          <t>炭智羊ね</t>
        </is>
      </c>
      <c r="D11008" t="n">
        <v>-1</v>
      </c>
      <c r="E11008" t="inlineStr">
        <is>
          <t>回复 @羽神彡 :第一天就两百多个灯了</t>
        </is>
      </c>
      <c r="F11008" t="n">
        <v>0</v>
      </c>
      <c r="G11008" t="inlineStr">
        <is>
          <t>4137695849</t>
        </is>
      </c>
      <c r="H11008" t="inlineStr">
        <is>
          <t>2021-02-17 18:01:07</t>
        </is>
      </c>
      <c r="I11008" t="n">
        <v>55</v>
      </c>
      <c r="J11008" t="inlineStr">
        <is>
          <t>未知</t>
        </is>
      </c>
      <c r="K11008" t="inlineStr">
        <is>
          <t>321772908</t>
        </is>
      </c>
      <c r="L11008" t="inlineStr">
        <is>
          <t>男</t>
        </is>
      </c>
      <c r="M11008" t="inlineStr">
        <is>
          <t>前A女巫..</t>
        </is>
      </c>
      <c r="N11008" t="n">
        <v>5</v>
      </c>
      <c r="O11008" t="inlineStr">
        <is>
          <t>年度大会员</t>
        </is>
      </c>
      <c r="P11008" t="inlineStr">
        <is>
          <t>良辰美景·不问天</t>
        </is>
      </c>
      <c r="Q11008" t="inlineStr">
        <is>
          <t>良辰美景·不问天</t>
        </is>
      </c>
    </row>
    <row r="11009">
      <c r="A11009" t="inlineStr">
        <is>
          <t>401742377</t>
        </is>
      </c>
      <c r="B11009" t="inlineStr">
        <is>
          <t>4137712053</t>
        </is>
      </c>
      <c r="C11009" t="inlineStr">
        <is>
          <t>可可萝酱QAQ</t>
        </is>
      </c>
      <c r="D11009" t="n">
        <v>-1</v>
      </c>
      <c r="E11009" t="inlineStr">
        <is>
          <t>上去吧！</t>
        </is>
      </c>
      <c r="F11009" t="n">
        <v>0</v>
      </c>
      <c r="G11009" t="inlineStr">
        <is>
          <t>4137712053</t>
        </is>
      </c>
      <c r="H11009" t="inlineStr">
        <is>
          <t>2021-02-17 18:00:58</t>
        </is>
      </c>
      <c r="I11009" t="n">
        <v>0</v>
      </c>
      <c r="J11009" t="inlineStr">
        <is>
          <t>未知</t>
        </is>
      </c>
      <c r="K11009" t="inlineStr">
        <is>
          <t>291864531</t>
        </is>
      </c>
      <c r="L11009" t="inlineStr">
        <is>
          <t>保密</t>
        </is>
      </c>
      <c r="M11009" t="inlineStr">
        <is>
          <t>讲个故事吧，有趣的人。。</t>
        </is>
      </c>
      <c r="N11009" t="n">
        <v>4</v>
      </c>
      <c r="O11009" t="inlineStr">
        <is>
          <t>年度大会员</t>
        </is>
      </c>
      <c r="P11009" t="inlineStr">
        <is>
          <t>泠鸢yousa登门喜鹊</t>
        </is>
      </c>
      <c r="Q11009" t="inlineStr">
        <is>
          <t>泠鸢登门喜鹊</t>
        </is>
      </c>
    </row>
    <row r="11010">
      <c r="A11010" t="inlineStr">
        <is>
          <t>401742377</t>
        </is>
      </c>
      <c r="B11010" t="inlineStr">
        <is>
          <t>4137712015</t>
        </is>
      </c>
      <c r="C11010" t="inlineStr">
        <is>
          <t>自在作晓寒</t>
        </is>
      </c>
      <c r="D11010" t="n">
        <v>-1</v>
      </c>
      <c r="E11010" t="inlineStr">
        <is>
          <t>破防了</t>
        </is>
      </c>
      <c r="F11010" t="n">
        <v>0</v>
      </c>
      <c r="G11010" t="inlineStr">
        <is>
          <t>4137712015</t>
        </is>
      </c>
      <c r="H11010" t="inlineStr">
        <is>
          <t>2021-02-17 18:00:57</t>
        </is>
      </c>
      <c r="I11010" t="n">
        <v>0</v>
      </c>
      <c r="J11010" t="inlineStr">
        <is>
          <t>未知</t>
        </is>
      </c>
      <c r="K11010" t="inlineStr">
        <is>
          <t>310695998</t>
        </is>
      </c>
      <c r="L11010" t="inlineStr">
        <is>
          <t>男</t>
        </is>
      </c>
      <c r="M11010" t="inlineStr">
        <is>
          <t>游戏王玩实卡，17年用steam，至少看过半千部番，有swtich，阴阳师两千小时，ff14和FPS游戏都有涉猎，玩过农药，找我对线要小心</t>
        </is>
      </c>
      <c r="N11010" t="n">
        <v>5</v>
      </c>
      <c r="O11010" t="inlineStr">
        <is>
          <t>年度大会员</t>
        </is>
      </c>
      <c r="P11010" t="inlineStr"/>
      <c r="Q11010" t="inlineStr"/>
    </row>
    <row r="11011">
      <c r="A11011" t="inlineStr">
        <is>
          <t>401742377</t>
        </is>
      </c>
      <c r="B11011" t="inlineStr">
        <is>
          <t>4137708061</t>
        </is>
      </c>
      <c r="C11011" t="inlineStr">
        <is>
          <t>抹茶麻薯肉松软欧</t>
        </is>
      </c>
      <c r="D11011" t="n">
        <v>1</v>
      </c>
      <c r="E11011" t="inlineStr">
        <is>
          <t>更新维护会给</t>
        </is>
      </c>
      <c r="F11011" t="n">
        <v>0</v>
      </c>
      <c r="G11011" t="inlineStr">
        <is>
          <t>4137708061</t>
        </is>
      </c>
      <c r="H11011" t="inlineStr">
        <is>
          <t>2021-02-17 18:00:40</t>
        </is>
      </c>
      <c r="I11011" t="n">
        <v>0</v>
      </c>
      <c r="J11011" t="inlineStr">
        <is>
          <t>未知</t>
        </is>
      </c>
      <c r="K11011" t="inlineStr">
        <is>
          <t>37602922</t>
        </is>
      </c>
      <c r="L11011" t="inlineStr">
        <is>
          <t>女</t>
        </is>
      </c>
      <c r="M11011" t="inlineStr">
        <is>
          <t>阴角，老阿姨，剑持刀也单推人，主玩dn/原神/galgame 其他偶尔也玩或云</t>
        </is>
      </c>
      <c r="N11011" t="n">
        <v>5</v>
      </c>
      <c r="O11011" t="inlineStr"/>
      <c r="P11011" t="inlineStr">
        <is>
          <t>#EveOneCat</t>
        </is>
      </c>
      <c r="Q11011" t="inlineStr"/>
    </row>
    <row r="11012">
      <c r="A11012" t="inlineStr">
        <is>
          <t>401742377</t>
        </is>
      </c>
      <c r="B11012" t="inlineStr">
        <is>
          <t>4137707640</t>
        </is>
      </c>
      <c r="C11012" t="inlineStr">
        <is>
          <t>翊_翊</t>
        </is>
      </c>
      <c r="D11012" t="n">
        <v>3185</v>
      </c>
      <c r="E11012" t="inlineStr">
        <is>
          <t>老婆我来了[脱单doge]</t>
        </is>
      </c>
      <c r="F11012" t="n">
        <v>0</v>
      </c>
      <c r="G11012" t="inlineStr">
        <is>
          <t>0</t>
        </is>
      </c>
      <c r="H11012" t="inlineStr">
        <is>
          <t>2021-02-17 18:00:29</t>
        </is>
      </c>
      <c r="I11012" t="n">
        <v>0</v>
      </c>
      <c r="J11012" t="inlineStr">
        <is>
          <t>未知</t>
        </is>
      </c>
      <c r="K11012" t="inlineStr">
        <is>
          <t>22730417</t>
        </is>
      </c>
      <c r="L11012" t="inlineStr">
        <is>
          <t>男</t>
        </is>
      </c>
      <c r="M11012" t="inlineStr"/>
      <c r="N11012" t="n">
        <v>6</v>
      </c>
      <c r="O11012" t="inlineStr">
        <is>
          <t>大会员</t>
        </is>
      </c>
      <c r="P11012" t="inlineStr"/>
      <c r="Q11012" t="inlineStr">
        <is>
          <t>碧蓝航线2020</t>
        </is>
      </c>
    </row>
    <row r="11013">
      <c r="A11013" t="inlineStr">
        <is>
          <t>401742377</t>
        </is>
      </c>
      <c r="B11013" t="inlineStr">
        <is>
          <t>4137710797</t>
        </is>
      </c>
      <c r="C11013" t="inlineStr">
        <is>
          <t>抹茶麻薯肉松软欧</t>
        </is>
      </c>
      <c r="D11013" t="n">
        <v>-1</v>
      </c>
      <c r="E11013" t="inlineStr">
        <is>
          <t>强度党：胡桃吧，听说挺强的不过未实装不太确信啦。刻晴强度不高（大部分人这么认为），比较费心思培养。[妙啊]xp党就随意啦，不过up池小保底很容易歪刻晴或者七七的</t>
        </is>
      </c>
      <c r="F11013" t="n">
        <v>0</v>
      </c>
      <c r="G11013" t="inlineStr">
        <is>
          <t>4137710797</t>
        </is>
      </c>
      <c r="H11013" t="inlineStr">
        <is>
          <t>2021-02-17 18:00:22</t>
        </is>
      </c>
      <c r="I11013" t="n">
        <v>0</v>
      </c>
      <c r="J11013" t="inlineStr">
        <is>
          <t>未知</t>
        </is>
      </c>
      <c r="K11013" t="inlineStr">
        <is>
          <t>37602922</t>
        </is>
      </c>
      <c r="L11013" t="inlineStr">
        <is>
          <t>女</t>
        </is>
      </c>
      <c r="M11013" t="inlineStr">
        <is>
          <t>阴角，老阿姨，剑持刀也单推人，主玩dn/原神/galgame 其他偶尔也玩或云</t>
        </is>
      </c>
      <c r="N11013" t="n">
        <v>5</v>
      </c>
      <c r="O11013" t="inlineStr"/>
      <c r="P11013" t="inlineStr">
        <is>
          <t>#EveOneCat</t>
        </is>
      </c>
      <c r="Q11013" t="inlineStr"/>
    </row>
    <row r="11014">
      <c r="A11014" t="inlineStr">
        <is>
          <t>401742377</t>
        </is>
      </c>
      <c r="B11014" t="inlineStr">
        <is>
          <t>4137703789</t>
        </is>
      </c>
      <c r="C11014" t="inlineStr">
        <is>
          <t>肚饿真菌丶</t>
        </is>
      </c>
      <c r="D11014" t="n">
        <v>-1</v>
      </c>
      <c r="E11014" t="inlineStr">
        <is>
          <t>回复 @秀知院主席 :而且还是给普通的npc跑腿，要是能让我给魈钟离跑腿不给原石我都愿意</t>
        </is>
      </c>
      <c r="F11014" t="n">
        <v>0</v>
      </c>
      <c r="G11014" t="inlineStr">
        <is>
          <t>4136701576</t>
        </is>
      </c>
      <c r="H11014" t="inlineStr">
        <is>
          <t>2021-02-17 18:00:16</t>
        </is>
      </c>
      <c r="I11014" t="n">
        <v>2</v>
      </c>
      <c r="J11014" t="inlineStr">
        <is>
          <t>未知</t>
        </is>
      </c>
      <c r="K11014" t="inlineStr">
        <is>
          <t>12728240</t>
        </is>
      </c>
      <c r="L11014" t="inlineStr">
        <is>
          <t>女</t>
        </is>
      </c>
      <c r="M11014" t="inlineStr"/>
      <c r="N11014" t="n">
        <v>5</v>
      </c>
      <c r="O11014" t="inlineStr">
        <is>
          <t>年度大会员</t>
        </is>
      </c>
      <c r="P11014" t="inlineStr">
        <is>
          <t>原神-海浪</t>
        </is>
      </c>
      <c r="Q11014" t="inlineStr">
        <is>
          <t>原神</t>
        </is>
      </c>
    </row>
    <row r="11015">
      <c r="A11015" t="inlineStr">
        <is>
          <t>401742377</t>
        </is>
      </c>
      <c r="B11015" t="inlineStr">
        <is>
          <t>4137703605</t>
        </is>
      </c>
      <c r="C11015" t="inlineStr">
        <is>
          <t>没有蛀丶牙</t>
        </is>
      </c>
      <c r="D11015" t="n">
        <v>3184</v>
      </c>
      <c r="E11015" t="inlineStr">
        <is>
          <t>／ ￣￣ ＼　 
|　ー　ー \　  ／``````````````````````````````````````＼
|　 ◉　◉ |    ／             亲爱的原神               |
\　　 ▱　/ ∠ 什么时候刻晴能像视频里那样   |
 ＼　　 イ　   \ 真真正正走在璃月的街上呢？|      
／　　　\         \   而不是只存在与任务里     /
/　|　　　 \        \ 任务消失她也跟着消失? /
|　|　　　 | |         ``````````````````````````````````` 
|    |           | |</t>
        </is>
      </c>
      <c r="F11015" t="n">
        <v>0</v>
      </c>
      <c r="G11015" t="inlineStr">
        <is>
          <t>0</t>
        </is>
      </c>
      <c r="H11015" t="inlineStr">
        <is>
          <t>2021-02-17 18:00:09</t>
        </is>
      </c>
      <c r="I11015" t="n">
        <v>0</v>
      </c>
      <c r="J11015" t="inlineStr">
        <is>
          <t>未知</t>
        </is>
      </c>
      <c r="K11015" t="inlineStr">
        <is>
          <t>280625751</t>
        </is>
      </c>
      <c r="L11015" t="inlineStr">
        <is>
          <t>男</t>
        </is>
      </c>
      <c r="M11015" t="inlineStr"/>
      <c r="N11015" t="n">
        <v>4</v>
      </c>
      <c r="O11015" t="inlineStr">
        <is>
          <t>大会员</t>
        </is>
      </c>
      <c r="P11015" t="inlineStr"/>
      <c r="Q11015" t="inlineStr"/>
    </row>
    <row r="11016">
      <c r="A11016" t="inlineStr">
        <is>
          <t>401742377</t>
        </is>
      </c>
      <c r="B11016" t="inlineStr">
        <is>
          <t>4137706017</t>
        </is>
      </c>
      <c r="C11016" t="inlineStr">
        <is>
          <t>HAHATvsIRONman</t>
        </is>
      </c>
      <c r="D11016" t="n">
        <v>3183</v>
      </c>
      <c r="E11016" t="inlineStr">
        <is>
          <t>／ ￣￣ ＼　 
|　ー　ー \　  ／````````````````````````````````＼
|　 ◉　◉ |   |            我亲爱的原神        
\　　 ▱　/ ∠      雪山好冷啊，能让我穿厚点吗               
 ＼　　 イ　  \ 
／　　　\         \                                      /
/　|　　　 \       ```````````````````````````````````
|　|　　　 | |        
|    |           | |</t>
        </is>
      </c>
      <c r="F11016" t="n">
        <v>0</v>
      </c>
      <c r="G11016" t="inlineStr">
        <is>
          <t>0</t>
        </is>
      </c>
      <c r="H11016" t="inlineStr">
        <is>
          <t>2021-02-17 17:59:39</t>
        </is>
      </c>
      <c r="I11016" t="n">
        <v>0</v>
      </c>
      <c r="J11016" t="inlineStr">
        <is>
          <t>未知</t>
        </is>
      </c>
      <c r="K11016" t="inlineStr">
        <is>
          <t>506659098</t>
        </is>
      </c>
      <c r="L11016" t="inlineStr">
        <is>
          <t>男</t>
        </is>
      </c>
      <c r="M11016" t="inlineStr">
        <is>
          <t>这一年，是疯狂的一年。</t>
        </is>
      </c>
      <c r="N11016" t="n">
        <v>3</v>
      </c>
      <c r="O11016" t="inlineStr"/>
      <c r="P11016" t="inlineStr"/>
      <c r="Q11016" t="inlineStr"/>
    </row>
    <row r="11017">
      <c r="A11017" t="inlineStr">
        <is>
          <t>401742377</t>
        </is>
      </c>
      <c r="B11017" t="inlineStr">
        <is>
          <t>4137699475</t>
        </is>
      </c>
      <c r="C11017" t="inlineStr">
        <is>
          <t>无所不知一凯尔希</t>
        </is>
      </c>
      <c r="D11017" t="n">
        <v>-1</v>
      </c>
      <c r="E11017" t="inlineStr">
        <is>
          <t>回复 @LuoaRen :自信点，官方态度一定会改的，下次[doge]可能是40原石</t>
        </is>
      </c>
      <c r="F11017" t="n">
        <v>0</v>
      </c>
      <c r="G11017" t="inlineStr">
        <is>
          <t>4136203418</t>
        </is>
      </c>
      <c r="H11017" t="inlineStr">
        <is>
          <t>2021-02-17 17:59:37</t>
        </is>
      </c>
      <c r="I11017" t="n">
        <v>1</v>
      </c>
      <c r="J11017" t="inlineStr">
        <is>
          <t>未知</t>
        </is>
      </c>
      <c r="K11017" t="inlineStr">
        <is>
          <t>221948271</t>
        </is>
      </c>
      <c r="L11017" t="inlineStr">
        <is>
          <t>男</t>
        </is>
      </c>
      <c r="M11017" t="inlineStr">
        <is>
          <t>异世相遇</t>
        </is>
      </c>
      <c r="N11017" t="n">
        <v>5</v>
      </c>
      <c r="O11017" t="inlineStr">
        <is>
          <t>年度大会员</t>
        </is>
      </c>
      <c r="P11017" t="inlineStr">
        <is>
          <t>明日方舟</t>
        </is>
      </c>
      <c r="Q11017" t="inlineStr">
        <is>
          <t>明日方舟</t>
        </is>
      </c>
    </row>
    <row r="11018">
      <c r="A11018" t="inlineStr">
        <is>
          <t>401742377</t>
        </is>
      </c>
      <c r="B11018" t="inlineStr">
        <is>
          <t>4137705842</t>
        </is>
      </c>
      <c r="C11018" t="inlineStr">
        <is>
          <t>在下钰鹤</t>
        </is>
      </c>
      <c r="D11018" t="n">
        <v>-1</v>
      </c>
      <c r="E11018" t="inlineStr">
        <is>
          <t>破防了</t>
        </is>
      </c>
      <c r="F11018" t="n">
        <v>0</v>
      </c>
      <c r="G11018" t="inlineStr">
        <is>
          <t>4137705842</t>
        </is>
      </c>
      <c r="H11018" t="inlineStr">
        <is>
          <t>2021-02-17 17:59:33</t>
        </is>
      </c>
      <c r="I11018" t="n">
        <v>0</v>
      </c>
      <c r="J11018" t="inlineStr">
        <is>
          <t>未知</t>
        </is>
      </c>
      <c r="K11018" t="inlineStr">
        <is>
          <t>314205596</t>
        </is>
      </c>
      <c r="L11018" t="inlineStr">
        <is>
          <t>保密</t>
        </is>
      </c>
      <c r="M11018" t="inlineStr"/>
      <c r="N11018" t="n">
        <v>5</v>
      </c>
      <c r="O11018" t="inlineStr">
        <is>
          <t>大会员</t>
        </is>
      </c>
      <c r="P11018" t="inlineStr"/>
      <c r="Q11018" t="inlineStr"/>
    </row>
    <row r="11019">
      <c r="A11019" t="inlineStr">
        <is>
          <t>401742377</t>
        </is>
      </c>
      <c r="B11019" t="inlineStr">
        <is>
          <t>4137705298</t>
        </is>
      </c>
      <c r="C11019" t="inlineStr">
        <is>
          <t>Fury_GR</t>
        </is>
      </c>
      <c r="D11019" t="n">
        <v>3182</v>
      </c>
      <c r="E11019" t="inlineStr">
        <is>
          <t>原来我带甘雨出去玩的时候刻晴是这样的啊[doge]</t>
        </is>
      </c>
      <c r="F11019" t="n">
        <v>0</v>
      </c>
      <c r="G11019" t="inlineStr">
        <is>
          <t>0</t>
        </is>
      </c>
      <c r="H11019" t="inlineStr">
        <is>
          <t>2021-02-17 17:59:16</t>
        </is>
      </c>
      <c r="I11019" t="n">
        <v>1</v>
      </c>
      <c r="J11019" t="inlineStr">
        <is>
          <t>未知</t>
        </is>
      </c>
      <c r="K11019" t="inlineStr">
        <is>
          <t>106584304</t>
        </is>
      </c>
      <c r="L11019" t="inlineStr">
        <is>
          <t>男</t>
        </is>
      </c>
      <c r="M11019" t="inlineStr"/>
      <c r="N11019" t="n">
        <v>5</v>
      </c>
      <c r="O11019" t="inlineStr">
        <is>
          <t>大会员</t>
        </is>
      </c>
      <c r="P11019" t="inlineStr"/>
      <c r="Q11019" t="inlineStr"/>
    </row>
    <row r="11020">
      <c r="A11020" t="inlineStr">
        <is>
          <t>401742377</t>
        </is>
      </c>
      <c r="B11020" t="inlineStr">
        <is>
          <t>4137698614</t>
        </is>
      </c>
      <c r="C11020" t="inlineStr">
        <is>
          <t>枫雪-神下</t>
        </is>
      </c>
      <c r="D11020" t="n">
        <v>-1</v>
      </c>
      <c r="E11020" t="inlineStr">
        <is>
          <t>王腾，还是你会说话[脱单doge]</t>
        </is>
      </c>
      <c r="F11020" t="n">
        <v>0</v>
      </c>
      <c r="G11020" t="inlineStr">
        <is>
          <t>4137698614</t>
        </is>
      </c>
      <c r="H11020" t="inlineStr">
        <is>
          <t>2021-02-17 17:59:08</t>
        </is>
      </c>
      <c r="I11020" t="n">
        <v>0</v>
      </c>
      <c r="J11020" t="inlineStr">
        <is>
          <t>未知</t>
        </is>
      </c>
      <c r="K11020" t="inlineStr">
        <is>
          <t>472642556</t>
        </is>
      </c>
      <c r="L11020" t="inlineStr">
        <is>
          <t>保密</t>
        </is>
      </c>
      <c r="M11020" t="inlineStr">
        <is>
          <t>You show me love and give me war</t>
        </is>
      </c>
      <c r="N11020" t="n">
        <v>4</v>
      </c>
      <c r="O11020" t="inlineStr">
        <is>
          <t>大会员</t>
        </is>
      </c>
      <c r="P11020" t="inlineStr"/>
      <c r="Q11020" t="inlineStr"/>
    </row>
    <row r="11021">
      <c r="A11021" t="inlineStr">
        <is>
          <t>401742377</t>
        </is>
      </c>
      <c r="B11021" t="inlineStr">
        <is>
          <t>4137701537</t>
        </is>
      </c>
      <c r="C11021" t="inlineStr">
        <is>
          <t>在码头弄点薯条</t>
        </is>
      </c>
      <c r="D11021" t="n">
        <v>-1</v>
      </c>
      <c r="E11021" t="inlineStr">
        <is>
          <t>回复 @莉特litter :主要是有时候做个任务我要飞来飞去，给我整近点都好啊[嗑瓜子]</t>
        </is>
      </c>
      <c r="F11021" t="n">
        <v>0</v>
      </c>
      <c r="G11021" t="inlineStr">
        <is>
          <t>4137690242</t>
        </is>
      </c>
      <c r="H11021" t="inlineStr">
        <is>
          <t>2021-02-17 17:59:01</t>
        </is>
      </c>
      <c r="I11021" t="n">
        <v>0</v>
      </c>
      <c r="J11021" t="inlineStr">
        <is>
          <t>未知</t>
        </is>
      </c>
      <c r="K11021" t="inlineStr">
        <is>
          <t>11643005</t>
        </is>
      </c>
      <c r="L11021" t="inlineStr">
        <is>
          <t>男</t>
        </is>
      </c>
      <c r="M11021" t="inlineStr"/>
      <c r="N11021" t="n">
        <v>5</v>
      </c>
      <c r="O11021" t="inlineStr">
        <is>
          <t>年度大会员</t>
        </is>
      </c>
      <c r="P11021" t="inlineStr"/>
      <c r="Q11021" t="inlineStr"/>
    </row>
    <row r="11022">
      <c r="A11022" t="inlineStr">
        <is>
          <t>401742377</t>
        </is>
      </c>
      <c r="B11022" t="inlineStr">
        <is>
          <t>4137694846</t>
        </is>
      </c>
      <c r="C11022" t="inlineStr">
        <is>
          <t>书断</t>
        </is>
      </c>
      <c r="D11022" t="n">
        <v>-1</v>
      </c>
      <c r="E11022" t="inlineStr">
        <is>
          <t>破防了</t>
        </is>
      </c>
      <c r="F11022" t="n">
        <v>0</v>
      </c>
      <c r="G11022" t="inlineStr">
        <is>
          <t>4137694846</t>
        </is>
      </c>
      <c r="H11022" t="inlineStr">
        <is>
          <t>2021-02-17 17:59:01</t>
        </is>
      </c>
      <c r="I11022" t="n">
        <v>0</v>
      </c>
      <c r="J11022" t="inlineStr">
        <is>
          <t>未知</t>
        </is>
      </c>
      <c r="K11022" t="inlineStr">
        <is>
          <t>8298570</t>
        </is>
      </c>
      <c r="L11022" t="inlineStr">
        <is>
          <t>保密</t>
        </is>
      </c>
      <c r="M11022" t="inlineStr">
        <is>
          <t>对牛弹琴，可牛因为你顶不过它而骄傲</t>
        </is>
      </c>
      <c r="N11022" t="n">
        <v>6</v>
      </c>
      <c r="O11022" t="inlineStr">
        <is>
          <t>大会员</t>
        </is>
      </c>
      <c r="P11022" t="inlineStr"/>
      <c r="Q11022" t="inlineStr"/>
    </row>
    <row r="11023">
      <c r="A11023" t="inlineStr">
        <is>
          <t>401742377</t>
        </is>
      </c>
      <c r="B11023" t="inlineStr">
        <is>
          <t>4137694328</t>
        </is>
      </c>
      <c r="C11023" t="inlineStr">
        <is>
          <t>洛惜朝</t>
        </is>
      </c>
      <c r="D11023" t="n">
        <v>-1</v>
      </c>
      <c r="E11023" t="inlineStr">
        <is>
          <t>回复 @带带小阿夸 :“大作玩家”既要被踩又要被拿来挡刀，可真是人上人呢[热词系列_好耶]</t>
        </is>
      </c>
      <c r="F11023" t="n">
        <v>0</v>
      </c>
      <c r="G11023" t="inlineStr">
        <is>
          <t>4136872450</t>
        </is>
      </c>
      <c r="H11023" t="inlineStr">
        <is>
          <t>2021-02-17 17:58:45</t>
        </is>
      </c>
      <c r="I11023" t="n">
        <v>0</v>
      </c>
      <c r="J11023" t="inlineStr">
        <is>
          <t>未知</t>
        </is>
      </c>
      <c r="K11023" t="inlineStr">
        <is>
          <t>235174204</t>
        </is>
      </c>
      <c r="L11023" t="inlineStr">
        <is>
          <t>男</t>
        </is>
      </c>
      <c r="M11023" t="inlineStr"/>
      <c r="N11023" t="n">
        <v>5</v>
      </c>
      <c r="O11023" t="inlineStr">
        <is>
          <t>大会员</t>
        </is>
      </c>
      <c r="P11023" t="inlineStr"/>
      <c r="Q11023" t="inlineStr"/>
    </row>
    <row r="11024">
      <c r="A11024" t="inlineStr">
        <is>
          <t>401742377</t>
        </is>
      </c>
      <c r="B11024" t="inlineStr">
        <is>
          <t>4137693741</t>
        </is>
      </c>
      <c r="C11024" t="inlineStr">
        <is>
          <t>无所不知一凯尔希</t>
        </is>
      </c>
      <c r="D11024" t="n">
        <v>-1</v>
      </c>
      <c r="E11024" t="inlineStr">
        <is>
          <t>yysy，从时间线上确实是这样，只是正常中间会隔一段时间[doge]</t>
        </is>
      </c>
      <c r="F11024" t="n">
        <v>0</v>
      </c>
      <c r="G11024" t="inlineStr">
        <is>
          <t>4137693741</t>
        </is>
      </c>
      <c r="H11024" t="inlineStr">
        <is>
          <t>2021-02-17 17:58:26</t>
        </is>
      </c>
      <c r="I11024" t="n">
        <v>1</v>
      </c>
      <c r="J11024" t="inlineStr">
        <is>
          <t>未知</t>
        </is>
      </c>
      <c r="K11024" t="inlineStr">
        <is>
          <t>221948271</t>
        </is>
      </c>
      <c r="L11024" t="inlineStr">
        <is>
          <t>男</t>
        </is>
      </c>
      <c r="M11024" t="inlineStr">
        <is>
          <t>异世相遇</t>
        </is>
      </c>
      <c r="N11024" t="n">
        <v>5</v>
      </c>
      <c r="O11024" t="inlineStr">
        <is>
          <t>年度大会员</t>
        </is>
      </c>
      <c r="P11024" t="inlineStr">
        <is>
          <t>明日方舟</t>
        </is>
      </c>
      <c r="Q11024" t="inlineStr">
        <is>
          <t>明日方舟</t>
        </is>
      </c>
    </row>
    <row r="11025">
      <c r="A11025" t="inlineStr">
        <is>
          <t>401742377</t>
        </is>
      </c>
      <c r="B11025" t="inlineStr">
        <is>
          <t>4137700180</t>
        </is>
      </c>
      <c r="C11025" t="inlineStr">
        <is>
          <t>EsusJ</t>
        </is>
      </c>
      <c r="D11025" t="n">
        <v>-1</v>
      </c>
      <c r="E11025" t="inlineStr">
        <is>
          <t>破防[大哭]</t>
        </is>
      </c>
      <c r="F11025" t="n">
        <v>0</v>
      </c>
      <c r="G11025" t="inlineStr">
        <is>
          <t>4137700180</t>
        </is>
      </c>
      <c r="H11025" t="inlineStr">
        <is>
          <t>2021-02-17 17:58:13</t>
        </is>
      </c>
      <c r="I11025" t="n">
        <v>0</v>
      </c>
      <c r="J11025" t="inlineStr">
        <is>
          <t>未知</t>
        </is>
      </c>
      <c r="K11025" t="inlineStr">
        <is>
          <t>38728223</t>
        </is>
      </c>
      <c r="L11025" t="inlineStr">
        <is>
          <t>保密</t>
        </is>
      </c>
      <c r="M11025" t="inlineStr">
        <is>
          <t>悲</t>
        </is>
      </c>
      <c r="N11025" t="n">
        <v>5</v>
      </c>
      <c r="O11025" t="inlineStr">
        <is>
          <t>大会员</t>
        </is>
      </c>
      <c r="P11025" t="inlineStr">
        <is>
          <t>嘉然今天吃什么</t>
        </is>
      </c>
      <c r="Q11025" t="inlineStr">
        <is>
          <t>嘉然今天吃什么</t>
        </is>
      </c>
    </row>
    <row r="11026">
      <c r="A11026" t="inlineStr">
        <is>
          <t>401742377</t>
        </is>
      </c>
      <c r="B11026" t="inlineStr">
        <is>
          <t>4137692986</t>
        </is>
      </c>
      <c r="C11026" t="inlineStr">
        <is>
          <t>隔壁小朙</t>
        </is>
      </c>
      <c r="D11026" t="n">
        <v>3179</v>
      </c>
      <c r="E11026" t="inlineStr">
        <is>
          <t>我觉得分线任务太少了，不够做的，多来点分线任务[脱单doge]</t>
        </is>
      </c>
      <c r="F11026" t="n">
        <v>0</v>
      </c>
      <c r="G11026" t="inlineStr">
        <is>
          <t>0</t>
        </is>
      </c>
      <c r="H11026" t="inlineStr">
        <is>
          <t>2021-02-17 17:58:01</t>
        </is>
      </c>
      <c r="I11026" t="n">
        <v>0</v>
      </c>
      <c r="J11026" t="inlineStr">
        <is>
          <t>未知</t>
        </is>
      </c>
      <c r="K11026" t="inlineStr">
        <is>
          <t>310865792</t>
        </is>
      </c>
      <c r="L11026" t="inlineStr">
        <is>
          <t>男</t>
        </is>
      </c>
      <c r="M11026" t="inlineStr">
        <is>
          <t>不懂，吃瓜，不表明立场不瞎比比是作为一个没搞清楚事情本质的群众的正确态度</t>
        </is>
      </c>
      <c r="N11026" t="n">
        <v>5</v>
      </c>
      <c r="O11026" t="inlineStr">
        <is>
          <t>大会员</t>
        </is>
      </c>
      <c r="P11026" t="inlineStr"/>
      <c r="Q11026" t="inlineStr"/>
    </row>
    <row r="11027">
      <c r="A11027" t="inlineStr">
        <is>
          <t>401742377</t>
        </is>
      </c>
      <c r="B11027" t="inlineStr">
        <is>
          <t>4137689616</t>
        </is>
      </c>
      <c r="C11027" t="inlineStr">
        <is>
          <t>白若完全没有错吧</t>
        </is>
      </c>
      <c r="D11027" t="n">
        <v>3178</v>
      </c>
      <c r="E11027" t="inlineStr">
        <is>
          <t>甘雨好玩吗？.jpg</t>
        </is>
      </c>
      <c r="F11027" t="n">
        <v>0</v>
      </c>
      <c r="G11027" t="inlineStr">
        <is>
          <t>0</t>
        </is>
      </c>
      <c r="H11027" t="inlineStr">
        <is>
          <t>2021-02-17 17:57:54</t>
        </is>
      </c>
      <c r="I11027" t="n">
        <v>1</v>
      </c>
      <c r="J11027" t="inlineStr">
        <is>
          <t>未知</t>
        </is>
      </c>
      <c r="K11027" t="inlineStr">
        <is>
          <t>40664025</t>
        </is>
      </c>
      <c r="L11027" t="inlineStr">
        <is>
          <t>保密</t>
        </is>
      </c>
      <c r="M11027" t="inlineStr">
        <is>
          <t>我才没有错呢！
斗鱼直播：白若完全没有错吧</t>
        </is>
      </c>
      <c r="N11027" t="n">
        <v>5</v>
      </c>
      <c r="O11027" t="inlineStr">
        <is>
          <t>年度大会员</t>
        </is>
      </c>
      <c r="P11027" t="inlineStr">
        <is>
          <t>原神</t>
        </is>
      </c>
      <c r="Q11027" t="inlineStr">
        <is>
          <t>hanser</t>
        </is>
      </c>
    </row>
    <row r="11028">
      <c r="A11028" t="inlineStr">
        <is>
          <t>401742377</t>
        </is>
      </c>
      <c r="B11028" t="inlineStr">
        <is>
          <t>4137689552</t>
        </is>
      </c>
      <c r="C11028" t="inlineStr">
        <is>
          <t>走失的神坑</t>
        </is>
      </c>
      <c r="D11028" t="n">
        <v>3177</v>
      </c>
      <c r="E11028" t="inlineStr">
        <is>
          <t>本来想给刻晴整把和璞结果直接歪了个阿莫斯，我当场爆炸[灵魂出窍]</t>
        </is>
      </c>
      <c r="F11028" t="n">
        <v>0</v>
      </c>
      <c r="G11028" t="inlineStr">
        <is>
          <t>0</t>
        </is>
      </c>
      <c r="H11028" t="inlineStr">
        <is>
          <t>2021-02-17 17:57:52</t>
        </is>
      </c>
      <c r="I11028" t="n">
        <v>0</v>
      </c>
      <c r="J11028" t="inlineStr">
        <is>
          <t>未知</t>
        </is>
      </c>
      <c r="K11028" t="inlineStr">
        <is>
          <t>23674268</t>
        </is>
      </c>
      <c r="L11028" t="inlineStr">
        <is>
          <t>保密</t>
        </is>
      </c>
      <c r="M11028" t="inlineStr"/>
      <c r="N11028" t="n">
        <v>4</v>
      </c>
      <c r="O11028" t="inlineStr">
        <is>
          <t>大会员</t>
        </is>
      </c>
      <c r="P11028" t="inlineStr"/>
      <c r="Q11028" t="inlineStr"/>
    </row>
    <row r="11029">
      <c r="A11029" t="inlineStr">
        <is>
          <t>401742377</t>
        </is>
      </c>
      <c r="B11029" t="inlineStr">
        <is>
          <t>4137692678</t>
        </is>
      </c>
      <c r="C11029" t="inlineStr">
        <is>
          <t>猰因</t>
        </is>
      </c>
      <c r="D11029" t="n">
        <v>3176</v>
      </c>
      <c r="E11029" t="inlineStr">
        <is>
          <t>／ ￣￣ ＼　               
|　ー　ー \　 ／￣￣￣￣￣￣￣￣￣＼
|　 ◉　◉ |     |亲爱的原神，下一个就   \
\　　 ▱　/ ∠  是保底了，胡桃我要定  / 
 ＼　　 イ　   \了，希望你不要不知好歹/
／　　　\
/　|　　    \ 
|　|              | |</t>
        </is>
      </c>
      <c r="F11029" t="n">
        <v>0</v>
      </c>
      <c r="G11029" t="inlineStr">
        <is>
          <t>0</t>
        </is>
      </c>
      <c r="H11029" t="inlineStr">
        <is>
          <t>2021-02-17 17:57:50</t>
        </is>
      </c>
      <c r="I11029" t="n">
        <v>0</v>
      </c>
      <c r="J11029" t="inlineStr">
        <is>
          <t>未知</t>
        </is>
      </c>
      <c r="K11029" t="inlineStr">
        <is>
          <t>501534235</t>
        </is>
      </c>
      <c r="L11029" t="inlineStr">
        <is>
          <t>男</t>
        </is>
      </c>
      <c r="M11029" t="inlineStr">
        <is>
          <t>夏天，午后，街道，微风</t>
        </is>
      </c>
      <c r="N11029" t="n">
        <v>3</v>
      </c>
      <c r="O11029" t="inlineStr">
        <is>
          <t>大会员</t>
        </is>
      </c>
      <c r="P11029" t="inlineStr"/>
      <c r="Q11029" t="inlineStr"/>
    </row>
    <row r="11030">
      <c r="A11030" t="inlineStr">
        <is>
          <t>401742377</t>
        </is>
      </c>
      <c r="B11030" t="inlineStr">
        <is>
          <t>4137692546</t>
        </is>
      </c>
      <c r="C11030" t="inlineStr">
        <is>
          <t>你说的这个谁懂</t>
        </is>
      </c>
      <c r="D11030" t="n">
        <v>-1</v>
      </c>
      <c r="E11030" t="inlineStr">
        <is>
          <t>胡桃，胡桃复刻还不得要等到什么时候呢</t>
        </is>
      </c>
      <c r="F11030" t="n">
        <v>0</v>
      </c>
      <c r="G11030" t="inlineStr">
        <is>
          <t>4137692546</t>
        </is>
      </c>
      <c r="H11030" t="inlineStr">
        <is>
          <t>2021-02-17 17:57:46</t>
        </is>
      </c>
      <c r="I11030" t="n">
        <v>0</v>
      </c>
      <c r="J11030" t="inlineStr">
        <is>
          <t>未知</t>
        </is>
      </c>
      <c r="K11030" t="inlineStr">
        <is>
          <t>6979295</t>
        </is>
      </c>
      <c r="L11030" t="inlineStr">
        <is>
          <t>男</t>
        </is>
      </c>
      <c r="M11030" t="inlineStr">
        <is>
          <t>我的孩子们还不过来孝我</t>
        </is>
      </c>
      <c r="N11030" t="n">
        <v>5</v>
      </c>
      <c r="O11030" t="inlineStr">
        <is>
          <t>年度大会员</t>
        </is>
      </c>
      <c r="P11030" t="inlineStr">
        <is>
          <t>原神</t>
        </is>
      </c>
      <c r="Q11030" t="inlineStr">
        <is>
          <t>原神</t>
        </is>
      </c>
    </row>
    <row r="11031">
      <c r="A11031" t="inlineStr">
        <is>
          <t>401742377</t>
        </is>
      </c>
      <c r="B11031" t="inlineStr">
        <is>
          <t>4137692397</t>
        </is>
      </c>
      <c r="C11031" t="inlineStr">
        <is>
          <t>未来真君</t>
        </is>
      </c>
      <c r="D11031" t="n">
        <v>3175</v>
      </c>
      <c r="E11031" t="inlineStr">
        <is>
          <t>四分钟没有一句台词?[doge][微笑]</t>
        </is>
      </c>
      <c r="F11031" t="n">
        <v>1</v>
      </c>
      <c r="G11031" t="inlineStr">
        <is>
          <t>0</t>
        </is>
      </c>
      <c r="H11031" t="inlineStr">
        <is>
          <t>2021-02-17 17:57:41</t>
        </is>
      </c>
      <c r="I11031" t="n">
        <v>0</v>
      </c>
      <c r="J11031" t="inlineStr">
        <is>
          <t>未知</t>
        </is>
      </c>
      <c r="K11031" t="inlineStr">
        <is>
          <t>161197772</t>
        </is>
      </c>
      <c r="L11031" t="inlineStr">
        <is>
          <t>男</t>
        </is>
      </c>
      <c r="M11031" t="inlineStr"/>
      <c r="N11031" t="n">
        <v>5</v>
      </c>
      <c r="O11031" t="inlineStr">
        <is>
          <t>年度大会员</t>
        </is>
      </c>
      <c r="P11031" t="inlineStr"/>
      <c r="Q11031" t="inlineStr"/>
    </row>
    <row r="11032">
      <c r="A11032" t="inlineStr">
        <is>
          <t>401742377</t>
        </is>
      </c>
      <c r="B11032" t="inlineStr">
        <is>
          <t>4137695849</t>
        </is>
      </c>
      <c r="C11032" t="inlineStr">
        <is>
          <t>羽神彡</t>
        </is>
      </c>
      <c r="D11032" t="n">
        <v>-1</v>
      </c>
      <c r="E11032" t="inlineStr">
        <is>
          <t>一个原石都行</t>
        </is>
      </c>
      <c r="F11032" t="n">
        <v>0</v>
      </c>
      <c r="G11032" t="inlineStr">
        <is>
          <t>4137695849</t>
        </is>
      </c>
      <c r="H11032" t="inlineStr">
        <is>
          <t>2021-02-17 17:57:32</t>
        </is>
      </c>
      <c r="I11032" t="n">
        <v>211</v>
      </c>
      <c r="J11032" t="inlineStr">
        <is>
          <t>未知</t>
        </is>
      </c>
      <c r="K11032" t="inlineStr">
        <is>
          <t>66615659</t>
        </is>
      </c>
      <c r="L11032" t="inlineStr">
        <is>
          <t>保密</t>
        </is>
      </c>
      <c r="M11032" t="inlineStr">
        <is>
          <t>1w粉女装，因为这是不可能的hhhh
随便交流群870746443</t>
        </is>
      </c>
      <c r="N11032" t="n">
        <v>5</v>
      </c>
      <c r="O11032" t="inlineStr">
        <is>
          <t>大会员</t>
        </is>
      </c>
      <c r="P11032" t="inlineStr"/>
      <c r="Q11032" t="inlineStr"/>
    </row>
    <row r="11033">
      <c r="A11033" t="inlineStr">
        <is>
          <t>401742377</t>
        </is>
      </c>
      <c r="B11033" t="inlineStr">
        <is>
          <t>4137692003</t>
        </is>
      </c>
      <c r="C11033" t="inlineStr">
        <is>
          <t>叶子丸子</t>
        </is>
      </c>
      <c r="D11033" t="n">
        <v>-1</v>
      </c>
      <c r="E11033" t="inlineStr">
        <is>
          <t>是我了，一边跟着钟离筹备送仙典仪一边到处跑腿编霄灯[笑哭]</t>
        </is>
      </c>
      <c r="F11033" t="n">
        <v>0</v>
      </c>
      <c r="G11033" t="inlineStr">
        <is>
          <t>4137692003</t>
        </is>
      </c>
      <c r="H11033" t="inlineStr">
        <is>
          <t>2021-02-17 17:57:28</t>
        </is>
      </c>
      <c r="I11033" t="n">
        <v>2</v>
      </c>
      <c r="J11033" t="inlineStr">
        <is>
          <t>未知</t>
        </is>
      </c>
      <c r="K11033" t="inlineStr">
        <is>
          <t>6791201</t>
        </is>
      </c>
      <c r="L11033" t="inlineStr">
        <is>
          <t>女</t>
        </is>
      </c>
      <c r="M11033" t="inlineStr"/>
      <c r="N11033" t="n">
        <v>5</v>
      </c>
      <c r="O11033" t="inlineStr">
        <is>
          <t>年度大会员</t>
        </is>
      </c>
      <c r="P11033" t="inlineStr">
        <is>
          <t>原神</t>
        </is>
      </c>
      <c r="Q11033" t="inlineStr">
        <is>
          <t>原神</t>
        </is>
      </c>
    </row>
    <row r="11034">
      <c r="A11034" t="inlineStr">
        <is>
          <t>401742377</t>
        </is>
      </c>
      <c r="B11034" t="inlineStr">
        <is>
          <t>4137695578</t>
        </is>
      </c>
      <c r="C11034" t="inlineStr">
        <is>
          <t>抹茶麻薯肉松软欧</t>
        </is>
      </c>
      <c r="D11034" t="n">
        <v>1</v>
      </c>
      <c r="E11034" t="inlineStr">
        <is>
          <t>游戏里可以啊，只是没有这个动作，一些木桩啊板凳啊，风神雕像的掌心都可以坐的</t>
        </is>
      </c>
      <c r="F11034" t="n">
        <v>0</v>
      </c>
      <c r="G11034" t="inlineStr">
        <is>
          <t>4137695578</t>
        </is>
      </c>
      <c r="H11034" t="inlineStr">
        <is>
          <t>2021-02-17 17:57:23</t>
        </is>
      </c>
      <c r="I11034" t="n">
        <v>1</v>
      </c>
      <c r="J11034" t="inlineStr">
        <is>
          <t>未知</t>
        </is>
      </c>
      <c r="K11034" t="inlineStr">
        <is>
          <t>37602922</t>
        </is>
      </c>
      <c r="L11034" t="inlineStr">
        <is>
          <t>女</t>
        </is>
      </c>
      <c r="M11034" t="inlineStr">
        <is>
          <t>阴角，老阿姨，剑持刀也单推人，主玩dn/原神/galgame 其他偶尔也玩或云</t>
        </is>
      </c>
      <c r="N11034" t="n">
        <v>5</v>
      </c>
      <c r="O11034" t="inlineStr"/>
      <c r="P11034" t="inlineStr">
        <is>
          <t>#EveOneCat</t>
        </is>
      </c>
      <c r="Q11034" t="inlineStr"/>
    </row>
    <row r="11035">
      <c r="A11035" t="inlineStr">
        <is>
          <t>401742377</t>
        </is>
      </c>
      <c r="B11035" t="inlineStr">
        <is>
          <t>4137688517</t>
        </is>
      </c>
      <c r="C11035" t="inlineStr">
        <is>
          <t>MOVI114</t>
        </is>
      </c>
      <c r="D11035" t="n">
        <v>-1</v>
      </c>
      <c r="E11035" t="inlineStr">
        <is>
          <t>1/6的概率歪了[吃瓜]</t>
        </is>
      </c>
      <c r="F11035" t="n">
        <v>0</v>
      </c>
      <c r="G11035" t="inlineStr">
        <is>
          <t>4137688517</t>
        </is>
      </c>
      <c r="H11035" t="inlineStr">
        <is>
          <t>2021-02-17 17:57:16</t>
        </is>
      </c>
      <c r="I11035" t="n">
        <v>0</v>
      </c>
      <c r="J11035" t="inlineStr">
        <is>
          <t>未知</t>
        </is>
      </c>
      <c r="K11035" t="inlineStr">
        <is>
          <t>277590396</t>
        </is>
      </c>
      <c r="L11035" t="inlineStr">
        <is>
          <t>保密</t>
        </is>
      </c>
      <c r="M11035" t="inlineStr"/>
      <c r="N11035" t="n">
        <v>4</v>
      </c>
      <c r="O11035" t="inlineStr">
        <is>
          <t>年度大会员</t>
        </is>
      </c>
      <c r="P11035" t="inlineStr"/>
      <c r="Q11035" t="inlineStr"/>
    </row>
    <row r="11036">
      <c r="A11036" t="inlineStr">
        <is>
          <t>401742377</t>
        </is>
      </c>
      <c r="B11036" t="inlineStr">
        <is>
          <t>4137687348</t>
        </is>
      </c>
      <c r="C11036" t="inlineStr">
        <is>
          <t>-该名称已存在</t>
        </is>
      </c>
      <c r="D11036" t="n">
        <v>-1</v>
      </c>
      <c r="E11036" t="inlineStr">
        <is>
          <t>我真傻，真的，我光知道帝君帅了，镇压了达达放出来的奥赛罗，早知道我就帮达达淹了璃月[笑哭]</t>
        </is>
      </c>
      <c r="F11036" t="n">
        <v>0</v>
      </c>
      <c r="G11036" t="inlineStr">
        <is>
          <t>4137687348</t>
        </is>
      </c>
      <c r="H11036" t="inlineStr">
        <is>
          <t>2021-02-17 17:56:38</t>
        </is>
      </c>
      <c r="I11036" t="n">
        <v>15</v>
      </c>
      <c r="J11036" t="inlineStr">
        <is>
          <t>未知</t>
        </is>
      </c>
      <c r="K11036" t="inlineStr">
        <is>
          <t>482217400</t>
        </is>
      </c>
      <c r="L11036" t="inlineStr">
        <is>
          <t>保密</t>
        </is>
      </c>
      <c r="M11036" t="inlineStr">
        <is>
          <t>蓝毒老婆有新衣服了救命！！！！！！</t>
        </is>
      </c>
      <c r="N11036" t="n">
        <v>4</v>
      </c>
      <c r="O11036" t="inlineStr">
        <is>
          <t>大会员</t>
        </is>
      </c>
      <c r="P11036" t="inlineStr"/>
      <c r="Q11036" t="inlineStr"/>
    </row>
    <row r="11037">
      <c r="A11037" t="inlineStr">
        <is>
          <t>401742377</t>
        </is>
      </c>
      <c r="B11037" t="inlineStr">
        <is>
          <t>4137690242</t>
        </is>
      </c>
      <c r="C11037" t="inlineStr">
        <is>
          <t>抹茶麻薯肉松软欧</t>
        </is>
      </c>
      <c r="D11037" t="n">
        <v>-1</v>
      </c>
      <c r="E11037" t="inlineStr">
        <is>
          <t>丰富一下过年剧情啊，虽然是挺烦的但是感觉这就是过年的感觉啊[脱单doge]不看剧情的人会觉得烦吧</t>
        </is>
      </c>
      <c r="F11037" t="n">
        <v>0</v>
      </c>
      <c r="G11037" t="inlineStr">
        <is>
          <t>4137690242</t>
        </is>
      </c>
      <c r="H11037" t="inlineStr">
        <is>
          <t>2021-02-17 17:56:30</t>
        </is>
      </c>
      <c r="I11037" t="n">
        <v>0</v>
      </c>
      <c r="J11037" t="inlineStr">
        <is>
          <t>未知</t>
        </is>
      </c>
      <c r="K11037" t="inlineStr">
        <is>
          <t>37602922</t>
        </is>
      </c>
      <c r="L11037" t="inlineStr">
        <is>
          <t>女</t>
        </is>
      </c>
      <c r="M11037" t="inlineStr">
        <is>
          <t>阴角，老阿姨，剑持刀也单推人，主玩dn/原神/galgame 其他偶尔也玩或云</t>
        </is>
      </c>
      <c r="N11037" t="n">
        <v>5</v>
      </c>
      <c r="O11037" t="inlineStr"/>
      <c r="P11037" t="inlineStr">
        <is>
          <t>#EveOneCat</t>
        </is>
      </c>
      <c r="Q11037" t="inlineStr"/>
    </row>
    <row r="11038">
      <c r="A11038" t="inlineStr">
        <is>
          <t>401742377</t>
        </is>
      </c>
      <c r="B11038" t="inlineStr">
        <is>
          <t>4137687088</t>
        </is>
      </c>
      <c r="C11038" t="inlineStr">
        <is>
          <t>唐玖拌枫糖</t>
        </is>
      </c>
      <c r="D11038" t="n">
        <v>3173</v>
      </c>
      <c r="E11038" t="inlineStr">
        <is>
          <t>是挺希望原神出一个像pv可以站（坐）在一处观景的机制</t>
        </is>
      </c>
      <c r="F11038" t="n">
        <v>3</v>
      </c>
      <c r="G11038" t="inlineStr">
        <is>
          <t>0</t>
        </is>
      </c>
      <c r="H11038" t="inlineStr">
        <is>
          <t>2021-02-17 17:56:28</t>
        </is>
      </c>
      <c r="I11038" t="n">
        <v>0</v>
      </c>
      <c r="J11038" t="inlineStr">
        <is>
          <t>未知</t>
        </is>
      </c>
      <c r="K11038" t="inlineStr">
        <is>
          <t>386575728</t>
        </is>
      </c>
      <c r="L11038" t="inlineStr">
        <is>
          <t>保密</t>
        </is>
      </c>
      <c r="M11038" t="inlineStr">
        <is>
          <t>玖儿：唔..哦哦...明白了！</t>
        </is>
      </c>
      <c r="N11038" t="n">
        <v>4</v>
      </c>
      <c r="O11038" t="inlineStr"/>
      <c r="P11038" t="inlineStr">
        <is>
          <t>良辰美景·不问天</t>
        </is>
      </c>
      <c r="Q11038" t="inlineStr">
        <is>
          <t>良辰美景·不问天</t>
        </is>
      </c>
    </row>
    <row r="11039">
      <c r="A11039" t="inlineStr">
        <is>
          <t>401742377</t>
        </is>
      </c>
      <c r="B11039" t="inlineStr">
        <is>
          <t>4137686944</t>
        </is>
      </c>
      <c r="C11039" t="inlineStr">
        <is>
          <t>你说的这个谁懂</t>
        </is>
      </c>
      <c r="D11039" t="n">
        <v>-1</v>
      </c>
      <c r="E11039" t="inlineStr">
        <is>
          <t>没歪啊，如果你上一个魈池子魈保底是刻晴的话，那刻晴UP池你出金必是刻晴[笑哭]</t>
        </is>
      </c>
      <c r="F11039" t="n">
        <v>0</v>
      </c>
      <c r="G11039" t="inlineStr">
        <is>
          <t>4137686944</t>
        </is>
      </c>
      <c r="H11039" t="inlineStr">
        <is>
          <t>2021-02-17 17:56:23</t>
        </is>
      </c>
      <c r="I11039" t="n">
        <v>0</v>
      </c>
      <c r="J11039" t="inlineStr">
        <is>
          <t>未知</t>
        </is>
      </c>
      <c r="K11039" t="inlineStr">
        <is>
          <t>6979295</t>
        </is>
      </c>
      <c r="L11039" t="inlineStr">
        <is>
          <t>男</t>
        </is>
      </c>
      <c r="M11039" t="inlineStr">
        <is>
          <t>我的孩子们还不过来孝我</t>
        </is>
      </c>
      <c r="N11039" t="n">
        <v>5</v>
      </c>
      <c r="O11039" t="inlineStr">
        <is>
          <t>年度大会员</t>
        </is>
      </c>
      <c r="P11039" t="inlineStr">
        <is>
          <t>原神</t>
        </is>
      </c>
      <c r="Q11039" t="inlineStr">
        <is>
          <t>原神</t>
        </is>
      </c>
    </row>
    <row r="11040">
      <c r="A11040" t="inlineStr">
        <is>
          <t>401742377</t>
        </is>
      </c>
      <c r="B11040" t="inlineStr">
        <is>
          <t>4137686919</t>
        </is>
      </c>
      <c r="C11040" t="inlineStr">
        <is>
          <t>wアリw</t>
        </is>
      </c>
      <c r="D11040" t="n">
        <v>-1</v>
      </c>
      <c r="E11040" t="inlineStr">
        <is>
          <t>臣附议</t>
        </is>
      </c>
      <c r="F11040" t="n">
        <v>0</v>
      </c>
      <c r="G11040" t="inlineStr">
        <is>
          <t>4137686919</t>
        </is>
      </c>
      <c r="H11040" t="inlineStr">
        <is>
          <t>2021-02-17 17:56:22</t>
        </is>
      </c>
      <c r="I11040" t="n">
        <v>17</v>
      </c>
      <c r="J11040" t="inlineStr">
        <is>
          <t>未知</t>
        </is>
      </c>
      <c r="K11040" t="inlineStr">
        <is>
          <t>39484657</t>
        </is>
      </c>
      <c r="L11040" t="inlineStr">
        <is>
          <t>男</t>
        </is>
      </c>
      <c r="M11040" t="inlineStr">
        <is>
          <t>无</t>
        </is>
      </c>
      <c r="N11040" t="n">
        <v>5</v>
      </c>
      <c r="O11040" t="inlineStr">
        <is>
          <t>年度大会员</t>
        </is>
      </c>
      <c r="P11040" t="inlineStr">
        <is>
          <t>公主连结凯露</t>
        </is>
      </c>
      <c r="Q11040" t="inlineStr"/>
    </row>
    <row r="11041">
      <c r="A11041" t="inlineStr">
        <is>
          <t>401742377</t>
        </is>
      </c>
      <c r="B11041" t="inlineStr">
        <is>
          <t>4137683604</t>
        </is>
      </c>
      <c r="C11041" t="inlineStr">
        <is>
          <t>EsusJ</t>
        </is>
      </c>
      <c r="D11041" t="n">
        <v>-1</v>
      </c>
      <c r="E11041" t="inlineStr">
        <is>
          <t>回复 @寒风伴雪 :有的任务就是主角为了目的主动去杀丘丘人[脱单doge]</t>
        </is>
      </c>
      <c r="F11041" t="n">
        <v>0</v>
      </c>
      <c r="G11041" t="inlineStr">
        <is>
          <t>4136682917</t>
        </is>
      </c>
      <c r="H11041" t="inlineStr">
        <is>
          <t>2021-02-17 17:56:18</t>
        </is>
      </c>
      <c r="I11041" t="n">
        <v>3</v>
      </c>
      <c r="J11041" t="inlineStr">
        <is>
          <t>未知</t>
        </is>
      </c>
      <c r="K11041" t="inlineStr">
        <is>
          <t>38728223</t>
        </is>
      </c>
      <c r="L11041" t="inlineStr">
        <is>
          <t>保密</t>
        </is>
      </c>
      <c r="M11041" t="inlineStr">
        <is>
          <t>悲</t>
        </is>
      </c>
      <c r="N11041" t="n">
        <v>5</v>
      </c>
      <c r="O11041" t="inlineStr">
        <is>
          <t>大会员</t>
        </is>
      </c>
      <c r="P11041" t="inlineStr">
        <is>
          <t>嘉然今天吃什么</t>
        </is>
      </c>
      <c r="Q11041" t="inlineStr">
        <is>
          <t>嘉然今天吃什么</t>
        </is>
      </c>
    </row>
    <row r="11042">
      <c r="A11042" t="inlineStr">
        <is>
          <t>401742377</t>
        </is>
      </c>
      <c r="B11042" t="inlineStr">
        <is>
          <t>4137679722</t>
        </is>
      </c>
      <c r="C11042" t="inlineStr">
        <is>
          <t>奈落乚</t>
        </is>
      </c>
      <c r="D11042" t="n">
        <v>-1</v>
      </c>
      <c r="E11042" t="inlineStr">
        <is>
          <t>氪佬:全都要  刻晴厨:抽  其他:等胡桃</t>
        </is>
      </c>
      <c r="F11042" t="n">
        <v>0</v>
      </c>
      <c r="G11042" t="inlineStr">
        <is>
          <t>4137679722</t>
        </is>
      </c>
      <c r="H11042" t="inlineStr">
        <is>
          <t>2021-02-17 17:56:13</t>
        </is>
      </c>
      <c r="I11042" t="n">
        <v>0</v>
      </c>
      <c r="J11042" t="inlineStr">
        <is>
          <t>未知</t>
        </is>
      </c>
      <c r="K11042" t="inlineStr">
        <is>
          <t>22359257</t>
        </is>
      </c>
      <c r="L11042" t="inlineStr">
        <is>
          <t>男</t>
        </is>
      </c>
      <c r="M11042" t="inlineStr">
        <is>
          <t>平凡的上班族</t>
        </is>
      </c>
      <c r="N11042" t="n">
        <v>5</v>
      </c>
      <c r="O11042" t="inlineStr">
        <is>
          <t>年度大会员</t>
        </is>
      </c>
      <c r="P11042" t="inlineStr">
        <is>
          <t>赏樱大会中级挂件</t>
        </is>
      </c>
      <c r="Q11042" t="inlineStr">
        <is>
          <t>泠鸢登门喜鹊</t>
        </is>
      </c>
    </row>
    <row r="11043">
      <c r="A11043" t="inlineStr">
        <is>
          <t>401742377</t>
        </is>
      </c>
      <c r="B11043" t="inlineStr">
        <is>
          <t>4137686601</t>
        </is>
      </c>
      <c r="C11043" t="inlineStr">
        <is>
          <t>轩文子</t>
        </is>
      </c>
      <c r="D11043" t="n">
        <v>-1</v>
      </c>
      <c r="E11043" t="inlineStr">
        <is>
          <t>还有小九那里</t>
        </is>
      </c>
      <c r="F11043" t="n">
        <v>0</v>
      </c>
      <c r="G11043" t="inlineStr">
        <is>
          <t>4137686601</t>
        </is>
      </c>
      <c r="H11043" t="inlineStr">
        <is>
          <t>2021-02-17 17:56:11</t>
        </is>
      </c>
      <c r="I11043" t="n">
        <v>0</v>
      </c>
      <c r="J11043" t="inlineStr">
        <is>
          <t>未知</t>
        </is>
      </c>
      <c r="K11043" t="inlineStr">
        <is>
          <t>410525009</t>
        </is>
      </c>
      <c r="L11043" t="inlineStr">
        <is>
          <t>保密</t>
        </is>
      </c>
      <c r="M11043" t="inlineStr">
        <is>
          <t>精神病一个</t>
        </is>
      </c>
      <c r="N11043" t="n">
        <v>5</v>
      </c>
      <c r="O11043" t="inlineStr">
        <is>
          <t>大会员</t>
        </is>
      </c>
      <c r="P11043" t="inlineStr"/>
      <c r="Q11043" t="inlineStr"/>
    </row>
    <row r="11044">
      <c r="A11044" t="inlineStr">
        <is>
          <t>401742377</t>
        </is>
      </c>
      <c r="B11044" t="inlineStr">
        <is>
          <t>4137686478</t>
        </is>
      </c>
      <c r="C11044" t="inlineStr">
        <is>
          <t>芸芷offical</t>
        </is>
      </c>
      <c r="D11044" t="n">
        <v>-1</v>
      </c>
      <c r="E11044" t="inlineStr">
        <is>
          <t>回复 @洛惜朝 :呜呜呜，愿你早点离开这个黑暗的世界😭😭😭太黑暗了</t>
        </is>
      </c>
      <c r="F11044" t="n">
        <v>0</v>
      </c>
      <c r="G11044" t="inlineStr">
        <is>
          <t>4136872450</t>
        </is>
      </c>
      <c r="H11044" t="inlineStr">
        <is>
          <t>2021-02-17 17:56:07</t>
        </is>
      </c>
      <c r="I11044" t="n">
        <v>3</v>
      </c>
      <c r="J11044" t="inlineStr">
        <is>
          <t>未知</t>
        </is>
      </c>
      <c r="K11044" t="inlineStr">
        <is>
          <t>204260942</t>
        </is>
      </c>
      <c r="L11044" t="inlineStr">
        <is>
          <t>保密</t>
        </is>
      </c>
      <c r="M11044" t="inlineStr"/>
      <c r="N11044" t="n">
        <v>5</v>
      </c>
      <c r="O11044" t="inlineStr">
        <is>
          <t>年度大会员</t>
        </is>
      </c>
      <c r="P11044" t="inlineStr"/>
      <c r="Q11044" t="inlineStr"/>
    </row>
    <row r="11045">
      <c r="A11045" t="inlineStr">
        <is>
          <t>401742377</t>
        </is>
      </c>
      <c r="B11045" t="inlineStr">
        <is>
          <t>4137683079</t>
        </is>
      </c>
      <c r="C11045" t="inlineStr">
        <is>
          <t>本楠宝才不胖呢</t>
        </is>
      </c>
      <c r="D11045" t="n">
        <v>-1</v>
      </c>
      <c r="E11045" t="inlineStr">
        <is>
          <t>回复 @仰望未来ob :我倒觉得是帝君退休后</t>
        </is>
      </c>
      <c r="F11045" t="n">
        <v>0</v>
      </c>
      <c r="G11045" t="inlineStr">
        <is>
          <t>4136148611</t>
        </is>
      </c>
      <c r="H11045" t="inlineStr">
        <is>
          <t>2021-02-17 17:56:00</t>
        </is>
      </c>
      <c r="I11045" t="n">
        <v>0</v>
      </c>
      <c r="J11045" t="inlineStr">
        <is>
          <t>未知</t>
        </is>
      </c>
      <c r="K11045" t="inlineStr">
        <is>
          <t>74161022</t>
        </is>
      </c>
      <c r="L11045" t="inlineStr">
        <is>
          <t>女</t>
        </is>
      </c>
      <c r="M11045" t="inlineStr">
        <is>
          <t>本人很无趣。</t>
        </is>
      </c>
      <c r="N11045" t="n">
        <v>5</v>
      </c>
      <c r="O11045" t="inlineStr">
        <is>
          <t>大会员</t>
        </is>
      </c>
      <c r="P11045" t="inlineStr">
        <is>
          <t>星座系列：双鱼座</t>
        </is>
      </c>
      <c r="Q11045" t="inlineStr">
        <is>
          <t>星座系列：双鱼座</t>
        </is>
      </c>
    </row>
    <row r="11046">
      <c r="A11046" t="inlineStr">
        <is>
          <t>401742377</t>
        </is>
      </c>
      <c r="B11046" t="inlineStr">
        <is>
          <t>4137682968</t>
        </is>
      </c>
      <c r="C11046" t="inlineStr">
        <is>
          <t>只是一尾咸鱼</t>
        </is>
      </c>
      <c r="D11046" t="n">
        <v>3172</v>
      </c>
      <c r="E11046" t="inlineStr">
        <is>
          <t>嗨！老婆！</t>
        </is>
      </c>
      <c r="F11046" t="n">
        <v>0</v>
      </c>
      <c r="G11046" t="inlineStr">
        <is>
          <t>0</t>
        </is>
      </c>
      <c r="H11046" t="inlineStr">
        <is>
          <t>2021-02-17 17:55:56</t>
        </is>
      </c>
      <c r="I11046" t="n">
        <v>0</v>
      </c>
      <c r="J11046" t="inlineStr">
        <is>
          <t>未知</t>
        </is>
      </c>
      <c r="K11046" t="inlineStr">
        <is>
          <t>3237339</t>
        </is>
      </c>
      <c r="L11046" t="inlineStr">
        <is>
          <t>男</t>
        </is>
      </c>
      <c r="M11046" t="inlineStr">
        <is>
          <t>(눈_눈)1</t>
        </is>
      </c>
      <c r="N11046" t="n">
        <v>6</v>
      </c>
      <c r="O11046" t="inlineStr">
        <is>
          <t>年度大会员</t>
        </is>
      </c>
      <c r="P11046" t="inlineStr">
        <is>
          <t>原神</t>
        </is>
      </c>
      <c r="Q11046" t="inlineStr">
        <is>
          <t>原神</t>
        </is>
      </c>
    </row>
    <row r="11047">
      <c r="A11047" t="inlineStr">
        <is>
          <t>401742377</t>
        </is>
      </c>
      <c r="B11047" t="inlineStr">
        <is>
          <t>4137678888</t>
        </is>
      </c>
      <c r="C11047" t="inlineStr">
        <is>
          <t>呵呵and哈哈or嘿嘿</t>
        </is>
      </c>
      <c r="D11047" t="n">
        <v>-1</v>
      </c>
      <c r="E11047" t="inlineStr">
        <is>
          <t>还有我安柏主c玩家[笑哭][doge]</t>
        </is>
      </c>
      <c r="F11047" t="n">
        <v>0</v>
      </c>
      <c r="G11047" t="inlineStr">
        <is>
          <t>4137678888</t>
        </is>
      </c>
      <c r="H11047" t="inlineStr">
        <is>
          <t>2021-02-17 17:55:46</t>
        </is>
      </c>
      <c r="I11047" t="n">
        <v>38</v>
      </c>
      <c r="J11047" t="inlineStr">
        <is>
          <t>未知</t>
        </is>
      </c>
      <c r="K11047" t="inlineStr">
        <is>
          <t>437338792</t>
        </is>
      </c>
      <c r="L11047" t="inlineStr">
        <is>
          <t>男</t>
        </is>
      </c>
      <c r="M11047" t="inlineStr"/>
      <c r="N11047" t="n">
        <v>5</v>
      </c>
      <c r="O11047" t="inlineStr"/>
      <c r="P11047" t="inlineStr"/>
      <c r="Q11047" t="inlineStr"/>
    </row>
    <row r="11048">
      <c r="A11048" t="inlineStr">
        <is>
          <t>401742377</t>
        </is>
      </c>
      <c r="B11048" t="inlineStr">
        <is>
          <t>4137685363</t>
        </is>
      </c>
      <c r="C11048" t="inlineStr">
        <is>
          <t>抹茶麻薯肉松软欧</t>
        </is>
      </c>
      <c r="D11048" t="n">
        <v>1</v>
      </c>
      <c r="E11048" t="inlineStr">
        <is>
          <t>该死的米哈游就是不实装[辣眼睛]等卢姥爷的靠树和芭芭拉的坐房顶很久了</t>
        </is>
      </c>
      <c r="F11048" t="n">
        <v>0</v>
      </c>
      <c r="G11048" t="inlineStr">
        <is>
          <t>4137685363</t>
        </is>
      </c>
      <c r="H11048" t="inlineStr">
        <is>
          <t>2021-02-17 17:55:29</t>
        </is>
      </c>
      <c r="I11048" t="n">
        <v>0</v>
      </c>
      <c r="J11048" t="inlineStr">
        <is>
          <t>未知</t>
        </is>
      </c>
      <c r="K11048" t="inlineStr">
        <is>
          <t>37602922</t>
        </is>
      </c>
      <c r="L11048" t="inlineStr">
        <is>
          <t>女</t>
        </is>
      </c>
      <c r="M11048" t="inlineStr">
        <is>
          <t>阴角，老阿姨，剑持刀也单推人，主玩dn/原神/galgame 其他偶尔也玩或云</t>
        </is>
      </c>
      <c r="N11048" t="n">
        <v>5</v>
      </c>
      <c r="O11048" t="inlineStr"/>
      <c r="P11048" t="inlineStr">
        <is>
          <t>#EveOneCat</t>
        </is>
      </c>
      <c r="Q11048" t="inlineStr"/>
    </row>
    <row r="11049">
      <c r="A11049" t="inlineStr">
        <is>
          <t>401742377</t>
        </is>
      </c>
      <c r="B11049" t="inlineStr">
        <is>
          <t>4137685226</t>
        </is>
      </c>
      <c r="C11049" t="inlineStr">
        <is>
          <t>初丶夏浪</t>
        </is>
      </c>
      <c r="D11049" t="n">
        <v>-1</v>
      </c>
      <c r="E11049" t="inlineStr">
        <is>
          <t>胡桃，刻晴可以等歪</t>
        </is>
      </c>
      <c r="F11049" t="n">
        <v>0</v>
      </c>
      <c r="G11049" t="inlineStr">
        <is>
          <t>4137685226</t>
        </is>
      </c>
      <c r="H11049" t="inlineStr">
        <is>
          <t>2021-02-17 17:55:24</t>
        </is>
      </c>
      <c r="I11049" t="n">
        <v>0</v>
      </c>
      <c r="J11049" t="inlineStr">
        <is>
          <t>未知</t>
        </is>
      </c>
      <c r="K11049" t="inlineStr">
        <is>
          <t>321885830</t>
        </is>
      </c>
      <c r="L11049" t="inlineStr">
        <is>
          <t>保密</t>
        </is>
      </c>
      <c r="M11049" t="inlineStr">
        <is>
          <t>这个逼扣的要死，不会写个性签名的</t>
        </is>
      </c>
      <c r="N11049" t="n">
        <v>5</v>
      </c>
      <c r="O11049" t="inlineStr">
        <is>
          <t>年度大会员</t>
        </is>
      </c>
      <c r="P11049" t="inlineStr"/>
      <c r="Q11049" t="inlineStr">
        <is>
          <t>原神</t>
        </is>
      </c>
    </row>
    <row r="11050">
      <c r="A11050" t="inlineStr">
        <is>
          <t>401742377</t>
        </is>
      </c>
      <c r="B11050" t="inlineStr">
        <is>
          <t>4137674678</t>
        </is>
      </c>
      <c r="C11050" t="inlineStr">
        <is>
          <t>风寻-勿忘</t>
        </is>
      </c>
      <c r="D11050" t="n">
        <v>-1</v>
      </c>
      <c r="E11050" t="inlineStr">
        <is>
          <t>破防了。。，希望出一个任务给铜雀把庙修好</t>
        </is>
      </c>
      <c r="F11050" t="n">
        <v>0</v>
      </c>
      <c r="G11050" t="inlineStr">
        <is>
          <t>4137674678</t>
        </is>
      </c>
      <c r="H11050" t="inlineStr">
        <is>
          <t>2021-02-17 17:55:05</t>
        </is>
      </c>
      <c r="I11050" t="n">
        <v>0</v>
      </c>
      <c r="J11050" t="inlineStr">
        <is>
          <t>未知</t>
        </is>
      </c>
      <c r="K11050" t="inlineStr">
        <is>
          <t>448262134</t>
        </is>
      </c>
      <c r="L11050" t="inlineStr">
        <is>
          <t>保密</t>
        </is>
      </c>
      <c r="M11050" t="inlineStr"/>
      <c r="N11050" t="n">
        <v>4</v>
      </c>
      <c r="O11050" t="inlineStr">
        <is>
          <t>大会员</t>
        </is>
      </c>
      <c r="P11050" t="inlineStr"/>
      <c r="Q11050" t="inlineStr"/>
    </row>
    <row r="11051">
      <c r="A11051" t="inlineStr">
        <is>
          <t>401742377</t>
        </is>
      </c>
      <c r="B11051" t="inlineStr">
        <is>
          <t>4137677429</t>
        </is>
      </c>
      <c r="C11051" t="inlineStr">
        <is>
          <t>大芙芙精</t>
        </is>
      </c>
      <c r="D11051" t="n">
        <v>-1</v>
      </c>
      <c r="E11051" t="inlineStr">
        <is>
          <t>杰伦这孩子从小就聪明[脱单doge]</t>
        </is>
      </c>
      <c r="F11051" t="n">
        <v>0</v>
      </c>
      <c r="G11051" t="inlineStr">
        <is>
          <t>4137677429</t>
        </is>
      </c>
      <c r="H11051" t="inlineStr">
        <is>
          <t>2021-02-17 17:54:59</t>
        </is>
      </c>
      <c r="I11051" t="n">
        <v>0</v>
      </c>
      <c r="J11051" t="inlineStr">
        <is>
          <t>未知</t>
        </is>
      </c>
      <c r="K11051" t="inlineStr">
        <is>
          <t>36298933</t>
        </is>
      </c>
      <c r="L11051" t="inlineStr">
        <is>
          <t>男</t>
        </is>
      </c>
      <c r="M11051" t="inlineStr">
        <is>
          <t>希望世界不对好人太坏，不对坏人太好。</t>
        </is>
      </c>
      <c r="N11051" t="n">
        <v>5</v>
      </c>
      <c r="O11051" t="inlineStr">
        <is>
          <t>大会员</t>
        </is>
      </c>
      <c r="P11051" t="inlineStr"/>
      <c r="Q11051" t="inlineStr">
        <is>
          <t>良辰美景·不问天</t>
        </is>
      </c>
    </row>
    <row r="11052">
      <c r="A11052" t="inlineStr">
        <is>
          <t>401742377</t>
        </is>
      </c>
      <c r="B11052" t="inlineStr">
        <is>
          <t>4137677427</t>
        </is>
      </c>
      <c r="C11052" t="inlineStr">
        <is>
          <t>麻辣兔头不要辣</t>
        </is>
      </c>
      <c r="D11052" t="n">
        <v>-1</v>
      </c>
      <c r="E11052" t="inlineStr">
        <is>
          <t>草</t>
        </is>
      </c>
      <c r="F11052" t="n">
        <v>0</v>
      </c>
      <c r="G11052" t="inlineStr">
        <is>
          <t>4137677427</t>
        </is>
      </c>
      <c r="H11052" t="inlineStr">
        <is>
          <t>2021-02-17 17:54:58</t>
        </is>
      </c>
      <c r="I11052" t="n">
        <v>1</v>
      </c>
      <c r="J11052" t="inlineStr">
        <is>
          <t>未知</t>
        </is>
      </c>
      <c r="K11052" t="inlineStr">
        <is>
          <t>37923595</t>
        </is>
      </c>
      <c r="L11052" t="inlineStr">
        <is>
          <t>保密</t>
        </is>
      </c>
      <c r="M11052" t="inlineStr">
        <is>
          <t>啊？？？</t>
        </is>
      </c>
      <c r="N11052" t="n">
        <v>5</v>
      </c>
      <c r="O11052" t="inlineStr">
        <is>
          <t>大会员</t>
        </is>
      </c>
      <c r="P11052" t="inlineStr"/>
      <c r="Q11052" t="inlineStr"/>
    </row>
    <row r="11053">
      <c r="A11053" t="inlineStr">
        <is>
          <t>401742377</t>
        </is>
      </c>
      <c r="B11053" t="inlineStr">
        <is>
          <t>4137674082</t>
        </is>
      </c>
      <c r="C11053" t="inlineStr">
        <is>
          <t>抹茶麻薯肉松软欧</t>
        </is>
      </c>
      <c r="D11053" t="n">
        <v>1</v>
      </c>
      <c r="E11053" t="inlineStr">
        <is>
          <t>是音乐集啦[笑哭]相当于之前芭芭拉和卢姥爷的，只是选择有一定人气且符合歌曲主题的人做[脱单doge]不是up的5星角色都有的</t>
        </is>
      </c>
      <c r="F11053" t="n">
        <v>0</v>
      </c>
      <c r="G11053" t="inlineStr">
        <is>
          <t>4137674082</t>
        </is>
      </c>
      <c r="H11053" t="inlineStr">
        <is>
          <t>2021-02-17 17:54:45</t>
        </is>
      </c>
      <c r="I11053" t="n">
        <v>0</v>
      </c>
      <c r="J11053" t="inlineStr">
        <is>
          <t>未知</t>
        </is>
      </c>
      <c r="K11053" t="inlineStr">
        <is>
          <t>37602922</t>
        </is>
      </c>
      <c r="L11053" t="inlineStr">
        <is>
          <t>女</t>
        </is>
      </c>
      <c r="M11053" t="inlineStr">
        <is>
          <t>阴角，老阿姨，剑持刀也单推人，主玩dn/原神/galgame 其他偶尔也玩或云</t>
        </is>
      </c>
      <c r="N11053" t="n">
        <v>5</v>
      </c>
      <c r="O11053" t="inlineStr"/>
      <c r="P11053" t="inlineStr">
        <is>
          <t>#EveOneCat</t>
        </is>
      </c>
      <c r="Q11053" t="inlineStr"/>
    </row>
    <row r="11054">
      <c r="A11054" t="inlineStr">
        <is>
          <t>401742377</t>
        </is>
      </c>
      <c r="B11054" t="inlineStr">
        <is>
          <t>4137680854</t>
        </is>
      </c>
      <c r="C11054" t="inlineStr">
        <is>
          <t>御予桐</t>
        </is>
      </c>
      <c r="D11054" t="n">
        <v>-1</v>
      </c>
      <c r="E11054" t="inlineStr">
        <is>
          <t>七七迷路了，能不能让我把她接回来啊[大哭]</t>
        </is>
      </c>
      <c r="F11054" t="n">
        <v>0</v>
      </c>
      <c r="G11054" t="inlineStr">
        <is>
          <t>4137680854</t>
        </is>
      </c>
      <c r="H11054" t="inlineStr">
        <is>
          <t>2021-02-17 17:54:41</t>
        </is>
      </c>
      <c r="I11054" t="n">
        <v>0</v>
      </c>
      <c r="J11054" t="inlineStr">
        <is>
          <t>未知</t>
        </is>
      </c>
      <c r="K11054" t="inlineStr">
        <is>
          <t>353329874</t>
        </is>
      </c>
      <c r="L11054" t="inlineStr">
        <is>
          <t>保密</t>
        </is>
      </c>
      <c r="M11054" t="inlineStr">
        <is>
          <t>唔姆，陌生人。</t>
        </is>
      </c>
      <c r="N11054" t="n">
        <v>4</v>
      </c>
      <c r="O11054" t="inlineStr">
        <is>
          <t>年度大会员</t>
        </is>
      </c>
      <c r="P11054" t="inlineStr">
        <is>
          <t>公主连结凯露</t>
        </is>
      </c>
      <c r="Q11054" t="inlineStr"/>
    </row>
    <row r="11055">
      <c r="A11055" t="inlineStr">
        <is>
          <t>401742377</t>
        </is>
      </c>
      <c r="B11055" t="inlineStr">
        <is>
          <t>4137680848</t>
        </is>
      </c>
      <c r="C11055" t="inlineStr">
        <is>
          <t>釦諟鈊誹</t>
        </is>
      </c>
      <c r="D11055" t="n">
        <v>3171</v>
      </c>
      <c r="E11055" t="inlineStr">
        <is>
          <t>最近有EP的角色都UP了，所以大家都知道下版本要UP谁了吧[脱单doge][脱单doge]</t>
        </is>
      </c>
      <c r="F11055" t="n">
        <v>0</v>
      </c>
      <c r="G11055" t="inlineStr">
        <is>
          <t>0</t>
        </is>
      </c>
      <c r="H11055" t="inlineStr">
        <is>
          <t>2021-02-17 17:54:40</t>
        </is>
      </c>
      <c r="I11055" t="n">
        <v>0</v>
      </c>
      <c r="J11055" t="inlineStr">
        <is>
          <t>未知</t>
        </is>
      </c>
      <c r="K11055" t="inlineStr">
        <is>
          <t>123768150</t>
        </is>
      </c>
      <c r="L11055" t="inlineStr">
        <is>
          <t>保密</t>
        </is>
      </c>
      <c r="M11055" t="inlineStr"/>
      <c r="N11055" t="n">
        <v>5</v>
      </c>
      <c r="O11055" t="inlineStr"/>
      <c r="P11055" t="inlineStr"/>
      <c r="Q11055" t="inlineStr"/>
    </row>
    <row r="11056">
      <c r="A11056" t="inlineStr">
        <is>
          <t>401742377</t>
        </is>
      </c>
      <c r="B11056" t="inlineStr">
        <is>
          <t>4137680611</t>
        </is>
      </c>
      <c r="C11056" t="inlineStr">
        <is>
          <t>-奥托丶阿波卡利斯</t>
        </is>
      </c>
      <c r="D11056" t="n">
        <v>3170</v>
      </c>
      <c r="E11056" t="inlineStr">
        <is>
          <t>/ ￣￣￣＼
|　 |      |    |  / ￣￣￣￣￣￣￣￣￣￣＼
\      ▱     /             亲爱的璃月人们             \
 ＼       イ  \       还有没有更离谱的任务       /    
  ／        ＼  \    有就快来，我还能继续编     /
  /   　      \    真不敢想你们以前是怎么过的/
/                 \</t>
        </is>
      </c>
      <c r="F11056" t="n">
        <v>0</v>
      </c>
      <c r="G11056" t="inlineStr">
        <is>
          <t>0</t>
        </is>
      </c>
      <c r="H11056" t="inlineStr">
        <is>
          <t>2021-02-17 17:54:33</t>
        </is>
      </c>
      <c r="I11056" t="n">
        <v>0</v>
      </c>
      <c r="J11056" t="inlineStr">
        <is>
          <t>未知</t>
        </is>
      </c>
      <c r="K11056" t="inlineStr">
        <is>
          <t>28112010</t>
        </is>
      </c>
      <c r="L11056" t="inlineStr">
        <is>
          <t>男</t>
        </is>
      </c>
      <c r="M11056" t="inlineStr">
        <is>
          <t>我个铁憨憨</t>
        </is>
      </c>
      <c r="N11056" t="n">
        <v>5</v>
      </c>
      <c r="O11056" t="inlineStr">
        <is>
          <t>大会员</t>
        </is>
      </c>
      <c r="P11056" t="inlineStr">
        <is>
          <t>原神</t>
        </is>
      </c>
      <c r="Q11056" t="inlineStr">
        <is>
          <t>进击的冰糖</t>
        </is>
      </c>
    </row>
    <row r="11057">
      <c r="A11057" t="inlineStr">
        <is>
          <t>401742377</t>
        </is>
      </c>
      <c r="B11057" t="inlineStr">
        <is>
          <t>4137673494</t>
        </is>
      </c>
      <c r="C11057" t="inlineStr">
        <is>
          <t>重新的时光</t>
        </is>
      </c>
      <c r="D11057" t="n">
        <v>-1</v>
      </c>
      <c r="E11057" t="inlineStr">
        <is>
          <t>我要去妹妹的深渊[滑稽]</t>
        </is>
      </c>
      <c r="F11057" t="n">
        <v>0</v>
      </c>
      <c r="G11057" t="inlineStr">
        <is>
          <t>4137673494</t>
        </is>
      </c>
      <c r="H11057" t="inlineStr">
        <is>
          <t>2021-02-17 17:54:24</t>
        </is>
      </c>
      <c r="I11057" t="n">
        <v>5</v>
      </c>
      <c r="J11057" t="inlineStr">
        <is>
          <t>未知</t>
        </is>
      </c>
      <c r="K11057" t="inlineStr">
        <is>
          <t>293212088</t>
        </is>
      </c>
      <c r="L11057" t="inlineStr">
        <is>
          <t>男</t>
        </is>
      </c>
      <c r="M11057" t="inlineStr"/>
      <c r="N11057" t="n">
        <v>4</v>
      </c>
      <c r="O11057" t="inlineStr">
        <is>
          <t>年度大会员</t>
        </is>
      </c>
      <c r="P11057" t="inlineStr"/>
      <c r="Q11057" t="inlineStr"/>
    </row>
    <row r="11058">
      <c r="A11058" t="inlineStr">
        <is>
          <t>401742377</t>
        </is>
      </c>
      <c r="B11058" t="inlineStr">
        <is>
          <t>4137673357</t>
        </is>
      </c>
      <c r="C11058" t="inlineStr">
        <is>
          <t>uni_老琰yan君</t>
        </is>
      </c>
      <c r="D11058" t="n">
        <v>-1</v>
      </c>
      <c r="E11058" t="inlineStr">
        <is>
          <t>德华还是以前一样嘴甜[doge]</t>
        </is>
      </c>
      <c r="F11058" t="n">
        <v>0</v>
      </c>
      <c r="G11058" t="inlineStr">
        <is>
          <t>4137673357</t>
        </is>
      </c>
      <c r="H11058" t="inlineStr">
        <is>
          <t>2021-02-17 17:54:20</t>
        </is>
      </c>
      <c r="I11058" t="n">
        <v>0</v>
      </c>
      <c r="J11058" t="inlineStr">
        <is>
          <t>未知</t>
        </is>
      </c>
      <c r="K11058" t="inlineStr">
        <is>
          <t>266987072</t>
        </is>
      </c>
      <c r="L11058" t="inlineStr">
        <is>
          <t>男</t>
        </is>
      </c>
      <c r="M11058" t="inlineStr">
        <is>
          <t>Wyr！！！！</t>
        </is>
      </c>
      <c r="N11058" t="n">
        <v>5</v>
      </c>
      <c r="O11058" t="inlineStr">
        <is>
          <t>大会员</t>
        </is>
      </c>
      <c r="P11058" t="inlineStr">
        <is>
          <t>战双帕弥什</t>
        </is>
      </c>
      <c r="Q11058" t="inlineStr">
        <is>
          <t>战双帕弥什</t>
        </is>
      </c>
    </row>
    <row r="11059">
      <c r="A11059" t="inlineStr">
        <is>
          <t>401742377</t>
        </is>
      </c>
      <c r="B11059" t="inlineStr">
        <is>
          <t>4137669659</t>
        </is>
      </c>
      <c r="C11059" t="inlineStr">
        <is>
          <t>危寒D</t>
        </is>
      </c>
      <c r="D11059" t="n">
        <v>-1</v>
      </c>
      <c r="E11059" t="inlineStr">
        <is>
          <t>回复 @沉眠の纸之魔术师 :就让我巴别塔的恶灵来当愚人众的博士[脱单doge]</t>
        </is>
      </c>
      <c r="F11059" t="n">
        <v>0</v>
      </c>
      <c r="G11059" t="inlineStr">
        <is>
          <t>4137520810</t>
        </is>
      </c>
      <c r="H11059" t="inlineStr">
        <is>
          <t>2021-02-17 17:54:00</t>
        </is>
      </c>
      <c r="I11059" t="n">
        <v>7</v>
      </c>
      <c r="J11059" t="inlineStr">
        <is>
          <t>未知</t>
        </is>
      </c>
      <c r="K11059" t="inlineStr">
        <is>
          <t>168083125</t>
        </is>
      </c>
      <c r="L11059" t="inlineStr">
        <is>
          <t>男</t>
        </is>
      </c>
      <c r="M11059" t="inlineStr"/>
      <c r="N11059" t="n">
        <v>5</v>
      </c>
      <c r="O11059" t="inlineStr">
        <is>
          <t>大会员</t>
        </is>
      </c>
      <c r="P11059" t="inlineStr">
        <is>
          <t>王子碰碰球</t>
        </is>
      </c>
      <c r="Q11059" t="inlineStr"/>
    </row>
    <row r="11060">
      <c r="A11060" t="inlineStr">
        <is>
          <t>401742377</t>
        </is>
      </c>
      <c r="B11060" t="inlineStr">
        <is>
          <t>4137672765</t>
        </is>
      </c>
      <c r="C11060" t="inlineStr">
        <is>
          <t>什么鬼魍魉魑魅</t>
        </is>
      </c>
      <c r="D11060" t="n">
        <v>-1</v>
      </c>
      <c r="E11060" t="inlineStr">
        <is>
          <t>@ 原神
我也想，反正我可以没奖励</t>
        </is>
      </c>
      <c r="F11060" t="n">
        <v>0</v>
      </c>
      <c r="G11060" t="inlineStr">
        <is>
          <t>4137672765</t>
        </is>
      </c>
      <c r="H11060" t="inlineStr">
        <is>
          <t>2021-02-17 17:53:59</t>
        </is>
      </c>
      <c r="I11060" t="n">
        <v>0</v>
      </c>
      <c r="J11060" t="inlineStr">
        <is>
          <t>未知</t>
        </is>
      </c>
      <c r="K11060" t="inlineStr">
        <is>
          <t>350848207</t>
        </is>
      </c>
      <c r="L11060" t="inlineStr">
        <is>
          <t>男</t>
        </is>
      </c>
      <c r="M11060" t="inlineStr">
        <is>
          <t>对疫情期间所有逝者敬以安息与悼念。
向逝去的英雄们敬礼。
愿逝者安息，愿生者奋发，愿祖国昌盛！</t>
        </is>
      </c>
      <c r="N11060" t="n">
        <v>4</v>
      </c>
      <c r="O11060" t="inlineStr">
        <is>
          <t>大会员</t>
        </is>
      </c>
      <c r="P11060" t="inlineStr"/>
      <c r="Q11060" t="inlineStr"/>
    </row>
    <row r="11061">
      <c r="A11061" t="inlineStr">
        <is>
          <t>401742377</t>
        </is>
      </c>
      <c r="B11061" t="inlineStr">
        <is>
          <t>4137672464</t>
        </is>
      </c>
      <c r="C11061" t="inlineStr">
        <is>
          <t>Get有趣de名字</t>
        </is>
      </c>
      <c r="D11061" t="n">
        <v>1</v>
      </c>
      <c r="E11061" t="inlineStr">
        <is>
          <t>我也是第一次玩到版本更新需要重下一遍资源的游戏[笑哭]</t>
        </is>
      </c>
      <c r="F11061" t="n">
        <v>0</v>
      </c>
      <c r="G11061" t="inlineStr">
        <is>
          <t>4137672464</t>
        </is>
      </c>
      <c r="H11061" t="inlineStr">
        <is>
          <t>2021-02-17 17:53:49</t>
        </is>
      </c>
      <c r="I11061" t="n">
        <v>0</v>
      </c>
      <c r="J11061" t="inlineStr">
        <is>
          <t>未知</t>
        </is>
      </c>
      <c r="K11061" t="inlineStr">
        <is>
          <t>265661468</t>
        </is>
      </c>
      <c r="L11061" t="inlineStr">
        <is>
          <t>男</t>
        </is>
      </c>
      <c r="M11061" t="inlineStr">
        <is>
          <t>不管怎样快乐就好！</t>
        </is>
      </c>
      <c r="N11061" t="n">
        <v>5</v>
      </c>
      <c r="O11061" t="inlineStr">
        <is>
          <t>大会员</t>
        </is>
      </c>
      <c r="P11061" t="inlineStr"/>
      <c r="Q11061" t="inlineStr"/>
    </row>
    <row r="11062">
      <c r="A11062" t="inlineStr">
        <is>
          <t>401742377</t>
        </is>
      </c>
      <c r="B11062" t="inlineStr">
        <is>
          <t>4137672469</t>
        </is>
      </c>
      <c r="C11062" t="inlineStr">
        <is>
          <t>DIO-bulanduo</t>
        </is>
      </c>
      <c r="D11062" t="n">
        <v>-1</v>
      </c>
      <c r="E11062" t="inlineStr">
        <is>
          <t>原石不要了?</t>
        </is>
      </c>
      <c r="F11062" t="n">
        <v>0</v>
      </c>
      <c r="G11062" t="inlineStr">
        <is>
          <t>4137672469</t>
        </is>
      </c>
      <c r="H11062" t="inlineStr">
        <is>
          <t>2021-02-17 17:53:49</t>
        </is>
      </c>
      <c r="I11062" t="n">
        <v>2</v>
      </c>
      <c r="J11062" t="inlineStr">
        <is>
          <t>未知</t>
        </is>
      </c>
      <c r="K11062" t="inlineStr">
        <is>
          <t>419017951</t>
        </is>
      </c>
      <c r="L11062" t="inlineStr">
        <is>
          <t>保密</t>
        </is>
      </c>
      <c r="M11062" t="inlineStr"/>
      <c r="N11062" t="n">
        <v>4</v>
      </c>
      <c r="O11062" t="inlineStr">
        <is>
          <t>大会员</t>
        </is>
      </c>
      <c r="P11062" t="inlineStr">
        <is>
          <t>横扫全场</t>
        </is>
      </c>
      <c r="Q11062" t="inlineStr"/>
    </row>
    <row r="11063">
      <c r="A11063" t="inlineStr">
        <is>
          <t>401742377</t>
        </is>
      </c>
      <c r="B11063" t="inlineStr">
        <is>
          <t>4137669300</t>
        </is>
      </c>
      <c r="C11063" t="inlineStr">
        <is>
          <t>欧根我老婆吖</t>
        </is>
      </c>
      <c r="D11063" t="n">
        <v>-1</v>
      </c>
      <c r="E11063" t="inlineStr">
        <is>
          <t>我也要打拳了！</t>
        </is>
      </c>
      <c r="F11063" t="n">
        <v>0</v>
      </c>
      <c r="G11063" t="inlineStr">
        <is>
          <t>4137669300</t>
        </is>
      </c>
      <c r="H11063" t="inlineStr">
        <is>
          <t>2021-02-17 17:53:48</t>
        </is>
      </c>
      <c r="I11063" t="n">
        <v>1</v>
      </c>
      <c r="J11063" t="inlineStr">
        <is>
          <t>未知</t>
        </is>
      </c>
      <c r="K11063" t="inlineStr">
        <is>
          <t>85952971</t>
        </is>
      </c>
      <c r="L11063" t="inlineStr">
        <is>
          <t>保密</t>
        </is>
      </c>
      <c r="M11063" t="inlineStr">
        <is>
          <t>娱乐用，学习号279999972</t>
        </is>
      </c>
      <c r="N11063" t="n">
        <v>5</v>
      </c>
      <c r="O11063" t="inlineStr">
        <is>
          <t>大会员</t>
        </is>
      </c>
      <c r="P11063" t="inlineStr"/>
      <c r="Q11063" t="inlineStr"/>
    </row>
    <row r="11064">
      <c r="A11064" t="inlineStr">
        <is>
          <t>401742377</t>
        </is>
      </c>
      <c r="B11064" t="inlineStr">
        <is>
          <t>4137668527</t>
        </is>
      </c>
      <c r="C11064" t="inlineStr">
        <is>
          <t>抹茶麻薯肉松软欧</t>
        </is>
      </c>
      <c r="D11064" t="n">
        <v>-1</v>
      </c>
      <c r="E11064" t="inlineStr">
        <is>
          <t>小游戏丰富玩法啊，这游戏还有那么多坑没填，还剩5个国呢各种有的设计的，一个璃月那么丰富也做了一阵子，这游戏就是还没做完呢，才出多久，急什么，小游戏就是让你继续有肝点省的人无聊死</t>
        </is>
      </c>
      <c r="F11064" t="n">
        <v>0</v>
      </c>
      <c r="G11064" t="inlineStr">
        <is>
          <t>4137668527</t>
        </is>
      </c>
      <c r="H11064" t="inlineStr">
        <is>
          <t>2021-02-17 17:53:23</t>
        </is>
      </c>
      <c r="I11064" t="n">
        <v>0</v>
      </c>
      <c r="J11064" t="inlineStr">
        <is>
          <t>未知</t>
        </is>
      </c>
      <c r="K11064" t="inlineStr">
        <is>
          <t>37602922</t>
        </is>
      </c>
      <c r="L11064" t="inlineStr">
        <is>
          <t>女</t>
        </is>
      </c>
      <c r="M11064" t="inlineStr">
        <is>
          <t>阴角，老阿姨，剑持刀也单推人，主玩dn/原神/galgame 其他偶尔也玩或云</t>
        </is>
      </c>
      <c r="N11064" t="n">
        <v>5</v>
      </c>
      <c r="O11064" t="inlineStr"/>
      <c r="P11064" t="inlineStr">
        <is>
          <t>#EveOneCat</t>
        </is>
      </c>
      <c r="Q11064" t="inlineStr"/>
    </row>
    <row r="11065">
      <c r="A11065" t="inlineStr">
        <is>
          <t>401742377</t>
        </is>
      </c>
      <c r="B11065" t="inlineStr">
        <is>
          <t>4137668093</t>
        </is>
      </c>
      <c r="C11065" t="inlineStr">
        <is>
          <t>什么鬼魍魉魑魅</t>
        </is>
      </c>
      <c r="D11065" t="n">
        <v>-1</v>
      </c>
      <c r="E11065" t="inlineStr">
        <is>
          <t>@原神
附议</t>
        </is>
      </c>
      <c r="F11065" t="n">
        <v>0</v>
      </c>
      <c r="G11065" t="inlineStr">
        <is>
          <t>4137668093</t>
        </is>
      </c>
      <c r="H11065" t="inlineStr">
        <is>
          <t>2021-02-17 17:53:09</t>
        </is>
      </c>
      <c r="I11065" t="n">
        <v>0</v>
      </c>
      <c r="J11065" t="inlineStr">
        <is>
          <t>未知</t>
        </is>
      </c>
      <c r="K11065" t="inlineStr">
        <is>
          <t>350848207</t>
        </is>
      </c>
      <c r="L11065" t="inlineStr">
        <is>
          <t>男</t>
        </is>
      </c>
      <c r="M11065" t="inlineStr">
        <is>
          <t>对疫情期间所有逝者敬以安息与悼念。
向逝去的英雄们敬礼。
愿逝者安息，愿生者奋发，愿祖国昌盛！</t>
        </is>
      </c>
      <c r="N11065" t="n">
        <v>4</v>
      </c>
      <c r="O11065" t="inlineStr">
        <is>
          <t>大会员</t>
        </is>
      </c>
      <c r="P11065" t="inlineStr"/>
      <c r="Q11065" t="inlineStr"/>
    </row>
    <row r="11066">
      <c r="A11066" t="inlineStr">
        <is>
          <t>401742377</t>
        </is>
      </c>
      <c r="B11066" t="inlineStr">
        <is>
          <t>4137671081</t>
        </is>
      </c>
      <c r="C11066" t="inlineStr">
        <is>
          <t>欧根我老婆吖</t>
        </is>
      </c>
      <c r="D11066" t="n">
        <v>-1</v>
      </c>
      <c r="E11066" t="inlineStr">
        <is>
          <t>不能，游戏里的怪不会伤害npc，你去救npc也是一群丘丘人对npc装模作样，怪只会打你</t>
        </is>
      </c>
      <c r="F11066" t="n">
        <v>0</v>
      </c>
      <c r="G11066" t="inlineStr">
        <is>
          <t>4137671081</t>
        </is>
      </c>
      <c r="H11066" t="inlineStr">
        <is>
          <t>2021-02-17 17:53:02</t>
        </is>
      </c>
      <c r="I11066" t="n">
        <v>0</v>
      </c>
      <c r="J11066" t="inlineStr">
        <is>
          <t>未知</t>
        </is>
      </c>
      <c r="K11066" t="inlineStr">
        <is>
          <t>85952971</t>
        </is>
      </c>
      <c r="L11066" t="inlineStr">
        <is>
          <t>保密</t>
        </is>
      </c>
      <c r="M11066" t="inlineStr">
        <is>
          <t>娱乐用，学习号279999972</t>
        </is>
      </c>
      <c r="N11066" t="n">
        <v>5</v>
      </c>
      <c r="O11066" t="inlineStr">
        <is>
          <t>大会员</t>
        </is>
      </c>
      <c r="P11066" t="inlineStr"/>
      <c r="Q11066" t="inlineStr"/>
    </row>
    <row r="11067">
      <c r="A11067" t="inlineStr">
        <is>
          <t>401742377</t>
        </is>
      </c>
      <c r="B11067" t="inlineStr">
        <is>
          <t>4137670200</t>
        </is>
      </c>
      <c r="C11067" t="inlineStr">
        <is>
          <t>慵盏</t>
        </is>
      </c>
      <c r="D11067" t="n">
        <v>-1</v>
      </c>
      <c r="E11067" t="inlineStr">
        <is>
          <t>回复 @氪死的无命之女 :《不忘传承》[笑哭]</t>
        </is>
      </c>
      <c r="F11067" t="n">
        <v>0</v>
      </c>
      <c r="G11067" t="inlineStr">
        <is>
          <t>4136672641</t>
        </is>
      </c>
      <c r="H11067" t="inlineStr">
        <is>
          <t>2021-02-17 17:52:32</t>
        </is>
      </c>
      <c r="I11067" t="n">
        <v>0</v>
      </c>
      <c r="J11067" t="inlineStr">
        <is>
          <t>未知</t>
        </is>
      </c>
      <c r="K11067" t="inlineStr">
        <is>
          <t>65254530</t>
        </is>
      </c>
      <c r="L11067" t="inlineStr">
        <is>
          <t>保密</t>
        </is>
      </c>
      <c r="M11067" t="inlineStr">
        <is>
          <t>人只能看见自己想看见的</t>
        </is>
      </c>
      <c r="N11067" t="n">
        <v>5</v>
      </c>
      <c r="O11067" t="inlineStr">
        <is>
          <t>大会员</t>
        </is>
      </c>
      <c r="P11067" t="inlineStr">
        <is>
          <t>原神-海浪</t>
        </is>
      </c>
      <c r="Q11067" t="inlineStr"/>
    </row>
    <row r="11068">
      <c r="A11068" t="inlineStr">
        <is>
          <t>401742377</t>
        </is>
      </c>
      <c r="B11068" t="inlineStr">
        <is>
          <t>4137662590</t>
        </is>
      </c>
      <c r="C11068" t="inlineStr">
        <is>
          <t>史官已提笔一</t>
        </is>
      </c>
      <c r="D11068" t="n">
        <v>-1</v>
      </c>
      <c r="E11068" t="inlineStr">
        <is>
          <t>回复 @危寒D :有   一点</t>
        </is>
      </c>
      <c r="F11068" t="n">
        <v>0</v>
      </c>
      <c r="G11068" t="inlineStr">
        <is>
          <t>4136472615</t>
        </is>
      </c>
      <c r="H11068" t="inlineStr">
        <is>
          <t>2021-02-17 17:52:26</t>
        </is>
      </c>
      <c r="I11068" t="n">
        <v>0</v>
      </c>
      <c r="J11068" t="inlineStr">
        <is>
          <t>未知</t>
        </is>
      </c>
      <c r="K11068" t="inlineStr">
        <is>
          <t>108130471</t>
        </is>
      </c>
      <c r="L11068" t="inlineStr">
        <is>
          <t>保密</t>
        </is>
      </c>
      <c r="M11068" t="inlineStr"/>
      <c r="N11068" t="n">
        <v>5</v>
      </c>
      <c r="O11068" t="inlineStr">
        <is>
          <t>年度大会员</t>
        </is>
      </c>
      <c r="P11068" t="inlineStr">
        <is>
          <t>沈剑心</t>
        </is>
      </c>
      <c r="Q11068" t="inlineStr"/>
    </row>
    <row r="11069">
      <c r="A11069" t="inlineStr">
        <is>
          <t>401742377</t>
        </is>
      </c>
      <c r="B11069" t="inlineStr">
        <is>
          <t>4137662544</t>
        </is>
      </c>
      <c r="C11069" t="inlineStr">
        <is>
          <t>明天就躺平</t>
        </is>
      </c>
      <c r="D11069" t="n">
        <v>-1</v>
      </c>
      <c r="E11069" t="inlineStr">
        <is>
          <t>[脱单doge]你是旅行者，但谁说你不用吃饭啥的。得干活才能养活自己</t>
        </is>
      </c>
      <c r="F11069" t="n">
        <v>0</v>
      </c>
      <c r="G11069" t="inlineStr">
        <is>
          <t>4137662544</t>
        </is>
      </c>
      <c r="H11069" t="inlineStr">
        <is>
          <t>2021-02-17 17:52:24</t>
        </is>
      </c>
      <c r="I11069" t="n">
        <v>0</v>
      </c>
      <c r="J11069" t="inlineStr">
        <is>
          <t>未知</t>
        </is>
      </c>
      <c r="K11069" t="inlineStr">
        <is>
          <t>3261967</t>
        </is>
      </c>
      <c r="L11069" t="inlineStr">
        <is>
          <t>男</t>
        </is>
      </c>
      <c r="M11069" t="inlineStr"/>
      <c r="N11069" t="n">
        <v>5</v>
      </c>
      <c r="O11069" t="inlineStr">
        <is>
          <t>年度大会员</t>
        </is>
      </c>
      <c r="P11069" t="inlineStr"/>
      <c r="Q11069" t="inlineStr"/>
    </row>
    <row r="11070">
      <c r="A11070" t="inlineStr">
        <is>
          <t>401742377</t>
        </is>
      </c>
      <c r="B11070" t="inlineStr">
        <is>
          <t>4137666777</t>
        </is>
      </c>
      <c r="C11070" t="inlineStr">
        <is>
          <t>rua就完事</t>
        </is>
      </c>
      <c r="D11070" t="n">
        <v>3169</v>
      </c>
      <c r="E11070" t="inlineStr">
        <is>
          <t>刻晴跟胡桃抽那个啊，一个限定一个常驻</t>
        </is>
      </c>
      <c r="F11070" t="n">
        <v>4</v>
      </c>
      <c r="G11070" t="inlineStr">
        <is>
          <t>0</t>
        </is>
      </c>
      <c r="H11070" t="inlineStr">
        <is>
          <t>2021-02-17 17:52:23</t>
        </is>
      </c>
      <c r="I11070" t="n">
        <v>0</v>
      </c>
      <c r="J11070" t="inlineStr">
        <is>
          <t>未知</t>
        </is>
      </c>
      <c r="K11070" t="inlineStr">
        <is>
          <t>295364448</t>
        </is>
      </c>
      <c r="L11070" t="inlineStr">
        <is>
          <t>保密</t>
        </is>
      </c>
      <c r="M11070" t="inlineStr">
        <is>
          <t>rua！！！</t>
        </is>
      </c>
      <c r="N11070" t="n">
        <v>5</v>
      </c>
      <c r="O11070" t="inlineStr">
        <is>
          <t>大会员</t>
        </is>
      </c>
      <c r="P11070" t="inlineStr"/>
      <c r="Q11070" t="inlineStr"/>
    </row>
    <row r="11071">
      <c r="A11071" t="inlineStr">
        <is>
          <t>401742377</t>
        </is>
      </c>
      <c r="B11071" t="inlineStr">
        <is>
          <t>4137666421</t>
        </is>
      </c>
      <c r="C11071" t="inlineStr">
        <is>
          <t>except_offical</t>
        </is>
      </c>
      <c r="D11071" t="n">
        <v>3168</v>
      </c>
      <c r="E11071" t="inlineStr">
        <is>
          <t>这次卡池开了会送石头或者纠缠之缘吗？</t>
        </is>
      </c>
      <c r="F11071" t="n">
        <v>1</v>
      </c>
      <c r="G11071" t="inlineStr">
        <is>
          <t>0</t>
        </is>
      </c>
      <c r="H11071" t="inlineStr">
        <is>
          <t>2021-02-17 17:52:12</t>
        </is>
      </c>
      <c r="I11071" t="n">
        <v>0</v>
      </c>
      <c r="J11071" t="inlineStr">
        <is>
          <t>未知</t>
        </is>
      </c>
      <c r="K11071" t="inlineStr">
        <is>
          <t>204856076</t>
        </is>
      </c>
      <c r="L11071" t="inlineStr">
        <is>
          <t>保密</t>
        </is>
      </c>
      <c r="M11071" t="inlineStr"/>
      <c r="N11071" t="n">
        <v>5</v>
      </c>
      <c r="O11071" t="inlineStr">
        <is>
          <t>大会员</t>
        </is>
      </c>
      <c r="P11071" t="inlineStr">
        <is>
          <t>初音未来13周年</t>
        </is>
      </c>
      <c r="Q11071" t="inlineStr">
        <is>
          <t>初音未来13周年</t>
        </is>
      </c>
    </row>
    <row r="11072">
      <c r="A11072" t="inlineStr">
        <is>
          <t>401742377</t>
        </is>
      </c>
      <c r="B11072" t="inlineStr">
        <is>
          <t>4137659572</t>
        </is>
      </c>
      <c r="C11072" t="inlineStr">
        <is>
          <t>啊fie</t>
        </is>
      </c>
      <c r="D11072" t="n">
        <v>3167</v>
      </c>
      <c r="E11072" t="inlineStr">
        <is>
          <t>玩家：“你能在表演一下那个吗。”
原神：“哪个？”
玩家：就是那个“你的开放世界不是开放世界，一千个任务列表，然后你把这一千个任务列表，均匀的分布在地图上面，这其实不是开放世界，这不是玩家想要的”</t>
        </is>
      </c>
      <c r="F11072" t="n">
        <v>0</v>
      </c>
      <c r="G11072" t="inlineStr">
        <is>
          <t>0</t>
        </is>
      </c>
      <c r="H11072" t="inlineStr">
        <is>
          <t>2021-02-17 17:52:10</t>
        </is>
      </c>
      <c r="I11072" t="n">
        <v>1</v>
      </c>
      <c r="J11072" t="inlineStr">
        <is>
          <t>未知</t>
        </is>
      </c>
      <c r="K11072" t="inlineStr">
        <is>
          <t>77681744</t>
        </is>
      </c>
      <c r="L11072" t="inlineStr">
        <is>
          <t>保密</t>
        </is>
      </c>
      <c r="M11072" t="inlineStr">
        <is>
          <t>很迷茫</t>
        </is>
      </c>
      <c r="N11072" t="n">
        <v>5</v>
      </c>
      <c r="O11072" t="inlineStr">
        <is>
          <t>年度大会员</t>
        </is>
      </c>
      <c r="P11072" t="inlineStr">
        <is>
          <t>中野四叶</t>
        </is>
      </c>
      <c r="Q11072" t="inlineStr"/>
    </row>
    <row r="11073">
      <c r="A11073" t="inlineStr">
        <is>
          <t>401742377</t>
        </is>
      </c>
      <c r="B11073" t="inlineStr">
        <is>
          <t>4137666305</t>
        </is>
      </c>
      <c r="C11073" t="inlineStr">
        <is>
          <t>星华灿烂</t>
        </is>
      </c>
      <c r="D11073" t="n">
        <v>-1</v>
      </c>
      <c r="E11073" t="inlineStr">
        <is>
          <t>回复 @带带小阿夸 :扌斗m呗</t>
        </is>
      </c>
      <c r="F11073" t="n">
        <v>0</v>
      </c>
      <c r="G11073" t="inlineStr">
        <is>
          <t>4136872450</t>
        </is>
      </c>
      <c r="H11073" t="inlineStr">
        <is>
          <t>2021-02-17 17:52:07</t>
        </is>
      </c>
      <c r="I11073" t="n">
        <v>1</v>
      </c>
      <c r="J11073" t="inlineStr">
        <is>
          <t>未知</t>
        </is>
      </c>
      <c r="K11073" t="inlineStr">
        <is>
          <t>107360034</t>
        </is>
      </c>
      <c r="L11073" t="inlineStr">
        <is>
          <t>保密</t>
        </is>
      </c>
      <c r="M11073" t="inlineStr">
        <is>
          <t>爱咋咋地吧！</t>
        </is>
      </c>
      <c r="N11073" t="n">
        <v>5</v>
      </c>
      <c r="O11073" t="inlineStr"/>
      <c r="P11073" t="inlineStr"/>
      <c r="Q11073" t="inlineStr"/>
    </row>
    <row r="11074">
      <c r="A11074" t="inlineStr">
        <is>
          <t>401742377</t>
        </is>
      </c>
      <c r="B11074" t="inlineStr">
        <is>
          <t>4137666191</t>
        </is>
      </c>
      <c r="C11074" t="inlineStr">
        <is>
          <t>六边形突击战士</t>
        </is>
      </c>
      <c r="D11074" t="n">
        <v>-1</v>
      </c>
      <c r="E11074" t="inlineStr">
        <is>
          <t>回复 @二分彩虹 :有想过但是都四十五级了，换号肝太累了</t>
        </is>
      </c>
      <c r="F11074" t="n">
        <v>0</v>
      </c>
      <c r="G11074" t="inlineStr">
        <is>
          <t>4136840005</t>
        </is>
      </c>
      <c r="H11074" t="inlineStr">
        <is>
          <t>2021-02-17 17:52:04</t>
        </is>
      </c>
      <c r="I11074" t="n">
        <v>1</v>
      </c>
      <c r="J11074" t="inlineStr">
        <is>
          <t>未知</t>
        </is>
      </c>
      <c r="K11074" t="inlineStr">
        <is>
          <t>344847087</t>
        </is>
      </c>
      <c r="L11074" t="inlineStr">
        <is>
          <t>女</t>
        </is>
      </c>
      <c r="M11074" t="inlineStr">
        <is>
          <t>原宝  向我开炮！</t>
        </is>
      </c>
      <c r="N11074" t="n">
        <v>5</v>
      </c>
      <c r="O11074" t="inlineStr">
        <is>
          <t>大会员</t>
        </is>
      </c>
      <c r="P11074" t="inlineStr">
        <is>
          <t>原神</t>
        </is>
      </c>
      <c r="Q11074" t="inlineStr">
        <is>
          <t>原神</t>
        </is>
      </c>
    </row>
    <row r="11075">
      <c r="A11075" t="inlineStr">
        <is>
          <t>401742377</t>
        </is>
      </c>
      <c r="B11075" t="inlineStr">
        <is>
          <t>4137659359</t>
        </is>
      </c>
      <c r="C11075" t="inlineStr">
        <is>
          <t>ZER0zero</t>
        </is>
      </c>
      <c r="D11075" t="n">
        <v>-1</v>
      </c>
      <c r="E11075" t="inlineStr">
        <is>
          <t>之前那个雪山信标任务也是</t>
        </is>
      </c>
      <c r="F11075" t="n">
        <v>0</v>
      </c>
      <c r="G11075" t="inlineStr">
        <is>
          <t>4137659359</t>
        </is>
      </c>
      <c r="H11075" t="inlineStr">
        <is>
          <t>2021-02-17 17:52:02</t>
        </is>
      </c>
      <c r="I11075" t="n">
        <v>4</v>
      </c>
      <c r="J11075" t="inlineStr">
        <is>
          <t>未知</t>
        </is>
      </c>
      <c r="K11075" t="inlineStr">
        <is>
          <t>34742932</t>
        </is>
      </c>
      <c r="L11075" t="inlineStr">
        <is>
          <t>男</t>
        </is>
      </c>
      <c r="M11075" t="inlineStr"/>
      <c r="N11075" t="n">
        <v>6</v>
      </c>
      <c r="O11075" t="inlineStr">
        <is>
          <t>大会员</t>
        </is>
      </c>
      <c r="P11075" t="inlineStr">
        <is>
          <t>星座系列：水瓶座</t>
        </is>
      </c>
      <c r="Q11075" t="inlineStr">
        <is>
          <t>星座系列：水瓶座</t>
        </is>
      </c>
    </row>
    <row r="11076">
      <c r="A11076" t="inlineStr">
        <is>
          <t>401742377</t>
        </is>
      </c>
      <c r="B11076" t="inlineStr">
        <is>
          <t>4137658940</t>
        </is>
      </c>
      <c r="C11076" t="inlineStr">
        <is>
          <t>银手-乔尼</t>
        </is>
      </c>
      <c r="D11076" t="n">
        <v>-1</v>
      </c>
      <c r="E11076" t="inlineStr">
        <is>
          <t>牛p</t>
        </is>
      </c>
      <c r="F11076" t="n">
        <v>0</v>
      </c>
      <c r="G11076" t="inlineStr">
        <is>
          <t>4137658940</t>
        </is>
      </c>
      <c r="H11076" t="inlineStr">
        <is>
          <t>2021-02-17 17:51:47</t>
        </is>
      </c>
      <c r="I11076" t="n">
        <v>0</v>
      </c>
      <c r="J11076" t="inlineStr">
        <is>
          <t>未知</t>
        </is>
      </c>
      <c r="K11076" t="inlineStr">
        <is>
          <t>183908025</t>
        </is>
      </c>
      <c r="L11076" t="inlineStr">
        <is>
          <t>男</t>
        </is>
      </c>
      <c r="M11076" t="inlineStr">
        <is>
          <t>让暴风雨来得更猛烈些吧！</t>
        </is>
      </c>
      <c r="N11076" t="n">
        <v>5</v>
      </c>
      <c r="O11076" t="inlineStr">
        <is>
          <t>大会员</t>
        </is>
      </c>
      <c r="P11076" t="inlineStr"/>
      <c r="Q11076" t="inlineStr"/>
    </row>
    <row r="11077">
      <c r="A11077" t="inlineStr">
        <is>
          <t>401742377</t>
        </is>
      </c>
      <c r="B11077" t="inlineStr">
        <is>
          <t>4137658899</t>
        </is>
      </c>
      <c r="C11077" t="inlineStr">
        <is>
          <t>八云家的小红红</t>
        </is>
      </c>
      <c r="D11077" t="n">
        <v>-1</v>
      </c>
      <c r="E11077" t="inlineStr">
        <is>
          <t>同感，夜叉的庙宇，最好可以每次去放上道烤螭虎鱼，然后看看逝去的英灵</t>
        </is>
      </c>
      <c r="F11077" t="n">
        <v>0</v>
      </c>
      <c r="G11077" t="inlineStr">
        <is>
          <t>4137658899</t>
        </is>
      </c>
      <c r="H11077" t="inlineStr">
        <is>
          <t>2021-02-17 17:51:46</t>
        </is>
      </c>
      <c r="I11077" t="n">
        <v>0</v>
      </c>
      <c r="J11077" t="inlineStr">
        <is>
          <t>未知</t>
        </is>
      </c>
      <c r="K11077" t="inlineStr">
        <is>
          <t>134064089</t>
        </is>
      </c>
      <c r="L11077" t="inlineStr">
        <is>
          <t>男</t>
        </is>
      </c>
      <c r="M11077" t="inlineStr">
        <is>
          <t>家在身后，世界在前方。</t>
        </is>
      </c>
      <c r="N11077" t="n">
        <v>5</v>
      </c>
      <c r="O11077" t="inlineStr">
        <is>
          <t>年度大会员</t>
        </is>
      </c>
      <c r="P11077" t="inlineStr">
        <is>
          <t>星座系列：双子座</t>
        </is>
      </c>
      <c r="Q11077" t="inlineStr">
        <is>
          <t>星座系列：双子座</t>
        </is>
      </c>
    </row>
    <row r="11078">
      <c r="A11078" t="inlineStr">
        <is>
          <t>401742377</t>
        </is>
      </c>
      <c r="B11078" t="inlineStr">
        <is>
          <t>4137665405</t>
        </is>
      </c>
      <c r="C11078" t="inlineStr">
        <is>
          <t>thomesli小麦</t>
        </is>
      </c>
      <c r="D11078" t="n">
        <v>-1</v>
      </c>
      <c r="E11078" t="inlineStr">
        <is>
          <t>回复 @系统生成用户名 :我也感觉全提瓦特都要旅行者帮一遍，真家喻户晓😅</t>
        </is>
      </c>
      <c r="F11078" t="n">
        <v>0</v>
      </c>
      <c r="G11078" t="inlineStr">
        <is>
          <t>4137235875</t>
        </is>
      </c>
      <c r="H11078" t="inlineStr">
        <is>
          <t>2021-02-17 17:51:37</t>
        </is>
      </c>
      <c r="I11078" t="n">
        <v>3</v>
      </c>
      <c r="J11078" t="inlineStr">
        <is>
          <t>未知</t>
        </is>
      </c>
      <c r="K11078" t="inlineStr">
        <is>
          <t>22814305</t>
        </is>
      </c>
      <c r="L11078" t="inlineStr">
        <is>
          <t>男</t>
        </is>
      </c>
      <c r="M11078" t="inlineStr">
        <is>
          <t>劳逸结合是不错，但也别放松过头</t>
        </is>
      </c>
      <c r="N11078" t="n">
        <v>6</v>
      </c>
      <c r="O11078" t="inlineStr">
        <is>
          <t>年度大会员</t>
        </is>
      </c>
      <c r="P11078" t="inlineStr">
        <is>
          <t>神乐七奈</t>
        </is>
      </c>
      <c r="Q11078" t="inlineStr">
        <is>
          <t>神乐七奈</t>
        </is>
      </c>
    </row>
    <row r="11079">
      <c r="A11079" t="inlineStr">
        <is>
          <t>401742377</t>
        </is>
      </c>
      <c r="B11079" t="inlineStr">
        <is>
          <t>4137665108</t>
        </is>
      </c>
      <c r="C11079" t="inlineStr">
        <is>
          <t>最喜欢蝴蝶忍了</t>
        </is>
      </c>
      <c r="D11079" t="n">
        <v>-1</v>
      </c>
      <c r="E11079" t="inlineStr">
        <is>
          <t>打小就懂事</t>
        </is>
      </c>
      <c r="F11079" t="n">
        <v>0</v>
      </c>
      <c r="G11079" t="inlineStr">
        <is>
          <t>4137665108</t>
        </is>
      </c>
      <c r="H11079" t="inlineStr">
        <is>
          <t>2021-02-17 17:51:27</t>
        </is>
      </c>
      <c r="I11079" t="n">
        <v>0</v>
      </c>
      <c r="J11079" t="inlineStr">
        <is>
          <t>未知</t>
        </is>
      </c>
      <c r="K11079" t="inlineStr">
        <is>
          <t>259247284</t>
        </is>
      </c>
      <c r="L11079" t="inlineStr">
        <is>
          <t>女</t>
        </is>
      </c>
      <c r="M11079" t="inlineStr">
        <is>
          <t>略略略</t>
        </is>
      </c>
      <c r="N11079" t="n">
        <v>5</v>
      </c>
      <c r="O11079" t="inlineStr">
        <is>
          <t>年度大会员</t>
        </is>
      </c>
      <c r="P11079" t="inlineStr"/>
      <c r="Q11079" t="inlineStr"/>
    </row>
    <row r="11080">
      <c r="A11080" t="inlineStr">
        <is>
          <t>401742377</t>
        </is>
      </c>
      <c r="B11080" t="inlineStr">
        <is>
          <t>4137657976</t>
        </is>
      </c>
      <c r="C11080" t="inlineStr">
        <is>
          <t>你说的这个谁懂</t>
        </is>
      </c>
      <c r="D11080" t="n">
        <v>-1</v>
      </c>
      <c r="E11080" t="inlineStr">
        <is>
          <t>没有你这种比法的，毒奶粉倒是跟魔兽一类的[笑哭]</t>
        </is>
      </c>
      <c r="F11080" t="n">
        <v>0</v>
      </c>
      <c r="G11080" t="inlineStr">
        <is>
          <t>4137657976</t>
        </is>
      </c>
      <c r="H11080" t="inlineStr">
        <is>
          <t>2021-02-17 17:51:15</t>
        </is>
      </c>
      <c r="I11080" t="n">
        <v>0</v>
      </c>
      <c r="J11080" t="inlineStr">
        <is>
          <t>未知</t>
        </is>
      </c>
      <c r="K11080" t="inlineStr">
        <is>
          <t>6979295</t>
        </is>
      </c>
      <c r="L11080" t="inlineStr">
        <is>
          <t>男</t>
        </is>
      </c>
      <c r="M11080" t="inlineStr">
        <is>
          <t>我的孩子们还不过来孝我</t>
        </is>
      </c>
      <c r="N11080" t="n">
        <v>5</v>
      </c>
      <c r="O11080" t="inlineStr">
        <is>
          <t>年度大会员</t>
        </is>
      </c>
      <c r="P11080" t="inlineStr">
        <is>
          <t>原神</t>
        </is>
      </c>
      <c r="Q11080" t="inlineStr">
        <is>
          <t>原神</t>
        </is>
      </c>
    </row>
    <row r="11081">
      <c r="A11081" t="inlineStr">
        <is>
          <t>401742377</t>
        </is>
      </c>
      <c r="B11081" t="inlineStr">
        <is>
          <t>4137660261</t>
        </is>
      </c>
      <c r="C11081" t="inlineStr">
        <is>
          <t>抹茶麻薯肉松软欧</t>
        </is>
      </c>
      <c r="D11081" t="n">
        <v>1</v>
      </c>
      <c r="E11081" t="inlineStr">
        <is>
          <t>[妙啊]当初我也是这么想的</t>
        </is>
      </c>
      <c r="F11081" t="n">
        <v>0</v>
      </c>
      <c r="G11081" t="inlineStr">
        <is>
          <t>4137660261</t>
        </is>
      </c>
      <c r="H11081" t="inlineStr">
        <is>
          <t>2021-02-17 17:51:09</t>
        </is>
      </c>
      <c r="I11081" t="n">
        <v>0</v>
      </c>
      <c r="J11081" t="inlineStr">
        <is>
          <t>未知</t>
        </is>
      </c>
      <c r="K11081" t="inlineStr">
        <is>
          <t>37602922</t>
        </is>
      </c>
      <c r="L11081" t="inlineStr">
        <is>
          <t>女</t>
        </is>
      </c>
      <c r="M11081" t="inlineStr">
        <is>
          <t>阴角，老阿姨，剑持刀也单推人，主玩dn/原神/galgame 其他偶尔也玩或云</t>
        </is>
      </c>
      <c r="N11081" t="n">
        <v>5</v>
      </c>
      <c r="O11081" t="inlineStr"/>
      <c r="P11081" t="inlineStr">
        <is>
          <t>#EveOneCat</t>
        </is>
      </c>
      <c r="Q11081" t="inlineStr"/>
    </row>
    <row r="11082">
      <c r="A11082" t="inlineStr">
        <is>
          <t>401742377</t>
        </is>
      </c>
      <c r="B11082" t="inlineStr">
        <is>
          <t>4137657774</t>
        </is>
      </c>
      <c r="C11082" t="inlineStr">
        <is>
          <t>通辽怯薛卫队</t>
        </is>
      </c>
      <c r="D11082" t="n">
        <v>3166</v>
      </c>
      <c r="E11082" t="inlineStr">
        <is>
          <t>一直想问个问题，刻晴up了，我小保底抽到刻晴，到底是歪了还是没歪？</t>
        </is>
      </c>
      <c r="F11082" t="n">
        <v>13</v>
      </c>
      <c r="G11082" t="inlineStr">
        <is>
          <t>0</t>
        </is>
      </c>
      <c r="H11082" t="inlineStr">
        <is>
          <t>2021-02-17 17:51:08</t>
        </is>
      </c>
      <c r="I11082" t="n">
        <v>1</v>
      </c>
      <c r="J11082" t="inlineStr">
        <is>
          <t>未知</t>
        </is>
      </c>
      <c r="K11082" t="inlineStr">
        <is>
          <t>8186264</t>
        </is>
      </c>
      <c r="L11082" t="inlineStr">
        <is>
          <t>男</t>
        </is>
      </c>
      <c r="M11082" t="inlineStr"/>
      <c r="N11082" t="n">
        <v>6</v>
      </c>
      <c r="O11082" t="inlineStr">
        <is>
          <t>年度大会员</t>
        </is>
      </c>
      <c r="P11082" t="inlineStr">
        <is>
          <t>汉化日记</t>
        </is>
      </c>
      <c r="Q11082" t="inlineStr"/>
    </row>
    <row r="11083">
      <c r="A11083" t="inlineStr">
        <is>
          <t>401742377</t>
        </is>
      </c>
      <c r="B11083" t="inlineStr">
        <is>
          <t>4137657445</t>
        </is>
      </c>
      <c r="C11083" t="inlineStr">
        <is>
          <t>可乐需要静静</t>
        </is>
      </c>
      <c r="D11083" t="n">
        <v>-1</v>
      </c>
      <c r="E11083" t="inlineStr">
        <is>
          <t>回复 @沉眠の纸之魔术师 :博士带着全至冬的独眼小宝加入战场[doge]</t>
        </is>
      </c>
      <c r="F11083" t="n">
        <v>0</v>
      </c>
      <c r="G11083" t="inlineStr">
        <is>
          <t>4137520810</t>
        </is>
      </c>
      <c r="H11083" t="inlineStr">
        <is>
          <t>2021-02-17 17:50:56</t>
        </is>
      </c>
      <c r="I11083" t="n">
        <v>7</v>
      </c>
      <c r="J11083" t="inlineStr">
        <is>
          <t>未知</t>
        </is>
      </c>
      <c r="K11083" t="inlineStr">
        <is>
          <t>30588814</t>
        </is>
      </c>
      <c r="L11083" t="inlineStr">
        <is>
          <t>保密</t>
        </is>
      </c>
      <c r="M11083" t="inlineStr">
        <is>
          <t>倒在了打垮米哈游的路上，博士太帅了，我要变成原批了</t>
        </is>
      </c>
      <c r="N11083" t="n">
        <v>5</v>
      </c>
      <c r="O11083" t="inlineStr">
        <is>
          <t>大会员</t>
        </is>
      </c>
      <c r="P11083" t="inlineStr">
        <is>
          <t>原神</t>
        </is>
      </c>
      <c r="Q11083" t="inlineStr">
        <is>
          <t>原神</t>
        </is>
      </c>
    </row>
    <row r="11084">
      <c r="A11084" t="inlineStr">
        <is>
          <t>401742377</t>
        </is>
      </c>
      <c r="B11084" t="inlineStr">
        <is>
          <t>4137649553</t>
        </is>
      </c>
      <c r="C11084" t="inlineStr">
        <is>
          <t>摔进芽衣学姐的胸</t>
        </is>
      </c>
      <c r="D11084" t="n">
        <v>3165</v>
      </c>
      <c r="E11084" t="inlineStr">
        <is>
          <t>海灯节（❌）
劳动节（✅）</t>
        </is>
      </c>
      <c r="F11084" t="n">
        <v>0</v>
      </c>
      <c r="G11084" t="inlineStr">
        <is>
          <t>0</t>
        </is>
      </c>
      <c r="H11084" t="inlineStr">
        <is>
          <t>2021-02-17 17:50:47</t>
        </is>
      </c>
      <c r="I11084" t="n">
        <v>0</v>
      </c>
      <c r="J11084" t="inlineStr">
        <is>
          <t>未知</t>
        </is>
      </c>
      <c r="K11084" t="inlineStr">
        <is>
          <t>39768905</t>
        </is>
      </c>
      <c r="L11084" t="inlineStr">
        <is>
          <t>保密</t>
        </is>
      </c>
      <c r="M11084" t="inlineStr">
        <is>
          <t>框框框框框，腾讯三六零</t>
        </is>
      </c>
      <c r="N11084" t="n">
        <v>5</v>
      </c>
      <c r="O11084" t="inlineStr">
        <is>
          <t>大会员</t>
        </is>
      </c>
      <c r="P11084" t="inlineStr"/>
      <c r="Q11084" t="inlineStr"/>
    </row>
    <row r="11085">
      <c r="A11085" t="inlineStr">
        <is>
          <t>401742377</t>
        </is>
      </c>
      <c r="B11085" t="inlineStr">
        <is>
          <t>4137657127</t>
        </is>
      </c>
      <c r="C11085" t="inlineStr">
        <is>
          <t>夜华-空殇</t>
        </is>
      </c>
      <c r="D11085" t="n">
        <v>-1</v>
      </c>
      <c r="E11085" t="inlineStr">
        <is>
          <t>还有小九九哪里也修个祭台，就算来两个岩盔王加两个岩龙蜥也挡不住老子。</t>
        </is>
      </c>
      <c r="F11085" t="n">
        <v>0</v>
      </c>
      <c r="G11085" t="inlineStr">
        <is>
          <t>4137657127</t>
        </is>
      </c>
      <c r="H11085" t="inlineStr">
        <is>
          <t>2021-02-17 17:50:45</t>
        </is>
      </c>
      <c r="I11085" t="n">
        <v>1</v>
      </c>
      <c r="J11085" t="inlineStr">
        <is>
          <t>未知</t>
        </is>
      </c>
      <c r="K11085" t="inlineStr">
        <is>
          <t>293967912</t>
        </is>
      </c>
      <c r="L11085" t="inlineStr">
        <is>
          <t>男</t>
        </is>
      </c>
      <c r="M11085" t="inlineStr">
        <is>
          <t>技术不及蒙古上单，但不介意打打辅助。</t>
        </is>
      </c>
      <c r="N11085" t="n">
        <v>5</v>
      </c>
      <c r="O11085" t="inlineStr">
        <is>
          <t>年度大会员</t>
        </is>
      </c>
      <c r="P11085" t="inlineStr">
        <is>
          <t>原神</t>
        </is>
      </c>
      <c r="Q11085" t="inlineStr">
        <is>
          <t>战双帕弥什</t>
        </is>
      </c>
    </row>
    <row r="11086">
      <c r="A11086" t="inlineStr">
        <is>
          <t>401742377</t>
        </is>
      </c>
      <c r="B11086" t="inlineStr">
        <is>
          <t>4137653778</t>
        </is>
      </c>
      <c r="C11086" t="inlineStr">
        <is>
          <t>thomesli小麦</t>
        </is>
      </c>
      <c r="D11086" t="n">
        <v>-1</v>
      </c>
      <c r="E11086" t="inlineStr">
        <is>
          <t>官方可能就是想通过一些小故事来让玩家体验和了解璃月人的生活习惯和对这片土地注入的情感，可惜做的有点让人觉得琐碎了，我觉得至少在做任务时增加和npc的互动都更有乐趣一些，一起打打丘丘人什么的也好</t>
        </is>
      </c>
      <c r="F11086" t="n">
        <v>0</v>
      </c>
      <c r="G11086" t="inlineStr">
        <is>
          <t>4137653778</t>
        </is>
      </c>
      <c r="H11086" t="inlineStr">
        <is>
          <t>2021-02-17 17:50:41</t>
        </is>
      </c>
      <c r="I11086" t="n">
        <v>4</v>
      </c>
      <c r="J11086" t="inlineStr">
        <is>
          <t>未知</t>
        </is>
      </c>
      <c r="K11086" t="inlineStr">
        <is>
          <t>22814305</t>
        </is>
      </c>
      <c r="L11086" t="inlineStr">
        <is>
          <t>男</t>
        </is>
      </c>
      <c r="M11086" t="inlineStr">
        <is>
          <t>劳逸结合是不错，但也别放松过头</t>
        </is>
      </c>
      <c r="N11086" t="n">
        <v>6</v>
      </c>
      <c r="O11086" t="inlineStr">
        <is>
          <t>年度大会员</t>
        </is>
      </c>
      <c r="P11086" t="inlineStr">
        <is>
          <t>神乐七奈</t>
        </is>
      </c>
      <c r="Q11086" t="inlineStr">
        <is>
          <t>神乐七奈</t>
        </is>
      </c>
    </row>
    <row r="11087">
      <c r="A11087" t="inlineStr">
        <is>
          <t>401742377</t>
        </is>
      </c>
      <c r="B11087" t="inlineStr">
        <is>
          <t>4137649028</t>
        </is>
      </c>
      <c r="C11087" t="inlineStr">
        <is>
          <t>风衍遐圻</t>
        </is>
      </c>
      <c r="D11087" t="n">
        <v>3164</v>
      </c>
      <c r="E11087" t="inlineStr">
        <is>
          <t>／ ￣￣ ＼　               
|　ー　ー \　 ／￣￣￣￣￣￣￣＼
|　 ◉　◉ |     |   亲爱的原神           \
\　　 ▱　/ ∠   我想要刻晴老婆        / 
 ＼　　 イ　   \ __________________/
／　　　\
/　|　　    \ 
|　|              | |</t>
        </is>
      </c>
      <c r="F11087" t="n">
        <v>0</v>
      </c>
      <c r="G11087" t="inlineStr">
        <is>
          <t>0</t>
        </is>
      </c>
      <c r="H11087" t="inlineStr">
        <is>
          <t>2021-02-17 17:50:30</t>
        </is>
      </c>
      <c r="I11087" t="n">
        <v>0</v>
      </c>
      <c r="J11087" t="inlineStr">
        <is>
          <t>未知</t>
        </is>
      </c>
      <c r="K11087" t="inlineStr">
        <is>
          <t>25313795</t>
        </is>
      </c>
      <c r="L11087" t="inlineStr">
        <is>
          <t>男</t>
        </is>
      </c>
      <c r="M11087" t="inlineStr"/>
      <c r="N11087" t="n">
        <v>5</v>
      </c>
      <c r="O11087" t="inlineStr">
        <is>
          <t>大会员</t>
        </is>
      </c>
      <c r="P11087" t="inlineStr"/>
      <c r="Q11087" t="inlineStr"/>
    </row>
    <row r="11088">
      <c r="A11088" t="inlineStr">
        <is>
          <t>401742377</t>
        </is>
      </c>
      <c r="B11088" t="inlineStr">
        <is>
          <t>4137649004</t>
        </is>
      </c>
      <c r="C11088" t="inlineStr">
        <is>
          <t>抹茶麻薯肉松软欧</t>
        </is>
      </c>
      <c r="D11088" t="n">
        <v>1</v>
      </c>
      <c r="E11088" t="inlineStr">
        <is>
          <t>草哈哈哈是不是卡了啊，我bgm变得超快的</t>
        </is>
      </c>
      <c r="F11088" t="n">
        <v>0</v>
      </c>
      <c r="G11088" t="inlineStr">
        <is>
          <t>4137649004</t>
        </is>
      </c>
      <c r="H11088" t="inlineStr">
        <is>
          <t>2021-02-17 17:50:29</t>
        </is>
      </c>
      <c r="I11088" t="n">
        <v>0</v>
      </c>
      <c r="J11088" t="inlineStr">
        <is>
          <t>未知</t>
        </is>
      </c>
      <c r="K11088" t="inlineStr">
        <is>
          <t>37602922</t>
        </is>
      </c>
      <c r="L11088" t="inlineStr">
        <is>
          <t>女</t>
        </is>
      </c>
      <c r="M11088" t="inlineStr">
        <is>
          <t>阴角，老阿姨，剑持刀也单推人，主玩dn/原神/galgame 其他偶尔也玩或云</t>
        </is>
      </c>
      <c r="N11088" t="n">
        <v>5</v>
      </c>
      <c r="O11088" t="inlineStr"/>
      <c r="P11088" t="inlineStr">
        <is>
          <t>#EveOneCat</t>
        </is>
      </c>
      <c r="Q11088" t="inlineStr"/>
    </row>
    <row r="11089">
      <c r="A11089" t="inlineStr">
        <is>
          <t>401742377</t>
        </is>
      </c>
      <c r="B11089" t="inlineStr">
        <is>
          <t>4137656569</t>
        </is>
      </c>
      <c r="C11089" t="inlineStr">
        <is>
          <t>rua就完事</t>
        </is>
      </c>
      <c r="D11089" t="n">
        <v>-1</v>
      </c>
      <c r="E11089" t="inlineStr">
        <is>
          <t>回复 @伊贺元幽 :树莓也不戳</t>
        </is>
      </c>
      <c r="F11089" t="n">
        <v>0</v>
      </c>
      <c r="G11089" t="inlineStr">
        <is>
          <t>4136060610</t>
        </is>
      </c>
      <c r="H11089" t="inlineStr">
        <is>
          <t>2021-02-17 17:50:25</t>
        </is>
      </c>
      <c r="I11089" t="n">
        <v>0</v>
      </c>
      <c r="J11089" t="inlineStr">
        <is>
          <t>未知</t>
        </is>
      </c>
      <c r="K11089" t="inlineStr">
        <is>
          <t>295364448</t>
        </is>
      </c>
      <c r="L11089" t="inlineStr">
        <is>
          <t>保密</t>
        </is>
      </c>
      <c r="M11089" t="inlineStr">
        <is>
          <t>rua！！！</t>
        </is>
      </c>
      <c r="N11089" t="n">
        <v>5</v>
      </c>
      <c r="O11089" t="inlineStr">
        <is>
          <t>大会员</t>
        </is>
      </c>
      <c r="P11089" t="inlineStr"/>
      <c r="Q11089" t="inlineStr"/>
    </row>
    <row r="11090">
      <c r="A11090" t="inlineStr">
        <is>
          <t>401742377</t>
        </is>
      </c>
      <c r="B11090" t="inlineStr">
        <is>
          <t>4137648208</t>
        </is>
      </c>
      <c r="C11090" t="inlineStr">
        <is>
          <t>加西dd魔焰</t>
        </is>
      </c>
      <c r="D11090" t="n">
        <v>-1</v>
      </c>
      <c r="E11090" t="inlineStr">
        <is>
          <t>回复 @洛惜朝 :你搁这原神评论区bb啥呢 找存在还是自讨没趣😅😅确实大作玩家人上人</t>
        </is>
      </c>
      <c r="F11090" t="n">
        <v>0</v>
      </c>
      <c r="G11090" t="inlineStr">
        <is>
          <t>4136872450</t>
        </is>
      </c>
      <c r="H11090" t="inlineStr">
        <is>
          <t>2021-02-17 17:50:02</t>
        </is>
      </c>
      <c r="I11090" t="n">
        <v>5</v>
      </c>
      <c r="J11090" t="inlineStr">
        <is>
          <t>未知</t>
        </is>
      </c>
      <c r="K11090" t="inlineStr">
        <is>
          <t>8909124</t>
        </is>
      </c>
      <c r="L11090" t="inlineStr">
        <is>
          <t>保密</t>
        </is>
      </c>
      <c r="M11090" t="inlineStr">
        <is>
          <t>yinliugou罢了。这个dd是d偶像不是d管人的谢谢。偶像厨→懂邦邦 拉拉水水 偶像大师
市谷有咲激推
cfm退役up
加拿大留学中</t>
        </is>
      </c>
      <c r="N11090" t="n">
        <v>5</v>
      </c>
      <c r="O11090" t="inlineStr">
        <is>
          <t>大会员</t>
        </is>
      </c>
      <c r="P11090" t="inlineStr">
        <is>
          <t>星座系列：射手座</t>
        </is>
      </c>
      <c r="Q11090" t="inlineStr">
        <is>
          <t>嘉然今天吃什么</t>
        </is>
      </c>
    </row>
    <row r="11091">
      <c r="A11091" t="inlineStr">
        <is>
          <t>401742377</t>
        </is>
      </c>
      <c r="B11091" t="inlineStr">
        <is>
          <t>4137648186</t>
        </is>
      </c>
      <c r="C11091" t="inlineStr">
        <is>
          <t>你说的这个谁懂</t>
        </is>
      </c>
      <c r="D11091" t="n">
        <v>-1</v>
      </c>
      <c r="E11091" t="inlineStr">
        <is>
          <t>魔兽不是单机游戏也不是手游，人家是端游网游好不[笑哭]</t>
        </is>
      </c>
      <c r="F11091" t="n">
        <v>0</v>
      </c>
      <c r="G11091" t="inlineStr">
        <is>
          <t>4137648186</t>
        </is>
      </c>
      <c r="H11091" t="inlineStr">
        <is>
          <t>2021-02-17 17:50:01</t>
        </is>
      </c>
      <c r="I11091" t="n">
        <v>0</v>
      </c>
      <c r="J11091" t="inlineStr">
        <is>
          <t>未知</t>
        </is>
      </c>
      <c r="K11091" t="inlineStr">
        <is>
          <t>6979295</t>
        </is>
      </c>
      <c r="L11091" t="inlineStr">
        <is>
          <t>男</t>
        </is>
      </c>
      <c r="M11091" t="inlineStr">
        <is>
          <t>我的孩子们还不过来孝我</t>
        </is>
      </c>
      <c r="N11091" t="n">
        <v>5</v>
      </c>
      <c r="O11091" t="inlineStr">
        <is>
          <t>年度大会员</t>
        </is>
      </c>
      <c r="P11091" t="inlineStr">
        <is>
          <t>原神</t>
        </is>
      </c>
      <c r="Q11091" t="inlineStr">
        <is>
          <t>原神</t>
        </is>
      </c>
    </row>
    <row r="11092">
      <c r="A11092" t="inlineStr">
        <is>
          <t>401742377</t>
        </is>
      </c>
      <c r="B11092" t="inlineStr">
        <is>
          <t>4137655815</t>
        </is>
      </c>
      <c r="C11092" t="inlineStr">
        <is>
          <t>工藤新一uic</t>
        </is>
      </c>
      <c r="D11092" t="n">
        <v>-1</v>
      </c>
      <c r="E11092" t="inlineStr">
        <is>
          <t>回复 @你说的这个谁懂 :ok谢啦</t>
        </is>
      </c>
      <c r="F11092" t="n">
        <v>0</v>
      </c>
      <c r="G11092" t="inlineStr">
        <is>
          <t>4137323094</t>
        </is>
      </c>
      <c r="H11092" t="inlineStr">
        <is>
          <t>2021-02-17 17:49:58</t>
        </is>
      </c>
      <c r="I11092" t="n">
        <v>0</v>
      </c>
      <c r="J11092" t="inlineStr">
        <is>
          <t>未知</t>
        </is>
      </c>
      <c r="K11092" t="inlineStr">
        <is>
          <t>250384696</t>
        </is>
      </c>
      <c r="L11092" t="inlineStr">
        <is>
          <t>男</t>
        </is>
      </c>
      <c r="M11092" t="inlineStr">
        <is>
          <t>何苦来哉</t>
        </is>
      </c>
      <c r="N11092" t="n">
        <v>5</v>
      </c>
      <c r="O11092" t="inlineStr">
        <is>
          <t>大会员</t>
        </is>
      </c>
      <c r="P11092" t="inlineStr"/>
      <c r="Q11092" t="inlineStr"/>
    </row>
    <row r="11093">
      <c r="A11093" t="inlineStr">
        <is>
          <t>401742377</t>
        </is>
      </c>
      <c r="B11093" t="inlineStr">
        <is>
          <t>4137655548</t>
        </is>
      </c>
      <c r="C11093" t="inlineStr">
        <is>
          <t>G蛋蛋蛋G</t>
        </is>
      </c>
      <c r="D11093" t="n">
        <v>-1</v>
      </c>
      <c r="E11093" t="inlineStr">
        <is>
          <t>庙要修奖励也要有[doge]</t>
        </is>
      </c>
      <c r="F11093" t="n">
        <v>0</v>
      </c>
      <c r="G11093" t="inlineStr">
        <is>
          <t>4137655548</t>
        </is>
      </c>
      <c r="H11093" t="inlineStr">
        <is>
          <t>2021-02-17 17:49:49</t>
        </is>
      </c>
      <c r="I11093" t="n">
        <v>0</v>
      </c>
      <c r="J11093" t="inlineStr">
        <is>
          <t>未知</t>
        </is>
      </c>
      <c r="K11093" t="inlineStr">
        <is>
          <t>68126911</t>
        </is>
      </c>
      <c r="L11093" t="inlineStr">
        <is>
          <t>女</t>
        </is>
      </c>
      <c r="M11093" t="inlineStr">
        <is>
          <t>萌新调查员+审神者+Master</t>
        </is>
      </c>
      <c r="N11093" t="n">
        <v>5</v>
      </c>
      <c r="O11093" t="inlineStr">
        <is>
          <t>大会员</t>
        </is>
      </c>
      <c r="P11093" t="inlineStr"/>
      <c r="Q11093" t="inlineStr">
        <is>
          <t>三周年恋曲</t>
        </is>
      </c>
    </row>
    <row r="11094">
      <c r="A11094" t="inlineStr">
        <is>
          <t>401742377</t>
        </is>
      </c>
      <c r="B11094" t="inlineStr">
        <is>
          <t>4137655429</t>
        </is>
      </c>
      <c r="C11094" t="inlineStr">
        <is>
          <t>Dr道勒尔</t>
        </is>
      </c>
      <c r="D11094" t="n">
        <v>3163</v>
      </c>
      <c r="E11094" t="inlineStr">
        <is>
          <t>生日开刻晴池，果然是真爱。</t>
        </is>
      </c>
      <c r="F11094" t="n">
        <v>0</v>
      </c>
      <c r="G11094" t="inlineStr">
        <is>
          <t>0</t>
        </is>
      </c>
      <c r="H11094" t="inlineStr">
        <is>
          <t>2021-02-17 17:49:44</t>
        </is>
      </c>
      <c r="I11094" t="n">
        <v>0</v>
      </c>
      <c r="J11094" t="inlineStr">
        <is>
          <t>未知</t>
        </is>
      </c>
      <c r="K11094" t="inlineStr">
        <is>
          <t>5266330</t>
        </is>
      </c>
      <c r="L11094" t="inlineStr">
        <is>
          <t>保密</t>
        </is>
      </c>
      <c r="M11094" t="inlineStr">
        <is>
          <t>这个人太帅了，一个字都没留下(￢_￢)ノ</t>
        </is>
      </c>
      <c r="N11094" t="n">
        <v>6</v>
      </c>
      <c r="O11094" t="inlineStr">
        <is>
          <t>年度大会员</t>
        </is>
      </c>
      <c r="P11094" t="inlineStr">
        <is>
          <t>崩坏3·天穹流星</t>
        </is>
      </c>
      <c r="Q11094" t="inlineStr">
        <is>
          <t>崩坏3·天穹流星</t>
        </is>
      </c>
    </row>
    <row r="11095">
      <c r="A11095" t="inlineStr">
        <is>
          <t>401742377</t>
        </is>
      </c>
      <c r="B11095" t="inlineStr">
        <is>
          <t>4137651297</t>
        </is>
      </c>
      <c r="C11095" t="inlineStr">
        <is>
          <t>派胡桃蒙</t>
        </is>
      </c>
      <c r="D11095" t="n">
        <v>3162</v>
      </c>
      <c r="E11095" t="inlineStr">
        <is>
          <t>好家伙</t>
        </is>
      </c>
      <c r="F11095" t="n">
        <v>0</v>
      </c>
      <c r="G11095" t="inlineStr">
        <is>
          <t>0</t>
        </is>
      </c>
      <c r="H11095" t="inlineStr">
        <is>
          <t>2021-02-17 17:49:13</t>
        </is>
      </c>
      <c r="I11095" t="n">
        <v>0</v>
      </c>
      <c r="J11095" t="inlineStr">
        <is>
          <t>未知</t>
        </is>
      </c>
      <c r="K11095" t="inlineStr">
        <is>
          <t>409019798</t>
        </is>
      </c>
      <c r="L11095" t="inlineStr">
        <is>
          <t>男</t>
        </is>
      </c>
      <c r="M11095" t="inlineStr">
        <is>
          <t xml:space="preserve">＃  </t>
        </is>
      </c>
      <c r="N11095" t="n">
        <v>4</v>
      </c>
      <c r="O11095" t="inlineStr">
        <is>
          <t>年度大会员</t>
        </is>
      </c>
      <c r="P11095" t="inlineStr">
        <is>
          <t>雪未来</t>
        </is>
      </c>
      <c r="Q11095" t="inlineStr">
        <is>
          <t>雪未来</t>
        </is>
      </c>
    </row>
    <row r="11096">
      <c r="A11096" t="inlineStr">
        <is>
          <t>401742377</t>
        </is>
      </c>
      <c r="B11096" t="inlineStr">
        <is>
          <t>4137650856</t>
        </is>
      </c>
      <c r="C11096" t="inlineStr">
        <is>
          <t>陳日曦</t>
        </is>
      </c>
      <c r="D11096" t="n">
        <v>-1</v>
      </c>
      <c r="E11096" t="inlineStr">
        <is>
          <t>至少魈点了分螭虎鱼</t>
        </is>
      </c>
      <c r="F11096" t="n">
        <v>0</v>
      </c>
      <c r="G11096" t="inlineStr">
        <is>
          <t>4137650856</t>
        </is>
      </c>
      <c r="H11096" t="inlineStr">
        <is>
          <t>2021-02-17 17:48:58</t>
        </is>
      </c>
      <c r="I11096" t="n">
        <v>0</v>
      </c>
      <c r="J11096" t="inlineStr">
        <is>
          <t>未知</t>
        </is>
      </c>
      <c r="K11096" t="inlineStr">
        <is>
          <t>431592681</t>
        </is>
      </c>
      <c r="L11096" t="inlineStr">
        <is>
          <t>保密</t>
        </is>
      </c>
      <c r="M11096" t="inlineStr"/>
      <c r="N11096" t="n">
        <v>5</v>
      </c>
      <c r="O11096" t="inlineStr">
        <is>
          <t>大会员</t>
        </is>
      </c>
      <c r="P11096" t="inlineStr"/>
      <c r="Q11096" t="inlineStr"/>
    </row>
    <row r="11097">
      <c r="A11097" t="inlineStr">
        <is>
          <t>401742377</t>
        </is>
      </c>
      <c r="B11097" t="inlineStr">
        <is>
          <t>4137650699</t>
        </is>
      </c>
      <c r="C11097" t="inlineStr">
        <is>
          <t>ZER0zero</t>
        </is>
      </c>
      <c r="D11097" t="n">
        <v>-1</v>
      </c>
      <c r="E11097" t="inlineStr">
        <is>
          <t>回复 @奇衡前进三 :有时候看见丘丘人和火斧暴徒丘丘围着篝火坐在一起，很安宁的样子都是绕着走，实在提不起斗志。</t>
        </is>
      </c>
      <c r="F11097" t="n">
        <v>0</v>
      </c>
      <c r="G11097" t="inlineStr">
        <is>
          <t>4136023087</t>
        </is>
      </c>
      <c r="H11097" t="inlineStr">
        <is>
          <t>2021-02-17 17:48:53</t>
        </is>
      </c>
      <c r="I11097" t="n">
        <v>2</v>
      </c>
      <c r="J11097" t="inlineStr">
        <is>
          <t>未知</t>
        </is>
      </c>
      <c r="K11097" t="inlineStr">
        <is>
          <t>34742932</t>
        </is>
      </c>
      <c r="L11097" t="inlineStr">
        <is>
          <t>男</t>
        </is>
      </c>
      <c r="M11097" t="inlineStr"/>
      <c r="N11097" t="n">
        <v>6</v>
      </c>
      <c r="O11097" t="inlineStr">
        <is>
          <t>大会员</t>
        </is>
      </c>
      <c r="P11097" t="inlineStr">
        <is>
          <t>星座系列：水瓶座</t>
        </is>
      </c>
      <c r="Q11097" t="inlineStr">
        <is>
          <t>星座系列：水瓶座</t>
        </is>
      </c>
    </row>
    <row r="11098">
      <c r="A11098" t="inlineStr">
        <is>
          <t>401742377</t>
        </is>
      </c>
      <c r="B11098" t="inlineStr">
        <is>
          <t>4137643849</t>
        </is>
      </c>
      <c r="C11098" t="inlineStr">
        <is>
          <t>都是臭狗</t>
        </is>
      </c>
      <c r="D11098" t="n">
        <v>-1</v>
      </c>
      <c r="E11098" t="inlineStr">
        <is>
          <t>钟师傅都起飞了，什么时候到刻晴。</t>
        </is>
      </c>
      <c r="F11098" t="n">
        <v>0</v>
      </c>
      <c r="G11098" t="inlineStr">
        <is>
          <t>4137643849</t>
        </is>
      </c>
      <c r="H11098" t="inlineStr">
        <is>
          <t>2021-02-17 17:48:50</t>
        </is>
      </c>
      <c r="I11098" t="n">
        <v>11</v>
      </c>
      <c r="J11098" t="inlineStr">
        <is>
          <t>未知</t>
        </is>
      </c>
      <c r="K11098" t="inlineStr">
        <is>
          <t>254462265</t>
        </is>
      </c>
      <c r="L11098" t="inlineStr">
        <is>
          <t>保密</t>
        </is>
      </c>
      <c r="M11098" t="inlineStr">
        <is>
          <t>还是很喜欢霹雳霹雳的。</t>
        </is>
      </c>
      <c r="N11098" t="n">
        <v>5</v>
      </c>
      <c r="O11098" t="inlineStr">
        <is>
          <t>大会员</t>
        </is>
      </c>
      <c r="P11098" t="inlineStr"/>
      <c r="Q11098" t="inlineStr"/>
    </row>
    <row r="11099">
      <c r="A11099" t="inlineStr">
        <is>
          <t>401742377</t>
        </is>
      </c>
      <c r="B11099" t="inlineStr">
        <is>
          <t>4137650504</t>
        </is>
      </c>
      <c r="C11099" t="inlineStr">
        <is>
          <t>单挑甘雨的杰</t>
        </is>
      </c>
      <c r="D11099" t="n">
        <v>-1</v>
      </c>
      <c r="E11099" t="inlineStr">
        <is>
          <t>离谱[脱单doge]</t>
        </is>
      </c>
      <c r="F11099" t="n">
        <v>0</v>
      </c>
      <c r="G11099" t="inlineStr">
        <is>
          <t>4137650504</t>
        </is>
      </c>
      <c r="H11099" t="inlineStr">
        <is>
          <t>2021-02-17 17:48:47</t>
        </is>
      </c>
      <c r="I11099" t="n">
        <v>43</v>
      </c>
      <c r="J11099" t="inlineStr">
        <is>
          <t>未知</t>
        </is>
      </c>
      <c r="K11099" t="inlineStr">
        <is>
          <t>438770717</t>
        </is>
      </c>
      <c r="L11099" t="inlineStr">
        <is>
          <t>保密</t>
        </is>
      </c>
      <c r="M11099" t="inlineStr">
        <is>
          <t>宝可梦本质粉丝(√)
宝可梦本子粉丝(x)
二次元赛高！！！
热爱二次元美图
警察叔叔，不要抓我！</t>
        </is>
      </c>
      <c r="N11099" t="n">
        <v>4</v>
      </c>
      <c r="O11099" t="inlineStr"/>
      <c r="P11099" t="inlineStr"/>
      <c r="Q11099" t="inlineStr"/>
    </row>
    <row r="11100">
      <c r="A11100" t="inlineStr">
        <is>
          <t>401742377</t>
        </is>
      </c>
      <c r="B11100" t="inlineStr">
        <is>
          <t>4137650119</t>
        </is>
      </c>
      <c r="C11100" t="inlineStr">
        <is>
          <t>斩夜琉璃</t>
        </is>
      </c>
      <c r="D11100" t="n">
        <v>-1</v>
      </c>
      <c r="E11100" t="inlineStr">
        <is>
          <t>这次支线大概是，将军，轻策庄马桶堵了[滑稽]。</t>
        </is>
      </c>
      <c r="F11100" t="n">
        <v>0</v>
      </c>
      <c r="G11100" t="inlineStr">
        <is>
          <t>4137650119</t>
        </is>
      </c>
      <c r="H11100" t="inlineStr">
        <is>
          <t>2021-02-17 17:48:34</t>
        </is>
      </c>
      <c r="I11100" t="n">
        <v>8</v>
      </c>
      <c r="J11100" t="inlineStr">
        <is>
          <t>未知</t>
        </is>
      </c>
      <c r="K11100" t="inlineStr">
        <is>
          <t>23433016</t>
        </is>
      </c>
      <c r="L11100" t="inlineStr">
        <is>
          <t>男</t>
        </is>
      </c>
      <c r="M11100" t="inlineStr">
        <is>
          <t>哦豁，玩蛋</t>
        </is>
      </c>
      <c r="N11100" t="n">
        <v>6</v>
      </c>
      <c r="O11100" t="inlineStr">
        <is>
          <t>年度大会员</t>
        </is>
      </c>
      <c r="P11100" t="inlineStr"/>
      <c r="Q11100" t="inlineStr"/>
    </row>
    <row r="11101">
      <c r="A11101" t="inlineStr">
        <is>
          <t>401742377</t>
        </is>
      </c>
      <c r="B11101" t="inlineStr">
        <is>
          <t>4137645419</t>
        </is>
      </c>
      <c r="C11101" t="inlineStr">
        <is>
          <t>螺丝帽0982</t>
        </is>
      </c>
      <c r="D11101" t="n">
        <v>3161</v>
      </c>
      <c r="E11101" t="inlineStr">
        <is>
          <t>真的需要20年脑溢血才能设计出来这些任务</t>
        </is>
      </c>
      <c r="F11101" t="n">
        <v>0</v>
      </c>
      <c r="G11101" t="inlineStr">
        <is>
          <t>0</t>
        </is>
      </c>
      <c r="H11101" t="inlineStr">
        <is>
          <t>2021-02-17 17:48:30</t>
        </is>
      </c>
      <c r="I11101" t="n">
        <v>0</v>
      </c>
      <c r="J11101" t="inlineStr">
        <is>
          <t>未知</t>
        </is>
      </c>
      <c r="K11101" t="inlineStr">
        <is>
          <t>23160515</t>
        </is>
      </c>
      <c r="L11101" t="inlineStr">
        <is>
          <t>男</t>
        </is>
      </c>
      <c r="M11101" t="inlineStr">
        <is>
          <t>有些睿智小学的语文理解水平就别撕逼了好吗，看着心累</t>
        </is>
      </c>
      <c r="N11101" t="n">
        <v>5</v>
      </c>
      <c r="O11101" t="inlineStr">
        <is>
          <t>年度大会员</t>
        </is>
      </c>
      <c r="P11101" t="inlineStr"/>
      <c r="Q11101" t="inlineStr"/>
    </row>
    <row r="11102">
      <c r="A11102" t="inlineStr">
        <is>
          <t>401742377</t>
        </is>
      </c>
      <c r="B11102" t="inlineStr">
        <is>
          <t>4137642916</t>
        </is>
      </c>
      <c r="C11102" t="inlineStr">
        <is>
          <t>except_offical</t>
        </is>
      </c>
      <c r="D11102" t="n">
        <v>-1</v>
      </c>
      <c r="E11102" t="inlineStr">
        <is>
          <t>回复 @羊驼迈阿密 :谢谢</t>
        </is>
      </c>
      <c r="F11102" t="n">
        <v>0</v>
      </c>
      <c r="G11102" t="inlineStr">
        <is>
          <t>4137573822</t>
        </is>
      </c>
      <c r="H11102" t="inlineStr">
        <is>
          <t>2021-02-17 17:48:16</t>
        </is>
      </c>
      <c r="I11102" t="n">
        <v>1</v>
      </c>
      <c r="J11102" t="inlineStr">
        <is>
          <t>未知</t>
        </is>
      </c>
      <c r="K11102" t="inlineStr">
        <is>
          <t>204856076</t>
        </is>
      </c>
      <c r="L11102" t="inlineStr">
        <is>
          <t>保密</t>
        </is>
      </c>
      <c r="M11102" t="inlineStr"/>
      <c r="N11102" t="n">
        <v>5</v>
      </c>
      <c r="O11102" t="inlineStr">
        <is>
          <t>大会员</t>
        </is>
      </c>
      <c r="P11102" t="inlineStr">
        <is>
          <t>初音未来13周年</t>
        </is>
      </c>
      <c r="Q11102" t="inlineStr">
        <is>
          <t>初音未来13周年</t>
        </is>
      </c>
    </row>
    <row r="11103">
      <c r="A11103" t="inlineStr">
        <is>
          <t>401742377</t>
        </is>
      </c>
      <c r="B11103" t="inlineStr">
        <is>
          <t>4137634584</t>
        </is>
      </c>
      <c r="C11103" t="inlineStr">
        <is>
          <t>磷螈垢</t>
        </is>
      </c>
      <c r="D11103" t="n">
        <v>-1</v>
      </c>
      <c r="E11103" t="inlineStr">
        <is>
          <t>原来不止我连着出了6个少女花啊[辣眼睛]</t>
        </is>
      </c>
      <c r="F11103" t="n">
        <v>0</v>
      </c>
      <c r="G11103" t="inlineStr">
        <is>
          <t>4137634584</t>
        </is>
      </c>
      <c r="H11103" t="inlineStr">
        <is>
          <t>2021-02-17 17:48:15</t>
        </is>
      </c>
      <c r="I11103" t="n">
        <v>0</v>
      </c>
      <c r="J11103" t="inlineStr">
        <is>
          <t>未知</t>
        </is>
      </c>
      <c r="K11103" t="inlineStr">
        <is>
          <t>390517582</t>
        </is>
      </c>
      <c r="L11103" t="inlineStr">
        <is>
          <t>保密</t>
        </is>
      </c>
      <c r="M11103" t="inlineStr"/>
      <c r="N11103" t="n">
        <v>4</v>
      </c>
      <c r="O11103" t="inlineStr">
        <is>
          <t>年度大会员</t>
        </is>
      </c>
      <c r="P11103" t="inlineStr">
        <is>
          <t>碧蓝之海</t>
        </is>
      </c>
      <c r="Q11103" t="inlineStr"/>
    </row>
    <row r="11104">
      <c r="A11104" t="inlineStr">
        <is>
          <t>401742377</t>
        </is>
      </c>
      <c r="B11104" t="inlineStr">
        <is>
          <t>4137642811</t>
        </is>
      </c>
      <c r="C11104" t="inlineStr">
        <is>
          <t>except_offical</t>
        </is>
      </c>
      <c r="D11104" t="n">
        <v>-1</v>
      </c>
      <c r="E11104" t="inlineStr">
        <is>
          <t>回复 @小樱花のSakura :谢谢</t>
        </is>
      </c>
      <c r="F11104" t="n">
        <v>0</v>
      </c>
      <c r="G11104" t="inlineStr">
        <is>
          <t>4137534330</t>
        </is>
      </c>
      <c r="H11104" t="inlineStr">
        <is>
          <t>2021-02-17 17:48:13</t>
        </is>
      </c>
      <c r="I11104" t="n">
        <v>0</v>
      </c>
      <c r="J11104" t="inlineStr">
        <is>
          <t>未知</t>
        </is>
      </c>
      <c r="K11104" t="inlineStr">
        <is>
          <t>204856076</t>
        </is>
      </c>
      <c r="L11104" t="inlineStr">
        <is>
          <t>保密</t>
        </is>
      </c>
      <c r="M11104" t="inlineStr"/>
      <c r="N11104" t="n">
        <v>5</v>
      </c>
      <c r="O11104" t="inlineStr">
        <is>
          <t>大会员</t>
        </is>
      </c>
      <c r="P11104" t="inlineStr">
        <is>
          <t>初音未来13周年</t>
        </is>
      </c>
      <c r="Q11104" t="inlineStr">
        <is>
          <t>初音未来13周年</t>
        </is>
      </c>
    </row>
    <row r="11105">
      <c r="A11105" t="inlineStr">
        <is>
          <t>401742377</t>
        </is>
      </c>
      <c r="B11105" t="inlineStr">
        <is>
          <t>4137634496</t>
        </is>
      </c>
      <c r="C11105" t="inlineStr">
        <is>
          <t>星华灿烂</t>
        </is>
      </c>
      <c r="D11105" t="n">
        <v>-1</v>
      </c>
      <c r="E11105" t="inlineStr">
        <is>
          <t>回复 @洛惜朝 :你大脑细胞是不是一直在养蛊啊？</t>
        </is>
      </c>
      <c r="F11105" t="n">
        <v>0</v>
      </c>
      <c r="G11105" t="inlineStr">
        <is>
          <t>4136872450</t>
        </is>
      </c>
      <c r="H11105" t="inlineStr">
        <is>
          <t>2021-02-17 17:48:12</t>
        </is>
      </c>
      <c r="I11105" t="n">
        <v>6</v>
      </c>
      <c r="J11105" t="inlineStr">
        <is>
          <t>未知</t>
        </is>
      </c>
      <c r="K11105" t="inlineStr">
        <is>
          <t>107360034</t>
        </is>
      </c>
      <c r="L11105" t="inlineStr">
        <is>
          <t>保密</t>
        </is>
      </c>
      <c r="M11105" t="inlineStr">
        <is>
          <t>爱咋咋地吧！</t>
        </is>
      </c>
      <c r="N11105" t="n">
        <v>5</v>
      </c>
      <c r="O11105" t="inlineStr"/>
      <c r="P11105" t="inlineStr"/>
      <c r="Q11105" t="inlineStr"/>
    </row>
    <row r="11106">
      <c r="A11106" t="inlineStr">
        <is>
          <t>401742377</t>
        </is>
      </c>
      <c r="B11106" t="inlineStr">
        <is>
          <t>4137639797</t>
        </is>
      </c>
      <c r="C11106" t="inlineStr">
        <is>
          <t>夏沫茉茉</t>
        </is>
      </c>
      <c r="D11106" t="n">
        <v>3160</v>
      </c>
      <c r="E11106" t="inlineStr">
        <is>
          <t>怪不得找不到桃花源了，敢情在诸位的嘴里种着呢[滑稽]</t>
        </is>
      </c>
      <c r="F11106" t="n">
        <v>0</v>
      </c>
      <c r="G11106" t="inlineStr">
        <is>
          <t>0</t>
        </is>
      </c>
      <c r="H11106" t="inlineStr">
        <is>
          <t>2021-02-17 17:48:09</t>
        </is>
      </c>
      <c r="I11106" t="n">
        <v>0</v>
      </c>
      <c r="J11106" t="inlineStr">
        <is>
          <t>未知</t>
        </is>
      </c>
      <c r="K11106" t="inlineStr">
        <is>
          <t>109158849</t>
        </is>
      </c>
      <c r="L11106" t="inlineStr">
        <is>
          <t>男</t>
        </is>
      </c>
      <c r="M11106" t="inlineStr"/>
      <c r="N11106" t="n">
        <v>5</v>
      </c>
      <c r="O11106" t="inlineStr">
        <is>
          <t>大会员</t>
        </is>
      </c>
      <c r="P11106" t="inlineStr"/>
      <c r="Q11106" t="inlineStr"/>
    </row>
    <row r="11107">
      <c r="A11107" t="inlineStr">
        <is>
          <t>401742377</t>
        </is>
      </c>
      <c r="B11107" t="inlineStr">
        <is>
          <t>4137639705</t>
        </is>
      </c>
      <c r="C11107" t="inlineStr">
        <is>
          <t>except_offical</t>
        </is>
      </c>
      <c r="D11107" t="n">
        <v>-1</v>
      </c>
      <c r="E11107" t="inlineStr">
        <is>
          <t>回复 @sky灬星月之痕 :谢谢</t>
        </is>
      </c>
      <c r="F11107" t="n">
        <v>0</v>
      </c>
      <c r="G11107" t="inlineStr">
        <is>
          <t>4137481272</t>
        </is>
      </c>
      <c r="H11107" t="inlineStr">
        <is>
          <t>2021-02-17 17:48:07</t>
        </is>
      </c>
      <c r="I11107" t="n">
        <v>0</v>
      </c>
      <c r="J11107" t="inlineStr">
        <is>
          <t>未知</t>
        </is>
      </c>
      <c r="K11107" t="inlineStr">
        <is>
          <t>204856076</t>
        </is>
      </c>
      <c r="L11107" t="inlineStr">
        <is>
          <t>保密</t>
        </is>
      </c>
      <c r="M11107" t="inlineStr"/>
      <c r="N11107" t="n">
        <v>5</v>
      </c>
      <c r="O11107" t="inlineStr">
        <is>
          <t>大会员</t>
        </is>
      </c>
      <c r="P11107" t="inlineStr">
        <is>
          <t>初音未来13周年</t>
        </is>
      </c>
      <c r="Q11107" t="inlineStr">
        <is>
          <t>初音未来13周年</t>
        </is>
      </c>
    </row>
    <row r="11108">
      <c r="A11108" t="inlineStr">
        <is>
          <t>401742377</t>
        </is>
      </c>
      <c r="B11108" t="inlineStr">
        <is>
          <t>4137634301</t>
        </is>
      </c>
      <c r="C11108" t="inlineStr">
        <is>
          <t>就是一个哈麻瓜</t>
        </is>
      </c>
      <c r="D11108" t="n">
        <v>-1</v>
      </c>
      <c r="E11108" t="inlineStr">
        <is>
          <t>回复 @快递员 :我觉得还行，蛮好玩的，让我更加了解某些npc的故事了[吃瓜]</t>
        </is>
      </c>
      <c r="F11108" t="n">
        <v>0</v>
      </c>
      <c r="G11108" t="inlineStr">
        <is>
          <t>4137591051</t>
        </is>
      </c>
      <c r="H11108" t="inlineStr">
        <is>
          <t>2021-02-17 17:48:05</t>
        </is>
      </c>
      <c r="I11108" t="n">
        <v>0</v>
      </c>
      <c r="J11108" t="inlineStr">
        <is>
          <t>未知</t>
        </is>
      </c>
      <c r="K11108" t="inlineStr">
        <is>
          <t>7948239</t>
        </is>
      </c>
      <c r="L11108" t="inlineStr">
        <is>
          <t>保密</t>
        </is>
      </c>
      <c r="M11108" t="inlineStr"/>
      <c r="N11108" t="n">
        <v>5</v>
      </c>
      <c r="O11108" t="inlineStr">
        <is>
          <t>大会员</t>
        </is>
      </c>
      <c r="P11108" t="inlineStr"/>
      <c r="Q11108" t="inlineStr"/>
    </row>
    <row r="11109">
      <c r="A11109" t="inlineStr">
        <is>
          <t>401742377</t>
        </is>
      </c>
      <c r="B11109" t="inlineStr">
        <is>
          <t>4137642499</t>
        </is>
      </c>
      <c r="C11109" t="inlineStr">
        <is>
          <t>上元之殇</t>
        </is>
      </c>
      <c r="D11109" t="n">
        <v>-1</v>
      </c>
      <c r="E11109" t="inlineStr">
        <is>
          <t>一弦一柱是什么剧情来着？</t>
        </is>
      </c>
      <c r="F11109" t="n">
        <v>0</v>
      </c>
      <c r="G11109" t="inlineStr">
        <is>
          <t>4137642499</t>
        </is>
      </c>
      <c r="H11109" t="inlineStr">
        <is>
          <t>2021-02-17 17:48:03</t>
        </is>
      </c>
      <c r="I11109" t="n">
        <v>4</v>
      </c>
      <c r="J11109" t="inlineStr">
        <is>
          <t>未知</t>
        </is>
      </c>
      <c r="K11109" t="inlineStr">
        <is>
          <t>219379447</t>
        </is>
      </c>
      <c r="L11109" t="inlineStr">
        <is>
          <t>保密</t>
        </is>
      </c>
      <c r="M11109" t="inlineStr">
        <is>
          <t>诶嘿~</t>
        </is>
      </c>
      <c r="N11109" t="n">
        <v>5</v>
      </c>
      <c r="O11109" t="inlineStr">
        <is>
          <t>年度大会员</t>
        </is>
      </c>
      <c r="P11109" t="inlineStr">
        <is>
          <t>汉化日记</t>
        </is>
      </c>
      <c r="Q11109" t="inlineStr"/>
    </row>
    <row r="11110">
      <c r="A11110" t="inlineStr">
        <is>
          <t>401742377</t>
        </is>
      </c>
      <c r="B11110" t="inlineStr">
        <is>
          <t>4137639563</t>
        </is>
      </c>
      <c r="C11110" t="inlineStr">
        <is>
          <t>except_offical</t>
        </is>
      </c>
      <c r="D11110" t="n">
        <v>-1</v>
      </c>
      <c r="E11110" t="inlineStr">
        <is>
          <t>回复 @夏日岛屿 :谢谢</t>
        </is>
      </c>
      <c r="F11110" t="n">
        <v>0</v>
      </c>
      <c r="G11110" t="inlineStr">
        <is>
          <t>4137461485</t>
        </is>
      </c>
      <c r="H11110" t="inlineStr">
        <is>
          <t>2021-02-17 17:48:02</t>
        </is>
      </c>
      <c r="I11110" t="n">
        <v>0</v>
      </c>
      <c r="J11110" t="inlineStr">
        <is>
          <t>未知</t>
        </is>
      </c>
      <c r="K11110" t="inlineStr">
        <is>
          <t>204856076</t>
        </is>
      </c>
      <c r="L11110" t="inlineStr">
        <is>
          <t>保密</t>
        </is>
      </c>
      <c r="M11110" t="inlineStr"/>
      <c r="N11110" t="n">
        <v>5</v>
      </c>
      <c r="O11110" t="inlineStr">
        <is>
          <t>大会员</t>
        </is>
      </c>
      <c r="P11110" t="inlineStr">
        <is>
          <t>初音未来13周年</t>
        </is>
      </c>
      <c r="Q11110" t="inlineStr">
        <is>
          <t>初音未来13周年</t>
        </is>
      </c>
    </row>
    <row r="11111">
      <c r="A11111" t="inlineStr">
        <is>
          <t>401742377</t>
        </is>
      </c>
      <c r="B11111" t="inlineStr">
        <is>
          <t>4137639274</t>
        </is>
      </c>
      <c r="C11111" t="inlineStr">
        <is>
          <t>你说的这个谁懂</t>
        </is>
      </c>
      <c r="D11111" t="n">
        <v>-1</v>
      </c>
      <c r="E11111" t="inlineStr">
        <is>
          <t>回复 @工藤新一uic :找个游戏群，里面找你差不多等级的我等级太高了好多东西都忘了[笑哭]</t>
        </is>
      </c>
      <c r="F11111" t="n">
        <v>0</v>
      </c>
      <c r="G11111" t="inlineStr">
        <is>
          <t>4137323094</t>
        </is>
      </c>
      <c r="H11111" t="inlineStr">
        <is>
          <t>2021-02-17 17:47:52</t>
        </is>
      </c>
      <c r="I11111" t="n">
        <v>0</v>
      </c>
      <c r="J11111" t="inlineStr">
        <is>
          <t>未知</t>
        </is>
      </c>
      <c r="K11111" t="inlineStr">
        <is>
          <t>6979295</t>
        </is>
      </c>
      <c r="L11111" t="inlineStr">
        <is>
          <t>男</t>
        </is>
      </c>
      <c r="M11111" t="inlineStr">
        <is>
          <t>我的孩子们还不过来孝我</t>
        </is>
      </c>
      <c r="N11111" t="n">
        <v>5</v>
      </c>
      <c r="O11111" t="inlineStr">
        <is>
          <t>年度大会员</t>
        </is>
      </c>
      <c r="P11111" t="inlineStr">
        <is>
          <t>原神</t>
        </is>
      </c>
      <c r="Q11111" t="inlineStr">
        <is>
          <t>原神</t>
        </is>
      </c>
    </row>
    <row r="11112">
      <c r="A11112" t="inlineStr">
        <is>
          <t>401742377</t>
        </is>
      </c>
      <c r="B11112" t="inlineStr">
        <is>
          <t>4137642191</t>
        </is>
      </c>
      <c r="C11112" t="inlineStr">
        <is>
          <t>流风御雪</t>
        </is>
      </c>
      <c r="D11112" t="n">
        <v>3159</v>
      </c>
      <c r="E11112" t="inlineStr">
        <is>
          <t>对不起[doge]，我已经有甘雨了[脱单doge]</t>
        </is>
      </c>
      <c r="F11112" t="n">
        <v>0</v>
      </c>
      <c r="G11112" t="inlineStr">
        <is>
          <t>0</t>
        </is>
      </c>
      <c r="H11112" t="inlineStr">
        <is>
          <t>2021-02-17 17:47:51</t>
        </is>
      </c>
      <c r="I11112" t="n">
        <v>0</v>
      </c>
      <c r="J11112" t="inlineStr">
        <is>
          <t>未知</t>
        </is>
      </c>
      <c r="K11112" t="inlineStr">
        <is>
          <t>292620470</t>
        </is>
      </c>
      <c r="L11112" t="inlineStr">
        <is>
          <t>男</t>
        </is>
      </c>
      <c r="M11112" t="inlineStr"/>
      <c r="N11112" t="n">
        <v>5</v>
      </c>
      <c r="O11112" t="inlineStr">
        <is>
          <t>年度大会员</t>
        </is>
      </c>
      <c r="P11112" t="inlineStr">
        <is>
          <t>原神-海浪</t>
        </is>
      </c>
      <c r="Q11112" t="inlineStr"/>
    </row>
    <row r="11113">
      <c r="A11113" t="inlineStr">
        <is>
          <t>401742377</t>
        </is>
      </c>
      <c r="B11113" t="inlineStr">
        <is>
          <t>4137638392</t>
        </is>
      </c>
      <c r="C11113" t="inlineStr">
        <is>
          <t>caoyqq</t>
        </is>
      </c>
      <c r="D11113" t="n">
        <v>-1</v>
      </c>
      <c r="E11113" t="inlineStr">
        <is>
          <t>全都可以交给我[OK]话说这种事我还挺拿手的(掏出以理服人)[阴险]</t>
        </is>
      </c>
      <c r="F11113" t="n">
        <v>0</v>
      </c>
      <c r="G11113" t="inlineStr">
        <is>
          <t>4137638392</t>
        </is>
      </c>
      <c r="H11113" t="inlineStr">
        <is>
          <t>2021-02-17 17:47:25</t>
        </is>
      </c>
      <c r="I11113" t="n">
        <v>442</v>
      </c>
      <c r="J11113" t="inlineStr">
        <is>
          <t>未知</t>
        </is>
      </c>
      <c r="K11113" t="inlineStr">
        <is>
          <t>1387437</t>
        </is>
      </c>
      <c r="L11113" t="inlineStr">
        <is>
          <t>保密</t>
        </is>
      </c>
      <c r="M11113" t="inlineStr"/>
      <c r="N11113" t="n">
        <v>6</v>
      </c>
      <c r="O11113" t="inlineStr">
        <is>
          <t>年度大会员</t>
        </is>
      </c>
      <c r="P11113" t="inlineStr"/>
      <c r="Q11113" t="inlineStr"/>
    </row>
    <row r="11114">
      <c r="A11114" t="inlineStr">
        <is>
          <t>401742377</t>
        </is>
      </c>
      <c r="B11114" t="inlineStr">
        <is>
          <t>4137633062</t>
        </is>
      </c>
      <c r="C11114" t="inlineStr">
        <is>
          <t>就是一个哈麻瓜</t>
        </is>
      </c>
      <c r="D11114" t="n">
        <v>-1</v>
      </c>
      <c r="E11114" t="inlineStr">
        <is>
          <t>魔兽多少年？？</t>
        </is>
      </c>
      <c r="F11114" t="n">
        <v>0</v>
      </c>
      <c r="G11114" t="inlineStr">
        <is>
          <t>4137633062</t>
        </is>
      </c>
      <c r="H11114" t="inlineStr">
        <is>
          <t>2021-02-17 17:47:23</t>
        </is>
      </c>
      <c r="I11114" t="n">
        <v>0</v>
      </c>
      <c r="J11114" t="inlineStr">
        <is>
          <t>未知</t>
        </is>
      </c>
      <c r="K11114" t="inlineStr">
        <is>
          <t>7948239</t>
        </is>
      </c>
      <c r="L11114" t="inlineStr">
        <is>
          <t>保密</t>
        </is>
      </c>
      <c r="M11114" t="inlineStr"/>
      <c r="N11114" t="n">
        <v>5</v>
      </c>
      <c r="O11114" t="inlineStr">
        <is>
          <t>大会员</t>
        </is>
      </c>
      <c r="P11114" t="inlineStr"/>
      <c r="Q11114" t="inlineStr"/>
    </row>
    <row r="11115">
      <c r="A11115" t="inlineStr">
        <is>
          <t>401742377</t>
        </is>
      </c>
      <c r="B11115" t="inlineStr">
        <is>
          <t>4137640879</t>
        </is>
      </c>
      <c r="C11115" t="inlineStr">
        <is>
          <t>贝拉雅思</t>
        </is>
      </c>
      <c r="D11115" t="n">
        <v>3158</v>
      </c>
      <c r="E11115" t="inlineStr">
        <is>
          <t>谢谢动态壁纸[嗑瓜子][吃瓜]</t>
        </is>
      </c>
      <c r="F11115" t="n">
        <v>0</v>
      </c>
      <c r="G11115" t="inlineStr">
        <is>
          <t>0</t>
        </is>
      </c>
      <c r="H11115" t="inlineStr">
        <is>
          <t>2021-02-17 17:47:06</t>
        </is>
      </c>
      <c r="I11115" t="n">
        <v>0</v>
      </c>
      <c r="J11115" t="inlineStr">
        <is>
          <t>未知</t>
        </is>
      </c>
      <c r="K11115" t="inlineStr">
        <is>
          <t>421852799</t>
        </is>
      </c>
      <c r="L11115" t="inlineStr">
        <is>
          <t>保密</t>
        </is>
      </c>
      <c r="M11115" t="inlineStr"/>
      <c r="N11115" t="n">
        <v>3</v>
      </c>
      <c r="O11115" t="inlineStr"/>
      <c r="P11115" t="inlineStr"/>
      <c r="Q11115" t="inlineStr"/>
    </row>
    <row r="11116">
      <c r="A11116" t="inlineStr">
        <is>
          <t>401742377</t>
        </is>
      </c>
      <c r="B11116" t="inlineStr">
        <is>
          <t>4137640418</t>
        </is>
      </c>
      <c r="C11116" t="inlineStr">
        <is>
          <t>Get有趣de名字</t>
        </is>
      </c>
      <c r="D11116" t="n">
        <v>-1</v>
      </c>
      <c r="E11116" t="inlineStr">
        <is>
          <t>米忽悠的老手艺了[doge]
我跟你说到了后面不仅会出时装系统还会有家园。</t>
        </is>
      </c>
      <c r="F11116" t="n">
        <v>0</v>
      </c>
      <c r="G11116" t="inlineStr">
        <is>
          <t>4137640418</t>
        </is>
      </c>
      <c r="H11116" t="inlineStr">
        <is>
          <t>2021-02-17 17:46:51</t>
        </is>
      </c>
      <c r="I11116" t="n">
        <v>0</v>
      </c>
      <c r="J11116" t="inlineStr">
        <is>
          <t>未知</t>
        </is>
      </c>
      <c r="K11116" t="inlineStr">
        <is>
          <t>265661468</t>
        </is>
      </c>
      <c r="L11116" t="inlineStr">
        <is>
          <t>男</t>
        </is>
      </c>
      <c r="M11116" t="inlineStr">
        <is>
          <t>不管怎样快乐就好！</t>
        </is>
      </c>
      <c r="N11116" t="n">
        <v>5</v>
      </c>
      <c r="O11116" t="inlineStr">
        <is>
          <t>大会员</t>
        </is>
      </c>
      <c r="P11116" t="inlineStr"/>
      <c r="Q11116" t="inlineStr"/>
    </row>
    <row r="11117">
      <c r="A11117" t="inlineStr">
        <is>
          <t>401742377</t>
        </is>
      </c>
      <c r="B11117" t="inlineStr">
        <is>
          <t>4137631638</t>
        </is>
      </c>
      <c r="C11117" t="inlineStr">
        <is>
          <t>保底前不可能出货</t>
        </is>
      </c>
      <c r="D11117" t="n">
        <v>3157</v>
      </c>
      <c r="E11117" t="inlineStr">
        <is>
          <t>我朋友没垫，30抽莫娜+魈；我没垫，80抽，歪了个刻晴。酸的一批[酸了]</t>
        </is>
      </c>
      <c r="F11117" t="n">
        <v>0</v>
      </c>
      <c r="G11117" t="inlineStr">
        <is>
          <t>0</t>
        </is>
      </c>
      <c r="H11117" t="inlineStr">
        <is>
          <t>2021-02-17 17:46:32</t>
        </is>
      </c>
      <c r="I11117" t="n">
        <v>0</v>
      </c>
      <c r="J11117" t="inlineStr">
        <is>
          <t>未知</t>
        </is>
      </c>
      <c r="K11117" t="inlineStr">
        <is>
          <t>488546743</t>
        </is>
      </c>
      <c r="L11117" t="inlineStr">
        <is>
          <t>保密</t>
        </is>
      </c>
      <c r="M11117" t="inlineStr"/>
      <c r="N11117" t="n">
        <v>3</v>
      </c>
      <c r="O11117" t="inlineStr">
        <is>
          <t>大会员</t>
        </is>
      </c>
      <c r="P11117" t="inlineStr"/>
      <c r="Q11117" t="inlineStr"/>
    </row>
    <row r="11118">
      <c r="A11118" t="inlineStr">
        <is>
          <t>401742377</t>
        </is>
      </c>
      <c r="B11118" t="inlineStr">
        <is>
          <t>4137629687</t>
        </is>
      </c>
      <c r="C11118" t="inlineStr">
        <is>
          <t>就是一个哈麻瓜</t>
        </is>
      </c>
      <c r="D11118" t="n">
        <v>-1</v>
      </c>
      <c r="E11118" t="inlineStr">
        <is>
          <t>朱老板:你蒙德的荣誉骑士关我璃月吊事[doge]</t>
        </is>
      </c>
      <c r="F11118" t="n">
        <v>0</v>
      </c>
      <c r="G11118" t="inlineStr">
        <is>
          <t>4137629687</t>
        </is>
      </c>
      <c r="H11118" t="inlineStr">
        <is>
          <t>2021-02-17 17:46:24</t>
        </is>
      </c>
      <c r="I11118" t="n">
        <v>0</v>
      </c>
      <c r="J11118" t="inlineStr">
        <is>
          <t>未知</t>
        </is>
      </c>
      <c r="K11118" t="inlineStr">
        <is>
          <t>7948239</t>
        </is>
      </c>
      <c r="L11118" t="inlineStr">
        <is>
          <t>保密</t>
        </is>
      </c>
      <c r="M11118" t="inlineStr"/>
      <c r="N11118" t="n">
        <v>5</v>
      </c>
      <c r="O11118" t="inlineStr">
        <is>
          <t>大会员</t>
        </is>
      </c>
      <c r="P11118" t="inlineStr"/>
      <c r="Q11118" t="inlineStr"/>
    </row>
    <row r="11119">
      <c r="A11119" t="inlineStr">
        <is>
          <t>401742377</t>
        </is>
      </c>
      <c r="B11119" t="inlineStr">
        <is>
          <t>4137628953</t>
        </is>
      </c>
      <c r="C11119" t="inlineStr">
        <is>
          <t>Rachel灬荧妹</t>
        </is>
      </c>
      <c r="D11119" t="n">
        <v>3156</v>
      </c>
      <c r="E11119" t="inlineStr">
        <is>
          <t>《我是猫》[doge]</t>
        </is>
      </c>
      <c r="F11119" t="n">
        <v>0</v>
      </c>
      <c r="G11119" t="inlineStr">
        <is>
          <t>0</t>
        </is>
      </c>
      <c r="H11119" t="inlineStr">
        <is>
          <t>2021-02-17 17:45:57</t>
        </is>
      </c>
      <c r="I11119" t="n">
        <v>1</v>
      </c>
      <c r="J11119" t="inlineStr">
        <is>
          <t>未知</t>
        </is>
      </c>
      <c r="K11119" t="inlineStr">
        <is>
          <t>351612672</t>
        </is>
      </c>
      <c r="L11119" t="inlineStr">
        <is>
          <t>保密</t>
        </is>
      </c>
      <c r="M11119" t="inlineStr"/>
      <c r="N11119" t="n">
        <v>5</v>
      </c>
      <c r="O11119" t="inlineStr">
        <is>
          <t>年度大会员</t>
        </is>
      </c>
      <c r="P11119" t="inlineStr">
        <is>
          <t>精灵王</t>
        </is>
      </c>
      <c r="Q11119" t="inlineStr"/>
    </row>
    <row r="11120">
      <c r="A11120" t="inlineStr">
        <is>
          <t>401742377</t>
        </is>
      </c>
      <c r="B11120" t="inlineStr">
        <is>
          <t>4137635187</t>
        </is>
      </c>
      <c r="C11120" t="inlineStr">
        <is>
          <t>UUI05</t>
        </is>
      </c>
      <c r="D11120" t="n">
        <v>3155</v>
      </c>
      <c r="E11120" t="inlineStr">
        <is>
          <t>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t>
        </is>
      </c>
      <c r="F11120" t="n">
        <v>0</v>
      </c>
      <c r="G11120" t="inlineStr">
        <is>
          <t>0</t>
        </is>
      </c>
      <c r="H11120" t="inlineStr">
        <is>
          <t>2021-02-17 17:45:42</t>
        </is>
      </c>
      <c r="I11120" t="n">
        <v>1</v>
      </c>
      <c r="J11120" t="inlineStr">
        <is>
          <t>未知</t>
        </is>
      </c>
      <c r="K11120" t="inlineStr">
        <is>
          <t>255634627</t>
        </is>
      </c>
      <c r="L11120" t="inlineStr">
        <is>
          <t>男</t>
        </is>
      </c>
      <c r="M11120" t="inlineStr">
        <is>
          <t>????????????</t>
        </is>
      </c>
      <c r="N11120" t="n">
        <v>4</v>
      </c>
      <c r="O11120" t="inlineStr">
        <is>
          <t>大会员</t>
        </is>
      </c>
      <c r="P11120" t="inlineStr">
        <is>
          <t>hanser</t>
        </is>
      </c>
      <c r="Q11120" t="inlineStr">
        <is>
          <t>hanser</t>
        </is>
      </c>
    </row>
    <row r="11121">
      <c r="A11121" t="inlineStr">
        <is>
          <t>401742377</t>
        </is>
      </c>
      <c r="B11121" t="inlineStr">
        <is>
          <t>4137628370</t>
        </is>
      </c>
      <c r="C11121" t="inlineStr">
        <is>
          <t>抹茶麻薯肉松软欧</t>
        </is>
      </c>
      <c r="D11121" t="n">
        <v>-1</v>
      </c>
      <c r="E11121" t="inlineStr">
        <is>
          <t>回复 @口雷噶塞兹啵哒 :“她真的是太可爱了”</t>
        </is>
      </c>
      <c r="F11121" t="n">
        <v>0</v>
      </c>
      <c r="G11121" t="inlineStr">
        <is>
          <t>4137161804</t>
        </is>
      </c>
      <c r="H11121" t="inlineStr">
        <is>
          <t>2021-02-17 17:45:36</t>
        </is>
      </c>
      <c r="I11121" t="n">
        <v>0</v>
      </c>
      <c r="J11121" t="inlineStr">
        <is>
          <t>未知</t>
        </is>
      </c>
      <c r="K11121" t="inlineStr">
        <is>
          <t>37602922</t>
        </is>
      </c>
      <c r="L11121" t="inlineStr">
        <is>
          <t>女</t>
        </is>
      </c>
      <c r="M11121" t="inlineStr">
        <is>
          <t>阴角，老阿姨，剑持刀也单推人，主玩dn/原神/galgame 其他偶尔也玩或云</t>
        </is>
      </c>
      <c r="N11121" t="n">
        <v>5</v>
      </c>
      <c r="O11121" t="inlineStr"/>
      <c r="P11121" t="inlineStr">
        <is>
          <t>#EveOneCat</t>
        </is>
      </c>
      <c r="Q11121" t="inlineStr"/>
    </row>
    <row r="11122">
      <c r="A11122" t="inlineStr">
        <is>
          <t>401742377</t>
        </is>
      </c>
      <c r="B11122" t="inlineStr">
        <is>
          <t>4137619814</t>
        </is>
      </c>
      <c r="C11122" t="inlineStr">
        <is>
          <t>哀殇夜舞</t>
        </is>
      </c>
      <c r="D11122" t="n">
        <v>3154</v>
      </c>
      <c r="E11122" t="inlineStr">
        <is>
          <t>刚抽到的莫娜和魈都成了跑图真君[笑哭]</t>
        </is>
      </c>
      <c r="F11122" t="n">
        <v>0</v>
      </c>
      <c r="G11122" t="inlineStr">
        <is>
          <t>0</t>
        </is>
      </c>
      <c r="H11122" t="inlineStr">
        <is>
          <t>2021-02-17 17:45:29</t>
        </is>
      </c>
      <c r="I11122" t="n">
        <v>0</v>
      </c>
      <c r="J11122" t="inlineStr">
        <is>
          <t>未知</t>
        </is>
      </c>
      <c r="K11122" t="inlineStr">
        <is>
          <t>435157923</t>
        </is>
      </c>
      <c r="L11122" t="inlineStr">
        <is>
          <t>男</t>
        </is>
      </c>
      <c r="M11122" t="inlineStr"/>
      <c r="N11122" t="n">
        <v>5</v>
      </c>
      <c r="O11122" t="inlineStr">
        <is>
          <t>年度大会员</t>
        </is>
      </c>
      <c r="P11122" t="inlineStr"/>
      <c r="Q11122" t="inlineStr">
        <is>
          <t>约战·狂三</t>
        </is>
      </c>
    </row>
    <row r="11123">
      <c r="A11123" t="inlineStr">
        <is>
          <t>401742377</t>
        </is>
      </c>
      <c r="B11123" t="inlineStr">
        <is>
          <t>4137627726</t>
        </is>
      </c>
      <c r="C11123" t="inlineStr">
        <is>
          <t>霍霍霍霍克团长</t>
        </is>
      </c>
      <c r="D11123" t="n">
        <v>3153</v>
      </c>
      <c r="E11123" t="inlineStr">
        <is>
          <t>刻晴好感度都10级了[2233娘_耶]</t>
        </is>
      </c>
      <c r="F11123" t="n">
        <v>0</v>
      </c>
      <c r="G11123" t="inlineStr">
        <is>
          <t>0</t>
        </is>
      </c>
      <c r="H11123" t="inlineStr">
        <is>
          <t>2021-02-17 17:45:15</t>
        </is>
      </c>
      <c r="I11123" t="n">
        <v>0</v>
      </c>
      <c r="J11123" t="inlineStr">
        <is>
          <t>未知</t>
        </is>
      </c>
      <c r="K11123" t="inlineStr">
        <is>
          <t>361696103</t>
        </is>
      </c>
      <c r="L11123" t="inlineStr">
        <is>
          <t>保密</t>
        </is>
      </c>
      <c r="M11123" t="inlineStr">
        <is>
          <t>没有地位，说话就是放屁</t>
        </is>
      </c>
      <c r="N11123" t="n">
        <v>4</v>
      </c>
      <c r="O11123" t="inlineStr">
        <is>
          <t>年度大会员</t>
        </is>
      </c>
      <c r="P11123" t="inlineStr">
        <is>
          <t>原神-海浪</t>
        </is>
      </c>
      <c r="Q11123" t="inlineStr"/>
    </row>
    <row r="11124">
      <c r="A11124" t="inlineStr">
        <is>
          <t>401742377</t>
        </is>
      </c>
      <c r="B11124" t="inlineStr">
        <is>
          <t>4137627651</t>
        </is>
      </c>
      <c r="C11124" t="inlineStr">
        <is>
          <t>梅绅士教你学成语</t>
        </is>
      </c>
      <c r="D11124" t="n">
        <v>3152</v>
      </c>
      <c r="E11124" t="inlineStr">
        <is>
          <t>刻师傅来碗牛杂！</t>
        </is>
      </c>
      <c r="F11124" t="n">
        <v>0</v>
      </c>
      <c r="G11124" t="inlineStr">
        <is>
          <t>0</t>
        </is>
      </c>
      <c r="H11124" t="inlineStr">
        <is>
          <t>2021-02-17 17:45:13</t>
        </is>
      </c>
      <c r="I11124" t="n">
        <v>1</v>
      </c>
      <c r="J11124" t="inlineStr">
        <is>
          <t>未知</t>
        </is>
      </c>
      <c r="K11124" t="inlineStr">
        <is>
          <t>17105140</t>
        </is>
      </c>
      <c r="L11124" t="inlineStr">
        <is>
          <t>男</t>
        </is>
      </c>
      <c r="M11124" t="inlineStr"/>
      <c r="N11124" t="n">
        <v>5</v>
      </c>
      <c r="O11124" t="inlineStr"/>
      <c r="P11124" t="inlineStr"/>
      <c r="Q11124" t="inlineStr"/>
    </row>
    <row r="11125">
      <c r="A11125" t="inlineStr">
        <is>
          <t>401742377</t>
        </is>
      </c>
      <c r="B11125" t="inlineStr">
        <is>
          <t>4137627646</t>
        </is>
      </c>
      <c r="C11125" t="inlineStr">
        <is>
          <t>森宝宝123</t>
        </is>
      </c>
      <c r="D11125" t="n">
        <v>3151</v>
      </c>
      <c r="E11125" t="inlineStr">
        <is>
          <t>其实这次活动每次帮忙的人都是平时一些常驻的NPC
都是有着自己独特的故事
我算是剧情党吧，平时的NPC我每个都留意一些
所以这次海灯节帮忙的都是算是很熟悉的人了
海灯节不是单独几个人的节日，是每个人的节日吧
每个人都是在自己的经历上对海灯节表达了自己的看法吧
我想也是根据平凡的人更能引起共鸣吧[OK]
这是一个联系到每个人的节日
每个人的小故事汇聚不同的颜色
将海灯节描绘的丰富多彩
我们作为旅行者能够看到不同人的故事
至少对现实生活中的我来说是很羡慕这样的(｀・ω・´)</t>
        </is>
      </c>
      <c r="F11125" t="n">
        <v>0</v>
      </c>
      <c r="G11125" t="inlineStr">
        <is>
          <t>0</t>
        </is>
      </c>
      <c r="H11125" t="inlineStr">
        <is>
          <t>2021-02-17 17:45:13</t>
        </is>
      </c>
      <c r="I11125" t="n">
        <v>2</v>
      </c>
      <c r="J11125" t="inlineStr">
        <is>
          <t>未知</t>
        </is>
      </c>
      <c r="K11125" t="inlineStr">
        <is>
          <t>38524119</t>
        </is>
      </c>
      <c r="L11125" t="inlineStr">
        <is>
          <t>保密</t>
        </is>
      </c>
      <c r="M11125" t="inlineStr">
        <is>
          <t>从今天开始吧，做个不算太别扭的人</t>
        </is>
      </c>
      <c r="N11125" t="n">
        <v>5</v>
      </c>
      <c r="O11125" t="inlineStr">
        <is>
          <t>大会员</t>
        </is>
      </c>
      <c r="P11125" t="inlineStr"/>
      <c r="Q11125" t="inlineStr"/>
    </row>
    <row r="11126">
      <c r="A11126" t="inlineStr">
        <is>
          <t>401742377</t>
        </is>
      </c>
      <c r="B11126" t="inlineStr">
        <is>
          <t>4137623600</t>
        </is>
      </c>
      <c r="C11126" t="inlineStr">
        <is>
          <t>caoyqq</t>
        </is>
      </c>
      <c r="D11126" t="n">
        <v>-1</v>
      </c>
      <c r="E11126" t="inlineStr">
        <is>
          <t>回复 @a_unicorn :魈说了，仙魔的问题他管，凡人的问题他不管，如果必须要他出手那么红色海灯节警告[阴险]爷：颜色挺喜庆的[吃瓜]</t>
        </is>
      </c>
      <c r="F11126" t="n">
        <v>0</v>
      </c>
      <c r="G11126" t="inlineStr">
        <is>
          <t>4136495115</t>
        </is>
      </c>
      <c r="H11126" t="inlineStr">
        <is>
          <t>2021-02-17 17:44:49</t>
        </is>
      </c>
      <c r="I11126" t="n">
        <v>3</v>
      </c>
      <c r="J11126" t="inlineStr">
        <is>
          <t>未知</t>
        </is>
      </c>
      <c r="K11126" t="inlineStr">
        <is>
          <t>1387437</t>
        </is>
      </c>
      <c r="L11126" t="inlineStr">
        <is>
          <t>保密</t>
        </is>
      </c>
      <c r="M11126" t="inlineStr"/>
      <c r="N11126" t="n">
        <v>6</v>
      </c>
      <c r="O11126" t="inlineStr">
        <is>
          <t>年度大会员</t>
        </is>
      </c>
      <c r="P11126" t="inlineStr"/>
      <c r="Q11126" t="inlineStr"/>
    </row>
    <row r="11127">
      <c r="A11127" t="inlineStr">
        <is>
          <t>401742377</t>
        </is>
      </c>
      <c r="B11127" t="inlineStr">
        <is>
          <t>4137623181</t>
        </is>
      </c>
      <c r="C11127" t="inlineStr">
        <is>
          <t>赤色XIII</t>
        </is>
      </c>
      <c r="D11127" t="n">
        <v>3150</v>
      </c>
      <c r="E11127" t="inlineStr">
        <is>
          <t>双倍的猫耳双倍的快乐[doge]</t>
        </is>
      </c>
      <c r="F11127" t="n">
        <v>0</v>
      </c>
      <c r="G11127" t="inlineStr">
        <is>
          <t>0</t>
        </is>
      </c>
      <c r="H11127" t="inlineStr">
        <is>
          <t>2021-02-17 17:44:34</t>
        </is>
      </c>
      <c r="I11127" t="n">
        <v>0</v>
      </c>
      <c r="J11127" t="inlineStr">
        <is>
          <t>未知</t>
        </is>
      </c>
      <c r="K11127" t="inlineStr">
        <is>
          <t>184874</t>
        </is>
      </c>
      <c r="L11127" t="inlineStr">
        <is>
          <t>男</t>
        </is>
      </c>
      <c r="M11127" t="inlineStr"/>
      <c r="N11127" t="n">
        <v>6</v>
      </c>
      <c r="O11127" t="inlineStr">
        <is>
          <t>年度大会员</t>
        </is>
      </c>
      <c r="P11127" t="inlineStr">
        <is>
          <t>公主连结凯露</t>
        </is>
      </c>
      <c r="Q11127" t="inlineStr"/>
    </row>
    <row r="11128">
      <c r="A11128" t="inlineStr">
        <is>
          <t>401742377</t>
        </is>
      </c>
      <c r="B11128" t="inlineStr">
        <is>
          <t>4137626240</t>
        </is>
      </c>
      <c r="C11128" t="inlineStr">
        <is>
          <t>山珍海味经</t>
        </is>
      </c>
      <c r="D11128" t="n">
        <v>-1</v>
      </c>
      <c r="E11128" t="inlineStr">
        <is>
          <t>普通池10发出不香过你[脱单doge]</t>
        </is>
      </c>
      <c r="F11128" t="n">
        <v>0</v>
      </c>
      <c r="G11128" t="inlineStr">
        <is>
          <t>4137626240</t>
        </is>
      </c>
      <c r="H11128" t="inlineStr">
        <is>
          <t>2021-02-17 17:44:24</t>
        </is>
      </c>
      <c r="I11128" t="n">
        <v>0</v>
      </c>
      <c r="J11128" t="inlineStr">
        <is>
          <t>未知</t>
        </is>
      </c>
      <c r="K11128" t="inlineStr">
        <is>
          <t>351236736</t>
        </is>
      </c>
      <c r="L11128" t="inlineStr">
        <is>
          <t>保密</t>
        </is>
      </c>
      <c r="M11128" t="inlineStr"/>
      <c r="N11128" t="n">
        <v>4</v>
      </c>
      <c r="O11128" t="inlineStr"/>
      <c r="P11128" t="inlineStr"/>
      <c r="Q11128" t="inlineStr"/>
    </row>
    <row r="11129">
      <c r="A11129" t="inlineStr">
        <is>
          <t>401742377</t>
        </is>
      </c>
      <c r="B11129" t="inlineStr">
        <is>
          <t>4137617359</t>
        </is>
      </c>
      <c r="C11129" t="inlineStr">
        <is>
          <t>天使型安瓦尔</t>
        </is>
      </c>
      <c r="D11129" t="n">
        <v>-1</v>
      </c>
      <c r="E11129" t="inlineStr">
        <is>
          <t>我记得魔兽不是能玩宝可梦吗[笑哭]</t>
        </is>
      </c>
      <c r="F11129" t="n">
        <v>0</v>
      </c>
      <c r="G11129" t="inlineStr">
        <is>
          <t>4137617359</t>
        </is>
      </c>
      <c r="H11129" t="inlineStr">
        <is>
          <t>2021-02-17 17:44:03</t>
        </is>
      </c>
      <c r="I11129" t="n">
        <v>0</v>
      </c>
      <c r="J11129" t="inlineStr">
        <is>
          <t>未知</t>
        </is>
      </c>
      <c r="K11129" t="inlineStr">
        <is>
          <t>78555</t>
        </is>
      </c>
      <c r="L11129" t="inlineStr">
        <is>
          <t>保密</t>
        </is>
      </c>
      <c r="M11129" t="inlineStr">
        <is>
          <t xml:space="preserve"> </t>
        </is>
      </c>
      <c r="N11129" t="n">
        <v>6</v>
      </c>
      <c r="O11129" t="inlineStr">
        <is>
          <t>年度大会员</t>
        </is>
      </c>
      <c r="P11129" t="inlineStr">
        <is>
          <t>嘉然今天吃什么</t>
        </is>
      </c>
      <c r="Q11129" t="inlineStr">
        <is>
          <t>嘉然今天吃什么</t>
        </is>
      </c>
    </row>
    <row r="11130">
      <c r="A11130" t="inlineStr">
        <is>
          <t>401742377</t>
        </is>
      </c>
      <c r="B11130" t="inlineStr">
        <is>
          <t>4137625099</t>
        </is>
      </c>
      <c r="C11130" t="inlineStr">
        <is>
          <t>凯风快晴_</t>
        </is>
      </c>
      <c r="D11130" t="n">
        <v>3149</v>
      </c>
      <c r="E11130" t="inlineStr">
        <is>
          <t>刻晴我喜欢你啊啊啊啊啊啊啊啊啊啊啊啊</t>
        </is>
      </c>
      <c r="F11130" t="n">
        <v>0</v>
      </c>
      <c r="G11130" t="inlineStr">
        <is>
          <t>0</t>
        </is>
      </c>
      <c r="H11130" t="inlineStr">
        <is>
          <t>2021-02-17 17:43:44</t>
        </is>
      </c>
      <c r="I11130" t="n">
        <v>0</v>
      </c>
      <c r="J11130" t="inlineStr">
        <is>
          <t>未知</t>
        </is>
      </c>
      <c r="K11130" t="inlineStr">
        <is>
          <t>17070329</t>
        </is>
      </c>
      <c r="L11130" t="inlineStr">
        <is>
          <t>保密</t>
        </is>
      </c>
      <c r="M11130" t="inlineStr">
        <is>
          <t>灵山之上神风起</t>
        </is>
      </c>
      <c r="N11130" t="n">
        <v>5</v>
      </c>
      <c r="O11130" t="inlineStr">
        <is>
          <t>大会员</t>
        </is>
      </c>
      <c r="P11130" t="inlineStr"/>
      <c r="Q11130" t="inlineStr"/>
    </row>
    <row r="11131">
      <c r="A11131" t="inlineStr">
        <is>
          <t>401742377</t>
        </is>
      </c>
      <c r="B11131" t="inlineStr">
        <is>
          <t>4137615972</t>
        </is>
      </c>
      <c r="C11131" t="inlineStr">
        <is>
          <t>世界上最好的王</t>
        </is>
      </c>
      <c r="D11131" t="n">
        <v>-1</v>
      </c>
      <c r="E11131" t="inlineStr">
        <is>
          <t>哈哈，其实他们真的很伤心的，过节时除外[脱单doge]</t>
        </is>
      </c>
      <c r="F11131" t="n">
        <v>0</v>
      </c>
      <c r="G11131" t="inlineStr">
        <is>
          <t>4137615972</t>
        </is>
      </c>
      <c r="H11131" t="inlineStr">
        <is>
          <t>2021-02-17 17:43:12</t>
        </is>
      </c>
      <c r="I11131" t="n">
        <v>0</v>
      </c>
      <c r="J11131" t="inlineStr">
        <is>
          <t>未知</t>
        </is>
      </c>
      <c r="K11131" t="inlineStr">
        <is>
          <t>7127194</t>
        </is>
      </c>
      <c r="L11131" t="inlineStr">
        <is>
          <t>保密</t>
        </is>
      </c>
      <c r="M11131" t="inlineStr">
        <is>
          <t>没有人规定能他们是必须消失在时间夹缝中的沙子。</t>
        </is>
      </c>
      <c r="N11131" t="n">
        <v>5</v>
      </c>
      <c r="O11131" t="inlineStr"/>
      <c r="P11131" t="inlineStr"/>
      <c r="Q11131" t="inlineStr"/>
    </row>
    <row r="11132">
      <c r="A11132" t="inlineStr">
        <is>
          <t>401742377</t>
        </is>
      </c>
      <c r="B11132" t="inlineStr">
        <is>
          <t>4137620371</t>
        </is>
      </c>
      <c r="C11132" t="inlineStr">
        <is>
          <t>时樾你别装A了</t>
        </is>
      </c>
      <c r="D11132" t="n">
        <v>-1</v>
      </c>
      <c r="E11132" t="inlineStr">
        <is>
          <t>回复 @漂移的小皮蛋 :啊？有万有铺子的剧情嘛？哈哈可能我代入感没那么强，看的也不仔细。但是npc不是给钱了么哪白嫖了。</t>
        </is>
      </c>
      <c r="F11132" t="n">
        <v>0</v>
      </c>
      <c r="G11132" t="inlineStr">
        <is>
          <t>4137091151</t>
        </is>
      </c>
      <c r="H11132" t="inlineStr">
        <is>
          <t>2021-02-17 17:43:03</t>
        </is>
      </c>
      <c r="I11132" t="n">
        <v>0</v>
      </c>
      <c r="J11132" t="inlineStr">
        <is>
          <t>未知</t>
        </is>
      </c>
      <c r="K11132" t="inlineStr">
        <is>
          <t>469191</t>
        </is>
      </c>
      <c r="L11132" t="inlineStr">
        <is>
          <t>女</t>
        </is>
      </c>
      <c r="M11132" t="inlineStr"/>
      <c r="N11132" t="n">
        <v>5</v>
      </c>
      <c r="O11132" t="inlineStr">
        <is>
          <t>大会员</t>
        </is>
      </c>
      <c r="P11132" t="inlineStr"/>
      <c r="Q11132" t="inlineStr"/>
    </row>
    <row r="11133">
      <c r="A11133" t="inlineStr">
        <is>
          <t>401742377</t>
        </is>
      </c>
      <c r="B11133" t="inlineStr">
        <is>
          <t>4137620340</t>
        </is>
      </c>
      <c r="C11133" t="inlineStr">
        <is>
          <t>夜鹭MK47</t>
        </is>
      </c>
      <c r="D11133" t="n">
        <v>3148</v>
      </c>
      <c r="E11133" t="inlineStr">
        <is>
          <t>我准备了120发抽刻晴……[笑哭]</t>
        </is>
      </c>
      <c r="F11133" t="n">
        <v>0</v>
      </c>
      <c r="G11133" t="inlineStr">
        <is>
          <t>0</t>
        </is>
      </c>
      <c r="H11133" t="inlineStr">
        <is>
          <t>2021-02-17 17:43:03</t>
        </is>
      </c>
      <c r="I11133" t="n">
        <v>0</v>
      </c>
      <c r="J11133" t="inlineStr">
        <is>
          <t>未知</t>
        </is>
      </c>
      <c r="K11133" t="inlineStr">
        <is>
          <t>4128475</t>
        </is>
      </c>
      <c r="L11133" t="inlineStr">
        <is>
          <t>保密</t>
        </is>
      </c>
      <c r="M11133" t="inlineStr"/>
      <c r="N11133" t="n">
        <v>5</v>
      </c>
      <c r="O11133" t="inlineStr">
        <is>
          <t>年度大会员</t>
        </is>
      </c>
      <c r="P11133" t="inlineStr">
        <is>
          <t>少前小剧场</t>
        </is>
      </c>
      <c r="Q11133" t="inlineStr">
        <is>
          <t>少前小剧场</t>
        </is>
      </c>
    </row>
    <row r="11134">
      <c r="A11134" t="inlineStr">
        <is>
          <t>401742377</t>
        </is>
      </c>
      <c r="B11134" t="inlineStr">
        <is>
          <t>4137613471</t>
        </is>
      </c>
      <c r="C11134" t="inlineStr">
        <is>
          <t>xcwの荧</t>
        </is>
      </c>
      <c r="D11134" t="n">
        <v>3147</v>
      </c>
      <c r="E11134" t="inlineStr">
        <is>
          <t>／ ￣￣ ＼　 
|////////////// \　  ／````````````````````````````````＼
|　 ◉　◉ |   |           我亲爱的原神            |
\　　-- 　/ ∠  我想把朱老板鲨了            |
 ＼　　 イ　   \  任务可以没有任何奖励   |      
／　　　\         \  倒贴也没问题              /
/　|　　　 \       ```````````````````````````````````
|　|　　　 | -----——
|    |           | |</t>
        </is>
      </c>
      <c r="F11134" t="n">
        <v>0</v>
      </c>
      <c r="G11134" t="inlineStr">
        <is>
          <t>0</t>
        </is>
      </c>
      <c r="H11134" t="inlineStr">
        <is>
          <t>2021-02-17 17:42:49</t>
        </is>
      </c>
      <c r="I11134" t="n">
        <v>0</v>
      </c>
      <c r="J11134" t="inlineStr">
        <is>
          <t>未知</t>
        </is>
      </c>
      <c r="K11134" t="inlineStr">
        <is>
          <t>286100521</t>
        </is>
      </c>
      <c r="L11134" t="inlineStr">
        <is>
          <t>男</t>
        </is>
      </c>
      <c r="M11134" t="inlineStr">
        <is>
          <t>异世相遇，即是缘分。bilibili干杯</t>
        </is>
      </c>
      <c r="N11134" t="n">
        <v>5</v>
      </c>
      <c r="O11134" t="inlineStr">
        <is>
          <t>年度大会员</t>
        </is>
      </c>
      <c r="P11134" t="inlineStr">
        <is>
          <t>原神</t>
        </is>
      </c>
      <c r="Q11134" t="inlineStr">
        <is>
          <t>原神</t>
        </is>
      </c>
    </row>
    <row r="11135">
      <c r="A11135" t="inlineStr">
        <is>
          <t>401742377</t>
        </is>
      </c>
      <c r="B11135" t="inlineStr">
        <is>
          <t>4137612941</t>
        </is>
      </c>
      <c r="C11135" t="inlineStr">
        <is>
          <t>天才JS爱丽丝</t>
        </is>
      </c>
      <c r="D11135" t="n">
        <v>-1</v>
      </c>
      <c r="E11135" t="inlineStr">
        <is>
          <t>回复 @沉鲸落尾 :然后明天日常任务攀高危险，直接自己做的自己毁了。</t>
        </is>
      </c>
      <c r="F11135" t="n">
        <v>0</v>
      </c>
      <c r="G11135" t="inlineStr">
        <is>
          <t>4136682917</t>
        </is>
      </c>
      <c r="H11135" t="inlineStr">
        <is>
          <t>2021-02-17 17:42:32</t>
        </is>
      </c>
      <c r="I11135" t="n">
        <v>8</v>
      </c>
      <c r="J11135" t="inlineStr">
        <is>
          <t>未知</t>
        </is>
      </c>
      <c r="K11135" t="inlineStr">
        <is>
          <t>89167766</t>
        </is>
      </c>
      <c r="L11135" t="inlineStr">
        <is>
          <t>男</t>
        </is>
      </c>
      <c r="M11135" t="inlineStr">
        <is>
          <t>我永远单推爱丽丝</t>
        </is>
      </c>
      <c r="N11135" t="n">
        <v>5</v>
      </c>
      <c r="O11135" t="inlineStr"/>
      <c r="P11135" t="inlineStr">
        <is>
          <t>嘉然今天吃什么</t>
        </is>
      </c>
      <c r="Q11135" t="inlineStr">
        <is>
          <t>物述有栖</t>
        </is>
      </c>
    </row>
    <row r="11136">
      <c r="A11136" t="inlineStr">
        <is>
          <t>401742377</t>
        </is>
      </c>
      <c r="B11136" t="inlineStr">
        <is>
          <t>4137612780</t>
        </is>
      </c>
      <c r="C11136" t="inlineStr">
        <is>
          <t>Aerti</t>
        </is>
      </c>
      <c r="D11136" t="n">
        <v>-1</v>
      </c>
      <c r="E11136" t="inlineStr">
        <is>
          <t>这楼全是桃子精。</t>
        </is>
      </c>
      <c r="F11136" t="n">
        <v>0</v>
      </c>
      <c r="G11136" t="inlineStr">
        <is>
          <t>4137612780</t>
        </is>
      </c>
      <c r="H11136" t="inlineStr">
        <is>
          <t>2021-02-17 17:42:27</t>
        </is>
      </c>
      <c r="I11136" t="n">
        <v>0</v>
      </c>
      <c r="J11136" t="inlineStr">
        <is>
          <t>未知</t>
        </is>
      </c>
      <c r="K11136" t="inlineStr">
        <is>
          <t>40394852</t>
        </is>
      </c>
      <c r="L11136" t="inlineStr">
        <is>
          <t>男</t>
        </is>
      </c>
      <c r="M11136" t="inlineStr"/>
      <c r="N11136" t="n">
        <v>5</v>
      </c>
      <c r="O11136" t="inlineStr">
        <is>
          <t>大会员</t>
        </is>
      </c>
      <c r="P11136" t="inlineStr"/>
      <c r="Q11136" t="inlineStr"/>
    </row>
    <row r="11137">
      <c r="A11137" t="inlineStr">
        <is>
          <t>401742377</t>
        </is>
      </c>
      <c r="B11137" t="inlineStr">
        <is>
          <t>4137612616</t>
        </is>
      </c>
      <c r="C11137" t="inlineStr">
        <is>
          <t>1蓝若枫</t>
        </is>
      </c>
      <c r="D11137" t="n">
        <v>3146</v>
      </c>
      <c r="E11137" t="inlineStr">
        <is>
          <t>我从风龙废墟跑道蒙德里面，音乐没有变，然后从蒙德跑到离月音乐也没有变</t>
        </is>
      </c>
      <c r="F11137" t="n">
        <v>2</v>
      </c>
      <c r="G11137" t="inlineStr">
        <is>
          <t>0</t>
        </is>
      </c>
      <c r="H11137" t="inlineStr">
        <is>
          <t>2021-02-17 17:42:20</t>
        </is>
      </c>
      <c r="I11137" t="n">
        <v>3</v>
      </c>
      <c r="J11137" t="inlineStr">
        <is>
          <t>未知</t>
        </is>
      </c>
      <c r="K11137" t="inlineStr">
        <is>
          <t>34209076</t>
        </is>
      </c>
      <c r="L11137" t="inlineStr">
        <is>
          <t>男</t>
        </is>
      </c>
      <c r="M11137" t="inlineStr">
        <is>
          <t>告诉自己，我是个人</t>
        </is>
      </c>
      <c r="N11137" t="n">
        <v>5</v>
      </c>
      <c r="O11137" t="inlineStr">
        <is>
          <t>年度大会员</t>
        </is>
      </c>
      <c r="P11137" t="inlineStr">
        <is>
          <t>三周年恋曲</t>
        </is>
      </c>
      <c r="Q11137" t="inlineStr">
        <is>
          <t>三周年恋曲</t>
        </is>
      </c>
    </row>
    <row r="11138">
      <c r="A11138" t="inlineStr">
        <is>
          <t>401742377</t>
        </is>
      </c>
      <c r="B11138" t="inlineStr">
        <is>
          <t>4137612324</t>
        </is>
      </c>
      <c r="C11138" t="inlineStr">
        <is>
          <t>其实我是医疗喔</t>
        </is>
      </c>
      <c r="D11138" t="n">
        <v>-1</v>
      </c>
      <c r="E11138" t="inlineStr">
        <is>
          <t>／ ￣￣ ＼　 
|　乀　√   \　 ／￣￣￣￣￣￣￣＼
|　 ◉　◉ |   |  给我多来点跑腿任务/
\　  / 皿\  / ∠ 我歪了单手剑了！    /
 ＼　　 イ　 \ ________________/
／　　　\
/　|　　　 \ 
|　|　　　 | |</t>
        </is>
      </c>
      <c r="F11138" t="n">
        <v>0</v>
      </c>
      <c r="G11138" t="inlineStr">
        <is>
          <t>4137612324</t>
        </is>
      </c>
      <c r="H11138" t="inlineStr">
        <is>
          <t>2021-02-17 17:42:09</t>
        </is>
      </c>
      <c r="I11138" t="n">
        <v>2</v>
      </c>
      <c r="J11138" t="inlineStr">
        <is>
          <t>未知</t>
        </is>
      </c>
      <c r="K11138" t="inlineStr">
        <is>
          <t>4693073</t>
        </is>
      </c>
      <c r="L11138" t="inlineStr">
        <is>
          <t>保密</t>
        </is>
      </c>
      <c r="M11138" t="inlineStr">
        <is>
          <t>杜林大将军世界第一！✧٩(ˊωˋ*)و✧</t>
        </is>
      </c>
      <c r="N11138" t="n">
        <v>6</v>
      </c>
      <c r="O11138" t="inlineStr">
        <is>
          <t>大会员</t>
        </is>
      </c>
      <c r="P11138" t="inlineStr"/>
      <c r="Q11138" t="inlineStr"/>
    </row>
    <row r="11139">
      <c r="A11139" t="inlineStr">
        <is>
          <t>401742377</t>
        </is>
      </c>
      <c r="B11139" t="inlineStr">
        <is>
          <t>4137607454</t>
        </is>
      </c>
      <c r="C11139" t="inlineStr">
        <is>
          <t>星华灿烂</t>
        </is>
      </c>
      <c r="D11139" t="n">
        <v>-1</v>
      </c>
      <c r="E11139" t="inlineStr">
        <is>
          <t>回复 @洛惜朝 :一个人过年还不用走亲戚很方便吧[吃瓜][吃瓜]</t>
        </is>
      </c>
      <c r="F11139" t="n">
        <v>0</v>
      </c>
      <c r="G11139" t="inlineStr">
        <is>
          <t>4136872450</t>
        </is>
      </c>
      <c r="H11139" t="inlineStr">
        <is>
          <t>2021-02-17 17:41:26</t>
        </is>
      </c>
      <c r="I11139" t="n">
        <v>3</v>
      </c>
      <c r="J11139" t="inlineStr">
        <is>
          <t>未知</t>
        </is>
      </c>
      <c r="K11139" t="inlineStr">
        <is>
          <t>107360034</t>
        </is>
      </c>
      <c r="L11139" t="inlineStr">
        <is>
          <t>保密</t>
        </is>
      </c>
      <c r="M11139" t="inlineStr">
        <is>
          <t>爱咋咋地吧！</t>
        </is>
      </c>
      <c r="N11139" t="n">
        <v>5</v>
      </c>
      <c r="O11139" t="inlineStr"/>
      <c r="P11139" t="inlineStr"/>
      <c r="Q11139" t="inlineStr"/>
    </row>
    <row r="11140">
      <c r="A11140" t="inlineStr">
        <is>
          <t>401742377</t>
        </is>
      </c>
      <c r="B11140" t="inlineStr">
        <is>
          <t>4137611169</t>
        </is>
      </c>
      <c r="C11140" t="inlineStr">
        <is>
          <t>区区杀父之仇</t>
        </is>
      </c>
      <c r="D11140" t="n">
        <v>-1</v>
      </c>
      <c r="E11140" t="inlineStr">
        <is>
          <t>回复 @星漾漾漾漾漾 :啊？还这样的吗？我这边都是有火的</t>
        </is>
      </c>
      <c r="F11140" t="n">
        <v>0</v>
      </c>
      <c r="G11140" t="inlineStr">
        <is>
          <t>4136089660</t>
        </is>
      </c>
      <c r="H11140" t="inlineStr">
        <is>
          <t>2021-02-17 17:41:26</t>
        </is>
      </c>
      <c r="I11140" t="n">
        <v>0</v>
      </c>
      <c r="J11140" t="inlineStr">
        <is>
          <t>未知</t>
        </is>
      </c>
      <c r="K11140" t="inlineStr">
        <is>
          <t>473761689</t>
        </is>
      </c>
      <c r="L11140" t="inlineStr">
        <is>
          <t>男</t>
        </is>
      </c>
      <c r="M11140" t="inlineStr">
        <is>
          <t>喜欢吃鸡和王者荣耀和考试</t>
        </is>
      </c>
      <c r="N11140" t="n">
        <v>4</v>
      </c>
      <c r="O11140" t="inlineStr">
        <is>
          <t>年度大会员</t>
        </is>
      </c>
      <c r="P11140" t="inlineStr"/>
      <c r="Q11140" t="inlineStr"/>
    </row>
    <row r="11141">
      <c r="A11141" t="inlineStr">
        <is>
          <t>401742377</t>
        </is>
      </c>
      <c r="B11141" t="inlineStr">
        <is>
          <t>4137602827</t>
        </is>
      </c>
      <c r="C11141" t="inlineStr">
        <is>
          <t>红绫沽酒醉梨花</t>
        </is>
      </c>
      <c r="D11141" t="n">
        <v>-1</v>
      </c>
      <c r="E11141" t="inlineStr">
        <is>
          <t>回复 @仰望未来ob :你忽悠没认真做，内测海灯节在主线之前，公测估计是有些剧情照搬的内测没改[笑哭]</t>
        </is>
      </c>
      <c r="F11141" t="n">
        <v>0</v>
      </c>
      <c r="G11141" t="inlineStr">
        <is>
          <t>4136148611</t>
        </is>
      </c>
      <c r="H11141" t="inlineStr">
        <is>
          <t>2021-02-17 17:41:24</t>
        </is>
      </c>
      <c r="I11141" t="n">
        <v>1</v>
      </c>
      <c r="J11141" t="inlineStr">
        <is>
          <t>未知</t>
        </is>
      </c>
      <c r="K11141" t="inlineStr">
        <is>
          <t>434800508</t>
        </is>
      </c>
      <c r="L11141" t="inlineStr">
        <is>
          <t>保密</t>
        </is>
      </c>
      <c r="M11141" t="inlineStr">
        <is>
          <t>bilibili个人认证：不知名up主
提供互关长久互赞交易绑定业务</t>
        </is>
      </c>
      <c r="N11141" t="n">
        <v>5</v>
      </c>
      <c r="O11141" t="inlineStr"/>
      <c r="P11141" t="inlineStr">
        <is>
          <t>悸动</t>
        </is>
      </c>
      <c r="Q11141" t="inlineStr">
        <is>
          <t>乐正绫</t>
        </is>
      </c>
    </row>
    <row r="11142">
      <c r="A11142" t="inlineStr">
        <is>
          <t>401742377</t>
        </is>
      </c>
      <c r="B11142" t="inlineStr">
        <is>
          <t>4137601992</t>
        </is>
      </c>
      <c r="C11142" t="inlineStr">
        <is>
          <t>桃李成蹊erkc</t>
        </is>
      </c>
      <c r="D11142" t="n">
        <v>3145</v>
      </c>
      <c r="E11142" t="inlineStr">
        <is>
          <t>／ ￣￣ ＼　 
|　ー　ー \　 ／￣￣￣￣￣￣￣＼
|　 ◉　◉ |     |  亲爱的原神 帝君退休前
是不是每个海灯节都化形成外乡人到处帮人忙，我知道帝君为什么退休了，璃月这个有神之地，给帝君惯坏了[热词系列_妙啊]\
\　　 ▱　    
 ＼　　 イ　   \ _______________/
／　　　\
/　|　　   \ 
|　|　　  | |</t>
        </is>
      </c>
      <c r="F11142" t="n">
        <v>0</v>
      </c>
      <c r="G11142" t="inlineStr">
        <is>
          <t>0</t>
        </is>
      </c>
      <c r="H11142" t="inlineStr">
        <is>
          <t>2021-02-17 17:40:54</t>
        </is>
      </c>
      <c r="I11142" t="n">
        <v>2</v>
      </c>
      <c r="J11142" t="inlineStr">
        <is>
          <t>未知</t>
        </is>
      </c>
      <c r="K11142" t="inlineStr">
        <is>
          <t>13302752</t>
        </is>
      </c>
      <c r="L11142" t="inlineStr">
        <is>
          <t>保密</t>
        </is>
      </c>
      <c r="M11142" t="inlineStr"/>
      <c r="N11142" t="n">
        <v>6</v>
      </c>
      <c r="O11142" t="inlineStr">
        <is>
          <t>年度大会员</t>
        </is>
      </c>
      <c r="P11142" t="inlineStr"/>
      <c r="Q11142" t="inlineStr"/>
    </row>
    <row r="11143">
      <c r="A11143" t="inlineStr">
        <is>
          <t>401742377</t>
        </is>
      </c>
      <c r="B11143" t="inlineStr">
        <is>
          <t>4137601905</t>
        </is>
      </c>
      <c r="C11143" t="inlineStr">
        <is>
          <t>辽阔的天空00</t>
        </is>
      </c>
      <c r="D11143" t="n">
        <v>-1</v>
      </c>
      <c r="E11143" t="inlineStr">
        <is>
          <t>这俩e就很[脱单doge]</t>
        </is>
      </c>
      <c r="F11143" t="n">
        <v>0</v>
      </c>
      <c r="G11143" t="inlineStr">
        <is>
          <t>4137601905</t>
        </is>
      </c>
      <c r="H11143" t="inlineStr">
        <is>
          <t>2021-02-17 17:40:51</t>
        </is>
      </c>
      <c r="I11143" t="n">
        <v>217</v>
      </c>
      <c r="J11143" t="inlineStr">
        <is>
          <t>未知</t>
        </is>
      </c>
      <c r="K11143" t="inlineStr">
        <is>
          <t>309889392</t>
        </is>
      </c>
      <c r="L11143" t="inlineStr">
        <is>
          <t>男</t>
        </is>
      </c>
      <c r="M11143" t="inlineStr">
        <is>
          <t>儒雅随和</t>
        </is>
      </c>
      <c r="N11143" t="n">
        <v>4</v>
      </c>
      <c r="O11143" t="inlineStr"/>
      <c r="P11143" t="inlineStr">
        <is>
          <t>洛天依·最美的夜</t>
        </is>
      </c>
      <c r="Q11143" t="inlineStr">
        <is>
          <t>洛天依·最美的夜</t>
        </is>
      </c>
    </row>
    <row r="11144">
      <c r="A11144" t="inlineStr">
        <is>
          <t>401742377</t>
        </is>
      </c>
      <c r="B11144" t="inlineStr">
        <is>
          <t>4137606370</t>
        </is>
      </c>
      <c r="C11144" t="inlineStr">
        <is>
          <t>司馬南風</t>
        </is>
      </c>
      <c r="D11144" t="n">
        <v>3144</v>
      </c>
      <c r="E11144" t="inlineStr">
        <is>
          <t>米哈游整个这种系列动态桌面被</t>
        </is>
      </c>
      <c r="F11144" t="n">
        <v>0</v>
      </c>
      <c r="G11144" t="inlineStr">
        <is>
          <t>0</t>
        </is>
      </c>
      <c r="H11144" t="inlineStr">
        <is>
          <t>2021-02-17 17:40:49</t>
        </is>
      </c>
      <c r="I11144" t="n">
        <v>0</v>
      </c>
      <c r="J11144" t="inlineStr">
        <is>
          <t>未知</t>
        </is>
      </c>
      <c r="K11144" t="inlineStr">
        <is>
          <t>2915824</t>
        </is>
      </c>
      <c r="L11144" t="inlineStr">
        <is>
          <t>保密</t>
        </is>
      </c>
      <c r="M11144" t="inlineStr"/>
      <c r="N11144" t="n">
        <v>6</v>
      </c>
      <c r="O11144" t="inlineStr">
        <is>
          <t>年度大会员</t>
        </is>
      </c>
      <c r="P11144" t="inlineStr">
        <is>
          <t>湊-阿库娅</t>
        </is>
      </c>
      <c r="Q11144" t="inlineStr">
        <is>
          <t>雫るる</t>
        </is>
      </c>
    </row>
    <row r="11145">
      <c r="A11145" t="inlineStr">
        <is>
          <t>401742377</t>
        </is>
      </c>
      <c r="B11145" t="inlineStr">
        <is>
          <t>4137601258</t>
        </is>
      </c>
      <c r="C11145" t="inlineStr">
        <is>
          <t>千绘-黎</t>
        </is>
      </c>
      <c r="D11145" t="n">
        <v>3143</v>
      </c>
      <c r="E11145" t="inlineStr">
        <is>
          <t>入坑20天萌新发表感言:我认为提瓦特大陆尤其是璃月的人脑子都瓦特了，什么活都让我干，自己有手有jio就是不肯动身[笑哭][笑哭]，我特喵的是来打杂的？还有，干活就算了，就不能让我帮那些老公老婆们洗洗衣服做做饭送送东西之类的吗！[生气][生气]
（忽地瞄到任务奖励里面有原石）
言笑:今天我要你帮我........
我:打住，不用说了，交给我吧，什么都可以交给我！！你们所有生物手中的宝箱与原石，乃吾等不断前进的动力！[脱单doge][脱单doge]</t>
        </is>
      </c>
      <c r="F11145" t="n">
        <v>1</v>
      </c>
      <c r="G11145" t="inlineStr">
        <is>
          <t>0</t>
        </is>
      </c>
      <c r="H11145" t="inlineStr">
        <is>
          <t>2021-02-17 17:40:29</t>
        </is>
      </c>
      <c r="I11145" t="n">
        <v>1</v>
      </c>
      <c r="J11145" t="inlineStr">
        <is>
          <t>未知</t>
        </is>
      </c>
      <c r="K11145" t="inlineStr">
        <is>
          <t>435550902</t>
        </is>
      </c>
      <c r="L11145" t="inlineStr">
        <is>
          <t>女</t>
        </is>
      </c>
      <c r="M11145" t="inlineStr"/>
      <c r="N11145" t="n">
        <v>4</v>
      </c>
      <c r="O11145" t="inlineStr"/>
      <c r="P11145" t="inlineStr"/>
      <c r="Q11145" t="inlineStr"/>
    </row>
    <row r="11146">
      <c r="A11146" t="inlineStr">
        <is>
          <t>401742377</t>
        </is>
      </c>
      <c r="B11146" t="inlineStr">
        <is>
          <t>4137605180</t>
        </is>
      </c>
      <c r="C11146" t="inlineStr">
        <is>
          <t>雷电将军巴尔</t>
        </is>
      </c>
      <c r="D11146" t="n">
        <v>3142</v>
      </c>
      <c r="E11146" t="inlineStr">
        <is>
          <t>能不能别做或者少做小游戏？我玩的是原神不是小游戏，我喜欢小游戏干嘛非玩原神？多在剧情任务和世界观上下功夫吧，看人家魔兽</t>
        </is>
      </c>
      <c r="F11146" t="n">
        <v>6</v>
      </c>
      <c r="G11146" t="inlineStr">
        <is>
          <t>0</t>
        </is>
      </c>
      <c r="H11146" t="inlineStr">
        <is>
          <t>2021-02-17 17:40:09</t>
        </is>
      </c>
      <c r="I11146" t="n">
        <v>3</v>
      </c>
      <c r="J11146" t="inlineStr">
        <is>
          <t>未知</t>
        </is>
      </c>
      <c r="K11146" t="inlineStr">
        <is>
          <t>103945872</t>
        </is>
      </c>
      <c r="L11146" t="inlineStr">
        <is>
          <t>女</t>
        </is>
      </c>
      <c r="M11146" t="inlineStr">
        <is>
          <t>外来之人，你们的旅途到此为止。天理的维系者，在此终结人之子的僭越！</t>
        </is>
      </c>
      <c r="N11146" t="n">
        <v>4</v>
      </c>
      <c r="O11146" t="inlineStr">
        <is>
          <t>年度大会员</t>
        </is>
      </c>
      <c r="P11146" t="inlineStr">
        <is>
          <t>国民老公带回家</t>
        </is>
      </c>
      <c r="Q11146" t="inlineStr"/>
    </row>
    <row r="11147">
      <c r="A11147" t="inlineStr">
        <is>
          <t>401742377</t>
        </is>
      </c>
      <c r="B11147" t="inlineStr">
        <is>
          <t>4137589630</t>
        </is>
      </c>
      <c r="C11147" t="inlineStr">
        <is>
          <t>筱月风尘</t>
        </is>
      </c>
      <c r="D11147" t="n">
        <v>-1</v>
      </c>
      <c r="E11147" t="inlineStr">
        <is>
          <t>回复 @多惢 :我甘雨也是83发</t>
        </is>
      </c>
      <c r="F11147" t="n">
        <v>0</v>
      </c>
      <c r="G11147" t="inlineStr">
        <is>
          <t>4136073528</t>
        </is>
      </c>
      <c r="H11147" t="inlineStr">
        <is>
          <t>2021-02-17 17:39:32</t>
        </is>
      </c>
      <c r="I11147" t="n">
        <v>0</v>
      </c>
      <c r="J11147" t="inlineStr">
        <is>
          <t>未知</t>
        </is>
      </c>
      <c r="K11147" t="inlineStr">
        <is>
          <t>38678386</t>
        </is>
      </c>
      <c r="L11147" t="inlineStr">
        <is>
          <t>男</t>
        </is>
      </c>
      <c r="M11147" t="inlineStr"/>
      <c r="N11147" t="n">
        <v>5</v>
      </c>
      <c r="O11147" t="inlineStr">
        <is>
          <t>大会员</t>
        </is>
      </c>
      <c r="P11147" t="inlineStr">
        <is>
          <t>原神-海浪</t>
        </is>
      </c>
      <c r="Q11147" t="inlineStr">
        <is>
          <t>崩坏3·天穹流星</t>
        </is>
      </c>
    </row>
    <row r="11148">
      <c r="A11148" t="inlineStr">
        <is>
          <t>401742377</t>
        </is>
      </c>
      <c r="B11148" t="inlineStr">
        <is>
          <t>4137597656</t>
        </is>
      </c>
      <c r="C11148" t="inlineStr">
        <is>
          <t>神的午餐</t>
        </is>
      </c>
      <c r="D11148" t="n">
        <v>-1</v>
      </c>
      <c r="E11148" t="inlineStr">
        <is>
          <t>鋤大地1=3[doge]</t>
        </is>
      </c>
      <c r="F11148" t="n">
        <v>0</v>
      </c>
      <c r="G11148" t="inlineStr">
        <is>
          <t>4137597656</t>
        </is>
      </c>
      <c r="H11148" t="inlineStr">
        <is>
          <t>2021-02-17 17:39:21</t>
        </is>
      </c>
      <c r="I11148" t="n">
        <v>6</v>
      </c>
      <c r="J11148" t="inlineStr">
        <is>
          <t>未知</t>
        </is>
      </c>
      <c r="K11148" t="inlineStr">
        <is>
          <t>23047730</t>
        </is>
      </c>
      <c r="L11148" t="inlineStr">
        <is>
          <t>保密</t>
        </is>
      </c>
      <c r="M11148" t="inlineStr">
        <is>
          <t>区欠口拉区欠口拉区欠口拉区欠口拉区欠口拉</t>
        </is>
      </c>
      <c r="N11148" t="n">
        <v>5</v>
      </c>
      <c r="O11148" t="inlineStr">
        <is>
          <t>年度大会员</t>
        </is>
      </c>
      <c r="P11148" t="inlineStr"/>
      <c r="Q11148" t="inlineStr"/>
    </row>
    <row r="11149">
      <c r="A11149" t="inlineStr">
        <is>
          <t>401742377</t>
        </is>
      </c>
      <c r="B11149" t="inlineStr">
        <is>
          <t>4137597517</t>
        </is>
      </c>
      <c r="C11149" t="inlineStr">
        <is>
          <t>龙鬼乃</t>
        </is>
      </c>
      <c r="D11149" t="n">
        <v>3141</v>
      </c>
      <c r="E11149" t="inlineStr">
        <is>
          <t>我很知足了，我在陆军那会儿，春节活动是步兵对抗钢铁洪流，手下妹儿十不存一，敌人像越共无处不在，自家还有二五仔[笑哭]</t>
        </is>
      </c>
      <c r="F11149" t="n">
        <v>0</v>
      </c>
      <c r="G11149" t="inlineStr">
        <is>
          <t>0</t>
        </is>
      </c>
      <c r="H11149" t="inlineStr">
        <is>
          <t>2021-02-17 17:39:17</t>
        </is>
      </c>
      <c r="I11149" t="n">
        <v>0</v>
      </c>
      <c r="J11149" t="inlineStr">
        <is>
          <t>未知</t>
        </is>
      </c>
      <c r="K11149" t="inlineStr">
        <is>
          <t>271743183</t>
        </is>
      </c>
      <c r="L11149" t="inlineStr">
        <is>
          <t>男</t>
        </is>
      </c>
      <c r="M11149" t="inlineStr">
        <is>
          <t>【关于少前妆扮】“没有，滚”</t>
        </is>
      </c>
      <c r="N11149" t="n">
        <v>5</v>
      </c>
      <c r="O11149" t="inlineStr">
        <is>
          <t>年度大会员</t>
        </is>
      </c>
      <c r="P11149" t="inlineStr">
        <is>
          <t>原神-海浪</t>
        </is>
      </c>
      <c r="Q11149" t="inlineStr">
        <is>
          <t>少前小剧场</t>
        </is>
      </c>
    </row>
    <row r="11150">
      <c r="A11150" t="inlineStr">
        <is>
          <t>401742377</t>
        </is>
      </c>
      <c r="B11150" t="inlineStr">
        <is>
          <t>4137593422</t>
        </is>
      </c>
      <c r="C11150" t="inlineStr">
        <is>
          <t>在码头弄点薯条</t>
        </is>
      </c>
      <c r="D11150" t="n">
        <v>-1</v>
      </c>
      <c r="E11150" t="inlineStr">
        <is>
          <t>回复 @快递员 :不好玩啊，但是我要奖励，你不要可以不玩呗，又不影响[嗑瓜子]</t>
        </is>
      </c>
      <c r="F11150" t="n">
        <v>0</v>
      </c>
      <c r="G11150" t="inlineStr">
        <is>
          <t>4137591051</t>
        </is>
      </c>
      <c r="H11150" t="inlineStr">
        <is>
          <t>2021-02-17 17:39:12</t>
        </is>
      </c>
      <c r="I11150" t="n">
        <v>0</v>
      </c>
      <c r="J11150" t="inlineStr">
        <is>
          <t>未知</t>
        </is>
      </c>
      <c r="K11150" t="inlineStr">
        <is>
          <t>11643005</t>
        </is>
      </c>
      <c r="L11150" t="inlineStr">
        <is>
          <t>男</t>
        </is>
      </c>
      <c r="M11150" t="inlineStr"/>
      <c r="N11150" t="n">
        <v>5</v>
      </c>
      <c r="O11150" t="inlineStr">
        <is>
          <t>年度大会员</t>
        </is>
      </c>
      <c r="P11150" t="inlineStr"/>
      <c r="Q11150" t="inlineStr"/>
    </row>
    <row r="11151">
      <c r="A11151" t="inlineStr">
        <is>
          <t>401742377</t>
        </is>
      </c>
      <c r="B11151" t="inlineStr">
        <is>
          <t>4137593036</t>
        </is>
      </c>
      <c r="C11151" t="inlineStr">
        <is>
          <t>小鹿包椎名</t>
        </is>
      </c>
      <c r="D11151" t="n">
        <v>-1</v>
      </c>
      <c r="E11151" t="inlineStr">
        <is>
          <t>好气啊啊啊啊，我要少女套全是风！！日日日！！还出极品风套，我又不抽魈[辣眼睛][辣眼睛][辣眼睛]</t>
        </is>
      </c>
      <c r="F11151" t="n">
        <v>0</v>
      </c>
      <c r="G11151" t="inlineStr">
        <is>
          <t>4137593036</t>
        </is>
      </c>
      <c r="H11151" t="inlineStr">
        <is>
          <t>2021-02-17 17:38:59</t>
        </is>
      </c>
      <c r="I11151" t="n">
        <v>0</v>
      </c>
      <c r="J11151" t="inlineStr">
        <is>
          <t>未知</t>
        </is>
      </c>
      <c r="K11151" t="inlineStr">
        <is>
          <t>13124486</t>
        </is>
      </c>
      <c r="L11151" t="inlineStr">
        <is>
          <t>男</t>
        </is>
      </c>
      <c r="M11151" t="inlineStr">
        <is>
          <t>能不能不要再推人权视频给我，不感兴趣几次啦，说得服谁呢？</t>
        </is>
      </c>
      <c r="N11151" t="n">
        <v>5</v>
      </c>
      <c r="O11151" t="inlineStr">
        <is>
          <t>年度大会员</t>
        </is>
      </c>
      <c r="P11151" t="inlineStr">
        <is>
          <t>鹿乃</t>
        </is>
      </c>
      <c r="Q11151" t="inlineStr">
        <is>
          <t>原神</t>
        </is>
      </c>
    </row>
    <row r="11152">
      <c r="A11152" t="inlineStr">
        <is>
          <t>401742377</t>
        </is>
      </c>
      <c r="B11152" t="inlineStr">
        <is>
          <t>4137588341</t>
        </is>
      </c>
      <c r="C11152" t="inlineStr">
        <is>
          <t>红绫沽酒醉梨花</t>
        </is>
      </c>
      <c r="D11152" t="n">
        <v>-1</v>
      </c>
      <c r="E11152" t="inlineStr">
        <is>
          <t>哈哈哈哈哈哈哈哈哈哈哈</t>
        </is>
      </c>
      <c r="F11152" t="n">
        <v>0</v>
      </c>
      <c r="G11152" t="inlineStr">
        <is>
          <t>4137588341</t>
        </is>
      </c>
      <c r="H11152" t="inlineStr">
        <is>
          <t>2021-02-17 17:38:48</t>
        </is>
      </c>
      <c r="I11152" t="n">
        <v>0</v>
      </c>
      <c r="J11152" t="inlineStr">
        <is>
          <t>未知</t>
        </is>
      </c>
      <c r="K11152" t="inlineStr">
        <is>
          <t>434800508</t>
        </is>
      </c>
      <c r="L11152" t="inlineStr">
        <is>
          <t>保密</t>
        </is>
      </c>
      <c r="M11152" t="inlineStr">
        <is>
          <t>bilibili个人认证：不知名up主
提供互关长久互赞交易绑定业务</t>
        </is>
      </c>
      <c r="N11152" t="n">
        <v>5</v>
      </c>
      <c r="O11152" t="inlineStr"/>
      <c r="P11152" t="inlineStr">
        <is>
          <t>悸动</t>
        </is>
      </c>
      <c r="Q11152" t="inlineStr">
        <is>
          <t>乐正绫</t>
        </is>
      </c>
    </row>
    <row r="11153">
      <c r="A11153" t="inlineStr">
        <is>
          <t>401742377</t>
        </is>
      </c>
      <c r="B11153" t="inlineStr">
        <is>
          <t>4137596526</t>
        </is>
      </c>
      <c r="C11153" t="inlineStr">
        <is>
          <t>真中合欢plus</t>
        </is>
      </c>
      <c r="D11153" t="n">
        <v>-1</v>
      </c>
      <c r="E11153" t="inlineStr">
        <is>
          <t>回复 @百鬼留谷 :[嗑瓜子]这个有隐藏剧情的，石门那里有一对男女，女的应该是德安公的女儿，和那个男的私奔了，他们制造了假死现场，就是投井自杀，实际上替死鬼可能是一弦一柱的娘，最后可能还是胡桃抬他们娘亲回来的。可以去看看德安公，两男女和两小孩的对话和公告板推断剧情</t>
        </is>
      </c>
      <c r="F11153" t="n">
        <v>0</v>
      </c>
      <c r="G11153" t="inlineStr">
        <is>
          <t>4136913671</t>
        </is>
      </c>
      <c r="H11153" t="inlineStr">
        <is>
          <t>2021-02-17 17:38:41</t>
        </is>
      </c>
      <c r="I11153" t="n">
        <v>31</v>
      </c>
      <c r="J11153" t="inlineStr">
        <is>
          <t>未知</t>
        </is>
      </c>
      <c r="K11153" t="inlineStr">
        <is>
          <t>286951322</t>
        </is>
      </c>
      <c r="L11153" t="inlineStr">
        <is>
          <t>保密</t>
        </is>
      </c>
      <c r="M11153" t="inlineStr">
        <is>
          <t>梦里不觉秋已深，余情岂是为他人</t>
        </is>
      </c>
      <c r="N11153" t="n">
        <v>5</v>
      </c>
      <c r="O11153" t="inlineStr">
        <is>
          <t>年度大会员</t>
        </is>
      </c>
      <c r="P11153" t="inlineStr"/>
      <c r="Q11153" t="inlineStr"/>
    </row>
    <row r="11154">
      <c r="A11154" t="inlineStr">
        <is>
          <t>401742377</t>
        </is>
      </c>
      <c r="B11154" t="inlineStr">
        <is>
          <t>4137588056</t>
        </is>
      </c>
      <c r="C11154" t="inlineStr">
        <is>
          <t>萨摩耶没有假期</t>
        </is>
      </c>
      <c r="D11154" t="n">
        <v>3140</v>
      </c>
      <c r="E11154" t="inlineStr">
        <is>
          <t>这算是刻晴的pv吗，我一直以为up池会有两个新pv[笑哭]</t>
        </is>
      </c>
      <c r="F11154" t="n">
        <v>1</v>
      </c>
      <c r="G11154" t="inlineStr">
        <is>
          <t>0</t>
        </is>
      </c>
      <c r="H11154" t="inlineStr">
        <is>
          <t>2021-02-17 17:38:39</t>
        </is>
      </c>
      <c r="I11154" t="n">
        <v>0</v>
      </c>
      <c r="J11154" t="inlineStr">
        <is>
          <t>未知</t>
        </is>
      </c>
      <c r="K11154" t="inlineStr">
        <is>
          <t>14309401</t>
        </is>
      </c>
      <c r="L11154" t="inlineStr">
        <is>
          <t>男</t>
        </is>
      </c>
      <c r="M11154" t="inlineStr">
        <is>
          <t>一个只要有时间什么视频都剪的up主，但是他没有</t>
        </is>
      </c>
      <c r="N11154" t="n">
        <v>5</v>
      </c>
      <c r="O11154" t="inlineStr">
        <is>
          <t>年度大会员</t>
        </is>
      </c>
      <c r="P11154" t="inlineStr"/>
      <c r="Q11154" t="inlineStr"/>
    </row>
    <row r="11155">
      <c r="A11155" t="inlineStr">
        <is>
          <t>401742377</t>
        </is>
      </c>
      <c r="B11155" t="inlineStr">
        <is>
          <t>4137596437</t>
        </is>
      </c>
      <c r="C11155" t="inlineStr">
        <is>
          <t>大叔只会躺赢</t>
        </is>
      </c>
      <c r="D11155" t="n">
        <v>-1</v>
      </c>
      <c r="E11155" t="inlineStr">
        <is>
          <t>[脱单doge]</t>
        </is>
      </c>
      <c r="F11155" t="n">
        <v>0</v>
      </c>
      <c r="G11155" t="inlineStr">
        <is>
          <t>4137596437</t>
        </is>
      </c>
      <c r="H11155" t="inlineStr">
        <is>
          <t>2021-02-17 17:38:38</t>
        </is>
      </c>
      <c r="I11155" t="n">
        <v>0</v>
      </c>
      <c r="J11155" t="inlineStr">
        <is>
          <t>未知</t>
        </is>
      </c>
      <c r="K11155" t="inlineStr">
        <is>
          <t>98681593</t>
        </is>
      </c>
      <c r="L11155" t="inlineStr">
        <is>
          <t>男</t>
        </is>
      </c>
      <c r="M11155" t="inlineStr">
        <is>
          <t>这个人一点都不懒</t>
        </is>
      </c>
      <c r="N11155" t="n">
        <v>5</v>
      </c>
      <c r="O11155" t="inlineStr">
        <is>
          <t>年度大会员</t>
        </is>
      </c>
      <c r="P11155" t="inlineStr">
        <is>
          <t>魔兽世界·暗影国度</t>
        </is>
      </c>
      <c r="Q11155" t="inlineStr">
        <is>
          <t>魔兽世界·联盟</t>
        </is>
      </c>
    </row>
    <row r="11156">
      <c r="A11156" t="inlineStr">
        <is>
          <t>401742377</t>
        </is>
      </c>
      <c r="B11156" t="inlineStr">
        <is>
          <t>4137592247</t>
        </is>
      </c>
      <c r="C11156" t="inlineStr">
        <is>
          <t>池洺玥</t>
        </is>
      </c>
      <c r="D11156" t="n">
        <v>-1</v>
      </c>
      <c r="E11156" t="inlineStr">
        <is>
          <t>拒绝，爷是来玩游戏，不是来和刻晴浪费时间的</t>
        </is>
      </c>
      <c r="F11156" t="n">
        <v>0</v>
      </c>
      <c r="G11156" t="inlineStr">
        <is>
          <t>4137592247</t>
        </is>
      </c>
      <c r="H11156" t="inlineStr">
        <is>
          <t>2021-02-17 17:38:34</t>
        </is>
      </c>
      <c r="I11156" t="n">
        <v>0</v>
      </c>
      <c r="J11156" t="inlineStr">
        <is>
          <t>未知</t>
        </is>
      </c>
      <c r="K11156" t="inlineStr">
        <is>
          <t>442082330</t>
        </is>
      </c>
      <c r="L11156" t="inlineStr">
        <is>
          <t>男</t>
        </is>
      </c>
      <c r="M11156" t="inlineStr">
        <is>
          <t>你好</t>
        </is>
      </c>
      <c r="N11156" t="n">
        <v>4</v>
      </c>
      <c r="O11156" t="inlineStr">
        <is>
          <t>大会员</t>
        </is>
      </c>
      <c r="P11156" t="inlineStr">
        <is>
          <t>不吉波普不笑</t>
        </is>
      </c>
      <c r="Q11156" t="inlineStr"/>
    </row>
    <row r="11157">
      <c r="A11157" t="inlineStr">
        <is>
          <t>401742377</t>
        </is>
      </c>
      <c r="B11157" t="inlineStr">
        <is>
          <t>4137595829</t>
        </is>
      </c>
      <c r="C11157" t="inlineStr">
        <is>
          <t>shuixiu1111</t>
        </is>
      </c>
      <c r="D11157" t="n">
        <v>-1</v>
      </c>
      <c r="E11157" t="inlineStr">
        <is>
          <t>回复 @凨源 :+1[捂脸]</t>
        </is>
      </c>
      <c r="F11157" t="n">
        <v>0</v>
      </c>
      <c r="G11157" t="inlineStr">
        <is>
          <t>4136411551</t>
        </is>
      </c>
      <c r="H11157" t="inlineStr">
        <is>
          <t>2021-02-17 17:38:17</t>
        </is>
      </c>
      <c r="I11157" t="n">
        <v>1</v>
      </c>
      <c r="J11157" t="inlineStr">
        <is>
          <t>未知</t>
        </is>
      </c>
      <c r="K11157" t="inlineStr">
        <is>
          <t>34537187</t>
        </is>
      </c>
      <c r="L11157" t="inlineStr">
        <is>
          <t>男</t>
        </is>
      </c>
      <c r="M11157" t="inlineStr"/>
      <c r="N11157" t="n">
        <v>5</v>
      </c>
      <c r="O11157" t="inlineStr">
        <is>
          <t>年度大会员</t>
        </is>
      </c>
      <c r="P11157" t="inlineStr"/>
      <c r="Q11157" t="inlineStr"/>
    </row>
    <row r="11158">
      <c r="A11158" t="inlineStr">
        <is>
          <t>401742377</t>
        </is>
      </c>
      <c r="B11158" t="inlineStr">
        <is>
          <t>4137591051</t>
        </is>
      </c>
      <c r="C11158" t="inlineStr">
        <is>
          <t>快递员</t>
        </is>
      </c>
      <c r="D11158" t="n">
        <v>-1</v>
      </c>
      <c r="E11158" t="inlineStr">
        <is>
          <t>那就问你好玩吗？你觉得好玩当我没说，不好玩还不让说了。。。</t>
        </is>
      </c>
      <c r="F11158" t="n">
        <v>0</v>
      </c>
      <c r="G11158" t="inlineStr">
        <is>
          <t>4137591051</t>
        </is>
      </c>
      <c r="H11158" t="inlineStr">
        <is>
          <t>2021-02-17 17:37:55</t>
        </is>
      </c>
      <c r="I11158" t="n">
        <v>0</v>
      </c>
      <c r="J11158" t="inlineStr">
        <is>
          <t>未知</t>
        </is>
      </c>
      <c r="K11158" t="inlineStr">
        <is>
          <t>3642244</t>
        </is>
      </c>
      <c r="L11158" t="inlineStr">
        <is>
          <t>保密</t>
        </is>
      </c>
      <c r="M11158" t="inlineStr">
        <is>
          <t>我的头像很萌的！不要说她高能！</t>
        </is>
      </c>
      <c r="N11158" t="n">
        <v>6</v>
      </c>
      <c r="O11158" t="inlineStr">
        <is>
          <t>年度大会员</t>
        </is>
      </c>
      <c r="P11158" t="inlineStr"/>
      <c r="Q11158" t="inlineStr"/>
    </row>
    <row r="11159">
      <c r="A11159" t="inlineStr">
        <is>
          <t>401742377</t>
        </is>
      </c>
      <c r="B11159" t="inlineStr">
        <is>
          <t>4137584897</t>
        </is>
      </c>
      <c r="C11159" t="inlineStr">
        <is>
          <t>猰因</t>
        </is>
      </c>
      <c r="D11159" t="n">
        <v>-1</v>
      </c>
      <c r="E11159" t="inlineStr">
        <is>
          <t>回复 @软糖酱少年 :装的，假死[脱单doge]</t>
        </is>
      </c>
      <c r="F11159" t="n">
        <v>0</v>
      </c>
      <c r="G11159" t="inlineStr">
        <is>
          <t>4137209106</t>
        </is>
      </c>
      <c r="H11159" t="inlineStr">
        <is>
          <t>2021-02-17 17:37:44</t>
        </is>
      </c>
      <c r="I11159" t="n">
        <v>1</v>
      </c>
      <c r="J11159" t="inlineStr">
        <is>
          <t>未知</t>
        </is>
      </c>
      <c r="K11159" t="inlineStr">
        <is>
          <t>501534235</t>
        </is>
      </c>
      <c r="L11159" t="inlineStr">
        <is>
          <t>男</t>
        </is>
      </c>
      <c r="M11159" t="inlineStr">
        <is>
          <t>夏天，午后，街道，微风</t>
        </is>
      </c>
      <c r="N11159" t="n">
        <v>3</v>
      </c>
      <c r="O11159" t="inlineStr">
        <is>
          <t>大会员</t>
        </is>
      </c>
      <c r="P11159" t="inlineStr"/>
      <c r="Q11159" t="inlineStr"/>
    </row>
    <row r="11160">
      <c r="A11160" t="inlineStr">
        <is>
          <t>401742377</t>
        </is>
      </c>
      <c r="B11160" t="inlineStr">
        <is>
          <t>4137586040</t>
        </is>
      </c>
      <c r="C11160" t="inlineStr">
        <is>
          <t>星华灿烂</t>
        </is>
      </c>
      <c r="D11160" t="n">
        <v>-1</v>
      </c>
      <c r="E11160" t="inlineStr">
        <is>
          <t>那你就当成整个璃月都知道内幕，配合岩王爷演达达利亚[吃瓜][吃瓜][吃瓜]</t>
        </is>
      </c>
      <c r="F11160" t="n">
        <v>0</v>
      </c>
      <c r="G11160" t="inlineStr">
        <is>
          <t>4137586040</t>
        </is>
      </c>
      <c r="H11160" t="inlineStr">
        <is>
          <t>2021-02-17 17:37:28</t>
        </is>
      </c>
      <c r="I11160" t="n">
        <v>0</v>
      </c>
      <c r="J11160" t="inlineStr">
        <is>
          <t>未知</t>
        </is>
      </c>
      <c r="K11160" t="inlineStr">
        <is>
          <t>107360034</t>
        </is>
      </c>
      <c r="L11160" t="inlineStr">
        <is>
          <t>保密</t>
        </is>
      </c>
      <c r="M11160" t="inlineStr">
        <is>
          <t>爱咋咋地吧！</t>
        </is>
      </c>
      <c r="N11160" t="n">
        <v>5</v>
      </c>
      <c r="O11160" t="inlineStr"/>
      <c r="P11160" t="inlineStr"/>
      <c r="Q11160" t="inlineStr"/>
    </row>
    <row r="11161">
      <c r="A11161" t="inlineStr">
        <is>
          <t>401742377</t>
        </is>
      </c>
      <c r="B11161" t="inlineStr">
        <is>
          <t>4137584100</t>
        </is>
      </c>
      <c r="C11161" t="inlineStr">
        <is>
          <t>小小的黑狗</t>
        </is>
      </c>
      <c r="D11161" t="n">
        <v>3138</v>
      </c>
      <c r="E11161" t="inlineStr">
        <is>
          <t>md评论区笑死我了[吃瓜]</t>
        </is>
      </c>
      <c r="F11161" t="n">
        <v>0</v>
      </c>
      <c r="G11161" t="inlineStr">
        <is>
          <t>0</t>
        </is>
      </c>
      <c r="H11161" t="inlineStr">
        <is>
          <t>2021-02-17 17:37:15</t>
        </is>
      </c>
      <c r="I11161" t="n">
        <v>0</v>
      </c>
      <c r="J11161" t="inlineStr">
        <is>
          <t>未知</t>
        </is>
      </c>
      <c r="K11161" t="inlineStr">
        <is>
          <t>445305023</t>
        </is>
      </c>
      <c r="L11161" t="inlineStr">
        <is>
          <t>男</t>
        </is>
      </c>
      <c r="M11161" t="inlineStr">
        <is>
          <t>一条咸鱼</t>
        </is>
      </c>
      <c r="N11161" t="n">
        <v>4</v>
      </c>
      <c r="O11161" t="inlineStr"/>
      <c r="P11161" t="inlineStr"/>
      <c r="Q11161" t="inlineStr"/>
    </row>
    <row r="11162">
      <c r="A11162" t="inlineStr">
        <is>
          <t>401742377</t>
        </is>
      </c>
      <c r="B11162" t="inlineStr">
        <is>
          <t>4137584085</t>
        </is>
      </c>
      <c r="C11162" t="inlineStr">
        <is>
          <t>凹分大队长</t>
        </is>
      </c>
      <c r="D11162" t="n">
        <v>3137</v>
      </c>
      <c r="E11162" t="inlineStr">
        <is>
          <t>／ ￣￣ ＼　 
|　ー　ー \　  ／````````````````````````````````＼
|　 ◉　◉ |   |           我亲爱的原神            |
\　　 ▱　/ ∠                海灯节               |
 ＼　　 イ　   \   可不可以让我休息一下  |      
／　　　\         \              啊！                /
/　|　　　 \       ```````````````````````````````````
|　|　　　 | |        
|    |           | |</t>
        </is>
      </c>
      <c r="F11162" t="n">
        <v>0</v>
      </c>
      <c r="G11162" t="inlineStr">
        <is>
          <t>0</t>
        </is>
      </c>
      <c r="H11162" t="inlineStr">
        <is>
          <t>2021-02-17 17:37:14</t>
        </is>
      </c>
      <c r="I11162" t="n">
        <v>1</v>
      </c>
      <c r="J11162" t="inlineStr">
        <is>
          <t>未知</t>
        </is>
      </c>
      <c r="K11162" t="inlineStr">
        <is>
          <t>625624149</t>
        </is>
      </c>
      <c r="L11162" t="inlineStr">
        <is>
          <t>保密</t>
        </is>
      </c>
      <c r="M11162" t="inlineStr"/>
      <c r="N11162" t="n">
        <v>3</v>
      </c>
      <c r="O11162" t="inlineStr"/>
      <c r="P11162" t="inlineStr"/>
      <c r="Q11162" t="inlineStr"/>
    </row>
    <row r="11163">
      <c r="A11163" t="inlineStr">
        <is>
          <t>401742377</t>
        </is>
      </c>
      <c r="B11163" t="inlineStr">
        <is>
          <t>4137579661</t>
        </is>
      </c>
      <c r="C11163" t="inlineStr">
        <is>
          <t>玻璃鱼皮</t>
        </is>
      </c>
      <c r="D11163" t="n">
        <v>-1</v>
      </c>
      <c r="E11163" t="inlineStr">
        <is>
          <t>人都漏气了</t>
        </is>
      </c>
      <c r="F11163" t="n">
        <v>0</v>
      </c>
      <c r="G11163" t="inlineStr">
        <is>
          <t>4137579661</t>
        </is>
      </c>
      <c r="H11163" t="inlineStr">
        <is>
          <t>2021-02-17 17:37:12</t>
        </is>
      </c>
      <c r="I11163" t="n">
        <v>13</v>
      </c>
      <c r="J11163" t="inlineStr">
        <is>
          <t>未知</t>
        </is>
      </c>
      <c r="K11163" t="inlineStr">
        <is>
          <t>175483384</t>
        </is>
      </c>
      <c r="L11163" t="inlineStr">
        <is>
          <t>保密</t>
        </is>
      </c>
      <c r="M11163" t="inlineStr">
        <is>
          <t>谁都好请找我玩吧！！</t>
        </is>
      </c>
      <c r="N11163" t="n">
        <v>5</v>
      </c>
      <c r="O11163" t="inlineStr">
        <is>
          <t>年度大会员</t>
        </is>
      </c>
      <c r="P11163" t="inlineStr"/>
      <c r="Q11163" t="inlineStr"/>
    </row>
    <row r="11164">
      <c r="A11164" t="inlineStr">
        <is>
          <t>401742377</t>
        </is>
      </c>
      <c r="B11164" t="inlineStr">
        <is>
          <t>4137583902</t>
        </is>
      </c>
      <c r="C11164" t="inlineStr">
        <is>
          <t>ASANO千里</t>
        </is>
      </c>
      <c r="D11164" t="n">
        <v>2</v>
      </c>
      <c r="E11164" t="inlineStr">
        <is>
          <t>恩？？突然想起。。。</t>
        </is>
      </c>
      <c r="F11164" t="n">
        <v>0</v>
      </c>
      <c r="G11164" t="inlineStr">
        <is>
          <t>4137583902</t>
        </is>
      </c>
      <c r="H11164" t="inlineStr">
        <is>
          <t>2021-02-17 17:37:08</t>
        </is>
      </c>
      <c r="I11164" t="n">
        <v>0</v>
      </c>
      <c r="J11164" t="inlineStr">
        <is>
          <t>未知</t>
        </is>
      </c>
      <c r="K11164" t="inlineStr">
        <is>
          <t>7028469</t>
        </is>
      </c>
      <c r="L11164" t="inlineStr">
        <is>
          <t>女</t>
        </is>
      </c>
      <c r="M11164" t="inlineStr">
        <is>
          <t>从小小的幸福出发~</t>
        </is>
      </c>
      <c r="N11164" t="n">
        <v>5</v>
      </c>
      <c r="O11164" t="inlineStr">
        <is>
          <t>大会员</t>
        </is>
      </c>
      <c r="P11164" t="inlineStr"/>
      <c r="Q11164" t="inlineStr"/>
    </row>
    <row r="11165">
      <c r="A11165" t="inlineStr">
        <is>
          <t>401742377</t>
        </is>
      </c>
      <c r="B11165" t="inlineStr">
        <is>
          <t>4137583819</t>
        </is>
      </c>
      <c r="C11165" t="inlineStr">
        <is>
          <t>快递员</t>
        </is>
      </c>
      <c r="D11165" t="n">
        <v>3136</v>
      </c>
      <c r="E11165" t="inlineStr">
        <is>
          <t>轻策庄厕所又堵了</t>
        </is>
      </c>
      <c r="F11165" t="n">
        <v>0</v>
      </c>
      <c r="G11165" t="inlineStr">
        <is>
          <t>0</t>
        </is>
      </c>
      <c r="H11165" t="inlineStr">
        <is>
          <t>2021-02-17 17:37:06</t>
        </is>
      </c>
      <c r="I11165" t="n">
        <v>0</v>
      </c>
      <c r="J11165" t="inlineStr">
        <is>
          <t>未知</t>
        </is>
      </c>
      <c r="K11165" t="inlineStr">
        <is>
          <t>3642244</t>
        </is>
      </c>
      <c r="L11165" t="inlineStr">
        <is>
          <t>保密</t>
        </is>
      </c>
      <c r="M11165" t="inlineStr">
        <is>
          <t>我的头像很萌的！不要说她高能！</t>
        </is>
      </c>
      <c r="N11165" t="n">
        <v>6</v>
      </c>
      <c r="O11165" t="inlineStr">
        <is>
          <t>年度大会员</t>
        </is>
      </c>
      <c r="P11165" t="inlineStr"/>
      <c r="Q11165" t="inlineStr"/>
    </row>
    <row r="11166">
      <c r="A11166" t="inlineStr">
        <is>
          <t>401742377</t>
        </is>
      </c>
      <c r="B11166" t="inlineStr">
        <is>
          <t>4137583649</t>
        </is>
      </c>
      <c r="C11166" t="inlineStr">
        <is>
          <t>霍霍霍霍克团长</t>
        </is>
      </c>
      <c r="D11166" t="n">
        <v>-1</v>
      </c>
      <c r="E11166" t="inlineStr">
        <is>
          <t>[辣眼睛]未曾设想的道路[吃瓜][吃瓜]（帝君没死）</t>
        </is>
      </c>
      <c r="F11166" t="n">
        <v>0</v>
      </c>
      <c r="G11166" t="inlineStr">
        <is>
          <t>4137583649</t>
        </is>
      </c>
      <c r="H11166" t="inlineStr">
        <is>
          <t>2021-02-17 17:37:00</t>
        </is>
      </c>
      <c r="I11166" t="n">
        <v>0</v>
      </c>
      <c r="J11166" t="inlineStr">
        <is>
          <t>未知</t>
        </is>
      </c>
      <c r="K11166" t="inlineStr">
        <is>
          <t>361696103</t>
        </is>
      </c>
      <c r="L11166" t="inlineStr">
        <is>
          <t>保密</t>
        </is>
      </c>
      <c r="M11166" t="inlineStr">
        <is>
          <t>没有地位，说话就是放屁</t>
        </is>
      </c>
      <c r="N11166" t="n">
        <v>4</v>
      </c>
      <c r="O11166" t="inlineStr">
        <is>
          <t>年度大会员</t>
        </is>
      </c>
      <c r="P11166" t="inlineStr">
        <is>
          <t>原神-海浪</t>
        </is>
      </c>
      <c r="Q11166" t="inlineStr"/>
    </row>
    <row r="11167">
      <c r="A11167" t="inlineStr">
        <is>
          <t>401742377</t>
        </is>
      </c>
      <c r="B11167" t="inlineStr">
        <is>
          <t>4137583041</t>
        </is>
      </c>
      <c r="C11167" t="inlineStr">
        <is>
          <t>钻石铁剑</t>
        </is>
      </c>
      <c r="D11167" t="n">
        <v>-1</v>
      </c>
      <c r="E11167" t="inlineStr">
        <is>
          <t>笑川真会说话。[脱单doge][doge]</t>
        </is>
      </c>
      <c r="F11167" t="n">
        <v>0</v>
      </c>
      <c r="G11167" t="inlineStr">
        <is>
          <t>4137583041</t>
        </is>
      </c>
      <c r="H11167" t="inlineStr">
        <is>
          <t>2021-02-17 17:36:40</t>
        </is>
      </c>
      <c r="I11167" t="n">
        <v>0</v>
      </c>
      <c r="J11167" t="inlineStr">
        <is>
          <t>未知</t>
        </is>
      </c>
      <c r="K11167" t="inlineStr">
        <is>
          <t>391364249</t>
        </is>
      </c>
      <c r="L11167" t="inlineStr">
        <is>
          <t>保密</t>
        </is>
      </c>
      <c r="M11167" t="inlineStr"/>
      <c r="N11167" t="n">
        <v>4</v>
      </c>
      <c r="O11167" t="inlineStr"/>
      <c r="P11167" t="inlineStr"/>
      <c r="Q11167" t="inlineStr"/>
    </row>
    <row r="11168">
      <c r="A11168" t="inlineStr">
        <is>
          <t>401742377</t>
        </is>
      </c>
      <c r="B11168" t="inlineStr">
        <is>
          <t>4137574439</t>
        </is>
      </c>
      <c r="C11168" t="inlineStr">
        <is>
          <t>青灯收尽天下魂</t>
        </is>
      </c>
      <c r="D11168" t="n">
        <v>3135</v>
      </c>
      <c r="E11168" t="inlineStr">
        <is>
          <t>羽球节我都已经帮你们想好了
既然你们喜欢这样的剧情
那就加大力度嘛
等羽球节一开始，👴直接被征去做球童
到时候👴得出力，在广场上搭个球场
让蒂玛乌斯和瓦格纳俩人打羽毛球，👴来捡球
光捡球可不行啊，你得加点活给👴干啊
这不，蒂玛乌斯打着打着打累了
一拍脑门，诶，想到清泉镇的圣水了
马上拜托👴去打一瓶，必须要现打的
再给你限个时，再嘱托你别跑怕撒了
瓦格纳打着打着，一拍脑门
坏了，忘打铁了，赶紧催👴帮忙打两锤子
两趟搞完，折腾得差不多了
30原石拿好，还不感恩戴德?
这不也帮你了解蒙德风俗了嘛?
至于那些游戏角色，你管他干嘛呢对吧
让他们出场多累啊，还要敲半天代码
配音还得花钱，忽悠忽悠过去得了
就说琴还有事要做，凯亚安柏出门还没回来
可莉关禁闭了，莫娜饿昏了
迪奥娜跑回清泉镇了，卢姥爷宅自己家
阿贝多砂糖还在雪山没回来
班尼特皇女探险在外
这不全圆回来了嘛？方便又省钱。让你陪npc打两场羽球
捡两个球，难为你了？
啊？你问诺艾尔?
诺艾尔被璃月请去做全职保姆了，回不来</t>
        </is>
      </c>
      <c r="F11168" t="n">
        <v>0</v>
      </c>
      <c r="G11168" t="inlineStr">
        <is>
          <t>0</t>
        </is>
      </c>
      <c r="H11168" t="inlineStr">
        <is>
          <t>2021-02-17 17:36:35</t>
        </is>
      </c>
      <c r="I11168" t="n">
        <v>0</v>
      </c>
      <c r="J11168" t="inlineStr">
        <is>
          <t>未知</t>
        </is>
      </c>
      <c r="K11168" t="inlineStr">
        <is>
          <t>82524164</t>
        </is>
      </c>
      <c r="L11168" t="inlineStr">
        <is>
          <t>保密</t>
        </is>
      </c>
      <c r="M11168" t="inlineStr"/>
      <c r="N11168" t="n">
        <v>5</v>
      </c>
      <c r="O11168" t="inlineStr">
        <is>
          <t>大会员</t>
        </is>
      </c>
      <c r="P11168" t="inlineStr"/>
      <c r="Q11168" t="inlineStr"/>
    </row>
    <row r="11169">
      <c r="A11169" t="inlineStr">
        <is>
          <t>401742377</t>
        </is>
      </c>
      <c r="B11169" t="inlineStr">
        <is>
          <t>4137574251</t>
        </is>
      </c>
      <c r="C11169" t="inlineStr">
        <is>
          <t>Chimelet</t>
        </is>
      </c>
      <c r="D11169" t="n">
        <v>3134</v>
      </c>
      <c r="E11169" t="inlineStr">
        <is>
          <t>可怜的tom……</t>
        </is>
      </c>
      <c r="F11169" t="n">
        <v>0</v>
      </c>
      <c r="G11169" t="inlineStr">
        <is>
          <t>0</t>
        </is>
      </c>
      <c r="H11169" t="inlineStr">
        <is>
          <t>2021-02-17 17:36:28</t>
        </is>
      </c>
      <c r="I11169" t="n">
        <v>0</v>
      </c>
      <c r="J11169" t="inlineStr">
        <is>
          <t>未知</t>
        </is>
      </c>
      <c r="K11169" t="inlineStr">
        <is>
          <t>7855644</t>
        </is>
      </c>
      <c r="L11169" t="inlineStr">
        <is>
          <t>男</t>
        </is>
      </c>
      <c r="M11169" t="inlineStr">
        <is>
          <t>梦中的我白发苍苍</t>
        </is>
      </c>
      <c r="N11169" t="n">
        <v>5</v>
      </c>
      <c r="O11169" t="inlineStr">
        <is>
          <t>年度大会员</t>
        </is>
      </c>
      <c r="P11169" t="inlineStr"/>
      <c r="Q11169" t="inlineStr"/>
    </row>
    <row r="11170">
      <c r="A11170" t="inlineStr">
        <is>
          <t>401742377</t>
        </is>
      </c>
      <c r="B11170" t="inlineStr">
        <is>
          <t>4137578271</t>
        </is>
      </c>
      <c r="C11170" t="inlineStr">
        <is>
          <t>加藤恵_KatouMegumi</t>
        </is>
      </c>
      <c r="D11170" t="n">
        <v>-1</v>
      </c>
      <c r="E11170" t="inlineStr">
        <is>
          <t>同楼主[doge][脱单doge]</t>
        </is>
      </c>
      <c r="F11170" t="n">
        <v>0</v>
      </c>
      <c r="G11170" t="inlineStr">
        <is>
          <t>4137578271</t>
        </is>
      </c>
      <c r="H11170" t="inlineStr">
        <is>
          <t>2021-02-17 17:36:28</t>
        </is>
      </c>
      <c r="I11170" t="n">
        <v>0</v>
      </c>
      <c r="J11170" t="inlineStr">
        <is>
          <t>未知</t>
        </is>
      </c>
      <c r="K11170" t="inlineStr">
        <is>
          <t>107760679</t>
        </is>
      </c>
      <c r="L11170" t="inlineStr">
        <is>
          <t>保密</t>
        </is>
      </c>
      <c r="M11170" t="inlineStr">
        <is>
          <t>银河以北，吾彦最美！
我永远喜欢梓川枫！
先有圣人后有天，我惠美如画中仙！</t>
        </is>
      </c>
      <c r="N11170" t="n">
        <v>5</v>
      </c>
      <c r="O11170" t="inlineStr">
        <is>
          <t>年度大会员</t>
        </is>
      </c>
      <c r="P11170" t="inlineStr">
        <is>
          <t>良辰美景·不问天</t>
        </is>
      </c>
      <c r="Q11170" t="inlineStr">
        <is>
          <t>良辰美景·不问天</t>
        </is>
      </c>
    </row>
    <row r="11171">
      <c r="A11171" t="inlineStr">
        <is>
          <t>401742377</t>
        </is>
      </c>
      <c r="B11171" t="inlineStr">
        <is>
          <t>4137573822</t>
        </is>
      </c>
      <c r="C11171" t="inlineStr">
        <is>
          <t>羊驼迈阿密</t>
        </is>
      </c>
      <c r="D11171" t="n">
        <v>-1</v>
      </c>
      <c r="E11171" t="inlineStr">
        <is>
          <t>班尼特的重要性谁刷冰本谁知道，当然大佬除外</t>
        </is>
      </c>
      <c r="F11171" t="n">
        <v>0</v>
      </c>
      <c r="G11171" t="inlineStr">
        <is>
          <t>4137573822</t>
        </is>
      </c>
      <c r="H11171" t="inlineStr">
        <is>
          <t>2021-02-17 17:36:14</t>
        </is>
      </c>
      <c r="I11171" t="n">
        <v>0</v>
      </c>
      <c r="J11171" t="inlineStr">
        <is>
          <t>未知</t>
        </is>
      </c>
      <c r="K11171" t="inlineStr">
        <is>
          <t>335778993</t>
        </is>
      </c>
      <c r="L11171" t="inlineStr">
        <is>
          <t>保密</t>
        </is>
      </c>
      <c r="M11171" t="inlineStr">
        <is>
          <t>空空如也</t>
        </is>
      </c>
      <c r="N11171" t="n">
        <v>5</v>
      </c>
      <c r="O11171" t="inlineStr">
        <is>
          <t>大会员</t>
        </is>
      </c>
      <c r="P11171" t="inlineStr">
        <is>
          <t>明日方舟</t>
        </is>
      </c>
      <c r="Q11171" t="inlineStr">
        <is>
          <t>明日方舟</t>
        </is>
      </c>
    </row>
    <row r="11172">
      <c r="A11172" t="inlineStr">
        <is>
          <t>401742377</t>
        </is>
      </c>
      <c r="B11172" t="inlineStr">
        <is>
          <t>4137582210</t>
        </is>
      </c>
      <c r="C11172" t="inlineStr">
        <is>
          <t>ZER0zero</t>
        </is>
      </c>
      <c r="D11172" t="n">
        <v>-1</v>
      </c>
      <c r="E11172" t="inlineStr">
        <is>
          <t>我一直是无效果</t>
        </is>
      </c>
      <c r="F11172" t="n">
        <v>0</v>
      </c>
      <c r="G11172" t="inlineStr">
        <is>
          <t>4137582210</t>
        </is>
      </c>
      <c r="H11172" t="inlineStr">
        <is>
          <t>2021-02-17 17:36:11</t>
        </is>
      </c>
      <c r="I11172" t="n">
        <v>0</v>
      </c>
      <c r="J11172" t="inlineStr">
        <is>
          <t>未知</t>
        </is>
      </c>
      <c r="K11172" t="inlineStr">
        <is>
          <t>34742932</t>
        </is>
      </c>
      <c r="L11172" t="inlineStr">
        <is>
          <t>男</t>
        </is>
      </c>
      <c r="M11172" t="inlineStr"/>
      <c r="N11172" t="n">
        <v>6</v>
      </c>
      <c r="O11172" t="inlineStr">
        <is>
          <t>大会员</t>
        </is>
      </c>
      <c r="P11172" t="inlineStr">
        <is>
          <t>星座系列：水瓶座</t>
        </is>
      </c>
      <c r="Q11172" t="inlineStr">
        <is>
          <t>星座系列：水瓶座</t>
        </is>
      </c>
    </row>
    <row r="11173">
      <c r="A11173" t="inlineStr">
        <is>
          <t>401742377</t>
        </is>
      </c>
      <c r="B11173" t="inlineStr">
        <is>
          <t>4137581693</t>
        </is>
      </c>
      <c r="C11173" t="inlineStr">
        <is>
          <t>我啷个晓得_</t>
        </is>
      </c>
      <c r="D11173" t="n">
        <v>-1</v>
      </c>
      <c r="E11173" t="inlineStr">
        <is>
          <t>🌿，忘记了，现在登号[热词系列_知识增加]</t>
        </is>
      </c>
      <c r="F11173" t="n">
        <v>0</v>
      </c>
      <c r="G11173" t="inlineStr">
        <is>
          <t>4137581693</t>
        </is>
      </c>
      <c r="H11173" t="inlineStr">
        <is>
          <t>2021-02-17 17:35:54</t>
        </is>
      </c>
      <c r="I11173" t="n">
        <v>0</v>
      </c>
      <c r="J11173" t="inlineStr">
        <is>
          <t>未知</t>
        </is>
      </c>
      <c r="K11173" t="inlineStr">
        <is>
          <t>131696130</t>
        </is>
      </c>
      <c r="L11173" t="inlineStr">
        <is>
          <t>保密</t>
        </is>
      </c>
      <c r="M11173">
        <f>͟͟͞͞(꒪ᗜ꒪ ‧̣̥̇)卧━=͟͟͞͞(Ŏ◊Ŏ ‧̣̥̇)━擦!!!!</f>
        <v/>
      </c>
      <c r="N11173" t="n">
        <v>5</v>
      </c>
      <c r="O11173" t="inlineStr">
        <is>
          <t>大会员</t>
        </is>
      </c>
      <c r="P11173" t="inlineStr"/>
      <c r="Q11173" t="inlineStr"/>
    </row>
    <row r="11174">
      <c r="A11174" t="inlineStr">
        <is>
          <t>401742377</t>
        </is>
      </c>
      <c r="B11174" t="inlineStr">
        <is>
          <t>4137573064</t>
        </is>
      </c>
      <c r="C11174" t="inlineStr">
        <is>
          <t>绝对不是受눈_눈</t>
        </is>
      </c>
      <c r="D11174" t="n">
        <v>3132</v>
      </c>
      <c r="E11174" t="inlineStr">
        <is>
          <t>刻猫猫对我笑了！她心里有我！[脱单doge][脱单doge][脱单doge]</t>
        </is>
      </c>
      <c r="F11174" t="n">
        <v>0</v>
      </c>
      <c r="G11174" t="inlineStr">
        <is>
          <t>0</t>
        </is>
      </c>
      <c r="H11174" t="inlineStr">
        <is>
          <t>2021-02-17 17:35:48</t>
        </is>
      </c>
      <c r="I11174" t="n">
        <v>0</v>
      </c>
      <c r="J11174" t="inlineStr">
        <is>
          <t>未知</t>
        </is>
      </c>
      <c r="K11174" t="inlineStr">
        <is>
          <t>26407026</t>
        </is>
      </c>
      <c r="L11174" t="inlineStr">
        <is>
          <t>保密</t>
        </is>
      </c>
      <c r="M11174" t="inlineStr">
        <is>
          <t>现实逃避p终于不用再逃避现实了。</t>
        </is>
      </c>
      <c r="N11174" t="n">
        <v>6</v>
      </c>
      <c r="O11174" t="inlineStr">
        <is>
          <t>年度大会员</t>
        </is>
      </c>
      <c r="P11174" t="inlineStr">
        <is>
          <t>明日方舟音律系列</t>
        </is>
      </c>
      <c r="Q11174" t="inlineStr">
        <is>
          <t>明日方舟音律系列</t>
        </is>
      </c>
    </row>
    <row r="11175">
      <c r="A11175" t="inlineStr">
        <is>
          <t>401742377</t>
        </is>
      </c>
      <c r="B11175" t="inlineStr">
        <is>
          <t>4137572488</t>
        </is>
      </c>
      <c r="C11175" t="inlineStr">
        <is>
          <t>绝对不是受눈_눈</t>
        </is>
      </c>
      <c r="D11175" t="n">
        <v>3131</v>
      </c>
      <c r="E11175" t="inlineStr">
        <is>
          <t>多来点动态壁纸！！！！！[脱单doge]</t>
        </is>
      </c>
      <c r="F11175" t="n">
        <v>0</v>
      </c>
      <c r="G11175" t="inlineStr">
        <is>
          <t>0</t>
        </is>
      </c>
      <c r="H11175" t="inlineStr">
        <is>
          <t>2021-02-17 17:35:27</t>
        </is>
      </c>
      <c r="I11175" t="n">
        <v>0</v>
      </c>
      <c r="J11175" t="inlineStr">
        <is>
          <t>未知</t>
        </is>
      </c>
      <c r="K11175" t="inlineStr">
        <is>
          <t>26407026</t>
        </is>
      </c>
      <c r="L11175" t="inlineStr">
        <is>
          <t>保密</t>
        </is>
      </c>
      <c r="M11175" t="inlineStr">
        <is>
          <t>现实逃避p终于不用再逃避现实了。</t>
        </is>
      </c>
      <c r="N11175" t="n">
        <v>6</v>
      </c>
      <c r="O11175" t="inlineStr">
        <is>
          <t>年度大会员</t>
        </is>
      </c>
      <c r="P11175" t="inlineStr">
        <is>
          <t>明日方舟音律系列</t>
        </is>
      </c>
      <c r="Q11175" t="inlineStr">
        <is>
          <t>明日方舟音律系列</t>
        </is>
      </c>
    </row>
    <row r="11176">
      <c r="A11176" t="inlineStr">
        <is>
          <t>401742377</t>
        </is>
      </c>
      <c r="B11176" t="inlineStr">
        <is>
          <t>4137572387</t>
        </is>
      </c>
      <c r="C11176" t="inlineStr">
        <is>
          <t>希庇奥尔</t>
        </is>
      </c>
      <c r="D11176" t="n">
        <v>-1</v>
      </c>
      <c r="E11176" t="inlineStr">
        <is>
          <t>回复 @無邪気_ :ok，谢谢</t>
        </is>
      </c>
      <c r="F11176" t="n">
        <v>0</v>
      </c>
      <c r="G11176" t="inlineStr">
        <is>
          <t>4136087677</t>
        </is>
      </c>
      <c r="H11176" t="inlineStr">
        <is>
          <t>2021-02-17 17:35:24</t>
        </is>
      </c>
      <c r="I11176" t="n">
        <v>0</v>
      </c>
      <c r="J11176" t="inlineStr">
        <is>
          <t>未知</t>
        </is>
      </c>
      <c r="K11176" t="inlineStr">
        <is>
          <t>10689923</t>
        </is>
      </c>
      <c r="L11176" t="inlineStr">
        <is>
          <t>保密</t>
        </is>
      </c>
      <c r="M11176" t="inlineStr">
        <is>
          <t xml:space="preserve">All I love, all I miss, is Shire. </t>
        </is>
      </c>
      <c r="N11176" t="n">
        <v>5</v>
      </c>
      <c r="O11176" t="inlineStr">
        <is>
          <t>年度大会员</t>
        </is>
      </c>
      <c r="P11176" t="inlineStr">
        <is>
          <t>至尊戒</t>
        </is>
      </c>
      <c r="Q11176" t="inlineStr">
        <is>
          <t>阴阳师海国之境</t>
        </is>
      </c>
    </row>
    <row r="11177">
      <c r="A11177" t="inlineStr">
        <is>
          <t>401742377</t>
        </is>
      </c>
      <c r="B11177" t="inlineStr">
        <is>
          <t>4137576235</t>
        </is>
      </c>
      <c r="C11177" t="inlineStr">
        <is>
          <t>枫叶吃柠檬</t>
        </is>
      </c>
      <c r="D11177" t="n">
        <v>-1</v>
      </c>
      <c r="E11177" t="inlineStr">
        <is>
          <t>钟离一年工作一次，什么时候工作的不用我多说了吧[脱单doge]</t>
        </is>
      </c>
      <c r="F11177" t="n">
        <v>0</v>
      </c>
      <c r="G11177" t="inlineStr">
        <is>
          <t>4137576235</t>
        </is>
      </c>
      <c r="H11177" t="inlineStr">
        <is>
          <t>2021-02-17 17:35:24</t>
        </is>
      </c>
      <c r="I11177" t="n">
        <v>1</v>
      </c>
      <c r="J11177" t="inlineStr">
        <is>
          <t>未知</t>
        </is>
      </c>
      <c r="K11177" t="inlineStr">
        <is>
          <t>262988244</t>
        </is>
      </c>
      <c r="L11177" t="inlineStr">
        <is>
          <t>男</t>
        </is>
      </c>
      <c r="M11177" t="inlineStr"/>
      <c r="N11177" t="n">
        <v>5</v>
      </c>
      <c r="O11177" t="inlineStr">
        <is>
          <t>大会员</t>
        </is>
      </c>
      <c r="P11177" t="inlineStr"/>
      <c r="Q11177" t="inlineStr"/>
    </row>
    <row r="11178">
      <c r="A11178" t="inlineStr">
        <is>
          <t>401742377</t>
        </is>
      </c>
      <c r="B11178" t="inlineStr">
        <is>
          <t>4137576159</t>
        </is>
      </c>
      <c r="C11178" t="inlineStr">
        <is>
          <t>苷雨</t>
        </is>
      </c>
      <c r="D11178" t="n">
        <v>-1</v>
      </c>
      <c r="E11178" t="inlineStr">
        <is>
          <t>太好笑了</t>
        </is>
      </c>
      <c r="F11178" t="n">
        <v>0</v>
      </c>
      <c r="G11178" t="inlineStr">
        <is>
          <t>4137576159</t>
        </is>
      </c>
      <c r="H11178" t="inlineStr">
        <is>
          <t>2021-02-17 17:35:21</t>
        </is>
      </c>
      <c r="I11178" t="n">
        <v>0</v>
      </c>
      <c r="J11178" t="inlineStr">
        <is>
          <t>未知</t>
        </is>
      </c>
      <c r="K11178" t="inlineStr">
        <is>
          <t>34224161</t>
        </is>
      </c>
      <c r="L11178" t="inlineStr">
        <is>
          <t>保密</t>
        </is>
      </c>
      <c r="M11178" t="inlineStr"/>
      <c r="N11178" t="n">
        <v>3</v>
      </c>
      <c r="O11178" t="inlineStr">
        <is>
          <t>大会员</t>
        </is>
      </c>
      <c r="P11178" t="inlineStr">
        <is>
          <t>碧蓝航线</t>
        </is>
      </c>
      <c r="Q11178" t="inlineStr"/>
    </row>
    <row r="11179">
      <c r="A11179" t="inlineStr">
        <is>
          <t>401742377</t>
        </is>
      </c>
      <c r="B11179" t="inlineStr">
        <is>
          <t>4137580633</t>
        </is>
      </c>
      <c r="C11179" t="inlineStr">
        <is>
          <t>霹雳霹雳太棒了</t>
        </is>
      </c>
      <c r="D11179" t="n">
        <v>-1</v>
      </c>
      <c r="E11179" t="inlineStr">
        <is>
          <t>回复 @ZAIA中国 :擦我一直搞错了[辣眼睛]不过还好，在孤云阁山顶也放了[脱单doge]yysy原神的人物塑造可以，让我觉得是个真正的人，完整的人[嗑瓜子]</t>
        </is>
      </c>
      <c r="F11179" t="n">
        <v>0</v>
      </c>
      <c r="G11179" t="inlineStr">
        <is>
          <t>4136794633</t>
        </is>
      </c>
      <c r="H11179" t="inlineStr">
        <is>
          <t>2021-02-17 17:35:18</t>
        </is>
      </c>
      <c r="I11179" t="n">
        <v>0</v>
      </c>
      <c r="J11179" t="inlineStr">
        <is>
          <t>未知</t>
        </is>
      </c>
      <c r="K11179" t="inlineStr">
        <is>
          <t>159205800</t>
        </is>
      </c>
      <c r="L11179" t="inlineStr">
        <is>
          <t>保密</t>
        </is>
      </c>
      <c r="M11179" t="inlineStr">
        <is>
          <t>_(:з」∠)_</t>
        </is>
      </c>
      <c r="N11179" t="n">
        <v>5</v>
      </c>
      <c r="O11179" t="inlineStr">
        <is>
          <t>大会员</t>
        </is>
      </c>
      <c r="P11179" t="inlineStr"/>
      <c r="Q11179" t="inlineStr"/>
    </row>
    <row r="11180">
      <c r="A11180" t="inlineStr">
        <is>
          <t>401742377</t>
        </is>
      </c>
      <c r="B11180" t="inlineStr">
        <is>
          <t>4137571897</t>
        </is>
      </c>
      <c r="C11180" t="inlineStr">
        <is>
          <t>青栀薄荷の夏天</t>
        </is>
      </c>
      <c r="D11180" t="n">
        <v>3130</v>
      </c>
      <c r="E11180" t="inlineStr">
        <is>
          <t>好家伙，评论区笑死我了[脱单doge]</t>
        </is>
      </c>
      <c r="F11180" t="n">
        <v>0</v>
      </c>
      <c r="G11180" t="inlineStr">
        <is>
          <t>0</t>
        </is>
      </c>
      <c r="H11180" t="inlineStr">
        <is>
          <t>2021-02-17 17:35:09</t>
        </is>
      </c>
      <c r="I11180" t="n">
        <v>0</v>
      </c>
      <c r="J11180" t="inlineStr">
        <is>
          <t>未知</t>
        </is>
      </c>
      <c r="K11180" t="inlineStr">
        <is>
          <t>27126634</t>
        </is>
      </c>
      <c r="L11180" t="inlineStr">
        <is>
          <t>女</t>
        </is>
      </c>
      <c r="M11180" t="inlineStr">
        <is>
          <t>想努力尝试更多新事物(๑•̀ㅂ•́)و✧加油！</t>
        </is>
      </c>
      <c r="N11180" t="n">
        <v>6</v>
      </c>
      <c r="O11180" t="inlineStr">
        <is>
          <t>大会员</t>
        </is>
      </c>
      <c r="P11180" t="inlineStr"/>
      <c r="Q11180" t="inlineStr"/>
    </row>
    <row r="11181">
      <c r="A11181" t="inlineStr">
        <is>
          <t>401742377</t>
        </is>
      </c>
      <c r="B11181" t="inlineStr">
        <is>
          <t>4137569855</t>
        </is>
      </c>
      <c r="C11181" t="inlineStr">
        <is>
          <t>萤世界第一可爱</t>
        </is>
      </c>
      <c r="D11181" t="n">
        <v>3129</v>
      </c>
      <c r="E11181" t="inlineStr">
        <is>
          <t>嗨！老婆</t>
        </is>
      </c>
      <c r="F11181" t="n">
        <v>0</v>
      </c>
      <c r="G11181" t="inlineStr">
        <is>
          <t>0</t>
        </is>
      </c>
      <c r="H11181" t="inlineStr">
        <is>
          <t>2021-02-17 17:34:53</t>
        </is>
      </c>
      <c r="I11181" t="n">
        <v>0</v>
      </c>
      <c r="J11181" t="inlineStr">
        <is>
          <t>未知</t>
        </is>
      </c>
      <c r="K11181" t="inlineStr">
        <is>
          <t>28320828</t>
        </is>
      </c>
      <c r="L11181" t="inlineStr">
        <is>
          <t>保密</t>
        </is>
      </c>
      <c r="M11181" t="inlineStr">
        <is>
          <t>时间会证明一切</t>
        </is>
      </c>
      <c r="N11181" t="n">
        <v>6</v>
      </c>
      <c r="O11181" t="inlineStr">
        <is>
          <t>大会员</t>
        </is>
      </c>
      <c r="P11181" t="inlineStr"/>
      <c r="Q11181" t="inlineStr"/>
    </row>
    <row r="11182">
      <c r="A11182" t="inlineStr">
        <is>
          <t>401742377</t>
        </is>
      </c>
      <c r="B11182" t="inlineStr">
        <is>
          <t>4137575244</t>
        </is>
      </c>
      <c r="C11182" t="inlineStr">
        <is>
          <t>羊驼迈阿密</t>
        </is>
      </c>
      <c r="D11182" t="n">
        <v>-1</v>
      </c>
      <c r="E11182" t="inlineStr">
        <is>
          <t>草</t>
        </is>
      </c>
      <c r="F11182" t="n">
        <v>0</v>
      </c>
      <c r="G11182" t="inlineStr">
        <is>
          <t>4137575244</t>
        </is>
      </c>
      <c r="H11182" t="inlineStr">
        <is>
          <t>2021-02-17 17:34:53</t>
        </is>
      </c>
      <c r="I11182" t="n">
        <v>7</v>
      </c>
      <c r="J11182" t="inlineStr">
        <is>
          <t>未知</t>
        </is>
      </c>
      <c r="K11182" t="inlineStr">
        <is>
          <t>335778993</t>
        </is>
      </c>
      <c r="L11182" t="inlineStr">
        <is>
          <t>保密</t>
        </is>
      </c>
      <c r="M11182" t="inlineStr">
        <is>
          <t>空空如也</t>
        </is>
      </c>
      <c r="N11182" t="n">
        <v>5</v>
      </c>
      <c r="O11182" t="inlineStr">
        <is>
          <t>大会员</t>
        </is>
      </c>
      <c r="P11182" t="inlineStr">
        <is>
          <t>明日方舟</t>
        </is>
      </c>
      <c r="Q11182" t="inlineStr">
        <is>
          <t>明日方舟</t>
        </is>
      </c>
    </row>
    <row r="11183">
      <c r="A11183" t="inlineStr">
        <is>
          <t>401742377</t>
        </is>
      </c>
      <c r="B11183" t="inlineStr">
        <is>
          <t>4137571019</t>
        </is>
      </c>
      <c r="C11183" t="inlineStr">
        <is>
          <t>鱼飘万里</t>
        </is>
      </c>
      <c r="D11183" t="n">
        <v>-1</v>
      </c>
      <c r="E11183" t="inlineStr">
        <is>
          <t>好活[吃瓜]</t>
        </is>
      </c>
      <c r="F11183" t="n">
        <v>0</v>
      </c>
      <c r="G11183" t="inlineStr">
        <is>
          <t>4137571019</t>
        </is>
      </c>
      <c r="H11183" t="inlineStr">
        <is>
          <t>2021-02-17 17:34:39</t>
        </is>
      </c>
      <c r="I11183" t="n">
        <v>0</v>
      </c>
      <c r="J11183" t="inlineStr">
        <is>
          <t>未知</t>
        </is>
      </c>
      <c r="K11183" t="inlineStr">
        <is>
          <t>269749709</t>
        </is>
      </c>
      <c r="L11183" t="inlineStr">
        <is>
          <t>男</t>
        </is>
      </c>
      <c r="M11183" t="inlineStr"/>
      <c r="N11183" t="n">
        <v>5</v>
      </c>
      <c r="O11183" t="inlineStr">
        <is>
          <t>年度大会员</t>
        </is>
      </c>
      <c r="P11183" t="inlineStr">
        <is>
          <t>原神</t>
        </is>
      </c>
      <c r="Q11183" t="inlineStr">
        <is>
          <t>2021拜年纪</t>
        </is>
      </c>
    </row>
    <row r="11184">
      <c r="A11184" t="inlineStr">
        <is>
          <t>401742377</t>
        </is>
      </c>
      <c r="B11184" t="inlineStr">
        <is>
          <t>4137569188</t>
        </is>
      </c>
      <c r="C11184" t="inlineStr">
        <is>
          <t>LF菌</t>
        </is>
      </c>
      <c r="D11184" t="n">
        <v>3128</v>
      </c>
      <c r="E11184" t="inlineStr">
        <is>
          <t>这个EP，我是否可以理解为以后有更多的拍照动作？[吃瓜]</t>
        </is>
      </c>
      <c r="F11184" t="n">
        <v>1</v>
      </c>
      <c r="G11184" t="inlineStr">
        <is>
          <t>0</t>
        </is>
      </c>
      <c r="H11184" t="inlineStr">
        <is>
          <t>2021-02-17 17:34:30</t>
        </is>
      </c>
      <c r="I11184" t="n">
        <v>0</v>
      </c>
      <c r="J11184" t="inlineStr">
        <is>
          <t>未知</t>
        </is>
      </c>
      <c r="K11184" t="inlineStr">
        <is>
          <t>1686458</t>
        </is>
      </c>
      <c r="L11184" t="inlineStr">
        <is>
          <t>男</t>
        </is>
      </c>
      <c r="M11184" t="inlineStr">
        <is>
          <t>B小将牛啤！</t>
        </is>
      </c>
      <c r="N11184" t="n">
        <v>6</v>
      </c>
      <c r="O11184" t="inlineStr">
        <is>
          <t>年度大会员</t>
        </is>
      </c>
      <c r="P11184" t="inlineStr">
        <is>
          <t>citrus</t>
        </is>
      </c>
      <c r="Q11184" t="inlineStr"/>
    </row>
    <row r="11185">
      <c r="A11185" t="inlineStr">
        <is>
          <t>401742377</t>
        </is>
      </c>
      <c r="B11185" t="inlineStr">
        <is>
          <t>4137570616</t>
        </is>
      </c>
      <c r="C11185" t="inlineStr">
        <is>
          <t>l_零_</t>
        </is>
      </c>
      <c r="D11185" t="n">
        <v>-1</v>
      </c>
      <c r="E11185" t="inlineStr">
        <is>
          <t>回复 @洛惜朝 :我想啐你，又怕玷污了我的唾沫——莎士比亚[脱单doge]</t>
        </is>
      </c>
      <c r="F11185" t="n">
        <v>0</v>
      </c>
      <c r="G11185" t="inlineStr">
        <is>
          <t>4136872450</t>
        </is>
      </c>
      <c r="H11185" t="inlineStr">
        <is>
          <t>2021-02-17 17:34:26</t>
        </is>
      </c>
      <c r="I11185" t="n">
        <v>6</v>
      </c>
      <c r="J11185" t="inlineStr">
        <is>
          <t>未知</t>
        </is>
      </c>
      <c r="K11185" t="inlineStr">
        <is>
          <t>425391444</t>
        </is>
      </c>
      <c r="L11185" t="inlineStr">
        <is>
          <t>保密</t>
        </is>
      </c>
      <c r="M11185" t="inlineStr">
        <is>
          <t>朝闻道，夕死可矣</t>
        </is>
      </c>
      <c r="N11185" t="n">
        <v>4</v>
      </c>
      <c r="O11185" t="inlineStr">
        <is>
          <t>年度大会员</t>
        </is>
      </c>
      <c r="P11185" t="inlineStr"/>
      <c r="Q11185" t="inlineStr"/>
    </row>
    <row r="11186">
      <c r="A11186" t="inlineStr">
        <is>
          <t>401742377</t>
        </is>
      </c>
      <c r="B11186" t="inlineStr">
        <is>
          <t>4137568794</t>
        </is>
      </c>
      <c r="C11186" t="inlineStr">
        <is>
          <t>瞳瞳瞳瞳曈曈</t>
        </is>
      </c>
      <c r="D11186" t="n">
        <v>-1</v>
      </c>
      <c r="E11186" t="inlineStr">
        <is>
          <t>回复 @呆傻萌的杏子 :注：国标麻将我记得有世界大赛[脱单doge]</t>
        </is>
      </c>
      <c r="F11186" t="n">
        <v>0</v>
      </c>
      <c r="G11186" t="inlineStr">
        <is>
          <t>4137530438</t>
        </is>
      </c>
      <c r="H11186" t="inlineStr">
        <is>
          <t>2021-02-17 17:34:16</t>
        </is>
      </c>
      <c r="I11186" t="n">
        <v>34</v>
      </c>
      <c r="J11186" t="inlineStr">
        <is>
          <t>未知</t>
        </is>
      </c>
      <c r="K11186" t="inlineStr">
        <is>
          <t>2410307</t>
        </is>
      </c>
      <c r="L11186" t="inlineStr">
        <is>
          <t>男</t>
        </is>
      </c>
      <c r="M11186" t="inlineStr">
        <is>
          <t>鲁迅：记住不要让你的等级超过6级</t>
        </is>
      </c>
      <c r="N11186" t="n">
        <v>6</v>
      </c>
      <c r="O11186" t="inlineStr">
        <is>
          <t>年度大会员</t>
        </is>
      </c>
      <c r="P11186" t="inlineStr">
        <is>
          <t>2020拜年祭（鼠）</t>
        </is>
      </c>
      <c r="Q11186" t="inlineStr">
        <is>
          <t>乐正绫</t>
        </is>
      </c>
    </row>
    <row r="11187">
      <c r="A11187" t="inlineStr">
        <is>
          <t>401742377</t>
        </is>
      </c>
      <c r="B11187" t="inlineStr">
        <is>
          <t>4137570157</t>
        </is>
      </c>
      <c r="C11187" t="inlineStr">
        <is>
          <t>沈子墨シ</t>
        </is>
      </c>
      <c r="D11187" t="n">
        <v>-1</v>
      </c>
      <c r="E11187" t="inlineStr">
        <is>
          <t>我来，我只要十原石[脱单doge]</t>
        </is>
      </c>
      <c r="F11187" t="n">
        <v>0</v>
      </c>
      <c r="G11187" t="inlineStr">
        <is>
          <t>4137570157</t>
        </is>
      </c>
      <c r="H11187" t="inlineStr">
        <is>
          <t>2021-02-17 17:34:12</t>
        </is>
      </c>
      <c r="I11187" t="n">
        <v>0</v>
      </c>
      <c r="J11187" t="inlineStr">
        <is>
          <t>未知</t>
        </is>
      </c>
      <c r="K11187" t="inlineStr">
        <is>
          <t>277677937</t>
        </is>
      </c>
      <c r="L11187" t="inlineStr">
        <is>
          <t>保密</t>
        </is>
      </c>
      <c r="M11187" t="inlineStr"/>
      <c r="N11187" t="n">
        <v>5</v>
      </c>
      <c r="O11187" t="inlineStr">
        <is>
          <t>大会员</t>
        </is>
      </c>
      <c r="P11187" t="inlineStr"/>
      <c r="Q11187" t="inlineStr"/>
    </row>
    <row r="11188">
      <c r="A11188" t="inlineStr">
        <is>
          <t>401742377</t>
        </is>
      </c>
      <c r="B11188" t="inlineStr">
        <is>
          <t>4137559825</t>
        </is>
      </c>
      <c r="C11188" t="inlineStr">
        <is>
          <t>鱼飘万里</t>
        </is>
      </c>
      <c r="D11188" t="n">
        <v>-1</v>
      </c>
      <c r="E11188" t="inlineStr">
        <is>
          <t>可以</t>
        </is>
      </c>
      <c r="F11188" t="n">
        <v>0</v>
      </c>
      <c r="G11188" t="inlineStr">
        <is>
          <t>4137559825</t>
        </is>
      </c>
      <c r="H11188" t="inlineStr">
        <is>
          <t>2021-02-17 17:34:01</t>
        </is>
      </c>
      <c r="I11188" t="n">
        <v>1</v>
      </c>
      <c r="J11188" t="inlineStr">
        <is>
          <t>未知</t>
        </is>
      </c>
      <c r="K11188" t="inlineStr">
        <is>
          <t>269749709</t>
        </is>
      </c>
      <c r="L11188" t="inlineStr">
        <is>
          <t>男</t>
        </is>
      </c>
      <c r="M11188" t="inlineStr"/>
      <c r="N11188" t="n">
        <v>5</v>
      </c>
      <c r="O11188" t="inlineStr">
        <is>
          <t>年度大会员</t>
        </is>
      </c>
      <c r="P11188" t="inlineStr">
        <is>
          <t>原神</t>
        </is>
      </c>
      <c r="Q11188" t="inlineStr">
        <is>
          <t>2021拜年纪</t>
        </is>
      </c>
    </row>
    <row r="11189">
      <c r="A11189" t="inlineStr">
        <is>
          <t>401742377</t>
        </is>
      </c>
      <c r="B11189" t="inlineStr">
        <is>
          <t>4137562711</t>
        </is>
      </c>
      <c r="C11189" t="inlineStr">
        <is>
          <t>彼方某方</t>
        </is>
      </c>
      <c r="D11189" t="n">
        <v>3127</v>
      </c>
      <c r="E11189" t="inlineStr">
        <is>
          <t>刻晴在我怀中大家别担心[doge]</t>
        </is>
      </c>
      <c r="F11189" t="n">
        <v>0</v>
      </c>
      <c r="G11189" t="inlineStr">
        <is>
          <t>0</t>
        </is>
      </c>
      <c r="H11189" t="inlineStr">
        <is>
          <t>2021-02-17 17:33:31</t>
        </is>
      </c>
      <c r="I11189" t="n">
        <v>1</v>
      </c>
      <c r="J11189" t="inlineStr">
        <is>
          <t>未知</t>
        </is>
      </c>
      <c r="K11189" t="inlineStr">
        <is>
          <t>108888884</t>
        </is>
      </c>
      <c r="L11189" t="inlineStr">
        <is>
          <t>男</t>
        </is>
      </c>
      <c r="M11189" t="inlineStr">
        <is>
          <t>。。。。。。。。</t>
        </is>
      </c>
      <c r="N11189" t="n">
        <v>5</v>
      </c>
      <c r="O11189" t="inlineStr"/>
      <c r="P11189" t="inlineStr"/>
      <c r="Q11189" t="inlineStr"/>
    </row>
    <row r="11190">
      <c r="A11190" t="inlineStr">
        <is>
          <t>401742377</t>
        </is>
      </c>
      <c r="B11190" t="inlineStr">
        <is>
          <t>4137558871</t>
        </is>
      </c>
      <c r="C11190" t="inlineStr">
        <is>
          <t>在码头弄点薯条</t>
        </is>
      </c>
      <c r="D11190" t="n">
        <v>3126</v>
      </c>
      <c r="E11190" t="inlineStr">
        <is>
          <t>跑腿不是很正常吗，哪家类似的游戏不用帮npc跑腿的，到了原神又是新的节奏了[嗑瓜子]</t>
        </is>
      </c>
      <c r="F11190" t="n">
        <v>9</v>
      </c>
      <c r="G11190" t="inlineStr">
        <is>
          <t>0</t>
        </is>
      </c>
      <c r="H11190" t="inlineStr">
        <is>
          <t>2021-02-17 17:33:28</t>
        </is>
      </c>
      <c r="I11190" t="n">
        <v>1</v>
      </c>
      <c r="J11190" t="inlineStr">
        <is>
          <t>未知</t>
        </is>
      </c>
      <c r="K11190" t="inlineStr">
        <is>
          <t>11643005</t>
        </is>
      </c>
      <c r="L11190" t="inlineStr">
        <is>
          <t>男</t>
        </is>
      </c>
      <c r="M11190" t="inlineStr"/>
      <c r="N11190" t="n">
        <v>5</v>
      </c>
      <c r="O11190" t="inlineStr">
        <is>
          <t>年度大会员</t>
        </is>
      </c>
      <c r="P11190" t="inlineStr"/>
      <c r="Q11190" t="inlineStr"/>
    </row>
    <row r="11191">
      <c r="A11191" t="inlineStr">
        <is>
          <t>401742377</t>
        </is>
      </c>
      <c r="B11191" t="inlineStr">
        <is>
          <t>4137567418</t>
        </is>
      </c>
      <c r="C11191" t="inlineStr">
        <is>
          <t>caoyqq</t>
        </is>
      </c>
      <c r="D11191" t="n">
        <v>-1</v>
      </c>
      <c r="E11191" t="inlineStr">
        <is>
          <t>应该给扳子哥再安排一个cp，思妤已经有自己的归宿而且看起来夫妻恩爱幸福不该被打扰，扳子哥需要的是一位天降来带他走出过去迎接新的感情[脱单doge]锤子：明明是我先………</t>
        </is>
      </c>
      <c r="F11191" t="n">
        <v>0</v>
      </c>
      <c r="G11191" t="inlineStr">
        <is>
          <t>4137567418</t>
        </is>
      </c>
      <c r="H11191" t="inlineStr">
        <is>
          <t>2021-02-17 17:33:26</t>
        </is>
      </c>
      <c r="I11191" t="n">
        <v>11</v>
      </c>
      <c r="J11191" t="inlineStr">
        <is>
          <t>未知</t>
        </is>
      </c>
      <c r="K11191" t="inlineStr">
        <is>
          <t>1387437</t>
        </is>
      </c>
      <c r="L11191" t="inlineStr">
        <is>
          <t>保密</t>
        </is>
      </c>
      <c r="M11191" t="inlineStr"/>
      <c r="N11191" t="n">
        <v>6</v>
      </c>
      <c r="O11191" t="inlineStr">
        <is>
          <t>年度大会员</t>
        </is>
      </c>
      <c r="P11191" t="inlineStr"/>
      <c r="Q11191" t="inlineStr"/>
    </row>
    <row r="11192">
      <c r="A11192" t="inlineStr">
        <is>
          <t>401742377</t>
        </is>
      </c>
      <c r="B11192" t="inlineStr">
        <is>
          <t>4137565663</t>
        </is>
      </c>
      <c r="C11192" t="inlineStr">
        <is>
          <t>镜中魔蛛-九丿濑遥</t>
        </is>
      </c>
      <c r="D11192" t="n">
        <v>1</v>
      </c>
      <c r="E11192" t="inlineStr">
        <is>
          <t>顺带一提，击杀99999奖励雨裁一把，打反应任务奖励海灯节限定枪皮...啊呸，名片[滑稽]</t>
        </is>
      </c>
      <c r="F11192" t="n">
        <v>0</v>
      </c>
      <c r="G11192" t="inlineStr">
        <is>
          <t>4137565663</t>
        </is>
      </c>
      <c r="H11192" t="inlineStr">
        <is>
          <t>2021-02-17 17:32:26</t>
        </is>
      </c>
      <c r="I11192" t="n">
        <v>0</v>
      </c>
      <c r="J11192" t="inlineStr">
        <is>
          <t>未知</t>
        </is>
      </c>
      <c r="K11192" t="inlineStr">
        <is>
          <t>13053061</t>
        </is>
      </c>
      <c r="L11192" t="inlineStr">
        <is>
          <t>女</t>
        </is>
      </c>
      <c r="M11192" t="inlineStr">
        <is>
          <t>互联网应该只有本科以上学历有发言权。
不过遗憾的是真正有思想的人往往又不轻易发言。
而我也做不了圣人。
或者说大盗不止的时代，也不会有圣人。</t>
        </is>
      </c>
      <c r="N11192" t="n">
        <v>5</v>
      </c>
      <c r="O11192" t="inlineStr">
        <is>
          <t>年度大会员</t>
        </is>
      </c>
      <c r="P11192" t="inlineStr">
        <is>
          <t>先驱</t>
        </is>
      </c>
      <c r="Q11192" t="inlineStr">
        <is>
          <t>hanser</t>
        </is>
      </c>
    </row>
    <row r="11193">
      <c r="A11193" t="inlineStr">
        <is>
          <t>401742377</t>
        </is>
      </c>
      <c r="B11193" t="inlineStr">
        <is>
          <t>4137557004</t>
        </is>
      </c>
      <c r="C11193" t="inlineStr">
        <is>
          <t>18015611947_bili</t>
        </is>
      </c>
      <c r="D11193" t="n">
        <v>-1</v>
      </c>
      <c r="E11193" t="inlineStr">
        <is>
          <t>这两个E就离谱</t>
        </is>
      </c>
      <c r="F11193" t="n">
        <v>0</v>
      </c>
      <c r="G11193" t="inlineStr">
        <is>
          <t>4137557004</t>
        </is>
      </c>
      <c r="H11193" t="inlineStr">
        <is>
          <t>2021-02-17 17:32:25</t>
        </is>
      </c>
      <c r="I11193" t="n">
        <v>166</v>
      </c>
      <c r="J11193" t="inlineStr">
        <is>
          <t>未知</t>
        </is>
      </c>
      <c r="K11193" t="inlineStr">
        <is>
          <t>352624755</t>
        </is>
      </c>
      <c r="L11193" t="inlineStr">
        <is>
          <t>保密</t>
        </is>
      </c>
      <c r="M11193" t="inlineStr"/>
      <c r="N11193" t="n">
        <v>4</v>
      </c>
      <c r="O11193" t="inlineStr">
        <is>
          <t>大会员</t>
        </is>
      </c>
      <c r="P11193" t="inlineStr"/>
      <c r="Q11193" t="inlineStr"/>
    </row>
    <row r="11194">
      <c r="A11194" t="inlineStr">
        <is>
          <t>401742377</t>
        </is>
      </c>
      <c r="B11194" t="inlineStr">
        <is>
          <t>4137556948</t>
        </is>
      </c>
      <c r="C11194" t="inlineStr">
        <is>
          <t>浪沫骑士优菈</t>
        </is>
      </c>
      <c r="D11194" t="n">
        <v>-1</v>
      </c>
      <c r="E11194" t="inlineStr">
        <is>
          <t>所以刻晴凝光还是太自信了，璃月还是得靠仙治[doge]</t>
        </is>
      </c>
      <c r="F11194" t="n">
        <v>0</v>
      </c>
      <c r="G11194" t="inlineStr">
        <is>
          <t>4137556948</t>
        </is>
      </c>
      <c r="H11194" t="inlineStr">
        <is>
          <t>2021-02-17 17:32:23</t>
        </is>
      </c>
      <c r="I11194" t="n">
        <v>0</v>
      </c>
      <c r="J11194" t="inlineStr">
        <is>
          <t>未知</t>
        </is>
      </c>
      <c r="K11194" t="inlineStr">
        <is>
          <t>156049848</t>
        </is>
      </c>
      <c r="L11194" t="inlineStr">
        <is>
          <t>保密</t>
        </is>
      </c>
      <c r="M11194" t="inlineStr"/>
      <c r="N11194" t="n">
        <v>5</v>
      </c>
      <c r="O11194" t="inlineStr"/>
      <c r="P11194" t="inlineStr"/>
      <c r="Q11194" t="inlineStr"/>
    </row>
    <row r="11195">
      <c r="A11195" t="inlineStr">
        <is>
          <t>401742377</t>
        </is>
      </c>
      <c r="B11195" t="inlineStr">
        <is>
          <t>4137549848</t>
        </is>
      </c>
      <c r="C11195" t="inlineStr">
        <is>
          <t>神枪手徘哥</t>
        </is>
      </c>
      <c r="D11195" t="n">
        <v>-1</v>
      </c>
      <c r="E11195" t="inlineStr">
        <is>
          <t>孩子真乖[doge][脱单doge]</t>
        </is>
      </c>
      <c r="F11195" t="n">
        <v>0</v>
      </c>
      <c r="G11195" t="inlineStr">
        <is>
          <t>4137549848</t>
        </is>
      </c>
      <c r="H11195" t="inlineStr">
        <is>
          <t>2021-02-17 17:31:57</t>
        </is>
      </c>
      <c r="I11195" t="n">
        <v>0</v>
      </c>
      <c r="J11195" t="inlineStr">
        <is>
          <t>未知</t>
        </is>
      </c>
      <c r="K11195" t="inlineStr">
        <is>
          <t>316387123</t>
        </is>
      </c>
      <c r="L11195" t="inlineStr">
        <is>
          <t>男</t>
        </is>
      </c>
      <c r="M11195" t="inlineStr">
        <is>
          <t>永远相信美好的事情即将发生！</t>
        </is>
      </c>
      <c r="N11195" t="n">
        <v>4</v>
      </c>
      <c r="O11195" t="inlineStr">
        <is>
          <t>年度大会员</t>
        </is>
      </c>
      <c r="P11195" t="inlineStr">
        <is>
          <t>我是江小白</t>
        </is>
      </c>
      <c r="Q11195" t="inlineStr"/>
    </row>
    <row r="11196">
      <c r="A11196" t="inlineStr">
        <is>
          <t>401742377</t>
        </is>
      </c>
      <c r="B11196" t="inlineStr">
        <is>
          <t>4137549471</t>
        </is>
      </c>
      <c r="C11196" t="inlineStr">
        <is>
          <t>WestLingnan</t>
        </is>
      </c>
      <c r="D11196" t="n">
        <v>-1</v>
      </c>
      <c r="E11196" t="inlineStr">
        <is>
          <t>那么，答案只有一个了！（折断单手剑）</t>
        </is>
      </c>
      <c r="F11196" t="n">
        <v>0</v>
      </c>
      <c r="G11196" t="inlineStr">
        <is>
          <t>4137549471</t>
        </is>
      </c>
      <c r="H11196" t="inlineStr">
        <is>
          <t>2021-02-17 17:31:45</t>
        </is>
      </c>
      <c r="I11196" t="n">
        <v>2</v>
      </c>
      <c r="J11196" t="inlineStr">
        <is>
          <t>未知</t>
        </is>
      </c>
      <c r="K11196" t="inlineStr">
        <is>
          <t>194733933</t>
        </is>
      </c>
      <c r="L11196" t="inlineStr">
        <is>
          <t>保密</t>
        </is>
      </c>
      <c r="M11196" t="inlineStr">
        <is>
          <t>明日方舟兼英雄联盟up，其他的想不到写什么，卖个萌吧qwq</t>
        </is>
      </c>
      <c r="N11196" t="n">
        <v>5</v>
      </c>
      <c r="O11196" t="inlineStr">
        <is>
          <t>年度大会员</t>
        </is>
      </c>
      <c r="P11196" t="inlineStr">
        <is>
          <t>hanser</t>
        </is>
      </c>
      <c r="Q11196" t="inlineStr">
        <is>
          <t>hanser</t>
        </is>
      </c>
    </row>
    <row r="11197">
      <c r="A11197" t="inlineStr">
        <is>
          <t>401742377</t>
        </is>
      </c>
      <c r="B11197" t="inlineStr">
        <is>
          <t>4137549446</t>
        </is>
      </c>
      <c r="C11197" t="inlineStr">
        <is>
          <t>叶落之伤于别离</t>
        </is>
      </c>
      <c r="D11197" t="n">
        <v>3125</v>
      </c>
      <c r="E11197" t="inlineStr">
        <is>
          <t>／ ￣￣ ＼　 
|　ー　ー \　  ／````````````````````````````````＼
|　 ◉　◉ |   |           亲爱的璃月人，            |                             为了更好为您们服务，
\　　 ▱　/ ∠          我要做个璃月第八星。                  |                              希望你们耗子尾汁。
 ＼　　 イ　   \                                            |      
／　　　\         \                                    /
/　|　　　 \       ```````````````````````````````````
|　|　　　 | |        
|    |           | |</t>
        </is>
      </c>
      <c r="F11197" t="n">
        <v>0</v>
      </c>
      <c r="G11197" t="inlineStr">
        <is>
          <t>0</t>
        </is>
      </c>
      <c r="H11197" t="inlineStr">
        <is>
          <t>2021-02-17 17:31:44</t>
        </is>
      </c>
      <c r="I11197" t="n">
        <v>3</v>
      </c>
      <c r="J11197" t="inlineStr">
        <is>
          <t>未知</t>
        </is>
      </c>
      <c r="K11197" t="inlineStr">
        <is>
          <t>200685504</t>
        </is>
      </c>
      <c r="L11197" t="inlineStr">
        <is>
          <t>保密</t>
        </is>
      </c>
      <c r="M11197" t="inlineStr">
        <is>
          <t>随心而动，迎刃而解。</t>
        </is>
      </c>
      <c r="N11197" t="n">
        <v>5</v>
      </c>
      <c r="O11197" t="inlineStr">
        <is>
          <t>年度大会员</t>
        </is>
      </c>
      <c r="P11197" t="inlineStr">
        <is>
          <t>拉文克劳</t>
        </is>
      </c>
      <c r="Q11197" t="inlineStr"/>
    </row>
    <row r="11198">
      <c r="A11198" t="inlineStr">
        <is>
          <t>401742377</t>
        </is>
      </c>
      <c r="B11198" t="inlineStr">
        <is>
          <t>4137548821</t>
        </is>
      </c>
      <c r="C11198" t="inlineStr">
        <is>
          <t>神枪手徘哥</t>
        </is>
      </c>
      <c r="D11198" t="n">
        <v>-1</v>
      </c>
      <c r="E11198" t="inlineStr">
        <is>
          <t>回复 @阿云来了 :意思就是让我用可莉把蒙德城炸了[热词系列_知识增加]</t>
        </is>
      </c>
      <c r="F11198" t="n">
        <v>0</v>
      </c>
      <c r="G11198" t="inlineStr">
        <is>
          <t>4137236610</t>
        </is>
      </c>
      <c r="H11198" t="inlineStr">
        <is>
          <t>2021-02-17 17:31:23</t>
        </is>
      </c>
      <c r="I11198" t="n">
        <v>38</v>
      </c>
      <c r="J11198" t="inlineStr">
        <is>
          <t>未知</t>
        </is>
      </c>
      <c r="K11198" t="inlineStr">
        <is>
          <t>316387123</t>
        </is>
      </c>
      <c r="L11198" t="inlineStr">
        <is>
          <t>男</t>
        </is>
      </c>
      <c r="M11198" t="inlineStr">
        <is>
          <t>永远相信美好的事情即将发生！</t>
        </is>
      </c>
      <c r="N11198" t="n">
        <v>4</v>
      </c>
      <c r="O11198" t="inlineStr">
        <is>
          <t>年度大会员</t>
        </is>
      </c>
      <c r="P11198" t="inlineStr">
        <is>
          <t>我是江小白</t>
        </is>
      </c>
      <c r="Q11198" t="inlineStr"/>
    </row>
    <row r="11199">
      <c r="A11199" t="inlineStr">
        <is>
          <t>401742377</t>
        </is>
      </c>
      <c r="B11199" t="inlineStr">
        <is>
          <t>4137544409</t>
        </is>
      </c>
      <c r="C11199" t="inlineStr">
        <is>
          <t>九江精神病院陈医生</t>
        </is>
      </c>
      <c r="D11199" t="n">
        <v>1</v>
      </c>
      <c r="E11199" t="inlineStr">
        <is>
          <t>🤺</t>
        </is>
      </c>
      <c r="F11199" t="n">
        <v>0</v>
      </c>
      <c r="G11199" t="inlineStr">
        <is>
          <t>4137544409</t>
        </is>
      </c>
      <c r="H11199" t="inlineStr">
        <is>
          <t>2021-02-17 17:31:00</t>
        </is>
      </c>
      <c r="I11199" t="n">
        <v>0</v>
      </c>
      <c r="J11199" t="inlineStr">
        <is>
          <t>未知</t>
        </is>
      </c>
      <c r="K11199" t="inlineStr">
        <is>
          <t>396617579</t>
        </is>
      </c>
      <c r="L11199" t="inlineStr">
        <is>
          <t>保密</t>
        </is>
      </c>
      <c r="M11199" t="inlineStr"/>
      <c r="N11199" t="n">
        <v>5</v>
      </c>
      <c r="O11199" t="inlineStr">
        <is>
          <t>大会员</t>
        </is>
      </c>
      <c r="P11199" t="inlineStr"/>
      <c r="Q11199" t="inlineStr"/>
    </row>
    <row r="11200">
      <c r="A11200" t="inlineStr">
        <is>
          <t>401742377</t>
        </is>
      </c>
      <c r="B11200" t="inlineStr">
        <is>
          <t>4137552965</t>
        </is>
      </c>
      <c r="C11200" t="inlineStr">
        <is>
          <t>像底</t>
        </is>
      </c>
      <c r="D11200" t="n">
        <v>-1</v>
      </c>
      <c r="E11200" t="inlineStr">
        <is>
          <t>绝了</t>
        </is>
      </c>
      <c r="F11200" t="n">
        <v>0</v>
      </c>
      <c r="G11200" t="inlineStr">
        <is>
          <t>4137552965</t>
        </is>
      </c>
      <c r="H11200" t="inlineStr">
        <is>
          <t>2021-02-17 17:30:54</t>
        </is>
      </c>
      <c r="I11200" t="n">
        <v>0</v>
      </c>
      <c r="J11200" t="inlineStr">
        <is>
          <t>未知</t>
        </is>
      </c>
      <c r="K11200" t="inlineStr">
        <is>
          <t>396204517</t>
        </is>
      </c>
      <c r="L11200" t="inlineStr">
        <is>
          <t>男</t>
        </is>
      </c>
      <c r="M11200" t="inlineStr"/>
      <c r="N11200" t="n">
        <v>5</v>
      </c>
      <c r="O11200" t="inlineStr">
        <is>
          <t>大会员</t>
        </is>
      </c>
      <c r="P11200" t="inlineStr"/>
      <c r="Q11200" t="inlineStr"/>
    </row>
    <row r="11201">
      <c r="A11201" t="inlineStr">
        <is>
          <t>401742377</t>
        </is>
      </c>
      <c r="B11201" t="inlineStr">
        <is>
          <t>4137552864</t>
        </is>
      </c>
      <c r="C11201" t="inlineStr">
        <is>
          <t>镜中魔蛛-九丿濑遥</t>
        </is>
      </c>
      <c r="D11201" t="n">
        <v>3124</v>
      </c>
      <c r="E11201" t="inlineStr">
        <is>
          <t>所以说何必玩国产手游[吃瓜]，过年还受这气，直接学韩国游戏14天内刷够99999个等级范围内丘丘人，或者学法国游戏那样以超载/超导/蒸发等反应各击杀20名怪物得了[呲牙]</t>
        </is>
      </c>
      <c r="F11201" t="n">
        <v>1</v>
      </c>
      <c r="G11201" t="inlineStr">
        <is>
          <t>0</t>
        </is>
      </c>
      <c r="H11201" t="inlineStr">
        <is>
          <t>2021-02-17 17:30:52</t>
        </is>
      </c>
      <c r="I11201" t="n">
        <v>0</v>
      </c>
      <c r="J11201" t="inlineStr">
        <is>
          <t>未知</t>
        </is>
      </c>
      <c r="K11201" t="inlineStr">
        <is>
          <t>13053061</t>
        </is>
      </c>
      <c r="L11201" t="inlineStr">
        <is>
          <t>女</t>
        </is>
      </c>
      <c r="M11201" t="inlineStr">
        <is>
          <t>互联网应该只有本科以上学历有发言权。
不过遗憾的是真正有思想的人往往又不轻易发言。
而我也做不了圣人。
或者说大盗不止的时代，也不会有圣人。</t>
        </is>
      </c>
      <c r="N11201" t="n">
        <v>5</v>
      </c>
      <c r="O11201" t="inlineStr">
        <is>
          <t>年度大会员</t>
        </is>
      </c>
      <c r="P11201" t="inlineStr">
        <is>
          <t>先驱</t>
        </is>
      </c>
      <c r="Q11201" t="inlineStr">
        <is>
          <t>hanser</t>
        </is>
      </c>
    </row>
    <row r="11202">
      <c r="A11202" t="inlineStr">
        <is>
          <t>401742377</t>
        </is>
      </c>
      <c r="B11202" t="inlineStr">
        <is>
          <t>4137547659</t>
        </is>
      </c>
      <c r="C11202" t="inlineStr">
        <is>
          <t>thomesli小麦</t>
        </is>
      </c>
      <c r="D11202" t="n">
        <v>-1</v>
      </c>
      <c r="E11202" t="inlineStr">
        <is>
          <t>回复 @曲九江 :清明节任务怎么样[笑哭]</t>
        </is>
      </c>
      <c r="F11202" t="n">
        <v>0</v>
      </c>
      <c r="G11202" t="inlineStr">
        <is>
          <t>4136031340</t>
        </is>
      </c>
      <c r="H11202" t="inlineStr">
        <is>
          <t>2021-02-17 17:30:43</t>
        </is>
      </c>
      <c r="I11202" t="n">
        <v>0</v>
      </c>
      <c r="J11202" t="inlineStr">
        <is>
          <t>未知</t>
        </is>
      </c>
      <c r="K11202" t="inlineStr">
        <is>
          <t>22814305</t>
        </is>
      </c>
      <c r="L11202" t="inlineStr">
        <is>
          <t>男</t>
        </is>
      </c>
      <c r="M11202" t="inlineStr">
        <is>
          <t>劳逸结合是不错，但也别放松过头</t>
        </is>
      </c>
      <c r="N11202" t="n">
        <v>6</v>
      </c>
      <c r="O11202" t="inlineStr">
        <is>
          <t>年度大会员</t>
        </is>
      </c>
      <c r="P11202" t="inlineStr">
        <is>
          <t>神乐七奈</t>
        </is>
      </c>
      <c r="Q11202" t="inlineStr">
        <is>
          <t>神乐七奈</t>
        </is>
      </c>
    </row>
    <row r="11203">
      <c r="A11203" t="inlineStr">
        <is>
          <t>401742377</t>
        </is>
      </c>
      <c r="B11203" t="inlineStr">
        <is>
          <t>4137543785</t>
        </is>
      </c>
      <c r="C11203" t="inlineStr">
        <is>
          <t>羊驼迈阿密</t>
        </is>
      </c>
      <c r="D11203" t="n">
        <v>3123</v>
      </c>
      <c r="E11203" t="inlineStr">
        <is>
          <t>谢谢各位夸我老婆</t>
        </is>
      </c>
      <c r="F11203" t="n">
        <v>0</v>
      </c>
      <c r="G11203" t="inlineStr">
        <is>
          <t>0</t>
        </is>
      </c>
      <c r="H11203" t="inlineStr">
        <is>
          <t>2021-02-17 17:30:38</t>
        </is>
      </c>
      <c r="I11203" t="n">
        <v>0</v>
      </c>
      <c r="J11203" t="inlineStr">
        <is>
          <t>未知</t>
        </is>
      </c>
      <c r="K11203" t="inlineStr">
        <is>
          <t>335778993</t>
        </is>
      </c>
      <c r="L11203" t="inlineStr">
        <is>
          <t>保密</t>
        </is>
      </c>
      <c r="M11203" t="inlineStr">
        <is>
          <t>空空如也</t>
        </is>
      </c>
      <c r="N11203" t="n">
        <v>5</v>
      </c>
      <c r="O11203" t="inlineStr">
        <is>
          <t>大会员</t>
        </is>
      </c>
      <c r="P11203" t="inlineStr">
        <is>
          <t>明日方舟</t>
        </is>
      </c>
      <c r="Q11203" t="inlineStr">
        <is>
          <t>明日方舟</t>
        </is>
      </c>
    </row>
    <row r="11204">
      <c r="A11204" t="inlineStr">
        <is>
          <t>401742377</t>
        </is>
      </c>
      <c r="B11204" t="inlineStr">
        <is>
          <t>4137547184</t>
        </is>
      </c>
      <c r="C11204" t="inlineStr">
        <is>
          <t>浪沫骑士优菈</t>
        </is>
      </c>
      <c r="D11204" t="n">
        <v>-1</v>
      </c>
      <c r="E11204" t="inlineStr">
        <is>
          <t>回复 @氪死的无命之女 :璃月蒙德化严重</t>
        </is>
      </c>
      <c r="F11204" t="n">
        <v>0</v>
      </c>
      <c r="G11204" t="inlineStr">
        <is>
          <t>4136806412</t>
        </is>
      </c>
      <c r="H11204" t="inlineStr">
        <is>
          <t>2021-02-17 17:30:26</t>
        </is>
      </c>
      <c r="I11204" t="n">
        <v>29</v>
      </c>
      <c r="J11204" t="inlineStr">
        <is>
          <t>未知</t>
        </is>
      </c>
      <c r="K11204" t="inlineStr">
        <is>
          <t>156049848</t>
        </is>
      </c>
      <c r="L11204" t="inlineStr">
        <is>
          <t>保密</t>
        </is>
      </c>
      <c r="M11204" t="inlineStr"/>
      <c r="N11204" t="n">
        <v>5</v>
      </c>
      <c r="O11204" t="inlineStr"/>
      <c r="P11204" t="inlineStr"/>
      <c r="Q11204" t="inlineStr"/>
    </row>
    <row r="11205">
      <c r="A11205" t="inlineStr">
        <is>
          <t>401742377</t>
        </is>
      </c>
      <c r="B11205" t="inlineStr">
        <is>
          <t>4137541525</t>
        </is>
      </c>
      <c r="C11205" t="inlineStr">
        <is>
          <t>--placebo</t>
        </is>
      </c>
      <c r="D11205" t="n">
        <v>-1</v>
      </c>
      <c r="E11205" t="inlineStr">
        <is>
          <t>回复 @小鸟游_十六花 :鬼！</t>
        </is>
      </c>
      <c r="F11205" t="n">
        <v>0</v>
      </c>
      <c r="G11205" t="inlineStr">
        <is>
          <t>4136580482</t>
        </is>
      </c>
      <c r="H11205" t="inlineStr">
        <is>
          <t>2021-02-17 17:29:17</t>
        </is>
      </c>
      <c r="I11205" t="n">
        <v>0</v>
      </c>
      <c r="J11205" t="inlineStr">
        <is>
          <t>未知</t>
        </is>
      </c>
      <c r="K11205" t="inlineStr">
        <is>
          <t>104685245</t>
        </is>
      </c>
      <c r="L11205" t="inlineStr">
        <is>
          <t>保密</t>
        </is>
      </c>
      <c r="M11205" t="inlineStr">
        <is>
          <t xml:space="preserve">这次我投大D一票 这些年他为社团出钱出力 还帮了大家出不少的好主意 </t>
        </is>
      </c>
      <c r="N11205" t="n">
        <v>5</v>
      </c>
      <c r="O11205" t="inlineStr">
        <is>
          <t>年度大会员</t>
        </is>
      </c>
      <c r="P11205" t="inlineStr"/>
      <c r="Q11205" t="inlineStr"/>
    </row>
    <row r="11206">
      <c r="A11206" t="inlineStr">
        <is>
          <t>401742377</t>
        </is>
      </c>
      <c r="B11206" t="inlineStr">
        <is>
          <t>4137539906</t>
        </is>
      </c>
      <c r="C11206" t="inlineStr">
        <is>
          <t>青林就是我我就是青林</t>
        </is>
      </c>
      <c r="D11206" t="n">
        <v>3122</v>
      </c>
      <c r="E11206" t="inlineStr">
        <is>
          <t>这币是投还是不投呢</t>
        </is>
      </c>
      <c r="F11206" t="n">
        <v>0</v>
      </c>
      <c r="G11206" t="inlineStr">
        <is>
          <t>0</t>
        </is>
      </c>
      <c r="H11206" t="inlineStr">
        <is>
          <t>2021-02-17 17:29:12</t>
        </is>
      </c>
      <c r="I11206" t="n">
        <v>1</v>
      </c>
      <c r="J11206" t="inlineStr">
        <is>
          <t>未知</t>
        </is>
      </c>
      <c r="K11206" t="inlineStr">
        <is>
          <t>291885148</t>
        </is>
      </c>
      <c r="L11206" t="inlineStr">
        <is>
          <t>男</t>
        </is>
      </c>
      <c r="M11206" t="inlineStr">
        <is>
          <t>你看见我掉的硬币了吗</t>
        </is>
      </c>
      <c r="N11206" t="n">
        <v>5</v>
      </c>
      <c r="O11206" t="inlineStr">
        <is>
          <t>大会员</t>
        </is>
      </c>
      <c r="P11206" t="inlineStr"/>
      <c r="Q11206" t="inlineStr"/>
    </row>
    <row r="11207">
      <c r="A11207" t="inlineStr">
        <is>
          <t>401742377</t>
        </is>
      </c>
      <c r="B11207" t="inlineStr">
        <is>
          <t>4137539404</t>
        </is>
      </c>
      <c r="C11207" t="inlineStr">
        <is>
          <t>时崎冥倩</t>
        </is>
      </c>
      <c r="D11207" t="n">
        <v>3121</v>
      </c>
      <c r="E11207" t="inlineStr">
        <is>
          <t>雷系不加强还想骗我抽克晴</t>
        </is>
      </c>
      <c r="F11207" t="n">
        <v>0</v>
      </c>
      <c r="G11207" t="inlineStr">
        <is>
          <t>0</t>
        </is>
      </c>
      <c r="H11207" t="inlineStr">
        <is>
          <t>2021-02-17 17:28:55</t>
        </is>
      </c>
      <c r="I11207" t="n">
        <v>0</v>
      </c>
      <c r="J11207" t="inlineStr">
        <is>
          <t>未知</t>
        </is>
      </c>
      <c r="K11207" t="inlineStr">
        <is>
          <t>2399060</t>
        </is>
      </c>
      <c r="L11207" t="inlineStr">
        <is>
          <t>男</t>
        </is>
      </c>
      <c r="M11207" t="inlineStr"/>
      <c r="N11207" t="n">
        <v>6</v>
      </c>
      <c r="O11207" t="inlineStr">
        <is>
          <t>年度大会员</t>
        </is>
      </c>
      <c r="P11207" t="inlineStr"/>
      <c r="Q11207" t="inlineStr"/>
    </row>
    <row r="11208">
      <c r="A11208" t="inlineStr">
        <is>
          <t>401742377</t>
        </is>
      </c>
      <c r="B11208" t="inlineStr">
        <is>
          <t>4137539344</t>
        </is>
      </c>
      <c r="C11208" t="inlineStr">
        <is>
          <t>KING_OF_ABYSS</t>
        </is>
      </c>
      <c r="D11208" t="n">
        <v>3120</v>
      </c>
      <c r="E11208" t="inlineStr">
        <is>
          <t>手机版人工桌面原神只有诗人的工作，可恶。
但其实我最想要的是能不能升级一下画质？手机版鹿鸣看着好糊啊，是看不起我骁龙865吗</t>
        </is>
      </c>
      <c r="F11208" t="n">
        <v>0</v>
      </c>
      <c r="G11208" t="inlineStr">
        <is>
          <t>0</t>
        </is>
      </c>
      <c r="H11208" t="inlineStr">
        <is>
          <t>2021-02-17 17:28:53</t>
        </is>
      </c>
      <c r="I11208" t="n">
        <v>2</v>
      </c>
      <c r="J11208" t="inlineStr">
        <is>
          <t>未知</t>
        </is>
      </c>
      <c r="K11208" t="inlineStr">
        <is>
          <t>14388457</t>
        </is>
      </c>
      <c r="L11208" t="inlineStr">
        <is>
          <t>保密</t>
        </is>
      </c>
      <c r="M11208" t="inlineStr">
        <is>
          <t>如同天上降魔主，真是人间太岁神</t>
        </is>
      </c>
      <c r="N11208" t="n">
        <v>6</v>
      </c>
      <c r="O11208" t="inlineStr">
        <is>
          <t>年度大会员</t>
        </is>
      </c>
      <c r="P11208" t="inlineStr">
        <is>
          <t>至尊戒</t>
        </is>
      </c>
      <c r="Q11208" t="inlineStr"/>
    </row>
    <row r="11209">
      <c r="A11209" t="inlineStr">
        <is>
          <t>401742377</t>
        </is>
      </c>
      <c r="B11209" t="inlineStr">
        <is>
          <t>4137534330</t>
        </is>
      </c>
      <c r="C11209" t="inlineStr">
        <is>
          <t>小樱花のSakura</t>
        </is>
      </c>
      <c r="D11209" t="n">
        <v>-1</v>
      </c>
      <c r="E11209" t="inlineStr">
        <is>
          <t>班尼特辅助优先度大于芭芭拉，被称为六星战神</t>
        </is>
      </c>
      <c r="F11209" t="n">
        <v>0</v>
      </c>
      <c r="G11209" t="inlineStr">
        <is>
          <t>4137534330</t>
        </is>
      </c>
      <c r="H11209" t="inlineStr">
        <is>
          <t>2021-02-17 17:28:46</t>
        </is>
      </c>
      <c r="I11209" t="n">
        <v>0</v>
      </c>
      <c r="J11209" t="inlineStr">
        <is>
          <t>未知</t>
        </is>
      </c>
      <c r="K11209" t="inlineStr">
        <is>
          <t>163148144</t>
        </is>
      </c>
      <c r="L11209" t="inlineStr">
        <is>
          <t>男</t>
        </is>
      </c>
      <c r="M11209" t="inlineStr">
        <is>
          <t>桃花影落飞神剑，碧海潮生按玉萧</t>
        </is>
      </c>
      <c r="N11209" t="n">
        <v>5</v>
      </c>
      <c r="O11209" t="inlineStr">
        <is>
          <t>大会员</t>
        </is>
      </c>
      <c r="P11209" t="inlineStr"/>
      <c r="Q11209" t="inlineStr"/>
    </row>
    <row r="11210">
      <c r="A11210" t="inlineStr">
        <is>
          <t>401742377</t>
        </is>
      </c>
      <c r="B11210" t="inlineStr">
        <is>
          <t>4137533912</t>
        </is>
      </c>
      <c r="C11210" t="inlineStr">
        <is>
          <t>燕山海</t>
        </is>
      </c>
      <c r="D11210" t="n">
        <v>1</v>
      </c>
      <c r="E11210" t="inlineStr">
        <is>
          <t>过个年被npc使唤来使唤去，任务体验真的很差。璃月角色一个都不能贴贴。就塔防还有点创意。</t>
        </is>
      </c>
      <c r="F11210" t="n">
        <v>0</v>
      </c>
      <c r="G11210" t="inlineStr">
        <is>
          <t>4137533912</t>
        </is>
      </c>
      <c r="H11210" t="inlineStr">
        <is>
          <t>2021-02-17 17:28:31</t>
        </is>
      </c>
      <c r="I11210" t="n">
        <v>0</v>
      </c>
      <c r="J11210" t="inlineStr">
        <is>
          <t>未知</t>
        </is>
      </c>
      <c r="K11210" t="inlineStr">
        <is>
          <t>8095193</t>
        </is>
      </c>
      <c r="L11210" t="inlineStr">
        <is>
          <t>保密</t>
        </is>
      </c>
      <c r="M11210" t="inlineStr">
        <is>
          <t>0v0</t>
        </is>
      </c>
      <c r="N11210" t="n">
        <v>6</v>
      </c>
      <c r="O11210" t="inlineStr">
        <is>
          <t>大会员</t>
        </is>
      </c>
      <c r="P11210" t="inlineStr">
        <is>
          <t>萌妻食神</t>
        </is>
      </c>
      <c r="Q11210" t="inlineStr"/>
    </row>
    <row r="11211">
      <c r="A11211" t="inlineStr">
        <is>
          <t>401742377</t>
        </is>
      </c>
      <c r="B11211" t="inlineStr">
        <is>
          <t>4137540154</t>
        </is>
      </c>
      <c r="C11211" t="inlineStr">
        <is>
          <t>霸道工头阿山</t>
        </is>
      </c>
      <c r="D11211" t="n">
        <v>-1</v>
      </c>
      <c r="E11211" t="inlineStr">
        <is>
          <t>我就是这样，哈哈哈哈哈哈</t>
        </is>
      </c>
      <c r="F11211" t="n">
        <v>0</v>
      </c>
      <c r="G11211" t="inlineStr">
        <is>
          <t>4137540154</t>
        </is>
      </c>
      <c r="H11211" t="inlineStr">
        <is>
          <t>2021-02-17 17:28:28</t>
        </is>
      </c>
      <c r="I11211" t="n">
        <v>0</v>
      </c>
      <c r="J11211" t="inlineStr">
        <is>
          <t>未知</t>
        </is>
      </c>
      <c r="K11211" t="inlineStr">
        <is>
          <t>47323919</t>
        </is>
      </c>
      <c r="L11211" t="inlineStr">
        <is>
          <t>男</t>
        </is>
      </c>
      <c r="M11211" t="inlineStr">
        <is>
          <t>你瞅啥( ´◔ ‸◔`)</t>
        </is>
      </c>
      <c r="N11211" t="n">
        <v>5</v>
      </c>
      <c r="O11211" t="inlineStr">
        <is>
          <t>年度大会员</t>
        </is>
      </c>
      <c r="P11211" t="inlineStr">
        <is>
          <t>明日方舟音律系列</t>
        </is>
      </c>
      <c r="Q11211" t="inlineStr">
        <is>
          <t>明日方舟音律系列</t>
        </is>
      </c>
    </row>
    <row r="11212">
      <c r="A11212" t="inlineStr">
        <is>
          <t>401742377</t>
        </is>
      </c>
      <c r="B11212" t="inlineStr">
        <is>
          <t>4137533721</t>
        </is>
      </c>
      <c r="C11212" t="inlineStr">
        <is>
          <t>十一是魂淡</t>
        </is>
      </c>
      <c r="D11212" t="n">
        <v>-1</v>
      </c>
      <c r="E11212" t="inlineStr">
        <is>
          <t>回复 @发面大头菜 :他说的是一个叫潮汐的水手，现在保守估计女朋友有四个</t>
        </is>
      </c>
      <c r="F11212" t="n">
        <v>0</v>
      </c>
      <c r="G11212" t="inlineStr">
        <is>
          <t>4136915132</t>
        </is>
      </c>
      <c r="H11212" t="inlineStr">
        <is>
          <t>2021-02-17 17:28:26</t>
        </is>
      </c>
      <c r="I11212" t="n">
        <v>7</v>
      </c>
      <c r="J11212" t="inlineStr">
        <is>
          <t>未知</t>
        </is>
      </c>
      <c r="K11212" t="inlineStr">
        <is>
          <t>30587600</t>
        </is>
      </c>
      <c r="L11212" t="inlineStr">
        <is>
          <t>女</t>
        </is>
      </c>
      <c r="M11212" t="inlineStr">
        <is>
          <t>愿我既能朝九晚五，又能浪迹天涯</t>
        </is>
      </c>
      <c r="N11212" t="n">
        <v>5</v>
      </c>
      <c r="O11212" t="inlineStr">
        <is>
          <t>年度大会员</t>
        </is>
      </c>
      <c r="P11212" t="inlineStr">
        <is>
          <t>汉化日记</t>
        </is>
      </c>
      <c r="Q11212" t="inlineStr"/>
    </row>
    <row r="11213">
      <c r="A11213" t="inlineStr">
        <is>
          <t>401742377</t>
        </is>
      </c>
      <c r="B11213" t="inlineStr">
        <is>
          <t>4137533478</t>
        </is>
      </c>
      <c r="C11213" t="inlineStr">
        <is>
          <t>愿琴与凛</t>
        </is>
      </c>
      <c r="D11213" t="n">
        <v>-1</v>
      </c>
      <c r="E11213" t="inlineStr">
        <is>
          <t>回复 @寒夜寻炬 :汪海林老师的视频没有看过，对饭圈也不大理解……但是如果真的要比喻的话，我们喜欢的游戏被游戏公司欺负了（游戏内让人不愉快的一些操作）游戏公司的确会被骂[笑哭]……</t>
        </is>
      </c>
      <c r="F11213" t="n">
        <v>0</v>
      </c>
      <c r="G11213" t="inlineStr">
        <is>
          <t>4136121096</t>
        </is>
      </c>
      <c r="H11213" t="inlineStr">
        <is>
          <t>2021-02-17 17:28:17</t>
        </is>
      </c>
      <c r="I11213" t="n">
        <v>0</v>
      </c>
      <c r="J11213" t="inlineStr">
        <is>
          <t>未知</t>
        </is>
      </c>
      <c r="K11213" t="inlineStr">
        <is>
          <t>31452459</t>
        </is>
      </c>
      <c r="L11213" t="inlineStr">
        <is>
          <t>女</t>
        </is>
      </c>
      <c r="M11213" t="inlineStr">
        <is>
          <t xml:space="preserve">咸鱼呀 （ｖ＾＿＾）ｖ </t>
        </is>
      </c>
      <c r="N11213" t="n">
        <v>6</v>
      </c>
      <c r="O11213" t="inlineStr">
        <is>
          <t>大会员</t>
        </is>
      </c>
      <c r="P11213" t="inlineStr"/>
      <c r="Q11213" t="inlineStr"/>
    </row>
    <row r="11214">
      <c r="A11214" t="inlineStr">
        <is>
          <t>401742377</t>
        </is>
      </c>
      <c r="B11214" t="inlineStr">
        <is>
          <t>4137529650</t>
        </is>
      </c>
      <c r="C11214" t="inlineStr">
        <is>
          <t>加载死循环</t>
        </is>
      </c>
      <c r="D11214" t="n">
        <v>3119</v>
      </c>
      <c r="E11214" t="inlineStr">
        <is>
          <t>好家伙，只要游戏画质够高cg都不用做了[doge]</t>
        </is>
      </c>
      <c r="F11214" t="n">
        <v>0</v>
      </c>
      <c r="G11214" t="inlineStr">
        <is>
          <t>0</t>
        </is>
      </c>
      <c r="H11214" t="inlineStr">
        <is>
          <t>2021-02-17 17:28:11</t>
        </is>
      </c>
      <c r="I11214" t="n">
        <v>0</v>
      </c>
      <c r="J11214" t="inlineStr">
        <is>
          <t>未知</t>
        </is>
      </c>
      <c r="K11214" t="inlineStr">
        <is>
          <t>57604741</t>
        </is>
      </c>
      <c r="L11214" t="inlineStr">
        <is>
          <t>男</t>
        </is>
      </c>
      <c r="M11214" t="inlineStr"/>
      <c r="N11214" t="n">
        <v>5</v>
      </c>
      <c r="O11214" t="inlineStr"/>
      <c r="P11214" t="inlineStr"/>
      <c r="Q11214" t="inlineStr"/>
    </row>
    <row r="11215">
      <c r="A11215" t="inlineStr">
        <is>
          <t>401742377</t>
        </is>
      </c>
      <c r="B11215" t="inlineStr">
        <is>
          <t>4137529442</t>
        </is>
      </c>
      <c r="C11215" t="inlineStr">
        <is>
          <t>遠くを修理する</t>
        </is>
      </c>
      <c r="D11215" t="n">
        <v>-1</v>
      </c>
      <c r="E11215" t="inlineStr">
        <is>
          <t>／ ￣￣ ＼　 
|　乀　√   \　 ／￣￣￣￣￣￣￣＼
|　 ◉　◉ |   |      刻晴传说任务
\　  / 皿\  / ∠                               /
 ＼　　 イ　 \ ________________/
／　　　\
/　|　　　 \ 
|　|　　　 | |</t>
        </is>
      </c>
      <c r="F11215" t="n">
        <v>0</v>
      </c>
      <c r="G11215" t="inlineStr">
        <is>
          <t>4137529442</t>
        </is>
      </c>
      <c r="H11215" t="inlineStr">
        <is>
          <t>2021-02-17 17:28:04</t>
        </is>
      </c>
      <c r="I11215" t="n">
        <v>0</v>
      </c>
      <c r="J11215" t="inlineStr">
        <is>
          <t>未知</t>
        </is>
      </c>
      <c r="K11215" t="inlineStr">
        <is>
          <t>402948551</t>
        </is>
      </c>
      <c r="L11215" t="inlineStr">
        <is>
          <t>保密</t>
        </is>
      </c>
      <c r="M11215" t="inlineStr"/>
      <c r="N11215" t="n">
        <v>4</v>
      </c>
      <c r="O11215" t="inlineStr">
        <is>
          <t>大会员</t>
        </is>
      </c>
      <c r="P11215" t="inlineStr"/>
      <c r="Q11215" t="inlineStr"/>
    </row>
    <row r="11216">
      <c r="A11216" t="inlineStr">
        <is>
          <t>401742377</t>
        </is>
      </c>
      <c r="B11216" t="inlineStr">
        <is>
          <t>4137529181</t>
        </is>
      </c>
      <c r="C11216" t="inlineStr">
        <is>
          <t>人活着就是为了语诗</t>
        </is>
      </c>
      <c r="D11216" t="n">
        <v>3118</v>
      </c>
      <c r="E11216" t="inlineStr">
        <is>
          <t>建议弄几个动态壁纸……</t>
        </is>
      </c>
      <c r="F11216" t="n">
        <v>0</v>
      </c>
      <c r="G11216" t="inlineStr">
        <is>
          <t>0</t>
        </is>
      </c>
      <c r="H11216" t="inlineStr">
        <is>
          <t>2021-02-17 17:27:56</t>
        </is>
      </c>
      <c r="I11216" t="n">
        <v>1</v>
      </c>
      <c r="J11216" t="inlineStr">
        <is>
          <t>未知</t>
        </is>
      </c>
      <c r="K11216" t="inlineStr">
        <is>
          <t>408071504</t>
        </is>
      </c>
      <c r="L11216" t="inlineStr">
        <is>
          <t>女</t>
        </is>
      </c>
      <c r="M11216" t="inlineStr">
        <is>
          <t>人不要太计较利益得失，水长流情才会长在，这就是所谓的细水长流</t>
        </is>
      </c>
      <c r="N11216" t="n">
        <v>4</v>
      </c>
      <c r="O11216" t="inlineStr">
        <is>
          <t>大会员</t>
        </is>
      </c>
      <c r="P11216" t="inlineStr"/>
      <c r="Q11216" t="inlineStr"/>
    </row>
    <row r="11217">
      <c r="A11217" t="inlineStr">
        <is>
          <t>401742377</t>
        </is>
      </c>
      <c r="B11217" t="inlineStr">
        <is>
          <t>4137529065</t>
        </is>
      </c>
      <c r="C11217" t="inlineStr">
        <is>
          <t>BlackNotes</t>
        </is>
      </c>
      <c r="D11217" t="n">
        <v>3117</v>
      </c>
      <c r="E11217" t="inlineStr">
        <is>
          <t>我抽魈结果歪了刻晴，刻晴up能给我个魈吗？？？？[笑哭][笑哭][笑哭][笑哭][笑哭]</t>
        </is>
      </c>
      <c r="F11217" t="n">
        <v>0</v>
      </c>
      <c r="G11217" t="inlineStr">
        <is>
          <t>0</t>
        </is>
      </c>
      <c r="H11217" t="inlineStr">
        <is>
          <t>2021-02-17 17:27:52</t>
        </is>
      </c>
      <c r="I11217" t="n">
        <v>0</v>
      </c>
      <c r="J11217" t="inlineStr">
        <is>
          <t>未知</t>
        </is>
      </c>
      <c r="K11217" t="inlineStr">
        <is>
          <t>14943413</t>
        </is>
      </c>
      <c r="L11217" t="inlineStr">
        <is>
          <t>男</t>
        </is>
      </c>
      <c r="M11217" t="inlineStr">
        <is>
          <t>这个人不懒，他随便写了点东西</t>
        </is>
      </c>
      <c r="N11217" t="n">
        <v>6</v>
      </c>
      <c r="O11217" t="inlineStr">
        <is>
          <t>年度大会员</t>
        </is>
      </c>
      <c r="P11217" t="inlineStr"/>
      <c r="Q11217" t="inlineStr"/>
    </row>
    <row r="11218">
      <c r="A11218" t="inlineStr">
        <is>
          <t>401742377</t>
        </is>
      </c>
      <c r="B11218" t="inlineStr">
        <is>
          <t>4137537451</t>
        </is>
      </c>
      <c r="C11218" t="inlineStr">
        <is>
          <t>太阳Daisy</t>
        </is>
      </c>
      <c r="D11218" t="n">
        <v>3116</v>
      </c>
      <c r="E11218" t="inlineStr">
        <is>
          <t>麻烦死了，三月就入伍喽[吃瓜]跑路</t>
        </is>
      </c>
      <c r="F11218" t="n">
        <v>0</v>
      </c>
      <c r="G11218" t="inlineStr">
        <is>
          <t>0</t>
        </is>
      </c>
      <c r="H11218" t="inlineStr">
        <is>
          <t>2021-02-17 17:27:51</t>
        </is>
      </c>
      <c r="I11218" t="n">
        <v>0</v>
      </c>
      <c r="J11218" t="inlineStr">
        <is>
          <t>未知</t>
        </is>
      </c>
      <c r="K11218" t="inlineStr">
        <is>
          <t>34555948</t>
        </is>
      </c>
      <c r="L11218" t="inlineStr">
        <is>
          <t>女</t>
        </is>
      </c>
      <c r="M11218" t="inlineStr">
        <is>
          <t>好兄弟来互粉</t>
        </is>
      </c>
      <c r="N11218" t="n">
        <v>6</v>
      </c>
      <c r="O11218" t="inlineStr">
        <is>
          <t>大会员</t>
        </is>
      </c>
      <c r="P11218" t="inlineStr"/>
      <c r="Q11218" t="inlineStr">
        <is>
          <t>三周年恋曲</t>
        </is>
      </c>
    </row>
    <row r="11219">
      <c r="A11219" t="inlineStr">
        <is>
          <t>401742377</t>
        </is>
      </c>
      <c r="B11219" t="inlineStr">
        <is>
          <t>4137529041</t>
        </is>
      </c>
      <c r="C11219" t="inlineStr">
        <is>
          <t>昆吾断虹</t>
        </is>
      </c>
      <c r="D11219" t="n">
        <v>-1</v>
      </c>
      <c r="E11219" t="inlineStr">
        <is>
          <t>回复 @沉鲸落尾 :然后第二天每日叫你拆了[脱单doge]</t>
        </is>
      </c>
      <c r="F11219" t="n">
        <v>0</v>
      </c>
      <c r="G11219" t="inlineStr">
        <is>
          <t>4136682917</t>
        </is>
      </c>
      <c r="H11219" t="inlineStr">
        <is>
          <t>2021-02-17 17:27:51</t>
        </is>
      </c>
      <c r="I11219" t="n">
        <v>8</v>
      </c>
      <c r="J11219" t="inlineStr">
        <is>
          <t>未知</t>
        </is>
      </c>
      <c r="K11219" t="inlineStr">
        <is>
          <t>123318005</t>
        </is>
      </c>
      <c r="L11219" t="inlineStr">
        <is>
          <t>保密</t>
        </is>
      </c>
      <c r="M11219" t="inlineStr"/>
      <c r="N11219" t="n">
        <v>5</v>
      </c>
      <c r="O11219" t="inlineStr"/>
      <c r="P11219" t="inlineStr"/>
      <c r="Q11219" t="inlineStr"/>
    </row>
    <row r="11220">
      <c r="A11220" t="inlineStr">
        <is>
          <t>401742377</t>
        </is>
      </c>
      <c r="B11220" t="inlineStr">
        <is>
          <t>4137537426</t>
        </is>
      </c>
      <c r="C11220" t="inlineStr">
        <is>
          <t>御云踏雨</t>
        </is>
      </c>
      <c r="D11220" t="n">
        <v>-1</v>
      </c>
      <c r="E11220" t="inlineStr">
        <is>
          <t>人都埋了</t>
        </is>
      </c>
      <c r="F11220" t="n">
        <v>0</v>
      </c>
      <c r="G11220" t="inlineStr">
        <is>
          <t>4137537426</t>
        </is>
      </c>
      <c r="H11220" t="inlineStr">
        <is>
          <t>2021-02-17 17:27:50</t>
        </is>
      </c>
      <c r="I11220" t="n">
        <v>0</v>
      </c>
      <c r="J11220" t="inlineStr">
        <is>
          <t>未知</t>
        </is>
      </c>
      <c r="K11220" t="inlineStr">
        <is>
          <t>34961545</t>
        </is>
      </c>
      <c r="L11220" t="inlineStr">
        <is>
          <t>保密</t>
        </is>
      </c>
      <c r="M11220" t="inlineStr"/>
      <c r="N11220" t="n">
        <v>5</v>
      </c>
      <c r="O11220" t="inlineStr">
        <is>
          <t>年度大会员</t>
        </is>
      </c>
      <c r="P11220" t="inlineStr"/>
      <c r="Q11220" t="inlineStr">
        <is>
          <t>泠鸢yousa</t>
        </is>
      </c>
    </row>
    <row r="11221">
      <c r="A11221" t="inlineStr">
        <is>
          <t>401742377</t>
        </is>
      </c>
      <c r="B11221" t="inlineStr">
        <is>
          <t>4137537297</t>
        </is>
      </c>
      <c r="C11221" t="inlineStr">
        <is>
          <t>hzx43378347</t>
        </is>
      </c>
      <c r="D11221" t="n">
        <v>1</v>
      </c>
      <c r="E11221" t="inlineStr">
        <is>
          <t>讲道理刻晴依旧是最好的高频率挂雷侠，12-3那几个岩盾我都是火龙卷刻晴炸盾[doge]</t>
        </is>
      </c>
      <c r="F11221" t="n">
        <v>0</v>
      </c>
      <c r="G11221" t="inlineStr">
        <is>
          <t>4137537297</t>
        </is>
      </c>
      <c r="H11221" t="inlineStr">
        <is>
          <t>2021-02-17 17:27:46</t>
        </is>
      </c>
      <c r="I11221" t="n">
        <v>0</v>
      </c>
      <c r="J11221" t="inlineStr">
        <is>
          <t>未知</t>
        </is>
      </c>
      <c r="K11221" t="inlineStr">
        <is>
          <t>1483055</t>
        </is>
      </c>
      <c r="L11221" t="inlineStr">
        <is>
          <t>男</t>
        </is>
      </c>
      <c r="M11221" t="inlineStr"/>
      <c r="N11221" t="n">
        <v>6</v>
      </c>
      <c r="O11221" t="inlineStr">
        <is>
          <t>大会员</t>
        </is>
      </c>
      <c r="P11221" t="inlineStr"/>
      <c r="Q11221" t="inlineStr"/>
    </row>
    <row r="11222">
      <c r="A11222" t="inlineStr">
        <is>
          <t>401742377</t>
        </is>
      </c>
      <c r="B11222" t="inlineStr">
        <is>
          <t>4137537160</t>
        </is>
      </c>
      <c r="C11222" t="inlineStr">
        <is>
          <t>不问不知不晓</t>
        </is>
      </c>
      <c r="D11222" t="n">
        <v>-1</v>
      </c>
      <c r="E11222" t="inlineStr">
        <is>
          <t>破防了</t>
        </is>
      </c>
      <c r="F11222" t="n">
        <v>0</v>
      </c>
      <c r="G11222" t="inlineStr">
        <is>
          <t>4137537160</t>
        </is>
      </c>
      <c r="H11222" t="inlineStr">
        <is>
          <t>2021-02-17 17:27:41</t>
        </is>
      </c>
      <c r="I11222" t="n">
        <v>0</v>
      </c>
      <c r="J11222" t="inlineStr">
        <is>
          <t>未知</t>
        </is>
      </c>
      <c r="K11222" t="inlineStr">
        <is>
          <t>397010356</t>
        </is>
      </c>
      <c r="L11222" t="inlineStr">
        <is>
          <t>男</t>
        </is>
      </c>
      <c r="M11222" t="inlineStr">
        <is>
          <t>哈哈</t>
        </is>
      </c>
      <c r="N11222" t="n">
        <v>5</v>
      </c>
      <c r="O11222" t="inlineStr">
        <is>
          <t>年度大会员</t>
        </is>
      </c>
      <c r="P11222" t="inlineStr">
        <is>
          <t>异常生物</t>
        </is>
      </c>
      <c r="Q11222" t="inlineStr"/>
    </row>
    <row r="11223">
      <c r="A11223" t="inlineStr">
        <is>
          <t>401742377</t>
        </is>
      </c>
      <c r="B11223" t="inlineStr">
        <is>
          <t>4137528491</t>
        </is>
      </c>
      <c r="C11223" t="inlineStr">
        <is>
          <t>双邪qwq</t>
        </is>
      </c>
      <c r="D11223" t="n">
        <v>3115</v>
      </c>
      <c r="E11223" t="inlineStr">
        <is>
          <t>王扳子太可怜了，我都想当他老婆安慰他[doge]</t>
        </is>
      </c>
      <c r="F11223" t="n">
        <v>1</v>
      </c>
      <c r="G11223" t="inlineStr">
        <is>
          <t>0</t>
        </is>
      </c>
      <c r="H11223" t="inlineStr">
        <is>
          <t>2021-02-17 17:27:32</t>
        </is>
      </c>
      <c r="I11223" t="n">
        <v>2</v>
      </c>
      <c r="J11223" t="inlineStr">
        <is>
          <t>未知</t>
        </is>
      </c>
      <c r="K11223" t="inlineStr">
        <is>
          <t>6527997</t>
        </is>
      </c>
      <c r="L11223" t="inlineStr">
        <is>
          <t>男</t>
        </is>
      </c>
      <c r="M11223" t="inlineStr">
        <is>
          <t>bilibili不知名up主，啥也不会的小菜鸡</t>
        </is>
      </c>
      <c r="N11223" t="n">
        <v>5</v>
      </c>
      <c r="O11223" t="inlineStr">
        <is>
          <t>年度大会员</t>
        </is>
      </c>
      <c r="P11223" t="inlineStr">
        <is>
          <t>明日方舟-凯尔希</t>
        </is>
      </c>
      <c r="Q11223" t="inlineStr"/>
    </row>
    <row r="11224">
      <c r="A11224" t="inlineStr">
        <is>
          <t>401742377</t>
        </is>
      </c>
      <c r="B11224" t="inlineStr">
        <is>
          <t>4137536638</t>
        </is>
      </c>
      <c r="C11224" t="inlineStr">
        <is>
          <t>燕山海</t>
        </is>
      </c>
      <c r="D11224" t="n">
        <v>3114</v>
      </c>
      <c r="E11224" t="inlineStr">
        <is>
          <t>／ ￣￣ ＼　 
|　乀　√ \　 ／￣￣￣￣￣￣￣＼
|　 ◉　◉ | | 爷不想当npc工具人啊 /
\　 / 皿\ / ∠ 你让我陪钟师傅遛鸟不给钱都行/
 ＼　　 イ　 \ _____________ /
／　　　\
/　|　　　 \ 
|　|　　　 | |</t>
        </is>
      </c>
      <c r="F11224" t="n">
        <v>1</v>
      </c>
      <c r="G11224" t="inlineStr">
        <is>
          <t>0</t>
        </is>
      </c>
      <c r="H11224" t="inlineStr">
        <is>
          <t>2021-02-17 17:27:23</t>
        </is>
      </c>
      <c r="I11224" t="n">
        <v>2</v>
      </c>
      <c r="J11224" t="inlineStr">
        <is>
          <t>未知</t>
        </is>
      </c>
      <c r="K11224" t="inlineStr">
        <is>
          <t>8095193</t>
        </is>
      </c>
      <c r="L11224" t="inlineStr">
        <is>
          <t>保密</t>
        </is>
      </c>
      <c r="M11224" t="inlineStr">
        <is>
          <t>0v0</t>
        </is>
      </c>
      <c r="N11224" t="n">
        <v>6</v>
      </c>
      <c r="O11224" t="inlineStr">
        <is>
          <t>大会员</t>
        </is>
      </c>
      <c r="P11224" t="inlineStr">
        <is>
          <t>萌妻食神</t>
        </is>
      </c>
      <c r="Q11224" t="inlineStr"/>
    </row>
    <row r="11225">
      <c r="A11225" t="inlineStr">
        <is>
          <t>401742377</t>
        </is>
      </c>
      <c r="B11225" t="inlineStr">
        <is>
          <t>4137531758</t>
        </is>
      </c>
      <c r="C11225" t="inlineStr">
        <is>
          <t>笨笨大佬鼠</t>
        </is>
      </c>
      <c r="D11225" t="n">
        <v>3113</v>
      </c>
      <c r="E11225" t="inlineStr">
        <is>
          <t>／ ￣￣ ＼　 
|　ー　ー \　  ／````````````````````````````````＼
|　 ◉　◉ |   |           亲爱的原神            |
\　　 ▱　/ ∠  我可不可以摆摊卖霄灯       |
 ＼　　 イ　   \  一个三十原石，二十也行   |      
／　　　\         \      带外送也行           /
/　|　　　 \       `````````````````````````
|　|　　　 | |        
|    |           | |</t>
        </is>
      </c>
      <c r="F11225" t="n">
        <v>31</v>
      </c>
      <c r="G11225" t="inlineStr">
        <is>
          <t>0</t>
        </is>
      </c>
      <c r="H11225" t="inlineStr">
        <is>
          <t>2021-02-17 17:27:15</t>
        </is>
      </c>
      <c r="I11225" t="n">
        <v>4202</v>
      </c>
      <c r="J11225" t="inlineStr">
        <is>
          <t>未知</t>
        </is>
      </c>
      <c r="K11225" t="inlineStr">
        <is>
          <t>180180451</t>
        </is>
      </c>
      <c r="L11225" t="inlineStr">
        <is>
          <t>保密</t>
        </is>
      </c>
      <c r="M11225" t="inlineStr">
        <is>
          <t>我乃死，我乃生，我为暗，我亦为光。</t>
        </is>
      </c>
      <c r="N11225" t="n">
        <v>4</v>
      </c>
      <c r="O11225" t="inlineStr">
        <is>
          <t>大会员</t>
        </is>
      </c>
      <c r="P11225" t="inlineStr"/>
      <c r="Q11225" t="inlineStr"/>
    </row>
    <row r="11226">
      <c r="A11226" t="inlineStr">
        <is>
          <t>401742377</t>
        </is>
      </c>
      <c r="B11226" t="inlineStr">
        <is>
          <t>4137536363</t>
        </is>
      </c>
      <c r="C11226" t="inlineStr">
        <is>
          <t>高级死鱼眼</t>
        </is>
      </c>
      <c r="D11226" t="n">
        <v>3112</v>
      </c>
      <c r="E11226" t="inlineStr">
        <is>
          <t>让椰羊加班自己摸鱼的刻师傅是屑[doge]</t>
        </is>
      </c>
      <c r="F11226" t="n">
        <v>0</v>
      </c>
      <c r="G11226" t="inlineStr">
        <is>
          <t>0</t>
        </is>
      </c>
      <c r="H11226" t="inlineStr">
        <is>
          <t>2021-02-17 17:27:13</t>
        </is>
      </c>
      <c r="I11226" t="n">
        <v>0</v>
      </c>
      <c r="J11226" t="inlineStr">
        <is>
          <t>未知</t>
        </is>
      </c>
      <c r="K11226" t="inlineStr">
        <is>
          <t>24946313</t>
        </is>
      </c>
      <c r="L11226" t="inlineStr">
        <is>
          <t>男</t>
        </is>
      </c>
      <c r="M11226" t="inlineStr">
        <is>
          <t>瞪都瞪死你～～</t>
        </is>
      </c>
      <c r="N11226" t="n">
        <v>6</v>
      </c>
      <c r="O11226" t="inlineStr">
        <is>
          <t>年度大会员</t>
        </is>
      </c>
      <c r="P11226" t="inlineStr"/>
      <c r="Q11226" t="inlineStr"/>
    </row>
    <row r="11227">
      <c r="A11227" t="inlineStr">
        <is>
          <t>401742377</t>
        </is>
      </c>
      <c r="B11227" t="inlineStr">
        <is>
          <t>4137527954</t>
        </is>
      </c>
      <c r="C11227" t="inlineStr">
        <is>
          <t>sorry-maker-</t>
        </is>
      </c>
      <c r="D11227" t="n">
        <v>3111</v>
      </c>
      <c r="E11227" t="inlineStr">
        <is>
          <t>一人血书跪求 做成壁纸[OK][OK][OK]</t>
        </is>
      </c>
      <c r="F11227" t="n">
        <v>0</v>
      </c>
      <c r="G11227" t="inlineStr">
        <is>
          <t>0</t>
        </is>
      </c>
      <c r="H11227" t="inlineStr">
        <is>
          <t>2021-02-17 17:27:11</t>
        </is>
      </c>
      <c r="I11227" t="n">
        <v>1</v>
      </c>
      <c r="J11227" t="inlineStr">
        <is>
          <t>未知</t>
        </is>
      </c>
      <c r="K11227" t="inlineStr">
        <is>
          <t>288281186</t>
        </is>
      </c>
      <c r="L11227" t="inlineStr">
        <is>
          <t>保密</t>
        </is>
      </c>
      <c r="M11227" t="inlineStr"/>
      <c r="N11227" t="n">
        <v>5</v>
      </c>
      <c r="O11227" t="inlineStr">
        <is>
          <t>年度大会员</t>
        </is>
      </c>
      <c r="P11227" t="inlineStr"/>
      <c r="Q11227" t="inlineStr"/>
    </row>
    <row r="11228">
      <c r="A11228" t="inlineStr">
        <is>
          <t>401742377</t>
        </is>
      </c>
      <c r="B11228" t="inlineStr">
        <is>
          <t>4137536274</t>
        </is>
      </c>
      <c r="C11228" t="inlineStr">
        <is>
          <t>绯村不觉</t>
        </is>
      </c>
      <c r="D11228" t="n">
        <v>-1</v>
      </c>
      <c r="E11228" t="inlineStr">
        <is>
          <t>我直接刻晴满命[脱单doge]</t>
        </is>
      </c>
      <c r="F11228" t="n">
        <v>0</v>
      </c>
      <c r="G11228" t="inlineStr">
        <is>
          <t>4137536274</t>
        </is>
      </c>
      <c r="H11228" t="inlineStr">
        <is>
          <t>2021-02-17 17:27:10</t>
        </is>
      </c>
      <c r="I11228" t="n">
        <v>0</v>
      </c>
      <c r="J11228" t="inlineStr">
        <is>
          <t>未知</t>
        </is>
      </c>
      <c r="K11228" t="inlineStr">
        <is>
          <t>39599348</t>
        </is>
      </c>
      <c r="L11228" t="inlineStr">
        <is>
          <t>保密</t>
        </is>
      </c>
      <c r="M11228" t="inlineStr"/>
      <c r="N11228" t="n">
        <v>5</v>
      </c>
      <c r="O11228" t="inlineStr">
        <is>
          <t>年度大会员</t>
        </is>
      </c>
      <c r="P11228" t="inlineStr">
        <is>
          <t>原神-海浪</t>
        </is>
      </c>
      <c r="Q11228" t="inlineStr"/>
    </row>
    <row r="11229">
      <c r="A11229" t="inlineStr">
        <is>
          <t>401742377</t>
        </is>
      </c>
      <c r="B11229" t="inlineStr">
        <is>
          <t>4137531531</t>
        </is>
      </c>
      <c r="C11229" t="inlineStr">
        <is>
          <t>凉白开包菜</t>
        </is>
      </c>
      <c r="D11229" t="n">
        <v>-1</v>
      </c>
      <c r="E11229" t="inlineStr">
        <is>
          <t>可以[妙啊]</t>
        </is>
      </c>
      <c r="F11229" t="n">
        <v>0</v>
      </c>
      <c r="G11229" t="inlineStr">
        <is>
          <t>4137531531</t>
        </is>
      </c>
      <c r="H11229" t="inlineStr">
        <is>
          <t>2021-02-17 17:27:07</t>
        </is>
      </c>
      <c r="I11229" t="n">
        <v>1</v>
      </c>
      <c r="J11229" t="inlineStr">
        <is>
          <t>未知</t>
        </is>
      </c>
      <c r="K11229" t="inlineStr">
        <is>
          <t>34461782</t>
        </is>
      </c>
      <c r="L11229" t="inlineStr">
        <is>
          <t>保密</t>
        </is>
      </c>
      <c r="M11229" t="inlineStr"/>
      <c r="N11229" t="n">
        <v>5</v>
      </c>
      <c r="O11229" t="inlineStr">
        <is>
          <t>大会员</t>
        </is>
      </c>
      <c r="P11229" t="inlineStr">
        <is>
          <t>初音未来13周年</t>
        </is>
      </c>
      <c r="Q11229" t="inlineStr">
        <is>
          <t>初音未来13周年</t>
        </is>
      </c>
    </row>
    <row r="11230">
      <c r="A11230" t="inlineStr">
        <is>
          <t>401742377</t>
        </is>
      </c>
      <c r="B11230" t="inlineStr">
        <is>
          <t>4137535484</t>
        </is>
      </c>
      <c r="C11230" t="inlineStr">
        <is>
          <t>flyleelifei</t>
        </is>
      </c>
      <c r="D11230" t="n">
        <v>-1</v>
      </c>
      <c r="E11230" t="inlineStr">
        <is>
          <t>其实我最喜欢的还是送对联的任务，太搞笑啦。</t>
        </is>
      </c>
      <c r="F11230" t="n">
        <v>0</v>
      </c>
      <c r="G11230" t="inlineStr">
        <is>
          <t>4137535484</t>
        </is>
      </c>
      <c r="H11230" t="inlineStr">
        <is>
          <t>2021-02-17 17:26:43</t>
        </is>
      </c>
      <c r="I11230" t="n">
        <v>15</v>
      </c>
      <c r="J11230" t="inlineStr">
        <is>
          <t>未知</t>
        </is>
      </c>
      <c r="K11230" t="inlineStr">
        <is>
          <t>333953679</t>
        </is>
      </c>
      <c r="L11230" t="inlineStr">
        <is>
          <t>保密</t>
        </is>
      </c>
      <c r="M11230" t="inlineStr"/>
      <c r="N11230" t="n">
        <v>5</v>
      </c>
      <c r="O11230" t="inlineStr">
        <is>
          <t>大会员</t>
        </is>
      </c>
      <c r="P11230" t="inlineStr"/>
      <c r="Q11230" t="inlineStr"/>
    </row>
    <row r="11231">
      <c r="A11231" t="inlineStr">
        <is>
          <t>401742377</t>
        </is>
      </c>
      <c r="B11231" t="inlineStr">
        <is>
          <t>4137526890</t>
        </is>
      </c>
      <c r="C11231" t="inlineStr">
        <is>
          <t>太凶残了叭</t>
        </is>
      </c>
      <c r="D11231" t="n">
        <v>-1</v>
      </c>
      <c r="E11231" t="inlineStr">
        <is>
          <t>看看这孩子</t>
        </is>
      </c>
      <c r="F11231" t="n">
        <v>0</v>
      </c>
      <c r="G11231" t="inlineStr">
        <is>
          <t>4137526890</t>
        </is>
      </c>
      <c r="H11231" t="inlineStr">
        <is>
          <t>2021-02-17 17:26:34</t>
        </is>
      </c>
      <c r="I11231" t="n">
        <v>0</v>
      </c>
      <c r="J11231" t="inlineStr">
        <is>
          <t>未知</t>
        </is>
      </c>
      <c r="K11231" t="inlineStr">
        <is>
          <t>455674809</t>
        </is>
      </c>
      <c r="L11231" t="inlineStr">
        <is>
          <t>保密</t>
        </is>
      </c>
      <c r="M11231" t="inlineStr"/>
      <c r="N11231" t="n">
        <v>5</v>
      </c>
      <c r="O11231" t="inlineStr"/>
      <c r="P11231" t="inlineStr"/>
      <c r="Q11231" t="inlineStr"/>
    </row>
    <row r="11232">
      <c r="A11232" t="inlineStr">
        <is>
          <t>401742377</t>
        </is>
      </c>
      <c r="B11232" t="inlineStr">
        <is>
          <t>4137530438</t>
        </is>
      </c>
      <c r="C11232" t="inlineStr">
        <is>
          <t>一大只杏子</t>
        </is>
      </c>
      <c r="D11232" t="n">
        <v>-1</v>
      </c>
      <c r="E11232" t="inlineStr">
        <is>
          <t>纸牌换成麻将岂不美哉[doge][doge]全世界都在学中国的麻将[脱单doge][脱单doge]</t>
        </is>
      </c>
      <c r="F11232" t="n">
        <v>0</v>
      </c>
      <c r="G11232" t="inlineStr">
        <is>
          <t>4137530438</t>
        </is>
      </c>
      <c r="H11232" t="inlineStr">
        <is>
          <t>2021-02-17 17:26:29</t>
        </is>
      </c>
      <c r="I11232" t="n">
        <v>192</v>
      </c>
      <c r="J11232" t="inlineStr">
        <is>
          <t>未知</t>
        </is>
      </c>
      <c r="K11232" t="inlineStr">
        <is>
          <t>17591857</t>
        </is>
      </c>
      <c r="L11232" t="inlineStr">
        <is>
          <t>女</t>
        </is>
      </c>
      <c r="M11232" t="inlineStr">
        <is>
          <t>未知苦处，不信神佛。幸哉，大善。</t>
        </is>
      </c>
      <c r="N11232" t="n">
        <v>5</v>
      </c>
      <c r="O11232" t="inlineStr">
        <is>
          <t>大会员</t>
        </is>
      </c>
      <c r="P11232" t="inlineStr">
        <is>
          <t>原神-海浪</t>
        </is>
      </c>
      <c r="Q11232" t="inlineStr"/>
    </row>
    <row r="11233">
      <c r="A11233" t="inlineStr">
        <is>
          <t>401742377</t>
        </is>
      </c>
      <c r="B11233" t="inlineStr">
        <is>
          <t>4137524469</t>
        </is>
      </c>
      <c r="C11233" t="inlineStr">
        <is>
          <t>御云踏雨</t>
        </is>
      </c>
      <c r="D11233" t="n">
        <v>-1</v>
      </c>
      <c r="E11233" t="inlineStr">
        <is>
          <t>别的游戏是指？</t>
        </is>
      </c>
      <c r="F11233" t="n">
        <v>0</v>
      </c>
      <c r="G11233" t="inlineStr">
        <is>
          <t>4137524469</t>
        </is>
      </c>
      <c r="H11233" t="inlineStr">
        <is>
          <t>2021-02-17 17:26:10</t>
        </is>
      </c>
      <c r="I11233" t="n">
        <v>0</v>
      </c>
      <c r="J11233" t="inlineStr">
        <is>
          <t>未知</t>
        </is>
      </c>
      <c r="K11233" t="inlineStr">
        <is>
          <t>34961545</t>
        </is>
      </c>
      <c r="L11233" t="inlineStr">
        <is>
          <t>保密</t>
        </is>
      </c>
      <c r="M11233" t="inlineStr"/>
      <c r="N11233" t="n">
        <v>5</v>
      </c>
      <c r="O11233" t="inlineStr">
        <is>
          <t>年度大会员</t>
        </is>
      </c>
      <c r="P11233" t="inlineStr"/>
      <c r="Q11233" t="inlineStr">
        <is>
          <t>泠鸢yousa</t>
        </is>
      </c>
    </row>
    <row r="11234">
      <c r="A11234" t="inlineStr">
        <is>
          <t>401742377</t>
        </is>
      </c>
      <c r="B11234" t="inlineStr">
        <is>
          <t>4137519658</t>
        </is>
      </c>
      <c r="C11234" t="inlineStr">
        <is>
          <t>雨墨-方程式</t>
        </is>
      </c>
      <c r="D11234" t="n">
        <v>-1</v>
      </c>
      <c r="E11234" t="inlineStr">
        <is>
          <t>哈哈哈哈，和我一样[doge]</t>
        </is>
      </c>
      <c r="F11234" t="n">
        <v>0</v>
      </c>
      <c r="G11234" t="inlineStr">
        <is>
          <t>4137519658</t>
        </is>
      </c>
      <c r="H11234" t="inlineStr">
        <is>
          <t>2021-02-17 17:26:01</t>
        </is>
      </c>
      <c r="I11234" t="n">
        <v>0</v>
      </c>
      <c r="J11234" t="inlineStr">
        <is>
          <t>未知</t>
        </is>
      </c>
      <c r="K11234" t="inlineStr">
        <is>
          <t>484442164</t>
        </is>
      </c>
      <c r="L11234" t="inlineStr">
        <is>
          <t>男</t>
        </is>
      </c>
      <c r="M11234" t="inlineStr"/>
      <c r="N11234" t="n">
        <v>4</v>
      </c>
      <c r="O11234" t="inlineStr"/>
      <c r="P11234" t="inlineStr">
        <is>
          <t>2021拜年纪</t>
        </is>
      </c>
      <c r="Q11234" t="inlineStr">
        <is>
          <t>2021拜年纪</t>
        </is>
      </c>
    </row>
    <row r="11235">
      <c r="A11235" t="inlineStr">
        <is>
          <t>401742377</t>
        </is>
      </c>
      <c r="B11235" t="inlineStr">
        <is>
          <t>4137525748</t>
        </is>
      </c>
      <c r="C11235" t="inlineStr">
        <is>
          <t>小樱花のSakura</t>
        </is>
      </c>
      <c r="D11235" t="n">
        <v>1</v>
      </c>
      <c r="E11235" t="inlineStr">
        <is>
          <t>还是给的不够多[捂眼]</t>
        </is>
      </c>
      <c r="F11235" t="n">
        <v>0</v>
      </c>
      <c r="G11235" t="inlineStr">
        <is>
          <t>4137525748</t>
        </is>
      </c>
      <c r="H11235" t="inlineStr">
        <is>
          <t>2021-02-17 17:25:54</t>
        </is>
      </c>
      <c r="I11235" t="n">
        <v>0</v>
      </c>
      <c r="J11235" t="inlineStr">
        <is>
          <t>未知</t>
        </is>
      </c>
      <c r="K11235" t="inlineStr">
        <is>
          <t>163148144</t>
        </is>
      </c>
      <c r="L11235" t="inlineStr">
        <is>
          <t>男</t>
        </is>
      </c>
      <c r="M11235" t="inlineStr">
        <is>
          <t>桃花影落飞神剑，碧海潮生按玉萧</t>
        </is>
      </c>
      <c r="N11235" t="n">
        <v>5</v>
      </c>
      <c r="O11235" t="inlineStr">
        <is>
          <t>大会员</t>
        </is>
      </c>
      <c r="P11235" t="inlineStr"/>
      <c r="Q11235" t="inlineStr"/>
    </row>
    <row r="11236">
      <c r="A11236" t="inlineStr">
        <is>
          <t>401742377</t>
        </is>
      </c>
      <c r="B11236" t="inlineStr">
        <is>
          <t>4137519347</t>
        </is>
      </c>
      <c r="C11236" t="inlineStr">
        <is>
          <t>凉白开包菜</t>
        </is>
      </c>
      <c r="D11236" t="n">
        <v>-1</v>
      </c>
      <c r="E11236" t="inlineStr">
        <is>
          <t>笑死[脱单doge]</t>
        </is>
      </c>
      <c r="F11236" t="n">
        <v>0</v>
      </c>
      <c r="G11236" t="inlineStr">
        <is>
          <t>4137519347</t>
        </is>
      </c>
      <c r="H11236" t="inlineStr">
        <is>
          <t>2021-02-17 17:25:50</t>
        </is>
      </c>
      <c r="I11236" t="n">
        <v>0</v>
      </c>
      <c r="J11236" t="inlineStr">
        <is>
          <t>未知</t>
        </is>
      </c>
      <c r="K11236" t="inlineStr">
        <is>
          <t>34461782</t>
        </is>
      </c>
      <c r="L11236" t="inlineStr">
        <is>
          <t>保密</t>
        </is>
      </c>
      <c r="M11236" t="inlineStr"/>
      <c r="N11236" t="n">
        <v>5</v>
      </c>
      <c r="O11236" t="inlineStr">
        <is>
          <t>大会员</t>
        </is>
      </c>
      <c r="P11236" t="inlineStr">
        <is>
          <t>初音未来13周年</t>
        </is>
      </c>
      <c r="Q11236" t="inlineStr">
        <is>
          <t>初音未来13周年</t>
        </is>
      </c>
    </row>
    <row r="11237">
      <c r="A11237" t="inlineStr">
        <is>
          <t>401742377</t>
        </is>
      </c>
      <c r="B11237" t="inlineStr">
        <is>
          <t>4137518898</t>
        </is>
      </c>
      <c r="C11237" t="inlineStr">
        <is>
          <t>小樱花のSakura</t>
        </is>
      </c>
      <c r="D11237" t="n">
        <v>1</v>
      </c>
      <c r="E11237" t="inlineStr">
        <is>
          <t>班尼特芭芭拉凝光都拿出来了，捞池子的流水来了[捂眼]</t>
        </is>
      </c>
      <c r="F11237" t="n">
        <v>0</v>
      </c>
      <c r="G11237" t="inlineStr">
        <is>
          <t>4137518898</t>
        </is>
      </c>
      <c r="H11237" t="inlineStr">
        <is>
          <t>2021-02-17 17:25:34</t>
        </is>
      </c>
      <c r="I11237" t="n">
        <v>0</v>
      </c>
      <c r="J11237" t="inlineStr">
        <is>
          <t>未知</t>
        </is>
      </c>
      <c r="K11237" t="inlineStr">
        <is>
          <t>163148144</t>
        </is>
      </c>
      <c r="L11237" t="inlineStr">
        <is>
          <t>男</t>
        </is>
      </c>
      <c r="M11237" t="inlineStr">
        <is>
          <t>桃花影落飞神剑，碧海潮生按玉萧</t>
        </is>
      </c>
      <c r="N11237" t="n">
        <v>5</v>
      </c>
      <c r="O11237" t="inlineStr">
        <is>
          <t>大会员</t>
        </is>
      </c>
      <c r="P11237" t="inlineStr"/>
      <c r="Q11237" t="inlineStr"/>
    </row>
    <row r="11238">
      <c r="A11238" t="inlineStr">
        <is>
          <t>401742377</t>
        </is>
      </c>
      <c r="B11238" t="inlineStr">
        <is>
          <t>4137514955</t>
        </is>
      </c>
      <c r="C11238" t="inlineStr">
        <is>
          <t>愿琴与凛</t>
        </is>
      </c>
      <c r="D11238" t="n">
        <v>-1</v>
      </c>
      <c r="E11238" t="inlineStr">
        <is>
          <t>回复 @寒夜寻炬 :大概能理解你的意思，不论有什么样的言论都不应该是贴着标签来划分的，所谓米黑也好米卫兵也好都只是将观点简单的分到不同立场后去理解的行为，但是有些事本来就不是这样子简单划分的……对一件事一个游戏一个人物的意见和建议是跟这个人身上的标签没有关系的，甚至其实根本不存在这种标签，就像米忽悠的玩家之所以会说自己又是米黑又是米卫兵就是因为会对游戏内的玩法有不同的见解，而不是“因为是米忽悠所以什么都对”，认可就接受（所谓米卫兵）不认可就反对（所谓米黑），只是好像因为米忽悠节奏很多所以这两种标签就开始立起来了[笑哭][笑哭]……</t>
        </is>
      </c>
      <c r="F11238" t="n">
        <v>0</v>
      </c>
      <c r="G11238" t="inlineStr">
        <is>
          <t>4136121096</t>
        </is>
      </c>
      <c r="H11238" t="inlineStr">
        <is>
          <t>2021-02-17 17:25:26</t>
        </is>
      </c>
      <c r="I11238" t="n">
        <v>0</v>
      </c>
      <c r="J11238" t="inlineStr">
        <is>
          <t>未知</t>
        </is>
      </c>
      <c r="K11238" t="inlineStr">
        <is>
          <t>31452459</t>
        </is>
      </c>
      <c r="L11238" t="inlineStr">
        <is>
          <t>女</t>
        </is>
      </c>
      <c r="M11238" t="inlineStr">
        <is>
          <t xml:space="preserve">咸鱼呀 （ｖ＾＿＾）ｖ </t>
        </is>
      </c>
      <c r="N11238" t="n">
        <v>6</v>
      </c>
      <c r="O11238" t="inlineStr">
        <is>
          <t>大会员</t>
        </is>
      </c>
      <c r="P11238" t="inlineStr"/>
      <c r="Q11238" t="inlineStr"/>
    </row>
    <row r="11239">
      <c r="A11239" t="inlineStr">
        <is>
          <t>401742377</t>
        </is>
      </c>
      <c r="B11239" t="inlineStr">
        <is>
          <t>4137514532</t>
        </is>
      </c>
      <c r="C11239" t="inlineStr">
        <is>
          <t>贪玩蓝月御用渣渣辉</t>
        </is>
      </c>
      <c r="D11239" t="n">
        <v>-1</v>
      </c>
      <c r="E11239" t="inlineStr">
        <is>
          <t>阿伟你这孩子打小就会说话[脱单doge]</t>
        </is>
      </c>
      <c r="F11239" t="n">
        <v>0</v>
      </c>
      <c r="G11239" t="inlineStr">
        <is>
          <t>4137514532</t>
        </is>
      </c>
      <c r="H11239" t="inlineStr">
        <is>
          <t>2021-02-17 17:25:12</t>
        </is>
      </c>
      <c r="I11239" t="n">
        <v>0</v>
      </c>
      <c r="J11239" t="inlineStr">
        <is>
          <t>未知</t>
        </is>
      </c>
      <c r="K11239" t="inlineStr">
        <is>
          <t>515748068</t>
        </is>
      </c>
      <c r="L11239" t="inlineStr">
        <is>
          <t>男</t>
        </is>
      </c>
      <c r="M11239" t="inlineStr">
        <is>
          <t>tech otakus save the world</t>
        </is>
      </c>
      <c r="N11239" t="n">
        <v>4</v>
      </c>
      <c r="O11239" t="inlineStr">
        <is>
          <t>大会员</t>
        </is>
      </c>
      <c r="P11239" t="inlineStr"/>
      <c r="Q11239" t="inlineStr"/>
    </row>
    <row r="11240">
      <c r="A11240" t="inlineStr">
        <is>
          <t>401742377</t>
        </is>
      </c>
      <c r="B11240" t="inlineStr">
        <is>
          <t>4137514235</t>
        </is>
      </c>
      <c r="C11240" t="inlineStr">
        <is>
          <t>栗粱味儿团子</t>
        </is>
      </c>
      <c r="D11240" t="n">
        <v>-1</v>
      </c>
      <c r="E11240" t="inlineStr">
        <is>
          <t>俺也一样[笑哭]</t>
        </is>
      </c>
      <c r="F11240" t="n">
        <v>0</v>
      </c>
      <c r="G11240" t="inlineStr">
        <is>
          <t>4137514235</t>
        </is>
      </c>
      <c r="H11240" t="inlineStr">
        <is>
          <t>2021-02-17 17:25:02</t>
        </is>
      </c>
      <c r="I11240" t="n">
        <v>0</v>
      </c>
      <c r="J11240" t="inlineStr">
        <is>
          <t>未知</t>
        </is>
      </c>
      <c r="K11240" t="inlineStr">
        <is>
          <t>301111254</t>
        </is>
      </c>
      <c r="L11240" t="inlineStr">
        <is>
          <t>男</t>
        </is>
      </c>
      <c r="M11240" t="inlineStr">
        <is>
          <t>只是一坨负责当挡箭牌的史莱姆</t>
        </is>
      </c>
      <c r="N11240" t="n">
        <v>5</v>
      </c>
      <c r="O11240" t="inlineStr">
        <is>
          <t>大会员</t>
        </is>
      </c>
      <c r="P11240" t="inlineStr"/>
      <c r="Q11240" t="inlineStr"/>
    </row>
    <row r="11241">
      <c r="A11241" t="inlineStr">
        <is>
          <t>401742377</t>
        </is>
      </c>
      <c r="B11241" t="inlineStr">
        <is>
          <t>4137514157</t>
        </is>
      </c>
      <c r="C11241" t="inlineStr">
        <is>
          <t>洛云辉</t>
        </is>
      </c>
      <c r="D11241" t="n">
        <v>-1</v>
      </c>
      <c r="E11241" t="inlineStr">
        <is>
          <t>还想在祭台上摆一盘螭虎鱼。</t>
        </is>
      </c>
      <c r="F11241" t="n">
        <v>0</v>
      </c>
      <c r="G11241" t="inlineStr">
        <is>
          <t>4137514157</t>
        </is>
      </c>
      <c r="H11241" t="inlineStr">
        <is>
          <t>2021-02-17 17:24:59</t>
        </is>
      </c>
      <c r="I11241" t="n">
        <v>0</v>
      </c>
      <c r="J11241" t="inlineStr">
        <is>
          <t>未知</t>
        </is>
      </c>
      <c r="K11241" t="inlineStr">
        <is>
          <t>188688701</t>
        </is>
      </c>
      <c r="L11241" t="inlineStr">
        <is>
          <t>保密</t>
        </is>
      </c>
      <c r="M11241" t="inlineStr"/>
      <c r="N11241" t="n">
        <v>5</v>
      </c>
      <c r="O11241" t="inlineStr">
        <is>
          <t>大会员</t>
        </is>
      </c>
      <c r="P11241" t="inlineStr"/>
      <c r="Q11241" t="inlineStr"/>
    </row>
    <row r="11242">
      <c r="A11242" t="inlineStr">
        <is>
          <t>401742377</t>
        </is>
      </c>
      <c r="B11242" t="inlineStr">
        <is>
          <t>4137522310</t>
        </is>
      </c>
      <c r="C11242" t="inlineStr">
        <is>
          <t>--placebo</t>
        </is>
      </c>
      <c r="D11242" t="n">
        <v>-1</v>
      </c>
      <c r="E11242" t="inlineStr">
        <is>
          <t>回复 @茵格麗丝 :杀蒙德的鸽子 喂璃月的狗子[妙啊]</t>
        </is>
      </c>
      <c r="F11242" t="n">
        <v>0</v>
      </c>
      <c r="G11242" t="inlineStr">
        <is>
          <t>4137388117</t>
        </is>
      </c>
      <c r="H11242" t="inlineStr">
        <is>
          <t>2021-02-17 17:24:58</t>
        </is>
      </c>
      <c r="I11242" t="n">
        <v>300</v>
      </c>
      <c r="J11242" t="inlineStr">
        <is>
          <t>未知</t>
        </is>
      </c>
      <c r="K11242" t="inlineStr">
        <is>
          <t>104685245</t>
        </is>
      </c>
      <c r="L11242" t="inlineStr">
        <is>
          <t>保密</t>
        </is>
      </c>
      <c r="M11242" t="inlineStr">
        <is>
          <t xml:space="preserve">这次我投大D一票 这些年他为社团出钱出力 还帮了大家出不少的好主意 </t>
        </is>
      </c>
      <c r="N11242" t="n">
        <v>5</v>
      </c>
      <c r="O11242" t="inlineStr">
        <is>
          <t>年度大会员</t>
        </is>
      </c>
      <c r="P11242" t="inlineStr"/>
      <c r="Q11242" t="inlineStr"/>
    </row>
    <row r="11243">
      <c r="A11243" t="inlineStr">
        <is>
          <t>401742377</t>
        </is>
      </c>
      <c r="B11243" t="inlineStr">
        <is>
          <t>4137513990</t>
        </is>
      </c>
      <c r="C11243" t="inlineStr">
        <is>
          <t>MC丶锟铘</t>
        </is>
      </c>
      <c r="D11243" t="n">
        <v>1</v>
      </c>
      <c r="E11243" t="inlineStr">
        <is>
          <t>老板糊涂啊</t>
        </is>
      </c>
      <c r="F11243" t="n">
        <v>0</v>
      </c>
      <c r="G11243" t="inlineStr">
        <is>
          <t>4137513990</t>
        </is>
      </c>
      <c r="H11243" t="inlineStr">
        <is>
          <t>2021-02-17 17:24:53</t>
        </is>
      </c>
      <c r="I11243" t="n">
        <v>0</v>
      </c>
      <c r="J11243" t="inlineStr">
        <is>
          <t>未知</t>
        </is>
      </c>
      <c r="K11243" t="inlineStr">
        <is>
          <t>354897841</t>
        </is>
      </c>
      <c r="L11243" t="inlineStr">
        <is>
          <t>保密</t>
        </is>
      </c>
      <c r="M11243" t="inlineStr"/>
      <c r="N11243" t="n">
        <v>4</v>
      </c>
      <c r="O11243" t="inlineStr"/>
      <c r="P11243" t="inlineStr"/>
      <c r="Q11243" t="inlineStr"/>
    </row>
    <row r="11244">
      <c r="A11244" t="inlineStr">
        <is>
          <t>401742377</t>
        </is>
      </c>
      <c r="B11244" t="inlineStr">
        <is>
          <t>4137522123</t>
        </is>
      </c>
      <c r="C11244" t="inlineStr">
        <is>
          <t>舒畅才是王道</t>
        </is>
      </c>
      <c r="D11244" t="n">
        <v>-1</v>
      </c>
      <c r="E11244" t="inlineStr">
        <is>
          <t>见鬼 你们这帮人上线干嘛的 [脱单doge]</t>
        </is>
      </c>
      <c r="F11244" t="n">
        <v>0</v>
      </c>
      <c r="G11244" t="inlineStr">
        <is>
          <t>4137522123</t>
        </is>
      </c>
      <c r="H11244" t="inlineStr">
        <is>
          <t>2021-02-17 17:24:52</t>
        </is>
      </c>
      <c r="I11244" t="n">
        <v>2</v>
      </c>
      <c r="J11244" t="inlineStr">
        <is>
          <t>未知</t>
        </is>
      </c>
      <c r="K11244" t="inlineStr">
        <is>
          <t>352009805</t>
        </is>
      </c>
      <c r="L11244" t="inlineStr">
        <is>
          <t>女</t>
        </is>
      </c>
      <c r="M11244" t="inlineStr"/>
      <c r="N11244" t="n">
        <v>5</v>
      </c>
      <c r="O11244" t="inlineStr">
        <is>
          <t>年度大会员</t>
        </is>
      </c>
      <c r="P11244" t="inlineStr">
        <is>
          <t>原神-海浪</t>
        </is>
      </c>
      <c r="Q11244" t="inlineStr">
        <is>
          <t>良辰美景·不问天</t>
        </is>
      </c>
    </row>
    <row r="11245">
      <c r="A11245" t="inlineStr">
        <is>
          <t>401742377</t>
        </is>
      </c>
      <c r="B11245" t="inlineStr">
        <is>
          <t>4137513259</t>
        </is>
      </c>
      <c r="C11245" t="inlineStr">
        <is>
          <t>IUGLAD</t>
        </is>
      </c>
      <c r="D11245" t="n">
        <v>-1</v>
      </c>
      <c r="E11245" t="inlineStr">
        <is>
          <t>这聪明从小就小子[脱单doge]</t>
        </is>
      </c>
      <c r="F11245" t="n">
        <v>0</v>
      </c>
      <c r="G11245" t="inlineStr">
        <is>
          <t>4137513259</t>
        </is>
      </c>
      <c r="H11245" t="inlineStr">
        <is>
          <t>2021-02-17 17:24:28</t>
        </is>
      </c>
      <c r="I11245" t="n">
        <v>1</v>
      </c>
      <c r="J11245" t="inlineStr">
        <is>
          <t>未知</t>
        </is>
      </c>
      <c r="K11245" t="inlineStr">
        <is>
          <t>320001873</t>
        </is>
      </c>
      <c r="L11245" t="inlineStr">
        <is>
          <t>保密</t>
        </is>
      </c>
      <c r="M11245" t="inlineStr">
        <is>
          <t>梦游中…</t>
        </is>
      </c>
      <c r="N11245" t="n">
        <v>3</v>
      </c>
      <c r="O11245" t="inlineStr">
        <is>
          <t>大会员</t>
        </is>
      </c>
      <c r="P11245" t="inlineStr">
        <is>
          <t>良辰美景·不问天</t>
        </is>
      </c>
      <c r="Q11245" t="inlineStr">
        <is>
          <t>2021拜年纪</t>
        </is>
      </c>
    </row>
    <row r="11246">
      <c r="A11246" t="inlineStr">
        <is>
          <t>401742377</t>
        </is>
      </c>
      <c r="B11246" t="inlineStr">
        <is>
          <t>4137513184</t>
        </is>
      </c>
      <c r="C11246" t="inlineStr">
        <is>
          <t>Mika的康特勒琴</t>
        </is>
      </c>
      <c r="D11246" t="n">
        <v>3110</v>
      </c>
      <c r="E11246" t="inlineStr">
        <is>
          <t>hi！老婆！[嗑瓜子]</t>
        </is>
      </c>
      <c r="F11246" t="n">
        <v>0</v>
      </c>
      <c r="G11246" t="inlineStr">
        <is>
          <t>0</t>
        </is>
      </c>
      <c r="H11246" t="inlineStr">
        <is>
          <t>2021-02-17 17:24:25</t>
        </is>
      </c>
      <c r="I11246" t="n">
        <v>0</v>
      </c>
      <c r="J11246" t="inlineStr">
        <is>
          <t>未知</t>
        </is>
      </c>
      <c r="K11246" t="inlineStr">
        <is>
          <t>123209820</t>
        </is>
      </c>
      <c r="L11246" t="inlineStr">
        <is>
          <t>男</t>
        </is>
      </c>
      <c r="M11246" t="inlineStr">
        <is>
          <t>不定期 更新 直播 的野生鸽子= =</t>
        </is>
      </c>
      <c r="N11246" t="n">
        <v>5</v>
      </c>
      <c r="O11246" t="inlineStr">
        <is>
          <t>年度大会员</t>
        </is>
      </c>
      <c r="P11246" t="inlineStr">
        <is>
          <t>2021拜年纪</t>
        </is>
      </c>
      <c r="Q11246" t="inlineStr">
        <is>
          <t>2021拜年纪</t>
        </is>
      </c>
    </row>
    <row r="11247">
      <c r="A11247" t="inlineStr">
        <is>
          <t>401742377</t>
        </is>
      </c>
      <c r="B11247" t="inlineStr">
        <is>
          <t>4137516787</t>
        </is>
      </c>
      <c r="C11247" t="inlineStr">
        <is>
          <t>银朵K</t>
        </is>
      </c>
      <c r="D11247" t="n">
        <v>-1</v>
      </c>
      <c r="E11247" t="inlineStr">
        <is>
          <t>回复 @bili_19847515647 :有没有注意，NPC艾伦头顶上还有俩字“猎人”，他们是猎物我们才是猎人hhh</t>
        </is>
      </c>
      <c r="F11247" t="n">
        <v>0</v>
      </c>
      <c r="G11247" t="inlineStr">
        <is>
          <t>4136580873</t>
        </is>
      </c>
      <c r="H11247" t="inlineStr">
        <is>
          <t>2021-02-17 17:24:19</t>
        </is>
      </c>
      <c r="I11247" t="n">
        <v>8</v>
      </c>
      <c r="J11247" t="inlineStr">
        <is>
          <t>未知</t>
        </is>
      </c>
      <c r="K11247" t="inlineStr">
        <is>
          <t>29287070</t>
        </is>
      </c>
      <c r="L11247" t="inlineStr">
        <is>
          <t>男</t>
        </is>
      </c>
      <c r="M11247" t="inlineStr">
        <is>
          <t>Nothing is true,Everything is permitted.</t>
        </is>
      </c>
      <c r="N11247" t="n">
        <v>6</v>
      </c>
      <c r="O11247" t="inlineStr">
        <is>
          <t>年度大会员</t>
        </is>
      </c>
      <c r="P11247" t="inlineStr"/>
      <c r="Q11247" t="inlineStr"/>
    </row>
    <row r="11248">
      <c r="A11248" t="inlineStr">
        <is>
          <t>401742377</t>
        </is>
      </c>
      <c r="B11248" t="inlineStr">
        <is>
          <t>4137516779</t>
        </is>
      </c>
      <c r="C11248" t="inlineStr">
        <is>
          <t>一大只杏子</t>
        </is>
      </c>
      <c r="D11248" t="n">
        <v>-1</v>
      </c>
      <c r="E11248" t="inlineStr">
        <is>
          <t>草（一种史莱姆）</t>
        </is>
      </c>
      <c r="F11248" t="n">
        <v>0</v>
      </c>
      <c r="G11248" t="inlineStr">
        <is>
          <t>4137516779</t>
        </is>
      </c>
      <c r="H11248" t="inlineStr">
        <is>
          <t>2021-02-17 17:24:18</t>
        </is>
      </c>
      <c r="I11248" t="n">
        <v>0</v>
      </c>
      <c r="J11248" t="inlineStr">
        <is>
          <t>未知</t>
        </is>
      </c>
      <c r="K11248" t="inlineStr">
        <is>
          <t>17591857</t>
        </is>
      </c>
      <c r="L11248" t="inlineStr">
        <is>
          <t>女</t>
        </is>
      </c>
      <c r="M11248" t="inlineStr">
        <is>
          <t>未知苦处，不信神佛。幸哉，大善。</t>
        </is>
      </c>
      <c r="N11248" t="n">
        <v>5</v>
      </c>
      <c r="O11248" t="inlineStr">
        <is>
          <t>大会员</t>
        </is>
      </c>
      <c r="P11248" t="inlineStr">
        <is>
          <t>原神-海浪</t>
        </is>
      </c>
      <c r="Q11248" t="inlineStr"/>
    </row>
    <row r="11249">
      <c r="A11249" t="inlineStr">
        <is>
          <t>401742377</t>
        </is>
      </c>
      <c r="B11249" t="inlineStr">
        <is>
          <t>4137520818</t>
        </is>
      </c>
      <c r="C11249" t="inlineStr">
        <is>
          <t>咸鱼真安逸</t>
        </is>
      </c>
      <c r="D11249" t="n">
        <v>3109</v>
      </c>
      <c r="E11249" t="inlineStr">
        <is>
          <t>暗示以后也能玩到这种画质[嗑瓜子][嗑瓜子]</t>
        </is>
      </c>
      <c r="F11249" t="n">
        <v>0</v>
      </c>
      <c r="G11249" t="inlineStr">
        <is>
          <t>0</t>
        </is>
      </c>
      <c r="H11249" t="inlineStr">
        <is>
          <t>2021-02-17 17:24:07</t>
        </is>
      </c>
      <c r="I11249" t="n">
        <v>1</v>
      </c>
      <c r="J11249" t="inlineStr">
        <is>
          <t>未知</t>
        </is>
      </c>
      <c r="K11249" t="inlineStr">
        <is>
          <t>99512278</t>
        </is>
      </c>
      <c r="L11249" t="inlineStr">
        <is>
          <t>男</t>
        </is>
      </c>
      <c r="M11249" t="inlineStr">
        <is>
          <t>不知道说怎么(⊙_⊙?)(&amp;gt;^&amp;omega;^&amp;lt;)喵</t>
        </is>
      </c>
      <c r="N11249" t="n">
        <v>5</v>
      </c>
      <c r="O11249" t="inlineStr">
        <is>
          <t>大会员</t>
        </is>
      </c>
      <c r="P11249" t="inlineStr"/>
      <c r="Q11249" t="inlineStr"/>
    </row>
    <row r="11250">
      <c r="A11250" t="inlineStr">
        <is>
          <t>401742377</t>
        </is>
      </c>
      <c r="B11250" t="inlineStr">
        <is>
          <t>4137520810</t>
        </is>
      </c>
      <c r="C11250" t="inlineStr">
        <is>
          <t>沉眠の纸之魔术师</t>
        </is>
      </c>
      <c r="D11250" t="n">
        <v>-1</v>
      </c>
      <c r="E11250" t="inlineStr">
        <is>
          <t>把愚人众那博士屠了然后取代他就行，反正博士也不是啥好人[脱单doge]</t>
        </is>
      </c>
      <c r="F11250" t="n">
        <v>0</v>
      </c>
      <c r="G11250" t="inlineStr">
        <is>
          <t>4137520810</t>
        </is>
      </c>
      <c r="H11250" t="inlineStr">
        <is>
          <t>2021-02-17 17:24:07</t>
        </is>
      </c>
      <c r="I11250" t="n">
        <v>9</v>
      </c>
      <c r="J11250" t="inlineStr">
        <is>
          <t>未知</t>
        </is>
      </c>
      <c r="K11250" t="inlineStr">
        <is>
          <t>68052676</t>
        </is>
      </c>
      <c r="L11250" t="inlineStr">
        <is>
          <t>保密</t>
        </is>
      </c>
      <c r="M11250" t="inlineStr"/>
      <c r="N11250" t="n">
        <v>6</v>
      </c>
      <c r="O11250" t="inlineStr">
        <is>
          <t>大会员</t>
        </is>
      </c>
      <c r="P11250" t="inlineStr"/>
      <c r="Q11250" t="inlineStr"/>
    </row>
    <row r="11251">
      <c r="A11251" t="inlineStr">
        <is>
          <t>401742377</t>
        </is>
      </c>
      <c r="B11251" t="inlineStr">
        <is>
          <t>4137520701</t>
        </is>
      </c>
      <c r="C11251" t="inlineStr">
        <is>
          <t>卷柏_Herba</t>
        </is>
      </c>
      <c r="D11251" t="n">
        <v>-1</v>
      </c>
      <c r="E11251" t="inlineStr">
        <is>
          <t>回复 @沙丁鱼籽酱 :是你，没下巴的冯巩老师[脱单doge]</t>
        </is>
      </c>
      <c r="F11251" t="n">
        <v>0</v>
      </c>
      <c r="G11251" t="inlineStr">
        <is>
          <t>4136733716</t>
        </is>
      </c>
      <c r="H11251" t="inlineStr">
        <is>
          <t>2021-02-17 17:24:04</t>
        </is>
      </c>
      <c r="I11251" t="n">
        <v>0</v>
      </c>
      <c r="J11251" t="inlineStr">
        <is>
          <t>未知</t>
        </is>
      </c>
      <c r="K11251" t="inlineStr">
        <is>
          <t>19503076</t>
        </is>
      </c>
      <c r="L11251" t="inlineStr">
        <is>
          <t>保密</t>
        </is>
      </c>
      <c r="M11251" t="inlineStr">
        <is>
          <t>批判的武器不能代替武器的批判</t>
        </is>
      </c>
      <c r="N11251" t="n">
        <v>5</v>
      </c>
      <c r="O11251" t="inlineStr">
        <is>
          <t>年度大会员</t>
        </is>
      </c>
      <c r="P11251" t="inlineStr">
        <is>
          <t>至尊戒</t>
        </is>
      </c>
      <c r="Q11251" t="inlineStr">
        <is>
          <t>原神</t>
        </is>
      </c>
    </row>
    <row r="11252">
      <c r="A11252" t="inlineStr">
        <is>
          <t>401742377</t>
        </is>
      </c>
      <c r="B11252" t="inlineStr">
        <is>
          <t>4137512077</t>
        </is>
      </c>
      <c r="C11252" t="inlineStr">
        <is>
          <t>枫林菇菇</t>
        </is>
      </c>
      <c r="D11252" t="n">
        <v>-1</v>
      </c>
      <c r="E11252" t="inlineStr">
        <is>
          <t>很难不赞同</t>
        </is>
      </c>
      <c r="F11252" t="n">
        <v>0</v>
      </c>
      <c r="G11252" t="inlineStr">
        <is>
          <t>4137512077</t>
        </is>
      </c>
      <c r="H11252" t="inlineStr">
        <is>
          <t>2021-02-17 17:23:45</t>
        </is>
      </c>
      <c r="I11252" t="n">
        <v>0</v>
      </c>
      <c r="J11252" t="inlineStr">
        <is>
          <t>未知</t>
        </is>
      </c>
      <c r="K11252" t="inlineStr">
        <is>
          <t>265964088</t>
        </is>
      </c>
      <c r="L11252" t="inlineStr">
        <is>
          <t>保密</t>
        </is>
      </c>
      <c r="M11252" t="inlineStr">
        <is>
          <t>这个up主很懒，什么也没留下</t>
        </is>
      </c>
      <c r="N11252" t="n">
        <v>5</v>
      </c>
      <c r="O11252" t="inlineStr">
        <is>
          <t>大会员</t>
        </is>
      </c>
      <c r="P11252" t="inlineStr">
        <is>
          <t>原神-海浪</t>
        </is>
      </c>
      <c r="Q11252" t="inlineStr">
        <is>
          <t>原神</t>
        </is>
      </c>
    </row>
    <row r="11253">
      <c r="A11253" t="inlineStr">
        <is>
          <t>401742377</t>
        </is>
      </c>
      <c r="B11253" t="inlineStr">
        <is>
          <t>4137509713</t>
        </is>
      </c>
      <c r="C11253" t="inlineStr">
        <is>
          <t>yelioeli</t>
        </is>
      </c>
      <c r="D11253" t="n">
        <v>2</v>
      </c>
      <c r="E11253" t="inlineStr">
        <is>
          <t>回复 @王小美Official :[笑哭]你要是这么说，确实不亏</t>
        </is>
      </c>
      <c r="F11253" t="n">
        <v>0</v>
      </c>
      <c r="G11253" t="inlineStr">
        <is>
          <t>4137474902</t>
        </is>
      </c>
      <c r="H11253" t="inlineStr">
        <is>
          <t>2021-02-17 17:23:33</t>
        </is>
      </c>
      <c r="I11253" t="n">
        <v>0</v>
      </c>
      <c r="J11253" t="inlineStr">
        <is>
          <t>未知</t>
        </is>
      </c>
      <c r="K11253" t="inlineStr">
        <is>
          <t>19479140</t>
        </is>
      </c>
      <c r="L11253" t="inlineStr">
        <is>
          <t>女</t>
        </is>
      </c>
      <c r="M11253" t="inlineStr">
        <is>
          <t>人生</t>
        </is>
      </c>
      <c r="N11253" t="n">
        <v>5</v>
      </c>
      <c r="O11253" t="inlineStr"/>
      <c r="P11253" t="inlineStr"/>
      <c r="Q11253" t="inlineStr"/>
    </row>
    <row r="11254">
      <c r="A11254" t="inlineStr">
        <is>
          <t>401742377</t>
        </is>
      </c>
      <c r="B11254" t="inlineStr">
        <is>
          <t>4137511284</t>
        </is>
      </c>
      <c r="C11254" t="inlineStr">
        <is>
          <t>白苹茶</t>
        </is>
      </c>
      <c r="D11254" t="n">
        <v>-1</v>
      </c>
      <c r="E11254" t="inlineStr">
        <is>
          <t>回复 @came_from_star :华年也是好久之前就死了，开服的时候璃月告示牌就有一条是说这个的，而且璃月不卜庐前面的德安公的对话也是一直都有的，只是这次活动正好有那两个崽种的所以想起来了而已</t>
        </is>
      </c>
      <c r="F11254" t="n">
        <v>0</v>
      </c>
      <c r="G11254" t="inlineStr">
        <is>
          <t>4136029528</t>
        </is>
      </c>
      <c r="H11254" t="inlineStr">
        <is>
          <t>2021-02-17 17:23:18</t>
        </is>
      </c>
      <c r="I11254" t="n">
        <v>0</v>
      </c>
      <c r="J11254" t="inlineStr">
        <is>
          <t>未知</t>
        </is>
      </c>
      <c r="K11254" t="inlineStr">
        <is>
          <t>519246066</t>
        </is>
      </c>
      <c r="L11254" t="inlineStr">
        <is>
          <t>保密</t>
        </is>
      </c>
      <c r="M11254" t="inlineStr">
        <is>
          <t>真步真步视界术！</t>
        </is>
      </c>
      <c r="N11254" t="n">
        <v>4</v>
      </c>
      <c r="O11254" t="inlineStr"/>
      <c r="P11254" t="inlineStr"/>
      <c r="Q11254" t="inlineStr"/>
    </row>
    <row r="11255">
      <c r="A11255" t="inlineStr">
        <is>
          <t>401742377</t>
        </is>
      </c>
      <c r="B11255" t="inlineStr">
        <is>
          <t>4137509243</t>
        </is>
      </c>
      <c r="C11255" t="inlineStr">
        <is>
          <t>初璃北兮</t>
        </is>
      </c>
      <c r="D11255" t="n">
        <v>1</v>
      </c>
      <c r="E11255" t="inlineStr">
        <is>
          <t>每天探索8次 一次20原石的活动被吃了？</t>
        </is>
      </c>
      <c r="F11255" t="n">
        <v>0</v>
      </c>
      <c r="G11255" t="inlineStr">
        <is>
          <t>4137509243</t>
        </is>
      </c>
      <c r="H11255" t="inlineStr">
        <is>
          <t>2021-02-17 17:23:17</t>
        </is>
      </c>
      <c r="I11255" t="n">
        <v>1</v>
      </c>
      <c r="J11255" t="inlineStr">
        <is>
          <t>未知</t>
        </is>
      </c>
      <c r="K11255" t="inlineStr">
        <is>
          <t>46148735</t>
        </is>
      </c>
      <c r="L11255" t="inlineStr">
        <is>
          <t>保密</t>
        </is>
      </c>
      <c r="M11255" t="inlineStr">
        <is>
          <t>生活不易，彼此共勉。</t>
        </is>
      </c>
      <c r="N11255" t="n">
        <v>6</v>
      </c>
      <c r="O11255" t="inlineStr">
        <is>
          <t>年度大会员</t>
        </is>
      </c>
      <c r="P11255" t="inlineStr">
        <is>
          <t>碧蓝航线</t>
        </is>
      </c>
      <c r="Q11255" t="inlineStr"/>
    </row>
    <row r="11256">
      <c r="A11256" t="inlineStr">
        <is>
          <t>401742377</t>
        </is>
      </c>
      <c r="B11256" t="inlineStr">
        <is>
          <t>4137509059</t>
        </is>
      </c>
      <c r="C11256" t="inlineStr">
        <is>
          <t>一大只杏子</t>
        </is>
      </c>
      <c r="D11256" t="n">
        <v>-1</v>
      </c>
      <c r="E11256" t="inlineStr">
        <is>
          <t>附议！！要是在铜雀面前放一盘烤螭虎鱼就更好了[大哭]</t>
        </is>
      </c>
      <c r="F11256" t="n">
        <v>0</v>
      </c>
      <c r="G11256" t="inlineStr">
        <is>
          <t>4137509059</t>
        </is>
      </c>
      <c r="H11256" t="inlineStr">
        <is>
          <t>2021-02-17 17:23:10</t>
        </is>
      </c>
      <c r="I11256" t="n">
        <v>1</v>
      </c>
      <c r="J11256" t="inlineStr">
        <is>
          <t>未知</t>
        </is>
      </c>
      <c r="K11256" t="inlineStr">
        <is>
          <t>17591857</t>
        </is>
      </c>
      <c r="L11256" t="inlineStr">
        <is>
          <t>女</t>
        </is>
      </c>
      <c r="M11256" t="inlineStr">
        <is>
          <t>未知苦处，不信神佛。幸哉，大善。</t>
        </is>
      </c>
      <c r="N11256" t="n">
        <v>5</v>
      </c>
      <c r="O11256" t="inlineStr">
        <is>
          <t>大会员</t>
        </is>
      </c>
      <c r="P11256" t="inlineStr">
        <is>
          <t>原神-海浪</t>
        </is>
      </c>
      <c r="Q11256" t="inlineStr"/>
    </row>
    <row r="11257">
      <c r="A11257" t="inlineStr">
        <is>
          <t>401742377</t>
        </is>
      </c>
      <c r="B11257" t="inlineStr">
        <is>
          <t>4137510713</t>
        </is>
      </c>
      <c r="C11257" t="inlineStr">
        <is>
          <t>初璃北兮</t>
        </is>
      </c>
      <c r="D11257" t="n">
        <v>3108</v>
      </c>
      <c r="E11257"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1257" t="n">
        <v>2</v>
      </c>
      <c r="G11257" t="inlineStr">
        <is>
          <t>0</t>
        </is>
      </c>
      <c r="H11257" t="inlineStr">
        <is>
          <t>2021-02-17 17:22:58</t>
        </is>
      </c>
      <c r="I11257" t="n">
        <v>2</v>
      </c>
      <c r="J11257" t="inlineStr">
        <is>
          <t>未知</t>
        </is>
      </c>
      <c r="K11257" t="inlineStr">
        <is>
          <t>46148735</t>
        </is>
      </c>
      <c r="L11257" t="inlineStr">
        <is>
          <t>保密</t>
        </is>
      </c>
      <c r="M11257" t="inlineStr">
        <is>
          <t>生活不易，彼此共勉。</t>
        </is>
      </c>
      <c r="N11257" t="n">
        <v>6</v>
      </c>
      <c r="O11257" t="inlineStr">
        <is>
          <t>年度大会员</t>
        </is>
      </c>
      <c r="P11257" t="inlineStr">
        <is>
          <t>碧蓝航线</t>
        </is>
      </c>
      <c r="Q11257" t="inlineStr"/>
    </row>
    <row r="11258">
      <c r="A11258" t="inlineStr">
        <is>
          <t>401742377</t>
        </is>
      </c>
      <c r="B11258" t="inlineStr">
        <is>
          <t>4137504469</t>
        </is>
      </c>
      <c r="C11258" t="inlineStr">
        <is>
          <t>弹幕收藏家</t>
        </is>
      </c>
      <c r="D11258" t="n">
        <v>3107</v>
      </c>
      <c r="E11258" t="inlineStr">
        <is>
          <t>／ ￣￣ ＼　               
|　ー　ー \　 ／￣￣￣￣￣￣￣＼
|　 ◉　◉ |     |   亲爱的原神           \
\　　 ▱　/ ∠   我想让阿桂进池子   / 
 ＼　　 イ　   \ __________________/
／　　　\
/　|　　    \ 
|　|              | |</t>
        </is>
      </c>
      <c r="F11258" t="n">
        <v>0</v>
      </c>
      <c r="G11258" t="inlineStr">
        <is>
          <t>0</t>
        </is>
      </c>
      <c r="H11258" t="inlineStr">
        <is>
          <t>2021-02-17 17:22:57</t>
        </is>
      </c>
      <c r="I11258" t="n">
        <v>0</v>
      </c>
      <c r="J11258" t="inlineStr">
        <is>
          <t>未知</t>
        </is>
      </c>
      <c r="K11258" t="inlineStr">
        <is>
          <t>4801181</t>
        </is>
      </c>
      <c r="L11258" t="inlineStr">
        <is>
          <t>男</t>
        </is>
      </c>
      <c r="M11258" t="inlineStr">
        <is>
          <t>这个人才没有懒死什么都写了！</t>
        </is>
      </c>
      <c r="N11258" t="n">
        <v>5</v>
      </c>
      <c r="O11258" t="inlineStr">
        <is>
          <t>大会员</t>
        </is>
      </c>
      <c r="P11258" t="inlineStr"/>
      <c r="Q11258" t="inlineStr">
        <is>
          <t>碧蓝航线2020</t>
        </is>
      </c>
    </row>
    <row r="11259">
      <c r="A11259" t="inlineStr">
        <is>
          <t>401742377</t>
        </is>
      </c>
      <c r="B11259" t="inlineStr">
        <is>
          <t>4137504390</t>
        </is>
      </c>
      <c r="C11259" t="inlineStr">
        <is>
          <t>木三儿哟</t>
        </is>
      </c>
      <c r="D11259" t="n">
        <v>-1</v>
      </c>
      <c r="E11259" t="inlineStr">
        <is>
          <t>回复 @星-野-日-向 :恩将仇报[doge]</t>
        </is>
      </c>
      <c r="F11259" t="n">
        <v>0</v>
      </c>
      <c r="G11259" t="inlineStr">
        <is>
          <t>4136008071</t>
        </is>
      </c>
      <c r="H11259" t="inlineStr">
        <is>
          <t>2021-02-17 17:22:55</t>
        </is>
      </c>
      <c r="I11259" t="n">
        <v>0</v>
      </c>
      <c r="J11259" t="inlineStr">
        <is>
          <t>未知</t>
        </is>
      </c>
      <c r="K11259" t="inlineStr">
        <is>
          <t>226792508</t>
        </is>
      </c>
      <c r="L11259" t="inlineStr">
        <is>
          <t>保密</t>
        </is>
      </c>
      <c r="M11259" t="inlineStr"/>
      <c r="N11259" t="n">
        <v>5</v>
      </c>
      <c r="O11259" t="inlineStr">
        <is>
          <t>大会员</t>
        </is>
      </c>
      <c r="P11259" t="inlineStr">
        <is>
          <t>原神-海浪</t>
        </is>
      </c>
      <c r="Q11259" t="inlineStr"/>
    </row>
    <row r="11260">
      <c r="A11260" t="inlineStr">
        <is>
          <t>401742377</t>
        </is>
      </c>
      <c r="B11260" t="inlineStr">
        <is>
          <t>4137508278</t>
        </is>
      </c>
      <c r="C11260" t="inlineStr">
        <is>
          <t>萌萌取名真的难</t>
        </is>
      </c>
      <c r="D11260" t="n">
        <v>-1</v>
      </c>
      <c r="E11260" t="inlineStr">
        <is>
          <t>男 子 汉 杰 克 [脱单doge]，人家只要三个烤串</t>
        </is>
      </c>
      <c r="F11260" t="n">
        <v>0</v>
      </c>
      <c r="G11260" t="inlineStr">
        <is>
          <t>4137508278</t>
        </is>
      </c>
      <c r="H11260" t="inlineStr">
        <is>
          <t>2021-02-17 17:22:45</t>
        </is>
      </c>
      <c r="I11260" t="n">
        <v>4</v>
      </c>
      <c r="J11260" t="inlineStr">
        <is>
          <t>未知</t>
        </is>
      </c>
      <c r="K11260" t="inlineStr">
        <is>
          <t>472152994</t>
        </is>
      </c>
      <c r="L11260" t="inlineStr">
        <is>
          <t>保密</t>
        </is>
      </c>
      <c r="M11260" t="inlineStr"/>
      <c r="N11260" t="n">
        <v>3</v>
      </c>
      <c r="O11260" t="inlineStr"/>
      <c r="P11260" t="inlineStr"/>
      <c r="Q11260" t="inlineStr"/>
    </row>
    <row r="11261">
      <c r="A11261" t="inlineStr">
        <is>
          <t>401742377</t>
        </is>
      </c>
      <c r="B11261" t="inlineStr">
        <is>
          <t>4137503665</t>
        </is>
      </c>
      <c r="C11261" t="inlineStr">
        <is>
          <t>进击的可莉</t>
        </is>
      </c>
      <c r="D11261" t="n">
        <v>-1</v>
      </c>
      <c r="E11261" t="inlineStr">
        <is>
          <t>我不敢接，我家胡桃一直在旁边瞪着我。[脱单doge]</t>
        </is>
      </c>
      <c r="F11261" t="n">
        <v>0</v>
      </c>
      <c r="G11261" t="inlineStr">
        <is>
          <t>4137503665</t>
        </is>
      </c>
      <c r="H11261" t="inlineStr">
        <is>
          <t>2021-02-17 17:22:30</t>
        </is>
      </c>
      <c r="I11261" t="n">
        <v>0</v>
      </c>
      <c r="J11261" t="inlineStr">
        <is>
          <t>未知</t>
        </is>
      </c>
      <c r="K11261" t="inlineStr">
        <is>
          <t>434560177</t>
        </is>
      </c>
      <c r="L11261" t="inlineStr">
        <is>
          <t>保密</t>
        </is>
      </c>
      <c r="M11261" t="inlineStr">
        <is>
          <t>刻晴人刻晴魂，刻晴都是人上人！</t>
        </is>
      </c>
      <c r="N11261" t="n">
        <v>5</v>
      </c>
      <c r="O11261" t="inlineStr">
        <is>
          <t>年度大会员</t>
        </is>
      </c>
      <c r="P11261" t="inlineStr"/>
      <c r="Q11261" t="inlineStr">
        <is>
          <t>2021拜年纪</t>
        </is>
      </c>
    </row>
    <row r="11262">
      <c r="A11262" t="inlineStr">
        <is>
          <t>401742377</t>
        </is>
      </c>
      <c r="B11262" t="inlineStr">
        <is>
          <t>4137507122</t>
        </is>
      </c>
      <c r="C11262" t="inlineStr">
        <is>
          <t>flyleelifei</t>
        </is>
      </c>
      <c r="D11262" t="n">
        <v>-1</v>
      </c>
      <c r="E11262" t="inlineStr">
        <is>
          <t>首先，这任务不奖励声望</t>
        </is>
      </c>
      <c r="F11262" t="n">
        <v>0</v>
      </c>
      <c r="G11262" t="inlineStr">
        <is>
          <t>4137507122</t>
        </is>
      </c>
      <c r="H11262" t="inlineStr">
        <is>
          <t>2021-02-17 17:22:05</t>
        </is>
      </c>
      <c r="I11262" t="n">
        <v>0</v>
      </c>
      <c r="J11262" t="inlineStr">
        <is>
          <t>未知</t>
        </is>
      </c>
      <c r="K11262" t="inlineStr">
        <is>
          <t>333953679</t>
        </is>
      </c>
      <c r="L11262" t="inlineStr">
        <is>
          <t>保密</t>
        </is>
      </c>
      <c r="M11262" t="inlineStr"/>
      <c r="N11262" t="n">
        <v>5</v>
      </c>
      <c r="O11262" t="inlineStr">
        <is>
          <t>大会员</t>
        </is>
      </c>
      <c r="P11262" t="inlineStr"/>
      <c r="Q11262" t="inlineStr"/>
    </row>
    <row r="11263">
      <c r="A11263" t="inlineStr">
        <is>
          <t>401742377</t>
        </is>
      </c>
      <c r="B11263" t="inlineStr">
        <is>
          <t>4137507094</t>
        </is>
      </c>
      <c r="C11263" t="inlineStr">
        <is>
          <t>弱丿2号</t>
        </is>
      </c>
      <c r="D11263" t="n">
        <v>-1</v>
      </c>
      <c r="E11263" t="inlineStr">
        <is>
          <t>这和璞鸢我咋越看越像腐化灾兵[tv_白眼]</t>
        </is>
      </c>
      <c r="F11263" t="n">
        <v>0</v>
      </c>
      <c r="G11263" t="inlineStr">
        <is>
          <t>4137507094</t>
        </is>
      </c>
      <c r="H11263" t="inlineStr">
        <is>
          <t>2021-02-17 17:22:04</t>
        </is>
      </c>
      <c r="I11263" t="n">
        <v>0</v>
      </c>
      <c r="J11263" t="inlineStr">
        <is>
          <t>未知</t>
        </is>
      </c>
      <c r="K11263" t="inlineStr">
        <is>
          <t>22207796</t>
        </is>
      </c>
      <c r="L11263" t="inlineStr">
        <is>
          <t>男</t>
        </is>
      </c>
      <c r="M11263" t="inlineStr">
        <is>
          <t>在下乃自嫁与变嫁文学的忠实传教者，同时也是一个信念坚定的纯爱战士。</t>
        </is>
      </c>
      <c r="N11263" t="n">
        <v>5</v>
      </c>
      <c r="O11263" t="inlineStr">
        <is>
          <t>年度大会员</t>
        </is>
      </c>
      <c r="P11263" t="inlineStr">
        <is>
          <t>还有醒着的么</t>
        </is>
      </c>
      <c r="Q11263" t="inlineStr">
        <is>
          <t>还有醒着的么</t>
        </is>
      </c>
    </row>
    <row r="11264">
      <c r="A11264" t="inlineStr">
        <is>
          <t>401742377</t>
        </is>
      </c>
      <c r="B11264" t="inlineStr">
        <is>
          <t>4137498511</t>
        </is>
      </c>
      <c r="C11264" t="inlineStr">
        <is>
          <t>荦荦茕茕</t>
        </is>
      </c>
      <c r="D11264" t="n">
        <v>-1</v>
      </c>
      <c r="E11264" t="inlineStr">
        <is>
          <t>原神也开始内卷了吗[doge]</t>
        </is>
      </c>
      <c r="F11264" t="n">
        <v>0</v>
      </c>
      <c r="G11264" t="inlineStr">
        <is>
          <t>4137498511</t>
        </is>
      </c>
      <c r="H11264" t="inlineStr">
        <is>
          <t>2021-02-17 17:21:44</t>
        </is>
      </c>
      <c r="I11264" t="n">
        <v>0</v>
      </c>
      <c r="J11264" t="inlineStr">
        <is>
          <t>未知</t>
        </is>
      </c>
      <c r="K11264" t="inlineStr">
        <is>
          <t>101290609</t>
        </is>
      </c>
      <c r="L11264" t="inlineStr">
        <is>
          <t>保密</t>
        </is>
      </c>
      <c r="M11264" t="inlineStr"/>
      <c r="N11264" t="n">
        <v>5</v>
      </c>
      <c r="O11264" t="inlineStr"/>
      <c r="P11264" t="inlineStr"/>
      <c r="Q11264" t="inlineStr"/>
    </row>
    <row r="11265">
      <c r="A11265" t="inlineStr">
        <is>
          <t>401742377</t>
        </is>
      </c>
      <c r="B11265" t="inlineStr">
        <is>
          <t>4137505784</t>
        </is>
      </c>
      <c r="C11265" t="inlineStr">
        <is>
          <t>蜘蛛约瑟</t>
        </is>
      </c>
      <c r="D11265" t="n">
        <v>1</v>
      </c>
      <c r="E11265" t="inlineStr">
        <is>
          <t>18点</t>
        </is>
      </c>
      <c r="F11265" t="n">
        <v>0</v>
      </c>
      <c r="G11265" t="inlineStr">
        <is>
          <t>4137505784</t>
        </is>
      </c>
      <c r="H11265" t="inlineStr">
        <is>
          <t>2021-02-17 17:21:19</t>
        </is>
      </c>
      <c r="I11265" t="n">
        <v>0</v>
      </c>
      <c r="J11265" t="inlineStr">
        <is>
          <t>未知</t>
        </is>
      </c>
      <c r="K11265" t="inlineStr">
        <is>
          <t>175535505</t>
        </is>
      </c>
      <c r="L11265" t="inlineStr">
        <is>
          <t>保密</t>
        </is>
      </c>
      <c r="M11265" t="inlineStr">
        <is>
          <t>功名利禄化为朽土，只有时间才是永恒。</t>
        </is>
      </c>
      <c r="N11265" t="n">
        <v>5</v>
      </c>
      <c r="O11265" t="inlineStr">
        <is>
          <t>年度大会员</t>
        </is>
      </c>
      <c r="P11265" t="inlineStr"/>
      <c r="Q11265" t="inlineStr"/>
    </row>
    <row r="11266">
      <c r="A11266" t="inlineStr">
        <is>
          <t>401742377</t>
        </is>
      </c>
      <c r="B11266" t="inlineStr">
        <is>
          <t>4137505541</t>
        </is>
      </c>
      <c r="C11266" t="inlineStr">
        <is>
          <t>昆吾断虹</t>
        </is>
      </c>
      <c r="D11266" t="n">
        <v>-1</v>
      </c>
      <c r="E11266" t="inlineStr">
        <is>
          <t>未曾设想的道路[疑惑]</t>
        </is>
      </c>
      <c r="F11266" t="n">
        <v>0</v>
      </c>
      <c r="G11266" t="inlineStr">
        <is>
          <t>4137505541</t>
        </is>
      </c>
      <c r="H11266" t="inlineStr">
        <is>
          <t>2021-02-17 17:21:11</t>
        </is>
      </c>
      <c r="I11266" t="n">
        <v>0</v>
      </c>
      <c r="J11266" t="inlineStr">
        <is>
          <t>未知</t>
        </is>
      </c>
      <c r="K11266" t="inlineStr">
        <is>
          <t>123318005</t>
        </is>
      </c>
      <c r="L11266" t="inlineStr">
        <is>
          <t>保密</t>
        </is>
      </c>
      <c r="M11266" t="inlineStr"/>
      <c r="N11266" t="n">
        <v>5</v>
      </c>
      <c r="O11266" t="inlineStr"/>
      <c r="P11266" t="inlineStr"/>
      <c r="Q11266" t="inlineStr"/>
    </row>
    <row r="11267">
      <c r="A11267" t="inlineStr">
        <is>
          <t>401742377</t>
        </is>
      </c>
      <c r="B11267" t="inlineStr">
        <is>
          <t>4137501304</t>
        </is>
      </c>
      <c r="C11267" t="inlineStr">
        <is>
          <t>接受批评_整装前行</t>
        </is>
      </c>
      <c r="D11267" t="n">
        <v>3106</v>
      </c>
      <c r="E11267" t="inlineStr">
        <is>
          <t>这是准备给刻晴池增加热度吗哈哈哈</t>
        </is>
      </c>
      <c r="F11267" t="n">
        <v>1</v>
      </c>
      <c r="G11267" t="inlineStr">
        <is>
          <t>0</t>
        </is>
      </c>
      <c r="H11267" t="inlineStr">
        <is>
          <t>2021-02-17 17:21:04</t>
        </is>
      </c>
      <c r="I11267" t="n">
        <v>0</v>
      </c>
      <c r="J11267" t="inlineStr">
        <is>
          <t>未知</t>
        </is>
      </c>
      <c r="K11267" t="inlineStr">
        <is>
          <t>32854186</t>
        </is>
      </c>
      <c r="L11267" t="inlineStr">
        <is>
          <t>男</t>
        </is>
      </c>
      <c r="M11267" t="inlineStr"/>
      <c r="N11267" t="n">
        <v>5</v>
      </c>
      <c r="O11267" t="inlineStr">
        <is>
          <t>大会员</t>
        </is>
      </c>
      <c r="P11267" t="inlineStr"/>
      <c r="Q11267" t="inlineStr"/>
    </row>
    <row r="11268">
      <c r="A11268" t="inlineStr">
        <is>
          <t>401742377</t>
        </is>
      </c>
      <c r="B11268" t="inlineStr">
        <is>
          <t>4137501140</t>
        </is>
      </c>
      <c r="C11268" t="inlineStr">
        <is>
          <t>殇璃尘子</t>
        </is>
      </c>
      <c r="D11268" t="n">
        <v>-1</v>
      </c>
      <c r="E11268" t="inlineStr">
        <is>
          <t>这孩子打小就讨人喜欢，嘴甜[脱单doge]</t>
        </is>
      </c>
      <c r="F11268" t="n">
        <v>0</v>
      </c>
      <c r="G11268" t="inlineStr">
        <is>
          <t>4137501140</t>
        </is>
      </c>
      <c r="H11268" t="inlineStr">
        <is>
          <t>2021-02-17 17:20:57</t>
        </is>
      </c>
      <c r="I11268" t="n">
        <v>0</v>
      </c>
      <c r="J11268" t="inlineStr">
        <is>
          <t>未知</t>
        </is>
      </c>
      <c r="K11268" t="inlineStr">
        <is>
          <t>354939067</t>
        </is>
      </c>
      <c r="L11268" t="inlineStr">
        <is>
          <t>保密</t>
        </is>
      </c>
      <c r="M11268" t="inlineStr"/>
      <c r="N11268" t="n">
        <v>5</v>
      </c>
      <c r="O11268" t="inlineStr">
        <is>
          <t>年度大会员</t>
        </is>
      </c>
      <c r="P11268" t="inlineStr"/>
      <c r="Q11268" t="inlineStr"/>
    </row>
    <row r="11269">
      <c r="A11269" t="inlineStr">
        <is>
          <t>401742377</t>
        </is>
      </c>
      <c r="B11269" t="inlineStr">
        <is>
          <t>4137496821</t>
        </is>
      </c>
      <c r="C11269" t="inlineStr">
        <is>
          <t>老从雨了</t>
        </is>
      </c>
      <c r="D11269" t="n">
        <v>3105</v>
      </c>
      <c r="E11269" t="inlineStr">
        <is>
          <t>海灯节（Ⅹ）
劳动节（√）[脱单doge][脱单doge]</t>
        </is>
      </c>
      <c r="F11269" t="n">
        <v>0</v>
      </c>
      <c r="G11269" t="inlineStr">
        <is>
          <t>0</t>
        </is>
      </c>
      <c r="H11269" t="inlineStr">
        <is>
          <t>2021-02-17 17:20:43</t>
        </is>
      </c>
      <c r="I11269" t="n">
        <v>0</v>
      </c>
      <c r="J11269" t="inlineStr">
        <is>
          <t>未知</t>
        </is>
      </c>
      <c r="K11269" t="inlineStr">
        <is>
          <t>173307433</t>
        </is>
      </c>
      <c r="L11269" t="inlineStr">
        <is>
          <t>保密</t>
        </is>
      </c>
      <c r="M11269" t="inlineStr">
        <is>
          <t>没什么东西呀，好兄弟</t>
        </is>
      </c>
      <c r="N11269" t="n">
        <v>5</v>
      </c>
      <c r="O11269" t="inlineStr">
        <is>
          <t>大会员</t>
        </is>
      </c>
      <c r="P11269" t="inlineStr">
        <is>
          <t>2020拜年祭（鼠）</t>
        </is>
      </c>
      <c r="Q11269" t="inlineStr"/>
    </row>
    <row r="11270">
      <c r="A11270" t="inlineStr">
        <is>
          <t>401742377</t>
        </is>
      </c>
      <c r="B11270" t="inlineStr">
        <is>
          <t>4137500279</t>
        </is>
      </c>
      <c r="C11270" t="inlineStr">
        <is>
          <t>当珂学来敲门</t>
        </is>
      </c>
      <c r="D11270" t="n">
        <v>-1</v>
      </c>
      <c r="E11270" t="inlineStr">
        <is>
          <t>绝了</t>
        </is>
      </c>
      <c r="F11270" t="n">
        <v>0</v>
      </c>
      <c r="G11270" t="inlineStr">
        <is>
          <t>4137500279</t>
        </is>
      </c>
      <c r="H11270" t="inlineStr">
        <is>
          <t>2021-02-17 17:20:25</t>
        </is>
      </c>
      <c r="I11270" t="n">
        <v>0</v>
      </c>
      <c r="J11270" t="inlineStr">
        <is>
          <t>未知</t>
        </is>
      </c>
      <c r="K11270" t="inlineStr">
        <is>
          <t>23013012</t>
        </is>
      </c>
      <c r="L11270" t="inlineStr">
        <is>
          <t>保密</t>
        </is>
      </c>
      <c r="M11270" t="inlineStr">
        <is>
          <t>记忆染红蓝发，夕阳下挥动着圣剑起舞的你，一定是这个世界上最幸福的女孩</t>
        </is>
      </c>
      <c r="N11270" t="n">
        <v>5</v>
      </c>
      <c r="O11270" t="inlineStr">
        <is>
          <t>年度大会员</t>
        </is>
      </c>
      <c r="P11270" t="inlineStr">
        <is>
          <t>椎名菜羽</t>
        </is>
      </c>
      <c r="Q11270" t="inlineStr">
        <is>
          <t>椎名菜羽</t>
        </is>
      </c>
    </row>
    <row r="11271">
      <c r="A11271" t="inlineStr">
        <is>
          <t>401742377</t>
        </is>
      </c>
      <c r="B11271" t="inlineStr">
        <is>
          <t>4137496144</t>
        </is>
      </c>
      <c r="C11271" t="inlineStr">
        <is>
          <t>165的烤箱</t>
        </is>
      </c>
      <c r="D11271" t="n">
        <v>3104</v>
      </c>
      <c r="E11271" t="inlineStr">
        <is>
          <t>下次叫上甘雨一起吧[doge]</t>
        </is>
      </c>
      <c r="F11271" t="n">
        <v>0</v>
      </c>
      <c r="G11271" t="inlineStr">
        <is>
          <t>0</t>
        </is>
      </c>
      <c r="H11271" t="inlineStr">
        <is>
          <t>2021-02-17 17:20:20</t>
        </is>
      </c>
      <c r="I11271" t="n">
        <v>0</v>
      </c>
      <c r="J11271" t="inlineStr">
        <is>
          <t>未知</t>
        </is>
      </c>
      <c r="K11271" t="inlineStr">
        <is>
          <t>111197335</t>
        </is>
      </c>
      <c r="L11271" t="inlineStr">
        <is>
          <t>保密</t>
        </is>
      </c>
      <c r="M11271" t="inlineStr">
        <is>
          <t>我真的很懒</t>
        </is>
      </c>
      <c r="N11271" t="n">
        <v>5</v>
      </c>
      <c r="O11271" t="inlineStr">
        <is>
          <t>大会员</t>
        </is>
      </c>
      <c r="P11271" t="inlineStr">
        <is>
          <t>泠鸢yousa登门喜鹊</t>
        </is>
      </c>
      <c r="Q11271" t="inlineStr">
        <is>
          <t>hanser</t>
        </is>
      </c>
    </row>
    <row r="11272">
      <c r="A11272" t="inlineStr">
        <is>
          <t>401742377</t>
        </is>
      </c>
      <c r="B11272" t="inlineStr">
        <is>
          <t>4137493908</t>
        </is>
      </c>
      <c r="C11272" t="inlineStr">
        <is>
          <t>逃跑的太阳哒哒哒</t>
        </is>
      </c>
      <c r="D11272" t="n">
        <v>3103</v>
      </c>
      <c r="E11272" t="inlineStr">
        <is>
          <t>评论区真好玩</t>
        </is>
      </c>
      <c r="F11272" t="n">
        <v>0</v>
      </c>
      <c r="G11272" t="inlineStr">
        <is>
          <t>0</t>
        </is>
      </c>
      <c r="H11272" t="inlineStr">
        <is>
          <t>2021-02-17 17:20:16</t>
        </is>
      </c>
      <c r="I11272" t="n">
        <v>0</v>
      </c>
      <c r="J11272" t="inlineStr">
        <is>
          <t>未知</t>
        </is>
      </c>
      <c r="K11272" t="inlineStr">
        <is>
          <t>1628660689</t>
        </is>
      </c>
      <c r="L11272" t="inlineStr">
        <is>
          <t>保密</t>
        </is>
      </c>
      <c r="M11272" t="inlineStr"/>
      <c r="N11272" t="n">
        <v>3</v>
      </c>
      <c r="O11272" t="inlineStr">
        <is>
          <t>大会员</t>
        </is>
      </c>
      <c r="P11272" t="inlineStr"/>
      <c r="Q11272" t="inlineStr"/>
    </row>
    <row r="11273">
      <c r="A11273" t="inlineStr">
        <is>
          <t>401742377</t>
        </is>
      </c>
      <c r="B11273" t="inlineStr">
        <is>
          <t>4137489795</t>
        </is>
      </c>
      <c r="C11273" t="inlineStr">
        <is>
          <t>纽带计划</t>
        </is>
      </c>
      <c r="D11273" t="n">
        <v>-1</v>
      </c>
      <c r="E11273" t="inlineStr">
        <is>
          <t>人生中第一次上热评</t>
        </is>
      </c>
      <c r="F11273" t="n">
        <v>0</v>
      </c>
      <c r="G11273" t="inlineStr">
        <is>
          <t>4137489795</t>
        </is>
      </c>
      <c r="H11273" t="inlineStr">
        <is>
          <t>2021-02-17 17:20:07</t>
        </is>
      </c>
      <c r="I11273" t="n">
        <v>3</v>
      </c>
      <c r="J11273" t="inlineStr">
        <is>
          <t>未知</t>
        </is>
      </c>
      <c r="K11273" t="inlineStr">
        <is>
          <t>313801841</t>
        </is>
      </c>
      <c r="L11273" t="inlineStr">
        <is>
          <t>保密</t>
        </is>
      </c>
      <c r="M11273" t="inlineStr">
        <is>
          <t>something for nothing</t>
        </is>
      </c>
      <c r="N11273" t="n">
        <v>5</v>
      </c>
      <c r="O11273" t="inlineStr"/>
      <c r="P11273" t="inlineStr">
        <is>
          <t>神乐七奈</t>
        </is>
      </c>
      <c r="Q11273" t="inlineStr">
        <is>
          <t>神乐七奈</t>
        </is>
      </c>
    </row>
    <row r="11274">
      <c r="A11274" t="inlineStr">
        <is>
          <t>401742377</t>
        </is>
      </c>
      <c r="B11274" t="inlineStr">
        <is>
          <t>4137489726</t>
        </is>
      </c>
      <c r="C11274" t="inlineStr">
        <is>
          <t>LeberechtHan</t>
        </is>
      </c>
      <c r="D11274" t="n">
        <v>-1</v>
      </c>
      <c r="E11274" t="inlineStr">
        <is>
          <t>红色？？？
乌拉！！！</t>
        </is>
      </c>
      <c r="F11274" t="n">
        <v>0</v>
      </c>
      <c r="G11274" t="inlineStr">
        <is>
          <t>4137489726</t>
        </is>
      </c>
      <c r="H11274" t="inlineStr">
        <is>
          <t>2021-02-17 17:20:05</t>
        </is>
      </c>
      <c r="I11274" t="n">
        <v>0</v>
      </c>
      <c r="J11274" t="inlineStr">
        <is>
          <t>未知</t>
        </is>
      </c>
      <c r="K11274" t="inlineStr">
        <is>
          <t>351206897</t>
        </is>
      </c>
      <c r="L11274" t="inlineStr">
        <is>
          <t>男</t>
        </is>
      </c>
      <c r="M11274" t="inlineStr">
        <is>
          <t>Belli dura despicio！</t>
        </is>
      </c>
      <c r="N11274" t="n">
        <v>5</v>
      </c>
      <c r="O11274" t="inlineStr">
        <is>
          <t>年度大会员</t>
        </is>
      </c>
      <c r="P11274" t="inlineStr">
        <is>
          <t>星座系列：射手座</t>
        </is>
      </c>
      <c r="Q11274" t="inlineStr">
        <is>
          <t>良辰美景·不问天</t>
        </is>
      </c>
    </row>
    <row r="11275">
      <c r="A11275" t="inlineStr">
        <is>
          <t>401742377</t>
        </is>
      </c>
      <c r="B11275" t="inlineStr">
        <is>
          <t>4137495712</t>
        </is>
      </c>
      <c r="C11275" t="inlineStr">
        <is>
          <t>165的烤箱</t>
        </is>
      </c>
      <c r="D11275" t="n">
        <v>-1</v>
      </c>
      <c r="E11275" t="inlineStr">
        <is>
          <t>彦祖这孩子，就是会说话</t>
        </is>
      </c>
      <c r="F11275" t="n">
        <v>0</v>
      </c>
      <c r="G11275" t="inlineStr">
        <is>
          <t>4137495712</t>
        </is>
      </c>
      <c r="H11275" t="inlineStr">
        <is>
          <t>2021-02-17 17:20:04</t>
        </is>
      </c>
      <c r="I11275" t="n">
        <v>0</v>
      </c>
      <c r="J11275" t="inlineStr">
        <is>
          <t>未知</t>
        </is>
      </c>
      <c r="K11275" t="inlineStr">
        <is>
          <t>111197335</t>
        </is>
      </c>
      <c r="L11275" t="inlineStr">
        <is>
          <t>保密</t>
        </is>
      </c>
      <c r="M11275" t="inlineStr">
        <is>
          <t>我真的很懒</t>
        </is>
      </c>
      <c r="N11275" t="n">
        <v>5</v>
      </c>
      <c r="O11275" t="inlineStr">
        <is>
          <t>大会员</t>
        </is>
      </c>
      <c r="P11275" t="inlineStr">
        <is>
          <t>泠鸢yousa登门喜鹊</t>
        </is>
      </c>
      <c r="Q11275" t="inlineStr">
        <is>
          <t>hanser</t>
        </is>
      </c>
    </row>
    <row r="11276">
      <c r="A11276" t="inlineStr">
        <is>
          <t>401742377</t>
        </is>
      </c>
      <c r="B11276" t="inlineStr">
        <is>
          <t>4137495589</t>
        </is>
      </c>
      <c r="C11276" t="inlineStr">
        <is>
          <t>刀锋影刃</t>
        </is>
      </c>
      <c r="D11276" t="n">
        <v>-1</v>
      </c>
      <c r="E11276" t="inlineStr">
        <is>
          <t>同意</t>
        </is>
      </c>
      <c r="F11276" t="n">
        <v>0</v>
      </c>
      <c r="G11276" t="inlineStr">
        <is>
          <t>4137495589</t>
        </is>
      </c>
      <c r="H11276" t="inlineStr">
        <is>
          <t>2021-02-17 17:20:00</t>
        </is>
      </c>
      <c r="I11276" t="n">
        <v>0</v>
      </c>
      <c r="J11276" t="inlineStr">
        <is>
          <t>未知</t>
        </is>
      </c>
      <c r="K11276" t="inlineStr">
        <is>
          <t>38692151</t>
        </is>
      </c>
      <c r="L11276" t="inlineStr">
        <is>
          <t>男</t>
        </is>
      </c>
      <c r="M11276" t="inlineStr">
        <is>
          <t>这个人很懒什么都没留下</t>
        </is>
      </c>
      <c r="N11276" t="n">
        <v>5</v>
      </c>
      <c r="O11276" t="inlineStr">
        <is>
          <t>大会员</t>
        </is>
      </c>
      <c r="P11276" t="inlineStr"/>
      <c r="Q11276" t="inlineStr"/>
    </row>
    <row r="11277">
      <c r="A11277" t="inlineStr">
        <is>
          <t>401742377</t>
        </is>
      </c>
      <c r="B11277" t="inlineStr">
        <is>
          <t>4137495549</t>
        </is>
      </c>
      <c r="C11277" t="inlineStr">
        <is>
          <t>初璃北兮</t>
        </is>
      </c>
      <c r="D11277" t="n">
        <v>-1</v>
      </c>
      <c r="E11277" t="inlineStr">
        <is>
          <t>回复 @起什么名不起名了 :这活动直接被吃了 然后大部分玩家还没想起来有这个活动</t>
        </is>
      </c>
      <c r="F11277" t="n">
        <v>0</v>
      </c>
      <c r="G11277" t="inlineStr">
        <is>
          <t>4136185191</t>
        </is>
      </c>
      <c r="H11277" t="inlineStr">
        <is>
          <t>2021-02-17 17:19:58</t>
        </is>
      </c>
      <c r="I11277" t="n">
        <v>0</v>
      </c>
      <c r="J11277" t="inlineStr">
        <is>
          <t>未知</t>
        </is>
      </c>
      <c r="K11277" t="inlineStr">
        <is>
          <t>46148735</t>
        </is>
      </c>
      <c r="L11277" t="inlineStr">
        <is>
          <t>保密</t>
        </is>
      </c>
      <c r="M11277" t="inlineStr">
        <is>
          <t>生活不易，彼此共勉。</t>
        </is>
      </c>
      <c r="N11277" t="n">
        <v>6</v>
      </c>
      <c r="O11277" t="inlineStr">
        <is>
          <t>年度大会员</t>
        </is>
      </c>
      <c r="P11277" t="inlineStr">
        <is>
          <t>碧蓝航线</t>
        </is>
      </c>
      <c r="Q11277" t="inlineStr"/>
    </row>
    <row r="11278">
      <c r="A11278" t="inlineStr">
        <is>
          <t>401742377</t>
        </is>
      </c>
      <c r="B11278" t="inlineStr">
        <is>
          <t>4137493221</t>
        </is>
      </c>
      <c r="C11278" t="inlineStr">
        <is>
          <t>缚蛹酱酱酱</t>
        </is>
      </c>
      <c r="D11278" t="n">
        <v>-1</v>
      </c>
      <c r="E11278" t="inlineStr">
        <is>
          <t>回复 @百鬼留谷 :是两个小孩的名字，妹妹一直哭着要找妈妈，但是妈妈已经死了，哥哥明明自己也是个小孩子但是还是在安慰妹妹，我每次看到他们心里都好难受[笑哭]</t>
        </is>
      </c>
      <c r="F11278" t="n">
        <v>0</v>
      </c>
      <c r="G11278" t="inlineStr">
        <is>
          <t>4136913671</t>
        </is>
      </c>
      <c r="H11278" t="inlineStr">
        <is>
          <t>2021-02-17 17:19:52</t>
        </is>
      </c>
      <c r="I11278" t="n">
        <v>14</v>
      </c>
      <c r="J11278" t="inlineStr">
        <is>
          <t>未知</t>
        </is>
      </c>
      <c r="K11278" t="inlineStr">
        <is>
          <t>18722802</t>
        </is>
      </c>
      <c r="L11278" t="inlineStr">
        <is>
          <t>女</t>
        </is>
      </c>
      <c r="M11278" t="inlineStr">
        <is>
          <t>随缘练琴，随缘撸猫</t>
        </is>
      </c>
      <c r="N11278" t="n">
        <v>4</v>
      </c>
      <c r="O11278" t="inlineStr"/>
      <c r="P11278" t="inlineStr"/>
      <c r="Q11278" t="inlineStr"/>
    </row>
    <row r="11279">
      <c r="A11279" t="inlineStr">
        <is>
          <t>401742377</t>
        </is>
      </c>
      <c r="B11279" t="inlineStr">
        <is>
          <t>4137495342</t>
        </is>
      </c>
      <c r="C11279" t="inlineStr">
        <is>
          <t>-派蒙古上单-</t>
        </is>
      </c>
      <c r="D11279" t="n">
        <v>-1</v>
      </c>
      <c r="E11279" t="inlineStr">
        <is>
          <t>／ ￣￣ ＼　 
|　乀　√   \　 ／￣￣￣￣￣￣＼
|　 ◉　◉ |   |  亲爱的朋友           /
\　  / 皿\  / ∠     你裂开了           /
 ＼　　 イ　 \ ________________/
／　　　\
/　|　　　 \ 
|　|　　　 | |</t>
        </is>
      </c>
      <c r="F11279" t="n">
        <v>0</v>
      </c>
      <c r="G11279" t="inlineStr">
        <is>
          <t>4137495342</t>
        </is>
      </c>
      <c r="H11279" t="inlineStr">
        <is>
          <t>2021-02-17 17:19:51</t>
        </is>
      </c>
      <c r="I11279" t="n">
        <v>7</v>
      </c>
      <c r="J11279" t="inlineStr">
        <is>
          <t>未知</t>
        </is>
      </c>
      <c r="K11279" t="inlineStr">
        <is>
          <t>93780181</t>
        </is>
      </c>
      <c r="L11279" t="inlineStr">
        <is>
          <t>男</t>
        </is>
      </c>
      <c r="M11279" t="inlineStr">
        <is>
          <t>一介原批罢了</t>
        </is>
      </c>
      <c r="N11279" t="n">
        <v>5</v>
      </c>
      <c r="O11279" t="inlineStr">
        <is>
          <t>年度大会员</t>
        </is>
      </c>
      <c r="P11279" t="inlineStr">
        <is>
          <t>乙女音</t>
        </is>
      </c>
      <c r="Q11279" t="inlineStr">
        <is>
          <t>乙女音</t>
        </is>
      </c>
    </row>
    <row r="11280">
      <c r="A11280" t="inlineStr">
        <is>
          <t>401742377</t>
        </is>
      </c>
      <c r="B11280" t="inlineStr">
        <is>
          <t>4137488956</t>
        </is>
      </c>
      <c r="C11280" t="inlineStr">
        <is>
          <t>dgdgggg</t>
        </is>
      </c>
      <c r="D11280" t="n">
        <v>3102</v>
      </c>
      <c r="E11280" t="inlineStr">
        <is>
          <t>说白了，任务又臭又长，NPC人均巨婴，啥破事都是我干，干完了好处都是NPC拿，拿残羹剩饭打发我，感情璃月人均带资本家是吧！[生气]要是一个任务32000原石，我跑断腿也要做。</t>
        </is>
      </c>
      <c r="F11280" t="n">
        <v>1</v>
      </c>
      <c r="G11280" t="inlineStr">
        <is>
          <t>0</t>
        </is>
      </c>
      <c r="H11280" t="inlineStr">
        <is>
          <t>2021-02-17 17:19:35</t>
        </is>
      </c>
      <c r="I11280" t="n">
        <v>3</v>
      </c>
      <c r="J11280" t="inlineStr">
        <is>
          <t>未知</t>
        </is>
      </c>
      <c r="K11280" t="inlineStr">
        <is>
          <t>458026</t>
        </is>
      </c>
      <c r="L11280" t="inlineStr">
        <is>
          <t>保密</t>
        </is>
      </c>
      <c r="M11280" t="inlineStr"/>
      <c r="N11280" t="n">
        <v>5</v>
      </c>
      <c r="O11280" t="inlineStr">
        <is>
          <t>年度大会员</t>
        </is>
      </c>
      <c r="P11280" t="inlineStr"/>
      <c r="Q11280" t="inlineStr"/>
    </row>
    <row r="11281">
      <c r="A11281" t="inlineStr">
        <is>
          <t>401742377</t>
        </is>
      </c>
      <c r="B11281" t="inlineStr">
        <is>
          <t>4137492711</t>
        </is>
      </c>
      <c r="C11281" t="inlineStr">
        <is>
          <t>雪之棱</t>
        </is>
      </c>
      <c r="D11281" t="n">
        <v>-1</v>
      </c>
      <c r="E11281" t="inlineStr">
        <is>
          <t>提瓦特诺艾尔[doge]</t>
        </is>
      </c>
      <c r="F11281" t="n">
        <v>0</v>
      </c>
      <c r="G11281" t="inlineStr">
        <is>
          <t>4137492711</t>
        </is>
      </c>
      <c r="H11281" t="inlineStr">
        <is>
          <t>2021-02-17 17:19:33</t>
        </is>
      </c>
      <c r="I11281" t="n">
        <v>0</v>
      </c>
      <c r="J11281" t="inlineStr">
        <is>
          <t>未知</t>
        </is>
      </c>
      <c r="K11281" t="inlineStr">
        <is>
          <t>353151502</t>
        </is>
      </c>
      <c r="L11281" t="inlineStr">
        <is>
          <t>男</t>
        </is>
      </c>
      <c r="M11281" t="inlineStr">
        <is>
          <t>此人很闲，无事勿扰。</t>
        </is>
      </c>
      <c r="N11281" t="n">
        <v>4</v>
      </c>
      <c r="O11281" t="inlineStr"/>
      <c r="P11281" t="inlineStr">
        <is>
          <t>原神</t>
        </is>
      </c>
      <c r="Q11281" t="inlineStr">
        <is>
          <t>原神</t>
        </is>
      </c>
    </row>
    <row r="11282">
      <c r="A11282" t="inlineStr">
        <is>
          <t>401742377</t>
        </is>
      </c>
      <c r="B11282" t="inlineStr">
        <is>
          <t>4137492670</t>
        </is>
      </c>
      <c r="C11282" t="inlineStr">
        <is>
          <t>殇璃尘子</t>
        </is>
      </c>
      <c r="D11282" t="n">
        <v>-1</v>
      </c>
      <c r="E11282" t="inlineStr">
        <is>
          <t>（拒绝）我要留石头娶胡桃和巴巴托斯[脱单doge]</t>
        </is>
      </c>
      <c r="F11282" t="n">
        <v>0</v>
      </c>
      <c r="G11282" t="inlineStr">
        <is>
          <t>4137492670</t>
        </is>
      </c>
      <c r="H11282" t="inlineStr">
        <is>
          <t>2021-02-17 17:19:32</t>
        </is>
      </c>
      <c r="I11282" t="n">
        <v>0</v>
      </c>
      <c r="J11282" t="inlineStr">
        <is>
          <t>未知</t>
        </is>
      </c>
      <c r="K11282" t="inlineStr">
        <is>
          <t>354939067</t>
        </is>
      </c>
      <c r="L11282" t="inlineStr">
        <is>
          <t>保密</t>
        </is>
      </c>
      <c r="M11282" t="inlineStr"/>
      <c r="N11282" t="n">
        <v>5</v>
      </c>
      <c r="O11282" t="inlineStr">
        <is>
          <t>年度大会员</t>
        </is>
      </c>
      <c r="P11282" t="inlineStr"/>
      <c r="Q11282" t="inlineStr"/>
    </row>
    <row r="11283">
      <c r="A11283" t="inlineStr">
        <is>
          <t>401742377</t>
        </is>
      </c>
      <c r="B11283" t="inlineStr">
        <is>
          <t>4137492610</t>
        </is>
      </c>
      <c r="C11283" t="inlineStr">
        <is>
          <t>枫缎绵绵</t>
        </is>
      </c>
      <c r="D11283" t="n">
        <v>-1</v>
      </c>
      <c r="E11283" t="inlineStr">
        <is>
          <t>+1</t>
        </is>
      </c>
      <c r="F11283" t="n">
        <v>0</v>
      </c>
      <c r="G11283" t="inlineStr">
        <is>
          <t>4137492610</t>
        </is>
      </c>
      <c r="H11283" t="inlineStr">
        <is>
          <t>2021-02-17 17:19:30</t>
        </is>
      </c>
      <c r="I11283" t="n">
        <v>0</v>
      </c>
      <c r="J11283" t="inlineStr">
        <is>
          <t>未知</t>
        </is>
      </c>
      <c r="K11283" t="inlineStr">
        <is>
          <t>12698169</t>
        </is>
      </c>
      <c r="L11283" t="inlineStr">
        <is>
          <t>女</t>
        </is>
      </c>
      <c r="M11283" t="inlineStr"/>
      <c r="N11283" t="n">
        <v>6</v>
      </c>
      <c r="O11283" t="inlineStr">
        <is>
          <t>大会员</t>
        </is>
      </c>
      <c r="P11283" t="inlineStr"/>
      <c r="Q11283" t="inlineStr">
        <is>
          <t>偶像梦幻祭2</t>
        </is>
      </c>
    </row>
    <row r="11284">
      <c r="A11284" t="inlineStr">
        <is>
          <t>401742377</t>
        </is>
      </c>
      <c r="B11284" t="inlineStr">
        <is>
          <t>4137484653</t>
        </is>
      </c>
      <c r="C11284" t="inlineStr">
        <is>
          <t>初璃北兮</t>
        </is>
      </c>
      <c r="D11284" t="n">
        <v>-1</v>
      </c>
      <c r="E11284" t="inlineStr">
        <is>
          <t>回复 @起什么名不起名了 :每天8次 一次20原石 还可以翻倍拿[嗑瓜子]</t>
        </is>
      </c>
      <c r="F11284" t="n">
        <v>0</v>
      </c>
      <c r="G11284" t="inlineStr">
        <is>
          <t>4136185191</t>
        </is>
      </c>
      <c r="H11284" t="inlineStr">
        <is>
          <t>2021-02-17 17:19:25</t>
        </is>
      </c>
      <c r="I11284" t="n">
        <v>0</v>
      </c>
      <c r="J11284" t="inlineStr">
        <is>
          <t>未知</t>
        </is>
      </c>
      <c r="K11284" t="inlineStr">
        <is>
          <t>46148735</t>
        </is>
      </c>
      <c r="L11284" t="inlineStr">
        <is>
          <t>保密</t>
        </is>
      </c>
      <c r="M11284" t="inlineStr">
        <is>
          <t>生活不易，彼此共勉。</t>
        </is>
      </c>
      <c r="N11284" t="n">
        <v>6</v>
      </c>
      <c r="O11284" t="inlineStr">
        <is>
          <t>年度大会员</t>
        </is>
      </c>
      <c r="P11284" t="inlineStr">
        <is>
          <t>碧蓝航线</t>
        </is>
      </c>
      <c r="Q11284" t="inlineStr"/>
    </row>
    <row r="11285">
      <c r="A11285" t="inlineStr">
        <is>
          <t>401742377</t>
        </is>
      </c>
      <c r="B11285" t="inlineStr">
        <is>
          <t>4137488077</t>
        </is>
      </c>
      <c r="C11285" t="inlineStr">
        <is>
          <t>艾娜·韦尔奇</t>
        </is>
      </c>
      <c r="D11285" t="n">
        <v>3101</v>
      </c>
      <c r="E11285" t="inlineStr">
        <is>
          <t>一名角色的强度不是她的全部；🤔
我不应该单凭留言否定刻晴；🧐
真空期短输出环境优秀，无论是对群对单都很优秀的唯一雷系主C；😁
最重要的是要考虑自己的操作系统；😆
火系主C早就玩吐了；😍
大伟哥给了那么多钻，不抽留着过年？😋
1命还不够，6命拉满！🤪
嘻嘻嘻嘻嘻嘻🐒
（免疫免疫免疫）今天我要将大伟哥绳之以法。🦇</t>
        </is>
      </c>
      <c r="F11285" t="n">
        <v>1</v>
      </c>
      <c r="G11285" t="inlineStr">
        <is>
          <t>0</t>
        </is>
      </c>
      <c r="H11285" t="inlineStr">
        <is>
          <t>2021-02-17 17:19:04</t>
        </is>
      </c>
      <c r="I11285" t="n">
        <v>1</v>
      </c>
      <c r="J11285" t="inlineStr">
        <is>
          <t>未知</t>
        </is>
      </c>
      <c r="K11285" t="inlineStr">
        <is>
          <t>268106</t>
        </is>
      </c>
      <c r="L11285" t="inlineStr">
        <is>
          <t>女</t>
        </is>
      </c>
      <c r="M11285" t="inlineStr">
        <is>
          <t>bilibili没有比利</t>
        </is>
      </c>
      <c r="N11285" t="n">
        <v>5</v>
      </c>
      <c r="O11285" t="inlineStr">
        <is>
          <t>年度大会员</t>
        </is>
      </c>
      <c r="P11285" t="inlineStr"/>
      <c r="Q11285" t="inlineStr"/>
    </row>
    <row r="11286">
      <c r="A11286" t="inlineStr">
        <is>
          <t>401742377</t>
        </is>
      </c>
      <c r="B11286" t="inlineStr">
        <is>
          <t>4137483989</t>
        </is>
      </c>
      <c r="C11286" t="inlineStr">
        <is>
          <t>初璃北兮</t>
        </is>
      </c>
      <c r="D11286" t="n">
        <v>-1</v>
      </c>
      <c r="E11286" t="inlineStr">
        <is>
          <t>回复 @起什么名不起名了 :你去看前瞻视频 自己看少了啥活动[嗑瓜子]</t>
        </is>
      </c>
      <c r="F11286" t="n">
        <v>0</v>
      </c>
      <c r="G11286" t="inlineStr">
        <is>
          <t>4136185191</t>
        </is>
      </c>
      <c r="H11286" t="inlineStr">
        <is>
          <t>2021-02-17 17:19:02</t>
        </is>
      </c>
      <c r="I11286" t="n">
        <v>0</v>
      </c>
      <c r="J11286" t="inlineStr">
        <is>
          <t>未知</t>
        </is>
      </c>
      <c r="K11286" t="inlineStr">
        <is>
          <t>46148735</t>
        </is>
      </c>
      <c r="L11286" t="inlineStr">
        <is>
          <t>保密</t>
        </is>
      </c>
      <c r="M11286" t="inlineStr">
        <is>
          <t>生活不易，彼此共勉。</t>
        </is>
      </c>
      <c r="N11286" t="n">
        <v>6</v>
      </c>
      <c r="O11286" t="inlineStr">
        <is>
          <t>年度大会员</t>
        </is>
      </c>
      <c r="P11286" t="inlineStr">
        <is>
          <t>碧蓝航线</t>
        </is>
      </c>
      <c r="Q11286" t="inlineStr"/>
    </row>
    <row r="11287">
      <c r="A11287" t="inlineStr">
        <is>
          <t>401742377</t>
        </is>
      </c>
      <c r="B11287" t="inlineStr">
        <is>
          <t>4137491301</t>
        </is>
      </c>
      <c r="C11287" t="inlineStr">
        <is>
          <t>Neeko丶neeko丶ni</t>
        </is>
      </c>
      <c r="D11287" t="n">
        <v>-1</v>
      </c>
      <c r="E11287" t="inlineStr">
        <is>
          <t>打小就看好你这小子[脱单doge][脱单doge]</t>
        </is>
      </c>
      <c r="F11287" t="n">
        <v>0</v>
      </c>
      <c r="G11287" t="inlineStr">
        <is>
          <t>4137491301</t>
        </is>
      </c>
      <c r="H11287" t="inlineStr">
        <is>
          <t>2021-02-17 17:18:46</t>
        </is>
      </c>
      <c r="I11287" t="n">
        <v>0</v>
      </c>
      <c r="J11287" t="inlineStr">
        <is>
          <t>未知</t>
        </is>
      </c>
      <c r="K11287" t="inlineStr">
        <is>
          <t>472449069</t>
        </is>
      </c>
      <c r="L11287" t="inlineStr">
        <is>
          <t>男</t>
        </is>
      </c>
      <c r="M11287" t="inlineStr">
        <is>
          <t>我很神秘，什么都不会写</t>
        </is>
      </c>
      <c r="N11287" t="n">
        <v>5</v>
      </c>
      <c r="O11287" t="inlineStr">
        <is>
          <t>年度大会员</t>
        </is>
      </c>
      <c r="P11287" t="inlineStr">
        <is>
          <t>初音未来13周年</t>
        </is>
      </c>
      <c r="Q11287" t="inlineStr">
        <is>
          <t>初音未来13周年</t>
        </is>
      </c>
    </row>
    <row r="11288">
      <c r="A11288" t="inlineStr">
        <is>
          <t>401742377</t>
        </is>
      </c>
      <c r="B11288" t="inlineStr">
        <is>
          <t>4137490568</t>
        </is>
      </c>
      <c r="C11288" t="inlineStr">
        <is>
          <t>日带仙贝</t>
        </is>
      </c>
      <c r="D11288" t="n">
        <v>3100</v>
      </c>
      <c r="E11288" t="inlineStr">
        <is>
          <t>／ ￣￣ ＼　 
|　ー　ー \　  ／````````````````````````````````＼
|　 ◉　◉ |   |           亲爱的原神            |
\　　 ▱　/ ∠  说好的回头给铜雀上香       |
 ＼　　 イ　   \  但为什么不说上祭品了   |      
／　　　\         \      连香炉都没有    /
/　|　　　 \       ```````````````````````````````````
|　|　　　 | |        
|    |           | |</t>
        </is>
      </c>
      <c r="F11288" t="n">
        <v>0</v>
      </c>
      <c r="G11288" t="inlineStr">
        <is>
          <t>0</t>
        </is>
      </c>
      <c r="H11288" t="inlineStr">
        <is>
          <t>2021-02-17 17:18:20</t>
        </is>
      </c>
      <c r="I11288" t="n">
        <v>1</v>
      </c>
      <c r="J11288" t="inlineStr">
        <is>
          <t>未知</t>
        </is>
      </c>
      <c r="K11288" t="inlineStr">
        <is>
          <t>2307506</t>
        </is>
      </c>
      <c r="L11288" t="inlineStr">
        <is>
          <t>男</t>
        </is>
      </c>
      <c r="M11288" t="inlineStr">
        <is>
          <t>吧恰</t>
        </is>
      </c>
      <c r="N11288" t="n">
        <v>5</v>
      </c>
      <c r="O11288" t="inlineStr">
        <is>
          <t>大会员</t>
        </is>
      </c>
      <c r="P11288" t="inlineStr"/>
      <c r="Q11288" t="inlineStr"/>
    </row>
    <row r="11289">
      <c r="A11289" t="inlineStr">
        <is>
          <t>401742377</t>
        </is>
      </c>
      <c r="B11289" t="inlineStr">
        <is>
          <t>4137482151</t>
        </is>
      </c>
      <c r="C11289" t="inlineStr">
        <is>
          <t>究极手控bo良ki影</t>
        </is>
      </c>
      <c r="D11289" t="n">
        <v>3099</v>
      </c>
      <c r="E11289" t="inlineStr">
        <is>
          <t>／ ￣￣ ＼　 
|　ー　ー \　 ／￣￣￣￣￣￣￣＼
|　 ◉　◉ |     |  亲爱的原神            \
\　　 ▱　/ ∠我能用精三绿剑换  / 
 ＼　　 イ　  \一把和璞鸢吗       /
／　　　\        ——————————
/　|　　   \ 
|　|　　  | |</t>
        </is>
      </c>
      <c r="F11289" t="n">
        <v>2</v>
      </c>
      <c r="G11289" t="inlineStr">
        <is>
          <t>0</t>
        </is>
      </c>
      <c r="H11289" t="inlineStr">
        <is>
          <t>2021-02-17 17:17:58</t>
        </is>
      </c>
      <c r="I11289" t="n">
        <v>7</v>
      </c>
      <c r="J11289" t="inlineStr">
        <is>
          <t>未知</t>
        </is>
      </c>
      <c r="K11289" t="inlineStr">
        <is>
          <t>99235301</t>
        </is>
      </c>
      <c r="L11289" t="inlineStr">
        <is>
          <t>男</t>
        </is>
      </c>
      <c r="M11289" t="inlineStr">
        <is>
          <t>没有个性不签名</t>
        </is>
      </c>
      <c r="N11289" t="n">
        <v>5</v>
      </c>
      <c r="O11289" t="inlineStr">
        <is>
          <t>大会员</t>
        </is>
      </c>
      <c r="P11289" t="inlineStr">
        <is>
          <t>灵笼</t>
        </is>
      </c>
      <c r="Q11289" t="inlineStr"/>
    </row>
    <row r="11290">
      <c r="A11290" t="inlineStr">
        <is>
          <t>401742377</t>
        </is>
      </c>
      <c r="B11290" t="inlineStr">
        <is>
          <t>4137486154</t>
        </is>
      </c>
      <c r="C11290" t="inlineStr">
        <is>
          <t>米悠酱</t>
        </is>
      </c>
      <c r="D11290" t="n">
        <v>-1</v>
      </c>
      <c r="E11290" t="inlineStr">
        <is>
          <t>我他妈直接六命[doge]</t>
        </is>
      </c>
      <c r="F11290" t="n">
        <v>0</v>
      </c>
      <c r="G11290" t="inlineStr">
        <is>
          <t>4137486154</t>
        </is>
      </c>
      <c r="H11290" t="inlineStr">
        <is>
          <t>2021-02-17 17:17:53</t>
        </is>
      </c>
      <c r="I11290" t="n">
        <v>3</v>
      </c>
      <c r="J11290" t="inlineStr">
        <is>
          <t>未知</t>
        </is>
      </c>
      <c r="K11290" t="inlineStr">
        <is>
          <t>19766729</t>
        </is>
      </c>
      <c r="L11290" t="inlineStr">
        <is>
          <t>男</t>
        </is>
      </c>
      <c r="M11290" t="inlineStr">
        <is>
          <t>臭屁画画的，喜欢平胸 pid：19938922</t>
        </is>
      </c>
      <c r="N11290" t="n">
        <v>6</v>
      </c>
      <c r="O11290" t="inlineStr">
        <is>
          <t>年度大会员</t>
        </is>
      </c>
      <c r="P11290" t="inlineStr"/>
      <c r="Q11290" t="inlineStr"/>
    </row>
    <row r="11291">
      <c r="A11291" t="inlineStr">
        <is>
          <t>401742377</t>
        </is>
      </c>
      <c r="B11291" t="inlineStr">
        <is>
          <t>4137479610</t>
        </is>
      </c>
      <c r="C11291" t="inlineStr">
        <is>
          <t>elmo___</t>
        </is>
      </c>
      <c r="D11291" t="n">
        <v>3098</v>
      </c>
      <c r="E11291" t="inlineStr">
        <is>
          <t>公测第一天玩的，现在20级[脱单doge]</t>
        </is>
      </c>
      <c r="F11291" t="n">
        <v>0</v>
      </c>
      <c r="G11291" t="inlineStr">
        <is>
          <t>0</t>
        </is>
      </c>
      <c r="H11291" t="inlineStr">
        <is>
          <t>2021-02-17 17:17:46</t>
        </is>
      </c>
      <c r="I11291" t="n">
        <v>0</v>
      </c>
      <c r="J11291" t="inlineStr">
        <is>
          <t>未知</t>
        </is>
      </c>
      <c r="K11291" t="inlineStr">
        <is>
          <t>1439697</t>
        </is>
      </c>
      <c r="L11291" t="inlineStr">
        <is>
          <t>男</t>
        </is>
      </c>
      <c r="M11291" t="inlineStr"/>
      <c r="N11291" t="n">
        <v>5</v>
      </c>
      <c r="O11291" t="inlineStr">
        <is>
          <t>年度大会员</t>
        </is>
      </c>
      <c r="P11291" t="inlineStr"/>
      <c r="Q11291" t="inlineStr"/>
    </row>
    <row r="11292">
      <c r="A11292" t="inlineStr">
        <is>
          <t>401742377</t>
        </is>
      </c>
      <c r="B11292" t="inlineStr">
        <is>
          <t>4137481376</t>
        </is>
      </c>
      <c r="C11292" t="inlineStr">
        <is>
          <t>遗忘の瞬间</t>
        </is>
      </c>
      <c r="D11292" t="n">
        <v>-1</v>
      </c>
      <c r="E11292" t="inlineStr">
        <is>
          <t>回复 @蕭景 :是在不行就看看攻略，看别人是怎么过来的</t>
        </is>
      </c>
      <c r="F11292" t="n">
        <v>0</v>
      </c>
      <c r="G11292" t="inlineStr">
        <is>
          <t>4137437417</t>
        </is>
      </c>
      <c r="H11292" t="inlineStr">
        <is>
          <t>2021-02-17 17:17:31</t>
        </is>
      </c>
      <c r="I11292" t="n">
        <v>0</v>
      </c>
      <c r="J11292" t="inlineStr">
        <is>
          <t>未知</t>
        </is>
      </c>
      <c r="K11292" t="inlineStr">
        <is>
          <t>100698658</t>
        </is>
      </c>
      <c r="L11292" t="inlineStr">
        <is>
          <t>男</t>
        </is>
      </c>
      <c r="M11292" t="inlineStr">
        <is>
          <t>反复横跳中ㄟ( ▔, ▔ )ㄏ</t>
        </is>
      </c>
      <c r="N11292" t="n">
        <v>5</v>
      </c>
      <c r="O11292" t="inlineStr">
        <is>
          <t>年度大会员</t>
        </is>
      </c>
      <c r="P11292" t="inlineStr">
        <is>
          <t>泠鸢yousa登门喜鹊</t>
        </is>
      </c>
      <c r="Q11292" t="inlineStr">
        <is>
          <t>泠鸢登门喜鹊</t>
        </is>
      </c>
    </row>
    <row r="11293">
      <c r="A11293" t="inlineStr">
        <is>
          <t>401742377</t>
        </is>
      </c>
      <c r="B11293" t="inlineStr">
        <is>
          <t>4137481272</t>
        </is>
      </c>
      <c r="C11293" t="inlineStr">
        <is>
          <t>sky灬星月之痕</t>
        </is>
      </c>
      <c r="D11293" t="n">
        <v>-1</v>
      </c>
      <c r="E11293" t="inlineStr">
        <is>
          <t>绿剑的话抽这期刻晴up，很称手的</t>
        </is>
      </c>
      <c r="F11293" t="n">
        <v>0</v>
      </c>
      <c r="G11293" t="inlineStr">
        <is>
          <t>4137481272</t>
        </is>
      </c>
      <c r="H11293" t="inlineStr">
        <is>
          <t>2021-02-17 17:17:27</t>
        </is>
      </c>
      <c r="I11293" t="n">
        <v>0</v>
      </c>
      <c r="J11293" t="inlineStr">
        <is>
          <t>未知</t>
        </is>
      </c>
      <c r="K11293" t="inlineStr">
        <is>
          <t>489329361</t>
        </is>
      </c>
      <c r="L11293" t="inlineStr">
        <is>
          <t>保密</t>
        </is>
      </c>
      <c r="M11293" t="inlineStr"/>
      <c r="N11293" t="n">
        <v>4</v>
      </c>
      <c r="O11293" t="inlineStr">
        <is>
          <t>年度大会员</t>
        </is>
      </c>
      <c r="P11293" t="inlineStr"/>
      <c r="Q11293" t="inlineStr"/>
    </row>
    <row r="11294">
      <c r="A11294" t="inlineStr">
        <is>
          <t>401742377</t>
        </is>
      </c>
      <c r="B11294" t="inlineStr">
        <is>
          <t>4137474902</t>
        </is>
      </c>
      <c r="C11294" t="inlineStr">
        <is>
          <t>素敌Official</t>
        </is>
      </c>
      <c r="D11294" t="n">
        <v>1</v>
      </c>
      <c r="E11294" t="inlineStr">
        <is>
          <t>30原石还有大量摩拉 不亏</t>
        </is>
      </c>
      <c r="F11294" t="n">
        <v>0</v>
      </c>
      <c r="G11294" t="inlineStr">
        <is>
          <t>4137474902</t>
        </is>
      </c>
      <c r="H11294" t="inlineStr">
        <is>
          <t>2021-02-17 17:17:10</t>
        </is>
      </c>
      <c r="I11294" t="n">
        <v>0</v>
      </c>
      <c r="J11294" t="inlineStr">
        <is>
          <t>未知</t>
        </is>
      </c>
      <c r="K11294" t="inlineStr">
        <is>
          <t>605723572</t>
        </is>
      </c>
      <c r="L11294" t="inlineStr">
        <is>
          <t>保密</t>
        </is>
      </c>
      <c r="M11294" t="inlineStr">
        <is>
          <t>CSDN认证18年码龄老秃子</t>
        </is>
      </c>
      <c r="N11294" t="n">
        <v>4</v>
      </c>
      <c r="O11294" t="inlineStr">
        <is>
          <t>大会员</t>
        </is>
      </c>
      <c r="P11294" t="inlineStr"/>
      <c r="Q11294" t="inlineStr"/>
    </row>
    <row r="11295">
      <c r="A11295" t="inlineStr">
        <is>
          <t>401742377</t>
        </is>
      </c>
      <c r="B11295" t="inlineStr">
        <is>
          <t>4137480087</t>
        </is>
      </c>
      <c r="C11295" t="inlineStr">
        <is>
          <t>夜雨hl</t>
        </is>
      </c>
      <c r="D11295" t="n">
        <v>3097</v>
      </c>
      <c r="E11295" t="inlineStr">
        <is>
          <t>然而我家的刻晴早就一命了。。。</t>
        </is>
      </c>
      <c r="F11295" t="n">
        <v>0</v>
      </c>
      <c r="G11295" t="inlineStr">
        <is>
          <t>0</t>
        </is>
      </c>
      <c r="H11295" t="inlineStr">
        <is>
          <t>2021-02-17 17:16:46</t>
        </is>
      </c>
      <c r="I11295" t="n">
        <v>0</v>
      </c>
      <c r="J11295" t="inlineStr">
        <is>
          <t>未知</t>
        </is>
      </c>
      <c r="K11295" t="inlineStr">
        <is>
          <t>682076</t>
        </is>
      </c>
      <c r="L11295" t="inlineStr">
        <is>
          <t>男</t>
        </is>
      </c>
      <c r="M11295" t="inlineStr">
        <is>
          <t>大叔了。。。</t>
        </is>
      </c>
      <c r="N11295" t="n">
        <v>6</v>
      </c>
      <c r="O11295" t="inlineStr">
        <is>
          <t>年度大会员</t>
        </is>
      </c>
      <c r="P11295" t="inlineStr"/>
      <c r="Q11295" t="inlineStr"/>
    </row>
    <row r="11296">
      <c r="A11296" t="inlineStr">
        <is>
          <t>401742377</t>
        </is>
      </c>
      <c r="B11296" t="inlineStr">
        <is>
          <t>4137477798</t>
        </is>
      </c>
      <c r="C11296" t="inlineStr">
        <is>
          <t>最爱冰雪碧</t>
        </is>
      </c>
      <c r="D11296" t="n">
        <v>-1</v>
      </c>
      <c r="E11296" t="inlineStr">
        <is>
          <t>做第1个任务时：米忽悠真良心，一个任务给30原石
做第2个任务时：感觉有点无聊啊
做第3个任务时：……
做第N个任务时：[辣眼睛][辣眼睛][辣眼睛]</t>
        </is>
      </c>
      <c r="F11296" t="n">
        <v>0</v>
      </c>
      <c r="G11296" t="inlineStr">
        <is>
          <t>4137477798</t>
        </is>
      </c>
      <c r="H11296" t="inlineStr">
        <is>
          <t>2021-02-17 17:16:45</t>
        </is>
      </c>
      <c r="I11296" t="n">
        <v>0</v>
      </c>
      <c r="J11296" t="inlineStr">
        <is>
          <t>未知</t>
        </is>
      </c>
      <c r="K11296" t="inlineStr">
        <is>
          <t>81506371</t>
        </is>
      </c>
      <c r="L11296" t="inlineStr">
        <is>
          <t>男</t>
        </is>
      </c>
      <c r="M11296" t="inlineStr">
        <is>
          <t>✧*。٩(ˊωˋ*)و✧*。</t>
        </is>
      </c>
      <c r="N11296" t="n">
        <v>5</v>
      </c>
      <c r="O11296" t="inlineStr">
        <is>
          <t>年度大会员</t>
        </is>
      </c>
      <c r="P11296" t="inlineStr"/>
      <c r="Q11296" t="inlineStr"/>
    </row>
    <row r="11297">
      <c r="A11297" t="inlineStr">
        <is>
          <t>401742377</t>
        </is>
      </c>
      <c r="B11297" t="inlineStr">
        <is>
          <t>4137480053</t>
        </is>
      </c>
      <c r="C11297" t="inlineStr">
        <is>
          <t>西风骑士团二营长</t>
        </is>
      </c>
      <c r="D11297" t="n">
        <v>-1</v>
      </c>
      <c r="E11297" t="inlineStr">
        <is>
          <t>便宜没好货[滑稽]</t>
        </is>
      </c>
      <c r="F11297" t="n">
        <v>0</v>
      </c>
      <c r="G11297" t="inlineStr">
        <is>
          <t>4137480053</t>
        </is>
      </c>
      <c r="H11297" t="inlineStr">
        <is>
          <t>2021-02-17 17:16:45</t>
        </is>
      </c>
      <c r="I11297" t="n">
        <v>0</v>
      </c>
      <c r="J11297" t="inlineStr">
        <is>
          <t>未知</t>
        </is>
      </c>
      <c r="K11297" t="inlineStr">
        <is>
          <t>66769112</t>
        </is>
      </c>
      <c r="L11297" t="inlineStr">
        <is>
          <t>保密</t>
        </is>
      </c>
      <c r="M11297" t="inlineStr"/>
      <c r="N11297" t="n">
        <v>5</v>
      </c>
      <c r="O11297" t="inlineStr">
        <is>
          <t>年度大会员</t>
        </is>
      </c>
      <c r="P11297" t="inlineStr"/>
      <c r="Q11297" t="inlineStr"/>
    </row>
    <row r="11298">
      <c r="A11298" t="inlineStr">
        <is>
          <t>401742377</t>
        </is>
      </c>
      <c r="B11298" t="inlineStr">
        <is>
          <t>4137477747</t>
        </is>
      </c>
      <c r="C11298" t="inlineStr">
        <is>
          <t>蕭景</t>
        </is>
      </c>
      <c r="D11298" t="n">
        <v>-1</v>
      </c>
      <c r="E11298" t="inlineStr">
        <is>
          <t>回覆 @宸轩 :算了，这类游戏不适合我玩，卸载先！！！！</t>
        </is>
      </c>
      <c r="F11298" t="n">
        <v>0</v>
      </c>
      <c r="G11298" t="inlineStr">
        <is>
          <t>4137394263</t>
        </is>
      </c>
      <c r="H11298" t="inlineStr">
        <is>
          <t>2021-02-17 17:16:44</t>
        </is>
      </c>
      <c r="I11298" t="n">
        <v>0</v>
      </c>
      <c r="J11298" t="inlineStr">
        <is>
          <t>未知</t>
        </is>
      </c>
      <c r="K11298" t="inlineStr">
        <is>
          <t>1855505787</t>
        </is>
      </c>
      <c r="L11298" t="inlineStr">
        <is>
          <t>保密</t>
        </is>
      </c>
      <c r="M11298" t="inlineStr"/>
      <c r="N11298" t="n">
        <v>3</v>
      </c>
      <c r="O11298" t="inlineStr"/>
      <c r="P11298" t="inlineStr"/>
      <c r="Q11298" t="inlineStr"/>
    </row>
    <row r="11299">
      <c r="A11299" t="inlineStr">
        <is>
          <t>401742377</t>
        </is>
      </c>
      <c r="B11299" t="inlineStr">
        <is>
          <t>4137474092</t>
        </is>
      </c>
      <c r="C11299" t="inlineStr">
        <is>
          <t>遗忘の瞬间</t>
        </is>
      </c>
      <c r="D11299" t="n">
        <v>-1</v>
      </c>
      <c r="E11299" t="inlineStr">
        <is>
          <t>回复 @蕭景 :这就不行了？我玩《魔神英雄传》走一步就遇到一个怪，一路打到结局。</t>
        </is>
      </c>
      <c r="F11299" t="n">
        <v>0</v>
      </c>
      <c r="G11299" t="inlineStr">
        <is>
          <t>4137437417</t>
        </is>
      </c>
      <c r="H11299" t="inlineStr">
        <is>
          <t>2021-02-17 17:16:41</t>
        </is>
      </c>
      <c r="I11299" t="n">
        <v>0</v>
      </c>
      <c r="J11299" t="inlineStr">
        <is>
          <t>未知</t>
        </is>
      </c>
      <c r="K11299" t="inlineStr">
        <is>
          <t>100698658</t>
        </is>
      </c>
      <c r="L11299" t="inlineStr">
        <is>
          <t>男</t>
        </is>
      </c>
      <c r="M11299" t="inlineStr">
        <is>
          <t>反复横跳中ㄟ( ▔, ▔ )ㄏ</t>
        </is>
      </c>
      <c r="N11299" t="n">
        <v>5</v>
      </c>
      <c r="O11299" t="inlineStr">
        <is>
          <t>年度大会员</t>
        </is>
      </c>
      <c r="P11299" t="inlineStr">
        <is>
          <t>泠鸢yousa登门喜鹊</t>
        </is>
      </c>
      <c r="Q11299" t="inlineStr">
        <is>
          <t>泠鸢登门喜鹊</t>
        </is>
      </c>
    </row>
    <row r="11300">
      <c r="A11300" t="inlineStr">
        <is>
          <t>401742377</t>
        </is>
      </c>
      <c r="B11300" t="inlineStr">
        <is>
          <t>4137473905</t>
        </is>
      </c>
      <c r="C11300" t="inlineStr">
        <is>
          <t>ZER0zero</t>
        </is>
      </c>
      <c r="D11300" t="n">
        <v>-1</v>
      </c>
      <c r="E11300" t="inlineStr">
        <is>
          <t>回复 @宁失天下不负卿 :臣附议……</t>
        </is>
      </c>
      <c r="F11300" t="n">
        <v>0</v>
      </c>
      <c r="G11300" t="inlineStr">
        <is>
          <t>4136078517</t>
        </is>
      </c>
      <c r="H11300" t="inlineStr">
        <is>
          <t>2021-02-17 17:16:34</t>
        </is>
      </c>
      <c r="I11300" t="n">
        <v>0</v>
      </c>
      <c r="J11300" t="inlineStr">
        <is>
          <t>未知</t>
        </is>
      </c>
      <c r="K11300" t="inlineStr">
        <is>
          <t>34742932</t>
        </is>
      </c>
      <c r="L11300" t="inlineStr">
        <is>
          <t>男</t>
        </is>
      </c>
      <c r="M11300" t="inlineStr"/>
      <c r="N11300" t="n">
        <v>6</v>
      </c>
      <c r="O11300" t="inlineStr">
        <is>
          <t>大会员</t>
        </is>
      </c>
      <c r="P11300" t="inlineStr">
        <is>
          <t>星座系列：水瓶座</t>
        </is>
      </c>
      <c r="Q11300" t="inlineStr">
        <is>
          <t>星座系列：水瓶座</t>
        </is>
      </c>
    </row>
    <row r="11301">
      <c r="A11301" t="inlineStr">
        <is>
          <t>401742377</t>
        </is>
      </c>
      <c r="B11301" t="inlineStr">
        <is>
          <t>4137473893</t>
        </is>
      </c>
      <c r="C11301" t="inlineStr">
        <is>
          <t>天才可不能临阵脱逃啊</t>
        </is>
      </c>
      <c r="D11301" t="n">
        <v>3096</v>
      </c>
      <c r="E11301" t="inlineStr">
        <is>
          <t>/ ￣＼　
|乀  √\　 ／   ￣￣￣￣￣￣￣    ＼
|  ◉ | ◉ |  ㄧ       亲爱的原神             /
\ \ Δ / /  ∠     一个半小时哪里够        /
 ＼  イ        \放假都不给三小时我拿头玩 /
   /  ㄧ          \   ________________  /
／　\
/　|   \ 
|　|   | |</t>
        </is>
      </c>
      <c r="F11301" t="n">
        <v>0</v>
      </c>
      <c r="G11301" t="inlineStr">
        <is>
          <t>0</t>
        </is>
      </c>
      <c r="H11301" t="inlineStr">
        <is>
          <t>2021-02-17 17:16:33</t>
        </is>
      </c>
      <c r="I11301" t="n">
        <v>4</v>
      </c>
      <c r="J11301" t="inlineStr">
        <is>
          <t>未知</t>
        </is>
      </c>
      <c r="K11301" t="inlineStr">
        <is>
          <t>15386405</t>
        </is>
      </c>
      <c r="L11301" t="inlineStr">
        <is>
          <t>保密</t>
        </is>
      </c>
      <c r="M11301" t="inlineStr"/>
      <c r="N11301" t="n">
        <v>5</v>
      </c>
      <c r="O11301" t="inlineStr">
        <is>
          <t>大会员</t>
        </is>
      </c>
      <c r="P11301" t="inlineStr"/>
      <c r="Q11301" t="inlineStr"/>
    </row>
    <row r="11302">
      <c r="A11302" t="inlineStr">
        <is>
          <t>401742377</t>
        </is>
      </c>
      <c r="B11302" t="inlineStr">
        <is>
          <t>4137473430</t>
        </is>
      </c>
      <c r="C11302" t="inlineStr">
        <is>
          <t>esportmt</t>
        </is>
      </c>
      <c r="D11302" t="n">
        <v>-1</v>
      </c>
      <c r="E11302" t="inlineStr">
        <is>
          <t>那让他跟锤子在一起吧[脱单doge]</t>
        </is>
      </c>
      <c r="F11302" t="n">
        <v>0</v>
      </c>
      <c r="G11302" t="inlineStr">
        <is>
          <t>4137473430</t>
        </is>
      </c>
      <c r="H11302" t="inlineStr">
        <is>
          <t>2021-02-17 17:16:16</t>
        </is>
      </c>
      <c r="I11302" t="n">
        <v>5</v>
      </c>
      <c r="J11302" t="inlineStr">
        <is>
          <t>未知</t>
        </is>
      </c>
      <c r="K11302" t="inlineStr">
        <is>
          <t>353979688</t>
        </is>
      </c>
      <c r="L11302" t="inlineStr">
        <is>
          <t>保密</t>
        </is>
      </c>
      <c r="M11302" t="inlineStr"/>
      <c r="N11302" t="n">
        <v>4</v>
      </c>
      <c r="O11302" t="inlineStr">
        <is>
          <t>年度大会员</t>
        </is>
      </c>
      <c r="P11302" t="inlineStr">
        <is>
          <t>崩坏3·天穹流星</t>
        </is>
      </c>
      <c r="Q11302" t="inlineStr">
        <is>
          <t>崩坏3·天穹流星</t>
        </is>
      </c>
    </row>
    <row r="11303">
      <c r="A11303" t="inlineStr">
        <is>
          <t>401742377</t>
        </is>
      </c>
      <c r="B11303" t="inlineStr">
        <is>
          <t>4137469061</t>
        </is>
      </c>
      <c r="C11303" t="inlineStr">
        <is>
          <t>死宅是第一生产力</t>
        </is>
      </c>
      <c r="D11303" t="n">
        <v>-1</v>
      </c>
      <c r="E11303" t="inlineStr">
        <is>
          <t>回复 @Heaven欧皇の疯 :刻晴池子稳了[doge]</t>
        </is>
      </c>
      <c r="F11303" t="n">
        <v>0</v>
      </c>
      <c r="G11303" t="inlineStr">
        <is>
          <t>4136073528</t>
        </is>
      </c>
      <c r="H11303" t="inlineStr">
        <is>
          <t>2021-02-17 17:16:10</t>
        </is>
      </c>
      <c r="I11303" t="n">
        <v>1</v>
      </c>
      <c r="J11303" t="inlineStr">
        <is>
          <t>未知</t>
        </is>
      </c>
      <c r="K11303" t="inlineStr">
        <is>
          <t>212488350</t>
        </is>
      </c>
      <c r="L11303" t="inlineStr">
        <is>
          <t>保密</t>
        </is>
      </c>
      <c r="M11303" t="inlineStr"/>
      <c r="N11303" t="n">
        <v>5</v>
      </c>
      <c r="O11303" t="inlineStr">
        <is>
          <t>年度大会员</t>
        </is>
      </c>
      <c r="P11303" t="inlineStr"/>
      <c r="Q11303" t="inlineStr"/>
    </row>
    <row r="11304">
      <c r="A11304" t="inlineStr">
        <is>
          <t>401742377</t>
        </is>
      </c>
      <c r="B11304" t="inlineStr">
        <is>
          <t>4137472997</t>
        </is>
      </c>
      <c r="C11304" t="inlineStr">
        <is>
          <t>黎明前的夜2015</t>
        </is>
      </c>
      <c r="D11304" t="n">
        <v>-1</v>
      </c>
      <c r="E11304" t="inlineStr">
        <is>
          <t>玛德绝了！</t>
        </is>
      </c>
      <c r="F11304" t="n">
        <v>0</v>
      </c>
      <c r="G11304" t="inlineStr">
        <is>
          <t>4137472997</t>
        </is>
      </c>
      <c r="H11304" t="inlineStr">
        <is>
          <t>2021-02-17 17:16:00</t>
        </is>
      </c>
      <c r="I11304" t="n">
        <v>0</v>
      </c>
      <c r="J11304" t="inlineStr">
        <is>
          <t>未知</t>
        </is>
      </c>
      <c r="K11304" t="inlineStr">
        <is>
          <t>50670963</t>
        </is>
      </c>
      <c r="L11304" t="inlineStr">
        <is>
          <t>男</t>
        </is>
      </c>
      <c r="M11304" t="inlineStr">
        <is>
          <t>&amp;hellip;&amp;hellip;</t>
        </is>
      </c>
      <c r="N11304" t="n">
        <v>5</v>
      </c>
      <c r="O11304" t="inlineStr">
        <is>
          <t>年度大会员</t>
        </is>
      </c>
      <c r="P11304" t="inlineStr"/>
      <c r="Q11304" t="inlineStr"/>
    </row>
    <row r="11305">
      <c r="A11305" t="inlineStr">
        <is>
          <t>401742377</t>
        </is>
      </c>
      <c r="B11305" t="inlineStr">
        <is>
          <t>4137472713</t>
        </is>
      </c>
      <c r="C11305" t="inlineStr">
        <is>
          <t>提米鱼</t>
        </is>
      </c>
      <c r="D11305" t="n">
        <v>-1</v>
      </c>
      <c r="E11305" t="inlineStr">
        <is>
          <t>他手里有原石 你有吗</t>
        </is>
      </c>
      <c r="F11305" t="n">
        <v>0</v>
      </c>
      <c r="G11305" t="inlineStr">
        <is>
          <t>4137472713</t>
        </is>
      </c>
      <c r="H11305" t="inlineStr">
        <is>
          <t>2021-02-17 17:15:50</t>
        </is>
      </c>
      <c r="I11305" t="n">
        <v>0</v>
      </c>
      <c r="J11305" t="inlineStr">
        <is>
          <t>未知</t>
        </is>
      </c>
      <c r="K11305" t="inlineStr">
        <is>
          <t>455780921</t>
        </is>
      </c>
      <c r="L11305" t="inlineStr">
        <is>
          <t>男</t>
        </is>
      </c>
      <c r="M11305" t="inlineStr">
        <is>
          <t>*传说提米是一种可爱的生物 它会蹭蹭所有路过关注的人 发出软乎乎的喵喵声 乖巧的等着被薅秃
*$∮卐ハ▲ン◎§サΘΨ▪ム※￡屮孓</t>
        </is>
      </c>
      <c r="N11305" t="n">
        <v>4</v>
      </c>
      <c r="O11305" t="inlineStr">
        <is>
          <t>大会员</t>
        </is>
      </c>
      <c r="P11305" t="inlineStr"/>
      <c r="Q11305" t="inlineStr"/>
    </row>
    <row r="11306">
      <c r="A11306" t="inlineStr">
        <is>
          <t>401742377</t>
        </is>
      </c>
      <c r="B11306" t="inlineStr">
        <is>
          <t>4137472648</t>
        </is>
      </c>
      <c r="C11306" t="inlineStr">
        <is>
          <t>宸轩</t>
        </is>
      </c>
      <c r="D11306" t="n">
        <v>-1</v>
      </c>
      <c r="E11306" t="inlineStr">
        <is>
          <t>回复 @蕭景 :没有真人的.....要不你就开放世界让别人进来</t>
        </is>
      </c>
      <c r="F11306" t="n">
        <v>0</v>
      </c>
      <c r="G11306" t="inlineStr">
        <is>
          <t>4137394263</t>
        </is>
      </c>
      <c r="H11306" t="inlineStr">
        <is>
          <t>2021-02-17 17:15:48</t>
        </is>
      </c>
      <c r="I11306" t="n">
        <v>0</v>
      </c>
      <c r="J11306" t="inlineStr">
        <is>
          <t>未知</t>
        </is>
      </c>
      <c r="K11306" t="inlineStr">
        <is>
          <t>50409547</t>
        </is>
      </c>
      <c r="L11306" t="inlineStr">
        <is>
          <t>男</t>
        </is>
      </c>
      <c r="M11306" t="inlineStr">
        <is>
          <t>不用怀疑我，我就是mvb</t>
        </is>
      </c>
      <c r="N11306" t="n">
        <v>5</v>
      </c>
      <c r="O11306" t="inlineStr">
        <is>
          <t>大会员</t>
        </is>
      </c>
      <c r="P11306" t="inlineStr">
        <is>
          <t>三周年恋曲</t>
        </is>
      </c>
      <c r="Q11306" t="inlineStr">
        <is>
          <t>三周年恋曲</t>
        </is>
      </c>
    </row>
    <row r="11307">
      <c r="A11307" t="inlineStr">
        <is>
          <t>401742377</t>
        </is>
      </c>
      <c r="B11307" t="inlineStr">
        <is>
          <t>4137468383</t>
        </is>
      </c>
      <c r="C11307" t="inlineStr">
        <is>
          <t>太蔡没办法</t>
        </is>
      </c>
      <c r="D11307" t="n">
        <v>-1</v>
      </c>
      <c r="E11307" t="inlineStr">
        <is>
          <t>回复 @蕭景 :单机游戏，顾名思义就是自己一个人玩的游戏，原神也有联机系统，当然你最好别随便让陌生人进你的世界，不然你的世界里面的资源被别人扒光</t>
        </is>
      </c>
      <c r="F11307" t="n">
        <v>0</v>
      </c>
      <c r="G11307" t="inlineStr">
        <is>
          <t>4137438835</t>
        </is>
      </c>
      <c r="H11307" t="inlineStr">
        <is>
          <t>2021-02-17 17:15:47</t>
        </is>
      </c>
      <c r="I11307" t="n">
        <v>0</v>
      </c>
      <c r="J11307" t="inlineStr">
        <is>
          <t>未知</t>
        </is>
      </c>
      <c r="K11307" t="inlineStr">
        <is>
          <t>570818616</t>
        </is>
      </c>
      <c r="L11307" t="inlineStr">
        <is>
          <t>保密</t>
        </is>
      </c>
      <c r="M11307" t="inlineStr">
        <is>
          <t>忘记密码，还换了手机号码，已至于此账号没用了</t>
        </is>
      </c>
      <c r="N11307" t="n">
        <v>4</v>
      </c>
      <c r="O11307" t="inlineStr"/>
      <c r="P11307" t="inlineStr"/>
      <c r="Q11307" t="inlineStr"/>
    </row>
    <row r="11308">
      <c r="A11308" t="inlineStr">
        <is>
          <t>401742377</t>
        </is>
      </c>
      <c r="B11308" t="inlineStr">
        <is>
          <t>4137467765</t>
        </is>
      </c>
      <c r="C11308" t="inlineStr">
        <is>
          <t>百鬼留谷</t>
        </is>
      </c>
      <c r="D11308" t="n">
        <v>-1</v>
      </c>
      <c r="E11308" t="inlineStr">
        <is>
          <t>回复 @缚蛹酱酱酱 :一弦一柱是啥啊</t>
        </is>
      </c>
      <c r="F11308" t="n">
        <v>0</v>
      </c>
      <c r="G11308" t="inlineStr">
        <is>
          <t>4136913671</t>
        </is>
      </c>
      <c r="H11308" t="inlineStr">
        <is>
          <t>2021-02-17 17:15:26</t>
        </is>
      </c>
      <c r="I11308" t="n">
        <v>0</v>
      </c>
      <c r="J11308" t="inlineStr">
        <is>
          <t>未知</t>
        </is>
      </c>
      <c r="K11308" t="inlineStr">
        <is>
          <t>351288454</t>
        </is>
      </c>
      <c r="L11308" t="inlineStr">
        <is>
          <t>保密</t>
        </is>
      </c>
      <c r="M11308" t="inlineStr"/>
      <c r="N11308" t="n">
        <v>4</v>
      </c>
      <c r="O11308" t="inlineStr">
        <is>
          <t>大会员</t>
        </is>
      </c>
      <c r="P11308" t="inlineStr"/>
      <c r="Q11308" t="inlineStr"/>
    </row>
    <row r="11309">
      <c r="A11309" t="inlineStr">
        <is>
          <t>401742377</t>
        </is>
      </c>
      <c r="B11309" t="inlineStr">
        <is>
          <t>4137467586</t>
        </is>
      </c>
      <c r="C11309" t="inlineStr">
        <is>
          <t>闪闪小玄</t>
        </is>
      </c>
      <c r="D11309" t="n">
        <v>3095</v>
      </c>
      <c r="E11309" t="inlineStr">
        <is>
          <t>耽误太多时间，事情可就做不完了。有时间不如来一起帮大家做点宵灯吧，刻晴</t>
        </is>
      </c>
      <c r="F11309" t="n">
        <v>0</v>
      </c>
      <c r="G11309" t="inlineStr">
        <is>
          <t>0</t>
        </is>
      </c>
      <c r="H11309" t="inlineStr">
        <is>
          <t>2021-02-17 17:15:19</t>
        </is>
      </c>
      <c r="I11309" t="n">
        <v>0</v>
      </c>
      <c r="J11309" t="inlineStr">
        <is>
          <t>未知</t>
        </is>
      </c>
      <c r="K11309" t="inlineStr">
        <is>
          <t>480895200</t>
        </is>
      </c>
      <c r="L11309" t="inlineStr">
        <is>
          <t>男</t>
        </is>
      </c>
      <c r="M11309" t="inlineStr">
        <is>
          <t>歌唱吧，斩铁剑</t>
        </is>
      </c>
      <c r="N11309" t="n">
        <v>5</v>
      </c>
      <c r="O11309" t="inlineStr"/>
      <c r="P11309" t="inlineStr"/>
      <c r="Q11309" t="inlineStr"/>
    </row>
    <row r="11310">
      <c r="A11310" t="inlineStr">
        <is>
          <t>401742377</t>
        </is>
      </c>
      <c r="B11310" t="inlineStr">
        <is>
          <t>4137471726</t>
        </is>
      </c>
      <c r="C11310" t="inlineStr">
        <is>
          <t>溜冰的花椒酱</t>
        </is>
      </c>
      <c r="D11310" t="n">
        <v>3094</v>
      </c>
      <c r="E11310" t="inlineStr">
        <is>
          <t>￣￣ ＼　 
|　ー　ー \　  ／````````````````````````````````＼
|　 ◉　◉ |   |           我亲爱的原神      |
\　　 ▱　/ ∠  就这？                    |
 ＼　　 イ　   \                              |      
／　　　\         \                          /
/　|　　　 \       ```````````````````````````````````
|　|　　　 | |        
|    |           | |</t>
        </is>
      </c>
      <c r="F11310" t="n">
        <v>0</v>
      </c>
      <c r="G11310" t="inlineStr">
        <is>
          <t>0</t>
        </is>
      </c>
      <c r="H11310" t="inlineStr">
        <is>
          <t>2021-02-17 17:15:16</t>
        </is>
      </c>
      <c r="I11310" t="n">
        <v>1</v>
      </c>
      <c r="J11310" t="inlineStr">
        <is>
          <t>未知</t>
        </is>
      </c>
      <c r="K11310" t="inlineStr">
        <is>
          <t>174861568</t>
        </is>
      </c>
      <c r="L11310" t="inlineStr">
        <is>
          <t>男</t>
        </is>
      </c>
      <c r="M11310" t="inlineStr">
        <is>
          <t>撸啤酒@_@※※※$_$&amp;times;:-@</t>
        </is>
      </c>
      <c r="N11310" t="n">
        <v>5</v>
      </c>
      <c r="O11310" t="inlineStr">
        <is>
          <t>大会员</t>
        </is>
      </c>
      <c r="P11310" t="inlineStr">
        <is>
          <t>星座系列：双鱼座</t>
        </is>
      </c>
      <c r="Q11310" t="inlineStr">
        <is>
          <t>星座系列：双鱼座</t>
        </is>
      </c>
    </row>
    <row r="11311">
      <c r="A11311" t="inlineStr">
        <is>
          <t>401742377</t>
        </is>
      </c>
      <c r="B11311" t="inlineStr">
        <is>
          <t>4137471559</t>
        </is>
      </c>
      <c r="C11311" t="inlineStr">
        <is>
          <t>Elliotter</t>
        </is>
      </c>
      <c r="D11311" t="n">
        <v>-1</v>
      </c>
      <c r="E11311" t="inlineStr">
        <is>
          <t>巧了，我也是</t>
        </is>
      </c>
      <c r="F11311" t="n">
        <v>0</v>
      </c>
      <c r="G11311" t="inlineStr">
        <is>
          <t>4137471559</t>
        </is>
      </c>
      <c r="H11311" t="inlineStr">
        <is>
          <t>2021-02-17 17:15:09</t>
        </is>
      </c>
      <c r="I11311" t="n">
        <v>0</v>
      </c>
      <c r="J11311" t="inlineStr">
        <is>
          <t>未知</t>
        </is>
      </c>
      <c r="K11311" t="inlineStr">
        <is>
          <t>401397756</t>
        </is>
      </c>
      <c r="L11311" t="inlineStr">
        <is>
          <t>男</t>
        </is>
      </c>
      <c r="M11311" t="inlineStr"/>
      <c r="N11311" t="n">
        <v>5</v>
      </c>
      <c r="O11311" t="inlineStr">
        <is>
          <t>大会员</t>
        </is>
      </c>
      <c r="P11311" t="inlineStr">
        <is>
          <t>明日方舟音律系列</t>
        </is>
      </c>
      <c r="Q11311" t="inlineStr">
        <is>
          <t>明日方舟音律系列</t>
        </is>
      </c>
    </row>
    <row r="11312">
      <c r="A11312" t="inlineStr">
        <is>
          <t>401742377</t>
        </is>
      </c>
      <c r="B11312" t="inlineStr">
        <is>
          <t>4137466899</t>
        </is>
      </c>
      <c r="C11312" t="inlineStr">
        <is>
          <t>大名鼎鼎的团子</t>
        </is>
      </c>
      <c r="D11312" t="n">
        <v>3093</v>
      </c>
      <c r="E11312" t="inlineStr">
        <is>
          <t>／ ￣￣ ＼　               
|　ー　ー \　 ／￣￣￣￣￣￣￣
|　 ◉　◉ |     | 亲爱的原石           
\　　 ▱　/ ∠                                 ＼　　 イ　   \ __________________
／　　　\
/　|　　    \ 
|　|              | |</t>
        </is>
      </c>
      <c r="F11312" t="n">
        <v>0</v>
      </c>
      <c r="G11312" t="inlineStr">
        <is>
          <t>0</t>
        </is>
      </c>
      <c r="H11312" t="inlineStr">
        <is>
          <t>2021-02-17 17:14:57</t>
        </is>
      </c>
      <c r="I11312" t="n">
        <v>0</v>
      </c>
      <c r="J11312" t="inlineStr">
        <is>
          <t>未知</t>
        </is>
      </c>
      <c r="K11312" t="inlineStr">
        <is>
          <t>32314810</t>
        </is>
      </c>
      <c r="L11312" t="inlineStr">
        <is>
          <t>保密</t>
        </is>
      </c>
      <c r="M11312" t="inlineStr">
        <is>
          <t>团子超级无敌世界最帅٩(*&amp;acute;◒`*)۶</t>
        </is>
      </c>
      <c r="N11312" t="n">
        <v>5</v>
      </c>
      <c r="O11312" t="inlineStr">
        <is>
          <t>大会员</t>
        </is>
      </c>
      <c r="P11312" t="inlineStr"/>
      <c r="Q11312" t="inlineStr"/>
    </row>
    <row r="11313">
      <c r="A11313" t="inlineStr">
        <is>
          <t>401742377</t>
        </is>
      </c>
      <c r="B11313" t="inlineStr">
        <is>
          <t>4137464419</t>
        </is>
      </c>
      <c r="C11313" t="inlineStr">
        <is>
          <t>骨粉都给你扬咯</t>
        </is>
      </c>
      <c r="D11313" t="n">
        <v>-1</v>
      </c>
      <c r="E11313" t="inlineStr">
        <is>
          <t>回复 @皮仙皮成仙人 :找笔新的投资吧，无论如何，原石都不会嫌多[doge]</t>
        </is>
      </c>
      <c r="F11313" t="n">
        <v>0</v>
      </c>
      <c r="G11313" t="inlineStr">
        <is>
          <t>4136023994</t>
        </is>
      </c>
      <c r="H11313" t="inlineStr">
        <is>
          <t>2021-02-17 17:14:49</t>
        </is>
      </c>
      <c r="I11313" t="n">
        <v>0</v>
      </c>
      <c r="J11313" t="inlineStr">
        <is>
          <t>未知</t>
        </is>
      </c>
      <c r="K11313" t="inlineStr">
        <is>
          <t>396175538</t>
        </is>
      </c>
      <c r="L11313" t="inlineStr">
        <is>
          <t>保密</t>
        </is>
      </c>
      <c r="M11313" t="inlineStr">
        <is>
          <t>这个人什么也没写，还扬了你箱子里的骨粉</t>
        </is>
      </c>
      <c r="N11313" t="n">
        <v>4</v>
      </c>
      <c r="O11313" t="inlineStr"/>
      <c r="P11313" t="inlineStr"/>
      <c r="Q11313" t="inlineStr"/>
    </row>
    <row r="11314">
      <c r="A11314" t="inlineStr">
        <is>
          <t>401742377</t>
        </is>
      </c>
      <c r="B11314" t="inlineStr">
        <is>
          <t>4137470945</t>
        </is>
      </c>
      <c r="C11314" t="inlineStr">
        <is>
          <t>Kyaru_Official</t>
        </is>
      </c>
      <c r="D11314" t="n">
        <v>-1</v>
      </c>
      <c r="E11314" t="inlineStr">
        <is>
          <t>回复 @星_staw :+1</t>
        </is>
      </c>
      <c r="F11314" t="n">
        <v>0</v>
      </c>
      <c r="G11314" t="inlineStr">
        <is>
          <t>4136152622</t>
        </is>
      </c>
      <c r="H11314" t="inlineStr">
        <is>
          <t>2021-02-17 17:14:48</t>
        </is>
      </c>
      <c r="I11314" t="n">
        <v>0</v>
      </c>
      <c r="J11314" t="inlineStr">
        <is>
          <t>未知</t>
        </is>
      </c>
      <c r="K11314" t="inlineStr">
        <is>
          <t>356842770</t>
        </is>
      </c>
      <c r="L11314" t="inlineStr">
        <is>
          <t>女</t>
        </is>
      </c>
      <c r="M11314" t="inlineStr">
        <is>
          <t>众所周知，派蒙是应急食品（doge）</t>
        </is>
      </c>
      <c r="N11314" t="n">
        <v>6</v>
      </c>
      <c r="O11314" t="inlineStr">
        <is>
          <t>大会员</t>
        </is>
      </c>
      <c r="P11314" t="inlineStr">
        <is>
          <t>2021拜年纪活动专属</t>
        </is>
      </c>
      <c r="Q11314" t="inlineStr">
        <is>
          <t>2021拜年纪</t>
        </is>
      </c>
    </row>
    <row r="11315">
      <c r="A11315" t="inlineStr">
        <is>
          <t>401742377</t>
        </is>
      </c>
      <c r="B11315" t="inlineStr">
        <is>
          <t>4137470801</t>
        </is>
      </c>
      <c r="C11315" t="inlineStr">
        <is>
          <t>cobabies</t>
        </is>
      </c>
      <c r="D11315" t="n">
        <v>3</v>
      </c>
      <c r="E11315" t="inlineStr">
        <is>
          <t>回复 @静默斌 :没有啊，我手机120HZ的，电脑也是144hz的，但是就只有60帧</t>
        </is>
      </c>
      <c r="F11315" t="n">
        <v>0</v>
      </c>
      <c r="G11315" t="inlineStr">
        <is>
          <t>4137361330</t>
        </is>
      </c>
      <c r="H11315" t="inlineStr">
        <is>
          <t>2021-02-17 17:14:42</t>
        </is>
      </c>
      <c r="I11315" t="n">
        <v>0</v>
      </c>
      <c r="J11315" t="inlineStr">
        <is>
          <t>未知</t>
        </is>
      </c>
      <c r="K11315" t="inlineStr">
        <is>
          <t>392365319</t>
        </is>
      </c>
      <c r="L11315" t="inlineStr">
        <is>
          <t>男</t>
        </is>
      </c>
      <c r="M11315" t="inlineStr">
        <is>
          <t>歪比巴卜(*^▽^*)</t>
        </is>
      </c>
      <c r="N11315" t="n">
        <v>4</v>
      </c>
      <c r="O11315" t="inlineStr">
        <is>
          <t>大会员</t>
        </is>
      </c>
      <c r="P11315" t="inlineStr"/>
      <c r="Q11315" t="inlineStr"/>
    </row>
    <row r="11316">
      <c r="A11316" t="inlineStr">
        <is>
          <t>401742377</t>
        </is>
      </c>
      <c r="B11316" t="inlineStr">
        <is>
          <t>4137463721</t>
        </is>
      </c>
      <c r="C11316" t="inlineStr">
        <is>
          <t>模凌两可而成</t>
        </is>
      </c>
      <c r="D11316" t="n">
        <v>-1</v>
      </c>
      <c r="E11316" t="inlineStr">
        <is>
          <t>看了这么就你是我见过第一个骂剧情的</t>
        </is>
      </c>
      <c r="F11316" t="n">
        <v>0</v>
      </c>
      <c r="G11316" t="inlineStr">
        <is>
          <t>4137463721</t>
        </is>
      </c>
      <c r="H11316" t="inlineStr">
        <is>
          <t>2021-02-17 17:14:24</t>
        </is>
      </c>
      <c r="I11316" t="n">
        <v>53</v>
      </c>
      <c r="J11316" t="inlineStr">
        <is>
          <t>未知</t>
        </is>
      </c>
      <c r="K11316" t="inlineStr">
        <is>
          <t>394051584</t>
        </is>
      </c>
      <c r="L11316" t="inlineStr">
        <is>
          <t>保密</t>
        </is>
      </c>
      <c r="M11316" t="inlineStr">
        <is>
          <t>道不同不相为谋</t>
        </is>
      </c>
      <c r="N11316" t="n">
        <v>4</v>
      </c>
      <c r="O11316" t="inlineStr">
        <is>
          <t>年度大会员</t>
        </is>
      </c>
      <c r="P11316" t="inlineStr">
        <is>
          <t>原神-海浪</t>
        </is>
      </c>
      <c r="Q11316" t="inlineStr"/>
    </row>
    <row r="11317">
      <c r="A11317" t="inlineStr">
        <is>
          <t>401742377</t>
        </is>
      </c>
      <c r="B11317" t="inlineStr">
        <is>
          <t>4137463718</t>
        </is>
      </c>
      <c r="C11317" t="inlineStr">
        <is>
          <t>OWEN82</t>
        </is>
      </c>
      <c r="D11317" t="n">
        <v>-1</v>
      </c>
      <c r="E11317" t="inlineStr">
        <is>
          <t>回复 @骨粉都给你扬咯 :被朱老板气裂开了</t>
        </is>
      </c>
      <c r="F11317" t="n">
        <v>0</v>
      </c>
      <c r="G11317" t="inlineStr">
        <is>
          <t>4137462163</t>
        </is>
      </c>
      <c r="H11317" t="inlineStr">
        <is>
          <t>2021-02-17 17:14:24</t>
        </is>
      </c>
      <c r="I11317" t="n">
        <v>2</v>
      </c>
      <c r="J11317" t="inlineStr">
        <is>
          <t>未知</t>
        </is>
      </c>
      <c r="K11317" t="inlineStr">
        <is>
          <t>342169700</t>
        </is>
      </c>
      <c r="L11317" t="inlineStr">
        <is>
          <t>保密</t>
        </is>
      </c>
      <c r="M11317" t="inlineStr"/>
      <c r="N11317" t="n">
        <v>5</v>
      </c>
      <c r="O11317" t="inlineStr">
        <is>
          <t>年度大会员</t>
        </is>
      </c>
      <c r="P11317" t="inlineStr">
        <is>
          <t>三周年恋曲</t>
        </is>
      </c>
      <c r="Q11317" t="inlineStr">
        <is>
          <t>三周年恋曲</t>
        </is>
      </c>
    </row>
    <row r="11318">
      <c r="A11318" t="inlineStr">
        <is>
          <t>401742377</t>
        </is>
      </c>
      <c r="B11318" t="inlineStr">
        <is>
          <t>4137470098</t>
        </is>
      </c>
      <c r="C11318" t="inlineStr">
        <is>
          <t>吕不言</t>
        </is>
      </c>
      <c r="D11318" t="n">
        <v>3092</v>
      </c>
      <c r="E11318" t="inlineStr">
        <is>
          <t>《看4k手机卡住的我只好缓存在看《》</t>
        </is>
      </c>
      <c r="F11318" t="n">
        <v>0</v>
      </c>
      <c r="G11318" t="inlineStr">
        <is>
          <t>0</t>
        </is>
      </c>
      <c r="H11318" t="inlineStr">
        <is>
          <t>2021-02-17 17:14:18</t>
        </is>
      </c>
      <c r="I11318" t="n">
        <v>1</v>
      </c>
      <c r="J11318" t="inlineStr">
        <is>
          <t>未知</t>
        </is>
      </c>
      <c r="K11318" t="inlineStr">
        <is>
          <t>19551535</t>
        </is>
      </c>
      <c r="L11318" t="inlineStr">
        <is>
          <t>男</t>
        </is>
      </c>
      <c r="M11318" t="inlineStr"/>
      <c r="N11318" t="n">
        <v>5</v>
      </c>
      <c r="O11318" t="inlineStr">
        <is>
          <t>年度大会员</t>
        </is>
      </c>
      <c r="P11318" t="inlineStr">
        <is>
          <t>崩坏3·天穹流星</t>
        </is>
      </c>
      <c r="Q11318" t="inlineStr">
        <is>
          <t>崩坏3·天穹流星</t>
        </is>
      </c>
    </row>
    <row r="11319">
      <c r="A11319" t="inlineStr">
        <is>
          <t>401742377</t>
        </is>
      </c>
      <c r="B11319" t="inlineStr">
        <is>
          <t>4137465373</t>
        </is>
      </c>
      <c r="C11319" t="inlineStr">
        <is>
          <t>骁白白</t>
        </is>
      </c>
      <c r="D11319" t="n">
        <v>-1</v>
      </c>
      <c r="E11319" t="inlineStr">
        <is>
          <t>泪目了QAQ[大哭][大哭]</t>
        </is>
      </c>
      <c r="F11319" t="n">
        <v>0</v>
      </c>
      <c r="G11319" t="inlineStr">
        <is>
          <t>4137465373</t>
        </is>
      </c>
      <c r="H11319" t="inlineStr">
        <is>
          <t>2021-02-17 17:14:05</t>
        </is>
      </c>
      <c r="I11319" t="n">
        <v>0</v>
      </c>
      <c r="J11319" t="inlineStr">
        <is>
          <t>未知</t>
        </is>
      </c>
      <c r="K11319" t="inlineStr">
        <is>
          <t>348973182</t>
        </is>
      </c>
      <c r="L11319" t="inlineStr">
        <is>
          <t>女</t>
        </is>
      </c>
      <c r="M11319" t="inlineStr">
        <is>
          <t>卡密【不是</t>
        </is>
      </c>
      <c r="N11319" t="n">
        <v>5</v>
      </c>
      <c r="O11319" t="inlineStr">
        <is>
          <t>大会员</t>
        </is>
      </c>
      <c r="P11319" t="inlineStr"/>
      <c r="Q11319" t="inlineStr"/>
    </row>
    <row r="11320">
      <c r="A11320" t="inlineStr">
        <is>
          <t>401742377</t>
        </is>
      </c>
      <c r="B11320" t="inlineStr">
        <is>
          <t>4137459669</t>
        </is>
      </c>
      <c r="C11320" t="inlineStr">
        <is>
          <t>骨粉都给你扬咯</t>
        </is>
      </c>
      <c r="D11320" t="n">
        <v>-1</v>
      </c>
      <c r="E11320" t="inlineStr">
        <is>
          <t>冰塔射速提高10，停止攻击一回合</t>
        </is>
      </c>
      <c r="F11320" t="n">
        <v>0</v>
      </c>
      <c r="G11320" t="inlineStr">
        <is>
          <t>4137459669</t>
        </is>
      </c>
      <c r="H11320" t="inlineStr">
        <is>
          <t>2021-02-17 17:14:03</t>
        </is>
      </c>
      <c r="I11320" t="n">
        <v>0</v>
      </c>
      <c r="J11320" t="inlineStr">
        <is>
          <t>未知</t>
        </is>
      </c>
      <c r="K11320" t="inlineStr">
        <is>
          <t>396175538</t>
        </is>
      </c>
      <c r="L11320" t="inlineStr">
        <is>
          <t>保密</t>
        </is>
      </c>
      <c r="M11320" t="inlineStr">
        <is>
          <t>这个人什么也没写，还扬了你箱子里的骨粉</t>
        </is>
      </c>
      <c r="N11320" t="n">
        <v>4</v>
      </c>
      <c r="O11320" t="inlineStr"/>
      <c r="P11320" t="inlineStr"/>
      <c r="Q11320" t="inlineStr"/>
    </row>
    <row r="11321">
      <c r="A11321" t="inlineStr">
        <is>
          <t>401742377</t>
        </is>
      </c>
      <c r="B11321" t="inlineStr">
        <is>
          <t>4137459535</t>
        </is>
      </c>
      <c r="C11321" t="inlineStr">
        <is>
          <t>暗情局</t>
        </is>
      </c>
      <c r="D11321" t="n">
        <v>-1</v>
      </c>
      <c r="E11321" t="inlineStr">
        <is>
          <t>我的脑子：两只夜叉爱跳舞💃</t>
        </is>
      </c>
      <c r="F11321" t="n">
        <v>0</v>
      </c>
      <c r="G11321" t="inlineStr">
        <is>
          <t>4137459535</t>
        </is>
      </c>
      <c r="H11321" t="inlineStr">
        <is>
          <t>2021-02-17 17:13:58</t>
        </is>
      </c>
      <c r="I11321" t="n">
        <v>0</v>
      </c>
      <c r="J11321" t="inlineStr">
        <is>
          <t>未知</t>
        </is>
      </c>
      <c r="K11321" t="inlineStr">
        <is>
          <t>27024731</t>
        </is>
      </c>
      <c r="L11321" t="inlineStr">
        <is>
          <t>男</t>
        </is>
      </c>
      <c r="M11321" t="inlineStr">
        <is>
          <t>暗黑情报局的组长</t>
        </is>
      </c>
      <c r="N11321" t="n">
        <v>5</v>
      </c>
      <c r="O11321" t="inlineStr">
        <is>
          <t>年度大会员</t>
        </is>
      </c>
      <c r="P11321" t="inlineStr">
        <is>
          <t>原神-海浪</t>
        </is>
      </c>
      <c r="Q11321" t="inlineStr"/>
    </row>
    <row r="11322">
      <c r="A11322" t="inlineStr">
        <is>
          <t>401742377</t>
        </is>
      </c>
      <c r="B11322" t="inlineStr">
        <is>
          <t>4137462225</t>
        </is>
      </c>
      <c r="C11322" t="inlineStr">
        <is>
          <t>朕好萌呀255</t>
        </is>
      </c>
      <c r="D11322" t="n">
        <v>3091</v>
      </c>
      <c r="E11322" t="inlineStr">
        <is>
          <t>刻晴好看是好看，就太tm刮了</t>
        </is>
      </c>
      <c r="F11322" t="n">
        <v>0</v>
      </c>
      <c r="G11322" t="inlineStr">
        <is>
          <t>0</t>
        </is>
      </c>
      <c r="H11322" t="inlineStr">
        <is>
          <t>2021-02-17 17:13:34</t>
        </is>
      </c>
      <c r="I11322" t="n">
        <v>1</v>
      </c>
      <c r="J11322" t="inlineStr">
        <is>
          <t>未知</t>
        </is>
      </c>
      <c r="K11322" t="inlineStr">
        <is>
          <t>11419555</t>
        </is>
      </c>
      <c r="L11322" t="inlineStr">
        <is>
          <t>男</t>
        </is>
      </c>
      <c r="M11322" t="inlineStr">
        <is>
          <t>劳动人民</t>
        </is>
      </c>
      <c r="N11322" t="n">
        <v>6</v>
      </c>
      <c r="O11322" t="inlineStr">
        <is>
          <t>年度大会员</t>
        </is>
      </c>
      <c r="P11322" t="inlineStr"/>
      <c r="Q11322" t="inlineStr"/>
    </row>
    <row r="11323">
      <c r="A11323" t="inlineStr">
        <is>
          <t>401742377</t>
        </is>
      </c>
      <c r="B11323" t="inlineStr">
        <is>
          <t>4137462163</t>
        </is>
      </c>
      <c r="C11323" t="inlineStr">
        <is>
          <t>骨粉都给你扬咯</t>
        </is>
      </c>
      <c r="D11323" t="n">
        <v>-1</v>
      </c>
      <c r="E11323" t="inlineStr">
        <is>
          <t>／ ￣￣ ＼　 
|　乀　√   \　 ／￣￣￣￣￣￣￣＼
|　 ◉　◉ |   |  亲爱的朋友                    /
\　  / 皿\  / ∠     你裂开了你知道吗/
 ＼　　 イ　 \ ________________/
／　　　\
/　|　　　 \ 
|　|　　　 | |</t>
        </is>
      </c>
      <c r="F11323" t="n">
        <v>0</v>
      </c>
      <c r="G11323" t="inlineStr">
        <is>
          <t>4137462163</t>
        </is>
      </c>
      <c r="H11323" t="inlineStr">
        <is>
          <t>2021-02-17 17:13:32</t>
        </is>
      </c>
      <c r="I11323" t="n">
        <v>14</v>
      </c>
      <c r="J11323" t="inlineStr">
        <is>
          <t>未知</t>
        </is>
      </c>
      <c r="K11323" t="inlineStr">
        <is>
          <t>396175538</t>
        </is>
      </c>
      <c r="L11323" t="inlineStr">
        <is>
          <t>保密</t>
        </is>
      </c>
      <c r="M11323" t="inlineStr">
        <is>
          <t>这个人什么也没写，还扬了你箱子里的骨粉</t>
        </is>
      </c>
      <c r="N11323" t="n">
        <v>4</v>
      </c>
      <c r="O11323" t="inlineStr"/>
      <c r="P11323" t="inlineStr"/>
      <c r="Q11323" t="inlineStr"/>
    </row>
    <row r="11324">
      <c r="A11324" t="inlineStr">
        <is>
          <t>401742377</t>
        </is>
      </c>
      <c r="B11324" t="inlineStr">
        <is>
          <t>4137462093</t>
        </is>
      </c>
      <c r="C11324" t="inlineStr">
        <is>
          <t>A-I_M</t>
        </is>
      </c>
      <c r="D11324" t="n">
        <v>-1</v>
      </c>
      <c r="E11324" t="inlineStr">
        <is>
          <t>回复 @Utage宴 :正解</t>
        </is>
      </c>
      <c r="F11324" t="n">
        <v>0</v>
      </c>
      <c r="G11324" t="inlineStr">
        <is>
          <t>4136800054</t>
        </is>
      </c>
      <c r="H11324" t="inlineStr">
        <is>
          <t>2021-02-17 17:13:29</t>
        </is>
      </c>
      <c r="I11324" t="n">
        <v>0</v>
      </c>
      <c r="J11324" t="inlineStr">
        <is>
          <t>未知</t>
        </is>
      </c>
      <c r="K11324" t="inlineStr">
        <is>
          <t>81476820</t>
        </is>
      </c>
      <c r="L11324" t="inlineStr">
        <is>
          <t>保密</t>
        </is>
      </c>
      <c r="M11324" t="inlineStr"/>
      <c r="N11324" t="n">
        <v>4</v>
      </c>
      <c r="O11324" t="inlineStr">
        <is>
          <t>大会员</t>
        </is>
      </c>
      <c r="P11324" t="inlineStr"/>
      <c r="Q11324" t="inlineStr">
        <is>
          <t>原神</t>
        </is>
      </c>
    </row>
    <row r="11325">
      <c r="A11325" t="inlineStr">
        <is>
          <t>401742377</t>
        </is>
      </c>
      <c r="B11325" t="inlineStr">
        <is>
          <t>4137458486</t>
        </is>
      </c>
      <c r="C11325" t="inlineStr">
        <is>
          <t>寒风伴雪</t>
        </is>
      </c>
      <c r="D11325" t="n">
        <v>-1</v>
      </c>
      <c r="E11325" t="inlineStr">
        <is>
          <t>他们先动手打我的，可疼了，呜呜[大哭]。我还手不行吗[脱单doge]</t>
        </is>
      </c>
      <c r="F11325" t="n">
        <v>0</v>
      </c>
      <c r="G11325" t="inlineStr">
        <is>
          <t>4137458486</t>
        </is>
      </c>
      <c r="H11325" t="inlineStr">
        <is>
          <t>2021-02-17 17:13:20</t>
        </is>
      </c>
      <c r="I11325" t="n">
        <v>2</v>
      </c>
      <c r="J11325" t="inlineStr">
        <is>
          <t>未知</t>
        </is>
      </c>
      <c r="K11325" t="inlineStr">
        <is>
          <t>7395911</t>
        </is>
      </c>
      <c r="L11325" t="inlineStr">
        <is>
          <t>保密</t>
        </is>
      </c>
      <c r="M11325" t="inlineStr"/>
      <c r="N11325" t="n">
        <v>6</v>
      </c>
      <c r="O11325" t="inlineStr">
        <is>
          <t>年度大会员</t>
        </is>
      </c>
      <c r="P11325" t="inlineStr">
        <is>
          <t>咩栗</t>
        </is>
      </c>
      <c r="Q11325" t="inlineStr">
        <is>
          <t>咩栗</t>
        </is>
      </c>
    </row>
    <row r="11326">
      <c r="A11326" t="inlineStr">
        <is>
          <t>401742377</t>
        </is>
      </c>
      <c r="B11326" t="inlineStr">
        <is>
          <t>4137461707</t>
        </is>
      </c>
      <c r="C11326" t="inlineStr">
        <is>
          <t>骨粉都给你扬咯</t>
        </is>
      </c>
      <c r="D11326" t="n">
        <v>-1</v>
      </c>
      <c r="E11326" t="inlineStr">
        <is>
          <t>谢了，但我没有参量质变仪[doge]</t>
        </is>
      </c>
      <c r="F11326" t="n">
        <v>0</v>
      </c>
      <c r="G11326" t="inlineStr">
        <is>
          <t>4137461707</t>
        </is>
      </c>
      <c r="H11326" t="inlineStr">
        <is>
          <t>2021-02-17 17:13:16</t>
        </is>
      </c>
      <c r="I11326" t="n">
        <v>0</v>
      </c>
      <c r="J11326" t="inlineStr">
        <is>
          <t>未知</t>
        </is>
      </c>
      <c r="K11326" t="inlineStr">
        <is>
          <t>396175538</t>
        </is>
      </c>
      <c r="L11326" t="inlineStr">
        <is>
          <t>保密</t>
        </is>
      </c>
      <c r="M11326" t="inlineStr">
        <is>
          <t>这个人什么也没写，还扬了你箱子里的骨粉</t>
        </is>
      </c>
      <c r="N11326" t="n">
        <v>4</v>
      </c>
      <c r="O11326" t="inlineStr"/>
      <c r="P11326" t="inlineStr"/>
      <c r="Q11326" t="inlineStr"/>
    </row>
    <row r="11327">
      <c r="A11327" t="inlineStr">
        <is>
          <t>401742377</t>
        </is>
      </c>
      <c r="B11327" t="inlineStr">
        <is>
          <t>4137461485</t>
        </is>
      </c>
      <c r="C11327" t="inlineStr">
        <is>
          <t>夏日岛屿</t>
        </is>
      </c>
      <c r="D11327" t="n">
        <v>-1</v>
      </c>
      <c r="E11327" t="inlineStr">
        <is>
          <t>班尼特可以练，铁打的辅助流水的c</t>
        </is>
      </c>
      <c r="F11327" t="n">
        <v>0</v>
      </c>
      <c r="G11327" t="inlineStr">
        <is>
          <t>4137461485</t>
        </is>
      </c>
      <c r="H11327" t="inlineStr">
        <is>
          <t>2021-02-17 17:13:09</t>
        </is>
      </c>
      <c r="I11327" t="n">
        <v>0</v>
      </c>
      <c r="J11327" t="inlineStr">
        <is>
          <t>未知</t>
        </is>
      </c>
      <c r="K11327" t="inlineStr">
        <is>
          <t>96409323</t>
        </is>
      </c>
      <c r="L11327" t="inlineStr">
        <is>
          <t>保密</t>
        </is>
      </c>
      <c r="M11327" t="inlineStr">
        <is>
          <t>这个人真的懒死了，什么都没写</t>
        </is>
      </c>
      <c r="N11327" t="n">
        <v>5</v>
      </c>
      <c r="O11327" t="inlineStr">
        <is>
          <t>大会员</t>
        </is>
      </c>
      <c r="P11327" t="inlineStr"/>
      <c r="Q11327" t="inlineStr"/>
    </row>
    <row r="11328">
      <c r="A11328" t="inlineStr">
        <is>
          <t>401742377</t>
        </is>
      </c>
      <c r="B11328" t="inlineStr">
        <is>
          <t>4137457907</t>
        </is>
      </c>
      <c r="C11328" t="inlineStr">
        <is>
          <t>逃跑的太阳哒哒哒</t>
        </is>
      </c>
      <c r="D11328" t="n">
        <v>-1</v>
      </c>
      <c r="E11328" t="inlineStr">
        <is>
          <t>回复 @LuoaRen :诺艾尔的活都被抢了</t>
        </is>
      </c>
      <c r="F11328" t="n">
        <v>0</v>
      </c>
      <c r="G11328" t="inlineStr">
        <is>
          <t>4136203418</t>
        </is>
      </c>
      <c r="H11328" t="inlineStr">
        <is>
          <t>2021-02-17 17:12:58</t>
        </is>
      </c>
      <c r="I11328" t="n">
        <v>0</v>
      </c>
      <c r="J11328" t="inlineStr">
        <is>
          <t>未知</t>
        </is>
      </c>
      <c r="K11328" t="inlineStr">
        <is>
          <t>1628660689</t>
        </is>
      </c>
      <c r="L11328" t="inlineStr">
        <is>
          <t>保密</t>
        </is>
      </c>
      <c r="M11328" t="inlineStr"/>
      <c r="N11328" t="n">
        <v>3</v>
      </c>
      <c r="O11328" t="inlineStr">
        <is>
          <t>大会员</t>
        </is>
      </c>
      <c r="P11328" t="inlineStr"/>
      <c r="Q11328" t="inlineStr"/>
    </row>
    <row r="11329">
      <c r="A11329" t="inlineStr">
        <is>
          <t>401742377</t>
        </is>
      </c>
      <c r="B11329" t="inlineStr">
        <is>
          <t>4137453054</t>
        </is>
      </c>
      <c r="C11329" t="inlineStr">
        <is>
          <t>蕭景</t>
        </is>
      </c>
      <c r="D11329" t="n">
        <v>-1</v>
      </c>
      <c r="E11329" t="inlineStr">
        <is>
          <t>回覆 @蓝天-蓝知夏 :我快疯了！！！五个多小时一个真人没看到啊，都不知道在玩什么，（我小白，第一次玩！）</t>
        </is>
      </c>
      <c r="F11329" t="n">
        <v>0</v>
      </c>
      <c r="G11329" t="inlineStr">
        <is>
          <t>4137437417</t>
        </is>
      </c>
      <c r="H11329" t="inlineStr">
        <is>
          <t>2021-02-17 17:12:42</t>
        </is>
      </c>
      <c r="I11329" t="n">
        <v>0</v>
      </c>
      <c r="J11329" t="inlineStr">
        <is>
          <t>未知</t>
        </is>
      </c>
      <c r="K11329" t="inlineStr">
        <is>
          <t>1855505787</t>
        </is>
      </c>
      <c r="L11329" t="inlineStr">
        <is>
          <t>保密</t>
        </is>
      </c>
      <c r="M11329" t="inlineStr"/>
      <c r="N11329" t="n">
        <v>3</v>
      </c>
      <c r="O11329" t="inlineStr"/>
      <c r="P11329" t="inlineStr"/>
      <c r="Q11329" t="inlineStr"/>
    </row>
    <row r="11330">
      <c r="A11330" t="inlineStr">
        <is>
          <t>401742377</t>
        </is>
      </c>
      <c r="B11330" t="inlineStr">
        <is>
          <t>4137460586</t>
        </is>
      </c>
      <c r="C11330" t="inlineStr">
        <is>
          <t>柠檬柠檬是你才萌</t>
        </is>
      </c>
      <c r="D11330" t="n">
        <v>-1</v>
      </c>
      <c r="E11330" t="inlineStr">
        <is>
          <t>忘了</t>
        </is>
      </c>
      <c r="F11330" t="n">
        <v>0</v>
      </c>
      <c r="G11330" t="inlineStr">
        <is>
          <t>4137460586</t>
        </is>
      </c>
      <c r="H11330" t="inlineStr">
        <is>
          <t>2021-02-17 17:12:38</t>
        </is>
      </c>
      <c r="I11330" t="n">
        <v>0</v>
      </c>
      <c r="J11330" t="inlineStr">
        <is>
          <t>未知</t>
        </is>
      </c>
      <c r="K11330" t="inlineStr">
        <is>
          <t>231066367</t>
        </is>
      </c>
      <c r="L11330" t="inlineStr">
        <is>
          <t>保密</t>
        </is>
      </c>
      <c r="M11330" t="inlineStr"/>
      <c r="N11330" t="n">
        <v>4</v>
      </c>
      <c r="O11330" t="inlineStr">
        <is>
          <t>大会员</t>
        </is>
      </c>
      <c r="P11330" t="inlineStr"/>
      <c r="Q11330" t="inlineStr"/>
    </row>
    <row r="11331">
      <c r="A11331" t="inlineStr">
        <is>
          <t>401742377</t>
        </is>
      </c>
      <c r="B11331" t="inlineStr">
        <is>
          <t>4137460568</t>
        </is>
      </c>
      <c r="C11331" t="inlineStr">
        <is>
          <t>非到极致还是非</t>
        </is>
      </c>
      <c r="D11331" t="n">
        <v>-1</v>
      </c>
      <c r="E11331" t="inlineStr">
        <is>
          <t>回复 @氪死的无命之女 :就主角现在的工具人状态，下一届岩神可以直接胜任了，顺便风神也干了，反正这俩地方的屁事都是主角处理的[黑洞][黑洞][脱单doge][脱单doge][脱单doge]</t>
        </is>
      </c>
      <c r="F11331" t="n">
        <v>0</v>
      </c>
      <c r="G11331" t="inlineStr">
        <is>
          <t>4136806412</t>
        </is>
      </c>
      <c r="H11331" t="inlineStr">
        <is>
          <t>2021-02-17 17:12:37</t>
        </is>
      </c>
      <c r="I11331" t="n">
        <v>137</v>
      </c>
      <c r="J11331" t="inlineStr">
        <is>
          <t>未知</t>
        </is>
      </c>
      <c r="K11331" t="inlineStr">
        <is>
          <t>381605919</t>
        </is>
      </c>
      <c r="L11331" t="inlineStr">
        <is>
          <t>男</t>
        </is>
      </c>
      <c r="M11331" t="inlineStr">
        <is>
          <t>老非酋了</t>
        </is>
      </c>
      <c r="N11331" t="n">
        <v>5</v>
      </c>
      <c r="O11331" t="inlineStr">
        <is>
          <t>年度大会员</t>
        </is>
      </c>
      <c r="P11331" t="inlineStr"/>
      <c r="Q11331" t="inlineStr"/>
    </row>
    <row r="11332">
      <c r="A11332" t="inlineStr">
        <is>
          <t>401742377</t>
        </is>
      </c>
      <c r="B11332" t="inlineStr">
        <is>
          <t>4137457303</t>
        </is>
      </c>
      <c r="C11332" t="inlineStr">
        <is>
          <t>蕭景</t>
        </is>
      </c>
      <c r="D11332" t="n">
        <v>-1</v>
      </c>
      <c r="E11332" t="inlineStr">
        <is>
          <t>回覆 @太蔡没办法 :我快疯了！！！五个多小时一个真人没看到啊，都不知道在玩什么，（我小白，第一次玩！）</t>
        </is>
      </c>
      <c r="F11332" t="n">
        <v>0</v>
      </c>
      <c r="G11332" t="inlineStr">
        <is>
          <t>4137438835</t>
        </is>
      </c>
      <c r="H11332" t="inlineStr">
        <is>
          <t>2021-02-17 17:12:36</t>
        </is>
      </c>
      <c r="I11332" t="n">
        <v>0</v>
      </c>
      <c r="J11332" t="inlineStr">
        <is>
          <t>未知</t>
        </is>
      </c>
      <c r="K11332" t="inlineStr">
        <is>
          <t>1855505787</t>
        </is>
      </c>
      <c r="L11332" t="inlineStr">
        <is>
          <t>保密</t>
        </is>
      </c>
      <c r="M11332" t="inlineStr"/>
      <c r="N11332" t="n">
        <v>3</v>
      </c>
      <c r="O11332" t="inlineStr"/>
      <c r="P11332" t="inlineStr"/>
      <c r="Q11332" t="inlineStr"/>
    </row>
    <row r="11333">
      <c r="A11333" t="inlineStr">
        <is>
          <t>401742377</t>
        </is>
      </c>
      <c r="B11333" t="inlineStr">
        <is>
          <t>4137460520</t>
        </is>
      </c>
      <c r="C11333" t="inlineStr">
        <is>
          <t>落霞归鸿</t>
        </is>
      </c>
      <c r="D11333" t="n">
        <v>-1</v>
      </c>
      <c r="E11333" t="inlineStr">
        <is>
          <t>呜呜呜心疼铜雀仙君，做那个任务时就想把他的庙修好。</t>
        </is>
      </c>
      <c r="F11333" t="n">
        <v>0</v>
      </c>
      <c r="G11333" t="inlineStr">
        <is>
          <t>4137460520</t>
        </is>
      </c>
      <c r="H11333" t="inlineStr">
        <is>
          <t>2021-02-17 17:12:35</t>
        </is>
      </c>
      <c r="I11333" t="n">
        <v>0</v>
      </c>
      <c r="J11333" t="inlineStr">
        <is>
          <t>未知</t>
        </is>
      </c>
      <c r="K11333" t="inlineStr">
        <is>
          <t>36994531</t>
        </is>
      </c>
      <c r="L11333" t="inlineStr">
        <is>
          <t>保密</t>
        </is>
      </c>
      <c r="M11333" t="inlineStr">
        <is>
          <t>知来处，明去处
(不嗑CP帝君单推人，嗑CP帝左人友情向，精璃人)</t>
        </is>
      </c>
      <c r="N11333" t="n">
        <v>5</v>
      </c>
      <c r="O11333" t="inlineStr">
        <is>
          <t>年度大会员</t>
        </is>
      </c>
      <c r="P11333" t="inlineStr">
        <is>
          <t>原神-海浪</t>
        </is>
      </c>
      <c r="Q11333" t="inlineStr">
        <is>
          <t>天宝伏妖录</t>
        </is>
      </c>
    </row>
    <row r="11334">
      <c r="A11334" t="inlineStr">
        <is>
          <t>401742377</t>
        </is>
      </c>
      <c r="B11334" t="inlineStr">
        <is>
          <t>4137457185</t>
        </is>
      </c>
      <c r="C11334" t="inlineStr">
        <is>
          <t>蕭景</t>
        </is>
      </c>
      <c r="D11334" t="n">
        <v>-1</v>
      </c>
      <c r="E11334" t="inlineStr">
        <is>
          <t>回覆 @宸轩 :我快疯了！！！五个多小时一个真人没看到啊，都不知道在玩什么，（我小白，第一次玩！）</t>
        </is>
      </c>
      <c r="F11334" t="n">
        <v>0</v>
      </c>
      <c r="G11334" t="inlineStr">
        <is>
          <t>4137394263</t>
        </is>
      </c>
      <c r="H11334" t="inlineStr">
        <is>
          <t>2021-02-17 17:12:32</t>
        </is>
      </c>
      <c r="I11334" t="n">
        <v>0</v>
      </c>
      <c r="J11334" t="inlineStr">
        <is>
          <t>未知</t>
        </is>
      </c>
      <c r="K11334" t="inlineStr">
        <is>
          <t>1855505787</t>
        </is>
      </c>
      <c r="L11334" t="inlineStr">
        <is>
          <t>保密</t>
        </is>
      </c>
      <c r="M11334" t="inlineStr"/>
      <c r="N11334" t="n">
        <v>3</v>
      </c>
      <c r="O11334" t="inlineStr"/>
      <c r="P11334" t="inlineStr"/>
      <c r="Q11334" t="inlineStr"/>
    </row>
    <row r="11335">
      <c r="A11335" t="inlineStr">
        <is>
          <t>401742377</t>
        </is>
      </c>
      <c r="B11335" t="inlineStr">
        <is>
          <t>4137457109</t>
        </is>
      </c>
      <c r="C11335" t="inlineStr">
        <is>
          <t>02のDarlingXX</t>
        </is>
      </c>
      <c r="D11335" t="n">
        <v>-1</v>
      </c>
      <c r="E11335" t="inlineStr">
        <is>
          <t>回复 @涟漪水波 :还真不太懂游戏开活动一定要赶着每个人的假期是哪门子规定啊～</t>
        </is>
      </c>
      <c r="F11335" t="n">
        <v>0</v>
      </c>
      <c r="G11335" t="inlineStr">
        <is>
          <t>4136619303</t>
        </is>
      </c>
      <c r="H11335" t="inlineStr">
        <is>
          <t>2021-02-17 17:12:29</t>
        </is>
      </c>
      <c r="I11335" t="n">
        <v>0</v>
      </c>
      <c r="J11335" t="inlineStr">
        <is>
          <t>未知</t>
        </is>
      </c>
      <c r="K11335" t="inlineStr">
        <is>
          <t>67369788</t>
        </is>
      </c>
      <c r="L11335" t="inlineStr">
        <is>
          <t>男</t>
        </is>
      </c>
      <c r="M11335" t="inlineStr">
        <is>
          <t>妹妹总爱拿数位板敲我的头就因为我说她可爱？</t>
        </is>
      </c>
      <c r="N11335" t="n">
        <v>5</v>
      </c>
      <c r="O11335" t="inlineStr">
        <is>
          <t>年度大会员</t>
        </is>
      </c>
      <c r="P11335" t="inlineStr">
        <is>
          <t>出游季</t>
        </is>
      </c>
      <c r="Q11335" t="inlineStr">
        <is>
          <t>出游季</t>
        </is>
      </c>
    </row>
    <row r="11336">
      <c r="A11336" t="inlineStr">
        <is>
          <t>401742377</t>
        </is>
      </c>
      <c r="B11336" t="inlineStr">
        <is>
          <t>4137460237</t>
        </is>
      </c>
      <c r="C11336" t="inlineStr">
        <is>
          <t>yelioeli</t>
        </is>
      </c>
      <c r="D11336" t="n">
        <v>3089</v>
      </c>
      <c r="E11336" t="inlineStr">
        <is>
          <t>为什么发布任务的不能是香菱，重云，行秋等等璃月角色呢(ﾟoﾟ;md给儿子编多少霄灯没问题，但是璃月人白嫖就很过分[囧]</t>
        </is>
      </c>
      <c r="F11336" t="n">
        <v>2</v>
      </c>
      <c r="G11336" t="inlineStr">
        <is>
          <t>0</t>
        </is>
      </c>
      <c r="H11336" t="inlineStr">
        <is>
          <t>2021-02-17 17:12:26</t>
        </is>
      </c>
      <c r="I11336" t="n">
        <v>0</v>
      </c>
      <c r="J11336" t="inlineStr">
        <is>
          <t>未知</t>
        </is>
      </c>
      <c r="K11336" t="inlineStr">
        <is>
          <t>19479140</t>
        </is>
      </c>
      <c r="L11336" t="inlineStr">
        <is>
          <t>女</t>
        </is>
      </c>
      <c r="M11336" t="inlineStr">
        <is>
          <t>人生</t>
        </is>
      </c>
      <c r="N11336" t="n">
        <v>5</v>
      </c>
      <c r="O11336" t="inlineStr"/>
      <c r="P11336" t="inlineStr"/>
      <c r="Q11336" t="inlineStr"/>
    </row>
    <row r="11337">
      <c r="A11337" t="inlineStr">
        <is>
          <t>401742377</t>
        </is>
      </c>
      <c r="B11337" t="inlineStr">
        <is>
          <t>4137452544</t>
        </is>
      </c>
      <c r="C11337" t="inlineStr">
        <is>
          <t>清洁工兼刀客塔</t>
        </is>
      </c>
      <c r="D11337" t="n">
        <v>-1</v>
      </c>
      <c r="E11337" t="inlineStr">
        <is>
          <t>臣附议</t>
        </is>
      </c>
      <c r="F11337" t="n">
        <v>0</v>
      </c>
      <c r="G11337" t="inlineStr">
        <is>
          <t>4137452544</t>
        </is>
      </c>
      <c r="H11337" t="inlineStr">
        <is>
          <t>2021-02-17 17:12:24</t>
        </is>
      </c>
      <c r="I11337" t="n">
        <v>0</v>
      </c>
      <c r="J11337" t="inlineStr">
        <is>
          <t>未知</t>
        </is>
      </c>
      <c r="K11337" t="inlineStr">
        <is>
          <t>484565375</t>
        </is>
      </c>
      <c r="L11337" t="inlineStr">
        <is>
          <t>保密</t>
        </is>
      </c>
      <c r="M11337" t="inlineStr"/>
      <c r="N11337" t="n">
        <v>4</v>
      </c>
      <c r="O11337" t="inlineStr">
        <is>
          <t>大会员</t>
        </is>
      </c>
      <c r="P11337" t="inlineStr">
        <is>
          <t>碧蓝航线</t>
        </is>
      </c>
      <c r="Q11337" t="inlineStr"/>
    </row>
    <row r="11338">
      <c r="A11338" t="inlineStr">
        <is>
          <t>401742377</t>
        </is>
      </c>
      <c r="B11338" t="inlineStr">
        <is>
          <t>4137452191</t>
        </is>
      </c>
      <c r="C11338" t="inlineStr">
        <is>
          <t>日常白嫖的咸鱼</t>
        </is>
      </c>
      <c r="D11338" t="n">
        <v>-1</v>
      </c>
      <c r="E11338" t="inlineStr">
        <is>
          <t>回复 @morr7002 :这个是埼玉[doge]</t>
        </is>
      </c>
      <c r="F11338" t="n">
        <v>0</v>
      </c>
      <c r="G11338" t="inlineStr">
        <is>
          <t>4137352821</t>
        </is>
      </c>
      <c r="H11338" t="inlineStr">
        <is>
          <t>2021-02-17 17:12:13</t>
        </is>
      </c>
      <c r="I11338" t="n">
        <v>5</v>
      </c>
      <c r="J11338" t="inlineStr">
        <is>
          <t>未知</t>
        </is>
      </c>
      <c r="K11338" t="inlineStr">
        <is>
          <t>352015779</t>
        </is>
      </c>
      <c r="L11338" t="inlineStr">
        <is>
          <t>保密</t>
        </is>
      </c>
      <c r="M11338" t="inlineStr">
        <is>
          <t>人不知而不愠，不亦君子乎？</t>
        </is>
      </c>
      <c r="N11338" t="n">
        <v>5</v>
      </c>
      <c r="O11338" t="inlineStr"/>
      <c r="P11338" t="inlineStr">
        <is>
          <t>雫るる</t>
        </is>
      </c>
      <c r="Q11338" t="inlineStr">
        <is>
          <t>雫るる</t>
        </is>
      </c>
    </row>
    <row r="11339">
      <c r="A11339" t="inlineStr">
        <is>
          <t>401742377</t>
        </is>
      </c>
      <c r="B11339" t="inlineStr">
        <is>
          <t>4137456612</t>
        </is>
      </c>
      <c r="C11339" t="inlineStr">
        <is>
          <t>逃跑的太阳哒哒哒</t>
        </is>
      </c>
      <c r="D11339" t="n">
        <v>-1</v>
      </c>
      <c r="E11339" t="inlineStr">
        <is>
          <t>味儿太冲</t>
        </is>
      </c>
      <c r="F11339" t="n">
        <v>0</v>
      </c>
      <c r="G11339" t="inlineStr">
        <is>
          <t>4137456612</t>
        </is>
      </c>
      <c r="H11339" t="inlineStr">
        <is>
          <t>2021-02-17 17:12:12</t>
        </is>
      </c>
      <c r="I11339" t="n">
        <v>0</v>
      </c>
      <c r="J11339" t="inlineStr">
        <is>
          <t>未知</t>
        </is>
      </c>
      <c r="K11339" t="inlineStr">
        <is>
          <t>1628660689</t>
        </is>
      </c>
      <c r="L11339" t="inlineStr">
        <is>
          <t>保密</t>
        </is>
      </c>
      <c r="M11339" t="inlineStr"/>
      <c r="N11339" t="n">
        <v>3</v>
      </c>
      <c r="O11339" t="inlineStr">
        <is>
          <t>大会员</t>
        </is>
      </c>
      <c r="P11339" t="inlineStr"/>
      <c r="Q11339" t="inlineStr"/>
    </row>
    <row r="11340">
      <c r="A11340" t="inlineStr">
        <is>
          <t>401742377</t>
        </is>
      </c>
      <c r="B11340" t="inlineStr">
        <is>
          <t>4137456261</t>
        </is>
      </c>
      <c r="C11340" t="inlineStr">
        <is>
          <t>乖巧的威兹班小朋友</t>
        </is>
      </c>
      <c r="D11340" t="n">
        <v>3088</v>
      </c>
      <c r="E11340" t="inlineStr">
        <is>
          <t>／ ￣￣ ＼　 
|　ー　ー \　  ／````````````````````````````````＼
|　 ◉　◉ |   |           我亲爱的原神            |
\　　 ▱　/ ∠  可以请蒙德最强战力火花
                       骑士改变一下璃月港的地形吗  |
 ＼　　 イ　   \                                        |      
／　　　\         \                                          /
/　|　　　 \       ```````````````````````````````````
|　|　　　 | |        
|    |           | |</t>
        </is>
      </c>
      <c r="F11340" t="n">
        <v>9</v>
      </c>
      <c r="G11340" t="inlineStr">
        <is>
          <t>0</t>
        </is>
      </c>
      <c r="H11340" t="inlineStr">
        <is>
          <t>2021-02-17 17:11:59</t>
        </is>
      </c>
      <c r="I11340" t="n">
        <v>858</v>
      </c>
      <c r="J11340" t="inlineStr">
        <is>
          <t>未知</t>
        </is>
      </c>
      <c r="K11340" t="inlineStr">
        <is>
          <t>352508246</t>
        </is>
      </c>
      <c r="L11340" t="inlineStr">
        <is>
          <t>保密</t>
        </is>
      </c>
      <c r="M11340" t="inlineStr">
        <is>
          <t>我就是炉石第一卡（嚣张）</t>
        </is>
      </c>
      <c r="N11340" t="n">
        <v>5</v>
      </c>
      <c r="O11340" t="inlineStr"/>
      <c r="P11340" t="inlineStr">
        <is>
          <t>总之就是非常可爱</t>
        </is>
      </c>
      <c r="Q11340" t="inlineStr">
        <is>
          <t>总之就是非常可爱</t>
        </is>
      </c>
    </row>
    <row r="11341">
      <c r="A11341" t="inlineStr">
        <is>
          <t>401742377</t>
        </is>
      </c>
      <c r="B11341" t="inlineStr">
        <is>
          <t>4137456123</t>
        </is>
      </c>
      <c r="C11341" t="inlineStr">
        <is>
          <t>骨粉都给你扬咯</t>
        </is>
      </c>
      <c r="D11341" t="n">
        <v>-1</v>
      </c>
      <c r="E11341" t="inlineStr">
        <is>
          <t>严重营养不良，建议多吃甜甜花酿鸡[doge]</t>
        </is>
      </c>
      <c r="F11341" t="n">
        <v>0</v>
      </c>
      <c r="G11341" t="inlineStr">
        <is>
          <t>4137456123</t>
        </is>
      </c>
      <c r="H11341" t="inlineStr">
        <is>
          <t>2021-02-17 17:11:54</t>
        </is>
      </c>
      <c r="I11341" t="n">
        <v>20</v>
      </c>
      <c r="J11341" t="inlineStr">
        <is>
          <t>未知</t>
        </is>
      </c>
      <c r="K11341" t="inlineStr">
        <is>
          <t>396175538</t>
        </is>
      </c>
      <c r="L11341" t="inlineStr">
        <is>
          <t>保密</t>
        </is>
      </c>
      <c r="M11341" t="inlineStr">
        <is>
          <t>这个人什么也没写，还扬了你箱子里的骨粉</t>
        </is>
      </c>
      <c r="N11341" t="n">
        <v>4</v>
      </c>
      <c r="O11341" t="inlineStr"/>
      <c r="P11341" t="inlineStr"/>
      <c r="Q11341" t="inlineStr"/>
    </row>
    <row r="11342">
      <c r="A11342" t="inlineStr">
        <is>
          <t>401742377</t>
        </is>
      </c>
      <c r="B11342" t="inlineStr">
        <is>
          <t>4137456046</t>
        </is>
      </c>
      <c r="C11342" t="inlineStr">
        <is>
          <t>白嫖谁不喜欢呢</t>
        </is>
      </c>
      <c r="D11342" t="n">
        <v>-1</v>
      </c>
      <c r="E11342" t="inlineStr">
        <is>
          <t>来自iOS客户端</t>
        </is>
      </c>
      <c r="F11342" t="n">
        <v>0</v>
      </c>
      <c r="G11342" t="inlineStr">
        <is>
          <t>4137456046</t>
        </is>
      </c>
      <c r="H11342" t="inlineStr">
        <is>
          <t>2021-02-17 17:11:51</t>
        </is>
      </c>
      <c r="I11342" t="n">
        <v>1</v>
      </c>
      <c r="J11342" t="inlineStr">
        <is>
          <t>未知</t>
        </is>
      </c>
      <c r="K11342" t="inlineStr">
        <is>
          <t>349769143</t>
        </is>
      </c>
      <c r="L11342" t="inlineStr">
        <is>
          <t>男</t>
        </is>
      </c>
      <c r="M11342" t="inlineStr"/>
      <c r="N11342" t="n">
        <v>4</v>
      </c>
      <c r="O11342" t="inlineStr">
        <is>
          <t>大会员</t>
        </is>
      </c>
      <c r="P11342" t="inlineStr">
        <is>
          <t>良辰美景·不问天</t>
        </is>
      </c>
      <c r="Q11342" t="inlineStr"/>
    </row>
    <row r="11343">
      <c r="A11343" t="inlineStr">
        <is>
          <t>401742377</t>
        </is>
      </c>
      <c r="B11343" t="inlineStr">
        <is>
          <t>4137448952</t>
        </is>
      </c>
      <c r="C11343" t="inlineStr">
        <is>
          <t>热心网友胡桃</t>
        </is>
      </c>
      <c r="D11343" t="n">
        <v>-1</v>
      </c>
      <c r="E11343" t="inlineStr">
        <is>
          <t>回复 @魑星辰 :一个彩蛋，评论区有</t>
        </is>
      </c>
      <c r="F11343" t="n">
        <v>0</v>
      </c>
      <c r="G11343" t="inlineStr">
        <is>
          <t>4136047323</t>
        </is>
      </c>
      <c r="H11343" t="inlineStr">
        <is>
          <t>2021-02-17 17:11:41</t>
        </is>
      </c>
      <c r="I11343" t="n">
        <v>0</v>
      </c>
      <c r="J11343" t="inlineStr">
        <is>
          <t>未知</t>
        </is>
      </c>
      <c r="K11343" t="inlineStr">
        <is>
          <t>368048444</t>
        </is>
      </c>
      <c r="L11343" t="inlineStr">
        <is>
          <t>男</t>
        </is>
      </c>
      <c r="M11343" t="inlineStr">
        <is>
          <t>胡桃池怎么没有胡桃啊？</t>
        </is>
      </c>
      <c r="N11343" t="n">
        <v>4</v>
      </c>
      <c r="O11343" t="inlineStr"/>
      <c r="P11343" t="inlineStr"/>
      <c r="Q11343" t="inlineStr"/>
    </row>
    <row r="11344">
      <c r="A11344" t="inlineStr">
        <is>
          <t>401742377</t>
        </is>
      </c>
      <c r="B11344" t="inlineStr">
        <is>
          <t>4137451188</t>
        </is>
      </c>
      <c r="C11344" t="inlineStr">
        <is>
          <t>初侑之灯</t>
        </is>
      </c>
      <c r="D11344" t="n">
        <v>-1</v>
      </c>
      <c r="E11344" t="inlineStr">
        <is>
          <t>也没啥大关系，反正剧情流程不像别的游戏那么长，大概也就点几下，要不了多久？就那么几句话，还跳过，到时候出现云玩家就不好了</t>
        </is>
      </c>
      <c r="F11344" t="n">
        <v>0</v>
      </c>
      <c r="G11344" t="inlineStr">
        <is>
          <t>4137451188</t>
        </is>
      </c>
      <c r="H11344" t="inlineStr">
        <is>
          <t>2021-02-17 17:11:37</t>
        </is>
      </c>
      <c r="I11344" t="n">
        <v>12</v>
      </c>
      <c r="J11344" t="inlineStr">
        <is>
          <t>未知</t>
        </is>
      </c>
      <c r="K11344" t="inlineStr">
        <is>
          <t>471091650</t>
        </is>
      </c>
      <c r="L11344" t="inlineStr">
        <is>
          <t>男</t>
        </is>
      </c>
      <c r="M11344" t="inlineStr"/>
      <c r="N11344" t="n">
        <v>5</v>
      </c>
      <c r="O11344" t="inlineStr">
        <is>
          <t>大会员</t>
        </is>
      </c>
      <c r="P11344" t="inlineStr">
        <is>
          <t>雪未来</t>
        </is>
      </c>
      <c r="Q11344" t="inlineStr">
        <is>
          <t>雪未来</t>
        </is>
      </c>
    </row>
    <row r="11345">
      <c r="A11345" t="inlineStr">
        <is>
          <t>401742377</t>
        </is>
      </c>
      <c r="B11345" t="inlineStr">
        <is>
          <t>4137448692</t>
        </is>
      </c>
      <c r="C11345" t="inlineStr">
        <is>
          <t>except_offical</t>
        </is>
      </c>
      <c r="D11345" t="n">
        <v>-1</v>
      </c>
      <c r="E11345" t="inlineStr">
        <is>
          <t>火系乐器女是辛焱</t>
        </is>
      </c>
      <c r="F11345" t="n">
        <v>0</v>
      </c>
      <c r="G11345" t="inlineStr">
        <is>
          <t>4137448692</t>
        </is>
      </c>
      <c r="H11345" t="inlineStr">
        <is>
          <t>2021-02-17 17:11:32</t>
        </is>
      </c>
      <c r="I11345" t="n">
        <v>0</v>
      </c>
      <c r="J11345" t="inlineStr">
        <is>
          <t>未知</t>
        </is>
      </c>
      <c r="K11345" t="inlineStr">
        <is>
          <t>204856076</t>
        </is>
      </c>
      <c r="L11345" t="inlineStr">
        <is>
          <t>保密</t>
        </is>
      </c>
      <c r="M11345" t="inlineStr"/>
      <c r="N11345" t="n">
        <v>5</v>
      </c>
      <c r="O11345" t="inlineStr">
        <is>
          <t>大会员</t>
        </is>
      </c>
      <c r="P11345" t="inlineStr">
        <is>
          <t>初音未来13周年</t>
        </is>
      </c>
      <c r="Q11345" t="inlineStr">
        <is>
          <t>初音未来13周年</t>
        </is>
      </c>
    </row>
    <row r="11346">
      <c r="A11346" t="inlineStr">
        <is>
          <t>401742377</t>
        </is>
      </c>
      <c r="B11346" t="inlineStr">
        <is>
          <t>4137450988</t>
        </is>
      </c>
      <c r="C11346" t="inlineStr">
        <is>
          <t>骨粉都给你扬咯</t>
        </is>
      </c>
      <c r="D11346" t="n">
        <v>-1</v>
      </c>
      <c r="E11346" t="inlineStr">
        <is>
          <t>回复 @夜尘TAT :男主震怒[doge]</t>
        </is>
      </c>
      <c r="F11346" t="n">
        <v>0</v>
      </c>
      <c r="G11346" t="inlineStr">
        <is>
          <t>4137151986</t>
        </is>
      </c>
      <c r="H11346" t="inlineStr">
        <is>
          <t>2021-02-17 17:11:31</t>
        </is>
      </c>
      <c r="I11346" t="n">
        <v>7</v>
      </c>
      <c r="J11346" t="inlineStr">
        <is>
          <t>未知</t>
        </is>
      </c>
      <c r="K11346" t="inlineStr">
        <is>
          <t>396175538</t>
        </is>
      </c>
      <c r="L11346" t="inlineStr">
        <is>
          <t>保密</t>
        </is>
      </c>
      <c r="M11346" t="inlineStr">
        <is>
          <t>这个人什么也没写，还扬了你箱子里的骨粉</t>
        </is>
      </c>
      <c r="N11346" t="n">
        <v>4</v>
      </c>
      <c r="O11346" t="inlineStr"/>
      <c r="P11346" t="inlineStr"/>
      <c r="Q11346" t="inlineStr"/>
    </row>
    <row r="11347">
      <c r="A11347" t="inlineStr">
        <is>
          <t>401742377</t>
        </is>
      </c>
      <c r="B11347" t="inlineStr">
        <is>
          <t>4137450923</t>
        </is>
      </c>
      <c r="C11347" t="inlineStr">
        <is>
          <t>深麋</t>
        </is>
      </c>
      <c r="D11347" t="n">
        <v>-1</v>
      </c>
      <c r="E11347" t="inlineStr">
        <is>
          <t>电脑是，实机拍摄。</t>
        </is>
      </c>
      <c r="F11347" t="n">
        <v>0</v>
      </c>
      <c r="G11347" t="inlineStr">
        <is>
          <t>4137450923</t>
        </is>
      </c>
      <c r="H11347" t="inlineStr">
        <is>
          <t>2021-02-17 17:11:28</t>
        </is>
      </c>
      <c r="I11347" t="n">
        <v>0</v>
      </c>
      <c r="J11347" t="inlineStr">
        <is>
          <t>未知</t>
        </is>
      </c>
      <c r="K11347" t="inlineStr">
        <is>
          <t>13877978</t>
        </is>
      </c>
      <c r="L11347" t="inlineStr">
        <is>
          <t>女</t>
        </is>
      </c>
      <c r="M11347" t="inlineStr">
        <is>
          <t>每一个想要学习的念头，都有可能是未来的你在向你求救。</t>
        </is>
      </c>
      <c r="N11347" t="n">
        <v>5</v>
      </c>
      <c r="O11347" t="inlineStr">
        <is>
          <t>大会员</t>
        </is>
      </c>
      <c r="P11347" t="inlineStr"/>
      <c r="Q11347" t="inlineStr"/>
    </row>
    <row r="11348">
      <c r="A11348" t="inlineStr">
        <is>
          <t>401742377</t>
        </is>
      </c>
      <c r="B11348" t="inlineStr">
        <is>
          <t>4137450425</t>
        </is>
      </c>
      <c r="C11348" t="inlineStr">
        <is>
          <t>太蔡没办法</t>
        </is>
      </c>
      <c r="D11348" t="n">
        <v>3087</v>
      </c>
      <c r="E11348" t="inlineStr">
        <is>
          <t>／ ￣￣ ＼　 
|　ー　ー \　 ／--------------------
|　 ◉　◉ |   |加强加强加强加强加强 \
\　　 ▱　/ ∠加强加强加强加强加强 / 
 ＼　　 イ　 \ _______________________/
／　　　\
/　|　　　 \ 
|　|玉衡星 | |</t>
        </is>
      </c>
      <c r="F11348" t="n">
        <v>0</v>
      </c>
      <c r="G11348" t="inlineStr">
        <is>
          <t>0</t>
        </is>
      </c>
      <c r="H11348" t="inlineStr">
        <is>
          <t>2021-02-17 17:11:10</t>
        </is>
      </c>
      <c r="I11348" t="n">
        <v>2</v>
      </c>
      <c r="J11348" t="inlineStr">
        <is>
          <t>未知</t>
        </is>
      </c>
      <c r="K11348" t="inlineStr">
        <is>
          <t>570818616</t>
        </is>
      </c>
      <c r="L11348" t="inlineStr">
        <is>
          <t>保密</t>
        </is>
      </c>
      <c r="M11348" t="inlineStr">
        <is>
          <t>忘记密码，还换了手机号码，已至于此账号没用了</t>
        </is>
      </c>
      <c r="N11348" t="n">
        <v>4</v>
      </c>
      <c r="O11348" t="inlineStr"/>
      <c r="P11348" t="inlineStr"/>
      <c r="Q11348" t="inlineStr"/>
    </row>
    <row r="11349">
      <c r="A11349" t="inlineStr">
        <is>
          <t>401742377</t>
        </is>
      </c>
      <c r="B11349" t="inlineStr">
        <is>
          <t>4137450326</t>
        </is>
      </c>
      <c r="C11349" t="inlineStr">
        <is>
          <t>laikevin</t>
        </is>
      </c>
      <c r="D11349" t="n">
        <v>-1</v>
      </c>
      <c r="E11349" t="inlineStr">
        <is>
          <t>回复 @狂三的中二之眼 :唉，不值得，大伟丘还送我阅历呢，我都懒得去找来杀。</t>
        </is>
      </c>
      <c r="F11349" t="n">
        <v>0</v>
      </c>
      <c r="G11349" t="inlineStr">
        <is>
          <t>4136800054</t>
        </is>
      </c>
      <c r="H11349" t="inlineStr">
        <is>
          <t>2021-02-17 17:11:06</t>
        </is>
      </c>
      <c r="I11349" t="n">
        <v>5</v>
      </c>
      <c r="J11349" t="inlineStr">
        <is>
          <t>未知</t>
        </is>
      </c>
      <c r="K11349" t="inlineStr">
        <is>
          <t>7989889</t>
        </is>
      </c>
      <c r="L11349" t="inlineStr">
        <is>
          <t>保密</t>
        </is>
      </c>
      <c r="M11349" t="inlineStr"/>
      <c r="N11349" t="n">
        <v>6</v>
      </c>
      <c r="O11349" t="inlineStr">
        <is>
          <t>大会员</t>
        </is>
      </c>
      <c r="P11349" t="inlineStr">
        <is>
          <t>冬季</t>
        </is>
      </c>
      <c r="Q11349" t="inlineStr"/>
    </row>
    <row r="11350">
      <c r="A11350" t="inlineStr">
        <is>
          <t>401742377</t>
        </is>
      </c>
      <c r="B11350" t="inlineStr">
        <is>
          <t>4137447642</t>
        </is>
      </c>
      <c r="C11350" t="inlineStr">
        <is>
          <t>工藤新一uic</t>
        </is>
      </c>
      <c r="D11350" t="n">
        <v>-1</v>
      </c>
      <c r="E11350" t="inlineStr">
        <is>
          <t>回复 @血羽王者 :[给心心][脱单doge]</t>
        </is>
      </c>
      <c r="F11350" t="n">
        <v>0</v>
      </c>
      <c r="G11350" t="inlineStr">
        <is>
          <t>4137323094</t>
        </is>
      </c>
      <c r="H11350" t="inlineStr">
        <is>
          <t>2021-02-17 17:10:54</t>
        </is>
      </c>
      <c r="I11350" t="n">
        <v>0</v>
      </c>
      <c r="J11350" t="inlineStr">
        <is>
          <t>未知</t>
        </is>
      </c>
      <c r="K11350" t="inlineStr">
        <is>
          <t>250384696</t>
        </is>
      </c>
      <c r="L11350" t="inlineStr">
        <is>
          <t>男</t>
        </is>
      </c>
      <c r="M11350" t="inlineStr">
        <is>
          <t>何苦来哉</t>
        </is>
      </c>
      <c r="N11350" t="n">
        <v>5</v>
      </c>
      <c r="O11350" t="inlineStr">
        <is>
          <t>大会员</t>
        </is>
      </c>
      <c r="P11350" t="inlineStr"/>
      <c r="Q11350" t="inlineStr"/>
    </row>
    <row r="11351">
      <c r="A11351" t="inlineStr">
        <is>
          <t>401742377</t>
        </is>
      </c>
      <c r="B11351" t="inlineStr">
        <is>
          <t>4137447564</t>
        </is>
      </c>
      <c r="C11351" t="inlineStr">
        <is>
          <t>深麋</t>
        </is>
      </c>
      <c r="D11351" t="n">
        <v>-1</v>
      </c>
      <c r="E11351" t="inlineStr">
        <is>
          <t>对，不是跑图烦，是重复性高。你让我替死去的鬼魂放灯，教年龄小的留守儿童编灯，我都会很乐意，但是开餐馆的，开客栈的，个个都用“我太忙了没时间编霄灯”这种理由，就太敷衍了。</t>
        </is>
      </c>
      <c r="F11351" t="n">
        <v>0</v>
      </c>
      <c r="G11351" t="inlineStr">
        <is>
          <t>4137447564</t>
        </is>
      </c>
      <c r="H11351" t="inlineStr">
        <is>
          <t>2021-02-17 17:10:51</t>
        </is>
      </c>
      <c r="I11351" t="n">
        <v>297</v>
      </c>
      <c r="J11351" t="inlineStr">
        <is>
          <t>未知</t>
        </is>
      </c>
      <c r="K11351" t="inlineStr">
        <is>
          <t>13877978</t>
        </is>
      </c>
      <c r="L11351" t="inlineStr">
        <is>
          <t>女</t>
        </is>
      </c>
      <c r="M11351" t="inlineStr">
        <is>
          <t>每一个想要学习的念头，都有可能是未来的你在向你求救。</t>
        </is>
      </c>
      <c r="N11351" t="n">
        <v>5</v>
      </c>
      <c r="O11351" t="inlineStr">
        <is>
          <t>大会员</t>
        </is>
      </c>
      <c r="P11351" t="inlineStr"/>
      <c r="Q11351" t="inlineStr"/>
    </row>
    <row r="11352">
      <c r="A11352" t="inlineStr">
        <is>
          <t>401742377</t>
        </is>
      </c>
      <c r="B11352" t="inlineStr">
        <is>
          <t>4137447485</t>
        </is>
      </c>
      <c r="C11352" t="inlineStr">
        <is>
          <t>鸥羊冥修-橋噪</t>
        </is>
      </c>
      <c r="D11352" t="n">
        <v>3086</v>
      </c>
      <c r="E11352" t="inlineStr">
        <is>
          <t>崩坏3的坏毛病呢就是普通人太少了 要么律者要么机甲要么女武神 我感受到你们吸收了这方面意见，但是在我看来这个版本原神的坏毛病就是普通人太多了，稍微换个脸型发型人物出来了一条短又不精致的故事线出来了，感觉想都占全又有点顾此失彼，是大胆且刻意的尝试，但是怎么说呢，虽然比较佛系能等，还是希望能吸取经验下个节日不要这样乱搞[微笑]</t>
        </is>
      </c>
      <c r="F11352" t="n">
        <v>0</v>
      </c>
      <c r="G11352" t="inlineStr">
        <is>
          <t>0</t>
        </is>
      </c>
      <c r="H11352" t="inlineStr">
        <is>
          <t>2021-02-17 17:10:49</t>
        </is>
      </c>
      <c r="I11352" t="n">
        <v>0</v>
      </c>
      <c r="J11352" t="inlineStr">
        <is>
          <t>未知</t>
        </is>
      </c>
      <c r="K11352" t="inlineStr">
        <is>
          <t>26040757</t>
        </is>
      </c>
      <c r="L11352" t="inlineStr">
        <is>
          <t>男</t>
        </is>
      </c>
      <c r="M11352" t="inlineStr">
        <is>
          <t>赋予生活意义，而非从生活中寻找意义</t>
        </is>
      </c>
      <c r="N11352" t="n">
        <v>5</v>
      </c>
      <c r="O11352" t="inlineStr">
        <is>
          <t>大会员</t>
        </is>
      </c>
      <c r="P11352" t="inlineStr"/>
      <c r="Q11352" t="inlineStr"/>
    </row>
    <row r="11353">
      <c r="A11353" t="inlineStr">
        <is>
          <t>401742377</t>
        </is>
      </c>
      <c r="B11353" t="inlineStr">
        <is>
          <t>4137444107</t>
        </is>
      </c>
      <c r="C11353" t="inlineStr">
        <is>
          <t>抽象の廢宅</t>
        </is>
      </c>
      <c r="D11353" t="n">
        <v>3085</v>
      </c>
      <c r="E11353" t="inlineStr">
        <is>
          <t>嗨！老婆（自信）</t>
        </is>
      </c>
      <c r="F11353" t="n">
        <v>0</v>
      </c>
      <c r="G11353" t="inlineStr">
        <is>
          <t>0</t>
        </is>
      </c>
      <c r="H11353" t="inlineStr">
        <is>
          <t>2021-02-17 17:10:40</t>
        </is>
      </c>
      <c r="I11353" t="n">
        <v>0</v>
      </c>
      <c r="J11353" t="inlineStr">
        <is>
          <t>未知</t>
        </is>
      </c>
      <c r="K11353" t="inlineStr">
        <is>
          <t>243861817</t>
        </is>
      </c>
      <c r="L11353" t="inlineStr">
        <is>
          <t>男</t>
        </is>
      </c>
      <c r="M11353" t="inlineStr">
        <is>
          <t>眼界的局限。</t>
        </is>
      </c>
      <c r="N11353" t="n">
        <v>5</v>
      </c>
      <c r="O11353" t="inlineStr">
        <is>
          <t>年度大会员</t>
        </is>
      </c>
      <c r="P11353" t="inlineStr">
        <is>
          <t>圣诞节快乐</t>
        </is>
      </c>
      <c r="Q11353" t="inlineStr"/>
    </row>
    <row r="11354">
      <c r="A11354" t="inlineStr">
        <is>
          <t>401742377</t>
        </is>
      </c>
      <c r="B11354" t="inlineStr">
        <is>
          <t>4137439536</t>
        </is>
      </c>
      <c r="C11354" t="inlineStr">
        <is>
          <t>热心网友胡桃</t>
        </is>
      </c>
      <c r="D11354" t="n">
        <v>-1</v>
      </c>
      <c r="E11354" t="inlineStr">
        <is>
          <t>回复 @舒畅才是王道 :花初和鉴秋为了私奔，鲨了人装成是花初，所以朱老板说他们一副不知道去哪的样子，他们也不往城里走</t>
        </is>
      </c>
      <c r="F11354" t="n">
        <v>0</v>
      </c>
      <c r="G11354" t="inlineStr">
        <is>
          <t>4136037239</t>
        </is>
      </c>
      <c r="H11354" t="inlineStr">
        <is>
          <t>2021-02-17 17:10:38</t>
        </is>
      </c>
      <c r="I11354" t="n">
        <v>1</v>
      </c>
      <c r="J11354" t="inlineStr">
        <is>
          <t>未知</t>
        </is>
      </c>
      <c r="K11354" t="inlineStr">
        <is>
          <t>368048444</t>
        </is>
      </c>
      <c r="L11354" t="inlineStr">
        <is>
          <t>男</t>
        </is>
      </c>
      <c r="M11354" t="inlineStr">
        <is>
          <t>胡桃池怎么没有胡桃啊？</t>
        </is>
      </c>
      <c r="N11354" t="n">
        <v>4</v>
      </c>
      <c r="O11354" t="inlineStr"/>
      <c r="P11354" t="inlineStr"/>
      <c r="Q11354" t="inlineStr"/>
    </row>
    <row r="11355">
      <c r="A11355" t="inlineStr">
        <is>
          <t>401742377</t>
        </is>
      </c>
      <c r="B11355" t="inlineStr">
        <is>
          <t>4137447091</t>
        </is>
      </c>
      <c r="C11355" t="inlineStr">
        <is>
          <t>摇铃摇铃</t>
        </is>
      </c>
      <c r="D11355" t="n">
        <v>-1</v>
      </c>
      <c r="E11355" t="inlineStr">
        <is>
          <t>明明是我先的[笑哭]</t>
        </is>
      </c>
      <c r="F11355" t="n">
        <v>0</v>
      </c>
      <c r="G11355" t="inlineStr">
        <is>
          <t>4137447091</t>
        </is>
      </c>
      <c r="H11355" t="inlineStr">
        <is>
          <t>2021-02-17 17:10:35</t>
        </is>
      </c>
      <c r="I11355" t="n">
        <v>0</v>
      </c>
      <c r="J11355" t="inlineStr">
        <is>
          <t>未知</t>
        </is>
      </c>
      <c r="K11355" t="inlineStr">
        <is>
          <t>6863070</t>
        </is>
      </c>
      <c r="L11355" t="inlineStr">
        <is>
          <t>男</t>
        </is>
      </c>
      <c r="M11355" t="inlineStr">
        <is>
          <t>我们应该时刻可以愤怒</t>
        </is>
      </c>
      <c r="N11355" t="n">
        <v>5</v>
      </c>
      <c r="O11355" t="inlineStr">
        <is>
          <t>年度大会员</t>
        </is>
      </c>
      <c r="P11355" t="inlineStr"/>
      <c r="Q11355" t="inlineStr"/>
    </row>
    <row r="11356">
      <c r="A11356" t="inlineStr">
        <is>
          <t>401742377</t>
        </is>
      </c>
      <c r="B11356" t="inlineStr">
        <is>
          <t>4137446793</t>
        </is>
      </c>
      <c r="C11356" t="inlineStr">
        <is>
          <t>已逝な童贞</t>
        </is>
      </c>
      <c r="D11356" t="n">
        <v>-1</v>
      </c>
      <c r="E11356" t="inlineStr">
        <is>
          <t>哈哈哈哈哈哈哈哈哈哈哈哈哈哈哈哈哈哈哈哈哈哈哈哈哈哈哈哈笑死我了[笑哭]</t>
        </is>
      </c>
      <c r="F11356" t="n">
        <v>0</v>
      </c>
      <c r="G11356" t="inlineStr">
        <is>
          <t>4137446793</t>
        </is>
      </c>
      <c r="H11356" t="inlineStr">
        <is>
          <t>2021-02-17 17:10:25</t>
        </is>
      </c>
      <c r="I11356" t="n">
        <v>0</v>
      </c>
      <c r="J11356" t="inlineStr">
        <is>
          <t>未知</t>
        </is>
      </c>
      <c r="K11356" t="inlineStr">
        <is>
          <t>102608638</t>
        </is>
      </c>
      <c r="L11356" t="inlineStr">
        <is>
          <t>保密</t>
        </is>
      </c>
      <c r="M11356" t="inlineStr">
        <is>
          <t>-此生无咲</t>
        </is>
      </c>
      <c r="N11356" t="n">
        <v>5</v>
      </c>
      <c r="O11356" t="inlineStr">
        <is>
          <t>年度大会员</t>
        </is>
      </c>
      <c r="P11356" t="inlineStr">
        <is>
          <t>灵笼</t>
        </is>
      </c>
      <c r="Q11356" t="inlineStr"/>
    </row>
    <row r="11357">
      <c r="A11357" t="inlineStr">
        <is>
          <t>401742377</t>
        </is>
      </c>
      <c r="B11357" t="inlineStr">
        <is>
          <t>4137446678</t>
        </is>
      </c>
      <c r="C11357" t="inlineStr">
        <is>
          <t>AP三叶草</t>
        </is>
      </c>
      <c r="D11357" t="n">
        <v>3084</v>
      </c>
      <c r="E11357" t="inlineStr">
        <is>
          <t>不了不了，家有娇妻了／ ￣￣ ＼　 
|　ー　ー \　 ／￣￣￣￣￣￣￣￣￣＼
|💋◉💋◉ |    |             刚刚起床               \
\　💋▱💋/ ∠    岩盔丘丘王就抱着我乱亲     /
 ＼　💋 イ　     \ ___________________/
／　　　\
/　|　　　 \ 
|　|　　　 | |</t>
        </is>
      </c>
      <c r="F11357" t="n">
        <v>29</v>
      </c>
      <c r="G11357" t="inlineStr">
        <is>
          <t>0</t>
        </is>
      </c>
      <c r="H11357" t="inlineStr">
        <is>
          <t>2021-02-17 17:10:22</t>
        </is>
      </c>
      <c r="I11357" t="n">
        <v>1446</v>
      </c>
      <c r="J11357" t="inlineStr">
        <is>
          <t>未知</t>
        </is>
      </c>
      <c r="K11357" t="inlineStr">
        <is>
          <t>176338745</t>
        </is>
      </c>
      <c r="L11357" t="inlineStr">
        <is>
          <t>保密</t>
        </is>
      </c>
      <c r="M11357" t="inlineStr">
        <is>
          <t>！该账号已封禁 ！</t>
        </is>
      </c>
      <c r="N11357" t="n">
        <v>5</v>
      </c>
      <c r="O11357" t="inlineStr">
        <is>
          <t>年度大会员</t>
        </is>
      </c>
      <c r="P11357" t="inlineStr">
        <is>
          <t>良辰美景·不问天</t>
        </is>
      </c>
      <c r="Q11357" t="inlineStr">
        <is>
          <t>良辰美景·不问天</t>
        </is>
      </c>
    </row>
    <row r="11358">
      <c r="A11358" t="inlineStr">
        <is>
          <t>401742377</t>
        </is>
      </c>
      <c r="B11358" t="inlineStr">
        <is>
          <t>4137446670</t>
        </is>
      </c>
      <c r="C11358" t="inlineStr">
        <is>
          <t>中嘢一誮</t>
        </is>
      </c>
      <c r="D11358" t="n">
        <v>3083</v>
      </c>
      <c r="E11358" t="inlineStr">
        <is>
          <t>／ ￣￣ ＼　 
|　ー　ー \　  ／````````````````````````````````＼
|　 ◉　◉ |   |           我亲爱的旅行者        |
\　　 ▱　/ ∠               今天周三                  |
 ＼　　 イ　   \       记得用参量质变仪                                |      
／　　　\         \                                    /
/　|　　　 \       `````````````````````````````````</t>
        </is>
      </c>
      <c r="F11358" t="n">
        <v>0</v>
      </c>
      <c r="G11358" t="inlineStr">
        <is>
          <t>0</t>
        </is>
      </c>
      <c r="H11358" t="inlineStr">
        <is>
          <t>2021-02-17 17:10:21</t>
        </is>
      </c>
      <c r="I11358" t="n">
        <v>2</v>
      </c>
      <c r="J11358" t="inlineStr">
        <is>
          <t>未知</t>
        </is>
      </c>
      <c r="K11358" t="inlineStr">
        <is>
          <t>477335108</t>
        </is>
      </c>
      <c r="L11358" t="inlineStr">
        <is>
          <t>保密</t>
        </is>
      </c>
      <c r="M11358" t="inlineStr"/>
      <c r="N11358" t="n">
        <v>4</v>
      </c>
      <c r="O11358" t="inlineStr">
        <is>
          <t>年度大会员</t>
        </is>
      </c>
      <c r="P11358" t="inlineStr">
        <is>
          <t>中野三玖</t>
        </is>
      </c>
      <c r="Q11358" t="inlineStr"/>
    </row>
    <row r="11359">
      <c r="A11359" t="inlineStr">
        <is>
          <t>401742377</t>
        </is>
      </c>
      <c r="B11359" t="inlineStr">
        <is>
          <t>4137443597</t>
        </is>
      </c>
      <c r="C11359" t="inlineStr">
        <is>
          <t>御云踏雨</t>
        </is>
      </c>
      <c r="D11359" t="n">
        <v>-1</v>
      </c>
      <c r="E11359" t="inlineStr">
        <is>
          <t>回复 @棉面具 :之前剧情说了，凯亚和盗宝团交道很深老对手了，所以最了解</t>
        </is>
      </c>
      <c r="F11359" t="n">
        <v>0</v>
      </c>
      <c r="G11359" t="inlineStr">
        <is>
          <t>4136495115</t>
        </is>
      </c>
      <c r="H11359" t="inlineStr">
        <is>
          <t>2021-02-17 17:10:21</t>
        </is>
      </c>
      <c r="I11359" t="n">
        <v>0</v>
      </c>
      <c r="J11359" t="inlineStr">
        <is>
          <t>未知</t>
        </is>
      </c>
      <c r="K11359" t="inlineStr">
        <is>
          <t>34961545</t>
        </is>
      </c>
      <c r="L11359" t="inlineStr">
        <is>
          <t>保密</t>
        </is>
      </c>
      <c r="M11359" t="inlineStr"/>
      <c r="N11359" t="n">
        <v>5</v>
      </c>
      <c r="O11359" t="inlineStr">
        <is>
          <t>年度大会员</t>
        </is>
      </c>
      <c r="P11359" t="inlineStr"/>
      <c r="Q11359" t="inlineStr">
        <is>
          <t>泠鸢yousa</t>
        </is>
      </c>
    </row>
    <row r="11360">
      <c r="A11360" t="inlineStr">
        <is>
          <t>401742377</t>
        </is>
      </c>
      <c r="B11360" t="inlineStr">
        <is>
          <t>4137438932</t>
        </is>
      </c>
      <c r="C11360" t="inlineStr">
        <is>
          <t>CarlineRei</t>
        </is>
      </c>
      <c r="D11360" t="n">
        <v>3082</v>
      </c>
      <c r="E11360" t="inlineStr">
        <is>
          <t>湖底的讨债人笑死我了[doge]
所以说大部分有讨债人的地方就没有深水吗[tv_目瞪口呆] 真相了兄弟[tv_目瞪口呆][tv_点赞][tv_点赞][tv_doge]</t>
        </is>
      </c>
      <c r="F11360" t="n">
        <v>0</v>
      </c>
      <c r="G11360" t="inlineStr">
        <is>
          <t>0</t>
        </is>
      </c>
      <c r="H11360" t="inlineStr">
        <is>
          <t>2021-02-17 17:10:17</t>
        </is>
      </c>
      <c r="I11360" t="n">
        <v>0</v>
      </c>
      <c r="J11360" t="inlineStr">
        <is>
          <t>未知</t>
        </is>
      </c>
      <c r="K11360" t="inlineStr">
        <is>
          <t>40307841</t>
        </is>
      </c>
      <c r="L11360" t="inlineStr">
        <is>
          <t>保密</t>
        </is>
      </c>
      <c r="M11360" t="inlineStr">
        <is>
          <t>disk couldn't carry,so put it here</t>
        </is>
      </c>
      <c r="N11360" t="n">
        <v>5</v>
      </c>
      <c r="O11360" t="inlineStr"/>
      <c r="P11360" t="inlineStr"/>
      <c r="Q11360" t="inlineStr"/>
    </row>
    <row r="11361">
      <c r="A11361" t="inlineStr">
        <is>
          <t>401742377</t>
        </is>
      </c>
      <c r="B11361" t="inlineStr">
        <is>
          <t>4137438835</t>
        </is>
      </c>
      <c r="C11361" t="inlineStr">
        <is>
          <t>太蔡没办法</t>
        </is>
      </c>
      <c r="D11361" t="n">
        <v>-1</v>
      </c>
      <c r="E11361" t="inlineStr">
        <is>
          <t>你是不是不理解什么是单机游戏[思考]</t>
        </is>
      </c>
      <c r="F11361" t="n">
        <v>0</v>
      </c>
      <c r="G11361" t="inlineStr">
        <is>
          <t>4137438835</t>
        </is>
      </c>
      <c r="H11361" t="inlineStr">
        <is>
          <t>2021-02-17 17:10:13</t>
        </is>
      </c>
      <c r="I11361" t="n">
        <v>0</v>
      </c>
      <c r="J11361" t="inlineStr">
        <is>
          <t>未知</t>
        </is>
      </c>
      <c r="K11361" t="inlineStr">
        <is>
          <t>570818616</t>
        </is>
      </c>
      <c r="L11361" t="inlineStr">
        <is>
          <t>保密</t>
        </is>
      </c>
      <c r="M11361" t="inlineStr">
        <is>
          <t>忘记密码，还换了手机号码，已至于此账号没用了</t>
        </is>
      </c>
      <c r="N11361" t="n">
        <v>4</v>
      </c>
      <c r="O11361" t="inlineStr"/>
      <c r="P11361" t="inlineStr"/>
      <c r="Q11361" t="inlineStr"/>
    </row>
    <row r="11362">
      <c r="A11362" t="inlineStr">
        <is>
          <t>401742377</t>
        </is>
      </c>
      <c r="B11362" t="inlineStr">
        <is>
          <t>4137438684</t>
        </is>
      </c>
      <c r="C11362" t="inlineStr">
        <is>
          <t>失去梦想的咸鱼人</t>
        </is>
      </c>
      <c r="D11362" t="n">
        <v>-1</v>
      </c>
      <c r="E11362" t="inlineStr">
        <is>
          <t>交给我了[脱单doge]</t>
        </is>
      </c>
      <c r="F11362" t="n">
        <v>0</v>
      </c>
      <c r="G11362" t="inlineStr">
        <is>
          <t>4137438684</t>
        </is>
      </c>
      <c r="H11362" t="inlineStr">
        <is>
          <t>2021-02-17 17:10:08</t>
        </is>
      </c>
      <c r="I11362" t="n">
        <v>147</v>
      </c>
      <c r="J11362" t="inlineStr">
        <is>
          <t>未知</t>
        </is>
      </c>
      <c r="K11362" t="inlineStr">
        <is>
          <t>39886899</t>
        </is>
      </c>
      <c r="L11362" t="inlineStr">
        <is>
          <t>男</t>
        </is>
      </c>
      <c r="M11362" t="inlineStr">
        <is>
          <t>233</t>
        </is>
      </c>
      <c r="N11362" t="n">
        <v>5</v>
      </c>
      <c r="O11362" t="inlineStr">
        <is>
          <t>大会员</t>
        </is>
      </c>
      <c r="P11362" t="inlineStr"/>
      <c r="Q11362" t="inlineStr"/>
    </row>
    <row r="11363">
      <c r="A11363" t="inlineStr">
        <is>
          <t>401742377</t>
        </is>
      </c>
      <c r="B11363" t="inlineStr">
        <is>
          <t>4137443203</t>
        </is>
      </c>
      <c r="C11363" t="inlineStr">
        <is>
          <t>Frizech</t>
        </is>
      </c>
      <c r="D11363" t="n">
        <v>1</v>
      </c>
      <c r="E11363" t="inlineStr">
        <is>
          <t>因为卡池的时间到了啊[喜极而泣]</t>
        </is>
      </c>
      <c r="F11363" t="n">
        <v>0</v>
      </c>
      <c r="G11363" t="inlineStr">
        <is>
          <t>4137443203</t>
        </is>
      </c>
      <c r="H11363" t="inlineStr">
        <is>
          <t>2021-02-17 17:10:07</t>
        </is>
      </c>
      <c r="I11363" t="n">
        <v>0</v>
      </c>
      <c r="J11363" t="inlineStr">
        <is>
          <t>未知</t>
        </is>
      </c>
      <c r="K11363" t="inlineStr">
        <is>
          <t>14762768</t>
        </is>
      </c>
      <c r="L11363" t="inlineStr">
        <is>
          <t>女</t>
        </is>
      </c>
      <c r="M11363" t="inlineStr">
        <is>
          <t xml:space="preserve">   谨言慎行</t>
        </is>
      </c>
      <c r="N11363" t="n">
        <v>6</v>
      </c>
      <c r="O11363" t="inlineStr">
        <is>
          <t>大会员</t>
        </is>
      </c>
      <c r="P11363" t="inlineStr"/>
      <c r="Q11363" t="inlineStr"/>
    </row>
    <row r="11364">
      <c r="A11364" t="inlineStr">
        <is>
          <t>401742377</t>
        </is>
      </c>
      <c r="B11364" t="inlineStr">
        <is>
          <t>4137443019</t>
        </is>
      </c>
      <c r="C11364" t="inlineStr">
        <is>
          <t>血羽王者</t>
        </is>
      </c>
      <c r="D11364" t="n">
        <v>-1</v>
      </c>
      <c r="E11364" t="inlineStr">
        <is>
          <t>回复 @工藤新一uic :我也可以帮忙打一下，不过我在外面聚餐呢，现在没法玩，有人带你就找他们，没人的话晚点可以找我</t>
        </is>
      </c>
      <c r="F11364" t="n">
        <v>0</v>
      </c>
      <c r="G11364" t="inlineStr">
        <is>
          <t>4137323094</t>
        </is>
      </c>
      <c r="H11364" t="inlineStr">
        <is>
          <t>2021-02-17 17:09:59</t>
        </is>
      </c>
      <c r="I11364" t="n">
        <v>0</v>
      </c>
      <c r="J11364" t="inlineStr">
        <is>
          <t>未知</t>
        </is>
      </c>
      <c r="K11364" t="inlineStr">
        <is>
          <t>293793383</t>
        </is>
      </c>
      <c r="L11364" t="inlineStr">
        <is>
          <t>保密</t>
        </is>
      </c>
      <c r="M11364" t="inlineStr">
        <is>
          <t>来啦就关注一下吧</t>
        </is>
      </c>
      <c r="N11364" t="n">
        <v>4</v>
      </c>
      <c r="O11364" t="inlineStr"/>
      <c r="P11364" t="inlineStr"/>
      <c r="Q11364" t="inlineStr"/>
    </row>
    <row r="11365">
      <c r="A11365" t="inlineStr">
        <is>
          <t>401742377</t>
        </is>
      </c>
      <c r="B11365" t="inlineStr">
        <is>
          <t>4137438041</t>
        </is>
      </c>
      <c r="C11365" t="inlineStr">
        <is>
          <t>已逝な童贞</t>
        </is>
      </c>
      <c r="D11365" t="n">
        <v>-1</v>
      </c>
      <c r="E11365" t="inlineStr">
        <is>
          <t>回复 @Heaven欧皇の疯 :我常驻池出的刻晴[笑哭]</t>
        </is>
      </c>
      <c r="F11365" t="n">
        <v>0</v>
      </c>
      <c r="G11365" t="inlineStr">
        <is>
          <t>4136073528</t>
        </is>
      </c>
      <c r="H11365" t="inlineStr">
        <is>
          <t>2021-02-17 17:09:45</t>
        </is>
      </c>
      <c r="I11365" t="n">
        <v>1</v>
      </c>
      <c r="J11365" t="inlineStr">
        <is>
          <t>未知</t>
        </is>
      </c>
      <c r="K11365" t="inlineStr">
        <is>
          <t>102608638</t>
        </is>
      </c>
      <c r="L11365" t="inlineStr">
        <is>
          <t>保密</t>
        </is>
      </c>
      <c r="M11365" t="inlineStr">
        <is>
          <t>-此生无咲</t>
        </is>
      </c>
      <c r="N11365" t="n">
        <v>5</v>
      </c>
      <c r="O11365" t="inlineStr">
        <is>
          <t>年度大会员</t>
        </is>
      </c>
      <c r="P11365" t="inlineStr">
        <is>
          <t>灵笼</t>
        </is>
      </c>
      <c r="Q11365" t="inlineStr"/>
    </row>
    <row r="11366">
      <c r="A11366" t="inlineStr">
        <is>
          <t>401742377</t>
        </is>
      </c>
      <c r="B11366" t="inlineStr">
        <is>
          <t>4137442549</t>
        </is>
      </c>
      <c r="C11366" t="inlineStr">
        <is>
          <t>米鲨酱</t>
        </is>
      </c>
      <c r="D11366" t="n">
        <v>3081</v>
      </c>
      <c r="E11366" t="inlineStr">
        <is>
          <t>who tao</t>
        </is>
      </c>
      <c r="F11366" t="n">
        <v>0</v>
      </c>
      <c r="G11366" t="inlineStr">
        <is>
          <t>0</t>
        </is>
      </c>
      <c r="H11366" t="inlineStr">
        <is>
          <t>2021-02-17 17:09:41</t>
        </is>
      </c>
      <c r="I11366" t="n">
        <v>0</v>
      </c>
      <c r="J11366" t="inlineStr">
        <is>
          <t>未知</t>
        </is>
      </c>
      <c r="K11366" t="inlineStr">
        <is>
          <t>128853229</t>
        </is>
      </c>
      <c r="L11366" t="inlineStr">
        <is>
          <t>保密</t>
        </is>
      </c>
      <c r="M11366" t="inlineStr">
        <is>
          <t xml:space="preserve">欸嘿 </t>
        </is>
      </c>
      <c r="N11366" t="n">
        <v>4</v>
      </c>
      <c r="O11366" t="inlineStr"/>
      <c r="P11366" t="inlineStr"/>
      <c r="Q11366" t="inlineStr"/>
    </row>
    <row r="11367">
      <c r="A11367" t="inlineStr">
        <is>
          <t>401742377</t>
        </is>
      </c>
      <c r="B11367" t="inlineStr">
        <is>
          <t>4137437727</t>
        </is>
      </c>
      <c r="C11367" t="inlineStr">
        <is>
          <t>有神先生</t>
        </is>
      </c>
      <c r="D11367" t="n">
        <v>3080</v>
      </c>
      <c r="E11367" t="inlineStr">
        <is>
          <t>为什么魈的卡池没了</t>
        </is>
      </c>
      <c r="F11367" t="n">
        <v>1</v>
      </c>
      <c r="G11367" t="inlineStr">
        <is>
          <t>0</t>
        </is>
      </c>
      <c r="H11367" t="inlineStr">
        <is>
          <t>2021-02-17 17:09:34</t>
        </is>
      </c>
      <c r="I11367" t="n">
        <v>0</v>
      </c>
      <c r="J11367" t="inlineStr">
        <is>
          <t>未知</t>
        </is>
      </c>
      <c r="K11367" t="inlineStr">
        <is>
          <t>291409713</t>
        </is>
      </c>
      <c r="L11367" t="inlineStr">
        <is>
          <t>保密</t>
        </is>
      </c>
      <c r="M11367" t="inlineStr">
        <is>
          <t>啊啊啊啊啊啊啊</t>
        </is>
      </c>
      <c r="N11367" t="n">
        <v>5</v>
      </c>
      <c r="O11367" t="inlineStr">
        <is>
          <t>大会员</t>
        </is>
      </c>
      <c r="P11367" t="inlineStr"/>
      <c r="Q11367" t="inlineStr"/>
    </row>
    <row r="11368">
      <c r="A11368" t="inlineStr">
        <is>
          <t>401742377</t>
        </is>
      </c>
      <c r="B11368" t="inlineStr">
        <is>
          <t>4137437613</t>
        </is>
      </c>
      <c r="C11368" t="inlineStr">
        <is>
          <t>except_offical</t>
        </is>
      </c>
      <c r="D11368" t="n">
        <v>-1</v>
      </c>
      <c r="E11368" t="inlineStr">
        <is>
          <t>零命安柏</t>
        </is>
      </c>
      <c r="F11368" t="n">
        <v>0</v>
      </c>
      <c r="G11368" t="inlineStr">
        <is>
          <t>4137437613</t>
        </is>
      </c>
      <c r="H11368" t="inlineStr">
        <is>
          <t>2021-02-17 17:09:30</t>
        </is>
      </c>
      <c r="I11368" t="n">
        <v>0</v>
      </c>
      <c r="J11368" t="inlineStr">
        <is>
          <t>未知</t>
        </is>
      </c>
      <c r="K11368" t="inlineStr">
        <is>
          <t>204856076</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4137437417</t>
        </is>
      </c>
      <c r="C11369" t="inlineStr">
        <is>
          <t>遗忘の瞬间</t>
        </is>
      </c>
      <c r="D11369" t="n">
        <v>-1</v>
      </c>
      <c r="E11369" t="inlineStr">
        <is>
          <t>你见过单机一直在更新的吗？不都是在等续作的吗？</t>
        </is>
      </c>
      <c r="F11369" t="n">
        <v>0</v>
      </c>
      <c r="G11369" t="inlineStr">
        <is>
          <t>4137437417</t>
        </is>
      </c>
      <c r="H11369" t="inlineStr">
        <is>
          <t>2021-02-17 17:09:22</t>
        </is>
      </c>
      <c r="I11369" t="n">
        <v>0</v>
      </c>
      <c r="J11369" t="inlineStr">
        <is>
          <t>未知</t>
        </is>
      </c>
      <c r="K11369" t="inlineStr">
        <is>
          <t>100698658</t>
        </is>
      </c>
      <c r="L11369" t="inlineStr">
        <is>
          <t>男</t>
        </is>
      </c>
      <c r="M11369" t="inlineStr">
        <is>
          <t>反复横跳中ㄟ( ▔, ▔ )ㄏ</t>
        </is>
      </c>
      <c r="N11369" t="n">
        <v>5</v>
      </c>
      <c r="O11369" t="inlineStr">
        <is>
          <t>年度大会员</t>
        </is>
      </c>
      <c r="P11369" t="inlineStr">
        <is>
          <t>泠鸢yousa登门喜鹊</t>
        </is>
      </c>
      <c r="Q11369" t="inlineStr">
        <is>
          <t>泠鸢登门喜鹊</t>
        </is>
      </c>
    </row>
    <row r="11370">
      <c r="A11370" t="inlineStr">
        <is>
          <t>401742377</t>
        </is>
      </c>
      <c r="B11370" t="inlineStr">
        <is>
          <t>4137441981</t>
        </is>
      </c>
      <c r="C11370" t="inlineStr">
        <is>
          <t>楚逸</t>
        </is>
      </c>
      <c r="D11370" t="n">
        <v>3078</v>
      </c>
      <c r="E11370" t="inlineStr">
        <is>
          <t>原神目前最大的问题还是内容不足  想制作高质量的内容需要时间，然而玩家们消耗内容的速度太快了</t>
        </is>
      </c>
      <c r="F11370" t="n">
        <v>1</v>
      </c>
      <c r="G11370" t="inlineStr">
        <is>
          <t>0</t>
        </is>
      </c>
      <c r="H11370" t="inlineStr">
        <is>
          <t>2021-02-17 17:09:19</t>
        </is>
      </c>
      <c r="I11370" t="n">
        <v>3</v>
      </c>
      <c r="J11370" t="inlineStr">
        <is>
          <t>未知</t>
        </is>
      </c>
      <c r="K11370" t="inlineStr">
        <is>
          <t>353093</t>
        </is>
      </c>
      <c r="L11370" t="inlineStr">
        <is>
          <t>男</t>
        </is>
      </c>
      <c r="M11370" t="inlineStr">
        <is>
          <t>不忘初心</t>
        </is>
      </c>
      <c r="N11370" t="n">
        <v>6</v>
      </c>
      <c r="O11370" t="inlineStr">
        <is>
          <t>年度大会员</t>
        </is>
      </c>
      <c r="P11370" t="inlineStr"/>
      <c r="Q11370" t="inlineStr"/>
    </row>
    <row r="11371">
      <c r="A11371" t="inlineStr">
        <is>
          <t>401742377</t>
        </is>
      </c>
      <c r="B11371" t="inlineStr">
        <is>
          <t>4137437280</t>
        </is>
      </c>
      <c r="C11371" t="inlineStr">
        <is>
          <t>侵入魔人的哨兵</t>
        </is>
      </c>
      <c r="D11371" t="n">
        <v>1</v>
      </c>
      <c r="E11371" t="inlineStr">
        <is>
          <t>好像上个版本还是上上个版本就好了</t>
        </is>
      </c>
      <c r="F11371" t="n">
        <v>0</v>
      </c>
      <c r="G11371" t="inlineStr">
        <is>
          <t>4137437280</t>
        </is>
      </c>
      <c r="H11371" t="inlineStr">
        <is>
          <t>2021-02-17 17:09:17</t>
        </is>
      </c>
      <c r="I11371" t="n">
        <v>0</v>
      </c>
      <c r="J11371" t="inlineStr">
        <is>
          <t>未知</t>
        </is>
      </c>
      <c r="K11371" t="inlineStr">
        <is>
          <t>63016896</t>
        </is>
      </c>
      <c r="L11371" t="inlineStr">
        <is>
          <t>男</t>
        </is>
      </c>
      <c r="M11371" t="inlineStr"/>
      <c r="N11371" t="n">
        <v>6</v>
      </c>
      <c r="O11371" t="inlineStr">
        <is>
          <t>年度大会员</t>
        </is>
      </c>
      <c r="P11371" t="inlineStr"/>
      <c r="Q11371" t="inlineStr"/>
    </row>
    <row r="11372">
      <c r="A11372" t="inlineStr">
        <is>
          <t>401742377</t>
        </is>
      </c>
      <c r="B11372" t="inlineStr">
        <is>
          <t>4137434609</t>
        </is>
      </c>
      <c r="C11372" t="inlineStr">
        <is>
          <t>except_offical</t>
        </is>
      </c>
      <c r="D11372" t="n">
        <v>-1</v>
      </c>
      <c r="E11372" t="inlineStr">
        <is>
          <t>剑武器</t>
        </is>
      </c>
      <c r="F11372" t="n">
        <v>0</v>
      </c>
      <c r="G11372" t="inlineStr">
        <is>
          <t>4137434609</t>
        </is>
      </c>
      <c r="H11372" t="inlineStr">
        <is>
          <t>2021-02-17 17:09:09</t>
        </is>
      </c>
      <c r="I11372" t="n">
        <v>0</v>
      </c>
      <c r="J11372" t="inlineStr">
        <is>
          <t>未知</t>
        </is>
      </c>
      <c r="K11372" t="inlineStr">
        <is>
          <t>204856076</t>
        </is>
      </c>
      <c r="L11372" t="inlineStr">
        <is>
          <t>保密</t>
        </is>
      </c>
      <c r="M11372" t="inlineStr"/>
      <c r="N11372" t="n">
        <v>5</v>
      </c>
      <c r="O11372" t="inlineStr">
        <is>
          <t>大会员</t>
        </is>
      </c>
      <c r="P11372" t="inlineStr">
        <is>
          <t>初音未来13周年</t>
        </is>
      </c>
      <c r="Q11372" t="inlineStr">
        <is>
          <t>初音未来13周年</t>
        </is>
      </c>
    </row>
    <row r="11373">
      <c r="A11373" t="inlineStr">
        <is>
          <t>401742377</t>
        </is>
      </c>
      <c r="B11373" t="inlineStr">
        <is>
          <t>4137436972</t>
        </is>
      </c>
      <c r="C11373" t="inlineStr">
        <is>
          <t>-某某中</t>
        </is>
      </c>
      <c r="D11373" t="n">
        <v>3077</v>
      </c>
      <c r="E11373" t="inlineStr">
        <is>
          <t>又水又敷衍，这有山海经一半好看？cv工资都省了[支持]</t>
        </is>
      </c>
      <c r="F11373" t="n">
        <v>0</v>
      </c>
      <c r="G11373" t="inlineStr">
        <is>
          <t>0</t>
        </is>
      </c>
      <c r="H11373" t="inlineStr">
        <is>
          <t>2021-02-17 17:09:07</t>
        </is>
      </c>
      <c r="I11373" t="n">
        <v>1</v>
      </c>
      <c r="J11373" t="inlineStr">
        <is>
          <t>未知</t>
        </is>
      </c>
      <c r="K11373" t="inlineStr">
        <is>
          <t>28457768</t>
        </is>
      </c>
      <c r="L11373" t="inlineStr">
        <is>
          <t>男</t>
        </is>
      </c>
      <c r="M11373" t="inlineStr"/>
      <c r="N11373" t="n">
        <v>5</v>
      </c>
      <c r="O11373" t="inlineStr">
        <is>
          <t>年度大会员</t>
        </is>
      </c>
      <c r="P11373" t="inlineStr">
        <is>
          <t>凹凸世界</t>
        </is>
      </c>
      <c r="Q11373" t="inlineStr"/>
    </row>
    <row r="11374">
      <c r="A11374" t="inlineStr">
        <is>
          <t>401742377</t>
        </is>
      </c>
      <c r="B11374" t="inlineStr">
        <is>
          <t>4137434335</t>
        </is>
      </c>
      <c r="C11374" t="inlineStr">
        <is>
          <t>except_offical</t>
        </is>
      </c>
      <c r="D11374" t="n">
        <v>3076</v>
      </c>
      <c r="E11374" t="inlineStr">
        <is>
          <t>抱歉，新人求解，我现在有三命风主角一命岩主角一命凯亚零命香菱（抽到的）零命芭芭拉零命迪娜零命北斗零命班尼特零命莎拉零命拿乐器的火系女我现在该怎么玩呢？五星只有一个绿色的剑</t>
        </is>
      </c>
      <c r="F11374" t="n">
        <v>11</v>
      </c>
      <c r="G11374" t="inlineStr">
        <is>
          <t>0</t>
        </is>
      </c>
      <c r="H11374" t="inlineStr">
        <is>
          <t>2021-02-17 17:09:00</t>
        </is>
      </c>
      <c r="I11374" t="n">
        <v>0</v>
      </c>
      <c r="J11374" t="inlineStr">
        <is>
          <t>未知</t>
        </is>
      </c>
      <c r="K11374" t="inlineStr">
        <is>
          <t>204856076</t>
        </is>
      </c>
      <c r="L11374" t="inlineStr">
        <is>
          <t>保密</t>
        </is>
      </c>
      <c r="M11374" t="inlineStr"/>
      <c r="N11374" t="n">
        <v>5</v>
      </c>
      <c r="O11374" t="inlineStr">
        <is>
          <t>大会员</t>
        </is>
      </c>
      <c r="P11374" t="inlineStr">
        <is>
          <t>初音未来13周年</t>
        </is>
      </c>
      <c r="Q11374" t="inlineStr">
        <is>
          <t>初音未来13周年</t>
        </is>
      </c>
    </row>
    <row r="11375">
      <c r="A11375" t="inlineStr">
        <is>
          <t>401742377</t>
        </is>
      </c>
      <c r="B11375" t="inlineStr">
        <is>
          <t>4137434221</t>
        </is>
      </c>
      <c r="C11375" t="inlineStr">
        <is>
          <t>深麋</t>
        </is>
      </c>
      <c r="D11375" t="n">
        <v>-1</v>
      </c>
      <c r="E11375" t="inlineStr">
        <is>
          <t>下次抽池子前，做好你想要的都得保底，你垫的都会出货这种心理准备[脱单doge]</t>
        </is>
      </c>
      <c r="F11375" t="n">
        <v>0</v>
      </c>
      <c r="G11375" t="inlineStr">
        <is>
          <t>4137434221</t>
        </is>
      </c>
      <c r="H11375" t="inlineStr">
        <is>
          <t>2021-02-17 17:08:55</t>
        </is>
      </c>
      <c r="I11375" t="n">
        <v>1</v>
      </c>
      <c r="J11375" t="inlineStr">
        <is>
          <t>未知</t>
        </is>
      </c>
      <c r="K11375" t="inlineStr">
        <is>
          <t>13877978</t>
        </is>
      </c>
      <c r="L11375" t="inlineStr">
        <is>
          <t>女</t>
        </is>
      </c>
      <c r="M11375" t="inlineStr">
        <is>
          <t>每一个想要学习的念头，都有可能是未来的你在向你求救。</t>
        </is>
      </c>
      <c r="N11375" t="n">
        <v>5</v>
      </c>
      <c r="O11375" t="inlineStr">
        <is>
          <t>大会员</t>
        </is>
      </c>
      <c r="P11375" t="inlineStr"/>
      <c r="Q11375" t="inlineStr"/>
    </row>
    <row r="11376">
      <c r="A11376" t="inlineStr">
        <is>
          <t>401742377</t>
        </is>
      </c>
      <c r="B11376" t="inlineStr">
        <is>
          <t>4137436296</t>
        </is>
      </c>
      <c r="C11376" t="inlineStr">
        <is>
          <t>天苍星云</t>
        </is>
      </c>
      <c r="D11376" t="n">
        <v>3075</v>
      </c>
      <c r="E11376" t="inlineStr">
        <is>
          <t>／ ￣￣ ＼　 
|　ー　ー \　  ／````````````````````````````````＼
|　 ◉　◉ |   |           我亲爱的原神            |
\　　 ▱　/ ∠  能不能给爷的刻晴加强      |
 ＼　　 イ　   \  一下，就算不能，好歹给 |         
／　　　\         \ 个任务吧？                       /
/　|　　　 \       ```````````````````````````````````
|　|　　　 | |        
|    |           | |</t>
        </is>
      </c>
      <c r="F11376" t="n">
        <v>0</v>
      </c>
      <c r="G11376" t="inlineStr">
        <is>
          <t>0</t>
        </is>
      </c>
      <c r="H11376" t="inlineStr">
        <is>
          <t>2021-02-17 17:08:43</t>
        </is>
      </c>
      <c r="I11376" t="n">
        <v>5</v>
      </c>
      <c r="J11376" t="inlineStr">
        <is>
          <t>未知</t>
        </is>
      </c>
      <c r="K11376" t="inlineStr">
        <is>
          <t>225170471</t>
        </is>
      </c>
      <c r="L11376" t="inlineStr">
        <is>
          <t>男</t>
        </is>
      </c>
      <c r="M11376" t="inlineStr">
        <is>
          <t>我只对对我好的人好</t>
        </is>
      </c>
      <c r="N11376" t="n">
        <v>5</v>
      </c>
      <c r="O11376" t="inlineStr">
        <is>
          <t>大会员</t>
        </is>
      </c>
      <c r="P11376" t="inlineStr"/>
      <c r="Q11376" t="inlineStr"/>
    </row>
    <row r="11377">
      <c r="A11377" t="inlineStr">
        <is>
          <t>401742377</t>
        </is>
      </c>
      <c r="B11377" t="inlineStr">
        <is>
          <t>4137433640</t>
        </is>
      </c>
      <c r="C11377" t="inlineStr">
        <is>
          <t>狂暴学习组长</t>
        </is>
      </c>
      <c r="D11377" t="n">
        <v>-1</v>
      </c>
      <c r="E11377" t="inlineStr">
        <is>
          <t>回复 @灯泡不发亮 :不现实，仙人根本不会在意常人，而江雪却很了解女老板和厨子</t>
        </is>
      </c>
      <c r="F11377" t="n">
        <v>0</v>
      </c>
      <c r="G11377" t="inlineStr">
        <is>
          <t>4136804105</t>
        </is>
      </c>
      <c r="H11377" t="inlineStr">
        <is>
          <t>2021-02-17 17:08:35</t>
        </is>
      </c>
      <c r="I11377" t="n">
        <v>5</v>
      </c>
      <c r="J11377" t="inlineStr">
        <is>
          <t>未知</t>
        </is>
      </c>
      <c r="K11377" t="inlineStr">
        <is>
          <t>139063130</t>
        </is>
      </c>
      <c r="L11377" t="inlineStr">
        <is>
          <t>保密</t>
        </is>
      </c>
      <c r="M11377" t="inlineStr">
        <is>
          <t>勿cue
抱着愧疚去学习，动力只是一时的，几天后该玩还是会去玩，只有对知识有求知欲才能长期坚持。</t>
        </is>
      </c>
      <c r="N11377" t="n">
        <v>5</v>
      </c>
      <c r="O11377" t="inlineStr">
        <is>
          <t>大会员</t>
        </is>
      </c>
      <c r="P11377" t="inlineStr"/>
      <c r="Q11377" t="inlineStr"/>
    </row>
    <row r="11378">
      <c r="A11378" t="inlineStr">
        <is>
          <t>401742377</t>
        </is>
      </c>
      <c r="B11378" t="inlineStr">
        <is>
          <t>4137435712</t>
        </is>
      </c>
      <c r="C11378" t="inlineStr">
        <is>
          <t>天青梦碎</t>
        </is>
      </c>
      <c r="D11378" t="n">
        <v>3074</v>
      </c>
      <c r="E11378" t="inlineStr">
        <is>
          <t>一年一度的璃月劳动节开始了，旅行者快来吧</t>
        </is>
      </c>
      <c r="F11378" t="n">
        <v>0</v>
      </c>
      <c r="G11378" t="inlineStr">
        <is>
          <t>0</t>
        </is>
      </c>
      <c r="H11378" t="inlineStr">
        <is>
          <t>2021-02-17 17:08:22</t>
        </is>
      </c>
      <c r="I11378" t="n">
        <v>1</v>
      </c>
      <c r="J11378" t="inlineStr">
        <is>
          <t>未知</t>
        </is>
      </c>
      <c r="K11378" t="inlineStr">
        <is>
          <t>130269117</t>
        </is>
      </c>
      <c r="L11378" t="inlineStr">
        <is>
          <t>保密</t>
        </is>
      </c>
      <c r="M11378" t="inlineStr"/>
      <c r="N11378" t="n">
        <v>5</v>
      </c>
      <c r="O11378" t="inlineStr">
        <is>
          <t>年度大会员</t>
        </is>
      </c>
      <c r="P11378" t="inlineStr"/>
      <c r="Q11378" t="inlineStr"/>
    </row>
    <row r="11379">
      <c r="A11379" t="inlineStr">
        <is>
          <t>401742377</t>
        </is>
      </c>
      <c r="B11379" t="inlineStr">
        <is>
          <t>4137440257</t>
        </is>
      </c>
      <c r="C11379" t="inlineStr">
        <is>
          <t>溯月流光919</t>
        </is>
      </c>
      <c r="D11379" t="n">
        <v>-1</v>
      </c>
      <c r="E11379" t="inlineStr">
        <is>
          <t>少女专出极品[笑哭]</t>
        </is>
      </c>
      <c r="F11379" t="n">
        <v>0</v>
      </c>
      <c r="G11379" t="inlineStr">
        <is>
          <t>4137440257</t>
        </is>
      </c>
      <c r="H11379" t="inlineStr">
        <is>
          <t>2021-02-17 17:08:13</t>
        </is>
      </c>
      <c r="I11379" t="n">
        <v>0</v>
      </c>
      <c r="J11379" t="inlineStr">
        <is>
          <t>未知</t>
        </is>
      </c>
      <c r="K11379" t="inlineStr">
        <is>
          <t>261545927</t>
        </is>
      </c>
      <c r="L11379" t="inlineStr">
        <is>
          <t>女</t>
        </is>
      </c>
      <c r="M11379" t="inlineStr"/>
      <c r="N11379" t="n">
        <v>5</v>
      </c>
      <c r="O11379" t="inlineStr">
        <is>
          <t>大会员</t>
        </is>
      </c>
      <c r="P11379" t="inlineStr"/>
      <c r="Q11379" t="inlineStr"/>
    </row>
    <row r="11380">
      <c r="A11380" t="inlineStr">
        <is>
          <t>401742377</t>
        </is>
      </c>
      <c r="B11380" t="inlineStr">
        <is>
          <t>4137429381</t>
        </is>
      </c>
      <c r="C11380" t="inlineStr">
        <is>
          <t>溯月流光919</t>
        </is>
      </c>
      <c r="D11380" t="n">
        <v>-1</v>
      </c>
      <c r="E11380" t="inlineStr">
        <is>
          <t>算了吧，我们还天天给盗宝团送文物呢[笑哭]</t>
        </is>
      </c>
      <c r="F11380" t="n">
        <v>0</v>
      </c>
      <c r="G11380" t="inlineStr">
        <is>
          <t>4137429381</t>
        </is>
      </c>
      <c r="H11380" t="inlineStr">
        <is>
          <t>2021-02-17 17:07:42</t>
        </is>
      </c>
      <c r="I11380" t="n">
        <v>0</v>
      </c>
      <c r="J11380" t="inlineStr">
        <is>
          <t>未知</t>
        </is>
      </c>
      <c r="K11380" t="inlineStr">
        <is>
          <t>261545927</t>
        </is>
      </c>
      <c r="L11380" t="inlineStr">
        <is>
          <t>女</t>
        </is>
      </c>
      <c r="M11380" t="inlineStr"/>
      <c r="N11380" t="n">
        <v>5</v>
      </c>
      <c r="O11380" t="inlineStr">
        <is>
          <t>大会员</t>
        </is>
      </c>
      <c r="P11380" t="inlineStr"/>
      <c r="Q11380" t="inlineStr"/>
    </row>
    <row r="11381">
      <c r="A11381" t="inlineStr">
        <is>
          <t>401742377</t>
        </is>
      </c>
      <c r="B11381" t="inlineStr">
        <is>
          <t>4137431955</t>
        </is>
      </c>
      <c r="C11381" t="inlineStr">
        <is>
          <t>工藤新一uic</t>
        </is>
      </c>
      <c r="D11381" t="n">
        <v>-1</v>
      </c>
      <c r="E11381" t="inlineStr">
        <is>
          <t>回复 @你说的这个谁懂 :[给心心]</t>
        </is>
      </c>
      <c r="F11381" t="n">
        <v>0</v>
      </c>
      <c r="G11381" t="inlineStr">
        <is>
          <t>4137323094</t>
        </is>
      </c>
      <c r="H11381" t="inlineStr">
        <is>
          <t>2021-02-17 17:07:36</t>
        </is>
      </c>
      <c r="I11381" t="n">
        <v>0</v>
      </c>
      <c r="J11381" t="inlineStr">
        <is>
          <t>未知</t>
        </is>
      </c>
      <c r="K11381" t="inlineStr">
        <is>
          <t>250384696</t>
        </is>
      </c>
      <c r="L11381" t="inlineStr">
        <is>
          <t>男</t>
        </is>
      </c>
      <c r="M11381" t="inlineStr">
        <is>
          <t>何苦来哉</t>
        </is>
      </c>
      <c r="N11381" t="n">
        <v>5</v>
      </c>
      <c r="O11381" t="inlineStr">
        <is>
          <t>大会员</t>
        </is>
      </c>
      <c r="P11381" t="inlineStr"/>
      <c r="Q11381" t="inlineStr"/>
    </row>
    <row r="11382">
      <c r="A11382" t="inlineStr">
        <is>
          <t>401742377</t>
        </is>
      </c>
      <c r="B11382" t="inlineStr">
        <is>
          <t>4137424175</t>
        </is>
      </c>
      <c r="C11382" t="inlineStr">
        <is>
          <t>工藤新一uic</t>
        </is>
      </c>
      <c r="D11382" t="n">
        <v>-1</v>
      </c>
      <c r="E11382" t="inlineStr">
        <is>
          <t>回复 @你说的这个谁懂 :125152800</t>
        </is>
      </c>
      <c r="F11382" t="n">
        <v>0</v>
      </c>
      <c r="G11382" t="inlineStr">
        <is>
          <t>4137323094</t>
        </is>
      </c>
      <c r="H11382" t="inlineStr">
        <is>
          <t>2021-02-17 17:07:28</t>
        </is>
      </c>
      <c r="I11382" t="n">
        <v>0</v>
      </c>
      <c r="J11382" t="inlineStr">
        <is>
          <t>未知</t>
        </is>
      </c>
      <c r="K11382" t="inlineStr">
        <is>
          <t>250384696</t>
        </is>
      </c>
      <c r="L11382" t="inlineStr">
        <is>
          <t>男</t>
        </is>
      </c>
      <c r="M11382" t="inlineStr">
        <is>
          <t>何苦来哉</t>
        </is>
      </c>
      <c r="N11382" t="n">
        <v>5</v>
      </c>
      <c r="O11382" t="inlineStr">
        <is>
          <t>大会员</t>
        </is>
      </c>
      <c r="P11382" t="inlineStr"/>
      <c r="Q11382" t="inlineStr"/>
    </row>
    <row r="11383">
      <c r="A11383" t="inlineStr">
        <is>
          <t>401742377</t>
        </is>
      </c>
      <c r="B11383" t="inlineStr">
        <is>
          <t>4137431639</t>
        </is>
      </c>
      <c r="C11383" t="inlineStr">
        <is>
          <t>深麋</t>
        </is>
      </c>
      <c r="D11383" t="n">
        <v>2</v>
      </c>
      <c r="E11383" t="inlineStr">
        <is>
          <t>好像是这几年新手机才慢慢有了90hz和120hz的</t>
        </is>
      </c>
      <c r="F11383" t="n">
        <v>0</v>
      </c>
      <c r="G11383" t="inlineStr">
        <is>
          <t>4137431639</t>
        </is>
      </c>
      <c r="H11383" t="inlineStr">
        <is>
          <t>2021-02-17 17:07:25</t>
        </is>
      </c>
      <c r="I11383" t="n">
        <v>0</v>
      </c>
      <c r="J11383" t="inlineStr">
        <is>
          <t>未知</t>
        </is>
      </c>
      <c r="K11383" t="inlineStr">
        <is>
          <t>13877978</t>
        </is>
      </c>
      <c r="L11383" t="inlineStr">
        <is>
          <t>女</t>
        </is>
      </c>
      <c r="M11383" t="inlineStr">
        <is>
          <t>每一个想要学习的念头，都有可能是未来的你在向你求救。</t>
        </is>
      </c>
      <c r="N11383" t="n">
        <v>5</v>
      </c>
      <c r="O11383" t="inlineStr">
        <is>
          <t>大会员</t>
        </is>
      </c>
      <c r="P11383" t="inlineStr"/>
      <c r="Q11383" t="inlineStr"/>
    </row>
    <row r="11384">
      <c r="A11384" t="inlineStr">
        <is>
          <t>401742377</t>
        </is>
      </c>
      <c r="B11384" t="inlineStr">
        <is>
          <t>4137431606</t>
        </is>
      </c>
      <c r="C11384" t="inlineStr">
        <is>
          <t>乖巧的威兹班小朋友</t>
        </is>
      </c>
      <c r="D11384" t="n">
        <v>-1</v>
      </c>
      <c r="E11384" t="inlineStr">
        <is>
          <t>回复 @人言与理鉴 :指30原石（悲）</t>
        </is>
      </c>
      <c r="F11384" t="n">
        <v>0</v>
      </c>
      <c r="G11384" t="inlineStr">
        <is>
          <t>4136004945</t>
        </is>
      </c>
      <c r="H11384" t="inlineStr">
        <is>
          <t>2021-02-17 17:07:24</t>
        </is>
      </c>
      <c r="I11384" t="n">
        <v>0</v>
      </c>
      <c r="J11384" t="inlineStr">
        <is>
          <t>未知</t>
        </is>
      </c>
      <c r="K11384" t="inlineStr">
        <is>
          <t>352508246</t>
        </is>
      </c>
      <c r="L11384" t="inlineStr">
        <is>
          <t>保密</t>
        </is>
      </c>
      <c r="M11384" t="inlineStr">
        <is>
          <t>我就是炉石第一卡（嚣张）</t>
        </is>
      </c>
      <c r="N11384" t="n">
        <v>5</v>
      </c>
      <c r="O11384" t="inlineStr"/>
      <c r="P11384" t="inlineStr">
        <is>
          <t>总之就是非常可爱</t>
        </is>
      </c>
      <c r="Q11384" t="inlineStr">
        <is>
          <t>总之就是非常可爱</t>
        </is>
      </c>
    </row>
    <row r="11385">
      <c r="A11385" t="inlineStr">
        <is>
          <t>401742377</t>
        </is>
      </c>
      <c r="B11385" t="inlineStr">
        <is>
          <t>4137428591</t>
        </is>
      </c>
      <c r="C11385" t="inlineStr">
        <is>
          <t>骨粉都给你扬咯</t>
        </is>
      </c>
      <c r="D11385" t="n">
        <v>-1</v>
      </c>
      <c r="E11385" t="inlineStr">
        <is>
          <t>原石+1</t>
        </is>
      </c>
      <c r="F11385" t="n">
        <v>0</v>
      </c>
      <c r="G11385" t="inlineStr">
        <is>
          <t>4137428591</t>
        </is>
      </c>
      <c r="H11385" t="inlineStr">
        <is>
          <t>2021-02-17 17:07:13</t>
        </is>
      </c>
      <c r="I11385" t="n">
        <v>2</v>
      </c>
      <c r="J11385" t="inlineStr">
        <is>
          <t>未知</t>
        </is>
      </c>
      <c r="K11385" t="inlineStr">
        <is>
          <t>396175538</t>
        </is>
      </c>
      <c r="L11385" t="inlineStr">
        <is>
          <t>保密</t>
        </is>
      </c>
      <c r="M11385" t="inlineStr">
        <is>
          <t>这个人什么也没写，还扬了你箱子里的骨粉</t>
        </is>
      </c>
      <c r="N11385" t="n">
        <v>4</v>
      </c>
      <c r="O11385" t="inlineStr"/>
      <c r="P11385" t="inlineStr"/>
      <c r="Q11385" t="inlineStr"/>
    </row>
    <row r="11386">
      <c r="A11386" t="inlineStr">
        <is>
          <t>401742377</t>
        </is>
      </c>
      <c r="B11386" t="inlineStr">
        <is>
          <t>4137428456</t>
        </is>
      </c>
      <c r="C11386" t="inlineStr">
        <is>
          <t>悠然的小鱼</t>
        </is>
      </c>
      <c r="D11386" t="n">
        <v>3073</v>
      </c>
      <c r="E11386" t="inlineStr">
        <is>
          <t>懂了等下是刻晴up[脱单doge]我放弃魈而取原石抽胡桃也，希望原某不要不识好歹，别让我保底了</t>
        </is>
      </c>
      <c r="F11386" t="n">
        <v>0</v>
      </c>
      <c r="G11386" t="inlineStr">
        <is>
          <t>0</t>
        </is>
      </c>
      <c r="H11386" t="inlineStr">
        <is>
          <t>2021-02-17 17:07:08</t>
        </is>
      </c>
      <c r="I11386" t="n">
        <v>0</v>
      </c>
      <c r="J11386" t="inlineStr">
        <is>
          <t>未知</t>
        </is>
      </c>
      <c r="K11386" t="inlineStr">
        <is>
          <t>392701504</t>
        </is>
      </c>
      <c r="L11386" t="inlineStr">
        <is>
          <t>保密</t>
        </is>
      </c>
      <c r="M11386" t="inlineStr">
        <is>
          <t>我心如火，坚不可摧</t>
        </is>
      </c>
      <c r="N11386" t="n">
        <v>5</v>
      </c>
      <c r="O11386" t="inlineStr">
        <is>
          <t>大会员</t>
        </is>
      </c>
      <c r="P11386" t="inlineStr">
        <is>
          <t>神楽Mea</t>
        </is>
      </c>
      <c r="Q11386" t="inlineStr">
        <is>
          <t>2021拜年纪</t>
        </is>
      </c>
    </row>
    <row r="11387">
      <c r="A11387" t="inlineStr">
        <is>
          <t>401742377</t>
        </is>
      </c>
      <c r="B11387" t="inlineStr">
        <is>
          <t>4137427932</t>
        </is>
      </c>
      <c r="C11387" t="inlineStr">
        <is>
          <t>你说的这个谁懂</t>
        </is>
      </c>
      <c r="D11387" t="n">
        <v>-1</v>
      </c>
      <c r="E11387" t="inlineStr">
        <is>
          <t>回复 @工藤新一uic :把你ID告诉我，我帮你打一下</t>
        </is>
      </c>
      <c r="F11387" t="n">
        <v>0</v>
      </c>
      <c r="G11387" t="inlineStr">
        <is>
          <t>4137323094</t>
        </is>
      </c>
      <c r="H11387" t="inlineStr">
        <is>
          <t>2021-02-17 17:06:48</t>
        </is>
      </c>
      <c r="I11387" t="n">
        <v>0</v>
      </c>
      <c r="J11387" t="inlineStr">
        <is>
          <t>未知</t>
        </is>
      </c>
      <c r="K11387" t="inlineStr">
        <is>
          <t>6979295</t>
        </is>
      </c>
      <c r="L11387" t="inlineStr">
        <is>
          <t>男</t>
        </is>
      </c>
      <c r="M11387" t="inlineStr">
        <is>
          <t>我的孩子们还不过来孝我</t>
        </is>
      </c>
      <c r="N11387" t="n">
        <v>5</v>
      </c>
      <c r="O11387" t="inlineStr">
        <is>
          <t>年度大会员</t>
        </is>
      </c>
      <c r="P11387" t="inlineStr">
        <is>
          <t>原神</t>
        </is>
      </c>
      <c r="Q11387" t="inlineStr">
        <is>
          <t>原神</t>
        </is>
      </c>
    </row>
    <row r="11388">
      <c r="A11388" t="inlineStr">
        <is>
          <t>401742377</t>
        </is>
      </c>
      <c r="B11388" t="inlineStr">
        <is>
          <t>4137430466</t>
        </is>
      </c>
      <c r="C11388" t="inlineStr">
        <is>
          <t>恋爱解剖学原理</t>
        </is>
      </c>
      <c r="D11388" t="n">
        <v>-1</v>
      </c>
      <c r="E11388" t="inlineStr">
        <is>
          <t>啊对我也 语音突然音质爆炸 我是荣耀手机</t>
        </is>
      </c>
      <c r="F11388" t="n">
        <v>0</v>
      </c>
      <c r="G11388" t="inlineStr">
        <is>
          <t>4137430466</t>
        </is>
      </c>
      <c r="H11388" t="inlineStr">
        <is>
          <t>2021-02-17 17:06:44</t>
        </is>
      </c>
      <c r="I11388" t="n">
        <v>0</v>
      </c>
      <c r="J11388" t="inlineStr">
        <is>
          <t>未知</t>
        </is>
      </c>
      <c r="K11388" t="inlineStr">
        <is>
          <t>14135547</t>
        </is>
      </c>
      <c r="L11388" t="inlineStr">
        <is>
          <t>保密</t>
        </is>
      </c>
      <c r="M11388" t="inlineStr">
        <is>
          <t>拉文克劳从不畏惧秃头。</t>
        </is>
      </c>
      <c r="N11388" t="n">
        <v>6</v>
      </c>
      <c r="O11388" t="inlineStr">
        <is>
          <t>年度大会员</t>
        </is>
      </c>
      <c r="P11388" t="inlineStr">
        <is>
          <t>明日方舟-凯尔希</t>
        </is>
      </c>
      <c r="Q11388" t="inlineStr"/>
    </row>
    <row r="11389">
      <c r="A11389" t="inlineStr">
        <is>
          <t>401742377</t>
        </is>
      </c>
      <c r="B11389" t="inlineStr">
        <is>
          <t>4137427711</t>
        </is>
      </c>
      <c r="C11389" t="inlineStr">
        <is>
          <t>深麋</t>
        </is>
      </c>
      <c r="D11389" t="n">
        <v>-1</v>
      </c>
      <c r="E11389" t="inlineStr">
        <is>
          <t>端游差不多</t>
        </is>
      </c>
      <c r="F11389" t="n">
        <v>0</v>
      </c>
      <c r="G11389" t="inlineStr">
        <is>
          <t>4137427711</t>
        </is>
      </c>
      <c r="H11389" t="inlineStr">
        <is>
          <t>2021-02-17 17:06:39</t>
        </is>
      </c>
      <c r="I11389" t="n">
        <v>0</v>
      </c>
      <c r="J11389" t="inlineStr">
        <is>
          <t>未知</t>
        </is>
      </c>
      <c r="K11389" t="inlineStr">
        <is>
          <t>13877978</t>
        </is>
      </c>
      <c r="L11389" t="inlineStr">
        <is>
          <t>女</t>
        </is>
      </c>
      <c r="M11389" t="inlineStr">
        <is>
          <t>每一个想要学习的念头，都有可能是未来的你在向你求救。</t>
        </is>
      </c>
      <c r="N11389" t="n">
        <v>5</v>
      </c>
      <c r="O11389" t="inlineStr">
        <is>
          <t>大会员</t>
        </is>
      </c>
      <c r="P11389" t="inlineStr"/>
      <c r="Q11389" t="inlineStr"/>
    </row>
    <row r="11390">
      <c r="A11390" t="inlineStr">
        <is>
          <t>401742377</t>
        </is>
      </c>
      <c r="B11390" t="inlineStr">
        <is>
          <t>4137419985</t>
        </is>
      </c>
      <c r="C11390" t="inlineStr">
        <is>
          <t>kanna雨落</t>
        </is>
      </c>
      <c r="D11390" t="n">
        <v>-1</v>
      </c>
      <c r="E11390" t="inlineStr">
        <is>
          <t>好家伙，公子啊，我要向你宣誓效忠！</t>
        </is>
      </c>
      <c r="F11390" t="n">
        <v>0</v>
      </c>
      <c r="G11390" t="inlineStr">
        <is>
          <t>4137419985</t>
        </is>
      </c>
      <c r="H11390" t="inlineStr">
        <is>
          <t>2021-02-17 17:06:28</t>
        </is>
      </c>
      <c r="I11390" t="n">
        <v>1</v>
      </c>
      <c r="J11390" t="inlineStr">
        <is>
          <t>未知</t>
        </is>
      </c>
      <c r="K11390" t="inlineStr">
        <is>
          <t>2041596</t>
        </is>
      </c>
      <c r="L11390" t="inlineStr">
        <is>
          <t>保密</t>
        </is>
      </c>
      <c r="M11390" t="inlineStr">
        <is>
          <t>这个人很懒，懒到懒得编自我介绍(๑&amp;bull;̀&amp;omega;&amp;bull;́๑)</t>
        </is>
      </c>
      <c r="N11390" t="n">
        <v>6</v>
      </c>
      <c r="O11390" t="inlineStr">
        <is>
          <t>年度大会员</t>
        </is>
      </c>
      <c r="P11390" t="inlineStr">
        <is>
          <t>希萝Hiiro</t>
        </is>
      </c>
      <c r="Q11390" t="inlineStr">
        <is>
          <t>希萝Hiiro</t>
        </is>
      </c>
    </row>
    <row r="11391">
      <c r="A11391" t="inlineStr">
        <is>
          <t>401742377</t>
        </is>
      </c>
      <c r="B11391" t="inlineStr">
        <is>
          <t>4137419879</t>
        </is>
      </c>
      <c r="C11391" t="inlineStr">
        <is>
          <t>萨克斯1四倍</t>
        </is>
      </c>
      <c r="D11391" t="n">
        <v>3072</v>
      </c>
      <c r="E11391" t="inlineStr">
        <is>
          <t>真的，建议给这些任务加个跳过吧，真的折磨，这样想看任务的满足了，像我这样的馋那点原石的也满足了，不是吗？[辣眼睛][辣眼睛]</t>
        </is>
      </c>
      <c r="F11391" t="n">
        <v>0</v>
      </c>
      <c r="G11391" t="inlineStr">
        <is>
          <t>0</t>
        </is>
      </c>
      <c r="H11391" t="inlineStr">
        <is>
          <t>2021-02-17 17:06:24</t>
        </is>
      </c>
      <c r="I11391" t="n">
        <v>5</v>
      </c>
      <c r="J11391" t="inlineStr">
        <is>
          <t>未知</t>
        </is>
      </c>
      <c r="K11391" t="inlineStr">
        <is>
          <t>322231012</t>
        </is>
      </c>
      <c r="L11391" t="inlineStr">
        <is>
          <t>保密</t>
        </is>
      </c>
      <c r="M11391" t="inlineStr"/>
      <c r="N11391" t="n">
        <v>5</v>
      </c>
      <c r="O11391" t="inlineStr">
        <is>
          <t>大会员</t>
        </is>
      </c>
      <c r="P11391" t="inlineStr"/>
      <c r="Q11391" t="inlineStr"/>
    </row>
    <row r="11392">
      <c r="A11392" t="inlineStr">
        <is>
          <t>401742377</t>
        </is>
      </c>
      <c r="B11392" t="inlineStr">
        <is>
          <t>4137421901</t>
        </is>
      </c>
      <c r="C11392" t="inlineStr">
        <is>
          <t>飞翔的肾8</t>
        </is>
      </c>
      <c r="D11392" t="n">
        <v>3071</v>
      </c>
      <c r="E11392" t="inlineStr">
        <is>
          <t>[doge]你们都在唠海灯节，竟然没人说安娜病治好了，主要是好的也太离谱了，大病初愈就爬那么高[doge]</t>
        </is>
      </c>
      <c r="F11392" t="n">
        <v>1</v>
      </c>
      <c r="G11392" t="inlineStr">
        <is>
          <t>0</t>
        </is>
      </c>
      <c r="H11392" t="inlineStr">
        <is>
          <t>2021-02-17 17:06:07</t>
        </is>
      </c>
      <c r="I11392" t="n">
        <v>0</v>
      </c>
      <c r="J11392" t="inlineStr">
        <is>
          <t>未知</t>
        </is>
      </c>
      <c r="K11392" t="inlineStr">
        <is>
          <t>184805015</t>
        </is>
      </c>
      <c r="L11392" t="inlineStr">
        <is>
          <t>男</t>
        </is>
      </c>
      <c r="M11392" t="inlineStr"/>
      <c r="N11392" t="n">
        <v>5</v>
      </c>
      <c r="O11392" t="inlineStr">
        <is>
          <t>年度大会员</t>
        </is>
      </c>
      <c r="P11392" t="inlineStr">
        <is>
          <t>原神</t>
        </is>
      </c>
      <c r="Q11392" t="inlineStr">
        <is>
          <t>原神</t>
        </is>
      </c>
    </row>
    <row r="11393">
      <c r="A11393" t="inlineStr">
        <is>
          <t>401742377</t>
        </is>
      </c>
      <c r="B11393" t="inlineStr">
        <is>
          <t>4137426671</t>
        </is>
      </c>
      <c r="C11393" t="inlineStr">
        <is>
          <t>甜咖啡I</t>
        </is>
      </c>
      <c r="D11393" t="n">
        <v>3070</v>
      </c>
      <c r="E11393" t="inlineStr">
        <is>
          <t>这就没了？</t>
        </is>
      </c>
      <c r="F11393" t="n">
        <v>0</v>
      </c>
      <c r="G11393" t="inlineStr">
        <is>
          <t>0</t>
        </is>
      </c>
      <c r="H11393" t="inlineStr">
        <is>
          <t>2021-02-17 17:06:00</t>
        </is>
      </c>
      <c r="I11393" t="n">
        <v>1</v>
      </c>
      <c r="J11393" t="inlineStr">
        <is>
          <t>未知</t>
        </is>
      </c>
      <c r="K11393" t="inlineStr">
        <is>
          <t>401352968</t>
        </is>
      </c>
      <c r="L11393" t="inlineStr">
        <is>
          <t>男</t>
        </is>
      </c>
      <c r="M11393" t="inlineStr">
        <is>
          <t>拔萝卜的老汉，用萝卜给我指路。</t>
        </is>
      </c>
      <c r="N11393" t="n">
        <v>4</v>
      </c>
      <c r="O11393" t="inlineStr">
        <is>
          <t>年度大会员</t>
        </is>
      </c>
      <c r="P11393" t="inlineStr"/>
      <c r="Q11393" t="inlineStr"/>
    </row>
    <row r="11394">
      <c r="A11394" t="inlineStr">
        <is>
          <t>401742377</t>
        </is>
      </c>
      <c r="B11394" t="inlineStr">
        <is>
          <t>4137421587</t>
        </is>
      </c>
      <c r="C11394" t="inlineStr">
        <is>
          <t>zou_kai</t>
        </is>
      </c>
      <c r="D11394" t="n">
        <v>-1</v>
      </c>
      <c r="E11394" t="inlineStr">
        <is>
          <t>这俩都有，我又不凹深渊，没事锄锄大地，攒攒原石，以后出了喜欢的角色就可以抽爆，爽得一批[doge]</t>
        </is>
      </c>
      <c r="F11394" t="n">
        <v>0</v>
      </c>
      <c r="G11394" t="inlineStr">
        <is>
          <t>4137421587</t>
        </is>
      </c>
      <c r="H11394" t="inlineStr">
        <is>
          <t>2021-02-17 17:05:55</t>
        </is>
      </c>
      <c r="I11394" t="n">
        <v>5</v>
      </c>
      <c r="J11394" t="inlineStr">
        <is>
          <t>未知</t>
        </is>
      </c>
      <c r="K11394" t="inlineStr">
        <is>
          <t>14500987</t>
        </is>
      </c>
      <c r="L11394" t="inlineStr">
        <is>
          <t>女</t>
        </is>
      </c>
      <c r="M11394" t="inlineStr"/>
      <c r="N11394" t="n">
        <v>5</v>
      </c>
      <c r="O11394" t="inlineStr">
        <is>
          <t>大会员</t>
        </is>
      </c>
      <c r="P11394" t="inlineStr"/>
      <c r="Q11394" t="inlineStr"/>
    </row>
    <row r="11395">
      <c r="A11395" t="inlineStr">
        <is>
          <t>401742377</t>
        </is>
      </c>
      <c r="B11395" t="inlineStr">
        <is>
          <t>4137426277</t>
        </is>
      </c>
      <c r="C11395" t="inlineStr">
        <is>
          <t>我看你视频白嫖哦</t>
        </is>
      </c>
      <c r="D11395" t="n">
        <v>3069</v>
      </c>
      <c r="E11395" t="inlineStr">
        <is>
          <t>动态壁纸大佬们安排一下谢谢</t>
        </is>
      </c>
      <c r="F11395" t="n">
        <v>0</v>
      </c>
      <c r="G11395" t="inlineStr">
        <is>
          <t>0</t>
        </is>
      </c>
      <c r="H11395" t="inlineStr">
        <is>
          <t>2021-02-17 17:05:45</t>
        </is>
      </c>
      <c r="I11395" t="n">
        <v>0</v>
      </c>
      <c r="J11395" t="inlineStr">
        <is>
          <t>未知</t>
        </is>
      </c>
      <c r="K11395" t="inlineStr">
        <is>
          <t>500609503</t>
        </is>
      </c>
      <c r="L11395" t="inlineStr">
        <is>
          <t>保密</t>
        </is>
      </c>
      <c r="M11395" t="inlineStr"/>
      <c r="N11395" t="n">
        <v>4</v>
      </c>
      <c r="O11395" t="inlineStr">
        <is>
          <t>大会员</t>
        </is>
      </c>
      <c r="P11395" t="inlineStr">
        <is>
          <t>碧蓝之海</t>
        </is>
      </c>
      <c r="Q11395" t="inlineStr"/>
    </row>
    <row r="11396">
      <c r="A11396" t="inlineStr">
        <is>
          <t>401742377</t>
        </is>
      </c>
      <c r="B11396" t="inlineStr">
        <is>
          <t>4137421071</t>
        </is>
      </c>
      <c r="C11396" t="inlineStr">
        <is>
          <t>失去梦想的咸鱼人</t>
        </is>
      </c>
      <c r="D11396" t="n">
        <v>-1</v>
      </c>
      <c r="E11396" t="inlineStr">
        <is>
          <t>钟离第二天就90了[脱单doge]</t>
        </is>
      </c>
      <c r="F11396" t="n">
        <v>0</v>
      </c>
      <c r="G11396" t="inlineStr">
        <is>
          <t>4137421071</t>
        </is>
      </c>
      <c r="H11396" t="inlineStr">
        <is>
          <t>2021-02-17 17:05:37</t>
        </is>
      </c>
      <c r="I11396" t="n">
        <v>6</v>
      </c>
      <c r="J11396" t="inlineStr">
        <is>
          <t>未知</t>
        </is>
      </c>
      <c r="K11396" t="inlineStr">
        <is>
          <t>39886899</t>
        </is>
      </c>
      <c r="L11396" t="inlineStr">
        <is>
          <t>男</t>
        </is>
      </c>
      <c r="M11396" t="inlineStr">
        <is>
          <t>233</t>
        </is>
      </c>
      <c r="N11396" t="n">
        <v>5</v>
      </c>
      <c r="O11396" t="inlineStr">
        <is>
          <t>大会员</t>
        </is>
      </c>
      <c r="P11396" t="inlineStr"/>
      <c r="Q11396" t="inlineStr"/>
    </row>
    <row r="11397">
      <c r="A11397" t="inlineStr">
        <is>
          <t>401742377</t>
        </is>
      </c>
      <c r="B11397" t="inlineStr">
        <is>
          <t>4137425893</t>
        </is>
      </c>
      <c r="C11397" t="inlineStr">
        <is>
          <t>工藤新一uic</t>
        </is>
      </c>
      <c r="D11397" t="n">
        <v>-1</v>
      </c>
      <c r="E11397" t="inlineStr">
        <is>
          <t>回复 @你说的这个谁懂 :我看世界任务加冒险经验，但是我打不过</t>
        </is>
      </c>
      <c r="F11397" t="n">
        <v>0</v>
      </c>
      <c r="G11397" t="inlineStr">
        <is>
          <t>4137323094</t>
        </is>
      </c>
      <c r="H11397" t="inlineStr">
        <is>
          <t>2021-02-17 17:05:31</t>
        </is>
      </c>
      <c r="I11397" t="n">
        <v>0</v>
      </c>
      <c r="J11397" t="inlineStr">
        <is>
          <t>未知</t>
        </is>
      </c>
      <c r="K11397" t="inlineStr">
        <is>
          <t>250384696</t>
        </is>
      </c>
      <c r="L11397" t="inlineStr">
        <is>
          <t>男</t>
        </is>
      </c>
      <c r="M11397" t="inlineStr">
        <is>
          <t>何苦来哉</t>
        </is>
      </c>
      <c r="N11397" t="n">
        <v>5</v>
      </c>
      <c r="O11397" t="inlineStr">
        <is>
          <t>大会员</t>
        </is>
      </c>
      <c r="P11397" t="inlineStr"/>
      <c r="Q11397" t="inlineStr"/>
    </row>
    <row r="11398">
      <c r="A11398" t="inlineStr">
        <is>
          <t>401742377</t>
        </is>
      </c>
      <c r="B11398" t="inlineStr">
        <is>
          <t>4137425863</t>
        </is>
      </c>
      <c r="C11398" t="inlineStr">
        <is>
          <t>丁丁子爵</t>
        </is>
      </c>
      <c r="D11398" t="n">
        <v>-1</v>
      </c>
      <c r="E11398" t="inlineStr">
        <is>
          <t>我也想！</t>
        </is>
      </c>
      <c r="F11398" t="n">
        <v>0</v>
      </c>
      <c r="G11398" t="inlineStr">
        <is>
          <t>4137425863</t>
        </is>
      </c>
      <c r="H11398" t="inlineStr">
        <is>
          <t>2021-02-17 17:05:30</t>
        </is>
      </c>
      <c r="I11398" t="n">
        <v>0</v>
      </c>
      <c r="J11398" t="inlineStr">
        <is>
          <t>未知</t>
        </is>
      </c>
      <c r="K11398" t="inlineStr">
        <is>
          <t>15493496</t>
        </is>
      </c>
      <c r="L11398" t="inlineStr">
        <is>
          <t>男</t>
        </is>
      </c>
      <c r="M11398" t="inlineStr">
        <is>
          <t>欢迎知乎来的小伙伴。</t>
        </is>
      </c>
      <c r="N11398" t="n">
        <v>5</v>
      </c>
      <c r="O11398" t="inlineStr">
        <is>
          <t>大会员</t>
        </is>
      </c>
      <c r="P11398" t="inlineStr"/>
      <c r="Q11398" t="inlineStr"/>
    </row>
    <row r="11399">
      <c r="A11399" t="inlineStr">
        <is>
          <t>401742377</t>
        </is>
      </c>
      <c r="B11399" t="inlineStr">
        <is>
          <t>4137418268</t>
        </is>
      </c>
      <c r="C11399" t="inlineStr">
        <is>
          <t>灵枫极</t>
        </is>
      </c>
      <c r="D11399" t="n">
        <v>-1</v>
      </c>
      <c r="E11399" t="inlineStr">
        <is>
          <t>[笑哭]栩栩如生</t>
        </is>
      </c>
      <c r="F11399" t="n">
        <v>0</v>
      </c>
      <c r="G11399" t="inlineStr">
        <is>
          <t>4137418268</t>
        </is>
      </c>
      <c r="H11399" t="inlineStr">
        <is>
          <t>2021-02-17 17:05:27</t>
        </is>
      </c>
      <c r="I11399" t="n">
        <v>2</v>
      </c>
      <c r="J11399" t="inlineStr">
        <is>
          <t>未知</t>
        </is>
      </c>
      <c r="K11399" t="inlineStr">
        <is>
          <t>1311281</t>
        </is>
      </c>
      <c r="L11399" t="inlineStr">
        <is>
          <t>男</t>
        </is>
      </c>
      <c r="M11399" t="inlineStr">
        <is>
          <t>我是可爱的男孩子，呦~~</t>
        </is>
      </c>
      <c r="N11399" t="n">
        <v>6</v>
      </c>
      <c r="O11399" t="inlineStr">
        <is>
          <t>年度大会员</t>
        </is>
      </c>
      <c r="P11399" t="inlineStr">
        <is>
          <t>碧蓝之海</t>
        </is>
      </c>
      <c r="Q11399" t="inlineStr"/>
    </row>
    <row r="11400">
      <c r="A11400" t="inlineStr">
        <is>
          <t>401742377</t>
        </is>
      </c>
      <c r="B11400" t="inlineStr">
        <is>
          <t>4137425537</t>
        </is>
      </c>
      <c r="C11400" t="inlineStr">
        <is>
          <t>康匹_</t>
        </is>
      </c>
      <c r="D11400" t="n">
        <v>3068</v>
      </c>
      <c r="E11400" t="inlineStr">
        <is>
          <t>、  /—————————\
     /——————————\
〈                【霄灯】                 〉
    \—————— ————/
       \—————— ———/
              ||                              ||
              ||                              ||
              &amp;                              &amp;
⊂_ヽ
　 ＼＼
　　 ＼  \  👴
　　　 &gt;　⌒ヽ
　　　/ 　 へ＼
　　 /　　/　＼＼
　　 ﾚ　ノ　　 ヽ_つ
　　/　/
　 /　/|
　(　(ヽ
　|　|、＼
　| 丿 ＼ ⌒)
　| |　　) /
'ノ )　　Lﾉ</t>
        </is>
      </c>
      <c r="F11400" t="n">
        <v>0</v>
      </c>
      <c r="G11400" t="inlineStr">
        <is>
          <t>0</t>
        </is>
      </c>
      <c r="H11400" t="inlineStr">
        <is>
          <t>2021-02-17 17:05:18</t>
        </is>
      </c>
      <c r="I11400" t="n">
        <v>1</v>
      </c>
      <c r="J11400" t="inlineStr">
        <is>
          <t>未知</t>
        </is>
      </c>
      <c r="K11400" t="inlineStr">
        <is>
          <t>358989095</t>
        </is>
      </c>
      <c r="L11400" t="inlineStr">
        <is>
          <t>男</t>
        </is>
      </c>
      <c r="M11400" t="inlineStr">
        <is>
          <t>B站里，龙不岭，虎不啸，小小5级可笑可笑
（指自己）</t>
        </is>
      </c>
      <c r="N11400" t="n">
        <v>5</v>
      </c>
      <c r="O11400" t="inlineStr">
        <is>
          <t>年度大会员</t>
        </is>
      </c>
      <c r="P11400" t="inlineStr">
        <is>
          <t>小试身手</t>
        </is>
      </c>
      <c r="Q11400" t="inlineStr">
        <is>
          <t>原神</t>
        </is>
      </c>
    </row>
    <row r="11401">
      <c r="A11401" t="inlineStr">
        <is>
          <t>401742377</t>
        </is>
      </c>
      <c r="B11401" t="inlineStr">
        <is>
          <t>4137425452</t>
        </is>
      </c>
      <c r="C11401" t="inlineStr">
        <is>
          <t>Danielhairles</t>
        </is>
      </c>
      <c r="D11401" t="n">
        <v>3067</v>
      </c>
      <c r="E11401" t="inlineStr">
        <is>
          <t>9天冒险等阶25级算快吗，大佬们</t>
        </is>
      </c>
      <c r="F11401" t="n">
        <v>1</v>
      </c>
      <c r="G11401" t="inlineStr">
        <is>
          <t>0</t>
        </is>
      </c>
      <c r="H11401" t="inlineStr">
        <is>
          <t>2021-02-17 17:05:15</t>
        </is>
      </c>
      <c r="I11401" t="n">
        <v>0</v>
      </c>
      <c r="J11401" t="inlineStr">
        <is>
          <t>未知</t>
        </is>
      </c>
      <c r="K11401" t="inlineStr">
        <is>
          <t>1813496218</t>
        </is>
      </c>
      <c r="L11401" t="inlineStr">
        <is>
          <t>保密</t>
        </is>
      </c>
      <c r="M11401" t="inlineStr">
        <is>
          <t>这可莉害了!</t>
        </is>
      </c>
      <c r="N11401" t="n">
        <v>3</v>
      </c>
      <c r="O11401" t="inlineStr"/>
      <c r="P11401" t="inlineStr"/>
      <c r="Q11401" t="inlineStr"/>
    </row>
    <row r="11402">
      <c r="A11402" t="inlineStr">
        <is>
          <t>401742377</t>
        </is>
      </c>
      <c r="B11402" t="inlineStr">
        <is>
          <t>4137417770</t>
        </is>
      </c>
      <c r="C11402" t="inlineStr">
        <is>
          <t>工藤新一uic</t>
        </is>
      </c>
      <c r="D11402" t="n">
        <v>-1</v>
      </c>
      <c r="E11402" t="inlineStr">
        <is>
          <t>回复 @血羽王者 :官服</t>
        </is>
      </c>
      <c r="F11402" t="n">
        <v>0</v>
      </c>
      <c r="G11402" t="inlineStr">
        <is>
          <t>4137323094</t>
        </is>
      </c>
      <c r="H11402" t="inlineStr">
        <is>
          <t>2021-02-17 17:05:09</t>
        </is>
      </c>
      <c r="I11402" t="n">
        <v>0</v>
      </c>
      <c r="J11402" t="inlineStr">
        <is>
          <t>未知</t>
        </is>
      </c>
      <c r="K11402" t="inlineStr">
        <is>
          <t>250384696</t>
        </is>
      </c>
      <c r="L11402" t="inlineStr">
        <is>
          <t>男</t>
        </is>
      </c>
      <c r="M11402" t="inlineStr">
        <is>
          <t>何苦来哉</t>
        </is>
      </c>
      <c r="N11402" t="n">
        <v>5</v>
      </c>
      <c r="O11402" t="inlineStr">
        <is>
          <t>大会员</t>
        </is>
      </c>
      <c r="P11402" t="inlineStr"/>
      <c r="Q11402" t="inlineStr"/>
    </row>
    <row r="11403">
      <c r="A11403" t="inlineStr">
        <is>
          <t>401742377</t>
        </is>
      </c>
      <c r="B11403" t="inlineStr">
        <is>
          <t>4137420051</t>
        </is>
      </c>
      <c r="C11403" t="inlineStr">
        <is>
          <t>溯月流光919</t>
        </is>
      </c>
      <c r="D11403" t="n">
        <v>-1</v>
      </c>
      <c r="E11403" t="inlineStr">
        <is>
          <t>那确实，如果能搞出一个小保底，我愿意天天给古华派那俩送清心</t>
        </is>
      </c>
      <c r="F11403" t="n">
        <v>0</v>
      </c>
      <c r="G11403" t="inlineStr">
        <is>
          <t>4137420051</t>
        </is>
      </c>
      <c r="H11403" t="inlineStr">
        <is>
          <t>2021-02-17 17:05:01</t>
        </is>
      </c>
      <c r="I11403" t="n">
        <v>18</v>
      </c>
      <c r="J11403" t="inlineStr">
        <is>
          <t>未知</t>
        </is>
      </c>
      <c r="K11403" t="inlineStr">
        <is>
          <t>261545927</t>
        </is>
      </c>
      <c r="L11403" t="inlineStr">
        <is>
          <t>女</t>
        </is>
      </c>
      <c r="M11403" t="inlineStr"/>
      <c r="N11403" t="n">
        <v>5</v>
      </c>
      <c r="O11403" t="inlineStr">
        <is>
          <t>大会员</t>
        </is>
      </c>
      <c r="P11403" t="inlineStr"/>
      <c r="Q11403" t="inlineStr"/>
    </row>
    <row r="11404">
      <c r="A11404" t="inlineStr">
        <is>
          <t>401742377</t>
        </is>
      </c>
      <c r="B11404" t="inlineStr">
        <is>
          <t>4137417530</t>
        </is>
      </c>
      <c r="C11404" t="inlineStr">
        <is>
          <t>六命解锁昵称</t>
        </is>
      </c>
      <c r="D11404" t="n">
        <v>-1</v>
      </c>
      <c r="E11404" t="inlineStr">
        <is>
          <t>回复 @末雨未时 :我可以给八百个[脱单doge]</t>
        </is>
      </c>
      <c r="F11404" t="n">
        <v>0</v>
      </c>
      <c r="G11404" t="inlineStr">
        <is>
          <t>4136228756</t>
        </is>
      </c>
      <c r="H11404" t="inlineStr">
        <is>
          <t>2021-02-17 17:05:01</t>
        </is>
      </c>
      <c r="I11404" t="n">
        <v>0</v>
      </c>
      <c r="J11404" t="inlineStr">
        <is>
          <t>未知</t>
        </is>
      </c>
      <c r="K11404" t="inlineStr">
        <is>
          <t>255937602</t>
        </is>
      </c>
      <c r="L11404" t="inlineStr">
        <is>
          <t>保密</t>
        </is>
      </c>
      <c r="M11404" t="inlineStr"/>
      <c r="N11404" t="n">
        <v>5</v>
      </c>
      <c r="O11404" t="inlineStr">
        <is>
          <t>年度大会员</t>
        </is>
      </c>
      <c r="P11404" t="inlineStr">
        <is>
          <t>雪未来</t>
        </is>
      </c>
      <c r="Q11404" t="inlineStr">
        <is>
          <t>雪未来</t>
        </is>
      </c>
    </row>
    <row r="11405">
      <c r="A11405" t="inlineStr">
        <is>
          <t>401742377</t>
        </is>
      </c>
      <c r="B11405" t="inlineStr">
        <is>
          <t>4137417352</t>
        </is>
      </c>
      <c r="C11405" t="inlineStr">
        <is>
          <t>城城不知道</t>
        </is>
      </c>
      <c r="D11405" t="n">
        <v>-1</v>
      </c>
      <c r="E11405" t="inlineStr">
        <is>
          <t>你要是玩过bbb就会发现明明世界都要毁灭了，大家还是聚在一起过儿童节</t>
        </is>
      </c>
      <c r="F11405" t="n">
        <v>0</v>
      </c>
      <c r="G11405" t="inlineStr">
        <is>
          <t>4137417352</t>
        </is>
      </c>
      <c r="H11405" t="inlineStr">
        <is>
          <t>2021-02-17 17:04:54</t>
        </is>
      </c>
      <c r="I11405" t="n">
        <v>0</v>
      </c>
      <c r="J11405" t="inlineStr">
        <is>
          <t>未知</t>
        </is>
      </c>
      <c r="K11405" t="inlineStr">
        <is>
          <t>20870405</t>
        </is>
      </c>
      <c r="L11405" t="inlineStr">
        <is>
          <t>保密</t>
        </is>
      </c>
      <c r="M11405" t="inlineStr"/>
      <c r="N11405" t="n">
        <v>5</v>
      </c>
      <c r="O11405" t="inlineStr">
        <is>
          <t>大会员</t>
        </is>
      </c>
      <c r="P11405" t="inlineStr"/>
      <c r="Q11405" t="inlineStr"/>
    </row>
    <row r="11406">
      <c r="A11406" t="inlineStr">
        <is>
          <t>401742377</t>
        </is>
      </c>
      <c r="B11406" t="inlineStr">
        <is>
          <t>4137417254</t>
        </is>
      </c>
      <c r="C11406" t="inlineStr">
        <is>
          <t>ApuEile</t>
        </is>
      </c>
      <c r="D11406" t="n">
        <v>-1</v>
      </c>
      <c r="E11406" t="inlineStr">
        <is>
          <t>回复 @Heaven欧皇の疯 :好家伙，刻晴立马变病娇[doge]</t>
        </is>
      </c>
      <c r="F11406" t="n">
        <v>0</v>
      </c>
      <c r="G11406" t="inlineStr">
        <is>
          <t>4136073528</t>
        </is>
      </c>
      <c r="H11406" t="inlineStr">
        <is>
          <t>2021-02-17 17:04:51</t>
        </is>
      </c>
      <c r="I11406" t="n">
        <v>1</v>
      </c>
      <c r="J11406" t="inlineStr">
        <is>
          <t>未知</t>
        </is>
      </c>
      <c r="K11406" t="inlineStr">
        <is>
          <t>31873475</t>
        </is>
      </c>
      <c r="L11406" t="inlineStr">
        <is>
          <t>男</t>
        </is>
      </c>
      <c r="M11406" t="inlineStr">
        <is>
          <t>ee</t>
        </is>
      </c>
      <c r="N11406" t="n">
        <v>5</v>
      </c>
      <c r="O11406" t="inlineStr">
        <is>
          <t>年度大会员</t>
        </is>
      </c>
      <c r="P11406" t="inlineStr"/>
      <c r="Q11406" t="inlineStr"/>
    </row>
    <row r="11407">
      <c r="A11407" t="inlineStr">
        <is>
          <t>401742377</t>
        </is>
      </c>
      <c r="B11407" t="inlineStr">
        <is>
          <t>4137416607</t>
        </is>
      </c>
      <c r="C11407" t="inlineStr">
        <is>
          <t>乖巧的威兹班小朋友</t>
        </is>
      </c>
      <c r="D11407" t="n">
        <v>-1</v>
      </c>
      <c r="E11407" t="inlineStr">
        <is>
          <t>回复 @宇智波派土 :我就一发风压剑把提米扔进果酒湖[滑稽]</t>
        </is>
      </c>
      <c r="F11407" t="n">
        <v>0</v>
      </c>
      <c r="G11407" t="inlineStr">
        <is>
          <t>4136288907</t>
        </is>
      </c>
      <c r="H11407" t="inlineStr">
        <is>
          <t>2021-02-17 17:04:28</t>
        </is>
      </c>
      <c r="I11407" t="n">
        <v>4</v>
      </c>
      <c r="J11407" t="inlineStr">
        <is>
          <t>未知</t>
        </is>
      </c>
      <c r="K11407" t="inlineStr">
        <is>
          <t>352508246</t>
        </is>
      </c>
      <c r="L11407" t="inlineStr">
        <is>
          <t>保密</t>
        </is>
      </c>
      <c r="M11407" t="inlineStr">
        <is>
          <t>我就是炉石第一卡（嚣张）</t>
        </is>
      </c>
      <c r="N11407" t="n">
        <v>5</v>
      </c>
      <c r="O11407" t="inlineStr"/>
      <c r="P11407" t="inlineStr">
        <is>
          <t>总之就是非常可爱</t>
        </is>
      </c>
      <c r="Q11407" t="inlineStr">
        <is>
          <t>总之就是非常可爱</t>
        </is>
      </c>
    </row>
    <row r="11408">
      <c r="A11408" t="inlineStr">
        <is>
          <t>401742377</t>
        </is>
      </c>
      <c r="B11408" t="inlineStr">
        <is>
          <t>4137416488</t>
        </is>
      </c>
      <c r="C11408" t="inlineStr">
        <is>
          <t>阿帕暖心茶</t>
        </is>
      </c>
      <c r="D11408" t="n">
        <v>1</v>
      </c>
      <c r="E11408" t="inlineStr">
        <is>
          <t>还没开始，热度最高之后才算海灯节</t>
        </is>
      </c>
      <c r="F11408" t="n">
        <v>0</v>
      </c>
      <c r="G11408" t="inlineStr">
        <is>
          <t>4137416488</t>
        </is>
      </c>
      <c r="H11408" t="inlineStr">
        <is>
          <t>2021-02-17 17:04:24</t>
        </is>
      </c>
      <c r="I11408" t="n">
        <v>1</v>
      </c>
      <c r="J11408" t="inlineStr">
        <is>
          <t>未知</t>
        </is>
      </c>
      <c r="K11408" t="inlineStr">
        <is>
          <t>393938953</t>
        </is>
      </c>
      <c r="L11408" t="inlineStr">
        <is>
          <t>保密</t>
        </is>
      </c>
      <c r="M11408" t="inlineStr">
        <is>
          <t>贴吧人给爷爬</t>
        </is>
      </c>
      <c r="N11408" t="n">
        <v>4</v>
      </c>
      <c r="O11408" t="inlineStr">
        <is>
          <t>年度大会员</t>
        </is>
      </c>
      <c r="P11408" t="inlineStr"/>
      <c r="Q11408" t="inlineStr"/>
    </row>
    <row r="11409">
      <c r="A11409" t="inlineStr">
        <is>
          <t>401742377</t>
        </is>
      </c>
      <c r="B11409" t="inlineStr">
        <is>
          <t>4137416479</t>
        </is>
      </c>
      <c r="C11409" t="inlineStr">
        <is>
          <t>海獭獭獭獭獭dong</t>
        </is>
      </c>
      <c r="D11409" t="n">
        <v>-1</v>
      </c>
      <c r="E11409" t="inlineStr">
        <is>
          <t>确实</t>
        </is>
      </c>
      <c r="F11409" t="n">
        <v>0</v>
      </c>
      <c r="G11409" t="inlineStr">
        <is>
          <t>4137416479</t>
        </is>
      </c>
      <c r="H11409" t="inlineStr">
        <is>
          <t>2021-02-17 17:04:23</t>
        </is>
      </c>
      <c r="I11409" t="n">
        <v>0</v>
      </c>
      <c r="J11409" t="inlineStr">
        <is>
          <t>未知</t>
        </is>
      </c>
      <c r="K11409" t="inlineStr">
        <is>
          <t>456528526</t>
        </is>
      </c>
      <c r="L11409" t="inlineStr">
        <is>
          <t>女</t>
        </is>
      </c>
      <c r="M11409" t="inlineStr"/>
      <c r="N11409" t="n">
        <v>4</v>
      </c>
      <c r="O11409" t="inlineStr">
        <is>
          <t>大会员</t>
        </is>
      </c>
      <c r="P11409" t="inlineStr"/>
      <c r="Q11409" t="inlineStr"/>
    </row>
    <row r="11410">
      <c r="A11410" t="inlineStr">
        <is>
          <t>401742377</t>
        </is>
      </c>
      <c r="B11410" t="inlineStr">
        <is>
          <t>4137413942</t>
        </is>
      </c>
      <c r="C11410" t="inlineStr">
        <is>
          <t>你说的这个谁懂</t>
        </is>
      </c>
      <c r="D11410" t="n">
        <v>-1</v>
      </c>
      <c r="E11410" t="inlineStr">
        <is>
          <t>回复 @工藤新一uic :23级是打哪个怪啊？</t>
        </is>
      </c>
      <c r="F11410" t="n">
        <v>0</v>
      </c>
      <c r="G11410" t="inlineStr">
        <is>
          <t>4137323094</t>
        </is>
      </c>
      <c r="H11410" t="inlineStr">
        <is>
          <t>2021-02-17 17:04:21</t>
        </is>
      </c>
      <c r="I11410" t="n">
        <v>0</v>
      </c>
      <c r="J11410" t="inlineStr">
        <is>
          <t>未知</t>
        </is>
      </c>
      <c r="K11410" t="inlineStr">
        <is>
          <t>6979295</t>
        </is>
      </c>
      <c r="L11410" t="inlineStr">
        <is>
          <t>男</t>
        </is>
      </c>
      <c r="M11410" t="inlineStr">
        <is>
          <t>我的孩子们还不过来孝我</t>
        </is>
      </c>
      <c r="N11410" t="n">
        <v>5</v>
      </c>
      <c r="O11410" t="inlineStr">
        <is>
          <t>年度大会员</t>
        </is>
      </c>
      <c r="P11410" t="inlineStr">
        <is>
          <t>原神</t>
        </is>
      </c>
      <c r="Q11410" t="inlineStr">
        <is>
          <t>原神</t>
        </is>
      </c>
    </row>
    <row r="11411">
      <c r="A11411" t="inlineStr">
        <is>
          <t>401742377</t>
        </is>
      </c>
      <c r="B11411" t="inlineStr">
        <is>
          <t>4137413693</t>
        </is>
      </c>
      <c r="C11411" t="inlineStr">
        <is>
          <t>山玖道人</t>
        </is>
      </c>
      <c r="D11411" t="n">
        <v>-1</v>
      </c>
      <c r="E11411" t="inlineStr">
        <is>
          <t>一弦一柱是哪个我好像没做过可以和我说说吗</t>
        </is>
      </c>
      <c r="F11411" t="n">
        <v>0</v>
      </c>
      <c r="G11411" t="inlineStr">
        <is>
          <t>4137413693</t>
        </is>
      </c>
      <c r="H11411" t="inlineStr">
        <is>
          <t>2021-02-17 17:04:12</t>
        </is>
      </c>
      <c r="I11411" t="n">
        <v>0</v>
      </c>
      <c r="J11411" t="inlineStr">
        <is>
          <t>未知</t>
        </is>
      </c>
      <c r="K11411" t="inlineStr">
        <is>
          <t>381965563</t>
        </is>
      </c>
      <c r="L11411" t="inlineStr">
        <is>
          <t>保密</t>
        </is>
      </c>
      <c r="M11411" t="inlineStr"/>
      <c r="N11411" t="n">
        <v>4</v>
      </c>
      <c r="O11411" t="inlineStr"/>
      <c r="P11411" t="inlineStr"/>
      <c r="Q11411" t="inlineStr"/>
    </row>
    <row r="11412">
      <c r="A11412" t="inlineStr">
        <is>
          <t>401742377</t>
        </is>
      </c>
      <c r="B11412" t="inlineStr">
        <is>
          <t>4137413507</t>
        </is>
      </c>
      <c r="C11412" t="inlineStr">
        <is>
          <t>被遗忘的萌王</t>
        </is>
      </c>
      <c r="D11412" t="n">
        <v>-1</v>
      </c>
      <c r="E11412" t="inlineStr">
        <is>
          <t>回复 @王耀我的 :不是在我队伍里嘛[doge][脱单doge][妙啊][害羞]</t>
        </is>
      </c>
      <c r="F11412" t="n">
        <v>0</v>
      </c>
      <c r="G11412" t="inlineStr">
        <is>
          <t>4137160649</t>
        </is>
      </c>
      <c r="H11412" t="inlineStr">
        <is>
          <t>2021-02-17 17:04:06</t>
        </is>
      </c>
      <c r="I11412" t="n">
        <v>9</v>
      </c>
      <c r="J11412" t="inlineStr">
        <is>
          <t>未知</t>
        </is>
      </c>
      <c r="K11412" t="inlineStr">
        <is>
          <t>271850235</t>
        </is>
      </c>
      <c r="L11412" t="inlineStr">
        <is>
          <t>男</t>
        </is>
      </c>
      <c r="M11412" t="inlineStr">
        <is>
          <t>o(〃'▽'〃)o，我们的口号是，萌主拯救世界，用照片传递美好。</t>
        </is>
      </c>
      <c r="N11412" t="n">
        <v>5</v>
      </c>
      <c r="O11412" t="inlineStr">
        <is>
          <t>大会员</t>
        </is>
      </c>
      <c r="P11412" t="inlineStr">
        <is>
          <t>原神-海浪</t>
        </is>
      </c>
      <c r="Q11412" t="inlineStr">
        <is>
          <t>三周年恋曲</t>
        </is>
      </c>
    </row>
    <row r="11413">
      <c r="A11413" t="inlineStr">
        <is>
          <t>401742377</t>
        </is>
      </c>
      <c r="B11413" t="inlineStr">
        <is>
          <t>4137415861</t>
        </is>
      </c>
      <c r="C11413" t="inlineStr">
        <is>
          <t>血羽王者</t>
        </is>
      </c>
      <c r="D11413" t="n">
        <v>-1</v>
      </c>
      <c r="E11413" t="inlineStr">
        <is>
          <t>回复 @工藤新一uic :你是b服还是官服？</t>
        </is>
      </c>
      <c r="F11413" t="n">
        <v>0</v>
      </c>
      <c r="G11413" t="inlineStr">
        <is>
          <t>4137323094</t>
        </is>
      </c>
      <c r="H11413" t="inlineStr">
        <is>
          <t>2021-02-17 17:04:03</t>
        </is>
      </c>
      <c r="I11413" t="n">
        <v>0</v>
      </c>
      <c r="J11413" t="inlineStr">
        <is>
          <t>未知</t>
        </is>
      </c>
      <c r="K11413" t="inlineStr">
        <is>
          <t>293793383</t>
        </is>
      </c>
      <c r="L11413" t="inlineStr">
        <is>
          <t>保密</t>
        </is>
      </c>
      <c r="M11413" t="inlineStr">
        <is>
          <t>来啦就关注一下吧</t>
        </is>
      </c>
      <c r="N11413" t="n">
        <v>4</v>
      </c>
      <c r="O11413" t="inlineStr"/>
      <c r="P11413" t="inlineStr"/>
      <c r="Q11413" t="inlineStr"/>
    </row>
    <row r="11414">
      <c r="A11414" t="inlineStr">
        <is>
          <t>401742377</t>
        </is>
      </c>
      <c r="B11414" t="inlineStr">
        <is>
          <t>4137413421</t>
        </is>
      </c>
      <c r="C11414" t="inlineStr">
        <is>
          <t>海獭獭獭獭獭dong</t>
        </is>
      </c>
      <c r="D11414" t="n">
        <v>-1</v>
      </c>
      <c r="E11414" t="inlineStr">
        <is>
          <t>臭保底人[脱单doge]</t>
        </is>
      </c>
      <c r="F11414" t="n">
        <v>0</v>
      </c>
      <c r="G11414" t="inlineStr">
        <is>
          <t>4137413421</t>
        </is>
      </c>
      <c r="H11414" t="inlineStr">
        <is>
          <t>2021-02-17 17:04:03</t>
        </is>
      </c>
      <c r="I11414" t="n">
        <v>15</v>
      </c>
      <c r="J11414" t="inlineStr">
        <is>
          <t>未知</t>
        </is>
      </c>
      <c r="K11414" t="inlineStr">
        <is>
          <t>456528526</t>
        </is>
      </c>
      <c r="L11414" t="inlineStr">
        <is>
          <t>女</t>
        </is>
      </c>
      <c r="M11414" t="inlineStr"/>
      <c r="N11414" t="n">
        <v>4</v>
      </c>
      <c r="O11414" t="inlineStr">
        <is>
          <t>大会员</t>
        </is>
      </c>
      <c r="P11414" t="inlineStr"/>
      <c r="Q11414" t="inlineStr"/>
    </row>
    <row r="11415">
      <c r="A11415" t="inlineStr">
        <is>
          <t>401742377</t>
        </is>
      </c>
      <c r="B11415" t="inlineStr">
        <is>
          <t>4137408263</t>
        </is>
      </c>
      <c r="C11415" t="inlineStr">
        <is>
          <t>一梦_不舍</t>
        </is>
      </c>
      <c r="D11415" t="n">
        <v>3066</v>
      </c>
      <c r="E11415" t="inlineStr">
        <is>
          <t>这就是海灯节吗？真无聊，期待了这么久，用jio做的吗？</t>
        </is>
      </c>
      <c r="F11415" t="n">
        <v>1</v>
      </c>
      <c r="G11415" t="inlineStr">
        <is>
          <t>0</t>
        </is>
      </c>
      <c r="H11415" t="inlineStr">
        <is>
          <t>2021-02-17 17:03:57</t>
        </is>
      </c>
      <c r="I11415" t="n">
        <v>0</v>
      </c>
      <c r="J11415" t="inlineStr">
        <is>
          <t>未知</t>
        </is>
      </c>
      <c r="K11415" t="inlineStr">
        <is>
          <t>24500575</t>
        </is>
      </c>
      <c r="L11415" t="inlineStr">
        <is>
          <t>男</t>
        </is>
      </c>
      <c r="M11415" t="inlineStr">
        <is>
          <t>雪</t>
        </is>
      </c>
      <c r="N11415" t="n">
        <v>5</v>
      </c>
      <c r="O11415" t="inlineStr">
        <is>
          <t>年度大会员</t>
        </is>
      </c>
      <c r="P11415" t="inlineStr"/>
      <c r="Q11415" t="inlineStr"/>
    </row>
    <row r="11416">
      <c r="A11416" t="inlineStr">
        <is>
          <t>401742377</t>
        </is>
      </c>
      <c r="B11416" t="inlineStr">
        <is>
          <t>4137415570</t>
        </is>
      </c>
      <c r="C11416" t="inlineStr">
        <is>
          <t>唔_姆</t>
        </is>
      </c>
      <c r="D11416" t="n">
        <v>-1</v>
      </c>
      <c r="E11416" t="inlineStr">
        <is>
          <t>哈哈哈哈，居然有人点莫测 头是有多铁[笑哭][笑哭] 我被坑过一轮 心态瞬间炸裂 禁用雷</t>
        </is>
      </c>
      <c r="F11416" t="n">
        <v>0</v>
      </c>
      <c r="G11416" t="inlineStr">
        <is>
          <t>4137415570</t>
        </is>
      </c>
      <c r="H11416" t="inlineStr">
        <is>
          <t>2021-02-17 17:03:53</t>
        </is>
      </c>
      <c r="I11416" t="n">
        <v>0</v>
      </c>
      <c r="J11416" t="inlineStr">
        <is>
          <t>未知</t>
        </is>
      </c>
      <c r="K11416" t="inlineStr">
        <is>
          <t>17092962</t>
        </is>
      </c>
      <c r="L11416" t="inlineStr">
        <is>
          <t>男</t>
        </is>
      </c>
      <c r="M11416" t="inlineStr">
        <is>
          <t>能和你一路结伴而行，我感觉受益匪浅。如果真的有一天，我抵达了理想中的终点…我的身边，还会有你陪伴吗</t>
        </is>
      </c>
      <c r="N11416" t="n">
        <v>6</v>
      </c>
      <c r="O11416" t="inlineStr">
        <is>
          <t>大会员</t>
        </is>
      </c>
      <c r="P11416" t="inlineStr">
        <is>
          <t>2021拜年纪</t>
        </is>
      </c>
      <c r="Q11416" t="inlineStr">
        <is>
          <t>原神</t>
        </is>
      </c>
    </row>
    <row r="11417">
      <c r="A11417" t="inlineStr">
        <is>
          <t>401742377</t>
        </is>
      </c>
      <c r="B11417" t="inlineStr">
        <is>
          <t>4137415468</t>
        </is>
      </c>
      <c r="C11417" t="inlineStr">
        <is>
          <t>咲_想和哒哒鸭击剑</t>
        </is>
      </c>
      <c r="D11417" t="n">
        <v>3065</v>
      </c>
      <c r="E11417" t="inlineStr">
        <is>
          <t>／ ￣￣ ＼　 
|　乀　√   \　 ／￣￣￣￣￣￣￣＼
|　 ◉　◉ |   |  亲爱的原神，在？ /
\　  / 皿\  / ∠    爷是来旅行的不是/
 ＼　　 イ　 \ __跑腿的！！_____/
／　　　\
/　|　　　 \ 
|　|　　　 | |</t>
        </is>
      </c>
      <c r="F11417" t="n">
        <v>0</v>
      </c>
      <c r="G11417" t="inlineStr">
        <is>
          <t>0</t>
        </is>
      </c>
      <c r="H11417" t="inlineStr">
        <is>
          <t>2021-02-17 17:03:49</t>
        </is>
      </c>
      <c r="I11417" t="n">
        <v>1</v>
      </c>
      <c r="J11417" t="inlineStr">
        <is>
          <t>未知</t>
        </is>
      </c>
      <c r="K11417" t="inlineStr">
        <is>
          <t>3095552</t>
        </is>
      </c>
      <c r="L11417" t="inlineStr">
        <is>
          <t>女</t>
        </is>
      </c>
      <c r="M11417" t="inlineStr">
        <is>
          <t>一个圈地自萌的小透明。养男人养到吃土/ 有兴趣才会出视频的懒up</t>
        </is>
      </c>
      <c r="N11417" t="n">
        <v>5</v>
      </c>
      <c r="O11417" t="inlineStr">
        <is>
          <t>大会员</t>
        </is>
      </c>
      <c r="P11417" t="inlineStr"/>
      <c r="Q11417" t="inlineStr">
        <is>
          <t>原神</t>
        </is>
      </c>
    </row>
    <row r="11418">
      <c r="A11418" t="inlineStr">
        <is>
          <t>401742377</t>
        </is>
      </c>
      <c r="B11418" t="inlineStr">
        <is>
          <t>4137412896</t>
        </is>
      </c>
      <c r="C11418" t="inlineStr">
        <is>
          <t>zou_kai</t>
        </is>
      </c>
      <c r="D11418" t="n">
        <v>-1</v>
      </c>
      <c r="E11418" t="inlineStr">
        <is>
          <t>回复 @l星辰当空l :被甘雨揍的话……也不是不可以[脱单doge]</t>
        </is>
      </c>
      <c r="F11418" t="n">
        <v>0</v>
      </c>
      <c r="G11418" t="inlineStr">
        <is>
          <t>4135997052</t>
        </is>
      </c>
      <c r="H11418" t="inlineStr">
        <is>
          <t>2021-02-17 17:03:45</t>
        </is>
      </c>
      <c r="I11418" t="n">
        <v>0</v>
      </c>
      <c r="J11418" t="inlineStr">
        <is>
          <t>未知</t>
        </is>
      </c>
      <c r="K11418" t="inlineStr">
        <is>
          <t>14500987</t>
        </is>
      </c>
      <c r="L11418" t="inlineStr">
        <is>
          <t>女</t>
        </is>
      </c>
      <c r="M11418" t="inlineStr"/>
      <c r="N11418" t="n">
        <v>5</v>
      </c>
      <c r="O11418" t="inlineStr">
        <is>
          <t>大会员</t>
        </is>
      </c>
      <c r="P11418" t="inlineStr"/>
      <c r="Q11418" t="inlineStr"/>
    </row>
    <row r="11419">
      <c r="A11419" t="inlineStr">
        <is>
          <t>401742377</t>
        </is>
      </c>
      <c r="B11419" t="inlineStr">
        <is>
          <t>4137412853</t>
        </is>
      </c>
      <c r="C11419" t="inlineStr">
        <is>
          <t>萌水</t>
        </is>
      </c>
      <c r="D11419" t="n">
        <v>-1</v>
      </c>
      <c r="E11419" t="inlineStr">
        <is>
          <t>回复 @我可怜の名字 :[doge]</t>
        </is>
      </c>
      <c r="F11419" t="n">
        <v>0</v>
      </c>
      <c r="G11419" t="inlineStr">
        <is>
          <t>4137147429</t>
        </is>
      </c>
      <c r="H11419" t="inlineStr">
        <is>
          <t>2021-02-17 17:03:43</t>
        </is>
      </c>
      <c r="I11419" t="n">
        <v>0</v>
      </c>
      <c r="J11419" t="inlineStr">
        <is>
          <t>未知</t>
        </is>
      </c>
      <c r="K11419" t="inlineStr">
        <is>
          <t>453777907</t>
        </is>
      </c>
      <c r="L11419" t="inlineStr">
        <is>
          <t>男</t>
        </is>
      </c>
      <c r="M11419" t="inlineStr">
        <is>
          <t>江湖人称“土块”（doge）</t>
        </is>
      </c>
      <c r="N11419" t="n">
        <v>4</v>
      </c>
      <c r="O11419" t="inlineStr">
        <is>
          <t>大会员</t>
        </is>
      </c>
      <c r="P11419" t="inlineStr">
        <is>
          <t>2233白色情人节</t>
        </is>
      </c>
      <c r="Q11419" t="inlineStr">
        <is>
          <t>2233白色情人节</t>
        </is>
      </c>
    </row>
    <row r="11420">
      <c r="A11420" t="inlineStr">
        <is>
          <t>401742377</t>
        </is>
      </c>
      <c r="B11420" t="inlineStr">
        <is>
          <t>4137407843</t>
        </is>
      </c>
      <c r="C11420" t="inlineStr">
        <is>
          <t>寒夜寻炬</t>
        </is>
      </c>
      <c r="D11420" t="n">
        <v>-1</v>
      </c>
      <c r="E11420" t="inlineStr">
        <is>
          <t>回复 @愿琴与凛 :并不是说我认为热情地发表意见即饭圈，只是这必然是基于判断，而不是莫名其妙分的阵营或是简单的对游戏公司的“敬爱”。</t>
        </is>
      </c>
      <c r="F11420" t="n">
        <v>0</v>
      </c>
      <c r="G11420" t="inlineStr">
        <is>
          <t>4136121096</t>
        </is>
      </c>
      <c r="H11420" t="inlineStr">
        <is>
          <t>2021-02-17 17:03:43</t>
        </is>
      </c>
      <c r="I11420" t="n">
        <v>0</v>
      </c>
      <c r="J11420" t="inlineStr">
        <is>
          <t>未知</t>
        </is>
      </c>
      <c r="K11420" t="inlineStr">
        <is>
          <t>101632639</t>
        </is>
      </c>
      <c r="L11420" t="inlineStr">
        <is>
          <t>男</t>
        </is>
      </c>
      <c r="M11420" t="inlineStr">
        <is>
          <t>这个人快懒死了，就写了一点儿</t>
        </is>
      </c>
      <c r="N11420" t="n">
        <v>5</v>
      </c>
      <c r="O11420" t="inlineStr">
        <is>
          <t>大会员</t>
        </is>
      </c>
      <c r="P11420" t="inlineStr">
        <is>
          <t>原神-海浪</t>
        </is>
      </c>
      <c r="Q11420" t="inlineStr"/>
    </row>
    <row r="11421">
      <c r="A11421" t="inlineStr">
        <is>
          <t>401742377</t>
        </is>
      </c>
      <c r="B11421" t="inlineStr">
        <is>
          <t>4137412786</t>
        </is>
      </c>
      <c r="C11421" t="inlineStr">
        <is>
          <t>兔忧灬狼郁</t>
        </is>
      </c>
      <c r="D11421" t="n">
        <v>-1</v>
      </c>
      <c r="E11421" t="inlineStr">
        <is>
          <t>不不不，你抢了她，相当于牛了2个人，双倍的牛！！！这剧情本子可不多见！！</t>
        </is>
      </c>
      <c r="F11421" t="n">
        <v>0</v>
      </c>
      <c r="G11421" t="inlineStr">
        <is>
          <t>4137412786</t>
        </is>
      </c>
      <c r="H11421" t="inlineStr">
        <is>
          <t>2021-02-17 17:03:41</t>
        </is>
      </c>
      <c r="I11421" t="n">
        <v>7</v>
      </c>
      <c r="J11421" t="inlineStr">
        <is>
          <t>未知</t>
        </is>
      </c>
      <c r="K11421" t="inlineStr">
        <is>
          <t>19592793</t>
        </is>
      </c>
      <c r="L11421" t="inlineStr">
        <is>
          <t>保密</t>
        </is>
      </c>
      <c r="M11421" t="inlineStr"/>
      <c r="N11421" t="n">
        <v>5</v>
      </c>
      <c r="O11421" t="inlineStr">
        <is>
          <t>年度大会员</t>
        </is>
      </c>
      <c r="P11421" t="inlineStr">
        <is>
          <t>良辰美景·不问天</t>
        </is>
      </c>
      <c r="Q11421" t="inlineStr">
        <is>
          <t>良辰美景·不问天</t>
        </is>
      </c>
    </row>
    <row r="11422">
      <c r="A11422" t="inlineStr">
        <is>
          <t>401742377</t>
        </is>
      </c>
      <c r="B11422" t="inlineStr">
        <is>
          <t>4137407705</t>
        </is>
      </c>
      <c r="C11422" t="inlineStr">
        <is>
          <t>原生松木</t>
        </is>
      </c>
      <c r="D11422" t="n">
        <v>-1</v>
      </c>
      <c r="E11422" t="inlineStr">
        <is>
          <t>回复 @杀生丸影 :磨镜？</t>
        </is>
      </c>
      <c r="F11422" t="n">
        <v>0</v>
      </c>
      <c r="G11422" t="inlineStr">
        <is>
          <t>4136751942</t>
        </is>
      </c>
      <c r="H11422" t="inlineStr">
        <is>
          <t>2021-02-17 17:03:38</t>
        </is>
      </c>
      <c r="I11422" t="n">
        <v>0</v>
      </c>
      <c r="J11422" t="inlineStr">
        <is>
          <t>未知</t>
        </is>
      </c>
      <c r="K11422" t="inlineStr">
        <is>
          <t>20611471</t>
        </is>
      </c>
      <c r="L11422" t="inlineStr">
        <is>
          <t>男</t>
        </is>
      </c>
      <c r="M11422" t="inlineStr">
        <is>
          <t>yes i dont</t>
        </is>
      </c>
      <c r="N11422" t="n">
        <v>5</v>
      </c>
      <c r="O11422" t="inlineStr">
        <is>
          <t>年度大会员</t>
        </is>
      </c>
      <c r="P11422" t="inlineStr"/>
      <c r="Q11422" t="inlineStr"/>
    </row>
    <row r="11423">
      <c r="A11423" t="inlineStr">
        <is>
          <t>401742377</t>
        </is>
      </c>
      <c r="B11423" t="inlineStr">
        <is>
          <t>4137415085</t>
        </is>
      </c>
      <c r="C11423" t="inlineStr">
        <is>
          <t>Kikiler</t>
        </is>
      </c>
      <c r="D11423" t="n">
        <v>3064</v>
      </c>
      <c r="E11423" t="inlineStr">
        <is>
          <t>魈小保底没歪，许愿胡桃，若没歪，我愿把以后所有的运气献祭给b站的大家！！！</t>
        </is>
      </c>
      <c r="F11423" t="n">
        <v>0</v>
      </c>
      <c r="G11423" t="inlineStr">
        <is>
          <t>0</t>
        </is>
      </c>
      <c r="H11423" t="inlineStr">
        <is>
          <t>2021-02-17 17:03:37</t>
        </is>
      </c>
      <c r="I11423" t="n">
        <v>0</v>
      </c>
      <c r="J11423" t="inlineStr">
        <is>
          <t>未知</t>
        </is>
      </c>
      <c r="K11423" t="inlineStr">
        <is>
          <t>500362766</t>
        </is>
      </c>
      <c r="L11423" t="inlineStr">
        <is>
          <t>保密</t>
        </is>
      </c>
      <c r="M11423" t="inlineStr"/>
      <c r="N11423" t="n">
        <v>3</v>
      </c>
      <c r="O11423" t="inlineStr"/>
      <c r="P11423" t="inlineStr"/>
      <c r="Q11423" t="inlineStr"/>
    </row>
    <row r="11424">
      <c r="A11424" t="inlineStr">
        <is>
          <t>401742377</t>
        </is>
      </c>
      <c r="B11424" t="inlineStr">
        <is>
          <t>4137412312</t>
        </is>
      </c>
      <c r="C11424" t="inlineStr">
        <is>
          <t>六命解锁昵称</t>
        </is>
      </c>
      <c r="D11424" t="n">
        <v>-1</v>
      </c>
      <c r="E11424" t="inlineStr">
        <is>
          <t>回复 @Heaven欧皇の疯 :你一命刻晴稳了[脱单doge]</t>
        </is>
      </c>
      <c r="F11424" t="n">
        <v>0</v>
      </c>
      <c r="G11424" t="inlineStr">
        <is>
          <t>4136073528</t>
        </is>
      </c>
      <c r="H11424" t="inlineStr">
        <is>
          <t>2021-02-17 17:03:25</t>
        </is>
      </c>
      <c r="I11424" t="n">
        <v>1</v>
      </c>
      <c r="J11424" t="inlineStr">
        <is>
          <t>未知</t>
        </is>
      </c>
      <c r="K11424" t="inlineStr">
        <is>
          <t>255937602</t>
        </is>
      </c>
      <c r="L11424" t="inlineStr">
        <is>
          <t>保密</t>
        </is>
      </c>
      <c r="M11424" t="inlineStr"/>
      <c r="N11424" t="n">
        <v>5</v>
      </c>
      <c r="O11424" t="inlineStr">
        <is>
          <t>年度大会员</t>
        </is>
      </c>
      <c r="P11424" t="inlineStr">
        <is>
          <t>雪未来</t>
        </is>
      </c>
      <c r="Q11424" t="inlineStr">
        <is>
          <t>雪未来</t>
        </is>
      </c>
    </row>
    <row r="11425">
      <c r="A11425" t="inlineStr">
        <is>
          <t>401742377</t>
        </is>
      </c>
      <c r="B11425" t="inlineStr">
        <is>
          <t>4137407207</t>
        </is>
      </c>
      <c r="C11425" t="inlineStr">
        <is>
          <t>鸭鸭不是黄色游泳圈</t>
        </is>
      </c>
      <c r="D11425" t="n">
        <v>-1</v>
      </c>
      <c r="E11425" t="inlineStr">
        <is>
          <t>破防了</t>
        </is>
      </c>
      <c r="F11425" t="n">
        <v>0</v>
      </c>
      <c r="G11425" t="inlineStr">
        <is>
          <t>4137407207</t>
        </is>
      </c>
      <c r="H11425" t="inlineStr">
        <is>
          <t>2021-02-17 17:03:21</t>
        </is>
      </c>
      <c r="I11425" t="n">
        <v>0</v>
      </c>
      <c r="J11425" t="inlineStr">
        <is>
          <t>未知</t>
        </is>
      </c>
      <c r="K11425" t="inlineStr">
        <is>
          <t>287481265</t>
        </is>
      </c>
      <c r="L11425" t="inlineStr">
        <is>
          <t>保密</t>
        </is>
      </c>
      <c r="M11425" t="inlineStr">
        <is>
          <t>官方认证米其林三星水友</t>
        </is>
      </c>
      <c r="N11425" t="n">
        <v>5</v>
      </c>
      <c r="O11425" t="inlineStr">
        <is>
          <t>年度大会员</t>
        </is>
      </c>
      <c r="P11425" t="inlineStr">
        <is>
          <t>#EveOneCat</t>
        </is>
      </c>
      <c r="Q11425" t="inlineStr">
        <is>
          <t>#EveOneCat</t>
        </is>
      </c>
    </row>
    <row r="11426">
      <c r="A11426" t="inlineStr">
        <is>
          <t>401742377</t>
        </is>
      </c>
      <c r="B11426" t="inlineStr">
        <is>
          <t>4137406896</t>
        </is>
      </c>
      <c r="C11426" t="inlineStr">
        <is>
          <t>狠心辣手皮皮猫</t>
        </is>
      </c>
      <c r="D11426" t="n">
        <v>3062</v>
      </c>
      <c r="E11426" t="inlineStr">
        <is>
          <t>这就是阿晴的pv么[doge]</t>
        </is>
      </c>
      <c r="F11426" t="n">
        <v>0</v>
      </c>
      <c r="G11426" t="inlineStr">
        <is>
          <t>0</t>
        </is>
      </c>
      <c r="H11426" t="inlineStr">
        <is>
          <t>2021-02-17 17:03:09</t>
        </is>
      </c>
      <c r="I11426" t="n">
        <v>0</v>
      </c>
      <c r="J11426" t="inlineStr">
        <is>
          <t>未知</t>
        </is>
      </c>
      <c r="K11426" t="inlineStr">
        <is>
          <t>372369370</t>
        </is>
      </c>
      <c r="L11426" t="inlineStr">
        <is>
          <t>保密</t>
        </is>
      </c>
      <c r="M11426" t="inlineStr"/>
      <c r="N11426" t="n">
        <v>3</v>
      </c>
      <c r="O11426" t="inlineStr"/>
      <c r="P11426" t="inlineStr"/>
      <c r="Q11426" t="inlineStr"/>
    </row>
    <row r="11427">
      <c r="A11427" t="inlineStr">
        <is>
          <t>401742377</t>
        </is>
      </c>
      <c r="B11427" t="inlineStr">
        <is>
          <t>4137406728</t>
        </is>
      </c>
      <c r="C11427" t="inlineStr">
        <is>
          <t>互粉互粉聚会</t>
        </is>
      </c>
      <c r="D11427" t="n">
        <v>-1</v>
      </c>
      <c r="E11427" t="inlineStr">
        <is>
          <t>你这是ntr，人家思妤夫妇恩恩爱爱的很幸福，只有扳子哥实在是没办法[辣眼睛]这样才是最难受的</t>
        </is>
      </c>
      <c r="F11427" t="n">
        <v>0</v>
      </c>
      <c r="G11427" t="inlineStr">
        <is>
          <t>4137406728</t>
        </is>
      </c>
      <c r="H11427" t="inlineStr">
        <is>
          <t>2021-02-17 17:03:03</t>
        </is>
      </c>
      <c r="I11427" t="n">
        <v>19</v>
      </c>
      <c r="J11427" t="inlineStr">
        <is>
          <t>未知</t>
        </is>
      </c>
      <c r="K11427" t="inlineStr">
        <is>
          <t>87714434</t>
        </is>
      </c>
      <c r="L11427" t="inlineStr">
        <is>
          <t>保密</t>
        </is>
      </c>
      <c r="M11427" t="inlineStr"/>
      <c r="N11427" t="n">
        <v>5</v>
      </c>
      <c r="O11427" t="inlineStr">
        <is>
          <t>年度大会员</t>
        </is>
      </c>
      <c r="P11427" t="inlineStr"/>
      <c r="Q11427" t="inlineStr"/>
    </row>
    <row r="11428">
      <c r="A11428" t="inlineStr">
        <is>
          <t>401742377</t>
        </is>
      </c>
      <c r="B11428" t="inlineStr">
        <is>
          <t>4137411649</t>
        </is>
      </c>
      <c r="C11428" t="inlineStr">
        <is>
          <t>热心网友胡桃</t>
        </is>
      </c>
      <c r="D11428" t="n">
        <v>-1</v>
      </c>
      <c r="E11428" t="inlineStr">
        <is>
          <t>哎，这个太痛心了</t>
        </is>
      </c>
      <c r="F11428" t="n">
        <v>0</v>
      </c>
      <c r="G11428" t="inlineStr">
        <is>
          <t>4137411649</t>
        </is>
      </c>
      <c r="H11428" t="inlineStr">
        <is>
          <t>2021-02-17 17:03:00</t>
        </is>
      </c>
      <c r="I11428" t="n">
        <v>0</v>
      </c>
      <c r="J11428" t="inlineStr">
        <is>
          <t>未知</t>
        </is>
      </c>
      <c r="K11428" t="inlineStr">
        <is>
          <t>368048444</t>
        </is>
      </c>
      <c r="L11428" t="inlineStr">
        <is>
          <t>男</t>
        </is>
      </c>
      <c r="M11428" t="inlineStr">
        <is>
          <t>胡桃池怎么没有胡桃啊？</t>
        </is>
      </c>
      <c r="N11428" t="n">
        <v>4</v>
      </c>
      <c r="O11428" t="inlineStr"/>
      <c r="P11428" t="inlineStr"/>
      <c r="Q11428" t="inlineStr"/>
    </row>
    <row r="11429">
      <c r="A11429" t="inlineStr">
        <is>
          <t>401742377</t>
        </is>
      </c>
      <c r="B11429" t="inlineStr">
        <is>
          <t>4137403592</t>
        </is>
      </c>
      <c r="C11429" t="inlineStr">
        <is>
          <t>启星星星</t>
        </is>
      </c>
      <c r="D11429" t="n">
        <v>-1</v>
      </c>
      <c r="E11429" t="inlineStr">
        <is>
          <t>回复 @仰望未来ob :但是海灯节已经认识魈了</t>
        </is>
      </c>
      <c r="F11429" t="n">
        <v>0</v>
      </c>
      <c r="G11429" t="inlineStr">
        <is>
          <t>4136148611</t>
        </is>
      </c>
      <c r="H11429" t="inlineStr">
        <is>
          <t>2021-02-17 17:02:43</t>
        </is>
      </c>
      <c r="I11429" t="n">
        <v>0</v>
      </c>
      <c r="J11429" t="inlineStr">
        <is>
          <t>未知</t>
        </is>
      </c>
      <c r="K11429" t="inlineStr">
        <is>
          <t>27184741</t>
        </is>
      </c>
      <c r="L11429" t="inlineStr">
        <is>
          <t>保密</t>
        </is>
      </c>
      <c r="M11429" t="inlineStr">
        <is>
          <t>Anime is trash and so am i</t>
        </is>
      </c>
      <c r="N11429" t="n">
        <v>6</v>
      </c>
      <c r="O11429" t="inlineStr">
        <is>
          <t>年度大会员</t>
        </is>
      </c>
      <c r="P11429" t="inlineStr"/>
      <c r="Q11429" t="inlineStr"/>
    </row>
    <row r="11430">
      <c r="A11430" t="inlineStr">
        <is>
          <t>401742377</t>
        </is>
      </c>
      <c r="B11430" t="inlineStr">
        <is>
          <t>4137403566</t>
        </is>
      </c>
      <c r="C11430" t="inlineStr">
        <is>
          <t>天青梦碎</t>
        </is>
      </c>
      <c r="D11430" t="n">
        <v>-1</v>
      </c>
      <c r="E11430" t="inlineStr">
        <is>
          <t>回复 @睡觉的落叶 :“最大的霄灯”[滑稽][滑稽][滑稽]</t>
        </is>
      </c>
      <c r="F11430" t="n">
        <v>0</v>
      </c>
      <c r="G11430" t="inlineStr">
        <is>
          <t>4136166322</t>
        </is>
      </c>
      <c r="H11430" t="inlineStr">
        <is>
          <t>2021-02-17 17:02:42</t>
        </is>
      </c>
      <c r="I11430" t="n">
        <v>0</v>
      </c>
      <c r="J11430" t="inlineStr">
        <is>
          <t>未知</t>
        </is>
      </c>
      <c r="K11430" t="inlineStr">
        <is>
          <t>130269117</t>
        </is>
      </c>
      <c r="L11430" t="inlineStr">
        <is>
          <t>保密</t>
        </is>
      </c>
      <c r="M11430" t="inlineStr"/>
      <c r="N11430" t="n">
        <v>5</v>
      </c>
      <c r="O11430" t="inlineStr">
        <is>
          <t>年度大会员</t>
        </is>
      </c>
      <c r="P11430" t="inlineStr"/>
      <c r="Q11430" t="inlineStr"/>
    </row>
    <row r="11431">
      <c r="A11431" t="inlineStr">
        <is>
          <t>401742377</t>
        </is>
      </c>
      <c r="B11431" t="inlineStr">
        <is>
          <t>4137403532</t>
        </is>
      </c>
      <c r="C11431" t="inlineStr">
        <is>
          <t>骨粉都给你扬咯</t>
        </is>
      </c>
      <c r="D11431" t="n">
        <v>-1</v>
      </c>
      <c r="E11431" t="inlineStr">
        <is>
          <t>回复 @Utage宴 :人为财死[doge]</t>
        </is>
      </c>
      <c r="F11431" t="n">
        <v>0</v>
      </c>
      <c r="G11431" t="inlineStr">
        <is>
          <t>4136800054</t>
        </is>
      </c>
      <c r="H11431" t="inlineStr">
        <is>
          <t>2021-02-17 17:02:41</t>
        </is>
      </c>
      <c r="I11431" t="n">
        <v>0</v>
      </c>
      <c r="J11431" t="inlineStr">
        <is>
          <t>未知</t>
        </is>
      </c>
      <c r="K11431" t="inlineStr">
        <is>
          <t>396175538</t>
        </is>
      </c>
      <c r="L11431" t="inlineStr">
        <is>
          <t>保密</t>
        </is>
      </c>
      <c r="M11431" t="inlineStr">
        <is>
          <t>这个人什么也没写，还扬了你箱子里的骨粉</t>
        </is>
      </c>
      <c r="N11431" t="n">
        <v>4</v>
      </c>
      <c r="O11431" t="inlineStr"/>
      <c r="P11431" t="inlineStr"/>
      <c r="Q11431" t="inlineStr"/>
    </row>
    <row r="11432">
      <c r="A11432" t="inlineStr">
        <is>
          <t>401742377</t>
        </is>
      </c>
      <c r="B11432" t="inlineStr">
        <is>
          <t>4137406148</t>
        </is>
      </c>
      <c r="C11432" t="inlineStr">
        <is>
          <t>氪死的无命之女</t>
        </is>
      </c>
      <c r="D11432" t="n">
        <v>-1</v>
      </c>
      <c r="E11432" t="inlineStr">
        <is>
          <t>回复 @千年之羽--符华 :是哦，葛萝莉除了眼瞎之外，身材意外的不错[狗子]</t>
        </is>
      </c>
      <c r="F11432" t="n">
        <v>0</v>
      </c>
      <c r="G11432" t="inlineStr">
        <is>
          <t>4136567143</t>
        </is>
      </c>
      <c r="H11432" t="inlineStr">
        <is>
          <t>2021-02-17 17:02:41</t>
        </is>
      </c>
      <c r="I11432" t="n">
        <v>16</v>
      </c>
      <c r="J11432" t="inlineStr">
        <is>
          <t>未知</t>
        </is>
      </c>
      <c r="K11432" t="inlineStr">
        <is>
          <t>10921791</t>
        </is>
      </c>
      <c r="L11432" t="inlineStr">
        <is>
          <t>男</t>
        </is>
      </c>
      <c r="M11432" t="inlineStr">
        <is>
          <t>不定期更新一些各式类型的p站图片，只为分享出来给大家看，点个赞评论即可</t>
        </is>
      </c>
      <c r="N11432" t="n">
        <v>6</v>
      </c>
      <c r="O11432" t="inlineStr">
        <is>
          <t>大会员</t>
        </is>
      </c>
      <c r="P11432" t="inlineStr"/>
      <c r="Q11432" t="inlineStr"/>
    </row>
    <row r="11433">
      <c r="A11433" t="inlineStr">
        <is>
          <t>401742377</t>
        </is>
      </c>
      <c r="B11433" t="inlineStr">
        <is>
          <t>4137410925</t>
        </is>
      </c>
      <c r="C11433" t="inlineStr">
        <is>
          <t>海獭獭獭獭獭dong</t>
        </is>
      </c>
      <c r="D11433" t="n">
        <v>-1</v>
      </c>
      <c r="E11433" t="inlineStr">
        <is>
          <t>回复 @陪露西亚的北葵向暖 :其实是附近有什么让你搞什么而已，你在蒙德让你跑去轻策庄采竹笋骂的人更多[辣眼睛]</t>
        </is>
      </c>
      <c r="F11433" t="n">
        <v>0</v>
      </c>
      <c r="G11433" t="inlineStr">
        <is>
          <t>4137189541</t>
        </is>
      </c>
      <c r="H11433" t="inlineStr">
        <is>
          <t>2021-02-17 17:02:34</t>
        </is>
      </c>
      <c r="I11433" t="n">
        <v>7</v>
      </c>
      <c r="J11433" t="inlineStr">
        <is>
          <t>未知</t>
        </is>
      </c>
      <c r="K11433" t="inlineStr">
        <is>
          <t>456528526</t>
        </is>
      </c>
      <c r="L11433" t="inlineStr">
        <is>
          <t>女</t>
        </is>
      </c>
      <c r="M11433" t="inlineStr"/>
      <c r="N11433" t="n">
        <v>4</v>
      </c>
      <c r="O11433" t="inlineStr">
        <is>
          <t>大会员</t>
        </is>
      </c>
      <c r="P11433" t="inlineStr"/>
      <c r="Q11433" t="inlineStr"/>
    </row>
    <row r="11434">
      <c r="A11434" t="inlineStr">
        <is>
          <t>401742377</t>
        </is>
      </c>
      <c r="B11434" t="inlineStr">
        <is>
          <t>4137402936</t>
        </is>
      </c>
      <c r="C11434" t="inlineStr">
        <is>
          <t>清纯少年桃之助</t>
        </is>
      </c>
      <c r="D11434" t="n">
        <v>3061</v>
      </c>
      <c r="E11434" t="inlineStr">
        <is>
          <t>能不能把后面那段做成壁纸，
别逼我给你跪下
[洛天依·夜航星_崇拜]</t>
        </is>
      </c>
      <c r="F11434" t="n">
        <v>0</v>
      </c>
      <c r="G11434" t="inlineStr">
        <is>
          <t>0</t>
        </is>
      </c>
      <c r="H11434" t="inlineStr">
        <is>
          <t>2021-02-17 17:02:20</t>
        </is>
      </c>
      <c r="I11434" t="n">
        <v>1</v>
      </c>
      <c r="J11434" t="inlineStr">
        <is>
          <t>未知</t>
        </is>
      </c>
      <c r="K11434" t="inlineStr">
        <is>
          <t>453493981</t>
        </is>
      </c>
      <c r="L11434" t="inlineStr">
        <is>
          <t>男</t>
        </is>
      </c>
      <c r="M11434" t="inlineStr">
        <is>
          <t xml:space="preserve">账号仍未被封禁      </t>
        </is>
      </c>
      <c r="N11434" t="n">
        <v>4</v>
      </c>
      <c r="O11434" t="inlineStr">
        <is>
          <t>年度大会员</t>
        </is>
      </c>
      <c r="P11434" t="inlineStr">
        <is>
          <t>洛天依·最美的夜</t>
        </is>
      </c>
      <c r="Q11434" t="inlineStr">
        <is>
          <t>洛天依·最美的夜</t>
        </is>
      </c>
    </row>
    <row r="11435">
      <c r="A11435" t="inlineStr">
        <is>
          <t>401742377</t>
        </is>
      </c>
      <c r="B11435" t="inlineStr">
        <is>
          <t>4137410315</t>
        </is>
      </c>
      <c r="C11435" t="inlineStr">
        <is>
          <t>滑冰真君</t>
        </is>
      </c>
      <c r="D11435" t="n">
        <v>-1</v>
      </c>
      <c r="E11435" t="inlineStr">
        <is>
          <t>囸 你 原 神</t>
        </is>
      </c>
      <c r="F11435" t="n">
        <v>0</v>
      </c>
      <c r="G11435" t="inlineStr">
        <is>
          <t>4137410315</t>
        </is>
      </c>
      <c r="H11435" t="inlineStr">
        <is>
          <t>2021-02-17 17:02:13</t>
        </is>
      </c>
      <c r="I11435" t="n">
        <v>0</v>
      </c>
      <c r="J11435" t="inlineStr">
        <is>
          <t>未知</t>
        </is>
      </c>
      <c r="K11435" t="inlineStr">
        <is>
          <t>25468115</t>
        </is>
      </c>
      <c r="L11435" t="inlineStr">
        <is>
          <t>女</t>
        </is>
      </c>
      <c r="M11435" t="inlineStr">
        <is>
          <t xml:space="preserve">23岁 是婆娘 </t>
        </is>
      </c>
      <c r="N11435" t="n">
        <v>5</v>
      </c>
      <c r="O11435" t="inlineStr">
        <is>
          <t>大会员</t>
        </is>
      </c>
      <c r="P11435" t="inlineStr"/>
      <c r="Q11435" t="inlineStr"/>
    </row>
    <row r="11436">
      <c r="A11436" t="inlineStr">
        <is>
          <t>401742377</t>
        </is>
      </c>
      <c r="B11436" t="inlineStr">
        <is>
          <t>4137405259</t>
        </is>
      </c>
      <c r="C11436" t="inlineStr">
        <is>
          <t>灯泡不发亮</t>
        </is>
      </c>
      <c r="D11436" t="n">
        <v>-1</v>
      </c>
      <c r="E11436" t="inlineStr">
        <is>
          <t>回复 @Heaven欧皇の疯 :提前up[doge]</t>
        </is>
      </c>
      <c r="F11436" t="n">
        <v>0</v>
      </c>
      <c r="G11436" t="inlineStr">
        <is>
          <t>4136073528</t>
        </is>
      </c>
      <c r="H11436" t="inlineStr">
        <is>
          <t>2021-02-17 17:02:09</t>
        </is>
      </c>
      <c r="I11436" t="n">
        <v>1</v>
      </c>
      <c r="J11436" t="inlineStr">
        <is>
          <t>未知</t>
        </is>
      </c>
      <c r="K11436" t="inlineStr">
        <is>
          <t>26540623</t>
        </is>
      </c>
      <c r="L11436" t="inlineStr">
        <is>
          <t>保密</t>
        </is>
      </c>
      <c r="M11436" t="inlineStr">
        <is>
          <t>望天</t>
        </is>
      </c>
      <c r="N11436" t="n">
        <v>5</v>
      </c>
      <c r="O11436" t="inlineStr">
        <is>
          <t>年度大会员</t>
        </is>
      </c>
      <c r="P11436" t="inlineStr">
        <is>
          <t>明日方舟音律系列</t>
        </is>
      </c>
      <c r="Q11436" t="inlineStr">
        <is>
          <t>明日方舟音律系列</t>
        </is>
      </c>
    </row>
    <row r="11437">
      <c r="A11437" t="inlineStr">
        <is>
          <t>401742377</t>
        </is>
      </c>
      <c r="B11437" t="inlineStr">
        <is>
          <t>4137402619</t>
        </is>
      </c>
      <c r="C11437" t="inlineStr">
        <is>
          <t>工藤新一uic</t>
        </is>
      </c>
      <c r="D11437" t="n">
        <v>-1</v>
      </c>
      <c r="E11437" t="inlineStr">
        <is>
          <t>回复 @你说的这个谁懂 :主线任务要23级，世界任务打不过[无语]</t>
        </is>
      </c>
      <c r="F11437" t="n">
        <v>0</v>
      </c>
      <c r="G11437" t="inlineStr">
        <is>
          <t>4137323094</t>
        </is>
      </c>
      <c r="H11437" t="inlineStr">
        <is>
          <t>2021-02-17 17:02:08</t>
        </is>
      </c>
      <c r="I11437" t="n">
        <v>0</v>
      </c>
      <c r="J11437" t="inlineStr">
        <is>
          <t>未知</t>
        </is>
      </c>
      <c r="K11437" t="inlineStr">
        <is>
          <t>250384696</t>
        </is>
      </c>
      <c r="L11437" t="inlineStr">
        <is>
          <t>男</t>
        </is>
      </c>
      <c r="M11437" t="inlineStr">
        <is>
          <t>何苦来哉</t>
        </is>
      </c>
      <c r="N11437" t="n">
        <v>5</v>
      </c>
      <c r="O11437" t="inlineStr">
        <is>
          <t>大会员</t>
        </is>
      </c>
      <c r="P11437" t="inlineStr"/>
      <c r="Q11437" t="inlineStr"/>
    </row>
    <row r="11438">
      <c r="A11438" t="inlineStr">
        <is>
          <t>401742377</t>
        </is>
      </c>
      <c r="B11438" t="inlineStr">
        <is>
          <t>4137402411</t>
        </is>
      </c>
      <c r="C11438" t="inlineStr">
        <is>
          <t>骨粉都给你扬咯</t>
        </is>
      </c>
      <c r="D11438" t="n">
        <v>-1</v>
      </c>
      <c r="E11438" t="inlineStr">
        <is>
          <t>这就是璃月人的生活小技巧吗？
太棒了……学到许多</t>
        </is>
      </c>
      <c r="F11438" t="n">
        <v>0</v>
      </c>
      <c r="G11438" t="inlineStr">
        <is>
          <t>4137402411</t>
        </is>
      </c>
      <c r="H11438" t="inlineStr">
        <is>
          <t>2021-02-17 17:02:01</t>
        </is>
      </c>
      <c r="I11438" t="n">
        <v>0</v>
      </c>
      <c r="J11438" t="inlineStr">
        <is>
          <t>未知</t>
        </is>
      </c>
      <c r="K11438" t="inlineStr">
        <is>
          <t>396175538</t>
        </is>
      </c>
      <c r="L11438" t="inlineStr">
        <is>
          <t>保密</t>
        </is>
      </c>
      <c r="M11438" t="inlineStr">
        <is>
          <t>这个人什么也没写，还扬了你箱子里的骨粉</t>
        </is>
      </c>
      <c r="N11438" t="n">
        <v>4</v>
      </c>
      <c r="O11438" t="inlineStr"/>
      <c r="P11438" t="inlineStr"/>
      <c r="Q11438" t="inlineStr"/>
    </row>
    <row r="11439">
      <c r="A11439" t="inlineStr">
        <is>
          <t>401742377</t>
        </is>
      </c>
      <c r="B11439" t="inlineStr">
        <is>
          <t>4137394534</t>
        </is>
      </c>
      <c r="C11439" t="inlineStr">
        <is>
          <t>EchoTheCarrier</t>
        </is>
      </c>
      <c r="D11439" t="n">
        <v>-1</v>
      </c>
      <c r="E11439" t="inlineStr">
        <is>
          <t>回复 @泛银河系含漱爆破液 :哦哦，忘了[笑哭]</t>
        </is>
      </c>
      <c r="F11439" t="n">
        <v>0</v>
      </c>
      <c r="G11439" t="inlineStr">
        <is>
          <t>4136170889</t>
        </is>
      </c>
      <c r="H11439" t="inlineStr">
        <is>
          <t>2021-02-17 17:01:45</t>
        </is>
      </c>
      <c r="I11439" t="n">
        <v>0</v>
      </c>
      <c r="J11439" t="inlineStr">
        <is>
          <t>未知</t>
        </is>
      </c>
      <c r="K11439" t="inlineStr">
        <is>
          <t>17006359</t>
        </is>
      </c>
      <c r="L11439" t="inlineStr">
        <is>
          <t>男</t>
        </is>
      </c>
      <c r="M11439" t="inlineStr"/>
      <c r="N11439" t="n">
        <v>5</v>
      </c>
      <c r="O11439" t="inlineStr"/>
      <c r="P11439" t="inlineStr">
        <is>
          <t>三周年恋曲</t>
        </is>
      </c>
      <c r="Q11439" t="inlineStr">
        <is>
          <t>三周年恋曲</t>
        </is>
      </c>
    </row>
    <row r="11440">
      <c r="A11440" t="inlineStr">
        <is>
          <t>401742377</t>
        </is>
      </c>
      <c r="B11440" t="inlineStr">
        <is>
          <t>4137394469</t>
        </is>
      </c>
      <c r="C11440" t="inlineStr">
        <is>
          <t>是靖森</t>
        </is>
      </c>
      <c r="D11440" t="n">
        <v>-1</v>
      </c>
      <c r="E11440" t="inlineStr">
        <is>
          <t>回复 @萨克斯看你洗漱 :啊 没事啦[喜极而泣]</t>
        </is>
      </c>
      <c r="F11440" t="n">
        <v>0</v>
      </c>
      <c r="G11440" t="inlineStr">
        <is>
          <t>4137233722</t>
        </is>
      </c>
      <c r="H11440" t="inlineStr">
        <is>
          <t>2021-02-17 17:01:43</t>
        </is>
      </c>
      <c r="I11440" t="n">
        <v>0</v>
      </c>
      <c r="J11440" t="inlineStr">
        <is>
          <t>未知</t>
        </is>
      </c>
      <c r="K11440" t="inlineStr">
        <is>
          <t>16431772</t>
        </is>
      </c>
      <c r="L11440" t="inlineStr">
        <is>
          <t>女</t>
        </is>
      </c>
      <c r="M11440" t="inlineStr">
        <is>
          <t>嗨嗨</t>
        </is>
      </c>
      <c r="N11440" t="n">
        <v>5</v>
      </c>
      <c r="O11440" t="inlineStr">
        <is>
          <t>大会员</t>
        </is>
      </c>
      <c r="P11440" t="inlineStr"/>
      <c r="Q11440" t="inlineStr"/>
    </row>
    <row r="11441">
      <c r="A11441" t="inlineStr">
        <is>
          <t>401742377</t>
        </is>
      </c>
      <c r="B11441" t="inlineStr">
        <is>
          <t>4137401821</t>
        </is>
      </c>
      <c r="C11441" t="inlineStr">
        <is>
          <t>细竹辉夜姬-</t>
        </is>
      </c>
      <c r="D11441" t="n">
        <v>3060</v>
      </c>
      <c r="E11441" t="inlineStr">
        <is>
          <t>什么时候开池子呀</t>
        </is>
      </c>
      <c r="F11441" t="n">
        <v>0</v>
      </c>
      <c r="G11441" t="inlineStr">
        <is>
          <t>0</t>
        </is>
      </c>
      <c r="H11441" t="inlineStr">
        <is>
          <t>2021-02-17 17:01:41</t>
        </is>
      </c>
      <c r="I11441" t="n">
        <v>0</v>
      </c>
      <c r="J11441" t="inlineStr">
        <is>
          <t>未知</t>
        </is>
      </c>
      <c r="K11441" t="inlineStr">
        <is>
          <t>12507335</t>
        </is>
      </c>
      <c r="L11441" t="inlineStr">
        <is>
          <t>男</t>
        </is>
      </c>
      <c r="M11441" t="inlineStr">
        <is>
          <t>加班是不可能抛光的，这辈子都不可能加班的</t>
        </is>
      </c>
      <c r="N11441" t="n">
        <v>6</v>
      </c>
      <c r="O11441" t="inlineStr">
        <is>
          <t>年度大会员</t>
        </is>
      </c>
      <c r="P11441" t="inlineStr">
        <is>
          <t>公主连结凯露</t>
        </is>
      </c>
      <c r="Q11441" t="inlineStr"/>
    </row>
    <row r="11442">
      <c r="A11442" t="inlineStr">
        <is>
          <t>401742377</t>
        </is>
      </c>
      <c r="B11442" t="inlineStr">
        <is>
          <t>4137394263</t>
        </is>
      </c>
      <c r="C11442" t="inlineStr">
        <is>
          <t>宸轩</t>
        </is>
      </c>
      <c r="D11442" t="n">
        <v>-1</v>
      </c>
      <c r="E11442" t="inlineStr">
        <is>
          <t>本来不就是单机游戏？</t>
        </is>
      </c>
      <c r="F11442" t="n">
        <v>0</v>
      </c>
      <c r="G11442" t="inlineStr">
        <is>
          <t>4137394263</t>
        </is>
      </c>
      <c r="H11442" t="inlineStr">
        <is>
          <t>2021-02-17 17:01:35</t>
        </is>
      </c>
      <c r="I11442" t="n">
        <v>0</v>
      </c>
      <c r="J11442" t="inlineStr">
        <is>
          <t>未知</t>
        </is>
      </c>
      <c r="K11442" t="inlineStr">
        <is>
          <t>50409547</t>
        </is>
      </c>
      <c r="L11442" t="inlineStr">
        <is>
          <t>男</t>
        </is>
      </c>
      <c r="M11442" t="inlineStr">
        <is>
          <t>不用怀疑我，我就是mvb</t>
        </is>
      </c>
      <c r="N11442" t="n">
        <v>5</v>
      </c>
      <c r="O11442" t="inlineStr">
        <is>
          <t>大会员</t>
        </is>
      </c>
      <c r="P11442" t="inlineStr">
        <is>
          <t>三周年恋曲</t>
        </is>
      </c>
      <c r="Q11442" t="inlineStr">
        <is>
          <t>三周年恋曲</t>
        </is>
      </c>
    </row>
    <row r="11443">
      <c r="A11443" t="inlineStr">
        <is>
          <t>401742377</t>
        </is>
      </c>
      <c r="B11443" t="inlineStr">
        <is>
          <t>4137393516</t>
        </is>
      </c>
      <c r="C11443" t="inlineStr">
        <is>
          <t>没人和我抢这个昵称吧</t>
        </is>
      </c>
      <c r="D11443" t="n">
        <v>-1</v>
      </c>
      <c r="E11443" t="inlineStr">
        <is>
          <t>回复 @洛惜朝 :阴阳人过年挺方便的吧[呲牙]</t>
        </is>
      </c>
      <c r="F11443" t="n">
        <v>0</v>
      </c>
      <c r="G11443" t="inlineStr">
        <is>
          <t>4136872450</t>
        </is>
      </c>
      <c r="H11443" t="inlineStr">
        <is>
          <t>2021-02-17 17:01:09</t>
        </is>
      </c>
      <c r="I11443" t="n">
        <v>5</v>
      </c>
      <c r="J11443" t="inlineStr">
        <is>
          <t>未知</t>
        </is>
      </c>
      <c r="K11443" t="inlineStr">
        <is>
          <t>86663188</t>
        </is>
      </c>
      <c r="L11443" t="inlineStr">
        <is>
          <t>男</t>
        </is>
      </c>
      <c r="M11443" t="inlineStr"/>
      <c r="N11443" t="n">
        <v>5</v>
      </c>
      <c r="O11443" t="inlineStr">
        <is>
          <t>大会员</t>
        </is>
      </c>
      <c r="P11443" t="inlineStr">
        <is>
          <t>泠鸢yousa登门喜鹊</t>
        </is>
      </c>
      <c r="Q11443" t="inlineStr">
        <is>
          <t>泠鸢登门喜鹊</t>
        </is>
      </c>
    </row>
    <row r="11444">
      <c r="A11444" t="inlineStr">
        <is>
          <t>401742377</t>
        </is>
      </c>
      <c r="B11444" t="inlineStr">
        <is>
          <t>4137398547</t>
        </is>
      </c>
      <c r="C11444" t="inlineStr">
        <is>
          <t>夜月陇</t>
        </is>
      </c>
      <c r="D11444" t="n">
        <v>-1</v>
      </c>
      <c r="E11444" t="inlineStr">
        <is>
          <t>回复 @理智欠费的Dr黯然 :也有可能是我记混了也不一定，毕竟平时几下就打了，也没多在意</t>
        </is>
      </c>
      <c r="F11444" t="n">
        <v>0</v>
      </c>
      <c r="G11444" t="inlineStr">
        <is>
          <t>4136023087</t>
        </is>
      </c>
      <c r="H11444" t="inlineStr">
        <is>
          <t>2021-02-17 17:01:08</t>
        </is>
      </c>
      <c r="I11444" t="n">
        <v>0</v>
      </c>
      <c r="J11444" t="inlineStr">
        <is>
          <t>未知</t>
        </is>
      </c>
      <c r="K11444" t="inlineStr">
        <is>
          <t>233147985</t>
        </is>
      </c>
      <c r="L11444" t="inlineStr">
        <is>
          <t>保密</t>
        </is>
      </c>
      <c r="M11444" t="inlineStr"/>
      <c r="N11444" t="n">
        <v>5</v>
      </c>
      <c r="O11444" t="inlineStr">
        <is>
          <t>年度大会员</t>
        </is>
      </c>
      <c r="P11444" t="inlineStr">
        <is>
          <t>洛天依8th生日纪念</t>
        </is>
      </c>
      <c r="Q11444" t="inlineStr">
        <is>
          <t>洛天依8th生日纪念</t>
        </is>
      </c>
    </row>
    <row r="11445">
      <c r="A11445" t="inlineStr">
        <is>
          <t>401742377</t>
        </is>
      </c>
      <c r="B11445" t="inlineStr">
        <is>
          <t>4137400530</t>
        </is>
      </c>
      <c r="C11445" t="inlineStr">
        <is>
          <t>不愿透露姓名的秋刀鱼</t>
        </is>
      </c>
      <c r="D11445" t="n">
        <v>-1</v>
      </c>
      <c r="E11445" t="inlineStr">
        <is>
          <t>送仙典仪[OK]</t>
        </is>
      </c>
      <c r="F11445" t="n">
        <v>0</v>
      </c>
      <c r="G11445" t="inlineStr">
        <is>
          <t>4137400530</t>
        </is>
      </c>
      <c r="H11445" t="inlineStr">
        <is>
          <t>2021-02-17 17:00:59</t>
        </is>
      </c>
      <c r="I11445" t="n">
        <v>0</v>
      </c>
      <c r="J11445" t="inlineStr">
        <is>
          <t>未知</t>
        </is>
      </c>
      <c r="K11445" t="inlineStr">
        <is>
          <t>12402743</t>
        </is>
      </c>
      <c r="L11445" t="inlineStr">
        <is>
          <t>保密</t>
        </is>
      </c>
      <c r="M11445" t="inlineStr"/>
      <c r="N11445" t="n">
        <v>5</v>
      </c>
      <c r="O11445" t="inlineStr">
        <is>
          <t>大会员</t>
        </is>
      </c>
      <c r="P11445" t="inlineStr"/>
      <c r="Q11445" t="inlineStr"/>
    </row>
    <row r="11446">
      <c r="A11446" t="inlineStr">
        <is>
          <t>401742377</t>
        </is>
      </c>
      <c r="B11446" t="inlineStr">
        <is>
          <t>4137392878</t>
        </is>
      </c>
      <c r="C11446" t="inlineStr">
        <is>
          <t>椘オンス</t>
        </is>
      </c>
      <c r="D11446" t="n">
        <v>-1</v>
      </c>
      <c r="E11446" t="inlineStr">
        <is>
          <t>回复 @莯萸Stan :好家伙居然抢生意，我1.9元不能再低了[脱单doge]</t>
        </is>
      </c>
      <c r="F11446" t="n">
        <v>0</v>
      </c>
      <c r="G11446" t="inlineStr">
        <is>
          <t>4136322265</t>
        </is>
      </c>
      <c r="H11446" t="inlineStr">
        <is>
          <t>2021-02-17 17:00:47</t>
        </is>
      </c>
      <c r="I11446" t="n">
        <v>0</v>
      </c>
      <c r="J11446" t="inlineStr">
        <is>
          <t>未知</t>
        </is>
      </c>
      <c r="K11446" t="inlineStr">
        <is>
          <t>21659424</t>
        </is>
      </c>
      <c r="L11446" t="inlineStr">
        <is>
          <t>保密</t>
        </is>
      </c>
      <c r="M11446" t="inlineStr">
        <is>
          <t>ԅ(¯ㅂ¯ԅ)</t>
        </is>
      </c>
      <c r="N11446" t="n">
        <v>5</v>
      </c>
      <c r="O11446" t="inlineStr">
        <is>
          <t>大会员</t>
        </is>
      </c>
      <c r="P11446" t="inlineStr"/>
      <c r="Q11446" t="inlineStr">
        <is>
          <t>原神</t>
        </is>
      </c>
    </row>
    <row r="11447">
      <c r="A11447" t="inlineStr">
        <is>
          <t>401742377</t>
        </is>
      </c>
      <c r="B11447" t="inlineStr">
        <is>
          <t>4137392803</t>
        </is>
      </c>
      <c r="C11447" t="inlineStr">
        <is>
          <t>互粉互粉聚会</t>
        </is>
      </c>
      <c r="D11447" t="n">
        <v>-1</v>
      </c>
      <c r="E11447" t="inlineStr">
        <is>
          <t>回复 @6个币就这啊 :还有菜谱和20原石，别尬黑[doge]</t>
        </is>
      </c>
      <c r="F11447" t="n">
        <v>0</v>
      </c>
      <c r="G11447" t="inlineStr">
        <is>
          <t>4136314153</t>
        </is>
      </c>
      <c r="H11447" t="inlineStr">
        <is>
          <t>2021-02-17 17:00:45</t>
        </is>
      </c>
      <c r="I11447" t="n">
        <v>0</v>
      </c>
      <c r="J11447" t="inlineStr">
        <is>
          <t>未知</t>
        </is>
      </c>
      <c r="K11447" t="inlineStr">
        <is>
          <t>87714434</t>
        </is>
      </c>
      <c r="L11447" t="inlineStr">
        <is>
          <t>保密</t>
        </is>
      </c>
      <c r="M11447" t="inlineStr"/>
      <c r="N11447" t="n">
        <v>5</v>
      </c>
      <c r="O11447" t="inlineStr">
        <is>
          <t>年度大会员</t>
        </is>
      </c>
      <c r="P11447" t="inlineStr"/>
      <c r="Q11447" t="inlineStr"/>
    </row>
    <row r="11448">
      <c r="A11448" t="inlineStr">
        <is>
          <t>401742377</t>
        </is>
      </c>
      <c r="B11448" t="inlineStr">
        <is>
          <t>4137397779</t>
        </is>
      </c>
      <c r="C11448" t="inlineStr">
        <is>
          <t>左宪哥</t>
        </is>
      </c>
      <c r="D11448" t="n">
        <v>-1</v>
      </c>
      <c r="E11448" t="inlineStr">
        <is>
          <t>1.3后成为几乎T0辅助的钟离令一群人嗷嗷等up。刻晴的话。。。。先未来可期。</t>
        </is>
      </c>
      <c r="F11448" t="n">
        <v>0</v>
      </c>
      <c r="G11448" t="inlineStr">
        <is>
          <t>4137397779</t>
        </is>
      </c>
      <c r="H11448" t="inlineStr">
        <is>
          <t>2021-02-17 17:00:42</t>
        </is>
      </c>
      <c r="I11448" t="n">
        <v>11</v>
      </c>
      <c r="J11448" t="inlineStr">
        <is>
          <t>未知</t>
        </is>
      </c>
      <c r="K11448" t="inlineStr">
        <is>
          <t>37254030</t>
        </is>
      </c>
      <c r="L11448" t="inlineStr">
        <is>
          <t>保密</t>
        </is>
      </c>
      <c r="M11448" t="inlineStr">
        <is>
          <t>一个热爱思考的人。</t>
        </is>
      </c>
      <c r="N11448" t="n">
        <v>5</v>
      </c>
      <c r="O11448" t="inlineStr">
        <is>
          <t>年度大会员</t>
        </is>
      </c>
      <c r="P11448" t="inlineStr">
        <is>
          <t>SBR</t>
        </is>
      </c>
      <c r="Q11448" t="inlineStr">
        <is>
          <t>神乐七奈</t>
        </is>
      </c>
    </row>
    <row r="11449">
      <c r="A11449" t="inlineStr">
        <is>
          <t>401742377</t>
        </is>
      </c>
      <c r="B11449" t="inlineStr">
        <is>
          <t>4137389784</t>
        </is>
      </c>
      <c r="C11449" t="inlineStr">
        <is>
          <t>枫月Azusa</t>
        </is>
      </c>
      <c r="D11449" t="n">
        <v>-1</v>
      </c>
      <c r="E11449" t="inlineStr">
        <is>
          <t>回复 @HoloNesan :杰洛特还时不时被骂怪胎，甚至还可能被村民草叉弄死</t>
        </is>
      </c>
      <c r="F11449" t="n">
        <v>0</v>
      </c>
      <c r="G11449" t="inlineStr">
        <is>
          <t>4136872450</t>
        </is>
      </c>
      <c r="H11449" t="inlineStr">
        <is>
          <t>2021-02-17 17:00:35</t>
        </is>
      </c>
      <c r="I11449" t="n">
        <v>2</v>
      </c>
      <c r="J11449" t="inlineStr">
        <is>
          <t>未知</t>
        </is>
      </c>
      <c r="K11449" t="inlineStr">
        <is>
          <t>1897408</t>
        </is>
      </c>
      <c r="L11449" t="inlineStr">
        <is>
          <t>保密</t>
        </is>
      </c>
      <c r="M11449" t="inlineStr">
        <is>
          <t>业余写手，中古奇幻爱好者，偶尔发些ACG文化作品评价</t>
        </is>
      </c>
      <c r="N11449" t="n">
        <v>6</v>
      </c>
      <c r="O11449" t="inlineStr">
        <is>
          <t>年度大会员</t>
        </is>
      </c>
      <c r="P11449" t="inlineStr"/>
      <c r="Q11449" t="inlineStr"/>
    </row>
    <row r="11450">
      <c r="A11450" t="inlineStr">
        <is>
          <t>401742377</t>
        </is>
      </c>
      <c r="B11450" t="inlineStr">
        <is>
          <t>4137392440</t>
        </is>
      </c>
      <c r="C11450" t="inlineStr">
        <is>
          <t>一只9姬</t>
        </is>
      </c>
      <c r="D11450" t="n">
        <v>3059</v>
      </c>
      <c r="E11450" t="inlineStr">
        <is>
          <t>我游戏里没有这些动作，可能是我氪金氪得太少了，看完视频我马上就去充了3单648，兄弟萌，我做的对吗？</t>
        </is>
      </c>
      <c r="F11450" t="n">
        <v>1</v>
      </c>
      <c r="G11450" t="inlineStr">
        <is>
          <t>0</t>
        </is>
      </c>
      <c r="H11450" t="inlineStr">
        <is>
          <t>2021-02-17 17:00:32</t>
        </is>
      </c>
      <c r="I11450" t="n">
        <v>4</v>
      </c>
      <c r="J11450" t="inlineStr">
        <is>
          <t>未知</t>
        </is>
      </c>
      <c r="K11450" t="inlineStr">
        <is>
          <t>3074580</t>
        </is>
      </c>
      <c r="L11450" t="inlineStr">
        <is>
          <t>男</t>
        </is>
      </c>
      <c r="M11450" t="inlineStr">
        <is>
          <t>嗜睡的人多半喜欢熬夜</t>
        </is>
      </c>
      <c r="N11450" t="n">
        <v>5</v>
      </c>
      <c r="O11450" t="inlineStr">
        <is>
          <t>大会员</t>
        </is>
      </c>
      <c r="P11450" t="inlineStr"/>
      <c r="Q11450" t="inlineStr"/>
    </row>
    <row r="11451">
      <c r="A11451" t="inlineStr">
        <is>
          <t>401742377</t>
        </is>
      </c>
      <c r="B11451" t="inlineStr">
        <is>
          <t>4137392337</t>
        </is>
      </c>
      <c r="C11451" t="inlineStr">
        <is>
          <t>猛吸一口猞猁</t>
        </is>
      </c>
      <c r="D11451" t="n">
        <v>3058</v>
      </c>
      <c r="E11451" t="inlineStr">
        <is>
          <t>ch我可以帮你马收拾，不要奖 励[呲牙]</t>
        </is>
      </c>
      <c r="F11451" t="n">
        <v>0</v>
      </c>
      <c r="G11451" t="inlineStr">
        <is>
          <t>0</t>
        </is>
      </c>
      <c r="H11451" t="inlineStr">
        <is>
          <t>2021-02-17 17:00:28</t>
        </is>
      </c>
      <c r="I11451" t="n">
        <v>0</v>
      </c>
      <c r="J11451" t="inlineStr">
        <is>
          <t>未知</t>
        </is>
      </c>
      <c r="K11451" t="inlineStr">
        <is>
          <t>211453839</t>
        </is>
      </c>
      <c r="L11451" t="inlineStr">
        <is>
          <t>保密</t>
        </is>
      </c>
      <c r="M11451" t="inlineStr"/>
      <c r="N11451" t="n">
        <v>5</v>
      </c>
      <c r="O11451" t="inlineStr">
        <is>
          <t>大会员</t>
        </is>
      </c>
      <c r="P11451" t="inlineStr"/>
      <c r="Q11451" t="inlineStr"/>
    </row>
    <row r="11452">
      <c r="A11452" t="inlineStr">
        <is>
          <t>401742377</t>
        </is>
      </c>
      <c r="B11452" t="inlineStr">
        <is>
          <t>4137397226</t>
        </is>
      </c>
      <c r="C11452" t="inlineStr">
        <is>
          <t>你说的这个谁懂</t>
        </is>
      </c>
      <c r="D11452" t="n">
        <v>-1</v>
      </c>
      <c r="E11452" t="inlineStr">
        <is>
          <t>回复 @工藤新一uic :你说的额冒险等级吧，这个别人帮不了你，冒险等级升级有几个方法就是解锁传送台、开宝箱、做主线任务，还有就是刷树脂打地脉和副本[笑哭]</t>
        </is>
      </c>
      <c r="F11452" t="n">
        <v>0</v>
      </c>
      <c r="G11452" t="inlineStr">
        <is>
          <t>4137323094</t>
        </is>
      </c>
      <c r="H11452" t="inlineStr">
        <is>
          <t>2021-02-17 17:00:23</t>
        </is>
      </c>
      <c r="I11452" t="n">
        <v>0</v>
      </c>
      <c r="J11452" t="inlineStr">
        <is>
          <t>未知</t>
        </is>
      </c>
      <c r="K11452" t="inlineStr">
        <is>
          <t>6979295</t>
        </is>
      </c>
      <c r="L11452" t="inlineStr">
        <is>
          <t>男</t>
        </is>
      </c>
      <c r="M11452" t="inlineStr">
        <is>
          <t>我的孩子们还不过来孝我</t>
        </is>
      </c>
      <c r="N11452" t="n">
        <v>5</v>
      </c>
      <c r="O11452" t="inlineStr">
        <is>
          <t>年度大会员</t>
        </is>
      </c>
      <c r="P11452" t="inlineStr">
        <is>
          <t>原神</t>
        </is>
      </c>
      <c r="Q11452" t="inlineStr">
        <is>
          <t>原神</t>
        </is>
      </c>
    </row>
    <row r="11453">
      <c r="A11453" t="inlineStr">
        <is>
          <t>401742377</t>
        </is>
      </c>
      <c r="B11453" t="inlineStr">
        <is>
          <t>4137392108</t>
        </is>
      </c>
      <c r="C11453" t="inlineStr">
        <is>
          <t>金陵小王子</t>
        </is>
      </c>
      <c r="D11453" t="n">
        <v>3057</v>
      </c>
      <c r="E11453" t="inlineStr">
        <is>
          <t>什么时候上市？</t>
        </is>
      </c>
      <c r="F11453" t="n">
        <v>0</v>
      </c>
      <c r="G11453" t="inlineStr">
        <is>
          <t>0</t>
        </is>
      </c>
      <c r="H11453" t="inlineStr">
        <is>
          <t>2021-02-17 17:00:20</t>
        </is>
      </c>
      <c r="I11453" t="n">
        <v>0</v>
      </c>
      <c r="J11453" t="inlineStr">
        <is>
          <t>未知</t>
        </is>
      </c>
      <c r="K11453" t="inlineStr">
        <is>
          <t>4475379</t>
        </is>
      </c>
      <c r="L11453" t="inlineStr">
        <is>
          <t>男</t>
        </is>
      </c>
      <c r="M11453" t="inlineStr"/>
      <c r="N11453" t="n">
        <v>5</v>
      </c>
      <c r="O11453" t="inlineStr">
        <is>
          <t>年度大会员</t>
        </is>
      </c>
      <c r="P11453" t="inlineStr"/>
      <c r="Q11453" t="inlineStr"/>
    </row>
    <row r="11454">
      <c r="A11454" t="inlineStr">
        <is>
          <t>401742377</t>
        </is>
      </c>
      <c r="B11454" t="inlineStr">
        <is>
          <t>4137392008</t>
        </is>
      </c>
      <c r="C11454" t="inlineStr">
        <is>
          <t>猛吸一口猞猁</t>
        </is>
      </c>
      <c r="D11454" t="n">
        <v>3056</v>
      </c>
      <c r="E11454" t="inlineStr">
        <is>
          <t>ch我可以帮你马收拾，不要奖励[呲牙]</t>
        </is>
      </c>
      <c r="F11454" t="n">
        <v>0</v>
      </c>
      <c r="G11454" t="inlineStr">
        <is>
          <t>0</t>
        </is>
      </c>
      <c r="H11454" t="inlineStr">
        <is>
          <t>2021-02-17 17:00:16</t>
        </is>
      </c>
      <c r="I11454" t="n">
        <v>0</v>
      </c>
      <c r="J11454" t="inlineStr">
        <is>
          <t>未知</t>
        </is>
      </c>
      <c r="K11454" t="inlineStr">
        <is>
          <t>211453839</t>
        </is>
      </c>
      <c r="L11454" t="inlineStr">
        <is>
          <t>保密</t>
        </is>
      </c>
      <c r="M11454" t="inlineStr"/>
      <c r="N11454" t="n">
        <v>5</v>
      </c>
      <c r="O11454" t="inlineStr">
        <is>
          <t>大会员</t>
        </is>
      </c>
      <c r="P11454" t="inlineStr"/>
      <c r="Q11454" t="inlineStr"/>
    </row>
    <row r="11455">
      <c r="A11455" t="inlineStr">
        <is>
          <t>401742377</t>
        </is>
      </c>
      <c r="B11455" t="inlineStr">
        <is>
          <t>4137396965</t>
        </is>
      </c>
      <c r="C11455" t="inlineStr">
        <is>
          <t>不要葱花谢谢_</t>
        </is>
      </c>
      <c r="D11455" t="n">
        <v>-1</v>
      </c>
      <c r="E11455" t="inlineStr">
        <is>
          <t>学废了</t>
        </is>
      </c>
      <c r="F11455" t="n">
        <v>0</v>
      </c>
      <c r="G11455" t="inlineStr">
        <is>
          <t>4137396965</t>
        </is>
      </c>
      <c r="H11455" t="inlineStr">
        <is>
          <t>2021-02-17 17:00:13</t>
        </is>
      </c>
      <c r="I11455" t="n">
        <v>0</v>
      </c>
      <c r="J11455" t="inlineStr">
        <is>
          <t>未知</t>
        </is>
      </c>
      <c r="K11455" t="inlineStr">
        <is>
          <t>27859301</t>
        </is>
      </c>
      <c r="L11455" t="inlineStr">
        <is>
          <t>男</t>
        </is>
      </c>
      <c r="M11455" t="inlineStr">
        <is>
          <t>你好，这是一个患有孤独症的外向型人格患者</t>
        </is>
      </c>
      <c r="N11455" t="n">
        <v>5</v>
      </c>
      <c r="O11455" t="inlineStr">
        <is>
          <t>年度大会员</t>
        </is>
      </c>
      <c r="P11455" t="inlineStr">
        <is>
          <t>星座系列：天蝎座</t>
        </is>
      </c>
      <c r="Q11455" t="inlineStr">
        <is>
          <t>星座系列：天蝎座</t>
        </is>
      </c>
    </row>
    <row r="11456">
      <c r="A11456" t="inlineStr">
        <is>
          <t>401742377</t>
        </is>
      </c>
      <c r="B11456" t="inlineStr">
        <is>
          <t>4137396820</t>
        </is>
      </c>
      <c r="C11456" t="inlineStr">
        <is>
          <t>望天x</t>
        </is>
      </c>
      <c r="D11456" t="n">
        <v>-1</v>
      </c>
      <c r="E11456" t="inlineStr">
        <is>
          <t>真的假的，怎么还有萍姥姥呢[笑哭]</t>
        </is>
      </c>
      <c r="F11456" t="n">
        <v>0</v>
      </c>
      <c r="G11456" t="inlineStr">
        <is>
          <t>4137396820</t>
        </is>
      </c>
      <c r="H11456" t="inlineStr">
        <is>
          <t>2021-02-17 17:00:08</t>
        </is>
      </c>
      <c r="I11456" t="n">
        <v>0</v>
      </c>
      <c r="J11456" t="inlineStr">
        <is>
          <t>未知</t>
        </is>
      </c>
      <c r="K11456" t="inlineStr">
        <is>
          <t>294676590</t>
        </is>
      </c>
      <c r="L11456" t="inlineStr">
        <is>
          <t>男</t>
        </is>
      </c>
      <c r="M11456" t="inlineStr">
        <is>
          <t>个性签名在这里～</t>
        </is>
      </c>
      <c r="N11456" t="n">
        <v>4</v>
      </c>
      <c r="O11456" t="inlineStr">
        <is>
          <t>大会员</t>
        </is>
      </c>
      <c r="P11456" t="inlineStr"/>
      <c r="Q11456" t="inlineStr"/>
    </row>
    <row r="11457">
      <c r="A11457" t="inlineStr">
        <is>
          <t>401742377</t>
        </is>
      </c>
      <c r="B11457" t="inlineStr">
        <is>
          <t>4137388425</t>
        </is>
      </c>
      <c r="C11457" t="inlineStr">
        <is>
          <t>滑冰真君</t>
        </is>
      </c>
      <c r="D11457" t="n">
        <v>-1</v>
      </c>
      <c r="E11457" t="inlineStr">
        <is>
          <t>[脱单doge]</t>
        </is>
      </c>
      <c r="F11457" t="n">
        <v>0</v>
      </c>
      <c r="G11457" t="inlineStr">
        <is>
          <t>4137388425</t>
        </is>
      </c>
      <c r="H11457" t="inlineStr">
        <is>
          <t>2021-02-17 16:59:46</t>
        </is>
      </c>
      <c r="I11457" t="n">
        <v>0</v>
      </c>
      <c r="J11457" t="inlineStr">
        <is>
          <t>未知</t>
        </is>
      </c>
      <c r="K11457" t="inlineStr">
        <is>
          <t>25468115</t>
        </is>
      </c>
      <c r="L11457" t="inlineStr">
        <is>
          <t>女</t>
        </is>
      </c>
      <c r="M11457" t="inlineStr">
        <is>
          <t xml:space="preserve">23岁 是婆娘 </t>
        </is>
      </c>
      <c r="N11457" t="n">
        <v>5</v>
      </c>
      <c r="O11457" t="inlineStr">
        <is>
          <t>大会员</t>
        </is>
      </c>
      <c r="P11457" t="inlineStr"/>
      <c r="Q11457" t="inlineStr"/>
    </row>
    <row r="11458">
      <c r="A11458" t="inlineStr">
        <is>
          <t>401742377</t>
        </is>
      </c>
      <c r="B11458" t="inlineStr">
        <is>
          <t>4137396048</t>
        </is>
      </c>
      <c r="C11458" t="inlineStr">
        <is>
          <t>工藤新一uic</t>
        </is>
      </c>
      <c r="D11458" t="n">
        <v>-1</v>
      </c>
      <c r="E11458" t="inlineStr">
        <is>
          <t>回复 @你说的这个谁懂 :好的[给心心]</t>
        </is>
      </c>
      <c r="F11458" t="n">
        <v>0</v>
      </c>
      <c r="G11458" t="inlineStr">
        <is>
          <t>4137323094</t>
        </is>
      </c>
      <c r="H11458" t="inlineStr">
        <is>
          <t>2021-02-17 16:59:40</t>
        </is>
      </c>
      <c r="I11458" t="n">
        <v>0</v>
      </c>
      <c r="J11458" t="inlineStr">
        <is>
          <t>未知</t>
        </is>
      </c>
      <c r="K11458" t="inlineStr">
        <is>
          <t>250384696</t>
        </is>
      </c>
      <c r="L11458" t="inlineStr">
        <is>
          <t>男</t>
        </is>
      </c>
      <c r="M11458" t="inlineStr">
        <is>
          <t>何苦来哉</t>
        </is>
      </c>
      <c r="N11458" t="n">
        <v>5</v>
      </c>
      <c r="O11458" t="inlineStr">
        <is>
          <t>大会员</t>
        </is>
      </c>
      <c r="P11458" t="inlineStr"/>
      <c r="Q11458" t="inlineStr"/>
    </row>
    <row r="11459">
      <c r="A11459" t="inlineStr">
        <is>
          <t>401742377</t>
        </is>
      </c>
      <c r="B11459" t="inlineStr">
        <is>
          <t>4137388117</t>
        </is>
      </c>
      <c r="C11459" t="inlineStr">
        <is>
          <t>卡莉奥斯特萝</t>
        </is>
      </c>
      <c r="D11459" t="n">
        <v>-1</v>
      </c>
      <c r="E11459" t="inlineStr">
        <is>
          <t>璃月大门口可以喂狗子[doge]</t>
        </is>
      </c>
      <c r="F11459" t="n">
        <v>0</v>
      </c>
      <c r="G11459" t="inlineStr">
        <is>
          <t>4137388117</t>
        </is>
      </c>
      <c r="H11459" t="inlineStr">
        <is>
          <t>2021-02-17 16:59:35</t>
        </is>
      </c>
      <c r="I11459" t="n">
        <v>55</v>
      </c>
      <c r="J11459" t="inlineStr">
        <is>
          <t>未知</t>
        </is>
      </c>
      <c r="K11459" t="inlineStr">
        <is>
          <t>1824666</t>
        </is>
      </c>
      <c r="L11459" t="inlineStr">
        <is>
          <t>保密</t>
        </is>
      </c>
      <c r="M11459" t="inlineStr">
        <is>
          <t>一切豆浆锅去</t>
        </is>
      </c>
      <c r="N11459" t="n">
        <v>6</v>
      </c>
      <c r="O11459" t="inlineStr">
        <is>
          <t>年度大会员</t>
        </is>
      </c>
      <c r="P11459" t="inlineStr">
        <is>
          <t>citrus</t>
        </is>
      </c>
      <c r="Q11459" t="inlineStr"/>
    </row>
    <row r="11460">
      <c r="A11460" t="inlineStr">
        <is>
          <t>401742377</t>
        </is>
      </c>
      <c r="B11460" t="inlineStr">
        <is>
          <t>4137387942</t>
        </is>
      </c>
      <c r="C11460" t="inlineStr">
        <is>
          <t>月见赫夜</t>
        </is>
      </c>
      <c r="D11460" t="n">
        <v>3055</v>
      </c>
      <c r="E11460" t="inlineStr">
        <is>
          <t>〖保底出绿剑了，在此宣判-妾身的刻晴老婆，她站起来了！〗</t>
        </is>
      </c>
      <c r="F11460" t="n">
        <v>0</v>
      </c>
      <c r="G11460" t="inlineStr">
        <is>
          <t>0</t>
        </is>
      </c>
      <c r="H11460" t="inlineStr">
        <is>
          <t>2021-02-17 16:59:28</t>
        </is>
      </c>
      <c r="I11460" t="n">
        <v>0</v>
      </c>
      <c r="J11460" t="inlineStr">
        <is>
          <t>未知</t>
        </is>
      </c>
      <c r="K11460" t="inlineStr">
        <is>
          <t>26145231</t>
        </is>
      </c>
      <c r="L11460" t="inlineStr">
        <is>
          <t>女</t>
        </is>
      </c>
      <c r="M11460" t="inlineStr">
        <is>
          <t>早已知晓这是梦境、却只因梦中有你、
而紧闭心中门扉、不愿醒来。
（ps：喜欢东方的可以看一下相簿哦~）</t>
        </is>
      </c>
      <c r="N11460" t="n">
        <v>5</v>
      </c>
      <c r="O11460" t="inlineStr">
        <is>
          <t>年度大会员</t>
        </is>
      </c>
      <c r="P11460" t="inlineStr">
        <is>
          <t>原神</t>
        </is>
      </c>
      <c r="Q11460" t="inlineStr">
        <is>
          <t>原神</t>
        </is>
      </c>
    </row>
    <row r="11461">
      <c r="A11461" t="inlineStr">
        <is>
          <t>401742377</t>
        </is>
      </c>
      <c r="B11461" t="inlineStr">
        <is>
          <t>4137395377</t>
        </is>
      </c>
      <c r="C11461" t="inlineStr">
        <is>
          <t>溯月流光919</t>
        </is>
      </c>
      <c r="D11461" t="n">
        <v>-1</v>
      </c>
      <c r="E11461" t="inlineStr">
        <is>
          <t>草[笑哭]</t>
        </is>
      </c>
      <c r="F11461" t="n">
        <v>0</v>
      </c>
      <c r="G11461" t="inlineStr">
        <is>
          <t>4137395377</t>
        </is>
      </c>
      <c r="H11461" t="inlineStr">
        <is>
          <t>2021-02-17 16:59:17</t>
        </is>
      </c>
      <c r="I11461" t="n">
        <v>0</v>
      </c>
      <c r="J11461" t="inlineStr">
        <is>
          <t>未知</t>
        </is>
      </c>
      <c r="K11461" t="inlineStr">
        <is>
          <t>261545927</t>
        </is>
      </c>
      <c r="L11461" t="inlineStr">
        <is>
          <t>女</t>
        </is>
      </c>
      <c r="M11461" t="inlineStr"/>
      <c r="N11461" t="n">
        <v>5</v>
      </c>
      <c r="O11461" t="inlineStr">
        <is>
          <t>大会员</t>
        </is>
      </c>
      <c r="P11461" t="inlineStr"/>
      <c r="Q11461" t="inlineStr"/>
    </row>
    <row r="11462">
      <c r="A11462" t="inlineStr">
        <is>
          <t>401742377</t>
        </is>
      </c>
      <c r="B11462" t="inlineStr">
        <is>
          <t>4137390107</t>
        </is>
      </c>
      <c r="C11462" t="inlineStr">
        <is>
          <t>我随便取的昵称</t>
        </is>
      </c>
      <c r="D11462" t="n">
        <v>-1</v>
      </c>
      <c r="E11462" t="inlineStr">
        <is>
          <t>这孩子说话一直挺实诚[脱单doge]</t>
        </is>
      </c>
      <c r="F11462" t="n">
        <v>0</v>
      </c>
      <c r="G11462" t="inlineStr">
        <is>
          <t>4137390107</t>
        </is>
      </c>
      <c r="H11462" t="inlineStr">
        <is>
          <t>2021-02-17 16:59:05</t>
        </is>
      </c>
      <c r="I11462" t="n">
        <v>0</v>
      </c>
      <c r="J11462" t="inlineStr">
        <is>
          <t>未知</t>
        </is>
      </c>
      <c r="K11462" t="inlineStr">
        <is>
          <t>383848762</t>
        </is>
      </c>
      <c r="L11462" t="inlineStr">
        <is>
          <t>保密</t>
        </is>
      </c>
      <c r="M11462" t="inlineStr">
        <is>
          <t>真的有那么丝滑吗</t>
        </is>
      </c>
      <c r="N11462" t="n">
        <v>5</v>
      </c>
      <c r="O11462" t="inlineStr">
        <is>
          <t>大会员</t>
        </is>
      </c>
      <c r="P11462" t="inlineStr">
        <is>
          <t>碧蓝航线</t>
        </is>
      </c>
      <c r="Q11462" t="inlineStr"/>
    </row>
    <row r="11463">
      <c r="A11463" t="inlineStr">
        <is>
          <t>401742377</t>
        </is>
      </c>
      <c r="B11463" t="inlineStr">
        <is>
          <t>4137384872</t>
        </is>
      </c>
      <c r="C11463" t="inlineStr">
        <is>
          <t>氪死的无命之女</t>
        </is>
      </c>
      <c r="D11463" t="n">
        <v>-1</v>
      </c>
      <c r="E11463" t="inlineStr">
        <is>
          <t>回复 @慵盏 :米哈游特色：哈哈！爷飞走辣[翻白眼]</t>
        </is>
      </c>
      <c r="F11463" t="n">
        <v>0</v>
      </c>
      <c r="G11463" t="inlineStr">
        <is>
          <t>4136672641</t>
        </is>
      </c>
      <c r="H11463" t="inlineStr">
        <is>
          <t>2021-02-17 16:58:58</t>
        </is>
      </c>
      <c r="I11463" t="n">
        <v>0</v>
      </c>
      <c r="J11463" t="inlineStr">
        <is>
          <t>未知</t>
        </is>
      </c>
      <c r="K11463" t="inlineStr">
        <is>
          <t>10921791</t>
        </is>
      </c>
      <c r="L11463" t="inlineStr">
        <is>
          <t>男</t>
        </is>
      </c>
      <c r="M11463" t="inlineStr">
        <is>
          <t>不定期更新一些各式类型的p站图片，只为分享出来给大家看，点个赞评论即可</t>
        </is>
      </c>
      <c r="N11463" t="n">
        <v>6</v>
      </c>
      <c r="O11463" t="inlineStr">
        <is>
          <t>大会员</t>
        </is>
      </c>
      <c r="P11463" t="inlineStr"/>
      <c r="Q11463" t="inlineStr"/>
    </row>
    <row r="11464">
      <c r="A11464" t="inlineStr">
        <is>
          <t>401742377</t>
        </is>
      </c>
      <c r="B11464" t="inlineStr">
        <is>
          <t>4137379853</t>
        </is>
      </c>
      <c r="C11464" t="inlineStr">
        <is>
          <t>蕭景</t>
        </is>
      </c>
      <c r="D11464" t="n">
        <v>3054</v>
      </c>
      <c r="E11464" t="inlineStr">
        <is>
          <t>这是单机游戏？玩了五个多小时一个真人没看到……一直做任务……还老迷路！！！！</t>
        </is>
      </c>
      <c r="F11464" t="n">
        <v>13</v>
      </c>
      <c r="G11464" t="inlineStr">
        <is>
          <t>0</t>
        </is>
      </c>
      <c r="H11464" t="inlineStr">
        <is>
          <t>2021-02-17 16:58:56</t>
        </is>
      </c>
      <c r="I11464" t="n">
        <v>1</v>
      </c>
      <c r="J11464" t="inlineStr">
        <is>
          <t>未知</t>
        </is>
      </c>
      <c r="K11464" t="inlineStr">
        <is>
          <t>1855505787</t>
        </is>
      </c>
      <c r="L11464" t="inlineStr">
        <is>
          <t>保密</t>
        </is>
      </c>
      <c r="M11464" t="inlineStr"/>
      <c r="N11464" t="n">
        <v>3</v>
      </c>
      <c r="O11464" t="inlineStr"/>
      <c r="P11464" t="inlineStr"/>
      <c r="Q11464" t="inlineStr"/>
    </row>
    <row r="11465">
      <c r="A11465" t="inlineStr">
        <is>
          <t>401742377</t>
        </is>
      </c>
      <c r="B11465" t="inlineStr">
        <is>
          <t>4137386812</t>
        </is>
      </c>
      <c r="C11465" t="inlineStr">
        <is>
          <t>遗忘の瞬间</t>
        </is>
      </c>
      <c r="D11465" t="n">
        <v>3053</v>
      </c>
      <c r="E11465" t="inlineStr">
        <is>
          <t>觉得原神的任务安排的有问题的，推荐你们看一下《野良神》和《妖精的尾巴》</t>
        </is>
      </c>
      <c r="F11465" t="n">
        <v>0</v>
      </c>
      <c r="G11465" t="inlineStr">
        <is>
          <t>0</t>
        </is>
      </c>
      <c r="H11465" t="inlineStr">
        <is>
          <t>2021-02-17 16:58:50</t>
        </is>
      </c>
      <c r="I11465" t="n">
        <v>1</v>
      </c>
      <c r="J11465" t="inlineStr">
        <is>
          <t>未知</t>
        </is>
      </c>
      <c r="K11465" t="inlineStr">
        <is>
          <t>100698658</t>
        </is>
      </c>
      <c r="L11465" t="inlineStr">
        <is>
          <t>男</t>
        </is>
      </c>
      <c r="M11465" t="inlineStr">
        <is>
          <t>反复横跳中ㄟ( ▔, ▔ )ㄏ</t>
        </is>
      </c>
      <c r="N11465" t="n">
        <v>5</v>
      </c>
      <c r="O11465" t="inlineStr">
        <is>
          <t>年度大会员</t>
        </is>
      </c>
      <c r="P11465" t="inlineStr">
        <is>
          <t>泠鸢yousa登门喜鹊</t>
        </is>
      </c>
      <c r="Q11465" t="inlineStr">
        <is>
          <t>泠鸢登门喜鹊</t>
        </is>
      </c>
    </row>
    <row r="11466">
      <c r="A11466" t="inlineStr">
        <is>
          <t>401742377</t>
        </is>
      </c>
      <c r="B11466" t="inlineStr">
        <is>
          <t>4137384491</t>
        </is>
      </c>
      <c r="C11466" t="inlineStr">
        <is>
          <t>重生西陵狮子</t>
        </is>
      </c>
      <c r="D11466" t="n">
        <v>-1</v>
      </c>
      <c r="E11466" t="inlineStr">
        <is>
          <t>[呲牙][呲牙]</t>
        </is>
      </c>
      <c r="F11466" t="n">
        <v>0</v>
      </c>
      <c r="G11466" t="inlineStr">
        <is>
          <t>4137384491</t>
        </is>
      </c>
      <c r="H11466" t="inlineStr">
        <is>
          <t>2021-02-17 16:58:44</t>
        </is>
      </c>
      <c r="I11466" t="n">
        <v>0</v>
      </c>
      <c r="J11466" t="inlineStr">
        <is>
          <t>未知</t>
        </is>
      </c>
      <c r="K11466" t="inlineStr">
        <is>
          <t>193031219</t>
        </is>
      </c>
      <c r="L11466" t="inlineStr">
        <is>
          <t>男</t>
        </is>
      </c>
      <c r="M11466" t="inlineStr">
        <is>
          <t>咸鱼</t>
        </is>
      </c>
      <c r="N11466" t="n">
        <v>5</v>
      </c>
      <c r="O11466" t="inlineStr">
        <is>
          <t>大会员</t>
        </is>
      </c>
      <c r="P11466" t="inlineStr"/>
      <c r="Q11466" t="inlineStr"/>
    </row>
    <row r="11467">
      <c r="A11467" t="inlineStr">
        <is>
          <t>401742377</t>
        </is>
      </c>
      <c r="B11467" t="inlineStr">
        <is>
          <t>4137384446</t>
        </is>
      </c>
      <c r="C11467" t="inlineStr">
        <is>
          <t>听见下雨の聲音</t>
        </is>
      </c>
      <c r="D11467" t="n">
        <v>3052</v>
      </c>
      <c r="E11467" t="inlineStr">
        <is>
          <t>／ ￣￣ ＼　 
|　乀　√   \　 ／￣￣￣￣  ＼
Ι         ◉       \    Ι         在？       \
|　 ◉   ◉      |   | 别扣扣搜搜的 \
\　  / 皿\  / ∠  30原石打发谁呢 \
 ＼　　 イ　 \ ________________/
/　|　　　 \ 
|　|　　　 | |</t>
        </is>
      </c>
      <c r="F11467" t="n">
        <v>0</v>
      </c>
      <c r="G11467" t="inlineStr">
        <is>
          <t>0</t>
        </is>
      </c>
      <c r="H11467" t="inlineStr">
        <is>
          <t>2021-02-17 16:58:42</t>
        </is>
      </c>
      <c r="I11467" t="n">
        <v>4</v>
      </c>
      <c r="J11467" t="inlineStr">
        <is>
          <t>未知</t>
        </is>
      </c>
      <c r="K11467" t="inlineStr">
        <is>
          <t>277815806</t>
        </is>
      </c>
      <c r="L11467" t="inlineStr">
        <is>
          <t>保密</t>
        </is>
      </c>
      <c r="M11467" t="inlineStr"/>
      <c r="N11467" t="n">
        <v>3</v>
      </c>
      <c r="O11467" t="inlineStr">
        <is>
          <t>大会员</t>
        </is>
      </c>
      <c r="P11467" t="inlineStr"/>
      <c r="Q11467" t="inlineStr"/>
    </row>
    <row r="11468">
      <c r="A11468" t="inlineStr">
        <is>
          <t>401742377</t>
        </is>
      </c>
      <c r="B11468" t="inlineStr">
        <is>
          <t>4137383980</t>
        </is>
      </c>
      <c r="C11468" t="inlineStr">
        <is>
          <t>空哥什么时候嫁我</t>
        </is>
      </c>
      <c r="D11468" t="n">
        <v>-1</v>
      </c>
      <c r="E11468" t="inlineStr">
        <is>
          <t>哈哈哈哈哈哈哈哈哈哈哈哈哈绝了</t>
        </is>
      </c>
      <c r="F11468" t="n">
        <v>0</v>
      </c>
      <c r="G11468" t="inlineStr">
        <is>
          <t>4137383980</t>
        </is>
      </c>
      <c r="H11468" t="inlineStr">
        <is>
          <t>2021-02-17 16:58:24</t>
        </is>
      </c>
      <c r="I11468" t="n">
        <v>0</v>
      </c>
      <c r="J11468" t="inlineStr">
        <is>
          <t>未知</t>
        </is>
      </c>
      <c r="K11468" t="inlineStr">
        <is>
          <t>107331188</t>
        </is>
      </c>
      <c r="L11468" t="inlineStr">
        <is>
          <t>男</t>
        </is>
      </c>
      <c r="M11468" t="inlineStr">
        <is>
          <t>激情空哥和Alef单推人，嗑包括但不限于gb向的all卡和all原神空</t>
        </is>
      </c>
      <c r="N11468" t="n">
        <v>5</v>
      </c>
      <c r="O11468" t="inlineStr">
        <is>
          <t>大会员</t>
        </is>
      </c>
      <c r="P11468" t="inlineStr"/>
      <c r="Q11468" t="inlineStr">
        <is>
          <t>凹凸世界粉丝专属</t>
        </is>
      </c>
    </row>
    <row r="11469">
      <c r="A11469" t="inlineStr">
        <is>
          <t>401742377</t>
        </is>
      </c>
      <c r="B11469" t="inlineStr">
        <is>
          <t>4137378645</t>
        </is>
      </c>
      <c r="C11469" t="inlineStr">
        <is>
          <t>IPP天使羊羽哥</t>
        </is>
      </c>
      <c r="D11469" t="n">
        <v>3051</v>
      </c>
      <c r="E11469" t="inlineStr">
        <is>
          <t>20发白嫖石头抽刻晴，刻师傅求给我面子[doge]</t>
        </is>
      </c>
      <c r="F11469" t="n">
        <v>0</v>
      </c>
      <c r="G11469" t="inlineStr">
        <is>
          <t>0</t>
        </is>
      </c>
      <c r="H11469" t="inlineStr">
        <is>
          <t>2021-02-17 16:58:10</t>
        </is>
      </c>
      <c r="I11469" t="n">
        <v>0</v>
      </c>
      <c r="J11469" t="inlineStr">
        <is>
          <t>未知</t>
        </is>
      </c>
      <c r="K11469" t="inlineStr">
        <is>
          <t>4469621</t>
        </is>
      </c>
      <c r="L11469" t="inlineStr">
        <is>
          <t>男</t>
        </is>
      </c>
      <c r="M11469" t="inlineStr">
        <is>
          <t>我乃椰羊身上的一根极品羽毛 双暴双攻，羊羽哥 爱好不干正事 专业水视频 经常搬砖 随缘更新</t>
        </is>
      </c>
      <c r="N11469" t="n">
        <v>6</v>
      </c>
      <c r="O11469" t="inlineStr">
        <is>
          <t>年度大会员</t>
        </is>
      </c>
      <c r="P11469" t="inlineStr">
        <is>
          <t>实验品家庭</t>
        </is>
      </c>
      <c r="Q11469" t="inlineStr"/>
    </row>
    <row r="11470">
      <c r="A11470" t="inlineStr">
        <is>
          <t>401742377</t>
        </is>
      </c>
      <c r="B11470" t="inlineStr">
        <is>
          <t>4137383297</t>
        </is>
      </c>
      <c r="C11470" t="inlineStr">
        <is>
          <t>奈何世俗繁琐</t>
        </is>
      </c>
      <c r="D11470" t="n">
        <v>-1</v>
      </c>
      <c r="E11470" t="inlineStr">
        <is>
          <t>回复 @星-野-日-向 :你这孩子咋还骂人呢[脱单doge]</t>
        </is>
      </c>
      <c r="F11470" t="n">
        <v>0</v>
      </c>
      <c r="G11470" t="inlineStr">
        <is>
          <t>4136008071</t>
        </is>
      </c>
      <c r="H11470" t="inlineStr">
        <is>
          <t>2021-02-17 16:58:00</t>
        </is>
      </c>
      <c r="I11470" t="n">
        <v>0</v>
      </c>
      <c r="J11470" t="inlineStr">
        <is>
          <t>未知</t>
        </is>
      </c>
      <c r="K11470" t="inlineStr">
        <is>
          <t>485739278</t>
        </is>
      </c>
      <c r="L11470" t="inlineStr">
        <is>
          <t>男</t>
        </is>
      </c>
      <c r="M11470" t="inlineStr">
        <is>
          <t>卑微up主，学业原因更新随缘o&gt;_&lt;o</t>
        </is>
      </c>
      <c r="N11470" t="n">
        <v>4</v>
      </c>
      <c r="O11470" t="inlineStr">
        <is>
          <t>大会员</t>
        </is>
      </c>
      <c r="P11470" t="inlineStr">
        <is>
          <t>雪未来</t>
        </is>
      </c>
      <c r="Q11470" t="inlineStr">
        <is>
          <t>雪未来</t>
        </is>
      </c>
    </row>
    <row r="11471">
      <c r="A11471" t="inlineStr">
        <is>
          <t>401742377</t>
        </is>
      </c>
      <c r="B11471" t="inlineStr">
        <is>
          <t>4137385326</t>
        </is>
      </c>
      <c r="C11471" t="inlineStr">
        <is>
          <t>要不我再改个名吧</t>
        </is>
      </c>
      <c r="D11471" t="n">
        <v>-1</v>
      </c>
      <c r="E11471" t="inlineStr">
        <is>
          <t>借楼，莫娜任务做完之后去她房子那边找她，一开始还能点一下，后来甚至不弹出交互按钮，莫娜是不是搬走了[热词系列_知识增加]</t>
        </is>
      </c>
      <c r="F11471" t="n">
        <v>0</v>
      </c>
      <c r="G11471" t="inlineStr">
        <is>
          <t>4137385326</t>
        </is>
      </c>
      <c r="H11471" t="inlineStr">
        <is>
          <t>2021-02-17 16:57:57</t>
        </is>
      </c>
      <c r="I11471" t="n">
        <v>0</v>
      </c>
      <c r="J11471" t="inlineStr">
        <is>
          <t>未知</t>
        </is>
      </c>
      <c r="K11471" t="inlineStr">
        <is>
          <t>521317851</t>
        </is>
      </c>
      <c r="L11471" t="inlineStr">
        <is>
          <t>保密</t>
        </is>
      </c>
      <c r="M11471" t="inlineStr">
        <is>
          <t>这个人不太神秘，但是什么也没有写</t>
        </is>
      </c>
      <c r="N11471" t="n">
        <v>4</v>
      </c>
      <c r="O11471" t="inlineStr"/>
      <c r="P11471" t="inlineStr"/>
      <c r="Q11471" t="inlineStr"/>
    </row>
    <row r="11472">
      <c r="A11472" t="inlineStr">
        <is>
          <t>401742377</t>
        </is>
      </c>
      <c r="B11472" t="inlineStr">
        <is>
          <t>4137383156</t>
        </is>
      </c>
      <c r="C11472" t="inlineStr">
        <is>
          <t>氪死的无命之女</t>
        </is>
      </c>
      <c r="D11472" t="n">
        <v>-1</v>
      </c>
      <c r="E11472" t="inlineStr">
        <is>
          <t>回复 @全都是元柒的 :崩2打了三年了</t>
        </is>
      </c>
      <c r="F11472" t="n">
        <v>0</v>
      </c>
      <c r="G11472" t="inlineStr">
        <is>
          <t>4136050587</t>
        </is>
      </c>
      <c r="H11472" t="inlineStr">
        <is>
          <t>2021-02-17 16:57:54</t>
        </is>
      </c>
      <c r="I11472" t="n">
        <v>0</v>
      </c>
      <c r="J11472" t="inlineStr">
        <is>
          <t>未知</t>
        </is>
      </c>
      <c r="K11472" t="inlineStr">
        <is>
          <t>10921791</t>
        </is>
      </c>
      <c r="L11472" t="inlineStr">
        <is>
          <t>男</t>
        </is>
      </c>
      <c r="M11472" t="inlineStr">
        <is>
          <t>不定期更新一些各式类型的p站图片，只为分享出来给大家看，点个赞评论即可</t>
        </is>
      </c>
      <c r="N11472" t="n">
        <v>6</v>
      </c>
      <c r="O11472" t="inlineStr">
        <is>
          <t>大会员</t>
        </is>
      </c>
      <c r="P11472" t="inlineStr"/>
      <c r="Q11472" t="inlineStr"/>
    </row>
    <row r="11473">
      <c r="A11473" t="inlineStr">
        <is>
          <t>401742377</t>
        </is>
      </c>
      <c r="B11473" t="inlineStr">
        <is>
          <t>4137385177</t>
        </is>
      </c>
      <c r="C11473" t="inlineStr">
        <is>
          <t>溯月流光919</t>
        </is>
      </c>
      <c r="D11473" t="n">
        <v>-1</v>
      </c>
      <c r="E11473" t="inlineStr">
        <is>
          <t>哈哈哈没问题，反正帝君也是假死摸鱼[doge]</t>
        </is>
      </c>
      <c r="F11473" t="n">
        <v>0</v>
      </c>
      <c r="G11473" t="inlineStr">
        <is>
          <t>4137385177</t>
        </is>
      </c>
      <c r="H11473" t="inlineStr">
        <is>
          <t>2021-02-17 16:57:51</t>
        </is>
      </c>
      <c r="I11473" t="n">
        <v>0</v>
      </c>
      <c r="J11473" t="inlineStr">
        <is>
          <t>未知</t>
        </is>
      </c>
      <c r="K11473" t="inlineStr">
        <is>
          <t>261545927</t>
        </is>
      </c>
      <c r="L11473" t="inlineStr">
        <is>
          <t>女</t>
        </is>
      </c>
      <c r="M11473" t="inlineStr"/>
      <c r="N11473" t="n">
        <v>5</v>
      </c>
      <c r="O11473" t="inlineStr">
        <is>
          <t>大会员</t>
        </is>
      </c>
      <c r="P11473" t="inlineStr"/>
      <c r="Q11473" t="inlineStr"/>
    </row>
    <row r="11474">
      <c r="A11474" t="inlineStr">
        <is>
          <t>401742377</t>
        </is>
      </c>
      <c r="B11474" t="inlineStr">
        <is>
          <t>4137378044</t>
        </is>
      </c>
      <c r="C11474" t="inlineStr">
        <is>
          <t>卡莉奥斯特萝</t>
        </is>
      </c>
      <c r="D11474" t="n">
        <v>-1</v>
      </c>
      <c r="E11474" t="inlineStr">
        <is>
          <t>回复 @HoloNesan :将军，十松庄的马桶又堵了[脱单doge]</t>
        </is>
      </c>
      <c r="F11474" t="n">
        <v>0</v>
      </c>
      <c r="G11474" t="inlineStr">
        <is>
          <t>4136872450</t>
        </is>
      </c>
      <c r="H11474" t="inlineStr">
        <is>
          <t>2021-02-17 16:57:48</t>
        </is>
      </c>
      <c r="I11474" t="n">
        <v>3</v>
      </c>
      <c r="J11474" t="inlineStr">
        <is>
          <t>未知</t>
        </is>
      </c>
      <c r="K11474" t="inlineStr">
        <is>
          <t>1824666</t>
        </is>
      </c>
      <c r="L11474" t="inlineStr">
        <is>
          <t>保密</t>
        </is>
      </c>
      <c r="M11474" t="inlineStr">
        <is>
          <t>一切豆浆锅去</t>
        </is>
      </c>
      <c r="N11474" t="n">
        <v>6</v>
      </c>
      <c r="O11474" t="inlineStr">
        <is>
          <t>年度大会员</t>
        </is>
      </c>
      <c r="P11474" t="inlineStr">
        <is>
          <t>citrus</t>
        </is>
      </c>
      <c r="Q11474" t="inlineStr"/>
    </row>
    <row r="11475">
      <c r="A11475" t="inlineStr">
        <is>
          <t>401742377</t>
        </is>
      </c>
      <c r="B11475" t="inlineStr">
        <is>
          <t>4137378030</t>
        </is>
      </c>
      <c r="C11475" t="inlineStr">
        <is>
          <t>你说的这个谁懂</t>
        </is>
      </c>
      <c r="D11475" t="n">
        <v>-1</v>
      </c>
      <c r="E11475" t="inlineStr">
        <is>
          <t>回复 @你说的这个谁懂 :牛头人吧是不是打不破盾？用大剑打石头盾，用火打木头盾，无相你看看攻略视频就行了，不行就找个游戏群找个人给你帮忙打一下。</t>
        </is>
      </c>
      <c r="F11475" t="n">
        <v>0</v>
      </c>
      <c r="G11475" t="inlineStr">
        <is>
          <t>4137323094</t>
        </is>
      </c>
      <c r="H11475" t="inlineStr">
        <is>
          <t>2021-02-17 16:57:47</t>
        </is>
      </c>
      <c r="I11475" t="n">
        <v>0</v>
      </c>
      <c r="J11475" t="inlineStr">
        <is>
          <t>未知</t>
        </is>
      </c>
      <c r="K11475" t="inlineStr">
        <is>
          <t>6979295</t>
        </is>
      </c>
      <c r="L11475" t="inlineStr">
        <is>
          <t>男</t>
        </is>
      </c>
      <c r="M11475" t="inlineStr">
        <is>
          <t>我的孩子们还不过来孝我</t>
        </is>
      </c>
      <c r="N11475" t="n">
        <v>5</v>
      </c>
      <c r="O11475" t="inlineStr">
        <is>
          <t>年度大会员</t>
        </is>
      </c>
      <c r="P11475" t="inlineStr">
        <is>
          <t>原神</t>
        </is>
      </c>
      <c r="Q11475" t="inlineStr">
        <is>
          <t>原神</t>
        </is>
      </c>
    </row>
    <row r="11476">
      <c r="A11476" t="inlineStr">
        <is>
          <t>401742377</t>
        </is>
      </c>
      <c r="B11476" t="inlineStr">
        <is>
          <t>4137377940</t>
        </is>
      </c>
      <c r="C11476" t="inlineStr">
        <is>
          <t>琅邪er</t>
        </is>
      </c>
      <c r="D11476" t="n">
        <v>-1</v>
      </c>
      <c r="E11476" t="inlineStr">
        <is>
          <t>破防了</t>
        </is>
      </c>
      <c r="F11476" t="n">
        <v>0</v>
      </c>
      <c r="G11476" t="inlineStr">
        <is>
          <t>4137377940</t>
        </is>
      </c>
      <c r="H11476" t="inlineStr">
        <is>
          <t>2021-02-17 16:57:44</t>
        </is>
      </c>
      <c r="I11476" t="n">
        <v>0</v>
      </c>
      <c r="J11476" t="inlineStr">
        <is>
          <t>未知</t>
        </is>
      </c>
      <c r="K11476" t="inlineStr">
        <is>
          <t>11163152</t>
        </is>
      </c>
      <c r="L11476" t="inlineStr">
        <is>
          <t>女</t>
        </is>
      </c>
      <c r="M11476" t="inlineStr">
        <is>
          <t>享乐主义</t>
        </is>
      </c>
      <c r="N11476" t="n">
        <v>6</v>
      </c>
      <c r="O11476" t="inlineStr">
        <is>
          <t>年度大会员</t>
        </is>
      </c>
      <c r="P11476" t="inlineStr">
        <is>
          <t>请吃红小豆</t>
        </is>
      </c>
      <c r="Q11476" t="inlineStr"/>
    </row>
    <row r="11477">
      <c r="A11477" t="inlineStr">
        <is>
          <t>401742377</t>
        </is>
      </c>
      <c r="B11477" t="inlineStr">
        <is>
          <t>4137374788</t>
        </is>
      </c>
      <c r="C11477" t="inlineStr">
        <is>
          <t>鼓嘿嘿</t>
        </is>
      </c>
      <c r="D11477" t="n">
        <v>-1</v>
      </c>
      <c r="E11477" t="inlineStr">
        <is>
          <t>你时间线重叠了</t>
        </is>
      </c>
      <c r="F11477" t="n">
        <v>0</v>
      </c>
      <c r="G11477" t="inlineStr">
        <is>
          <t>4137374788</t>
        </is>
      </c>
      <c r="H11477" t="inlineStr">
        <is>
          <t>2021-02-17 16:57:37</t>
        </is>
      </c>
      <c r="I11477" t="n">
        <v>0</v>
      </c>
      <c r="J11477" t="inlineStr">
        <is>
          <t>未知</t>
        </is>
      </c>
      <c r="K11477" t="inlineStr">
        <is>
          <t>294584214</t>
        </is>
      </c>
      <c r="L11477" t="inlineStr">
        <is>
          <t>保密</t>
        </is>
      </c>
      <c r="M11477" t="inlineStr"/>
      <c r="N11477" t="n">
        <v>4</v>
      </c>
      <c r="O11477" t="inlineStr"/>
      <c r="P11477" t="inlineStr"/>
      <c r="Q11477" t="inlineStr"/>
    </row>
    <row r="11478">
      <c r="A11478" t="inlineStr">
        <is>
          <t>401742377</t>
        </is>
      </c>
      <c r="B11478" t="inlineStr">
        <is>
          <t>4137377730</t>
        </is>
      </c>
      <c r="C11478" t="inlineStr">
        <is>
          <t>热心网友胡桃</t>
        </is>
      </c>
      <c r="D11478" t="n">
        <v>-1</v>
      </c>
      <c r="E11478" t="inlineStr">
        <is>
          <t>回复 @食用延 :过分了[doge]</t>
        </is>
      </c>
      <c r="F11478" t="n">
        <v>0</v>
      </c>
      <c r="G11478" t="inlineStr">
        <is>
          <t>4136024549</t>
        </is>
      </c>
      <c r="H11478" t="inlineStr">
        <is>
          <t>2021-02-17 16:57:36</t>
        </is>
      </c>
      <c r="I11478" t="n">
        <v>2</v>
      </c>
      <c r="J11478" t="inlineStr">
        <is>
          <t>未知</t>
        </is>
      </c>
      <c r="K11478" t="inlineStr">
        <is>
          <t>368048444</t>
        </is>
      </c>
      <c r="L11478" t="inlineStr">
        <is>
          <t>男</t>
        </is>
      </c>
      <c r="M11478" t="inlineStr">
        <is>
          <t>胡桃池怎么没有胡桃啊？</t>
        </is>
      </c>
      <c r="N11478" t="n">
        <v>4</v>
      </c>
      <c r="O11478" t="inlineStr"/>
      <c r="P11478" t="inlineStr"/>
      <c r="Q11478" t="inlineStr"/>
    </row>
    <row r="11479">
      <c r="A11479" t="inlineStr">
        <is>
          <t>401742377</t>
        </is>
      </c>
      <c r="B11479" t="inlineStr">
        <is>
          <t>4137377640</t>
        </is>
      </c>
      <c r="C11479" t="inlineStr">
        <is>
          <t>苦艾君の</t>
        </is>
      </c>
      <c r="D11479" t="n">
        <v>3050</v>
      </c>
      <c r="E11479" t="inlineStr">
        <is>
          <t>／ ￣￣ ＼　               
|　           \　 ／￣￣￣￣￣￣￣＼
|　 ❤️　❤️   |   亲爱的原神         \
\　　 ✔️ / ∠   刻晴是我老婆  💞  / 
 ＼　　 イ　   \         ！！！          /
／　　　\
/　|　 💓  \ 
|　|              | |</t>
        </is>
      </c>
      <c r="F11479" t="n">
        <v>0</v>
      </c>
      <c r="G11479" t="inlineStr">
        <is>
          <t>0</t>
        </is>
      </c>
      <c r="H11479" t="inlineStr">
        <is>
          <t>2021-02-17 16:57:33</t>
        </is>
      </c>
      <c r="I11479" t="n">
        <v>1</v>
      </c>
      <c r="J11479" t="inlineStr">
        <is>
          <t>未知</t>
        </is>
      </c>
      <c r="K11479" t="inlineStr">
        <is>
          <t>185871624</t>
        </is>
      </c>
      <c r="L11479" t="inlineStr">
        <is>
          <t>男</t>
        </is>
      </c>
      <c r="M11479" t="inlineStr">
        <is>
          <t>回头望去没有一个人，所以不想回头，只想让自己只看前面。当有喜悦想分享时，当有悲伤想发泄时，后面没有一个人。不过有钱可以变哈哈（苦笑）钱真好丶</t>
        </is>
      </c>
      <c r="N11479" t="n">
        <v>5</v>
      </c>
      <c r="O11479" t="inlineStr">
        <is>
          <t>年度大会员</t>
        </is>
      </c>
      <c r="P11479" t="inlineStr">
        <is>
          <t>星座系列：白羊座</t>
        </is>
      </c>
      <c r="Q11479" t="inlineStr">
        <is>
          <t>星座系列：白羊座</t>
        </is>
      </c>
    </row>
    <row r="11480">
      <c r="A11480" t="inlineStr">
        <is>
          <t>401742377</t>
        </is>
      </c>
      <c r="B11480" t="inlineStr">
        <is>
          <t>4137373817</t>
        </is>
      </c>
      <c r="C11480" t="inlineStr">
        <is>
          <t>八重樱的樱花酿</t>
        </is>
      </c>
      <c r="D11480" t="n">
        <v>-1</v>
      </c>
      <c r="E11480" t="inlineStr">
        <is>
          <t>基本一致，大体上还是挺有意思的，有刀有狗粮[微笑]就是有的任务有点繁琐为了原石我只能忍[辣眼睛]</t>
        </is>
      </c>
      <c r="F11480" t="n">
        <v>0</v>
      </c>
      <c r="G11480" t="inlineStr">
        <is>
          <t>4137373817</t>
        </is>
      </c>
      <c r="H11480" t="inlineStr">
        <is>
          <t>2021-02-17 16:57:03</t>
        </is>
      </c>
      <c r="I11480" t="n">
        <v>1</v>
      </c>
      <c r="J11480" t="inlineStr">
        <is>
          <t>未知</t>
        </is>
      </c>
      <c r="K11480" t="inlineStr">
        <is>
          <t>472275937</t>
        </is>
      </c>
      <c r="L11480" t="inlineStr">
        <is>
          <t>男</t>
        </is>
      </c>
      <c r="M11480" t="inlineStr"/>
      <c r="N11480" t="n">
        <v>4</v>
      </c>
      <c r="O11480" t="inlineStr">
        <is>
          <t>大会员</t>
        </is>
      </c>
      <c r="P11480" t="inlineStr">
        <is>
          <t>刺客伍六七</t>
        </is>
      </c>
      <c r="Q11480" t="inlineStr"/>
    </row>
    <row r="11481">
      <c r="A11481" t="inlineStr">
        <is>
          <t>401742377</t>
        </is>
      </c>
      <c r="B11481" t="inlineStr">
        <is>
          <t>4137373709</t>
        </is>
      </c>
      <c r="C11481" t="inlineStr">
        <is>
          <t>溯月流光919</t>
        </is>
      </c>
      <c r="D11481" t="n">
        <v>-1</v>
      </c>
      <c r="E11481" t="inlineStr">
        <is>
          <t>又刀我</t>
        </is>
      </c>
      <c r="F11481" t="n">
        <v>0</v>
      </c>
      <c r="G11481" t="inlineStr">
        <is>
          <t>4137373709</t>
        </is>
      </c>
      <c r="H11481" t="inlineStr">
        <is>
          <t>2021-02-17 16:57:00</t>
        </is>
      </c>
      <c r="I11481" t="n">
        <v>0</v>
      </c>
      <c r="J11481" t="inlineStr">
        <is>
          <t>未知</t>
        </is>
      </c>
      <c r="K11481" t="inlineStr">
        <is>
          <t>261545927</t>
        </is>
      </c>
      <c r="L11481" t="inlineStr">
        <is>
          <t>女</t>
        </is>
      </c>
      <c r="M11481" t="inlineStr"/>
      <c r="N11481" t="n">
        <v>5</v>
      </c>
      <c r="O11481" t="inlineStr">
        <is>
          <t>大会员</t>
        </is>
      </c>
      <c r="P11481" t="inlineStr"/>
      <c r="Q11481" t="inlineStr"/>
    </row>
    <row r="11482">
      <c r="A11482" t="inlineStr">
        <is>
          <t>401742377</t>
        </is>
      </c>
      <c r="B11482" t="inlineStr">
        <is>
          <t>4137381071</t>
        </is>
      </c>
      <c r="C11482" t="inlineStr">
        <is>
          <t>星星的暗星语</t>
        </is>
      </c>
      <c r="D11482" t="n">
        <v>3049</v>
      </c>
      <c r="E114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1482" t="n">
        <v>0</v>
      </c>
      <c r="G11482" t="inlineStr">
        <is>
          <t>0</t>
        </is>
      </c>
      <c r="H11482" t="inlineStr">
        <is>
          <t>2021-02-17 16:56:36</t>
        </is>
      </c>
      <c r="I11482" t="n">
        <v>4</v>
      </c>
      <c r="J11482" t="inlineStr">
        <is>
          <t>未知</t>
        </is>
      </c>
      <c r="K11482" t="inlineStr">
        <is>
          <t>474210335</t>
        </is>
      </c>
      <c r="L11482" t="inlineStr">
        <is>
          <t>保密</t>
        </is>
      </c>
      <c r="M11482" t="inlineStr"/>
      <c r="N11482" t="n">
        <v>4</v>
      </c>
      <c r="O11482" t="inlineStr">
        <is>
          <t>年度大会员</t>
        </is>
      </c>
      <c r="P11482" t="inlineStr">
        <is>
          <t>2021拜年纪</t>
        </is>
      </c>
      <c r="Q11482" t="inlineStr">
        <is>
          <t>2021拜年纪</t>
        </is>
      </c>
    </row>
    <row r="11483">
      <c r="A11483" t="inlineStr">
        <is>
          <t>401742377</t>
        </is>
      </c>
      <c r="B11483" t="inlineStr">
        <is>
          <t>4137380904</t>
        </is>
      </c>
      <c r="C11483" t="inlineStr">
        <is>
          <t>_摸愚_</t>
        </is>
      </c>
      <c r="D11483" t="n">
        <v>-1</v>
      </c>
      <c r="E11483" t="inlineStr">
        <is>
          <t>[热词系列_泪目]</t>
        </is>
      </c>
      <c r="F11483" t="n">
        <v>0</v>
      </c>
      <c r="G11483" t="inlineStr">
        <is>
          <t>4137380904</t>
        </is>
      </c>
      <c r="H11483" t="inlineStr">
        <is>
          <t>2021-02-17 16:56:30</t>
        </is>
      </c>
      <c r="I11483" t="n">
        <v>0</v>
      </c>
      <c r="J11483" t="inlineStr">
        <is>
          <t>未知</t>
        </is>
      </c>
      <c r="K11483" t="inlineStr">
        <is>
          <t>398563541</t>
        </is>
      </c>
      <c r="L11483" t="inlineStr">
        <is>
          <t>男</t>
        </is>
      </c>
      <c r="M11483" t="inlineStr">
        <is>
          <t xml:space="preserve">
</t>
        </is>
      </c>
      <c r="N11483" t="n">
        <v>5</v>
      </c>
      <c r="O11483" t="inlineStr">
        <is>
          <t>大会员</t>
        </is>
      </c>
      <c r="P11483" t="inlineStr">
        <is>
          <t>2021拜年纪活动专属</t>
        </is>
      </c>
      <c r="Q11483" t="inlineStr">
        <is>
          <t>2021拜年纪</t>
        </is>
      </c>
    </row>
    <row r="11484">
      <c r="A11484" t="inlineStr">
        <is>
          <t>401742377</t>
        </is>
      </c>
      <c r="B11484" t="inlineStr">
        <is>
          <t>4137380843</t>
        </is>
      </c>
      <c r="C11484" t="inlineStr">
        <is>
          <t>凡塔酱</t>
        </is>
      </c>
      <c r="D11484" t="n">
        <v>-1</v>
      </c>
      <c r="E11484" t="inlineStr">
        <is>
          <t>言笑当年强盗生意应该挺大的，望舒下面还有他的小弟</t>
        </is>
      </c>
      <c r="F11484" t="n">
        <v>0</v>
      </c>
      <c r="G11484" t="inlineStr">
        <is>
          <t>4137380843</t>
        </is>
      </c>
      <c r="H11484" t="inlineStr">
        <is>
          <t>2021-02-17 16:56:27</t>
        </is>
      </c>
      <c r="I11484" t="n">
        <v>2</v>
      </c>
      <c r="J11484" t="inlineStr">
        <is>
          <t>未知</t>
        </is>
      </c>
      <c r="K11484" t="inlineStr">
        <is>
          <t>196610591</t>
        </is>
      </c>
      <c r="L11484" t="inlineStr">
        <is>
          <t>男</t>
        </is>
      </c>
      <c r="M11484" t="inlineStr">
        <is>
          <t>我是手残党</t>
        </is>
      </c>
      <c r="N11484" t="n">
        <v>5</v>
      </c>
      <c r="O11484" t="inlineStr">
        <is>
          <t>年度大会员</t>
        </is>
      </c>
      <c r="P11484" t="inlineStr"/>
      <c r="Q11484" t="inlineStr"/>
    </row>
    <row r="11485">
      <c r="A11485" t="inlineStr">
        <is>
          <t>401742377</t>
        </is>
      </c>
      <c r="B11485" t="inlineStr">
        <is>
          <t>4137372710</t>
        </is>
      </c>
      <c r="C11485" t="inlineStr">
        <is>
          <t>氪死的无命之女</t>
        </is>
      </c>
      <c r="D11485" t="n">
        <v>-1</v>
      </c>
      <c r="E11485" t="inlineStr">
        <is>
          <t>回复 @迷之勇者啾啾丸 :问凝光不也一样？商人哪有干净的[辣眼睛]</t>
        </is>
      </c>
      <c r="F11485" t="n">
        <v>0</v>
      </c>
      <c r="G11485" t="inlineStr">
        <is>
          <t>4136495115</t>
        </is>
      </c>
      <c r="H11485" t="inlineStr">
        <is>
          <t>2021-02-17 16:56:23</t>
        </is>
      </c>
      <c r="I11485" t="n">
        <v>5</v>
      </c>
      <c r="J11485" t="inlineStr">
        <is>
          <t>未知</t>
        </is>
      </c>
      <c r="K11485" t="inlineStr">
        <is>
          <t>10921791</t>
        </is>
      </c>
      <c r="L11485" t="inlineStr">
        <is>
          <t>男</t>
        </is>
      </c>
      <c r="M11485" t="inlineStr">
        <is>
          <t>不定期更新一些各式类型的p站图片，只为分享出来给大家看，点个赞评论即可</t>
        </is>
      </c>
      <c r="N11485" t="n">
        <v>6</v>
      </c>
      <c r="O11485" t="inlineStr">
        <is>
          <t>大会员</t>
        </is>
      </c>
      <c r="P11485" t="inlineStr"/>
      <c r="Q11485" t="inlineStr"/>
    </row>
    <row r="11486">
      <c r="A11486" t="inlineStr">
        <is>
          <t>401742377</t>
        </is>
      </c>
      <c r="B11486" t="inlineStr">
        <is>
          <t>4137375510</t>
        </is>
      </c>
      <c r="C11486" t="inlineStr">
        <is>
          <t>Sherlock薄情少</t>
        </is>
      </c>
      <c r="D11486" t="n">
        <v>3047</v>
      </c>
      <c r="E11486" t="inlineStr">
        <is>
          <t>池子几点开</t>
        </is>
      </c>
      <c r="F11486" t="n">
        <v>1</v>
      </c>
      <c r="G11486" t="inlineStr">
        <is>
          <t>0</t>
        </is>
      </c>
      <c r="H11486" t="inlineStr">
        <is>
          <t>2021-02-17 16:56:13</t>
        </is>
      </c>
      <c r="I11486" t="n">
        <v>0</v>
      </c>
      <c r="J11486" t="inlineStr">
        <is>
          <t>未知</t>
        </is>
      </c>
      <c r="K11486" t="inlineStr">
        <is>
          <t>25717689</t>
        </is>
      </c>
      <c r="L11486" t="inlineStr">
        <is>
          <t>保密</t>
        </is>
      </c>
      <c r="M11486" t="inlineStr"/>
      <c r="N11486" t="n">
        <v>4</v>
      </c>
      <c r="O11486" t="inlineStr">
        <is>
          <t>大会员</t>
        </is>
      </c>
      <c r="P11486" t="inlineStr"/>
      <c r="Q11486" t="inlineStr"/>
    </row>
    <row r="11487">
      <c r="A11487" t="inlineStr">
        <is>
          <t>401742377</t>
        </is>
      </c>
      <c r="B11487" t="inlineStr">
        <is>
          <t>4137380420</t>
        </is>
      </c>
      <c r="C11487" t="inlineStr">
        <is>
          <t>工藤新一uic</t>
        </is>
      </c>
      <c r="D11487" t="n">
        <v>-1</v>
      </c>
      <c r="E11487" t="inlineStr">
        <is>
          <t>回复 @你说的这个谁懂 :我也要霄灯</t>
        </is>
      </c>
      <c r="F11487" t="n">
        <v>0</v>
      </c>
      <c r="G11487" t="inlineStr">
        <is>
          <t>4137323094</t>
        </is>
      </c>
      <c r="H11487" t="inlineStr">
        <is>
          <t>2021-02-17 16:56:11</t>
        </is>
      </c>
      <c r="I11487" t="n">
        <v>0</v>
      </c>
      <c r="J11487" t="inlineStr">
        <is>
          <t>未知</t>
        </is>
      </c>
      <c r="K11487" t="inlineStr">
        <is>
          <t>250384696</t>
        </is>
      </c>
      <c r="L11487" t="inlineStr">
        <is>
          <t>男</t>
        </is>
      </c>
      <c r="M11487" t="inlineStr">
        <is>
          <t>何苦来哉</t>
        </is>
      </c>
      <c r="N11487" t="n">
        <v>5</v>
      </c>
      <c r="O11487" t="inlineStr">
        <is>
          <t>大会员</t>
        </is>
      </c>
      <c r="P11487" t="inlineStr"/>
      <c r="Q11487" t="inlineStr"/>
    </row>
    <row r="11488">
      <c r="A11488" t="inlineStr">
        <is>
          <t>401742377</t>
        </is>
      </c>
      <c r="B11488" t="inlineStr">
        <is>
          <t>4137380356</t>
        </is>
      </c>
      <c r="C11488" t="inlineStr">
        <is>
          <t>绯弹_亚里亚</t>
        </is>
      </c>
      <c r="D11488" t="n">
        <v>3046</v>
      </c>
      <c r="E11488" t="inlineStr">
        <is>
          <t>／ ￣￣ ＼　 
|　ー　ー \　  ／````````````````````````````````＼
|　 ◉　◉ |   |           我亲爱的原神           |
\　　 ▱　/ ∠   我也想跟猫猫坐栏杆上   |
 ＼　　 イ　   \                                         |   
／　　　\        ——————————————　 
|　|　　　 | |        
|    |           | |</t>
        </is>
      </c>
      <c r="F11488" t="n">
        <v>0</v>
      </c>
      <c r="G11488" t="inlineStr">
        <is>
          <t>0</t>
        </is>
      </c>
      <c r="H11488" t="inlineStr">
        <is>
          <t>2021-02-17 16:56:08</t>
        </is>
      </c>
      <c r="I11488" t="n">
        <v>0</v>
      </c>
      <c r="J11488" t="inlineStr">
        <is>
          <t>未知</t>
        </is>
      </c>
      <c r="K11488" t="inlineStr">
        <is>
          <t>32262422</t>
        </is>
      </c>
      <c r="L11488" t="inlineStr">
        <is>
          <t>男</t>
        </is>
      </c>
      <c r="M11488" t="inlineStr">
        <is>
          <t>我就是懒，什么也不写</t>
        </is>
      </c>
      <c r="N11488" t="n">
        <v>6</v>
      </c>
      <c r="O11488" t="inlineStr">
        <is>
          <t>大会员</t>
        </is>
      </c>
      <c r="P11488" t="inlineStr"/>
      <c r="Q11488" t="inlineStr"/>
    </row>
    <row r="11489">
      <c r="A11489" t="inlineStr">
        <is>
          <t>401742377</t>
        </is>
      </c>
      <c r="B11489" t="inlineStr">
        <is>
          <t>4137372005</t>
        </is>
      </c>
      <c r="C11489" t="inlineStr">
        <is>
          <t>工藤新一uic</t>
        </is>
      </c>
      <c r="D11489" t="n">
        <v>-1</v>
      </c>
      <c r="E11489" t="inlineStr">
        <is>
          <t>回复 @你说的这个谁懂 :带我升23级嘛[脱单doge]</t>
        </is>
      </c>
      <c r="F11489" t="n">
        <v>0</v>
      </c>
      <c r="G11489" t="inlineStr">
        <is>
          <t>4137323094</t>
        </is>
      </c>
      <c r="H11489" t="inlineStr">
        <is>
          <t>2021-02-17 16:55:58</t>
        </is>
      </c>
      <c r="I11489" t="n">
        <v>0</v>
      </c>
      <c r="J11489" t="inlineStr">
        <is>
          <t>未知</t>
        </is>
      </c>
      <c r="K11489" t="inlineStr">
        <is>
          <t>250384696</t>
        </is>
      </c>
      <c r="L11489" t="inlineStr">
        <is>
          <t>男</t>
        </is>
      </c>
      <c r="M11489" t="inlineStr">
        <is>
          <t>何苦来哉</t>
        </is>
      </c>
      <c r="N11489" t="n">
        <v>5</v>
      </c>
      <c r="O11489" t="inlineStr">
        <is>
          <t>大会员</t>
        </is>
      </c>
      <c r="P11489" t="inlineStr"/>
      <c r="Q11489" t="inlineStr"/>
    </row>
    <row r="11490">
      <c r="A11490" t="inlineStr">
        <is>
          <t>401742377</t>
        </is>
      </c>
      <c r="B11490" t="inlineStr">
        <is>
          <t>4137364872</t>
        </is>
      </c>
      <c r="C11490" t="inlineStr">
        <is>
          <t>ASANO千里</t>
        </is>
      </c>
      <c r="D11490" t="n">
        <v>3044</v>
      </c>
      <c r="E11490" t="inlineStr">
        <is>
          <t>帮铜雀扫墓都比帮璃月巨婴们做饭跑快递都有意义的多[大哭][大哭][大哭]终于理解岩王帝君为什么要退休 甘雨为什么这么辛苦这么忙 魈为什么不来海灯节。。。所以这些重任都给了旅行者🙉</t>
        </is>
      </c>
      <c r="F11490" t="n">
        <v>0</v>
      </c>
      <c r="G11490" t="inlineStr">
        <is>
          <t>0</t>
        </is>
      </c>
      <c r="H11490" t="inlineStr">
        <is>
          <t>2021-02-17 16:55:47</t>
        </is>
      </c>
      <c r="I11490" t="n">
        <v>3</v>
      </c>
      <c r="J11490" t="inlineStr">
        <is>
          <t>未知</t>
        </is>
      </c>
      <c r="K11490" t="inlineStr">
        <is>
          <t>7028469</t>
        </is>
      </c>
      <c r="L11490" t="inlineStr">
        <is>
          <t>女</t>
        </is>
      </c>
      <c r="M11490" t="inlineStr">
        <is>
          <t>从小小的幸福出发~</t>
        </is>
      </c>
      <c r="N11490" t="n">
        <v>5</v>
      </c>
      <c r="O11490" t="inlineStr">
        <is>
          <t>大会员</t>
        </is>
      </c>
      <c r="P11490" t="inlineStr"/>
      <c r="Q11490" t="inlineStr"/>
    </row>
    <row r="11491">
      <c r="A11491" t="inlineStr">
        <is>
          <t>401742377</t>
        </is>
      </c>
      <c r="B11491" t="inlineStr">
        <is>
          <t>4137371444</t>
        </is>
      </c>
      <c r="C11491" t="inlineStr">
        <is>
          <t>你说的这个谁懂</t>
        </is>
      </c>
      <c r="D11491" t="n">
        <v>-1</v>
      </c>
      <c r="E11491" t="inlineStr">
        <is>
          <t>回复 @工藤新一uic :自己看看攻略吧[笑哭]跟你说一句两句的也解决不了什么</t>
        </is>
      </c>
      <c r="F11491" t="n">
        <v>0</v>
      </c>
      <c r="G11491" t="inlineStr">
        <is>
          <t>4137323094</t>
        </is>
      </c>
      <c r="H11491" t="inlineStr">
        <is>
          <t>2021-02-17 16:55:36</t>
        </is>
      </c>
      <c r="I11491" t="n">
        <v>0</v>
      </c>
      <c r="J11491" t="inlineStr">
        <is>
          <t>未知</t>
        </is>
      </c>
      <c r="K11491" t="inlineStr">
        <is>
          <t>6979295</t>
        </is>
      </c>
      <c r="L11491" t="inlineStr">
        <is>
          <t>男</t>
        </is>
      </c>
      <c r="M11491" t="inlineStr">
        <is>
          <t>我的孩子们还不过来孝我</t>
        </is>
      </c>
      <c r="N11491" t="n">
        <v>5</v>
      </c>
      <c r="O11491" t="inlineStr">
        <is>
          <t>年度大会员</t>
        </is>
      </c>
      <c r="P11491" t="inlineStr">
        <is>
          <t>原神</t>
        </is>
      </c>
      <c r="Q11491" t="inlineStr">
        <is>
          <t>原神</t>
        </is>
      </c>
    </row>
    <row r="11492">
      <c r="A11492" t="inlineStr">
        <is>
          <t>401742377</t>
        </is>
      </c>
      <c r="B11492" t="inlineStr">
        <is>
          <t>4137369518</t>
        </is>
      </c>
      <c r="C11492" t="inlineStr">
        <is>
          <t>唐宋霏雪照流莹</t>
        </is>
      </c>
      <c r="D11492" t="n">
        <v>-1</v>
      </c>
      <c r="E11492" t="inlineStr">
        <is>
          <t>只有你能用传送锚点</t>
        </is>
      </c>
      <c r="F11492" t="n">
        <v>0</v>
      </c>
      <c r="G11492" t="inlineStr">
        <is>
          <t>4137369518</t>
        </is>
      </c>
      <c r="H11492" t="inlineStr">
        <is>
          <t>2021-02-17 16:55:36</t>
        </is>
      </c>
      <c r="I11492" t="n">
        <v>1</v>
      </c>
      <c r="J11492" t="inlineStr">
        <is>
          <t>未知</t>
        </is>
      </c>
      <c r="K11492" t="inlineStr">
        <is>
          <t>2209971</t>
        </is>
      </c>
      <c r="L11492" t="inlineStr">
        <is>
          <t>保密</t>
        </is>
      </c>
      <c r="M11492" t="inlineStr"/>
      <c r="N11492" t="n">
        <v>5</v>
      </c>
      <c r="O11492" t="inlineStr">
        <is>
          <t>大会员</t>
        </is>
      </c>
      <c r="P11492" t="inlineStr"/>
      <c r="Q11492" t="inlineStr"/>
    </row>
    <row r="11493">
      <c r="A11493" t="inlineStr">
        <is>
          <t>401742377</t>
        </is>
      </c>
      <c r="B11493" t="inlineStr">
        <is>
          <t>4137364451</t>
        </is>
      </c>
      <c r="C11493" t="inlineStr">
        <is>
          <t>PZ-II</t>
        </is>
      </c>
      <c r="D11493" t="n">
        <v>3043</v>
      </c>
      <c r="E11493" t="inlineStr">
        <is>
          <t>为什么魈不想进海灯节的璃月港玩[doge]因为这样就会和旅行者一样被使唤了[doge]</t>
        </is>
      </c>
      <c r="F11493" t="n">
        <v>0</v>
      </c>
      <c r="G11493" t="inlineStr">
        <is>
          <t>0</t>
        </is>
      </c>
      <c r="H11493" t="inlineStr">
        <is>
          <t>2021-02-17 16:55:32</t>
        </is>
      </c>
      <c r="I11493" t="n">
        <v>0</v>
      </c>
      <c r="J11493" t="inlineStr">
        <is>
          <t>未知</t>
        </is>
      </c>
      <c r="K11493" t="inlineStr">
        <is>
          <t>411585123</t>
        </is>
      </c>
      <c r="L11493" t="inlineStr">
        <is>
          <t>男</t>
        </is>
      </c>
      <c r="M11493" t="inlineStr">
        <is>
          <t>呐~你自己到底是难受？还是悲伤呢？这个简单的问题？或许你自己也不知道呢</t>
        </is>
      </c>
      <c r="N11493" t="n">
        <v>4</v>
      </c>
      <c r="O11493" t="inlineStr"/>
      <c r="P11493" t="inlineStr"/>
      <c r="Q11493" t="inlineStr"/>
    </row>
    <row r="11494">
      <c r="A11494" t="inlineStr">
        <is>
          <t>401742377</t>
        </is>
      </c>
      <c r="B11494" t="inlineStr">
        <is>
          <t>4137371113</t>
        </is>
      </c>
      <c r="C11494" t="inlineStr">
        <is>
          <t>忱霜Enkros</t>
        </is>
      </c>
      <c r="D11494" t="n">
        <v>-1</v>
      </c>
      <c r="E11494" t="inlineStr">
        <is>
          <t>回复 @游戏王的萌新 :每日委托，有可能刷出独钓江雪这个任务</t>
        </is>
      </c>
      <c r="F11494" t="n">
        <v>0</v>
      </c>
      <c r="G11494" t="inlineStr">
        <is>
          <t>4136804105</t>
        </is>
      </c>
      <c r="H11494" t="inlineStr">
        <is>
          <t>2021-02-17 16:55:24</t>
        </is>
      </c>
      <c r="I11494" t="n">
        <v>5</v>
      </c>
      <c r="J11494" t="inlineStr">
        <is>
          <t>未知</t>
        </is>
      </c>
      <c r="K11494" t="inlineStr">
        <is>
          <t>61513628</t>
        </is>
      </c>
      <c r="L11494" t="inlineStr">
        <is>
          <t>男</t>
        </is>
      </c>
      <c r="M11494" t="inlineStr">
        <is>
          <t>严于律己，宽以待人</t>
        </is>
      </c>
      <c r="N11494" t="n">
        <v>5</v>
      </c>
      <c r="O11494" t="inlineStr">
        <is>
          <t>年度大会员</t>
        </is>
      </c>
      <c r="P11494" t="inlineStr">
        <is>
          <t>明日方舟音律系列</t>
        </is>
      </c>
      <c r="Q11494" t="inlineStr">
        <is>
          <t>总之就是非常可爱</t>
        </is>
      </c>
    </row>
    <row r="11495">
      <c r="A11495" t="inlineStr">
        <is>
          <t>401742377</t>
        </is>
      </c>
      <c r="B11495" t="inlineStr">
        <is>
          <t>4137364201</t>
        </is>
      </c>
      <c r="C11495" t="inlineStr">
        <is>
          <t>嗑瓜子の槟榔</t>
        </is>
      </c>
      <c r="D11495" t="n">
        <v>-1</v>
      </c>
      <c r="E11495" t="inlineStr">
        <is>
          <t>回复 @生活就要起起落落落落落落落 :断句大师</t>
        </is>
      </c>
      <c r="F11495" t="n">
        <v>0</v>
      </c>
      <c r="G11495" t="inlineStr">
        <is>
          <t>4136334814</t>
        </is>
      </c>
      <c r="H11495" t="inlineStr">
        <is>
          <t>2021-02-17 16:55:23</t>
        </is>
      </c>
      <c r="I11495" t="n">
        <v>1</v>
      </c>
      <c r="J11495" t="inlineStr">
        <is>
          <t>未知</t>
        </is>
      </c>
      <c r="K11495" t="inlineStr">
        <is>
          <t>87405495</t>
        </is>
      </c>
      <c r="L11495" t="inlineStr">
        <is>
          <t>男</t>
        </is>
      </c>
      <c r="M11495" t="inlineStr">
        <is>
          <t>这个人很懒，只留下了这个</t>
        </is>
      </c>
      <c r="N11495" t="n">
        <v>5</v>
      </c>
      <c r="O11495" t="inlineStr">
        <is>
          <t>年度大会员</t>
        </is>
      </c>
      <c r="P11495" t="inlineStr">
        <is>
          <t>异常生物</t>
        </is>
      </c>
      <c r="Q11495" t="inlineStr"/>
    </row>
    <row r="11496">
      <c r="A11496" t="inlineStr">
        <is>
          <t>401742377</t>
        </is>
      </c>
      <c r="B11496" t="inlineStr">
        <is>
          <t>4137369168</t>
        </is>
      </c>
      <c r="C11496" t="inlineStr">
        <is>
          <t>星之幻</t>
        </is>
      </c>
      <c r="D11496" t="n">
        <v>3042</v>
      </c>
      <c r="E11496" t="inlineStr">
        <is>
          <t>游戏里要是能加个四季的环境变化感觉挺好的</t>
        </is>
      </c>
      <c r="F11496" t="n">
        <v>0</v>
      </c>
      <c r="G11496" t="inlineStr">
        <is>
          <t>0</t>
        </is>
      </c>
      <c r="H11496" t="inlineStr">
        <is>
          <t>2021-02-17 16:55:22</t>
        </is>
      </c>
      <c r="I11496" t="n">
        <v>0</v>
      </c>
      <c r="J11496" t="inlineStr">
        <is>
          <t>未知</t>
        </is>
      </c>
      <c r="K11496" t="inlineStr">
        <is>
          <t>2244891</t>
        </is>
      </c>
      <c r="L11496" t="inlineStr">
        <is>
          <t>男</t>
        </is>
      </c>
      <c r="M11496" t="inlineStr">
        <is>
          <t>船到桥头自然直_(:з」∠)_</t>
        </is>
      </c>
      <c r="N11496" t="n">
        <v>5</v>
      </c>
      <c r="O11496" t="inlineStr">
        <is>
          <t>年度大会员</t>
        </is>
      </c>
      <c r="P11496" t="inlineStr"/>
      <c r="Q11496" t="inlineStr"/>
    </row>
    <row r="11497">
      <c r="A11497" t="inlineStr">
        <is>
          <t>401742377</t>
        </is>
      </c>
      <c r="B11497" t="inlineStr">
        <is>
          <t>4137370967</t>
        </is>
      </c>
      <c r="C11497" t="inlineStr">
        <is>
          <t>涟漪水波</t>
        </is>
      </c>
      <c r="D11497" t="n">
        <v>-1</v>
      </c>
      <c r="E11497" t="inlineStr">
        <is>
          <t>回复 @02のDarlingXX :你看不懂算了</t>
        </is>
      </c>
      <c r="F11497" t="n">
        <v>0</v>
      </c>
      <c r="G11497" t="inlineStr">
        <is>
          <t>4136619303</t>
        </is>
      </c>
      <c r="H11497" t="inlineStr">
        <is>
          <t>2021-02-17 16:55:19</t>
        </is>
      </c>
      <c r="I11497" t="n">
        <v>0</v>
      </c>
      <c r="J11497" t="inlineStr">
        <is>
          <t>未知</t>
        </is>
      </c>
      <c r="K11497" t="inlineStr">
        <is>
          <t>30089038</t>
        </is>
      </c>
      <c r="L11497" t="inlineStr">
        <is>
          <t>保密</t>
        </is>
      </c>
      <c r="M11497" t="inlineStr">
        <is>
          <t>略略略(ˈᕐ ̫ˈ⁎)</t>
        </is>
      </c>
      <c r="N11497" t="n">
        <v>6</v>
      </c>
      <c r="O11497" t="inlineStr">
        <is>
          <t>大会员</t>
        </is>
      </c>
      <c r="P11497" t="inlineStr"/>
      <c r="Q11497" t="inlineStr"/>
    </row>
    <row r="11498">
      <c r="A11498" t="inlineStr">
        <is>
          <t>401742377</t>
        </is>
      </c>
      <c r="B11498" t="inlineStr">
        <is>
          <t>4137363807</t>
        </is>
      </c>
      <c r="C11498" t="inlineStr">
        <is>
          <t>你说的这个谁懂</t>
        </is>
      </c>
      <c r="D11498" t="n">
        <v>-1</v>
      </c>
      <c r="E11498" t="inlineStr">
        <is>
          <t>回复 @工藤新一uic :https://www.bilibili.com/video/BV1Af4y1D7KK/?spm_id_from=333.788.recommend_more_video.0</t>
        </is>
      </c>
      <c r="F11498" t="n">
        <v>0</v>
      </c>
      <c r="G11498" t="inlineStr">
        <is>
          <t>4137323094</t>
        </is>
      </c>
      <c r="H11498" t="inlineStr">
        <is>
          <t>2021-02-17 16:55:07</t>
        </is>
      </c>
      <c r="I11498" t="n">
        <v>0</v>
      </c>
      <c r="J11498" t="inlineStr">
        <is>
          <t>未知</t>
        </is>
      </c>
      <c r="K11498" t="inlineStr">
        <is>
          <t>6979295</t>
        </is>
      </c>
      <c r="L11498" t="inlineStr">
        <is>
          <t>男</t>
        </is>
      </c>
      <c r="M11498" t="inlineStr">
        <is>
          <t>我的孩子们还不过来孝我</t>
        </is>
      </c>
      <c r="N11498" t="n">
        <v>5</v>
      </c>
      <c r="O11498" t="inlineStr">
        <is>
          <t>年度大会员</t>
        </is>
      </c>
      <c r="P11498" t="inlineStr">
        <is>
          <t>原神</t>
        </is>
      </c>
      <c r="Q11498" t="inlineStr">
        <is>
          <t>原神</t>
        </is>
      </c>
    </row>
    <row r="11499">
      <c r="A11499" t="inlineStr">
        <is>
          <t>401742377</t>
        </is>
      </c>
      <c r="B11499" t="inlineStr">
        <is>
          <t>4137363567</t>
        </is>
      </c>
      <c r="C11499" t="inlineStr">
        <is>
          <t>氪死的无命之女</t>
        </is>
      </c>
      <c r="D11499" t="n">
        <v>-1</v>
      </c>
      <c r="E11499" t="inlineStr">
        <is>
          <t>回复 @恋爱解剖学原理 :说书人也不说说移宵导天其他的故事，雕像都能更新，故事不更新[辣眼睛]</t>
        </is>
      </c>
      <c r="F11499" t="n">
        <v>0</v>
      </c>
      <c r="G11499" t="inlineStr">
        <is>
          <t>4137326401</t>
        </is>
      </c>
      <c r="H11499" t="inlineStr">
        <is>
          <t>2021-02-17 16:54:58</t>
        </is>
      </c>
      <c r="I11499" t="n">
        <v>0</v>
      </c>
      <c r="J11499" t="inlineStr">
        <is>
          <t>未知</t>
        </is>
      </c>
      <c r="K11499" t="inlineStr">
        <is>
          <t>10921791</t>
        </is>
      </c>
      <c r="L11499" t="inlineStr">
        <is>
          <t>男</t>
        </is>
      </c>
      <c r="M11499" t="inlineStr">
        <is>
          <t>不定期更新一些各式类型的p站图片，只为分享出来给大家看，点个赞评论即可</t>
        </is>
      </c>
      <c r="N11499" t="n">
        <v>6</v>
      </c>
      <c r="O11499" t="inlineStr">
        <is>
          <t>大会员</t>
        </is>
      </c>
      <c r="P11499" t="inlineStr"/>
      <c r="Q11499" t="inlineStr"/>
    </row>
    <row r="11500">
      <c r="A11500" t="inlineStr">
        <is>
          <t>401742377</t>
        </is>
      </c>
      <c r="B11500" t="inlineStr">
        <is>
          <t>4137368494</t>
        </is>
      </c>
      <c r="C11500" t="inlineStr">
        <is>
          <t>热心网友胡桃</t>
        </is>
      </c>
      <c r="D11500" t="n">
        <v>-1</v>
      </c>
      <c r="E11500" t="inlineStr">
        <is>
          <t>草，泪目了</t>
        </is>
      </c>
      <c r="F11500" t="n">
        <v>0</v>
      </c>
      <c r="G11500" t="inlineStr">
        <is>
          <t>4137368494</t>
        </is>
      </c>
      <c r="H11500" t="inlineStr">
        <is>
          <t>2021-02-17 16:54:57</t>
        </is>
      </c>
      <c r="I11500" t="n">
        <v>0</v>
      </c>
      <c r="J11500" t="inlineStr">
        <is>
          <t>未知</t>
        </is>
      </c>
      <c r="K11500" t="inlineStr">
        <is>
          <t>368048444</t>
        </is>
      </c>
      <c r="L11500" t="inlineStr">
        <is>
          <t>男</t>
        </is>
      </c>
      <c r="M11500" t="inlineStr">
        <is>
          <t>胡桃池怎么没有胡桃啊？</t>
        </is>
      </c>
      <c r="N11500" t="n">
        <v>4</v>
      </c>
      <c r="O11500" t="inlineStr"/>
      <c r="P11500" t="inlineStr"/>
      <c r="Q11500" t="inlineStr"/>
    </row>
    <row r="11501">
      <c r="A11501" t="inlineStr">
        <is>
          <t>401742377</t>
        </is>
      </c>
      <c r="B11501" t="inlineStr">
        <is>
          <t>4137368402</t>
        </is>
      </c>
      <c r="C11501" t="inlineStr">
        <is>
          <t>Maki丨</t>
        </is>
      </c>
      <c r="D11501" t="n">
        <v>3041</v>
      </c>
      <c r="E11501" t="inlineStr">
        <is>
          <t>／ ￣￣ ＼　 
|　乀　√ \　 ／￣￣￣￣￣￣￣＼
|　 ◉　◉ | | 全璃月的霄灯 /
\　 / 皿\ / ∠ 都是爷编的 /
 ＼　　 イ　 \ _____________ /
／　　　\
/　|　　　 \ 
|　|　　　 | |</t>
        </is>
      </c>
      <c r="F11501" t="n">
        <v>0</v>
      </c>
      <c r="G11501" t="inlineStr">
        <is>
          <t>0</t>
        </is>
      </c>
      <c r="H11501" t="inlineStr">
        <is>
          <t>2021-02-17 16:54:54</t>
        </is>
      </c>
      <c r="I11501" t="n">
        <v>0</v>
      </c>
      <c r="J11501" t="inlineStr">
        <is>
          <t>未知</t>
        </is>
      </c>
      <c r="K11501" t="inlineStr">
        <is>
          <t>72548599</t>
        </is>
      </c>
      <c r="L11501" t="inlineStr">
        <is>
          <t>女</t>
        </is>
      </c>
      <c r="M11501" t="inlineStr">
        <is>
          <t>希望多交几个死宅朋友一起看番玩闹</t>
        </is>
      </c>
      <c r="N11501" t="n">
        <v>5</v>
      </c>
      <c r="O11501" t="inlineStr">
        <is>
          <t>大会员</t>
        </is>
      </c>
      <c r="P11501" t="inlineStr"/>
      <c r="Q11501" t="inlineStr"/>
    </row>
    <row r="11502">
      <c r="A11502" t="inlineStr">
        <is>
          <t>401742377</t>
        </is>
      </c>
      <c r="B11502" t="inlineStr">
        <is>
          <t>4137359931</t>
        </is>
      </c>
      <c r="C11502" t="inlineStr">
        <is>
          <t>七夜骇客</t>
        </is>
      </c>
      <c r="D11502" t="n">
        <v>3040</v>
      </c>
      <c r="E11502" t="inlineStr">
        <is>
          <t>桌面壁纸gkd[doge]</t>
        </is>
      </c>
      <c r="F11502" t="n">
        <v>0</v>
      </c>
      <c r="G11502" t="inlineStr">
        <is>
          <t>0</t>
        </is>
      </c>
      <c r="H11502" t="inlineStr">
        <is>
          <t>2021-02-17 16:54:41</t>
        </is>
      </c>
      <c r="I11502" t="n">
        <v>1</v>
      </c>
      <c r="J11502" t="inlineStr">
        <is>
          <t>未知</t>
        </is>
      </c>
      <c r="K11502" t="inlineStr">
        <is>
          <t>53702230</t>
        </is>
      </c>
      <c r="L11502" t="inlineStr">
        <is>
          <t>男</t>
        </is>
      </c>
      <c r="M11502" t="inlineStr">
        <is>
          <t xml:space="preserve">万物皆虚 万事皆允  。不知名作家菠萝包小说《魔幻元世》《魔幻无限》七夜游戏交流q群:636627702  许愿刻晴！小保底歪也要是刻晴！
</t>
        </is>
      </c>
      <c r="N11502" t="n">
        <v>5</v>
      </c>
      <c r="O11502" t="inlineStr">
        <is>
          <t>大会员</t>
        </is>
      </c>
      <c r="P11502" t="inlineStr">
        <is>
          <t>2020拜年祭（鼠）</t>
        </is>
      </c>
      <c r="Q11502" t="inlineStr"/>
    </row>
    <row r="11503">
      <c r="A11503" t="inlineStr">
        <is>
          <t>401742377</t>
        </is>
      </c>
      <c r="B11503" t="inlineStr">
        <is>
          <t>4137363118</t>
        </is>
      </c>
      <c r="C11503" t="inlineStr">
        <is>
          <t>SwordSanit约书亚</t>
        </is>
      </c>
      <c r="D11503" t="n">
        <v>-1</v>
      </c>
      <c r="E11503" t="inlineStr">
        <is>
          <t>回复 @洛惜朝 :简直笑死，为了阴阳怪气原神把一个神作踩成这样也真是牛批呢。</t>
        </is>
      </c>
      <c r="F11503" t="n">
        <v>0</v>
      </c>
      <c r="G11503" t="inlineStr">
        <is>
          <t>4136872450</t>
        </is>
      </c>
      <c r="H11503" t="inlineStr">
        <is>
          <t>2021-02-17 16:54:41</t>
        </is>
      </c>
      <c r="I11503" t="n">
        <v>8</v>
      </c>
      <c r="J11503" t="inlineStr">
        <is>
          <t>未知</t>
        </is>
      </c>
      <c r="K11503" t="inlineStr">
        <is>
          <t>275646865</t>
        </is>
      </c>
      <c r="L11503" t="inlineStr">
        <is>
          <t>保密</t>
        </is>
      </c>
      <c r="M11503" t="inlineStr"/>
      <c r="N11503" t="n">
        <v>5</v>
      </c>
      <c r="O11503" t="inlineStr">
        <is>
          <t>年度大会员</t>
        </is>
      </c>
      <c r="P11503" t="inlineStr">
        <is>
          <t>原神</t>
        </is>
      </c>
      <c r="Q11503" t="inlineStr">
        <is>
          <t>原神</t>
        </is>
      </c>
    </row>
    <row r="11504">
      <c r="A11504" t="inlineStr">
        <is>
          <t>401742377</t>
        </is>
      </c>
      <c r="B11504" t="inlineStr">
        <is>
          <t>4137359749</t>
        </is>
      </c>
      <c r="C11504" t="inlineStr">
        <is>
          <t>三无制冷机</t>
        </is>
      </c>
      <c r="D11504" t="n">
        <v>-1</v>
      </c>
      <c r="E11504" t="inlineStr">
        <is>
          <t>点踩拒绝了，兄弟萌我做的对么[原神_小事一桩][原神_小事一桩][原神_小事一桩]</t>
        </is>
      </c>
      <c r="F11504" t="n">
        <v>0</v>
      </c>
      <c r="G11504" t="inlineStr">
        <is>
          <t>4137359749</t>
        </is>
      </c>
      <c r="H11504" t="inlineStr">
        <is>
          <t>2021-02-17 16:54:34</t>
        </is>
      </c>
      <c r="I11504" t="n">
        <v>0</v>
      </c>
      <c r="J11504" t="inlineStr">
        <is>
          <t>未知</t>
        </is>
      </c>
      <c r="K11504" t="inlineStr">
        <is>
          <t>28570424</t>
        </is>
      </c>
      <c r="L11504" t="inlineStr">
        <is>
          <t>保密</t>
        </is>
      </c>
      <c r="M11504" t="inlineStr">
        <is>
          <t>心虽有所觉，但亦作不解。</t>
        </is>
      </c>
      <c r="N11504" t="n">
        <v>5</v>
      </c>
      <c r="O11504" t="inlineStr">
        <is>
          <t>年度大会员</t>
        </is>
      </c>
      <c r="P11504" t="inlineStr">
        <is>
          <t>原神</t>
        </is>
      </c>
      <c r="Q11504" t="inlineStr">
        <is>
          <t>原神</t>
        </is>
      </c>
    </row>
    <row r="11505">
      <c r="A11505" t="inlineStr">
        <is>
          <t>401742377</t>
        </is>
      </c>
      <c r="B11505" t="inlineStr">
        <is>
          <t>4137362463</t>
        </is>
      </c>
      <c r="C11505" t="inlineStr">
        <is>
          <t>gentleman一只</t>
        </is>
      </c>
      <c r="D11505" t="n">
        <v>-1</v>
      </c>
      <c r="E11505" t="inlineStr">
        <is>
          <t>回复 @你的七星 :啊这[妙啊]</t>
        </is>
      </c>
      <c r="F11505" t="n">
        <v>0</v>
      </c>
      <c r="G11505" t="inlineStr">
        <is>
          <t>4136011469</t>
        </is>
      </c>
      <c r="H11505" t="inlineStr">
        <is>
          <t>2021-02-17 16:54:17</t>
        </is>
      </c>
      <c r="I11505" t="n">
        <v>0</v>
      </c>
      <c r="J11505" t="inlineStr">
        <is>
          <t>未知</t>
        </is>
      </c>
      <c r="K11505" t="inlineStr">
        <is>
          <t>65588574</t>
        </is>
      </c>
      <c r="L11505" t="inlineStr">
        <is>
          <t>男</t>
        </is>
      </c>
      <c r="M11505" t="inlineStr">
        <is>
          <t>回忆太深，洗净八相白雪；思念太浓，染透十里桃花。</t>
        </is>
      </c>
      <c r="N11505" t="n">
        <v>4</v>
      </c>
      <c r="O11505" t="inlineStr">
        <is>
          <t>大会员</t>
        </is>
      </c>
      <c r="P11505" t="inlineStr"/>
      <c r="Q11505" t="inlineStr"/>
    </row>
    <row r="11506">
      <c r="A11506" t="inlineStr">
        <is>
          <t>401742377</t>
        </is>
      </c>
      <c r="B11506" t="inlineStr">
        <is>
          <t>4137362115</t>
        </is>
      </c>
      <c r="C11506" t="inlineStr">
        <is>
          <t>你思故我在</t>
        </is>
      </c>
      <c r="D11506" t="n">
        <v>3039</v>
      </c>
      <c r="E11506" t="inlineStr">
        <is>
          <t>只有npc的原因很简单，限定角色只可能出现在魔神任务（主线）和传说任务（角色支线）之中，世界任务只有无配音的npc，所以海灯节支线全是帮npc跑腿我完全可以接受，关键是海灯节的传说任务太糟糕了，那个抓贼的剧情又弱.智又无聊，听说二测的剧情照搬都不改一下，心情复杂</t>
        </is>
      </c>
      <c r="F11506" t="n">
        <v>0</v>
      </c>
      <c r="G11506" t="inlineStr">
        <is>
          <t>0</t>
        </is>
      </c>
      <c r="H11506" t="inlineStr">
        <is>
          <t>2021-02-17 16:54:03</t>
        </is>
      </c>
      <c r="I11506" t="n">
        <v>1</v>
      </c>
      <c r="J11506" t="inlineStr">
        <is>
          <t>未知</t>
        </is>
      </c>
      <c r="K11506" t="inlineStr">
        <is>
          <t>6594920</t>
        </is>
      </c>
      <c r="L11506" t="inlineStr">
        <is>
          <t>男</t>
        </is>
      </c>
      <c r="M11506" t="inlineStr"/>
      <c r="N11506" t="n">
        <v>6</v>
      </c>
      <c r="O11506" t="inlineStr">
        <is>
          <t>年度大会员</t>
        </is>
      </c>
      <c r="P11506" t="inlineStr">
        <is>
          <t>三周年恋曲</t>
        </is>
      </c>
      <c r="Q11506" t="inlineStr">
        <is>
          <t>湊-阿库娅</t>
        </is>
      </c>
    </row>
    <row r="11507">
      <c r="A11507" t="inlineStr">
        <is>
          <t>401742377</t>
        </is>
      </c>
      <c r="B11507" t="inlineStr">
        <is>
          <t>4137358831</t>
        </is>
      </c>
      <c r="C11507" t="inlineStr">
        <is>
          <t>翼のXY</t>
        </is>
      </c>
      <c r="D11507" t="n">
        <v>3038</v>
      </c>
      <c r="E11507" t="inlineStr">
        <is>
          <t>这只白猫不就是往生堂的那只吗？看来胡桃要来了</t>
        </is>
      </c>
      <c r="F11507" t="n">
        <v>0</v>
      </c>
      <c r="G11507" t="inlineStr">
        <is>
          <t>0</t>
        </is>
      </c>
      <c r="H11507" t="inlineStr">
        <is>
          <t>2021-02-17 16:54:02</t>
        </is>
      </c>
      <c r="I11507" t="n">
        <v>1</v>
      </c>
      <c r="J11507" t="inlineStr">
        <is>
          <t>未知</t>
        </is>
      </c>
      <c r="K11507" t="inlineStr">
        <is>
          <t>36290356</t>
        </is>
      </c>
      <c r="L11507" t="inlineStr">
        <is>
          <t>保密</t>
        </is>
      </c>
      <c r="M11507" t="inlineStr">
        <is>
          <t>一个喜欢折纸拼装的大男孩┐(‘～`；)┌</t>
        </is>
      </c>
      <c r="N11507" t="n">
        <v>6</v>
      </c>
      <c r="O11507" t="inlineStr">
        <is>
          <t>年度大会员</t>
        </is>
      </c>
      <c r="P11507" t="inlineStr">
        <is>
          <t>一周年纪念装扮</t>
        </is>
      </c>
      <c r="Q11507" t="inlineStr">
        <is>
          <t>一周年纪念装扮</t>
        </is>
      </c>
    </row>
    <row r="11508">
      <c r="A11508" t="inlineStr">
        <is>
          <t>401742377</t>
        </is>
      </c>
      <c r="B11508" t="inlineStr">
        <is>
          <t>4137358666</t>
        </is>
      </c>
      <c r="C11508" t="inlineStr">
        <is>
          <t>凡塔酱</t>
        </is>
      </c>
      <c r="D11508" t="n">
        <v>3037</v>
      </c>
      <c r="E11508" t="inlineStr">
        <is>
          <t>就等六点了</t>
        </is>
      </c>
      <c r="F11508" t="n">
        <v>0</v>
      </c>
      <c r="G11508" t="inlineStr">
        <is>
          <t>0</t>
        </is>
      </c>
      <c r="H11508" t="inlineStr">
        <is>
          <t>2021-02-17 16:53:56</t>
        </is>
      </c>
      <c r="I11508" t="n">
        <v>0</v>
      </c>
      <c r="J11508" t="inlineStr">
        <is>
          <t>未知</t>
        </is>
      </c>
      <c r="K11508" t="inlineStr">
        <is>
          <t>196610591</t>
        </is>
      </c>
      <c r="L11508" t="inlineStr">
        <is>
          <t>男</t>
        </is>
      </c>
      <c r="M11508" t="inlineStr">
        <is>
          <t>我是手残党</t>
        </is>
      </c>
      <c r="N11508" t="n">
        <v>5</v>
      </c>
      <c r="O11508" t="inlineStr">
        <is>
          <t>年度大会员</t>
        </is>
      </c>
      <c r="P11508" t="inlineStr"/>
      <c r="Q11508" t="inlineStr"/>
    </row>
    <row r="11509">
      <c r="A11509" t="inlineStr">
        <is>
          <t>401742377</t>
        </is>
      </c>
      <c r="B11509" t="inlineStr">
        <is>
          <t>4137358564</t>
        </is>
      </c>
      <c r="C11509" t="inlineStr">
        <is>
          <t>Mephisto_Pheles_</t>
        </is>
      </c>
      <c r="D11509" t="n">
        <v>-1</v>
      </c>
      <c r="E11509" t="inlineStr">
        <is>
          <t>铜雀是不是那五个夜叉之一啊，还是只是同事……</t>
        </is>
      </c>
      <c r="F11509" t="n">
        <v>0</v>
      </c>
      <c r="G11509" t="inlineStr">
        <is>
          <t>4137358564</t>
        </is>
      </c>
      <c r="H11509" t="inlineStr">
        <is>
          <t>2021-02-17 16:53:52</t>
        </is>
      </c>
      <c r="I11509" t="n">
        <v>0</v>
      </c>
      <c r="J11509" t="inlineStr">
        <is>
          <t>未知</t>
        </is>
      </c>
      <c r="K11509" t="inlineStr">
        <is>
          <t>17417074</t>
        </is>
      </c>
      <c r="L11509" t="inlineStr">
        <is>
          <t>男</t>
        </is>
      </c>
      <c r="M11509" t="inlineStr">
        <is>
          <t>KO.TO.WA.RI</t>
        </is>
      </c>
      <c r="N11509" t="n">
        <v>5</v>
      </c>
      <c r="O11509" t="inlineStr">
        <is>
          <t>年度大会员</t>
        </is>
      </c>
      <c r="P11509" t="inlineStr"/>
      <c r="Q11509" t="inlineStr"/>
    </row>
    <row r="11510">
      <c r="A11510" t="inlineStr">
        <is>
          <t>401742377</t>
        </is>
      </c>
      <c r="B11510" t="inlineStr">
        <is>
          <t>4137366612</t>
        </is>
      </c>
      <c r="C11510" t="inlineStr">
        <is>
          <t>工藤新一uic</t>
        </is>
      </c>
      <c r="D11510" t="n">
        <v>-1</v>
      </c>
      <c r="E11510" t="inlineStr">
        <is>
          <t>回复 @你说的这个谁懂 :大的丘丘人，还有无相</t>
        </is>
      </c>
      <c r="F11510" t="n">
        <v>0</v>
      </c>
      <c r="G11510" t="inlineStr">
        <is>
          <t>4137323094</t>
        </is>
      </c>
      <c r="H11510" t="inlineStr">
        <is>
          <t>2021-02-17 16:53:46</t>
        </is>
      </c>
      <c r="I11510" t="n">
        <v>0</v>
      </c>
      <c r="J11510" t="inlineStr">
        <is>
          <t>未知</t>
        </is>
      </c>
      <c r="K11510" t="inlineStr">
        <is>
          <t>250384696</t>
        </is>
      </c>
      <c r="L11510" t="inlineStr">
        <is>
          <t>男</t>
        </is>
      </c>
      <c r="M11510" t="inlineStr">
        <is>
          <t>何苦来哉</t>
        </is>
      </c>
      <c r="N11510" t="n">
        <v>5</v>
      </c>
      <c r="O11510" t="inlineStr">
        <is>
          <t>大会员</t>
        </is>
      </c>
      <c r="P11510" t="inlineStr"/>
      <c r="Q11510" t="inlineStr"/>
    </row>
    <row r="11511">
      <c r="A11511" t="inlineStr">
        <is>
          <t>401742377</t>
        </is>
      </c>
      <c r="B11511" t="inlineStr">
        <is>
          <t>4137361621</t>
        </is>
      </c>
      <c r="C11511" t="inlineStr">
        <is>
          <t>氪死的无命之女</t>
        </is>
      </c>
      <c r="D11511" t="n">
        <v>-1</v>
      </c>
      <c r="E11511" t="inlineStr">
        <is>
          <t>回复 @-不干正事的巴巴托斯- :不是老太太的老伴是个渔夫，结果两人一起出碰上风暴，老爷子把老太太绑在船上，自己没了[大哭]</t>
        </is>
      </c>
      <c r="F11511" t="n">
        <v>0</v>
      </c>
      <c r="G11511" t="inlineStr">
        <is>
          <t>4136242199</t>
        </is>
      </c>
      <c r="H11511" t="inlineStr">
        <is>
          <t>2021-02-17 16:53:45</t>
        </is>
      </c>
      <c r="I11511" t="n">
        <v>3</v>
      </c>
      <c r="J11511" t="inlineStr">
        <is>
          <t>未知</t>
        </is>
      </c>
      <c r="K11511" t="inlineStr">
        <is>
          <t>10921791</t>
        </is>
      </c>
      <c r="L11511" t="inlineStr">
        <is>
          <t>男</t>
        </is>
      </c>
      <c r="M11511" t="inlineStr">
        <is>
          <t>不定期更新一些各式类型的p站图片，只为分享出来给大家看，点个赞评论即可</t>
        </is>
      </c>
      <c r="N11511" t="n">
        <v>6</v>
      </c>
      <c r="O11511" t="inlineStr">
        <is>
          <t>大会员</t>
        </is>
      </c>
      <c r="P11511" t="inlineStr"/>
      <c r="Q11511" t="inlineStr"/>
    </row>
    <row r="11512">
      <c r="A11512" t="inlineStr">
        <is>
          <t>401742377</t>
        </is>
      </c>
      <c r="B11512" t="inlineStr">
        <is>
          <t>4137361588</t>
        </is>
      </c>
      <c r="C11512" t="inlineStr">
        <is>
          <t>土著神的顶点丶</t>
        </is>
      </c>
      <c r="D11512" t="n">
        <v>-1</v>
      </c>
      <c r="E11512" t="inlineStr">
        <is>
          <t>回复 @悲风神教主教 :明天的任务应该主要是轻策庄的……
不过这些npc真的得寸进尺，活动剧情设计的真的恶心人。也就铜雀的和小冥的让我感动了一下……</t>
        </is>
      </c>
      <c r="F11512" t="n">
        <v>0</v>
      </c>
      <c r="G11512" t="inlineStr">
        <is>
          <t>4137196209</t>
        </is>
      </c>
      <c r="H11512" t="inlineStr">
        <is>
          <t>2021-02-17 16:53:43</t>
        </is>
      </c>
      <c r="I11512" t="n">
        <v>42</v>
      </c>
      <c r="J11512" t="inlineStr">
        <is>
          <t>未知</t>
        </is>
      </c>
      <c r="K11512" t="inlineStr">
        <is>
          <t>290750444</t>
        </is>
      </c>
      <c r="L11512" t="inlineStr">
        <is>
          <t>女</t>
        </is>
      </c>
      <c r="M11512" t="inlineStr">
        <is>
          <t>活在生死边缘。
车万厨。不需要过多赘述。
这是第四个号了，希望我能记住账号和密码（笑）</t>
        </is>
      </c>
      <c r="N11512" t="n">
        <v>4</v>
      </c>
      <c r="O11512" t="inlineStr">
        <is>
          <t>大会员</t>
        </is>
      </c>
      <c r="P11512" t="inlineStr"/>
      <c r="Q11512" t="inlineStr"/>
    </row>
    <row r="11513">
      <c r="A11513" t="inlineStr">
        <is>
          <t>401742377</t>
        </is>
      </c>
      <c r="B11513" t="inlineStr">
        <is>
          <t>4137358211</t>
        </is>
      </c>
      <c r="C11513" t="inlineStr">
        <is>
          <t>自由の战士</t>
        </is>
      </c>
      <c r="D11513" t="n">
        <v>3036</v>
      </c>
      <c r="E11513" t="inlineStr">
        <is>
          <t>／ ￣￣ ＼　 
|　乀　√ \　/ ￣＼
|　 ◉　◉ | | 雷系 /
\　 / 皿\ / ∠ 加强 /
 ＼　　 イ    \ _ /
／　　　\
/　|　　　 \ 
|　|　　　 | |</t>
        </is>
      </c>
      <c r="F11513" t="n">
        <v>0</v>
      </c>
      <c r="G11513" t="inlineStr">
        <is>
          <t>0</t>
        </is>
      </c>
      <c r="H11513" t="inlineStr">
        <is>
          <t>2021-02-17 16:53:39</t>
        </is>
      </c>
      <c r="I11513" t="n">
        <v>0</v>
      </c>
      <c r="J11513" t="inlineStr">
        <is>
          <t>未知</t>
        </is>
      </c>
      <c r="K11513" t="inlineStr">
        <is>
          <t>9958597</t>
        </is>
      </c>
      <c r="L11513" t="inlineStr">
        <is>
          <t>保密</t>
        </is>
      </c>
      <c r="M11513" t="inlineStr">
        <is>
          <t>哲学不灭</t>
        </is>
      </c>
      <c r="N11513" t="n">
        <v>5</v>
      </c>
      <c r="O11513" t="inlineStr">
        <is>
          <t>年度大会员</t>
        </is>
      </c>
      <c r="P11513" t="inlineStr">
        <is>
          <t>圣诞节快乐</t>
        </is>
      </c>
      <c r="Q11513" t="inlineStr"/>
    </row>
    <row r="11514">
      <c r="A11514" t="inlineStr">
        <is>
          <t>401742377</t>
        </is>
      </c>
      <c r="B11514" t="inlineStr">
        <is>
          <t>4137361395</t>
        </is>
      </c>
      <c r="C11514" t="inlineStr">
        <is>
          <t>小曦爱吃肉</t>
        </is>
      </c>
      <c r="D11514" t="n">
        <v>-1</v>
      </c>
      <c r="E11514" t="inlineStr">
        <is>
          <t>我也！我当时呆了好久</t>
        </is>
      </c>
      <c r="F11514" t="n">
        <v>0</v>
      </c>
      <c r="G11514" t="inlineStr">
        <is>
          <t>4137361395</t>
        </is>
      </c>
      <c r="H11514" t="inlineStr">
        <is>
          <t>2021-02-17 16:53:36</t>
        </is>
      </c>
      <c r="I11514" t="n">
        <v>0</v>
      </c>
      <c r="J11514" t="inlineStr">
        <is>
          <t>未知</t>
        </is>
      </c>
      <c r="K11514" t="inlineStr">
        <is>
          <t>44591899</t>
        </is>
      </c>
      <c r="L11514" t="inlineStr">
        <is>
          <t>女</t>
        </is>
      </c>
      <c r="M11514" t="inlineStr">
        <is>
          <t>Please Love Me</t>
        </is>
      </c>
      <c r="N11514" t="n">
        <v>5</v>
      </c>
      <c r="O11514" t="inlineStr">
        <is>
          <t>年度大会员</t>
        </is>
      </c>
      <c r="P11514" t="inlineStr">
        <is>
          <t>冬季</t>
        </is>
      </c>
      <c r="Q11514" t="inlineStr"/>
    </row>
    <row r="11515">
      <c r="A11515" t="inlineStr">
        <is>
          <t>401742377</t>
        </is>
      </c>
      <c r="B11515" t="inlineStr">
        <is>
          <t>4137361330</t>
        </is>
      </c>
      <c r="C11515" t="inlineStr">
        <is>
          <t>静默斌</t>
        </is>
      </c>
      <c r="D11515" t="n">
        <v>1</v>
      </c>
      <c r="E11515" t="inlineStr">
        <is>
          <t>可能你的屏幕只支持到60hz</t>
        </is>
      </c>
      <c r="F11515" t="n">
        <v>0</v>
      </c>
      <c r="G11515" t="inlineStr">
        <is>
          <t>4137361330</t>
        </is>
      </c>
      <c r="H11515" t="inlineStr">
        <is>
          <t>2021-02-17 16:53:34</t>
        </is>
      </c>
      <c r="I11515" t="n">
        <v>0</v>
      </c>
      <c r="J11515" t="inlineStr">
        <is>
          <t>未知</t>
        </is>
      </c>
      <c r="K11515" t="inlineStr">
        <is>
          <t>274353663</t>
        </is>
      </c>
      <c r="L11515" t="inlineStr">
        <is>
          <t>保密</t>
        </is>
      </c>
      <c r="M11515" t="inlineStr"/>
      <c r="N11515" t="n">
        <v>5</v>
      </c>
      <c r="O11515" t="inlineStr">
        <is>
          <t>年度大会员</t>
        </is>
      </c>
      <c r="P11515" t="inlineStr"/>
      <c r="Q11515" t="inlineStr"/>
    </row>
    <row r="11516">
      <c r="A11516" t="inlineStr">
        <is>
          <t>401742377</t>
        </is>
      </c>
      <c r="B11516" t="inlineStr">
        <is>
          <t>4137357944</t>
        </is>
      </c>
      <c r="C11516" t="inlineStr">
        <is>
          <t>鸾鼎</t>
        </is>
      </c>
      <c r="D11516" t="n">
        <v>3035</v>
      </c>
      <c r="E11516" t="inlineStr">
        <is>
          <t>请官方多整几个拍照时的姿势</t>
        </is>
      </c>
      <c r="F11516" t="n">
        <v>0</v>
      </c>
      <c r="G11516" t="inlineStr">
        <is>
          <t>0</t>
        </is>
      </c>
      <c r="H11516" t="inlineStr">
        <is>
          <t>2021-02-17 16:53:29</t>
        </is>
      </c>
      <c r="I11516" t="n">
        <v>0</v>
      </c>
      <c r="J11516" t="inlineStr">
        <is>
          <t>未知</t>
        </is>
      </c>
      <c r="K11516" t="inlineStr">
        <is>
          <t>260975547</t>
        </is>
      </c>
      <c r="L11516" t="inlineStr">
        <is>
          <t>保密</t>
        </is>
      </c>
      <c r="M11516" t="inlineStr"/>
      <c r="N11516" t="n">
        <v>5</v>
      </c>
      <c r="O11516" t="inlineStr"/>
      <c r="P11516" t="inlineStr"/>
      <c r="Q11516" t="inlineStr"/>
    </row>
    <row r="11517">
      <c r="A11517" t="inlineStr">
        <is>
          <t>401742377</t>
        </is>
      </c>
      <c r="B11517" t="inlineStr">
        <is>
          <t>4137360999</t>
        </is>
      </c>
      <c r="C11517" t="inlineStr">
        <is>
          <t>听见下雨の聲音</t>
        </is>
      </c>
      <c r="D11517" t="n">
        <v>1</v>
      </c>
      <c r="E11517" t="inlineStr">
        <is>
          <t>30原石？你这任务没300原石不接[doge]</t>
        </is>
      </c>
      <c r="F11517" t="n">
        <v>0</v>
      </c>
      <c r="G11517" t="inlineStr">
        <is>
          <t>4137360999</t>
        </is>
      </c>
      <c r="H11517" t="inlineStr">
        <is>
          <t>2021-02-17 16:53:21</t>
        </is>
      </c>
      <c r="I11517" t="n">
        <v>0</v>
      </c>
      <c r="J11517" t="inlineStr">
        <is>
          <t>未知</t>
        </is>
      </c>
      <c r="K11517" t="inlineStr">
        <is>
          <t>277815806</t>
        </is>
      </c>
      <c r="L11517" t="inlineStr">
        <is>
          <t>保密</t>
        </is>
      </c>
      <c r="M11517" t="inlineStr"/>
      <c r="N11517" t="n">
        <v>3</v>
      </c>
      <c r="O11517" t="inlineStr">
        <is>
          <t>大会员</t>
        </is>
      </c>
      <c r="P11517" t="inlineStr"/>
      <c r="Q11517" t="inlineStr"/>
    </row>
    <row r="11518">
      <c r="A11518" t="inlineStr">
        <is>
          <t>401742377</t>
        </is>
      </c>
      <c r="B11518" t="inlineStr">
        <is>
          <t>4137357530</t>
        </is>
      </c>
      <c r="C11518" t="inlineStr">
        <is>
          <t>PZ-II</t>
        </is>
      </c>
      <c r="D11518" t="n">
        <v>-1</v>
      </c>
      <c r="E11518" t="inlineStr">
        <is>
          <t>对了，你要拜托我做什么来着…我没有听清[doge]</t>
        </is>
      </c>
      <c r="F11518" t="n">
        <v>0</v>
      </c>
      <c r="G11518" t="inlineStr">
        <is>
          <t>4137357530</t>
        </is>
      </c>
      <c r="H11518" t="inlineStr">
        <is>
          <t>2021-02-17 16:53:14</t>
        </is>
      </c>
      <c r="I11518" t="n">
        <v>1</v>
      </c>
      <c r="J11518" t="inlineStr">
        <is>
          <t>未知</t>
        </is>
      </c>
      <c r="K11518" t="inlineStr">
        <is>
          <t>411585123</t>
        </is>
      </c>
      <c r="L11518" t="inlineStr">
        <is>
          <t>男</t>
        </is>
      </c>
      <c r="M11518" t="inlineStr">
        <is>
          <t>呐~你自己到底是难受？还是悲伤呢？这个简单的问题？或许你自己也不知道呢</t>
        </is>
      </c>
      <c r="N11518" t="n">
        <v>4</v>
      </c>
      <c r="O11518" t="inlineStr"/>
      <c r="P11518" t="inlineStr"/>
      <c r="Q11518" t="inlineStr"/>
    </row>
    <row r="11519">
      <c r="A11519" t="inlineStr">
        <is>
          <t>401742377</t>
        </is>
      </c>
      <c r="B11519" t="inlineStr">
        <is>
          <t>4137360514</t>
        </is>
      </c>
      <c r="C11519" t="inlineStr">
        <is>
          <t>麦轮吉吉二号</t>
        </is>
      </c>
      <c r="D11519" t="n">
        <v>3034</v>
      </c>
      <c r="E11519" t="inlineStr">
        <is>
          <t>／ イ                  (((ヽ
(　 ﾉ　　　　 ￣Ｙ＼
|　(＼　                ｜    )
ヽ　ヽ`[热词系列_知识增加]_ノ    /
　＼ |　⌒Ｙ⌒　/  /          淦翻原神，崩坏永存
　 ｜ヽ   · ｜  ·  ﾉ ／
　  ＼トー仝ーイ
　　 ｜ ミ土彡/
          ) \      °   /  
         (     \   y     \
         /       /ω\ \    \
      /  /     / \ \   \
      ( (    ).            ) ).  )
     (      ).            ( |    |
      |    /                \    |
    nn.  ).               (  nnm</t>
        </is>
      </c>
      <c r="F11519" t="n">
        <v>0</v>
      </c>
      <c r="G11519" t="inlineStr">
        <is>
          <t>0</t>
        </is>
      </c>
      <c r="H11519" t="inlineStr">
        <is>
          <t>2021-02-17 16:53:03</t>
        </is>
      </c>
      <c r="I11519" t="n">
        <v>1</v>
      </c>
      <c r="J11519" t="inlineStr">
        <is>
          <t>未知</t>
        </is>
      </c>
      <c r="K11519" t="inlineStr">
        <is>
          <t>393930967</t>
        </is>
      </c>
      <c r="L11519" t="inlineStr">
        <is>
          <t>保密</t>
        </is>
      </c>
      <c r="M11519" t="inlineStr"/>
      <c r="N11519" t="n">
        <v>3</v>
      </c>
      <c r="O11519" t="inlineStr">
        <is>
          <t>大会员</t>
        </is>
      </c>
      <c r="P11519" t="inlineStr"/>
      <c r="Q11519" t="inlineStr"/>
    </row>
    <row r="11520">
      <c r="A11520" t="inlineStr">
        <is>
          <t>401742377</t>
        </is>
      </c>
      <c r="B11520" t="inlineStr">
        <is>
          <t>4137356992</t>
        </is>
      </c>
      <c r="C11520" t="inlineStr">
        <is>
          <t>你说的这个谁懂</t>
        </is>
      </c>
      <c r="D11520" t="n">
        <v>-1</v>
      </c>
      <c r="E11520" t="inlineStr">
        <is>
          <t>回复 @工藤新一uic :哪个大怪？</t>
        </is>
      </c>
      <c r="F11520" t="n">
        <v>0</v>
      </c>
      <c r="G11520" t="inlineStr">
        <is>
          <t>4137323094</t>
        </is>
      </c>
      <c r="H11520" t="inlineStr">
        <is>
          <t>2021-02-17 16:52:56</t>
        </is>
      </c>
      <c r="I11520" t="n">
        <v>0</v>
      </c>
      <c r="J11520" t="inlineStr">
        <is>
          <t>未知</t>
        </is>
      </c>
      <c r="K11520" t="inlineStr">
        <is>
          <t>6979295</t>
        </is>
      </c>
      <c r="L11520" t="inlineStr">
        <is>
          <t>男</t>
        </is>
      </c>
      <c r="M11520" t="inlineStr">
        <is>
          <t>我的孩子们还不过来孝我</t>
        </is>
      </c>
      <c r="N11520" t="n">
        <v>5</v>
      </c>
      <c r="O11520" t="inlineStr">
        <is>
          <t>年度大会员</t>
        </is>
      </c>
      <c r="P11520" t="inlineStr">
        <is>
          <t>原神</t>
        </is>
      </c>
      <c r="Q11520" t="inlineStr">
        <is>
          <t>原神</t>
        </is>
      </c>
    </row>
    <row r="11521">
      <c r="A11521" t="inlineStr">
        <is>
          <t>401742377</t>
        </is>
      </c>
      <c r="B11521" t="inlineStr">
        <is>
          <t>4137354796</t>
        </is>
      </c>
      <c r="C11521" t="inlineStr">
        <is>
          <t>缚蛹酱酱酱</t>
        </is>
      </c>
      <c r="D11521" t="n">
        <v>-1</v>
      </c>
      <c r="E11521" t="inlineStr">
        <is>
          <t>回复 @猜我是谁呀哈 :！！！！还真是！</t>
        </is>
      </c>
      <c r="F11521" t="n">
        <v>0</v>
      </c>
      <c r="G11521" t="inlineStr">
        <is>
          <t>4136913671</t>
        </is>
      </c>
      <c r="H11521" t="inlineStr">
        <is>
          <t>2021-02-17 16:52:41</t>
        </is>
      </c>
      <c r="I11521" t="n">
        <v>0</v>
      </c>
      <c r="J11521" t="inlineStr">
        <is>
          <t>未知</t>
        </is>
      </c>
      <c r="K11521" t="inlineStr">
        <is>
          <t>18722802</t>
        </is>
      </c>
      <c r="L11521" t="inlineStr">
        <is>
          <t>女</t>
        </is>
      </c>
      <c r="M11521" t="inlineStr">
        <is>
          <t>随缘练琴，随缘撸猫</t>
        </is>
      </c>
      <c r="N11521" t="n">
        <v>4</v>
      </c>
      <c r="O11521" t="inlineStr"/>
      <c r="P11521" t="inlineStr"/>
      <c r="Q11521" t="inlineStr"/>
    </row>
    <row r="11522">
      <c r="A11522" t="inlineStr">
        <is>
          <t>401742377</t>
        </is>
      </c>
      <c r="B11522" t="inlineStr">
        <is>
          <t>4137354628</t>
        </is>
      </c>
      <c r="C11522" t="inlineStr">
        <is>
          <t>御坂10906号</t>
        </is>
      </c>
      <c r="D11522" t="n">
        <v>-1</v>
      </c>
      <c r="E11522" t="inlineStr">
        <is>
          <t>您就是璃月的阿贝多[doge]？</t>
        </is>
      </c>
      <c r="F11522" t="n">
        <v>0</v>
      </c>
      <c r="G11522" t="inlineStr">
        <is>
          <t>4137354628</t>
        </is>
      </c>
      <c r="H11522" t="inlineStr">
        <is>
          <t>2021-02-17 16:52:35</t>
        </is>
      </c>
      <c r="I11522" t="n">
        <v>2</v>
      </c>
      <c r="J11522" t="inlineStr">
        <is>
          <t>未知</t>
        </is>
      </c>
      <c r="K11522" t="inlineStr">
        <is>
          <t>347775176</t>
        </is>
      </c>
      <c r="L11522" t="inlineStr">
        <is>
          <t>女</t>
        </is>
      </c>
      <c r="M11522" t="inlineStr">
        <is>
          <t>番号为10906号的御坂是被分配到西伯利亚的御坂妹之一【我在瞎说什么</t>
        </is>
      </c>
      <c r="N11522" t="n">
        <v>5</v>
      </c>
      <c r="O11522" t="inlineStr">
        <is>
          <t>大会员</t>
        </is>
      </c>
      <c r="P11522" t="inlineStr"/>
      <c r="Q11522" t="inlineStr"/>
    </row>
    <row r="11523">
      <c r="A11523" t="inlineStr">
        <is>
          <t>401742377</t>
        </is>
      </c>
      <c r="B11523" t="inlineStr">
        <is>
          <t>4137356187</t>
        </is>
      </c>
      <c r="C11523" t="inlineStr">
        <is>
          <t>昵-称-都-去-哪-了</t>
        </is>
      </c>
      <c r="D11523" t="n">
        <v>-1</v>
      </c>
      <c r="E11523" t="inlineStr">
        <is>
          <t>草hhhhhhhh</t>
        </is>
      </c>
      <c r="F11523" t="n">
        <v>0</v>
      </c>
      <c r="G11523" t="inlineStr">
        <is>
          <t>4137356187</t>
        </is>
      </c>
      <c r="H11523" t="inlineStr">
        <is>
          <t>2021-02-17 16:52:27</t>
        </is>
      </c>
      <c r="I11523" t="n">
        <v>0</v>
      </c>
      <c r="J11523" t="inlineStr">
        <is>
          <t>未知</t>
        </is>
      </c>
      <c r="K11523" t="inlineStr">
        <is>
          <t>473420331</t>
        </is>
      </c>
      <c r="L11523" t="inlineStr">
        <is>
          <t>男</t>
        </is>
      </c>
      <c r="M11523" t="inlineStr">
        <is>
          <t>一个帕里单推人</t>
        </is>
      </c>
      <c r="N11523" t="n">
        <v>4</v>
      </c>
      <c r="O11523" t="inlineStr">
        <is>
          <t>大会员</t>
        </is>
      </c>
      <c r="P11523" t="inlineStr">
        <is>
          <t>原神</t>
        </is>
      </c>
      <c r="Q11523" t="inlineStr">
        <is>
          <t>原神</t>
        </is>
      </c>
    </row>
    <row r="11524">
      <c r="A11524" t="inlineStr">
        <is>
          <t>401742377</t>
        </is>
      </c>
      <c r="B11524" t="inlineStr">
        <is>
          <t>4137349058</t>
        </is>
      </c>
      <c r="C11524" t="inlineStr">
        <is>
          <t>工藤新一uic</t>
        </is>
      </c>
      <c r="D11524" t="n">
        <v>-1</v>
      </c>
      <c r="E11524" t="inlineStr">
        <is>
          <t>回复 @你说的这个谁懂 :武器升级了</t>
        </is>
      </c>
      <c r="F11524" t="n">
        <v>0</v>
      </c>
      <c r="G11524" t="inlineStr">
        <is>
          <t>4137323094</t>
        </is>
      </c>
      <c r="H11524" t="inlineStr">
        <is>
          <t>2021-02-17 16:52:10</t>
        </is>
      </c>
      <c r="I11524" t="n">
        <v>0</v>
      </c>
      <c r="J11524" t="inlineStr">
        <is>
          <t>未知</t>
        </is>
      </c>
      <c r="K11524" t="inlineStr">
        <is>
          <t>250384696</t>
        </is>
      </c>
      <c r="L11524" t="inlineStr">
        <is>
          <t>男</t>
        </is>
      </c>
      <c r="M11524" t="inlineStr">
        <is>
          <t>何苦来哉</t>
        </is>
      </c>
      <c r="N11524" t="n">
        <v>5</v>
      </c>
      <c r="O11524" t="inlineStr">
        <is>
          <t>大会员</t>
        </is>
      </c>
      <c r="P11524" t="inlineStr"/>
      <c r="Q11524" t="inlineStr"/>
    </row>
    <row r="11525">
      <c r="A11525" t="inlineStr">
        <is>
          <t>401742377</t>
        </is>
      </c>
      <c r="B11525" t="inlineStr">
        <is>
          <t>4137353740</t>
        </is>
      </c>
      <c r="C11525" t="inlineStr">
        <is>
          <t>工藤新一uic</t>
        </is>
      </c>
      <c r="D11525" t="n">
        <v>-1</v>
      </c>
      <c r="E11525" t="inlineStr">
        <is>
          <t>回复 @你说的这个谁懂 :啥( ・◇・)?</t>
        </is>
      </c>
      <c r="F11525" t="n">
        <v>0</v>
      </c>
      <c r="G11525" t="inlineStr">
        <is>
          <t>4137323094</t>
        </is>
      </c>
      <c r="H11525" t="inlineStr">
        <is>
          <t>2021-02-17 16:52:01</t>
        </is>
      </c>
      <c r="I11525" t="n">
        <v>0</v>
      </c>
      <c r="J11525" t="inlineStr">
        <is>
          <t>未知</t>
        </is>
      </c>
      <c r="K11525" t="inlineStr">
        <is>
          <t>250384696</t>
        </is>
      </c>
      <c r="L11525" t="inlineStr">
        <is>
          <t>男</t>
        </is>
      </c>
      <c r="M11525" t="inlineStr">
        <is>
          <t>何苦来哉</t>
        </is>
      </c>
      <c r="N11525" t="n">
        <v>5</v>
      </c>
      <c r="O11525" t="inlineStr">
        <is>
          <t>大会员</t>
        </is>
      </c>
      <c r="P11525" t="inlineStr"/>
      <c r="Q11525" t="inlineStr"/>
    </row>
    <row r="11526">
      <c r="A11526" t="inlineStr">
        <is>
          <t>401742377</t>
        </is>
      </c>
      <c r="B11526" t="inlineStr">
        <is>
          <t>4137355309</t>
        </is>
      </c>
      <c r="C11526" t="inlineStr">
        <is>
          <t>SDKFZ176</t>
        </is>
      </c>
      <c r="D11526" t="n">
        <v>-1</v>
      </c>
      <c r="E11526" t="inlineStr">
        <is>
          <t>惊涛入海觅螭虎
风雪归山斩妖邪
乱贼残瓦摧铜绿
雀隐灯海佑璃民[加油]</t>
        </is>
      </c>
      <c r="F11526" t="n">
        <v>0</v>
      </c>
      <c r="G11526" t="inlineStr">
        <is>
          <t>4137355309</t>
        </is>
      </c>
      <c r="H11526" t="inlineStr">
        <is>
          <t>2021-02-17 16:51:56</t>
        </is>
      </c>
      <c r="I11526" t="n">
        <v>1</v>
      </c>
      <c r="J11526" t="inlineStr">
        <is>
          <t>未知</t>
        </is>
      </c>
      <c r="K11526" t="inlineStr">
        <is>
          <t>350426</t>
        </is>
      </c>
      <c r="L11526" t="inlineStr">
        <is>
          <t>男</t>
        </is>
      </c>
      <c r="M11526" t="inlineStr"/>
      <c r="N11526" t="n">
        <v>5</v>
      </c>
      <c r="O11526" t="inlineStr">
        <is>
          <t>年度大会员</t>
        </is>
      </c>
      <c r="P11526" t="inlineStr"/>
      <c r="Q11526" t="inlineStr"/>
    </row>
    <row r="11527">
      <c r="A11527" t="inlineStr">
        <is>
          <t>401742377</t>
        </is>
      </c>
      <c r="B11527" t="inlineStr">
        <is>
          <t>4137355094</t>
        </is>
      </c>
      <c r="C11527" t="inlineStr">
        <is>
          <t>布丁乳酸鸡</t>
        </is>
      </c>
      <c r="D11527" t="n">
        <v>-1</v>
      </c>
      <c r="E11527" t="inlineStr">
        <is>
          <t>回复 @zou_kai :击剑怎么了？击剑怎么了？击剑怎么了？击剑怎么了？:</t>
        </is>
      </c>
      <c r="F11527" t="n">
        <v>0</v>
      </c>
      <c r="G11527" t="inlineStr">
        <is>
          <t>4137350840</t>
        </is>
      </c>
      <c r="H11527" t="inlineStr">
        <is>
          <t>2021-02-17 16:51:49</t>
        </is>
      </c>
      <c r="I11527" t="n">
        <v>6</v>
      </c>
      <c r="J11527" t="inlineStr">
        <is>
          <t>未知</t>
        </is>
      </c>
      <c r="K11527" t="inlineStr">
        <is>
          <t>109119184</t>
        </is>
      </c>
      <c r="L11527" t="inlineStr">
        <is>
          <t>男</t>
        </is>
      </c>
      <c r="M11527" t="inlineStr">
        <is>
          <t>没得个性，没得签名。</t>
        </is>
      </c>
      <c r="N11527" t="n">
        <v>4</v>
      </c>
      <c r="O11527" t="inlineStr"/>
      <c r="P11527" t="inlineStr">
        <is>
          <t>原神-海浪</t>
        </is>
      </c>
      <c r="Q11527" t="inlineStr"/>
    </row>
    <row r="11528">
      <c r="A11528" t="inlineStr">
        <is>
          <t>401742377</t>
        </is>
      </c>
      <c r="B11528" t="inlineStr">
        <is>
          <t>4137355032</t>
        </is>
      </c>
      <c r="C11528" t="inlineStr">
        <is>
          <t>山玖道人</t>
        </is>
      </c>
      <c r="D11528" t="n">
        <v>-1</v>
      </c>
      <c r="E11528" t="inlineStr">
        <is>
          <t>我也想！！！！我太想去修了</t>
        </is>
      </c>
      <c r="F11528" t="n">
        <v>0</v>
      </c>
      <c r="G11528" t="inlineStr">
        <is>
          <t>4137355032</t>
        </is>
      </c>
      <c r="H11528" t="inlineStr">
        <is>
          <t>2021-02-17 16:51:46</t>
        </is>
      </c>
      <c r="I11528" t="n">
        <v>0</v>
      </c>
      <c r="J11528" t="inlineStr">
        <is>
          <t>未知</t>
        </is>
      </c>
      <c r="K11528" t="inlineStr">
        <is>
          <t>381965563</t>
        </is>
      </c>
      <c r="L11528" t="inlineStr">
        <is>
          <t>保密</t>
        </is>
      </c>
      <c r="M11528" t="inlineStr"/>
      <c r="N11528" t="n">
        <v>4</v>
      </c>
      <c r="O11528" t="inlineStr"/>
      <c r="P11528" t="inlineStr"/>
      <c r="Q11528" t="inlineStr"/>
    </row>
    <row r="11529">
      <c r="A11529" t="inlineStr">
        <is>
          <t>401742377</t>
        </is>
      </c>
      <c r="B11529" t="inlineStr">
        <is>
          <t>4137348274</t>
        </is>
      </c>
      <c r="C11529" t="inlineStr">
        <is>
          <t>HINX袭</t>
        </is>
      </c>
      <c r="D11529" t="n">
        <v>-1</v>
      </c>
      <c r="E11529" t="inlineStr">
        <is>
          <t>十1</t>
        </is>
      </c>
      <c r="F11529" t="n">
        <v>0</v>
      </c>
      <c r="G11529" t="inlineStr">
        <is>
          <t>4137348274</t>
        </is>
      </c>
      <c r="H11529" t="inlineStr">
        <is>
          <t>2021-02-17 16:51:41</t>
        </is>
      </c>
      <c r="I11529" t="n">
        <v>0</v>
      </c>
      <c r="J11529" t="inlineStr">
        <is>
          <t>未知</t>
        </is>
      </c>
      <c r="K11529" t="inlineStr">
        <is>
          <t>365792405</t>
        </is>
      </c>
      <c r="L11529" t="inlineStr">
        <is>
          <t>保密</t>
        </is>
      </c>
      <c r="M11529" t="inlineStr"/>
      <c r="N11529" t="n">
        <v>4</v>
      </c>
      <c r="O11529" t="inlineStr">
        <is>
          <t>大会员</t>
        </is>
      </c>
      <c r="P11529" t="inlineStr"/>
      <c r="Q11529" t="inlineStr"/>
    </row>
    <row r="11530">
      <c r="A11530" t="inlineStr">
        <is>
          <t>401742377</t>
        </is>
      </c>
      <c r="B11530" t="inlineStr">
        <is>
          <t>4137348256</t>
        </is>
      </c>
      <c r="C11530" t="inlineStr">
        <is>
          <t>_YOG-SOTHOTH_</t>
        </is>
      </c>
      <c r="D11530" t="n">
        <v>3033</v>
      </c>
      <c r="E11530" t="inlineStr">
        <is>
          <t>／ ￣￣ ＼　 
|　乀　√ \　 ／￣￣￣￣￣￣￣＼
|　 ◉　◉ | |    好耶，腿都要 /
\　 / 皿\  / ∠   跑断了 /
 ＼　　 イ　 \ _____________ /
／　　　\
/　|　　　 \ 
|　|　　　 | |</t>
        </is>
      </c>
      <c r="F11530" t="n">
        <v>0</v>
      </c>
      <c r="G11530" t="inlineStr">
        <is>
          <t>0</t>
        </is>
      </c>
      <c r="H11530" t="inlineStr">
        <is>
          <t>2021-02-17 16:51:40</t>
        </is>
      </c>
      <c r="I11530" t="n">
        <v>1</v>
      </c>
      <c r="J11530" t="inlineStr">
        <is>
          <t>未知</t>
        </is>
      </c>
      <c r="K11530" t="inlineStr">
        <is>
          <t>319762691</t>
        </is>
      </c>
      <c r="L11530" t="inlineStr">
        <is>
          <t>保密</t>
        </is>
      </c>
      <c r="M11530" t="inlineStr">
        <is>
          <t>不想说什么，有我的信徒吗？</t>
        </is>
      </c>
      <c r="N11530" t="n">
        <v>3</v>
      </c>
      <c r="O11530" t="inlineStr"/>
      <c r="P11530" t="inlineStr"/>
      <c r="Q11530" t="inlineStr"/>
    </row>
    <row r="11531">
      <c r="A11531" t="inlineStr">
        <is>
          <t>401742377</t>
        </is>
      </c>
      <c r="B11531" t="inlineStr">
        <is>
          <t>4137348242</t>
        </is>
      </c>
      <c r="C11531" t="inlineStr">
        <is>
          <t>熏疼爱l</t>
        </is>
      </c>
      <c r="D11531" t="n">
        <v>-1</v>
      </c>
      <c r="E11531" t="inlineStr">
        <is>
          <t>手机稳六十都难</t>
        </is>
      </c>
      <c r="F11531" t="n">
        <v>0</v>
      </c>
      <c r="G11531" t="inlineStr">
        <is>
          <t>4137348242</t>
        </is>
      </c>
      <c r="H11531" t="inlineStr">
        <is>
          <t>2021-02-17 16:51:39</t>
        </is>
      </c>
      <c r="I11531" t="n">
        <v>0</v>
      </c>
      <c r="J11531" t="inlineStr">
        <is>
          <t>未知</t>
        </is>
      </c>
      <c r="K11531" t="inlineStr">
        <is>
          <t>35057378</t>
        </is>
      </c>
      <c r="L11531" t="inlineStr">
        <is>
          <t>男</t>
        </is>
      </c>
      <c r="M11531" t="inlineStr">
        <is>
          <t>京吹一辈子</t>
        </is>
      </c>
      <c r="N11531" t="n">
        <v>5</v>
      </c>
      <c r="O11531" t="inlineStr">
        <is>
          <t>大会员</t>
        </is>
      </c>
      <c r="P11531" t="inlineStr"/>
      <c r="Q11531" t="inlineStr"/>
    </row>
    <row r="11532">
      <c r="A11532" t="inlineStr">
        <is>
          <t>401742377</t>
        </is>
      </c>
      <c r="B11532" t="inlineStr">
        <is>
          <t>4137344574</t>
        </is>
      </c>
      <c r="C11532" t="inlineStr">
        <is>
          <t>你说的这个谁懂</t>
        </is>
      </c>
      <c r="D11532" t="n">
        <v>-1</v>
      </c>
      <c r="E11532" t="inlineStr">
        <is>
          <t>回复 @工藤新一uic :一看就是装备没升级，是不是武器和圣遗物都没怎么升啊？[笑哭]</t>
        </is>
      </c>
      <c r="F11532" t="n">
        <v>0</v>
      </c>
      <c r="G11532" t="inlineStr">
        <is>
          <t>4137323094</t>
        </is>
      </c>
      <c r="H11532" t="inlineStr">
        <is>
          <t>2021-02-17 16:51:30</t>
        </is>
      </c>
      <c r="I11532" t="n">
        <v>0</v>
      </c>
      <c r="J11532" t="inlineStr">
        <is>
          <t>未知</t>
        </is>
      </c>
      <c r="K11532" t="inlineStr">
        <is>
          <t>6979295</t>
        </is>
      </c>
      <c r="L11532" t="inlineStr">
        <is>
          <t>男</t>
        </is>
      </c>
      <c r="M11532" t="inlineStr">
        <is>
          <t>我的孩子们还不过来孝我</t>
        </is>
      </c>
      <c r="N11532" t="n">
        <v>5</v>
      </c>
      <c r="O11532" t="inlineStr">
        <is>
          <t>年度大会员</t>
        </is>
      </c>
      <c r="P11532" t="inlineStr">
        <is>
          <t>原神</t>
        </is>
      </c>
      <c r="Q11532" t="inlineStr">
        <is>
          <t>原神</t>
        </is>
      </c>
    </row>
    <row r="11533">
      <c r="A11533" t="inlineStr">
        <is>
          <t>401742377</t>
        </is>
      </c>
      <c r="B11533" t="inlineStr">
        <is>
          <t>4137352657</t>
        </is>
      </c>
      <c r="C11533" t="inlineStr">
        <is>
          <t>十五十六十七十九</t>
        </is>
      </c>
      <c r="D11533" t="n">
        <v>-1</v>
      </c>
      <c r="E11533" t="inlineStr">
        <is>
          <t>回复 @是靖森 :啊，上面得回复点错了，抱歉[捂脸]不过我两吐槽的点也一样了[捂脸]</t>
        </is>
      </c>
      <c r="F11533" t="n">
        <v>0</v>
      </c>
      <c r="G11533" t="inlineStr">
        <is>
          <t>4137233722</t>
        </is>
      </c>
      <c r="H11533" t="inlineStr">
        <is>
          <t>2021-02-17 16:51:19</t>
        </is>
      </c>
      <c r="I11533" t="n">
        <v>0</v>
      </c>
      <c r="J11533" t="inlineStr">
        <is>
          <t>未知</t>
        </is>
      </c>
      <c r="K11533" t="inlineStr">
        <is>
          <t>242585014</t>
        </is>
      </c>
      <c r="L11533" t="inlineStr">
        <is>
          <t>保密</t>
        </is>
      </c>
      <c r="M11533" t="inlineStr"/>
      <c r="N11533" t="n">
        <v>5</v>
      </c>
      <c r="O11533" t="inlineStr">
        <is>
          <t>大会员</t>
        </is>
      </c>
      <c r="P11533" t="inlineStr"/>
      <c r="Q11533" t="inlineStr"/>
    </row>
    <row r="11534">
      <c r="A11534" t="inlineStr">
        <is>
          <t>401742377</t>
        </is>
      </c>
      <c r="B11534" t="inlineStr">
        <is>
          <t>4137344206</t>
        </is>
      </c>
      <c r="C11534" t="inlineStr">
        <is>
          <t>祈愿归于尘土</t>
        </is>
      </c>
      <c r="D11534" t="n">
        <v>3032</v>
      </c>
      <c r="E11534" t="inlineStr">
        <is>
          <t>不懂就问，这是原魔评论区吗[妙啊]</t>
        </is>
      </c>
      <c r="F11534" t="n">
        <v>0</v>
      </c>
      <c r="G11534" t="inlineStr">
        <is>
          <t>0</t>
        </is>
      </c>
      <c r="H11534" t="inlineStr">
        <is>
          <t>2021-02-17 16:51:16</t>
        </is>
      </c>
      <c r="I11534" t="n">
        <v>0</v>
      </c>
      <c r="J11534" t="inlineStr">
        <is>
          <t>未知</t>
        </is>
      </c>
      <c r="K11534" t="inlineStr">
        <is>
          <t>290547844</t>
        </is>
      </c>
      <c r="L11534" t="inlineStr">
        <is>
          <t>保密</t>
        </is>
      </c>
      <c r="M11534" t="inlineStr">
        <is>
          <t xml:space="preserve">
百合控</t>
        </is>
      </c>
      <c r="N11534" t="n">
        <v>5</v>
      </c>
      <c r="O11534" t="inlineStr">
        <is>
          <t>年度大会员</t>
        </is>
      </c>
      <c r="P11534" t="inlineStr">
        <is>
          <t>公主连结佩可莉姆</t>
        </is>
      </c>
      <c r="Q11534" t="inlineStr">
        <is>
          <t>星座系列：天秤座</t>
        </is>
      </c>
    </row>
    <row r="11535">
      <c r="A11535" t="inlineStr">
        <is>
          <t>401742377</t>
        </is>
      </c>
      <c r="B11535" t="inlineStr">
        <is>
          <t>4137343956</t>
        </is>
      </c>
      <c r="C11535" t="inlineStr">
        <is>
          <t>昕雨xinyu</t>
        </is>
      </c>
      <c r="D11535" t="n">
        <v>3031</v>
      </c>
      <c r="E11535" t="inlineStr">
        <is>
          <t>／ ￣￣ ＼　               
|　ー　ー \　 ／￣￣￣￣￣￣￣￣￣￣＼
|　 ◉　◉ |     | 我和你一起加愚人众         \
\　　 ▱　/ ∠   我只要愚人众徽章           / 
 ＼　　 イ　   \ ____ ____  ______ ___  _  _/
／　　　\   
/　|　　    \ 
|　|              | |</t>
        </is>
      </c>
      <c r="F11535" t="n">
        <v>0</v>
      </c>
      <c r="G11535" t="inlineStr">
        <is>
          <t>0</t>
        </is>
      </c>
      <c r="H11535" t="inlineStr">
        <is>
          <t>2021-02-17 16:51:06</t>
        </is>
      </c>
      <c r="I11535" t="n">
        <v>0</v>
      </c>
      <c r="J11535" t="inlineStr">
        <is>
          <t>未知</t>
        </is>
      </c>
      <c r="K11535" t="inlineStr">
        <is>
          <t>38022979</t>
        </is>
      </c>
      <c r="L11535" t="inlineStr">
        <is>
          <t>保密</t>
        </is>
      </c>
      <c r="M11535" t="inlineStr">
        <is>
          <t>一无是处的中二少女</t>
        </is>
      </c>
      <c r="N11535" t="n">
        <v>5</v>
      </c>
      <c r="O11535" t="inlineStr">
        <is>
          <t>年度大会员</t>
        </is>
      </c>
      <c r="P11535" t="inlineStr"/>
      <c r="Q11535" t="inlineStr">
        <is>
          <t>初音未来13周年</t>
        </is>
      </c>
    </row>
    <row r="11536">
      <c r="A11536" t="inlineStr">
        <is>
          <t>401742377</t>
        </is>
      </c>
      <c r="B11536" t="inlineStr">
        <is>
          <t>4137352183</t>
        </is>
      </c>
      <c r="C11536" t="inlineStr">
        <is>
          <t>炭烤羊腿OvO</t>
        </is>
      </c>
      <c r="D11536" t="n">
        <v>-1</v>
      </c>
      <c r="E11536" t="inlineStr">
        <is>
          <t>什么？少女心！给我给我给我！！</t>
        </is>
      </c>
      <c r="F11536" t="n">
        <v>0</v>
      </c>
      <c r="G11536" t="inlineStr">
        <is>
          <t>4137352183</t>
        </is>
      </c>
      <c r="H11536" t="inlineStr">
        <is>
          <t>2021-02-17 16:51:00</t>
        </is>
      </c>
      <c r="I11536" t="n">
        <v>0</v>
      </c>
      <c r="J11536" t="inlineStr">
        <is>
          <t>未知</t>
        </is>
      </c>
      <c r="K11536" t="inlineStr">
        <is>
          <t>500552476</t>
        </is>
      </c>
      <c r="L11536" t="inlineStr">
        <is>
          <t>保密</t>
        </is>
      </c>
      <c r="M11536" t="inlineStr">
        <is>
          <t>胡桃，女儿！</t>
        </is>
      </c>
      <c r="N11536" t="n">
        <v>4</v>
      </c>
      <c r="O11536" t="inlineStr">
        <is>
          <t>年度大会员</t>
        </is>
      </c>
      <c r="P11536" t="inlineStr">
        <is>
          <t>黑白无双</t>
        </is>
      </c>
      <c r="Q11536" t="inlineStr">
        <is>
          <t>萌妻食神</t>
        </is>
      </c>
    </row>
    <row r="11537">
      <c r="A11537" t="inlineStr">
        <is>
          <t>401742377</t>
        </is>
      </c>
      <c r="B11537" t="inlineStr">
        <is>
          <t>4137352128</t>
        </is>
      </c>
      <c r="C11537" t="inlineStr">
        <is>
          <t>淑淑淑子</t>
        </is>
      </c>
      <c r="D11537" t="n">
        <v>-1</v>
      </c>
      <c r="E11537" t="inlineStr">
        <is>
          <t>附议！</t>
        </is>
      </c>
      <c r="F11537" t="n">
        <v>0</v>
      </c>
      <c r="G11537" t="inlineStr">
        <is>
          <t>4137352128</t>
        </is>
      </c>
      <c r="H11537" t="inlineStr">
        <is>
          <t>2021-02-17 16:50:59</t>
        </is>
      </c>
      <c r="I11537" t="n">
        <v>0</v>
      </c>
      <c r="J11537" t="inlineStr">
        <is>
          <t>未知</t>
        </is>
      </c>
      <c r="K11537" t="inlineStr">
        <is>
          <t>96798587</t>
        </is>
      </c>
      <c r="L11537" t="inlineStr">
        <is>
          <t>女</t>
        </is>
      </c>
      <c r="M11537" t="inlineStr"/>
      <c r="N11537" t="n">
        <v>5</v>
      </c>
      <c r="O11537" t="inlineStr"/>
      <c r="P11537" t="inlineStr"/>
      <c r="Q11537" t="inlineStr"/>
    </row>
    <row r="11538">
      <c r="A11538" t="inlineStr">
        <is>
          <t>401742377</t>
        </is>
      </c>
      <c r="B11538" t="inlineStr">
        <is>
          <t>4137343730</t>
        </is>
      </c>
      <c r="C11538" t="inlineStr">
        <is>
          <t>栗花落叶嘤</t>
        </is>
      </c>
      <c r="D11538" t="n">
        <v>3030</v>
      </c>
      <c r="E11538" t="inlineStr">
        <is>
          <t>pv gkd</t>
        </is>
      </c>
      <c r="F11538" t="n">
        <v>0</v>
      </c>
      <c r="G11538" t="inlineStr">
        <is>
          <t>0</t>
        </is>
      </c>
      <c r="H11538" t="inlineStr">
        <is>
          <t>2021-02-17 16:50:58</t>
        </is>
      </c>
      <c r="I11538" t="n">
        <v>1</v>
      </c>
      <c r="J11538" t="inlineStr">
        <is>
          <t>未知</t>
        </is>
      </c>
      <c r="K11538" t="inlineStr">
        <is>
          <t>39187370</t>
        </is>
      </c>
      <c r="L11538" t="inlineStr">
        <is>
          <t>保密</t>
        </is>
      </c>
      <c r="M11538" t="inlineStr">
        <is>
          <t xml:space="preserve">这个人很懒，除了这个什么都没写
</t>
        </is>
      </c>
      <c r="N11538" t="n">
        <v>5</v>
      </c>
      <c r="O11538" t="inlineStr">
        <is>
          <t>年度大会员</t>
        </is>
      </c>
      <c r="P11538" t="inlineStr"/>
      <c r="Q11538" t="inlineStr"/>
    </row>
    <row r="11539">
      <c r="A11539" t="inlineStr">
        <is>
          <t>401742377</t>
        </is>
      </c>
      <c r="B11539" t="inlineStr">
        <is>
          <t>4137343703</t>
        </is>
      </c>
      <c r="C11539" t="inlineStr">
        <is>
          <t>沐玖初儿</t>
        </is>
      </c>
      <c r="D11539" t="n">
        <v>3029</v>
      </c>
      <c r="E11539" t="inlineStr">
        <is>
          <t>祈愿六点的刻晴……</t>
        </is>
      </c>
      <c r="F11539" t="n">
        <v>0</v>
      </c>
      <c r="G11539" t="inlineStr">
        <is>
          <t>0</t>
        </is>
      </c>
      <c r="H11539" t="inlineStr">
        <is>
          <t>2021-02-17 16:50:57</t>
        </is>
      </c>
      <c r="I11539" t="n">
        <v>0</v>
      </c>
      <c r="J11539" t="inlineStr">
        <is>
          <t>未知</t>
        </is>
      </c>
      <c r="K11539" t="inlineStr">
        <is>
          <t>471242655</t>
        </is>
      </c>
      <c r="L11539" t="inlineStr">
        <is>
          <t>女</t>
        </is>
      </c>
      <c r="M11539" t="inlineStr">
        <is>
          <t>安然九儿????</t>
        </is>
      </c>
      <c r="N11539" t="n">
        <v>3</v>
      </c>
      <c r="O11539" t="inlineStr">
        <is>
          <t>大会员</t>
        </is>
      </c>
      <c r="P11539" t="inlineStr">
        <is>
          <t>2021拜年纪</t>
        </is>
      </c>
      <c r="Q11539" t="inlineStr">
        <is>
          <t>2021拜年纪</t>
        </is>
      </c>
    </row>
    <row r="11540">
      <c r="A11540" t="inlineStr">
        <is>
          <t>401742377</t>
        </is>
      </c>
      <c r="B11540" t="inlineStr">
        <is>
          <t>4137346988</t>
        </is>
      </c>
      <c r="C11540" t="inlineStr">
        <is>
          <t>北境不高兴</t>
        </is>
      </c>
      <c r="D11540" t="n">
        <v>3028</v>
      </c>
      <c r="E11540" t="inlineStr">
        <is>
          <t>这期壁纸什么时候安排</t>
        </is>
      </c>
      <c r="F11540" t="n">
        <v>0</v>
      </c>
      <c r="G11540" t="inlineStr">
        <is>
          <t>0</t>
        </is>
      </c>
      <c r="H11540" t="inlineStr">
        <is>
          <t>2021-02-17 16:50:52</t>
        </is>
      </c>
      <c r="I11540" t="n">
        <v>0</v>
      </c>
      <c r="J11540" t="inlineStr">
        <is>
          <t>未知</t>
        </is>
      </c>
      <c r="K11540" t="inlineStr">
        <is>
          <t>19588159</t>
        </is>
      </c>
      <c r="L11540" t="inlineStr">
        <is>
          <t>男</t>
        </is>
      </c>
      <c r="M11540" t="inlineStr"/>
      <c r="N11540" t="n">
        <v>5</v>
      </c>
      <c r="O11540" t="inlineStr">
        <is>
          <t>年度大会员</t>
        </is>
      </c>
      <c r="P11540" t="inlineStr">
        <is>
          <t>至尊戒</t>
        </is>
      </c>
      <c r="Q11540" t="inlineStr"/>
    </row>
    <row r="11541">
      <c r="A11541" t="inlineStr">
        <is>
          <t>401742377</t>
        </is>
      </c>
      <c r="B11541" t="inlineStr">
        <is>
          <t>4137346842</t>
        </is>
      </c>
      <c r="C11541" t="inlineStr">
        <is>
          <t>猜我是谁呀哈</t>
        </is>
      </c>
      <c r="D11541" t="n">
        <v>-1</v>
      </c>
      <c r="E11541" t="inlineStr">
        <is>
          <t>回复 @缚蛹酱酱酱 :锦瑟无端五十弦，一弦一柱思华年</t>
        </is>
      </c>
      <c r="F11541" t="n">
        <v>0</v>
      </c>
      <c r="G11541" t="inlineStr">
        <is>
          <t>4136913671</t>
        </is>
      </c>
      <c r="H11541" t="inlineStr">
        <is>
          <t>2021-02-17 16:50:47</t>
        </is>
      </c>
      <c r="I11541" t="n">
        <v>0</v>
      </c>
      <c r="J11541" t="inlineStr">
        <is>
          <t>未知</t>
        </is>
      </c>
      <c r="K11541" t="inlineStr">
        <is>
          <t>625032640</t>
        </is>
      </c>
      <c r="L11541" t="inlineStr">
        <is>
          <t>保密</t>
        </is>
      </c>
      <c r="M11541" t="inlineStr"/>
      <c r="N11541" t="n">
        <v>3</v>
      </c>
      <c r="O11541" t="inlineStr">
        <is>
          <t>大会员</t>
        </is>
      </c>
      <c r="P11541" t="inlineStr"/>
      <c r="Q11541" t="inlineStr"/>
    </row>
    <row r="11542">
      <c r="A11542" t="inlineStr">
        <is>
          <t>401742377</t>
        </is>
      </c>
      <c r="B11542" t="inlineStr">
        <is>
          <t>4137351769</t>
        </is>
      </c>
      <c r="C11542" t="inlineStr">
        <is>
          <t>暗中观察人事部会长</t>
        </is>
      </c>
      <c r="D11542" t="n">
        <v>-1</v>
      </c>
      <c r="E11542" t="inlineStr">
        <is>
          <t>我这是为了每月的5相遇和5纠缠，还好没出胡桃和武器说不定都稳了</t>
        </is>
      </c>
      <c r="F11542" t="n">
        <v>0</v>
      </c>
      <c r="G11542" t="inlineStr">
        <is>
          <t>4137351769</t>
        </is>
      </c>
      <c r="H11542" t="inlineStr">
        <is>
          <t>2021-02-17 16:50:45</t>
        </is>
      </c>
      <c r="I11542" t="n">
        <v>1</v>
      </c>
      <c r="J11542" t="inlineStr">
        <is>
          <t>未知</t>
        </is>
      </c>
      <c r="K11542" t="inlineStr">
        <is>
          <t>40648072</t>
        </is>
      </c>
      <c r="L11542" t="inlineStr">
        <is>
          <t>保密</t>
        </is>
      </c>
      <c r="M11542" t="inlineStr">
        <is>
          <t>高性能笨蛋萝卜子太可爱了</t>
        </is>
      </c>
      <c r="N11542" t="n">
        <v>6</v>
      </c>
      <c r="O11542" t="inlineStr">
        <is>
          <t>大会员</t>
        </is>
      </c>
      <c r="P11542" t="inlineStr">
        <is>
          <t>崩坏3·天穹流星</t>
        </is>
      </c>
      <c r="Q11542" t="inlineStr">
        <is>
          <t>2233幻星集</t>
        </is>
      </c>
    </row>
    <row r="11543">
      <c r="A11543" t="inlineStr">
        <is>
          <t>401742377</t>
        </is>
      </c>
      <c r="B11543" t="inlineStr">
        <is>
          <t>4137343191</t>
        </is>
      </c>
      <c r="C11543" t="inlineStr">
        <is>
          <t>工藤新一uic</t>
        </is>
      </c>
      <c r="D11543" t="n">
        <v>-1</v>
      </c>
      <c r="E11543" t="inlineStr">
        <is>
          <t>回复 @暗中观察人事部会长 :大怪打不过</t>
        </is>
      </c>
      <c r="F11543" t="n">
        <v>0</v>
      </c>
      <c r="G11543" t="inlineStr">
        <is>
          <t>4137335926</t>
        </is>
      </c>
      <c r="H11543" t="inlineStr">
        <is>
          <t>2021-02-17 16:50:39</t>
        </is>
      </c>
      <c r="I11543" t="n">
        <v>0</v>
      </c>
      <c r="J11543" t="inlineStr">
        <is>
          <t>未知</t>
        </is>
      </c>
      <c r="K11543" t="inlineStr">
        <is>
          <t>250384696</t>
        </is>
      </c>
      <c r="L11543" t="inlineStr">
        <is>
          <t>男</t>
        </is>
      </c>
      <c r="M11543" t="inlineStr">
        <is>
          <t>何苦来哉</t>
        </is>
      </c>
      <c r="N11543" t="n">
        <v>5</v>
      </c>
      <c r="O11543" t="inlineStr">
        <is>
          <t>大会员</t>
        </is>
      </c>
      <c r="P11543" t="inlineStr"/>
      <c r="Q11543" t="inlineStr"/>
    </row>
    <row r="11544">
      <c r="A11544" t="inlineStr">
        <is>
          <t>401742377</t>
        </is>
      </c>
      <c r="B11544" t="inlineStr">
        <is>
          <t>4137342827</t>
        </is>
      </c>
      <c r="C11544" t="inlineStr">
        <is>
          <t>三连没有三拳有</t>
        </is>
      </c>
      <c r="D11544" t="n">
        <v>-1</v>
      </c>
      <c r="E11544" t="inlineStr">
        <is>
          <t>正经人都等着后面的武器池和胡桃，刻晴没有都迟早歪，动这池子不是真爱就是来摸四星的[脱单doge]</t>
        </is>
      </c>
      <c r="F11544" t="n">
        <v>0</v>
      </c>
      <c r="G11544" t="inlineStr">
        <is>
          <t>4137342827</t>
        </is>
      </c>
      <c r="H11544" t="inlineStr">
        <is>
          <t>2021-02-17 16:50:25</t>
        </is>
      </c>
      <c r="I11544" t="n">
        <v>1</v>
      </c>
      <c r="J11544" t="inlineStr">
        <is>
          <t>未知</t>
        </is>
      </c>
      <c r="K11544" t="inlineStr">
        <is>
          <t>8552835</t>
        </is>
      </c>
      <c r="L11544" t="inlineStr">
        <is>
          <t>男</t>
        </is>
      </c>
      <c r="M11544" t="inlineStr">
        <is>
          <t>你的一切努力，都是给你成功做了一路的铺垫！</t>
        </is>
      </c>
      <c r="N11544" t="n">
        <v>5</v>
      </c>
      <c r="O11544" t="inlineStr">
        <is>
          <t>年度大会员</t>
        </is>
      </c>
      <c r="P11544" t="inlineStr"/>
      <c r="Q11544" t="inlineStr"/>
    </row>
    <row r="11545">
      <c r="A11545" t="inlineStr">
        <is>
          <t>401742377</t>
        </is>
      </c>
      <c r="B11545" t="inlineStr">
        <is>
          <t>4137342585</t>
        </is>
      </c>
      <c r="C11545" t="inlineStr">
        <is>
          <t>IndexOut</t>
        </is>
      </c>
      <c r="D11545" t="n">
        <v>3027</v>
      </c>
      <c r="E11545" t="inlineStr">
        <is>
          <t>／ ￣￣ ＼　 
|　ー　ー \　  ／````````````````````````````````＼
|　 ◉　◉ |   |           我亲爱的原神              |
\　　 ▱　/ ∠       快点给我原石原石        |
 ＼　　 イ　   \   快点给我宝箱宝箱宝箱   |      
／　　　\         \    快给我钱，你有钱吗    /
/　|　　　 \       ```````````````````````````````````
|　|　　　 | |        
|    |           | |</t>
        </is>
      </c>
      <c r="F11545" t="n">
        <v>0</v>
      </c>
      <c r="G11545" t="inlineStr">
        <is>
          <t>0</t>
        </is>
      </c>
      <c r="H11545" t="inlineStr">
        <is>
          <t>2021-02-17 16:50:16</t>
        </is>
      </c>
      <c r="I11545" t="n">
        <v>0</v>
      </c>
      <c r="J11545" t="inlineStr">
        <is>
          <t>未知</t>
        </is>
      </c>
      <c r="K11545" t="inlineStr">
        <is>
          <t>23255438</t>
        </is>
      </c>
      <c r="L11545" t="inlineStr">
        <is>
          <t>保密</t>
        </is>
      </c>
      <c r="M11545" t="inlineStr"/>
      <c r="N11545" t="n">
        <v>5</v>
      </c>
      <c r="O11545" t="inlineStr">
        <is>
          <t>大会员</t>
        </is>
      </c>
      <c r="P11545" t="inlineStr"/>
      <c r="Q11545" t="inlineStr"/>
    </row>
    <row r="11546">
      <c r="A11546" t="inlineStr">
        <is>
          <t>401742377</t>
        </is>
      </c>
      <c r="B11546" t="inlineStr">
        <is>
          <t>4137350840</t>
        </is>
      </c>
      <c r="C11546" t="inlineStr">
        <is>
          <t>zou_kai</t>
        </is>
      </c>
      <c r="D11546" t="n">
        <v>-1</v>
      </c>
      <c r="E11546" t="inlineStr">
        <is>
          <t>钟离：不要击剑不要击剑[大哭]</t>
        </is>
      </c>
      <c r="F11546" t="n">
        <v>0</v>
      </c>
      <c r="G11546" t="inlineStr">
        <is>
          <t>4137350840</t>
        </is>
      </c>
      <c r="H11546" t="inlineStr">
        <is>
          <t>2021-02-17 16:50:08</t>
        </is>
      </c>
      <c r="I11546" t="n">
        <v>1</v>
      </c>
      <c r="J11546" t="inlineStr">
        <is>
          <t>未知</t>
        </is>
      </c>
      <c r="K11546" t="inlineStr">
        <is>
          <t>14500987</t>
        </is>
      </c>
      <c r="L11546" t="inlineStr">
        <is>
          <t>女</t>
        </is>
      </c>
      <c r="M11546" t="inlineStr"/>
      <c r="N11546" t="n">
        <v>5</v>
      </c>
      <c r="O11546" t="inlineStr">
        <is>
          <t>大会员</t>
        </is>
      </c>
      <c r="P11546" t="inlineStr"/>
      <c r="Q11546" t="inlineStr"/>
    </row>
    <row r="11547">
      <c r="A11547" t="inlineStr">
        <is>
          <t>401742377</t>
        </is>
      </c>
      <c r="B11547" t="inlineStr">
        <is>
          <t>4137350787</t>
        </is>
      </c>
      <c r="C11547" t="inlineStr">
        <is>
          <t>寒夜寻炬</t>
        </is>
      </c>
      <c r="D11547" t="n">
        <v>-1</v>
      </c>
      <c r="E11547" t="inlineStr">
        <is>
          <t>回复 @愿琴与凛 :我看了几期汪海林老师的视频，视频中提到饭圈女孩认为经纪公司没有给自家哥哥争来好资源或是整的不好balabala的，同样骂起来很凶。我们是被游戏服务的玩家，如果凡事立场先行将自己和别人带入到什么立场中去，就有些太“角色扮演”了[妙啊]。</t>
        </is>
      </c>
      <c r="F11547" t="n">
        <v>0</v>
      </c>
      <c r="G11547" t="inlineStr">
        <is>
          <t>4136121096</t>
        </is>
      </c>
      <c r="H11547" t="inlineStr">
        <is>
          <t>2021-02-17 16:50:07</t>
        </is>
      </c>
      <c r="I11547" t="n">
        <v>0</v>
      </c>
      <c r="J11547" t="inlineStr">
        <is>
          <t>未知</t>
        </is>
      </c>
      <c r="K11547" t="inlineStr">
        <is>
          <t>101632639</t>
        </is>
      </c>
      <c r="L11547" t="inlineStr">
        <is>
          <t>男</t>
        </is>
      </c>
      <c r="M11547" t="inlineStr">
        <is>
          <t>这个人快懒死了，就写了一点儿</t>
        </is>
      </c>
      <c r="N11547" t="n">
        <v>5</v>
      </c>
      <c r="O11547" t="inlineStr">
        <is>
          <t>大会员</t>
        </is>
      </c>
      <c r="P11547" t="inlineStr">
        <is>
          <t>原神-海浪</t>
        </is>
      </c>
      <c r="Q11547" t="inlineStr"/>
    </row>
    <row r="11548">
      <c r="A11548" t="inlineStr">
        <is>
          <t>401742377</t>
        </is>
      </c>
      <c r="B11548" t="inlineStr">
        <is>
          <t>4137342179</t>
        </is>
      </c>
      <c r="C11548" t="inlineStr">
        <is>
          <t>中空的玻璃茉莉</t>
        </is>
      </c>
      <c r="D11548" t="n">
        <v>3026</v>
      </c>
      <c r="E11548" t="inlineStr">
        <is>
          <t>／ ￣￣ ＼　 
|　乀　√ \　 ／￣￣￣￣￣￣￣＼
|　 ◉　◉ |   |要不是最近缺原石 /
\　 / 皿\ / ∠ 爷才不会去编霄灯 /
 ＼　　 イ　\让一旅行者那么忙/
／　　　\       \你好歹给多点啊/
/　|　　　 \      \_____________/
|　|　　　 | |</t>
        </is>
      </c>
      <c r="F11548" t="n">
        <v>0</v>
      </c>
      <c r="G11548" t="inlineStr">
        <is>
          <t>0</t>
        </is>
      </c>
      <c r="H11548" t="inlineStr">
        <is>
          <t>2021-02-17 16:50:00</t>
        </is>
      </c>
      <c r="I11548" t="n">
        <v>1</v>
      </c>
      <c r="J11548" t="inlineStr">
        <is>
          <t>未知</t>
        </is>
      </c>
      <c r="K11548" t="inlineStr">
        <is>
          <t>351578809</t>
        </is>
      </c>
      <c r="L11548" t="inlineStr">
        <is>
          <t>保密</t>
        </is>
      </c>
      <c r="M11548" t="inlineStr"/>
      <c r="N11548" t="n">
        <v>5</v>
      </c>
      <c r="O11548" t="inlineStr"/>
      <c r="P11548" t="inlineStr"/>
      <c r="Q11548" t="inlineStr"/>
    </row>
    <row r="11549">
      <c r="A11549" t="inlineStr">
        <is>
          <t>401742377</t>
        </is>
      </c>
      <c r="B11549" t="inlineStr">
        <is>
          <t>4137345632</t>
        </is>
      </c>
      <c r="C11549" t="inlineStr">
        <is>
          <t>宿舍的不瞌睡</t>
        </is>
      </c>
      <c r="D11549" t="n">
        <v>3025</v>
      </c>
      <c r="E11549" t="inlineStr">
        <is>
          <t>所以，刻老婆pv在哪[嗑瓜子]</t>
        </is>
      </c>
      <c r="F11549" t="n">
        <v>0</v>
      </c>
      <c r="G11549" t="inlineStr">
        <is>
          <t>0</t>
        </is>
      </c>
      <c r="H11549" t="inlineStr">
        <is>
          <t>2021-02-17 16:49:59</t>
        </is>
      </c>
      <c r="I11549" t="n">
        <v>0</v>
      </c>
      <c r="J11549" t="inlineStr">
        <is>
          <t>未知</t>
        </is>
      </c>
      <c r="K11549" t="inlineStr">
        <is>
          <t>258968554</t>
        </is>
      </c>
      <c r="L11549" t="inlineStr">
        <is>
          <t>保密</t>
        </is>
      </c>
      <c r="M11549" t="inlineStr"/>
      <c r="N11549" t="n">
        <v>5</v>
      </c>
      <c r="O11549" t="inlineStr"/>
      <c r="P11549" t="inlineStr"/>
      <c r="Q11549" t="inlineStr"/>
    </row>
    <row r="11550">
      <c r="A11550" t="inlineStr">
        <is>
          <t>401742377</t>
        </is>
      </c>
      <c r="B11550" t="inlineStr">
        <is>
          <t>4137345273</t>
        </is>
      </c>
      <c r="C11550" t="inlineStr">
        <is>
          <t>雪萦不是肖邦</t>
        </is>
      </c>
      <c r="D11550" t="n">
        <v>3024</v>
      </c>
      <c r="E11550" t="inlineStr">
        <is>
          <t>／ ￣￣ ＼　 
|　ー　ー \　  ／````````````````````````````````＼
|　 ◉　◉ |   |         我亲爱的原石啊      |
\　　 ▱　/ ∠                               |
 ＼　　 イ　   \                           |      
／　　　\         \                    /
/　|　　　 \       ```````````````````````````````````
|　|　　　 | |        
|    |           | |</t>
        </is>
      </c>
      <c r="F11550" t="n">
        <v>0</v>
      </c>
      <c r="G11550" t="inlineStr">
        <is>
          <t>0</t>
        </is>
      </c>
      <c r="H11550" t="inlineStr">
        <is>
          <t>2021-02-17 16:49:45</t>
        </is>
      </c>
      <c r="I11550" t="n">
        <v>1</v>
      </c>
      <c r="J11550" t="inlineStr">
        <is>
          <t>未知</t>
        </is>
      </c>
      <c r="K11550" t="inlineStr">
        <is>
          <t>34864637</t>
        </is>
      </c>
      <c r="L11550" t="inlineStr">
        <is>
          <t>保密</t>
        </is>
      </c>
      <c r="M11550" t="inlineStr"/>
      <c r="N11550" t="n">
        <v>5</v>
      </c>
      <c r="O11550" t="inlineStr"/>
      <c r="P11550" t="inlineStr"/>
      <c r="Q11550" t="inlineStr"/>
    </row>
    <row r="11551">
      <c r="A11551" t="inlineStr">
        <is>
          <t>401742377</t>
        </is>
      </c>
      <c r="B11551" t="inlineStr">
        <is>
          <t>4137350202</t>
        </is>
      </c>
      <c r="C11551" t="inlineStr">
        <is>
          <t>织毛衣的线</t>
        </is>
      </c>
      <c r="D11551" t="n">
        <v>3023</v>
      </c>
      <c r="E11551" t="inlineStr">
        <is>
          <t>／ ￣￣ ＼　               
|　ー　ー \　 ／￣￣￣￣￣￣￣￣￣￣￣＼
|　 ◉　◉ |     | 亲爱的冰之女皇                 \
\　　 ▱　/ ∠   送我雷萤术士加入愚人众      | 
 ＼　　 イ　   \ 再送我冰萤术士带头攻占六国     /
／　　　\       \ _______________________/
/　|　　    \ 
|　|              | |</t>
        </is>
      </c>
      <c r="F11551" t="n">
        <v>0</v>
      </c>
      <c r="G11551" t="inlineStr">
        <is>
          <t>0</t>
        </is>
      </c>
      <c r="H11551" t="inlineStr">
        <is>
          <t>2021-02-17 16:49:43</t>
        </is>
      </c>
      <c r="I11551" t="n">
        <v>1</v>
      </c>
      <c r="J11551" t="inlineStr">
        <is>
          <t>未知</t>
        </is>
      </c>
      <c r="K11551" t="inlineStr">
        <is>
          <t>101215</t>
        </is>
      </c>
      <c r="L11551" t="inlineStr">
        <is>
          <t>保密</t>
        </is>
      </c>
      <c r="M11551" t="inlineStr">
        <is>
          <t>不断地寻找人生的真理中····</t>
        </is>
      </c>
      <c r="N11551" t="n">
        <v>6</v>
      </c>
      <c r="O11551" t="inlineStr">
        <is>
          <t>年度大会员</t>
        </is>
      </c>
      <c r="P11551" t="inlineStr"/>
      <c r="Q11551" t="inlineStr"/>
    </row>
    <row r="11552">
      <c r="A11552" t="inlineStr">
        <is>
          <t>401742377</t>
        </is>
      </c>
      <c r="B11552" t="inlineStr">
        <is>
          <t>4137334816</t>
        </is>
      </c>
      <c r="C11552" t="inlineStr">
        <is>
          <t>小乔QvQ</t>
        </is>
      </c>
      <c r="D11552" t="n">
        <v>-1</v>
      </c>
      <c r="E11552" t="inlineStr">
        <is>
          <t>快进到手机烤肉[脱单doge]</t>
        </is>
      </c>
      <c r="F11552" t="n">
        <v>0</v>
      </c>
      <c r="G11552" t="inlineStr">
        <is>
          <t>4137334816</t>
        </is>
      </c>
      <c r="H11552" t="inlineStr">
        <is>
          <t>2021-02-17 16:49:27</t>
        </is>
      </c>
      <c r="I11552" t="n">
        <v>0</v>
      </c>
      <c r="J11552" t="inlineStr">
        <is>
          <t>未知</t>
        </is>
      </c>
      <c r="K11552" t="inlineStr">
        <is>
          <t>11403398</t>
        </is>
      </c>
      <c r="L11552" t="inlineStr">
        <is>
          <t>女</t>
        </is>
      </c>
      <c r="M11552" t="inlineStr">
        <is>
          <t xml:space="preserve">(ಡωಡ)hiahiahia </t>
        </is>
      </c>
      <c r="N11552" t="n">
        <v>6</v>
      </c>
      <c r="O11552" t="inlineStr">
        <is>
          <t>年度大会员</t>
        </is>
      </c>
      <c r="P11552" t="inlineStr"/>
      <c r="Q11552" t="inlineStr"/>
    </row>
    <row r="11553">
      <c r="A11553" t="inlineStr">
        <is>
          <t>401742377</t>
        </is>
      </c>
      <c r="B11553" t="inlineStr">
        <is>
          <t>4137341150</t>
        </is>
      </c>
      <c r="C11553" t="inlineStr">
        <is>
          <t>MonicaW-</t>
        </is>
      </c>
      <c r="D11553" t="n">
        <v>3</v>
      </c>
      <c r="E11553" t="inlineStr">
        <is>
          <t>史莱姆乐园还行的[doge]</t>
        </is>
      </c>
      <c r="F11553" t="n">
        <v>0</v>
      </c>
      <c r="G11553" t="inlineStr">
        <is>
          <t>4137341150</t>
        </is>
      </c>
      <c r="H11553" t="inlineStr">
        <is>
          <t>2021-02-17 16:49:24</t>
        </is>
      </c>
      <c r="I11553" t="n">
        <v>0</v>
      </c>
      <c r="J11553" t="inlineStr">
        <is>
          <t>未知</t>
        </is>
      </c>
      <c r="K11553" t="inlineStr">
        <is>
          <t>35803953</t>
        </is>
      </c>
      <c r="L11553" t="inlineStr">
        <is>
          <t>男</t>
        </is>
      </c>
      <c r="M11553" t="inlineStr">
        <is>
          <t>啾啾啾</t>
        </is>
      </c>
      <c r="N11553" t="n">
        <v>5</v>
      </c>
      <c r="O11553" t="inlineStr">
        <is>
          <t>大会员</t>
        </is>
      </c>
      <c r="P11553" t="inlineStr"/>
      <c r="Q11553" t="inlineStr"/>
    </row>
    <row r="11554">
      <c r="A11554" t="inlineStr">
        <is>
          <t>401742377</t>
        </is>
      </c>
      <c r="B11554" t="inlineStr">
        <is>
          <t>4137339449</t>
        </is>
      </c>
      <c r="C11554" t="inlineStr">
        <is>
          <t>まい</t>
        </is>
      </c>
      <c r="D11554" t="n">
        <v>3020</v>
      </c>
      <c r="E11554" t="inlineStr">
        <is>
          <t>[呆]求刻晴和七七普攻倍率跟琴一样,璃月辅助主C单手剑跟蒙德辅助一样攻击要求不过分吧</t>
        </is>
      </c>
      <c r="F11554" t="n">
        <v>0</v>
      </c>
      <c r="G11554" t="inlineStr">
        <is>
          <t>0</t>
        </is>
      </c>
      <c r="H11554" t="inlineStr">
        <is>
          <t>2021-02-17 16:49:14</t>
        </is>
      </c>
      <c r="I11554" t="n">
        <v>0</v>
      </c>
      <c r="J11554" t="inlineStr">
        <is>
          <t>未知</t>
        </is>
      </c>
      <c r="K11554" t="inlineStr">
        <is>
          <t>587700</t>
        </is>
      </c>
      <c r="L11554" t="inlineStr">
        <is>
          <t>女</t>
        </is>
      </c>
      <c r="M11554" t="inlineStr">
        <is>
          <t>反正不会有人来看</t>
        </is>
      </c>
      <c r="N11554" t="n">
        <v>6</v>
      </c>
      <c r="O11554" t="inlineStr">
        <is>
          <t>年度大会员</t>
        </is>
      </c>
      <c r="P11554" t="inlineStr"/>
      <c r="Q11554" t="inlineStr"/>
    </row>
    <row r="11555">
      <c r="A11555" t="inlineStr">
        <is>
          <t>401742377</t>
        </is>
      </c>
      <c r="B11555" t="inlineStr">
        <is>
          <t>4137334329</t>
        </is>
      </c>
      <c r="C11555" t="inlineStr">
        <is>
          <t>十五十六十七十九</t>
        </is>
      </c>
      <c r="D11555" t="n">
        <v>-1</v>
      </c>
      <c r="E11555" t="inlineStr">
        <is>
          <t>回复 @是靖森 :贴近也不是这么贴的啊，我可以说我绝大多数心里路程跟你一样，但不妨碍我吐槽这次活动，全部都是一个流程，一样的模板，留下的感动全靠旅行者脑补？还有那个测试飞行轨道的任务我以为我完成后还真能去玩，王板子兄弟俩没一个自己去买霄灯的，剧情里提一嘴给我钱让我代跑都行啊[辣眼睛]</t>
        </is>
      </c>
      <c r="F11555" t="n">
        <v>0</v>
      </c>
      <c r="G11555" t="inlineStr">
        <is>
          <t>4137233722</t>
        </is>
      </c>
      <c r="H11555" t="inlineStr">
        <is>
          <t>2021-02-17 16:49:09</t>
        </is>
      </c>
      <c r="I11555" t="n">
        <v>19</v>
      </c>
      <c r="J11555" t="inlineStr">
        <is>
          <t>未知</t>
        </is>
      </c>
      <c r="K11555" t="inlineStr">
        <is>
          <t>242585014</t>
        </is>
      </c>
      <c r="L11555" t="inlineStr">
        <is>
          <t>保密</t>
        </is>
      </c>
      <c r="M11555" t="inlineStr"/>
      <c r="N11555" t="n">
        <v>5</v>
      </c>
      <c r="O11555" t="inlineStr">
        <is>
          <t>大会员</t>
        </is>
      </c>
      <c r="P11555" t="inlineStr"/>
      <c r="Q11555" t="inlineStr"/>
    </row>
    <row r="11556">
      <c r="A11556" t="inlineStr">
        <is>
          <t>401742377</t>
        </is>
      </c>
      <c r="B11556" t="inlineStr">
        <is>
          <t>4137334258</t>
        </is>
      </c>
      <c r="C11556" t="inlineStr">
        <is>
          <t>不然ovo</t>
        </is>
      </c>
      <c r="D11556" t="n">
        <v>-1</v>
      </c>
      <c r="E11556" t="inlineStr">
        <is>
          <t>懂了 冰之女皇帮我买月卡[妙啊]</t>
        </is>
      </c>
      <c r="F11556" t="n">
        <v>0</v>
      </c>
      <c r="G11556" t="inlineStr">
        <is>
          <t>4137334258</t>
        </is>
      </c>
      <c r="H11556" t="inlineStr">
        <is>
          <t>2021-02-17 16:49:07</t>
        </is>
      </c>
      <c r="I11556" t="n">
        <v>47</v>
      </c>
      <c r="J11556" t="inlineStr">
        <is>
          <t>未知</t>
        </is>
      </c>
      <c r="K11556" t="inlineStr">
        <is>
          <t>28546861</t>
        </is>
      </c>
      <c r="L11556" t="inlineStr">
        <is>
          <t>男</t>
        </is>
      </c>
      <c r="M11556" t="inlineStr">
        <is>
          <t>单曲循环</t>
        </is>
      </c>
      <c r="N11556" t="n">
        <v>4</v>
      </c>
      <c r="O11556" t="inlineStr">
        <is>
          <t>大会员</t>
        </is>
      </c>
      <c r="P11556" t="inlineStr"/>
      <c r="Q11556" t="inlineStr"/>
    </row>
    <row r="11557">
      <c r="A11557" t="inlineStr">
        <is>
          <t>401742377</t>
        </is>
      </c>
      <c r="B11557" t="inlineStr">
        <is>
          <t>4137340473</t>
        </is>
      </c>
      <c r="C11557" t="inlineStr">
        <is>
          <t>猫猫のの主人</t>
        </is>
      </c>
      <c r="D11557" t="n">
        <v>-1</v>
      </c>
      <c r="E11557" t="inlineStr">
        <is>
          <t>回复 @寒风伴雪 :你这是正当防卫么，你这是钓鱼执法[脱单doge]</t>
        </is>
      </c>
      <c r="F11557" t="n">
        <v>0</v>
      </c>
      <c r="G11557" t="inlineStr">
        <is>
          <t>4136682917</t>
        </is>
      </c>
      <c r="H11557" t="inlineStr">
        <is>
          <t>2021-02-17 16:49:01</t>
        </is>
      </c>
      <c r="I11557" t="n">
        <v>11</v>
      </c>
      <c r="J11557" t="inlineStr">
        <is>
          <t>未知</t>
        </is>
      </c>
      <c r="K11557" t="inlineStr">
        <is>
          <t>13401251</t>
        </is>
      </c>
      <c r="L11557" t="inlineStr">
        <is>
          <t>保密</t>
        </is>
      </c>
      <c r="M11557" t="inlineStr">
        <is>
          <t xml:space="preserve">“一个知识越贫乏的人，越是拥有一种莫名奇怪的勇气和自豪感，因为知识越贫乏，你所相信的东西就越绝对，你根本没有听过与此相对立的观点” </t>
        </is>
      </c>
      <c r="N11557" t="n">
        <v>5</v>
      </c>
      <c r="O11557" t="inlineStr">
        <is>
          <t>年度大会员</t>
        </is>
      </c>
      <c r="P11557" t="inlineStr">
        <is>
          <t>精灵王</t>
        </is>
      </c>
      <c r="Q11557" t="inlineStr">
        <is>
          <t>#EveOneCat</t>
        </is>
      </c>
    </row>
    <row r="11558">
      <c r="A11558" t="inlineStr">
        <is>
          <t>401742377</t>
        </is>
      </c>
      <c r="B11558" t="inlineStr">
        <is>
          <t>4137340063</t>
        </is>
      </c>
      <c r="C11558" t="inlineStr">
        <is>
          <t>暗中观察人事部会长</t>
        </is>
      </c>
      <c r="D11558" t="n">
        <v>3</v>
      </c>
      <c r="E11558" t="inlineStr">
        <is>
          <t>艹仔细看了下看懂了，独眼小宝是吧[吃瓜]</t>
        </is>
      </c>
      <c r="F11558" t="n">
        <v>0</v>
      </c>
      <c r="G11558" t="inlineStr">
        <is>
          <t>4137340063</t>
        </is>
      </c>
      <c r="H11558" t="inlineStr">
        <is>
          <t>2021-02-17 16:48:47</t>
        </is>
      </c>
      <c r="I11558" t="n">
        <v>0</v>
      </c>
      <c r="J11558" t="inlineStr">
        <is>
          <t>未知</t>
        </is>
      </c>
      <c r="K11558" t="inlineStr">
        <is>
          <t>40648072</t>
        </is>
      </c>
      <c r="L11558" t="inlineStr">
        <is>
          <t>保密</t>
        </is>
      </c>
      <c r="M11558" t="inlineStr">
        <is>
          <t>高性能笨蛋萝卜子太可爱了</t>
        </is>
      </c>
      <c r="N11558" t="n">
        <v>6</v>
      </c>
      <c r="O11558" t="inlineStr">
        <is>
          <t>大会员</t>
        </is>
      </c>
      <c r="P11558" t="inlineStr">
        <is>
          <t>崩坏3·天穹流星</t>
        </is>
      </c>
      <c r="Q11558" t="inlineStr">
        <is>
          <t>2233幻星集</t>
        </is>
      </c>
    </row>
    <row r="11559">
      <c r="A11559" t="inlineStr">
        <is>
          <t>401742377</t>
        </is>
      </c>
      <c r="B11559" t="inlineStr">
        <is>
          <t>4137338649</t>
        </is>
      </c>
      <c r="C11559" t="inlineStr">
        <is>
          <t>亦别z冰天</t>
        </is>
      </c>
      <c r="D11559" t="n">
        <v>-1</v>
      </c>
      <c r="E11559" t="inlineStr">
        <is>
          <t>山本，你真会说话</t>
        </is>
      </c>
      <c r="F11559" t="n">
        <v>0</v>
      </c>
      <c r="G11559" t="inlineStr">
        <is>
          <t>4137338649</t>
        </is>
      </c>
      <c r="H11559" t="inlineStr">
        <is>
          <t>2021-02-17 16:48:44</t>
        </is>
      </c>
      <c r="I11559" t="n">
        <v>0</v>
      </c>
      <c r="J11559" t="inlineStr">
        <is>
          <t>未知</t>
        </is>
      </c>
      <c r="K11559" t="inlineStr">
        <is>
          <t>404283058</t>
        </is>
      </c>
      <c r="L11559" t="inlineStr">
        <is>
          <t>保密</t>
        </is>
      </c>
      <c r="M11559" t="inlineStr">
        <is>
          <t>emmmm</t>
        </is>
      </c>
      <c r="N11559" t="n">
        <v>5</v>
      </c>
      <c r="O11559" t="inlineStr">
        <is>
          <t>年度大会员</t>
        </is>
      </c>
      <c r="P11559" t="inlineStr">
        <is>
          <t>三周年恋曲</t>
        </is>
      </c>
      <c r="Q11559" t="inlineStr">
        <is>
          <t>三周年恋曲</t>
        </is>
      </c>
    </row>
    <row r="11560">
      <c r="A11560" t="inlineStr">
        <is>
          <t>401742377</t>
        </is>
      </c>
      <c r="B11560" t="inlineStr">
        <is>
          <t>4137329643</t>
        </is>
      </c>
      <c r="C11560" t="inlineStr">
        <is>
          <t>你说的这个谁懂</t>
        </is>
      </c>
      <c r="D11560" t="n">
        <v>-1</v>
      </c>
      <c r="E11560" t="inlineStr">
        <is>
          <t>电脑上差不多，手机肯定做不到[笑哭]</t>
        </is>
      </c>
      <c r="F11560" t="n">
        <v>0</v>
      </c>
      <c r="G11560" t="inlineStr">
        <is>
          <t>4137329643</t>
        </is>
      </c>
      <c r="H11560" t="inlineStr">
        <is>
          <t>2021-02-17 16:48:31</t>
        </is>
      </c>
      <c r="I11560" t="n">
        <v>0</v>
      </c>
      <c r="J11560" t="inlineStr">
        <is>
          <t>未知</t>
        </is>
      </c>
      <c r="K11560" t="inlineStr">
        <is>
          <t>6979295</t>
        </is>
      </c>
      <c r="L11560" t="inlineStr">
        <is>
          <t>男</t>
        </is>
      </c>
      <c r="M11560" t="inlineStr">
        <is>
          <t>我的孩子们还不过来孝我</t>
        </is>
      </c>
      <c r="N11560" t="n">
        <v>5</v>
      </c>
      <c r="O11560" t="inlineStr">
        <is>
          <t>年度大会员</t>
        </is>
      </c>
      <c r="P11560" t="inlineStr">
        <is>
          <t>原神</t>
        </is>
      </c>
      <c r="Q11560" t="inlineStr">
        <is>
          <t>原神</t>
        </is>
      </c>
    </row>
    <row r="11561">
      <c r="A11561" t="inlineStr">
        <is>
          <t>401742377</t>
        </is>
      </c>
      <c r="B11561" t="inlineStr">
        <is>
          <t>4137329611</t>
        </is>
      </c>
      <c r="C11561" t="inlineStr">
        <is>
          <t>氪死的无命之女</t>
        </is>
      </c>
      <c r="D11561" t="n">
        <v>-1</v>
      </c>
      <c r="E11561" t="inlineStr">
        <is>
          <t>回复 @SLR雨寒 :你以为三位仙人为什么跑得远远的自己藏起来一个人住[翻白眼]</t>
        </is>
      </c>
      <c r="F11561" t="n">
        <v>0</v>
      </c>
      <c r="G11561" t="inlineStr">
        <is>
          <t>4135986621</t>
        </is>
      </c>
      <c r="H11561" t="inlineStr">
        <is>
          <t>2021-02-17 16:48:30</t>
        </is>
      </c>
      <c r="I11561" t="n">
        <v>2</v>
      </c>
      <c r="J11561" t="inlineStr">
        <is>
          <t>未知</t>
        </is>
      </c>
      <c r="K11561" t="inlineStr">
        <is>
          <t>10921791</t>
        </is>
      </c>
      <c r="L11561" t="inlineStr">
        <is>
          <t>男</t>
        </is>
      </c>
      <c r="M11561" t="inlineStr">
        <is>
          <t>不定期更新一些各式类型的p站图片，只为分享出来给大家看，点个赞评论即可</t>
        </is>
      </c>
      <c r="N11561" t="n">
        <v>6</v>
      </c>
      <c r="O11561" t="inlineStr">
        <is>
          <t>大会员</t>
        </is>
      </c>
      <c r="P11561" t="inlineStr"/>
      <c r="Q11561" t="inlineStr"/>
    </row>
    <row r="11562">
      <c r="A11562" t="inlineStr">
        <is>
          <t>401742377</t>
        </is>
      </c>
      <c r="B11562" t="inlineStr">
        <is>
          <t>4137329074</t>
        </is>
      </c>
      <c r="C11562" t="inlineStr">
        <is>
          <t>恋爱解剖学原理</t>
        </is>
      </c>
      <c r="D11562" t="n">
        <v>-1</v>
      </c>
      <c r="E11562" t="inlineStr">
        <is>
          <t>确实 给老人小孩跑跑腿也就算了成年人有腿不自己走路还跟打发人一样我拳头硬了</t>
        </is>
      </c>
      <c r="F11562" t="n">
        <v>0</v>
      </c>
      <c r="G11562" t="inlineStr">
        <is>
          <t>4137329074</t>
        </is>
      </c>
      <c r="H11562" t="inlineStr">
        <is>
          <t>2021-02-17 16:48:10</t>
        </is>
      </c>
      <c r="I11562" t="n">
        <v>33</v>
      </c>
      <c r="J11562" t="inlineStr">
        <is>
          <t>未知</t>
        </is>
      </c>
      <c r="K11562" t="inlineStr">
        <is>
          <t>14135547</t>
        </is>
      </c>
      <c r="L11562" t="inlineStr">
        <is>
          <t>保密</t>
        </is>
      </c>
      <c r="M11562" t="inlineStr">
        <is>
          <t>拉文克劳从不畏惧秃头。</t>
        </is>
      </c>
      <c r="N11562" t="n">
        <v>6</v>
      </c>
      <c r="O11562" t="inlineStr">
        <is>
          <t>年度大会员</t>
        </is>
      </c>
      <c r="P11562" t="inlineStr">
        <is>
          <t>明日方舟-凯尔希</t>
        </is>
      </c>
      <c r="Q11562" t="inlineStr"/>
    </row>
    <row r="11563">
      <c r="A11563" t="inlineStr">
        <is>
          <t>401742377</t>
        </is>
      </c>
      <c r="B11563" t="inlineStr">
        <is>
          <t>4137332461</t>
        </is>
      </c>
      <c r="C11563" t="inlineStr">
        <is>
          <t>炭烤羊腿OvO</t>
        </is>
      </c>
      <c r="D11563" t="n">
        <v>-1</v>
      </c>
      <c r="E11563" t="inlineStr">
        <is>
          <t>回复 @午夜雨夜 :我一口气做了11个，实在累了不然能给它做完[笑哭]做的时候烦躁的要死，要不是因为有原石[嗑瓜子]</t>
        </is>
      </c>
      <c r="F11563" t="n">
        <v>0</v>
      </c>
      <c r="G11563" t="inlineStr">
        <is>
          <t>4136662012</t>
        </is>
      </c>
      <c r="H11563" t="inlineStr">
        <is>
          <t>2021-02-17 16:47:58</t>
        </is>
      </c>
      <c r="I11563" t="n">
        <v>0</v>
      </c>
      <c r="J11563" t="inlineStr">
        <is>
          <t>未知</t>
        </is>
      </c>
      <c r="K11563" t="inlineStr">
        <is>
          <t>500552476</t>
        </is>
      </c>
      <c r="L11563" t="inlineStr">
        <is>
          <t>保密</t>
        </is>
      </c>
      <c r="M11563" t="inlineStr">
        <is>
          <t>胡桃，女儿！</t>
        </is>
      </c>
      <c r="N11563" t="n">
        <v>4</v>
      </c>
      <c r="O11563" t="inlineStr">
        <is>
          <t>年度大会员</t>
        </is>
      </c>
      <c r="P11563" t="inlineStr">
        <is>
          <t>黑白无双</t>
        </is>
      </c>
      <c r="Q11563" t="inlineStr">
        <is>
          <t>萌妻食神</t>
        </is>
      </c>
    </row>
    <row r="11564">
      <c r="A11564" t="inlineStr">
        <is>
          <t>401742377</t>
        </is>
      </c>
      <c r="B11564" t="inlineStr">
        <is>
          <t>4137328722</t>
        </is>
      </c>
      <c r="C11564" t="inlineStr">
        <is>
          <t>Gszekt</t>
        </is>
      </c>
      <c r="D11564" t="n">
        <v>3019</v>
      </c>
      <c r="E11564" t="inlineStr">
        <is>
          <t>视频里的画质比游戏里好吧？话说什么时候解锁高帧？</t>
        </is>
      </c>
      <c r="F11564" t="n">
        <v>5</v>
      </c>
      <c r="G11564" t="inlineStr">
        <is>
          <t>0</t>
        </is>
      </c>
      <c r="H11564" t="inlineStr">
        <is>
          <t>2021-02-17 16:47:57</t>
        </is>
      </c>
      <c r="I11564" t="n">
        <v>3</v>
      </c>
      <c r="J11564" t="inlineStr">
        <is>
          <t>未知</t>
        </is>
      </c>
      <c r="K11564" t="inlineStr">
        <is>
          <t>11951647</t>
        </is>
      </c>
      <c r="L11564" t="inlineStr">
        <is>
          <t>男</t>
        </is>
      </c>
      <c r="M11564" t="inlineStr">
        <is>
          <t>凡是过去、皆为序曲！</t>
        </is>
      </c>
      <c r="N11564" t="n">
        <v>6</v>
      </c>
      <c r="O11564" t="inlineStr">
        <is>
          <t>年度大会员</t>
        </is>
      </c>
      <c r="P11564" t="inlineStr"/>
      <c r="Q11564" t="inlineStr"/>
    </row>
    <row r="11565">
      <c r="A11565" t="inlineStr">
        <is>
          <t>401742377</t>
        </is>
      </c>
      <c r="B11565" t="inlineStr">
        <is>
          <t>4137337378</t>
        </is>
      </c>
      <c r="C11565" t="inlineStr">
        <is>
          <t>遗忘の瞬间</t>
        </is>
      </c>
      <c r="D11565" t="n">
        <v>-1</v>
      </c>
      <c r="E11565" t="inlineStr">
        <is>
          <t>一回合而已，下一回合同样能享受到（应该）。我那减员的buff整局游戏就没恢复过。</t>
        </is>
      </c>
      <c r="F11565" t="n">
        <v>0</v>
      </c>
      <c r="G11565" t="inlineStr">
        <is>
          <t>4137337378</t>
        </is>
      </c>
      <c r="H11565" t="inlineStr">
        <is>
          <t>2021-02-17 16:47:57</t>
        </is>
      </c>
      <c r="I11565" t="n">
        <v>0</v>
      </c>
      <c r="J11565" t="inlineStr">
        <is>
          <t>未知</t>
        </is>
      </c>
      <c r="K11565" t="inlineStr">
        <is>
          <t>100698658</t>
        </is>
      </c>
      <c r="L11565" t="inlineStr">
        <is>
          <t>男</t>
        </is>
      </c>
      <c r="M11565" t="inlineStr">
        <is>
          <t>反复横跳中ㄟ( ▔, ▔ )ㄏ</t>
        </is>
      </c>
      <c r="N11565" t="n">
        <v>5</v>
      </c>
      <c r="O11565" t="inlineStr">
        <is>
          <t>年度大会员</t>
        </is>
      </c>
      <c r="P11565" t="inlineStr">
        <is>
          <t>泠鸢yousa登门喜鹊</t>
        </is>
      </c>
      <c r="Q11565" t="inlineStr">
        <is>
          <t>泠鸢登门喜鹊</t>
        </is>
      </c>
    </row>
    <row r="11566">
      <c r="A11566" t="inlineStr">
        <is>
          <t>401742377</t>
        </is>
      </c>
      <c r="B11566" t="inlineStr">
        <is>
          <t>4137337288</t>
        </is>
      </c>
      <c r="C11566" t="inlineStr">
        <is>
          <t>夜见市的人偶馆</t>
        </is>
      </c>
      <c r="D11566" t="n">
        <v>-1</v>
      </c>
      <c r="E11566" t="inlineStr">
        <is>
          <t>回复 @小天使诺艾尔 :越想越离谱啊 那还能让一个厨子把客栈的事全干了  本身的设计就不合理   这次的活动让原神里‘望舒客栈’这种小地方的不合理都放大了  全员残疾人＋巨婴</t>
        </is>
      </c>
      <c r="F11566" t="n">
        <v>0</v>
      </c>
      <c r="G11566" t="inlineStr">
        <is>
          <t>4136276706</t>
        </is>
      </c>
      <c r="H11566" t="inlineStr">
        <is>
          <t>2021-02-17 16:47:54</t>
        </is>
      </c>
      <c r="I11566" t="n">
        <v>0</v>
      </c>
      <c r="J11566" t="inlineStr">
        <is>
          <t>未知</t>
        </is>
      </c>
      <c r="K11566" t="inlineStr">
        <is>
          <t>7262660</t>
        </is>
      </c>
      <c r="L11566" t="inlineStr">
        <is>
          <t>男</t>
        </is>
      </c>
      <c r="M11566" t="inlineStr">
        <is>
          <t>不与小人共事，不与煞币争论</t>
        </is>
      </c>
      <c r="N11566" t="n">
        <v>5</v>
      </c>
      <c r="O11566" t="inlineStr">
        <is>
          <t>年度大会员</t>
        </is>
      </c>
      <c r="P11566" t="inlineStr"/>
      <c r="Q11566" t="inlineStr"/>
    </row>
    <row r="11567">
      <c r="A11567" t="inlineStr">
        <is>
          <t>401742377</t>
        </is>
      </c>
      <c r="B11567" t="inlineStr">
        <is>
          <t>4137337161</t>
        </is>
      </c>
      <c r="C11567" t="inlineStr">
        <is>
          <t>华曦年少</t>
        </is>
      </c>
      <c r="D11567" t="n">
        <v>3018</v>
      </c>
      <c r="E11567" t="inlineStr">
        <is>
          <t>加强雷系反应加强雷系反应加强雷系反应加强雷系反应加强雷系反应加强雷系反应加强雷系反应加强雷系反应加强雷系反应加强雷系反应加强雷系反应加强雷系反应快加强！！！！</t>
        </is>
      </c>
      <c r="F11567" t="n">
        <v>0</v>
      </c>
      <c r="G11567" t="inlineStr">
        <is>
          <t>0</t>
        </is>
      </c>
      <c r="H11567" t="inlineStr">
        <is>
          <t>2021-02-17 16:47:49</t>
        </is>
      </c>
      <c r="I11567" t="n">
        <v>2</v>
      </c>
      <c r="J11567" t="inlineStr">
        <is>
          <t>未知</t>
        </is>
      </c>
      <c r="K11567" t="inlineStr">
        <is>
          <t>217678642</t>
        </is>
      </c>
      <c r="L11567" t="inlineStr">
        <is>
          <t>男</t>
        </is>
      </c>
      <c r="M11567" t="inlineStr">
        <is>
          <t>我们努力奋战。
不是为了改变世界。
而是不让世界改变我们。</t>
        </is>
      </c>
      <c r="N11567" t="n">
        <v>5</v>
      </c>
      <c r="O11567" t="inlineStr">
        <is>
          <t>大会员</t>
        </is>
      </c>
      <c r="P11567" t="inlineStr">
        <is>
          <t>2020拜年祭（鼠）</t>
        </is>
      </c>
      <c r="Q11567" t="inlineStr"/>
    </row>
    <row r="11568">
      <c r="A11568" t="inlineStr">
        <is>
          <t>401742377</t>
        </is>
      </c>
      <c r="B11568" t="inlineStr">
        <is>
          <t>4137336723</t>
        </is>
      </c>
      <c r="C11568" t="inlineStr">
        <is>
          <t>改名只为天选</t>
        </is>
      </c>
      <c r="D11568" t="n">
        <v>-1</v>
      </c>
      <c r="E11568" t="inlineStr">
        <is>
          <t>我直接全满命肝起来[脱单doge]</t>
        </is>
      </c>
      <c r="F11568" t="n">
        <v>0</v>
      </c>
      <c r="G11568" t="inlineStr">
        <is>
          <t>4137336723</t>
        </is>
      </c>
      <c r="H11568" t="inlineStr">
        <is>
          <t>2021-02-17 16:47:32</t>
        </is>
      </c>
      <c r="I11568" t="n">
        <v>2</v>
      </c>
      <c r="J11568" t="inlineStr">
        <is>
          <t>未知</t>
        </is>
      </c>
      <c r="K11568" t="inlineStr">
        <is>
          <t>315459401</t>
        </is>
      </c>
      <c r="L11568" t="inlineStr">
        <is>
          <t>男</t>
        </is>
      </c>
      <c r="M11568" t="inlineStr">
        <is>
          <t>折戟沈沙铁未销，自将磨洗认前朝。东风不与周郎便，铜雀春深销二乔。19</t>
        </is>
      </c>
      <c r="N11568" t="n">
        <v>5</v>
      </c>
      <c r="O11568" t="inlineStr">
        <is>
          <t>年度大会员</t>
        </is>
      </c>
      <c r="P11568" t="inlineStr">
        <is>
          <t>原神</t>
        </is>
      </c>
      <c r="Q11568" t="inlineStr">
        <is>
          <t>原神</t>
        </is>
      </c>
    </row>
    <row r="11569">
      <c r="A11569" t="inlineStr">
        <is>
          <t>401742377</t>
        </is>
      </c>
      <c r="B11569" t="inlineStr">
        <is>
          <t>4137335932</t>
        </is>
      </c>
      <c r="C11569" t="inlineStr">
        <is>
          <t>来世愿做英灵</t>
        </is>
      </c>
      <c r="D11569" t="n">
        <v>3017</v>
      </c>
      <c r="E11569" t="inlineStr">
        <is>
          <t>那是不是我家刻晴也有传神任务了？[大笑]</t>
        </is>
      </c>
      <c r="F11569" t="n">
        <v>0</v>
      </c>
      <c r="G11569" t="inlineStr">
        <is>
          <t>0</t>
        </is>
      </c>
      <c r="H11569" t="inlineStr">
        <is>
          <t>2021-02-17 16:47:03</t>
        </is>
      </c>
      <c r="I11569" t="n">
        <v>0</v>
      </c>
      <c r="J11569" t="inlineStr">
        <is>
          <t>未知</t>
        </is>
      </c>
      <c r="K11569" t="inlineStr">
        <is>
          <t>401231571</t>
        </is>
      </c>
      <c r="L11569" t="inlineStr">
        <is>
          <t>女</t>
        </is>
      </c>
      <c r="M11569" t="inlineStr">
        <is>
          <t>英灵殿</t>
        </is>
      </c>
      <c r="N11569" t="n">
        <v>5</v>
      </c>
      <c r="O11569" t="inlineStr">
        <is>
          <t>大会员</t>
        </is>
      </c>
      <c r="P11569" t="inlineStr">
        <is>
          <t>良辰美景·不问天</t>
        </is>
      </c>
      <c r="Q11569" t="inlineStr">
        <is>
          <t>良辰美景·不问天</t>
        </is>
      </c>
    </row>
    <row r="11570">
      <c r="A11570" t="inlineStr">
        <is>
          <t>401742377</t>
        </is>
      </c>
      <c r="B11570" t="inlineStr">
        <is>
          <t>4137335926</t>
        </is>
      </c>
      <c r="C11570" t="inlineStr">
        <is>
          <t>暗中观察人事部会长</t>
        </is>
      </c>
      <c r="D11570" t="n">
        <v>-1</v>
      </c>
      <c r="E11570" t="inlineStr">
        <is>
          <t>可以先练练角色20多级不至于连怪都打不过</t>
        </is>
      </c>
      <c r="F11570" t="n">
        <v>0</v>
      </c>
      <c r="G11570" t="inlineStr">
        <is>
          <t>4137335926</t>
        </is>
      </c>
      <c r="H11570" t="inlineStr">
        <is>
          <t>2021-02-17 16:47:03</t>
        </is>
      </c>
      <c r="I11570" t="n">
        <v>0</v>
      </c>
      <c r="J11570" t="inlineStr">
        <is>
          <t>未知</t>
        </is>
      </c>
      <c r="K11570" t="inlineStr">
        <is>
          <t>40648072</t>
        </is>
      </c>
      <c r="L11570" t="inlineStr">
        <is>
          <t>保密</t>
        </is>
      </c>
      <c r="M11570" t="inlineStr">
        <is>
          <t>高性能笨蛋萝卜子太可爱了</t>
        </is>
      </c>
      <c r="N11570" t="n">
        <v>6</v>
      </c>
      <c r="O11570" t="inlineStr">
        <is>
          <t>大会员</t>
        </is>
      </c>
      <c r="P11570" t="inlineStr">
        <is>
          <t>崩坏3·天穹流星</t>
        </is>
      </c>
      <c r="Q11570" t="inlineStr">
        <is>
          <t>2233幻星集</t>
        </is>
      </c>
    </row>
    <row r="11571">
      <c r="A11571" t="inlineStr">
        <is>
          <t>401742377</t>
        </is>
      </c>
      <c r="B11571" t="inlineStr">
        <is>
          <t>4137327154</t>
        </is>
      </c>
      <c r="C11571" t="inlineStr">
        <is>
          <t>PZ-II</t>
        </is>
      </c>
      <c r="D11571" t="n">
        <v>-1</v>
      </c>
      <c r="E11571" t="inlineStr">
        <is>
          <t>这些任务多简单啊[doge]跑到面前给个树莓就能白嫖一千多摩拉</t>
        </is>
      </c>
      <c r="F11571" t="n">
        <v>0</v>
      </c>
      <c r="G11571" t="inlineStr">
        <is>
          <t>4137327154</t>
        </is>
      </c>
      <c r="H11571" t="inlineStr">
        <is>
          <t>2021-02-17 16:46:58</t>
        </is>
      </c>
      <c r="I11571" t="n">
        <v>5</v>
      </c>
      <c r="J11571" t="inlineStr">
        <is>
          <t>未知</t>
        </is>
      </c>
      <c r="K11571" t="inlineStr">
        <is>
          <t>411585123</t>
        </is>
      </c>
      <c r="L11571" t="inlineStr">
        <is>
          <t>男</t>
        </is>
      </c>
      <c r="M11571" t="inlineStr">
        <is>
          <t>呐~你自己到底是难受？还是悲伤呢？这个简单的问题？或许你自己也不知道呢</t>
        </is>
      </c>
      <c r="N11571" t="n">
        <v>4</v>
      </c>
      <c r="O11571" t="inlineStr"/>
      <c r="P11571" t="inlineStr"/>
      <c r="Q11571" t="inlineStr"/>
    </row>
    <row r="11572">
      <c r="A11572" t="inlineStr">
        <is>
          <t>401742377</t>
        </is>
      </c>
      <c r="B11572" t="inlineStr">
        <is>
          <t>4137330506</t>
        </is>
      </c>
      <c r="C11572" t="inlineStr">
        <is>
          <t>T紫醉梨酥</t>
        </is>
      </c>
      <c r="D11572" t="n">
        <v>3016</v>
      </c>
      <c r="E11572" t="inlineStr">
        <is>
          <t>什么时候实装这些和场景互动的动作！！！！！！！</t>
        </is>
      </c>
      <c r="F11572" t="n">
        <v>0</v>
      </c>
      <c r="G11572" t="inlineStr">
        <is>
          <t>0</t>
        </is>
      </c>
      <c r="H11572" t="inlineStr">
        <is>
          <t>2021-02-17 16:46:45</t>
        </is>
      </c>
      <c r="I11572" t="n">
        <v>0</v>
      </c>
      <c r="J11572" t="inlineStr">
        <is>
          <t>未知</t>
        </is>
      </c>
      <c r="K11572" t="inlineStr">
        <is>
          <t>3426278</t>
        </is>
      </c>
      <c r="L11572" t="inlineStr">
        <is>
          <t>保密</t>
        </is>
      </c>
      <c r="M11572" t="inlineStr">
        <is>
          <t>T紫又名T紫紫w诶嘿嘿~</t>
        </is>
      </c>
      <c r="N11572" t="n">
        <v>5</v>
      </c>
      <c r="O11572" t="inlineStr"/>
      <c r="P11572" t="inlineStr"/>
      <c r="Q11572" t="inlineStr"/>
    </row>
    <row r="11573">
      <c r="A11573" t="inlineStr">
        <is>
          <t>401742377</t>
        </is>
      </c>
      <c r="B11573" t="inlineStr">
        <is>
          <t>4137330325</t>
        </is>
      </c>
      <c r="C11573" t="inlineStr">
        <is>
          <t>祈风之岛</t>
        </is>
      </c>
      <c r="D11573" t="n">
        <v>3015</v>
      </c>
      <c r="E11573" t="inlineStr">
        <is>
          <t>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t>
        </is>
      </c>
      <c r="F11573" t="n">
        <v>0</v>
      </c>
      <c r="G11573" t="inlineStr">
        <is>
          <t>0</t>
        </is>
      </c>
      <c r="H11573" t="inlineStr">
        <is>
          <t>2021-02-17 16:46:39</t>
        </is>
      </c>
      <c r="I11573" t="n">
        <v>0</v>
      </c>
      <c r="J11573" t="inlineStr">
        <is>
          <t>未知</t>
        </is>
      </c>
      <c r="K11573" t="inlineStr">
        <is>
          <t>39239287</t>
        </is>
      </c>
      <c r="L11573" t="inlineStr">
        <is>
          <t>保密</t>
        </is>
      </c>
      <c r="M11573" t="inlineStr">
        <is>
          <t>无情的抽奖机器。</t>
        </is>
      </c>
      <c r="N11573" t="n">
        <v>5</v>
      </c>
      <c r="O11573" t="inlineStr">
        <is>
          <t>大会员</t>
        </is>
      </c>
      <c r="P11573" t="inlineStr"/>
      <c r="Q11573" t="inlineStr"/>
    </row>
    <row r="11574">
      <c r="A11574" t="inlineStr">
        <is>
          <t>401742377</t>
        </is>
      </c>
      <c r="B11574" t="inlineStr">
        <is>
          <t>4137326401</t>
        </is>
      </c>
      <c r="C11574" t="inlineStr">
        <is>
          <t>恋爱解剖学原理</t>
        </is>
      </c>
      <c r="D11574" t="n">
        <v>-1</v>
      </c>
      <c r="E11574" t="inlineStr">
        <is>
          <t>同意 送你上去 跑腿就跑腿吧做点有意义的跑腿行吗</t>
        </is>
      </c>
      <c r="F11574" t="n">
        <v>0</v>
      </c>
      <c r="G11574" t="inlineStr">
        <is>
          <t>4137326401</t>
        </is>
      </c>
      <c r="H11574" t="inlineStr">
        <is>
          <t>2021-02-17 16:46:31</t>
        </is>
      </c>
      <c r="I11574" t="n">
        <v>0</v>
      </c>
      <c r="J11574" t="inlineStr">
        <is>
          <t>未知</t>
        </is>
      </c>
      <c r="K11574" t="inlineStr">
        <is>
          <t>14135547</t>
        </is>
      </c>
      <c r="L11574" t="inlineStr">
        <is>
          <t>保密</t>
        </is>
      </c>
      <c r="M11574" t="inlineStr">
        <is>
          <t>拉文克劳从不畏惧秃头。</t>
        </is>
      </c>
      <c r="N11574" t="n">
        <v>6</v>
      </c>
      <c r="O11574" t="inlineStr">
        <is>
          <t>年度大会员</t>
        </is>
      </c>
      <c r="P11574" t="inlineStr">
        <is>
          <t>明日方舟-凯尔希</t>
        </is>
      </c>
      <c r="Q11574" t="inlineStr"/>
    </row>
    <row r="11575">
      <c r="A11575" t="inlineStr">
        <is>
          <t>401742377</t>
        </is>
      </c>
      <c r="B11575" t="inlineStr">
        <is>
          <t>4137319743</t>
        </is>
      </c>
      <c r="C11575" t="inlineStr">
        <is>
          <t>薇尔莉特suki伊芙加登</t>
        </is>
      </c>
      <c r="D11575" t="n">
        <v>-1</v>
      </c>
      <c r="E11575" t="inlineStr">
        <is>
          <t>妈的，绝了</t>
        </is>
      </c>
      <c r="F11575" t="n">
        <v>0</v>
      </c>
      <c r="G11575" t="inlineStr">
        <is>
          <t>4137319743</t>
        </is>
      </c>
      <c r="H11575" t="inlineStr">
        <is>
          <t>2021-02-17 16:46:17</t>
        </is>
      </c>
      <c r="I11575" t="n">
        <v>0</v>
      </c>
      <c r="J11575" t="inlineStr">
        <is>
          <t>未知</t>
        </is>
      </c>
      <c r="K11575" t="inlineStr">
        <is>
          <t>11703986</t>
        </is>
      </c>
      <c r="L11575" t="inlineStr">
        <is>
          <t>男</t>
        </is>
      </c>
      <c r="M11575" t="inlineStr">
        <is>
          <t>小说安利，小书痴的下克上（爱书的下克上），地雷酱真是太讨人喜欢了。狗妈单推人，官廷人士，松冈爱衣催婚协会。</t>
        </is>
      </c>
      <c r="N11575" t="n">
        <v>6</v>
      </c>
      <c r="O11575" t="inlineStr">
        <is>
          <t>年度大会员</t>
        </is>
      </c>
      <c r="P11575" t="inlineStr">
        <is>
          <t>公主连结凯露</t>
        </is>
      </c>
      <c r="Q11575" t="inlineStr">
        <is>
          <t>神乐七奈</t>
        </is>
      </c>
    </row>
    <row r="11576">
      <c r="A11576" t="inlineStr">
        <is>
          <t>401742377</t>
        </is>
      </c>
      <c r="B11576" t="inlineStr">
        <is>
          <t>4137324735</t>
        </is>
      </c>
      <c r="C11576" t="inlineStr">
        <is>
          <t>尤杋youfan</t>
        </is>
      </c>
      <c r="D11576" t="n">
        <v>-1</v>
      </c>
      <c r="E11576" t="inlineStr">
        <is>
          <t>星驰，从小你就高情商[脱单doge]</t>
        </is>
      </c>
      <c r="F11576" t="n">
        <v>0</v>
      </c>
      <c r="G11576" t="inlineStr">
        <is>
          <t>4137324735</t>
        </is>
      </c>
      <c r="H11576" t="inlineStr">
        <is>
          <t>2021-02-17 16:46:17</t>
        </is>
      </c>
      <c r="I11576" t="n">
        <v>0</v>
      </c>
      <c r="J11576" t="inlineStr">
        <is>
          <t>未知</t>
        </is>
      </c>
      <c r="K11576" t="inlineStr">
        <is>
          <t>59400835</t>
        </is>
      </c>
      <c r="L11576" t="inlineStr">
        <is>
          <t>女</t>
        </is>
      </c>
      <c r="M11576" t="inlineStr">
        <is>
          <t>陪b站到凉</t>
        </is>
      </c>
      <c r="N11576" t="n">
        <v>5</v>
      </c>
      <c r="O11576" t="inlineStr">
        <is>
          <t>年度大会员</t>
        </is>
      </c>
      <c r="P11576" t="inlineStr">
        <is>
          <t>原神-海浪</t>
        </is>
      </c>
      <c r="Q11576" t="inlineStr"/>
    </row>
    <row r="11577">
      <c r="A11577" t="inlineStr">
        <is>
          <t>401742377</t>
        </is>
      </c>
      <c r="B11577" t="inlineStr">
        <is>
          <t>4137325608</t>
        </is>
      </c>
      <c r="C11577" t="inlineStr">
        <is>
          <t>取名字果然太难了</t>
        </is>
      </c>
      <c r="D11577" t="n">
        <v>-1</v>
      </c>
      <c r="E11577" t="inlineStr">
        <is>
          <t>哈哈哈哈哈每天任务怎么这么点</t>
        </is>
      </c>
      <c r="F11577" t="n">
        <v>0</v>
      </c>
      <c r="G11577" t="inlineStr">
        <is>
          <t>4137325608</t>
        </is>
      </c>
      <c r="H11577" t="inlineStr">
        <is>
          <t>2021-02-17 16:46:02</t>
        </is>
      </c>
      <c r="I11577" t="n">
        <v>0</v>
      </c>
      <c r="J11577" t="inlineStr">
        <is>
          <t>未知</t>
        </is>
      </c>
      <c r="K11577" t="inlineStr">
        <is>
          <t>20336942</t>
        </is>
      </c>
      <c r="L11577" t="inlineStr">
        <is>
          <t>女</t>
        </is>
      </c>
      <c r="M11577" t="inlineStr">
        <is>
          <t>画画摸鱼追星的杂食bg党</t>
        </is>
      </c>
      <c r="N11577" t="n">
        <v>5</v>
      </c>
      <c r="O11577" t="inlineStr">
        <is>
          <t>年度大会员</t>
        </is>
      </c>
      <c r="P11577" t="inlineStr"/>
      <c r="Q11577" t="inlineStr"/>
    </row>
    <row r="11578">
      <c r="A11578" t="inlineStr">
        <is>
          <t>401742377</t>
        </is>
      </c>
      <c r="B11578" t="inlineStr">
        <is>
          <t>4137319142</t>
        </is>
      </c>
      <c r="C11578" t="inlineStr">
        <is>
          <t>花同梦</t>
        </is>
      </c>
      <c r="D11578" t="n">
        <v>3014</v>
      </c>
      <c r="E11578" t="inlineStr">
        <is>
          <t>／ ￣￣ ＼　 
|　ー　ー \　  ／````````````````````````````````＼
|　 ◉　◉ |   |           我亲爱的原神               |
\　　 ▱　/ ∠       你知道我想说什么         |
 ＼　　 イ　       ```````````````````````````````````
／　　　\         
/　|　　　 \       
|　|　　　 | |        
|    |            | |</t>
        </is>
      </c>
      <c r="F11578" t="n">
        <v>0</v>
      </c>
      <c r="G11578" t="inlineStr">
        <is>
          <t>0</t>
        </is>
      </c>
      <c r="H11578" t="inlineStr">
        <is>
          <t>2021-02-17 16:45:53</t>
        </is>
      </c>
      <c r="I11578" t="n">
        <v>1</v>
      </c>
      <c r="J11578" t="inlineStr">
        <is>
          <t>未知</t>
        </is>
      </c>
      <c r="K11578" t="inlineStr">
        <is>
          <t>57691211</t>
        </is>
      </c>
      <c r="L11578" t="inlineStr">
        <is>
          <t>保密</t>
        </is>
      </c>
      <c r="M11578" t="inlineStr">
        <is>
          <t>佛系。</t>
        </is>
      </c>
      <c r="N11578" t="n">
        <v>6</v>
      </c>
      <c r="O11578" t="inlineStr">
        <is>
          <t>大会员</t>
        </is>
      </c>
      <c r="P11578" t="inlineStr"/>
      <c r="Q11578" t="inlineStr"/>
    </row>
    <row r="11579">
      <c r="A11579" t="inlineStr">
        <is>
          <t>401742377</t>
        </is>
      </c>
      <c r="B11579" t="inlineStr">
        <is>
          <t>4137319026</t>
        </is>
      </c>
      <c r="C11579" t="inlineStr">
        <is>
          <t>我叫松小文</t>
        </is>
      </c>
      <c r="D11579" t="n">
        <v>-1</v>
      </c>
      <c r="E11579" t="inlineStr">
        <is>
          <t>绝了</t>
        </is>
      </c>
      <c r="F11579" t="n">
        <v>0</v>
      </c>
      <c r="G11579" t="inlineStr">
        <is>
          <t>4137319026</t>
        </is>
      </c>
      <c r="H11579" t="inlineStr">
        <is>
          <t>2021-02-17 16:45:49</t>
        </is>
      </c>
      <c r="I11579" t="n">
        <v>0</v>
      </c>
      <c r="J11579" t="inlineStr">
        <is>
          <t>未知</t>
        </is>
      </c>
      <c r="K11579" t="inlineStr">
        <is>
          <t>87134545</t>
        </is>
      </c>
      <c r="L11579" t="inlineStr">
        <is>
          <t>男</t>
        </is>
      </c>
      <c r="M11579" t="inlineStr">
        <is>
          <t>超爱存娘.........的歌</t>
        </is>
      </c>
      <c r="N11579" t="n">
        <v>5</v>
      </c>
      <c r="O11579" t="inlineStr">
        <is>
          <t>大会员</t>
        </is>
      </c>
      <c r="P11579" t="inlineStr"/>
      <c r="Q11579" t="inlineStr"/>
    </row>
    <row r="11580">
      <c r="A11580" t="inlineStr">
        <is>
          <t>401742377</t>
        </is>
      </c>
      <c r="B11580" t="inlineStr">
        <is>
          <t>4137323936</t>
        </is>
      </c>
      <c r="C11580" t="inlineStr">
        <is>
          <t>胡椒粉8号</t>
        </is>
      </c>
      <c r="D11580" t="n">
        <v>3013</v>
      </c>
      <c r="E11580" t="inlineStr">
        <is>
          <t>海灯节×
劳动节√</t>
        </is>
      </c>
      <c r="F11580" t="n">
        <v>0</v>
      </c>
      <c r="G11580" t="inlineStr">
        <is>
          <t>0</t>
        </is>
      </c>
      <c r="H11580" t="inlineStr">
        <is>
          <t>2021-02-17 16:45:48</t>
        </is>
      </c>
      <c r="I11580" t="n">
        <v>1</v>
      </c>
      <c r="J11580" t="inlineStr">
        <is>
          <t>未知</t>
        </is>
      </c>
      <c r="K11580" t="inlineStr">
        <is>
          <t>350087712</t>
        </is>
      </c>
      <c r="L11580" t="inlineStr">
        <is>
          <t>保密</t>
        </is>
      </c>
      <c r="M11580" t="inlineStr"/>
      <c r="N11580" t="n">
        <v>4</v>
      </c>
      <c r="O11580" t="inlineStr">
        <is>
          <t>大会员</t>
        </is>
      </c>
      <c r="P11580" t="inlineStr"/>
      <c r="Q11580" t="inlineStr"/>
    </row>
    <row r="11581">
      <c r="A11581" t="inlineStr">
        <is>
          <t>401742377</t>
        </is>
      </c>
      <c r="B11581" t="inlineStr">
        <is>
          <t>4137314837</t>
        </is>
      </c>
      <c r="C11581" t="inlineStr">
        <is>
          <t>浮云没有药</t>
        </is>
      </c>
      <c r="D11581" t="n">
        <v>3012</v>
      </c>
      <c r="E11581" t="inlineStr">
        <is>
          <t>好家伙，蟠桃大会吗这是[脱单doge]</t>
        </is>
      </c>
      <c r="F11581" t="n">
        <v>0</v>
      </c>
      <c r="G11581" t="inlineStr">
        <is>
          <t>0</t>
        </is>
      </c>
      <c r="H11581" t="inlineStr">
        <is>
          <t>2021-02-17 16:45:36</t>
        </is>
      </c>
      <c r="I11581" t="n">
        <v>1</v>
      </c>
      <c r="J11581" t="inlineStr">
        <is>
          <t>未知</t>
        </is>
      </c>
      <c r="K11581" t="inlineStr">
        <is>
          <t>363708872</t>
        </is>
      </c>
      <c r="L11581" t="inlineStr">
        <is>
          <t>保密</t>
        </is>
      </c>
      <c r="M11581" t="inlineStr"/>
      <c r="N11581" t="n">
        <v>5</v>
      </c>
      <c r="O11581" t="inlineStr">
        <is>
          <t>年度大会员</t>
        </is>
      </c>
      <c r="P11581" t="inlineStr">
        <is>
          <t>汉化日记</t>
        </is>
      </c>
      <c r="Q11581" t="inlineStr"/>
    </row>
    <row r="11582">
      <c r="A11582" t="inlineStr">
        <is>
          <t>401742377</t>
        </is>
      </c>
      <c r="B11582" t="inlineStr">
        <is>
          <t>4137314654</t>
        </is>
      </c>
      <c r="C11582" t="inlineStr">
        <is>
          <t>rin青</t>
        </is>
      </c>
      <c r="D11582" t="n">
        <v>3011</v>
      </c>
      <c r="E11582" t="inlineStr">
        <is>
          <t>哈哈哈哈哈哈哈评论区可太有意思了</t>
        </is>
      </c>
      <c r="F11582" t="n">
        <v>0</v>
      </c>
      <c r="G11582" t="inlineStr">
        <is>
          <t>0</t>
        </is>
      </c>
      <c r="H11582" t="inlineStr">
        <is>
          <t>2021-02-17 16:45:30</t>
        </is>
      </c>
      <c r="I11582" t="n">
        <v>0</v>
      </c>
      <c r="J11582" t="inlineStr">
        <is>
          <t>未知</t>
        </is>
      </c>
      <c r="K11582" t="inlineStr">
        <is>
          <t>109663295</t>
        </is>
      </c>
      <c r="L11582" t="inlineStr">
        <is>
          <t>保密</t>
        </is>
      </c>
      <c r="M11582" t="inlineStr"/>
      <c r="N11582" t="n">
        <v>5</v>
      </c>
      <c r="O11582" t="inlineStr">
        <is>
          <t>大会员</t>
        </is>
      </c>
      <c r="P11582" t="inlineStr"/>
      <c r="Q11582" t="inlineStr"/>
    </row>
    <row r="11583">
      <c r="A11583" t="inlineStr">
        <is>
          <t>401742377</t>
        </is>
      </c>
      <c r="B11583" t="inlineStr">
        <is>
          <t>4137323411</t>
        </is>
      </c>
      <c r="C11583" t="inlineStr">
        <is>
          <t>尤杋youfan</t>
        </is>
      </c>
      <c r="D11583" t="n">
        <v>-1</v>
      </c>
      <c r="E11583" t="inlineStr">
        <is>
          <t>回复 @阿云来了 :[doge]吾等必将效忠至冬女皇</t>
        </is>
      </c>
      <c r="F11583" t="n">
        <v>0</v>
      </c>
      <c r="G11583" t="inlineStr">
        <is>
          <t>4137236610</t>
        </is>
      </c>
      <c r="H11583" t="inlineStr">
        <is>
          <t>2021-02-17 16:45:29</t>
        </is>
      </c>
      <c r="I11583" t="n">
        <v>84</v>
      </c>
      <c r="J11583" t="inlineStr">
        <is>
          <t>未知</t>
        </is>
      </c>
      <c r="K11583" t="inlineStr">
        <is>
          <t>59400835</t>
        </is>
      </c>
      <c r="L11583" t="inlineStr">
        <is>
          <t>女</t>
        </is>
      </c>
      <c r="M11583" t="inlineStr">
        <is>
          <t>陪b站到凉</t>
        </is>
      </c>
      <c r="N11583" t="n">
        <v>5</v>
      </c>
      <c r="O11583" t="inlineStr">
        <is>
          <t>年度大会员</t>
        </is>
      </c>
      <c r="P11583" t="inlineStr">
        <is>
          <t>原神-海浪</t>
        </is>
      </c>
      <c r="Q11583" t="inlineStr"/>
    </row>
    <row r="11584">
      <c r="A11584" t="inlineStr">
        <is>
          <t>401742377</t>
        </is>
      </c>
      <c r="B11584" t="inlineStr">
        <is>
          <t>4137314558</t>
        </is>
      </c>
      <c r="C11584" t="inlineStr">
        <is>
          <t>恋爱解剖学原理</t>
        </is>
      </c>
      <c r="D11584" t="n">
        <v>3010</v>
      </c>
      <c r="E11584" t="inlineStr">
        <is>
          <t>／ ￣￣ ＼　 
|　乀　√   \　 ／￣￣￣￣￣￣￣＼
|　 ◉　◉ |   |  海灯节是劳动节吗/
\　  / 皿\  / ∠ 提瓦特就只有我有腿吗     /
 ＼　　 イ　 \ ________________/
／　　　\
/　|　　　 \ 
|　|　　　 | |</t>
        </is>
      </c>
      <c r="F11584" t="n">
        <v>0</v>
      </c>
      <c r="G11584" t="inlineStr">
        <is>
          <t>0</t>
        </is>
      </c>
      <c r="H11584" t="inlineStr">
        <is>
          <t>2021-02-17 16:45:26</t>
        </is>
      </c>
      <c r="I11584" t="n">
        <v>0</v>
      </c>
      <c r="J11584" t="inlineStr">
        <is>
          <t>未知</t>
        </is>
      </c>
      <c r="K11584" t="inlineStr">
        <is>
          <t>14135547</t>
        </is>
      </c>
      <c r="L11584" t="inlineStr">
        <is>
          <t>保密</t>
        </is>
      </c>
      <c r="M11584" t="inlineStr">
        <is>
          <t>拉文克劳从不畏惧秃头。</t>
        </is>
      </c>
      <c r="N11584" t="n">
        <v>6</v>
      </c>
      <c r="O11584" t="inlineStr">
        <is>
          <t>年度大会员</t>
        </is>
      </c>
      <c r="P11584" t="inlineStr">
        <is>
          <t>明日方舟-凯尔希</t>
        </is>
      </c>
      <c r="Q11584" t="inlineStr"/>
    </row>
    <row r="11585">
      <c r="A11585" t="inlineStr">
        <is>
          <t>401742377</t>
        </is>
      </c>
      <c r="B11585" t="inlineStr">
        <is>
          <t>4137323337</t>
        </is>
      </c>
      <c r="C11585" t="inlineStr">
        <is>
          <t>落日墓羽</t>
        </is>
      </c>
      <c r="D11585" t="n">
        <v>-1</v>
      </c>
      <c r="E11585" t="inlineStr">
        <is>
          <t>回复 @瓴寒汐 :那个潮汐岸上的叫思思。。</t>
        </is>
      </c>
      <c r="F11585" t="n">
        <v>0</v>
      </c>
      <c r="G11585" t="inlineStr">
        <is>
          <t>4136915132</t>
        </is>
      </c>
      <c r="H11585" t="inlineStr">
        <is>
          <t>2021-02-17 16:45:26</t>
        </is>
      </c>
      <c r="I11585" t="n">
        <v>1</v>
      </c>
      <c r="J11585" t="inlineStr">
        <is>
          <t>未知</t>
        </is>
      </c>
      <c r="K11585" t="inlineStr">
        <is>
          <t>4458870</t>
        </is>
      </c>
      <c r="L11585" t="inlineStr">
        <is>
          <t>保密</t>
        </is>
      </c>
      <c r="M11585" t="inlineStr">
        <is>
          <t>如果世界能因人而改变的话，那就不能称之为世界了。</t>
        </is>
      </c>
      <c r="N11585" t="n">
        <v>6</v>
      </c>
      <c r="O11585" t="inlineStr">
        <is>
          <t>大会员</t>
        </is>
      </c>
      <c r="P11585" t="inlineStr">
        <is>
          <t>原神-海浪</t>
        </is>
      </c>
      <c r="Q11585" t="inlineStr"/>
    </row>
    <row r="11586">
      <c r="A11586" t="inlineStr">
        <is>
          <t>401742377</t>
        </is>
      </c>
      <c r="B11586" t="inlineStr">
        <is>
          <t>4137318239</t>
        </is>
      </c>
      <c r="C11586" t="inlineStr">
        <is>
          <t>MonicaW-</t>
        </is>
      </c>
      <c r="D11586" t="n">
        <v>-1</v>
      </c>
      <c r="E11586" t="inlineStr">
        <is>
          <t>选一个角色陪逛街这主意真是太棒了，想和北斗姐逛街www[给心心]（但是实际制作不知道难度高不高</t>
        </is>
      </c>
      <c r="F11586" t="n">
        <v>0</v>
      </c>
      <c r="G11586" t="inlineStr">
        <is>
          <t>4137318239</t>
        </is>
      </c>
      <c r="H11586" t="inlineStr">
        <is>
          <t>2021-02-17 16:45:20</t>
        </is>
      </c>
      <c r="I11586" t="n">
        <v>427</v>
      </c>
      <c r="J11586" t="inlineStr">
        <is>
          <t>未知</t>
        </is>
      </c>
      <c r="K11586" t="inlineStr">
        <is>
          <t>35803953</t>
        </is>
      </c>
      <c r="L11586" t="inlineStr">
        <is>
          <t>男</t>
        </is>
      </c>
      <c r="M11586" t="inlineStr">
        <is>
          <t>啾啾啾</t>
        </is>
      </c>
      <c r="N11586" t="n">
        <v>5</v>
      </c>
      <c r="O11586" t="inlineStr">
        <is>
          <t>大会员</t>
        </is>
      </c>
      <c r="P11586" t="inlineStr"/>
      <c r="Q11586" t="inlineStr"/>
    </row>
    <row r="11587">
      <c r="A11587" t="inlineStr">
        <is>
          <t>401742377</t>
        </is>
      </c>
      <c r="B11587" t="inlineStr">
        <is>
          <t>4137323191</t>
        </is>
      </c>
      <c r="C11587" t="inlineStr">
        <is>
          <t>下饭的永带妹</t>
        </is>
      </c>
      <c r="D11587" t="n">
        <v>-1</v>
      </c>
      <c r="E11587" t="inlineStr">
        <is>
          <t>回复 @Leia0217 :怎么了，有钱人玩弄你不很正常[滑稽]人家是富二代，出来体验生活的   ，跟你个风餐露宿的旅行者不一样[脱单doge]</t>
        </is>
      </c>
      <c r="F11587" t="n">
        <v>0</v>
      </c>
      <c r="G11587" t="inlineStr">
        <is>
          <t>4136519243</t>
        </is>
      </c>
      <c r="H11587" t="inlineStr">
        <is>
          <t>2021-02-17 16:45:20</t>
        </is>
      </c>
      <c r="I11587" t="n">
        <v>8</v>
      </c>
      <c r="J11587" t="inlineStr">
        <is>
          <t>未知</t>
        </is>
      </c>
      <c r="K11587" t="inlineStr">
        <is>
          <t>365370701</t>
        </is>
      </c>
      <c r="L11587" t="inlineStr">
        <is>
          <t>保密</t>
        </is>
      </c>
      <c r="M11587" t="inlineStr"/>
      <c r="N11587" t="n">
        <v>4</v>
      </c>
      <c r="O11587" t="inlineStr">
        <is>
          <t>年度大会员</t>
        </is>
      </c>
      <c r="P11587" t="inlineStr">
        <is>
          <t>原神-海浪</t>
        </is>
      </c>
      <c r="Q11587" t="inlineStr"/>
    </row>
    <row r="11588">
      <c r="A11588" t="inlineStr">
        <is>
          <t>401742377</t>
        </is>
      </c>
      <c r="B11588" t="inlineStr">
        <is>
          <t>4137323094</t>
        </is>
      </c>
      <c r="C11588" t="inlineStr">
        <is>
          <t>工藤新一uic</t>
        </is>
      </c>
      <c r="D11588" t="n">
        <v>-1</v>
      </c>
      <c r="E11588" t="inlineStr">
        <is>
          <t>21级，怪打不过</t>
        </is>
      </c>
      <c r="F11588" t="n">
        <v>0</v>
      </c>
      <c r="G11588" t="inlineStr">
        <is>
          <t>4137323094</t>
        </is>
      </c>
      <c r="H11588" t="inlineStr">
        <is>
          <t>2021-02-17 16:45:16</t>
        </is>
      </c>
      <c r="I11588" t="n">
        <v>0</v>
      </c>
      <c r="J11588" t="inlineStr">
        <is>
          <t>未知</t>
        </is>
      </c>
      <c r="K11588" t="inlineStr">
        <is>
          <t>250384696</t>
        </is>
      </c>
      <c r="L11588" t="inlineStr">
        <is>
          <t>男</t>
        </is>
      </c>
      <c r="M11588" t="inlineStr">
        <is>
          <t>何苦来哉</t>
        </is>
      </c>
      <c r="N11588" t="n">
        <v>5</v>
      </c>
      <c r="O11588" t="inlineStr">
        <is>
          <t>大会员</t>
        </is>
      </c>
      <c r="P11588" t="inlineStr"/>
      <c r="Q11588" t="inlineStr"/>
    </row>
    <row r="11589">
      <c r="A11589" t="inlineStr">
        <is>
          <t>401742377</t>
        </is>
      </c>
      <c r="B11589" t="inlineStr">
        <is>
          <t>4137314216</t>
        </is>
      </c>
      <c r="C11589" t="inlineStr">
        <is>
          <t>雪天飞丶</t>
        </is>
      </c>
      <c r="D11589" t="n">
        <v>-1</v>
      </c>
      <c r="E11589" t="inlineStr">
        <is>
          <t>我也一样[笑哭]</t>
        </is>
      </c>
      <c r="F11589" t="n">
        <v>0</v>
      </c>
      <c r="G11589" t="inlineStr">
        <is>
          <t>4137314216</t>
        </is>
      </c>
      <c r="H11589" t="inlineStr">
        <is>
          <t>2021-02-17 16:45:13</t>
        </is>
      </c>
      <c r="I11589" t="n">
        <v>0</v>
      </c>
      <c r="J11589" t="inlineStr">
        <is>
          <t>未知</t>
        </is>
      </c>
      <c r="K11589" t="inlineStr">
        <is>
          <t>352989287</t>
        </is>
      </c>
      <c r="L11589" t="inlineStr">
        <is>
          <t>男</t>
        </is>
      </c>
      <c r="M11589" t="inlineStr">
        <is>
          <t>吾心吾行黑如煤炭，所作所为皆为扯淡</t>
        </is>
      </c>
      <c r="N11589" t="n">
        <v>5</v>
      </c>
      <c r="O11589" t="inlineStr">
        <is>
          <t>大会员</t>
        </is>
      </c>
      <c r="P11589" t="inlineStr">
        <is>
          <t>原神</t>
        </is>
      </c>
      <c r="Q11589" t="inlineStr">
        <is>
          <t>原神</t>
        </is>
      </c>
    </row>
    <row r="11590">
      <c r="A11590" t="inlineStr">
        <is>
          <t>401742377</t>
        </is>
      </c>
      <c r="B11590" t="inlineStr">
        <is>
          <t>4137313809</t>
        </is>
      </c>
      <c r="C11590" t="inlineStr">
        <is>
          <t>工藤新一uic</t>
        </is>
      </c>
      <c r="D11590" t="n">
        <v>3008</v>
      </c>
      <c r="E11590" t="inlineStr">
        <is>
          <t>谁带我升23级啊
好难
[大哭]</t>
        </is>
      </c>
      <c r="F11590" t="n">
        <v>27</v>
      </c>
      <c r="G11590" t="inlineStr">
        <is>
          <t>0</t>
        </is>
      </c>
      <c r="H11590" t="inlineStr">
        <is>
          <t>2021-02-17 16:44:58</t>
        </is>
      </c>
      <c r="I11590" t="n">
        <v>2</v>
      </c>
      <c r="J11590" t="inlineStr">
        <is>
          <t>未知</t>
        </is>
      </c>
      <c r="K11590" t="inlineStr">
        <is>
          <t>250384696</t>
        </is>
      </c>
      <c r="L11590" t="inlineStr">
        <is>
          <t>男</t>
        </is>
      </c>
      <c r="M11590" t="inlineStr">
        <is>
          <t>何苦来哉</t>
        </is>
      </c>
      <c r="N11590" t="n">
        <v>5</v>
      </c>
      <c r="O11590" t="inlineStr">
        <is>
          <t>大会员</t>
        </is>
      </c>
      <c r="P11590" t="inlineStr"/>
      <c r="Q11590" t="inlineStr"/>
    </row>
    <row r="11591">
      <c r="A11591" t="inlineStr">
        <is>
          <t>401742377</t>
        </is>
      </c>
      <c r="B11591" t="inlineStr">
        <is>
          <t>4137317309</t>
        </is>
      </c>
      <c r="C11591" t="inlineStr">
        <is>
          <t>姬庆</t>
        </is>
      </c>
      <c r="D11591" t="n">
        <v>3007</v>
      </c>
      <c r="E11591" t="inlineStr">
        <is>
          <t>但刻晴还没up，我就在常驻把她给抽到</t>
        </is>
      </c>
      <c r="F11591" t="n">
        <v>0</v>
      </c>
      <c r="G11591" t="inlineStr">
        <is>
          <t>0</t>
        </is>
      </c>
      <c r="H11591" t="inlineStr">
        <is>
          <t>2021-02-17 16:44:46</t>
        </is>
      </c>
      <c r="I11591" t="n">
        <v>0</v>
      </c>
      <c r="J11591" t="inlineStr">
        <is>
          <t>未知</t>
        </is>
      </c>
      <c r="K11591" t="inlineStr">
        <is>
          <t>617294930</t>
        </is>
      </c>
      <c r="L11591" t="inlineStr">
        <is>
          <t>保密</t>
        </is>
      </c>
      <c r="M11591" t="inlineStr"/>
      <c r="N11591" t="n">
        <v>4</v>
      </c>
      <c r="O11591" t="inlineStr">
        <is>
          <t>大会员</t>
        </is>
      </c>
      <c r="P11591" t="inlineStr"/>
      <c r="Q11591" t="inlineStr"/>
    </row>
    <row r="11592">
      <c r="A11592" t="inlineStr">
        <is>
          <t>401742377</t>
        </is>
      </c>
      <c r="B11592" t="inlineStr">
        <is>
          <t>4137317233</t>
        </is>
      </c>
      <c r="C11592" t="inlineStr">
        <is>
          <t>枫小黎</t>
        </is>
      </c>
      <c r="D11592" t="n">
        <v>3006</v>
      </c>
      <c r="E11592" t="inlineStr">
        <is>
          <t>交给我叭</t>
        </is>
      </c>
      <c r="F11592" t="n">
        <v>0</v>
      </c>
      <c r="G11592" t="inlineStr">
        <is>
          <t>0</t>
        </is>
      </c>
      <c r="H11592" t="inlineStr">
        <is>
          <t>2021-02-17 16:44:43</t>
        </is>
      </c>
      <c r="I11592" t="n">
        <v>0</v>
      </c>
      <c r="J11592" t="inlineStr">
        <is>
          <t>未知</t>
        </is>
      </c>
      <c r="K11592" t="inlineStr">
        <is>
          <t>200435506</t>
        </is>
      </c>
      <c r="L11592" t="inlineStr">
        <is>
          <t>保密</t>
        </is>
      </c>
      <c r="M11592" t="inlineStr">
        <is>
          <t>呐呐呐，你喜欢jojo吗？</t>
        </is>
      </c>
      <c r="N11592" t="n">
        <v>5</v>
      </c>
      <c r="O11592" t="inlineStr">
        <is>
          <t>年度大会员</t>
        </is>
      </c>
      <c r="P11592" t="inlineStr"/>
      <c r="Q11592" t="inlineStr">
        <is>
          <t>乐正绫</t>
        </is>
      </c>
    </row>
    <row r="11593">
      <c r="A11593" t="inlineStr">
        <is>
          <t>401742377</t>
        </is>
      </c>
      <c r="B11593" t="inlineStr">
        <is>
          <t>4137322157</t>
        </is>
      </c>
      <c r="C11593" t="inlineStr">
        <is>
          <t>非人哉zs</t>
        </is>
      </c>
      <c r="D11593" t="n">
        <v>3005</v>
      </c>
      <c r="E11593" t="inlineStr">
        <is>
          <t>《甘雨在加班》</t>
        </is>
      </c>
      <c r="F11593" t="n">
        <v>0</v>
      </c>
      <c r="G11593" t="inlineStr">
        <is>
          <t>0</t>
        </is>
      </c>
      <c r="H11593" t="inlineStr">
        <is>
          <t>2021-02-17 16:44:42</t>
        </is>
      </c>
      <c r="I11593" t="n">
        <v>1</v>
      </c>
      <c r="J11593" t="inlineStr">
        <is>
          <t>未知</t>
        </is>
      </c>
      <c r="K11593" t="inlineStr">
        <is>
          <t>258381652</t>
        </is>
      </c>
      <c r="L11593" t="inlineStr">
        <is>
          <t>保密</t>
        </is>
      </c>
      <c r="M11593" t="inlineStr"/>
      <c r="N11593" t="n">
        <v>5</v>
      </c>
      <c r="O11593" t="inlineStr">
        <is>
          <t>大会员</t>
        </is>
      </c>
      <c r="P11593" t="inlineStr"/>
      <c r="Q11593" t="inlineStr"/>
    </row>
    <row r="11594">
      <c r="A11594" t="inlineStr">
        <is>
          <t>401742377</t>
        </is>
      </c>
      <c r="B11594" t="inlineStr">
        <is>
          <t>4137316303</t>
        </is>
      </c>
      <c r="C11594" t="inlineStr">
        <is>
          <t>月沐琴雪</t>
        </is>
      </c>
      <c r="D11594" t="n">
        <v>-1</v>
      </c>
      <c r="E11594" t="inlineStr">
        <is>
          <t>帝君：我的职责何止完成了我还成功让人们飘了[脱单doge][脱单doge][脱单doge][神乐七奈_剪刀手]</t>
        </is>
      </c>
      <c r="F11594" t="n">
        <v>0</v>
      </c>
      <c r="G11594" t="inlineStr">
        <is>
          <t>4137316303</t>
        </is>
      </c>
      <c r="H11594" t="inlineStr">
        <is>
          <t>2021-02-17 16:44:08</t>
        </is>
      </c>
      <c r="I11594" t="n">
        <v>0</v>
      </c>
      <c r="J11594" t="inlineStr">
        <is>
          <t>未知</t>
        </is>
      </c>
      <c r="K11594" t="inlineStr">
        <is>
          <t>329820601</t>
        </is>
      </c>
      <c r="L11594" t="inlineStr">
        <is>
          <t>保密</t>
        </is>
      </c>
      <c r="M11594" t="inlineStr"/>
      <c r="N11594" t="n">
        <v>5</v>
      </c>
      <c r="O11594" t="inlineStr">
        <is>
          <t>大会员</t>
        </is>
      </c>
      <c r="P11594" t="inlineStr">
        <is>
          <t>干物妹！小埋</t>
        </is>
      </c>
      <c r="Q11594" t="inlineStr">
        <is>
          <t>干物妹！小埋</t>
        </is>
      </c>
    </row>
    <row r="11595">
      <c r="A11595" t="inlineStr">
        <is>
          <t>401742377</t>
        </is>
      </c>
      <c r="B11595" t="inlineStr">
        <is>
          <t>4137311882</t>
        </is>
      </c>
      <c r="C11595" t="inlineStr">
        <is>
          <t>你说的这个谁懂</t>
        </is>
      </c>
      <c r="D11595" t="n">
        <v>-1</v>
      </c>
      <c r="E11595" t="inlineStr">
        <is>
          <t>回复 @喜欢容容姐呀 :个人建议玩这个游戏别太肝，你到了高等级就进入长草期只能刷刷刷了，还不如慢慢玩休闲着玩挺好的，就一单机游戏也不存在落后什么的。[笑哭]好多人后悔前期太肝了导致后面没得玩。</t>
        </is>
      </c>
      <c r="F11595" t="n">
        <v>0</v>
      </c>
      <c r="G11595" t="inlineStr">
        <is>
          <t>4137269285</t>
        </is>
      </c>
      <c r="H11595" t="inlineStr">
        <is>
          <t>2021-02-17 16:43:52</t>
        </is>
      </c>
      <c r="I11595" t="n">
        <v>1</v>
      </c>
      <c r="J11595" t="inlineStr">
        <is>
          <t>未知</t>
        </is>
      </c>
      <c r="K11595" t="inlineStr">
        <is>
          <t>6979295</t>
        </is>
      </c>
      <c r="L11595" t="inlineStr">
        <is>
          <t>男</t>
        </is>
      </c>
      <c r="M11595" t="inlineStr">
        <is>
          <t>我的孩子们还不过来孝我</t>
        </is>
      </c>
      <c r="N11595" t="n">
        <v>5</v>
      </c>
      <c r="O11595" t="inlineStr">
        <is>
          <t>年度大会员</t>
        </is>
      </c>
      <c r="P11595" t="inlineStr">
        <is>
          <t>原神</t>
        </is>
      </c>
      <c r="Q11595" t="inlineStr">
        <is>
          <t>原神</t>
        </is>
      </c>
    </row>
    <row r="11596">
      <c r="A11596" t="inlineStr">
        <is>
          <t>401742377</t>
        </is>
      </c>
      <c r="B11596" t="inlineStr">
        <is>
          <t>4137320696</t>
        </is>
      </c>
      <c r="C11596" t="inlineStr">
        <is>
          <t>夜行枭声远</t>
        </is>
      </c>
      <c r="D11596" t="n">
        <v>-1</v>
      </c>
      <c r="E11596" t="inlineStr">
        <is>
          <t>彦祖，还是你会说话[点赞][脱单doge]</t>
        </is>
      </c>
      <c r="F11596" t="n">
        <v>0</v>
      </c>
      <c r="G11596" t="inlineStr">
        <is>
          <t>4137320696</t>
        </is>
      </c>
      <c r="H11596" t="inlineStr">
        <is>
          <t>2021-02-17 16:43:50</t>
        </is>
      </c>
      <c r="I11596" t="n">
        <v>0</v>
      </c>
      <c r="J11596" t="inlineStr">
        <is>
          <t>未知</t>
        </is>
      </c>
      <c r="K11596" t="inlineStr">
        <is>
          <t>454513546</t>
        </is>
      </c>
      <c r="L11596" t="inlineStr">
        <is>
          <t>保密</t>
        </is>
      </c>
      <c r="M11596" t="inlineStr"/>
      <c r="N11596" t="n">
        <v>4</v>
      </c>
      <c r="O11596" t="inlineStr">
        <is>
          <t>大会员</t>
        </is>
      </c>
      <c r="P11596" t="inlineStr"/>
      <c r="Q11596" t="inlineStr"/>
    </row>
    <row r="11597">
      <c r="A11597" t="inlineStr">
        <is>
          <t>401742377</t>
        </is>
      </c>
      <c r="B11597" t="inlineStr">
        <is>
          <t>4137311098</t>
        </is>
      </c>
      <c r="C11597" t="inlineStr">
        <is>
          <t>恋爱解剖学原理</t>
        </is>
      </c>
      <c r="D11597" t="n">
        <v>-1</v>
      </c>
      <c r="E11597" t="inlineStr">
        <is>
          <t>回复 @恋爱解剖学原理 :[doge][doge]</t>
        </is>
      </c>
      <c r="F11597" t="n">
        <v>0</v>
      </c>
      <c r="G11597" t="inlineStr">
        <is>
          <t>4137304934</t>
        </is>
      </c>
      <c r="H11597" t="inlineStr">
        <is>
          <t>2021-02-17 16:43:25</t>
        </is>
      </c>
      <c r="I11597" t="n">
        <v>1</v>
      </c>
      <c r="J11597" t="inlineStr">
        <is>
          <t>未知</t>
        </is>
      </c>
      <c r="K11597" t="inlineStr">
        <is>
          <t>14135547</t>
        </is>
      </c>
      <c r="L11597" t="inlineStr">
        <is>
          <t>保密</t>
        </is>
      </c>
      <c r="M11597" t="inlineStr">
        <is>
          <t>拉文克劳从不畏惧秃头。</t>
        </is>
      </c>
      <c r="N11597" t="n">
        <v>6</v>
      </c>
      <c r="O11597" t="inlineStr">
        <is>
          <t>年度大会员</t>
        </is>
      </c>
      <c r="P11597" t="inlineStr">
        <is>
          <t>明日方舟-凯尔希</t>
        </is>
      </c>
      <c r="Q11597" t="inlineStr"/>
    </row>
    <row r="11598">
      <c r="A11598" t="inlineStr">
        <is>
          <t>401742377</t>
        </is>
      </c>
      <c r="B11598" t="inlineStr">
        <is>
          <t>4137304934</t>
        </is>
      </c>
      <c r="C11598" t="inlineStr">
        <is>
          <t>恋爱解剖学原理</t>
        </is>
      </c>
      <c r="D11598" t="n">
        <v>-1</v>
      </c>
      <c r="E11598" t="inlineStr">
        <is>
          <t>扳子哥和锤子贴贴吧好兄弟就要🤺</t>
        </is>
      </c>
      <c r="F11598" t="n">
        <v>0</v>
      </c>
      <c r="G11598" t="inlineStr">
        <is>
          <t>4137304934</t>
        </is>
      </c>
      <c r="H11598" t="inlineStr">
        <is>
          <t>2021-02-17 16:43:17</t>
        </is>
      </c>
      <c r="I11598" t="n">
        <v>15</v>
      </c>
      <c r="J11598" t="inlineStr">
        <is>
          <t>未知</t>
        </is>
      </c>
      <c r="K11598" t="inlineStr">
        <is>
          <t>14135547</t>
        </is>
      </c>
      <c r="L11598" t="inlineStr">
        <is>
          <t>保密</t>
        </is>
      </c>
      <c r="M11598" t="inlineStr">
        <is>
          <t>拉文克劳从不畏惧秃头。</t>
        </is>
      </c>
      <c r="N11598" t="n">
        <v>6</v>
      </c>
      <c r="O11598" t="inlineStr">
        <is>
          <t>年度大会员</t>
        </is>
      </c>
      <c r="P11598" t="inlineStr">
        <is>
          <t>明日方舟-凯尔希</t>
        </is>
      </c>
      <c r="Q11598" t="inlineStr"/>
    </row>
    <row r="11599">
      <c r="A11599" t="inlineStr">
        <is>
          <t>401742377</t>
        </is>
      </c>
      <c r="B11599" t="inlineStr">
        <is>
          <t>4137309633</t>
        </is>
      </c>
      <c r="C11599" t="inlineStr">
        <is>
          <t>六汪义气</t>
        </is>
      </c>
      <c r="D11599" t="n">
        <v>-1</v>
      </c>
      <c r="E11599" t="inlineStr">
        <is>
          <t>同</t>
        </is>
      </c>
      <c r="F11599" t="n">
        <v>0</v>
      </c>
      <c r="G11599" t="inlineStr">
        <is>
          <t>4137309633</t>
        </is>
      </c>
      <c r="H11599" t="inlineStr">
        <is>
          <t>2021-02-17 16:43:12</t>
        </is>
      </c>
      <c r="I11599" t="n">
        <v>1</v>
      </c>
      <c r="J11599" t="inlineStr">
        <is>
          <t>未知</t>
        </is>
      </c>
      <c r="K11599" t="inlineStr">
        <is>
          <t>356783494</t>
        </is>
      </c>
      <c r="L11599" t="inlineStr">
        <is>
          <t>保密</t>
        </is>
      </c>
      <c r="M11599" t="inlineStr"/>
      <c r="N11599" t="n">
        <v>4</v>
      </c>
      <c r="O11599" t="inlineStr">
        <is>
          <t>年度大会员</t>
        </is>
      </c>
      <c r="P11599" t="inlineStr"/>
      <c r="Q11599" t="inlineStr"/>
    </row>
    <row r="11600">
      <c r="A11600" t="inlineStr">
        <is>
          <t>401742377</t>
        </is>
      </c>
      <c r="B11600" t="inlineStr">
        <is>
          <t>4137310348</t>
        </is>
      </c>
      <c r="C11600" t="inlineStr">
        <is>
          <t>Sakura玄月</t>
        </is>
      </c>
      <c r="D11600" t="n">
        <v>-1</v>
      </c>
      <c r="E11600" t="inlineStr">
        <is>
          <t>晨宇这孩子打小就会说话</t>
        </is>
      </c>
      <c r="F11600" t="n">
        <v>0</v>
      </c>
      <c r="G11600" t="inlineStr">
        <is>
          <t>4137310348</t>
        </is>
      </c>
      <c r="H11600" t="inlineStr">
        <is>
          <t>2021-02-17 16:42:59</t>
        </is>
      </c>
      <c r="I11600" t="n">
        <v>0</v>
      </c>
      <c r="J11600" t="inlineStr">
        <is>
          <t>未知</t>
        </is>
      </c>
      <c r="K11600" t="inlineStr">
        <is>
          <t>476077151</t>
        </is>
      </c>
      <c r="L11600" t="inlineStr">
        <is>
          <t>保密</t>
        </is>
      </c>
      <c r="M11600" t="inlineStr"/>
      <c r="N11600" t="n">
        <v>4</v>
      </c>
      <c r="O11600" t="inlineStr">
        <is>
          <t>大会员</t>
        </is>
      </c>
      <c r="P11600" t="inlineStr"/>
      <c r="Q11600" t="inlineStr"/>
    </row>
    <row r="11601">
      <c r="A11601" t="inlineStr">
        <is>
          <t>401742377</t>
        </is>
      </c>
      <c r="B11601" t="inlineStr">
        <is>
          <t>4137304114</t>
        </is>
      </c>
      <c r="C11601" t="inlineStr">
        <is>
          <t>遗忘の瞬间</t>
        </is>
      </c>
      <c r="D11601" t="n">
        <v>-1</v>
      </c>
      <c r="E11601" t="inlineStr">
        <is>
          <t>我靠这些东西都两次保底了</t>
        </is>
      </c>
      <c r="F11601" t="n">
        <v>0</v>
      </c>
      <c r="G11601" t="inlineStr">
        <is>
          <t>4137304114</t>
        </is>
      </c>
      <c r="H11601" t="inlineStr">
        <is>
          <t>2021-02-17 16:42:46</t>
        </is>
      </c>
      <c r="I11601" t="n">
        <v>1</v>
      </c>
      <c r="J11601" t="inlineStr">
        <is>
          <t>未知</t>
        </is>
      </c>
      <c r="K11601" t="inlineStr">
        <is>
          <t>100698658</t>
        </is>
      </c>
      <c r="L11601" t="inlineStr">
        <is>
          <t>男</t>
        </is>
      </c>
      <c r="M11601" t="inlineStr">
        <is>
          <t>反复横跳中ㄟ( ▔, ▔ )ㄏ</t>
        </is>
      </c>
      <c r="N11601" t="n">
        <v>5</v>
      </c>
      <c r="O11601" t="inlineStr">
        <is>
          <t>年度大会员</t>
        </is>
      </c>
      <c r="P11601" t="inlineStr">
        <is>
          <t>泠鸢yousa登门喜鹊</t>
        </is>
      </c>
      <c r="Q11601" t="inlineStr">
        <is>
          <t>泠鸢登门喜鹊</t>
        </is>
      </c>
    </row>
    <row r="11602">
      <c r="A11602" t="inlineStr">
        <is>
          <t>401742377</t>
        </is>
      </c>
      <c r="B11602" t="inlineStr">
        <is>
          <t>4137303772</t>
        </is>
      </c>
      <c r="C11602" t="inlineStr">
        <is>
          <t>Sherlock_-Holmes</t>
        </is>
      </c>
      <c r="D11602" t="n">
        <v>3004</v>
      </c>
      <c r="E11602" t="inlineStr">
        <is>
          <t>／ ￣￣ ＼　 
|　ー　ー \　 ／￣￣￣￣￣￣￣＼
|　 ◉　◉ |     |  亲爱的原神，你的  \
\　　 ▱　/ ∠评论区可比海灯节有意思多了    
 ＼　　 イ　   \ _______________/
／　　　\
/　|　　   \ 
|　|　　  | |
真不错</t>
        </is>
      </c>
      <c r="F11602" t="n">
        <v>0</v>
      </c>
      <c r="G11602" t="inlineStr">
        <is>
          <t>0</t>
        </is>
      </c>
      <c r="H11602" t="inlineStr">
        <is>
          <t>2021-02-17 16:42:34</t>
        </is>
      </c>
      <c r="I11602" t="n">
        <v>3</v>
      </c>
      <c r="J11602" t="inlineStr">
        <is>
          <t>未知</t>
        </is>
      </c>
      <c r="K11602" t="inlineStr">
        <is>
          <t>15247681</t>
        </is>
      </c>
      <c r="L11602" t="inlineStr">
        <is>
          <t>保密</t>
        </is>
      </c>
      <c r="M11602" t="inlineStr">
        <is>
          <t>排除所有不可能的，剩下的那个即使再不可思议，那也是事实。（我就不知道为什么要学QQ签名限制字数，英文原话永远都写不开）</t>
        </is>
      </c>
      <c r="N11602" t="n">
        <v>6</v>
      </c>
      <c r="O11602" t="inlineStr">
        <is>
          <t>年度大会员</t>
        </is>
      </c>
      <c r="P11602" t="inlineStr">
        <is>
          <t>橘猫挂件</t>
        </is>
      </c>
      <c r="Q11602" t="inlineStr"/>
    </row>
    <row r="11603">
      <c r="A11603" t="inlineStr">
        <is>
          <t>401742377</t>
        </is>
      </c>
      <c r="B11603" t="inlineStr">
        <is>
          <t>4137303670</t>
        </is>
      </c>
      <c r="C11603" t="inlineStr">
        <is>
          <t>帕格尼尼尼尼尼</t>
        </is>
      </c>
      <c r="D11603" t="n">
        <v>3003</v>
      </c>
      <c r="E11603" t="inlineStr">
        <is>
          <t>一杯茶，一包烟，一堆任务跑一天</t>
        </is>
      </c>
      <c r="F11603" t="n">
        <v>0</v>
      </c>
      <c r="G11603" t="inlineStr">
        <is>
          <t>0</t>
        </is>
      </c>
      <c r="H11603" t="inlineStr">
        <is>
          <t>2021-02-17 16:42:30</t>
        </is>
      </c>
      <c r="I11603" t="n">
        <v>1</v>
      </c>
      <c r="J11603" t="inlineStr">
        <is>
          <t>未知</t>
        </is>
      </c>
      <c r="K11603" t="inlineStr">
        <is>
          <t>389469440</t>
        </is>
      </c>
      <c r="L11603" t="inlineStr">
        <is>
          <t>男</t>
        </is>
      </c>
      <c r="M11603" t="inlineStr"/>
      <c r="N11603" t="n">
        <v>5</v>
      </c>
      <c r="O11603" t="inlineStr">
        <is>
          <t>年度大会员</t>
        </is>
      </c>
      <c r="P11603" t="inlineStr"/>
      <c r="Q11603" t="inlineStr"/>
    </row>
    <row r="11604">
      <c r="A11604" t="inlineStr">
        <is>
          <t>401742377</t>
        </is>
      </c>
      <c r="B11604" t="inlineStr">
        <is>
          <t>4137299338</t>
        </is>
      </c>
      <c r="C11604" t="inlineStr">
        <is>
          <t>贤者桥桥</t>
        </is>
      </c>
      <c r="D11604" t="n">
        <v>3002</v>
      </c>
      <c r="E11604" t="inlineStr">
        <is>
          <t>此时，一位蓝发靓仔还在加班[脱单doge]</t>
        </is>
      </c>
      <c r="F11604" t="n">
        <v>0</v>
      </c>
      <c r="G11604" t="inlineStr">
        <is>
          <t>0</t>
        </is>
      </c>
      <c r="H11604" t="inlineStr">
        <is>
          <t>2021-02-17 16:42:22</t>
        </is>
      </c>
      <c r="I11604" t="n">
        <v>1</v>
      </c>
      <c r="J11604" t="inlineStr">
        <is>
          <t>未知</t>
        </is>
      </c>
      <c r="K11604" t="inlineStr">
        <is>
          <t>409211163</t>
        </is>
      </c>
      <c r="L11604" t="inlineStr">
        <is>
          <t>保密</t>
        </is>
      </c>
      <c r="M11604" t="inlineStr"/>
      <c r="N11604" t="n">
        <v>4</v>
      </c>
      <c r="O11604" t="inlineStr">
        <is>
          <t>大会员</t>
        </is>
      </c>
      <c r="P11604" t="inlineStr"/>
      <c r="Q11604" t="inlineStr"/>
    </row>
    <row r="11605">
      <c r="A11605" t="inlineStr">
        <is>
          <t>401742377</t>
        </is>
      </c>
      <c r="B11605" t="inlineStr">
        <is>
          <t>4137303232</t>
        </is>
      </c>
      <c r="C11605" t="inlineStr">
        <is>
          <t>六汪义气</t>
        </is>
      </c>
      <c r="D11605" t="n">
        <v>-1</v>
      </c>
      <c r="E11605" t="inlineStr">
        <is>
          <t>还有小姜[大哭]</t>
        </is>
      </c>
      <c r="F11605" t="n">
        <v>0</v>
      </c>
      <c r="G11605" t="inlineStr">
        <is>
          <t>4137303232</t>
        </is>
      </c>
      <c r="H11605" t="inlineStr">
        <is>
          <t>2021-02-17 16:42:14</t>
        </is>
      </c>
      <c r="I11605" t="n">
        <v>1</v>
      </c>
      <c r="J11605" t="inlineStr">
        <is>
          <t>未知</t>
        </is>
      </c>
      <c r="K11605" t="inlineStr">
        <is>
          <t>356783494</t>
        </is>
      </c>
      <c r="L11605" t="inlineStr">
        <is>
          <t>保密</t>
        </is>
      </c>
      <c r="M11605" t="inlineStr"/>
      <c r="N11605" t="n">
        <v>4</v>
      </c>
      <c r="O11605" t="inlineStr">
        <is>
          <t>年度大会员</t>
        </is>
      </c>
      <c r="P11605" t="inlineStr"/>
      <c r="Q11605" t="inlineStr"/>
    </row>
    <row r="11606">
      <c r="A11606" t="inlineStr">
        <is>
          <t>401742377</t>
        </is>
      </c>
      <c r="B11606" t="inlineStr">
        <is>
          <t>4137298931</t>
        </is>
      </c>
      <c r="C11606" t="inlineStr">
        <is>
          <t>喜欢容容姐呀</t>
        </is>
      </c>
      <c r="D11606" t="n">
        <v>-1</v>
      </c>
      <c r="E11606" t="inlineStr">
        <is>
          <t>回复 @你说的这个谁懂 :之前以为我挺能肝的，现在发现我太年轻了[笑哭]</t>
        </is>
      </c>
      <c r="F11606" t="n">
        <v>0</v>
      </c>
      <c r="G11606" t="inlineStr">
        <is>
          <t>4137269285</t>
        </is>
      </c>
      <c r="H11606" t="inlineStr">
        <is>
          <t>2021-02-17 16:42:08</t>
        </is>
      </c>
      <c r="I11606" t="n">
        <v>0</v>
      </c>
      <c r="J11606" t="inlineStr">
        <is>
          <t>未知</t>
        </is>
      </c>
      <c r="K11606" t="inlineStr">
        <is>
          <t>347812746</t>
        </is>
      </c>
      <c r="L11606" t="inlineStr">
        <is>
          <t>男</t>
        </is>
      </c>
      <c r="M11606" t="inlineStr">
        <is>
          <t>你指尖悦动的电光，是我此生不变的信仰，唯我超电磁炮永世长存！</t>
        </is>
      </c>
      <c r="N11606" t="n">
        <v>5</v>
      </c>
      <c r="O11606" t="inlineStr">
        <is>
          <t>大会员</t>
        </is>
      </c>
      <c r="P11606" t="inlineStr"/>
      <c r="Q11606" t="inlineStr"/>
    </row>
    <row r="11607">
      <c r="A11607" t="inlineStr">
        <is>
          <t>401742377</t>
        </is>
      </c>
      <c r="B11607" t="inlineStr">
        <is>
          <t>4137302848</t>
        </is>
      </c>
      <c r="C11607" t="inlineStr">
        <is>
          <t>阿姆斯特朗回旋加速器喷射</t>
        </is>
      </c>
      <c r="D11607" t="n">
        <v>-1</v>
      </c>
      <c r="E11607" t="inlineStr">
        <is>
          <t>要原石，那算了</t>
        </is>
      </c>
      <c r="F11607" t="n">
        <v>0</v>
      </c>
      <c r="G11607" t="inlineStr">
        <is>
          <t>4137302848</t>
        </is>
      </c>
      <c r="H11607" t="inlineStr">
        <is>
          <t>2021-02-17 16:42:00</t>
        </is>
      </c>
      <c r="I11607" t="n">
        <v>0</v>
      </c>
      <c r="J11607" t="inlineStr">
        <is>
          <t>未知</t>
        </is>
      </c>
      <c r="K11607" t="inlineStr">
        <is>
          <t>298258718</t>
        </is>
      </c>
      <c r="L11607" t="inlineStr">
        <is>
          <t>保密</t>
        </is>
      </c>
      <c r="M11607" t="inlineStr"/>
      <c r="N11607" t="n">
        <v>4</v>
      </c>
      <c r="O11607" t="inlineStr">
        <is>
          <t>大会员</t>
        </is>
      </c>
      <c r="P11607" t="inlineStr"/>
      <c r="Q11607" t="inlineStr"/>
    </row>
    <row r="11608">
      <c r="A11608" t="inlineStr">
        <is>
          <t>401742377</t>
        </is>
      </c>
      <c r="B11608" t="inlineStr">
        <is>
          <t>4137307174</t>
        </is>
      </c>
      <c r="C11608" t="inlineStr">
        <is>
          <t>寒风伴雪</t>
        </is>
      </c>
      <c r="D11608" t="n">
        <v>-1</v>
      </c>
      <c r="E11608" t="inlineStr">
        <is>
          <t>回复 @银老板在吗 :同道中人</t>
        </is>
      </c>
      <c r="F11608" t="n">
        <v>0</v>
      </c>
      <c r="G11608" t="inlineStr">
        <is>
          <t>4136682917</t>
        </is>
      </c>
      <c r="H11608" t="inlineStr">
        <is>
          <t>2021-02-17 16:41:40</t>
        </is>
      </c>
      <c r="I11608" t="n">
        <v>0</v>
      </c>
      <c r="J11608" t="inlineStr">
        <is>
          <t>未知</t>
        </is>
      </c>
      <c r="K11608" t="inlineStr">
        <is>
          <t>7395911</t>
        </is>
      </c>
      <c r="L11608" t="inlineStr">
        <is>
          <t>保密</t>
        </is>
      </c>
      <c r="M11608" t="inlineStr"/>
      <c r="N11608" t="n">
        <v>6</v>
      </c>
      <c r="O11608" t="inlineStr">
        <is>
          <t>年度大会员</t>
        </is>
      </c>
      <c r="P11608" t="inlineStr">
        <is>
          <t>咩栗</t>
        </is>
      </c>
      <c r="Q11608" t="inlineStr">
        <is>
          <t>咩栗</t>
        </is>
      </c>
    </row>
    <row r="11609">
      <c r="A11609" t="inlineStr">
        <is>
          <t>401742377</t>
        </is>
      </c>
      <c r="B11609" t="inlineStr">
        <is>
          <t>4137302303</t>
        </is>
      </c>
      <c r="C11609" t="inlineStr">
        <is>
          <t>诉别离</t>
        </is>
      </c>
      <c r="D11609" t="n">
        <v>3001</v>
      </c>
      <c r="E11609" t="inlineStr">
        <is>
          <t>真不想看评论区了</t>
        </is>
      </c>
      <c r="F11609" t="n">
        <v>0</v>
      </c>
      <c r="G11609" t="inlineStr">
        <is>
          <t>0</t>
        </is>
      </c>
      <c r="H11609" t="inlineStr">
        <is>
          <t>2021-02-17 16:41:38</t>
        </is>
      </c>
      <c r="I11609" t="n">
        <v>0</v>
      </c>
      <c r="J11609" t="inlineStr">
        <is>
          <t>未知</t>
        </is>
      </c>
      <c r="K11609" t="inlineStr">
        <is>
          <t>82524344</t>
        </is>
      </c>
      <c r="L11609" t="inlineStr">
        <is>
          <t>保密</t>
        </is>
      </c>
      <c r="M11609" t="inlineStr">
        <is>
          <t>喜欢画画，喜欢二次元</t>
        </is>
      </c>
      <c r="N11609" t="n">
        <v>5</v>
      </c>
      <c r="O11609" t="inlineStr">
        <is>
          <t>年度大会员</t>
        </is>
      </c>
      <c r="P11609" t="inlineStr">
        <is>
          <t>原神-海浪</t>
        </is>
      </c>
      <c r="Q11609" t="inlineStr">
        <is>
          <t>三周年恋曲</t>
        </is>
      </c>
    </row>
    <row r="11610">
      <c r="A11610" t="inlineStr">
        <is>
          <t>401742377</t>
        </is>
      </c>
      <c r="B11610" t="inlineStr">
        <is>
          <t>4137298061</t>
        </is>
      </c>
      <c r="C11610" t="inlineStr">
        <is>
          <t>月下寂寥空无人</t>
        </is>
      </c>
      <c r="D11610" t="n">
        <v>3000</v>
      </c>
      <c r="E11610" t="inlineStr">
        <is>
          <t>强烈要求米哈游多加一些动作和多加一些能坐的地方，什么树上桥上啥的，多来点姿势啥的[脱单doge]</t>
        </is>
      </c>
      <c r="F11610" t="n">
        <v>0</v>
      </c>
      <c r="G11610" t="inlineStr">
        <is>
          <t>0</t>
        </is>
      </c>
      <c r="H11610" t="inlineStr">
        <is>
          <t>2021-02-17 16:41:35</t>
        </is>
      </c>
      <c r="I11610" t="n">
        <v>0</v>
      </c>
      <c r="J11610" t="inlineStr">
        <is>
          <t>未知</t>
        </is>
      </c>
      <c r="K11610" t="inlineStr">
        <is>
          <t>93398397</t>
        </is>
      </c>
      <c r="L11610" t="inlineStr">
        <is>
          <t>保密</t>
        </is>
      </c>
      <c r="M11610" t="inlineStr">
        <is>
          <t>ⓘ该账号封禁中</t>
        </is>
      </c>
      <c r="N11610" t="n">
        <v>6</v>
      </c>
      <c r="O11610" t="inlineStr">
        <is>
          <t>年度大会员</t>
        </is>
      </c>
      <c r="P11610" t="inlineStr">
        <is>
          <t>良辰美景·不问天</t>
        </is>
      </c>
      <c r="Q11610" t="inlineStr">
        <is>
          <t>良辰美景·不问天</t>
        </is>
      </c>
    </row>
    <row r="11611">
      <c r="A11611" t="inlineStr">
        <is>
          <t>401742377</t>
        </is>
      </c>
      <c r="B11611" t="inlineStr">
        <is>
          <t>4137297383</t>
        </is>
      </c>
      <c r="C11611" t="inlineStr">
        <is>
          <t>氪死的无命之女</t>
        </is>
      </c>
      <c r="D11611" t="n">
        <v>-1</v>
      </c>
      <c r="E11611" t="inlineStr">
        <is>
          <t>回复 @非到极致还是非 :几位仙人：我们不想干涉凡人的生活，因为只要一旦帮过一次，以后就再也逃不掉了[翻白眼]</t>
        </is>
      </c>
      <c r="F11611" t="n">
        <v>0</v>
      </c>
      <c r="G11611" t="inlineStr">
        <is>
          <t>4136806412</t>
        </is>
      </c>
      <c r="H11611" t="inlineStr">
        <is>
          <t>2021-02-17 16:41:11</t>
        </is>
      </c>
      <c r="I11611" t="n">
        <v>183</v>
      </c>
      <c r="J11611" t="inlineStr">
        <is>
          <t>未知</t>
        </is>
      </c>
      <c r="K11611" t="inlineStr">
        <is>
          <t>10921791</t>
        </is>
      </c>
      <c r="L11611" t="inlineStr">
        <is>
          <t>男</t>
        </is>
      </c>
      <c r="M11611" t="inlineStr">
        <is>
          <t>不定期更新一些各式类型的p站图片，只为分享出来给大家看，点个赞评论即可</t>
        </is>
      </c>
      <c r="N11611" t="n">
        <v>6</v>
      </c>
      <c r="O11611" t="inlineStr">
        <is>
          <t>大会员</t>
        </is>
      </c>
      <c r="P11611" t="inlineStr"/>
      <c r="Q11611" t="inlineStr"/>
    </row>
    <row r="11612">
      <c r="A11612" t="inlineStr">
        <is>
          <t>401742377</t>
        </is>
      </c>
      <c r="B11612" t="inlineStr">
        <is>
          <t>4137301315</t>
        </is>
      </c>
      <c r="C11612" t="inlineStr">
        <is>
          <t>我叫哀神</t>
        </is>
      </c>
      <c r="D11612" t="n">
        <v>2999</v>
      </c>
      <c r="E11612" t="inlineStr">
        <is>
          <t>胡桃</t>
        </is>
      </c>
      <c r="F11612" t="n">
        <v>0</v>
      </c>
      <c r="G11612" t="inlineStr">
        <is>
          <t>0</t>
        </is>
      </c>
      <c r="H11612" t="inlineStr">
        <is>
          <t>2021-02-17 16:41:01</t>
        </is>
      </c>
      <c r="I11612" t="n">
        <v>0</v>
      </c>
      <c r="J11612" t="inlineStr">
        <is>
          <t>未知</t>
        </is>
      </c>
      <c r="K11612" t="inlineStr">
        <is>
          <t>275207157</t>
        </is>
      </c>
      <c r="L11612" t="inlineStr">
        <is>
          <t>保密</t>
        </is>
      </c>
      <c r="M11612" t="inlineStr"/>
      <c r="N11612" t="n">
        <v>4</v>
      </c>
      <c r="O11612" t="inlineStr">
        <is>
          <t>大会员</t>
        </is>
      </c>
      <c r="P11612" t="inlineStr"/>
      <c r="Q11612" t="inlineStr"/>
    </row>
    <row r="11613">
      <c r="A11613" t="inlineStr">
        <is>
          <t>401742377</t>
        </is>
      </c>
      <c r="B11613" t="inlineStr">
        <is>
          <t>4137306059</t>
        </is>
      </c>
      <c r="C11613" t="inlineStr">
        <is>
          <t>PZ-II</t>
        </is>
      </c>
      <c r="D11613" t="n">
        <v>2998</v>
      </c>
      <c r="E11613" t="inlineStr">
        <is>
          <t>搜集材料，编宵灯，提词，帮忙放飞，回收一条龙服务[doge]只为给各位带来最好的观灯体验！费用：原石30，经验书若干，摩拉若干[doge]</t>
        </is>
      </c>
      <c r="F11613" t="n">
        <v>0</v>
      </c>
      <c r="G11613" t="inlineStr">
        <is>
          <t>0</t>
        </is>
      </c>
      <c r="H11613" t="inlineStr">
        <is>
          <t>2021-02-17 16:40:57</t>
        </is>
      </c>
      <c r="I11613" t="n">
        <v>0</v>
      </c>
      <c r="J11613" t="inlineStr">
        <is>
          <t>未知</t>
        </is>
      </c>
      <c r="K11613" t="inlineStr">
        <is>
          <t>411585123</t>
        </is>
      </c>
      <c r="L11613" t="inlineStr">
        <is>
          <t>男</t>
        </is>
      </c>
      <c r="M11613" t="inlineStr">
        <is>
          <t>呐~你自己到底是难受？还是悲伤呢？这个简单的问题？或许你自己也不知道呢</t>
        </is>
      </c>
      <c r="N11613" t="n">
        <v>4</v>
      </c>
      <c r="O11613" t="inlineStr"/>
      <c r="P11613" t="inlineStr"/>
      <c r="Q11613" t="inlineStr"/>
    </row>
    <row r="11614">
      <c r="A11614" t="inlineStr">
        <is>
          <t>401742377</t>
        </is>
      </c>
      <c r="B11614" t="inlineStr">
        <is>
          <t>4137305874</t>
        </is>
      </c>
      <c r="C11614" t="inlineStr">
        <is>
          <t>你说的这个谁懂</t>
        </is>
      </c>
      <c r="D11614" t="n">
        <v>-1</v>
      </c>
      <c r="E11614" t="inlineStr">
        <is>
          <t>回复 @喜欢容容姐呀 :我当初玩这个游戏就是瞎跑探索地图解传送台</t>
        </is>
      </c>
      <c r="F11614" t="n">
        <v>0</v>
      </c>
      <c r="G11614" t="inlineStr">
        <is>
          <t>4137269285</t>
        </is>
      </c>
      <c r="H11614" t="inlineStr">
        <is>
          <t>2021-02-17 16:40:50</t>
        </is>
      </c>
      <c r="I11614" t="n">
        <v>0</v>
      </c>
      <c r="J11614" t="inlineStr">
        <is>
          <t>未知</t>
        </is>
      </c>
      <c r="K11614" t="inlineStr">
        <is>
          <t>6979295</t>
        </is>
      </c>
      <c r="L11614" t="inlineStr">
        <is>
          <t>男</t>
        </is>
      </c>
      <c r="M11614" t="inlineStr">
        <is>
          <t>我的孩子们还不过来孝我</t>
        </is>
      </c>
      <c r="N11614" t="n">
        <v>5</v>
      </c>
      <c r="O11614" t="inlineStr">
        <is>
          <t>年度大会员</t>
        </is>
      </c>
      <c r="P11614" t="inlineStr">
        <is>
          <t>原神</t>
        </is>
      </c>
      <c r="Q11614" t="inlineStr">
        <is>
          <t>原神</t>
        </is>
      </c>
    </row>
    <row r="11615">
      <c r="A11615" t="inlineStr">
        <is>
          <t>401742377</t>
        </is>
      </c>
      <c r="B11615" t="inlineStr">
        <is>
          <t>4137300757</t>
        </is>
      </c>
      <c r="C11615" t="inlineStr">
        <is>
          <t>Leia0217</t>
        </is>
      </c>
      <c r="D11615" t="n">
        <v>-1</v>
      </c>
      <c r="E11615" t="inlineStr">
        <is>
          <t>回复 @系统生成用户名 :确实，我们不熟，我也不喜欢这几个人，还指使来指使去的我同意了吗</t>
        </is>
      </c>
      <c r="F11615" t="n">
        <v>0</v>
      </c>
      <c r="G11615" t="inlineStr">
        <is>
          <t>4137235875</t>
        </is>
      </c>
      <c r="H11615" t="inlineStr">
        <is>
          <t>2021-02-17 16:40:40</t>
        </is>
      </c>
      <c r="I11615" t="n">
        <v>2</v>
      </c>
      <c r="J11615" t="inlineStr">
        <is>
          <t>未知</t>
        </is>
      </c>
      <c r="K11615" t="inlineStr">
        <is>
          <t>65976968</t>
        </is>
      </c>
      <c r="L11615" t="inlineStr">
        <is>
          <t>保密</t>
        </is>
      </c>
      <c r="M11615" t="inlineStr"/>
      <c r="N11615" t="n">
        <v>5</v>
      </c>
      <c r="O11615" t="inlineStr">
        <is>
          <t>大会员</t>
        </is>
      </c>
      <c r="P11615" t="inlineStr">
        <is>
          <t>原神</t>
        </is>
      </c>
      <c r="Q11615" t="inlineStr">
        <is>
          <t>原神</t>
        </is>
      </c>
    </row>
    <row r="11616">
      <c r="A11616" t="inlineStr">
        <is>
          <t>401742377</t>
        </is>
      </c>
      <c r="B11616" t="inlineStr">
        <is>
          <t>4137296513</t>
        </is>
      </c>
      <c r="C11616" t="inlineStr">
        <is>
          <t>银老板在吗</t>
        </is>
      </c>
      <c r="D11616" t="n">
        <v>-1</v>
      </c>
      <c r="E11616" t="inlineStr">
        <is>
          <t>回复 @寒风伴雪 :太真实了，俺也一样</t>
        </is>
      </c>
      <c r="F11616" t="n">
        <v>0</v>
      </c>
      <c r="G11616" t="inlineStr">
        <is>
          <t>4136682917</t>
        </is>
      </c>
      <c r="H11616" t="inlineStr">
        <is>
          <t>2021-02-17 16:40:39</t>
        </is>
      </c>
      <c r="I11616" t="n">
        <v>1</v>
      </c>
      <c r="J11616" t="inlineStr">
        <is>
          <t>未知</t>
        </is>
      </c>
      <c r="K11616" t="inlineStr">
        <is>
          <t>250130190</t>
        </is>
      </c>
      <c r="L11616" t="inlineStr">
        <is>
          <t>保密</t>
        </is>
      </c>
      <c r="M11616" t="inlineStr"/>
      <c r="N11616" t="n">
        <v>5</v>
      </c>
      <c r="O11616" t="inlineStr">
        <is>
          <t>年度大会员</t>
        </is>
      </c>
      <c r="P11616" t="inlineStr"/>
      <c r="Q11616" t="inlineStr"/>
    </row>
    <row r="11617">
      <c r="A11617" t="inlineStr">
        <is>
          <t>401742377</t>
        </is>
      </c>
      <c r="B11617" t="inlineStr">
        <is>
          <t>4137300597</t>
        </is>
      </c>
      <c r="C11617" t="inlineStr">
        <is>
          <t>送仙典礼钟离</t>
        </is>
      </c>
      <c r="D11617" t="n">
        <v>-1</v>
      </c>
      <c r="E11617" t="inlineStr">
        <is>
          <t>回复 @布洛妮娅万岁 :很难不支持[热词系列_好家伙]</t>
        </is>
      </c>
      <c r="F11617" t="n">
        <v>0</v>
      </c>
      <c r="G11617" t="inlineStr">
        <is>
          <t>4136793091</t>
        </is>
      </c>
      <c r="H11617" t="inlineStr">
        <is>
          <t>2021-02-17 16:40:34</t>
        </is>
      </c>
      <c r="I11617" t="n">
        <v>10</v>
      </c>
      <c r="J11617" t="inlineStr">
        <is>
          <t>未知</t>
        </is>
      </c>
      <c r="K11617" t="inlineStr">
        <is>
          <t>302272883</t>
        </is>
      </c>
      <c r="L11617" t="inlineStr">
        <is>
          <t>女</t>
        </is>
      </c>
      <c r="M11617" t="inlineStr">
        <is>
          <t>塞翁失马焉知非福，焉知祸福https://space.bilibili.com/302272883/channel/in</t>
        </is>
      </c>
      <c r="N11617" t="n">
        <v>5</v>
      </c>
      <c r="O11617" t="inlineStr">
        <is>
          <t>年度大会员</t>
        </is>
      </c>
      <c r="P11617" t="inlineStr">
        <is>
          <t>原神-海浪</t>
        </is>
      </c>
      <c r="Q11617" t="inlineStr">
        <is>
          <t>良辰美景·不问天</t>
        </is>
      </c>
    </row>
    <row r="11618">
      <c r="A11618" t="inlineStr">
        <is>
          <t>401742377</t>
        </is>
      </c>
      <c r="B11618" t="inlineStr">
        <is>
          <t>4137300491</t>
        </is>
      </c>
      <c r="C11618" t="inlineStr">
        <is>
          <t>出现了鲤鱼王</t>
        </is>
      </c>
      <c r="D11618" t="n">
        <v>-1</v>
      </c>
      <c r="E11618" t="inlineStr">
        <is>
          <t>加一[哭泣]</t>
        </is>
      </c>
      <c r="F11618" t="n">
        <v>0</v>
      </c>
      <c r="G11618" t="inlineStr">
        <is>
          <t>4137300491</t>
        </is>
      </c>
      <c r="H11618" t="inlineStr">
        <is>
          <t>2021-02-17 16:40:29</t>
        </is>
      </c>
      <c r="I11618" t="n">
        <v>0</v>
      </c>
      <c r="J11618" t="inlineStr">
        <is>
          <t>未知</t>
        </is>
      </c>
      <c r="K11618" t="inlineStr">
        <is>
          <t>457361413</t>
        </is>
      </c>
      <c r="L11618" t="inlineStr">
        <is>
          <t>男</t>
        </is>
      </c>
      <c r="M11618" t="inlineStr">
        <is>
          <t>爆肝原神中
（不行了，不行了）</t>
        </is>
      </c>
      <c r="N11618" t="n">
        <v>4</v>
      </c>
      <c r="O11618" t="inlineStr">
        <is>
          <t>大会员</t>
        </is>
      </c>
      <c r="P11618" t="inlineStr">
        <is>
          <t>茶啊二中</t>
        </is>
      </c>
      <c r="Q11618" t="inlineStr"/>
    </row>
    <row r="11619">
      <c r="A11619" t="inlineStr">
        <is>
          <t>401742377</t>
        </is>
      </c>
      <c r="B11619" t="inlineStr">
        <is>
          <t>4137300238</t>
        </is>
      </c>
      <c r="C11619" t="inlineStr">
        <is>
          <t>米酒t_</t>
        </is>
      </c>
      <c r="D11619" t="n">
        <v>-1</v>
      </c>
      <c r="E11619" t="inlineStr">
        <is>
          <t>回复 @零时入梦 :反正活动如果不给原石我碰都不想碰，除了塔防能玩下去，魈的任务还行。其他都拉倒吧，我办个任务TM都想把这游戏卸了</t>
        </is>
      </c>
      <c r="F11619" t="n">
        <v>0</v>
      </c>
      <c r="G11619" t="inlineStr">
        <is>
          <t>4137279553</t>
        </is>
      </c>
      <c r="H11619" t="inlineStr">
        <is>
          <t>2021-02-17 16:40:21</t>
        </is>
      </c>
      <c r="I11619" t="n">
        <v>4</v>
      </c>
      <c r="J11619" t="inlineStr">
        <is>
          <t>未知</t>
        </is>
      </c>
      <c r="K11619" t="inlineStr">
        <is>
          <t>7667704</t>
        </is>
      </c>
      <c r="L11619" t="inlineStr">
        <is>
          <t>男</t>
        </is>
      </c>
      <c r="M11619" t="inlineStr"/>
      <c r="N11619" t="n">
        <v>6</v>
      </c>
      <c r="O11619" t="inlineStr">
        <is>
          <t>大会员</t>
        </is>
      </c>
      <c r="P11619" t="inlineStr"/>
      <c r="Q11619" t="inlineStr"/>
    </row>
    <row r="11620">
      <c r="A11620" t="inlineStr">
        <is>
          <t>401742377</t>
        </is>
      </c>
      <c r="B11620" t="inlineStr">
        <is>
          <t>4137295702</t>
        </is>
      </c>
      <c r="C11620" t="inlineStr">
        <is>
          <t>给您笔芯</t>
        </is>
      </c>
      <c r="D11620" t="n">
        <v>-1</v>
      </c>
      <c r="E11620" t="inlineStr">
        <is>
          <t>我每次想到铜雀，都会想到那么多那么多守护祖国的人，然后在春节他们英灵回来看看新中国。。就。。[大哭]</t>
        </is>
      </c>
      <c r="F11620" t="n">
        <v>0</v>
      </c>
      <c r="G11620" t="inlineStr">
        <is>
          <t>4137295702</t>
        </is>
      </c>
      <c r="H11620" t="inlineStr">
        <is>
          <t>2021-02-17 16:40:09</t>
        </is>
      </c>
      <c r="I11620" t="n">
        <v>1</v>
      </c>
      <c r="J11620" t="inlineStr">
        <is>
          <t>未知</t>
        </is>
      </c>
      <c r="K11620" t="inlineStr">
        <is>
          <t>81734459</t>
        </is>
      </c>
      <c r="L11620" t="inlineStr">
        <is>
          <t>保密</t>
        </is>
      </c>
      <c r="M11620" t="inlineStr">
        <is>
          <t>铁血cp粉.jpg</t>
        </is>
      </c>
      <c r="N11620" t="n">
        <v>4</v>
      </c>
      <c r="O11620" t="inlineStr">
        <is>
          <t>年度大会员</t>
        </is>
      </c>
      <c r="P11620" t="inlineStr">
        <is>
          <t>国民老公带回家</t>
        </is>
      </c>
      <c r="Q11620" t="inlineStr"/>
    </row>
    <row r="11621">
      <c r="A11621" t="inlineStr">
        <is>
          <t>401742377</t>
        </is>
      </c>
      <c r="B11621" t="inlineStr">
        <is>
          <t>4137295673</t>
        </is>
      </c>
      <c r="C11621" t="inlineStr">
        <is>
          <t>大象uar</t>
        </is>
      </c>
      <c r="D11621" t="n">
        <v>2997</v>
      </c>
      <c r="E11621" t="inlineStr">
        <is>
          <t>免疫起来了</t>
        </is>
      </c>
      <c r="F11621" t="n">
        <v>0</v>
      </c>
      <c r="G11621" t="inlineStr">
        <is>
          <t>0</t>
        </is>
      </c>
      <c r="H11621" t="inlineStr">
        <is>
          <t>2021-02-17 16:40:08</t>
        </is>
      </c>
      <c r="I11621" t="n">
        <v>0</v>
      </c>
      <c r="J11621" t="inlineStr">
        <is>
          <t>未知</t>
        </is>
      </c>
      <c r="K11621" t="inlineStr">
        <is>
          <t>8367958</t>
        </is>
      </c>
      <c r="L11621" t="inlineStr">
        <is>
          <t>男</t>
        </is>
      </c>
      <c r="M11621" t="inlineStr">
        <is>
          <t>个人势唱歌vup.自学唱歌的机械设计系学生.Q群639961444.皮肤建模正在制作.七月份开始每晚8点直播</t>
        </is>
      </c>
      <c r="N11621" t="n">
        <v>6</v>
      </c>
      <c r="O11621" t="inlineStr">
        <is>
          <t>大会员</t>
        </is>
      </c>
      <c r="P11621" t="inlineStr"/>
      <c r="Q11621" t="inlineStr"/>
    </row>
    <row r="11622">
      <c r="A11622" t="inlineStr">
        <is>
          <t>401742377</t>
        </is>
      </c>
      <c r="B11622" t="inlineStr">
        <is>
          <t>4137289891</t>
        </is>
      </c>
      <c r="C11622" t="inlineStr">
        <is>
          <t>梦破势</t>
        </is>
      </c>
      <c r="D11622" t="n">
        <v>-1</v>
      </c>
      <c r="E11622" t="inlineStr">
        <is>
          <t>不一定是大保底  没准是通货膨胀</t>
        </is>
      </c>
      <c r="F11622" t="n">
        <v>0</v>
      </c>
      <c r="G11622" t="inlineStr">
        <is>
          <t>4137289891</t>
        </is>
      </c>
      <c r="H11622" t="inlineStr">
        <is>
          <t>2021-02-17 16:40:08</t>
        </is>
      </c>
      <c r="I11622" t="n">
        <v>1</v>
      </c>
      <c r="J11622" t="inlineStr">
        <is>
          <t>未知</t>
        </is>
      </c>
      <c r="K11622" t="inlineStr">
        <is>
          <t>394100230</t>
        </is>
      </c>
      <c r="L11622" t="inlineStr">
        <is>
          <t>保密</t>
        </is>
      </c>
      <c r="M11622" t="inlineStr"/>
      <c r="N11622" t="n">
        <v>4</v>
      </c>
      <c r="O11622" t="inlineStr">
        <is>
          <t>大会员</t>
        </is>
      </c>
      <c r="P11622" t="inlineStr"/>
      <c r="Q11622" t="inlineStr"/>
    </row>
    <row r="11623">
      <c r="A11623" t="inlineStr">
        <is>
          <t>401742377</t>
        </is>
      </c>
      <c r="B11623" t="inlineStr">
        <is>
          <t>4137295236</t>
        </is>
      </c>
      <c r="C11623" t="inlineStr">
        <is>
          <t>Sukabulje</t>
        </is>
      </c>
      <c r="D11623" t="n">
        <v>-1</v>
      </c>
      <c r="E11623" t="inlineStr">
        <is>
          <t>我也是</t>
        </is>
      </c>
      <c r="F11623" t="n">
        <v>0</v>
      </c>
      <c r="G11623" t="inlineStr">
        <is>
          <t>4137295236</t>
        </is>
      </c>
      <c r="H11623" t="inlineStr">
        <is>
          <t>2021-02-17 16:39:53</t>
        </is>
      </c>
      <c r="I11623" t="n">
        <v>0</v>
      </c>
      <c r="J11623" t="inlineStr">
        <is>
          <t>未知</t>
        </is>
      </c>
      <c r="K11623" t="inlineStr">
        <is>
          <t>274348905</t>
        </is>
      </c>
      <c r="L11623" t="inlineStr">
        <is>
          <t>保密</t>
        </is>
      </c>
      <c r="M11623" t="inlineStr">
        <is>
          <t>盖！！！！！！！！！亚！！！！！！！！</t>
        </is>
      </c>
      <c r="N11623" t="n">
        <v>5</v>
      </c>
      <c r="O11623" t="inlineStr"/>
      <c r="P11623" t="inlineStr"/>
      <c r="Q11623" t="inlineStr"/>
    </row>
    <row r="11624">
      <c r="A11624" t="inlineStr">
        <is>
          <t>401742377</t>
        </is>
      </c>
      <c r="B11624" t="inlineStr">
        <is>
          <t>4137294186</t>
        </is>
      </c>
      <c r="C11624" t="inlineStr">
        <is>
          <t>宮水三葉小姐姐</t>
        </is>
      </c>
      <c r="D11624" t="n">
        <v>2995</v>
      </c>
      <c r="E11624" t="inlineStr">
        <is>
          <t>下次，叫上甘雨一起吧[脱单doge]</t>
        </is>
      </c>
      <c r="F11624" t="n">
        <v>0</v>
      </c>
      <c r="G11624" t="inlineStr">
        <is>
          <t>0</t>
        </is>
      </c>
      <c r="H11624" t="inlineStr">
        <is>
          <t>2021-02-17 16:39:47</t>
        </is>
      </c>
      <c r="I11624" t="n">
        <v>0</v>
      </c>
      <c r="J11624" t="inlineStr">
        <is>
          <t>未知</t>
        </is>
      </c>
      <c r="K11624" t="inlineStr">
        <is>
          <t>2243815</t>
        </is>
      </c>
      <c r="L11624" t="inlineStr">
        <is>
          <t>女</t>
        </is>
      </c>
      <c r="M11624" t="inlineStr"/>
      <c r="N11624" t="n">
        <v>6</v>
      </c>
      <c r="O11624" t="inlineStr">
        <is>
          <t>年度大会员</t>
        </is>
      </c>
      <c r="P11624" t="inlineStr">
        <is>
          <t>碧蓝航线2020</t>
        </is>
      </c>
      <c r="Q11624" t="inlineStr">
        <is>
          <t>碧蓝航线2020</t>
        </is>
      </c>
    </row>
    <row r="11625">
      <c r="A11625" t="inlineStr">
        <is>
          <t>401742377</t>
        </is>
      </c>
      <c r="B11625" t="inlineStr">
        <is>
          <t>4137288949</t>
        </is>
      </c>
      <c r="C11625" t="inlineStr">
        <is>
          <t>你说的这个谁懂</t>
        </is>
      </c>
      <c r="D11625" t="n">
        <v>-1</v>
      </c>
      <c r="E11625" t="inlineStr">
        <is>
          <t>回复 @喜欢容容姐呀 :不想做就不做啊[OK]我主线也是在探索完差不多全图再做[OK]</t>
        </is>
      </c>
      <c r="F11625" t="n">
        <v>0</v>
      </c>
      <c r="G11625" t="inlineStr">
        <is>
          <t>4137269285</t>
        </is>
      </c>
      <c r="H11625" t="inlineStr">
        <is>
          <t>2021-02-17 16:39:31</t>
        </is>
      </c>
      <c r="I11625" t="n">
        <v>0</v>
      </c>
      <c r="J11625" t="inlineStr">
        <is>
          <t>未知</t>
        </is>
      </c>
      <c r="K11625" t="inlineStr">
        <is>
          <t>6979295</t>
        </is>
      </c>
      <c r="L11625" t="inlineStr">
        <is>
          <t>男</t>
        </is>
      </c>
      <c r="M11625" t="inlineStr">
        <is>
          <t>我的孩子们还不过来孝我</t>
        </is>
      </c>
      <c r="N11625" t="n">
        <v>5</v>
      </c>
      <c r="O11625" t="inlineStr">
        <is>
          <t>年度大会员</t>
        </is>
      </c>
      <c r="P11625" t="inlineStr">
        <is>
          <t>原神</t>
        </is>
      </c>
      <c r="Q11625" t="inlineStr">
        <is>
          <t>原神</t>
        </is>
      </c>
    </row>
    <row r="11626">
      <c r="A11626" t="inlineStr">
        <is>
          <t>401742377</t>
        </is>
      </c>
      <c r="B11626" t="inlineStr">
        <is>
          <t>4137284456</t>
        </is>
      </c>
      <c r="C11626" t="inlineStr">
        <is>
          <t>派大星在看你</t>
        </is>
      </c>
      <c r="D11626" t="n">
        <v>2993</v>
      </c>
      <c r="E11626" t="inlineStr">
        <is>
          <t>／ ￣￣ ＼　 
|　ー　ー \　 ／￣￣￣￣￣￣￣＼
|　 ◉　◉ |     |  亲爱的原神，新地区 \
\　　 ▱　/ ∠预告怎么还没发?
 ＼　　 イ　   \ _______________/
／　　　\
/　|　　   \ 
|　|　　  | |</t>
        </is>
      </c>
      <c r="F11626" t="n">
        <v>0</v>
      </c>
      <c r="G11626" t="inlineStr">
        <is>
          <t>0</t>
        </is>
      </c>
      <c r="H11626" t="inlineStr">
        <is>
          <t>2021-02-17 16:39:24</t>
        </is>
      </c>
      <c r="I11626" t="n">
        <v>0</v>
      </c>
      <c r="J11626" t="inlineStr">
        <is>
          <t>未知</t>
        </is>
      </c>
      <c r="K11626" t="inlineStr">
        <is>
          <t>347691708</t>
        </is>
      </c>
      <c r="L11626" t="inlineStr">
        <is>
          <t>保密</t>
        </is>
      </c>
      <c r="M11626" t="inlineStr"/>
      <c r="N11626" t="n">
        <v>5</v>
      </c>
      <c r="O11626" t="inlineStr">
        <is>
          <t>大会员</t>
        </is>
      </c>
      <c r="P11626" t="inlineStr"/>
      <c r="Q11626" t="inlineStr"/>
    </row>
    <row r="11627">
      <c r="A11627" t="inlineStr">
        <is>
          <t>401742377</t>
        </is>
      </c>
      <c r="B11627" t="inlineStr">
        <is>
          <t>4137288760</t>
        </is>
      </c>
      <c r="C11627" t="inlineStr">
        <is>
          <t>枫玉寒蝉</t>
        </is>
      </c>
      <c r="D11627" t="n">
        <v>-1</v>
      </c>
      <c r="E11627" t="inlineStr">
        <is>
          <t>附议！</t>
        </is>
      </c>
      <c r="F11627" t="n">
        <v>0</v>
      </c>
      <c r="G11627" t="inlineStr">
        <is>
          <t>4137288760</t>
        </is>
      </c>
      <c r="H11627" t="inlineStr">
        <is>
          <t>2021-02-17 16:39:24</t>
        </is>
      </c>
      <c r="I11627" t="n">
        <v>0</v>
      </c>
      <c r="J11627" t="inlineStr">
        <is>
          <t>未知</t>
        </is>
      </c>
      <c r="K11627" t="inlineStr">
        <is>
          <t>350974154</t>
        </is>
      </c>
      <c r="L11627" t="inlineStr">
        <is>
          <t>保密</t>
        </is>
      </c>
      <c r="M11627" t="inlineStr">
        <is>
          <t>热爱碧蓝航线的一只鸽子，休想抓住我炖汤，你是不会得逞的！咕咕咕～</t>
        </is>
      </c>
      <c r="N11627" t="n">
        <v>4</v>
      </c>
      <c r="O11627" t="inlineStr">
        <is>
          <t>大会员</t>
        </is>
      </c>
      <c r="P11627" t="inlineStr"/>
      <c r="Q11627" t="inlineStr"/>
    </row>
    <row r="11628">
      <c r="A11628" t="inlineStr">
        <is>
          <t>401742377</t>
        </is>
      </c>
      <c r="B11628" t="inlineStr">
        <is>
          <t>4137284132</t>
        </is>
      </c>
      <c r="C11628" t="inlineStr">
        <is>
          <t>氪死的无命之女</t>
        </is>
      </c>
      <c r="D11628" t="n">
        <v>-1</v>
      </c>
      <c r="E11628" t="inlineStr">
        <is>
          <t>回复 @非到极致还是非 :离月人均懒蛋，钟离受不了跑路了，现在就剩椰羊了，要不是椰羊体质过人估计现在猝死了[辣眼睛]</t>
        </is>
      </c>
      <c r="F11628" t="n">
        <v>0</v>
      </c>
      <c r="G11628" t="inlineStr">
        <is>
          <t>4136806412</t>
        </is>
      </c>
      <c r="H11628" t="inlineStr">
        <is>
          <t>2021-02-17 16:39:12</t>
        </is>
      </c>
      <c r="I11628" t="n">
        <v>236</v>
      </c>
      <c r="J11628" t="inlineStr">
        <is>
          <t>未知</t>
        </is>
      </c>
      <c r="K11628" t="inlineStr">
        <is>
          <t>10921791</t>
        </is>
      </c>
      <c r="L11628" t="inlineStr">
        <is>
          <t>男</t>
        </is>
      </c>
      <c r="M11628" t="inlineStr">
        <is>
          <t>不定期更新一些各式类型的p站图片，只为分享出来给大家看，点个赞评论即可</t>
        </is>
      </c>
      <c r="N11628" t="n">
        <v>6</v>
      </c>
      <c r="O11628" t="inlineStr">
        <is>
          <t>大会员</t>
        </is>
      </c>
      <c r="P11628" t="inlineStr"/>
      <c r="Q11628" t="inlineStr"/>
    </row>
    <row r="11629">
      <c r="A11629" t="inlineStr">
        <is>
          <t>401742377</t>
        </is>
      </c>
      <c r="B11629" t="inlineStr">
        <is>
          <t>4137284022</t>
        </is>
      </c>
      <c r="C11629" t="inlineStr">
        <is>
          <t>哟丶吉原琉璃i</t>
        </is>
      </c>
      <c r="D11629" t="n">
        <v>2992</v>
      </c>
      <c r="E11629" t="inlineStr">
        <is>
          <t>建议改成：偷得浮生半日闲[OK]</t>
        </is>
      </c>
      <c r="F11629" t="n">
        <v>0</v>
      </c>
      <c r="G11629" t="inlineStr">
        <is>
          <t>0</t>
        </is>
      </c>
      <c r="H11629" t="inlineStr">
        <is>
          <t>2021-02-17 16:39:08</t>
        </is>
      </c>
      <c r="I11629" t="n">
        <v>2</v>
      </c>
      <c r="J11629" t="inlineStr">
        <is>
          <t>未知</t>
        </is>
      </c>
      <c r="K11629" t="inlineStr">
        <is>
          <t>510605148</t>
        </is>
      </c>
      <c r="L11629" t="inlineStr">
        <is>
          <t>保密</t>
        </is>
      </c>
      <c r="M11629" t="inlineStr">
        <is>
          <t xml:space="preserve">dbdm：Ava-G
常用服务器：东南亚or日本
杀手玩的比较多，人类偶尔做任务或者开黑也会玩
可接代肝（谷歌）加游戏好友私信说一下
</t>
        </is>
      </c>
      <c r="N11629" t="n">
        <v>4</v>
      </c>
      <c r="O11629" t="inlineStr">
        <is>
          <t>大会员</t>
        </is>
      </c>
      <c r="P11629" t="inlineStr">
        <is>
          <t>2233白色情人节</t>
        </is>
      </c>
      <c r="Q11629" t="inlineStr"/>
    </row>
    <row r="11630">
      <c r="A11630" t="inlineStr">
        <is>
          <t>401742377</t>
        </is>
      </c>
      <c r="B11630" t="inlineStr">
        <is>
          <t>4137283828</t>
        </is>
      </c>
      <c r="C11630" t="inlineStr">
        <is>
          <t>七七超无语</t>
        </is>
      </c>
      <c r="D11630" t="n">
        <v>2991</v>
      </c>
      <c r="E11630" t="inlineStr">
        <is>
          <t>今天抽了个刻晴，一命了我无语</t>
        </is>
      </c>
      <c r="F11630" t="n">
        <v>0</v>
      </c>
      <c r="G11630" t="inlineStr">
        <is>
          <t>0</t>
        </is>
      </c>
      <c r="H11630" t="inlineStr">
        <is>
          <t>2021-02-17 16:39:02</t>
        </is>
      </c>
      <c r="I11630" t="n">
        <v>0</v>
      </c>
      <c r="J11630" t="inlineStr">
        <is>
          <t>未知</t>
        </is>
      </c>
      <c r="K11630" t="inlineStr">
        <is>
          <t>689325135</t>
        </is>
      </c>
      <c r="L11630" t="inlineStr">
        <is>
          <t>保密</t>
        </is>
      </c>
      <c r="M11630" t="inlineStr"/>
      <c r="N11630" t="n">
        <v>3</v>
      </c>
      <c r="O11630" t="inlineStr"/>
      <c r="P11630" t="inlineStr"/>
      <c r="Q11630" t="inlineStr"/>
    </row>
    <row r="11631">
      <c r="A11631" t="inlineStr">
        <is>
          <t>401742377</t>
        </is>
      </c>
      <c r="B11631" t="inlineStr">
        <is>
          <t>4137292730</t>
        </is>
      </c>
      <c r="C11631" t="inlineStr">
        <is>
          <t>黎若_</t>
        </is>
      </c>
      <c r="D11631" t="n">
        <v>-1</v>
      </c>
      <c r="E11631" t="inlineStr">
        <is>
          <t>+1。。</t>
        </is>
      </c>
      <c r="F11631" t="n">
        <v>0</v>
      </c>
      <c r="G11631" t="inlineStr">
        <is>
          <t>4137292730</t>
        </is>
      </c>
      <c r="H11631" t="inlineStr">
        <is>
          <t>2021-02-17 16:38:53</t>
        </is>
      </c>
      <c r="I11631" t="n">
        <v>0</v>
      </c>
      <c r="J11631" t="inlineStr">
        <is>
          <t>未知</t>
        </is>
      </c>
      <c r="K11631" t="inlineStr">
        <is>
          <t>287025562</t>
        </is>
      </c>
      <c r="L11631" t="inlineStr">
        <is>
          <t>女</t>
        </is>
      </c>
      <c r="M11631" t="inlineStr">
        <is>
          <t>智乃天下第一ԅ(¯﹃¯ԅ)</t>
        </is>
      </c>
      <c r="N11631" t="n">
        <v>5</v>
      </c>
      <c r="O11631" t="inlineStr">
        <is>
          <t>大会员</t>
        </is>
      </c>
      <c r="P11631" t="inlineStr">
        <is>
          <t>崩坏3·天穹流星</t>
        </is>
      </c>
      <c r="Q11631" t="inlineStr">
        <is>
          <t>崩坏3·天穹流星</t>
        </is>
      </c>
    </row>
    <row r="11632">
      <c r="A11632" t="inlineStr">
        <is>
          <t>401742377</t>
        </is>
      </c>
      <c r="B11632" t="inlineStr">
        <is>
          <t>4137283440</t>
        </is>
      </c>
      <c r="C11632" t="inlineStr">
        <is>
          <t>无星教主</t>
        </is>
      </c>
      <c r="D11632" t="n">
        <v>2990</v>
      </c>
      <c r="E11632" t="inlineStr">
        <is>
          <t>本来挺期待海灯节的能在游戏里过节补充下年味以为会和喜欢的角色们一起放灯赏灯观光游玩结果是和npc跑路还只有一点奖励继续长草更加枯燥乏味了还没有抽到喜欢的魈不知道还能玩多长时间才退坑大概率快了[无语]</t>
        </is>
      </c>
      <c r="F11632" t="n">
        <v>0</v>
      </c>
      <c r="G11632" t="inlineStr">
        <is>
          <t>0</t>
        </is>
      </c>
      <c r="H11632" t="inlineStr">
        <is>
          <t>2021-02-17 16:38:47</t>
        </is>
      </c>
      <c r="I11632" t="n">
        <v>3</v>
      </c>
      <c r="J11632" t="inlineStr">
        <is>
          <t>未知</t>
        </is>
      </c>
      <c r="K11632" t="inlineStr">
        <is>
          <t>65368770</t>
        </is>
      </c>
      <c r="L11632" t="inlineStr">
        <is>
          <t>保密</t>
        </is>
      </c>
      <c r="M11632" t="inlineStr">
        <is>
          <t>乐观和爱才是生活的解药。</t>
        </is>
      </c>
      <c r="N11632" t="n">
        <v>5</v>
      </c>
      <c r="O11632" t="inlineStr">
        <is>
          <t>大会员</t>
        </is>
      </c>
      <c r="P11632" t="inlineStr"/>
      <c r="Q11632" t="inlineStr"/>
    </row>
    <row r="11633">
      <c r="A11633" t="inlineStr">
        <is>
          <t>401742377</t>
        </is>
      </c>
      <c r="B11633" t="inlineStr">
        <is>
          <t>4137283312</t>
        </is>
      </c>
      <c r="C11633" t="inlineStr">
        <is>
          <t>零时入梦</t>
        </is>
      </c>
      <c r="D11633" t="n">
        <v>-1</v>
      </c>
      <c r="E11633" t="inlineStr">
        <is>
          <t>回复 @米酒t_ :没错，就是这种全盘否定的家伙，恨不得杀™的</t>
        </is>
      </c>
      <c r="F11633" t="n">
        <v>0</v>
      </c>
      <c r="G11633" t="inlineStr">
        <is>
          <t>4137279553</t>
        </is>
      </c>
      <c r="H11633" t="inlineStr">
        <is>
          <t>2021-02-17 16:38:42</t>
        </is>
      </c>
      <c r="I11633" t="n">
        <v>1</v>
      </c>
      <c r="J11633" t="inlineStr">
        <is>
          <t>未知</t>
        </is>
      </c>
      <c r="K11633" t="inlineStr">
        <is>
          <t>30635758</t>
        </is>
      </c>
      <c r="L11633" t="inlineStr">
        <is>
          <t>保密</t>
        </is>
      </c>
      <c r="M11633" t="inlineStr">
        <is>
          <t>东方纵，东方纯音伴奏控！
妹控一个......</t>
        </is>
      </c>
      <c r="N11633" t="n">
        <v>5</v>
      </c>
      <c r="O11633" t="inlineStr">
        <is>
          <t>年度大会员</t>
        </is>
      </c>
      <c r="P11633" t="inlineStr">
        <is>
          <t>实验品家庭</t>
        </is>
      </c>
      <c r="Q11633" t="inlineStr"/>
    </row>
    <row r="11634">
      <c r="A11634" t="inlineStr">
        <is>
          <t>401742377</t>
        </is>
      </c>
      <c r="B11634" t="inlineStr">
        <is>
          <t>4137291892</t>
        </is>
      </c>
      <c r="C11634" t="inlineStr">
        <is>
          <t>我喜欢翔子小姐啊</t>
        </is>
      </c>
      <c r="D11634" t="n">
        <v>-1</v>
      </c>
      <c r="E11634" t="inlineStr">
        <is>
          <t>回复 @你说的这个谁懂 :应该够了，好歹是个2060的卡[doge]</t>
        </is>
      </c>
      <c r="F11634" t="n">
        <v>0</v>
      </c>
      <c r="G11634" t="inlineStr">
        <is>
          <t>4137168012</t>
        </is>
      </c>
      <c r="H11634" t="inlineStr">
        <is>
          <t>2021-02-17 16:38:21</t>
        </is>
      </c>
      <c r="I11634" t="n">
        <v>0</v>
      </c>
      <c r="J11634" t="inlineStr">
        <is>
          <t>未知</t>
        </is>
      </c>
      <c r="K11634" t="inlineStr">
        <is>
          <t>222865457</t>
        </is>
      </c>
      <c r="L11634" t="inlineStr">
        <is>
          <t>男</t>
        </is>
      </c>
      <c r="M11634" t="inlineStr">
        <is>
          <t>emoji放不到签名是吧</t>
        </is>
      </c>
      <c r="N11634" t="n">
        <v>5</v>
      </c>
      <c r="O11634" t="inlineStr">
        <is>
          <t>年度大会员</t>
        </is>
      </c>
      <c r="P11634" t="inlineStr">
        <is>
          <t>嘉然今天吃什么</t>
        </is>
      </c>
      <c r="Q11634" t="inlineStr">
        <is>
          <t>嘉然今天吃什么</t>
        </is>
      </c>
    </row>
    <row r="11635">
      <c r="A11635" t="inlineStr">
        <is>
          <t>401742377</t>
        </is>
      </c>
      <c r="B11635" t="inlineStr">
        <is>
          <t>4137291575</t>
        </is>
      </c>
      <c r="C11635" t="inlineStr">
        <is>
          <t>一味青浣</t>
        </is>
      </c>
      <c r="D11635" t="n">
        <v>2989</v>
      </c>
      <c r="E11635" t="inlineStr">
        <is>
          <t>／ ￣￣ ＼　 
|　ー　ー \　  ／````````````````````````````````＼
|　 ◉　◉ |   |           我亲爱的原神            |
\　　 ▱　/ ∠  我想帮铜雀把破庙修好       |
 ＼　　 イ　   \  任务可以没有任何奖励   |      
／　　　\         \  倒贴也没问题          /
/　|　　　 \       ```````````````````````````````````
|　|　　　 | |        
|    |           | |</t>
        </is>
      </c>
      <c r="F11635" t="n">
        <v>0</v>
      </c>
      <c r="G11635" t="inlineStr">
        <is>
          <t>0</t>
        </is>
      </c>
      <c r="H11635" t="inlineStr">
        <is>
          <t>2021-02-17 16:38:08</t>
        </is>
      </c>
      <c r="I11635" t="n">
        <v>0</v>
      </c>
      <c r="J11635" t="inlineStr">
        <is>
          <t>未知</t>
        </is>
      </c>
      <c r="K11635" t="inlineStr">
        <is>
          <t>8109855</t>
        </is>
      </c>
      <c r="L11635" t="inlineStr">
        <is>
          <t>保密</t>
        </is>
      </c>
      <c r="M11635" t="inlineStr">
        <is>
          <t>心尖尖上的白月光</t>
        </is>
      </c>
      <c r="N11635" t="n">
        <v>5</v>
      </c>
      <c r="O11635" t="inlineStr">
        <is>
          <t>大会员</t>
        </is>
      </c>
      <c r="P11635" t="inlineStr"/>
      <c r="Q11635" t="inlineStr"/>
    </row>
    <row r="11636">
      <c r="A11636" t="inlineStr">
        <is>
          <t>401742377</t>
        </is>
      </c>
      <c r="B11636" t="inlineStr">
        <is>
          <t>4137291491</t>
        </is>
      </c>
      <c r="C11636" t="inlineStr">
        <is>
          <t>烨司明</t>
        </is>
      </c>
      <c r="D11636" t="n">
        <v>-1</v>
      </c>
      <c r="E11636" t="inlineStr">
        <is>
          <t>艹，越看越好笑[doge]</t>
        </is>
      </c>
      <c r="F11636" t="n">
        <v>0</v>
      </c>
      <c r="G11636" t="inlineStr">
        <is>
          <t>4137291491</t>
        </is>
      </c>
      <c r="H11636" t="inlineStr">
        <is>
          <t>2021-02-17 16:38:05</t>
        </is>
      </c>
      <c r="I11636" t="n">
        <v>0</v>
      </c>
      <c r="J11636" t="inlineStr">
        <is>
          <t>未知</t>
        </is>
      </c>
      <c r="K11636" t="inlineStr">
        <is>
          <t>18339891</t>
        </is>
      </c>
      <c r="L11636" t="inlineStr">
        <is>
          <t>保密</t>
        </is>
      </c>
      <c r="M11636" t="inlineStr"/>
      <c r="N11636" t="n">
        <v>6</v>
      </c>
      <c r="O11636" t="inlineStr">
        <is>
          <t>大会员</t>
        </is>
      </c>
      <c r="P11636" t="inlineStr">
        <is>
          <t>明日方舟音律系列</t>
        </is>
      </c>
      <c r="Q11636" t="inlineStr">
        <is>
          <t>明日方舟音律系列</t>
        </is>
      </c>
    </row>
    <row r="11637">
      <c r="A11637" t="inlineStr">
        <is>
          <t>401742377</t>
        </is>
      </c>
      <c r="B11637" t="inlineStr">
        <is>
          <t>4137286629</t>
        </is>
      </c>
      <c r="C11637" t="inlineStr">
        <is>
          <t>STRELIZIA--</t>
        </is>
      </c>
      <c r="D11637" t="n">
        <v>-1</v>
      </c>
      <c r="E11637" t="inlineStr">
        <is>
          <t>回复 @忘了2333你的名字 :真实啊！</t>
        </is>
      </c>
      <c r="F11637" t="n">
        <v>0</v>
      </c>
      <c r="G11637" t="inlineStr">
        <is>
          <t>4137132692</t>
        </is>
      </c>
      <c r="H11637" t="inlineStr">
        <is>
          <t>2021-02-17 16:38:01</t>
        </is>
      </c>
      <c r="I11637" t="n">
        <v>10</v>
      </c>
      <c r="J11637" t="inlineStr">
        <is>
          <t>未知</t>
        </is>
      </c>
      <c r="K11637" t="inlineStr">
        <is>
          <t>38785138</t>
        </is>
      </c>
      <c r="L11637" t="inlineStr">
        <is>
          <t>男</t>
        </is>
      </c>
      <c r="M11637" t="inlineStr">
        <is>
          <t>所有的相遇,都是久别的重逢</t>
        </is>
      </c>
      <c r="N11637" t="n">
        <v>5</v>
      </c>
      <c r="O11637" t="inlineStr">
        <is>
          <t>大会员</t>
        </is>
      </c>
      <c r="P11637" t="inlineStr">
        <is>
          <t>原神</t>
        </is>
      </c>
      <c r="Q11637" t="inlineStr">
        <is>
          <t>原神</t>
        </is>
      </c>
    </row>
    <row r="11638">
      <c r="A11638" t="inlineStr">
        <is>
          <t>401742377</t>
        </is>
      </c>
      <c r="B11638" t="inlineStr">
        <is>
          <t>4137286280</t>
        </is>
      </c>
      <c r="C11638" t="inlineStr">
        <is>
          <t>就TM你叫荼荼啊</t>
        </is>
      </c>
      <c r="D11638" t="n">
        <v>2988</v>
      </c>
      <c r="E11638" t="inlineStr">
        <is>
          <t>不出意外的话这应该是新壁纸</t>
        </is>
      </c>
      <c r="F11638" t="n">
        <v>0</v>
      </c>
      <c r="G11638" t="inlineStr">
        <is>
          <t>0</t>
        </is>
      </c>
      <c r="H11638" t="inlineStr">
        <is>
          <t>2021-02-17 16:37:47</t>
        </is>
      </c>
      <c r="I11638" t="n">
        <v>0</v>
      </c>
      <c r="J11638" t="inlineStr">
        <is>
          <t>未知</t>
        </is>
      </c>
      <c r="K11638" t="inlineStr">
        <is>
          <t>72979649</t>
        </is>
      </c>
      <c r="L11638" t="inlineStr">
        <is>
          <t>保密</t>
        </is>
      </c>
      <c r="M11638" t="inlineStr">
        <is>
          <t>男的</t>
        </is>
      </c>
      <c r="N11638" t="n">
        <v>5</v>
      </c>
      <c r="O11638" t="inlineStr">
        <is>
          <t>年度大会员</t>
        </is>
      </c>
      <c r="P11638" t="inlineStr">
        <is>
          <t>嘉然今天吃什么</t>
        </is>
      </c>
      <c r="Q11638" t="inlineStr"/>
    </row>
    <row r="11639">
      <c r="A11639" t="inlineStr">
        <is>
          <t>401742377</t>
        </is>
      </c>
      <c r="B11639" t="inlineStr">
        <is>
          <t>4137290946</t>
        </is>
      </c>
      <c r="C11639" t="inlineStr">
        <is>
          <t>天律星钟离</t>
        </is>
      </c>
      <c r="D11639" t="n">
        <v>1</v>
      </c>
      <c r="E11639" t="inlineStr">
        <is>
          <t>可能是那个失踪的夜叉</t>
        </is>
      </c>
      <c r="F11639" t="n">
        <v>0</v>
      </c>
      <c r="G11639" t="inlineStr">
        <is>
          <t>4137290946</t>
        </is>
      </c>
      <c r="H11639" t="inlineStr">
        <is>
          <t>2021-02-17 16:37:44</t>
        </is>
      </c>
      <c r="I11639" t="n">
        <v>0</v>
      </c>
      <c r="J11639" t="inlineStr">
        <is>
          <t>未知</t>
        </is>
      </c>
      <c r="K11639" t="inlineStr">
        <is>
          <t>249209546</t>
        </is>
      </c>
      <c r="L11639" t="inlineStr">
        <is>
          <t>保密</t>
        </is>
      </c>
      <c r="M11639" t="inlineStr">
        <is>
          <t>万物本有理，命运固天律。</t>
        </is>
      </c>
      <c r="N11639" t="n">
        <v>5</v>
      </c>
      <c r="O11639" t="inlineStr">
        <is>
          <t>大会员</t>
        </is>
      </c>
      <c r="P11639" t="inlineStr">
        <is>
          <t>明日方舟</t>
        </is>
      </c>
      <c r="Q11639" t="inlineStr">
        <is>
          <t>明日方舟</t>
        </is>
      </c>
    </row>
    <row r="11640">
      <c r="A11640" t="inlineStr">
        <is>
          <t>401742377</t>
        </is>
      </c>
      <c r="B11640" t="inlineStr">
        <is>
          <t>4137290795</t>
        </is>
      </c>
      <c r="C11640" t="inlineStr">
        <is>
          <t>喜欢容容姐呀</t>
        </is>
      </c>
      <c r="D11640" t="n">
        <v>-1</v>
      </c>
      <c r="E11640" t="inlineStr">
        <is>
          <t>回复 @你说的这个谁懂 :新手的[笑哭]</t>
        </is>
      </c>
      <c r="F11640" t="n">
        <v>0</v>
      </c>
      <c r="G11640" t="inlineStr">
        <is>
          <t>4137269285</t>
        </is>
      </c>
      <c r="H11640" t="inlineStr">
        <is>
          <t>2021-02-17 16:37:38</t>
        </is>
      </c>
      <c r="I11640" t="n">
        <v>0</v>
      </c>
      <c r="J11640" t="inlineStr">
        <is>
          <t>未知</t>
        </is>
      </c>
      <c r="K11640" t="inlineStr">
        <is>
          <t>347812746</t>
        </is>
      </c>
      <c r="L11640" t="inlineStr">
        <is>
          <t>男</t>
        </is>
      </c>
      <c r="M11640" t="inlineStr">
        <is>
          <t>你指尖悦动的电光，是我此生不变的信仰，唯我超电磁炮永世长存！</t>
        </is>
      </c>
      <c r="N11640" t="n">
        <v>5</v>
      </c>
      <c r="O11640" t="inlineStr">
        <is>
          <t>大会员</t>
        </is>
      </c>
      <c r="P11640" t="inlineStr"/>
      <c r="Q11640" t="inlineStr"/>
    </row>
    <row r="11641">
      <c r="A11641" t="inlineStr">
        <is>
          <t>401742377</t>
        </is>
      </c>
      <c r="B11641" t="inlineStr">
        <is>
          <t>4137281576</t>
        </is>
      </c>
      <c r="C11641" t="inlineStr">
        <is>
          <t>下饭的永带妹</t>
        </is>
      </c>
      <c r="D11641" t="n">
        <v>-1</v>
      </c>
      <c r="E11641" t="inlineStr">
        <is>
          <t>回复 @末雨未时 :我再有好几千，你要多少？[脱单doge]</t>
        </is>
      </c>
      <c r="F11641" t="n">
        <v>0</v>
      </c>
      <c r="G11641" t="inlineStr">
        <is>
          <t>4136228756</t>
        </is>
      </c>
      <c r="H11641" t="inlineStr">
        <is>
          <t>2021-02-17 16:37:36</t>
        </is>
      </c>
      <c r="I11641" t="n">
        <v>0</v>
      </c>
      <c r="J11641" t="inlineStr">
        <is>
          <t>未知</t>
        </is>
      </c>
      <c r="K11641" t="inlineStr">
        <is>
          <t>365370701</t>
        </is>
      </c>
      <c r="L11641" t="inlineStr">
        <is>
          <t>保密</t>
        </is>
      </c>
      <c r="M11641" t="inlineStr"/>
      <c r="N11641" t="n">
        <v>4</v>
      </c>
      <c r="O11641" t="inlineStr">
        <is>
          <t>年度大会员</t>
        </is>
      </c>
      <c r="P11641" t="inlineStr">
        <is>
          <t>原神-海浪</t>
        </is>
      </c>
      <c r="Q11641" t="inlineStr"/>
    </row>
    <row r="11642">
      <c r="A11642" t="inlineStr">
        <is>
          <t>401742377</t>
        </is>
      </c>
      <c r="B11642" t="inlineStr">
        <is>
          <t>4137281149</t>
        </is>
      </c>
      <c r="C11642" t="inlineStr">
        <is>
          <t>渡边・夙星</t>
        </is>
      </c>
      <c r="D11642" t="n">
        <v>-1</v>
      </c>
      <c r="E11642" t="inlineStr">
        <is>
          <t>nmd，我出了一个主词条生命副词条双暴的少女</t>
        </is>
      </c>
      <c r="F11642" t="n">
        <v>0</v>
      </c>
      <c r="G11642" t="inlineStr">
        <is>
          <t>4137281149</t>
        </is>
      </c>
      <c r="H11642" t="inlineStr">
        <is>
          <t>2021-02-17 16:37:20</t>
        </is>
      </c>
      <c r="I11642" t="n">
        <v>0</v>
      </c>
      <c r="J11642" t="inlineStr">
        <is>
          <t>未知</t>
        </is>
      </c>
      <c r="K11642" t="inlineStr">
        <is>
          <t>29621349</t>
        </is>
      </c>
      <c r="L11642" t="inlineStr">
        <is>
          <t>男</t>
        </is>
      </c>
      <c r="M11642" t="inlineStr">
        <is>
          <t>夙星！暗区暂时的神！</t>
        </is>
      </c>
      <c r="N11642" t="n">
        <v>5</v>
      </c>
      <c r="O11642" t="inlineStr">
        <is>
          <t>大会员</t>
        </is>
      </c>
      <c r="P11642" t="inlineStr">
        <is>
          <t>拳皇</t>
        </is>
      </c>
      <c r="Q11642" t="inlineStr"/>
    </row>
    <row r="11643">
      <c r="A11643" t="inlineStr">
        <is>
          <t>401742377</t>
        </is>
      </c>
      <c r="B11643" t="inlineStr">
        <is>
          <t>4137281092</t>
        </is>
      </c>
      <c r="C11643" t="inlineStr">
        <is>
          <t>cobabies</t>
        </is>
      </c>
      <c r="D11643" t="n">
        <v>2987</v>
      </c>
      <c r="E11643" t="inlineStr">
        <is>
          <t>为什么我的原神最高只支持到60帧呢？</t>
        </is>
      </c>
      <c r="F11643" t="n">
        <v>3</v>
      </c>
      <c r="G11643" t="inlineStr">
        <is>
          <t>0</t>
        </is>
      </c>
      <c r="H11643" t="inlineStr">
        <is>
          <t>2021-02-17 16:37:18</t>
        </is>
      </c>
      <c r="I11643" t="n">
        <v>1</v>
      </c>
      <c r="J11643" t="inlineStr">
        <is>
          <t>未知</t>
        </is>
      </c>
      <c r="K11643" t="inlineStr">
        <is>
          <t>392365319</t>
        </is>
      </c>
      <c r="L11643" t="inlineStr">
        <is>
          <t>男</t>
        </is>
      </c>
      <c r="M11643" t="inlineStr">
        <is>
          <t>歪比巴卜(*^▽^*)</t>
        </is>
      </c>
      <c r="N11643" t="n">
        <v>4</v>
      </c>
      <c r="O11643" t="inlineStr">
        <is>
          <t>大会员</t>
        </is>
      </c>
      <c r="P11643" t="inlineStr"/>
      <c r="Q11643" t="inlineStr"/>
    </row>
    <row r="11644">
      <c r="A11644" t="inlineStr">
        <is>
          <t>401742377</t>
        </is>
      </c>
      <c r="B11644" t="inlineStr">
        <is>
          <t>4137285384</t>
        </is>
      </c>
      <c r="C11644" t="inlineStr">
        <is>
          <t>神之小浣熊</t>
        </is>
      </c>
      <c r="D11644" t="n">
        <v>2986</v>
      </c>
      <c r="E11644" t="inlineStr">
        <is>
          <t>...随便截图都是壁纸 只不过能不能出个没水印的。。</t>
        </is>
      </c>
      <c r="F11644" t="n">
        <v>0</v>
      </c>
      <c r="G11644" t="inlineStr">
        <is>
          <t>0</t>
        </is>
      </c>
      <c r="H11644" t="inlineStr">
        <is>
          <t>2021-02-17 16:37:11</t>
        </is>
      </c>
      <c r="I11644" t="n">
        <v>0</v>
      </c>
      <c r="J11644" t="inlineStr">
        <is>
          <t>未知</t>
        </is>
      </c>
      <c r="K11644" t="inlineStr">
        <is>
          <t>4768013</t>
        </is>
      </c>
      <c r="L11644" t="inlineStr">
        <is>
          <t>男</t>
        </is>
      </c>
      <c r="M11644" t="inlineStr"/>
      <c r="N11644" t="n">
        <v>5</v>
      </c>
      <c r="O11644" t="inlineStr">
        <is>
          <t>大会员</t>
        </is>
      </c>
      <c r="P11644" t="inlineStr"/>
      <c r="Q11644" t="inlineStr"/>
    </row>
    <row r="11645">
      <c r="A11645" t="inlineStr">
        <is>
          <t>401742377</t>
        </is>
      </c>
      <c r="B11645" t="inlineStr">
        <is>
          <t>4137280900</t>
        </is>
      </c>
      <c r="C11645" t="inlineStr">
        <is>
          <t>草三水</t>
        </is>
      </c>
      <c r="D11645" t="n">
        <v>1</v>
      </c>
      <c r="E11645" t="inlineStr">
        <is>
          <t>还早[大哭]</t>
        </is>
      </c>
      <c r="F11645" t="n">
        <v>0</v>
      </c>
      <c r="G11645" t="inlineStr">
        <is>
          <t>4137280900</t>
        </is>
      </c>
      <c r="H11645" t="inlineStr">
        <is>
          <t>2021-02-17 16:37:10</t>
        </is>
      </c>
      <c r="I11645" t="n">
        <v>0</v>
      </c>
      <c r="J11645" t="inlineStr">
        <is>
          <t>未知</t>
        </is>
      </c>
      <c r="K11645" t="inlineStr">
        <is>
          <t>508074342</t>
        </is>
      </c>
      <c r="L11645" t="inlineStr">
        <is>
          <t>男</t>
        </is>
      </c>
      <c r="M11645" t="inlineStr"/>
      <c r="N11645" t="n">
        <v>4</v>
      </c>
      <c r="O11645" t="inlineStr">
        <is>
          <t>大会员</t>
        </is>
      </c>
      <c r="P11645" t="inlineStr"/>
      <c r="Q11645" t="inlineStr"/>
    </row>
    <row r="11646">
      <c r="A11646" t="inlineStr">
        <is>
          <t>401742377</t>
        </is>
      </c>
      <c r="B11646" t="inlineStr">
        <is>
          <t>4137285138</t>
        </is>
      </c>
      <c r="C11646" t="inlineStr">
        <is>
          <t>FPX_宎</t>
        </is>
      </c>
      <c r="D11646" t="n">
        <v>-1</v>
      </c>
      <c r="E11646" t="inlineStr">
        <is>
          <t>回复 @零时入梦 :调侃而已吧</t>
        </is>
      </c>
      <c r="F11646" t="n">
        <v>0</v>
      </c>
      <c r="G11646" t="inlineStr">
        <is>
          <t>4136835403</t>
        </is>
      </c>
      <c r="H11646" t="inlineStr">
        <is>
          <t>2021-02-17 16:37:01</t>
        </is>
      </c>
      <c r="I11646" t="n">
        <v>0</v>
      </c>
      <c r="J11646" t="inlineStr">
        <is>
          <t>未知</t>
        </is>
      </c>
      <c r="K11646" t="inlineStr">
        <is>
          <t>242195010</t>
        </is>
      </c>
      <c r="L11646" t="inlineStr">
        <is>
          <t>保密</t>
        </is>
      </c>
      <c r="M11646" t="inlineStr">
        <is>
          <t>君子习六艺，当以直抱怨，以德报德。</t>
        </is>
      </c>
      <c r="N11646" t="n">
        <v>5</v>
      </c>
      <c r="O11646" t="inlineStr">
        <is>
          <t>大会员</t>
        </is>
      </c>
      <c r="P11646" t="inlineStr"/>
      <c r="Q11646" t="inlineStr"/>
    </row>
    <row r="11647">
      <c r="A11647" t="inlineStr">
        <is>
          <t>401742377</t>
        </is>
      </c>
      <c r="B11647" t="inlineStr">
        <is>
          <t>4137280490</t>
        </is>
      </c>
      <c r="C11647" t="inlineStr">
        <is>
          <t>ChcPotato_L</t>
        </is>
      </c>
      <c r="D11647" t="n">
        <v>2985</v>
      </c>
      <c r="E11647" t="inlineStr">
        <is>
          <t>朱老板除了拉到两个杀人犯来吃饭就没有任何用处[笑]</t>
        </is>
      </c>
      <c r="F11647" t="n">
        <v>0</v>
      </c>
      <c r="G11647" t="inlineStr">
        <is>
          <t>0</t>
        </is>
      </c>
      <c r="H11647" t="inlineStr">
        <is>
          <t>2021-02-17 16:36:55</t>
        </is>
      </c>
      <c r="I11647" t="n">
        <v>0</v>
      </c>
      <c r="J11647" t="inlineStr">
        <is>
          <t>未知</t>
        </is>
      </c>
      <c r="K11647" t="inlineStr">
        <is>
          <t>22574307</t>
        </is>
      </c>
      <c r="L11647" t="inlineStr">
        <is>
          <t>男</t>
        </is>
      </c>
      <c r="M11647" t="inlineStr">
        <is>
          <t>www</t>
        </is>
      </c>
      <c r="N11647" t="n">
        <v>5</v>
      </c>
      <c r="O11647" t="inlineStr">
        <is>
          <t>大会员</t>
        </is>
      </c>
      <c r="P11647" t="inlineStr"/>
      <c r="Q11647" t="inlineStr"/>
    </row>
    <row r="11648">
      <c r="A11648" t="inlineStr">
        <is>
          <t>401742377</t>
        </is>
      </c>
      <c r="B11648" t="inlineStr">
        <is>
          <t>4137279650</t>
        </is>
      </c>
      <c r="C11648" t="inlineStr">
        <is>
          <t>风逝丶影</t>
        </is>
      </c>
      <c r="D11648" t="n">
        <v>2984</v>
      </c>
      <c r="E11648" t="inlineStr">
        <is>
          <t>[不问天_干杯][不问天_干杯]这样吧，我提议：
先让旅行者去找提米，然后经过桥的时候必定会惊飞鸽子，然后提米很不高兴，要求必须来一份美味的红烧鸽子才能平复生气的心情。但是这个美味的红烧鸽子只有19：00-21：00在朱老板的酒店卖。于是你将时间调到19：00，去璃月找朱老板，朱老板恰好处在事业空闲期，他要求你帮助拉客，给来往的旅客做美食，然后收集做霄灯的材料挂在酒店上。然后朱老板作为奖励，会送给你一份美味的红烧鸽子。你把带着做好的美味的红烧鸽子去找提米，途中任务紧急，不可传送，不可沾染元素，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00-7：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任务紧急，怕鸽子飞了，所以禁止传送，禁止飞行，不可跌跌撞撞。你终于到了蒙德门前的桥，将甜美的红烧鸽子给了提米。提米说你耽误了他的时间，他没时间去璃月买个霄灯了，然后你慷慨地说交给我吧，然后反手送给提米10个霄灯。[不问天_干杯][不问天_干杯]</t>
        </is>
      </c>
      <c r="F11648" t="n">
        <v>1</v>
      </c>
      <c r="G11648" t="inlineStr">
        <is>
          <t>0</t>
        </is>
      </c>
      <c r="H11648" t="inlineStr">
        <is>
          <t>2021-02-17 16:36:55</t>
        </is>
      </c>
      <c r="I11648" t="n">
        <v>5</v>
      </c>
      <c r="J11648" t="inlineStr">
        <is>
          <t>未知</t>
        </is>
      </c>
      <c r="K11648" t="inlineStr">
        <is>
          <t>73450461</t>
        </is>
      </c>
      <c r="L11648" t="inlineStr">
        <is>
          <t>保密</t>
        </is>
      </c>
      <c r="M11648" t="inlineStr">
        <is>
          <t>一曲新月白，数曲暮山青。凭此箜篌引，思君为我心。</t>
        </is>
      </c>
      <c r="N11648" t="n">
        <v>5</v>
      </c>
      <c r="O11648" t="inlineStr">
        <is>
          <t>年度大会员</t>
        </is>
      </c>
      <c r="P11648" t="inlineStr">
        <is>
          <t>登乐V计划</t>
        </is>
      </c>
      <c r="Q11648" t="inlineStr">
        <is>
          <t>星座系列：摩羯座</t>
        </is>
      </c>
    </row>
    <row r="11649">
      <c r="A11649" t="inlineStr">
        <is>
          <t>401742377</t>
        </is>
      </c>
      <c r="B11649" t="inlineStr">
        <is>
          <t>4137279553</t>
        </is>
      </c>
      <c r="C11649" t="inlineStr">
        <is>
          <t>米酒t_</t>
        </is>
      </c>
      <c r="D11649" t="n">
        <v>-1</v>
      </c>
      <c r="E11649" t="inlineStr">
        <is>
          <t>你可拉倒吧！这繁琐枯燥的活动没有任何意义，唯一的意义就是恶心玩家！</t>
        </is>
      </c>
      <c r="F11649" t="n">
        <v>0</v>
      </c>
      <c r="G11649" t="inlineStr">
        <is>
          <t>4137279553</t>
        </is>
      </c>
      <c r="H11649" t="inlineStr">
        <is>
          <t>2021-02-17 16:36:51</t>
        </is>
      </c>
      <c r="I11649" t="n">
        <v>7</v>
      </c>
      <c r="J11649" t="inlineStr">
        <is>
          <t>未知</t>
        </is>
      </c>
      <c r="K11649" t="inlineStr">
        <is>
          <t>7667704</t>
        </is>
      </c>
      <c r="L11649" t="inlineStr">
        <is>
          <t>男</t>
        </is>
      </c>
      <c r="M11649" t="inlineStr"/>
      <c r="N11649" t="n">
        <v>6</v>
      </c>
      <c r="O11649" t="inlineStr">
        <is>
          <t>大会员</t>
        </is>
      </c>
      <c r="P11649" t="inlineStr"/>
      <c r="Q11649" t="inlineStr"/>
    </row>
    <row r="11650">
      <c r="A11650" t="inlineStr">
        <is>
          <t>401742377</t>
        </is>
      </c>
      <c r="B11650" t="inlineStr">
        <is>
          <t>4137279386</t>
        </is>
      </c>
      <c r="C11650" t="inlineStr">
        <is>
          <t>法老之鹰年早逝</t>
        </is>
      </c>
      <c r="D11650" t="n">
        <v>2983</v>
      </c>
      <c r="E11650" t="inlineStr">
        <is>
          <t>／ ￣￣ ＼　 
|　乀　√   \　 ／￣￣￣￣￣￣￣＼
|　 ◉　◉ |   |     什么时候原神才可以
\　  / 皿\  / ∠             鲨NPC             /
 ＼　　 イ　 \ ________________/
／　　　\
/　|　　　 \ 
|　|　　　 | |</t>
        </is>
      </c>
      <c r="F11650" t="n">
        <v>0</v>
      </c>
      <c r="G11650" t="inlineStr">
        <is>
          <t>0</t>
        </is>
      </c>
      <c r="H11650" t="inlineStr">
        <is>
          <t>2021-02-17 16:36:44</t>
        </is>
      </c>
      <c r="I11650" t="n">
        <v>1</v>
      </c>
      <c r="J11650" t="inlineStr">
        <is>
          <t>未知</t>
        </is>
      </c>
      <c r="K11650" t="inlineStr">
        <is>
          <t>287314813</t>
        </is>
      </c>
      <c r="L11650" t="inlineStr">
        <is>
          <t>男</t>
        </is>
      </c>
      <c r="M11650" t="inlineStr">
        <is>
          <t>山林不向四季起誓，枯荣随缘</t>
        </is>
      </c>
      <c r="N11650" t="n">
        <v>5</v>
      </c>
      <c r="O11650" t="inlineStr">
        <is>
          <t>年度大会员</t>
        </is>
      </c>
      <c r="P11650" t="inlineStr">
        <is>
          <t>少女前线</t>
        </is>
      </c>
      <c r="Q11650" t="inlineStr">
        <is>
          <t>崩坏3·天穹流星</t>
        </is>
      </c>
    </row>
    <row r="11651">
      <c r="A11651" t="inlineStr">
        <is>
          <t>401742377</t>
        </is>
      </c>
      <c r="B11651" t="inlineStr">
        <is>
          <t>4137274359</t>
        </is>
      </c>
      <c r="C11651" t="inlineStr">
        <is>
          <t>蹦蹦小酷曼</t>
        </is>
      </c>
      <c r="D11651" t="n">
        <v>-1</v>
      </c>
      <c r="E11651" t="inlineStr">
        <is>
          <t>臣附议！</t>
        </is>
      </c>
      <c r="F11651" t="n">
        <v>0</v>
      </c>
      <c r="G11651" t="inlineStr">
        <is>
          <t>4137274359</t>
        </is>
      </c>
      <c r="H11651" t="inlineStr">
        <is>
          <t>2021-02-17 16:36:31</t>
        </is>
      </c>
      <c r="I11651" t="n">
        <v>0</v>
      </c>
      <c r="J11651" t="inlineStr">
        <is>
          <t>未知</t>
        </is>
      </c>
      <c r="K11651" t="inlineStr">
        <is>
          <t>39278801</t>
        </is>
      </c>
      <c r="L11651" t="inlineStr">
        <is>
          <t>保密</t>
        </is>
      </c>
      <c r="M11651" t="inlineStr">
        <is>
          <t>静若呆子，动若疯子，是个呆瓜</t>
        </is>
      </c>
      <c r="N11651" t="n">
        <v>5</v>
      </c>
      <c r="O11651" t="inlineStr">
        <is>
          <t>大会员</t>
        </is>
      </c>
      <c r="P11651" t="inlineStr"/>
      <c r="Q11651" t="inlineStr"/>
    </row>
    <row r="11652">
      <c r="A11652" t="inlineStr">
        <is>
          <t>401742377</t>
        </is>
      </c>
      <c r="B11652" t="inlineStr">
        <is>
          <t>4137278795</t>
        </is>
      </c>
      <c r="C11652" t="inlineStr">
        <is>
          <t>曦子夏</t>
        </is>
      </c>
      <c r="D11652" t="n">
        <v>-1</v>
      </c>
      <c r="E11652" t="inlineStr">
        <is>
          <t>找到同道中人了！！！</t>
        </is>
      </c>
      <c r="F11652" t="n">
        <v>0</v>
      </c>
      <c r="G11652" t="inlineStr">
        <is>
          <t>4137278795</t>
        </is>
      </c>
      <c r="H11652" t="inlineStr">
        <is>
          <t>2021-02-17 16:36:21</t>
        </is>
      </c>
      <c r="I11652" t="n">
        <v>0</v>
      </c>
      <c r="J11652" t="inlineStr">
        <is>
          <t>未知</t>
        </is>
      </c>
      <c r="K11652" t="inlineStr">
        <is>
          <t>11647340</t>
        </is>
      </c>
      <c r="L11652" t="inlineStr">
        <is>
          <t>女</t>
        </is>
      </c>
      <c r="M11652" t="inlineStr"/>
      <c r="N11652" t="n">
        <v>5</v>
      </c>
      <c r="O11652" t="inlineStr">
        <is>
          <t>年度大会员</t>
        </is>
      </c>
      <c r="P11652" t="inlineStr">
        <is>
          <t>斯莱特林</t>
        </is>
      </c>
      <c r="Q11652" t="inlineStr"/>
    </row>
    <row r="11653">
      <c r="A11653" t="inlineStr">
        <is>
          <t>401742377</t>
        </is>
      </c>
      <c r="B11653" t="inlineStr">
        <is>
          <t>4137269285</t>
        </is>
      </c>
      <c r="C11653" t="inlineStr">
        <is>
          <t>你说的这个谁懂</t>
        </is>
      </c>
      <c r="D11653" t="n">
        <v>-1</v>
      </c>
      <c r="E11653" t="inlineStr">
        <is>
          <t>哪个主线？</t>
        </is>
      </c>
      <c r="F11653" t="n">
        <v>0</v>
      </c>
      <c r="G11653" t="inlineStr">
        <is>
          <t>4137269285</t>
        </is>
      </c>
      <c r="H11653" t="inlineStr">
        <is>
          <t>2021-02-17 16:36:10</t>
        </is>
      </c>
      <c r="I11653" t="n">
        <v>0</v>
      </c>
      <c r="J11653" t="inlineStr">
        <is>
          <t>未知</t>
        </is>
      </c>
      <c r="K11653" t="inlineStr">
        <is>
          <t>6979295</t>
        </is>
      </c>
      <c r="L11653" t="inlineStr">
        <is>
          <t>男</t>
        </is>
      </c>
      <c r="M11653" t="inlineStr">
        <is>
          <t>我的孩子们还不过来孝我</t>
        </is>
      </c>
      <c r="N11653" t="n">
        <v>5</v>
      </c>
      <c r="O11653" t="inlineStr">
        <is>
          <t>年度大会员</t>
        </is>
      </c>
      <c r="P11653" t="inlineStr">
        <is>
          <t>原神</t>
        </is>
      </c>
      <c r="Q11653" t="inlineStr">
        <is>
          <t>原神</t>
        </is>
      </c>
    </row>
    <row r="11654">
      <c r="A11654" t="inlineStr">
        <is>
          <t>401742377</t>
        </is>
      </c>
      <c r="B11654" t="inlineStr">
        <is>
          <t>4137269243</t>
        </is>
      </c>
      <c r="C11654" t="inlineStr">
        <is>
          <t>车车魂</t>
        </is>
      </c>
      <c r="D11654" t="n">
        <v>2982</v>
      </c>
      <c r="E11654" t="inlineStr">
        <is>
          <t>变革的时机已经到来[脱单doge][脱单doge][脱单doge][脱单doge][脱单doge]</t>
        </is>
      </c>
      <c r="F11654" t="n">
        <v>0</v>
      </c>
      <c r="G11654" t="inlineStr">
        <is>
          <t>0</t>
        </is>
      </c>
      <c r="H11654" t="inlineStr">
        <is>
          <t>2021-02-17 16:36:09</t>
        </is>
      </c>
      <c r="I11654" t="n">
        <v>0</v>
      </c>
      <c r="J11654" t="inlineStr">
        <is>
          <t>未知</t>
        </is>
      </c>
      <c r="K11654" t="inlineStr">
        <is>
          <t>13115777</t>
        </is>
      </c>
      <c r="L11654" t="inlineStr">
        <is>
          <t>保密</t>
        </is>
      </c>
      <c r="M11654" t="inlineStr"/>
      <c r="N11654" t="n">
        <v>6</v>
      </c>
      <c r="O11654" t="inlineStr">
        <is>
          <t>年度大会员</t>
        </is>
      </c>
      <c r="P11654" t="inlineStr"/>
      <c r="Q11654" t="inlineStr"/>
    </row>
    <row r="11655">
      <c r="A11655" t="inlineStr">
        <is>
          <t>401742377</t>
        </is>
      </c>
      <c r="B11655" t="inlineStr">
        <is>
          <t>4137268772</t>
        </is>
      </c>
      <c r="C11655" t="inlineStr">
        <is>
          <t>悠然灬v</t>
        </is>
      </c>
      <c r="D11655" t="n">
        <v>2981</v>
      </c>
      <c r="E11655" t="inlineStr">
        <is>
          <t>我亲爱的原神,我可不可以加入哥哥的深渊团称霸璃月呢？[阴险]</t>
        </is>
      </c>
      <c r="F11655" t="n">
        <v>0</v>
      </c>
      <c r="G11655" t="inlineStr">
        <is>
          <t>0</t>
        </is>
      </c>
      <c r="H11655" t="inlineStr">
        <is>
          <t>2021-02-17 16:35:51</t>
        </is>
      </c>
      <c r="I11655" t="n">
        <v>0</v>
      </c>
      <c r="J11655" t="inlineStr">
        <is>
          <t>未知</t>
        </is>
      </c>
      <c r="K11655" t="inlineStr">
        <is>
          <t>13267186</t>
        </is>
      </c>
      <c r="L11655" t="inlineStr">
        <is>
          <t>男</t>
        </is>
      </c>
      <c r="M11655" t="inlineStr"/>
      <c r="N11655" t="n">
        <v>5</v>
      </c>
      <c r="O11655" t="inlineStr">
        <is>
          <t>年度大会员</t>
        </is>
      </c>
      <c r="P11655" t="inlineStr">
        <is>
          <t>明日方舟音律系列</t>
        </is>
      </c>
      <c r="Q11655" t="inlineStr">
        <is>
          <t>明日方舟音律系列</t>
        </is>
      </c>
    </row>
    <row r="11656">
      <c r="A11656" t="inlineStr">
        <is>
          <t>401742377</t>
        </is>
      </c>
      <c r="B11656" t="inlineStr">
        <is>
          <t>4137273328</t>
        </is>
      </c>
      <c r="C11656" t="inlineStr">
        <is>
          <t>言炎--小炎</t>
        </is>
      </c>
      <c r="D11656" t="n">
        <v>-1</v>
      </c>
      <c r="E11656" t="inlineStr">
        <is>
          <t>隐藏任务？怎么做？</t>
        </is>
      </c>
      <c r="F11656" t="n">
        <v>0</v>
      </c>
      <c r="G11656" t="inlineStr">
        <is>
          <t>4137273328</t>
        </is>
      </c>
      <c r="H11656" t="inlineStr">
        <is>
          <t>2021-02-17 16:35:51</t>
        </is>
      </c>
      <c r="I11656" t="n">
        <v>1</v>
      </c>
      <c r="J11656" t="inlineStr">
        <is>
          <t>未知</t>
        </is>
      </c>
      <c r="K11656" t="inlineStr">
        <is>
          <t>362848173</t>
        </is>
      </c>
      <c r="L11656" t="inlineStr">
        <is>
          <t>男</t>
        </is>
      </c>
      <c r="M11656" t="inlineStr"/>
      <c r="N11656" t="n">
        <v>4</v>
      </c>
      <c r="O11656" t="inlineStr">
        <is>
          <t>大会员</t>
        </is>
      </c>
      <c r="P11656" t="inlineStr">
        <is>
          <t>明日方舟音律系列</t>
        </is>
      </c>
      <c r="Q11656" t="inlineStr">
        <is>
          <t>明日方舟音律系列</t>
        </is>
      </c>
    </row>
    <row r="11657">
      <c r="A11657" t="inlineStr">
        <is>
          <t>401742377</t>
        </is>
      </c>
      <c r="B11657" t="inlineStr">
        <is>
          <t>4137277853</t>
        </is>
      </c>
      <c r="C11657" t="inlineStr">
        <is>
          <t>白浅金仙</t>
        </is>
      </c>
      <c r="D11657" t="n">
        <v>2980</v>
      </c>
      <c r="E11657" t="inlineStr">
        <is>
          <t>什么时候开呀？</t>
        </is>
      </c>
      <c r="F11657" t="n">
        <v>0</v>
      </c>
      <c r="G11657" t="inlineStr">
        <is>
          <t>0</t>
        </is>
      </c>
      <c r="H11657" t="inlineStr">
        <is>
          <t>2021-02-17 16:35:45</t>
        </is>
      </c>
      <c r="I11657" t="n">
        <v>0</v>
      </c>
      <c r="J11657" t="inlineStr">
        <is>
          <t>未知</t>
        </is>
      </c>
      <c r="K11657" t="inlineStr">
        <is>
          <t>229215751</t>
        </is>
      </c>
      <c r="L11657" t="inlineStr">
        <is>
          <t>男</t>
        </is>
      </c>
      <c r="M11657" t="inlineStr">
        <is>
          <t>……………</t>
        </is>
      </c>
      <c r="N11657" t="n">
        <v>4</v>
      </c>
      <c r="O11657" t="inlineStr">
        <is>
          <t>大会员</t>
        </is>
      </c>
      <c r="P11657" t="inlineStr"/>
      <c r="Q11657" t="inlineStr"/>
    </row>
    <row r="11658">
      <c r="A11658" t="inlineStr">
        <is>
          <t>401742377</t>
        </is>
      </c>
      <c r="B11658" t="inlineStr">
        <is>
          <t>4137277648</t>
        </is>
      </c>
      <c r="C11658" t="inlineStr">
        <is>
          <t>骨粉都给你扬咯</t>
        </is>
      </c>
      <c r="D11658" t="n">
        <v>-1</v>
      </c>
      <c r="E11658" t="inlineStr">
        <is>
          <t>官方没赞，也没回话，看来……没指望……</t>
        </is>
      </c>
      <c r="F11658" t="n">
        <v>0</v>
      </c>
      <c r="G11658" t="inlineStr">
        <is>
          <t>4137277648</t>
        </is>
      </c>
      <c r="H11658" t="inlineStr">
        <is>
          <t>2021-02-17 16:35:39</t>
        </is>
      </c>
      <c r="I11658" t="n">
        <v>0</v>
      </c>
      <c r="J11658" t="inlineStr">
        <is>
          <t>未知</t>
        </is>
      </c>
      <c r="K11658" t="inlineStr">
        <is>
          <t>396175538</t>
        </is>
      </c>
      <c r="L11658" t="inlineStr">
        <is>
          <t>保密</t>
        </is>
      </c>
      <c r="M11658" t="inlineStr">
        <is>
          <t>这个人什么也没写，还扬了你箱子里的骨粉</t>
        </is>
      </c>
      <c r="N11658" t="n">
        <v>4</v>
      </c>
      <c r="O11658" t="inlineStr"/>
      <c r="P11658" t="inlineStr"/>
      <c r="Q11658" t="inlineStr"/>
    </row>
    <row r="11659">
      <c r="A11659" t="inlineStr">
        <is>
          <t>401742377</t>
        </is>
      </c>
      <c r="B11659" t="inlineStr">
        <is>
          <t>4137272643</t>
        </is>
      </c>
      <c r="C11659" t="inlineStr">
        <is>
          <t>胡桃_往生堂堂主</t>
        </is>
      </c>
      <c r="D11659" t="n">
        <v>1</v>
      </c>
      <c r="E11659" t="inlineStr">
        <is>
          <t>甘雨和刻晴当保姆呗[脱单doge]</t>
        </is>
      </c>
      <c r="F11659" t="n">
        <v>0</v>
      </c>
      <c r="G11659" t="inlineStr">
        <is>
          <t>4137272643</t>
        </is>
      </c>
      <c r="H11659" t="inlineStr">
        <is>
          <t>2021-02-17 16:35:25</t>
        </is>
      </c>
      <c r="I11659" t="n">
        <v>1</v>
      </c>
      <c r="J11659" t="inlineStr">
        <is>
          <t>未知</t>
        </is>
      </c>
      <c r="K11659" t="inlineStr">
        <is>
          <t>475197534</t>
        </is>
      </c>
      <c r="L11659" t="inlineStr">
        <is>
          <t>女</t>
        </is>
      </c>
      <c r="M11659" t="inlineStr">
        <is>
          <t>一个</t>
        </is>
      </c>
      <c r="N11659" t="n">
        <v>4</v>
      </c>
      <c r="O11659" t="inlineStr"/>
      <c r="P11659" t="inlineStr">
        <is>
          <t>2021拜年纪</t>
        </is>
      </c>
      <c r="Q11659" t="inlineStr">
        <is>
          <t>2021拜年纪</t>
        </is>
      </c>
    </row>
    <row r="11660">
      <c r="A11660" t="inlineStr">
        <is>
          <t>401742377</t>
        </is>
      </c>
      <c r="B11660" t="inlineStr">
        <is>
          <t>4137272551</t>
        </is>
      </c>
      <c r="C11660" t="inlineStr">
        <is>
          <t>bili_43879144504</t>
        </is>
      </c>
      <c r="D11660" t="n">
        <v>-1</v>
      </c>
      <c r="E11660" t="inlineStr">
        <is>
          <t>臣附议</t>
        </is>
      </c>
      <c r="F11660" t="n">
        <v>0</v>
      </c>
      <c r="G11660" t="inlineStr">
        <is>
          <t>4137272551</t>
        </is>
      </c>
      <c r="H11660" t="inlineStr">
        <is>
          <t>2021-02-17 16:35:22</t>
        </is>
      </c>
      <c r="I11660" t="n">
        <v>0</v>
      </c>
      <c r="J11660" t="inlineStr">
        <is>
          <t>未知</t>
        </is>
      </c>
      <c r="K11660" t="inlineStr">
        <is>
          <t>620218905</t>
        </is>
      </c>
      <c r="L11660" t="inlineStr">
        <is>
          <t>保密</t>
        </is>
      </c>
      <c r="M11660" t="inlineStr"/>
      <c r="N11660" t="n">
        <v>3</v>
      </c>
      <c r="O11660" t="inlineStr"/>
      <c r="P11660" t="inlineStr"/>
      <c r="Q11660" t="inlineStr"/>
    </row>
    <row r="11661">
      <c r="A11661" t="inlineStr">
        <is>
          <t>401742377</t>
        </is>
      </c>
      <c r="B11661" t="inlineStr">
        <is>
          <t>4137272369</t>
        </is>
      </c>
      <c r="C11661" t="inlineStr">
        <is>
          <t>御坂18438号</t>
        </is>
      </c>
      <c r="D11661" t="n">
        <v>-1</v>
      </c>
      <c r="E11661" t="inlineStr">
        <is>
          <t>爷当场破防</t>
        </is>
      </c>
      <c r="F11661" t="n">
        <v>0</v>
      </c>
      <c r="G11661" t="inlineStr">
        <is>
          <t>4137272369</t>
        </is>
      </c>
      <c r="H11661" t="inlineStr">
        <is>
          <t>2021-02-17 16:35:15</t>
        </is>
      </c>
      <c r="I11661" t="n">
        <v>0</v>
      </c>
      <c r="J11661" t="inlineStr">
        <is>
          <t>未知</t>
        </is>
      </c>
      <c r="K11661" t="inlineStr">
        <is>
          <t>178126968</t>
        </is>
      </c>
      <c r="L11661" t="inlineStr">
        <is>
          <t>男</t>
        </is>
      </c>
      <c r="M11661" t="inlineStr">
        <is>
          <t>连接御坂网络中……</t>
        </is>
      </c>
      <c r="N11661" t="n">
        <v>5</v>
      </c>
      <c r="O11661" t="inlineStr">
        <is>
          <t>年度大会员</t>
        </is>
      </c>
      <c r="P11661" t="inlineStr"/>
      <c r="Q11661" t="inlineStr"/>
    </row>
    <row r="11662">
      <c r="A11662" t="inlineStr">
        <is>
          <t>401742377</t>
        </is>
      </c>
      <c r="B11662" t="inlineStr">
        <is>
          <t>4137272111</t>
        </is>
      </c>
      <c r="C11662" t="inlineStr">
        <is>
          <t>土著神的顶点丶</t>
        </is>
      </c>
      <c r="D11662" t="n">
        <v>-1</v>
      </c>
      <c r="E11662" t="inlineStr">
        <is>
          <t>我没仔细看剧情……会被哔哔赖赖吗？我记得他的语气挺客气的啊</t>
        </is>
      </c>
      <c r="F11662" t="n">
        <v>0</v>
      </c>
      <c r="G11662" t="inlineStr">
        <is>
          <t>4137272111</t>
        </is>
      </c>
      <c r="H11662" t="inlineStr">
        <is>
          <t>2021-02-17 16:35:05</t>
        </is>
      </c>
      <c r="I11662" t="n">
        <v>8</v>
      </c>
      <c r="J11662" t="inlineStr">
        <is>
          <t>未知</t>
        </is>
      </c>
      <c r="K11662" t="inlineStr">
        <is>
          <t>290750444</t>
        </is>
      </c>
      <c r="L11662" t="inlineStr">
        <is>
          <t>女</t>
        </is>
      </c>
      <c r="M11662" t="inlineStr">
        <is>
          <t>活在生死边缘。
车万厨。不需要过多赘述。
这是第四个号了，希望我能记住账号和密码（笑）</t>
        </is>
      </c>
      <c r="N11662" t="n">
        <v>4</v>
      </c>
      <c r="O11662" t="inlineStr">
        <is>
          <t>大会员</t>
        </is>
      </c>
      <c r="P11662" t="inlineStr"/>
      <c r="Q11662" t="inlineStr"/>
    </row>
    <row r="11663">
      <c r="A11663" t="inlineStr">
        <is>
          <t>401742377</t>
        </is>
      </c>
      <c r="B11663" t="inlineStr">
        <is>
          <t>4137276617</t>
        </is>
      </c>
      <c r="C11663" t="inlineStr">
        <is>
          <t>喜欢容容姐呀</t>
        </is>
      </c>
      <c r="D11663" t="n">
        <v>2979</v>
      </c>
      <c r="E11663" t="inlineStr">
        <is>
          <t>有好兄弟知道主线有多长吗？我快做不下去了</t>
        </is>
      </c>
      <c r="F11663" t="n">
        <v>6</v>
      </c>
      <c r="G11663" t="inlineStr">
        <is>
          <t>0</t>
        </is>
      </c>
      <c r="H11663" t="inlineStr">
        <is>
          <t>2021-02-17 16:35:00</t>
        </is>
      </c>
      <c r="I11663" t="n">
        <v>0</v>
      </c>
      <c r="J11663" t="inlineStr">
        <is>
          <t>未知</t>
        </is>
      </c>
      <c r="K11663" t="inlineStr">
        <is>
          <t>347812746</t>
        </is>
      </c>
      <c r="L11663" t="inlineStr">
        <is>
          <t>男</t>
        </is>
      </c>
      <c r="M11663" t="inlineStr">
        <is>
          <t>你指尖悦动的电光，是我此生不变的信仰，唯我超电磁炮永世长存！</t>
        </is>
      </c>
      <c r="N11663" t="n">
        <v>5</v>
      </c>
      <c r="O11663" t="inlineStr">
        <is>
          <t>大会员</t>
        </is>
      </c>
      <c r="P11663" t="inlineStr"/>
      <c r="Q11663" t="inlineStr"/>
    </row>
    <row r="11664">
      <c r="A11664" t="inlineStr">
        <is>
          <t>401742377</t>
        </is>
      </c>
      <c r="B11664" t="inlineStr">
        <is>
          <t>4137267265</t>
        </is>
      </c>
      <c r="C11664" t="inlineStr">
        <is>
          <t>氪死的无命之女</t>
        </is>
      </c>
      <c r="D11664" t="n">
        <v>-1</v>
      </c>
      <c r="E11664" t="inlineStr">
        <is>
          <t>回复 @HoloNesan :可是我看他们不顺眼可以杀了他们不做任务啊[吃瓜]</t>
        </is>
      </c>
      <c r="F11664" t="n">
        <v>0</v>
      </c>
      <c r="G11664" t="inlineStr">
        <is>
          <t>4136872450</t>
        </is>
      </c>
      <c r="H11664" t="inlineStr">
        <is>
          <t>2021-02-17 16:34:58</t>
        </is>
      </c>
      <c r="I11664" t="n">
        <v>2</v>
      </c>
      <c r="J11664" t="inlineStr">
        <is>
          <t>未知</t>
        </is>
      </c>
      <c r="K11664" t="inlineStr">
        <is>
          <t>10921791</t>
        </is>
      </c>
      <c r="L11664" t="inlineStr">
        <is>
          <t>男</t>
        </is>
      </c>
      <c r="M11664" t="inlineStr">
        <is>
          <t>不定期更新一些各式类型的p站图片，只为分享出来给大家看，点个赞评论即可</t>
        </is>
      </c>
      <c r="N11664" t="n">
        <v>6</v>
      </c>
      <c r="O11664" t="inlineStr">
        <is>
          <t>大会员</t>
        </is>
      </c>
      <c r="P11664" t="inlineStr"/>
      <c r="Q11664" t="inlineStr"/>
    </row>
    <row r="11665">
      <c r="A11665" t="inlineStr">
        <is>
          <t>401742377</t>
        </is>
      </c>
      <c r="B11665" t="inlineStr">
        <is>
          <t>4137271815</t>
        </is>
      </c>
      <c r="C11665" t="inlineStr">
        <is>
          <t>近战宵宫</t>
        </is>
      </c>
      <c r="D11665" t="n">
        <v>-1</v>
      </c>
      <c r="E11665" t="inlineStr">
        <is>
          <t>人家手上有原石，想要请魈大人吗？有原石就是爷[doge]</t>
        </is>
      </c>
      <c r="F11665" t="n">
        <v>0</v>
      </c>
      <c r="G11665" t="inlineStr">
        <is>
          <t>4137271815</t>
        </is>
      </c>
      <c r="H11665" t="inlineStr">
        <is>
          <t>2021-02-17 16:34:54</t>
        </is>
      </c>
      <c r="I11665" t="n">
        <v>2</v>
      </c>
      <c r="J11665" t="inlineStr">
        <is>
          <t>未知</t>
        </is>
      </c>
      <c r="K11665" t="inlineStr">
        <is>
          <t>209529040</t>
        </is>
      </c>
      <c r="L11665" t="inlineStr">
        <is>
          <t>保密</t>
        </is>
      </c>
      <c r="M11665" t="inlineStr">
        <is>
          <t>当你厌倦引力想要去飞行，我会让全世界的风吹向你</t>
        </is>
      </c>
      <c r="N11665" t="n">
        <v>5</v>
      </c>
      <c r="O11665" t="inlineStr">
        <is>
          <t>大会员</t>
        </is>
      </c>
      <c r="P11665" t="inlineStr"/>
      <c r="Q11665" t="inlineStr"/>
    </row>
    <row r="11666">
      <c r="A11666" t="inlineStr">
        <is>
          <t>401742377</t>
        </is>
      </c>
      <c r="B11666" t="inlineStr">
        <is>
          <t>4137266302</t>
        </is>
      </c>
      <c r="C11666" t="inlineStr">
        <is>
          <t>钅中离</t>
        </is>
      </c>
      <c r="D11666" t="n">
        <v>-1</v>
      </c>
      <c r="E11666" t="inlineStr">
        <is>
          <t>真的吗？[doge]</t>
        </is>
      </c>
      <c r="F11666" t="n">
        <v>0</v>
      </c>
      <c r="G11666" t="inlineStr">
        <is>
          <t>4137266302</t>
        </is>
      </c>
      <c r="H11666" t="inlineStr">
        <is>
          <t>2021-02-17 16:34:24</t>
        </is>
      </c>
      <c r="I11666" t="n">
        <v>2</v>
      </c>
      <c r="J11666" t="inlineStr">
        <is>
          <t>未知</t>
        </is>
      </c>
      <c r="K11666" t="inlineStr">
        <is>
          <t>353075617</t>
        </is>
      </c>
      <c r="L11666" t="inlineStr">
        <is>
          <t>保密</t>
        </is>
      </c>
      <c r="M11666" t="inlineStr">
        <is>
          <t>为了岩王帝君，公子请掉角</t>
        </is>
      </c>
      <c r="N11666" t="n">
        <v>5</v>
      </c>
      <c r="O11666" t="inlineStr"/>
      <c r="P11666" t="inlineStr">
        <is>
          <t>原神-海浪</t>
        </is>
      </c>
      <c r="Q11666" t="inlineStr">
        <is>
          <t>原神</t>
        </is>
      </c>
    </row>
    <row r="11667">
      <c r="A11667" t="inlineStr">
        <is>
          <t>401742377</t>
        </is>
      </c>
      <c r="B11667" t="inlineStr">
        <is>
          <t>4137266172</t>
        </is>
      </c>
      <c r="C11667" t="inlineStr">
        <is>
          <t>你说的这个谁懂</t>
        </is>
      </c>
      <c r="D11667" t="n">
        <v>-1</v>
      </c>
      <c r="E11667" t="inlineStr">
        <is>
          <t>回复 @我喜欢翔子小姐啊 :你电脑要好点哦[笑哭]</t>
        </is>
      </c>
      <c r="F11667" t="n">
        <v>0</v>
      </c>
      <c r="G11667" t="inlineStr">
        <is>
          <t>4137168012</t>
        </is>
      </c>
      <c r="H11667" t="inlineStr">
        <is>
          <t>2021-02-17 16:34:19</t>
        </is>
      </c>
      <c r="I11667" t="n">
        <v>0</v>
      </c>
      <c r="J11667" t="inlineStr">
        <is>
          <t>未知</t>
        </is>
      </c>
      <c r="K11667" t="inlineStr">
        <is>
          <t>6979295</t>
        </is>
      </c>
      <c r="L11667" t="inlineStr">
        <is>
          <t>男</t>
        </is>
      </c>
      <c r="M11667" t="inlineStr">
        <is>
          <t>我的孩子们还不过来孝我</t>
        </is>
      </c>
      <c r="N11667" t="n">
        <v>5</v>
      </c>
      <c r="O11667" t="inlineStr">
        <is>
          <t>年度大会员</t>
        </is>
      </c>
      <c r="P11667" t="inlineStr">
        <is>
          <t>原神</t>
        </is>
      </c>
      <c r="Q11667" t="inlineStr">
        <is>
          <t>原神</t>
        </is>
      </c>
    </row>
    <row r="11668">
      <c r="A11668" t="inlineStr">
        <is>
          <t>401742377</t>
        </is>
      </c>
      <c r="B11668" t="inlineStr">
        <is>
          <t>4137275460</t>
        </is>
      </c>
      <c r="C11668" t="inlineStr">
        <is>
          <t>若存若以</t>
        </is>
      </c>
      <c r="D11668" t="n">
        <v>1</v>
      </c>
      <c r="E11668" t="inlineStr">
        <is>
          <t>啥时候开池子</t>
        </is>
      </c>
      <c r="F11668" t="n">
        <v>0</v>
      </c>
      <c r="G11668" t="inlineStr">
        <is>
          <t>4137275460</t>
        </is>
      </c>
      <c r="H11668" t="inlineStr">
        <is>
          <t>2021-02-17 16:34:17</t>
        </is>
      </c>
      <c r="I11668" t="n">
        <v>0</v>
      </c>
      <c r="J11668" t="inlineStr">
        <is>
          <t>未知</t>
        </is>
      </c>
      <c r="K11668" t="inlineStr">
        <is>
          <t>280068549</t>
        </is>
      </c>
      <c r="L11668" t="inlineStr">
        <is>
          <t>保密</t>
        </is>
      </c>
      <c r="M11668" t="inlineStr"/>
      <c r="N11668" t="n">
        <v>5</v>
      </c>
      <c r="O11668" t="inlineStr">
        <is>
          <t>年度大会员</t>
        </is>
      </c>
      <c r="P11668" t="inlineStr"/>
      <c r="Q11668" t="inlineStr"/>
    </row>
    <row r="11669">
      <c r="A11669" t="inlineStr">
        <is>
          <t>401742377</t>
        </is>
      </c>
      <c r="B11669" t="inlineStr">
        <is>
          <t>4137275228</t>
        </is>
      </c>
      <c r="C11669" t="inlineStr">
        <is>
          <t>我可怜の名字</t>
        </is>
      </c>
      <c r="D11669" t="n">
        <v>-1</v>
      </c>
      <c r="E11669" t="inlineStr">
        <is>
          <t>回复 @愛仙笙 :慢慢屯，新角色一般都有内👻爆料，喜欢就攒石头抽，不喜欢就不抽，反正大世界都能乱杀，满足XP最重要[妙啊]</t>
        </is>
      </c>
      <c r="F11669" t="n">
        <v>0</v>
      </c>
      <c r="G11669" t="inlineStr">
        <is>
          <t>4137147429</t>
        </is>
      </c>
      <c r="H11669" t="inlineStr">
        <is>
          <t>2021-02-17 16:34:09</t>
        </is>
      </c>
      <c r="I11669" t="n">
        <v>0</v>
      </c>
      <c r="J11669" t="inlineStr">
        <is>
          <t>未知</t>
        </is>
      </c>
      <c r="K11669" t="inlineStr">
        <is>
          <t>269492916</t>
        </is>
      </c>
      <c r="L11669" t="inlineStr">
        <is>
          <t>男</t>
        </is>
      </c>
      <c r="M11669" t="inlineStr">
        <is>
          <t>心有所向 日复一日 必有精进</t>
        </is>
      </c>
      <c r="N11669" t="n">
        <v>5</v>
      </c>
      <c r="O11669" t="inlineStr">
        <is>
          <t>年度大会员</t>
        </is>
      </c>
      <c r="P11669" t="inlineStr">
        <is>
          <t>2021拜年纪</t>
        </is>
      </c>
      <c r="Q11669" t="inlineStr">
        <is>
          <t>2021拜年纪</t>
        </is>
      </c>
    </row>
    <row r="11670">
      <c r="A11670" t="inlineStr">
        <is>
          <t>401742377</t>
        </is>
      </c>
      <c r="B11670" t="inlineStr">
        <is>
          <t>4137254914</t>
        </is>
      </c>
      <c r="C11670" t="inlineStr">
        <is>
          <t>暴力枪手打龙张</t>
        </is>
      </c>
      <c r="D11670" t="n">
        <v>-1</v>
      </c>
      <c r="E11670" t="inlineStr">
        <is>
          <t>回复 @Heaven欧皇の疯 :抢 先 体 验 [doge]</t>
        </is>
      </c>
      <c r="F11670" t="n">
        <v>0</v>
      </c>
      <c r="G11670" t="inlineStr">
        <is>
          <t>4136073528</t>
        </is>
      </c>
      <c r="H11670" t="inlineStr">
        <is>
          <t>2021-02-17 16:33:42</t>
        </is>
      </c>
      <c r="I11670" t="n">
        <v>0</v>
      </c>
      <c r="J11670" t="inlineStr">
        <is>
          <t>未知</t>
        </is>
      </c>
      <c r="K11670" t="inlineStr">
        <is>
          <t>21515449</t>
        </is>
      </c>
      <c r="L11670" t="inlineStr">
        <is>
          <t>保密</t>
        </is>
      </c>
      <c r="M11670" t="inlineStr">
        <is>
          <t>咕咕咕，咕，咕咕，咕咕咕。咕？咕咕咕咕咕!</t>
        </is>
      </c>
      <c r="N11670" t="n">
        <v>5</v>
      </c>
      <c r="O11670" t="inlineStr"/>
      <c r="P11670" t="inlineStr"/>
      <c r="Q11670" t="inlineStr"/>
    </row>
    <row r="11671">
      <c r="A11671" t="inlineStr">
        <is>
          <t>401742377</t>
        </is>
      </c>
      <c r="B11671" t="inlineStr">
        <is>
          <t>4137264432</t>
        </is>
      </c>
      <c r="C11671" t="inlineStr">
        <is>
          <t>桥边人如故</t>
        </is>
      </c>
      <c r="D11671" t="n">
        <v>2977</v>
      </c>
      <c r="E11671" t="inlineStr">
        <is>
          <t>／ ￣￣ ＼　 
|　ー　ー \　 ／￣￣￣￣￣￣￣＼
|　 ◉　◉ |   |　   亲爱的原宝    /
\　　 ▱　/ ∠    虽说是9+，但剧情用点心吧/
 ＼　　 イ　  |　钟大爷那个任务不是整得挺好的吗？ /
／　　　\      \ ____________________/
/　|　　　 \ 
|　|　　　 | |</t>
        </is>
      </c>
      <c r="F11671" t="n">
        <v>0</v>
      </c>
      <c r="G11671" t="inlineStr">
        <is>
          <t>0</t>
        </is>
      </c>
      <c r="H11671" t="inlineStr">
        <is>
          <t>2021-02-17 16:33:40</t>
        </is>
      </c>
      <c r="I11671" t="n">
        <v>1</v>
      </c>
      <c r="J11671" t="inlineStr">
        <is>
          <t>未知</t>
        </is>
      </c>
      <c r="K11671" t="inlineStr">
        <is>
          <t>35248835</t>
        </is>
      </c>
      <c r="L11671" t="inlineStr">
        <is>
          <t>男</t>
        </is>
      </c>
      <c r="M11671" t="inlineStr">
        <is>
          <t>欲买桂花同载酒，终不似，少年游。</t>
        </is>
      </c>
      <c r="N11671" t="n">
        <v>6</v>
      </c>
      <c r="O11671" t="inlineStr">
        <is>
          <t>年度大会员</t>
        </is>
      </c>
      <c r="P11671" t="inlineStr">
        <is>
          <t>异常生物</t>
        </is>
      </c>
      <c r="Q11671" t="inlineStr"/>
    </row>
    <row r="11672">
      <c r="A11672" t="inlineStr">
        <is>
          <t>401742377</t>
        </is>
      </c>
      <c r="B11672" t="inlineStr">
        <is>
          <t>4137265099</t>
        </is>
      </c>
      <c r="C11672" t="inlineStr">
        <is>
          <t>草三水</t>
        </is>
      </c>
      <c r="D11672" t="n">
        <v>2</v>
      </c>
      <c r="E11672" t="inlineStr">
        <is>
          <t>妈妈！这里有鬼！[辣眼睛][灵魂出窍][大哭]</t>
        </is>
      </c>
      <c r="F11672" t="n">
        <v>0</v>
      </c>
      <c r="G11672" t="inlineStr">
        <is>
          <t>4137265099</t>
        </is>
      </c>
      <c r="H11672" t="inlineStr">
        <is>
          <t>2021-02-17 16:33:39</t>
        </is>
      </c>
      <c r="I11672" t="n">
        <v>2</v>
      </c>
      <c r="J11672" t="inlineStr">
        <is>
          <t>未知</t>
        </is>
      </c>
      <c r="K11672" t="inlineStr">
        <is>
          <t>508074342</t>
        </is>
      </c>
      <c r="L11672" t="inlineStr">
        <is>
          <t>男</t>
        </is>
      </c>
      <c r="M11672" t="inlineStr"/>
      <c r="N11672" t="n">
        <v>4</v>
      </c>
      <c r="O11672" t="inlineStr">
        <is>
          <t>大会员</t>
        </is>
      </c>
      <c r="P11672" t="inlineStr"/>
      <c r="Q11672" t="inlineStr"/>
    </row>
    <row r="11673">
      <c r="A11673" t="inlineStr">
        <is>
          <t>401742377</t>
        </is>
      </c>
      <c r="B11673" t="inlineStr">
        <is>
          <t>4137254794</t>
        </is>
      </c>
      <c r="C11673" t="inlineStr">
        <is>
          <t>矢量君e</t>
        </is>
      </c>
      <c r="D11673" t="n">
        <v>2976</v>
      </c>
      <c r="E11673" t="inlineStr">
        <is>
          <t>三十发，米哈游好自为之</t>
        </is>
      </c>
      <c r="F11673" t="n">
        <v>1</v>
      </c>
      <c r="G11673" t="inlineStr">
        <is>
          <t>0</t>
        </is>
      </c>
      <c r="H11673" t="inlineStr">
        <is>
          <t>2021-02-17 16:33:38</t>
        </is>
      </c>
      <c r="I11673" t="n">
        <v>0</v>
      </c>
      <c r="J11673" t="inlineStr">
        <is>
          <t>未知</t>
        </is>
      </c>
      <c r="K11673" t="inlineStr">
        <is>
          <t>343857953</t>
        </is>
      </c>
      <c r="L11673" t="inlineStr">
        <is>
          <t>保密</t>
        </is>
      </c>
      <c r="M11673" t="inlineStr"/>
      <c r="N11673" t="n">
        <v>5</v>
      </c>
      <c r="O11673" t="inlineStr">
        <is>
          <t>年度大会员</t>
        </is>
      </c>
      <c r="P11673" t="inlineStr"/>
      <c r="Q11673" t="inlineStr"/>
    </row>
    <row r="11674">
      <c r="A11674" t="inlineStr">
        <is>
          <t>401742377</t>
        </is>
      </c>
      <c r="B11674" t="inlineStr">
        <is>
          <t>4137264366</t>
        </is>
      </c>
      <c r="C11674" t="inlineStr">
        <is>
          <t>永恒时间の指针</t>
        </is>
      </c>
      <c r="D11674" t="n">
        <v>2975</v>
      </c>
      <c r="E11674" t="inlineStr">
        <is>
          <t>未来可期之城[脱单doge]</t>
        </is>
      </c>
      <c r="F11674" t="n">
        <v>0</v>
      </c>
      <c r="G11674" t="inlineStr">
        <is>
          <t>0</t>
        </is>
      </c>
      <c r="H11674" t="inlineStr">
        <is>
          <t>2021-02-17 16:33:38</t>
        </is>
      </c>
      <c r="I11674" t="n">
        <v>0</v>
      </c>
      <c r="J11674" t="inlineStr">
        <is>
          <t>未知</t>
        </is>
      </c>
      <c r="K11674" t="inlineStr">
        <is>
          <t>2112915</t>
        </is>
      </c>
      <c r="L11674" t="inlineStr">
        <is>
          <t>保密</t>
        </is>
      </c>
      <c r="M11674" t="inlineStr">
        <is>
          <t>什么叫B站永远不会变质啊</t>
        </is>
      </c>
      <c r="N11674" t="n">
        <v>6</v>
      </c>
      <c r="O11674" t="inlineStr">
        <is>
          <t>大会员</t>
        </is>
      </c>
      <c r="P11674" t="inlineStr">
        <is>
          <t>明日方舟</t>
        </is>
      </c>
      <c r="Q11674" t="inlineStr">
        <is>
          <t>明日方舟音律系列</t>
        </is>
      </c>
    </row>
    <row r="11675">
      <c r="A11675" t="inlineStr">
        <is>
          <t>401742377</t>
        </is>
      </c>
      <c r="B11675" t="inlineStr">
        <is>
          <t>4137254602</t>
        </is>
      </c>
      <c r="C11675" t="inlineStr">
        <is>
          <t>深海之绵Deep_Sea</t>
        </is>
      </c>
      <c r="D11675" t="n">
        <v>-1</v>
      </c>
      <c r="E11675" t="inlineStr">
        <is>
          <t>回复 @拉普拉斯-兽 :be the one～ oh! be the one～</t>
        </is>
      </c>
      <c r="F11675" t="n">
        <v>0</v>
      </c>
      <c r="G11675" t="inlineStr">
        <is>
          <t>4136345678</t>
        </is>
      </c>
      <c r="H11675" t="inlineStr">
        <is>
          <t>2021-02-17 16:33:30</t>
        </is>
      </c>
      <c r="I11675" t="n">
        <v>2</v>
      </c>
      <c r="J11675" t="inlineStr">
        <is>
          <t>未知</t>
        </is>
      </c>
      <c r="K11675" t="inlineStr">
        <is>
          <t>80884674</t>
        </is>
      </c>
      <c r="L11675" t="inlineStr">
        <is>
          <t>保密</t>
        </is>
      </c>
      <c r="M11675" t="inlineStr">
        <is>
          <t>不开车不开车。。。</t>
        </is>
      </c>
      <c r="N11675" t="n">
        <v>5</v>
      </c>
      <c r="O11675" t="inlineStr">
        <is>
          <t>大会员</t>
        </is>
      </c>
      <c r="P11675" t="inlineStr"/>
      <c r="Q11675" t="inlineStr"/>
    </row>
    <row r="11676">
      <c r="A11676" t="inlineStr">
        <is>
          <t>401742377</t>
        </is>
      </c>
      <c r="B11676" t="inlineStr">
        <is>
          <t>4137254428</t>
        </is>
      </c>
      <c r="C11676" t="inlineStr">
        <is>
          <t>我是优菈的吉娃娃</t>
        </is>
      </c>
      <c r="D11676" t="n">
        <v>2974</v>
      </c>
      <c r="E11676" t="inlineStr">
        <is>
          <t>巨婴齐聚之城[无语]</t>
        </is>
      </c>
      <c r="F11676" t="n">
        <v>0</v>
      </c>
      <c r="G11676" t="inlineStr">
        <is>
          <t>0</t>
        </is>
      </c>
      <c r="H11676" t="inlineStr">
        <is>
          <t>2021-02-17 16:33:24</t>
        </is>
      </c>
      <c r="I11676" t="n">
        <v>0</v>
      </c>
      <c r="J11676" t="inlineStr">
        <is>
          <t>未知</t>
        </is>
      </c>
      <c r="K11676" t="inlineStr">
        <is>
          <t>11454590</t>
        </is>
      </c>
      <c r="L11676" t="inlineStr">
        <is>
          <t>男</t>
        </is>
      </c>
      <c r="M11676" t="inlineStr"/>
      <c r="N11676" t="n">
        <v>5</v>
      </c>
      <c r="O11676" t="inlineStr">
        <is>
          <t>大会员</t>
        </is>
      </c>
      <c r="P11676" t="inlineStr"/>
      <c r="Q11676" t="inlineStr"/>
    </row>
    <row r="11677">
      <c r="A11677" t="inlineStr">
        <is>
          <t>401742377</t>
        </is>
      </c>
      <c r="B11677" t="inlineStr">
        <is>
          <t>4137254421</t>
        </is>
      </c>
      <c r="C11677" t="inlineStr">
        <is>
          <t>初悦文</t>
        </is>
      </c>
      <c r="D11677" t="n">
        <v>-1</v>
      </c>
      <c r="E11677" t="inlineStr">
        <is>
          <t>附议</t>
        </is>
      </c>
      <c r="F11677" t="n">
        <v>0</v>
      </c>
      <c r="G11677" t="inlineStr">
        <is>
          <t>4137254421</t>
        </is>
      </c>
      <c r="H11677" t="inlineStr">
        <is>
          <t>2021-02-17 16:33:23</t>
        </is>
      </c>
      <c r="I11677" t="n">
        <v>0</v>
      </c>
      <c r="J11677" t="inlineStr">
        <is>
          <t>未知</t>
        </is>
      </c>
      <c r="K11677" t="inlineStr">
        <is>
          <t>176488576</t>
        </is>
      </c>
      <c r="L11677" t="inlineStr">
        <is>
          <t>男</t>
        </is>
      </c>
      <c r="M11677" t="inlineStr">
        <is>
          <t>嘻嘻嘻，娘口三三别跑~</t>
        </is>
      </c>
      <c r="N11677" t="n">
        <v>5</v>
      </c>
      <c r="O11677" t="inlineStr">
        <is>
          <t>年度大会员</t>
        </is>
      </c>
      <c r="P11677" t="inlineStr">
        <is>
          <t>国民老公带回家</t>
        </is>
      </c>
      <c r="Q11677" t="inlineStr">
        <is>
          <t>原神</t>
        </is>
      </c>
    </row>
    <row r="11678">
      <c r="A11678" t="inlineStr">
        <is>
          <t>401742377</t>
        </is>
      </c>
      <c r="B11678" t="inlineStr">
        <is>
          <t>4137259379</t>
        </is>
      </c>
      <c r="C11678" t="inlineStr">
        <is>
          <t>阿伟999号</t>
        </is>
      </c>
      <c r="D11678" t="n">
        <v>-1</v>
      </c>
      <c r="E11678" t="inlineStr">
        <is>
          <t>好耶，第1000个赞</t>
        </is>
      </c>
      <c r="F11678" t="n">
        <v>0</v>
      </c>
      <c r="G11678" t="inlineStr">
        <is>
          <t>4137259379</t>
        </is>
      </c>
      <c r="H11678" t="inlineStr">
        <is>
          <t>2021-02-17 16:33:13</t>
        </is>
      </c>
      <c r="I11678" t="n">
        <v>0</v>
      </c>
      <c r="J11678" t="inlineStr">
        <is>
          <t>未知</t>
        </is>
      </c>
      <c r="K11678" t="inlineStr">
        <is>
          <t>430288903</t>
        </is>
      </c>
      <c r="L11678" t="inlineStr">
        <is>
          <t>男</t>
        </is>
      </c>
      <c r="M11678" t="inlineStr"/>
      <c r="N11678" t="n">
        <v>5</v>
      </c>
      <c r="O11678" t="inlineStr">
        <is>
          <t>大会员</t>
        </is>
      </c>
      <c r="P11678" t="inlineStr"/>
      <c r="Q11678" t="inlineStr"/>
    </row>
    <row r="11679">
      <c r="A11679" t="inlineStr">
        <is>
          <t>401742377</t>
        </is>
      </c>
      <c r="B11679" t="inlineStr">
        <is>
          <t>4137258866</t>
        </is>
      </c>
      <c r="C11679" t="inlineStr">
        <is>
          <t>帝王-泰坦</t>
        </is>
      </c>
      <c r="D11679" t="n">
        <v>-1</v>
      </c>
      <c r="E11679" t="inlineStr">
        <is>
          <t>回复 @世界灿烂美好 :我想要来点ntr剧情？[doge]</t>
        </is>
      </c>
      <c r="F11679" t="n">
        <v>0</v>
      </c>
      <c r="G11679" t="inlineStr">
        <is>
          <t>4136567143</t>
        </is>
      </c>
      <c r="H11679" t="inlineStr">
        <is>
          <t>2021-02-17 16:32:55</t>
        </is>
      </c>
      <c r="I11679" t="n">
        <v>5</v>
      </c>
      <c r="J11679" t="inlineStr">
        <is>
          <t>未知</t>
        </is>
      </c>
      <c r="K11679" t="inlineStr">
        <is>
          <t>177753787</t>
        </is>
      </c>
      <c r="L11679" t="inlineStr">
        <is>
          <t>男</t>
        </is>
      </c>
      <c r="M11679" t="inlineStr">
        <is>
          <t>欢迎回来，控制权已转交铁驭</t>
        </is>
      </c>
      <c r="N11679" t="n">
        <v>5</v>
      </c>
      <c r="O11679" t="inlineStr">
        <is>
          <t>年度大会员</t>
        </is>
      </c>
      <c r="P11679" t="inlineStr">
        <is>
          <t>明日方舟音律系列</t>
        </is>
      </c>
      <c r="Q11679" t="inlineStr">
        <is>
          <t>明日方舟音律系列</t>
        </is>
      </c>
    </row>
    <row r="11680">
      <c r="A11680" t="inlineStr">
        <is>
          <t>401742377</t>
        </is>
      </c>
      <c r="B11680" t="inlineStr">
        <is>
          <t>4137263214</t>
        </is>
      </c>
      <c r="C11680" t="inlineStr">
        <is>
          <t>年轻人很讲武德</t>
        </is>
      </c>
      <c r="D11680" t="n">
        <v>2973</v>
      </c>
      <c r="E11680" t="inlineStr">
        <is>
          <t>刻晴双up你品你细品[热词系列_你细品]</t>
        </is>
      </c>
      <c r="F11680" t="n">
        <v>0</v>
      </c>
      <c r="G11680" t="inlineStr">
        <is>
          <t>0</t>
        </is>
      </c>
      <c r="H11680" t="inlineStr">
        <is>
          <t>2021-02-17 16:32:53</t>
        </is>
      </c>
      <c r="I11680" t="n">
        <v>0</v>
      </c>
      <c r="J11680" t="inlineStr">
        <is>
          <t>未知</t>
        </is>
      </c>
      <c r="K11680" t="inlineStr">
        <is>
          <t>410107266</t>
        </is>
      </c>
      <c r="L11680" t="inlineStr">
        <is>
          <t>男</t>
        </is>
      </c>
      <c r="M11680" t="inlineStr"/>
      <c r="N11680" t="n">
        <v>4</v>
      </c>
      <c r="O11680" t="inlineStr"/>
      <c r="P11680" t="inlineStr"/>
      <c r="Q11680" t="inlineStr"/>
    </row>
    <row r="11681">
      <c r="A11681" t="inlineStr">
        <is>
          <t>401742377</t>
        </is>
      </c>
      <c r="B11681" t="inlineStr">
        <is>
          <t>4137253338</t>
        </is>
      </c>
      <c r="C11681" t="inlineStr">
        <is>
          <t>神之黄金闪电</t>
        </is>
      </c>
      <c r="D11681" t="n">
        <v>2972</v>
      </c>
      <c r="E11681" t="inlineStr">
        <is>
          <t>可怜的阿晴，pv连句台词都没有[tv_思考]</t>
        </is>
      </c>
      <c r="F11681" t="n">
        <v>0</v>
      </c>
      <c r="G11681" t="inlineStr">
        <is>
          <t>0</t>
        </is>
      </c>
      <c r="H11681" t="inlineStr">
        <is>
          <t>2021-02-17 16:32:43</t>
        </is>
      </c>
      <c r="I11681" t="n">
        <v>0</v>
      </c>
      <c r="J11681" t="inlineStr">
        <is>
          <t>未知</t>
        </is>
      </c>
      <c r="K11681" t="inlineStr">
        <is>
          <t>107288633</t>
        </is>
      </c>
      <c r="L11681" t="inlineStr">
        <is>
          <t>男</t>
        </is>
      </c>
      <c r="M11681" t="inlineStr"/>
      <c r="N11681" t="n">
        <v>5</v>
      </c>
      <c r="O11681" t="inlineStr"/>
      <c r="P11681" t="inlineStr"/>
      <c r="Q11681" t="inlineStr"/>
    </row>
    <row r="11682">
      <c r="A11682" t="inlineStr">
        <is>
          <t>401742377</t>
        </is>
      </c>
      <c r="B11682" t="inlineStr">
        <is>
          <t>4137258195</t>
        </is>
      </c>
      <c r="C11682" t="inlineStr">
        <is>
          <t>青木雪糕</t>
        </is>
      </c>
      <c r="D11682" t="n">
        <v>-1</v>
      </c>
      <c r="E11682" t="inlineStr">
        <is>
          <t>长记性就好，别乱垫池子，我这次刚抽完甘雨下一发十连就来的魈，清心找的我难受</t>
        </is>
      </c>
      <c r="F11682" t="n">
        <v>0</v>
      </c>
      <c r="G11682" t="inlineStr">
        <is>
          <t>4137258195</t>
        </is>
      </c>
      <c r="H11682" t="inlineStr">
        <is>
          <t>2021-02-17 16:32:31</t>
        </is>
      </c>
      <c r="I11682" t="n">
        <v>1</v>
      </c>
      <c r="J11682" t="inlineStr">
        <is>
          <t>未知</t>
        </is>
      </c>
      <c r="K11682" t="inlineStr">
        <is>
          <t>180491249</t>
        </is>
      </c>
      <c r="L11682" t="inlineStr">
        <is>
          <t>男</t>
        </is>
      </c>
      <c r="M11682" t="inlineStr">
        <is>
          <t>这个人一点也不懒</t>
        </is>
      </c>
      <c r="N11682" t="n">
        <v>5</v>
      </c>
      <c r="O11682" t="inlineStr">
        <is>
          <t>年度大会员</t>
        </is>
      </c>
      <c r="P11682" t="inlineStr"/>
      <c r="Q11682" t="inlineStr"/>
    </row>
    <row r="11683">
      <c r="A11683" t="inlineStr">
        <is>
          <t>401742377</t>
        </is>
      </c>
      <c r="B11683" t="inlineStr">
        <is>
          <t>4137252656</t>
        </is>
      </c>
      <c r="C11683" t="inlineStr">
        <is>
          <t>三连没有三拳有</t>
        </is>
      </c>
      <c r="D11683" t="n">
        <v>-1</v>
      </c>
      <c r="E11683" t="inlineStr">
        <is>
          <t>要是无限制我一天玩25小时</t>
        </is>
      </c>
      <c r="F11683" t="n">
        <v>0</v>
      </c>
      <c r="G11683" t="inlineStr">
        <is>
          <t>4137252656</t>
        </is>
      </c>
      <c r="H11683" t="inlineStr">
        <is>
          <t>2021-02-17 16:32:16</t>
        </is>
      </c>
      <c r="I11683" t="n">
        <v>9</v>
      </c>
      <c r="J11683" t="inlineStr">
        <is>
          <t>未知</t>
        </is>
      </c>
      <c r="K11683" t="inlineStr">
        <is>
          <t>8552835</t>
        </is>
      </c>
      <c r="L11683" t="inlineStr">
        <is>
          <t>男</t>
        </is>
      </c>
      <c r="M11683" t="inlineStr">
        <is>
          <t>你的一切努力，都是给你成功做了一路的铺垫！</t>
        </is>
      </c>
      <c r="N11683" t="n">
        <v>5</v>
      </c>
      <c r="O11683" t="inlineStr">
        <is>
          <t>年度大会员</t>
        </is>
      </c>
      <c r="P11683" t="inlineStr"/>
      <c r="Q11683" t="inlineStr"/>
    </row>
    <row r="11684">
      <c r="A11684" t="inlineStr">
        <is>
          <t>401742377</t>
        </is>
      </c>
      <c r="B11684" t="inlineStr">
        <is>
          <t>4137261917</t>
        </is>
      </c>
      <c r="C11684" t="inlineStr">
        <is>
          <t>兂朮㞢槻</t>
        </is>
      </c>
      <c r="D11684" t="n">
        <v>-1</v>
      </c>
      <c r="E11684" t="inlineStr">
        <is>
          <t>回复 @陪露西亚的北葵向暖 :比送货的好，白嫖玩家每天都刷这个[doge]</t>
        </is>
      </c>
      <c r="F11684" t="n">
        <v>0</v>
      </c>
      <c r="G11684" t="inlineStr">
        <is>
          <t>4137189541</t>
        </is>
      </c>
      <c r="H11684" t="inlineStr">
        <is>
          <t>2021-02-17 16:32:04</t>
        </is>
      </c>
      <c r="I11684" t="n">
        <v>1</v>
      </c>
      <c r="J11684" t="inlineStr">
        <is>
          <t>未知</t>
        </is>
      </c>
      <c r="K11684" t="inlineStr">
        <is>
          <t>18974870</t>
        </is>
      </c>
      <c r="L11684" t="inlineStr">
        <is>
          <t>男</t>
        </is>
      </c>
      <c r="M11684" t="inlineStr"/>
      <c r="N11684" t="n">
        <v>5</v>
      </c>
      <c r="O11684" t="inlineStr">
        <is>
          <t>大会员</t>
        </is>
      </c>
      <c r="P11684" t="inlineStr"/>
      <c r="Q11684" t="inlineStr"/>
    </row>
    <row r="11685">
      <c r="A11685" t="inlineStr">
        <is>
          <t>401742377</t>
        </is>
      </c>
      <c r="B11685" t="inlineStr">
        <is>
          <t>4137251945</t>
        </is>
      </c>
      <c r="C11685" t="inlineStr">
        <is>
          <t>BeBeryllium</t>
        </is>
      </c>
      <c r="D11685" t="n">
        <v>-1</v>
      </c>
      <c r="E11685" t="inlineStr">
        <is>
          <t>不用原石，只要送我一个女士就行[傲娇]</t>
        </is>
      </c>
      <c r="F11685" t="n">
        <v>0</v>
      </c>
      <c r="G11685" t="inlineStr">
        <is>
          <t>4137251945</t>
        </is>
      </c>
      <c r="H11685" t="inlineStr">
        <is>
          <t>2021-02-17 16:31:49</t>
        </is>
      </c>
      <c r="I11685" t="n">
        <v>84</v>
      </c>
      <c r="J11685" t="inlineStr">
        <is>
          <t>未知</t>
        </is>
      </c>
      <c r="K11685" t="inlineStr">
        <is>
          <t>139424132</t>
        </is>
      </c>
      <c r="L11685" t="inlineStr">
        <is>
          <t>保密</t>
        </is>
      </c>
      <c r="M11685" t="inlineStr">
        <is>
          <t>おおきに～</t>
        </is>
      </c>
      <c r="N11685" t="n">
        <v>5</v>
      </c>
      <c r="O11685" t="inlineStr">
        <is>
          <t>年度大会员</t>
        </is>
      </c>
      <c r="P11685" t="inlineStr"/>
      <c r="Q11685" t="inlineStr"/>
    </row>
    <row r="11686">
      <c r="A11686" t="inlineStr">
        <is>
          <t>401742377</t>
        </is>
      </c>
      <c r="B11686" t="inlineStr">
        <is>
          <t>4137261455</t>
        </is>
      </c>
      <c r="C11686" t="inlineStr">
        <is>
          <t>天下无墨</t>
        </is>
      </c>
      <c r="D11686" t="n">
        <v>-1</v>
      </c>
      <c r="E11686" t="inlineStr">
        <is>
          <t>顶</t>
        </is>
      </c>
      <c r="F11686" t="n">
        <v>0</v>
      </c>
      <c r="G11686" t="inlineStr">
        <is>
          <t>4137261455</t>
        </is>
      </c>
      <c r="H11686" t="inlineStr">
        <is>
          <t>2021-02-17 16:31:46</t>
        </is>
      </c>
      <c r="I11686" t="n">
        <v>0</v>
      </c>
      <c r="J11686" t="inlineStr">
        <is>
          <t>未知</t>
        </is>
      </c>
      <c r="K11686" t="inlineStr">
        <is>
          <t>57804055</t>
        </is>
      </c>
      <c r="L11686" t="inlineStr">
        <is>
          <t>男</t>
        </is>
      </c>
      <c r="M11686" t="inlineStr">
        <is>
          <t>这就是签名</t>
        </is>
      </c>
      <c r="N11686" t="n">
        <v>5</v>
      </c>
      <c r="O11686" t="inlineStr">
        <is>
          <t>年度大会员</t>
        </is>
      </c>
      <c r="P11686" t="inlineStr"/>
      <c r="Q11686" t="inlineStr"/>
    </row>
    <row r="11687">
      <c r="A11687" t="inlineStr">
        <is>
          <t>401742377</t>
        </is>
      </c>
      <c r="B11687" t="inlineStr">
        <is>
          <t>4137251713</t>
        </is>
      </c>
      <c r="C11687" t="inlineStr">
        <is>
          <t>MonicaW-</t>
        </is>
      </c>
      <c r="D11687" t="n">
        <v>2971</v>
      </c>
      <c r="E11687" t="inlineStr">
        <is>
          <t>md评论区这帮人太能画了哈哈哈哈[笑哭]</t>
        </is>
      </c>
      <c r="F11687" t="n">
        <v>0</v>
      </c>
      <c r="G11687" t="inlineStr">
        <is>
          <t>0</t>
        </is>
      </c>
      <c r="H11687" t="inlineStr">
        <is>
          <t>2021-02-17 16:31:40</t>
        </is>
      </c>
      <c r="I11687" t="n">
        <v>0</v>
      </c>
      <c r="J11687" t="inlineStr">
        <is>
          <t>未知</t>
        </is>
      </c>
      <c r="K11687" t="inlineStr">
        <is>
          <t>35803953</t>
        </is>
      </c>
      <c r="L11687" t="inlineStr">
        <is>
          <t>男</t>
        </is>
      </c>
      <c r="M11687" t="inlineStr">
        <is>
          <t>啾啾啾</t>
        </is>
      </c>
      <c r="N11687" t="n">
        <v>5</v>
      </c>
      <c r="O11687" t="inlineStr">
        <is>
          <t>大会员</t>
        </is>
      </c>
      <c r="P11687" t="inlineStr"/>
      <c r="Q11687" t="inlineStr"/>
    </row>
    <row r="11688">
      <c r="A11688" t="inlineStr">
        <is>
          <t>401742377</t>
        </is>
      </c>
      <c r="B11688" t="inlineStr">
        <is>
          <t>4137256580</t>
        </is>
      </c>
      <c r="C11688" t="inlineStr">
        <is>
          <t>缚蛹酱酱酱</t>
        </is>
      </c>
      <c r="D11688" t="n">
        <v>-1</v>
      </c>
      <c r="E11688" t="inlineStr">
        <is>
          <t>回复 @秋风清切_ :好家伙，我直接一个飞踢把这对狗男女灭了</t>
        </is>
      </c>
      <c r="F11688" t="n">
        <v>0</v>
      </c>
      <c r="G11688" t="inlineStr">
        <is>
          <t>4136996031</t>
        </is>
      </c>
      <c r="H11688" t="inlineStr">
        <is>
          <t>2021-02-17 16:31:31</t>
        </is>
      </c>
      <c r="I11688" t="n">
        <v>19</v>
      </c>
      <c r="J11688" t="inlineStr">
        <is>
          <t>未知</t>
        </is>
      </c>
      <c r="K11688" t="inlineStr">
        <is>
          <t>18722802</t>
        </is>
      </c>
      <c r="L11688" t="inlineStr">
        <is>
          <t>女</t>
        </is>
      </c>
      <c r="M11688" t="inlineStr">
        <is>
          <t>随缘练琴，随缘撸猫</t>
        </is>
      </c>
      <c r="N11688" t="n">
        <v>4</v>
      </c>
      <c r="O11688" t="inlineStr"/>
      <c r="P11688" t="inlineStr"/>
      <c r="Q11688" t="inlineStr"/>
    </row>
    <row r="11689">
      <c r="A11689" t="inlineStr">
        <is>
          <t>401742377</t>
        </is>
      </c>
      <c r="B11689" t="inlineStr">
        <is>
          <t>4137251383</t>
        </is>
      </c>
      <c r="C11689" t="inlineStr">
        <is>
          <t>胡玥漠漠</t>
        </is>
      </c>
      <c r="D11689" t="n">
        <v>2970</v>
      </c>
      <c r="E11689" t="inlineStr">
        <is>
          <t>／ ￣￣ ＼　 
|　ー　ー \　  ／````````````````````````````````＼
|　 ◉　◉ |   |    亲爱的原神         |
\　　 ▱　/ ∠     你评论区可        |
 ＼　　 イ　   \        真好玩            |      
／　　　\       
/　|　　　 \       ```````````````````````````````````
|　|　　　 | |        
|    |           | |</t>
        </is>
      </c>
      <c r="F11689" t="n">
        <v>0</v>
      </c>
      <c r="G11689" t="inlineStr">
        <is>
          <t>0</t>
        </is>
      </c>
      <c r="H11689" t="inlineStr">
        <is>
          <t>2021-02-17 16:31:28</t>
        </is>
      </c>
      <c r="I11689" t="n">
        <v>1</v>
      </c>
      <c r="J11689" t="inlineStr">
        <is>
          <t>未知</t>
        </is>
      </c>
      <c r="K11689" t="inlineStr">
        <is>
          <t>114595394</t>
        </is>
      </c>
      <c r="L11689" t="inlineStr">
        <is>
          <t>保密</t>
        </is>
      </c>
      <c r="M11689" t="inlineStr">
        <is>
          <t>这个人很懵</t>
        </is>
      </c>
      <c r="N11689" t="n">
        <v>4</v>
      </c>
      <c r="O11689" t="inlineStr">
        <is>
          <t>大会员</t>
        </is>
      </c>
      <c r="P11689" t="inlineStr"/>
      <c r="Q11689" t="inlineStr"/>
    </row>
    <row r="11690">
      <c r="A11690" t="inlineStr">
        <is>
          <t>401742377</t>
        </is>
      </c>
      <c r="B11690" t="inlineStr">
        <is>
          <t>4137260813</t>
        </is>
      </c>
      <c r="C11690" t="inlineStr">
        <is>
          <t>妖怪懵懂</t>
        </is>
      </c>
      <c r="D11690" t="n">
        <v>-1</v>
      </c>
      <c r="E11690" t="inlineStr">
        <is>
          <t>体会到上一批抽阿贝多的人的类似的痛苦了</t>
        </is>
      </c>
      <c r="F11690" t="n">
        <v>0</v>
      </c>
      <c r="G11690" t="inlineStr">
        <is>
          <t>4137260813</t>
        </is>
      </c>
      <c r="H11690" t="inlineStr">
        <is>
          <t>2021-02-17 16:31:22</t>
        </is>
      </c>
      <c r="I11690" t="n">
        <v>0</v>
      </c>
      <c r="J11690" t="inlineStr">
        <is>
          <t>未知</t>
        </is>
      </c>
      <c r="K11690" t="inlineStr">
        <is>
          <t>15306198</t>
        </is>
      </c>
      <c r="L11690" t="inlineStr">
        <is>
          <t>保密</t>
        </is>
      </c>
      <c r="M11690" t="inlineStr">
        <is>
          <t>bilibili，下个十年再一杯</t>
        </is>
      </c>
      <c r="N11690" t="n">
        <v>5</v>
      </c>
      <c r="O11690" t="inlineStr">
        <is>
          <t>年度大会员</t>
        </is>
      </c>
      <c r="P11690" t="inlineStr">
        <is>
          <t>明日方舟音律系列</t>
        </is>
      </c>
      <c r="Q11690" t="inlineStr">
        <is>
          <t>明日方舟</t>
        </is>
      </c>
    </row>
    <row r="11691">
      <c r="A11691" t="inlineStr">
        <is>
          <t>401742377</t>
        </is>
      </c>
      <c r="B11691" t="inlineStr">
        <is>
          <t>4137256344</t>
        </is>
      </c>
      <c r="C11691" t="inlineStr">
        <is>
          <t>是靖森</t>
        </is>
      </c>
      <c r="D11691" t="n">
        <v>-1</v>
      </c>
      <c r="E11691" t="inlineStr">
        <is>
          <t>而且跟清画对话，繁中版本的选项有错别字还不只一个，已经反应了不知道啥时候改。</t>
        </is>
      </c>
      <c r="F11691" t="n">
        <v>0</v>
      </c>
      <c r="G11691" t="inlineStr">
        <is>
          <t>4137256344</t>
        </is>
      </c>
      <c r="H11691" t="inlineStr">
        <is>
          <t>2021-02-17 16:31:22</t>
        </is>
      </c>
      <c r="I11691" t="n">
        <v>3</v>
      </c>
      <c r="J11691" t="inlineStr">
        <is>
          <t>未知</t>
        </is>
      </c>
      <c r="K11691" t="inlineStr">
        <is>
          <t>16431772</t>
        </is>
      </c>
      <c r="L11691" t="inlineStr">
        <is>
          <t>女</t>
        </is>
      </c>
      <c r="M11691" t="inlineStr">
        <is>
          <t>嗨嗨</t>
        </is>
      </c>
      <c r="N11691" t="n">
        <v>5</v>
      </c>
      <c r="O11691" t="inlineStr">
        <is>
          <t>大会员</t>
        </is>
      </c>
      <c r="P11691" t="inlineStr"/>
      <c r="Q11691" t="inlineStr"/>
    </row>
    <row r="11692">
      <c r="A11692" t="inlineStr">
        <is>
          <t>401742377</t>
        </is>
      </c>
      <c r="B11692" t="inlineStr">
        <is>
          <t>4137255979</t>
        </is>
      </c>
      <c r="C11692" t="inlineStr">
        <is>
          <t>POLOGTI</t>
        </is>
      </c>
      <c r="D11692" t="n">
        <v>2968</v>
      </c>
      <c r="E11692" t="inlineStr">
        <is>
          <t>快出家园系统</t>
        </is>
      </c>
      <c r="F11692" t="n">
        <v>0</v>
      </c>
      <c r="G11692" t="inlineStr">
        <is>
          <t>0</t>
        </is>
      </c>
      <c r="H11692" t="inlineStr">
        <is>
          <t>2021-02-17 16:31:10</t>
        </is>
      </c>
      <c r="I11692" t="n">
        <v>0</v>
      </c>
      <c r="J11692" t="inlineStr">
        <is>
          <t>未知</t>
        </is>
      </c>
      <c r="K11692" t="inlineStr">
        <is>
          <t>15726363</t>
        </is>
      </c>
      <c r="L11692" t="inlineStr">
        <is>
          <t>男</t>
        </is>
      </c>
      <c r="M11692" t="inlineStr">
        <is>
          <t>(&amp;acute;⊙&amp;omega;⊙`)</t>
        </is>
      </c>
      <c r="N11692" t="n">
        <v>6</v>
      </c>
      <c r="O11692" t="inlineStr">
        <is>
          <t>年度大会员</t>
        </is>
      </c>
      <c r="P11692" t="inlineStr"/>
      <c r="Q11692" t="inlineStr"/>
    </row>
    <row r="11693">
      <c r="A11693" t="inlineStr">
        <is>
          <t>401742377</t>
        </is>
      </c>
      <c r="B11693" t="inlineStr">
        <is>
          <t>4137255729</t>
        </is>
      </c>
      <c r="C11693" t="inlineStr">
        <is>
          <t>摄影狮顾俊</t>
        </is>
      </c>
      <c r="D11693" t="n">
        <v>-1</v>
      </c>
      <c r="E11693" t="inlineStr">
        <is>
          <t>我捐500个魔晶矿</t>
        </is>
      </c>
      <c r="F11693" t="n">
        <v>0</v>
      </c>
      <c r="G11693" t="inlineStr">
        <is>
          <t>4137255729</t>
        </is>
      </c>
      <c r="H11693" t="inlineStr">
        <is>
          <t>2021-02-17 16:31:00</t>
        </is>
      </c>
      <c r="I11693" t="n">
        <v>0</v>
      </c>
      <c r="J11693" t="inlineStr">
        <is>
          <t>未知</t>
        </is>
      </c>
      <c r="K11693" t="inlineStr">
        <is>
          <t>8071217</t>
        </is>
      </c>
      <c r="L11693" t="inlineStr">
        <is>
          <t>保密</t>
        </is>
      </c>
      <c r="M11693" t="inlineStr"/>
      <c r="N11693" t="n">
        <v>5</v>
      </c>
      <c r="O11693" t="inlineStr">
        <is>
          <t>年度大会员</t>
        </is>
      </c>
      <c r="P11693" t="inlineStr"/>
      <c r="Q11693" t="inlineStr"/>
    </row>
    <row r="11694">
      <c r="A11694" t="inlineStr">
        <is>
          <t>401742377</t>
        </is>
      </c>
      <c r="B11694" t="inlineStr">
        <is>
          <t>4137250397</t>
        </is>
      </c>
      <c r="C11694" t="inlineStr">
        <is>
          <t>栖芈八</t>
        </is>
      </c>
      <c r="D11694" t="n">
        <v>-1</v>
      </c>
      <c r="E11694" t="inlineStr">
        <is>
          <t>破防了</t>
        </is>
      </c>
      <c r="F11694" t="n">
        <v>0</v>
      </c>
      <c r="G11694" t="inlineStr">
        <is>
          <t>4137250397</t>
        </is>
      </c>
      <c r="H11694" t="inlineStr">
        <is>
          <t>2021-02-17 16:30:49</t>
        </is>
      </c>
      <c r="I11694" t="n">
        <v>0</v>
      </c>
      <c r="J11694" t="inlineStr">
        <is>
          <t>未知</t>
        </is>
      </c>
      <c r="K11694" t="inlineStr">
        <is>
          <t>435018726</t>
        </is>
      </c>
      <c r="L11694" t="inlineStr">
        <is>
          <t>保密</t>
        </is>
      </c>
      <c r="M11694" t="inlineStr"/>
      <c r="N11694" t="n">
        <v>3</v>
      </c>
      <c r="O11694" t="inlineStr"/>
      <c r="P11694" t="inlineStr"/>
      <c r="Q11694" t="inlineStr"/>
    </row>
    <row r="11695">
      <c r="A11695" t="inlineStr">
        <is>
          <t>401742377</t>
        </is>
      </c>
      <c r="B11695" t="inlineStr">
        <is>
          <t>4137250208</t>
        </is>
      </c>
      <c r="C11695" t="inlineStr">
        <is>
          <t>没路人_</t>
        </is>
      </c>
      <c r="D11695" t="n">
        <v>2967</v>
      </c>
      <c r="E11695" t="inlineStr">
        <is>
          <t>／ ￣￣ ＼　 
|　乀　√   \　 ／￣￣￣￣￣￣￣＼
|　     ◉      |   |  大宝天天见   /
\　  / 皿\  / ∠   008呢，出来/
 ＼　　 イ　 \ ________________/
/　|　　　 \ 
|　|　　　 | |</t>
        </is>
      </c>
      <c r="F11695" t="n">
        <v>2</v>
      </c>
      <c r="G11695" t="inlineStr">
        <is>
          <t>0</t>
        </is>
      </c>
      <c r="H11695" t="inlineStr">
        <is>
          <t>2021-02-17 16:30:41</t>
        </is>
      </c>
      <c r="I11695" t="n">
        <v>11</v>
      </c>
      <c r="J11695" t="inlineStr">
        <is>
          <t>未知</t>
        </is>
      </c>
      <c r="K11695" t="inlineStr">
        <is>
          <t>453941880</t>
        </is>
      </c>
      <c r="L11695" t="inlineStr">
        <is>
          <t>保密</t>
        </is>
      </c>
      <c r="M11695" t="inlineStr"/>
      <c r="N11695" t="n">
        <v>4</v>
      </c>
      <c r="O11695" t="inlineStr"/>
      <c r="P11695" t="inlineStr"/>
      <c r="Q11695" t="inlineStr"/>
    </row>
    <row r="11696">
      <c r="A11696" t="inlineStr">
        <is>
          <t>401742377</t>
        </is>
      </c>
      <c r="B11696" t="inlineStr">
        <is>
          <t>4137249699</t>
        </is>
      </c>
      <c r="C11696" t="inlineStr">
        <is>
          <t>落雨清梦</t>
        </is>
      </c>
      <c r="D11696" t="n">
        <v>2966</v>
      </c>
      <c r="E11696" t="inlineStr">
        <is>
          <t>我的心已被刻晴夺走</t>
        </is>
      </c>
      <c r="F11696" t="n">
        <v>0</v>
      </c>
      <c r="G11696" t="inlineStr">
        <is>
          <t>0</t>
        </is>
      </c>
      <c r="H11696" t="inlineStr">
        <is>
          <t>2021-02-17 16:30:39</t>
        </is>
      </c>
      <c r="I11696" t="n">
        <v>0</v>
      </c>
      <c r="J11696" t="inlineStr">
        <is>
          <t>未知</t>
        </is>
      </c>
      <c r="K11696" t="inlineStr">
        <is>
          <t>7864501</t>
        </is>
      </c>
      <c r="L11696" t="inlineStr">
        <is>
          <t>男</t>
        </is>
      </c>
      <c r="M11696" t="inlineStr">
        <is>
          <t>It&amp;#39;s the only NEET thing to do.</t>
        </is>
      </c>
      <c r="N11696" t="n">
        <v>6</v>
      </c>
      <c r="O11696" t="inlineStr">
        <is>
          <t>大会员</t>
        </is>
      </c>
      <c r="P11696" t="inlineStr"/>
      <c r="Q11696" t="inlineStr"/>
    </row>
    <row r="11697">
      <c r="A11697" t="inlineStr">
        <is>
          <t>401742377</t>
        </is>
      </c>
      <c r="B11697" t="inlineStr">
        <is>
          <t>4137244747</t>
        </is>
      </c>
      <c r="C11697" t="inlineStr">
        <is>
          <t>忘了2333你的名字</t>
        </is>
      </c>
      <c r="D11697" t="n">
        <v>-1</v>
      </c>
      <c r="E11697" t="inlineStr">
        <is>
          <t>这个太离谱了</t>
        </is>
      </c>
      <c r="F11697" t="n">
        <v>0</v>
      </c>
      <c r="G11697" t="inlineStr">
        <is>
          <t>4137244747</t>
        </is>
      </c>
      <c r="H11697" t="inlineStr">
        <is>
          <t>2021-02-17 16:30:25</t>
        </is>
      </c>
      <c r="I11697" t="n">
        <v>3</v>
      </c>
      <c r="J11697" t="inlineStr">
        <is>
          <t>未知</t>
        </is>
      </c>
      <c r="K11697" t="inlineStr">
        <is>
          <t>77624245</t>
        </is>
      </c>
      <c r="L11697" t="inlineStr">
        <is>
          <t>男</t>
        </is>
      </c>
      <c r="M11697" t="inlineStr"/>
      <c r="N11697" t="n">
        <v>5</v>
      </c>
      <c r="O11697" t="inlineStr">
        <is>
          <t>年度大会员</t>
        </is>
      </c>
      <c r="P11697" t="inlineStr">
        <is>
          <t>灵笼</t>
        </is>
      </c>
      <c r="Q11697" t="inlineStr"/>
    </row>
    <row r="11698">
      <c r="A11698" t="inlineStr">
        <is>
          <t>401742377</t>
        </is>
      </c>
      <c r="B11698" t="inlineStr">
        <is>
          <t>4137244645</t>
        </is>
      </c>
      <c r="C11698" t="inlineStr">
        <is>
          <t>kasilianan星尘</t>
        </is>
      </c>
      <c r="D11698" t="n">
        <v>2965</v>
      </c>
      <c r="E11698" t="inlineStr">
        <is>
          <t>／ ￣￣ ＼　 
|　ー　ー \　 ／￣￣￣ ＼
|   ✧     ✧  |    |                \
\　　_　   / ∠        ✧       / 
 ＼　　 イ　   \              /
／　　　\        \________/
/　|　　   \ 
|　|　　  | |</t>
        </is>
      </c>
      <c r="F11698" t="n">
        <v>0</v>
      </c>
      <c r="G11698" t="inlineStr">
        <is>
          <t>0</t>
        </is>
      </c>
      <c r="H11698" t="inlineStr">
        <is>
          <t>2021-02-17 16:30:22</t>
        </is>
      </c>
      <c r="I11698" t="n">
        <v>5</v>
      </c>
      <c r="J11698" t="inlineStr">
        <is>
          <t>未知</t>
        </is>
      </c>
      <c r="K11698" t="inlineStr">
        <is>
          <t>565661639</t>
        </is>
      </c>
      <c r="L11698" t="inlineStr">
        <is>
          <t>男</t>
        </is>
      </c>
      <c r="M11698" t="inlineStr">
        <is>
          <t>一位立志成为月入过万up的萌新</t>
        </is>
      </c>
      <c r="N11698" t="n">
        <v>4</v>
      </c>
      <c r="O11698" t="inlineStr"/>
      <c r="P11698" t="inlineStr"/>
      <c r="Q11698" t="inlineStr"/>
    </row>
    <row r="11699">
      <c r="A11699" t="inlineStr">
        <is>
          <t>401742377</t>
        </is>
      </c>
      <c r="B11699" t="inlineStr">
        <is>
          <t>4137249175</t>
        </is>
      </c>
      <c r="C11699" t="inlineStr">
        <is>
          <t>乐正集团大堂经理</t>
        </is>
      </c>
      <c r="D11699" t="n">
        <v>-1</v>
      </c>
      <c r="E11699" t="inlineStr">
        <is>
          <t>回复 @喵了个咪Il丨 :俺也一样</t>
        </is>
      </c>
      <c r="F11699" t="n">
        <v>0</v>
      </c>
      <c r="G11699" t="inlineStr">
        <is>
          <t>4136921216</t>
        </is>
      </c>
      <c r="H11699" t="inlineStr">
        <is>
          <t>2021-02-17 16:30:20</t>
        </is>
      </c>
      <c r="I11699" t="n">
        <v>0</v>
      </c>
      <c r="J11699" t="inlineStr">
        <is>
          <t>未知</t>
        </is>
      </c>
      <c r="K11699" t="inlineStr">
        <is>
          <t>288891841</t>
        </is>
      </c>
      <c r="L11699" t="inlineStr">
        <is>
          <t>保密</t>
        </is>
      </c>
      <c r="M11699" t="inlineStr">
        <is>
          <t>阿绫我爱你＾3＾，就像老鼠爱大米。</t>
        </is>
      </c>
      <c r="N11699" t="n">
        <v>5</v>
      </c>
      <c r="O11699" t="inlineStr">
        <is>
          <t>年度大会员</t>
        </is>
      </c>
      <c r="P11699" t="inlineStr">
        <is>
          <t>公主连结可可萝</t>
        </is>
      </c>
      <c r="Q11699" t="inlineStr"/>
    </row>
    <row r="11700">
      <c r="A11700" t="inlineStr">
        <is>
          <t>401742377</t>
        </is>
      </c>
      <c r="B11700" t="inlineStr">
        <is>
          <t>4137239504</t>
        </is>
      </c>
      <c r="C11700" t="inlineStr">
        <is>
          <t>冲芭芭拉丫</t>
        </is>
      </c>
      <c r="D11700" t="n">
        <v>2964</v>
      </c>
      <c r="E11700" t="inlineStr">
        <is>
          <t>刻晴站一天那个位置背后有一个宝箱</t>
        </is>
      </c>
      <c r="F11700" t="n">
        <v>0</v>
      </c>
      <c r="G11700" t="inlineStr">
        <is>
          <t>0</t>
        </is>
      </c>
      <c r="H11700" t="inlineStr">
        <is>
          <t>2021-02-17 16:30:14</t>
        </is>
      </c>
      <c r="I11700" t="n">
        <v>0</v>
      </c>
      <c r="J11700" t="inlineStr">
        <is>
          <t>未知</t>
        </is>
      </c>
      <c r="K11700" t="inlineStr">
        <is>
          <t>437801697</t>
        </is>
      </c>
      <c r="L11700" t="inlineStr">
        <is>
          <t>保密</t>
        </is>
      </c>
      <c r="M11700" t="inlineStr"/>
      <c r="N11700" t="n">
        <v>4</v>
      </c>
      <c r="O11700" t="inlineStr">
        <is>
          <t>大会员</t>
        </is>
      </c>
      <c r="P11700" t="inlineStr"/>
      <c r="Q11700" t="inlineStr"/>
    </row>
    <row r="11701">
      <c r="A11701" t="inlineStr">
        <is>
          <t>401742377</t>
        </is>
      </c>
      <c r="B11701" t="inlineStr">
        <is>
          <t>4137243874</t>
        </is>
      </c>
      <c r="C11701" t="inlineStr">
        <is>
          <t>纱雾酱siki</t>
        </is>
      </c>
      <c r="D11701" t="n">
        <v>-1</v>
      </c>
      <c r="E11701" t="inlineStr">
        <is>
          <t>回复 @危寒D :不是说b站人均lsp吗</t>
        </is>
      </c>
      <c r="F11701" t="n">
        <v>0</v>
      </c>
      <c r="G11701" t="inlineStr">
        <is>
          <t>4136751942</t>
        </is>
      </c>
      <c r="H11701" t="inlineStr">
        <is>
          <t>2021-02-17 16:29:53</t>
        </is>
      </c>
      <c r="I11701" t="n">
        <v>1</v>
      </c>
      <c r="J11701" t="inlineStr">
        <is>
          <t>未知</t>
        </is>
      </c>
      <c r="K11701" t="inlineStr">
        <is>
          <t>488969683</t>
        </is>
      </c>
      <c r="L11701" t="inlineStr">
        <is>
          <t>男</t>
        </is>
      </c>
      <c r="M11701" t="inlineStr">
        <is>
          <t>今生，红尘相依缘起，风雨荼靡，曼妙了一季须臾！</t>
        </is>
      </c>
      <c r="N11701" t="n">
        <v>4</v>
      </c>
      <c r="O11701" t="inlineStr">
        <is>
          <t>年度大会员</t>
        </is>
      </c>
      <c r="P11701" t="inlineStr">
        <is>
          <t>原神</t>
        </is>
      </c>
      <c r="Q11701" t="inlineStr">
        <is>
          <t>原神</t>
        </is>
      </c>
    </row>
    <row r="11702">
      <c r="A11702" t="inlineStr">
        <is>
          <t>401742377</t>
        </is>
      </c>
      <c r="B11702" t="inlineStr">
        <is>
          <t>4137238823</t>
        </is>
      </c>
      <c r="C11702" t="inlineStr">
        <is>
          <t>uni_枝翚</t>
        </is>
      </c>
      <c r="D11702" t="n">
        <v>-1</v>
      </c>
      <c r="E11702" t="inlineStr">
        <is>
          <t>拒绝，已经在和魈约会了[脱单doge]</t>
        </is>
      </c>
      <c r="F11702" t="n">
        <v>0</v>
      </c>
      <c r="G11702" t="inlineStr">
        <is>
          <t>4137238823</t>
        </is>
      </c>
      <c r="H11702" t="inlineStr">
        <is>
          <t>2021-02-17 16:29:49</t>
        </is>
      </c>
      <c r="I11702" t="n">
        <v>0</v>
      </c>
      <c r="J11702" t="inlineStr">
        <is>
          <t>未知</t>
        </is>
      </c>
      <c r="K11702" t="inlineStr">
        <is>
          <t>353803794</t>
        </is>
      </c>
      <c r="L11702" t="inlineStr">
        <is>
          <t>女</t>
        </is>
      </c>
      <c r="M11702" t="inlineStr">
        <is>
          <t>...</t>
        </is>
      </c>
      <c r="N11702" t="n">
        <v>5</v>
      </c>
      <c r="O11702" t="inlineStr">
        <is>
          <t>大会员</t>
        </is>
      </c>
      <c r="P11702" t="inlineStr"/>
      <c r="Q11702" t="inlineStr"/>
    </row>
    <row r="11703">
      <c r="A11703" t="inlineStr">
        <is>
          <t>401742377</t>
        </is>
      </c>
      <c r="B11703" t="inlineStr">
        <is>
          <t>4137248041</t>
        </is>
      </c>
      <c r="C11703" t="inlineStr">
        <is>
          <t>共520条评论</t>
        </is>
      </c>
      <c r="D11703" t="n">
        <v>-1</v>
      </c>
      <c r="E11703" t="inlineStr">
        <is>
          <t>回复 @悲风神教主教 :对啊。。帮助应该帮助的人我都很高兴。他们还会说谢谢，麻烦了。但是好多人就是让我跑腿</t>
        </is>
      </c>
      <c r="F11703" t="n">
        <v>0</v>
      </c>
      <c r="G11703" t="inlineStr">
        <is>
          <t>4137196209</t>
        </is>
      </c>
      <c r="H11703" t="inlineStr">
        <is>
          <t>2021-02-17 16:29:39</t>
        </is>
      </c>
      <c r="I11703" t="n">
        <v>50</v>
      </c>
      <c r="J11703" t="inlineStr">
        <is>
          <t>未知</t>
        </is>
      </c>
      <c r="K11703" t="inlineStr">
        <is>
          <t>283798830</t>
        </is>
      </c>
      <c r="L11703" t="inlineStr">
        <is>
          <t>男</t>
        </is>
      </c>
      <c r="M11703" t="inlineStr">
        <is>
          <t>这个人被封了</t>
        </is>
      </c>
      <c r="N11703" t="n">
        <v>5</v>
      </c>
      <c r="O11703" t="inlineStr">
        <is>
          <t>大会员</t>
        </is>
      </c>
      <c r="P11703" t="inlineStr"/>
      <c r="Q11703" t="inlineStr"/>
    </row>
    <row r="11704">
      <c r="A11704" t="inlineStr">
        <is>
          <t>401742377</t>
        </is>
      </c>
      <c r="B11704" t="inlineStr">
        <is>
          <t>4137247845</t>
        </is>
      </c>
      <c r="C11704" t="inlineStr">
        <is>
          <t>MonicaW-</t>
        </is>
      </c>
      <c r="D11704" t="n">
        <v>-1</v>
      </c>
      <c r="E11704" t="inlineStr">
        <is>
          <t>回复 @bili_19847515647 :快停停[doge]</t>
        </is>
      </c>
      <c r="F11704" t="n">
        <v>0</v>
      </c>
      <c r="G11704" t="inlineStr">
        <is>
          <t>4136580873</t>
        </is>
      </c>
      <c r="H11704" t="inlineStr">
        <is>
          <t>2021-02-17 16:29:32</t>
        </is>
      </c>
      <c r="I11704" t="n">
        <v>1</v>
      </c>
      <c r="J11704" t="inlineStr">
        <is>
          <t>未知</t>
        </is>
      </c>
      <c r="K11704" t="inlineStr">
        <is>
          <t>35803953</t>
        </is>
      </c>
      <c r="L11704" t="inlineStr">
        <is>
          <t>男</t>
        </is>
      </c>
      <c r="M11704" t="inlineStr">
        <is>
          <t>啾啾啾</t>
        </is>
      </c>
      <c r="N11704" t="n">
        <v>5</v>
      </c>
      <c r="O11704" t="inlineStr">
        <is>
          <t>大会员</t>
        </is>
      </c>
      <c r="P11704" t="inlineStr"/>
      <c r="Q11704" t="inlineStr"/>
    </row>
    <row r="11705">
      <c r="A11705" t="inlineStr">
        <is>
          <t>401742377</t>
        </is>
      </c>
      <c r="B11705" t="inlineStr">
        <is>
          <t>4137238353</t>
        </is>
      </c>
      <c r="C11705" t="inlineStr">
        <is>
          <t>胯龙龙</t>
        </is>
      </c>
      <c r="D11705" t="n">
        <v>-1</v>
      </c>
      <c r="E11705" t="inlineStr">
        <is>
          <t>+1</t>
        </is>
      </c>
      <c r="F11705" t="n">
        <v>0</v>
      </c>
      <c r="G11705" t="inlineStr">
        <is>
          <t>4137238353</t>
        </is>
      </c>
      <c r="H11705" t="inlineStr">
        <is>
          <t>2021-02-17 16:29:31</t>
        </is>
      </c>
      <c r="I11705" t="n">
        <v>0</v>
      </c>
      <c r="J11705" t="inlineStr">
        <is>
          <t>未知</t>
        </is>
      </c>
      <c r="K11705" t="inlineStr">
        <is>
          <t>178174516</t>
        </is>
      </c>
      <c r="L11705" t="inlineStr">
        <is>
          <t>女</t>
        </is>
      </c>
      <c r="M11705" t="inlineStr">
        <is>
          <t>(ーー゛)你既然说我懒，那我就不写了呗</t>
        </is>
      </c>
      <c r="N11705" t="n">
        <v>5</v>
      </c>
      <c r="O11705" t="inlineStr">
        <is>
          <t>大会员</t>
        </is>
      </c>
      <c r="P11705" t="inlineStr">
        <is>
          <t>#EveOneCat</t>
        </is>
      </c>
      <c r="Q11705" t="inlineStr">
        <is>
          <t>#EveOneCat</t>
        </is>
      </c>
    </row>
    <row r="11706">
      <c r="A11706" t="inlineStr">
        <is>
          <t>401742377</t>
        </is>
      </c>
      <c r="B11706" t="inlineStr">
        <is>
          <t>4137238219</t>
        </is>
      </c>
      <c r="C11706" t="inlineStr">
        <is>
          <t>十二鬼月ー童磨</t>
        </is>
      </c>
      <c r="D11706" t="n">
        <v>-1</v>
      </c>
      <c r="E11706" t="inlineStr">
        <is>
          <t>回复 @不反对听过 :嗯，确实不是</t>
        </is>
      </c>
      <c r="F11706" t="n">
        <v>0</v>
      </c>
      <c r="G11706" t="inlineStr">
        <is>
          <t>4136915132</t>
        </is>
      </c>
      <c r="H11706" t="inlineStr">
        <is>
          <t>2021-02-17 16:29:26</t>
        </is>
      </c>
      <c r="I11706" t="n">
        <v>4</v>
      </c>
      <c r="J11706" t="inlineStr">
        <is>
          <t>未知</t>
        </is>
      </c>
      <c r="K11706" t="inlineStr">
        <is>
          <t>394767615</t>
        </is>
      </c>
      <c r="L11706" t="inlineStr">
        <is>
          <t>男</t>
        </is>
      </c>
      <c r="M11706" t="inlineStr">
        <is>
          <t>这个人因太过懒惰被怠惰抓去当手指了</t>
        </is>
      </c>
      <c r="N11706" t="n">
        <v>5</v>
      </c>
      <c r="O11706" t="inlineStr">
        <is>
          <t>大会员</t>
        </is>
      </c>
      <c r="P11706" t="inlineStr">
        <is>
          <t>原神-海浪</t>
        </is>
      </c>
      <c r="Q11706" t="inlineStr"/>
    </row>
    <row r="11707">
      <c r="A11707" t="inlineStr">
        <is>
          <t>401742377</t>
        </is>
      </c>
      <c r="B11707" t="inlineStr">
        <is>
          <t>4137247052</t>
        </is>
      </c>
      <c r="C11707" t="inlineStr">
        <is>
          <t>桉橒</t>
        </is>
      </c>
      <c r="D11707" t="n">
        <v>2963</v>
      </c>
      <c r="E11707" t="inlineStr">
        <is>
          <t>刻晴！！</t>
        </is>
      </c>
      <c r="F11707" t="n">
        <v>0</v>
      </c>
      <c r="G11707" t="inlineStr">
        <is>
          <t>0</t>
        </is>
      </c>
      <c r="H11707" t="inlineStr">
        <is>
          <t>2021-02-17 16:29:01</t>
        </is>
      </c>
      <c r="I11707" t="n">
        <v>0</v>
      </c>
      <c r="J11707" t="inlineStr">
        <is>
          <t>未知</t>
        </is>
      </c>
      <c r="K11707" t="inlineStr">
        <is>
          <t>431062624</t>
        </is>
      </c>
      <c r="L11707" t="inlineStr">
        <is>
          <t>保密</t>
        </is>
      </c>
      <c r="M11707" t="inlineStr">
        <is>
          <t>故人来访，愿晴碧蓝。</t>
        </is>
      </c>
      <c r="N11707" t="n">
        <v>5</v>
      </c>
      <c r="O11707" t="inlineStr"/>
      <c r="P11707" t="inlineStr"/>
      <c r="Q11707" t="inlineStr"/>
    </row>
    <row r="11708">
      <c r="A11708" t="inlineStr">
        <is>
          <t>401742377</t>
        </is>
      </c>
      <c r="B11708" t="inlineStr">
        <is>
          <t>4137237427</t>
        </is>
      </c>
      <c r="C11708" t="inlineStr">
        <is>
          <t>辣鸡闵</t>
        </is>
      </c>
      <c r="D11708" t="n">
        <v>-1</v>
      </c>
      <c r="E11708" t="inlineStr">
        <is>
          <t>回复 @Heaven欧皇の疯 :我也是[原神_哭哭]</t>
        </is>
      </c>
      <c r="F11708" t="n">
        <v>0</v>
      </c>
      <c r="G11708" t="inlineStr">
        <is>
          <t>4136073528</t>
        </is>
      </c>
      <c r="H11708" t="inlineStr">
        <is>
          <t>2021-02-17 16:28:56</t>
        </is>
      </c>
      <c r="I11708" t="n">
        <v>1</v>
      </c>
      <c r="J11708" t="inlineStr">
        <is>
          <t>未知</t>
        </is>
      </c>
      <c r="K11708" t="inlineStr">
        <is>
          <t>168206370</t>
        </is>
      </c>
      <c r="L11708" t="inlineStr">
        <is>
          <t>保密</t>
        </is>
      </c>
      <c r="M11708" t="inlineStr"/>
      <c r="N11708" t="n">
        <v>5</v>
      </c>
      <c r="O11708" t="inlineStr">
        <is>
          <t>大会员</t>
        </is>
      </c>
      <c r="P11708" t="inlineStr"/>
      <c r="Q11708" t="inlineStr">
        <is>
          <t>原神</t>
        </is>
      </c>
    </row>
    <row r="11709">
      <c r="A11709" t="inlineStr">
        <is>
          <t>401742377</t>
        </is>
      </c>
      <c r="B11709" t="inlineStr">
        <is>
          <t>4137242108</t>
        </is>
      </c>
      <c r="C11709" t="inlineStr">
        <is>
          <t>玉兔在咆哮</t>
        </is>
      </c>
      <c r="D11709" t="n">
        <v>-1</v>
      </c>
      <c r="E11709" t="inlineStr">
        <is>
          <t>我也是 太草了[笑哭]</t>
        </is>
      </c>
      <c r="F11709" t="n">
        <v>0</v>
      </c>
      <c r="G11709" t="inlineStr">
        <is>
          <t>4137242108</t>
        </is>
      </c>
      <c r="H11709" t="inlineStr">
        <is>
          <t>2021-02-17 16:28:50</t>
        </is>
      </c>
      <c r="I11709" t="n">
        <v>0</v>
      </c>
      <c r="J11709" t="inlineStr">
        <is>
          <t>未知</t>
        </is>
      </c>
      <c r="K11709" t="inlineStr">
        <is>
          <t>241441651</t>
        </is>
      </c>
      <c r="L11709" t="inlineStr">
        <is>
          <t>保密</t>
        </is>
      </c>
      <c r="M11709" t="inlineStr">
        <is>
          <t>wawawawawawawawawawawawawawawawawwaw
我好容易爬墙
我有罪
wawwawawawawawawawawaw</t>
        </is>
      </c>
      <c r="N11709" t="n">
        <v>5</v>
      </c>
      <c r="O11709" t="inlineStr">
        <is>
          <t>大会员</t>
        </is>
      </c>
      <c r="P11709" t="inlineStr"/>
      <c r="Q11709" t="inlineStr"/>
    </row>
    <row r="11710">
      <c r="A11710" t="inlineStr">
        <is>
          <t>401742377</t>
        </is>
      </c>
      <c r="B11710" t="inlineStr">
        <is>
          <t>4137246671</t>
        </is>
      </c>
      <c r="C11710" t="inlineStr">
        <is>
          <t>Kenykenya</t>
        </is>
      </c>
      <c r="D11710" t="n">
        <v>2962</v>
      </c>
      <c r="E11710" t="inlineStr">
        <is>
          <t>崩三真是你永远的大哥，春节活动做得可比你们有意思多了[牛年][牛年][牛年]</t>
        </is>
      </c>
      <c r="F11710" t="n">
        <v>0</v>
      </c>
      <c r="G11710" t="inlineStr">
        <is>
          <t>0</t>
        </is>
      </c>
      <c r="H11710" t="inlineStr">
        <is>
          <t>2021-02-17 16:28:47</t>
        </is>
      </c>
      <c r="I11710" t="n">
        <v>1</v>
      </c>
      <c r="J11710" t="inlineStr">
        <is>
          <t>未知</t>
        </is>
      </c>
      <c r="K11710" t="inlineStr">
        <is>
          <t>117771504</t>
        </is>
      </c>
      <c r="L11710" t="inlineStr">
        <is>
          <t>男</t>
        </is>
      </c>
      <c r="M11710" t="inlineStr"/>
      <c r="N11710" t="n">
        <v>5</v>
      </c>
      <c r="O11710" t="inlineStr">
        <is>
          <t>年度大会员</t>
        </is>
      </c>
      <c r="P11710" t="inlineStr">
        <is>
          <t>原神-海浪</t>
        </is>
      </c>
      <c r="Q11710" t="inlineStr">
        <is>
          <t>崩坏3·天穹流星</t>
        </is>
      </c>
    </row>
    <row r="11711">
      <c r="A11711" t="inlineStr">
        <is>
          <t>401742377</t>
        </is>
      </c>
      <c r="B11711" t="inlineStr">
        <is>
          <t>4137246401</t>
        </is>
      </c>
      <c r="C11711" t="inlineStr">
        <is>
          <t>梦忆昔尘</t>
        </is>
      </c>
      <c r="D11711" t="n">
        <v>-1</v>
      </c>
      <c r="E11711" t="inlineStr">
        <is>
          <t>附议</t>
        </is>
      </c>
      <c r="F11711" t="n">
        <v>0</v>
      </c>
      <c r="G11711" t="inlineStr">
        <is>
          <t>4137246401</t>
        </is>
      </c>
      <c r="H11711" t="inlineStr">
        <is>
          <t>2021-02-17 16:28:37</t>
        </is>
      </c>
      <c r="I11711" t="n">
        <v>0</v>
      </c>
      <c r="J11711" t="inlineStr">
        <is>
          <t>未知</t>
        </is>
      </c>
      <c r="K11711" t="inlineStr">
        <is>
          <t>71151037</t>
        </is>
      </c>
      <c r="L11711" t="inlineStr">
        <is>
          <t>保密</t>
        </is>
      </c>
      <c r="M11711" t="inlineStr">
        <is>
          <t>进来看啥子嘛，难不成…是喜欢咱？</t>
        </is>
      </c>
      <c r="N11711" t="n">
        <v>5</v>
      </c>
      <c r="O11711" t="inlineStr">
        <is>
          <t>年度大会员</t>
        </is>
      </c>
      <c r="P11711" t="inlineStr">
        <is>
          <t>花园Serena</t>
        </is>
      </c>
      <c r="Q11711" t="inlineStr">
        <is>
          <t>花园Serena</t>
        </is>
      </c>
    </row>
    <row r="11712">
      <c r="A11712" t="inlineStr">
        <is>
          <t>401742377</t>
        </is>
      </c>
      <c r="B11712" t="inlineStr">
        <is>
          <t>4137236610</t>
        </is>
      </c>
      <c r="C11712" t="inlineStr">
        <is>
          <t>阿云来了</t>
        </is>
      </c>
      <c r="D11712" t="n">
        <v>-1</v>
      </c>
      <c r="E11712" t="inlineStr">
        <is>
          <t>冒险家协会总部是至冬，也就是每日原石都是至冬发给你的。知道该效忠谁了吗[doge]</t>
        </is>
      </c>
      <c r="F11712" t="n">
        <v>0</v>
      </c>
      <c r="G11712" t="inlineStr">
        <is>
          <t>4137236610</t>
        </is>
      </c>
      <c r="H11712" t="inlineStr">
        <is>
          <t>2021-02-17 16:28:25</t>
        </is>
      </c>
      <c r="I11712" t="n">
        <v>1110</v>
      </c>
      <c r="J11712" t="inlineStr">
        <is>
          <t>未知</t>
        </is>
      </c>
      <c r="K11712" t="inlineStr">
        <is>
          <t>158442988</t>
        </is>
      </c>
      <c r="L11712" t="inlineStr">
        <is>
          <t>保密</t>
        </is>
      </c>
      <c r="M11712" t="inlineStr"/>
      <c r="N11712" t="n">
        <v>5</v>
      </c>
      <c r="O11712" t="inlineStr">
        <is>
          <t>大会员</t>
        </is>
      </c>
      <c r="P11712" t="inlineStr"/>
      <c r="Q11712" t="inlineStr"/>
    </row>
    <row r="11713">
      <c r="A11713" t="inlineStr">
        <is>
          <t>401742377</t>
        </is>
      </c>
      <c r="B11713" t="inlineStr">
        <is>
          <t>4137245959</t>
        </is>
      </c>
      <c r="C11713" t="inlineStr">
        <is>
          <t>ChcPotato_L</t>
        </is>
      </c>
      <c r="D11713" t="n">
        <v>-1</v>
      </c>
      <c r="E11713" t="inlineStr">
        <is>
          <t>回复 @瑞雪芳菲 :跑成这样不给我300原石我还真不想干</t>
        </is>
      </c>
      <c r="F11713" t="n">
        <v>0</v>
      </c>
      <c r="G11713" t="inlineStr">
        <is>
          <t>4136692545</t>
        </is>
      </c>
      <c r="H11713" t="inlineStr">
        <is>
          <t>2021-02-17 16:28:20</t>
        </is>
      </c>
      <c r="I11713" t="n">
        <v>0</v>
      </c>
      <c r="J11713" t="inlineStr">
        <is>
          <t>未知</t>
        </is>
      </c>
      <c r="K11713" t="inlineStr">
        <is>
          <t>22574307</t>
        </is>
      </c>
      <c r="L11713" t="inlineStr">
        <is>
          <t>男</t>
        </is>
      </c>
      <c r="M11713" t="inlineStr">
        <is>
          <t>www</t>
        </is>
      </c>
      <c r="N11713" t="n">
        <v>5</v>
      </c>
      <c r="O11713" t="inlineStr">
        <is>
          <t>大会员</t>
        </is>
      </c>
      <c r="P11713" t="inlineStr"/>
      <c r="Q11713" t="inlineStr"/>
    </row>
    <row r="11714">
      <c r="A11714" t="inlineStr">
        <is>
          <t>401742377</t>
        </is>
      </c>
      <c r="B11714" t="inlineStr">
        <is>
          <t>4137241161</t>
        </is>
      </c>
      <c r="C11714" t="inlineStr">
        <is>
          <t>沫梦锁寸井</t>
        </is>
      </c>
      <c r="D11714" t="n">
        <v>-1</v>
      </c>
      <c r="E11714" t="inlineStr">
        <is>
          <t>不至于，他们夫妻也没什么事，说不定是真爱呢，不能因为扳子哥单恋就忽略了她老公的感受啊，还是给扳子哥找个新的女朋友让他放下更合适[笑哭]</t>
        </is>
      </c>
      <c r="F11714" t="n">
        <v>0</v>
      </c>
      <c r="G11714" t="inlineStr">
        <is>
          <t>4137241161</t>
        </is>
      </c>
      <c r="H11714" t="inlineStr">
        <is>
          <t>2021-02-17 16:28:16</t>
        </is>
      </c>
      <c r="I11714" t="n">
        <v>59</v>
      </c>
      <c r="J11714" t="inlineStr">
        <is>
          <t>未知</t>
        </is>
      </c>
      <c r="K11714" t="inlineStr">
        <is>
          <t>26797237</t>
        </is>
      </c>
      <c r="L11714" t="inlineStr">
        <is>
          <t>保密</t>
        </is>
      </c>
      <c r="M11714" t="inlineStr">
        <is>
          <t>泡沫般易碎的幻梦被囚禁在方寸之井，如底蛙看不清头顶之宽广</t>
        </is>
      </c>
      <c r="N11714" t="n">
        <v>5</v>
      </c>
      <c r="O11714" t="inlineStr">
        <is>
          <t>年度大会员</t>
        </is>
      </c>
      <c r="P11714" t="inlineStr">
        <is>
          <t>希萝Hiiro</t>
        </is>
      </c>
      <c r="Q11714" t="inlineStr">
        <is>
          <t>椎名菜羽</t>
        </is>
      </c>
    </row>
    <row r="11715">
      <c r="A11715" t="inlineStr">
        <is>
          <t>401742377</t>
        </is>
      </c>
      <c r="B11715" t="inlineStr">
        <is>
          <t>4137240895</t>
        </is>
      </c>
      <c r="C11715" t="inlineStr">
        <is>
          <t>kasilianan星尘</t>
        </is>
      </c>
      <c r="D11715" t="n">
        <v>2960</v>
      </c>
      <c r="E11715" t="inlineStr">
        <is>
          <t>／ ￣￣ ＼　 
|　ー　ー \　 ／￣￣￣＼
|　     　     |     |                 \
\　　_　   / ∠        ✧      / 
 ＼　　 イ　  \                /
／　　　\      \________/
/　|　　   \ 
|　|　　  | |</t>
        </is>
      </c>
      <c r="F11715" t="n">
        <v>0</v>
      </c>
      <c r="G11715" t="inlineStr">
        <is>
          <t>0</t>
        </is>
      </c>
      <c r="H11715" t="inlineStr">
        <is>
          <t>2021-02-17 16:28:07</t>
        </is>
      </c>
      <c r="I11715" t="n">
        <v>1</v>
      </c>
      <c r="J11715" t="inlineStr">
        <is>
          <t>未知</t>
        </is>
      </c>
      <c r="K11715" t="inlineStr">
        <is>
          <t>565661639</t>
        </is>
      </c>
      <c r="L11715" t="inlineStr">
        <is>
          <t>男</t>
        </is>
      </c>
      <c r="M11715" t="inlineStr">
        <is>
          <t>一位立志成为月入过万up的萌新</t>
        </is>
      </c>
      <c r="N11715" t="n">
        <v>4</v>
      </c>
      <c r="O11715" t="inlineStr"/>
      <c r="P11715" t="inlineStr"/>
      <c r="Q11715" t="inlineStr"/>
    </row>
    <row r="11716">
      <c r="A11716" t="inlineStr">
        <is>
          <t>401742377</t>
        </is>
      </c>
      <c r="B11716" t="inlineStr">
        <is>
          <t>4137236078</t>
        </is>
      </c>
      <c r="C11716" t="inlineStr">
        <is>
          <t>妖怪懵懂</t>
        </is>
      </c>
      <c r="D11716" t="n">
        <v>-1</v>
      </c>
      <c r="E11716" t="inlineStr">
        <is>
          <t>回复 @云浪_ :开服到现在吃的全是保底，xp抽卡男角色从来不去抽，不知道胡桃出之前能不能凑到140发，下次再也去忍不住抽了[捂脸]</t>
        </is>
      </c>
      <c r="F11716" t="n">
        <v>0</v>
      </c>
      <c r="G11716" t="inlineStr">
        <is>
          <t>4137217759</t>
        </is>
      </c>
      <c r="H11716" t="inlineStr">
        <is>
          <t>2021-02-17 16:28:05</t>
        </is>
      </c>
      <c r="I11716" t="n">
        <v>2</v>
      </c>
      <c r="J11716" t="inlineStr">
        <is>
          <t>未知</t>
        </is>
      </c>
      <c r="K11716" t="inlineStr">
        <is>
          <t>15306198</t>
        </is>
      </c>
      <c r="L11716" t="inlineStr">
        <is>
          <t>保密</t>
        </is>
      </c>
      <c r="M11716" t="inlineStr">
        <is>
          <t>bilibili，下个十年再一杯</t>
        </is>
      </c>
      <c r="N11716" t="n">
        <v>5</v>
      </c>
      <c r="O11716" t="inlineStr">
        <is>
          <t>年度大会员</t>
        </is>
      </c>
      <c r="P11716" t="inlineStr">
        <is>
          <t>明日方舟音律系列</t>
        </is>
      </c>
      <c r="Q11716" t="inlineStr">
        <is>
          <t>明日方舟</t>
        </is>
      </c>
    </row>
    <row r="11717">
      <c r="A11717" t="inlineStr">
        <is>
          <t>401742377</t>
        </is>
      </c>
      <c r="B11717" t="inlineStr">
        <is>
          <t>4137236034</t>
        </is>
      </c>
      <c r="C11717" t="inlineStr">
        <is>
          <t>别口乞酸萝卜</t>
        </is>
      </c>
      <c r="D11717" t="n">
        <v>2959</v>
      </c>
      <c r="E11717" t="inlineStr">
        <is>
          <t>什么时候把角色做成常驻npc?</t>
        </is>
      </c>
      <c r="F11717" t="n">
        <v>0</v>
      </c>
      <c r="G11717" t="inlineStr">
        <is>
          <t>0</t>
        </is>
      </c>
      <c r="H11717" t="inlineStr">
        <is>
          <t>2021-02-17 16:28:04</t>
        </is>
      </c>
      <c r="I11717" t="n">
        <v>1</v>
      </c>
      <c r="J11717" t="inlineStr">
        <is>
          <t>未知</t>
        </is>
      </c>
      <c r="K11717" t="inlineStr">
        <is>
          <t>12836050</t>
        </is>
      </c>
      <c r="L11717" t="inlineStr">
        <is>
          <t>男</t>
        </is>
      </c>
      <c r="M11717" t="inlineStr">
        <is>
          <t>有点意思</t>
        </is>
      </c>
      <c r="N11717" t="n">
        <v>6</v>
      </c>
      <c r="O11717" t="inlineStr">
        <is>
          <t>年度大会员</t>
        </is>
      </c>
      <c r="P11717" t="inlineStr">
        <is>
          <t>全职高手</t>
        </is>
      </c>
      <c r="Q11717" t="inlineStr"/>
    </row>
    <row r="11718">
      <c r="A11718" t="inlineStr">
        <is>
          <t>401742377</t>
        </is>
      </c>
      <c r="B11718" t="inlineStr">
        <is>
          <t>4137240792</t>
        </is>
      </c>
      <c r="C11718" t="inlineStr">
        <is>
          <t>忘了2333你的名字</t>
        </is>
      </c>
      <c r="D11718" t="n">
        <v>-1</v>
      </c>
      <c r="E11718" t="inlineStr">
        <is>
          <t>回复 @依然suter :[热词系列_知识增加]</t>
        </is>
      </c>
      <c r="F11718" t="n">
        <v>0</v>
      </c>
      <c r="G11718" t="inlineStr">
        <is>
          <t>4136040308</t>
        </is>
      </c>
      <c r="H11718" t="inlineStr">
        <is>
          <t>2021-02-17 16:28:04</t>
        </is>
      </c>
      <c r="I11718" t="n">
        <v>0</v>
      </c>
      <c r="J11718" t="inlineStr">
        <is>
          <t>未知</t>
        </is>
      </c>
      <c r="K11718" t="inlineStr">
        <is>
          <t>77624245</t>
        </is>
      </c>
      <c r="L11718" t="inlineStr">
        <is>
          <t>男</t>
        </is>
      </c>
      <c r="M11718" t="inlineStr"/>
      <c r="N11718" t="n">
        <v>5</v>
      </c>
      <c r="O11718" t="inlineStr">
        <is>
          <t>年度大会员</t>
        </is>
      </c>
      <c r="P11718" t="inlineStr">
        <is>
          <t>灵笼</t>
        </is>
      </c>
      <c r="Q11718" t="inlineStr"/>
    </row>
    <row r="11719">
      <c r="A11719" t="inlineStr">
        <is>
          <t>401742377</t>
        </is>
      </c>
      <c r="B11719" t="inlineStr">
        <is>
          <t>4137245392</t>
        </is>
      </c>
      <c r="C11719" t="inlineStr">
        <is>
          <t>洛岐川</t>
        </is>
      </c>
      <c r="D11719" t="n">
        <v>2958</v>
      </c>
      <c r="E11719" t="inlineStr">
        <is>
          <t>璃月人全是巨婴吗</t>
        </is>
      </c>
      <c r="F11719" t="n">
        <v>0</v>
      </c>
      <c r="G11719" t="inlineStr">
        <is>
          <t>0</t>
        </is>
      </c>
      <c r="H11719" t="inlineStr">
        <is>
          <t>2021-02-17 16:27:58</t>
        </is>
      </c>
      <c r="I11719" t="n">
        <v>2</v>
      </c>
      <c r="J11719" t="inlineStr">
        <is>
          <t>未知</t>
        </is>
      </c>
      <c r="K11719" t="inlineStr">
        <is>
          <t>249234547</t>
        </is>
      </c>
      <c r="L11719" t="inlineStr">
        <is>
          <t>保密</t>
        </is>
      </c>
      <c r="M11719" t="inlineStr"/>
      <c r="N11719" t="n">
        <v>5</v>
      </c>
      <c r="O11719" t="inlineStr">
        <is>
          <t>年度大会员</t>
        </is>
      </c>
      <c r="P11719" t="inlineStr"/>
      <c r="Q11719" t="inlineStr"/>
    </row>
    <row r="11720">
      <c r="A11720" t="inlineStr">
        <is>
          <t>401742377</t>
        </is>
      </c>
      <c r="B11720" t="inlineStr">
        <is>
          <t>4137235875</t>
        </is>
      </c>
      <c r="C11720" t="inlineStr">
        <is>
          <t>系统生成用户名</t>
        </is>
      </c>
      <c r="D11720" t="n">
        <v>-1</v>
      </c>
      <c r="E11720" t="inlineStr">
        <is>
          <t>确实，我感觉旅行者跟他们还没熟到那个地步吧，想用直接给拉来用了，温迪还说让旅行者好好自己体会这世间，提瓦特人要都这样，毁灭吧，赶紧的，这什么破文案想出来剧情，还是过年的剧情就更离谱了</t>
        </is>
      </c>
      <c r="F11720" t="n">
        <v>0</v>
      </c>
      <c r="G11720" t="inlineStr">
        <is>
          <t>4137235875</t>
        </is>
      </c>
      <c r="H11720" t="inlineStr">
        <is>
          <t>2021-02-17 16:27:58</t>
        </is>
      </c>
      <c r="I11720" t="n">
        <v>25</v>
      </c>
      <c r="J11720" t="inlineStr">
        <is>
          <t>未知</t>
        </is>
      </c>
      <c r="K11720" t="inlineStr">
        <is>
          <t>113698290</t>
        </is>
      </c>
      <c r="L11720" t="inlineStr">
        <is>
          <t>保密</t>
        </is>
      </c>
      <c r="M11720" t="inlineStr"/>
      <c r="N11720" t="n">
        <v>5</v>
      </c>
      <c r="O11720" t="inlineStr"/>
      <c r="P11720" t="inlineStr"/>
      <c r="Q11720" t="inlineStr"/>
    </row>
    <row r="11721">
      <c r="A11721" t="inlineStr">
        <is>
          <t>401742377</t>
        </is>
      </c>
      <c r="B11721" t="inlineStr">
        <is>
          <t>4137235672</t>
        </is>
      </c>
      <c r="C11721" t="inlineStr">
        <is>
          <t>果汁汁之</t>
        </is>
      </c>
      <c r="D11721" t="n">
        <v>2</v>
      </c>
      <c r="E11721" t="inlineStr">
        <is>
          <t>回复 @欧阳的七酱- :太少了</t>
        </is>
      </c>
      <c r="F11721" t="n">
        <v>0</v>
      </c>
      <c r="G11721" t="inlineStr">
        <is>
          <t>4136235173</t>
        </is>
      </c>
      <c r="H11721" t="inlineStr">
        <is>
          <t>2021-02-17 16:27:50</t>
        </is>
      </c>
      <c r="I11721" t="n">
        <v>0</v>
      </c>
      <c r="J11721" t="inlineStr">
        <is>
          <t>未知</t>
        </is>
      </c>
      <c r="K11721" t="inlineStr">
        <is>
          <t>46223720</t>
        </is>
      </c>
      <c r="L11721" t="inlineStr">
        <is>
          <t>保密</t>
        </is>
      </c>
      <c r="M11721" t="inlineStr">
        <is>
          <t>ff14萌新玩家，二区ID山河离歌，欢迎大家找我玩</t>
        </is>
      </c>
      <c r="N11721" t="n">
        <v>6</v>
      </c>
      <c r="O11721" t="inlineStr">
        <is>
          <t>年度大会员</t>
        </is>
      </c>
      <c r="P11721" t="inlineStr"/>
      <c r="Q11721" t="inlineStr"/>
    </row>
    <row r="11722">
      <c r="A11722" t="inlineStr">
        <is>
          <t>401742377</t>
        </is>
      </c>
      <c r="B11722" t="inlineStr">
        <is>
          <t>4137245176</t>
        </is>
      </c>
      <c r="C11722" t="inlineStr">
        <is>
          <t>云浪_</t>
        </is>
      </c>
      <c r="D11722" t="n">
        <v>-1</v>
      </c>
      <c r="E11722" t="inlineStr">
        <is>
          <t>回复 @妖怪懵懂 :看到你这个话直接破防[怪我咯]</t>
        </is>
      </c>
      <c r="F11722" t="n">
        <v>0</v>
      </c>
      <c r="G11722" t="inlineStr">
        <is>
          <t>4137217759</t>
        </is>
      </c>
      <c r="H11722" t="inlineStr">
        <is>
          <t>2021-02-17 16:27:49</t>
        </is>
      </c>
      <c r="I11722" t="n">
        <v>2</v>
      </c>
      <c r="J11722" t="inlineStr">
        <is>
          <t>未知</t>
        </is>
      </c>
      <c r="K11722" t="inlineStr">
        <is>
          <t>174409203</t>
        </is>
      </c>
      <c r="L11722" t="inlineStr">
        <is>
          <t>女</t>
        </is>
      </c>
      <c r="M11722" t="inlineStr">
        <is>
          <t>不论生活如何复杂，总要保持自己的一份优雅</t>
        </is>
      </c>
      <c r="N11722" t="n">
        <v>5</v>
      </c>
      <c r="O11722" t="inlineStr">
        <is>
          <t>大会员</t>
        </is>
      </c>
      <c r="P11722" t="inlineStr">
        <is>
          <t>横扫全场</t>
        </is>
      </c>
      <c r="Q11722" t="inlineStr">
        <is>
          <t>泠鸢登门喜鹊</t>
        </is>
      </c>
    </row>
    <row r="11723">
      <c r="A11723" t="inlineStr">
        <is>
          <t>401742377</t>
        </is>
      </c>
      <c r="B11723" t="inlineStr">
        <is>
          <t>4137240388</t>
        </is>
      </c>
      <c r="C11723" t="inlineStr">
        <is>
          <t>我喜欢翔子小姐啊</t>
        </is>
      </c>
      <c r="D11723" t="n">
        <v>-1</v>
      </c>
      <c r="E11723" t="inlineStr">
        <is>
          <t>回复 @你说的这个谁懂 :噢噢，好的[嗑瓜子]下一个试试</t>
        </is>
      </c>
      <c r="F11723" t="n">
        <v>0</v>
      </c>
      <c r="G11723" t="inlineStr">
        <is>
          <t>4137168012</t>
        </is>
      </c>
      <c r="H11723" t="inlineStr">
        <is>
          <t>2021-02-17 16:27:48</t>
        </is>
      </c>
      <c r="I11723" t="n">
        <v>0</v>
      </c>
      <c r="J11723" t="inlineStr">
        <is>
          <t>未知</t>
        </is>
      </c>
      <c r="K11723" t="inlineStr">
        <is>
          <t>222865457</t>
        </is>
      </c>
      <c r="L11723" t="inlineStr">
        <is>
          <t>男</t>
        </is>
      </c>
      <c r="M11723" t="inlineStr">
        <is>
          <t>emoji放不到签名是吧</t>
        </is>
      </c>
      <c r="N11723" t="n">
        <v>5</v>
      </c>
      <c r="O11723" t="inlineStr">
        <is>
          <t>年度大会员</t>
        </is>
      </c>
      <c r="P11723" t="inlineStr">
        <is>
          <t>嘉然今天吃什么</t>
        </is>
      </c>
      <c r="Q11723" t="inlineStr">
        <is>
          <t>嘉然今天吃什么</t>
        </is>
      </c>
    </row>
    <row r="11724">
      <c r="A11724" t="inlineStr">
        <is>
          <t>401742377</t>
        </is>
      </c>
      <c r="B11724" t="inlineStr">
        <is>
          <t>4137245066</t>
        </is>
      </c>
      <c r="C11724" t="inlineStr">
        <is>
          <t>名字要取得长长长</t>
        </is>
      </c>
      <c r="D11724" t="n">
        <v>-1</v>
      </c>
      <c r="E11724" t="inlineStr">
        <is>
          <t>hhhhhhhhhhhhh</t>
        </is>
      </c>
      <c r="F11724" t="n">
        <v>0</v>
      </c>
      <c r="G11724" t="inlineStr">
        <is>
          <t>4137245066</t>
        </is>
      </c>
      <c r="H11724" t="inlineStr">
        <is>
          <t>2021-02-17 16:27:45</t>
        </is>
      </c>
      <c r="I11724" t="n">
        <v>0</v>
      </c>
      <c r="J11724" t="inlineStr">
        <is>
          <t>未知</t>
        </is>
      </c>
      <c r="K11724" t="inlineStr">
        <is>
          <t>2127798250</t>
        </is>
      </c>
      <c r="L11724" t="inlineStr">
        <is>
          <t>女</t>
        </is>
      </c>
      <c r="M11724" t="inlineStr">
        <is>
          <t xml:space="preserve">我好饿
</t>
        </is>
      </c>
      <c r="N11724" t="n">
        <v>3</v>
      </c>
      <c r="O11724" t="inlineStr"/>
      <c r="P11724" t="inlineStr"/>
      <c r="Q11724" t="inlineStr"/>
    </row>
    <row r="11725">
      <c r="A11725" t="inlineStr">
        <is>
          <t>401742377</t>
        </is>
      </c>
      <c r="B11725" t="inlineStr">
        <is>
          <t>4137234850</t>
        </is>
      </c>
      <c r="C11725" t="inlineStr">
        <is>
          <t>云浪_</t>
        </is>
      </c>
      <c r="D11725" t="n">
        <v>-1</v>
      </c>
      <c r="E11725" t="inlineStr">
        <is>
          <t>回复 @妖怪懵懂 :窝170发出的魈，第一次歪了</t>
        </is>
      </c>
      <c r="F11725" t="n">
        <v>0</v>
      </c>
      <c r="G11725" t="inlineStr">
        <is>
          <t>4137217759</t>
        </is>
      </c>
      <c r="H11725" t="inlineStr">
        <is>
          <t>2021-02-17 16:27:36</t>
        </is>
      </c>
      <c r="I11725" t="n">
        <v>2</v>
      </c>
      <c r="J11725" t="inlineStr">
        <is>
          <t>未知</t>
        </is>
      </c>
      <c r="K11725" t="inlineStr">
        <is>
          <t>174409203</t>
        </is>
      </c>
      <c r="L11725" t="inlineStr">
        <is>
          <t>女</t>
        </is>
      </c>
      <c r="M11725" t="inlineStr">
        <is>
          <t>不论生活如何复杂，总要保持自己的一份优雅</t>
        </is>
      </c>
      <c r="N11725" t="n">
        <v>5</v>
      </c>
      <c r="O11725" t="inlineStr">
        <is>
          <t>大会员</t>
        </is>
      </c>
      <c r="P11725" t="inlineStr">
        <is>
          <t>横扫全场</t>
        </is>
      </c>
      <c r="Q11725" t="inlineStr">
        <is>
          <t>泠鸢登门喜鹊</t>
        </is>
      </c>
    </row>
    <row r="11726">
      <c r="A11726" t="inlineStr">
        <is>
          <t>401742377</t>
        </is>
      </c>
      <c r="B11726" t="inlineStr">
        <is>
          <t>4137235210</t>
        </is>
      </c>
      <c r="C11726" t="inlineStr">
        <is>
          <t>谷雨qaw</t>
        </is>
      </c>
      <c r="D11726" t="n">
        <v>2957</v>
      </c>
      <c r="E11726" t="inlineStr">
        <is>
          <t>各位尽量先去看看把这些小任务丰富的人物的细节，就比如说花出呀，包括那个放灯，还有什么移交天津的 仔细看看吧，酸又臭又长 但是小人物突然就立体了许多</t>
        </is>
      </c>
      <c r="F11726" t="n">
        <v>0</v>
      </c>
      <c r="G11726" t="inlineStr">
        <is>
          <t>0</t>
        </is>
      </c>
      <c r="H11726" t="inlineStr">
        <is>
          <t>2021-02-17 16:27:32</t>
        </is>
      </c>
      <c r="I11726" t="n">
        <v>0</v>
      </c>
      <c r="J11726" t="inlineStr">
        <is>
          <t>未知</t>
        </is>
      </c>
      <c r="K11726" t="inlineStr">
        <is>
          <t>280239242</t>
        </is>
      </c>
      <c r="L11726" t="inlineStr">
        <is>
          <t>保密</t>
        </is>
      </c>
      <c r="M11726" t="inlineStr">
        <is>
          <t>一个思维扩散的第五人格玩家。养老啦，真的第五人格真的越来越少人玩了，我们协会会长都不上来了，玩光遇去了。</t>
        </is>
      </c>
      <c r="N11726" t="n">
        <v>4</v>
      </c>
      <c r="O11726" t="inlineStr"/>
      <c r="P11726" t="inlineStr"/>
      <c r="Q11726" t="inlineStr"/>
    </row>
    <row r="11727">
      <c r="A11727" t="inlineStr">
        <is>
          <t>401742377</t>
        </is>
      </c>
      <c r="B11727" t="inlineStr">
        <is>
          <t>4137229795</t>
        </is>
      </c>
      <c r="C11727" t="inlineStr">
        <is>
          <t>梦灵すき</t>
        </is>
      </c>
      <c r="D11727" t="n">
        <v>-1</v>
      </c>
      <c r="E11727" t="inlineStr">
        <is>
          <t>回复 @円TeRiRi円 :羡慕了，因为防沉迷所以活动期间时间都是精打细算的[doge]</t>
        </is>
      </c>
      <c r="F11727" t="n">
        <v>0</v>
      </c>
      <c r="G11727" t="inlineStr">
        <is>
          <t>4136197562</t>
        </is>
      </c>
      <c r="H11727" t="inlineStr">
        <is>
          <t>2021-02-17 16:27:26</t>
        </is>
      </c>
      <c r="I11727" t="n">
        <v>1</v>
      </c>
      <c r="J11727" t="inlineStr">
        <is>
          <t>未知</t>
        </is>
      </c>
      <c r="K11727" t="inlineStr">
        <is>
          <t>371726112</t>
        </is>
      </c>
      <c r="L11727" t="inlineStr">
        <is>
          <t>男</t>
        </is>
      </c>
      <c r="M11727" t="inlineStr">
        <is>
          <t>行驶在高中生活的船上的白鸽子（咕咕咕）</t>
        </is>
      </c>
      <c r="N11727" t="n">
        <v>4</v>
      </c>
      <c r="O11727" t="inlineStr">
        <is>
          <t>大会员</t>
        </is>
      </c>
      <c r="P11727" t="inlineStr">
        <is>
          <t>2021拜年纪</t>
        </is>
      </c>
      <c r="Q11727" t="inlineStr">
        <is>
          <t>2021拜年纪</t>
        </is>
      </c>
    </row>
    <row r="11728">
      <c r="A11728" t="inlineStr">
        <is>
          <t>401742377</t>
        </is>
      </c>
      <c r="B11728" t="inlineStr">
        <is>
          <t>4137234462</t>
        </is>
      </c>
      <c r="C11728" t="inlineStr">
        <is>
          <t>银河的灰燕</t>
        </is>
      </c>
      <c r="D11728" t="n">
        <v>2956</v>
      </c>
      <c r="E11728" t="inlineStr">
        <is>
          <t>亲爱的雷神，什么时候加强一下原系？</t>
        </is>
      </c>
      <c r="F11728" t="n">
        <v>0</v>
      </c>
      <c r="G11728" t="inlineStr">
        <is>
          <t>0</t>
        </is>
      </c>
      <c r="H11728" t="inlineStr">
        <is>
          <t>2021-02-17 16:27:21</t>
        </is>
      </c>
      <c r="I11728" t="n">
        <v>0</v>
      </c>
      <c r="J11728" t="inlineStr">
        <is>
          <t>未知</t>
        </is>
      </c>
      <c r="K11728" t="inlineStr">
        <is>
          <t>22789894</t>
        </is>
      </c>
      <c r="L11728" t="inlineStr">
        <is>
          <t>女</t>
        </is>
      </c>
      <c r="M11728" t="inlineStr">
        <is>
          <t>明日方舟狙击队萌新/少前碧蓝摸鱼人/拉拉人/奥圈人/东方project人
简简单单欧布厨</t>
        </is>
      </c>
      <c r="N11728" t="n">
        <v>5</v>
      </c>
      <c r="O11728" t="inlineStr">
        <is>
          <t>年度大会员</t>
        </is>
      </c>
      <c r="P11728" t="inlineStr">
        <is>
          <t>星座系列：双子座</t>
        </is>
      </c>
      <c r="Q11728" t="inlineStr">
        <is>
          <t>星座系列：双子座</t>
        </is>
      </c>
    </row>
    <row r="11729">
      <c r="A11729" t="inlineStr">
        <is>
          <t>401742377</t>
        </is>
      </c>
      <c r="B11729" t="inlineStr">
        <is>
          <t>4137234164</t>
        </is>
      </c>
      <c r="C11729" t="inlineStr">
        <is>
          <t>名字要取得长长长</t>
        </is>
      </c>
      <c r="D11729" t="n">
        <v>-1</v>
      </c>
      <c r="E11729" t="inlineStr">
        <is>
          <t>臣附议！</t>
        </is>
      </c>
      <c r="F11729" t="n">
        <v>0</v>
      </c>
      <c r="G11729" t="inlineStr">
        <is>
          <t>4137234164</t>
        </is>
      </c>
      <c r="H11729" t="inlineStr">
        <is>
          <t>2021-02-17 16:27:10</t>
        </is>
      </c>
      <c r="I11729" t="n">
        <v>0</v>
      </c>
      <c r="J11729" t="inlineStr">
        <is>
          <t>未知</t>
        </is>
      </c>
      <c r="K11729" t="inlineStr">
        <is>
          <t>2127798250</t>
        </is>
      </c>
      <c r="L11729" t="inlineStr">
        <is>
          <t>女</t>
        </is>
      </c>
      <c r="M11729" t="inlineStr">
        <is>
          <t xml:space="preserve">我好饿
</t>
        </is>
      </c>
      <c r="N11729" t="n">
        <v>3</v>
      </c>
      <c r="O11729" t="inlineStr"/>
      <c r="P11729" t="inlineStr"/>
      <c r="Q11729" t="inlineStr"/>
    </row>
    <row r="11730">
      <c r="A11730" t="inlineStr">
        <is>
          <t>401742377</t>
        </is>
      </c>
      <c r="B11730" t="inlineStr">
        <is>
          <t>4137234105</t>
        </is>
      </c>
      <c r="C11730" t="inlineStr">
        <is>
          <t>六个币说没就没</t>
        </is>
      </c>
      <c r="D11730" t="n">
        <v>2</v>
      </c>
      <c r="E11730" t="inlineStr">
        <is>
          <t>回复 @归巢的羽燕 :谢谢！</t>
        </is>
      </c>
      <c r="F11730" t="n">
        <v>0</v>
      </c>
      <c r="G11730" t="inlineStr">
        <is>
          <t>4137208173</t>
        </is>
      </c>
      <c r="H11730" t="inlineStr">
        <is>
          <t>2021-02-17 16:27:07</t>
        </is>
      </c>
      <c r="I11730" t="n">
        <v>0</v>
      </c>
      <c r="J11730" t="inlineStr">
        <is>
          <t>未知</t>
        </is>
      </c>
      <c r="K11730" t="inlineStr">
        <is>
          <t>339864644</t>
        </is>
      </c>
      <c r="L11730" t="inlineStr">
        <is>
          <t>男</t>
        </is>
      </c>
      <c r="M11730" t="inlineStr"/>
      <c r="N11730" t="n">
        <v>5</v>
      </c>
      <c r="O11730" t="inlineStr"/>
      <c r="P11730" t="inlineStr"/>
      <c r="Q11730" t="inlineStr"/>
    </row>
    <row r="11731">
      <c r="A11731" t="inlineStr">
        <is>
          <t>401742377</t>
        </is>
      </c>
      <c r="B11731" t="inlineStr">
        <is>
          <t>4137224533</t>
        </is>
      </c>
      <c r="C11731" t="inlineStr">
        <is>
          <t>绅士uu</t>
        </is>
      </c>
      <c r="D11731" t="n">
        <v>2955</v>
      </c>
      <c r="E11731" t="inlineStr">
        <is>
          <t>刻晴大人！</t>
        </is>
      </c>
      <c r="F11731" t="n">
        <v>0</v>
      </c>
      <c r="G11731" t="inlineStr">
        <is>
          <t>0</t>
        </is>
      </c>
      <c r="H11731" t="inlineStr">
        <is>
          <t>2021-02-17 16:27:06</t>
        </is>
      </c>
      <c r="I11731" t="n">
        <v>0</v>
      </c>
      <c r="J11731" t="inlineStr">
        <is>
          <t>未知</t>
        </is>
      </c>
      <c r="K11731" t="inlineStr">
        <is>
          <t>33841777</t>
        </is>
      </c>
      <c r="L11731" t="inlineStr">
        <is>
          <t>男</t>
        </is>
      </c>
      <c r="M11731" t="inlineStr"/>
      <c r="N11731" t="n">
        <v>5</v>
      </c>
      <c r="O11731" t="inlineStr">
        <is>
          <t>大会员</t>
        </is>
      </c>
      <c r="P11731" t="inlineStr"/>
      <c r="Q11731" t="inlineStr"/>
    </row>
    <row r="11732">
      <c r="A11732" t="inlineStr">
        <is>
          <t>401742377</t>
        </is>
      </c>
      <c r="B11732" t="inlineStr">
        <is>
          <t>4137233924</t>
        </is>
      </c>
      <c r="C11732" t="inlineStr">
        <is>
          <t>水和正盐</t>
        </is>
      </c>
      <c r="D11732" t="n">
        <v>-1</v>
      </c>
      <c r="E11732" t="inlineStr">
        <is>
          <t>俺也一样</t>
        </is>
      </c>
      <c r="F11732" t="n">
        <v>0</v>
      </c>
      <c r="G11732" t="inlineStr">
        <is>
          <t>4137233924</t>
        </is>
      </c>
      <c r="H11732" t="inlineStr">
        <is>
          <t>2021-02-17 16:27:00</t>
        </is>
      </c>
      <c r="I11732" t="n">
        <v>0</v>
      </c>
      <c r="J11732" t="inlineStr">
        <is>
          <t>未知</t>
        </is>
      </c>
      <c r="K11732" t="inlineStr">
        <is>
          <t>73420443</t>
        </is>
      </c>
      <c r="L11732" t="inlineStr">
        <is>
          <t>男</t>
        </is>
      </c>
      <c r="M11732" t="inlineStr">
        <is>
          <t>_(:з」∠)_哈？</t>
        </is>
      </c>
      <c r="N11732" t="n">
        <v>5</v>
      </c>
      <c r="O11732" t="inlineStr">
        <is>
          <t>年度大会员</t>
        </is>
      </c>
      <c r="P11732" t="inlineStr">
        <is>
          <t>明日方舟</t>
        </is>
      </c>
      <c r="Q11732" t="inlineStr">
        <is>
          <t>明日方舟</t>
        </is>
      </c>
    </row>
    <row r="11733">
      <c r="A11733" t="inlineStr">
        <is>
          <t>401742377</t>
        </is>
      </c>
      <c r="B11733" t="inlineStr">
        <is>
          <t>4137233722</t>
        </is>
      </c>
      <c r="C11733" t="inlineStr">
        <is>
          <t>是靖森</t>
        </is>
      </c>
      <c r="D11733" t="n">
        <v>-1</v>
      </c>
      <c r="E11733" t="inlineStr">
        <is>
          <t>朱老板的任务把我看傻了，灯材料要我给，做完让我去挂，客人要我招，饭要我做，还得护送两杀人犯？[捂脸]  这么多天下来让我感觉璃月人均具婴，并没有感受到什么民间人文风情</t>
        </is>
      </c>
      <c r="F11733" t="n">
        <v>0</v>
      </c>
      <c r="G11733" t="inlineStr">
        <is>
          <t>4137233722</t>
        </is>
      </c>
      <c r="H11733" t="inlineStr">
        <is>
          <t>2021-02-17 16:26:53</t>
        </is>
      </c>
      <c r="I11733" t="n">
        <v>33</v>
      </c>
      <c r="J11733" t="inlineStr">
        <is>
          <t>未知</t>
        </is>
      </c>
      <c r="K11733" t="inlineStr">
        <is>
          <t>16431772</t>
        </is>
      </c>
      <c r="L11733" t="inlineStr">
        <is>
          <t>女</t>
        </is>
      </c>
      <c r="M11733" t="inlineStr">
        <is>
          <t>嗨嗨</t>
        </is>
      </c>
      <c r="N11733" t="n">
        <v>5</v>
      </c>
      <c r="O11733" t="inlineStr">
        <is>
          <t>大会员</t>
        </is>
      </c>
      <c r="P11733" t="inlineStr"/>
      <c r="Q11733" t="inlineStr"/>
    </row>
    <row r="11734">
      <c r="A11734" t="inlineStr">
        <is>
          <t>401742377</t>
        </is>
      </c>
      <c r="B11734" t="inlineStr">
        <is>
          <t>4137233431</t>
        </is>
      </c>
      <c r="C11734" t="inlineStr">
        <is>
          <t>凉凉的凉扇</t>
        </is>
      </c>
      <c r="D11734" t="n">
        <v>2954</v>
      </c>
      <c r="E11734" t="inlineStr">
        <is>
          <t>／ ￣￣ ＼　 
|　乀　√   \　 ／￣￣￣￣￣￣￣＼
|　 ◉　◉ |   |   每个npc都那么悠闲
\　  / 皿\  / ∠     就我一个跑来跑去 /
 ＼　　 イ　 \ 海灯节✖劳动节✔_/
／　　　\
/　|　　　 \ 
|　|　　　 | |</t>
        </is>
      </c>
      <c r="F11734" t="n">
        <v>0</v>
      </c>
      <c r="G11734" t="inlineStr">
        <is>
          <t>0</t>
        </is>
      </c>
      <c r="H11734" t="inlineStr">
        <is>
          <t>2021-02-17 16:26:42</t>
        </is>
      </c>
      <c r="I11734" t="n">
        <v>71</v>
      </c>
      <c r="J11734" t="inlineStr">
        <is>
          <t>未知</t>
        </is>
      </c>
      <c r="K11734" t="inlineStr">
        <is>
          <t>474347619</t>
        </is>
      </c>
      <c r="L11734" t="inlineStr">
        <is>
          <t>男</t>
        </is>
      </c>
      <c r="M11734" t="inlineStr">
        <is>
          <t xml:space="preserve">无聊的不是时光，是与他人极为相似的自己。
</t>
        </is>
      </c>
      <c r="N11734" t="n">
        <v>4</v>
      </c>
      <c r="O11734" t="inlineStr">
        <is>
          <t>年度大会员</t>
        </is>
      </c>
      <c r="P11734" t="inlineStr">
        <is>
          <t>XR</t>
        </is>
      </c>
      <c r="Q11734" t="inlineStr">
        <is>
          <t>hanser</t>
        </is>
      </c>
    </row>
    <row r="11735">
      <c r="A11735" t="inlineStr">
        <is>
          <t>401742377</t>
        </is>
      </c>
      <c r="B11735" t="inlineStr">
        <is>
          <t>4137228420</t>
        </is>
      </c>
      <c r="C11735" t="inlineStr">
        <is>
          <t>茨菇tsugu</t>
        </is>
      </c>
      <c r="D11735" t="n">
        <v>2953</v>
      </c>
      <c r="E11735" t="inlineStr">
        <is>
          <t>打工节是吧🤗🤗</t>
        </is>
      </c>
      <c r="F11735" t="n">
        <v>0</v>
      </c>
      <c r="G11735" t="inlineStr">
        <is>
          <t>0</t>
        </is>
      </c>
      <c r="H11735" t="inlineStr">
        <is>
          <t>2021-02-17 16:26:32</t>
        </is>
      </c>
      <c r="I11735" t="n">
        <v>2</v>
      </c>
      <c r="J11735" t="inlineStr">
        <is>
          <t>未知</t>
        </is>
      </c>
      <c r="K11735" t="inlineStr">
        <is>
          <t>12327929</t>
        </is>
      </c>
      <c r="L11735" t="inlineStr">
        <is>
          <t>保密</t>
        </is>
      </c>
      <c r="M11735" t="inlineStr">
        <is>
          <t>UPUP</t>
        </is>
      </c>
      <c r="N11735" t="n">
        <v>6</v>
      </c>
      <c r="O11735" t="inlineStr">
        <is>
          <t>年度大会员</t>
        </is>
      </c>
      <c r="P11735" t="inlineStr">
        <is>
          <t>嘉然今天吃什么</t>
        </is>
      </c>
      <c r="Q11735" t="inlineStr">
        <is>
          <t>嘉然今天吃什么</t>
        </is>
      </c>
    </row>
    <row r="11736">
      <c r="A11736" t="inlineStr">
        <is>
          <t>401742377</t>
        </is>
      </c>
      <c r="B11736" t="inlineStr">
        <is>
          <t>4137223230</t>
        </is>
      </c>
      <c r="C11736" t="inlineStr">
        <is>
          <t>沧州医科精神病院院长</t>
        </is>
      </c>
      <c r="D11736" t="n">
        <v>-1</v>
      </c>
      <c r="E11736" t="inlineStr">
        <is>
          <t>谢谢已经想加入妹妹的深渊教团了[摩羯座_叹气][摩羯座_叹气]</t>
        </is>
      </c>
      <c r="F11736" t="n">
        <v>0</v>
      </c>
      <c r="G11736" t="inlineStr">
        <is>
          <t>4137223230</t>
        </is>
      </c>
      <c r="H11736" t="inlineStr">
        <is>
          <t>2021-02-17 16:26:15</t>
        </is>
      </c>
      <c r="I11736" t="n">
        <v>5</v>
      </c>
      <c r="J11736" t="inlineStr">
        <is>
          <t>未知</t>
        </is>
      </c>
      <c r="K11736" t="inlineStr">
        <is>
          <t>74905232</t>
        </is>
      </c>
      <c r="L11736" t="inlineStr">
        <is>
          <t>男</t>
        </is>
      </c>
      <c r="M11736" t="inlineStr"/>
      <c r="N11736" t="n">
        <v>5</v>
      </c>
      <c r="O11736" t="inlineStr">
        <is>
          <t>年度大会员</t>
        </is>
      </c>
      <c r="P11736" t="inlineStr">
        <is>
          <t>2021拜年纪</t>
        </is>
      </c>
      <c r="Q11736" t="inlineStr">
        <is>
          <t>2021拜年纪</t>
        </is>
      </c>
    </row>
    <row r="11737">
      <c r="A11737" t="inlineStr">
        <is>
          <t>401742377</t>
        </is>
      </c>
      <c r="B11737" t="inlineStr">
        <is>
          <t>4137232642</t>
        </is>
      </c>
      <c r="C11737" t="inlineStr">
        <is>
          <t>梦梦戴比路克l</t>
        </is>
      </c>
      <c r="D11737" t="n">
        <v>-1</v>
      </c>
      <c r="E11737" t="inlineStr">
        <is>
          <t>建议每日委托:每天去给铜雀送烤螭虎鱼</t>
        </is>
      </c>
      <c r="F11737" t="n">
        <v>0</v>
      </c>
      <c r="G11737" t="inlineStr">
        <is>
          <t>4137232642</t>
        </is>
      </c>
      <c r="H11737" t="inlineStr">
        <is>
          <t>2021-02-17 16:26:11</t>
        </is>
      </c>
      <c r="I11737" t="n">
        <v>0</v>
      </c>
      <c r="J11737" t="inlineStr">
        <is>
          <t>未知</t>
        </is>
      </c>
      <c r="K11737" t="inlineStr">
        <is>
          <t>363167744</t>
        </is>
      </c>
      <c r="L11737" t="inlineStr">
        <is>
          <t>男</t>
        </is>
      </c>
      <c r="M11737" t="inlineStr"/>
      <c r="N11737" t="n">
        <v>5</v>
      </c>
      <c r="O11737" t="inlineStr">
        <is>
          <t>大会员</t>
        </is>
      </c>
      <c r="P11737" t="inlineStr"/>
      <c r="Q11737" t="inlineStr"/>
    </row>
    <row r="11738">
      <c r="A11738" t="inlineStr">
        <is>
          <t>401742377</t>
        </is>
      </c>
      <c r="B11738" t="inlineStr">
        <is>
          <t>4137232575</t>
        </is>
      </c>
      <c r="C11738" t="inlineStr">
        <is>
          <t>花开_物语</t>
        </is>
      </c>
      <c r="D11738" t="n">
        <v>2952</v>
      </c>
      <c r="E11738" t="inlineStr">
        <is>
          <t>／ ￣￣ ＼　 
|　ー　ー \　  ／````````````````````````````````      ＼
|　 ◉　◉ |   |           你们说得这么好            |
\　　 ▱　/ ∠           爷都赞不过来了            /
 ＼　　 イ　   \                                              |     
／　　　\         \                                           /
/　|　　　 \       ```````````````````````````````````
|　|　　　 | |        
|    |           | |</t>
        </is>
      </c>
      <c r="F11738" t="n">
        <v>0</v>
      </c>
      <c r="G11738" t="inlineStr">
        <is>
          <t>0</t>
        </is>
      </c>
      <c r="H11738" t="inlineStr">
        <is>
          <t>2021-02-17 16:26:09</t>
        </is>
      </c>
      <c r="I11738" t="n">
        <v>89</v>
      </c>
      <c r="J11738" t="inlineStr">
        <is>
          <t>未知</t>
        </is>
      </c>
      <c r="K11738" t="inlineStr">
        <is>
          <t>269887019</t>
        </is>
      </c>
      <c r="L11738" t="inlineStr">
        <is>
          <t>保密</t>
        </is>
      </c>
      <c r="M11738" t="inlineStr">
        <is>
          <t>饮水思源，爱国荣校</t>
        </is>
      </c>
      <c r="N11738" t="n">
        <v>5</v>
      </c>
      <c r="O11738" t="inlineStr">
        <is>
          <t>年度大会员</t>
        </is>
      </c>
      <c r="P11738" t="inlineStr">
        <is>
          <t>三周年恋曲</t>
        </is>
      </c>
      <c r="Q11738" t="inlineStr"/>
    </row>
    <row r="11739">
      <c r="A11739" t="inlineStr">
        <is>
          <t>401742377</t>
        </is>
      </c>
      <c r="B11739" t="inlineStr">
        <is>
          <t>4137227704</t>
        </is>
      </c>
      <c r="C11739" t="inlineStr">
        <is>
          <t>恶魔大元帅路西法</t>
        </is>
      </c>
      <c r="D11739" t="n">
        <v>2951</v>
      </c>
      <c r="E11739" t="inlineStr">
        <is>
          <t>／ ￣￣ ＼　               
|　ー　ー \　 ／￣￣￣￣￣￣￣￣￣＼
|　 ◉　◉ |     |     亲爱的原神，          \
\　　 ▱　/ ∠     我在这里提醒你们      / 
 ＼　　 イ　   \      我不叫诺艾尔         /
／　　　\
/  |　　    \ 
| |              | |</t>
        </is>
      </c>
      <c r="F11739" t="n">
        <v>0</v>
      </c>
      <c r="G11739" t="inlineStr">
        <is>
          <t>0</t>
        </is>
      </c>
      <c r="H11739" t="inlineStr">
        <is>
          <t>2021-02-17 16:26:06</t>
        </is>
      </c>
      <c r="I11739" t="n">
        <v>0</v>
      </c>
      <c r="J11739" t="inlineStr">
        <is>
          <t>未知</t>
        </is>
      </c>
      <c r="K11739" t="inlineStr">
        <is>
          <t>104713559</t>
        </is>
      </c>
      <c r="L11739" t="inlineStr">
        <is>
          <t>男</t>
        </is>
      </c>
      <c r="M11739" t="inlineStr">
        <is>
          <t>贰</t>
        </is>
      </c>
      <c r="N11739" t="n">
        <v>5</v>
      </c>
      <c r="O11739" t="inlineStr">
        <is>
          <t>年度大会员</t>
        </is>
      </c>
      <c r="P11739" t="inlineStr">
        <is>
          <t>格兰芬多</t>
        </is>
      </c>
      <c r="Q11739" t="inlineStr"/>
    </row>
    <row r="11740">
      <c r="A11740" t="inlineStr">
        <is>
          <t>401742377</t>
        </is>
      </c>
      <c r="B11740" t="inlineStr">
        <is>
          <t>4137227182</t>
        </is>
      </c>
      <c r="C11740" t="inlineStr">
        <is>
          <t>必中不了奖</t>
        </is>
      </c>
      <c r="D11740" t="n">
        <v>-1</v>
      </c>
      <c r="E11740" t="inlineStr">
        <is>
          <t>回复 @LuoaRen :蒙德有免费的诺艾尔[滑稽]</t>
        </is>
      </c>
      <c r="F11740" t="n">
        <v>0</v>
      </c>
      <c r="G11740" t="inlineStr">
        <is>
          <t>4136203418</t>
        </is>
      </c>
      <c r="H11740" t="inlineStr">
        <is>
          <t>2021-02-17 16:25:48</t>
        </is>
      </c>
      <c r="I11740" t="n">
        <v>0</v>
      </c>
      <c r="J11740" t="inlineStr">
        <is>
          <t>未知</t>
        </is>
      </c>
      <c r="K11740" t="inlineStr">
        <is>
          <t>286459549</t>
        </is>
      </c>
      <c r="L11740" t="inlineStr">
        <is>
          <t>男</t>
        </is>
      </c>
      <c r="M11740" t="inlineStr"/>
      <c r="N11740" t="n">
        <v>5</v>
      </c>
      <c r="O11740" t="inlineStr">
        <is>
          <t>年度大会员</t>
        </is>
      </c>
      <c r="P11740" t="inlineStr">
        <is>
          <t>良辰美景·不问天</t>
        </is>
      </c>
      <c r="Q11740" t="inlineStr">
        <is>
          <t>良辰美景·不问天</t>
        </is>
      </c>
    </row>
    <row r="11741">
      <c r="A11741" t="inlineStr">
        <is>
          <t>401742377</t>
        </is>
      </c>
      <c r="B11741" t="inlineStr">
        <is>
          <t>4137227118</t>
        </is>
      </c>
      <c r="C11741" t="inlineStr">
        <is>
          <t>LOGIC7T</t>
        </is>
      </c>
      <c r="D11741" t="n">
        <v>-1</v>
      </c>
      <c r="E11741" t="inlineStr">
        <is>
          <t>于晏这孩子从小就会说话[doge]</t>
        </is>
      </c>
      <c r="F11741" t="n">
        <v>0</v>
      </c>
      <c r="G11741" t="inlineStr">
        <is>
          <t>4137227118</t>
        </is>
      </c>
      <c r="H11741" t="inlineStr">
        <is>
          <t>2021-02-17 16:25:45</t>
        </is>
      </c>
      <c r="I11741" t="n">
        <v>0</v>
      </c>
      <c r="J11741" t="inlineStr">
        <is>
          <t>未知</t>
        </is>
      </c>
      <c r="K11741" t="inlineStr">
        <is>
          <t>627182935</t>
        </is>
      </c>
      <c r="L11741" t="inlineStr">
        <is>
          <t>保密</t>
        </is>
      </c>
      <c r="M11741" t="inlineStr">
        <is>
          <t>RESPECT!!</t>
        </is>
      </c>
      <c r="N11741" t="n">
        <v>3</v>
      </c>
      <c r="O11741" t="inlineStr"/>
      <c r="P11741" t="inlineStr"/>
      <c r="Q11741" t="inlineStr"/>
    </row>
    <row r="11742">
      <c r="A11742" t="inlineStr">
        <is>
          <t>401742377</t>
        </is>
      </c>
      <c r="B11742" t="inlineStr">
        <is>
          <t>4137226923</t>
        </is>
      </c>
      <c r="C11742" t="inlineStr">
        <is>
          <t>-神州有一仙-</t>
        </is>
      </c>
      <c r="D11742" t="n">
        <v>-1</v>
      </c>
      <c r="E11742" t="inlineStr">
        <is>
          <t>我tm直接拒绝，我怕胡桃老婆误会[脱单doge]</t>
        </is>
      </c>
      <c r="F11742" t="n">
        <v>0</v>
      </c>
      <c r="G11742" t="inlineStr">
        <is>
          <t>4137226923</t>
        </is>
      </c>
      <c r="H11742" t="inlineStr">
        <is>
          <t>2021-02-17 16:25:38</t>
        </is>
      </c>
      <c r="I11742" t="n">
        <v>1</v>
      </c>
      <c r="J11742" t="inlineStr">
        <is>
          <t>未知</t>
        </is>
      </c>
      <c r="K11742" t="inlineStr">
        <is>
          <t>170577751</t>
        </is>
      </c>
      <c r="L11742" t="inlineStr">
        <is>
          <t>保密</t>
        </is>
      </c>
      <c r="M11742" t="inlineStr">
        <is>
          <t xml:space="preserve">bilibili  (° ω °)つロ 干杯~  收藏有惊喜（部分暂时关闭） 欢迎加（好事）聊天群：643607829 
</t>
        </is>
      </c>
      <c r="N11742" t="n">
        <v>5</v>
      </c>
      <c r="O11742" t="inlineStr">
        <is>
          <t>大会员</t>
        </is>
      </c>
      <c r="P11742" t="inlineStr">
        <is>
          <t>hanser</t>
        </is>
      </c>
      <c r="Q11742" t="inlineStr">
        <is>
          <t>hanser</t>
        </is>
      </c>
    </row>
    <row r="11743">
      <c r="A11743" t="inlineStr">
        <is>
          <t>401742377</t>
        </is>
      </c>
      <c r="B11743" t="inlineStr">
        <is>
          <t>4137226895</t>
        </is>
      </c>
      <c r="C11743" t="inlineStr">
        <is>
          <t>鲨鱼辣仙根</t>
        </is>
      </c>
      <c r="D11743" t="n">
        <v>-1</v>
      </c>
      <c r="E11743" t="inlineStr">
        <is>
          <t>回复 @HoloNesan :天际省第一工具人抓根宝，上午手刃米拉克，下午帮老爷爷找狗[大笑]</t>
        </is>
      </c>
      <c r="F11743" t="n">
        <v>0</v>
      </c>
      <c r="G11743" t="inlineStr">
        <is>
          <t>4136872450</t>
        </is>
      </c>
      <c r="H11743" t="inlineStr">
        <is>
          <t>2021-02-17 16:25:37</t>
        </is>
      </c>
      <c r="I11743" t="n">
        <v>9</v>
      </c>
      <c r="J11743" t="inlineStr">
        <is>
          <t>未知</t>
        </is>
      </c>
      <c r="K11743" t="inlineStr">
        <is>
          <t>384025898</t>
        </is>
      </c>
      <c r="L11743" t="inlineStr">
        <is>
          <t>男</t>
        </is>
      </c>
      <c r="M11743" t="inlineStr">
        <is>
          <t>孩童手中紧握 最后一枚硬币</t>
        </is>
      </c>
      <c r="N11743" t="n">
        <v>5</v>
      </c>
      <c r="O11743" t="inlineStr">
        <is>
          <t>大会员</t>
        </is>
      </c>
      <c r="P11743" t="inlineStr"/>
      <c r="Q11743" t="inlineStr"/>
    </row>
    <row r="11744">
      <c r="A11744" t="inlineStr">
        <is>
          <t>401742377</t>
        </is>
      </c>
      <c r="B11744" t="inlineStr">
        <is>
          <t>4137230765</t>
        </is>
      </c>
      <c r="C11744" t="inlineStr">
        <is>
          <t>陪露西亚的北葵向暖</t>
        </is>
      </c>
      <c r="D11744" t="n">
        <v>2950</v>
      </c>
      <c r="E11744" t="inlineStr">
        <is>
          <t>做任务时：一个个都是巨婴吗？什么都让爷来做，以前你们是怎么过来的？
拿到奖励后：呦西，30原石到手，下一个下一个[脱单doge]</t>
        </is>
      </c>
      <c r="F11744" t="n">
        <v>0</v>
      </c>
      <c r="G11744" t="inlineStr">
        <is>
          <t>0</t>
        </is>
      </c>
      <c r="H11744" t="inlineStr">
        <is>
          <t>2021-02-17 16:25:01</t>
        </is>
      </c>
      <c r="I11744" t="n">
        <v>1</v>
      </c>
      <c r="J11744" t="inlineStr">
        <is>
          <t>未知</t>
        </is>
      </c>
      <c r="K11744" t="inlineStr">
        <is>
          <t>172777942</t>
        </is>
      </c>
      <c r="L11744" t="inlineStr">
        <is>
          <t>男</t>
        </is>
      </c>
      <c r="M11744" t="inlineStr">
        <is>
          <t>弱小又卑微</t>
        </is>
      </c>
      <c r="N11744" t="n">
        <v>5</v>
      </c>
      <c r="O11744" t="inlineStr">
        <is>
          <t>年度大会员</t>
        </is>
      </c>
      <c r="P11744" t="inlineStr">
        <is>
          <t>战双帕弥什</t>
        </is>
      </c>
      <c r="Q11744" t="inlineStr">
        <is>
          <t>战双帕弥什</t>
        </is>
      </c>
    </row>
    <row r="11745">
      <c r="A11745" t="inlineStr">
        <is>
          <t>401742377</t>
        </is>
      </c>
      <c r="B11745" t="inlineStr">
        <is>
          <t>4137225863</t>
        </is>
      </c>
      <c r="C11745" t="inlineStr">
        <is>
          <t>妖怪懵懂</t>
        </is>
      </c>
      <c r="D11745" t="n">
        <v>-1</v>
      </c>
      <c r="E11745" t="inlineStr">
        <is>
          <t>回复 @云浪_ :实话实说[再见]</t>
        </is>
      </c>
      <c r="F11745" t="n">
        <v>0</v>
      </c>
      <c r="G11745" t="inlineStr">
        <is>
          <t>4137217759</t>
        </is>
      </c>
      <c r="H11745" t="inlineStr">
        <is>
          <t>2021-02-17 16:25:01</t>
        </is>
      </c>
      <c r="I11745" t="n">
        <v>0</v>
      </c>
      <c r="J11745" t="inlineStr">
        <is>
          <t>未知</t>
        </is>
      </c>
      <c r="K11745" t="inlineStr">
        <is>
          <t>15306198</t>
        </is>
      </c>
      <c r="L11745" t="inlineStr">
        <is>
          <t>保密</t>
        </is>
      </c>
      <c r="M11745" t="inlineStr">
        <is>
          <t>bilibili，下个十年再一杯</t>
        </is>
      </c>
      <c r="N11745" t="n">
        <v>5</v>
      </c>
      <c r="O11745" t="inlineStr">
        <is>
          <t>年度大会员</t>
        </is>
      </c>
      <c r="P11745" t="inlineStr">
        <is>
          <t>明日方舟音律系列</t>
        </is>
      </c>
      <c r="Q11745" t="inlineStr">
        <is>
          <t>明日方舟</t>
        </is>
      </c>
    </row>
    <row r="11746">
      <c r="A11746" t="inlineStr">
        <is>
          <t>401742377</t>
        </is>
      </c>
      <c r="B11746" t="inlineStr">
        <is>
          <t>4137230781</t>
        </is>
      </c>
      <c r="C11746" t="inlineStr">
        <is>
          <t>雏名真昼</t>
        </is>
      </c>
      <c r="D11746" t="n">
        <v>-1</v>
      </c>
      <c r="E11746" t="inlineStr">
        <is>
          <t>加一</t>
        </is>
      </c>
      <c r="F11746" t="n">
        <v>0</v>
      </c>
      <c r="G11746" t="inlineStr">
        <is>
          <t>4137230781</t>
        </is>
      </c>
      <c r="H11746" t="inlineStr">
        <is>
          <t>2021-02-17 16:25:01</t>
        </is>
      </c>
      <c r="I11746" t="n">
        <v>0</v>
      </c>
      <c r="J11746" t="inlineStr">
        <is>
          <t>未知</t>
        </is>
      </c>
      <c r="K11746" t="inlineStr">
        <is>
          <t>355164724</t>
        </is>
      </c>
      <c r="L11746" t="inlineStr">
        <is>
          <t>男</t>
        </is>
      </c>
      <c r="M11746" t="inlineStr"/>
      <c r="N11746" t="n">
        <v>5</v>
      </c>
      <c r="O11746" t="inlineStr">
        <is>
          <t>大会员</t>
        </is>
      </c>
      <c r="P11746" t="inlineStr"/>
      <c r="Q11746" t="inlineStr"/>
    </row>
    <row r="11747">
      <c r="A11747" t="inlineStr">
        <is>
          <t>401742377</t>
        </is>
      </c>
      <c r="B11747" t="inlineStr">
        <is>
          <t>4137230258</t>
        </is>
      </c>
      <c r="C11747" t="inlineStr">
        <is>
          <t>䲜_yu</t>
        </is>
      </c>
      <c r="D11747" t="n">
        <v>2949</v>
      </c>
      <c r="E11747" t="inlineStr">
        <is>
          <t>我直接化身工具人[脱单doge]</t>
        </is>
      </c>
      <c r="F11747" t="n">
        <v>0</v>
      </c>
      <c r="G11747" t="inlineStr">
        <is>
          <t>0</t>
        </is>
      </c>
      <c r="H11747" t="inlineStr">
        <is>
          <t>2021-02-17 16:24:43</t>
        </is>
      </c>
      <c r="I11747" t="n">
        <v>0</v>
      </c>
      <c r="J11747" t="inlineStr">
        <is>
          <t>未知</t>
        </is>
      </c>
      <c r="K11747" t="inlineStr">
        <is>
          <t>192232337</t>
        </is>
      </c>
      <c r="L11747" t="inlineStr">
        <is>
          <t>保密</t>
        </is>
      </c>
      <c r="M11747" t="inlineStr">
        <is>
          <t>咸鱼一条</t>
        </is>
      </c>
      <c r="N11747" t="n">
        <v>5</v>
      </c>
      <c r="O11747" t="inlineStr">
        <is>
          <t>大会员</t>
        </is>
      </c>
      <c r="P11747" t="inlineStr">
        <is>
          <t>明日方舟音律系列</t>
        </is>
      </c>
      <c r="Q11747" t="inlineStr">
        <is>
          <t>明日方舟音律系列</t>
        </is>
      </c>
    </row>
    <row r="11748">
      <c r="A11748" t="inlineStr">
        <is>
          <t>401742377</t>
        </is>
      </c>
      <c r="B11748" t="inlineStr">
        <is>
          <t>4137219776</t>
        </is>
      </c>
      <c r="C11748" t="inlineStr">
        <is>
          <t>澄澈灬</t>
        </is>
      </c>
      <c r="D11748" t="n">
        <v>2948</v>
      </c>
      <c r="E11748" t="inlineStr">
        <is>
          <t>大家喜爱角色的剧情不做，这些npc是我们花钱抽的？我们是旅行者，不是保姆，想丰富人文却把npc全都做成克隆人，能换俩模样好吗？</t>
        </is>
      </c>
      <c r="F11748" t="n">
        <v>0</v>
      </c>
      <c r="G11748" t="inlineStr">
        <is>
          <t>0</t>
        </is>
      </c>
      <c r="H11748" t="inlineStr">
        <is>
          <t>2021-02-17 16:24:23</t>
        </is>
      </c>
      <c r="I11748" t="n">
        <v>3</v>
      </c>
      <c r="J11748" t="inlineStr">
        <is>
          <t>未知</t>
        </is>
      </c>
      <c r="K11748" t="inlineStr">
        <is>
          <t>20165639</t>
        </is>
      </c>
      <c r="L11748" t="inlineStr">
        <is>
          <t>男</t>
        </is>
      </c>
      <c r="M11748" t="inlineStr">
        <is>
          <t>江畔何人初见月？江月何年初照人
                                        嗯…～我要做什么来着？</t>
        </is>
      </c>
      <c r="N11748" t="n">
        <v>5</v>
      </c>
      <c r="O11748" t="inlineStr">
        <is>
          <t>年度大会员</t>
        </is>
      </c>
      <c r="P11748" t="inlineStr">
        <is>
          <t>原神</t>
        </is>
      </c>
      <c r="Q11748" t="inlineStr">
        <is>
          <t>原神</t>
        </is>
      </c>
    </row>
    <row r="11749">
      <c r="A11749" t="inlineStr">
        <is>
          <t>401742377</t>
        </is>
      </c>
      <c r="B11749" t="inlineStr">
        <is>
          <t>4137214634</t>
        </is>
      </c>
      <c r="C11749" t="inlineStr">
        <is>
          <t>雷亚指定金牌外交官</t>
        </is>
      </c>
      <c r="D11749" t="n">
        <v>-1</v>
      </c>
      <c r="E11749" t="inlineStr">
        <is>
          <t>回复 @初吻 :我愿意倒贴让小冥陪我旅行</t>
        </is>
      </c>
      <c r="F11749" t="n">
        <v>0</v>
      </c>
      <c r="G11749" t="inlineStr">
        <is>
          <t>4136019788</t>
        </is>
      </c>
      <c r="H11749" t="inlineStr">
        <is>
          <t>2021-02-17 16:24:18</t>
        </is>
      </c>
      <c r="I11749" t="n">
        <v>0</v>
      </c>
      <c r="J11749" t="inlineStr">
        <is>
          <t>未知</t>
        </is>
      </c>
      <c r="K11749" t="inlineStr">
        <is>
          <t>381767716</t>
        </is>
      </c>
      <c r="L11749" t="inlineStr">
        <is>
          <t>保密</t>
        </is>
      </c>
      <c r="M11749" t="inlineStr"/>
      <c r="N11749" t="n">
        <v>5</v>
      </c>
      <c r="O11749" t="inlineStr">
        <is>
          <t>年度大会员</t>
        </is>
      </c>
      <c r="P11749" t="inlineStr">
        <is>
          <t>罗小黑战记</t>
        </is>
      </c>
      <c r="Q11749" t="inlineStr">
        <is>
          <t>罗小黑战记</t>
        </is>
      </c>
    </row>
    <row r="11750">
      <c r="A11750" t="inlineStr">
        <is>
          <t>401742377</t>
        </is>
      </c>
      <c r="B11750" t="inlineStr">
        <is>
          <t>4137209918</t>
        </is>
      </c>
      <c r="C11750" t="inlineStr">
        <is>
          <t>云浪_</t>
        </is>
      </c>
      <c r="D11750" t="n">
        <v>2947</v>
      </c>
      <c r="E11750" t="inlineStr">
        <is>
          <t>啥时候加入新的拍照动作啊</t>
        </is>
      </c>
      <c r="F11750" t="n">
        <v>0</v>
      </c>
      <c r="G11750" t="inlineStr">
        <is>
          <t>0</t>
        </is>
      </c>
      <c r="H11750" t="inlineStr">
        <is>
          <t>2021-02-17 16:24:11</t>
        </is>
      </c>
      <c r="I11750" t="n">
        <v>0</v>
      </c>
      <c r="J11750" t="inlineStr">
        <is>
          <t>未知</t>
        </is>
      </c>
      <c r="K11750" t="inlineStr">
        <is>
          <t>174409203</t>
        </is>
      </c>
      <c r="L11750" t="inlineStr">
        <is>
          <t>女</t>
        </is>
      </c>
      <c r="M11750" t="inlineStr">
        <is>
          <t>不论生活如何复杂，总要保持自己的一份优雅</t>
        </is>
      </c>
      <c r="N11750" t="n">
        <v>5</v>
      </c>
      <c r="O11750" t="inlineStr">
        <is>
          <t>大会员</t>
        </is>
      </c>
      <c r="P11750" t="inlineStr">
        <is>
          <t>横扫全场</t>
        </is>
      </c>
      <c r="Q11750" t="inlineStr">
        <is>
          <t>泠鸢登门喜鹊</t>
        </is>
      </c>
    </row>
    <row r="11751">
      <c r="A11751" t="inlineStr">
        <is>
          <t>401742377</t>
        </is>
      </c>
      <c r="B11751" t="inlineStr">
        <is>
          <t>4137214362</t>
        </is>
      </c>
      <c r="C11751" t="inlineStr">
        <is>
          <t>-樱桃小Van子-</t>
        </is>
      </c>
      <c r="D11751" t="n">
        <v>2946</v>
      </c>
      <c r="E11751" t="inlineStr">
        <is>
          <t>最近识律玩多了看见笑脸就感觉不漏牙没内味</t>
        </is>
      </c>
      <c r="F11751" t="n">
        <v>0</v>
      </c>
      <c r="G11751" t="inlineStr">
        <is>
          <t>0</t>
        </is>
      </c>
      <c r="H11751" t="inlineStr">
        <is>
          <t>2021-02-17 16:24:08</t>
        </is>
      </c>
      <c r="I11751" t="n">
        <v>2</v>
      </c>
      <c r="J11751" t="inlineStr">
        <is>
          <t>未知</t>
        </is>
      </c>
      <c r="K11751" t="inlineStr">
        <is>
          <t>492521089</t>
        </is>
      </c>
      <c r="L11751" t="inlineStr">
        <is>
          <t>男</t>
        </is>
      </c>
      <c r="M11751" t="inlineStr"/>
      <c r="N11751" t="n">
        <v>3</v>
      </c>
      <c r="O11751" t="inlineStr">
        <is>
          <t>大会员</t>
        </is>
      </c>
      <c r="P11751" t="inlineStr"/>
      <c r="Q11751" t="inlineStr"/>
    </row>
    <row r="11752">
      <c r="A11752" t="inlineStr">
        <is>
          <t>401742377</t>
        </is>
      </c>
      <c r="B11752" t="inlineStr">
        <is>
          <t>4137209316</t>
        </is>
      </c>
      <c r="C11752" t="inlineStr">
        <is>
          <t>陆瑶唏official</t>
        </is>
      </c>
      <c r="D11752" t="n">
        <v>-1</v>
      </c>
      <c r="E11752" t="inlineStr">
        <is>
          <t>回复 @猎户座赤羽 :[辣眼睛]</t>
        </is>
      </c>
      <c r="F11752" t="n">
        <v>0</v>
      </c>
      <c r="G11752" t="inlineStr">
        <is>
          <t>4136751942</t>
        </is>
      </c>
      <c r="H11752" t="inlineStr">
        <is>
          <t>2021-02-17 16:23:47</t>
        </is>
      </c>
      <c r="I11752" t="n">
        <v>0</v>
      </c>
      <c r="J11752" t="inlineStr">
        <is>
          <t>未知</t>
        </is>
      </c>
      <c r="K11752" t="inlineStr">
        <is>
          <t>277479397</t>
        </is>
      </c>
      <c r="L11752" t="inlineStr">
        <is>
          <t>保密</t>
        </is>
      </c>
      <c r="M11752" t="inlineStr">
        <is>
          <t>心相随，梦相伴
愿诸位都能找到自己生命的宝藏</t>
        </is>
      </c>
      <c r="N11752" t="n">
        <v>5</v>
      </c>
      <c r="O11752" t="inlineStr">
        <is>
          <t>大会员</t>
        </is>
      </c>
      <c r="P11752" t="inlineStr"/>
      <c r="Q11752" t="inlineStr">
        <is>
          <t>星座系列：天蝎座</t>
        </is>
      </c>
    </row>
    <row r="11753">
      <c r="A11753" t="inlineStr">
        <is>
          <t>401742377</t>
        </is>
      </c>
      <c r="B11753" t="inlineStr">
        <is>
          <t>4137218787</t>
        </is>
      </c>
      <c r="C11753" t="inlineStr">
        <is>
          <t>满城风雨满城沙</t>
        </is>
      </c>
      <c r="D11753" t="n">
        <v>2945</v>
      </c>
      <c r="E11753" t="inlineStr">
        <is>
          <t>／ ￣￣ ＼　 
|　ー　ー \　  ／````````````````````````````````＼
|　 ◉　◉ |   |           我亲爱的原神          |
\　　 ▱　/ ∠    什么时候加强雷系啊      |
 ＼　　 イ　    \                                    /
／　　　\          ```````````````````````````````````
/　|　　　 \      
|　|　　　 | |        
|    |           | |</t>
        </is>
      </c>
      <c r="F11753" t="n">
        <v>0</v>
      </c>
      <c r="G11753" t="inlineStr">
        <is>
          <t>0</t>
        </is>
      </c>
      <c r="H11753" t="inlineStr">
        <is>
          <t>2021-02-17 16:23:46</t>
        </is>
      </c>
      <c r="I11753" t="n">
        <v>2</v>
      </c>
      <c r="J11753" t="inlineStr">
        <is>
          <t>未知</t>
        </is>
      </c>
      <c r="K11753" t="inlineStr">
        <is>
          <t>369501609</t>
        </is>
      </c>
      <c r="L11753" t="inlineStr">
        <is>
          <t>保密</t>
        </is>
      </c>
      <c r="M11753" t="inlineStr"/>
      <c r="N11753" t="n">
        <v>5</v>
      </c>
      <c r="O11753" t="inlineStr">
        <is>
          <t>大会员</t>
        </is>
      </c>
      <c r="P11753" t="inlineStr"/>
      <c r="Q11753" t="inlineStr"/>
    </row>
    <row r="11754">
      <c r="A11754" t="inlineStr">
        <is>
          <t>401742377</t>
        </is>
      </c>
      <c r="B11754" t="inlineStr">
        <is>
          <t>4137209106</t>
        </is>
      </c>
      <c r="C11754" t="inlineStr">
        <is>
          <t>软糖酱少年</t>
        </is>
      </c>
      <c r="D11754" t="n">
        <v>-1</v>
      </c>
      <c r="E11754" t="inlineStr">
        <is>
          <t>我岩王帝君不是遇刺了吗[脱单doge]24级</t>
        </is>
      </c>
      <c r="F11754" t="n">
        <v>0</v>
      </c>
      <c r="G11754" t="inlineStr">
        <is>
          <t>4137209106</t>
        </is>
      </c>
      <c r="H11754" t="inlineStr">
        <is>
          <t>2021-02-17 16:23:39</t>
        </is>
      </c>
      <c r="I11754" t="n">
        <v>5</v>
      </c>
      <c r="J11754" t="inlineStr">
        <is>
          <t>未知</t>
        </is>
      </c>
      <c r="K11754" t="inlineStr">
        <is>
          <t>390934054</t>
        </is>
      </c>
      <c r="L11754" t="inlineStr">
        <is>
          <t>保密</t>
        </is>
      </c>
      <c r="M11754" t="inlineStr">
        <is>
          <t>在米黑和米卫兵之间反复横跳，现在状态：米卫兵</t>
        </is>
      </c>
      <c r="N11754" t="n">
        <v>5</v>
      </c>
      <c r="O11754" t="inlineStr"/>
      <c r="P11754" t="inlineStr"/>
      <c r="Q11754" t="inlineStr"/>
    </row>
    <row r="11755">
      <c r="A11755" t="inlineStr">
        <is>
          <t>401742377</t>
        </is>
      </c>
      <c r="B11755" t="inlineStr">
        <is>
          <t>4137208913</t>
        </is>
      </c>
      <c r="C11755" t="inlineStr">
        <is>
          <t>雾隐胧月</t>
        </is>
      </c>
      <c r="D11755" t="n">
        <v>-1</v>
      </c>
      <c r="E11755" t="inlineStr">
        <is>
          <t>确实哈哈哈</t>
        </is>
      </c>
      <c r="F11755" t="n">
        <v>0</v>
      </c>
      <c r="G11755" t="inlineStr">
        <is>
          <t>4137208913</t>
        </is>
      </c>
      <c r="H11755" t="inlineStr">
        <is>
          <t>2021-02-17 16:23:32</t>
        </is>
      </c>
      <c r="I11755" t="n">
        <v>0</v>
      </c>
      <c r="J11755" t="inlineStr">
        <is>
          <t>未知</t>
        </is>
      </c>
      <c r="K11755" t="inlineStr">
        <is>
          <t>26872360</t>
        </is>
      </c>
      <c r="L11755" t="inlineStr">
        <is>
          <t>女</t>
        </is>
      </c>
      <c r="M11755" t="inlineStr"/>
      <c r="N11755" t="n">
        <v>5</v>
      </c>
      <c r="O11755" t="inlineStr">
        <is>
          <t>大会员</t>
        </is>
      </c>
      <c r="P11755" t="inlineStr"/>
      <c r="Q11755" t="inlineStr">
        <is>
          <t>#EveOneCat</t>
        </is>
      </c>
    </row>
    <row r="11756">
      <c r="A11756" t="inlineStr">
        <is>
          <t>401742377</t>
        </is>
      </c>
      <c r="B11756" t="inlineStr">
        <is>
          <t>4137217759</t>
        </is>
      </c>
      <c r="C11756" t="inlineStr">
        <is>
          <t>云浪_</t>
        </is>
      </c>
      <c r="D11756" t="n">
        <v>-1</v>
      </c>
      <c r="E11756" t="inlineStr">
        <is>
          <t>爬</t>
        </is>
      </c>
      <c r="F11756" t="n">
        <v>0</v>
      </c>
      <c r="G11756" t="inlineStr">
        <is>
          <t>4137217759</t>
        </is>
      </c>
      <c r="H11756" t="inlineStr">
        <is>
          <t>2021-02-17 16:23:07</t>
        </is>
      </c>
      <c r="I11756" t="n">
        <v>0</v>
      </c>
      <c r="J11756" t="inlineStr">
        <is>
          <t>未知</t>
        </is>
      </c>
      <c r="K11756" t="inlineStr">
        <is>
          <t>174409203</t>
        </is>
      </c>
      <c r="L11756" t="inlineStr">
        <is>
          <t>女</t>
        </is>
      </c>
      <c r="M11756" t="inlineStr">
        <is>
          <t>不论生活如何复杂，总要保持自己的一份优雅</t>
        </is>
      </c>
      <c r="N11756" t="n">
        <v>5</v>
      </c>
      <c r="O11756" t="inlineStr">
        <is>
          <t>大会员</t>
        </is>
      </c>
      <c r="P11756" t="inlineStr">
        <is>
          <t>横扫全场</t>
        </is>
      </c>
      <c r="Q11756" t="inlineStr">
        <is>
          <t>泠鸢登门喜鹊</t>
        </is>
      </c>
    </row>
    <row r="11757">
      <c r="A11757" t="inlineStr">
        <is>
          <t>401742377</t>
        </is>
      </c>
      <c r="B11757" t="inlineStr">
        <is>
          <t>4137212711</t>
        </is>
      </c>
      <c r="C11757" t="inlineStr">
        <is>
          <t>云浪_</t>
        </is>
      </c>
      <c r="D11757" t="n">
        <v>2943</v>
      </c>
      <c r="E11757" t="inlineStr">
        <is>
          <t>MOBA考虑一下[d</t>
        </is>
      </c>
      <c r="F11757" t="n">
        <v>0</v>
      </c>
      <c r="G11757" t="inlineStr">
        <is>
          <t>0</t>
        </is>
      </c>
      <c r="H11757" t="inlineStr">
        <is>
          <t>2021-02-17 16:23:04</t>
        </is>
      </c>
      <c r="I11757" t="n">
        <v>0</v>
      </c>
      <c r="J11757" t="inlineStr">
        <is>
          <t>未知</t>
        </is>
      </c>
      <c r="K11757" t="inlineStr">
        <is>
          <t>174409203</t>
        </is>
      </c>
      <c r="L11757" t="inlineStr">
        <is>
          <t>女</t>
        </is>
      </c>
      <c r="M11757" t="inlineStr">
        <is>
          <t>不论生活如何复杂，总要保持自己的一份优雅</t>
        </is>
      </c>
      <c r="N11757" t="n">
        <v>5</v>
      </c>
      <c r="O11757" t="inlineStr">
        <is>
          <t>大会员</t>
        </is>
      </c>
      <c r="P11757" t="inlineStr">
        <is>
          <t>横扫全场</t>
        </is>
      </c>
      <c r="Q11757" t="inlineStr">
        <is>
          <t>泠鸢登门喜鹊</t>
        </is>
      </c>
    </row>
    <row r="11758">
      <c r="A11758" t="inlineStr">
        <is>
          <t>401742377</t>
        </is>
      </c>
      <c r="B11758" t="inlineStr">
        <is>
          <t>4137208173</t>
        </is>
      </c>
      <c r="C11758" t="inlineStr">
        <is>
          <t>银河的灰燕</t>
        </is>
      </c>
      <c r="D11758" t="n">
        <v>1</v>
      </c>
      <c r="E11758" t="inlineStr">
        <is>
          <t>晚上六点</t>
        </is>
      </c>
      <c r="F11758" t="n">
        <v>0</v>
      </c>
      <c r="G11758" t="inlineStr">
        <is>
          <t>4137208173</t>
        </is>
      </c>
      <c r="H11758" t="inlineStr">
        <is>
          <t>2021-02-17 16:23:04</t>
        </is>
      </c>
      <c r="I11758" t="n">
        <v>0</v>
      </c>
      <c r="J11758" t="inlineStr">
        <is>
          <t>未知</t>
        </is>
      </c>
      <c r="K11758" t="inlineStr">
        <is>
          <t>22789894</t>
        </is>
      </c>
      <c r="L11758" t="inlineStr">
        <is>
          <t>女</t>
        </is>
      </c>
      <c r="M11758" t="inlineStr">
        <is>
          <t>明日方舟狙击队萌新/少前碧蓝摸鱼人/拉拉人/奥圈人/东方project人
简简单单欧布厨</t>
        </is>
      </c>
      <c r="N11758" t="n">
        <v>5</v>
      </c>
      <c r="O11758" t="inlineStr">
        <is>
          <t>年度大会员</t>
        </is>
      </c>
      <c r="P11758" t="inlineStr">
        <is>
          <t>星座系列：双子座</t>
        </is>
      </c>
      <c r="Q11758" t="inlineStr">
        <is>
          <t>星座系列：双子座</t>
        </is>
      </c>
    </row>
    <row r="11759">
      <c r="A11759" t="inlineStr">
        <is>
          <t>401742377</t>
        </is>
      </c>
      <c r="B11759" t="inlineStr">
        <is>
          <t>4137208137</t>
        </is>
      </c>
      <c r="C11759" t="inlineStr">
        <is>
          <t>立方米的梦想</t>
        </is>
      </c>
      <c r="D11759" t="n">
        <v>-1</v>
      </c>
      <c r="E11759" t="inlineStr">
        <is>
          <t>钟离:确实</t>
        </is>
      </c>
      <c r="F11759" t="n">
        <v>0</v>
      </c>
      <c r="G11759" t="inlineStr">
        <is>
          <t>4137208137</t>
        </is>
      </c>
      <c r="H11759" t="inlineStr">
        <is>
          <t>2021-02-17 16:23:03</t>
        </is>
      </c>
      <c r="I11759" t="n">
        <v>1</v>
      </c>
      <c r="J11759" t="inlineStr">
        <is>
          <t>未知</t>
        </is>
      </c>
      <c r="K11759" t="inlineStr">
        <is>
          <t>363362961</t>
        </is>
      </c>
      <c r="L11759" t="inlineStr">
        <is>
          <t>女</t>
        </is>
      </c>
      <c r="M11759" t="inlineStr">
        <is>
          <t>只要你足够生草 全世界都会为你裂开</t>
        </is>
      </c>
      <c r="N11759" t="n">
        <v>5</v>
      </c>
      <c r="O11759" t="inlineStr">
        <is>
          <t>大会员</t>
        </is>
      </c>
      <c r="P11759" t="inlineStr"/>
      <c r="Q11759" t="inlineStr"/>
    </row>
    <row r="11760">
      <c r="A11760" t="inlineStr">
        <is>
          <t>401742377</t>
        </is>
      </c>
      <c r="B11760" t="inlineStr">
        <is>
          <t>4137217466</t>
        </is>
      </c>
      <c r="C11760" t="inlineStr">
        <is>
          <t>Kyupon</t>
        </is>
      </c>
      <c r="D11760" t="n">
        <v>2942</v>
      </c>
      <c r="E11760" t="inlineStr">
        <is>
          <t>who care强度，二次元游戏 冲</t>
        </is>
      </c>
      <c r="F11760" t="n">
        <v>0</v>
      </c>
      <c r="G11760" t="inlineStr">
        <is>
          <t>0</t>
        </is>
      </c>
      <c r="H11760" t="inlineStr">
        <is>
          <t>2021-02-17 16:22:58</t>
        </is>
      </c>
      <c r="I11760" t="n">
        <v>0</v>
      </c>
      <c r="J11760" t="inlineStr">
        <is>
          <t>未知</t>
        </is>
      </c>
      <c r="K11760" t="inlineStr">
        <is>
          <t>509363</t>
        </is>
      </c>
      <c r="L11760" t="inlineStr">
        <is>
          <t>男</t>
        </is>
      </c>
      <c r="M11760" t="inlineStr">
        <is>
          <t>做该做的，再做喜欢做的</t>
        </is>
      </c>
      <c r="N11760" t="n">
        <v>6</v>
      </c>
      <c r="O11760" t="inlineStr">
        <is>
          <t>大会员</t>
        </is>
      </c>
      <c r="P11760" t="inlineStr"/>
      <c r="Q11760" t="inlineStr"/>
    </row>
    <row r="11761">
      <c r="A11761" t="inlineStr">
        <is>
          <t>401742377</t>
        </is>
      </c>
      <c r="B11761" t="inlineStr">
        <is>
          <t>4137207896</t>
        </is>
      </c>
      <c r="C11761" t="inlineStr">
        <is>
          <t>云浪_</t>
        </is>
      </c>
      <c r="D11761" t="n">
        <v>2941</v>
      </c>
      <c r="E11761" t="inlineStr">
        <is>
          <t>MOBA考虑一下[doge][doge]？</t>
        </is>
      </c>
      <c r="F11761" t="n">
        <v>0</v>
      </c>
      <c r="G11761" t="inlineStr">
        <is>
          <t>0</t>
        </is>
      </c>
      <c r="H11761" t="inlineStr">
        <is>
          <t>2021-02-17 16:22:53</t>
        </is>
      </c>
      <c r="I11761" t="n">
        <v>0</v>
      </c>
      <c r="J11761" t="inlineStr">
        <is>
          <t>未知</t>
        </is>
      </c>
      <c r="K11761" t="inlineStr">
        <is>
          <t>174409203</t>
        </is>
      </c>
      <c r="L11761" t="inlineStr">
        <is>
          <t>女</t>
        </is>
      </c>
      <c r="M11761" t="inlineStr">
        <is>
          <t>不论生活如何复杂，总要保持自己的一份优雅</t>
        </is>
      </c>
      <c r="N11761" t="n">
        <v>5</v>
      </c>
      <c r="O11761" t="inlineStr">
        <is>
          <t>大会员</t>
        </is>
      </c>
      <c r="P11761" t="inlineStr">
        <is>
          <t>横扫全场</t>
        </is>
      </c>
      <c r="Q11761" t="inlineStr">
        <is>
          <t>泠鸢登门喜鹊</t>
        </is>
      </c>
    </row>
    <row r="11762">
      <c r="A11762" t="inlineStr">
        <is>
          <t>401742377</t>
        </is>
      </c>
      <c r="B11762" t="inlineStr">
        <is>
          <t>4137207895</t>
        </is>
      </c>
      <c r="C11762" t="inlineStr">
        <is>
          <t>龙之介介子</t>
        </is>
      </c>
      <c r="D11762" t="n">
        <v>-1</v>
      </c>
      <c r="E11762" t="inlineStr">
        <is>
          <t>必须有!</t>
        </is>
      </c>
      <c r="F11762" t="n">
        <v>0</v>
      </c>
      <c r="G11762" t="inlineStr">
        <is>
          <t>4137207895</t>
        </is>
      </c>
      <c r="H11762" t="inlineStr">
        <is>
          <t>2021-02-17 16:22:53</t>
        </is>
      </c>
      <c r="I11762" t="n">
        <v>1</v>
      </c>
      <c r="J11762" t="inlineStr">
        <is>
          <t>未知</t>
        </is>
      </c>
      <c r="K11762" t="inlineStr">
        <is>
          <t>180307399</t>
        </is>
      </c>
      <c r="L11762" t="inlineStr">
        <is>
          <t>男</t>
        </is>
      </c>
      <c r="M11762" t="inlineStr">
        <is>
          <t>黑 暗 降 临</t>
        </is>
      </c>
      <c r="N11762" t="n">
        <v>5</v>
      </c>
      <c r="O11762" t="inlineStr">
        <is>
          <t>大会员</t>
        </is>
      </c>
      <c r="P11762" t="inlineStr"/>
      <c r="Q11762" t="inlineStr"/>
    </row>
    <row r="11763">
      <c r="A11763" t="inlineStr">
        <is>
          <t>401742377</t>
        </is>
      </c>
      <c r="B11763" t="inlineStr">
        <is>
          <t>4137217155</t>
        </is>
      </c>
      <c r="C11763" t="inlineStr">
        <is>
          <t>不反对听过</t>
        </is>
      </c>
      <c r="D11763" t="n">
        <v>-1</v>
      </c>
      <c r="E11763" t="inlineStr">
        <is>
          <t>回复 @十二鬼月ー童磨 :所以说你和楼主说的不是一个呀。</t>
        </is>
      </c>
      <c r="F11763" t="n">
        <v>0</v>
      </c>
      <c r="G11763" t="inlineStr">
        <is>
          <t>4136915132</t>
        </is>
      </c>
      <c r="H11763" t="inlineStr">
        <is>
          <t>2021-02-17 16:22:46</t>
        </is>
      </c>
      <c r="I11763" t="n">
        <v>6</v>
      </c>
      <c r="J11763" t="inlineStr">
        <is>
          <t>未知</t>
        </is>
      </c>
      <c r="K11763" t="inlineStr">
        <is>
          <t>37643950</t>
        </is>
      </c>
      <c r="L11763" t="inlineStr">
        <is>
          <t>保密</t>
        </is>
      </c>
      <c r="M11763" t="inlineStr"/>
      <c r="N11763" t="n">
        <v>6</v>
      </c>
      <c r="O11763" t="inlineStr">
        <is>
          <t>年度大会员</t>
        </is>
      </c>
      <c r="P11763" t="inlineStr">
        <is>
          <t>凹凸世界</t>
        </is>
      </c>
      <c r="Q11763" t="inlineStr"/>
    </row>
    <row r="11764">
      <c r="A11764" t="inlineStr">
        <is>
          <t>401742377</t>
        </is>
      </c>
      <c r="B11764" t="inlineStr">
        <is>
          <t>4137212066</t>
        </is>
      </c>
      <c r="C11764" t="inlineStr">
        <is>
          <t>云浪_</t>
        </is>
      </c>
      <c r="D11764" t="n">
        <v>-1</v>
      </c>
      <c r="E11764" t="inlineStr">
        <is>
          <t>Moba</t>
        </is>
      </c>
      <c r="F11764" t="n">
        <v>0</v>
      </c>
      <c r="G11764" t="inlineStr">
        <is>
          <t>4137212066</t>
        </is>
      </c>
      <c r="H11764" t="inlineStr">
        <is>
          <t>2021-02-17 16:22:39</t>
        </is>
      </c>
      <c r="I11764" t="n">
        <v>4</v>
      </c>
      <c r="J11764" t="inlineStr">
        <is>
          <t>未知</t>
        </is>
      </c>
      <c r="K11764" t="inlineStr">
        <is>
          <t>174409203</t>
        </is>
      </c>
      <c r="L11764" t="inlineStr">
        <is>
          <t>女</t>
        </is>
      </c>
      <c r="M11764" t="inlineStr">
        <is>
          <t>不论生活如何复杂，总要保持自己的一份优雅</t>
        </is>
      </c>
      <c r="N11764" t="n">
        <v>5</v>
      </c>
      <c r="O11764" t="inlineStr">
        <is>
          <t>大会员</t>
        </is>
      </c>
      <c r="P11764" t="inlineStr">
        <is>
          <t>横扫全场</t>
        </is>
      </c>
      <c r="Q11764" t="inlineStr">
        <is>
          <t>泠鸢登门喜鹊</t>
        </is>
      </c>
    </row>
    <row r="11765">
      <c r="A11765" t="inlineStr">
        <is>
          <t>401742377</t>
        </is>
      </c>
      <c r="B11765" t="inlineStr">
        <is>
          <t>4137216795</t>
        </is>
      </c>
      <c r="C11765" t="inlineStr">
        <is>
          <t>D崧歷</t>
        </is>
      </c>
      <c r="D11765" t="n">
        <v>-1</v>
      </c>
      <c r="E11765" t="inlineStr">
        <is>
          <t>原石，在提瓦特大陆偶尔能捡到的，漂亮的小石头，因为无法加工，难以做成装饰品，而且数量也不算稀少，因此没什么经济价值，直到自称来自异界的旅行者出现，哪怕数万摩拉都很难雇佣到的旅行者，只需要十颗、二十颗这种小石头做酬劳，就会接受几乎一切委托[doge]</t>
        </is>
      </c>
      <c r="F11765" t="n">
        <v>0</v>
      </c>
      <c r="G11765" t="inlineStr">
        <is>
          <t>4137216795</t>
        </is>
      </c>
      <c r="H11765" t="inlineStr">
        <is>
          <t>2021-02-17 16:22:33</t>
        </is>
      </c>
      <c r="I11765" t="n">
        <v>2</v>
      </c>
      <c r="J11765" t="inlineStr">
        <is>
          <t>未知</t>
        </is>
      </c>
      <c r="K11765" t="inlineStr">
        <is>
          <t>2886105</t>
        </is>
      </c>
      <c r="L11765" t="inlineStr">
        <is>
          <t>保密</t>
        </is>
      </c>
      <c r="M11765" t="inlineStr">
        <is>
          <t>nei gui he shui jun quan dou duan ming，ke si quan jia，xia di yu</t>
        </is>
      </c>
      <c r="N11765" t="n">
        <v>6</v>
      </c>
      <c r="O11765" t="inlineStr">
        <is>
          <t>年度大会员</t>
        </is>
      </c>
      <c r="P11765" t="inlineStr">
        <is>
          <t>原神-海浪</t>
        </is>
      </c>
      <c r="Q11765" t="inlineStr">
        <is>
          <t>进击的冰糖</t>
        </is>
      </c>
    </row>
    <row r="11766">
      <c r="A11766" t="inlineStr">
        <is>
          <t>401742377</t>
        </is>
      </c>
      <c r="B11766" t="inlineStr">
        <is>
          <t>4137216696</t>
        </is>
      </c>
      <c r="C11766" t="inlineStr">
        <is>
          <t>Andy_maom</t>
        </is>
      </c>
      <c r="D11766" t="n">
        <v>-1</v>
      </c>
      <c r="E11766" t="inlineStr">
        <is>
          <t>回复 @远处云空 :我今天刚歪了个莫娜魈还没了</t>
        </is>
      </c>
      <c r="F11766" t="n">
        <v>0</v>
      </c>
      <c r="G11766" t="inlineStr">
        <is>
          <t>4136037969</t>
        </is>
      </c>
      <c r="H11766" t="inlineStr">
        <is>
          <t>2021-02-17 16:22:29</t>
        </is>
      </c>
      <c r="I11766" t="n">
        <v>0</v>
      </c>
      <c r="J11766" t="inlineStr">
        <is>
          <t>未知</t>
        </is>
      </c>
      <c r="K11766" t="inlineStr">
        <is>
          <t>53457231</t>
        </is>
      </c>
      <c r="L11766" t="inlineStr">
        <is>
          <t>保密</t>
        </is>
      </c>
      <c r="M11766" t="inlineStr"/>
      <c r="N11766" t="n">
        <v>3</v>
      </c>
      <c r="O11766" t="inlineStr">
        <is>
          <t>年度大会员</t>
        </is>
      </c>
      <c r="P11766" t="inlineStr"/>
      <c r="Q11766" t="inlineStr"/>
    </row>
    <row r="11767">
      <c r="A11767" t="inlineStr">
        <is>
          <t>401742377</t>
        </is>
      </c>
      <c r="B11767" t="inlineStr">
        <is>
          <t>4137216667</t>
        </is>
      </c>
      <c r="C11767" t="inlineStr">
        <is>
          <t>逝火环</t>
        </is>
      </c>
      <c r="D11767" t="n">
        <v>2940</v>
      </c>
      <c r="E11767"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11767" t="n">
        <v>0</v>
      </c>
      <c r="G11767" t="inlineStr">
        <is>
          <t>0</t>
        </is>
      </c>
      <c r="H11767" t="inlineStr">
        <is>
          <t>2021-02-17 16:22:28</t>
        </is>
      </c>
      <c r="I11767" t="n">
        <v>1</v>
      </c>
      <c r="J11767" t="inlineStr">
        <is>
          <t>未知</t>
        </is>
      </c>
      <c r="K11767" t="inlineStr">
        <is>
          <t>19547478</t>
        </is>
      </c>
      <c r="L11767" t="inlineStr">
        <is>
          <t>保密</t>
        </is>
      </c>
      <c r="M11767" t="inlineStr">
        <is>
          <t>御风独游，图个自在</t>
        </is>
      </c>
      <c r="N11767" t="n">
        <v>5</v>
      </c>
      <c r="O11767" t="inlineStr">
        <is>
          <t>大会员</t>
        </is>
      </c>
      <c r="P11767" t="inlineStr">
        <is>
          <t>原神-海浪</t>
        </is>
      </c>
      <c r="Q11767" t="inlineStr">
        <is>
          <t>2021拜年纪</t>
        </is>
      </c>
    </row>
    <row r="11768">
      <c r="A11768" t="inlineStr">
        <is>
          <t>401742377</t>
        </is>
      </c>
      <c r="B11768" t="inlineStr">
        <is>
          <t>4137207061</t>
        </is>
      </c>
      <c r="C11768" t="inlineStr">
        <is>
          <t>KK_19</t>
        </is>
      </c>
      <c r="D11768" t="n">
        <v>2939</v>
      </c>
      <c r="E11768" t="inlineStr">
        <is>
          <t>／ ￣￣ ＼　 
|　ー　ー \　  ／￣￣￣￣￣￣￣＼
|　 ◉　◉   |    |      没爷，海灯节开   \
\　　 ▱　/ ∠       不下去了吗?          / 
 ＼　　 イ　     \______________/
／　　　\      
/　|　　   \ 
|　|　　  | |</t>
        </is>
      </c>
      <c r="F11768" t="n">
        <v>0</v>
      </c>
      <c r="G11768" t="inlineStr">
        <is>
          <t>0</t>
        </is>
      </c>
      <c r="H11768" t="inlineStr">
        <is>
          <t>2021-02-17 16:22:23</t>
        </is>
      </c>
      <c r="I11768" t="n">
        <v>2</v>
      </c>
      <c r="J11768" t="inlineStr">
        <is>
          <t>未知</t>
        </is>
      </c>
      <c r="K11768" t="inlineStr">
        <is>
          <t>543853308</t>
        </is>
      </c>
      <c r="L11768" t="inlineStr">
        <is>
          <t>保密</t>
        </is>
      </c>
      <c r="M11768" t="inlineStr"/>
      <c r="N11768" t="n">
        <v>4</v>
      </c>
      <c r="O11768" t="inlineStr">
        <is>
          <t>大会员</t>
        </is>
      </c>
      <c r="P11768" t="inlineStr"/>
      <c r="Q11768" t="inlineStr"/>
    </row>
    <row r="11769">
      <c r="A11769" t="inlineStr">
        <is>
          <t>401742377</t>
        </is>
      </c>
      <c r="B11769" t="inlineStr">
        <is>
          <t>4137211484</t>
        </is>
      </c>
      <c r="C11769" t="inlineStr">
        <is>
          <t>可爱亲亲喵猫</t>
        </is>
      </c>
      <c r="D11769" t="n">
        <v>1</v>
      </c>
      <c r="E11769" t="inlineStr">
        <is>
          <t>帝君打工[嗑瓜子]</t>
        </is>
      </c>
      <c r="F11769" t="n">
        <v>0</v>
      </c>
      <c r="G11769" t="inlineStr">
        <is>
          <t>4137211484</t>
        </is>
      </c>
      <c r="H11769" t="inlineStr">
        <is>
          <t>2021-02-17 16:22:18</t>
        </is>
      </c>
      <c r="I11769" t="n">
        <v>1</v>
      </c>
      <c r="J11769" t="inlineStr">
        <is>
          <t>未知</t>
        </is>
      </c>
      <c r="K11769" t="inlineStr">
        <is>
          <t>256104935</t>
        </is>
      </c>
      <c r="L11769" t="inlineStr">
        <is>
          <t>保密</t>
        </is>
      </c>
      <c r="M11769" t="inlineStr">
        <is>
          <t>我最恨别人拿枪指着我的脑袋</t>
        </is>
      </c>
      <c r="N11769" t="n">
        <v>5</v>
      </c>
      <c r="O11769" t="inlineStr">
        <is>
          <t>大会员</t>
        </is>
      </c>
      <c r="P11769" t="inlineStr"/>
      <c r="Q11769" t="inlineStr"/>
    </row>
    <row r="11770">
      <c r="A11770" t="inlineStr">
        <is>
          <t>401742377</t>
        </is>
      </c>
      <c r="B11770" t="inlineStr">
        <is>
          <t>4137211431</t>
        </is>
      </c>
      <c r="C11770" t="inlineStr">
        <is>
          <t>Leia0217</t>
        </is>
      </c>
      <c r="D11770" t="n">
        <v>-1</v>
      </c>
      <c r="E11770" t="inlineStr">
        <is>
          <t>回复 @谷雨qaw :那个任务真的做得我恶心，我以为我是这么多天任务作烦了，现在看来不是，我就是烦他有手有脚闲的要命还让我到处跑腿，那两个杀人犯也是，明明哪里放宵灯都可以还非得去山顶要求我互送，虽然没有怪打，但是我和他们半点关系没有凭什么落我身上（甚至还很烦这几个人，和当初送外卖活动的那个站水里等外卖的憨批一样烦）</t>
        </is>
      </c>
      <c r="F11770" t="n">
        <v>0</v>
      </c>
      <c r="G11770" t="inlineStr">
        <is>
          <t>4137163052</t>
        </is>
      </c>
      <c r="H11770" t="inlineStr">
        <is>
          <t>2021-02-17 16:22:15</t>
        </is>
      </c>
      <c r="I11770" t="n">
        <v>25</v>
      </c>
      <c r="J11770" t="inlineStr">
        <is>
          <t>未知</t>
        </is>
      </c>
      <c r="K11770" t="inlineStr">
        <is>
          <t>65976968</t>
        </is>
      </c>
      <c r="L11770" t="inlineStr">
        <is>
          <t>保密</t>
        </is>
      </c>
      <c r="M11770" t="inlineStr"/>
      <c r="N11770" t="n">
        <v>5</v>
      </c>
      <c r="O11770" t="inlineStr">
        <is>
          <t>大会员</t>
        </is>
      </c>
      <c r="P11770" t="inlineStr">
        <is>
          <t>原神</t>
        </is>
      </c>
      <c r="Q11770" t="inlineStr">
        <is>
          <t>原神</t>
        </is>
      </c>
    </row>
    <row r="11771">
      <c r="A11771" t="inlineStr">
        <is>
          <t>401742377</t>
        </is>
      </c>
      <c r="B11771" t="inlineStr">
        <is>
          <t>4137206738</t>
        </is>
      </c>
      <c r="C11771" t="inlineStr">
        <is>
          <t>名無しはん</t>
        </is>
      </c>
      <c r="D11771" t="n">
        <v>-1</v>
      </c>
      <c r="E11771" t="inlineStr">
        <is>
          <t>回复 @莓星くるみ :完全赞同</t>
        </is>
      </c>
      <c r="F11771" t="n">
        <v>0</v>
      </c>
      <c r="G11771" t="inlineStr">
        <is>
          <t>4136088294</t>
        </is>
      </c>
      <c r="H11771" t="inlineStr">
        <is>
          <t>2021-02-17 16:22:12</t>
        </is>
      </c>
      <c r="I11771" t="n">
        <v>0</v>
      </c>
      <c r="J11771" t="inlineStr">
        <is>
          <t>未知</t>
        </is>
      </c>
      <c r="K11771" t="inlineStr">
        <is>
          <t>243888788</t>
        </is>
      </c>
      <c r="L11771" t="inlineStr">
        <is>
          <t>保密</t>
        </is>
      </c>
      <c r="M11771" t="inlineStr">
        <is>
          <t>这个人真的是很神秘，什么都没有写</t>
        </is>
      </c>
      <c r="N11771" t="n">
        <v>5</v>
      </c>
      <c r="O11771" t="inlineStr">
        <is>
          <t>年度大会员</t>
        </is>
      </c>
      <c r="P11771" t="inlineStr">
        <is>
          <t>星座系列：天蝎座</t>
        </is>
      </c>
      <c r="Q11771" t="inlineStr">
        <is>
          <t>星座系列：天蝎座</t>
        </is>
      </c>
    </row>
    <row r="11772">
      <c r="A11772" t="inlineStr">
        <is>
          <t>401742377</t>
        </is>
      </c>
      <c r="B11772" t="inlineStr">
        <is>
          <t>4137210884</t>
        </is>
      </c>
      <c r="C11772" t="inlineStr">
        <is>
          <t>妖怪懵懂</t>
        </is>
      </c>
      <c r="D11772" t="n">
        <v>2938</v>
      </c>
      <c r="E11772" t="inlineStr">
        <is>
          <t>三十发出xiao前来抱怨。
我的胡桃啊，我只是想垫一垫啊，你歪谁都行啊，怎么我要的角色全部大保底，我不要xiao你来这么快啊，刚抽好甘雨，没多的了啊[大哭][大哭][大哭]</t>
        </is>
      </c>
      <c r="F11772" t="n">
        <v>9</v>
      </c>
      <c r="G11772" t="inlineStr">
        <is>
          <t>0</t>
        </is>
      </c>
      <c r="H11772" t="inlineStr">
        <is>
          <t>2021-02-17 16:21:54</t>
        </is>
      </c>
      <c r="I11772" t="n">
        <v>2</v>
      </c>
      <c r="J11772" t="inlineStr">
        <is>
          <t>未知</t>
        </is>
      </c>
      <c r="K11772" t="inlineStr">
        <is>
          <t>15306198</t>
        </is>
      </c>
      <c r="L11772" t="inlineStr">
        <is>
          <t>保密</t>
        </is>
      </c>
      <c r="M11772" t="inlineStr">
        <is>
          <t>bilibili，下个十年再一杯</t>
        </is>
      </c>
      <c r="N11772" t="n">
        <v>5</v>
      </c>
      <c r="O11772" t="inlineStr">
        <is>
          <t>年度大会员</t>
        </is>
      </c>
      <c r="P11772" t="inlineStr">
        <is>
          <t>明日方舟音律系列</t>
        </is>
      </c>
      <c r="Q11772" t="inlineStr">
        <is>
          <t>明日方舟</t>
        </is>
      </c>
    </row>
    <row r="11773">
      <c r="A11773" t="inlineStr">
        <is>
          <t>401742377</t>
        </is>
      </c>
      <c r="B11773" t="inlineStr">
        <is>
          <t>4137206143</t>
        </is>
      </c>
      <c r="C11773" t="inlineStr">
        <is>
          <t>瓜尚恩</t>
        </is>
      </c>
      <c r="D11773" t="n">
        <v>1</v>
      </c>
      <c r="E11773" t="inlineStr">
        <is>
          <t>episode吧 我猜的[脱单doge]</t>
        </is>
      </c>
      <c r="F11773" t="n">
        <v>0</v>
      </c>
      <c r="G11773" t="inlineStr">
        <is>
          <t>4137206143</t>
        </is>
      </c>
      <c r="H11773" t="inlineStr">
        <is>
          <t>2021-02-17 16:21:48</t>
        </is>
      </c>
      <c r="I11773" t="n">
        <v>0</v>
      </c>
      <c r="J11773" t="inlineStr">
        <is>
          <t>未知</t>
        </is>
      </c>
      <c r="K11773" t="inlineStr">
        <is>
          <t>4057237</t>
        </is>
      </c>
      <c r="L11773" t="inlineStr">
        <is>
          <t>男</t>
        </is>
      </c>
      <c r="M11773" t="inlineStr">
        <is>
          <t>还有986个硬币</t>
        </is>
      </c>
      <c r="N11773" t="n">
        <v>6</v>
      </c>
      <c r="O11773" t="inlineStr">
        <is>
          <t>年度大会员</t>
        </is>
      </c>
      <c r="P11773" t="inlineStr"/>
      <c r="Q11773" t="inlineStr">
        <is>
          <t>原神</t>
        </is>
      </c>
    </row>
    <row r="11774">
      <c r="A11774" t="inlineStr">
        <is>
          <t>401742377</t>
        </is>
      </c>
      <c r="B11774" t="inlineStr">
        <is>
          <t>4137215498</t>
        </is>
      </c>
      <c r="C11774" t="inlineStr">
        <is>
          <t>溺己于梦</t>
        </is>
      </c>
      <c r="D11774" t="n">
        <v>-1</v>
      </c>
      <c r="E11774" t="inlineStr">
        <is>
          <t>不是氪佬谁抽这池子？真爱？啊呸</t>
        </is>
      </c>
      <c r="F11774" t="n">
        <v>0</v>
      </c>
      <c r="G11774" t="inlineStr">
        <is>
          <t>4137215498</t>
        </is>
      </c>
      <c r="H11774" t="inlineStr">
        <is>
          <t>2021-02-17 16:21:46</t>
        </is>
      </c>
      <c r="I11774" t="n">
        <v>0</v>
      </c>
      <c r="J11774" t="inlineStr">
        <is>
          <t>未知</t>
        </is>
      </c>
      <c r="K11774" t="inlineStr">
        <is>
          <t>13320752</t>
        </is>
      </c>
      <c r="L11774" t="inlineStr">
        <is>
          <t>男</t>
        </is>
      </c>
      <c r="M11774" t="inlineStr">
        <is>
          <t>我们都有光明的未来</t>
        </is>
      </c>
      <c r="N11774" t="n">
        <v>5</v>
      </c>
      <c r="O11774" t="inlineStr">
        <is>
          <t>年度大会员</t>
        </is>
      </c>
      <c r="P11774" t="inlineStr"/>
      <c r="Q11774" t="inlineStr"/>
    </row>
    <row r="11775">
      <c r="A11775" t="inlineStr">
        <is>
          <t>401742377</t>
        </is>
      </c>
      <c r="B11775" t="inlineStr">
        <is>
          <t>4137215445</t>
        </is>
      </c>
      <c r="C11775" t="inlineStr">
        <is>
          <t>桜の盛り</t>
        </is>
      </c>
      <c r="D11775" t="n">
        <v>2937</v>
      </c>
      <c r="E11775" t="inlineStr">
        <is>
          <t>刻晴快走开   胡桃快来吧！！！！！[星星眼]</t>
        </is>
      </c>
      <c r="F11775" t="n">
        <v>0</v>
      </c>
      <c r="G11775" t="inlineStr">
        <is>
          <t>0</t>
        </is>
      </c>
      <c r="H11775" t="inlineStr">
        <is>
          <t>2021-02-17 16:21:44</t>
        </is>
      </c>
      <c r="I11775" t="n">
        <v>2</v>
      </c>
      <c r="J11775" t="inlineStr">
        <is>
          <t>未知</t>
        </is>
      </c>
      <c r="K11775" t="inlineStr">
        <is>
          <t>22960277</t>
        </is>
      </c>
      <c r="L11775" t="inlineStr">
        <is>
          <t>男</t>
        </is>
      </c>
      <c r="M11775" t="inlineStr">
        <is>
          <t>当我回首     希望依然留念</t>
        </is>
      </c>
      <c r="N11775" t="n">
        <v>5</v>
      </c>
      <c r="O11775" t="inlineStr">
        <is>
          <t>年度大会员</t>
        </is>
      </c>
      <c r="P11775" t="inlineStr">
        <is>
          <t>中野三玖</t>
        </is>
      </c>
      <c r="Q11775" t="inlineStr"/>
    </row>
    <row r="11776">
      <c r="A11776" t="inlineStr">
        <is>
          <t>401742377</t>
        </is>
      </c>
      <c r="B11776" t="inlineStr">
        <is>
          <t>4137210640</t>
        </is>
      </c>
      <c r="C11776" t="inlineStr">
        <is>
          <t>咸鱼伊爸</t>
        </is>
      </c>
      <c r="D11776" t="n">
        <v>-1</v>
      </c>
      <c r="E11776" t="inlineStr">
        <is>
          <t>我也是哈哈哈哈哈[喜极而泣]</t>
        </is>
      </c>
      <c r="F11776" t="n">
        <v>0</v>
      </c>
      <c r="G11776" t="inlineStr">
        <is>
          <t>4137210640</t>
        </is>
      </c>
      <c r="H11776" t="inlineStr">
        <is>
          <t>2021-02-17 16:21:44</t>
        </is>
      </c>
      <c r="I11776" t="n">
        <v>0</v>
      </c>
      <c r="J11776" t="inlineStr">
        <is>
          <t>未知</t>
        </is>
      </c>
      <c r="K11776" t="inlineStr">
        <is>
          <t>404987054</t>
        </is>
      </c>
      <c r="L11776" t="inlineStr">
        <is>
          <t>女</t>
        </is>
      </c>
      <c r="M11776" t="inlineStr"/>
      <c r="N11776" t="n">
        <v>4</v>
      </c>
      <c r="O11776" t="inlineStr"/>
      <c r="P11776" t="inlineStr"/>
      <c r="Q11776" t="inlineStr"/>
    </row>
    <row r="11777">
      <c r="A11777" t="inlineStr">
        <is>
          <t>401742377</t>
        </is>
      </c>
      <c r="B11777" t="inlineStr">
        <is>
          <t>4137205895</t>
        </is>
      </c>
      <c r="C11777" t="inlineStr">
        <is>
          <t>沐之熙丶</t>
        </is>
      </c>
      <c r="D11777" t="n">
        <v>-1</v>
      </c>
      <c r="E11777" t="inlineStr">
        <is>
          <t>简洁明了[脱单doge]</t>
        </is>
      </c>
      <c r="F11777" t="n">
        <v>0</v>
      </c>
      <c r="G11777" t="inlineStr">
        <is>
          <t>4137205895</t>
        </is>
      </c>
      <c r="H11777" t="inlineStr">
        <is>
          <t>2021-02-17 16:21:38</t>
        </is>
      </c>
      <c r="I11777" t="n">
        <v>0</v>
      </c>
      <c r="J11777" t="inlineStr">
        <is>
          <t>未知</t>
        </is>
      </c>
      <c r="K11777" t="inlineStr">
        <is>
          <t>168076097</t>
        </is>
      </c>
      <c r="L11777" t="inlineStr">
        <is>
          <t>保密</t>
        </is>
      </c>
      <c r="M11777" t="inlineStr">
        <is>
          <t>就要男妈妈，就要男妈妈，就要男妈妈</t>
        </is>
      </c>
      <c r="N11777" t="n">
        <v>5</v>
      </c>
      <c r="O11777" t="inlineStr">
        <is>
          <t>大会员</t>
        </is>
      </c>
      <c r="P11777" t="inlineStr">
        <is>
          <t>阴阳师·平安物语</t>
        </is>
      </c>
      <c r="Q11777" t="inlineStr">
        <is>
          <t>阴阳师·平安物语</t>
        </is>
      </c>
    </row>
    <row r="11778">
      <c r="A11778" t="inlineStr">
        <is>
          <t>401742377</t>
        </is>
      </c>
      <c r="B11778" t="inlineStr">
        <is>
          <t>4137215314</t>
        </is>
      </c>
      <c r="C11778" t="inlineStr">
        <is>
          <t>逝火环</t>
        </is>
      </c>
      <c r="D11778" t="n">
        <v>-1</v>
      </c>
      <c r="E11778" t="inlineStr">
        <is>
          <t>今天最后一个任务不错。
帮助普通人的同时，还从历史角度说明了海灯节的由来。
当然这个是和前面的任务对比得出的结果。
实际任务流程也比较一般。</t>
        </is>
      </c>
      <c r="F11778" t="n">
        <v>0</v>
      </c>
      <c r="G11778" t="inlineStr">
        <is>
          <t>4137215314</t>
        </is>
      </c>
      <c r="H11778" t="inlineStr">
        <is>
          <t>2021-02-17 16:21:38</t>
        </is>
      </c>
      <c r="I11778" t="n">
        <v>45</v>
      </c>
      <c r="J11778" t="inlineStr">
        <is>
          <t>未知</t>
        </is>
      </c>
      <c r="K11778" t="inlineStr">
        <is>
          <t>19547478</t>
        </is>
      </c>
      <c r="L11778" t="inlineStr">
        <is>
          <t>保密</t>
        </is>
      </c>
      <c r="M11778" t="inlineStr">
        <is>
          <t>御风独游，图个自在</t>
        </is>
      </c>
      <c r="N11778" t="n">
        <v>5</v>
      </c>
      <c r="O11778" t="inlineStr">
        <is>
          <t>大会员</t>
        </is>
      </c>
      <c r="P11778" t="inlineStr">
        <is>
          <t>原神-海浪</t>
        </is>
      </c>
      <c r="Q11778" t="inlineStr">
        <is>
          <t>2021拜年纪</t>
        </is>
      </c>
    </row>
    <row r="11779">
      <c r="A11779" t="inlineStr">
        <is>
          <t>401742377</t>
        </is>
      </c>
      <c r="B11779" t="inlineStr">
        <is>
          <t>4137215176</t>
        </is>
      </c>
      <c r="C11779" t="inlineStr">
        <is>
          <t>桂笑</t>
        </is>
      </c>
      <c r="D11779" t="n">
        <v>2936</v>
      </c>
      <c r="E11779" t="inlineStr">
        <is>
          <t>[热词系列_好家伙]旅行者没来璃月之前海灯节是怎么过的</t>
        </is>
      </c>
      <c r="F11779" t="n">
        <v>1</v>
      </c>
      <c r="G11779" t="inlineStr">
        <is>
          <t>0</t>
        </is>
      </c>
      <c r="H11779" t="inlineStr">
        <is>
          <t>2021-02-17 16:21:34</t>
        </is>
      </c>
      <c r="I11779" t="n">
        <v>1</v>
      </c>
      <c r="J11779" t="inlineStr">
        <is>
          <t>未知</t>
        </is>
      </c>
      <c r="K11779" t="inlineStr">
        <is>
          <t>2934971</t>
        </is>
      </c>
      <c r="L11779" t="inlineStr">
        <is>
          <t>男</t>
        </is>
      </c>
      <c r="M11779" t="inlineStr">
        <is>
          <t>这个人懒死了，只转发抽奖动态～(￣▽￣～)~</t>
        </is>
      </c>
      <c r="N11779" t="n">
        <v>6</v>
      </c>
      <c r="O11779" t="inlineStr">
        <is>
          <t>年度大会员</t>
        </is>
      </c>
      <c r="P11779" t="inlineStr"/>
      <c r="Q11779" t="inlineStr">
        <is>
          <t>初音未来13周年</t>
        </is>
      </c>
    </row>
    <row r="11780">
      <c r="A11780" t="inlineStr">
        <is>
          <t>401742377</t>
        </is>
      </c>
      <c r="B11780" t="inlineStr">
        <is>
          <t>4137205164</t>
        </is>
      </c>
      <c r="C11780" t="inlineStr">
        <is>
          <t>吃毕导LSP的喵酱</t>
        </is>
      </c>
      <c r="D11780" t="n">
        <v>-1</v>
      </c>
      <c r="E11780" t="inlineStr">
        <is>
          <t>回复 @稚名真樱 :加一啊哈～</t>
        </is>
      </c>
      <c r="F11780" t="n">
        <v>0</v>
      </c>
      <c r="G11780" t="inlineStr">
        <is>
          <t>4136121096</t>
        </is>
      </c>
      <c r="H11780" t="inlineStr">
        <is>
          <t>2021-02-17 16:21:10</t>
        </is>
      </c>
      <c r="I11780" t="n">
        <v>0</v>
      </c>
      <c r="J11780" t="inlineStr">
        <is>
          <t>未知</t>
        </is>
      </c>
      <c r="K11780" t="inlineStr">
        <is>
          <t>9124327</t>
        </is>
      </c>
      <c r="L11780" t="inlineStr">
        <is>
          <t>保密</t>
        </is>
      </c>
      <c r="M11780" t="inlineStr">
        <is>
          <t>上纲上线，小题大做，严于律人，宽于律己。</t>
        </is>
      </c>
      <c r="N11780" t="n">
        <v>5</v>
      </c>
      <c r="O11780" t="inlineStr"/>
      <c r="P11780" t="inlineStr"/>
      <c r="Q11780" t="inlineStr"/>
    </row>
    <row r="11781">
      <c r="A11781" t="inlineStr">
        <is>
          <t>401742377</t>
        </is>
      </c>
      <c r="B11781" t="inlineStr">
        <is>
          <t>4137194996</t>
        </is>
      </c>
      <c r="C11781" t="inlineStr">
        <is>
          <t>风之崽</t>
        </is>
      </c>
      <c r="D11781" t="n">
        <v>-1</v>
      </c>
      <c r="E11781" t="inlineStr">
        <is>
          <t>回复 @雪妈official :假面骑士[囧]</t>
        </is>
      </c>
      <c r="F11781" t="n">
        <v>0</v>
      </c>
      <c r="G11781" t="inlineStr">
        <is>
          <t>4136345678</t>
        </is>
      </c>
      <c r="H11781" t="inlineStr">
        <is>
          <t>2021-02-17 16:21:04</t>
        </is>
      </c>
      <c r="I11781" t="n">
        <v>1</v>
      </c>
      <c r="J11781" t="inlineStr">
        <is>
          <t>未知</t>
        </is>
      </c>
      <c r="K11781" t="inlineStr">
        <is>
          <t>399907182</t>
        </is>
      </c>
      <c r="L11781" t="inlineStr">
        <is>
          <t>保密</t>
        </is>
      </c>
      <c r="M11781" t="inlineStr"/>
      <c r="N11781" t="n">
        <v>4</v>
      </c>
      <c r="O11781" t="inlineStr">
        <is>
          <t>大会员</t>
        </is>
      </c>
      <c r="P11781" t="inlineStr"/>
      <c r="Q11781" t="inlineStr"/>
    </row>
    <row r="11782">
      <c r="A11782" t="inlineStr">
        <is>
          <t>401742377</t>
        </is>
      </c>
      <c r="B11782" t="inlineStr">
        <is>
          <t>4137194965</t>
        </is>
      </c>
      <c r="C11782" t="inlineStr">
        <is>
          <t>知源初初初初</t>
        </is>
      </c>
      <c r="D11782" t="n">
        <v>-1</v>
      </c>
      <c r="E11782" t="inlineStr">
        <is>
          <t>破防了</t>
        </is>
      </c>
      <c r="F11782" t="n">
        <v>0</v>
      </c>
      <c r="G11782" t="inlineStr">
        <is>
          <t>4137194965</t>
        </is>
      </c>
      <c r="H11782" t="inlineStr">
        <is>
          <t>2021-02-17 16:21:03</t>
        </is>
      </c>
      <c r="I11782" t="n">
        <v>0</v>
      </c>
      <c r="J11782" t="inlineStr">
        <is>
          <t>未知</t>
        </is>
      </c>
      <c r="K11782" t="inlineStr">
        <is>
          <t>36747778</t>
        </is>
      </c>
      <c r="L11782" t="inlineStr">
        <is>
          <t>男</t>
        </is>
      </c>
      <c r="M11782" t="inlineStr">
        <is>
          <t>。</t>
        </is>
      </c>
      <c r="N11782" t="n">
        <v>5</v>
      </c>
      <c r="O11782" t="inlineStr">
        <is>
          <t>大会员</t>
        </is>
      </c>
      <c r="P11782" t="inlineStr">
        <is>
          <t>明日方舟音律系列</t>
        </is>
      </c>
      <c r="Q11782" t="inlineStr">
        <is>
          <t>洛天依8th生日纪念</t>
        </is>
      </c>
    </row>
    <row r="11783">
      <c r="A11783" t="inlineStr">
        <is>
          <t>401742377</t>
        </is>
      </c>
      <c r="B11783" t="inlineStr">
        <is>
          <t>4137199450</t>
        </is>
      </c>
      <c r="C11783" t="inlineStr">
        <is>
          <t>潮汐_w</t>
        </is>
      </c>
      <c r="D11783" t="n">
        <v>2935</v>
      </c>
      <c r="E11783"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11783" t="n">
        <v>73</v>
      </c>
      <c r="G11783" t="inlineStr">
        <is>
          <t>0</t>
        </is>
      </c>
      <c r="H11783" t="inlineStr">
        <is>
          <t>2021-02-17 16:21:01</t>
        </is>
      </c>
      <c r="I11783" t="n">
        <v>5553</v>
      </c>
      <c r="J11783" t="inlineStr">
        <is>
          <t>未知</t>
        </is>
      </c>
      <c r="K11783" t="inlineStr">
        <is>
          <t>34617004</t>
        </is>
      </c>
      <c r="L11783" t="inlineStr">
        <is>
          <t>保密</t>
        </is>
      </c>
      <c r="M11783" t="inlineStr"/>
      <c r="N11783" t="n">
        <v>5</v>
      </c>
      <c r="O11783" t="inlineStr">
        <is>
          <t>年度大会员</t>
        </is>
      </c>
      <c r="P11783" t="inlineStr">
        <is>
          <t>斩兽之刃</t>
        </is>
      </c>
      <c r="Q11783" t="inlineStr">
        <is>
          <t>一周年纪念装扮</t>
        </is>
      </c>
    </row>
    <row r="11784">
      <c r="A11784" t="inlineStr">
        <is>
          <t>401742377</t>
        </is>
      </c>
      <c r="B11784" t="inlineStr">
        <is>
          <t>4137204297</t>
        </is>
      </c>
      <c r="C11784" t="inlineStr">
        <is>
          <t>Puff___</t>
        </is>
      </c>
      <c r="D11784" t="n">
        <v>2934</v>
      </c>
      <c r="E11784" t="inlineStr">
        <is>
          <t>又甘又刻</t>
        </is>
      </c>
      <c r="F11784" t="n">
        <v>0</v>
      </c>
      <c r="G11784" t="inlineStr">
        <is>
          <t>0</t>
        </is>
      </c>
      <c r="H11784" t="inlineStr">
        <is>
          <t>2021-02-17 16:21:00</t>
        </is>
      </c>
      <c r="I11784" t="n">
        <v>1</v>
      </c>
      <c r="J11784" t="inlineStr">
        <is>
          <t>未知</t>
        </is>
      </c>
      <c r="K11784" t="inlineStr">
        <is>
          <t>14901838</t>
        </is>
      </c>
      <c r="L11784" t="inlineStr">
        <is>
          <t>男</t>
        </is>
      </c>
      <c r="M11784" t="inlineStr">
        <is>
          <t>我很懒，只留下了这个</t>
        </is>
      </c>
      <c r="N11784" t="n">
        <v>5</v>
      </c>
      <c r="O11784" t="inlineStr">
        <is>
          <t>大会员</t>
        </is>
      </c>
      <c r="P11784" t="inlineStr"/>
      <c r="Q11784" t="inlineStr"/>
    </row>
    <row r="11785">
      <c r="A11785" t="inlineStr">
        <is>
          <t>401742377</t>
        </is>
      </c>
      <c r="B11785" t="inlineStr">
        <is>
          <t>4137204279</t>
        </is>
      </c>
      <c r="C11785" t="inlineStr">
        <is>
          <t>进击的零初</t>
        </is>
      </c>
      <c r="D11785" t="n">
        <v>2933</v>
      </c>
      <c r="E11785" t="inlineStr">
        <is>
          <t>玩了这次活动以后只觉得我就是块砖，哪边需要往哪搬[囧]爷好歹也是干过不少大事的人啊喂为什么人人都叫我编灯</t>
        </is>
      </c>
      <c r="F11785" t="n">
        <v>0</v>
      </c>
      <c r="G11785" t="inlineStr">
        <is>
          <t>0</t>
        </is>
      </c>
      <c r="H11785" t="inlineStr">
        <is>
          <t>2021-02-17 16:20:59</t>
        </is>
      </c>
      <c r="I11785" t="n">
        <v>34</v>
      </c>
      <c r="J11785" t="inlineStr">
        <is>
          <t>未知</t>
        </is>
      </c>
      <c r="K11785" t="inlineStr">
        <is>
          <t>41335175</t>
        </is>
      </c>
      <c r="L11785" t="inlineStr">
        <is>
          <t>女</t>
        </is>
      </c>
      <c r="M11785" t="inlineStr">
        <is>
          <t>迪卢克好帅斯哈斯哈</t>
        </is>
      </c>
      <c r="N11785" t="n">
        <v>5</v>
      </c>
      <c r="O11785" t="inlineStr">
        <is>
          <t>大会员</t>
        </is>
      </c>
      <c r="P11785" t="inlineStr">
        <is>
          <t>公主连结凯露</t>
        </is>
      </c>
      <c r="Q11785" t="inlineStr"/>
    </row>
    <row r="11786">
      <c r="A11786" t="inlineStr">
        <is>
          <t>401742377</t>
        </is>
      </c>
      <c r="B11786" t="inlineStr">
        <is>
          <t>4137204187</t>
        </is>
      </c>
      <c r="C11786" t="inlineStr">
        <is>
          <t>陪露西亚的北葵向暖</t>
        </is>
      </c>
      <c r="D11786" t="n">
        <v>-1</v>
      </c>
      <c r="E11786" t="inlineStr">
        <is>
          <t>好不容易整了个8级物理塔，一看到莫测攻击力还加，直接就点了，结果nm物理塔停一回合</t>
        </is>
      </c>
      <c r="F11786" t="n">
        <v>0</v>
      </c>
      <c r="G11786" t="inlineStr">
        <is>
          <t>4137204187</t>
        </is>
      </c>
      <c r="H11786" t="inlineStr">
        <is>
          <t>2021-02-17 16:20:56</t>
        </is>
      </c>
      <c r="I11786" t="n">
        <v>0</v>
      </c>
      <c r="J11786" t="inlineStr">
        <is>
          <t>未知</t>
        </is>
      </c>
      <c r="K11786" t="inlineStr">
        <is>
          <t>172777942</t>
        </is>
      </c>
      <c r="L11786" t="inlineStr">
        <is>
          <t>男</t>
        </is>
      </c>
      <c r="M11786" t="inlineStr">
        <is>
          <t>弱小又卑微</t>
        </is>
      </c>
      <c r="N11786" t="n">
        <v>5</v>
      </c>
      <c r="O11786" t="inlineStr">
        <is>
          <t>年度大会员</t>
        </is>
      </c>
      <c r="P11786" t="inlineStr">
        <is>
          <t>战双帕弥什</t>
        </is>
      </c>
      <c r="Q11786" t="inlineStr">
        <is>
          <t>战双帕弥什</t>
        </is>
      </c>
    </row>
    <row r="11787">
      <c r="A11787" t="inlineStr">
        <is>
          <t>401742377</t>
        </is>
      </c>
      <c r="B11787" t="inlineStr">
        <is>
          <t>4137199145</t>
        </is>
      </c>
      <c r="C11787" t="inlineStr">
        <is>
          <t>拯救世界滴大魔王</t>
        </is>
      </c>
      <c r="D11787" t="n">
        <v>-1</v>
      </c>
      <c r="E11787" t="inlineStr">
        <is>
          <t>回复 @倾尽吾生 :哈哈哈哈</t>
        </is>
      </c>
      <c r="F11787" t="n">
        <v>0</v>
      </c>
      <c r="G11787" t="inlineStr">
        <is>
          <t>4136090012</t>
        </is>
      </c>
      <c r="H11787" t="inlineStr">
        <is>
          <t>2021-02-17 16:20:50</t>
        </is>
      </c>
      <c r="I11787" t="n">
        <v>0</v>
      </c>
      <c r="J11787" t="inlineStr">
        <is>
          <t>未知</t>
        </is>
      </c>
      <c r="K11787" t="inlineStr">
        <is>
          <t>180225898</t>
        </is>
      </c>
      <c r="L11787" t="inlineStr">
        <is>
          <t>男</t>
        </is>
      </c>
      <c r="M11787" t="inlineStr">
        <is>
          <t>哔哩哔哩-(゜-゜)つロ乾杯~</t>
        </is>
      </c>
      <c r="N11787" t="n">
        <v>5</v>
      </c>
      <c r="O11787" t="inlineStr">
        <is>
          <t>年度大会员</t>
        </is>
      </c>
      <c r="P11787" t="inlineStr"/>
      <c r="Q11787" t="inlineStr"/>
    </row>
    <row r="11788">
      <c r="A11788" t="inlineStr">
        <is>
          <t>401742377</t>
        </is>
      </c>
      <c r="B11788" t="inlineStr">
        <is>
          <t>4137199133</t>
        </is>
      </c>
      <c r="C11788" t="inlineStr">
        <is>
          <t>拾拾拾寐</t>
        </is>
      </c>
      <c r="D11788" t="n">
        <v>-1</v>
      </c>
      <c r="E11788" t="inlineStr">
        <is>
          <t>破防了</t>
        </is>
      </c>
      <c r="F11788" t="n">
        <v>0</v>
      </c>
      <c r="G11788" t="inlineStr">
        <is>
          <t>4137199133</t>
        </is>
      </c>
      <c r="H11788" t="inlineStr">
        <is>
          <t>2021-02-17 16:20:49</t>
        </is>
      </c>
      <c r="I11788" t="n">
        <v>0</v>
      </c>
      <c r="J11788" t="inlineStr">
        <is>
          <t>未知</t>
        </is>
      </c>
      <c r="K11788" t="inlineStr">
        <is>
          <t>30316512</t>
        </is>
      </c>
      <c r="L11788" t="inlineStr">
        <is>
          <t>女</t>
        </is>
      </c>
      <c r="M11788" t="inlineStr">
        <is>
          <t>人间归离复归离，借一浮生逃浮生。</t>
        </is>
      </c>
      <c r="N11788" t="n">
        <v>5</v>
      </c>
      <c r="O11788" t="inlineStr">
        <is>
          <t>大会员</t>
        </is>
      </c>
      <c r="P11788" t="inlineStr"/>
      <c r="Q11788" t="inlineStr"/>
    </row>
    <row r="11789">
      <c r="A11789" t="inlineStr">
        <is>
          <t>401742377</t>
        </is>
      </c>
      <c r="B11789" t="inlineStr">
        <is>
          <t>4137194020</t>
        </is>
      </c>
      <c r="C11789" t="inlineStr">
        <is>
          <t>小天使诺艾尔</t>
        </is>
      </c>
      <c r="D11789" t="n">
        <v>-1</v>
      </c>
      <c r="E11789" t="inlineStr">
        <is>
          <t>回复 @夜见市的人偶馆 :可是你想想，一个客栈那么大，就一个厨子，肯定忙不过来，而且他的任务我觉得还挺短的，外卖两个点都离得很近，食材自己包里一大堆，送灯这个很正常，而且他说给江雪送一盏，我觉得这个人还挺好的，上菜传菜都在同一个地方，点一下传送点就行了，连50米都不到，我觉得这个任务真的没有什么生气的点，不过因人而异，你可能觉得烦，但我觉得不会，倒是那个朱老板那个任务有点烦，还有那个孙宇的，别的都还好[OK]</t>
        </is>
      </c>
      <c r="F11789" t="n">
        <v>0</v>
      </c>
      <c r="G11789" t="inlineStr">
        <is>
          <t>4136276706</t>
        </is>
      </c>
      <c r="H11789" t="inlineStr">
        <is>
          <t>2021-02-17 16:20:27</t>
        </is>
      </c>
      <c r="I11789" t="n">
        <v>0</v>
      </c>
      <c r="J11789" t="inlineStr">
        <is>
          <t>未知</t>
        </is>
      </c>
      <c r="K11789" t="inlineStr">
        <is>
          <t>502372375</t>
        </is>
      </c>
      <c r="L11789" t="inlineStr">
        <is>
          <t>保密</t>
        </is>
      </c>
      <c r="M11789" t="inlineStr">
        <is>
          <t>来b站，学哲学</t>
        </is>
      </c>
      <c r="N11789" t="n">
        <v>4</v>
      </c>
      <c r="O11789" t="inlineStr">
        <is>
          <t>大会员</t>
        </is>
      </c>
      <c r="P11789" t="inlineStr">
        <is>
          <t>BML2020光明版</t>
        </is>
      </c>
      <c r="Q11789" t="inlineStr"/>
    </row>
    <row r="11790">
      <c r="A11790" t="inlineStr">
        <is>
          <t>401742377</t>
        </is>
      </c>
      <c r="B11790" t="inlineStr">
        <is>
          <t>4137198391</t>
        </is>
      </c>
      <c r="C11790" t="inlineStr">
        <is>
          <t>依怡旖毅</t>
        </is>
      </c>
      <c r="D11790" t="n">
        <v>-1</v>
      </c>
      <c r="E11790" t="inlineStr">
        <is>
          <t>回复 @曲九江 :（新建文件夹）</t>
        </is>
      </c>
      <c r="F11790" t="n">
        <v>0</v>
      </c>
      <c r="G11790" t="inlineStr">
        <is>
          <t>4136031340</t>
        </is>
      </c>
      <c r="H11790" t="inlineStr">
        <is>
          <t>2021-02-17 16:20:21</t>
        </is>
      </c>
      <c r="I11790" t="n">
        <v>0</v>
      </c>
      <c r="J11790" t="inlineStr">
        <is>
          <t>未知</t>
        </is>
      </c>
      <c r="K11790" t="inlineStr">
        <is>
          <t>141622816</t>
        </is>
      </c>
      <c r="L11790" t="inlineStr">
        <is>
          <t>男</t>
        </is>
      </c>
      <c r="M11790" t="inlineStr"/>
      <c r="N11790" t="n">
        <v>5</v>
      </c>
      <c r="O11790" t="inlineStr">
        <is>
          <t>大会员</t>
        </is>
      </c>
      <c r="P11790" t="inlineStr"/>
      <c r="Q11790" t="inlineStr"/>
    </row>
    <row r="11791">
      <c r="A11791" t="inlineStr">
        <is>
          <t>401742377</t>
        </is>
      </c>
      <c r="B11791" t="inlineStr">
        <is>
          <t>4137197691</t>
        </is>
      </c>
      <c r="C11791" t="inlineStr">
        <is>
          <t>九氚说不认识就叫阿九</t>
        </is>
      </c>
      <c r="D11791" t="n">
        <v>2932</v>
      </c>
      <c r="E11791" t="inlineStr">
        <is>
          <t>／ ￣￣ ＼　               
|　ー　ー \　 ／￣￣￣￣￣￣￣＼
|　 ◉　◉ |     |   亲爱的原神           \
\　　 ▱　/ ∠   感谢你让我抓耳挠腮   / 
 ＼　　 イ　   \ 现在就是不让我拿凝光/
／　　　\
/　|　　    \ 
|　|              | |</t>
        </is>
      </c>
      <c r="F11791" t="n">
        <v>0</v>
      </c>
      <c r="G11791" t="inlineStr">
        <is>
          <t>0</t>
        </is>
      </c>
      <c r="H11791" t="inlineStr">
        <is>
          <t>2021-02-17 16:19:55</t>
        </is>
      </c>
      <c r="I11791" t="n">
        <v>0</v>
      </c>
      <c r="J11791" t="inlineStr">
        <is>
          <t>未知</t>
        </is>
      </c>
      <c r="K11791" t="inlineStr">
        <is>
          <t>399950438</t>
        </is>
      </c>
      <c r="L11791" t="inlineStr">
        <is>
          <t>女</t>
        </is>
      </c>
      <c r="M11791" t="inlineStr">
        <is>
          <t>莫挨老子</t>
        </is>
      </c>
      <c r="N11791" t="n">
        <v>2</v>
      </c>
      <c r="O11791" t="inlineStr"/>
      <c r="P11791" t="inlineStr"/>
      <c r="Q11791" t="inlineStr"/>
    </row>
    <row r="11792">
      <c r="A11792" t="inlineStr">
        <is>
          <t>401742377</t>
        </is>
      </c>
      <c r="B11792" t="inlineStr">
        <is>
          <t>4137202523</t>
        </is>
      </c>
      <c r="C11792" t="inlineStr">
        <is>
          <t>溺己于梦</t>
        </is>
      </c>
      <c r="D11792" t="n">
        <v>-1</v>
      </c>
      <c r="E11792" t="inlineStr">
        <is>
          <t>回复 @血色宴席 :神像有时候挺弱智的，它只会恢复你队伍里的</t>
        </is>
      </c>
      <c r="F11792" t="n">
        <v>0</v>
      </c>
      <c r="G11792" t="inlineStr">
        <is>
          <t>4136686331</t>
        </is>
      </c>
      <c r="H11792" t="inlineStr">
        <is>
          <t>2021-02-17 16:19:54</t>
        </is>
      </c>
      <c r="I11792" t="n">
        <v>0</v>
      </c>
      <c r="J11792" t="inlineStr">
        <is>
          <t>未知</t>
        </is>
      </c>
      <c r="K11792" t="inlineStr">
        <is>
          <t>13320752</t>
        </is>
      </c>
      <c r="L11792" t="inlineStr">
        <is>
          <t>男</t>
        </is>
      </c>
      <c r="M11792" t="inlineStr">
        <is>
          <t>我们都有光明的未来</t>
        </is>
      </c>
      <c r="N11792" t="n">
        <v>5</v>
      </c>
      <c r="O11792" t="inlineStr">
        <is>
          <t>年度大会员</t>
        </is>
      </c>
      <c r="P11792" t="inlineStr"/>
      <c r="Q11792" t="inlineStr"/>
    </row>
    <row r="11793">
      <c r="A11793" t="inlineStr">
        <is>
          <t>401742377</t>
        </is>
      </c>
      <c r="B11793" t="inlineStr">
        <is>
          <t>4137192466</t>
        </is>
      </c>
      <c r="C11793" t="inlineStr">
        <is>
          <t>Leia0217</t>
        </is>
      </c>
      <c r="D11793" t="n">
        <v>-1</v>
      </c>
      <c r="E11793" t="inlineStr">
        <is>
          <t>回复 @m00544 :我知道啊，所以呢，我应该给他跑腿吗？这个shab</t>
        </is>
      </c>
      <c r="F11793" t="n">
        <v>0</v>
      </c>
      <c r="G11793" t="inlineStr">
        <is>
          <t>4137163052</t>
        </is>
      </c>
      <c r="H11793" t="inlineStr">
        <is>
          <t>2021-02-17 16:19:28</t>
        </is>
      </c>
      <c r="I11793" t="n">
        <v>4</v>
      </c>
      <c r="J11793" t="inlineStr">
        <is>
          <t>未知</t>
        </is>
      </c>
      <c r="K11793" t="inlineStr">
        <is>
          <t>65976968</t>
        </is>
      </c>
      <c r="L11793" t="inlineStr">
        <is>
          <t>保密</t>
        </is>
      </c>
      <c r="M11793" t="inlineStr"/>
      <c r="N11793" t="n">
        <v>5</v>
      </c>
      <c r="O11793" t="inlineStr">
        <is>
          <t>大会员</t>
        </is>
      </c>
      <c r="P11793" t="inlineStr">
        <is>
          <t>原神</t>
        </is>
      </c>
      <c r="Q11793" t="inlineStr">
        <is>
          <t>原神</t>
        </is>
      </c>
    </row>
    <row r="11794">
      <c r="A11794" t="inlineStr">
        <is>
          <t>401742377</t>
        </is>
      </c>
      <c r="B11794" t="inlineStr">
        <is>
          <t>4137192424</t>
        </is>
      </c>
      <c r="C11794" t="inlineStr">
        <is>
          <t>是一个2019</t>
        </is>
      </c>
      <c r="D11794" t="n">
        <v>2931</v>
      </c>
      <c r="E11794" t="inlineStr">
        <is>
          <t>EP是啥意思[疑惑]</t>
        </is>
      </c>
      <c r="F11794" t="n">
        <v>3</v>
      </c>
      <c r="G11794" t="inlineStr">
        <is>
          <t>0</t>
        </is>
      </c>
      <c r="H11794" t="inlineStr">
        <is>
          <t>2021-02-17 16:19:26</t>
        </is>
      </c>
      <c r="I11794" t="n">
        <v>0</v>
      </c>
      <c r="J11794" t="inlineStr">
        <is>
          <t>未知</t>
        </is>
      </c>
      <c r="K11794" t="inlineStr">
        <is>
          <t>47827506</t>
        </is>
      </c>
      <c r="L11794" t="inlineStr">
        <is>
          <t>保密</t>
        </is>
      </c>
      <c r="M11794" t="inlineStr">
        <is>
          <t>哦啦啦</t>
        </is>
      </c>
      <c r="N11794" t="n">
        <v>5</v>
      </c>
      <c r="O11794" t="inlineStr">
        <is>
          <t>年度大会员</t>
        </is>
      </c>
      <c r="P11794" t="inlineStr"/>
      <c r="Q11794" t="inlineStr"/>
    </row>
    <row r="11795">
      <c r="A11795" t="inlineStr">
        <is>
          <t>401742377</t>
        </is>
      </c>
      <c r="B11795" t="inlineStr">
        <is>
          <t>4137201734</t>
        </is>
      </c>
      <c r="C11795" t="inlineStr">
        <is>
          <t>bee-cause</t>
        </is>
      </c>
      <c r="D11795" t="n">
        <v>2930</v>
      </c>
      <c r="E11795" t="inlineStr">
        <is>
          <t>你们好有意思啊[喜极而泣][喜极而泣][喜极而泣]</t>
        </is>
      </c>
      <c r="F11795" t="n">
        <v>0</v>
      </c>
      <c r="G11795" t="inlineStr">
        <is>
          <t>0</t>
        </is>
      </c>
      <c r="H11795" t="inlineStr">
        <is>
          <t>2021-02-17 16:19:25</t>
        </is>
      </c>
      <c r="I11795" t="n">
        <v>1</v>
      </c>
      <c r="J11795" t="inlineStr">
        <is>
          <t>未知</t>
        </is>
      </c>
      <c r="K11795" t="inlineStr">
        <is>
          <t>287480889</t>
        </is>
      </c>
      <c r="L11795" t="inlineStr">
        <is>
          <t>保密</t>
        </is>
      </c>
      <c r="M11795" t="inlineStr"/>
      <c r="N11795" t="n">
        <v>4</v>
      </c>
      <c r="O11795" t="inlineStr"/>
      <c r="P11795" t="inlineStr">
        <is>
          <t>星座系列：水瓶座</t>
        </is>
      </c>
      <c r="Q11795" t="inlineStr">
        <is>
          <t>星座系列：水瓶座</t>
        </is>
      </c>
    </row>
    <row r="11796">
      <c r="A11796" t="inlineStr">
        <is>
          <t>401742377</t>
        </is>
      </c>
      <c r="B11796" t="inlineStr">
        <is>
          <t>4137196560</t>
        </is>
      </c>
      <c r="C11796" t="inlineStr">
        <is>
          <t>逝火环</t>
        </is>
      </c>
      <c r="D11796" t="n">
        <v>-1</v>
      </c>
      <c r="E11796" t="inlineStr">
        <is>
          <t>附议。</t>
        </is>
      </c>
      <c r="F11796" t="n">
        <v>0</v>
      </c>
      <c r="G11796" t="inlineStr">
        <is>
          <t>4137196560</t>
        </is>
      </c>
      <c r="H11796" t="inlineStr">
        <is>
          <t>2021-02-17 16:19:12</t>
        </is>
      </c>
      <c r="I11796" t="n">
        <v>0</v>
      </c>
      <c r="J11796" t="inlineStr">
        <is>
          <t>未知</t>
        </is>
      </c>
      <c r="K11796" t="inlineStr">
        <is>
          <t>19547478</t>
        </is>
      </c>
      <c r="L11796" t="inlineStr">
        <is>
          <t>保密</t>
        </is>
      </c>
      <c r="M11796" t="inlineStr">
        <is>
          <t>御风独游，图个自在</t>
        </is>
      </c>
      <c r="N11796" t="n">
        <v>5</v>
      </c>
      <c r="O11796" t="inlineStr">
        <is>
          <t>大会员</t>
        </is>
      </c>
      <c r="P11796" t="inlineStr">
        <is>
          <t>原神-海浪</t>
        </is>
      </c>
      <c r="Q11796" t="inlineStr">
        <is>
          <t>2021拜年纪</t>
        </is>
      </c>
    </row>
    <row r="11797">
      <c r="A11797" t="inlineStr">
        <is>
          <t>401742377</t>
        </is>
      </c>
      <c r="B11797" t="inlineStr">
        <is>
          <t>4137192000</t>
        </is>
      </c>
      <c r="C11797" t="inlineStr">
        <is>
          <t>光之迷迭</t>
        </is>
      </c>
      <c r="D11797" t="n">
        <v>-1</v>
      </c>
      <c r="E11797" t="inlineStr">
        <is>
          <t>哈哈哈哈哈哈哈哈绝了</t>
        </is>
      </c>
      <c r="F11797" t="n">
        <v>0</v>
      </c>
      <c r="G11797" t="inlineStr">
        <is>
          <t>4137192000</t>
        </is>
      </c>
      <c r="H11797" t="inlineStr">
        <is>
          <t>2021-02-17 16:19:10</t>
        </is>
      </c>
      <c r="I11797" t="n">
        <v>0</v>
      </c>
      <c r="J11797" t="inlineStr">
        <is>
          <t>未知</t>
        </is>
      </c>
      <c r="K11797" t="inlineStr">
        <is>
          <t>35055056</t>
        </is>
      </c>
      <c r="L11797" t="inlineStr">
        <is>
          <t>保密</t>
        </is>
      </c>
      <c r="M11797" t="inlineStr">
        <is>
          <t>我不懒，但是这里还是什么都没有写╮(╯▽╰)╭</t>
        </is>
      </c>
      <c r="N11797" t="n">
        <v>6</v>
      </c>
      <c r="O11797" t="inlineStr">
        <is>
          <t>年度大会员</t>
        </is>
      </c>
      <c r="P11797" t="inlineStr">
        <is>
          <t>明日方舟音律系列</t>
        </is>
      </c>
      <c r="Q11797" t="inlineStr">
        <is>
          <t>明日方舟音律系列</t>
        </is>
      </c>
    </row>
    <row r="11798">
      <c r="A11798" t="inlineStr">
        <is>
          <t>401742377</t>
        </is>
      </c>
      <c r="B11798" t="inlineStr">
        <is>
          <t>4137191840</t>
        </is>
      </c>
      <c r="C11798" t="inlineStr">
        <is>
          <t>藤原-星燚</t>
        </is>
      </c>
      <c r="D11798" t="n">
        <v>2929</v>
      </c>
      <c r="E11798" t="inlineStr">
        <is>
          <t>／ ￣￣   ＼　 
|　               \　
| 亲爱的原神| 
  请问我是   |   
\诺艾尔么/    
 ＼　　 イ　    
／　　　\
/　|　　　 \ 
|　|　　　 | |米哈游
   |  
／ ￣￣   ＼　 
|　               \　
| 亲爱的旅者| 
  跑的这么慢  |   
\还想要原石/    
 ＼　　 イ　    
／　　　\
/　|　　　 \ 
|　|　　　 | |</t>
        </is>
      </c>
      <c r="F11798" t="n">
        <v>0</v>
      </c>
      <c r="G11798" t="inlineStr">
        <is>
          <t>0</t>
        </is>
      </c>
      <c r="H11798" t="inlineStr">
        <is>
          <t>2021-02-17 16:19:04</t>
        </is>
      </c>
      <c r="I11798" t="n">
        <v>1</v>
      </c>
      <c r="J11798" t="inlineStr">
        <is>
          <t>未知</t>
        </is>
      </c>
      <c r="K11798" t="inlineStr">
        <is>
          <t>283771623</t>
        </is>
      </c>
      <c r="L11798" t="inlineStr">
        <is>
          <t>保密</t>
        </is>
      </c>
      <c r="M11798" t="inlineStr"/>
      <c r="N11798" t="n">
        <v>5</v>
      </c>
      <c r="O11798" t="inlineStr">
        <is>
          <t>年度大会员</t>
        </is>
      </c>
      <c r="P11798" t="inlineStr">
        <is>
          <t>原神-海浪</t>
        </is>
      </c>
      <c r="Q11798" t="inlineStr">
        <is>
          <t>崩坏3·天穹流星</t>
        </is>
      </c>
    </row>
    <row r="11799">
      <c r="A11799" t="inlineStr">
        <is>
          <t>401742377</t>
        </is>
      </c>
      <c r="B11799" t="inlineStr">
        <is>
          <t>4137201119</t>
        </is>
      </c>
      <c r="C11799" t="inlineStr">
        <is>
          <t>火山少女庞贝</t>
        </is>
      </c>
      <c r="D11799" t="n">
        <v>-1</v>
      </c>
      <c r="E11799" t="inlineStr">
        <is>
          <t>你长的好高</t>
        </is>
      </c>
      <c r="F11799" t="n">
        <v>0</v>
      </c>
      <c r="G11799" t="inlineStr">
        <is>
          <t>4137201119</t>
        </is>
      </c>
      <c r="H11799" t="inlineStr">
        <is>
          <t>2021-02-17 16:19:03</t>
        </is>
      </c>
      <c r="I11799" t="n">
        <v>1</v>
      </c>
      <c r="J11799" t="inlineStr">
        <is>
          <t>未知</t>
        </is>
      </c>
      <c r="K11799" t="inlineStr">
        <is>
          <t>128605342</t>
        </is>
      </c>
      <c r="L11799" t="inlineStr">
        <is>
          <t>保密</t>
        </is>
      </c>
      <c r="M11799" t="inlineStr">
        <is>
          <t>这个人好帅！！！快加他好友！！！</t>
        </is>
      </c>
      <c r="N11799" t="n">
        <v>5</v>
      </c>
      <c r="O11799" t="inlineStr">
        <is>
          <t>年度大会员</t>
        </is>
      </c>
      <c r="P11799" t="inlineStr">
        <is>
          <t>鹿乃</t>
        </is>
      </c>
      <c r="Q11799" t="inlineStr">
        <is>
          <t>鹿乃</t>
        </is>
      </c>
    </row>
    <row r="11800">
      <c r="A11800" t="inlineStr">
        <is>
          <t>401742377</t>
        </is>
      </c>
      <c r="B11800" t="inlineStr">
        <is>
          <t>4137196209</t>
        </is>
      </c>
      <c r="C11800" t="inlineStr">
        <is>
          <t>悲风神教主教</t>
        </is>
      </c>
      <c r="D11800" t="n">
        <v>-1</v>
      </c>
      <c r="E11800" t="inlineStr">
        <is>
          <t>而且我做了18个任务了，一个都没有刷在轻策庄那里，怎么的是那些孤寡老人和留守儿童不配过海灯节吗？他们不比那些年轻力壮有胳膊有腿的人更应该被帮助？再不行小姜也行啊，一个都没有，全都是各种给“没空”的人跑腿，偶尔还被嘴臭几句，我都不知道这原神剧情设计是怎么想的。</t>
        </is>
      </c>
      <c r="F11800" t="n">
        <v>0</v>
      </c>
      <c r="G11800" t="inlineStr">
        <is>
          <t>4137196209</t>
        </is>
      </c>
      <c r="H11800" t="inlineStr">
        <is>
          <t>2021-02-17 16:18:59</t>
        </is>
      </c>
      <c r="I11800" t="n">
        <v>181</v>
      </c>
      <c r="J11800" t="inlineStr">
        <is>
          <t>未知</t>
        </is>
      </c>
      <c r="K11800" t="inlineStr">
        <is>
          <t>336406342</t>
        </is>
      </c>
      <c r="L11800" t="inlineStr">
        <is>
          <t>男</t>
        </is>
      </c>
      <c r="M11800" t="inlineStr">
        <is>
          <t>考研，我所欲也，减肥，亦我所欲也，二者不可得兼……fnndp！</t>
        </is>
      </c>
      <c r="N11800" t="n">
        <v>5</v>
      </c>
      <c r="O11800" t="inlineStr">
        <is>
          <t>大会员</t>
        </is>
      </c>
      <c r="P11800" t="inlineStr"/>
      <c r="Q11800" t="inlineStr"/>
    </row>
    <row r="11801">
      <c r="A11801" t="inlineStr">
        <is>
          <t>401742377</t>
        </is>
      </c>
      <c r="B11801" t="inlineStr">
        <is>
          <t>4137191389</t>
        </is>
      </c>
      <c r="C11801" t="inlineStr">
        <is>
          <t>谷雨qaw</t>
        </is>
      </c>
      <c r="D11801" t="n">
        <v>-1</v>
      </c>
      <c r="E11801" t="inlineStr">
        <is>
          <t>回复 @Leia0217 :他那里也有故事，有花初疑似杀人了</t>
        </is>
      </c>
      <c r="F11801" t="n">
        <v>0</v>
      </c>
      <c r="G11801" t="inlineStr">
        <is>
          <t>4137163052</t>
        </is>
      </c>
      <c r="H11801" t="inlineStr">
        <is>
          <t>2021-02-17 16:18:47</t>
        </is>
      </c>
      <c r="I11801" t="n">
        <v>7</v>
      </c>
      <c r="J11801" t="inlineStr">
        <is>
          <t>未知</t>
        </is>
      </c>
      <c r="K11801" t="inlineStr">
        <is>
          <t>280239242</t>
        </is>
      </c>
      <c r="L11801" t="inlineStr">
        <is>
          <t>保密</t>
        </is>
      </c>
      <c r="M11801" t="inlineStr">
        <is>
          <t>一个思维扩散的第五人格玩家。养老啦，真的第五人格真的越来越少人玩了，我们协会会长都不上来了，玩光遇去了。</t>
        </is>
      </c>
      <c r="N11801" t="n">
        <v>4</v>
      </c>
      <c r="O11801" t="inlineStr"/>
      <c r="P11801" t="inlineStr"/>
      <c r="Q11801" t="inlineStr"/>
    </row>
    <row r="11802">
      <c r="A11802" t="inlineStr">
        <is>
          <t>401742377</t>
        </is>
      </c>
      <c r="B11802" t="inlineStr">
        <is>
          <t>4137200428</t>
        </is>
      </c>
      <c r="C11802" t="inlineStr">
        <is>
          <t>六个币说没就没</t>
        </is>
      </c>
      <c r="D11802" t="n">
        <v>2928</v>
      </c>
      <c r="E11802" t="inlineStr">
        <is>
          <t>刻晴up池什么时候开啊</t>
        </is>
      </c>
      <c r="F11802" t="n">
        <v>2</v>
      </c>
      <c r="G11802" t="inlineStr">
        <is>
          <t>0</t>
        </is>
      </c>
      <c r="H11802" t="inlineStr">
        <is>
          <t>2021-02-17 16:18:39</t>
        </is>
      </c>
      <c r="I11802" t="n">
        <v>0</v>
      </c>
      <c r="J11802" t="inlineStr">
        <is>
          <t>未知</t>
        </is>
      </c>
      <c r="K11802" t="inlineStr">
        <is>
          <t>339864644</t>
        </is>
      </c>
      <c r="L11802" t="inlineStr">
        <is>
          <t>男</t>
        </is>
      </c>
      <c r="M11802" t="inlineStr"/>
      <c r="N11802" t="n">
        <v>5</v>
      </c>
      <c r="O11802" t="inlineStr"/>
      <c r="P11802" t="inlineStr"/>
      <c r="Q11802" t="inlineStr"/>
    </row>
    <row r="11803">
      <c r="A11803" t="inlineStr">
        <is>
          <t>401742377</t>
        </is>
      </c>
      <c r="B11803" t="inlineStr">
        <is>
          <t>4137195295</t>
        </is>
      </c>
      <c r="C11803" t="inlineStr">
        <is>
          <t>Fellow_shown</t>
        </is>
      </c>
      <c r="D11803" t="n">
        <v>2926</v>
      </c>
      <c r="E11803" t="inlineStr">
        <is>
          <t>逐渐理解妹妹为什么投身深渊。。。</t>
        </is>
      </c>
      <c r="F11803" t="n">
        <v>0</v>
      </c>
      <c r="G11803" t="inlineStr">
        <is>
          <t>0</t>
        </is>
      </c>
      <c r="H11803" t="inlineStr">
        <is>
          <t>2021-02-17 16:18:26</t>
        </is>
      </c>
      <c r="I11803" t="n">
        <v>1</v>
      </c>
      <c r="J11803" t="inlineStr">
        <is>
          <t>未知</t>
        </is>
      </c>
      <c r="K11803" t="inlineStr">
        <is>
          <t>359519908</t>
        </is>
      </c>
      <c r="L11803" t="inlineStr">
        <is>
          <t>男</t>
        </is>
      </c>
      <c r="M11803" t="inlineStr">
        <is>
          <t>一切都是最好的安排</t>
        </is>
      </c>
      <c r="N11803" t="n">
        <v>5</v>
      </c>
      <c r="O11803" t="inlineStr">
        <is>
          <t>年度大会员</t>
        </is>
      </c>
      <c r="P11803" t="inlineStr">
        <is>
          <t>洛天依·最美的夜</t>
        </is>
      </c>
      <c r="Q11803" t="inlineStr">
        <is>
          <t>洛天依·最美的夜</t>
        </is>
      </c>
    </row>
    <row r="11804">
      <c r="A11804" t="inlineStr">
        <is>
          <t>401742377</t>
        </is>
      </c>
      <c r="B11804" t="inlineStr">
        <is>
          <t>4137190419</t>
        </is>
      </c>
      <c r="C11804" t="inlineStr">
        <is>
          <t>五鱼啊</t>
        </is>
      </c>
      <c r="D11804" t="n">
        <v>2925</v>
      </c>
      <c r="E11804" t="inlineStr">
        <is>
          <t>刻晴人，刻晴魂！</t>
        </is>
      </c>
      <c r="F11804" t="n">
        <v>0</v>
      </c>
      <c r="G11804" t="inlineStr">
        <is>
          <t>0</t>
        </is>
      </c>
      <c r="H11804" t="inlineStr">
        <is>
          <t>2021-02-17 16:18:10</t>
        </is>
      </c>
      <c r="I11804" t="n">
        <v>0</v>
      </c>
      <c r="J11804" t="inlineStr">
        <is>
          <t>未知</t>
        </is>
      </c>
      <c r="K11804" t="inlineStr">
        <is>
          <t>200733420</t>
        </is>
      </c>
      <c r="L11804" t="inlineStr">
        <is>
          <t>保密</t>
        </is>
      </c>
      <c r="M11804" t="inlineStr">
        <is>
          <t>此生无悔二次元，来生必破次元壁！</t>
        </is>
      </c>
      <c r="N11804" t="n">
        <v>5</v>
      </c>
      <c r="O11804" t="inlineStr">
        <is>
          <t>年度大会员</t>
        </is>
      </c>
      <c r="P11804" t="inlineStr"/>
      <c r="Q11804" t="inlineStr"/>
    </row>
    <row r="11805">
      <c r="A11805" t="inlineStr">
        <is>
          <t>401742377</t>
        </is>
      </c>
      <c r="B11805" t="inlineStr">
        <is>
          <t>4137189541</t>
        </is>
      </c>
      <c r="C11805" t="inlineStr">
        <is>
          <t>陪露西亚的北葵向暖</t>
        </is>
      </c>
      <c r="D11805" t="n">
        <v>-1</v>
      </c>
      <c r="E11805" t="inlineStr">
        <is>
          <t>那个苹果的任务，真的就巨婴，苹果树离他那么近都不能自己去摘[辣眼睛]</t>
        </is>
      </c>
      <c r="F11805" t="n">
        <v>0</v>
      </c>
      <c r="G11805" t="inlineStr">
        <is>
          <t>4137189541</t>
        </is>
      </c>
      <c r="H11805" t="inlineStr">
        <is>
          <t>2021-02-17 16:18:06</t>
        </is>
      </c>
      <c r="I11805" t="n">
        <v>8</v>
      </c>
      <c r="J11805" t="inlineStr">
        <is>
          <t>未知</t>
        </is>
      </c>
      <c r="K11805" t="inlineStr">
        <is>
          <t>172777942</t>
        </is>
      </c>
      <c r="L11805" t="inlineStr">
        <is>
          <t>男</t>
        </is>
      </c>
      <c r="M11805" t="inlineStr">
        <is>
          <t>弱小又卑微</t>
        </is>
      </c>
      <c r="N11805" t="n">
        <v>5</v>
      </c>
      <c r="O11805" t="inlineStr">
        <is>
          <t>年度大会员</t>
        </is>
      </c>
      <c r="P11805" t="inlineStr">
        <is>
          <t>战双帕弥什</t>
        </is>
      </c>
      <c r="Q11805" t="inlineStr">
        <is>
          <t>战双帕弥什</t>
        </is>
      </c>
    </row>
    <row r="11806">
      <c r="A11806" t="inlineStr">
        <is>
          <t>401742377</t>
        </is>
      </c>
      <c r="B11806" t="inlineStr">
        <is>
          <t>4137184785</t>
        </is>
      </c>
      <c r="C11806" t="inlineStr">
        <is>
          <t>Heaven欧皇の疯</t>
        </is>
      </c>
      <c r="D11806" t="n">
        <v>-1</v>
      </c>
      <c r="E11806" t="inlineStr">
        <is>
          <t>回复 @西崽不想酸 :《高情商回答》[脱单doge]</t>
        </is>
      </c>
      <c r="F11806" t="n">
        <v>0</v>
      </c>
      <c r="G11806" t="inlineStr">
        <is>
          <t>4136073528</t>
        </is>
      </c>
      <c r="H11806" t="inlineStr">
        <is>
          <t>2021-02-17 16:18:06</t>
        </is>
      </c>
      <c r="I11806" t="n">
        <v>0</v>
      </c>
      <c r="J11806" t="inlineStr">
        <is>
          <t>未知</t>
        </is>
      </c>
      <c r="K11806" t="inlineStr">
        <is>
          <t>390642271</t>
        </is>
      </c>
      <c r="L11806" t="inlineStr">
        <is>
          <t>男</t>
        </is>
      </c>
      <c r="M11806" t="inlineStr">
        <is>
          <t>Hello，大家好，我是小疯……</t>
        </is>
      </c>
      <c r="N11806" t="n">
        <v>4</v>
      </c>
      <c r="O11806" t="inlineStr">
        <is>
          <t>大会员</t>
        </is>
      </c>
      <c r="P11806" t="inlineStr">
        <is>
          <t>原神</t>
        </is>
      </c>
      <c r="Q11806" t="inlineStr">
        <is>
          <t>原神</t>
        </is>
      </c>
    </row>
    <row r="11807">
      <c r="A11807" t="inlineStr">
        <is>
          <t>401742377</t>
        </is>
      </c>
      <c r="B11807" t="inlineStr">
        <is>
          <t>4137189523</t>
        </is>
      </c>
      <c r="C11807" t="inlineStr">
        <is>
          <t>没冰可溜我怎么活</t>
        </is>
      </c>
      <c r="D11807" t="n">
        <v>-1</v>
      </c>
      <c r="E11807" t="inlineStr">
        <is>
          <t>总算知道为什么妹妹要投身深渊了，提瓦特的普通居民有很多都是巨婴</t>
        </is>
      </c>
      <c r="F11807" t="n">
        <v>0</v>
      </c>
      <c r="G11807" t="inlineStr">
        <is>
          <t>4137189523</t>
        </is>
      </c>
      <c r="H11807" t="inlineStr">
        <is>
          <t>2021-02-17 16:18:05</t>
        </is>
      </c>
      <c r="I11807" t="n">
        <v>0</v>
      </c>
      <c r="J11807" t="inlineStr">
        <is>
          <t>未知</t>
        </is>
      </c>
      <c r="K11807" t="inlineStr">
        <is>
          <t>12116977</t>
        </is>
      </c>
      <c r="L11807" t="inlineStr">
        <is>
          <t>保密</t>
        </is>
      </c>
      <c r="M11807" t="inlineStr"/>
      <c r="N11807" t="n">
        <v>6</v>
      </c>
      <c r="O11807" t="inlineStr">
        <is>
          <t>年度大会员</t>
        </is>
      </c>
      <c r="P11807" t="inlineStr"/>
      <c r="Q11807" t="inlineStr"/>
    </row>
    <row r="11808">
      <c r="A11808" t="inlineStr">
        <is>
          <t>401742377</t>
        </is>
      </c>
      <c r="B11808" t="inlineStr">
        <is>
          <t>4137184663</t>
        </is>
      </c>
      <c r="C11808" t="inlineStr">
        <is>
          <t>天地澎湃</t>
        </is>
      </c>
      <c r="D11808" t="n">
        <v>2924</v>
      </c>
      <c r="E11808" t="inlineStr">
        <is>
          <t>高端pc玩家希望你们可以实装更好的模型，配置不是问题！
还有读剧情左上角的按钮没用能不能去掉？</t>
        </is>
      </c>
      <c r="F11808" t="n">
        <v>0</v>
      </c>
      <c r="G11808" t="inlineStr">
        <is>
          <t>0</t>
        </is>
      </c>
      <c r="H11808" t="inlineStr">
        <is>
          <t>2021-02-17 16:18:02</t>
        </is>
      </c>
      <c r="I11808" t="n">
        <v>0</v>
      </c>
      <c r="J11808" t="inlineStr">
        <is>
          <t>未知</t>
        </is>
      </c>
      <c r="K11808" t="inlineStr">
        <is>
          <t>105170020</t>
        </is>
      </c>
      <c r="L11808" t="inlineStr">
        <is>
          <t>保密</t>
        </is>
      </c>
      <c r="M11808" t="inlineStr"/>
      <c r="N11808" t="n">
        <v>5</v>
      </c>
      <c r="O11808" t="inlineStr">
        <is>
          <t>年度大会员</t>
        </is>
      </c>
      <c r="P11808" t="inlineStr">
        <is>
          <t>中野四叶</t>
        </is>
      </c>
      <c r="Q11808" t="inlineStr"/>
    </row>
    <row r="11809">
      <c r="A11809" t="inlineStr">
        <is>
          <t>401742377</t>
        </is>
      </c>
      <c r="B11809" t="inlineStr">
        <is>
          <t>4137190010</t>
        </is>
      </c>
      <c r="C11809" t="inlineStr">
        <is>
          <t>璃过清风</t>
        </is>
      </c>
      <c r="D11809" t="n">
        <v>-1</v>
      </c>
      <c r="E11809" t="inlineStr">
        <is>
          <t>臣附议</t>
        </is>
      </c>
      <c r="F11809" t="n">
        <v>0</v>
      </c>
      <c r="G11809" t="inlineStr">
        <is>
          <t>4137190010</t>
        </is>
      </c>
      <c r="H11809" t="inlineStr">
        <is>
          <t>2021-02-17 16:17:53</t>
        </is>
      </c>
      <c r="I11809" t="n">
        <v>0</v>
      </c>
      <c r="J11809" t="inlineStr">
        <is>
          <t>未知</t>
        </is>
      </c>
      <c r="K11809" t="inlineStr">
        <is>
          <t>89003428</t>
        </is>
      </c>
      <c r="L11809" t="inlineStr">
        <is>
          <t>保密</t>
        </is>
      </c>
      <c r="M11809" t="inlineStr">
        <is>
          <t>平凡</t>
        </is>
      </c>
      <c r="N11809" t="n">
        <v>5</v>
      </c>
      <c r="O11809" t="inlineStr">
        <is>
          <t>大会员</t>
        </is>
      </c>
      <c r="P11809" t="inlineStr"/>
      <c r="Q11809" t="inlineStr"/>
    </row>
    <row r="11810">
      <c r="A11810" t="inlineStr">
        <is>
          <t>401742377</t>
        </is>
      </c>
      <c r="B11810" t="inlineStr">
        <is>
          <t>4137189156</t>
        </is>
      </c>
      <c r="C11810" t="inlineStr">
        <is>
          <t>清水方漾</t>
        </is>
      </c>
      <c r="D11810" t="n">
        <v>2923</v>
      </c>
      <c r="E11810" t="inlineStr">
        <is>
          <t>个人觉得，开玩笑适度最好，天天这样说就这个你老婆，假如这个女孩是你妹妹或者姐姐，女朋友，别人一直这样说，你心里会怎么想？更何况这是我老婆，我希望朋友们都给我个面子[脱单doge]</t>
        </is>
      </c>
      <c r="F11810" t="n">
        <v>0</v>
      </c>
      <c r="G11810" t="inlineStr">
        <is>
          <t>0</t>
        </is>
      </c>
      <c r="H11810" t="inlineStr">
        <is>
          <t>2021-02-17 16:17:52</t>
        </is>
      </c>
      <c r="I11810" t="n">
        <v>3</v>
      </c>
      <c r="J11810" t="inlineStr">
        <is>
          <t>未知</t>
        </is>
      </c>
      <c r="K11810" t="inlineStr">
        <is>
          <t>392551983</t>
        </is>
      </c>
      <c r="L11810" t="inlineStr">
        <is>
          <t>保密</t>
        </is>
      </c>
      <c r="M11810" t="inlineStr"/>
      <c r="N11810" t="n">
        <v>4</v>
      </c>
      <c r="O11810" t="inlineStr">
        <is>
          <t>年度大会员</t>
        </is>
      </c>
      <c r="P11810" t="inlineStr"/>
      <c r="Q11810" t="inlineStr"/>
    </row>
    <row r="11811">
      <c r="A11811" t="inlineStr">
        <is>
          <t>401742377</t>
        </is>
      </c>
      <c r="B11811" t="inlineStr">
        <is>
          <t>4137184351</t>
        </is>
      </c>
      <c r="C11811" t="inlineStr">
        <is>
          <t>改名求好运111</t>
        </is>
      </c>
      <c r="D11811" t="n">
        <v>-1</v>
      </c>
      <c r="E11811" t="inlineStr">
        <is>
          <t>无聊和肝不冲突啊</t>
        </is>
      </c>
      <c r="F11811" t="n">
        <v>0</v>
      </c>
      <c r="G11811" t="inlineStr">
        <is>
          <t>4137184351</t>
        </is>
      </c>
      <c r="H11811" t="inlineStr">
        <is>
          <t>2021-02-17 16:17:51</t>
        </is>
      </c>
      <c r="I11811" t="n">
        <v>0</v>
      </c>
      <c r="J11811" t="inlineStr">
        <is>
          <t>未知</t>
        </is>
      </c>
      <c r="K11811" t="inlineStr">
        <is>
          <t>379248736</t>
        </is>
      </c>
      <c r="L11811" t="inlineStr">
        <is>
          <t>保密</t>
        </is>
      </c>
      <c r="M11811" t="inlineStr"/>
      <c r="N11811" t="n">
        <v>4</v>
      </c>
      <c r="O11811" t="inlineStr">
        <is>
          <t>大会员</t>
        </is>
      </c>
      <c r="P11811" t="inlineStr"/>
      <c r="Q11811" t="inlineStr"/>
    </row>
    <row r="11812">
      <c r="A11812" t="inlineStr">
        <is>
          <t>401742377</t>
        </is>
      </c>
      <c r="B11812" t="inlineStr">
        <is>
          <t>4137179112</t>
        </is>
      </c>
      <c r="C11812" t="inlineStr">
        <is>
          <t>Leia0217</t>
        </is>
      </c>
      <c r="D11812" t="n">
        <v>-1</v>
      </c>
      <c r="E11812" t="inlineStr">
        <is>
          <t>把他血条亮出来</t>
        </is>
      </c>
      <c r="F11812" t="n">
        <v>0</v>
      </c>
      <c r="G11812" t="inlineStr">
        <is>
          <t>4137179112</t>
        </is>
      </c>
      <c r="H11812" t="inlineStr">
        <is>
          <t>2021-02-17 16:17:20</t>
        </is>
      </c>
      <c r="I11812" t="n">
        <v>0</v>
      </c>
      <c r="J11812" t="inlineStr">
        <is>
          <t>未知</t>
        </is>
      </c>
      <c r="K11812" t="inlineStr">
        <is>
          <t>65976968</t>
        </is>
      </c>
      <c r="L11812" t="inlineStr">
        <is>
          <t>保密</t>
        </is>
      </c>
      <c r="M11812" t="inlineStr"/>
      <c r="N11812" t="n">
        <v>5</v>
      </c>
      <c r="O11812" t="inlineStr">
        <is>
          <t>大会员</t>
        </is>
      </c>
      <c r="P11812" t="inlineStr">
        <is>
          <t>原神</t>
        </is>
      </c>
      <c r="Q11812" t="inlineStr">
        <is>
          <t>原神</t>
        </is>
      </c>
    </row>
    <row r="11813">
      <c r="A11813" t="inlineStr">
        <is>
          <t>401742377</t>
        </is>
      </c>
      <c r="B11813" t="inlineStr">
        <is>
          <t>4137183463</t>
        </is>
      </c>
      <c r="C11813" t="inlineStr">
        <is>
          <t>纱雾酱siki</t>
        </is>
      </c>
      <c r="D11813" t="n">
        <v>-1</v>
      </c>
      <c r="E11813" t="inlineStr">
        <is>
          <t>回复 @危寒D :不，我不信！[doge]</t>
        </is>
      </c>
      <c r="F11813" t="n">
        <v>0</v>
      </c>
      <c r="G11813" t="inlineStr">
        <is>
          <t>4136751942</t>
        </is>
      </c>
      <c r="H11813" t="inlineStr">
        <is>
          <t>2021-02-17 16:17:18</t>
        </is>
      </c>
      <c r="I11813" t="n">
        <v>1</v>
      </c>
      <c r="J11813" t="inlineStr">
        <is>
          <t>未知</t>
        </is>
      </c>
      <c r="K11813" t="inlineStr">
        <is>
          <t>488969683</t>
        </is>
      </c>
      <c r="L11813" t="inlineStr">
        <is>
          <t>男</t>
        </is>
      </c>
      <c r="M11813" t="inlineStr">
        <is>
          <t>今生，红尘相依缘起，风雨荼靡，曼妙了一季须臾！</t>
        </is>
      </c>
      <c r="N11813" t="n">
        <v>4</v>
      </c>
      <c r="O11813" t="inlineStr">
        <is>
          <t>年度大会员</t>
        </is>
      </c>
      <c r="P11813" t="inlineStr">
        <is>
          <t>原神</t>
        </is>
      </c>
      <c r="Q11813" t="inlineStr">
        <is>
          <t>原神</t>
        </is>
      </c>
    </row>
    <row r="11814">
      <c r="A11814" t="inlineStr">
        <is>
          <t>401742377</t>
        </is>
      </c>
      <c r="B11814" t="inlineStr">
        <is>
          <t>4137178901</t>
        </is>
      </c>
      <c r="C11814" t="inlineStr">
        <is>
          <t>陪露西亚的北葵向暖</t>
        </is>
      </c>
      <c r="D11814" t="n">
        <v>-1</v>
      </c>
      <c r="E11814" t="inlineStr">
        <is>
          <t>要是无限制，我现在就不会出现在评论区了[脱单doge]</t>
        </is>
      </c>
      <c r="F11814" t="n">
        <v>0</v>
      </c>
      <c r="G11814" t="inlineStr">
        <is>
          <t>4137178901</t>
        </is>
      </c>
      <c r="H11814" t="inlineStr">
        <is>
          <t>2021-02-17 16:17:12</t>
        </is>
      </c>
      <c r="I11814" t="n">
        <v>114</v>
      </c>
      <c r="J11814" t="inlineStr">
        <is>
          <t>未知</t>
        </is>
      </c>
      <c r="K11814" t="inlineStr">
        <is>
          <t>172777942</t>
        </is>
      </c>
      <c r="L11814" t="inlineStr">
        <is>
          <t>男</t>
        </is>
      </c>
      <c r="M11814" t="inlineStr">
        <is>
          <t>弱小又卑微</t>
        </is>
      </c>
      <c r="N11814" t="n">
        <v>5</v>
      </c>
      <c r="O11814" t="inlineStr">
        <is>
          <t>年度大会员</t>
        </is>
      </c>
      <c r="P11814" t="inlineStr">
        <is>
          <t>战双帕弥什</t>
        </is>
      </c>
      <c r="Q11814" t="inlineStr">
        <is>
          <t>战双帕弥什</t>
        </is>
      </c>
    </row>
    <row r="11815">
      <c r="A11815" t="inlineStr">
        <is>
          <t>401742377</t>
        </is>
      </c>
      <c r="B11815" t="inlineStr">
        <is>
          <t>4137178823</t>
        </is>
      </c>
      <c r="C11815" t="inlineStr">
        <is>
          <t>Heaven欧皇の疯</t>
        </is>
      </c>
      <c r="D11815" t="n">
        <v>-1</v>
      </c>
      <c r="E11815" t="inlineStr">
        <is>
          <t>回复 @魍莹 :[微笑]</t>
        </is>
      </c>
      <c r="F11815" t="n">
        <v>0</v>
      </c>
      <c r="G11815" t="inlineStr">
        <is>
          <t>4136073528</t>
        </is>
      </c>
      <c r="H11815" t="inlineStr">
        <is>
          <t>2021-02-17 16:17:08</t>
        </is>
      </c>
      <c r="I11815" t="n">
        <v>0</v>
      </c>
      <c r="J11815" t="inlineStr">
        <is>
          <t>未知</t>
        </is>
      </c>
      <c r="K11815" t="inlineStr">
        <is>
          <t>390642271</t>
        </is>
      </c>
      <c r="L11815" t="inlineStr">
        <is>
          <t>男</t>
        </is>
      </c>
      <c r="M11815" t="inlineStr">
        <is>
          <t>Hello，大家好，我是小疯……</t>
        </is>
      </c>
      <c r="N11815" t="n">
        <v>4</v>
      </c>
      <c r="O11815" t="inlineStr">
        <is>
          <t>大会员</t>
        </is>
      </c>
      <c r="P11815" t="inlineStr">
        <is>
          <t>原神</t>
        </is>
      </c>
      <c r="Q11815" t="inlineStr">
        <is>
          <t>原神</t>
        </is>
      </c>
    </row>
    <row r="11816">
      <c r="A11816" t="inlineStr">
        <is>
          <t>401742377</t>
        </is>
      </c>
      <c r="B11816" t="inlineStr">
        <is>
          <t>4137183159</t>
        </is>
      </c>
      <c r="C11816" t="inlineStr">
        <is>
          <t>执剑断情殇</t>
        </is>
      </c>
      <c r="D11816" t="n">
        <v>2921</v>
      </c>
      <c r="E11816" t="inlineStr">
        <is>
          <t>动态壁纸gkd[给心心]</t>
        </is>
      </c>
      <c r="F11816" t="n">
        <v>0</v>
      </c>
      <c r="G11816" t="inlineStr">
        <is>
          <t>0</t>
        </is>
      </c>
      <c r="H11816" t="inlineStr">
        <is>
          <t>2021-02-17 16:17:06</t>
        </is>
      </c>
      <c r="I11816" t="n">
        <v>0</v>
      </c>
      <c r="J11816" t="inlineStr">
        <is>
          <t>未知</t>
        </is>
      </c>
      <c r="K11816" t="inlineStr">
        <is>
          <t>352878987</t>
        </is>
      </c>
      <c r="L11816" t="inlineStr">
        <is>
          <t>保密</t>
        </is>
      </c>
      <c r="M11816" t="inlineStr">
        <is>
          <t>这个人很lan，什么也没写</t>
        </is>
      </c>
      <c r="N11816" t="n">
        <v>4</v>
      </c>
      <c r="O11816" t="inlineStr">
        <is>
          <t>年度大会员</t>
        </is>
      </c>
      <c r="P11816" t="inlineStr"/>
      <c r="Q11816" t="inlineStr"/>
    </row>
    <row r="11817">
      <c r="A11817" t="inlineStr">
        <is>
          <t>401742377</t>
        </is>
      </c>
      <c r="B11817" t="inlineStr">
        <is>
          <t>4137183166</t>
        </is>
      </c>
      <c r="C11817" t="inlineStr">
        <is>
          <t>没冰可溜我怎么活</t>
        </is>
      </c>
      <c r="D11817" t="n">
        <v>-1</v>
      </c>
      <c r="E11817" t="inlineStr">
        <is>
          <t>总算知道为什么妹妹要投身深渊了，提瓦特的普通居民有很多都是巨婴</t>
        </is>
      </c>
      <c r="F11817" t="n">
        <v>0</v>
      </c>
      <c r="G11817" t="inlineStr">
        <is>
          <t>4137183166</t>
        </is>
      </c>
      <c r="H11817" t="inlineStr">
        <is>
          <t>2021-02-17 16:17:06</t>
        </is>
      </c>
      <c r="I11817" t="n">
        <v>12</v>
      </c>
      <c r="J11817" t="inlineStr">
        <is>
          <t>未知</t>
        </is>
      </c>
      <c r="K11817" t="inlineStr">
        <is>
          <t>12116977</t>
        </is>
      </c>
      <c r="L11817" t="inlineStr">
        <is>
          <t>保密</t>
        </is>
      </c>
      <c r="M11817" t="inlineStr"/>
      <c r="N11817" t="n">
        <v>6</v>
      </c>
      <c r="O11817" t="inlineStr">
        <is>
          <t>年度大会员</t>
        </is>
      </c>
      <c r="P11817" t="inlineStr"/>
      <c r="Q11817" t="inlineStr"/>
    </row>
    <row r="11818">
      <c r="A11818" t="inlineStr">
        <is>
          <t>401742377</t>
        </is>
      </c>
      <c r="B11818" t="inlineStr">
        <is>
          <t>4137187760</t>
        </is>
      </c>
      <c r="C11818" t="inlineStr">
        <is>
          <t>Leia0217</t>
        </is>
      </c>
      <c r="D11818" t="n">
        <v>-1</v>
      </c>
      <c r="E11818" t="inlineStr">
        <is>
          <t>回复 @东条穗乃果 :朱老板这个任务真的是恶心到我了</t>
        </is>
      </c>
      <c r="F11818" t="n">
        <v>0</v>
      </c>
      <c r="G11818" t="inlineStr">
        <is>
          <t>4136161008</t>
        </is>
      </c>
      <c r="H11818" t="inlineStr">
        <is>
          <t>2021-02-17 16:17:01</t>
        </is>
      </c>
      <c r="I11818" t="n">
        <v>0</v>
      </c>
      <c r="J11818" t="inlineStr">
        <is>
          <t>未知</t>
        </is>
      </c>
      <c r="K11818" t="inlineStr">
        <is>
          <t>65976968</t>
        </is>
      </c>
      <c r="L11818" t="inlineStr">
        <is>
          <t>保密</t>
        </is>
      </c>
      <c r="M11818" t="inlineStr"/>
      <c r="N11818" t="n">
        <v>5</v>
      </c>
      <c r="O11818" t="inlineStr">
        <is>
          <t>大会员</t>
        </is>
      </c>
      <c r="P11818" t="inlineStr">
        <is>
          <t>原神</t>
        </is>
      </c>
      <c r="Q11818" t="inlineStr">
        <is>
          <t>原神</t>
        </is>
      </c>
    </row>
    <row r="11819">
      <c r="A11819" t="inlineStr">
        <is>
          <t>401742377</t>
        </is>
      </c>
      <c r="B11819" t="inlineStr">
        <is>
          <t>4137183005</t>
        </is>
      </c>
      <c r="C11819" t="inlineStr">
        <is>
          <t>DsDsHpA</t>
        </is>
      </c>
      <c r="D11819" t="n">
        <v>-1</v>
      </c>
      <c r="E11819" t="inlineStr">
        <is>
          <t>回复 @藤原千花灬 :我确实今天生日</t>
        </is>
      </c>
      <c r="F11819" t="n">
        <v>0</v>
      </c>
      <c r="G11819" t="inlineStr">
        <is>
          <t>4136066211</t>
        </is>
      </c>
      <c r="H11819" t="inlineStr">
        <is>
          <t>2021-02-17 16:17:00</t>
        </is>
      </c>
      <c r="I11819" t="n">
        <v>1</v>
      </c>
      <c r="J11819" t="inlineStr">
        <is>
          <t>未知</t>
        </is>
      </c>
      <c r="K11819" t="inlineStr">
        <is>
          <t>143516424</t>
        </is>
      </c>
      <c r="L11819" t="inlineStr">
        <is>
          <t>保密</t>
        </is>
      </c>
      <c r="M11819" t="inlineStr">
        <is>
          <t>我也是个成熟的五级大佬Lia✔嗯，对，没错，是的，就这样</t>
        </is>
      </c>
      <c r="N11819" t="n">
        <v>5</v>
      </c>
      <c r="O11819" t="inlineStr">
        <is>
          <t>年度大会员</t>
        </is>
      </c>
      <c r="P11819" t="inlineStr"/>
      <c r="Q11819" t="inlineStr"/>
    </row>
    <row r="11820">
      <c r="A11820" t="inlineStr">
        <is>
          <t>401742377</t>
        </is>
      </c>
      <c r="B11820" t="inlineStr">
        <is>
          <t>4137187511</t>
        </is>
      </c>
      <c r="C11820" t="inlineStr">
        <is>
          <t>-将比昂-</t>
        </is>
      </c>
      <c r="D11820" t="n">
        <v>2919</v>
      </c>
      <c r="E11820" t="inlineStr">
        <is>
          <t>我用我20年寿命来换一个刻晴！！！</t>
        </is>
      </c>
      <c r="F11820" t="n">
        <v>0</v>
      </c>
      <c r="G11820" t="inlineStr">
        <is>
          <t>0</t>
        </is>
      </c>
      <c r="H11820" t="inlineStr">
        <is>
          <t>2021-02-17 16:16:52</t>
        </is>
      </c>
      <c r="I11820" t="n">
        <v>0</v>
      </c>
      <c r="J11820" t="inlineStr">
        <is>
          <t>未知</t>
        </is>
      </c>
      <c r="K11820" t="inlineStr">
        <is>
          <t>400983729</t>
        </is>
      </c>
      <c r="L11820" t="inlineStr">
        <is>
          <t>男</t>
        </is>
      </c>
      <c r="M11820" t="inlineStr"/>
      <c r="N11820" t="n">
        <v>3</v>
      </c>
      <c r="O11820" t="inlineStr">
        <is>
          <t>大会员</t>
        </is>
      </c>
      <c r="P11820" t="inlineStr"/>
      <c r="Q11820" t="inlineStr"/>
    </row>
    <row r="11821">
      <c r="A11821" t="inlineStr">
        <is>
          <t>401742377</t>
        </is>
      </c>
      <c r="B11821" t="inlineStr">
        <is>
          <t>4137182726</t>
        </is>
      </c>
      <c r="C11821" t="inlineStr">
        <is>
          <t>m00544</t>
        </is>
      </c>
      <c r="D11821" t="n">
        <v>-1</v>
      </c>
      <c r="E11821" t="inlineStr">
        <is>
          <t>回复 @Leia0217 :那个朱老板家里有3个矿，开店不是为了赚钱，就是不想回去继承家业，毕竟是富二代，啥都不会，所以让你跑腿</t>
        </is>
      </c>
      <c r="F11821" t="n">
        <v>0</v>
      </c>
      <c r="G11821" t="inlineStr">
        <is>
          <t>4137163052</t>
        </is>
      </c>
      <c r="H11821" t="inlineStr">
        <is>
          <t>2021-02-17 16:16:51</t>
        </is>
      </c>
      <c r="I11821" t="n">
        <v>22</v>
      </c>
      <c r="J11821" t="inlineStr">
        <is>
          <t>未知</t>
        </is>
      </c>
      <c r="K11821" t="inlineStr">
        <is>
          <t>8584922</t>
        </is>
      </c>
      <c r="L11821" t="inlineStr">
        <is>
          <t>保密</t>
        </is>
      </c>
      <c r="M11821" t="inlineStr"/>
      <c r="N11821" t="n">
        <v>6</v>
      </c>
      <c r="O11821" t="inlineStr">
        <is>
          <t>年度大会员</t>
        </is>
      </c>
      <c r="P11821" t="inlineStr"/>
      <c r="Q11821" t="inlineStr"/>
    </row>
    <row r="11822">
      <c r="A11822" t="inlineStr">
        <is>
          <t>401742377</t>
        </is>
      </c>
      <c r="B11822" t="inlineStr">
        <is>
          <t>4137182704</t>
        </is>
      </c>
      <c r="C11822" t="inlineStr">
        <is>
          <t>萌水</t>
        </is>
      </c>
      <c r="D11822" t="n">
        <v>-1</v>
      </c>
      <c r="E11822" t="inlineStr">
        <is>
          <t>回复 @瓦拉加尔 :哦哦[星星眼]</t>
        </is>
      </c>
      <c r="F11822" t="n">
        <v>0</v>
      </c>
      <c r="G11822" t="inlineStr">
        <is>
          <t>4137167722</t>
        </is>
      </c>
      <c r="H11822" t="inlineStr">
        <is>
          <t>2021-02-17 16:16:50</t>
        </is>
      </c>
      <c r="I11822" t="n">
        <v>0</v>
      </c>
      <c r="J11822" t="inlineStr">
        <is>
          <t>未知</t>
        </is>
      </c>
      <c r="K11822" t="inlineStr">
        <is>
          <t>453777907</t>
        </is>
      </c>
      <c r="L11822" t="inlineStr">
        <is>
          <t>男</t>
        </is>
      </c>
      <c r="M11822" t="inlineStr">
        <is>
          <t>江湖人称“土块”（doge）</t>
        </is>
      </c>
      <c r="N11822" t="n">
        <v>4</v>
      </c>
      <c r="O11822" t="inlineStr">
        <is>
          <t>大会员</t>
        </is>
      </c>
      <c r="P11822" t="inlineStr">
        <is>
          <t>2233白色情人节</t>
        </is>
      </c>
      <c r="Q11822" t="inlineStr">
        <is>
          <t>2233白色情人节</t>
        </is>
      </c>
    </row>
    <row r="11823">
      <c r="A11823" t="inlineStr">
        <is>
          <t>401742377</t>
        </is>
      </c>
      <c r="B11823" t="inlineStr">
        <is>
          <t>4137187440</t>
        </is>
      </c>
      <c r="C11823" t="inlineStr">
        <is>
          <t>Heaven欧皇の疯</t>
        </is>
      </c>
      <c r="D11823" t="n">
        <v>-1</v>
      </c>
      <c r="E11823" t="inlineStr">
        <is>
          <t>回复 @烟屿yu :魈复刻必氪满！无语了，WDNMD抽卡机制</t>
        </is>
      </c>
      <c r="F11823" t="n">
        <v>0</v>
      </c>
      <c r="G11823" t="inlineStr">
        <is>
          <t>4136073528</t>
        </is>
      </c>
      <c r="H11823" t="inlineStr">
        <is>
          <t>2021-02-17 16:16:49</t>
        </is>
      </c>
      <c r="I11823" t="n">
        <v>0</v>
      </c>
      <c r="J11823" t="inlineStr">
        <is>
          <t>未知</t>
        </is>
      </c>
      <c r="K11823" t="inlineStr">
        <is>
          <t>390642271</t>
        </is>
      </c>
      <c r="L11823" t="inlineStr">
        <is>
          <t>男</t>
        </is>
      </c>
      <c r="M11823" t="inlineStr">
        <is>
          <t>Hello，大家好，我是小疯……</t>
        </is>
      </c>
      <c r="N11823" t="n">
        <v>4</v>
      </c>
      <c r="O11823" t="inlineStr">
        <is>
          <t>大会员</t>
        </is>
      </c>
      <c r="P11823" t="inlineStr">
        <is>
          <t>原神</t>
        </is>
      </c>
      <c r="Q11823" t="inlineStr">
        <is>
          <t>原神</t>
        </is>
      </c>
    </row>
    <row r="11824">
      <c r="A11824" t="inlineStr">
        <is>
          <t>401742377</t>
        </is>
      </c>
      <c r="B11824" t="inlineStr">
        <is>
          <t>4137187240</t>
        </is>
      </c>
      <c r="C11824" t="inlineStr">
        <is>
          <t>没冰可溜我怎么活</t>
        </is>
      </c>
      <c r="D11824" t="n">
        <v>-1</v>
      </c>
      <c r="E11824" t="inlineStr">
        <is>
          <t>总算知道为什么妹妹要投身深渊了，提瓦特的普通居民有很多都是巨婴</t>
        </is>
      </c>
      <c r="F11824" t="n">
        <v>0</v>
      </c>
      <c r="G11824" t="inlineStr">
        <is>
          <t>4137187240</t>
        </is>
      </c>
      <c r="H11824" t="inlineStr">
        <is>
          <t>2021-02-17 16:16:42</t>
        </is>
      </c>
      <c r="I11824" t="n">
        <v>1</v>
      </c>
      <c r="J11824" t="inlineStr">
        <is>
          <t>未知</t>
        </is>
      </c>
      <c r="K11824" t="inlineStr">
        <is>
          <t>12116977</t>
        </is>
      </c>
      <c r="L11824" t="inlineStr">
        <is>
          <t>保密</t>
        </is>
      </c>
      <c r="M11824" t="inlineStr"/>
      <c r="N11824" t="n">
        <v>6</v>
      </c>
      <c r="O11824" t="inlineStr">
        <is>
          <t>年度大会员</t>
        </is>
      </c>
      <c r="P11824" t="inlineStr"/>
      <c r="Q11824" t="inlineStr"/>
    </row>
    <row r="11825">
      <c r="A11825" t="inlineStr">
        <is>
          <t>401742377</t>
        </is>
      </c>
      <c r="B11825" t="inlineStr">
        <is>
          <t>4137178074</t>
        </is>
      </c>
      <c r="C11825" t="inlineStr">
        <is>
          <t>刮痧师傅栗子</t>
        </is>
      </c>
      <c r="D11825" t="n">
        <v>-1</v>
      </c>
      <c r="E11825" t="inlineStr">
        <is>
          <t>好家伙，你就是评论区阿贝多？[doge]</t>
        </is>
      </c>
      <c r="F11825" t="n">
        <v>0</v>
      </c>
      <c r="G11825" t="inlineStr">
        <is>
          <t>4137178074</t>
        </is>
      </c>
      <c r="H11825" t="inlineStr">
        <is>
          <t>2021-02-17 16:16:40</t>
        </is>
      </c>
      <c r="I11825" t="n">
        <v>1</v>
      </c>
      <c r="J11825" t="inlineStr">
        <is>
          <t>未知</t>
        </is>
      </c>
      <c r="K11825" t="inlineStr">
        <is>
          <t>87119333</t>
        </is>
      </c>
      <c r="L11825" t="inlineStr">
        <is>
          <t>女</t>
        </is>
      </c>
      <c r="M11825" t="inlineStr">
        <is>
          <t>萨斯噶栗桑，斯国一内</t>
        </is>
      </c>
      <c r="N11825" t="n">
        <v>5</v>
      </c>
      <c r="O11825" t="inlineStr"/>
      <c r="P11825" t="inlineStr"/>
      <c r="Q11825" t="inlineStr"/>
    </row>
    <row r="11826">
      <c r="A11826" t="inlineStr">
        <is>
          <t>401742377</t>
        </is>
      </c>
      <c r="B11826" t="inlineStr">
        <is>
          <t>4137187105</t>
        </is>
      </c>
      <c r="C11826" t="inlineStr">
        <is>
          <t>永远喜欢符华qaq</t>
        </is>
      </c>
      <c r="D11826" t="n">
        <v>2918</v>
      </c>
      <c r="E11826" t="inlineStr">
        <is>
          <t>什么时候刻晴池子开呀</t>
        </is>
      </c>
      <c r="F11826" t="n">
        <v>0</v>
      </c>
      <c r="G11826" t="inlineStr">
        <is>
          <t>0</t>
        </is>
      </c>
      <c r="H11826" t="inlineStr">
        <is>
          <t>2021-02-17 16:16:37</t>
        </is>
      </c>
      <c r="I11826" t="n">
        <v>0</v>
      </c>
      <c r="J11826" t="inlineStr">
        <is>
          <t>未知</t>
        </is>
      </c>
      <c r="K11826" t="inlineStr">
        <is>
          <t>399940901</t>
        </is>
      </c>
      <c r="L11826" t="inlineStr">
        <is>
          <t>女</t>
        </is>
      </c>
      <c r="M11826" t="inlineStr">
        <is>
          <t>你有多难忘</t>
        </is>
      </c>
      <c r="N11826" t="n">
        <v>5</v>
      </c>
      <c r="O11826" t="inlineStr">
        <is>
          <t>大会员</t>
        </is>
      </c>
      <c r="P11826" t="inlineStr">
        <is>
          <t>鹿乃</t>
        </is>
      </c>
      <c r="Q11826" t="inlineStr">
        <is>
          <t>鹿乃</t>
        </is>
      </c>
    </row>
    <row r="11827">
      <c r="A11827" t="inlineStr">
        <is>
          <t>401742377</t>
        </is>
      </c>
      <c r="B11827" t="inlineStr">
        <is>
          <t>4137186730</t>
        </is>
      </c>
      <c r="C11827" t="inlineStr">
        <is>
          <t>绫波的空白日志</t>
        </is>
      </c>
      <c r="D11827" t="n">
        <v>-1</v>
      </c>
      <c r="E11827" t="inlineStr">
        <is>
          <t>[脱单doge][脱单doge]拒接 我只要迪奥娜这只真猫娘 刻师傅这假猫娘还是去卖牛杂吧</t>
        </is>
      </c>
      <c r="F11827" t="n">
        <v>0</v>
      </c>
      <c r="G11827" t="inlineStr">
        <is>
          <t>4137186730</t>
        </is>
      </c>
      <c r="H11827" t="inlineStr">
        <is>
          <t>2021-02-17 16:16:23</t>
        </is>
      </c>
      <c r="I11827" t="n">
        <v>0</v>
      </c>
      <c r="J11827" t="inlineStr">
        <is>
          <t>未知</t>
        </is>
      </c>
      <c r="K11827" t="inlineStr">
        <is>
          <t>2284566</t>
        </is>
      </c>
      <c r="L11827" t="inlineStr">
        <is>
          <t>男</t>
        </is>
      </c>
      <c r="M11827" t="inlineStr">
        <is>
          <t>回忆终只能代表过去，幻想终不能成为现实。</t>
        </is>
      </c>
      <c r="N11827" t="n">
        <v>5</v>
      </c>
      <c r="O11827" t="inlineStr"/>
      <c r="P11827" t="inlineStr"/>
      <c r="Q11827" t="inlineStr"/>
    </row>
    <row r="11828">
      <c r="A11828" t="inlineStr">
        <is>
          <t>401742377</t>
        </is>
      </c>
      <c r="B11828" t="inlineStr">
        <is>
          <t>4137181746</t>
        </is>
      </c>
      <c r="C11828" t="inlineStr">
        <is>
          <t>没冰可溜我怎么活</t>
        </is>
      </c>
      <c r="D11828" t="n">
        <v>2917</v>
      </c>
      <c r="E11828" t="inlineStr">
        <is>
          <t>总算知道为什么妹妹要投身深渊了，提瓦特的普通居民有很多都是巨婴</t>
        </is>
      </c>
      <c r="F11828" t="n">
        <v>0</v>
      </c>
      <c r="G11828" t="inlineStr">
        <is>
          <t>0</t>
        </is>
      </c>
      <c r="H11828" t="inlineStr">
        <is>
          <t>2021-02-17 16:16:15</t>
        </is>
      </c>
      <c r="I11828" t="n">
        <v>4</v>
      </c>
      <c r="J11828" t="inlineStr">
        <is>
          <t>未知</t>
        </is>
      </c>
      <c r="K11828" t="inlineStr">
        <is>
          <t>12116977</t>
        </is>
      </c>
      <c r="L11828" t="inlineStr">
        <is>
          <t>保密</t>
        </is>
      </c>
      <c r="M11828" t="inlineStr"/>
      <c r="N11828" t="n">
        <v>6</v>
      </c>
      <c r="O11828" t="inlineStr">
        <is>
          <t>年度大会员</t>
        </is>
      </c>
      <c r="P11828" t="inlineStr"/>
      <c r="Q11828" t="inlineStr"/>
    </row>
    <row r="11829">
      <c r="A11829" t="inlineStr">
        <is>
          <t>401742377</t>
        </is>
      </c>
      <c r="B11829" t="inlineStr">
        <is>
          <t>4137186366</t>
        </is>
      </c>
      <c r="C11829" t="inlineStr">
        <is>
          <t>Heaven欧皇の疯</t>
        </is>
      </c>
      <c r="D11829" t="n">
        <v>-1</v>
      </c>
      <c r="E11829" t="inlineStr">
        <is>
          <t>回复 @烟屿yu :魈----大----人----[哭泣]</t>
        </is>
      </c>
      <c r="F11829" t="n">
        <v>0</v>
      </c>
      <c r="G11829" t="inlineStr">
        <is>
          <t>4136073528</t>
        </is>
      </c>
      <c r="H11829" t="inlineStr">
        <is>
          <t>2021-02-17 16:16:09</t>
        </is>
      </c>
      <c r="I11829" t="n">
        <v>0</v>
      </c>
      <c r="J11829" t="inlineStr">
        <is>
          <t>未知</t>
        </is>
      </c>
      <c r="K11829" t="inlineStr">
        <is>
          <t>390642271</t>
        </is>
      </c>
      <c r="L11829" t="inlineStr">
        <is>
          <t>男</t>
        </is>
      </c>
      <c r="M11829" t="inlineStr">
        <is>
          <t>Hello，大家好，我是小疯……</t>
        </is>
      </c>
      <c r="N11829" t="n">
        <v>4</v>
      </c>
      <c r="O11829" t="inlineStr">
        <is>
          <t>大会员</t>
        </is>
      </c>
      <c r="P11829" t="inlineStr">
        <is>
          <t>原神</t>
        </is>
      </c>
      <c r="Q11829" t="inlineStr">
        <is>
          <t>原神</t>
        </is>
      </c>
    </row>
    <row r="11830">
      <c r="A11830" t="inlineStr">
        <is>
          <t>401742377</t>
        </is>
      </c>
      <c r="B11830" t="inlineStr">
        <is>
          <t>4137186169</t>
        </is>
      </c>
      <c r="C11830" t="inlineStr">
        <is>
          <t>你说的这个谁懂</t>
        </is>
      </c>
      <c r="D11830" t="n">
        <v>-1</v>
      </c>
      <c r="E11830" t="inlineStr">
        <is>
          <t>mhy的PV动画都是实机演示这个你不用担心[OK]</t>
        </is>
      </c>
      <c r="F11830" t="n">
        <v>0</v>
      </c>
      <c r="G11830" t="inlineStr">
        <is>
          <t>4137186169</t>
        </is>
      </c>
      <c r="H11830" t="inlineStr">
        <is>
          <t>2021-02-17 16:16:02</t>
        </is>
      </c>
      <c r="I11830" t="n">
        <v>0</v>
      </c>
      <c r="J11830" t="inlineStr">
        <is>
          <t>未知</t>
        </is>
      </c>
      <c r="K11830" t="inlineStr">
        <is>
          <t>6979295</t>
        </is>
      </c>
      <c r="L11830" t="inlineStr">
        <is>
          <t>男</t>
        </is>
      </c>
      <c r="M11830" t="inlineStr">
        <is>
          <t>我的孩子们还不过来孝我</t>
        </is>
      </c>
      <c r="N11830" t="n">
        <v>5</v>
      </c>
      <c r="O11830" t="inlineStr">
        <is>
          <t>年度大会员</t>
        </is>
      </c>
      <c r="P11830" t="inlineStr">
        <is>
          <t>原神</t>
        </is>
      </c>
      <c r="Q11830" t="inlineStr">
        <is>
          <t>原神</t>
        </is>
      </c>
    </row>
    <row r="11831">
      <c r="A11831" t="inlineStr">
        <is>
          <t>401742377</t>
        </is>
      </c>
      <c r="B11831" t="inlineStr">
        <is>
          <t>4137186036</t>
        </is>
      </c>
      <c r="C11831" t="inlineStr">
        <is>
          <t>回力牌滑板鞋</t>
        </is>
      </c>
      <c r="D11831" t="n">
        <v>2916</v>
      </c>
      <c r="E11831" t="inlineStr">
        <is>
          <t>轻策庄的bgm啥时安排啊</t>
        </is>
      </c>
      <c r="F11831" t="n">
        <v>0</v>
      </c>
      <c r="G11831" t="inlineStr">
        <is>
          <t>0</t>
        </is>
      </c>
      <c r="H11831" t="inlineStr">
        <is>
          <t>2021-02-17 16:15:58</t>
        </is>
      </c>
      <c r="I11831" t="n">
        <v>0</v>
      </c>
      <c r="J11831" t="inlineStr">
        <is>
          <t>未知</t>
        </is>
      </c>
      <c r="K11831" t="inlineStr">
        <is>
          <t>27188604</t>
        </is>
      </c>
      <c r="L11831" t="inlineStr">
        <is>
          <t>保密</t>
        </is>
      </c>
      <c r="M11831" t="inlineStr"/>
      <c r="N11831" t="n">
        <v>5</v>
      </c>
      <c r="O11831" t="inlineStr">
        <is>
          <t>年度大会员</t>
        </is>
      </c>
      <c r="P11831" t="inlineStr">
        <is>
          <t>碧蓝航线2020</t>
        </is>
      </c>
      <c r="Q11831" t="inlineStr">
        <is>
          <t>碧蓝航线2020</t>
        </is>
      </c>
    </row>
    <row r="11832">
      <c r="A11832" t="inlineStr">
        <is>
          <t>401742377</t>
        </is>
      </c>
      <c r="B11832" t="inlineStr">
        <is>
          <t>4137186027</t>
        </is>
      </c>
      <c r="C11832" t="inlineStr">
        <is>
          <t>七木栖</t>
        </is>
      </c>
      <c r="D11832" t="n">
        <v>-1</v>
      </c>
      <c r="E11832" t="inlineStr">
        <is>
          <t>一个大保底？我至少六命（）</t>
        </is>
      </c>
      <c r="F11832" t="n">
        <v>0</v>
      </c>
      <c r="G11832" t="inlineStr">
        <is>
          <t>4137186027</t>
        </is>
      </c>
      <c r="H11832" t="inlineStr">
        <is>
          <t>2021-02-17 16:15:57</t>
        </is>
      </c>
      <c r="I11832" t="n">
        <v>10</v>
      </c>
      <c r="J11832" t="inlineStr">
        <is>
          <t>未知</t>
        </is>
      </c>
      <c r="K11832" t="inlineStr">
        <is>
          <t>11879118</t>
        </is>
      </c>
      <c r="L11832" t="inlineStr">
        <is>
          <t>男</t>
        </is>
      </c>
      <c r="M11832" t="inlineStr">
        <is>
          <t>啊。。。。只是个死肥宅</t>
        </is>
      </c>
      <c r="N11832" t="n">
        <v>6</v>
      </c>
      <c r="O11832" t="inlineStr">
        <is>
          <t>年度大会员</t>
        </is>
      </c>
      <c r="P11832" t="inlineStr">
        <is>
          <t>quin</t>
        </is>
      </c>
      <c r="Q11832" t="inlineStr">
        <is>
          <t>湊-阿库娅</t>
        </is>
      </c>
    </row>
    <row r="11833">
      <c r="A11833" t="inlineStr">
        <is>
          <t>401742377</t>
        </is>
      </c>
      <c r="B11833" t="inlineStr">
        <is>
          <t>4137181260</t>
        </is>
      </c>
      <c r="C11833" t="inlineStr">
        <is>
          <t>无路赛啊7a</t>
        </is>
      </c>
      <c r="D11833" t="n">
        <v>-1</v>
      </c>
      <c r="E11833" t="inlineStr">
        <is>
          <t>妈的，一个字，绝！[笑哭]</t>
        </is>
      </c>
      <c r="F11833" t="n">
        <v>0</v>
      </c>
      <c r="G11833" t="inlineStr">
        <is>
          <t>4137181260</t>
        </is>
      </c>
      <c r="H11833" t="inlineStr">
        <is>
          <t>2021-02-17 16:15:56</t>
        </is>
      </c>
      <c r="I11833" t="n">
        <v>0</v>
      </c>
      <c r="J11833" t="inlineStr">
        <is>
          <t>未知</t>
        </is>
      </c>
      <c r="K11833" t="inlineStr">
        <is>
          <t>183511287</t>
        </is>
      </c>
      <c r="L11833" t="inlineStr">
        <is>
          <t>女</t>
        </is>
      </c>
      <c r="M11833" t="inlineStr">
        <is>
          <t>ʕ๑•ɷ•๑ʔ❀</t>
        </is>
      </c>
      <c r="N11833" t="n">
        <v>4</v>
      </c>
      <c r="O11833" t="inlineStr">
        <is>
          <t>大会员</t>
        </is>
      </c>
      <c r="P11833" t="inlineStr"/>
      <c r="Q11833" t="inlineStr"/>
    </row>
    <row r="11834">
      <c r="A11834" t="inlineStr">
        <is>
          <t>401742377</t>
        </is>
      </c>
      <c r="B11834" t="inlineStr">
        <is>
          <t>4137185922</t>
        </is>
      </c>
      <c r="C11834" t="inlineStr">
        <is>
          <t>向往自由的鲸鱼</t>
        </is>
      </c>
      <c r="D11834" t="n">
        <v>2915</v>
      </c>
      <c r="E11834" t="inlineStr">
        <is>
          <t>／ ￣￣ ＼　      —————————
|　ー　ー \      /    我亲爱的原神！   ＼
|　 ◉　◉ |     |      我不是甘雨！！       | 
\　　 ▱　/ ∠      也不是王小美！！！   |
 ＼　　 イ　   \     更不是椰羊！！！！！  /
／　　　\          —————————
/　|　　　 \    
|　|　　　 | |        
|    |           | |</t>
        </is>
      </c>
      <c r="F11834" t="n">
        <v>4</v>
      </c>
      <c r="G11834" t="inlineStr">
        <is>
          <t>0</t>
        </is>
      </c>
      <c r="H11834" t="inlineStr">
        <is>
          <t>2021-02-17 16:15:53</t>
        </is>
      </c>
      <c r="I11834" t="n">
        <v>91</v>
      </c>
      <c r="J11834" t="inlineStr">
        <is>
          <t>未知</t>
        </is>
      </c>
      <c r="K11834" t="inlineStr">
        <is>
          <t>490154605</t>
        </is>
      </c>
      <c r="L11834" t="inlineStr">
        <is>
          <t>保密</t>
        </is>
      </c>
      <c r="M11834" t="inlineStr"/>
      <c r="N11834" t="n">
        <v>4</v>
      </c>
      <c r="O11834" t="inlineStr"/>
      <c r="P11834" t="inlineStr">
        <is>
          <t>星座系列：双子座</t>
        </is>
      </c>
      <c r="Q11834" t="inlineStr">
        <is>
          <t>星座系列：双子座</t>
        </is>
      </c>
    </row>
    <row r="11835">
      <c r="A11835" t="inlineStr">
        <is>
          <t>401742377</t>
        </is>
      </c>
      <c r="B11835" t="inlineStr">
        <is>
          <t>4137185585</t>
        </is>
      </c>
      <c r="C11835" t="inlineStr">
        <is>
          <t>向往自由的鲸鱼</t>
        </is>
      </c>
      <c r="D11835" t="n">
        <v>2914</v>
      </c>
      <c r="E11835" t="inlineStr">
        <is>
          <t>如遇护送物资之难，人手紧缺之难，快递送餐之难，霄灯紧缺之难，便呼我名。
【异世界旅者】——【荧】，听召前来打工。</t>
        </is>
      </c>
      <c r="F11835" t="n">
        <v>0</v>
      </c>
      <c r="G11835" t="inlineStr">
        <is>
          <t>0</t>
        </is>
      </c>
      <c r="H11835" t="inlineStr">
        <is>
          <t>2021-02-17 16:15:41</t>
        </is>
      </c>
      <c r="I11835" t="n">
        <v>3</v>
      </c>
      <c r="J11835" t="inlineStr">
        <is>
          <t>未知</t>
        </is>
      </c>
      <c r="K11835" t="inlineStr">
        <is>
          <t>490154605</t>
        </is>
      </c>
      <c r="L11835" t="inlineStr">
        <is>
          <t>保密</t>
        </is>
      </c>
      <c r="M11835" t="inlineStr"/>
      <c r="N11835" t="n">
        <v>4</v>
      </c>
      <c r="O11835" t="inlineStr"/>
      <c r="P11835" t="inlineStr">
        <is>
          <t>星座系列：双子座</t>
        </is>
      </c>
      <c r="Q11835" t="inlineStr">
        <is>
          <t>星座系列：双子座</t>
        </is>
      </c>
    </row>
    <row r="11836">
      <c r="A11836" t="inlineStr">
        <is>
          <t>401742377</t>
        </is>
      </c>
      <c r="B11836" t="inlineStr">
        <is>
          <t>4137185507</t>
        </is>
      </c>
      <c r="C11836" t="inlineStr">
        <is>
          <t>DsDsHpA</t>
        </is>
      </c>
      <c r="D11836" t="n">
        <v>-1</v>
      </c>
      <c r="E11836" t="inlineStr">
        <is>
          <t>回复 @僭越之人 :我就是今天生日</t>
        </is>
      </c>
      <c r="F11836" t="n">
        <v>0</v>
      </c>
      <c r="G11836" t="inlineStr">
        <is>
          <t>4136160576</t>
        </is>
      </c>
      <c r="H11836" t="inlineStr">
        <is>
          <t>2021-02-17 16:15:38</t>
        </is>
      </c>
      <c r="I11836" t="n">
        <v>1</v>
      </c>
      <c r="J11836" t="inlineStr">
        <is>
          <t>未知</t>
        </is>
      </c>
      <c r="K11836" t="inlineStr">
        <is>
          <t>143516424</t>
        </is>
      </c>
      <c r="L11836" t="inlineStr">
        <is>
          <t>保密</t>
        </is>
      </c>
      <c r="M11836" t="inlineStr">
        <is>
          <t>我也是个成熟的五级大佬Lia✔嗯，对，没错，是的，就这样</t>
        </is>
      </c>
      <c r="N11836" t="n">
        <v>5</v>
      </c>
      <c r="O11836" t="inlineStr">
        <is>
          <t>年度大会员</t>
        </is>
      </c>
      <c r="P11836" t="inlineStr"/>
      <c r="Q11836" t="inlineStr"/>
    </row>
    <row r="11837">
      <c r="A11837" t="inlineStr">
        <is>
          <t>401742377</t>
        </is>
      </c>
      <c r="B11837" t="inlineStr">
        <is>
          <t>4137180764</t>
        </is>
      </c>
      <c r="C11837" t="inlineStr">
        <is>
          <t>Ioreney</t>
        </is>
      </c>
      <c r="D11837" t="n">
        <v>-1</v>
      </c>
      <c r="E11837" t="inlineStr">
        <is>
          <t>回复 @悲风神教主教 :[无语]还有人在乎情节这玩意儿？拿完原石就行了对几个任务那么认真干什么</t>
        </is>
      </c>
      <c r="F11837" t="n">
        <v>0</v>
      </c>
      <c r="G11837" t="inlineStr">
        <is>
          <t>4137091151</t>
        </is>
      </c>
      <c r="H11837" t="inlineStr">
        <is>
          <t>2021-02-17 16:15:37</t>
        </is>
      </c>
      <c r="I11837" t="n">
        <v>0</v>
      </c>
      <c r="J11837" t="inlineStr">
        <is>
          <t>未知</t>
        </is>
      </c>
      <c r="K11837" t="inlineStr">
        <is>
          <t>401228742</t>
        </is>
      </c>
      <c r="L11837" t="inlineStr">
        <is>
          <t>保密</t>
        </is>
      </c>
      <c r="M11837" t="inlineStr"/>
      <c r="N11837" t="n">
        <v>3</v>
      </c>
      <c r="O11837" t="inlineStr"/>
      <c r="P11837" t="inlineStr"/>
      <c r="Q11837" t="inlineStr"/>
    </row>
    <row r="11838">
      <c r="A11838" t="inlineStr">
        <is>
          <t>401742377</t>
        </is>
      </c>
      <c r="B11838" t="inlineStr">
        <is>
          <t>4137185323</t>
        </is>
      </c>
      <c r="C11838" t="inlineStr">
        <is>
          <t>Heaven欧皇の疯</t>
        </is>
      </c>
      <c r="D11838" t="n">
        <v>-1</v>
      </c>
      <c r="E11838" t="inlineStr">
        <is>
          <t>回复 @多惢 :我小号角色池只歪77...无语子</t>
        </is>
      </c>
      <c r="F11838" t="n">
        <v>0</v>
      </c>
      <c r="G11838" t="inlineStr">
        <is>
          <t>4136073528</t>
        </is>
      </c>
      <c r="H11838" t="inlineStr">
        <is>
          <t>2021-02-17 16:15:31</t>
        </is>
      </c>
      <c r="I11838" t="n">
        <v>0</v>
      </c>
      <c r="J11838" t="inlineStr">
        <is>
          <t>未知</t>
        </is>
      </c>
      <c r="K11838" t="inlineStr">
        <is>
          <t>390642271</t>
        </is>
      </c>
      <c r="L11838" t="inlineStr">
        <is>
          <t>男</t>
        </is>
      </c>
      <c r="M11838" t="inlineStr">
        <is>
          <t>Hello，大家好，我是小疯……</t>
        </is>
      </c>
      <c r="N11838" t="n">
        <v>4</v>
      </c>
      <c r="O11838" t="inlineStr">
        <is>
          <t>大会员</t>
        </is>
      </c>
      <c r="P11838" t="inlineStr">
        <is>
          <t>原神</t>
        </is>
      </c>
      <c r="Q11838" t="inlineStr">
        <is>
          <t>原神</t>
        </is>
      </c>
    </row>
    <row r="11839">
      <c r="A11839" t="inlineStr">
        <is>
          <t>401742377</t>
        </is>
      </c>
      <c r="B11839" t="inlineStr">
        <is>
          <t>4137169946</t>
        </is>
      </c>
      <c r="C11839" t="inlineStr">
        <is>
          <t>王二小遇到王小二</t>
        </is>
      </c>
      <c r="D11839" t="n">
        <v>2913</v>
      </c>
      <c r="E11839" t="inlineStr">
        <is>
          <t>兄弟们！米哈游已经是明示了，就这预告片的几个地点去抽卡，绝对必中，我可以不中，你们必中！点赞的都会在这些地点立即与单抽金光的刻晴约会，立刻！！[妙啊][星星眼][doge][脱单doge][打call][喜欢]</t>
        </is>
      </c>
      <c r="F11839" t="n">
        <v>0</v>
      </c>
      <c r="G11839" t="inlineStr">
        <is>
          <t>0</t>
        </is>
      </c>
      <c r="H11839" t="inlineStr">
        <is>
          <t>2021-02-17 16:15:07</t>
        </is>
      </c>
      <c r="I11839" t="n">
        <v>0</v>
      </c>
      <c r="J11839" t="inlineStr">
        <is>
          <t>未知</t>
        </is>
      </c>
      <c r="K11839" t="inlineStr">
        <is>
          <t>29782358</t>
        </is>
      </c>
      <c r="L11839" t="inlineStr">
        <is>
          <t>保密</t>
        </is>
      </c>
      <c r="M11839" t="inlineStr"/>
      <c r="N11839" t="n">
        <v>6</v>
      </c>
      <c r="O11839" t="inlineStr">
        <is>
          <t>年度大会员</t>
        </is>
      </c>
      <c r="P11839" t="inlineStr"/>
      <c r="Q11839" t="inlineStr"/>
    </row>
    <row r="11840">
      <c r="A11840" t="inlineStr">
        <is>
          <t>401742377</t>
        </is>
      </c>
      <c r="B11840" t="inlineStr">
        <is>
          <t>4137174669</t>
        </is>
      </c>
      <c r="C11840" t="inlineStr">
        <is>
          <t>小兔子乖乖拔萝布</t>
        </is>
      </c>
      <c r="D11840" t="n">
        <v>2912</v>
      </c>
      <c r="E11840" t="inlineStr">
        <is>
          <t>／ ￣￣ ＼　 
|　ー　ー \　  ／````````````````````````````````＼
|　 ◉　◉ |   |           我亲爱的原神         |
\　　 ▱　/ ∠         我要摸猫猫摸狗勾    |
 ＼　　 イ　   \       快点增加互动功能   |      
／　　　\         \                                    /
/　|　　　 \       ```````````````````````````````````
|　|　　　 | |        
|    |           | |</t>
        </is>
      </c>
      <c r="F11840" t="n">
        <v>0</v>
      </c>
      <c r="G11840" t="inlineStr">
        <is>
          <t>0</t>
        </is>
      </c>
      <c r="H11840" t="inlineStr">
        <is>
          <t>2021-02-17 16:15:06</t>
        </is>
      </c>
      <c r="I11840" t="n">
        <v>1</v>
      </c>
      <c r="J11840" t="inlineStr">
        <is>
          <t>未知</t>
        </is>
      </c>
      <c r="K11840" t="inlineStr">
        <is>
          <t>607607317</t>
        </is>
      </c>
      <c r="L11840" t="inlineStr">
        <is>
          <t>男</t>
        </is>
      </c>
      <c r="M11840" t="inlineStr">
        <is>
          <t>埋骨何须哔哩哔哩</t>
        </is>
      </c>
      <c r="N11840" t="n">
        <v>4</v>
      </c>
      <c r="O11840" t="inlineStr">
        <is>
          <t>大会员</t>
        </is>
      </c>
      <c r="P11840" t="inlineStr"/>
      <c r="Q11840" t="inlineStr"/>
    </row>
    <row r="11841">
      <c r="A11841" t="inlineStr">
        <is>
          <t>401742377</t>
        </is>
      </c>
      <c r="B11841" t="inlineStr">
        <is>
          <t>4137169725</t>
        </is>
      </c>
      <c r="C11841" t="inlineStr">
        <is>
          <t>溺己于梦</t>
        </is>
      </c>
      <c r="D11841" t="n">
        <v>-1</v>
      </c>
      <c r="E11841" t="inlineStr">
        <is>
          <t>回复 @刮痧第一人 :6G运存，还有40G可用内存照样出这个问题</t>
        </is>
      </c>
      <c r="F11841" t="n">
        <v>0</v>
      </c>
      <c r="G11841" t="inlineStr">
        <is>
          <t>4136363711</t>
        </is>
      </c>
      <c r="H11841" t="inlineStr">
        <is>
          <t>2021-02-17 16:14:59</t>
        </is>
      </c>
      <c r="I11841" t="n">
        <v>0</v>
      </c>
      <c r="J11841" t="inlineStr">
        <is>
          <t>未知</t>
        </is>
      </c>
      <c r="K11841" t="inlineStr">
        <is>
          <t>13320752</t>
        </is>
      </c>
      <c r="L11841" t="inlineStr">
        <is>
          <t>男</t>
        </is>
      </c>
      <c r="M11841" t="inlineStr">
        <is>
          <t>我们都有光明的未来</t>
        </is>
      </c>
      <c r="N11841" t="n">
        <v>5</v>
      </c>
      <c r="O11841" t="inlineStr">
        <is>
          <t>年度大会员</t>
        </is>
      </c>
      <c r="P11841" t="inlineStr"/>
      <c r="Q11841" t="inlineStr"/>
    </row>
    <row r="11842">
      <c r="A11842" t="inlineStr">
        <is>
          <t>401742377</t>
        </is>
      </c>
      <c r="B11842" t="inlineStr">
        <is>
          <t>4137175475</t>
        </is>
      </c>
      <c r="C11842" t="inlineStr">
        <is>
          <t>来自地狱的亡灵一一鲁卡斯</t>
        </is>
      </c>
      <c r="D11842" t="n">
        <v>2911</v>
      </c>
      <c r="E11842" t="inlineStr">
        <is>
          <t>／ ￣￣ ＼　 
|　ー　ー \　  ／````````````````````````````````＼
|　 ◉　◉ |   |        我亲爱的原神              |
\　　 ▱　/ ∠      什么时候可以加强一下        |
 ＼　　 イ　   \    雷   元素                              |      
 ／　　　\         \   不然容易赚不了钱           /
/　|　　　 \       ```````````````````````````````````
|　|　　　 | |        
|    |           | |</t>
        </is>
      </c>
      <c r="F11842" t="n">
        <v>0</v>
      </c>
      <c r="G11842" t="inlineStr">
        <is>
          <t>0</t>
        </is>
      </c>
      <c r="H11842" t="inlineStr">
        <is>
          <t>2021-02-17 16:14:58</t>
        </is>
      </c>
      <c r="I11842" t="n">
        <v>2</v>
      </c>
      <c r="J11842" t="inlineStr">
        <is>
          <t>未知</t>
        </is>
      </c>
      <c r="K11842" t="inlineStr">
        <is>
          <t>178130217</t>
        </is>
      </c>
      <c r="L11842" t="inlineStr">
        <is>
          <t>男</t>
        </is>
      </c>
      <c r="M11842" t="inlineStr">
        <is>
          <t>我很懒</t>
        </is>
      </c>
      <c r="N11842" t="n">
        <v>5</v>
      </c>
      <c r="O11842" t="inlineStr">
        <is>
          <t>大会员</t>
        </is>
      </c>
      <c r="P11842" t="inlineStr"/>
      <c r="Q11842" t="inlineStr"/>
    </row>
    <row r="11843">
      <c r="A11843" t="inlineStr">
        <is>
          <t>401742377</t>
        </is>
      </c>
      <c r="B11843" t="inlineStr">
        <is>
          <t>4137175344</t>
        </is>
      </c>
      <c r="C11843" t="inlineStr">
        <is>
          <t>来杯奶茶嘛_</t>
        </is>
      </c>
      <c r="D11843" t="n">
        <v>-1</v>
      </c>
      <c r="E11843" t="inlineStr">
        <is>
          <t>低情商：海灯节好无聊
高情商：评论区比海灯节有趣多了[脱单doge]</t>
        </is>
      </c>
      <c r="F11843" t="n">
        <v>0</v>
      </c>
      <c r="G11843" t="inlineStr">
        <is>
          <t>4137175344</t>
        </is>
      </c>
      <c r="H11843" t="inlineStr">
        <is>
          <t>2021-02-17 16:14:53</t>
        </is>
      </c>
      <c r="I11843" t="n">
        <v>9</v>
      </c>
      <c r="J11843" t="inlineStr">
        <is>
          <t>未知</t>
        </is>
      </c>
      <c r="K11843" t="inlineStr">
        <is>
          <t>352191996</t>
        </is>
      </c>
      <c r="L11843" t="inlineStr">
        <is>
          <t>保密</t>
        </is>
      </c>
      <c r="M11843" t="inlineStr"/>
      <c r="N11843" t="n">
        <v>4</v>
      </c>
      <c r="O11843" t="inlineStr">
        <is>
          <t>大会员</t>
        </is>
      </c>
      <c r="P11843" t="inlineStr">
        <is>
          <t>原神-海浪</t>
        </is>
      </c>
      <c r="Q11843" t="inlineStr"/>
    </row>
    <row r="11844">
      <c r="A11844" t="inlineStr">
        <is>
          <t>401742377</t>
        </is>
      </c>
      <c r="B11844" t="inlineStr">
        <is>
          <t>4137175225</t>
        </is>
      </c>
      <c r="C11844" t="inlineStr">
        <is>
          <t>猴子的香蕉520</t>
        </is>
      </c>
      <c r="D11844" t="n">
        <v>2910</v>
      </c>
      <c r="E11844" t="inlineStr">
        <is>
          <t>牛杂师傅什么时候加强啊太拉了啊</t>
        </is>
      </c>
      <c r="F11844" t="n">
        <v>0</v>
      </c>
      <c r="G11844" t="inlineStr">
        <is>
          <t>0</t>
        </is>
      </c>
      <c r="H11844" t="inlineStr">
        <is>
          <t>2021-02-17 16:14:47</t>
        </is>
      </c>
      <c r="I11844" t="n">
        <v>0</v>
      </c>
      <c r="J11844" t="inlineStr">
        <is>
          <t>未知</t>
        </is>
      </c>
      <c r="K11844" t="inlineStr">
        <is>
          <t>149186981</t>
        </is>
      </c>
      <c r="L11844" t="inlineStr">
        <is>
          <t>保密</t>
        </is>
      </c>
      <c r="M11844" t="inlineStr"/>
      <c r="N11844" t="n">
        <v>5</v>
      </c>
      <c r="O11844" t="inlineStr">
        <is>
          <t>大会员</t>
        </is>
      </c>
      <c r="P11844" t="inlineStr">
        <is>
          <t>原神</t>
        </is>
      </c>
      <c r="Q11844" t="inlineStr">
        <is>
          <t>原神</t>
        </is>
      </c>
    </row>
    <row r="11845">
      <c r="A11845" t="inlineStr">
        <is>
          <t>401742377</t>
        </is>
      </c>
      <c r="B11845" t="inlineStr">
        <is>
          <t>4137169418</t>
        </is>
      </c>
      <c r="C11845" t="inlineStr">
        <is>
          <t>Leia0217</t>
        </is>
      </c>
      <c r="D11845" t="n">
        <v>-1</v>
      </c>
      <c r="E11845" t="inlineStr">
        <is>
          <t>回复 @OWEN82 :我也是，朱老板这个我真忍不了，什么shab任务，有手有脚闲出屁来了都还要找我帮忙</t>
        </is>
      </c>
      <c r="F11845" t="n">
        <v>0</v>
      </c>
      <c r="G11845" t="inlineStr">
        <is>
          <t>4136519243</t>
        </is>
      </c>
      <c r="H11845" t="inlineStr">
        <is>
          <t>2021-02-17 16:14:47</t>
        </is>
      </c>
      <c r="I11845" t="n">
        <v>7</v>
      </c>
      <c r="J11845" t="inlineStr">
        <is>
          <t>未知</t>
        </is>
      </c>
      <c r="K11845" t="inlineStr">
        <is>
          <t>65976968</t>
        </is>
      </c>
      <c r="L11845" t="inlineStr">
        <is>
          <t>保密</t>
        </is>
      </c>
      <c r="M11845" t="inlineStr"/>
      <c r="N11845" t="n">
        <v>5</v>
      </c>
      <c r="O11845" t="inlineStr">
        <is>
          <t>大会员</t>
        </is>
      </c>
      <c r="P11845" t="inlineStr">
        <is>
          <t>原神</t>
        </is>
      </c>
      <c r="Q11845" t="inlineStr">
        <is>
          <t>原神</t>
        </is>
      </c>
    </row>
    <row r="11846">
      <c r="A11846" t="inlineStr">
        <is>
          <t>401742377</t>
        </is>
      </c>
      <c r="B11846" t="inlineStr">
        <is>
          <t>4137169341</t>
        </is>
      </c>
      <c r="C11846" t="inlineStr">
        <is>
          <t>Heaven欧皇の疯</t>
        </is>
      </c>
      <c r="D11846" t="n">
        <v>-1</v>
      </c>
      <c r="E11846" t="inlineStr">
        <is>
          <t>回复 @不知如何取名卐 :难受...</t>
        </is>
      </c>
      <c r="F11846" t="n">
        <v>0</v>
      </c>
      <c r="G11846" t="inlineStr">
        <is>
          <t>4136073528</t>
        </is>
      </c>
      <c r="H11846" t="inlineStr">
        <is>
          <t>2021-02-17 16:14:44</t>
        </is>
      </c>
      <c r="I11846" t="n">
        <v>0</v>
      </c>
      <c r="J11846" t="inlineStr">
        <is>
          <t>未知</t>
        </is>
      </c>
      <c r="K11846" t="inlineStr">
        <is>
          <t>390642271</t>
        </is>
      </c>
      <c r="L11846" t="inlineStr">
        <is>
          <t>男</t>
        </is>
      </c>
      <c r="M11846" t="inlineStr">
        <is>
          <t>Hello，大家好，我是小疯……</t>
        </is>
      </c>
      <c r="N11846" t="n">
        <v>4</v>
      </c>
      <c r="O11846" t="inlineStr">
        <is>
          <t>大会员</t>
        </is>
      </c>
      <c r="P11846" t="inlineStr">
        <is>
          <t>原神</t>
        </is>
      </c>
      <c r="Q11846" t="inlineStr">
        <is>
          <t>原神</t>
        </is>
      </c>
    </row>
    <row r="11847">
      <c r="A11847" t="inlineStr">
        <is>
          <t>401742377</t>
        </is>
      </c>
      <c r="B11847" t="inlineStr">
        <is>
          <t>4137173913</t>
        </is>
      </c>
      <c r="C11847" t="inlineStr">
        <is>
          <t>两只忱梦蟋</t>
        </is>
      </c>
      <c r="D11847" t="n">
        <v>2909</v>
      </c>
      <c r="E11847" t="inlineStr">
        <is>
          <t>交给我吧交给我吧交给我吧 👴直接在跑腿节化身璃月的诺艾尔</t>
        </is>
      </c>
      <c r="F11847" t="n">
        <v>0</v>
      </c>
      <c r="G11847" t="inlineStr">
        <is>
          <t>0</t>
        </is>
      </c>
      <c r="H11847" t="inlineStr">
        <is>
          <t>2021-02-17 16:14:37</t>
        </is>
      </c>
      <c r="I11847" t="n">
        <v>1</v>
      </c>
      <c r="J11847" t="inlineStr">
        <is>
          <t>未知</t>
        </is>
      </c>
      <c r="K11847" t="inlineStr">
        <is>
          <t>573699716</t>
        </is>
      </c>
      <c r="L11847" t="inlineStr">
        <is>
          <t>保密</t>
        </is>
      </c>
      <c r="M11847" t="inlineStr">
        <is>
          <t>0-6-0躺贏老夫子，世界倒一夫子。世界上只有两种老夫子，梦榽的和其他人的。巅峰201，单排废铁一，哔哩哔哩两只忱梦蟋。</t>
        </is>
      </c>
      <c r="N11847" t="n">
        <v>4</v>
      </c>
      <c r="O11847" t="inlineStr">
        <is>
          <t>大会员</t>
        </is>
      </c>
      <c r="P11847" t="inlineStr"/>
      <c r="Q11847" t="inlineStr"/>
    </row>
    <row r="11848">
      <c r="A11848" t="inlineStr">
        <is>
          <t>401742377</t>
        </is>
      </c>
      <c r="B11848" t="inlineStr">
        <is>
          <t>4137173872</t>
        </is>
      </c>
      <c r="C11848" t="inlineStr">
        <is>
          <t>张绫华</t>
        </is>
      </c>
      <c r="D11848" t="n">
        <v>-1</v>
      </c>
      <c r="E11848" t="inlineStr">
        <is>
          <t>回复 @Heaven欧皇の疯 :那不用了，反正下一个池子就是刻晴，抽就完事了。</t>
        </is>
      </c>
      <c r="F11848" t="n">
        <v>0</v>
      </c>
      <c r="G11848" t="inlineStr">
        <is>
          <t>4136073528</t>
        </is>
      </c>
      <c r="H11848" t="inlineStr">
        <is>
          <t>2021-02-17 16:14:36</t>
        </is>
      </c>
      <c r="I11848" t="n">
        <v>1</v>
      </c>
      <c r="J11848" t="inlineStr">
        <is>
          <t>未知</t>
        </is>
      </c>
      <c r="K11848" t="inlineStr">
        <is>
          <t>382002384</t>
        </is>
      </c>
      <c r="L11848" t="inlineStr">
        <is>
          <t>保密</t>
        </is>
      </c>
      <c r="M11848" t="inlineStr">
        <is>
          <t>日本女性从夫姓，所以，我是绫华老公</t>
        </is>
      </c>
      <c r="N11848" t="n">
        <v>4</v>
      </c>
      <c r="O11848" t="inlineStr">
        <is>
          <t>年度大会员</t>
        </is>
      </c>
      <c r="P11848" t="inlineStr"/>
      <c r="Q11848" t="inlineStr"/>
    </row>
    <row r="11849">
      <c r="A11849" t="inlineStr">
        <is>
          <t>401742377</t>
        </is>
      </c>
      <c r="B11849" t="inlineStr">
        <is>
          <t>4137169100</t>
        </is>
      </c>
      <c r="C11849" t="inlineStr">
        <is>
          <t>Heaven欧皇の疯</t>
        </is>
      </c>
      <c r="D11849" t="n">
        <v>-1</v>
      </c>
      <c r="E11849" t="inlineStr">
        <is>
          <t>回复 @西村0411 :又是一个未来可期...现在只能盼望稻妻版本可以加强一下雷...</t>
        </is>
      </c>
      <c r="F11849" t="n">
        <v>0</v>
      </c>
      <c r="G11849" t="inlineStr">
        <is>
          <t>4136073528</t>
        </is>
      </c>
      <c r="H11849" t="inlineStr">
        <is>
          <t>2021-02-17 16:14:35</t>
        </is>
      </c>
      <c r="I11849" t="n">
        <v>0</v>
      </c>
      <c r="J11849" t="inlineStr">
        <is>
          <t>未知</t>
        </is>
      </c>
      <c r="K11849" t="inlineStr">
        <is>
          <t>390642271</t>
        </is>
      </c>
      <c r="L11849" t="inlineStr">
        <is>
          <t>男</t>
        </is>
      </c>
      <c r="M11849" t="inlineStr">
        <is>
          <t>Hello，大家好，我是小疯……</t>
        </is>
      </c>
      <c r="N11849" t="n">
        <v>4</v>
      </c>
      <c r="O11849" t="inlineStr">
        <is>
          <t>大会员</t>
        </is>
      </c>
      <c r="P11849" t="inlineStr">
        <is>
          <t>原神</t>
        </is>
      </c>
      <c r="Q11849" t="inlineStr">
        <is>
          <t>原神</t>
        </is>
      </c>
    </row>
    <row r="11850">
      <c r="A11850" t="inlineStr">
        <is>
          <t>401742377</t>
        </is>
      </c>
      <c r="B11850" t="inlineStr">
        <is>
          <t>4137164675</t>
        </is>
      </c>
      <c r="C11850" t="inlineStr">
        <is>
          <t>不冰糖不雪梨</t>
        </is>
      </c>
      <c r="D11850" t="n">
        <v>-1</v>
      </c>
      <c r="E11850" t="inlineStr">
        <is>
          <t>回复 @Shabby_One :一丢丢摩拉还是可以的[脱单doge]</t>
        </is>
      </c>
      <c r="F11850" t="n">
        <v>0</v>
      </c>
      <c r="G11850" t="inlineStr">
        <is>
          <t>4136030283</t>
        </is>
      </c>
      <c r="H11850" t="inlineStr">
        <is>
          <t>2021-02-17 16:14:25</t>
        </is>
      </c>
      <c r="I11850" t="n">
        <v>0</v>
      </c>
      <c r="J11850" t="inlineStr">
        <is>
          <t>未知</t>
        </is>
      </c>
      <c r="K11850" t="inlineStr">
        <is>
          <t>273817320</t>
        </is>
      </c>
      <c r="L11850" t="inlineStr">
        <is>
          <t>保密</t>
        </is>
      </c>
      <c r="M11850" t="inlineStr"/>
      <c r="N11850" t="n">
        <v>5</v>
      </c>
      <c r="O11850" t="inlineStr">
        <is>
          <t>年度大会员</t>
        </is>
      </c>
      <c r="P11850" t="inlineStr">
        <is>
          <t>国民老公带回家</t>
        </is>
      </c>
      <c r="Q11850" t="inlineStr">
        <is>
          <t>乐正绫</t>
        </is>
      </c>
    </row>
    <row r="11851">
      <c r="A11851" t="inlineStr">
        <is>
          <t>401742377</t>
        </is>
      </c>
      <c r="B11851" t="inlineStr">
        <is>
          <t>4137164374</t>
        </is>
      </c>
      <c r="C11851" t="inlineStr">
        <is>
          <t>路过路人客栈</t>
        </is>
      </c>
      <c r="D11851" t="n">
        <v>2908</v>
      </c>
      <c r="E11851" t="inlineStr">
        <is>
          <t>我的璃月没有灯爷忘上了。[doge]</t>
        </is>
      </c>
      <c r="F11851" t="n">
        <v>0</v>
      </c>
      <c r="G11851" t="inlineStr">
        <is>
          <t>0</t>
        </is>
      </c>
      <c r="H11851" t="inlineStr">
        <is>
          <t>2021-02-17 16:14:15</t>
        </is>
      </c>
      <c r="I11851" t="n">
        <v>0</v>
      </c>
      <c r="J11851" t="inlineStr">
        <is>
          <t>未知</t>
        </is>
      </c>
      <c r="K11851" t="inlineStr">
        <is>
          <t>937484</t>
        </is>
      </c>
      <c r="L11851" t="inlineStr">
        <is>
          <t>男</t>
        </is>
      </c>
      <c r="M11851" t="inlineStr">
        <is>
          <t>慢热型视频UP主</t>
        </is>
      </c>
      <c r="N11851" t="n">
        <v>6</v>
      </c>
      <c r="O11851" t="inlineStr">
        <is>
          <t>大会员</t>
        </is>
      </c>
      <c r="P11851" t="inlineStr"/>
      <c r="Q11851" t="inlineStr"/>
    </row>
    <row r="11852">
      <c r="A11852" t="inlineStr">
        <is>
          <t>401742377</t>
        </is>
      </c>
      <c r="B11852" t="inlineStr">
        <is>
          <t>4137172913</t>
        </is>
      </c>
      <c r="C11852" t="inlineStr">
        <is>
          <t>そこはいけません</t>
        </is>
      </c>
      <c r="D11852" t="n">
        <v>2907</v>
      </c>
      <c r="E11852" t="inlineStr">
        <is>
          <t>日常三连完成，还是两个币的噢[doge]</t>
        </is>
      </c>
      <c r="F11852" t="n">
        <v>0</v>
      </c>
      <c r="G11852" t="inlineStr">
        <is>
          <t>0</t>
        </is>
      </c>
      <c r="H11852" t="inlineStr">
        <is>
          <t>2021-02-17 16:14:00</t>
        </is>
      </c>
      <c r="I11852" t="n">
        <v>0</v>
      </c>
      <c r="J11852" t="inlineStr">
        <is>
          <t>未知</t>
        </is>
      </c>
      <c r="K11852" t="inlineStr">
        <is>
          <t>453815192</t>
        </is>
      </c>
      <c r="L11852" t="inlineStr">
        <is>
          <t>保密</t>
        </is>
      </c>
      <c r="M11852" t="inlineStr">
        <is>
          <t>平平淡淡才是真。</t>
        </is>
      </c>
      <c r="N11852" t="n">
        <v>4</v>
      </c>
      <c r="O11852" t="inlineStr">
        <is>
          <t>大会员</t>
        </is>
      </c>
      <c r="P11852" t="inlineStr">
        <is>
          <t>明日方舟</t>
        </is>
      </c>
      <c r="Q11852" t="inlineStr">
        <is>
          <t>神乐七奈</t>
        </is>
      </c>
    </row>
    <row r="11853">
      <c r="A11853" t="inlineStr">
        <is>
          <t>401742377</t>
        </is>
      </c>
      <c r="B11853" t="inlineStr">
        <is>
          <t>4137168120</t>
        </is>
      </c>
      <c r="C11853" t="inlineStr">
        <is>
          <t>Leia0217</t>
        </is>
      </c>
      <c r="D11853" t="n">
        <v>-1</v>
      </c>
      <c r="E11853" t="inlineStr">
        <is>
          <t>朱老板亮血条我当场一箭了解了他</t>
        </is>
      </c>
      <c r="F11853" t="n">
        <v>0</v>
      </c>
      <c r="G11853" t="inlineStr">
        <is>
          <t>4137168120</t>
        </is>
      </c>
      <c r="H11853" t="inlineStr">
        <is>
          <t>2021-02-17 16:13:59</t>
        </is>
      </c>
      <c r="I11853" t="n">
        <v>3</v>
      </c>
      <c r="J11853" t="inlineStr">
        <is>
          <t>未知</t>
        </is>
      </c>
      <c r="K11853" t="inlineStr">
        <is>
          <t>65976968</t>
        </is>
      </c>
      <c r="L11853" t="inlineStr">
        <is>
          <t>保密</t>
        </is>
      </c>
      <c r="M11853" t="inlineStr"/>
      <c r="N11853" t="n">
        <v>5</v>
      </c>
      <c r="O11853" t="inlineStr">
        <is>
          <t>大会员</t>
        </is>
      </c>
      <c r="P11853" t="inlineStr">
        <is>
          <t>原神</t>
        </is>
      </c>
      <c r="Q11853" t="inlineStr">
        <is>
          <t>原神</t>
        </is>
      </c>
    </row>
    <row r="11854">
      <c r="A11854" t="inlineStr">
        <is>
          <t>401742377</t>
        </is>
      </c>
      <c r="B11854" t="inlineStr">
        <is>
          <t>4137168012</t>
        </is>
      </c>
      <c r="C11854" t="inlineStr">
        <is>
          <t>你说的这个谁懂</t>
        </is>
      </c>
      <c r="D11854" t="n">
        <v>-1</v>
      </c>
      <c r="E11854" t="inlineStr">
        <is>
          <t>电脑就是这种画质的[笑哭]手机开最高帧也是阉割版[笑哭]</t>
        </is>
      </c>
      <c r="F11854" t="n">
        <v>0</v>
      </c>
      <c r="G11854" t="inlineStr">
        <is>
          <t>4137168012</t>
        </is>
      </c>
      <c r="H11854" t="inlineStr">
        <is>
          <t>2021-02-17 16:13:56</t>
        </is>
      </c>
      <c r="I11854" t="n">
        <v>0</v>
      </c>
      <c r="J11854" t="inlineStr">
        <is>
          <t>未知</t>
        </is>
      </c>
      <c r="K11854" t="inlineStr">
        <is>
          <t>6979295</t>
        </is>
      </c>
      <c r="L11854" t="inlineStr">
        <is>
          <t>男</t>
        </is>
      </c>
      <c r="M11854" t="inlineStr">
        <is>
          <t>我的孩子们还不过来孝我</t>
        </is>
      </c>
      <c r="N11854" t="n">
        <v>5</v>
      </c>
      <c r="O11854" t="inlineStr">
        <is>
          <t>年度大会员</t>
        </is>
      </c>
      <c r="P11854" t="inlineStr">
        <is>
          <t>原神</t>
        </is>
      </c>
      <c r="Q11854" t="inlineStr">
        <is>
          <t>原神</t>
        </is>
      </c>
    </row>
    <row r="11855">
      <c r="A11855" t="inlineStr">
        <is>
          <t>401742377</t>
        </is>
      </c>
      <c r="B11855" t="inlineStr">
        <is>
          <t>4137172610</t>
        </is>
      </c>
      <c r="C11855" t="inlineStr">
        <is>
          <t>Heaven欧皇の疯</t>
        </is>
      </c>
      <c r="D11855" t="n">
        <v>-1</v>
      </c>
      <c r="E11855" t="inlineStr">
        <is>
          <t>回复 @Randser :...我不要刻晴大人的奈奈，我要魈大人的奈奈！！！[doge]</t>
        </is>
      </c>
      <c r="F11855" t="n">
        <v>0</v>
      </c>
      <c r="G11855" t="inlineStr">
        <is>
          <t>4136073528</t>
        </is>
      </c>
      <c r="H11855" t="inlineStr">
        <is>
          <t>2021-02-17 16:13:49</t>
        </is>
      </c>
      <c r="I11855" t="n">
        <v>0</v>
      </c>
      <c r="J11855" t="inlineStr">
        <is>
          <t>未知</t>
        </is>
      </c>
      <c r="K11855" t="inlineStr">
        <is>
          <t>390642271</t>
        </is>
      </c>
      <c r="L11855" t="inlineStr">
        <is>
          <t>男</t>
        </is>
      </c>
      <c r="M11855" t="inlineStr">
        <is>
          <t>Hello，大家好，我是小疯……</t>
        </is>
      </c>
      <c r="N11855" t="n">
        <v>4</v>
      </c>
      <c r="O11855" t="inlineStr">
        <is>
          <t>大会员</t>
        </is>
      </c>
      <c r="P11855" t="inlineStr">
        <is>
          <t>原神</t>
        </is>
      </c>
      <c r="Q11855" t="inlineStr">
        <is>
          <t>原神</t>
        </is>
      </c>
    </row>
    <row r="11856">
      <c r="A11856" t="inlineStr">
        <is>
          <t>401742377</t>
        </is>
      </c>
      <c r="B11856" t="inlineStr">
        <is>
          <t>4137167722</t>
        </is>
      </c>
      <c r="C11856" t="inlineStr">
        <is>
          <t>瓦拉加尔</t>
        </is>
      </c>
      <c r="D11856" t="n">
        <v>-1</v>
      </c>
      <c r="E11856" t="inlineStr">
        <is>
          <t>明天开刻晴池子。。个人倒是建议等一波下面的胡桃池子。不过喜欢刻晴的也不用犹豫，刻晴强度还是有的。</t>
        </is>
      </c>
      <c r="F11856" t="n">
        <v>0</v>
      </c>
      <c r="G11856" t="inlineStr">
        <is>
          <t>4137167722</t>
        </is>
      </c>
      <c r="H11856" t="inlineStr">
        <is>
          <t>2021-02-17 16:13:44</t>
        </is>
      </c>
      <c r="I11856" t="n">
        <v>0</v>
      </c>
      <c r="J11856" t="inlineStr">
        <is>
          <t>未知</t>
        </is>
      </c>
      <c r="K11856" t="inlineStr">
        <is>
          <t>45901938</t>
        </is>
      </c>
      <c r="L11856" t="inlineStr">
        <is>
          <t>男</t>
        </is>
      </c>
      <c r="M11856" t="inlineStr">
        <is>
          <t>这里是维瓦尔～</t>
        </is>
      </c>
      <c r="N11856" t="n">
        <v>5</v>
      </c>
      <c r="O11856" t="inlineStr">
        <is>
          <t>大会员</t>
        </is>
      </c>
      <c r="P11856" t="inlineStr">
        <is>
          <t>三周年恋曲</t>
        </is>
      </c>
      <c r="Q11856" t="inlineStr">
        <is>
          <t>还有醒着的么</t>
        </is>
      </c>
    </row>
    <row r="11857">
      <c r="A11857" t="inlineStr">
        <is>
          <t>401742377</t>
        </is>
      </c>
      <c r="B11857" t="inlineStr">
        <is>
          <t>4137172425</t>
        </is>
      </c>
      <c r="C11857" t="inlineStr">
        <is>
          <t>悲风神教主教</t>
        </is>
      </c>
      <c r="D11857" t="n">
        <v>2906</v>
      </c>
      <c r="E11857" t="inlineStr">
        <is>
          <t>说说我为什么觉得这些跑腿任务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57" t="n">
        <v>30</v>
      </c>
      <c r="G11857" t="inlineStr">
        <is>
          <t>0</t>
        </is>
      </c>
      <c r="H11857" t="inlineStr">
        <is>
          <t>2021-02-17 16:13:42</t>
        </is>
      </c>
      <c r="I11857" t="n">
        <v>1191</v>
      </c>
      <c r="J11857" t="inlineStr">
        <is>
          <t>未知</t>
        </is>
      </c>
      <c r="K11857" t="inlineStr">
        <is>
          <t>336406342</t>
        </is>
      </c>
      <c r="L11857" t="inlineStr">
        <is>
          <t>男</t>
        </is>
      </c>
      <c r="M11857" t="inlineStr">
        <is>
          <t>考研，我所欲也，减肥，亦我所欲也，二者不可得兼……fnndp！</t>
        </is>
      </c>
      <c r="N11857" t="n">
        <v>5</v>
      </c>
      <c r="O11857" t="inlineStr">
        <is>
          <t>大会员</t>
        </is>
      </c>
      <c r="P11857" t="inlineStr"/>
      <c r="Q11857" t="inlineStr"/>
    </row>
    <row r="11858">
      <c r="A11858" t="inlineStr">
        <is>
          <t>401742377</t>
        </is>
      </c>
      <c r="B11858" t="inlineStr">
        <is>
          <t>4137163052</t>
        </is>
      </c>
      <c r="C11858" t="inlineStr">
        <is>
          <t>Leia0217</t>
        </is>
      </c>
      <c r="D11858" t="n">
        <v>-1</v>
      </c>
      <c r="E11858" t="inlineStr">
        <is>
          <t>+10086，几个孩子做不明白让我帮忙也就算了，厨子忙不过来我也理解，tm一个有手有脚闲出屁的山坡饭店小老板让我跑东跑西张罗这个张罗那个是不是有点毛病啊</t>
        </is>
      </c>
      <c r="F11858" t="n">
        <v>0</v>
      </c>
      <c r="G11858" t="inlineStr">
        <is>
          <t>4137163052</t>
        </is>
      </c>
      <c r="H11858" t="inlineStr">
        <is>
          <t>2021-02-17 16:13:23</t>
        </is>
      </c>
      <c r="I11858" t="n">
        <v>88</v>
      </c>
      <c r="J11858" t="inlineStr">
        <is>
          <t>未知</t>
        </is>
      </c>
      <c r="K11858" t="inlineStr">
        <is>
          <t>65976968</t>
        </is>
      </c>
      <c r="L11858" t="inlineStr">
        <is>
          <t>保密</t>
        </is>
      </c>
      <c r="M11858" t="inlineStr"/>
      <c r="N11858" t="n">
        <v>5</v>
      </c>
      <c r="O11858" t="inlineStr">
        <is>
          <t>大会员</t>
        </is>
      </c>
      <c r="P11858" t="inlineStr">
        <is>
          <t>原神</t>
        </is>
      </c>
      <c r="Q11858" t="inlineStr">
        <is>
          <t>原神</t>
        </is>
      </c>
    </row>
    <row r="11859">
      <c r="A11859" t="inlineStr">
        <is>
          <t>401742377</t>
        </is>
      </c>
      <c r="B11859" t="inlineStr">
        <is>
          <t>4137162897</t>
        </is>
      </c>
      <c r="C11859" t="inlineStr">
        <is>
          <t>裂石寒泉</t>
        </is>
      </c>
      <c r="D11859" t="n">
        <v>2905</v>
      </c>
      <c r="E11859" t="inlineStr">
        <is>
          <t>刻晴的传说任务gkd[原神_暗中观察]</t>
        </is>
      </c>
      <c r="F11859" t="n">
        <v>0</v>
      </c>
      <c r="G11859" t="inlineStr">
        <is>
          <t>0</t>
        </is>
      </c>
      <c r="H11859" t="inlineStr">
        <is>
          <t>2021-02-17 16:13:17</t>
        </is>
      </c>
      <c r="I11859" t="n">
        <v>1</v>
      </c>
      <c r="J11859" t="inlineStr">
        <is>
          <t>未知</t>
        </is>
      </c>
      <c r="K11859" t="inlineStr">
        <is>
          <t>496147949</t>
        </is>
      </c>
      <c r="L11859" t="inlineStr">
        <is>
          <t>男</t>
        </is>
      </c>
      <c r="M11859" t="inlineStr">
        <is>
          <t>二极管帽子罢了，这就是互联网</t>
        </is>
      </c>
      <c r="N11859" t="n">
        <v>4</v>
      </c>
      <c r="O11859" t="inlineStr">
        <is>
          <t>大会员</t>
        </is>
      </c>
      <c r="P11859" t="inlineStr">
        <is>
          <t>崩坏3·天穹流星</t>
        </is>
      </c>
      <c r="Q11859" t="inlineStr">
        <is>
          <t>良辰美景·不问天</t>
        </is>
      </c>
    </row>
    <row r="11860">
      <c r="A11860" t="inlineStr">
        <is>
          <t>401742377</t>
        </is>
      </c>
      <c r="B11860" t="inlineStr">
        <is>
          <t>4137162580</t>
        </is>
      </c>
      <c r="C11860" t="inlineStr">
        <is>
          <t>DIMENSION纸</t>
        </is>
      </c>
      <c r="D11860" t="n">
        <v>-1</v>
      </c>
      <c r="E11860" t="inlineStr">
        <is>
          <t>蚌埠住了</t>
        </is>
      </c>
      <c r="F11860" t="n">
        <v>0</v>
      </c>
      <c r="G11860" t="inlineStr">
        <is>
          <t>4137162580</t>
        </is>
      </c>
      <c r="H11860" t="inlineStr">
        <is>
          <t>2021-02-17 16:13:06</t>
        </is>
      </c>
      <c r="I11860" t="n">
        <v>0</v>
      </c>
      <c r="J11860" t="inlineStr">
        <is>
          <t>未知</t>
        </is>
      </c>
      <c r="K11860" t="inlineStr">
        <is>
          <t>204243135</t>
        </is>
      </c>
      <c r="L11860" t="inlineStr">
        <is>
          <t>女</t>
        </is>
      </c>
      <c r="M11860" t="inlineStr">
        <is>
          <t>祝安迷修生日快乐，最后的骑士，你可不能睡啊，毕竟，你是最后的骑士嘛...</t>
        </is>
      </c>
      <c r="N11860" t="n">
        <v>5</v>
      </c>
      <c r="O11860" t="inlineStr">
        <is>
          <t>大会员</t>
        </is>
      </c>
      <c r="P11860" t="inlineStr"/>
      <c r="Q11860" t="inlineStr"/>
    </row>
    <row r="11861">
      <c r="A11861" t="inlineStr">
        <is>
          <t>401742377</t>
        </is>
      </c>
      <c r="B11861" t="inlineStr">
        <is>
          <t>4137166619</t>
        </is>
      </c>
      <c r="C11861" t="inlineStr">
        <is>
          <t>救救萌新鸭</t>
        </is>
      </c>
      <c r="D11861" t="n">
        <v>2904</v>
      </c>
      <c r="E11861" t="inlineStr">
        <is>
          <t>刻晴池子呢[辣眼睛]我小保底被琴给吃了，大保底已经准备好了[辣眼睛]</t>
        </is>
      </c>
      <c r="F11861" t="n">
        <v>0</v>
      </c>
      <c r="G11861" t="inlineStr">
        <is>
          <t>0</t>
        </is>
      </c>
      <c r="H11861" t="inlineStr">
        <is>
          <t>2021-02-17 16:13:03</t>
        </is>
      </c>
      <c r="I11861" t="n">
        <v>0</v>
      </c>
      <c r="J11861" t="inlineStr">
        <is>
          <t>未知</t>
        </is>
      </c>
      <c r="K11861" t="inlineStr">
        <is>
          <t>241807426</t>
        </is>
      </c>
      <c r="L11861" t="inlineStr">
        <is>
          <t>保密</t>
        </is>
      </c>
      <c r="M11861" t="inlineStr">
        <is>
          <t>呐呐呐</t>
        </is>
      </c>
      <c r="N11861" t="n">
        <v>5</v>
      </c>
      <c r="O11861" t="inlineStr">
        <is>
          <t>大会员</t>
        </is>
      </c>
      <c r="P11861" t="inlineStr"/>
      <c r="Q11861" t="inlineStr"/>
    </row>
    <row r="11862">
      <c r="A11862" t="inlineStr">
        <is>
          <t>401742377</t>
        </is>
      </c>
      <c r="B11862" t="inlineStr">
        <is>
          <t>4137171040</t>
        </is>
      </c>
      <c r="C11862" t="inlineStr">
        <is>
          <t>悲风神教主教</t>
        </is>
      </c>
      <c r="D11862" t="n">
        <v>-1</v>
      </c>
      <c r="E11862" t="inlineStr">
        <is>
          <t>回复 @时樾你别装A了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2" t="n">
        <v>0</v>
      </c>
      <c r="G11862" t="inlineStr">
        <is>
          <t>4137091151</t>
        </is>
      </c>
      <c r="H11862" t="inlineStr">
        <is>
          <t>2021-02-17 16:12:51</t>
        </is>
      </c>
      <c r="I11862" t="n">
        <v>0</v>
      </c>
      <c r="J11862" t="inlineStr">
        <is>
          <t>未知</t>
        </is>
      </c>
      <c r="K11862" t="inlineStr">
        <is>
          <t>336406342</t>
        </is>
      </c>
      <c r="L11862" t="inlineStr">
        <is>
          <t>男</t>
        </is>
      </c>
      <c r="M11862" t="inlineStr">
        <is>
          <t>考研，我所欲也，减肥，亦我所欲也，二者不可得兼……fnndp！</t>
        </is>
      </c>
      <c r="N11862" t="n">
        <v>5</v>
      </c>
      <c r="O11862" t="inlineStr">
        <is>
          <t>大会员</t>
        </is>
      </c>
      <c r="P11862" t="inlineStr"/>
      <c r="Q11862" t="inlineStr"/>
    </row>
    <row r="11863">
      <c r="A11863" t="inlineStr">
        <is>
          <t>401742377</t>
        </is>
      </c>
      <c r="B11863" t="inlineStr">
        <is>
          <t>4137170741</t>
        </is>
      </c>
      <c r="C11863" t="inlineStr">
        <is>
          <t>墮天聖暗猫</t>
        </is>
      </c>
      <c r="D11863" t="n">
        <v>2903</v>
      </c>
      <c r="E11863" t="inlineStr">
        <is>
          <t>／ ￣￣ ＼　 
|　乀　√ \　 ／￣￣￣￣￣￣￣＼
|　 ◉　◉ | | 全璃月的霄灯 /
\　 / 皿\ / ∠ 都是爷编的 /
 ＼　　 イ　 \ _____________ /
／　　　\
/　|　　　 \ 
|　|　　　 | |</t>
        </is>
      </c>
      <c r="F11863" t="n">
        <v>0</v>
      </c>
      <c r="G11863" t="inlineStr">
        <is>
          <t>0</t>
        </is>
      </c>
      <c r="H11863" t="inlineStr">
        <is>
          <t>2021-02-17 16:12:40</t>
        </is>
      </c>
      <c r="I11863" t="n">
        <v>0</v>
      </c>
      <c r="J11863" t="inlineStr">
        <is>
          <t>未知</t>
        </is>
      </c>
      <c r="K11863" t="inlineStr">
        <is>
          <t>19795417</t>
        </is>
      </c>
      <c r="L11863" t="inlineStr">
        <is>
          <t>女</t>
        </is>
      </c>
      <c r="M11863" t="inlineStr">
        <is>
          <t>我之名乃复仇天圣暗猫，否定各种恋情，我诅咒你们，诅咒所有相爱的人，在圣夜诅咒你们，我诅咒全世界，给所有的现充施以破坏的铁锤吧！</t>
        </is>
      </c>
      <c r="N11863" t="n">
        <v>6</v>
      </c>
      <c r="O11863" t="inlineStr">
        <is>
          <t>年度大会员</t>
        </is>
      </c>
      <c r="P11863" t="inlineStr">
        <is>
          <t>春原庄的管理人小姐</t>
        </is>
      </c>
      <c r="Q11863" t="inlineStr">
        <is>
          <t>神乐七奈</t>
        </is>
      </c>
    </row>
    <row r="11864">
      <c r="A11864" t="inlineStr">
        <is>
          <t>401742377</t>
        </is>
      </c>
      <c r="B11864" t="inlineStr">
        <is>
          <t>4137170751</t>
        </is>
      </c>
      <c r="C11864" t="inlineStr">
        <is>
          <t>SwordSanit约书亚</t>
        </is>
      </c>
      <c r="D11864" t="n">
        <v>-1</v>
      </c>
      <c r="E11864" t="inlineStr">
        <is>
          <t>回复 @洛惜朝 :原来老滚是破游戏啊[吃瓜]</t>
        </is>
      </c>
      <c r="F11864" t="n">
        <v>0</v>
      </c>
      <c r="G11864" t="inlineStr">
        <is>
          <t>4136872450</t>
        </is>
      </c>
      <c r="H11864" t="inlineStr">
        <is>
          <t>2021-02-17 16:12:40</t>
        </is>
      </c>
      <c r="I11864" t="n">
        <v>1</v>
      </c>
      <c r="J11864" t="inlineStr">
        <is>
          <t>未知</t>
        </is>
      </c>
      <c r="K11864" t="inlineStr">
        <is>
          <t>275646865</t>
        </is>
      </c>
      <c r="L11864" t="inlineStr">
        <is>
          <t>保密</t>
        </is>
      </c>
      <c r="M11864" t="inlineStr"/>
      <c r="N11864" t="n">
        <v>5</v>
      </c>
      <c r="O11864" t="inlineStr">
        <is>
          <t>年度大会员</t>
        </is>
      </c>
      <c r="P11864" t="inlineStr">
        <is>
          <t>原神</t>
        </is>
      </c>
      <c r="Q11864" t="inlineStr">
        <is>
          <t>原神</t>
        </is>
      </c>
    </row>
    <row r="11865">
      <c r="A11865" t="inlineStr">
        <is>
          <t>401742377</t>
        </is>
      </c>
      <c r="B11865" t="inlineStr">
        <is>
          <t>4137165916</t>
        </is>
      </c>
      <c r="C11865" t="inlineStr">
        <is>
          <t>經典Q</t>
        </is>
      </c>
      <c r="D11865" t="n">
        <v>-1</v>
      </c>
      <c r="E11865" t="inlineStr">
        <is>
          <t>赞同</t>
        </is>
      </c>
      <c r="F11865" t="n">
        <v>0</v>
      </c>
      <c r="G11865" t="inlineStr">
        <is>
          <t>4137165916</t>
        </is>
      </c>
      <c r="H11865" t="inlineStr">
        <is>
          <t>2021-02-17 16:12:38</t>
        </is>
      </c>
      <c r="I11865" t="n">
        <v>0</v>
      </c>
      <c r="J11865" t="inlineStr">
        <is>
          <t>未知</t>
        </is>
      </c>
      <c r="K11865" t="inlineStr">
        <is>
          <t>473366079</t>
        </is>
      </c>
      <c r="L11865" t="inlineStr">
        <is>
          <t>男</t>
        </is>
      </c>
      <c r="M11865" t="inlineStr">
        <is>
          <t>尘世闲游</t>
        </is>
      </c>
      <c r="N11865" t="n">
        <v>3</v>
      </c>
      <c r="O11865" t="inlineStr"/>
      <c r="P11865" t="inlineStr"/>
      <c r="Q11865" t="inlineStr"/>
    </row>
    <row r="11866">
      <c r="A11866" t="inlineStr">
        <is>
          <t>401742377</t>
        </is>
      </c>
      <c r="B11866" t="inlineStr">
        <is>
          <t>4137161804</t>
        </is>
      </c>
      <c r="C11866" t="inlineStr">
        <is>
          <t>口雷噶塞兹啵哒</t>
        </is>
      </c>
      <c r="D11866" t="n">
        <v>-1</v>
      </c>
      <c r="E11866" t="inlineStr">
        <is>
          <t>还有让嘉义回家见一次女儿[生气]</t>
        </is>
      </c>
      <c r="F11866" t="n">
        <v>0</v>
      </c>
      <c r="G11866" t="inlineStr">
        <is>
          <t>4137161804</t>
        </is>
      </c>
      <c r="H11866" t="inlineStr">
        <is>
          <t>2021-02-17 16:12:36</t>
        </is>
      </c>
      <c r="I11866" t="n">
        <v>2</v>
      </c>
      <c r="J11866" t="inlineStr">
        <is>
          <t>未知</t>
        </is>
      </c>
      <c r="K11866" t="inlineStr">
        <is>
          <t>9335477</t>
        </is>
      </c>
      <c r="L11866" t="inlineStr">
        <is>
          <t>保密</t>
        </is>
      </c>
      <c r="M11866" t="inlineStr"/>
      <c r="N11866" t="n">
        <v>5</v>
      </c>
      <c r="O11866" t="inlineStr">
        <is>
          <t>年度大会员</t>
        </is>
      </c>
      <c r="P11866" t="inlineStr">
        <is>
          <t>公主连结可可萝</t>
        </is>
      </c>
      <c r="Q11866" t="inlineStr">
        <is>
          <t>七濑胡桃</t>
        </is>
      </c>
    </row>
    <row r="11867">
      <c r="A11867" t="inlineStr">
        <is>
          <t>401742377</t>
        </is>
      </c>
      <c r="B11867" t="inlineStr">
        <is>
          <t>4137165657</t>
        </is>
      </c>
      <c r="C11867" t="inlineStr">
        <is>
          <t>悲风神教主教</t>
        </is>
      </c>
      <c r="D11867" t="n">
        <v>-1</v>
      </c>
      <c r="E11867" t="inlineStr">
        <is>
          <t>回复 @Ioreney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7" t="n">
        <v>0</v>
      </c>
      <c r="G11867" t="inlineStr">
        <is>
          <t>4137091151</t>
        </is>
      </c>
      <c r="H11867" t="inlineStr">
        <is>
          <t>2021-02-17 16:12:28</t>
        </is>
      </c>
      <c r="I11867" t="n">
        <v>1</v>
      </c>
      <c r="J11867" t="inlineStr">
        <is>
          <t>未知</t>
        </is>
      </c>
      <c r="K11867" t="inlineStr">
        <is>
          <t>336406342</t>
        </is>
      </c>
      <c r="L11867" t="inlineStr">
        <is>
          <t>男</t>
        </is>
      </c>
      <c r="M11867" t="inlineStr">
        <is>
          <t>考研，我所欲也，减肥，亦我所欲也，二者不可得兼……fnndp！</t>
        </is>
      </c>
      <c r="N11867" t="n">
        <v>5</v>
      </c>
      <c r="O11867" t="inlineStr">
        <is>
          <t>大会员</t>
        </is>
      </c>
      <c r="P11867" t="inlineStr"/>
      <c r="Q11867" t="inlineStr"/>
    </row>
    <row r="11868">
      <c r="A11868" t="inlineStr">
        <is>
          <t>401742377</t>
        </is>
      </c>
      <c r="B11868" t="inlineStr">
        <is>
          <t>4137165569</t>
        </is>
      </c>
      <c r="C11868" t="inlineStr">
        <is>
          <t>Heaven欧皇の疯</t>
        </is>
      </c>
      <c r="D11868" t="n">
        <v>-1</v>
      </c>
      <c r="E11868" t="inlineStr">
        <is>
          <t>回复 @一樽光影 :艹，极度不适</t>
        </is>
      </c>
      <c r="F11868" t="n">
        <v>0</v>
      </c>
      <c r="G11868" t="inlineStr">
        <is>
          <t>4136073528</t>
        </is>
      </c>
      <c r="H11868" t="inlineStr">
        <is>
          <t>2021-02-17 16:12:25</t>
        </is>
      </c>
      <c r="I11868" t="n">
        <v>0</v>
      </c>
      <c r="J11868" t="inlineStr">
        <is>
          <t>未知</t>
        </is>
      </c>
      <c r="K11868" t="inlineStr">
        <is>
          <t>390642271</t>
        </is>
      </c>
      <c r="L11868" t="inlineStr">
        <is>
          <t>男</t>
        </is>
      </c>
      <c r="M11868" t="inlineStr">
        <is>
          <t>Hello，大家好，我是小疯……</t>
        </is>
      </c>
      <c r="N11868" t="n">
        <v>4</v>
      </c>
      <c r="O11868" t="inlineStr">
        <is>
          <t>大会员</t>
        </is>
      </c>
      <c r="P11868" t="inlineStr">
        <is>
          <t>原神</t>
        </is>
      </c>
      <c r="Q11868" t="inlineStr">
        <is>
          <t>原神</t>
        </is>
      </c>
    </row>
    <row r="11869">
      <c r="A11869" t="inlineStr">
        <is>
          <t>401742377</t>
        </is>
      </c>
      <c r="B11869" t="inlineStr">
        <is>
          <t>4137170152</t>
        </is>
      </c>
      <c r="C11869" t="inlineStr">
        <is>
          <t>Yasashihito</t>
        </is>
      </c>
      <c r="D11869" t="n">
        <v>2902</v>
      </c>
      <c r="E11869" t="inlineStr">
        <is>
          <t>／ ￣￣ ＼　 
|　乀　√ \　 ／￣￣￣￣￣￣＼
|　 ◉　◉ |     | 亲爱的原神我        /
\　 / 皿\ / ∠ 刻晴的传说任务呢/
 ＼　　 イ　 \ _____________ /
／　　　\
/　|　　　 \ 
|　|　　　 | |</t>
        </is>
      </c>
      <c r="F11869" t="n">
        <v>0</v>
      </c>
      <c r="G11869" t="inlineStr">
        <is>
          <t>0</t>
        </is>
      </c>
      <c r="H11869" t="inlineStr">
        <is>
          <t>2021-02-17 16:12:17</t>
        </is>
      </c>
      <c r="I11869" t="n">
        <v>1</v>
      </c>
      <c r="J11869" t="inlineStr">
        <is>
          <t>未知</t>
        </is>
      </c>
      <c r="K11869" t="inlineStr">
        <is>
          <t>24363929</t>
        </is>
      </c>
      <c r="L11869" t="inlineStr">
        <is>
          <t>保密</t>
        </is>
      </c>
      <c r="M11869" t="inlineStr">
        <is>
          <t>梦想是当一位梦想家，咸鱼致富，厨力治国、用爱发电~</t>
        </is>
      </c>
      <c r="N11869" t="n">
        <v>5</v>
      </c>
      <c r="O11869" t="inlineStr">
        <is>
          <t>大会员</t>
        </is>
      </c>
      <c r="P11869" t="inlineStr"/>
      <c r="Q11869" t="inlineStr">
        <is>
          <t>星座系列：天秤座</t>
        </is>
      </c>
    </row>
    <row r="11870">
      <c r="A11870" t="inlineStr">
        <is>
          <t>401742377</t>
        </is>
      </c>
      <c r="B11870" t="inlineStr">
        <is>
          <t>4137170030</t>
        </is>
      </c>
      <c r="C11870" t="inlineStr">
        <is>
          <t>FALOER</t>
        </is>
      </c>
      <c r="D11870" t="n">
        <v>2901</v>
      </c>
      <c r="E11870" t="inlineStr">
        <is>
          <t>／ ￣￣ ＼　 
|　ー　ー \　  ／````````````````````````````````＼
|　 ◉　◉ |   |         亲爱的原神        |
\　　 ▱　/ ∠  能不能让我帮忙去找迷路的七七|
 ＼　　 イ　   \                  [小A和小B_大哭]                   |      
／　　　\         \                                          /
/　|　　　 \       ```````````````````````````````````
|　|　　　 | |        
|    |           | |</t>
        </is>
      </c>
      <c r="F11870" t="n">
        <v>0</v>
      </c>
      <c r="G11870" t="inlineStr">
        <is>
          <t>0</t>
        </is>
      </c>
      <c r="H11870" t="inlineStr">
        <is>
          <t>2021-02-17 16:12:13</t>
        </is>
      </c>
      <c r="I11870" t="n">
        <v>1</v>
      </c>
      <c r="J11870" t="inlineStr">
        <is>
          <t>未知</t>
        </is>
      </c>
      <c r="K11870" t="inlineStr">
        <is>
          <t>403519538</t>
        </is>
      </c>
      <c r="L11870" t="inlineStr">
        <is>
          <t>男</t>
        </is>
      </c>
      <c r="M11870" t="inlineStr">
        <is>
          <t>反转了，原来我也是嘉人</t>
        </is>
      </c>
      <c r="N11870" t="n">
        <v>4</v>
      </c>
      <c r="O11870" t="inlineStr">
        <is>
          <t>大会员</t>
        </is>
      </c>
      <c r="P11870" t="inlineStr"/>
      <c r="Q11870" t="inlineStr"/>
    </row>
    <row r="11871">
      <c r="A11871" t="inlineStr">
        <is>
          <t>401742377</t>
        </is>
      </c>
      <c r="B11871" t="inlineStr">
        <is>
          <t>4137165227</t>
        </is>
      </c>
      <c r="C11871" t="inlineStr">
        <is>
          <t>Heaven欧皇の疯</t>
        </is>
      </c>
      <c r="D11871" t="n">
        <v>-1</v>
      </c>
      <c r="E11871" t="inlineStr">
        <is>
          <t>回复 @岭上開花qwq :我不要胡桃桃的奈奈，我要魈大人的奈奈[大哭]</t>
        </is>
      </c>
      <c r="F11871" t="n">
        <v>0</v>
      </c>
      <c r="G11871" t="inlineStr">
        <is>
          <t>4136073528</t>
        </is>
      </c>
      <c r="H11871" t="inlineStr">
        <is>
          <t>2021-02-17 16:12:12</t>
        </is>
      </c>
      <c r="I11871" t="n">
        <v>0</v>
      </c>
      <c r="J11871" t="inlineStr">
        <is>
          <t>未知</t>
        </is>
      </c>
      <c r="K11871" t="inlineStr">
        <is>
          <t>390642271</t>
        </is>
      </c>
      <c r="L11871" t="inlineStr">
        <is>
          <t>男</t>
        </is>
      </c>
      <c r="M11871" t="inlineStr">
        <is>
          <t>Hello，大家好，我是小疯……</t>
        </is>
      </c>
      <c r="N11871" t="n">
        <v>4</v>
      </c>
      <c r="O11871" t="inlineStr">
        <is>
          <t>大会员</t>
        </is>
      </c>
      <c r="P11871" t="inlineStr">
        <is>
          <t>原神</t>
        </is>
      </c>
      <c r="Q11871" t="inlineStr">
        <is>
          <t>原神</t>
        </is>
      </c>
    </row>
    <row r="11872">
      <c r="A11872" t="inlineStr">
        <is>
          <t>401742377</t>
        </is>
      </c>
      <c r="B11872" t="inlineStr">
        <is>
          <t>4137161070</t>
        </is>
      </c>
      <c r="C11872" t="inlineStr">
        <is>
          <t>萌水</t>
        </is>
      </c>
      <c r="D11872" t="n">
        <v>-1</v>
      </c>
      <c r="E11872" t="inlineStr">
        <is>
          <t>回复 @我可怜の名字 :啊啊啊[大哭]刚攒好10个彩石头就没得抽了，哭了</t>
        </is>
      </c>
      <c r="F11872" t="n">
        <v>0</v>
      </c>
      <c r="G11872" t="inlineStr">
        <is>
          <t>4137147429</t>
        </is>
      </c>
      <c r="H11872" t="inlineStr">
        <is>
          <t>2021-02-17 16:12:09</t>
        </is>
      </c>
      <c r="I11872" t="n">
        <v>0</v>
      </c>
      <c r="J11872" t="inlineStr">
        <is>
          <t>未知</t>
        </is>
      </c>
      <c r="K11872" t="inlineStr">
        <is>
          <t>453777907</t>
        </is>
      </c>
      <c r="L11872" t="inlineStr">
        <is>
          <t>男</t>
        </is>
      </c>
      <c r="M11872" t="inlineStr">
        <is>
          <t>江湖人称“土块”（doge）</t>
        </is>
      </c>
      <c r="N11872" t="n">
        <v>4</v>
      </c>
      <c r="O11872" t="inlineStr">
        <is>
          <t>大会员</t>
        </is>
      </c>
      <c r="P11872" t="inlineStr">
        <is>
          <t>2233白色情人节</t>
        </is>
      </c>
      <c r="Q11872" t="inlineStr">
        <is>
          <t>2233白色情人节</t>
        </is>
      </c>
    </row>
    <row r="11873">
      <c r="A11873" t="inlineStr">
        <is>
          <t>401742377</t>
        </is>
      </c>
      <c r="B11873" t="inlineStr">
        <is>
          <t>4137160968</t>
        </is>
      </c>
      <c r="C11873" t="inlineStr">
        <is>
          <t>原初之音阿撒托斯</t>
        </is>
      </c>
      <c r="D11873" t="n">
        <v>-1</v>
      </c>
      <c r="E11873" t="inlineStr">
        <is>
          <t>／ ￣￣ ＼　 
|　乀　√   \　 ／￣￣￣￣￣￣￣＼
|　 ◉　◉ |   |     为什么我的少女心
\　  / 皿\  / ∠   都是给阿贝多用的 /
 ＼　　 イ　 \ ________________/
／　　　\
/　|　　　 \ 
|　|　　　 | |</t>
        </is>
      </c>
      <c r="F11873" t="n">
        <v>0</v>
      </c>
      <c r="G11873" t="inlineStr">
        <is>
          <t>4137160968</t>
        </is>
      </c>
      <c r="H11873" t="inlineStr">
        <is>
          <t>2021-02-17 16:12:05</t>
        </is>
      </c>
      <c r="I11873" t="n">
        <v>1</v>
      </c>
      <c r="J11873" t="inlineStr">
        <is>
          <t>未知</t>
        </is>
      </c>
      <c r="K11873" t="inlineStr">
        <is>
          <t>445394066</t>
        </is>
      </c>
      <c r="L11873" t="inlineStr">
        <is>
          <t>保密</t>
        </is>
      </c>
      <c r="M11873" t="inlineStr"/>
      <c r="N11873" t="n">
        <v>4</v>
      </c>
      <c r="O11873" t="inlineStr"/>
      <c r="P11873" t="inlineStr"/>
      <c r="Q11873" t="inlineStr"/>
    </row>
    <row r="11874">
      <c r="A11874" t="inlineStr">
        <is>
          <t>401742377</t>
        </is>
      </c>
      <c r="B11874" t="inlineStr">
        <is>
          <t>4137154843</t>
        </is>
      </c>
      <c r="C11874" t="inlineStr">
        <is>
          <t>XelNage1999</t>
        </is>
      </c>
      <c r="D11874" t="n">
        <v>2900</v>
      </c>
      <c r="E11874" t="inlineStr">
        <is>
          <t>刻晴太惨了，pv是游戏内录制的，音乐还没有单独做的(美工音乐出来背锅)，这一看就是春节大家放假“策划！！！”临时加班弄的。[滑稽]</t>
        </is>
      </c>
      <c r="F11874" t="n">
        <v>0</v>
      </c>
      <c r="G11874" t="inlineStr">
        <is>
          <t>0</t>
        </is>
      </c>
      <c r="H11874" t="inlineStr">
        <is>
          <t>2021-02-17 16:11:57</t>
        </is>
      </c>
      <c r="I11874" t="n">
        <v>0</v>
      </c>
      <c r="J11874" t="inlineStr">
        <is>
          <t>未知</t>
        </is>
      </c>
      <c r="K11874" t="inlineStr">
        <is>
          <t>393539687</t>
        </is>
      </c>
      <c r="L11874" t="inlineStr">
        <is>
          <t>保密</t>
        </is>
      </c>
      <c r="M11874" t="inlineStr"/>
      <c r="N11874" t="n">
        <v>5</v>
      </c>
      <c r="O11874" t="inlineStr">
        <is>
          <t>大会员</t>
        </is>
      </c>
      <c r="P11874" t="inlineStr"/>
      <c r="Q11874" t="inlineStr"/>
    </row>
    <row r="11875">
      <c r="A11875" t="inlineStr">
        <is>
          <t>401742377</t>
        </is>
      </c>
      <c r="B11875" t="inlineStr">
        <is>
          <t>4137159623</t>
        </is>
      </c>
      <c r="C11875" t="inlineStr">
        <is>
          <t>そこはいけません</t>
        </is>
      </c>
      <c r="D11875" t="n">
        <v>-1</v>
      </c>
      <c r="E11875" t="inlineStr">
        <is>
          <t>会说话就多说点[doge]</t>
        </is>
      </c>
      <c r="F11875" t="n">
        <v>0</v>
      </c>
      <c r="G11875" t="inlineStr">
        <is>
          <t>4137159623</t>
        </is>
      </c>
      <c r="H11875" t="inlineStr">
        <is>
          <t>2021-02-17 16:11:57</t>
        </is>
      </c>
      <c r="I11875" t="n">
        <v>0</v>
      </c>
      <c r="J11875" t="inlineStr">
        <is>
          <t>未知</t>
        </is>
      </c>
      <c r="K11875" t="inlineStr">
        <is>
          <t>453815192</t>
        </is>
      </c>
      <c r="L11875" t="inlineStr">
        <is>
          <t>保密</t>
        </is>
      </c>
      <c r="M11875" t="inlineStr">
        <is>
          <t>平平淡淡才是真。</t>
        </is>
      </c>
      <c r="N11875" t="n">
        <v>4</v>
      </c>
      <c r="O11875" t="inlineStr">
        <is>
          <t>大会员</t>
        </is>
      </c>
      <c r="P11875" t="inlineStr">
        <is>
          <t>明日方舟</t>
        </is>
      </c>
      <c r="Q11875" t="inlineStr">
        <is>
          <t>神乐七奈</t>
        </is>
      </c>
    </row>
    <row r="11876">
      <c r="A11876" t="inlineStr">
        <is>
          <t>401742377</t>
        </is>
      </c>
      <c r="B11876" t="inlineStr">
        <is>
          <t>4137160649</t>
        </is>
      </c>
      <c r="C11876" t="inlineStr">
        <is>
          <t>喜欢的都没抽到</t>
        </is>
      </c>
      <c r="D11876" t="n">
        <v>-1</v>
      </c>
      <c r="E11876" t="inlineStr">
        <is>
          <t>对不起魈已经和我走了[脱单doge][狗子][doge][tv_doge]</t>
        </is>
      </c>
      <c r="F11876" t="n">
        <v>0</v>
      </c>
      <c r="G11876" t="inlineStr">
        <is>
          <t>4137160649</t>
        </is>
      </c>
      <c r="H11876" t="inlineStr">
        <is>
          <t>2021-02-17 16:11:53</t>
        </is>
      </c>
      <c r="I11876" t="n">
        <v>55</v>
      </c>
      <c r="J11876" t="inlineStr">
        <is>
          <t>未知</t>
        </is>
      </c>
      <c r="K11876" t="inlineStr">
        <is>
          <t>445896546</t>
        </is>
      </c>
      <c r="L11876" t="inlineStr">
        <is>
          <t>女</t>
        </is>
      </c>
      <c r="M11876" t="inlineStr"/>
      <c r="N11876" t="n">
        <v>4</v>
      </c>
      <c r="O11876" t="inlineStr"/>
      <c r="P11876" t="inlineStr"/>
      <c r="Q11876" t="inlineStr"/>
    </row>
    <row r="11877">
      <c r="A11877" t="inlineStr">
        <is>
          <t>401742377</t>
        </is>
      </c>
      <c r="B11877" t="inlineStr">
        <is>
          <t>4137159410</t>
        </is>
      </c>
      <c r="C11877" t="inlineStr">
        <is>
          <t>灵狐一雪</t>
        </is>
      </c>
      <c r="D11877" t="n">
        <v>-1</v>
      </c>
      <c r="E11877" t="inlineStr">
        <is>
          <t>好卑鄙[脱单doge]</t>
        </is>
      </c>
      <c r="F11877" t="n">
        <v>0</v>
      </c>
      <c r="G11877" t="inlineStr">
        <is>
          <t>4137159410</t>
        </is>
      </c>
      <c r="H11877" t="inlineStr">
        <is>
          <t>2021-02-17 16:11:48</t>
        </is>
      </c>
      <c r="I11877" t="n">
        <v>0</v>
      </c>
      <c r="J11877" t="inlineStr">
        <is>
          <t>未知</t>
        </is>
      </c>
      <c r="K11877" t="inlineStr">
        <is>
          <t>415323641</t>
        </is>
      </c>
      <c r="L11877" t="inlineStr">
        <is>
          <t>保密</t>
        </is>
      </c>
      <c r="M11877" t="inlineStr">
        <is>
          <t>我超懒，什么都不想写</t>
        </is>
      </c>
      <c r="N11877" t="n">
        <v>5</v>
      </c>
      <c r="O11877" t="inlineStr">
        <is>
          <t>大会员</t>
        </is>
      </c>
      <c r="P11877" t="inlineStr">
        <is>
          <t>BW2020</t>
        </is>
      </c>
      <c r="Q11877" t="inlineStr">
        <is>
          <t>BW2020</t>
        </is>
      </c>
    </row>
    <row r="11878">
      <c r="A11878" t="inlineStr">
        <is>
          <t>401742377</t>
        </is>
      </c>
      <c r="B11878" t="inlineStr">
        <is>
          <t>4137154310</t>
        </is>
      </c>
      <c r="C11878" t="inlineStr">
        <is>
          <t>Heaven欧皇の疯</t>
        </is>
      </c>
      <c r="D11878" t="n">
        <v>-1</v>
      </c>
      <c r="E11878" t="inlineStr">
        <is>
          <t>回复 @筱月风尘 :我86发[微笑]</t>
        </is>
      </c>
      <c r="F11878" t="n">
        <v>0</v>
      </c>
      <c r="G11878" t="inlineStr">
        <is>
          <t>4136073528</t>
        </is>
      </c>
      <c r="H11878" t="inlineStr">
        <is>
          <t>2021-02-17 16:11:37</t>
        </is>
      </c>
      <c r="I11878" t="n">
        <v>0</v>
      </c>
      <c r="J11878" t="inlineStr">
        <is>
          <t>未知</t>
        </is>
      </c>
      <c r="K11878" t="inlineStr">
        <is>
          <t>390642271</t>
        </is>
      </c>
      <c r="L11878" t="inlineStr">
        <is>
          <t>男</t>
        </is>
      </c>
      <c r="M11878" t="inlineStr">
        <is>
          <t>Hello，大家好，我是小疯……</t>
        </is>
      </c>
      <c r="N11878" t="n">
        <v>4</v>
      </c>
      <c r="O11878" t="inlineStr">
        <is>
          <t>大会员</t>
        </is>
      </c>
      <c r="P11878" t="inlineStr">
        <is>
          <t>原神</t>
        </is>
      </c>
      <c r="Q11878" t="inlineStr">
        <is>
          <t>原神</t>
        </is>
      </c>
    </row>
    <row r="11879">
      <c r="A11879" t="inlineStr">
        <is>
          <t>401742377</t>
        </is>
      </c>
      <c r="B11879" t="inlineStr">
        <is>
          <t>4137149914</t>
        </is>
      </c>
      <c r="C11879" t="inlineStr">
        <is>
          <t>阈天</t>
        </is>
      </c>
      <c r="D11879" t="n">
        <v>-1</v>
      </c>
      <c r="E11879" t="inlineStr">
        <is>
          <t>回复 @零时入梦 :大概是调侃吧，任务繁密芜杂</t>
        </is>
      </c>
      <c r="F11879" t="n">
        <v>0</v>
      </c>
      <c r="G11879" t="inlineStr">
        <is>
          <t>4136835403</t>
        </is>
      </c>
      <c r="H11879" t="inlineStr">
        <is>
          <t>2021-02-17 16:11:23</t>
        </is>
      </c>
      <c r="I11879" t="n">
        <v>3</v>
      </c>
      <c r="J11879" t="inlineStr">
        <is>
          <t>未知</t>
        </is>
      </c>
      <c r="K11879" t="inlineStr">
        <is>
          <t>17785376</t>
        </is>
      </c>
      <c r="L11879" t="inlineStr">
        <is>
          <t>保密</t>
        </is>
      </c>
      <c r="M11879" t="inlineStr"/>
      <c r="N11879" t="n">
        <v>5</v>
      </c>
      <c r="O11879" t="inlineStr">
        <is>
          <t>大会员</t>
        </is>
      </c>
      <c r="P11879" t="inlineStr"/>
      <c r="Q11879" t="inlineStr"/>
    </row>
    <row r="11880">
      <c r="A11880" t="inlineStr">
        <is>
          <t>401742377</t>
        </is>
      </c>
      <c r="B11880" t="inlineStr">
        <is>
          <t>4137153950</t>
        </is>
      </c>
      <c r="C11880" t="inlineStr">
        <is>
          <t>Heaven欧皇の疯</t>
        </is>
      </c>
      <c r="D11880" t="n">
        <v>-1</v>
      </c>
      <c r="E11880" t="inlineStr">
        <is>
          <t>回复 @黯尘珏 :这确定不是刻晴up？...无语子</t>
        </is>
      </c>
      <c r="F11880" t="n">
        <v>0</v>
      </c>
      <c r="G11880" t="inlineStr">
        <is>
          <t>4136073528</t>
        </is>
      </c>
      <c r="H11880" t="inlineStr">
        <is>
          <t>2021-02-17 16:11:23</t>
        </is>
      </c>
      <c r="I11880" t="n">
        <v>0</v>
      </c>
      <c r="J11880" t="inlineStr">
        <is>
          <t>未知</t>
        </is>
      </c>
      <c r="K11880" t="inlineStr">
        <is>
          <t>390642271</t>
        </is>
      </c>
      <c r="L11880" t="inlineStr">
        <is>
          <t>男</t>
        </is>
      </c>
      <c r="M11880" t="inlineStr">
        <is>
          <t>Hello，大家好，我是小疯……</t>
        </is>
      </c>
      <c r="N11880" t="n">
        <v>4</v>
      </c>
      <c r="O11880" t="inlineStr">
        <is>
          <t>大会员</t>
        </is>
      </c>
      <c r="P11880" t="inlineStr">
        <is>
          <t>原神</t>
        </is>
      </c>
      <c r="Q11880" t="inlineStr">
        <is>
          <t>原神</t>
        </is>
      </c>
    </row>
    <row r="11881">
      <c r="A11881" t="inlineStr">
        <is>
          <t>401742377</t>
        </is>
      </c>
      <c r="B11881" t="inlineStr">
        <is>
          <t>4137153928</t>
        </is>
      </c>
      <c r="C11881" t="inlineStr">
        <is>
          <t>清风_画凉</t>
        </is>
      </c>
      <c r="D11881" t="n">
        <v>-1</v>
      </c>
      <c r="E11881" t="inlineStr">
        <is>
          <t>回复 @愿琴与凛 :mhy做得好夸一下就被当饭圈，做的差还不是我们冲[笑哭]</t>
        </is>
      </c>
      <c r="F11881" t="n">
        <v>0</v>
      </c>
      <c r="G11881" t="inlineStr">
        <is>
          <t>4136121096</t>
        </is>
      </c>
      <c r="H11881" t="inlineStr">
        <is>
          <t>2021-02-17 16:11:22</t>
        </is>
      </c>
      <c r="I11881" t="n">
        <v>0</v>
      </c>
      <c r="J11881" t="inlineStr">
        <is>
          <t>未知</t>
        </is>
      </c>
      <c r="K11881" t="inlineStr">
        <is>
          <t>310016928</t>
        </is>
      </c>
      <c r="L11881" t="inlineStr">
        <is>
          <t>男</t>
        </is>
      </c>
      <c r="M11881" t="inlineStr">
        <is>
          <t>什么游戏都瞎玩玩</t>
        </is>
      </c>
      <c r="N11881" t="n">
        <v>5</v>
      </c>
      <c r="O11881" t="inlineStr">
        <is>
          <t>大会员</t>
        </is>
      </c>
      <c r="P11881" t="inlineStr">
        <is>
          <t>明日方舟音律系列</t>
        </is>
      </c>
      <c r="Q11881" t="inlineStr">
        <is>
          <t>明日方舟音律系列</t>
        </is>
      </c>
    </row>
    <row r="11882">
      <c r="A11882" t="inlineStr">
        <is>
          <t>401742377</t>
        </is>
      </c>
      <c r="B11882" t="inlineStr">
        <is>
          <t>4137153762</t>
        </is>
      </c>
      <c r="C11882" t="inlineStr">
        <is>
          <t>幼儿源校长JOhnJostar</t>
        </is>
      </c>
      <c r="D11882" t="n">
        <v>-1</v>
      </c>
      <c r="E11882" t="inlineStr">
        <is>
          <t>帝君遇刺和璃月过节不发生矛盾[脱单doge]</t>
        </is>
      </c>
      <c r="F11882" t="n">
        <v>0</v>
      </c>
      <c r="G11882" t="inlineStr">
        <is>
          <t>4137153762</t>
        </is>
      </c>
      <c r="H11882" t="inlineStr">
        <is>
          <t>2021-02-17 16:11:15</t>
        </is>
      </c>
      <c r="I11882" t="n">
        <v>0</v>
      </c>
      <c r="J11882" t="inlineStr">
        <is>
          <t>未知</t>
        </is>
      </c>
      <c r="K11882" t="inlineStr">
        <is>
          <t>97136358</t>
        </is>
      </c>
      <c r="L11882" t="inlineStr">
        <is>
          <t>男</t>
        </is>
      </c>
      <c r="M11882" t="inlineStr">
        <is>
          <t>我也不想关注那么多，但是大家实在太优秀了
原来的名字被ban了，这是第一次，有点把握不好取什么好了</t>
        </is>
      </c>
      <c r="N11882" t="n">
        <v>5</v>
      </c>
      <c r="O11882" t="inlineStr">
        <is>
          <t>年度大会员</t>
        </is>
      </c>
      <c r="P11882" t="inlineStr"/>
      <c r="Q11882" t="inlineStr"/>
    </row>
    <row r="11883">
      <c r="A11883" t="inlineStr">
        <is>
          <t>401742377</t>
        </is>
      </c>
      <c r="B11883" t="inlineStr">
        <is>
          <t>4137158218</t>
        </is>
      </c>
      <c r="C11883" t="inlineStr">
        <is>
          <t>折啊折印</t>
        </is>
      </c>
      <c r="D11883" t="n">
        <v>-1</v>
      </c>
      <c r="E11883" t="inlineStr">
        <is>
          <t>红红火火恍恍惚惚哈哈哈哈哈哈同萌新哈哈哈哈哈哈哈寒假前被同学拉入坑怕蹭不上活动疯狂肝</t>
        </is>
      </c>
      <c r="F11883" t="n">
        <v>0</v>
      </c>
      <c r="G11883" t="inlineStr">
        <is>
          <t>4137158218</t>
        </is>
      </c>
      <c r="H11883" t="inlineStr">
        <is>
          <t>2021-02-17 16:11:04</t>
        </is>
      </c>
      <c r="I11883" t="n">
        <v>0</v>
      </c>
      <c r="J11883" t="inlineStr">
        <is>
          <t>未知</t>
        </is>
      </c>
      <c r="K11883" t="inlineStr">
        <is>
          <t>38338905</t>
        </is>
      </c>
      <c r="L11883" t="inlineStr">
        <is>
          <t>女</t>
        </is>
      </c>
      <c r="M11883" t="inlineStr">
        <is>
          <t>这个人非死了，什么都没写(｡･ˇ_ˇ･｡:)</t>
        </is>
      </c>
      <c r="N11883" t="n">
        <v>5</v>
      </c>
      <c r="O11883" t="inlineStr">
        <is>
          <t>大会员</t>
        </is>
      </c>
      <c r="P11883" t="inlineStr"/>
      <c r="Q11883" t="inlineStr"/>
    </row>
    <row r="11884">
      <c r="A11884" t="inlineStr">
        <is>
          <t>401742377</t>
        </is>
      </c>
      <c r="B11884" t="inlineStr">
        <is>
          <t>4137149225</t>
        </is>
      </c>
      <c r="C11884" t="inlineStr">
        <is>
          <t>Heaven欧皇の疯</t>
        </is>
      </c>
      <c r="D11884" t="n">
        <v>-1</v>
      </c>
      <c r="E11884" t="inlineStr">
        <is>
          <t>回复 @dark酱子 :我还在米有社上和b站上看刻晴攻略，评论区里全是歪刻晴的...</t>
        </is>
      </c>
      <c r="F11884" t="n">
        <v>0</v>
      </c>
      <c r="G11884" t="inlineStr">
        <is>
          <t>4136073528</t>
        </is>
      </c>
      <c r="H11884" t="inlineStr">
        <is>
          <t>2021-02-17 16:10:56</t>
        </is>
      </c>
      <c r="I11884" t="n">
        <v>0</v>
      </c>
      <c r="J11884" t="inlineStr">
        <is>
          <t>未知</t>
        </is>
      </c>
      <c r="K11884" t="inlineStr">
        <is>
          <t>390642271</t>
        </is>
      </c>
      <c r="L11884" t="inlineStr">
        <is>
          <t>男</t>
        </is>
      </c>
      <c r="M11884" t="inlineStr">
        <is>
          <t>Hello，大家好，我是小疯……</t>
        </is>
      </c>
      <c r="N11884" t="n">
        <v>4</v>
      </c>
      <c r="O11884" t="inlineStr">
        <is>
          <t>大会员</t>
        </is>
      </c>
      <c r="P11884" t="inlineStr">
        <is>
          <t>原神</t>
        </is>
      </c>
      <c r="Q11884" t="inlineStr">
        <is>
          <t>原神</t>
        </is>
      </c>
    </row>
    <row r="11885">
      <c r="A11885" t="inlineStr">
        <is>
          <t>401742377</t>
        </is>
      </c>
      <c r="B11885" t="inlineStr">
        <is>
          <t>4137152845</t>
        </is>
      </c>
      <c r="C11885" t="inlineStr">
        <is>
          <t>溺己于梦</t>
        </is>
      </c>
      <c r="D11885" t="n">
        <v>-1</v>
      </c>
      <c r="E11885" t="inlineStr">
        <is>
          <t>温迪和钟离，剧情参与度高，想必大世界冒险应该会方便不少；可莉也可以，哪个lsp不喜欢萝莉呢；甘雨一般般，毕竟她的剧情不是很戳我，但是她在支线中的战斗力我很喜欢</t>
        </is>
      </c>
      <c r="F11885" t="n">
        <v>0</v>
      </c>
      <c r="G11885" t="inlineStr">
        <is>
          <t>4137152845</t>
        </is>
      </c>
      <c r="H11885" t="inlineStr">
        <is>
          <t>2021-02-17 16:10:41</t>
        </is>
      </c>
      <c r="I11885" t="n">
        <v>0</v>
      </c>
      <c r="J11885" t="inlineStr">
        <is>
          <t>未知</t>
        </is>
      </c>
      <c r="K11885" t="inlineStr">
        <is>
          <t>13320752</t>
        </is>
      </c>
      <c r="L11885" t="inlineStr">
        <is>
          <t>男</t>
        </is>
      </c>
      <c r="M11885" t="inlineStr">
        <is>
          <t>我们都有光明的未来</t>
        </is>
      </c>
      <c r="N11885" t="n">
        <v>5</v>
      </c>
      <c r="O11885" t="inlineStr">
        <is>
          <t>年度大会员</t>
        </is>
      </c>
      <c r="P11885" t="inlineStr"/>
      <c r="Q11885" t="inlineStr"/>
    </row>
    <row r="11886">
      <c r="A11886" t="inlineStr">
        <is>
          <t>401742377</t>
        </is>
      </c>
      <c r="B11886" t="inlineStr">
        <is>
          <t>4137152820</t>
        </is>
      </c>
      <c r="C11886" t="inlineStr">
        <is>
          <t>夙-玖</t>
        </is>
      </c>
      <c r="D11886" t="n">
        <v>-1</v>
      </c>
      <c r="E11886" t="inlineStr">
        <is>
          <t>我直接先肝它个一个月</t>
        </is>
      </c>
      <c r="F11886" t="n">
        <v>0</v>
      </c>
      <c r="G11886" t="inlineStr">
        <is>
          <t>4137152820</t>
        </is>
      </c>
      <c r="H11886" t="inlineStr">
        <is>
          <t>2021-02-17 16:10:40</t>
        </is>
      </c>
      <c r="I11886" t="n">
        <v>8</v>
      </c>
      <c r="J11886" t="inlineStr">
        <is>
          <t>未知</t>
        </is>
      </c>
      <c r="K11886" t="inlineStr">
        <is>
          <t>122567484</t>
        </is>
      </c>
      <c r="L11886" t="inlineStr">
        <is>
          <t>保密</t>
        </is>
      </c>
      <c r="M11886" t="inlineStr">
        <is>
          <t>......</t>
        </is>
      </c>
      <c r="N11886" t="n">
        <v>5</v>
      </c>
      <c r="O11886" t="inlineStr">
        <is>
          <t>大会员</t>
        </is>
      </c>
      <c r="P11886" t="inlineStr"/>
      <c r="Q11886" t="inlineStr"/>
    </row>
    <row r="11887">
      <c r="A11887" t="inlineStr">
        <is>
          <t>401742377</t>
        </is>
      </c>
      <c r="B11887" t="inlineStr">
        <is>
          <t>4137157612</t>
        </is>
      </c>
      <c r="C11887" t="inlineStr">
        <is>
          <t>Leia0217</t>
        </is>
      </c>
      <c r="D11887" t="n">
        <v>-1</v>
      </c>
      <c r="E11887" t="inlineStr">
        <is>
          <t>嗯嗯嗯？戴因在哪！我还有机会吗[大哭]</t>
        </is>
      </c>
      <c r="F11887" t="n">
        <v>0</v>
      </c>
      <c r="G11887" t="inlineStr">
        <is>
          <t>4137157612</t>
        </is>
      </c>
      <c r="H11887" t="inlineStr">
        <is>
          <t>2021-02-17 16:10:40</t>
        </is>
      </c>
      <c r="I11887" t="n">
        <v>4</v>
      </c>
      <c r="J11887" t="inlineStr">
        <is>
          <t>未知</t>
        </is>
      </c>
      <c r="K11887" t="inlineStr">
        <is>
          <t>65976968</t>
        </is>
      </c>
      <c r="L11887" t="inlineStr">
        <is>
          <t>保密</t>
        </is>
      </c>
      <c r="M11887" t="inlineStr"/>
      <c r="N11887" t="n">
        <v>5</v>
      </c>
      <c r="O11887" t="inlineStr">
        <is>
          <t>大会员</t>
        </is>
      </c>
      <c r="P11887" t="inlineStr">
        <is>
          <t>原神</t>
        </is>
      </c>
      <c r="Q11887" t="inlineStr">
        <is>
          <t>原神</t>
        </is>
      </c>
    </row>
    <row r="11888">
      <c r="A11888" t="inlineStr">
        <is>
          <t>401742377</t>
        </is>
      </c>
      <c r="B11888" t="inlineStr">
        <is>
          <t>4137152310</t>
        </is>
      </c>
      <c r="C11888" t="inlineStr">
        <is>
          <t>剑如魂</t>
        </is>
      </c>
      <c r="D11888" t="n">
        <v>-1</v>
      </c>
      <c r="E11888" t="inlineStr">
        <is>
          <t>丞相也建议这么做</t>
        </is>
      </c>
      <c r="F11888" t="n">
        <v>0</v>
      </c>
      <c r="G11888" t="inlineStr">
        <is>
          <t>4137152310</t>
        </is>
      </c>
      <c r="H11888" t="inlineStr">
        <is>
          <t>2021-02-17 16:10:22</t>
        </is>
      </c>
      <c r="I11888" t="n">
        <v>0</v>
      </c>
      <c r="J11888" t="inlineStr">
        <is>
          <t>未知</t>
        </is>
      </c>
      <c r="K11888" t="inlineStr">
        <is>
          <t>522186290</t>
        </is>
      </c>
      <c r="L11888" t="inlineStr">
        <is>
          <t>男</t>
        </is>
      </c>
      <c r="M11888" t="inlineStr">
        <is>
          <t>以“剑”挥舞自己的梦想,以“剑”劈开前方存在的困难</t>
        </is>
      </c>
      <c r="N11888" t="n">
        <v>4</v>
      </c>
      <c r="O11888" t="inlineStr">
        <is>
          <t>大会员</t>
        </is>
      </c>
      <c r="P11888" t="inlineStr"/>
      <c r="Q11888" t="inlineStr"/>
    </row>
    <row r="11889">
      <c r="A11889" t="inlineStr">
        <is>
          <t>401742377</t>
        </is>
      </c>
      <c r="B11889" t="inlineStr">
        <is>
          <t>4137156876</t>
        </is>
      </c>
      <c r="C11889" t="inlineStr">
        <is>
          <t>雏鶴爱</t>
        </is>
      </c>
      <c r="D11889" t="n">
        <v>2898</v>
      </c>
      <c r="E11889" t="inlineStr">
        <is>
          <t>我整个海灯节都在杀丘丘人了，为的还不是30原石，岂可修，没有买卖就没有伤害[捂脸]</t>
        </is>
      </c>
      <c r="F11889" t="n">
        <v>0</v>
      </c>
      <c r="G11889" t="inlineStr">
        <is>
          <t>0</t>
        </is>
      </c>
      <c r="H11889" t="inlineStr">
        <is>
          <t>2021-02-17 16:10:13</t>
        </is>
      </c>
      <c r="I11889" t="n">
        <v>1</v>
      </c>
      <c r="J11889" t="inlineStr">
        <is>
          <t>未知</t>
        </is>
      </c>
      <c r="K11889" t="inlineStr">
        <is>
          <t>513227067</t>
        </is>
      </c>
      <c r="L11889" t="inlineStr">
        <is>
          <t>男</t>
        </is>
      </c>
      <c r="M11889" t="inlineStr">
        <is>
          <t>嗯！</t>
        </is>
      </c>
      <c r="N11889" t="n">
        <v>4</v>
      </c>
      <c r="O11889" t="inlineStr">
        <is>
          <t>大会员</t>
        </is>
      </c>
      <c r="P11889" t="inlineStr"/>
      <c r="Q11889" t="inlineStr"/>
    </row>
    <row r="11890">
      <c r="A11890" t="inlineStr">
        <is>
          <t>401742377</t>
        </is>
      </c>
      <c r="B11890" t="inlineStr">
        <is>
          <t>4137151986</t>
        </is>
      </c>
      <c r="C11890" t="inlineStr">
        <is>
          <t>夜尘TAT</t>
        </is>
      </c>
      <c r="D11890" t="n">
        <v>-1</v>
      </c>
      <c r="E11890" t="inlineStr">
        <is>
          <t>如果你用的是女主的话，一个声优差不多。[doge]</t>
        </is>
      </c>
      <c r="F11890" t="n">
        <v>0</v>
      </c>
      <c r="G11890" t="inlineStr">
        <is>
          <t>4137151986</t>
        </is>
      </c>
      <c r="H11890" t="inlineStr">
        <is>
          <t>2021-02-17 16:10:09</t>
        </is>
      </c>
      <c r="I11890" t="n">
        <v>74</v>
      </c>
      <c r="J11890" t="inlineStr">
        <is>
          <t>未知</t>
        </is>
      </c>
      <c r="K11890" t="inlineStr">
        <is>
          <t>176352979</t>
        </is>
      </c>
      <c r="L11890" t="inlineStr">
        <is>
          <t>保密</t>
        </is>
      </c>
      <c r="M11890" t="inlineStr">
        <is>
          <t>。。。。。。。</t>
        </is>
      </c>
      <c r="N11890" t="n">
        <v>5</v>
      </c>
      <c r="O11890" t="inlineStr">
        <is>
          <t>大会员</t>
        </is>
      </c>
      <c r="P11890" t="inlineStr">
        <is>
          <t>hanser</t>
        </is>
      </c>
      <c r="Q11890" t="inlineStr">
        <is>
          <t>hanser</t>
        </is>
      </c>
    </row>
    <row r="11891">
      <c r="A11891" t="inlineStr">
        <is>
          <t>401742377</t>
        </is>
      </c>
      <c r="B11891" t="inlineStr">
        <is>
          <t>4137156734</t>
        </is>
      </c>
      <c r="C11891" t="inlineStr">
        <is>
          <t>河北精神病院牛院长</t>
        </is>
      </c>
      <c r="D11891" t="n">
        <v>1</v>
      </c>
      <c r="E11891" t="inlineStr">
        <is>
          <t>淦</t>
        </is>
      </c>
      <c r="F11891" t="n">
        <v>0</v>
      </c>
      <c r="G11891" t="inlineStr">
        <is>
          <t>4137156734</t>
        </is>
      </c>
      <c r="H11891" t="inlineStr">
        <is>
          <t>2021-02-17 16:10:08</t>
        </is>
      </c>
      <c r="I11891" t="n">
        <v>0</v>
      </c>
      <c r="J11891" t="inlineStr">
        <is>
          <t>未知</t>
        </is>
      </c>
      <c r="K11891" t="inlineStr">
        <is>
          <t>393916376</t>
        </is>
      </c>
      <c r="L11891" t="inlineStr">
        <is>
          <t>男</t>
        </is>
      </c>
      <c r="M11891" t="inlineStr">
        <is>
          <t>ⓘ该账号未被封禁</t>
        </is>
      </c>
      <c r="N11891" t="n">
        <v>4</v>
      </c>
      <c r="O11891" t="inlineStr">
        <is>
          <t>大会员</t>
        </is>
      </c>
      <c r="P11891" t="inlineStr">
        <is>
          <t>洛天依·最美的夜</t>
        </is>
      </c>
      <c r="Q11891" t="inlineStr">
        <is>
          <t>洛天依·最美的夜</t>
        </is>
      </c>
    </row>
    <row r="11892">
      <c r="A11892" t="inlineStr">
        <is>
          <t>401742377</t>
        </is>
      </c>
      <c r="B11892" t="inlineStr">
        <is>
          <t>4137151791</t>
        </is>
      </c>
      <c r="C11892" t="inlineStr">
        <is>
          <t>漂移的小皮蛋</t>
        </is>
      </c>
      <c r="D11892" t="n">
        <v>-1</v>
      </c>
      <c r="E11892" t="inlineStr">
        <is>
          <t>回复 @时樾你别装A了 :因为不用心，对话逻辑自相矛盾，万有铺子老板还像不认识派蒙一样问多少钱。岩王爷已经退休了，在普通人眼里是遇刺了，还在那里岩王爷保佑。小孩子都知道自己编织霄灯的含义，还捐献自己的玩具，大人有事没事就找主角白嫖做好的霄灯。</t>
        </is>
      </c>
      <c r="F11892" t="n">
        <v>0</v>
      </c>
      <c r="G11892" t="inlineStr">
        <is>
          <t>4137091151</t>
        </is>
      </c>
      <c r="H11892" t="inlineStr">
        <is>
          <t>2021-02-17 16:10:02</t>
        </is>
      </c>
      <c r="I11892" t="n">
        <v>1</v>
      </c>
      <c r="J11892" t="inlineStr">
        <is>
          <t>未知</t>
        </is>
      </c>
      <c r="K11892" t="inlineStr">
        <is>
          <t>13208647</t>
        </is>
      </c>
      <c r="L11892" t="inlineStr">
        <is>
          <t>保密</t>
        </is>
      </c>
      <c r="M11892" t="inlineStr">
        <is>
          <t xml:space="preserve">这个人忙死了，所以简介没有写(ㄒoㄒ) </t>
        </is>
      </c>
      <c r="N11892" t="n">
        <v>6</v>
      </c>
      <c r="O11892" t="inlineStr">
        <is>
          <t>年度大会员</t>
        </is>
      </c>
      <c r="P11892" t="inlineStr">
        <is>
          <t>梦100</t>
        </is>
      </c>
      <c r="Q11892" t="inlineStr"/>
    </row>
    <row r="11893">
      <c r="A11893" t="inlineStr">
        <is>
          <t>401742377</t>
        </is>
      </c>
      <c r="B11893" t="inlineStr">
        <is>
          <t>4137156370</t>
        </is>
      </c>
      <c r="C11893" t="inlineStr">
        <is>
          <t>Heaven欧皇の疯</t>
        </is>
      </c>
      <c r="D11893" t="n">
        <v>-1</v>
      </c>
      <c r="E11893" t="inlineStr">
        <is>
          <t>回复 @米其林俊杰 :每次抽前：我马上要拿到了！
抽完后：没事，下个up稳了...</t>
        </is>
      </c>
      <c r="F11893" t="n">
        <v>0</v>
      </c>
      <c r="G11893" t="inlineStr">
        <is>
          <t>4136073528</t>
        </is>
      </c>
      <c r="H11893" t="inlineStr">
        <is>
          <t>2021-02-17 16:09:53</t>
        </is>
      </c>
      <c r="I11893" t="n">
        <v>0</v>
      </c>
      <c r="J11893" t="inlineStr">
        <is>
          <t>未知</t>
        </is>
      </c>
      <c r="K11893" t="inlineStr">
        <is>
          <t>390642271</t>
        </is>
      </c>
      <c r="L11893" t="inlineStr">
        <is>
          <t>男</t>
        </is>
      </c>
      <c r="M11893" t="inlineStr">
        <is>
          <t>Hello，大家好，我是小疯……</t>
        </is>
      </c>
      <c r="N11893" t="n">
        <v>4</v>
      </c>
      <c r="O11893" t="inlineStr">
        <is>
          <t>大会员</t>
        </is>
      </c>
      <c r="P11893" t="inlineStr">
        <is>
          <t>原神</t>
        </is>
      </c>
      <c r="Q11893" t="inlineStr">
        <is>
          <t>原神</t>
        </is>
      </c>
    </row>
    <row r="11894">
      <c r="A11894" t="inlineStr">
        <is>
          <t>401742377</t>
        </is>
      </c>
      <c r="B11894" t="inlineStr">
        <is>
          <t>4137156289</t>
        </is>
      </c>
      <c r="C11894" t="inlineStr">
        <is>
          <t>璃月七星-凝光</t>
        </is>
      </c>
      <c r="D11894" t="n">
        <v>-1</v>
      </c>
      <c r="E11894" t="inlineStr">
        <is>
          <t>回复 @Mage饼干 :雷单手剑就刻晴一个人[脱单doge]</t>
        </is>
      </c>
      <c r="F11894" t="n">
        <v>0</v>
      </c>
      <c r="G11894" t="inlineStr">
        <is>
          <t>4136090871</t>
        </is>
      </c>
      <c r="H11894" t="inlineStr">
        <is>
          <t>2021-02-17 16:09:50</t>
        </is>
      </c>
      <c r="I11894" t="n">
        <v>0</v>
      </c>
      <c r="J11894" t="inlineStr">
        <is>
          <t>未知</t>
        </is>
      </c>
      <c r="K11894" t="inlineStr">
        <is>
          <t>52202435</t>
        </is>
      </c>
      <c r="L11894" t="inlineStr">
        <is>
          <t>男</t>
        </is>
      </c>
      <c r="M11894" t="inlineStr">
        <is>
          <t>我永远喜欢凝光</t>
        </is>
      </c>
      <c r="N11894" t="n">
        <v>6</v>
      </c>
      <c r="O11894" t="inlineStr">
        <is>
          <t>年度大会员</t>
        </is>
      </c>
      <c r="P11894" t="inlineStr"/>
      <c r="Q11894" t="inlineStr"/>
    </row>
    <row r="11895">
      <c r="A11895" t="inlineStr">
        <is>
          <t>401742377</t>
        </is>
      </c>
      <c r="B11895" t="inlineStr">
        <is>
          <t>4137147429</t>
        </is>
      </c>
      <c r="C11895" t="inlineStr">
        <is>
          <t>我可怜の名字</t>
        </is>
      </c>
      <c r="D11895" t="n">
        <v>-1</v>
      </c>
      <c r="E11895" t="inlineStr">
        <is>
          <t>直到现在还没有复刻池子，估计短时间没有[灵魂出窍]</t>
        </is>
      </c>
      <c r="F11895" t="n">
        <v>0</v>
      </c>
      <c r="G11895" t="inlineStr">
        <is>
          <t>4137147429</t>
        </is>
      </c>
      <c r="H11895" t="inlineStr">
        <is>
          <t>2021-02-17 16:09:45</t>
        </is>
      </c>
      <c r="I11895" t="n">
        <v>0</v>
      </c>
      <c r="J11895" t="inlineStr">
        <is>
          <t>未知</t>
        </is>
      </c>
      <c r="K11895" t="inlineStr">
        <is>
          <t>269492916</t>
        </is>
      </c>
      <c r="L11895" t="inlineStr">
        <is>
          <t>男</t>
        </is>
      </c>
      <c r="M11895" t="inlineStr">
        <is>
          <t>心有所向 日复一日 必有精进</t>
        </is>
      </c>
      <c r="N11895" t="n">
        <v>5</v>
      </c>
      <c r="O11895" t="inlineStr">
        <is>
          <t>年度大会员</t>
        </is>
      </c>
      <c r="P11895" t="inlineStr">
        <is>
          <t>2021拜年纪</t>
        </is>
      </c>
      <c r="Q11895" t="inlineStr">
        <is>
          <t>2021拜年纪</t>
        </is>
      </c>
    </row>
    <row r="11896">
      <c r="A11896" t="inlineStr">
        <is>
          <t>401742377</t>
        </is>
      </c>
      <c r="B11896" t="inlineStr">
        <is>
          <t>4137151239</t>
        </is>
      </c>
      <c r="C11896" t="inlineStr">
        <is>
          <t>河北精神病院牛院长</t>
        </is>
      </c>
      <c r="D11896" t="n">
        <v>2897</v>
      </c>
      <c r="E11896" t="inlineStr">
        <is>
          <t>／ ￣￣ ＼　 
|　ー　ー \　  ／`````````````````````````＼
|　 ◉　◉ |   |           我亲爱的原神            |
\　　 ▱　/ ∠       我老婆什么时候加强?              |
 ＼　　 イ　   \                                          |      
／　　　\         \                                      /
/　|　　　 \       ``
|　|　　　 | |        
|    |           | |</t>
        </is>
      </c>
      <c r="F11896" t="n">
        <v>0</v>
      </c>
      <c r="G11896" t="inlineStr">
        <is>
          <t>0</t>
        </is>
      </c>
      <c r="H11896" t="inlineStr">
        <is>
          <t>2021-02-17 16:09:41</t>
        </is>
      </c>
      <c r="I11896" t="n">
        <v>0</v>
      </c>
      <c r="J11896" t="inlineStr">
        <is>
          <t>未知</t>
        </is>
      </c>
      <c r="K11896" t="inlineStr">
        <is>
          <t>393916376</t>
        </is>
      </c>
      <c r="L11896" t="inlineStr">
        <is>
          <t>男</t>
        </is>
      </c>
      <c r="M11896" t="inlineStr">
        <is>
          <t>ⓘ该账号未被封禁</t>
        </is>
      </c>
      <c r="N11896" t="n">
        <v>4</v>
      </c>
      <c r="O11896" t="inlineStr">
        <is>
          <t>大会员</t>
        </is>
      </c>
      <c r="P11896" t="inlineStr">
        <is>
          <t>洛天依·最美的夜</t>
        </is>
      </c>
      <c r="Q11896" t="inlineStr">
        <is>
          <t>洛天依·最美的夜</t>
        </is>
      </c>
    </row>
    <row r="11897">
      <c r="A11897" t="inlineStr">
        <is>
          <t>401742377</t>
        </is>
      </c>
      <c r="B11897" t="inlineStr">
        <is>
          <t>4137147037</t>
        </is>
      </c>
      <c r="C11897" t="inlineStr">
        <is>
          <t>一叶空秋晚</t>
        </is>
      </c>
      <c r="D11897" t="n">
        <v>1</v>
      </c>
      <c r="E11897" t="inlineStr">
        <is>
          <t>气抖冷，我凯子哥不帅吗？[doge]</t>
        </is>
      </c>
      <c r="F11897" t="n">
        <v>0</v>
      </c>
      <c r="G11897" t="inlineStr">
        <is>
          <t>4137147037</t>
        </is>
      </c>
      <c r="H11897" t="inlineStr">
        <is>
          <t>2021-02-17 16:09:30</t>
        </is>
      </c>
      <c r="I11897" t="n">
        <v>4</v>
      </c>
      <c r="J11897" t="inlineStr">
        <is>
          <t>未知</t>
        </is>
      </c>
      <c r="K11897" t="inlineStr">
        <is>
          <t>285028413</t>
        </is>
      </c>
      <c r="L11897" t="inlineStr">
        <is>
          <t>男</t>
        </is>
      </c>
      <c r="M11897" t="inlineStr">
        <is>
          <t>秋风起兮白云飞，草木黄落兮雁南归。</t>
        </is>
      </c>
      <c r="N11897" t="n">
        <v>4</v>
      </c>
      <c r="O11897" t="inlineStr">
        <is>
          <t>年度大会员</t>
        </is>
      </c>
      <c r="P11897" t="inlineStr"/>
      <c r="Q11897" t="inlineStr"/>
    </row>
    <row r="11898">
      <c r="A11898" t="inlineStr">
        <is>
          <t>401742377</t>
        </is>
      </c>
      <c r="B11898" t="inlineStr">
        <is>
          <t>4137150934</t>
        </is>
      </c>
      <c r="C11898" t="inlineStr">
        <is>
          <t>凰夙夜枭</t>
        </is>
      </c>
      <c r="D11898" t="n">
        <v>-1</v>
      </c>
      <c r="E11898" t="inlineStr">
        <is>
          <t>支持鸭</t>
        </is>
      </c>
      <c r="F11898" t="n">
        <v>0</v>
      </c>
      <c r="G11898" t="inlineStr">
        <is>
          <t>4137150934</t>
        </is>
      </c>
      <c r="H11898" t="inlineStr">
        <is>
          <t>2021-02-17 16:09:29</t>
        </is>
      </c>
      <c r="I11898" t="n">
        <v>1</v>
      </c>
      <c r="J11898" t="inlineStr">
        <is>
          <t>未知</t>
        </is>
      </c>
      <c r="K11898" t="inlineStr">
        <is>
          <t>454112829</t>
        </is>
      </c>
      <c r="L11898" t="inlineStr">
        <is>
          <t>女</t>
        </is>
      </c>
      <c r="M11898" t="inlineStr"/>
      <c r="N11898" t="n">
        <v>4</v>
      </c>
      <c r="O11898" t="inlineStr"/>
      <c r="P11898" t="inlineStr"/>
      <c r="Q11898" t="inlineStr"/>
    </row>
    <row r="11899">
      <c r="A11899" t="inlineStr">
        <is>
          <t>401742377</t>
        </is>
      </c>
      <c r="B11899" t="inlineStr">
        <is>
          <t>4137155674</t>
        </is>
      </c>
      <c r="C11899" t="inlineStr">
        <is>
          <t>Leia0217</t>
        </is>
      </c>
      <c r="D11899" t="n">
        <v>-1</v>
      </c>
      <c r="E11899" t="inlineStr">
        <is>
          <t>哈哈哈哈我还挺喜欢言笑的，他除了主线之外一直都很客气</t>
        </is>
      </c>
      <c r="F11899" t="n">
        <v>0</v>
      </c>
      <c r="G11899" t="inlineStr">
        <is>
          <t>4137155674</t>
        </is>
      </c>
      <c r="H11899" t="inlineStr">
        <is>
          <t>2021-02-17 16:09:27</t>
        </is>
      </c>
      <c r="I11899" t="n">
        <v>11</v>
      </c>
      <c r="J11899" t="inlineStr">
        <is>
          <t>未知</t>
        </is>
      </c>
      <c r="K11899" t="inlineStr">
        <is>
          <t>65976968</t>
        </is>
      </c>
      <c r="L11899" t="inlineStr">
        <is>
          <t>保密</t>
        </is>
      </c>
      <c r="M11899" t="inlineStr"/>
      <c r="N11899" t="n">
        <v>5</v>
      </c>
      <c r="O11899" t="inlineStr">
        <is>
          <t>大会员</t>
        </is>
      </c>
      <c r="P11899" t="inlineStr">
        <is>
          <t>原神</t>
        </is>
      </c>
      <c r="Q11899" t="inlineStr">
        <is>
          <t>原神</t>
        </is>
      </c>
    </row>
    <row r="11900">
      <c r="A11900" t="inlineStr">
        <is>
          <t>401742377</t>
        </is>
      </c>
      <c r="B11900" t="inlineStr">
        <is>
          <t>4137150651</t>
        </is>
      </c>
      <c r="C11900" t="inlineStr">
        <is>
          <t>我喜欢翔子小姐啊</t>
        </is>
      </c>
      <c r="D11900" t="n">
        <v>2896</v>
      </c>
      <c r="E11900" t="inlineStr">
        <is>
          <t>这视频里的画质，电脑有这样的吗？[doge]有的话想入坑了</t>
        </is>
      </c>
      <c r="F11900" t="n">
        <v>6</v>
      </c>
      <c r="G11900" t="inlineStr">
        <is>
          <t>0</t>
        </is>
      </c>
      <c r="H11900" t="inlineStr">
        <is>
          <t>2021-02-17 16:09:19</t>
        </is>
      </c>
      <c r="I11900" t="n">
        <v>0</v>
      </c>
      <c r="J11900" t="inlineStr">
        <is>
          <t>未知</t>
        </is>
      </c>
      <c r="K11900" t="inlineStr">
        <is>
          <t>222865457</t>
        </is>
      </c>
      <c r="L11900" t="inlineStr">
        <is>
          <t>男</t>
        </is>
      </c>
      <c r="M11900" t="inlineStr">
        <is>
          <t>emoji放不到签名是吧</t>
        </is>
      </c>
      <c r="N11900" t="n">
        <v>5</v>
      </c>
      <c r="O11900" t="inlineStr">
        <is>
          <t>年度大会员</t>
        </is>
      </c>
      <c r="P11900" t="inlineStr">
        <is>
          <t>嘉然今天吃什么</t>
        </is>
      </c>
      <c r="Q11900" t="inlineStr">
        <is>
          <t>嘉然今天吃什么</t>
        </is>
      </c>
    </row>
    <row r="11901">
      <c r="A11901" t="inlineStr">
        <is>
          <t>401742377</t>
        </is>
      </c>
      <c r="B11901" t="inlineStr">
        <is>
          <t>4137155462</t>
        </is>
      </c>
      <c r="C11901" t="inlineStr">
        <is>
          <t>DES小雨</t>
        </is>
      </c>
      <c r="D11901" t="n">
        <v>2895</v>
      </c>
      <c r="E11901" t="inlineStr">
        <is>
          <t>／ ￣￣ ＼　 
|　ー　ー \　  ／````````````````````````````````＼
|　 ◉　◉ |   |        亲爱的原神，  我想  |
\　　 ▱　/ ∠  在一周之内在人工桌面   |
 ＼　　 イ　   \  上看到这EP，如果没   |      
／　　　\         \  有，我就，就求你了  /
/　|　　　 \       ```````````````````````````````````
|　|　　　 | |        
|    |           | |</t>
        </is>
      </c>
      <c r="F11901" t="n">
        <v>0</v>
      </c>
      <c r="G11901" t="inlineStr">
        <is>
          <t>0</t>
        </is>
      </c>
      <c r="H11901" t="inlineStr">
        <is>
          <t>2021-02-17 16:09:18</t>
        </is>
      </c>
      <c r="I11901" t="n">
        <v>1</v>
      </c>
      <c r="J11901" t="inlineStr">
        <is>
          <t>未知</t>
        </is>
      </c>
      <c r="K11901" t="inlineStr">
        <is>
          <t>15668663</t>
        </is>
      </c>
      <c r="L11901" t="inlineStr">
        <is>
          <t>男</t>
        </is>
      </c>
      <c r="M11901" t="inlineStr"/>
      <c r="N11901" t="n">
        <v>5</v>
      </c>
      <c r="O11901" t="inlineStr">
        <is>
          <t>年度大会员</t>
        </is>
      </c>
      <c r="P11901" t="inlineStr"/>
      <c r="Q11901" t="inlineStr"/>
    </row>
    <row r="11902">
      <c r="A11902" t="inlineStr">
        <is>
          <t>401742377</t>
        </is>
      </c>
      <c r="B11902" t="inlineStr">
        <is>
          <t>4137150611</t>
        </is>
      </c>
      <c r="C11902" t="inlineStr">
        <is>
          <t>Michael汪汪叫</t>
        </is>
      </c>
      <c r="D11902" t="n">
        <v>-1</v>
      </c>
      <c r="E11902" t="inlineStr">
        <is>
          <t>不行啊，我以及有甘雨了[脱单doge]</t>
        </is>
      </c>
      <c r="F11902" t="n">
        <v>0</v>
      </c>
      <c r="G11902" t="inlineStr">
        <is>
          <t>4137150611</t>
        </is>
      </c>
      <c r="H11902" t="inlineStr">
        <is>
          <t>2021-02-17 16:09:17</t>
        </is>
      </c>
      <c r="I11902" t="n">
        <v>0</v>
      </c>
      <c r="J11902" t="inlineStr">
        <is>
          <t>未知</t>
        </is>
      </c>
      <c r="K11902" t="inlineStr">
        <is>
          <t>12005169</t>
        </is>
      </c>
      <c r="L11902" t="inlineStr">
        <is>
          <t>保密</t>
        </is>
      </c>
      <c r="M11902" t="inlineStr"/>
      <c r="N11902" t="n">
        <v>5</v>
      </c>
      <c r="O11902" t="inlineStr">
        <is>
          <t>年度大会员</t>
        </is>
      </c>
      <c r="P11902" t="inlineStr">
        <is>
          <t>至尊戒</t>
        </is>
      </c>
      <c r="Q11902" t="inlineStr"/>
    </row>
    <row r="11903">
      <c r="A11903" t="inlineStr">
        <is>
          <t>401742377</t>
        </is>
      </c>
      <c r="B11903" t="inlineStr">
        <is>
          <t>4137146716</t>
        </is>
      </c>
      <c r="C11903" t="inlineStr">
        <is>
          <t>Zuikaku_Ta152B-5</t>
        </is>
      </c>
      <c r="D11903" t="n">
        <v>-1</v>
      </c>
      <c r="E11903" t="inlineStr">
        <is>
          <t>破防了，铜雀啊[大哭]</t>
        </is>
      </c>
      <c r="F11903" t="n">
        <v>0</v>
      </c>
      <c r="G11903" t="inlineStr">
        <is>
          <t>4137146716</t>
        </is>
      </c>
      <c r="H11903" t="inlineStr">
        <is>
          <t>2021-02-17 16:09:17</t>
        </is>
      </c>
      <c r="I11903" t="n">
        <v>0</v>
      </c>
      <c r="J11903" t="inlineStr">
        <is>
          <t>未知</t>
        </is>
      </c>
      <c r="K11903" t="inlineStr">
        <is>
          <t>457511820</t>
        </is>
      </c>
      <c r="L11903" t="inlineStr">
        <is>
          <t>男</t>
        </is>
      </c>
      <c r="M11903" t="inlineStr">
        <is>
          <t>一个因为二次元而入坑星海的憨憨</t>
        </is>
      </c>
      <c r="N11903" t="n">
        <v>4</v>
      </c>
      <c r="O11903" t="inlineStr">
        <is>
          <t>大会员</t>
        </is>
      </c>
      <c r="P11903" t="inlineStr">
        <is>
          <t>良辰美景·不问天</t>
        </is>
      </c>
      <c r="Q11903" t="inlineStr">
        <is>
          <t>良辰美景·不问天</t>
        </is>
      </c>
    </row>
    <row r="11904">
      <c r="A11904" t="inlineStr">
        <is>
          <t>401742377</t>
        </is>
      </c>
      <c r="B11904" t="inlineStr">
        <is>
          <t>4137146456</t>
        </is>
      </c>
      <c r="C11904" t="inlineStr">
        <is>
          <t>咖啡配烤肉</t>
        </is>
      </c>
      <c r="D11904" t="n">
        <v>1</v>
      </c>
      <c r="E11904" t="inlineStr">
        <is>
          <t>贴贴[大哭]</t>
        </is>
      </c>
      <c r="F11904" t="n">
        <v>0</v>
      </c>
      <c r="G11904" t="inlineStr">
        <is>
          <t>4137146456</t>
        </is>
      </c>
      <c r="H11904" t="inlineStr">
        <is>
          <t>2021-02-17 16:09:07</t>
        </is>
      </c>
      <c r="I11904" t="n">
        <v>0</v>
      </c>
      <c r="J11904" t="inlineStr">
        <is>
          <t>未知</t>
        </is>
      </c>
      <c r="K11904" t="inlineStr">
        <is>
          <t>359490352</t>
        </is>
      </c>
      <c r="L11904" t="inlineStr">
        <is>
          <t>保密</t>
        </is>
      </c>
      <c r="M11904" t="inlineStr"/>
      <c r="N11904" t="n">
        <v>4</v>
      </c>
      <c r="O11904" t="inlineStr">
        <is>
          <t>大会员</t>
        </is>
      </c>
      <c r="P11904" t="inlineStr">
        <is>
          <t>原神</t>
        </is>
      </c>
      <c r="Q11904" t="inlineStr">
        <is>
          <t>原神</t>
        </is>
      </c>
    </row>
    <row r="11905">
      <c r="A11905" t="inlineStr">
        <is>
          <t>401742377</t>
        </is>
      </c>
      <c r="B11905" t="inlineStr">
        <is>
          <t>4137155031</t>
        </is>
      </c>
      <c r="C11905" t="inlineStr">
        <is>
          <t>Heaven欧皇の疯</t>
        </is>
      </c>
      <c r="D11905" t="n">
        <v>-1</v>
      </c>
      <c r="E11905" t="inlineStr">
        <is>
          <t>回复 @Chuya打工人 :我傻了...</t>
        </is>
      </c>
      <c r="F11905" t="n">
        <v>0</v>
      </c>
      <c r="G11905" t="inlineStr">
        <is>
          <t>4136073528</t>
        </is>
      </c>
      <c r="H11905" t="inlineStr">
        <is>
          <t>2021-02-17 16:09:03</t>
        </is>
      </c>
      <c r="I11905" t="n">
        <v>1</v>
      </c>
      <c r="J11905" t="inlineStr">
        <is>
          <t>未知</t>
        </is>
      </c>
      <c r="K11905" t="inlineStr">
        <is>
          <t>390642271</t>
        </is>
      </c>
      <c r="L11905" t="inlineStr">
        <is>
          <t>男</t>
        </is>
      </c>
      <c r="M11905" t="inlineStr">
        <is>
          <t>Hello，大家好，我是小疯……</t>
        </is>
      </c>
      <c r="N11905" t="n">
        <v>4</v>
      </c>
      <c r="O11905" t="inlineStr">
        <is>
          <t>大会员</t>
        </is>
      </c>
      <c r="P11905" t="inlineStr">
        <is>
          <t>原神</t>
        </is>
      </c>
      <c r="Q11905" t="inlineStr">
        <is>
          <t>原神</t>
        </is>
      </c>
    </row>
    <row r="11906">
      <c r="A11906" t="inlineStr">
        <is>
          <t>401742377</t>
        </is>
      </c>
      <c r="B11906" t="inlineStr">
        <is>
          <t>4137145994</t>
        </is>
      </c>
      <c r="C11906" t="inlineStr">
        <is>
          <t>零时入梦</t>
        </is>
      </c>
      <c r="D11906" t="n">
        <v>-1</v>
      </c>
      <c r="E11906" t="inlineStr">
        <is>
          <t>回复 @千羽洛斯德 :我知道比如江雪这种，第二条暴论只是针对那些说没旅行者璃月就怎么怎么废了的屑玩家。一时间不知道怎么说明了</t>
        </is>
      </c>
      <c r="F11906" t="n">
        <v>0</v>
      </c>
      <c r="G11906" t="inlineStr">
        <is>
          <t>4136835403</t>
        </is>
      </c>
      <c r="H11906" t="inlineStr">
        <is>
          <t>2021-02-17 16:08:49</t>
        </is>
      </c>
      <c r="I11906" t="n">
        <v>5</v>
      </c>
      <c r="J11906" t="inlineStr">
        <is>
          <t>未知</t>
        </is>
      </c>
      <c r="K11906" t="inlineStr">
        <is>
          <t>30635758</t>
        </is>
      </c>
      <c r="L11906" t="inlineStr">
        <is>
          <t>保密</t>
        </is>
      </c>
      <c r="M11906" t="inlineStr">
        <is>
          <t>东方纵，东方纯音伴奏控！
妹控一个......</t>
        </is>
      </c>
      <c r="N11906" t="n">
        <v>5</v>
      </c>
      <c r="O11906" t="inlineStr">
        <is>
          <t>年度大会员</t>
        </is>
      </c>
      <c r="P11906" t="inlineStr">
        <is>
          <t>实验品家庭</t>
        </is>
      </c>
      <c r="Q11906" t="inlineStr"/>
    </row>
    <row r="11907">
      <c r="A11907" t="inlineStr">
        <is>
          <t>401742377</t>
        </is>
      </c>
      <c r="B11907" t="inlineStr">
        <is>
          <t>4137144370</t>
        </is>
      </c>
      <c r="C11907" t="inlineStr">
        <is>
          <t>一叶空秋晚</t>
        </is>
      </c>
      <c r="D11907" t="n">
        <v>-1</v>
      </c>
      <c r="E11907" t="inlineStr">
        <is>
          <t>这楼是要开蟠桃大会？</t>
        </is>
      </c>
      <c r="F11907" t="n">
        <v>0</v>
      </c>
      <c r="G11907" t="inlineStr">
        <is>
          <t>4137144370</t>
        </is>
      </c>
      <c r="H11907" t="inlineStr">
        <is>
          <t>2021-02-17 16:08:39</t>
        </is>
      </c>
      <c r="I11907" t="n">
        <v>1</v>
      </c>
      <c r="J11907" t="inlineStr">
        <is>
          <t>未知</t>
        </is>
      </c>
      <c r="K11907" t="inlineStr">
        <is>
          <t>285028413</t>
        </is>
      </c>
      <c r="L11907" t="inlineStr">
        <is>
          <t>男</t>
        </is>
      </c>
      <c r="M11907" t="inlineStr">
        <is>
          <t>秋风起兮白云飞，草木黄落兮雁南归。</t>
        </is>
      </c>
      <c r="N11907" t="n">
        <v>4</v>
      </c>
      <c r="O11907" t="inlineStr">
        <is>
          <t>年度大会员</t>
        </is>
      </c>
      <c r="P11907" t="inlineStr"/>
      <c r="Q11907" t="inlineStr"/>
    </row>
    <row r="11908">
      <c r="A11908" t="inlineStr">
        <is>
          <t>401742377</t>
        </is>
      </c>
      <c r="B11908" t="inlineStr">
        <is>
          <t>4137145542</t>
        </is>
      </c>
      <c r="C11908" t="inlineStr">
        <is>
          <t>Heaven欧皇の疯</t>
        </is>
      </c>
      <c r="D11908" t="n">
        <v>-1</v>
      </c>
      <c r="E11908" t="inlineStr">
        <is>
          <t>回复 @喜欢吃甜品 :谢谢你，陌生人[doge]</t>
        </is>
      </c>
      <c r="F11908" t="n">
        <v>0</v>
      </c>
      <c r="G11908" t="inlineStr">
        <is>
          <t>4136073528</t>
        </is>
      </c>
      <c r="H11908" t="inlineStr">
        <is>
          <t>2021-02-17 16:08:31</t>
        </is>
      </c>
      <c r="I11908" t="n">
        <v>0</v>
      </c>
      <c r="J11908" t="inlineStr">
        <is>
          <t>未知</t>
        </is>
      </c>
      <c r="K11908" t="inlineStr">
        <is>
          <t>390642271</t>
        </is>
      </c>
      <c r="L11908" t="inlineStr">
        <is>
          <t>男</t>
        </is>
      </c>
      <c r="M11908" t="inlineStr">
        <is>
          <t>Hello，大家好，我是小疯……</t>
        </is>
      </c>
      <c r="N11908" t="n">
        <v>4</v>
      </c>
      <c r="O11908" t="inlineStr">
        <is>
          <t>大会员</t>
        </is>
      </c>
      <c r="P11908" t="inlineStr">
        <is>
          <t>原神</t>
        </is>
      </c>
      <c r="Q11908" t="inlineStr">
        <is>
          <t>原神</t>
        </is>
      </c>
    </row>
    <row r="11909">
      <c r="A11909" t="inlineStr">
        <is>
          <t>401742377</t>
        </is>
      </c>
      <c r="B11909" t="inlineStr">
        <is>
          <t>4137139070</t>
        </is>
      </c>
      <c r="C11909" t="inlineStr">
        <is>
          <t>Leia0217</t>
        </is>
      </c>
      <c r="D11909" t="n">
        <v>-1</v>
      </c>
      <c r="E11909" t="inlineStr">
        <is>
          <t>回复 @B站入功客服 :朱老板我真想给他一棒槌</t>
        </is>
      </c>
      <c r="F11909" t="n">
        <v>0</v>
      </c>
      <c r="G11909" t="inlineStr">
        <is>
          <t>4136820785</t>
        </is>
      </c>
      <c r="H11909" t="inlineStr">
        <is>
          <t>2021-02-17 16:08:19</t>
        </is>
      </c>
      <c r="I11909" t="n">
        <v>8</v>
      </c>
      <c r="J11909" t="inlineStr">
        <is>
          <t>未知</t>
        </is>
      </c>
      <c r="K11909" t="inlineStr">
        <is>
          <t>65976968</t>
        </is>
      </c>
      <c r="L11909" t="inlineStr">
        <is>
          <t>保密</t>
        </is>
      </c>
      <c r="M11909" t="inlineStr"/>
      <c r="N11909" t="n">
        <v>5</v>
      </c>
      <c r="O11909" t="inlineStr">
        <is>
          <t>大会员</t>
        </is>
      </c>
      <c r="P11909" t="inlineStr">
        <is>
          <t>原神</t>
        </is>
      </c>
      <c r="Q11909" t="inlineStr">
        <is>
          <t>原神</t>
        </is>
      </c>
    </row>
    <row r="11910">
      <c r="A11910" t="inlineStr">
        <is>
          <t>401742377</t>
        </is>
      </c>
      <c r="B11910" t="inlineStr">
        <is>
          <t>4137145189</t>
        </is>
      </c>
      <c r="C11910" t="inlineStr">
        <is>
          <t>杜甫的风范</t>
        </is>
      </c>
      <c r="D11910" t="n">
        <v>-1</v>
      </c>
      <c r="E11910" t="inlineStr">
        <is>
          <t>破防了</t>
        </is>
      </c>
      <c r="F11910" t="n">
        <v>0</v>
      </c>
      <c r="G11910" t="inlineStr">
        <is>
          <t>4137145189</t>
        </is>
      </c>
      <c r="H11910" t="inlineStr">
        <is>
          <t>2021-02-17 16:08:18</t>
        </is>
      </c>
      <c r="I11910" t="n">
        <v>0</v>
      </c>
      <c r="J11910" t="inlineStr">
        <is>
          <t>未知</t>
        </is>
      </c>
      <c r="K11910" t="inlineStr">
        <is>
          <t>76974876</t>
        </is>
      </c>
      <c r="L11910" t="inlineStr">
        <is>
          <t>保密</t>
        </is>
      </c>
      <c r="M11910" t="inlineStr">
        <is>
          <t>真白一生推</t>
        </is>
      </c>
      <c r="N11910" t="n">
        <v>5</v>
      </c>
      <c r="O11910" t="inlineStr">
        <is>
          <t>大会员</t>
        </is>
      </c>
      <c r="P11910" t="inlineStr">
        <is>
          <t>泠鸢yousa登门喜鹊</t>
        </is>
      </c>
      <c r="Q11910" t="inlineStr">
        <is>
          <t>泠鸢登门喜鹊</t>
        </is>
      </c>
    </row>
    <row r="11911">
      <c r="A11911" t="inlineStr">
        <is>
          <t>401742377</t>
        </is>
      </c>
      <c r="B11911" t="inlineStr">
        <is>
          <t>4137145179</t>
        </is>
      </c>
      <c r="C11911" t="inlineStr">
        <is>
          <t>明明是十七啊</t>
        </is>
      </c>
      <c r="D11911" t="n">
        <v>-1</v>
      </c>
      <c r="E11911" t="inlineStr">
        <is>
          <t>回复 @世界灿烂美好 :啊，好拉[脱单doge]</t>
        </is>
      </c>
      <c r="F11911" t="n">
        <v>0</v>
      </c>
      <c r="G11911" t="inlineStr">
        <is>
          <t>4136567143</t>
        </is>
      </c>
      <c r="H11911" t="inlineStr">
        <is>
          <t>2021-02-17 16:08:17</t>
        </is>
      </c>
      <c r="I11911" t="n">
        <v>4</v>
      </c>
      <c r="J11911" t="inlineStr">
        <is>
          <t>未知</t>
        </is>
      </c>
      <c r="K11911" t="inlineStr">
        <is>
          <t>241742123</t>
        </is>
      </c>
      <c r="L11911" t="inlineStr">
        <is>
          <t>女</t>
        </is>
      </c>
      <c r="M11911" t="inlineStr">
        <is>
          <t>扶我起来我还能肝！</t>
        </is>
      </c>
      <c r="N11911" t="n">
        <v>4</v>
      </c>
      <c r="O11911" t="inlineStr"/>
      <c r="P11911" t="inlineStr"/>
      <c r="Q11911" t="inlineStr"/>
    </row>
    <row r="11912">
      <c r="A11912" t="inlineStr">
        <is>
          <t>401742377</t>
        </is>
      </c>
      <c r="B11912" t="inlineStr">
        <is>
          <t>4137138859</t>
        </is>
      </c>
      <c r="C11912" t="inlineStr">
        <is>
          <t>Heaven欧皇の疯</t>
        </is>
      </c>
      <c r="D11912" t="n">
        <v>-1</v>
      </c>
      <c r="E11912" t="inlineStr">
        <is>
          <t>回复 @NovaLUFFY :我不要刻晴大人的奈奈，我要魈大人的奈奈！！！</t>
        </is>
      </c>
      <c r="F11912" t="n">
        <v>0</v>
      </c>
      <c r="G11912" t="inlineStr">
        <is>
          <t>4136073528</t>
        </is>
      </c>
      <c r="H11912" t="inlineStr">
        <is>
          <t>2021-02-17 16:08:12</t>
        </is>
      </c>
      <c r="I11912" t="n">
        <v>0</v>
      </c>
      <c r="J11912" t="inlineStr">
        <is>
          <t>未知</t>
        </is>
      </c>
      <c r="K11912" t="inlineStr">
        <is>
          <t>390642271</t>
        </is>
      </c>
      <c r="L11912" t="inlineStr">
        <is>
          <t>男</t>
        </is>
      </c>
      <c r="M11912" t="inlineStr">
        <is>
          <t>Hello，大家好，我是小疯……</t>
        </is>
      </c>
      <c r="N11912" t="n">
        <v>4</v>
      </c>
      <c r="O11912" t="inlineStr">
        <is>
          <t>大会员</t>
        </is>
      </c>
      <c r="P11912" t="inlineStr">
        <is>
          <t>原神</t>
        </is>
      </c>
      <c r="Q11912" t="inlineStr">
        <is>
          <t>原神</t>
        </is>
      </c>
    </row>
    <row r="11913">
      <c r="A11913" t="inlineStr">
        <is>
          <t>401742377</t>
        </is>
      </c>
      <c r="B11913" t="inlineStr">
        <is>
          <t>4137143558</t>
        </is>
      </c>
      <c r="C11913" t="inlineStr">
        <is>
          <t>宇智波白白</t>
        </is>
      </c>
      <c r="D11913" t="n">
        <v>2892</v>
      </c>
      <c r="E11913" t="inlineStr">
        <is>
          <t>雷系什么时候调整  刻晴老婆的PV 传说任务什么时候有</t>
        </is>
      </c>
      <c r="F11913" t="n">
        <v>0</v>
      </c>
      <c r="G11913" t="inlineStr">
        <is>
          <t>0</t>
        </is>
      </c>
      <c r="H11913" t="inlineStr">
        <is>
          <t>2021-02-17 16:08:09</t>
        </is>
      </c>
      <c r="I11913" t="n">
        <v>0</v>
      </c>
      <c r="J11913" t="inlineStr">
        <is>
          <t>未知</t>
        </is>
      </c>
      <c r="K11913" t="inlineStr">
        <is>
          <t>96249572</t>
        </is>
      </c>
      <c r="L11913" t="inlineStr">
        <is>
          <t>男</t>
        </is>
      </c>
      <c r="M11913" t="inlineStr"/>
      <c r="N11913" t="n">
        <v>5</v>
      </c>
      <c r="O11913" t="inlineStr">
        <is>
          <t>年度大会员</t>
        </is>
      </c>
      <c r="P11913" t="inlineStr">
        <is>
          <t>国民老公带回家</t>
        </is>
      </c>
      <c r="Q11913" t="inlineStr"/>
    </row>
    <row r="11914">
      <c r="A11914" t="inlineStr">
        <is>
          <t>401742377</t>
        </is>
      </c>
      <c r="B11914" t="inlineStr">
        <is>
          <t>4137138580</t>
        </is>
      </c>
      <c r="C11914" t="inlineStr">
        <is>
          <t>计算机zy</t>
        </is>
      </c>
      <c r="D11914" t="n">
        <v>-1</v>
      </c>
      <c r="E11914" t="inlineStr">
        <is>
          <t>哈哈哈哈哈哈草</t>
        </is>
      </c>
      <c r="F11914" t="n">
        <v>0</v>
      </c>
      <c r="G11914" t="inlineStr">
        <is>
          <t>4137138580</t>
        </is>
      </c>
      <c r="H11914" t="inlineStr">
        <is>
          <t>2021-02-17 16:08:02</t>
        </is>
      </c>
      <c r="I11914" t="n">
        <v>0</v>
      </c>
      <c r="J11914" t="inlineStr">
        <is>
          <t>未知</t>
        </is>
      </c>
      <c r="K11914" t="inlineStr">
        <is>
          <t>102589519</t>
        </is>
      </c>
      <c r="L11914" t="inlineStr">
        <is>
          <t>保密</t>
        </is>
      </c>
      <c r="M11914" t="inlineStr"/>
      <c r="N11914" t="n">
        <v>5</v>
      </c>
      <c r="O11914" t="inlineStr">
        <is>
          <t>年度大会员</t>
        </is>
      </c>
      <c r="P11914" t="inlineStr"/>
      <c r="Q11914" t="inlineStr"/>
    </row>
    <row r="11915">
      <c r="A11915" t="inlineStr">
        <is>
          <t>401742377</t>
        </is>
      </c>
      <c r="B11915" t="inlineStr">
        <is>
          <t>4137138535</t>
        </is>
      </c>
      <c r="C11915" t="inlineStr">
        <is>
          <t>喜欢硝子的小骚包</t>
        </is>
      </c>
      <c r="D11915" t="n">
        <v>2891</v>
      </c>
      <c r="E11915" t="inlineStr">
        <is>
          <t>视频都有4k了，手机端什么时候能上1080p，玩得我眼都快要瞎了</t>
        </is>
      </c>
      <c r="F11915" t="n">
        <v>0</v>
      </c>
      <c r="G11915" t="inlineStr">
        <is>
          <t>0</t>
        </is>
      </c>
      <c r="H11915" t="inlineStr">
        <is>
          <t>2021-02-17 16:08:00</t>
        </is>
      </c>
      <c r="I11915" t="n">
        <v>0</v>
      </c>
      <c r="J11915" t="inlineStr">
        <is>
          <t>未知</t>
        </is>
      </c>
      <c r="K11915" t="inlineStr">
        <is>
          <t>164438089</t>
        </is>
      </c>
      <c r="L11915" t="inlineStr">
        <is>
          <t>男</t>
        </is>
      </c>
      <c r="M11915" t="inlineStr"/>
      <c r="N11915" t="n">
        <v>5</v>
      </c>
      <c r="O11915" t="inlineStr">
        <is>
          <t>年度大会员</t>
        </is>
      </c>
      <c r="P11915" t="inlineStr">
        <is>
          <t>三周年恋曲</t>
        </is>
      </c>
      <c r="Q11915" t="inlineStr">
        <is>
          <t>三周年恋曲</t>
        </is>
      </c>
    </row>
    <row r="11916">
      <c r="A11916" t="inlineStr">
        <is>
          <t>401742377</t>
        </is>
      </c>
      <c r="B11916" t="inlineStr">
        <is>
          <t>4137143062</t>
        </is>
      </c>
      <c r="C11916" t="inlineStr">
        <is>
          <t>萌水</t>
        </is>
      </c>
      <c r="D11916" t="n">
        <v>2890</v>
      </c>
      <c r="E11916" t="inlineStr">
        <is>
          <t>几率up池没了，会刷新吗，我新手刚玩没几天</t>
        </is>
      </c>
      <c r="F11916" t="n">
        <v>6</v>
      </c>
      <c r="G11916" t="inlineStr">
        <is>
          <t>0</t>
        </is>
      </c>
      <c r="H11916" t="inlineStr">
        <is>
          <t>2021-02-17 16:07:51</t>
        </is>
      </c>
      <c r="I11916" t="n">
        <v>0</v>
      </c>
      <c r="J11916" t="inlineStr">
        <is>
          <t>未知</t>
        </is>
      </c>
      <c r="K11916" t="inlineStr">
        <is>
          <t>453777907</t>
        </is>
      </c>
      <c r="L11916" t="inlineStr">
        <is>
          <t>男</t>
        </is>
      </c>
      <c r="M11916" t="inlineStr">
        <is>
          <t>江湖人称“土块”（doge）</t>
        </is>
      </c>
      <c r="N11916" t="n">
        <v>4</v>
      </c>
      <c r="O11916" t="inlineStr">
        <is>
          <t>大会员</t>
        </is>
      </c>
      <c r="P11916" t="inlineStr">
        <is>
          <t>2233白色情人节</t>
        </is>
      </c>
      <c r="Q11916" t="inlineStr">
        <is>
          <t>2233白色情人节</t>
        </is>
      </c>
    </row>
    <row r="11917">
      <c r="A11917" t="inlineStr">
        <is>
          <t>401742377</t>
        </is>
      </c>
      <c r="B11917" t="inlineStr">
        <is>
          <t>4137138179</t>
        </is>
      </c>
      <c r="C11917" t="inlineStr">
        <is>
          <t>OベO</t>
        </is>
      </c>
      <c r="D11917" t="n">
        <v>-1</v>
      </c>
      <c r="E11917" t="inlineStr">
        <is>
          <t>啊哈哈哈哈哈</t>
        </is>
      </c>
      <c r="F11917" t="n">
        <v>0</v>
      </c>
      <c r="G11917" t="inlineStr">
        <is>
          <t>4137138179</t>
        </is>
      </c>
      <c r="H11917" t="inlineStr">
        <is>
          <t>2021-02-17 16:07:46</t>
        </is>
      </c>
      <c r="I11917" t="n">
        <v>0</v>
      </c>
      <c r="J11917" t="inlineStr">
        <is>
          <t>未知</t>
        </is>
      </c>
      <c r="K11917" t="inlineStr">
        <is>
          <t>102657397</t>
        </is>
      </c>
      <c r="L11917" t="inlineStr">
        <is>
          <t>保密</t>
        </is>
      </c>
      <c r="M11917" t="inlineStr">
        <is>
          <t>这个人很懒，什么都没留下(ㅍ_ㅍ)</t>
        </is>
      </c>
      <c r="N11917" t="n">
        <v>5</v>
      </c>
      <c r="O11917" t="inlineStr">
        <is>
          <t>大会员</t>
        </is>
      </c>
      <c r="P11917" t="inlineStr"/>
      <c r="Q11917" t="inlineStr"/>
    </row>
    <row r="11918">
      <c r="A11918" t="inlineStr">
        <is>
          <t>401742377</t>
        </is>
      </c>
      <c r="B11918" t="inlineStr">
        <is>
          <t>4137137962</t>
        </is>
      </c>
      <c r="C11918" t="inlineStr">
        <is>
          <t>Heaven欧皇の疯</t>
        </is>
      </c>
      <c r="D11918" t="n">
        <v>-1</v>
      </c>
      <c r="E11918" t="inlineStr">
        <is>
          <t>回复 @北城花仍在 :这个心理好真实，我本来想再肝一次保底，即如果看到下午结束直接破防[阴险]</t>
        </is>
      </c>
      <c r="F11918" t="n">
        <v>0</v>
      </c>
      <c r="G11918" t="inlineStr">
        <is>
          <t>4136073528</t>
        </is>
      </c>
      <c r="H11918" t="inlineStr">
        <is>
          <t>2021-02-17 16:07:38</t>
        </is>
      </c>
      <c r="I11918" t="n">
        <v>0</v>
      </c>
      <c r="J11918" t="inlineStr">
        <is>
          <t>未知</t>
        </is>
      </c>
      <c r="K11918" t="inlineStr">
        <is>
          <t>390642271</t>
        </is>
      </c>
      <c r="L11918" t="inlineStr">
        <is>
          <t>男</t>
        </is>
      </c>
      <c r="M11918" t="inlineStr">
        <is>
          <t>Hello，大家好，我是小疯……</t>
        </is>
      </c>
      <c r="N11918" t="n">
        <v>4</v>
      </c>
      <c r="O11918" t="inlineStr">
        <is>
          <t>大会员</t>
        </is>
      </c>
      <c r="P11918" t="inlineStr">
        <is>
          <t>原神</t>
        </is>
      </c>
      <c r="Q11918" t="inlineStr">
        <is>
          <t>原神</t>
        </is>
      </c>
    </row>
    <row r="11919">
      <c r="A11919" t="inlineStr">
        <is>
          <t>401742377</t>
        </is>
      </c>
      <c r="B11919" t="inlineStr">
        <is>
          <t>4137134031</t>
        </is>
      </c>
      <c r="C11919" t="inlineStr">
        <is>
          <t>Leia0217</t>
        </is>
      </c>
      <c r="D11919" t="n">
        <v>-1</v>
      </c>
      <c r="E11919" t="inlineStr">
        <is>
          <t>还需要2w摩拉，没有我不干</t>
        </is>
      </c>
      <c r="F11919" t="n">
        <v>0</v>
      </c>
      <c r="G11919" t="inlineStr">
        <is>
          <t>4137134031</t>
        </is>
      </c>
      <c r="H11919" t="inlineStr">
        <is>
          <t>2021-02-17 16:07:32</t>
        </is>
      </c>
      <c r="I11919" t="n">
        <v>0</v>
      </c>
      <c r="J11919" t="inlineStr">
        <is>
          <t>未知</t>
        </is>
      </c>
      <c r="K11919" t="inlineStr">
        <is>
          <t>65976968</t>
        </is>
      </c>
      <c r="L11919" t="inlineStr">
        <is>
          <t>保密</t>
        </is>
      </c>
      <c r="M11919" t="inlineStr"/>
      <c r="N11919" t="n">
        <v>5</v>
      </c>
      <c r="O11919" t="inlineStr">
        <is>
          <t>大会员</t>
        </is>
      </c>
      <c r="P11919" t="inlineStr">
        <is>
          <t>原神</t>
        </is>
      </c>
      <c r="Q11919" t="inlineStr">
        <is>
          <t>原神</t>
        </is>
      </c>
    </row>
    <row r="11920">
      <c r="A11920" t="inlineStr">
        <is>
          <t>401742377</t>
        </is>
      </c>
      <c r="B11920" t="inlineStr">
        <is>
          <t>4137137769</t>
        </is>
      </c>
      <c r="C11920" t="inlineStr">
        <is>
          <t>玄天笙雨</t>
        </is>
      </c>
      <c r="D11920" t="n">
        <v>-1</v>
      </c>
      <c r="E11920" t="inlineStr">
        <is>
          <t>／ ￣￣ ＼　 
|　乀　√   \　 ／￣￣￣￣￣￣￣＼
|　 ◉　◉ |   |  亲爱的朋友                    /
\　  / 皿\  / ∠     你裂开了你知道吗/
 ＼　　 イ　 \ ________________/
／　　　\
/　|　　　 \ 
|　|　　　 | |</t>
        </is>
      </c>
      <c r="F11920" t="n">
        <v>0</v>
      </c>
      <c r="G11920" t="inlineStr">
        <is>
          <t>4137137769</t>
        </is>
      </c>
      <c r="H11920" t="inlineStr">
        <is>
          <t>2021-02-17 16:07:31</t>
        </is>
      </c>
      <c r="I11920" t="n">
        <v>165</v>
      </c>
      <c r="J11920" t="inlineStr">
        <is>
          <t>未知</t>
        </is>
      </c>
      <c r="K11920" t="inlineStr">
        <is>
          <t>35560413</t>
        </is>
      </c>
      <c r="L11920" t="inlineStr">
        <is>
          <t>男</t>
        </is>
      </c>
      <c r="M11920" t="inlineStr">
        <is>
          <t>这个人就是很懒，什么都没有写</t>
        </is>
      </c>
      <c r="N11920" t="n">
        <v>5</v>
      </c>
      <c r="O11920" t="inlineStr">
        <is>
          <t>年度大会员</t>
        </is>
      </c>
      <c r="P11920" t="inlineStr">
        <is>
          <t>拜年祭粉丝专鼠</t>
        </is>
      </c>
      <c r="Q11920" t="inlineStr"/>
    </row>
    <row r="11921">
      <c r="A11921" t="inlineStr">
        <is>
          <t>401742377</t>
        </is>
      </c>
      <c r="B11921" t="inlineStr">
        <is>
          <t>4137142359</t>
        </is>
      </c>
      <c r="C11921" t="inlineStr">
        <is>
          <t>闪光抽卡真君</t>
        </is>
      </c>
      <c r="D11921" t="n">
        <v>2889</v>
      </c>
      <c r="E11921" t="inlineStr">
        <is>
          <t>／ ￣￣ ＼　 
|　乀　√ \　 ／￣￣￣￣￣￣￣＼
|　 ◉　◉ | | 淦！没有出魈！     /
\　 / 皿\ / ∠          前来还怨！ /
 ＼　　 イ　 \ _____________ /
／　　　\
/　|　　　 \ 
|　|　　　 | |</t>
        </is>
      </c>
      <c r="F11921" t="n">
        <v>2</v>
      </c>
      <c r="G11921" t="inlineStr">
        <is>
          <t>0</t>
        </is>
      </c>
      <c r="H11921" t="inlineStr">
        <is>
          <t>2021-02-17 16:07:23</t>
        </is>
      </c>
      <c r="I11921" t="n">
        <v>8</v>
      </c>
      <c r="J11921" t="inlineStr">
        <is>
          <t>未知</t>
        </is>
      </c>
      <c r="K11921" t="inlineStr">
        <is>
          <t>343917692</t>
        </is>
      </c>
      <c r="L11921" t="inlineStr">
        <is>
          <t>男</t>
        </is>
      </c>
      <c r="M11921" t="inlineStr">
        <is>
          <t>一名玩原神的决斗者（龙癌加懒癌晚期）
所以只要不停下前进的脚步，道路就会不断的延伸——奥尔加.伊兹卡</t>
        </is>
      </c>
      <c r="N11921" t="n">
        <v>5</v>
      </c>
      <c r="O11921" t="inlineStr">
        <is>
          <t>大会员</t>
        </is>
      </c>
      <c r="P11921" t="inlineStr">
        <is>
          <t>三周年恋曲</t>
        </is>
      </c>
      <c r="Q11921" t="inlineStr">
        <is>
          <t>三周年恋曲</t>
        </is>
      </c>
    </row>
    <row r="11922">
      <c r="A11922" t="inlineStr">
        <is>
          <t>401742377</t>
        </is>
      </c>
      <c r="B11922" t="inlineStr">
        <is>
          <t>4137142244</t>
        </is>
      </c>
      <c r="C11922" t="inlineStr">
        <is>
          <t>星极w</t>
        </is>
      </c>
      <c r="D11922" t="n">
        <v>1</v>
      </c>
      <c r="E11922" t="inlineStr">
        <is>
          <t>同问</t>
        </is>
      </c>
      <c r="F11922" t="n">
        <v>0</v>
      </c>
      <c r="G11922" t="inlineStr">
        <is>
          <t>4137142244</t>
        </is>
      </c>
      <c r="H11922" t="inlineStr">
        <is>
          <t>2021-02-17 16:07:19</t>
        </is>
      </c>
      <c r="I11922" t="n">
        <v>0</v>
      </c>
      <c r="J11922" t="inlineStr">
        <is>
          <t>未知</t>
        </is>
      </c>
      <c r="K11922" t="inlineStr">
        <is>
          <t>36329373</t>
        </is>
      </c>
      <c r="L11922" t="inlineStr">
        <is>
          <t>保密</t>
        </is>
      </c>
      <c r="M11922" t="inlineStr">
        <is>
          <t>弱小 可怜 又无助 但能吃 还会咕咕</t>
        </is>
      </c>
      <c r="N11922" t="n">
        <v>4</v>
      </c>
      <c r="O11922" t="inlineStr">
        <is>
          <t>大会员</t>
        </is>
      </c>
      <c r="P11922" t="inlineStr"/>
      <c r="Q11922" t="inlineStr"/>
    </row>
    <row r="11923">
      <c r="A11923" t="inlineStr">
        <is>
          <t>401742377</t>
        </is>
      </c>
      <c r="B11923" t="inlineStr">
        <is>
          <t>4137137468</t>
        </is>
      </c>
      <c r="C11923" t="inlineStr">
        <is>
          <t>浮城流忘华</t>
        </is>
      </c>
      <c r="D11923" t="n">
        <v>-1</v>
      </c>
      <c r="E11923" t="inlineStr">
        <is>
          <t>44级，圣遗物拉胯，今天刚把深渊9层3间凹过去，全靠锅巴喷火，刻师傅差点被锤死[脱单doge]</t>
        </is>
      </c>
      <c r="F11923" t="n">
        <v>0</v>
      </c>
      <c r="G11923" t="inlineStr">
        <is>
          <t>4137137468</t>
        </is>
      </c>
      <c r="H11923" t="inlineStr">
        <is>
          <t>2021-02-17 16:07:19</t>
        </is>
      </c>
      <c r="I11923" t="n">
        <v>10</v>
      </c>
      <c r="J11923" t="inlineStr">
        <is>
          <t>未知</t>
        </is>
      </c>
      <c r="K11923" t="inlineStr">
        <is>
          <t>397531017</t>
        </is>
      </c>
      <c r="L11923" t="inlineStr">
        <is>
          <t>保密</t>
        </is>
      </c>
      <c r="M11923" t="inlineStr"/>
      <c r="N11923" t="n">
        <v>5</v>
      </c>
      <c r="O11923" t="inlineStr">
        <is>
          <t>大会员</t>
        </is>
      </c>
      <c r="P11923" t="inlineStr">
        <is>
          <t>原神-海浪</t>
        </is>
      </c>
      <c r="Q11923" t="inlineStr"/>
    </row>
    <row r="11924">
      <c r="A11924" t="inlineStr">
        <is>
          <t>401742377</t>
        </is>
      </c>
      <c r="B11924" t="inlineStr">
        <is>
          <t>4137136925</t>
        </is>
      </c>
      <c r="C11924" t="inlineStr">
        <is>
          <t>我可怜の名字</t>
        </is>
      </c>
      <c r="D11924" t="n">
        <v>2888</v>
      </c>
      <c r="E11924" t="inlineStr">
        <is>
          <t>/ ￣￣￣＼
|　 I    I     |  / ￣￣￣￣￣￣￣￣￣￣￣＼
\      ▱     /       跟着哥哥去深渊教团         \
 ＼       イ  \       感觉还不错                        /    
  ／        ＼ \ ____________________      _ /
  / E　  E  \   
/                 \</t>
        </is>
      </c>
      <c r="F11924" t="n">
        <v>27</v>
      </c>
      <c r="G11924" t="inlineStr">
        <is>
          <t>0</t>
        </is>
      </c>
      <c r="H11924" t="inlineStr">
        <is>
          <t>2021-02-17 16:06:57</t>
        </is>
      </c>
      <c r="I11924" t="n">
        <v>4942</v>
      </c>
      <c r="J11924" t="inlineStr">
        <is>
          <t>未知</t>
        </is>
      </c>
      <c r="K11924" t="inlineStr">
        <is>
          <t>269492916</t>
        </is>
      </c>
      <c r="L11924" t="inlineStr">
        <is>
          <t>男</t>
        </is>
      </c>
      <c r="M11924" t="inlineStr">
        <is>
          <t>心有所向 日复一日 必有精进</t>
        </is>
      </c>
      <c r="N11924" t="n">
        <v>5</v>
      </c>
      <c r="O11924" t="inlineStr">
        <is>
          <t>年度大会员</t>
        </is>
      </c>
      <c r="P11924" t="inlineStr">
        <is>
          <t>2021拜年纪</t>
        </is>
      </c>
      <c r="Q11924" t="inlineStr">
        <is>
          <t>2021拜年纪</t>
        </is>
      </c>
    </row>
    <row r="11925">
      <c r="A11925" t="inlineStr">
        <is>
          <t>401742377</t>
        </is>
      </c>
      <c r="B11925" t="inlineStr">
        <is>
          <t>4137136879</t>
        </is>
      </c>
      <c r="C11925" t="inlineStr">
        <is>
          <t>nibabaQQ</t>
        </is>
      </c>
      <c r="D11925" t="n">
        <v>2887</v>
      </c>
      <c r="E11925" t="inlineStr">
        <is>
          <t>好了 可以出新图了</t>
        </is>
      </c>
      <c r="F11925" t="n">
        <v>1</v>
      </c>
      <c r="G11925" t="inlineStr">
        <is>
          <t>0</t>
        </is>
      </c>
      <c r="H11925" t="inlineStr">
        <is>
          <t>2021-02-17 16:06:55</t>
        </is>
      </c>
      <c r="I11925" t="n">
        <v>0</v>
      </c>
      <c r="J11925" t="inlineStr">
        <is>
          <t>未知</t>
        </is>
      </c>
      <c r="K11925" t="inlineStr">
        <is>
          <t>92124594</t>
        </is>
      </c>
      <c r="L11925" t="inlineStr">
        <is>
          <t>保密</t>
        </is>
      </c>
      <c r="M11925" t="inlineStr"/>
      <c r="N11925" t="n">
        <v>4</v>
      </c>
      <c r="O11925" t="inlineStr">
        <is>
          <t>大会员</t>
        </is>
      </c>
      <c r="P11925" t="inlineStr"/>
      <c r="Q11925" t="inlineStr"/>
    </row>
    <row r="11926">
      <c r="A11926" t="inlineStr">
        <is>
          <t>401742377</t>
        </is>
      </c>
      <c r="B11926" t="inlineStr">
        <is>
          <t>4137136843</t>
        </is>
      </c>
      <c r="C11926" t="inlineStr">
        <is>
          <t>Caeli</t>
        </is>
      </c>
      <c r="D11926" t="n">
        <v>2886</v>
      </c>
      <c r="E11926" t="inlineStr">
        <is>
          <t>如果刻晴池子歪了..那不就一定没有刻晴？我意思是，小保底如果跳过刻晴池以后抽，还有可能歪出刻晴，但刻晴池歪了，小保底就不可能是刻晴了。感觉好亏</t>
        </is>
      </c>
      <c r="F11926" t="n">
        <v>0</v>
      </c>
      <c r="G11926" t="inlineStr">
        <is>
          <t>0</t>
        </is>
      </c>
      <c r="H11926" t="inlineStr">
        <is>
          <t>2021-02-17 16:06:53</t>
        </is>
      </c>
      <c r="I11926" t="n">
        <v>0</v>
      </c>
      <c r="J11926" t="inlineStr">
        <is>
          <t>未知</t>
        </is>
      </c>
      <c r="K11926" t="inlineStr">
        <is>
          <t>16477393</t>
        </is>
      </c>
      <c r="L11926" t="inlineStr">
        <is>
          <t>男</t>
        </is>
      </c>
      <c r="M11926" t="inlineStr"/>
      <c r="N11926" t="n">
        <v>5</v>
      </c>
      <c r="O11926" t="inlineStr">
        <is>
          <t>年度大会员</t>
        </is>
      </c>
      <c r="P11926" t="inlineStr"/>
      <c r="Q11926" t="inlineStr"/>
    </row>
    <row r="11927">
      <c r="A11927" t="inlineStr">
        <is>
          <t>401742377</t>
        </is>
      </c>
      <c r="B11927" t="inlineStr">
        <is>
          <t>4137141408</t>
        </is>
      </c>
      <c r="C11927" t="inlineStr">
        <is>
          <t>一叶空秋晚</t>
        </is>
      </c>
      <c r="D11927" t="n">
        <v>-1</v>
      </c>
      <c r="E11927" t="inlineStr">
        <is>
          <t>回复 @注册最难的就是名字 :上桃给这位朋友[吃瓜]</t>
        </is>
      </c>
      <c r="F11927" t="n">
        <v>0</v>
      </c>
      <c r="G11927" t="inlineStr">
        <is>
          <t>4136592227</t>
        </is>
      </c>
      <c r="H11927" t="inlineStr">
        <is>
          <t>2021-02-17 16:06:47</t>
        </is>
      </c>
      <c r="I11927" t="n">
        <v>0</v>
      </c>
      <c r="J11927" t="inlineStr">
        <is>
          <t>未知</t>
        </is>
      </c>
      <c r="K11927" t="inlineStr">
        <is>
          <t>285028413</t>
        </is>
      </c>
      <c r="L11927" t="inlineStr">
        <is>
          <t>男</t>
        </is>
      </c>
      <c r="M11927" t="inlineStr">
        <is>
          <t>秋风起兮白云飞，草木黄落兮雁南归。</t>
        </is>
      </c>
      <c r="N11927" t="n">
        <v>4</v>
      </c>
      <c r="O11927" t="inlineStr">
        <is>
          <t>年度大会员</t>
        </is>
      </c>
      <c r="P11927" t="inlineStr"/>
      <c r="Q11927" t="inlineStr"/>
    </row>
    <row r="11928">
      <c r="A11928" t="inlineStr">
        <is>
          <t>401742377</t>
        </is>
      </c>
      <c r="B11928" t="inlineStr">
        <is>
          <t>4137141350</t>
        </is>
      </c>
      <c r="C11928" t="inlineStr">
        <is>
          <t>你妈嘟嘟</t>
        </is>
      </c>
      <c r="D11928" t="n">
        <v>2885</v>
      </c>
      <c r="E11928" t="inlineStr">
        <is>
          <t>评论区笑死我了，一个个跟打工人要涨工资一样。等等！我好像也是打工人！[2233娘_吃惊][2233娘_吃惊]</t>
        </is>
      </c>
      <c r="F11928" t="n">
        <v>0</v>
      </c>
      <c r="G11928" t="inlineStr">
        <is>
          <t>0</t>
        </is>
      </c>
      <c r="H11928" t="inlineStr">
        <is>
          <t>2021-02-17 16:06:46</t>
        </is>
      </c>
      <c r="I11928" t="n">
        <v>2</v>
      </c>
      <c r="J11928" t="inlineStr">
        <is>
          <t>未知</t>
        </is>
      </c>
      <c r="K11928" t="inlineStr">
        <is>
          <t>75006306</t>
        </is>
      </c>
      <c r="L11928" t="inlineStr">
        <is>
          <t>男</t>
        </is>
      </c>
      <c r="M11928" t="inlineStr"/>
      <c r="N11928" t="n">
        <v>5</v>
      </c>
      <c r="O11928" t="inlineStr">
        <is>
          <t>大会员</t>
        </is>
      </c>
      <c r="P11928" t="inlineStr"/>
      <c r="Q11928" t="inlineStr"/>
    </row>
    <row r="11929">
      <c r="A11929" t="inlineStr">
        <is>
          <t>401742377</t>
        </is>
      </c>
      <c r="B11929" t="inlineStr">
        <is>
          <t>4137136631</t>
        </is>
      </c>
      <c r="C11929" t="inlineStr">
        <is>
          <t>秋风清切_</t>
        </is>
      </c>
      <c r="D11929" t="n">
        <v>-1</v>
      </c>
      <c r="E11929" t="inlineStr">
        <is>
          <t>回复 @缚蛹酱酱酱 :花初可能是杀[热词系列_害]一弦一柱母亲思华的凶手哦[tv_doge]</t>
        </is>
      </c>
      <c r="F11929" t="n">
        <v>0</v>
      </c>
      <c r="G11929" t="inlineStr">
        <is>
          <t>4136996031</t>
        </is>
      </c>
      <c r="H11929" t="inlineStr">
        <is>
          <t>2021-02-17 16:06:46</t>
        </is>
      </c>
      <c r="I11929" t="n">
        <v>28</v>
      </c>
      <c r="J11929" t="inlineStr">
        <is>
          <t>未知</t>
        </is>
      </c>
      <c r="K11929" t="inlineStr">
        <is>
          <t>16329277</t>
        </is>
      </c>
      <c r="L11929" t="inlineStr">
        <is>
          <t>男</t>
        </is>
      </c>
      <c r="M11929" t="inlineStr">
        <is>
          <t>萌新</t>
        </is>
      </c>
      <c r="N11929" t="n">
        <v>5</v>
      </c>
      <c r="O11929" t="inlineStr">
        <is>
          <t>大会员</t>
        </is>
      </c>
      <c r="P11929" t="inlineStr"/>
      <c r="Q11929" t="inlineStr"/>
    </row>
    <row r="11930">
      <c r="A11930" t="inlineStr">
        <is>
          <t>401742377</t>
        </is>
      </c>
      <c r="B11930" t="inlineStr">
        <is>
          <t>4137132692</t>
        </is>
      </c>
      <c r="C11930" t="inlineStr">
        <is>
          <t>忘了2333你的名字</t>
        </is>
      </c>
      <c r="D11930" t="n">
        <v>-1</v>
      </c>
      <c r="E11930" t="inlineStr">
        <is>
          <t>不用100个，10个老子就干，每天为凑那一抽满提瓦特找那5个破箱子[辣眼睛]</t>
        </is>
      </c>
      <c r="F11930" t="n">
        <v>0</v>
      </c>
      <c r="G11930" t="inlineStr">
        <is>
          <t>4137132692</t>
        </is>
      </c>
      <c r="H11930" t="inlineStr">
        <is>
          <t>2021-02-17 16:06:39</t>
        </is>
      </c>
      <c r="I11930" t="n">
        <v>263</v>
      </c>
      <c r="J11930" t="inlineStr">
        <is>
          <t>未知</t>
        </is>
      </c>
      <c r="K11930" t="inlineStr">
        <is>
          <t>77624245</t>
        </is>
      </c>
      <c r="L11930" t="inlineStr">
        <is>
          <t>男</t>
        </is>
      </c>
      <c r="M11930" t="inlineStr"/>
      <c r="N11930" t="n">
        <v>5</v>
      </c>
      <c r="O11930" t="inlineStr">
        <is>
          <t>年度大会员</t>
        </is>
      </c>
      <c r="P11930" t="inlineStr">
        <is>
          <t>灵笼</t>
        </is>
      </c>
      <c r="Q11930" t="inlineStr"/>
    </row>
    <row r="11931">
      <c r="A11931" t="inlineStr">
        <is>
          <t>401742377</t>
        </is>
      </c>
      <c r="B11931" t="inlineStr">
        <is>
          <t>4137136388</t>
        </is>
      </c>
      <c r="C11931" t="inlineStr">
        <is>
          <t>你说我总意难平</t>
        </is>
      </c>
      <c r="D11931" t="n">
        <v>-1</v>
      </c>
      <c r="E11931" t="inlineStr">
        <is>
          <t>回复 @jasonpaul :那能叫鲨吗，那叫把人打跑了[脱单doge]</t>
        </is>
      </c>
      <c r="F11931" t="n">
        <v>0</v>
      </c>
      <c r="G11931" t="inlineStr">
        <is>
          <t>4136023087</t>
        </is>
      </c>
      <c r="H11931" t="inlineStr">
        <is>
          <t>2021-02-17 16:06:36</t>
        </is>
      </c>
      <c r="I11931" t="n">
        <v>0</v>
      </c>
      <c r="J11931" t="inlineStr">
        <is>
          <t>未知</t>
        </is>
      </c>
      <c r="K11931" t="inlineStr">
        <is>
          <t>248562036</t>
        </is>
      </c>
      <c r="L11931" t="inlineStr">
        <is>
          <t>保密</t>
        </is>
      </c>
      <c r="M11931" t="inlineStr">
        <is>
          <t>“这无故的攀比之心，从何而来啊？”​</t>
        </is>
      </c>
      <c r="N11931" t="n">
        <v>5</v>
      </c>
      <c r="O11931" t="inlineStr">
        <is>
          <t>大会员</t>
        </is>
      </c>
      <c r="P11931" t="inlineStr">
        <is>
          <t>原神-海浪</t>
        </is>
      </c>
      <c r="Q11931" t="inlineStr">
        <is>
          <t>原神</t>
        </is>
      </c>
    </row>
    <row r="11932">
      <c r="A11932" t="inlineStr">
        <is>
          <t>401742377</t>
        </is>
      </c>
      <c r="B11932" t="inlineStr">
        <is>
          <t>4137136272</t>
        </is>
      </c>
      <c r="C11932" t="inlineStr">
        <is>
          <t>浪雨WavesofRain</t>
        </is>
      </c>
      <c r="D11932" t="n">
        <v>-1</v>
      </c>
      <c r="E11932" t="inlineStr">
        <is>
          <t>因为这是二测剧情，二测时就是海灯节完了才到送仙典仪的，所以这时候其实你出了魈，谁也不认识</t>
        </is>
      </c>
      <c r="F11932" t="n">
        <v>0</v>
      </c>
      <c r="G11932" t="inlineStr">
        <is>
          <t>4137136272</t>
        </is>
      </c>
      <c r="H11932" t="inlineStr">
        <is>
          <t>2021-02-17 16:06:31</t>
        </is>
      </c>
      <c r="I11932" t="n">
        <v>4</v>
      </c>
      <c r="J11932" t="inlineStr">
        <is>
          <t>未知</t>
        </is>
      </c>
      <c r="K11932" t="inlineStr">
        <is>
          <t>107715765</t>
        </is>
      </c>
      <c r="L11932" t="inlineStr">
        <is>
          <t>男</t>
        </is>
      </c>
      <c r="M11932" t="inlineStr"/>
      <c r="N11932" t="n">
        <v>5</v>
      </c>
      <c r="O11932" t="inlineStr">
        <is>
          <t>年度大会员</t>
        </is>
      </c>
      <c r="P11932" t="inlineStr">
        <is>
          <t>良辰美景·不问天</t>
        </is>
      </c>
      <c r="Q11932" t="inlineStr">
        <is>
          <t>良辰美景·不问天</t>
        </is>
      </c>
    </row>
    <row r="11933">
      <c r="A11933" t="inlineStr">
        <is>
          <t>401742377</t>
        </is>
      </c>
      <c r="B11933" t="inlineStr">
        <is>
          <t>4137140978</t>
        </is>
      </c>
      <c r="C11933" t="inlineStr">
        <is>
          <t>Heaven欧皇の疯</t>
        </is>
      </c>
      <c r="D11933" t="n">
        <v>-1</v>
      </c>
      <c r="E11933" t="inlineStr">
        <is>
          <t>回复 @白衣随月 :靠[阴险]</t>
        </is>
      </c>
      <c r="F11933" t="n">
        <v>0</v>
      </c>
      <c r="G11933" t="inlineStr">
        <is>
          <t>4136073528</t>
        </is>
      </c>
      <c r="H11933" t="inlineStr">
        <is>
          <t>2021-02-17 16:06:31</t>
        </is>
      </c>
      <c r="I11933" t="n">
        <v>0</v>
      </c>
      <c r="J11933" t="inlineStr">
        <is>
          <t>未知</t>
        </is>
      </c>
      <c r="K11933" t="inlineStr">
        <is>
          <t>390642271</t>
        </is>
      </c>
      <c r="L11933" t="inlineStr">
        <is>
          <t>男</t>
        </is>
      </c>
      <c r="M11933" t="inlineStr">
        <is>
          <t>Hello，大家好，我是小疯……</t>
        </is>
      </c>
      <c r="N11933" t="n">
        <v>4</v>
      </c>
      <c r="O11933" t="inlineStr">
        <is>
          <t>大会员</t>
        </is>
      </c>
      <c r="P11933" t="inlineStr">
        <is>
          <t>原神</t>
        </is>
      </c>
      <c r="Q11933" t="inlineStr">
        <is>
          <t>原神</t>
        </is>
      </c>
    </row>
    <row r="11934">
      <c r="A11934" t="inlineStr">
        <is>
          <t>401742377</t>
        </is>
      </c>
      <c r="B11934" t="inlineStr">
        <is>
          <t>4137136195</t>
        </is>
      </c>
      <c r="C11934" t="inlineStr">
        <is>
          <t>辰允卿</t>
        </is>
      </c>
      <c r="D11934" t="n">
        <v>2884</v>
      </c>
      <c r="E11934" t="inlineStr">
        <is>
          <t>原神的评论区这么好玩的吗？[脱单doge]</t>
        </is>
      </c>
      <c r="F11934" t="n">
        <v>0</v>
      </c>
      <c r="G11934" t="inlineStr">
        <is>
          <t>0</t>
        </is>
      </c>
      <c r="H11934" t="inlineStr">
        <is>
          <t>2021-02-17 16:06:29</t>
        </is>
      </c>
      <c r="I11934" t="n">
        <v>1</v>
      </c>
      <c r="J11934" t="inlineStr">
        <is>
          <t>未知</t>
        </is>
      </c>
      <c r="K11934" t="inlineStr">
        <is>
          <t>166640903</t>
        </is>
      </c>
      <c r="L11934" t="inlineStr">
        <is>
          <t>男</t>
        </is>
      </c>
      <c r="M11934" t="inlineStr">
        <is>
          <t>哈哈哈(ಡωಡ)hiahiahia</t>
        </is>
      </c>
      <c r="N11934" t="n">
        <v>5</v>
      </c>
      <c r="O11934" t="inlineStr">
        <is>
          <t>大会员</t>
        </is>
      </c>
      <c r="P11934" t="inlineStr"/>
      <c r="Q11934" t="inlineStr"/>
    </row>
    <row r="11935">
      <c r="A11935" t="inlineStr">
        <is>
          <t>401742377</t>
        </is>
      </c>
      <c r="B11935" t="inlineStr">
        <is>
          <t>4137136106</t>
        </is>
      </c>
      <c r="C11935" t="inlineStr">
        <is>
          <t>若存若以</t>
        </is>
      </c>
      <c r="D11935" t="n">
        <v>2883</v>
      </c>
      <c r="E11935" t="inlineStr">
        <is>
          <t>刻晴池子啥时候开</t>
        </is>
      </c>
      <c r="F11935" t="n">
        <v>1</v>
      </c>
      <c r="G11935" t="inlineStr">
        <is>
          <t>0</t>
        </is>
      </c>
      <c r="H11935" t="inlineStr">
        <is>
          <t>2021-02-17 16:06:25</t>
        </is>
      </c>
      <c r="I11935" t="n">
        <v>0</v>
      </c>
      <c r="J11935" t="inlineStr">
        <is>
          <t>未知</t>
        </is>
      </c>
      <c r="K11935" t="inlineStr">
        <is>
          <t>280068549</t>
        </is>
      </c>
      <c r="L11935" t="inlineStr">
        <is>
          <t>保密</t>
        </is>
      </c>
      <c r="M11935" t="inlineStr"/>
      <c r="N11935" t="n">
        <v>5</v>
      </c>
      <c r="O11935" t="inlineStr">
        <is>
          <t>年度大会员</t>
        </is>
      </c>
      <c r="P11935" t="inlineStr"/>
      <c r="Q11935" t="inlineStr"/>
    </row>
    <row r="11936">
      <c r="A11936" t="inlineStr">
        <is>
          <t>401742377</t>
        </is>
      </c>
      <c r="B11936" t="inlineStr">
        <is>
          <t>4137135954</t>
        </is>
      </c>
      <c r="C11936" t="inlineStr">
        <is>
          <t>刀锋-Active</t>
        </is>
      </c>
      <c r="D11936" t="n">
        <v>-1</v>
      </c>
      <c r="E11936" t="inlineStr">
        <is>
          <t>就这？我保证每天扎进去18小时</t>
        </is>
      </c>
      <c r="F11936" t="n">
        <v>0</v>
      </c>
      <c r="G11936" t="inlineStr">
        <is>
          <t>4137135954</t>
        </is>
      </c>
      <c r="H11936" t="inlineStr">
        <is>
          <t>2021-02-17 16:06:19</t>
        </is>
      </c>
      <c r="I11936" t="n">
        <v>36</v>
      </c>
      <c r="J11936" t="inlineStr">
        <is>
          <t>未知</t>
        </is>
      </c>
      <c r="K11936" t="inlineStr">
        <is>
          <t>183757500</t>
        </is>
      </c>
      <c r="L11936" t="inlineStr">
        <is>
          <t>男</t>
        </is>
      </c>
      <c r="M11936" t="inlineStr">
        <is>
          <t>最后的大会员</t>
        </is>
      </c>
      <c r="N11936" t="n">
        <v>5</v>
      </c>
      <c r="O11936" t="inlineStr">
        <is>
          <t>年度大会员</t>
        </is>
      </c>
      <c r="P11936" t="inlineStr">
        <is>
          <t>双生视界·花嫁</t>
        </is>
      </c>
      <c r="Q11936" t="inlineStr">
        <is>
          <t>双生视界·花嫁</t>
        </is>
      </c>
    </row>
    <row r="11937">
      <c r="A11937" t="inlineStr">
        <is>
          <t>401742377</t>
        </is>
      </c>
      <c r="B11937" t="inlineStr">
        <is>
          <t>4137140645</t>
        </is>
      </c>
      <c r="C11937" t="inlineStr">
        <is>
          <t>星下的你</t>
        </is>
      </c>
      <c r="D11937" t="n">
        <v>1</v>
      </c>
      <c r="E11937" t="inlineStr">
        <is>
          <t>不是，这是给米忽悠音乐宣传的pv，刻晴登场而已。之前的EP都选了几个人作为ep的角色，比如教堂的芭芭拉，酒庄的迪卢克</t>
        </is>
      </c>
      <c r="F11937" t="n">
        <v>0</v>
      </c>
      <c r="G11937" t="inlineStr">
        <is>
          <t>4137140645</t>
        </is>
      </c>
      <c r="H11937" t="inlineStr">
        <is>
          <t>2021-02-17 16:06:18</t>
        </is>
      </c>
      <c r="I11937" t="n">
        <v>0</v>
      </c>
      <c r="J11937" t="inlineStr">
        <is>
          <t>未知</t>
        </is>
      </c>
      <c r="K11937" t="inlineStr">
        <is>
          <t>249184324</t>
        </is>
      </c>
      <c r="L11937" t="inlineStr">
        <is>
          <t>保密</t>
        </is>
      </c>
      <c r="M11937" t="inlineStr">
        <is>
          <t>我永远喜欢樱和士郎！命运之夜已经过去，赏花的季节已经到来了，一起去看樱花吧，sakura！</t>
        </is>
      </c>
      <c r="N11937" t="n">
        <v>5</v>
      </c>
      <c r="O11937" t="inlineStr">
        <is>
          <t>大会员</t>
        </is>
      </c>
      <c r="P11937" t="inlineStr"/>
      <c r="Q11937" t="inlineStr">
        <is>
          <t>少前小剧场</t>
        </is>
      </c>
    </row>
    <row r="11938">
      <c r="A11938" t="inlineStr">
        <is>
          <t>401742377</t>
        </is>
      </c>
      <c r="B11938" t="inlineStr">
        <is>
          <t>4137132144</t>
        </is>
      </c>
      <c r="C11938" t="inlineStr">
        <is>
          <t>鸾鸟鸷凤</t>
        </is>
      </c>
      <c r="D11938" t="n">
        <v>-1</v>
      </c>
      <c r="E11938" t="inlineStr">
        <is>
          <t>我也是</t>
        </is>
      </c>
      <c r="F11938" t="n">
        <v>0</v>
      </c>
      <c r="G11938" t="inlineStr">
        <is>
          <t>4137132144</t>
        </is>
      </c>
      <c r="H11938" t="inlineStr">
        <is>
          <t>2021-02-17 16:06:18</t>
        </is>
      </c>
      <c r="I11938" t="n">
        <v>0</v>
      </c>
      <c r="J11938" t="inlineStr">
        <is>
          <t>未知</t>
        </is>
      </c>
      <c r="K11938" t="inlineStr">
        <is>
          <t>385450899</t>
        </is>
      </c>
      <c r="L11938" t="inlineStr">
        <is>
          <t>保密</t>
        </is>
      </c>
      <c r="M11938" t="inlineStr">
        <is>
          <t>长无绝兮终古</t>
        </is>
      </c>
      <c r="N11938" t="n">
        <v>5</v>
      </c>
      <c r="O11938" t="inlineStr"/>
      <c r="P11938" t="inlineStr"/>
      <c r="Q11938" t="inlineStr"/>
    </row>
    <row r="11939">
      <c r="A11939" t="inlineStr">
        <is>
          <t>401742377</t>
        </is>
      </c>
      <c r="B11939" t="inlineStr">
        <is>
          <t>4137140648</t>
        </is>
      </c>
      <c r="C11939" t="inlineStr">
        <is>
          <t>我没名起了啊</t>
        </is>
      </c>
      <c r="D11939" t="n">
        <v>-1</v>
      </c>
      <c r="E11939" t="inlineStr">
        <is>
          <t>感谢提醒</t>
        </is>
      </c>
      <c r="F11939" t="n">
        <v>0</v>
      </c>
      <c r="G11939" t="inlineStr">
        <is>
          <t>4137140648</t>
        </is>
      </c>
      <c r="H11939" t="inlineStr">
        <is>
          <t>2021-02-17 16:06:18</t>
        </is>
      </c>
      <c r="I11939" t="n">
        <v>0</v>
      </c>
      <c r="J11939" t="inlineStr">
        <is>
          <t>未知</t>
        </is>
      </c>
      <c r="K11939" t="inlineStr">
        <is>
          <t>592094786</t>
        </is>
      </c>
      <c r="L11939" t="inlineStr">
        <is>
          <t>保密</t>
        </is>
      </c>
      <c r="M11939" t="inlineStr"/>
      <c r="N11939" t="n">
        <v>2</v>
      </c>
      <c r="O11939" t="inlineStr"/>
      <c r="P11939" t="inlineStr"/>
      <c r="Q11939" t="inlineStr"/>
    </row>
    <row r="11940">
      <c r="A11940" t="inlineStr">
        <is>
          <t>401742377</t>
        </is>
      </c>
      <c r="B11940" t="inlineStr">
        <is>
          <t>4137140632</t>
        </is>
      </c>
      <c r="C11940" t="inlineStr">
        <is>
          <t>希尔斯堡</t>
        </is>
      </c>
      <c r="D11940" t="n">
        <v>-1</v>
      </c>
      <c r="E11940" t="inlineStr">
        <is>
          <t>回复 @咕噜灵波OVOw :嘿，我不享受挣钱的过程，但我喜欢拿到钱的快乐，不是我不喜欢上班所以我不要上班挣钱了，一样的道理。</t>
        </is>
      </c>
      <c r="F11940" t="n">
        <v>0</v>
      </c>
      <c r="G11940" t="inlineStr">
        <is>
          <t>4136021660</t>
        </is>
      </c>
      <c r="H11940" t="inlineStr">
        <is>
          <t>2021-02-17 16:06:18</t>
        </is>
      </c>
      <c r="I11940" t="n">
        <v>0</v>
      </c>
      <c r="J11940" t="inlineStr">
        <is>
          <t>未知</t>
        </is>
      </c>
      <c r="K11940" t="inlineStr">
        <is>
          <t>381989470</t>
        </is>
      </c>
      <c r="L11940" t="inlineStr">
        <is>
          <t>男</t>
        </is>
      </c>
      <c r="M11940" t="inlineStr">
        <is>
          <t>mzr怎么一个二个都喜欢报团取暖？方便给我扩黑名单？</t>
        </is>
      </c>
      <c r="N11940" t="n">
        <v>4</v>
      </c>
      <c r="O11940" t="inlineStr">
        <is>
          <t>年度大会员</t>
        </is>
      </c>
      <c r="P11940" t="inlineStr">
        <is>
          <t>原神-海浪</t>
        </is>
      </c>
      <c r="Q11940" t="inlineStr"/>
    </row>
    <row r="11941">
      <c r="A11941" t="inlineStr">
        <is>
          <t>401742377</t>
        </is>
      </c>
      <c r="B11941" t="inlineStr">
        <is>
          <t>4137135846</t>
        </is>
      </c>
      <c r="C11941" t="inlineStr">
        <is>
          <t>Heaven欧皇の疯</t>
        </is>
      </c>
      <c r="D11941" t="n">
        <v>-1</v>
      </c>
      <c r="E11941" t="inlineStr">
        <is>
          <t>回复 @MatrixAPU :比77还恐怖...</t>
        </is>
      </c>
      <c r="F11941" t="n">
        <v>0</v>
      </c>
      <c r="G11941" t="inlineStr">
        <is>
          <t>4136073528</t>
        </is>
      </c>
      <c r="H11941" t="inlineStr">
        <is>
          <t>2021-02-17 16:06:15</t>
        </is>
      </c>
      <c r="I11941" t="n">
        <v>0</v>
      </c>
      <c r="J11941" t="inlineStr">
        <is>
          <t>未知</t>
        </is>
      </c>
      <c r="K11941" t="inlineStr">
        <is>
          <t>390642271</t>
        </is>
      </c>
      <c r="L11941" t="inlineStr">
        <is>
          <t>男</t>
        </is>
      </c>
      <c r="M11941" t="inlineStr">
        <is>
          <t>Hello，大家好，我是小疯……</t>
        </is>
      </c>
      <c r="N11941" t="n">
        <v>4</v>
      </c>
      <c r="O11941" t="inlineStr">
        <is>
          <t>大会员</t>
        </is>
      </c>
      <c r="P11941" t="inlineStr">
        <is>
          <t>原神</t>
        </is>
      </c>
      <c r="Q11941" t="inlineStr">
        <is>
          <t>原神</t>
        </is>
      </c>
    </row>
    <row r="11942">
      <c r="A11942" t="inlineStr">
        <is>
          <t>401742377</t>
        </is>
      </c>
      <c r="B11942" t="inlineStr">
        <is>
          <t>4137140408</t>
        </is>
      </c>
      <c r="C11942" t="inlineStr">
        <is>
          <t>零时入梦</t>
        </is>
      </c>
      <c r="D11942" t="n">
        <v>-1</v>
      </c>
      <c r="E11942" t="inlineStr">
        <is>
          <t>就这微缩世界，一个国有10个已经很多了，没旅行者我不见得蒙德女仆会闲着，西风骑士团的人会闲着，璃月行秋等人不见得不会一时兴起动动侠客心，遇到大危机也不见得江雪这种隐士会无动于衷，我只是想吐槽那些说没旅行者海灯节就开不下去的人。游戏想表达出来是要花时间的。</t>
        </is>
      </c>
      <c r="F11942" t="n">
        <v>0</v>
      </c>
      <c r="G11942" t="inlineStr">
        <is>
          <t>4137140408</t>
        </is>
      </c>
      <c r="H11942" t="inlineStr">
        <is>
          <t>2021-02-17 16:06:09</t>
        </is>
      </c>
      <c r="I11942" t="n">
        <v>23</v>
      </c>
      <c r="J11942" t="inlineStr">
        <is>
          <t>未知</t>
        </is>
      </c>
      <c r="K11942" t="inlineStr">
        <is>
          <t>30635758</t>
        </is>
      </c>
      <c r="L11942" t="inlineStr">
        <is>
          <t>保密</t>
        </is>
      </c>
      <c r="M11942" t="inlineStr">
        <is>
          <t>东方纵，东方纯音伴奏控！
妹控一个......</t>
        </is>
      </c>
      <c r="N11942" t="n">
        <v>5</v>
      </c>
      <c r="O11942" t="inlineStr">
        <is>
          <t>年度大会员</t>
        </is>
      </c>
      <c r="P11942" t="inlineStr">
        <is>
          <t>实验品家庭</t>
        </is>
      </c>
      <c r="Q11942" t="inlineStr"/>
    </row>
    <row r="11943">
      <c r="A11943" t="inlineStr">
        <is>
          <t>401742377</t>
        </is>
      </c>
      <c r="B11943" t="inlineStr">
        <is>
          <t>4137135686</t>
        </is>
      </c>
      <c r="C11943" t="inlineStr">
        <is>
          <t>你的七星</t>
        </is>
      </c>
      <c r="D11943" t="n">
        <v>-1</v>
      </c>
      <c r="E11943" t="inlineStr">
        <is>
          <t>回复 @gentleman一只 :我急了，行秋就不能了嘛[妙啊]</t>
        </is>
      </c>
      <c r="F11943" t="n">
        <v>0</v>
      </c>
      <c r="G11943" t="inlineStr">
        <is>
          <t>4136011469</t>
        </is>
      </c>
      <c r="H11943" t="inlineStr">
        <is>
          <t>2021-02-17 16:06:08</t>
        </is>
      </c>
      <c r="I11943" t="n">
        <v>1</v>
      </c>
      <c r="J11943" t="inlineStr">
        <is>
          <t>未知</t>
        </is>
      </c>
      <c r="K11943" t="inlineStr">
        <is>
          <t>174872030</t>
        </is>
      </c>
      <c r="L11943" t="inlineStr">
        <is>
          <t>保密</t>
        </is>
      </c>
      <c r="M11943" t="inlineStr">
        <is>
          <t>鸽</t>
        </is>
      </c>
      <c r="N11943" t="n">
        <v>5</v>
      </c>
      <c r="O11943" t="inlineStr">
        <is>
          <t>年度大会员</t>
        </is>
      </c>
      <c r="P11943" t="inlineStr"/>
      <c r="Q11943" t="inlineStr"/>
    </row>
    <row r="11944">
      <c r="A11944" t="inlineStr">
        <is>
          <t>401742377</t>
        </is>
      </c>
      <c r="B11944" t="inlineStr">
        <is>
          <t>4137135538</t>
        </is>
      </c>
      <c r="C11944" t="inlineStr">
        <is>
          <t>Heaven欧皇の疯</t>
        </is>
      </c>
      <c r="D11944" t="n">
        <v>-1</v>
      </c>
      <c r="E11944" t="inlineStr">
        <is>
          <t>回复 @御坂御坂也这么觉得 :胡桃稳了（doge）</t>
        </is>
      </c>
      <c r="F11944" t="n">
        <v>0</v>
      </c>
      <c r="G11944" t="inlineStr">
        <is>
          <t>4136073528</t>
        </is>
      </c>
      <c r="H11944" t="inlineStr">
        <is>
          <t>2021-02-17 16:06:03</t>
        </is>
      </c>
      <c r="I11944" t="n">
        <v>0</v>
      </c>
      <c r="J11944" t="inlineStr">
        <is>
          <t>未知</t>
        </is>
      </c>
      <c r="K11944" t="inlineStr">
        <is>
          <t>390642271</t>
        </is>
      </c>
      <c r="L11944" t="inlineStr">
        <is>
          <t>男</t>
        </is>
      </c>
      <c r="M11944" t="inlineStr">
        <is>
          <t>Hello，大家好，我是小疯……</t>
        </is>
      </c>
      <c r="N11944" t="n">
        <v>4</v>
      </c>
      <c r="O11944" t="inlineStr">
        <is>
          <t>大会员</t>
        </is>
      </c>
      <c r="P11944" t="inlineStr">
        <is>
          <t>原神</t>
        </is>
      </c>
      <c r="Q11944" t="inlineStr">
        <is>
          <t>原神</t>
        </is>
      </c>
    </row>
    <row r="11945">
      <c r="A11945" t="inlineStr">
        <is>
          <t>401742377</t>
        </is>
      </c>
      <c r="B11945" t="inlineStr">
        <is>
          <t>4137140262</t>
        </is>
      </c>
      <c r="C11945" t="inlineStr">
        <is>
          <t>南轩幻空</t>
        </is>
      </c>
      <c r="D11945" t="n">
        <v>-1</v>
      </c>
      <c r="E11945" t="inlineStr">
        <is>
          <t>建庙然后可以供奉烤吃虎鱼</t>
        </is>
      </c>
      <c r="F11945" t="n">
        <v>0</v>
      </c>
      <c r="G11945" t="inlineStr">
        <is>
          <t>4137140262</t>
        </is>
      </c>
      <c r="H11945" t="inlineStr">
        <is>
          <t>2021-02-17 16:06:03</t>
        </is>
      </c>
      <c r="I11945" t="n">
        <v>0</v>
      </c>
      <c r="J11945" t="inlineStr">
        <is>
          <t>未知</t>
        </is>
      </c>
      <c r="K11945" t="inlineStr">
        <is>
          <t>350229374</t>
        </is>
      </c>
      <c r="L11945" t="inlineStr">
        <is>
          <t>保密</t>
        </is>
      </c>
      <c r="M11945" t="inlineStr">
        <is>
          <t>新人UP请多关照，是个JO厨和火影玩家～(￣▽￣～)~</t>
        </is>
      </c>
      <c r="N11945" t="n">
        <v>5</v>
      </c>
      <c r="O11945" t="inlineStr">
        <is>
          <t>大会员</t>
        </is>
      </c>
      <c r="P11945" t="inlineStr"/>
      <c r="Q11945" t="inlineStr"/>
    </row>
    <row r="11946">
      <c r="A11946" t="inlineStr">
        <is>
          <t>401742377</t>
        </is>
      </c>
      <c r="B11946" t="inlineStr">
        <is>
          <t>4137131658</t>
        </is>
      </c>
      <c r="C11946" t="inlineStr">
        <is>
          <t>I安乐天使I</t>
        </is>
      </c>
      <c r="D11946" t="n">
        <v>2882</v>
      </c>
      <c r="E11946" t="inlineStr">
        <is>
          <t>／ ￣￣ ＼　 
|　ー　ー \　  ／`````````````````````````＼
|　 ◉　◉ |   |           我亲爱的原神            |
\　　 ▱　/ ∠       我老婆什么时候加强?              |
 ＼　　 イ　   \                                          |      
／　　　\         \                                      /
/　|　　　 \       ``
|　|　　　 | |        
|    |           | |</t>
        </is>
      </c>
      <c r="F11946" t="n">
        <v>0</v>
      </c>
      <c r="G11946" t="inlineStr">
        <is>
          <t>0</t>
        </is>
      </c>
      <c r="H11946" t="inlineStr">
        <is>
          <t>2021-02-17 16:05:59</t>
        </is>
      </c>
      <c r="I11946" t="n">
        <v>0</v>
      </c>
      <c r="J11946" t="inlineStr">
        <is>
          <t>未知</t>
        </is>
      </c>
      <c r="K11946" t="inlineStr">
        <is>
          <t>33731544</t>
        </is>
      </c>
      <c r="L11946" t="inlineStr">
        <is>
          <t>保密</t>
        </is>
      </c>
      <c r="M11946" t="inlineStr">
        <is>
          <t>撒，开启以太引擎吧</t>
        </is>
      </c>
      <c r="N11946" t="n">
        <v>6</v>
      </c>
      <c r="O11946" t="inlineStr">
        <is>
          <t>大会员</t>
        </is>
      </c>
      <c r="P11946" t="inlineStr"/>
      <c r="Q11946" t="inlineStr"/>
    </row>
    <row r="11947">
      <c r="A11947" t="inlineStr">
        <is>
          <t>401742377</t>
        </is>
      </c>
      <c r="B11947" t="inlineStr">
        <is>
          <t>4137129966</t>
        </is>
      </c>
      <c r="C11947" t="inlineStr">
        <is>
          <t>想不出好名字dx</t>
        </is>
      </c>
      <c r="D11947" t="n">
        <v>-1</v>
      </c>
      <c r="E11947" t="inlineStr">
        <is>
          <t>没有常九爷吗？太刀了啊[大哭]</t>
        </is>
      </c>
      <c r="F11947" t="n">
        <v>0</v>
      </c>
      <c r="G11947" t="inlineStr">
        <is>
          <t>4137129966</t>
        </is>
      </c>
      <c r="H11947" t="inlineStr">
        <is>
          <t>2021-02-17 16:05:51</t>
        </is>
      </c>
      <c r="I11947" t="n">
        <v>11</v>
      </c>
      <c r="J11947" t="inlineStr">
        <is>
          <t>未知</t>
        </is>
      </c>
      <c r="K11947" t="inlineStr">
        <is>
          <t>361790700</t>
        </is>
      </c>
      <c r="L11947" t="inlineStr">
        <is>
          <t>保密</t>
        </is>
      </c>
      <c r="M11947" t="inlineStr"/>
      <c r="N11947" t="n">
        <v>5</v>
      </c>
      <c r="O11947" t="inlineStr">
        <is>
          <t>大会员</t>
        </is>
      </c>
      <c r="P11947" t="inlineStr"/>
      <c r="Q11947" t="inlineStr"/>
    </row>
    <row r="11948">
      <c r="A11948" t="inlineStr">
        <is>
          <t>401742377</t>
        </is>
      </c>
      <c r="B11948" t="inlineStr">
        <is>
          <t>4137131387</t>
        </is>
      </c>
      <c r="C11948" t="inlineStr">
        <is>
          <t>-紫见-</t>
        </is>
      </c>
      <c r="D11948" t="n">
        <v>-1</v>
      </c>
      <c r="E11948" t="inlineStr">
        <is>
          <t>于宴这孩子从小就聪明伶俐</t>
        </is>
      </c>
      <c r="F11948" t="n">
        <v>0</v>
      </c>
      <c r="G11948" t="inlineStr">
        <is>
          <t>4137131387</t>
        </is>
      </c>
      <c r="H11948" t="inlineStr">
        <is>
          <t>2021-02-17 16:05:49</t>
        </is>
      </c>
      <c r="I11948" t="n">
        <v>0</v>
      </c>
      <c r="J11948" t="inlineStr">
        <is>
          <t>未知</t>
        </is>
      </c>
      <c r="K11948" t="inlineStr">
        <is>
          <t>4499370</t>
        </is>
      </c>
      <c r="L11948" t="inlineStr">
        <is>
          <t>男</t>
        </is>
      </c>
      <c r="M11948" t="inlineStr">
        <is>
          <t>不想动！没劲！啊啊,力がない！</t>
        </is>
      </c>
      <c r="N11948" t="n">
        <v>6</v>
      </c>
      <c r="O11948" t="inlineStr">
        <is>
          <t>年度大会员</t>
        </is>
      </c>
      <c r="P11948" t="inlineStr">
        <is>
          <t>雪未来</t>
        </is>
      </c>
      <c r="Q11948" t="inlineStr">
        <is>
          <t>雪未来</t>
        </is>
      </c>
    </row>
    <row r="11949">
      <c r="A11949" t="inlineStr">
        <is>
          <t>401742377</t>
        </is>
      </c>
      <c r="B11949" t="inlineStr">
        <is>
          <t>4137129845</t>
        </is>
      </c>
      <c r="C11949" t="inlineStr">
        <is>
          <t>宵宫的箭</t>
        </is>
      </c>
      <c r="D11949" t="n">
        <v>-1</v>
      </c>
      <c r="E11949" t="inlineStr">
        <is>
          <t>回复 @Heaven欧皇の疯 :爷想抽刻晴，结果中了魈[doge]</t>
        </is>
      </c>
      <c r="F11949" t="n">
        <v>0</v>
      </c>
      <c r="G11949" t="inlineStr">
        <is>
          <t>4136073528</t>
        </is>
      </c>
      <c r="H11949" t="inlineStr">
        <is>
          <t>2021-02-17 16:05:47</t>
        </is>
      </c>
      <c r="I11949" t="n">
        <v>1</v>
      </c>
      <c r="J11949" t="inlineStr">
        <is>
          <t>未知</t>
        </is>
      </c>
      <c r="K11949" t="inlineStr">
        <is>
          <t>267078499</t>
        </is>
      </c>
      <c r="L11949" t="inlineStr">
        <is>
          <t>保密</t>
        </is>
      </c>
      <c r="M11949" t="inlineStr">
        <is>
          <t>你好陌生人。若我曾喷过你，我很抱歉，对不起。
愿世界更美好</t>
        </is>
      </c>
      <c r="N11949" t="n">
        <v>5</v>
      </c>
      <c r="O11949" t="inlineStr">
        <is>
          <t>年度大会员</t>
        </is>
      </c>
      <c r="P11949" t="inlineStr">
        <is>
          <t>多多poi</t>
        </is>
      </c>
      <c r="Q11949" t="inlineStr">
        <is>
          <t>多多poi</t>
        </is>
      </c>
    </row>
    <row r="11950">
      <c r="A11950" t="inlineStr">
        <is>
          <t>401742377</t>
        </is>
      </c>
      <c r="B11950" t="inlineStr">
        <is>
          <t>4137131328</t>
        </is>
      </c>
      <c r="C11950" t="inlineStr">
        <is>
          <t>ASANO千里</t>
        </is>
      </c>
      <c r="D11950" t="n">
        <v>-1</v>
      </c>
      <c r="E11950" t="inlineStr">
        <is>
          <t>破防了 说的太好了[大哭][大哭][大哭]</t>
        </is>
      </c>
      <c r="F11950" t="n">
        <v>0</v>
      </c>
      <c r="G11950" t="inlineStr">
        <is>
          <t>4137131328</t>
        </is>
      </c>
      <c r="H11950" t="inlineStr">
        <is>
          <t>2021-02-17 16:05:47</t>
        </is>
      </c>
      <c r="I11950" t="n">
        <v>0</v>
      </c>
      <c r="J11950" t="inlineStr">
        <is>
          <t>未知</t>
        </is>
      </c>
      <c r="K11950" t="inlineStr">
        <is>
          <t>7028469</t>
        </is>
      </c>
      <c r="L11950" t="inlineStr">
        <is>
          <t>女</t>
        </is>
      </c>
      <c r="M11950" t="inlineStr">
        <is>
          <t>从小小的幸福出发~</t>
        </is>
      </c>
      <c r="N11950" t="n">
        <v>5</v>
      </c>
      <c r="O11950" t="inlineStr">
        <is>
          <t>大会员</t>
        </is>
      </c>
      <c r="P11950" t="inlineStr"/>
      <c r="Q11950" t="inlineStr"/>
    </row>
    <row r="11951">
      <c r="A11951" t="inlineStr">
        <is>
          <t>401742377</t>
        </is>
      </c>
      <c r="B11951" t="inlineStr">
        <is>
          <t>4137129795</t>
        </is>
      </c>
      <c r="C11951" t="inlineStr">
        <is>
          <t>你说我总意难平</t>
        </is>
      </c>
      <c r="D11951" t="n">
        <v>-1</v>
      </c>
      <c r="E11951" t="inlineStr">
        <is>
          <t>回复 @--Akari-- :woc</t>
        </is>
      </c>
      <c r="F11951" t="n">
        <v>0</v>
      </c>
      <c r="G11951" t="inlineStr">
        <is>
          <t>4136031146</t>
        </is>
      </c>
      <c r="H11951" t="inlineStr">
        <is>
          <t>2021-02-17 16:05:45</t>
        </is>
      </c>
      <c r="I11951" t="n">
        <v>0</v>
      </c>
      <c r="J11951" t="inlineStr">
        <is>
          <t>未知</t>
        </is>
      </c>
      <c r="K11951" t="inlineStr">
        <is>
          <t>248562036</t>
        </is>
      </c>
      <c r="L11951" t="inlineStr">
        <is>
          <t>保密</t>
        </is>
      </c>
      <c r="M11951" t="inlineStr">
        <is>
          <t>“这无故的攀比之心，从何而来啊？”​</t>
        </is>
      </c>
      <c r="N11951" t="n">
        <v>5</v>
      </c>
      <c r="O11951" t="inlineStr">
        <is>
          <t>大会员</t>
        </is>
      </c>
      <c r="P11951" t="inlineStr">
        <is>
          <t>原神-海浪</t>
        </is>
      </c>
      <c r="Q11951" t="inlineStr">
        <is>
          <t>原神</t>
        </is>
      </c>
    </row>
    <row r="11952">
      <c r="A11952" t="inlineStr">
        <is>
          <t>401742377</t>
        </is>
      </c>
      <c r="B11952" t="inlineStr">
        <is>
          <t>4137131219</t>
        </is>
      </c>
      <c r="C11952" t="inlineStr">
        <is>
          <t>Heaven欧皇の疯</t>
        </is>
      </c>
      <c r="D11952" t="n">
        <v>-1</v>
      </c>
      <c r="E11952" t="inlineStr">
        <is>
          <t>回复 @张绫华 :咱换换？（doge）</t>
        </is>
      </c>
      <c r="F11952" t="n">
        <v>0</v>
      </c>
      <c r="G11952" t="inlineStr">
        <is>
          <t>4136073528</t>
        </is>
      </c>
      <c r="H11952" t="inlineStr">
        <is>
          <t>2021-02-17 16:05:43</t>
        </is>
      </c>
      <c r="I11952" t="n">
        <v>0</v>
      </c>
      <c r="J11952" t="inlineStr">
        <is>
          <t>未知</t>
        </is>
      </c>
      <c r="K11952" t="inlineStr">
        <is>
          <t>390642271</t>
        </is>
      </c>
      <c r="L11952" t="inlineStr">
        <is>
          <t>男</t>
        </is>
      </c>
      <c r="M11952" t="inlineStr">
        <is>
          <t>Hello，大家好，我是小疯……</t>
        </is>
      </c>
      <c r="N11952" t="n">
        <v>4</v>
      </c>
      <c r="O11952" t="inlineStr">
        <is>
          <t>大会员</t>
        </is>
      </c>
      <c r="P11952" t="inlineStr">
        <is>
          <t>原神</t>
        </is>
      </c>
      <c r="Q11952" t="inlineStr">
        <is>
          <t>原神</t>
        </is>
      </c>
    </row>
    <row r="11953">
      <c r="A11953" t="inlineStr">
        <is>
          <t>401742377</t>
        </is>
      </c>
      <c r="B11953" t="inlineStr">
        <is>
          <t>4137124989</t>
        </is>
      </c>
      <c r="C11953" t="inlineStr">
        <is>
          <t>Ioreney</t>
        </is>
      </c>
      <c r="D11953" t="n">
        <v>-1</v>
      </c>
      <c r="E11953" t="inlineStr">
        <is>
          <t>回复 @千语不悔 :我知道啊我是冲着满命去的，不想歪</t>
        </is>
      </c>
      <c r="F11953" t="n">
        <v>0</v>
      </c>
      <c r="G11953" t="inlineStr">
        <is>
          <t>4137083470</t>
        </is>
      </c>
      <c r="H11953" t="inlineStr">
        <is>
          <t>2021-02-17 16:05:42</t>
        </is>
      </c>
      <c r="I11953" t="n">
        <v>0</v>
      </c>
      <c r="J11953" t="inlineStr">
        <is>
          <t>未知</t>
        </is>
      </c>
      <c r="K11953" t="inlineStr">
        <is>
          <t>401228742</t>
        </is>
      </c>
      <c r="L11953" t="inlineStr">
        <is>
          <t>保密</t>
        </is>
      </c>
      <c r="M11953" t="inlineStr"/>
      <c r="N11953" t="n">
        <v>3</v>
      </c>
      <c r="O11953" t="inlineStr"/>
      <c r="P11953" t="inlineStr"/>
      <c r="Q11953" t="inlineStr"/>
    </row>
    <row r="11954">
      <c r="A11954" t="inlineStr">
        <is>
          <t>401742377</t>
        </is>
      </c>
      <c r="B11954" t="inlineStr">
        <is>
          <t>4137129712</t>
        </is>
      </c>
      <c r="C11954" t="inlineStr">
        <is>
          <t>星极w</t>
        </is>
      </c>
      <c r="D11954" t="n">
        <v>1</v>
      </c>
      <c r="E11954" t="inlineStr">
        <is>
          <t>刻晴什么时候up啊？</t>
        </is>
      </c>
      <c r="F11954" t="n">
        <v>0</v>
      </c>
      <c r="G11954" t="inlineStr">
        <is>
          <t>4137129712</t>
        </is>
      </c>
      <c r="H11954" t="inlineStr">
        <is>
          <t>2021-02-17 16:05:41</t>
        </is>
      </c>
      <c r="I11954" t="n">
        <v>0</v>
      </c>
      <c r="J11954" t="inlineStr">
        <is>
          <t>未知</t>
        </is>
      </c>
      <c r="K11954" t="inlineStr">
        <is>
          <t>36329373</t>
        </is>
      </c>
      <c r="L11954" t="inlineStr">
        <is>
          <t>保密</t>
        </is>
      </c>
      <c r="M11954" t="inlineStr">
        <is>
          <t>弱小 可怜 又无助 但能吃 还会咕咕</t>
        </is>
      </c>
      <c r="N11954" t="n">
        <v>4</v>
      </c>
      <c r="O11954" t="inlineStr">
        <is>
          <t>大会员</t>
        </is>
      </c>
      <c r="P11954" t="inlineStr"/>
      <c r="Q11954" t="inlineStr"/>
    </row>
    <row r="11955">
      <c r="A11955" t="inlineStr">
        <is>
          <t>401742377</t>
        </is>
      </c>
      <c r="B11955" t="inlineStr">
        <is>
          <t>4137124914</t>
        </is>
      </c>
      <c r="C11955" t="inlineStr">
        <is>
          <t>多惢</t>
        </is>
      </c>
      <c r="D11955" t="n">
        <v>-1</v>
      </c>
      <c r="E11955" t="inlineStr">
        <is>
          <t>回复 @筱月风尘 :我83发[嫌弃]</t>
        </is>
      </c>
      <c r="F11955" t="n">
        <v>0</v>
      </c>
      <c r="G11955" t="inlineStr">
        <is>
          <t>4136073528</t>
        </is>
      </c>
      <c r="H11955" t="inlineStr">
        <is>
          <t>2021-02-17 16:05:40</t>
        </is>
      </c>
      <c r="I11955" t="n">
        <v>0</v>
      </c>
      <c r="J11955" t="inlineStr">
        <is>
          <t>未知</t>
        </is>
      </c>
      <c r="K11955" t="inlineStr">
        <is>
          <t>592023410</t>
        </is>
      </c>
      <c r="L11955" t="inlineStr">
        <is>
          <t>保密</t>
        </is>
      </c>
      <c r="M11955" t="inlineStr">
        <is>
          <t>原神uid:157471809 加个好友一起锄大地⸜₍๑•⌔•๑ ₎⸝</t>
        </is>
      </c>
      <c r="N11955" t="n">
        <v>4</v>
      </c>
      <c r="O11955" t="inlineStr">
        <is>
          <t>大会员</t>
        </is>
      </c>
      <c r="P11955" t="inlineStr">
        <is>
          <t>原神-海浪</t>
        </is>
      </c>
      <c r="Q11955" t="inlineStr"/>
    </row>
    <row r="11956">
      <c r="A11956" t="inlineStr">
        <is>
          <t>401742377</t>
        </is>
      </c>
      <c r="B11956" t="inlineStr">
        <is>
          <t>4137129514</t>
        </is>
      </c>
      <c r="C11956" t="inlineStr">
        <is>
          <t>番酱牛肉面</t>
        </is>
      </c>
      <c r="D11956" t="n">
        <v>-1</v>
      </c>
      <c r="E11956" t="inlineStr">
        <is>
          <t>赞同[妙啊]</t>
        </is>
      </c>
      <c r="F11956" t="n">
        <v>0</v>
      </c>
      <c r="G11956" t="inlineStr">
        <is>
          <t>4137129514</t>
        </is>
      </c>
      <c r="H11956" t="inlineStr">
        <is>
          <t>2021-02-17 16:05:34</t>
        </is>
      </c>
      <c r="I11956" t="n">
        <v>0</v>
      </c>
      <c r="J11956" t="inlineStr">
        <is>
          <t>未知</t>
        </is>
      </c>
      <c r="K11956" t="inlineStr">
        <is>
          <t>345990529</t>
        </is>
      </c>
      <c r="L11956" t="inlineStr">
        <is>
          <t>女</t>
        </is>
      </c>
      <c r="M11956" t="inlineStr">
        <is>
          <t>学生党一枚</t>
        </is>
      </c>
      <c r="N11956" t="n">
        <v>4</v>
      </c>
      <c r="O11956" t="inlineStr">
        <is>
          <t>大会员</t>
        </is>
      </c>
      <c r="P11956" t="inlineStr"/>
      <c r="Q11956" t="inlineStr"/>
    </row>
    <row r="11957">
      <c r="A11957" t="inlineStr">
        <is>
          <t>401742377</t>
        </is>
      </c>
      <c r="B11957" t="inlineStr">
        <is>
          <t>4137129434</t>
        </is>
      </c>
      <c r="C11957" t="inlineStr">
        <is>
          <t>快雨時晴</t>
        </is>
      </c>
      <c r="D11957" t="n">
        <v>-1</v>
      </c>
      <c r="E11957" t="inlineStr">
        <is>
          <t>名 震 云 来</t>
        </is>
      </c>
      <c r="F11957" t="n">
        <v>0</v>
      </c>
      <c r="G11957" t="inlineStr">
        <is>
          <t>4137129434</t>
        </is>
      </c>
      <c r="H11957" t="inlineStr">
        <is>
          <t>2021-02-17 16:05:32</t>
        </is>
      </c>
      <c r="I11957" t="n">
        <v>0</v>
      </c>
      <c r="J11957" t="inlineStr">
        <is>
          <t>未知</t>
        </is>
      </c>
      <c r="K11957" t="inlineStr">
        <is>
          <t>550057527</t>
        </is>
      </c>
      <c r="L11957" t="inlineStr">
        <is>
          <t>男</t>
        </is>
      </c>
      <c r="M11957" t="inlineStr">
        <is>
          <t>拉黑帮正常人省了大量时间。</t>
        </is>
      </c>
      <c r="N11957" t="n">
        <v>4</v>
      </c>
      <c r="O11957" t="inlineStr">
        <is>
          <t>大会员</t>
        </is>
      </c>
      <c r="P11957" t="inlineStr"/>
      <c r="Q11957" t="inlineStr"/>
    </row>
    <row r="11958">
      <c r="A11958" t="inlineStr">
        <is>
          <t>401742377</t>
        </is>
      </c>
      <c r="B11958" t="inlineStr">
        <is>
          <t>4137129453</t>
        </is>
      </c>
      <c r="C11958" t="inlineStr">
        <is>
          <t>Leia0217</t>
        </is>
      </c>
      <c r="D11958" t="n">
        <v>-1</v>
      </c>
      <c r="E11958" t="inlineStr">
        <is>
          <t>哈哈哈哈哈哈哈破庙</t>
        </is>
      </c>
      <c r="F11958" t="n">
        <v>0</v>
      </c>
      <c r="G11958" t="inlineStr">
        <is>
          <t>4137129453</t>
        </is>
      </c>
      <c r="H11958" t="inlineStr">
        <is>
          <t>2021-02-17 16:05:32</t>
        </is>
      </c>
      <c r="I11958" t="n">
        <v>0</v>
      </c>
      <c r="J11958" t="inlineStr">
        <is>
          <t>未知</t>
        </is>
      </c>
      <c r="K11958" t="inlineStr">
        <is>
          <t>65976968</t>
        </is>
      </c>
      <c r="L11958" t="inlineStr">
        <is>
          <t>保密</t>
        </is>
      </c>
      <c r="M11958" t="inlineStr"/>
      <c r="N11958" t="n">
        <v>5</v>
      </c>
      <c r="O11958" t="inlineStr">
        <is>
          <t>大会员</t>
        </is>
      </c>
      <c r="P11958" t="inlineStr">
        <is>
          <t>原神</t>
        </is>
      </c>
      <c r="Q11958" t="inlineStr">
        <is>
          <t>原神</t>
        </is>
      </c>
    </row>
    <row r="11959">
      <c r="A11959" t="inlineStr">
        <is>
          <t>401742377</t>
        </is>
      </c>
      <c r="B11959" t="inlineStr">
        <is>
          <t>4137130872</t>
        </is>
      </c>
      <c r="C11959" t="inlineStr">
        <is>
          <t>置息</t>
        </is>
      </c>
      <c r="D11959" t="n">
        <v>-1</v>
      </c>
      <c r="E11959" t="inlineStr">
        <is>
          <t>回复 @Heaven欧皇の疯 :艹，我也是，头都气炸了，抽给我个什么玩意儿[呆][笑]</t>
        </is>
      </c>
      <c r="F11959" t="n">
        <v>0</v>
      </c>
      <c r="G11959" t="inlineStr">
        <is>
          <t>4136073528</t>
        </is>
      </c>
      <c r="H11959" t="inlineStr">
        <is>
          <t>2021-02-17 16:05:30</t>
        </is>
      </c>
      <c r="I11959" t="n">
        <v>1</v>
      </c>
      <c r="J11959" t="inlineStr">
        <is>
          <t>未知</t>
        </is>
      </c>
      <c r="K11959" t="inlineStr">
        <is>
          <t>662264272</t>
        </is>
      </c>
      <c r="L11959" t="inlineStr">
        <is>
          <t>男</t>
        </is>
      </c>
      <c r="M11959" t="inlineStr">
        <is>
          <t>喵？</t>
        </is>
      </c>
      <c r="N11959" t="n">
        <v>3</v>
      </c>
      <c r="O11959" t="inlineStr"/>
      <c r="P11959" t="inlineStr"/>
      <c r="Q11959" t="inlineStr"/>
    </row>
    <row r="11960">
      <c r="A11960" t="inlineStr">
        <is>
          <t>401742377</t>
        </is>
      </c>
      <c r="B11960" t="inlineStr">
        <is>
          <t>4137130823</t>
        </is>
      </c>
      <c r="C11960" t="inlineStr">
        <is>
          <t>Heaven欧皇の疯</t>
        </is>
      </c>
      <c r="D11960" t="n">
        <v>-1</v>
      </c>
      <c r="E11960" t="inlineStr">
        <is>
          <t>回复 @原神肝帝2020 :哭死，一共86发快大保底的给我歪来</t>
        </is>
      </c>
      <c r="F11960" t="n">
        <v>0</v>
      </c>
      <c r="G11960" t="inlineStr">
        <is>
          <t>4136073528</t>
        </is>
      </c>
      <c r="H11960" t="inlineStr">
        <is>
          <t>2021-02-17 16:05:27</t>
        </is>
      </c>
      <c r="I11960" t="n">
        <v>0</v>
      </c>
      <c r="J11960" t="inlineStr">
        <is>
          <t>未知</t>
        </is>
      </c>
      <c r="K11960" t="inlineStr">
        <is>
          <t>390642271</t>
        </is>
      </c>
      <c r="L11960" t="inlineStr">
        <is>
          <t>男</t>
        </is>
      </c>
      <c r="M11960" t="inlineStr">
        <is>
          <t>Hello，大家好，我是小疯……</t>
        </is>
      </c>
      <c r="N11960" t="n">
        <v>4</v>
      </c>
      <c r="O11960" t="inlineStr">
        <is>
          <t>大会员</t>
        </is>
      </c>
      <c r="P11960" t="inlineStr">
        <is>
          <t>原神</t>
        </is>
      </c>
      <c r="Q11960" t="inlineStr">
        <is>
          <t>原神</t>
        </is>
      </c>
    </row>
    <row r="11961">
      <c r="A11961" t="inlineStr">
        <is>
          <t>401742377</t>
        </is>
      </c>
      <c r="B11961" t="inlineStr">
        <is>
          <t>4137129253</t>
        </is>
      </c>
      <c r="C11961" t="inlineStr">
        <is>
          <t>hearthe</t>
        </is>
      </c>
      <c r="D11961" t="n">
        <v>2881</v>
      </c>
      <c r="E11961" t="inlineStr">
        <is>
          <t>左边：变身前（猫）
右边，变身后（刻晴）
横批：快给我变！[doge]</t>
        </is>
      </c>
      <c r="F11961" t="n">
        <v>0</v>
      </c>
      <c r="G11961" t="inlineStr">
        <is>
          <t>0</t>
        </is>
      </c>
      <c r="H11961" t="inlineStr">
        <is>
          <t>2021-02-17 16:05:25</t>
        </is>
      </c>
      <c r="I11961" t="n">
        <v>2</v>
      </c>
      <c r="J11961" t="inlineStr">
        <is>
          <t>未知</t>
        </is>
      </c>
      <c r="K11961" t="inlineStr">
        <is>
          <t>2276253</t>
        </is>
      </c>
      <c r="L11961" t="inlineStr">
        <is>
          <t>男</t>
        </is>
      </c>
      <c r="M11961" t="inlineStr">
        <is>
          <t>黄花开，别洞天；梅花落，尽终焉</t>
        </is>
      </c>
      <c r="N11961" t="n">
        <v>6</v>
      </c>
      <c r="O11961" t="inlineStr">
        <is>
          <t>年度大会员</t>
        </is>
      </c>
      <c r="P11961" t="inlineStr">
        <is>
          <t>梦100</t>
        </is>
      </c>
      <c r="Q11961" t="inlineStr"/>
    </row>
    <row r="11962">
      <c r="A11962" t="inlineStr">
        <is>
          <t>401742377</t>
        </is>
      </c>
      <c r="B11962" t="inlineStr">
        <is>
          <t>4137129020</t>
        </is>
      </c>
      <c r="C11962" t="inlineStr">
        <is>
          <t>爱玩游戏的墨哥</t>
        </is>
      </c>
      <c r="D11962" t="n">
        <v>2880</v>
      </c>
      <c r="E11962" t="inlineStr">
        <is>
          <t>米哈游还是不够细心啊，叶子和刻晴飘的方向完全相反[笑]</t>
        </is>
      </c>
      <c r="F11962" t="n">
        <v>0</v>
      </c>
      <c r="G11962" t="inlineStr">
        <is>
          <t>0</t>
        </is>
      </c>
      <c r="H11962" t="inlineStr">
        <is>
          <t>2021-02-17 16:05:17</t>
        </is>
      </c>
      <c r="I11962" t="n">
        <v>0</v>
      </c>
      <c r="J11962" t="inlineStr">
        <is>
          <t>未知</t>
        </is>
      </c>
      <c r="K11962" t="inlineStr">
        <is>
          <t>553877021</t>
        </is>
      </c>
      <c r="L11962" t="inlineStr">
        <is>
          <t>男</t>
        </is>
      </c>
      <c r="M11962" t="inlineStr"/>
      <c r="N11962" t="n">
        <v>4</v>
      </c>
      <c r="O11962" t="inlineStr"/>
      <c r="P11962" t="inlineStr"/>
      <c r="Q11962" t="inlineStr"/>
    </row>
    <row r="11963">
      <c r="A11963" t="inlineStr">
        <is>
          <t>401742377</t>
        </is>
      </c>
      <c r="B11963" t="inlineStr">
        <is>
          <t>4137124136</t>
        </is>
      </c>
      <c r="C11963" t="inlineStr">
        <is>
          <t>空雨小天使</t>
        </is>
      </c>
      <c r="D11963" t="n">
        <v>2879</v>
      </c>
      <c r="E11963" t="inlineStr">
        <is>
          <t>／ ￣￣ ＼　 
|　乀　√   \　 ／￣￣他娘的￣￣＼
|　 ◉　◉ |   | 老子抽奖又白给了！？ /
\　  / 皿\  / ∠   不给我补偿 我一脚旋飞你/
 ＼　　 イ　 \ _  ___  __  ___    _/
／　　　\
/　|　　　 \ 
|　|　　　 | |</t>
        </is>
      </c>
      <c r="F11963" t="n">
        <v>0</v>
      </c>
      <c r="G11963" t="inlineStr">
        <is>
          <t>0</t>
        </is>
      </c>
      <c r="H11963" t="inlineStr">
        <is>
          <t>2021-02-17 16:05:11</t>
        </is>
      </c>
      <c r="I11963" t="n">
        <v>0</v>
      </c>
      <c r="J11963" t="inlineStr">
        <is>
          <t>未知</t>
        </is>
      </c>
      <c r="K11963" t="inlineStr">
        <is>
          <t>256083001</t>
        </is>
      </c>
      <c r="L11963" t="inlineStr">
        <is>
          <t>男</t>
        </is>
      </c>
      <c r="M11963" t="inlineStr">
        <is>
          <t xml:space="preserve">  QQ:3047325611
“既是百般不顺仍期待万事顺意”</t>
        </is>
      </c>
      <c r="N11963" t="n">
        <v>6</v>
      </c>
      <c r="O11963" t="inlineStr">
        <is>
          <t>大会员</t>
        </is>
      </c>
      <c r="P11963" t="inlineStr"/>
      <c r="Q11963" t="inlineStr"/>
    </row>
    <row r="11964">
      <c r="A11964" t="inlineStr">
        <is>
          <t>401742377</t>
        </is>
      </c>
      <c r="B11964" t="inlineStr">
        <is>
          <t>4137128668</t>
        </is>
      </c>
      <c r="C11964" t="inlineStr">
        <is>
          <t>蕾吾妻其人桃懂</t>
        </is>
      </c>
      <c r="D11964" t="n">
        <v>-1</v>
      </c>
      <c r="E11964" t="inlineStr">
        <is>
          <t>巧了wc</t>
        </is>
      </c>
      <c r="F11964" t="n">
        <v>0</v>
      </c>
      <c r="G11964" t="inlineStr">
        <is>
          <t>4137128668</t>
        </is>
      </c>
      <c r="H11964" t="inlineStr">
        <is>
          <t>2021-02-17 16:05:03</t>
        </is>
      </c>
      <c r="I11964" t="n">
        <v>0</v>
      </c>
      <c r="J11964" t="inlineStr">
        <is>
          <t>未知</t>
        </is>
      </c>
      <c r="K11964" t="inlineStr">
        <is>
          <t>527648801</t>
        </is>
      </c>
      <c r="L11964" t="inlineStr">
        <is>
          <t>保密</t>
        </is>
      </c>
      <c r="M11964" t="inlineStr"/>
      <c r="N11964" t="n">
        <v>4</v>
      </c>
      <c r="O11964" t="inlineStr">
        <is>
          <t>年度大会员</t>
        </is>
      </c>
      <c r="P11964" t="inlineStr">
        <is>
          <t>公主连结凯露</t>
        </is>
      </c>
      <c r="Q11964" t="inlineStr"/>
    </row>
    <row r="11965">
      <c r="A11965" t="inlineStr">
        <is>
          <t>401742377</t>
        </is>
      </c>
      <c r="B11965" t="inlineStr">
        <is>
          <t>4137128478</t>
        </is>
      </c>
      <c r="C11965" t="inlineStr">
        <is>
          <t>女王-永远的神</t>
        </is>
      </c>
      <c r="D11965" t="n">
        <v>-1</v>
      </c>
      <c r="E11965" t="inlineStr">
        <is>
          <t>加一</t>
        </is>
      </c>
      <c r="F11965" t="n">
        <v>0</v>
      </c>
      <c r="G11965" t="inlineStr">
        <is>
          <t>4137128478</t>
        </is>
      </c>
      <c r="H11965" t="inlineStr">
        <is>
          <t>2021-02-17 16:04:57</t>
        </is>
      </c>
      <c r="I11965" t="n">
        <v>0</v>
      </c>
      <c r="J11965" t="inlineStr">
        <is>
          <t>未知</t>
        </is>
      </c>
      <c r="K11965" t="inlineStr">
        <is>
          <t>399113735</t>
        </is>
      </c>
      <c r="L11965" t="inlineStr">
        <is>
          <t>男</t>
        </is>
      </c>
      <c r="M11965" t="inlineStr">
        <is>
          <t>纵使黑云蔽日，
我也要燃烧天空，
带你找回回家的路！
纵使长夜漫漫永劫无期，
我也要化身星辰点燃希望，
你的誓言由我来实现！</t>
        </is>
      </c>
      <c r="N11965" t="n">
        <v>4</v>
      </c>
      <c r="O11965" t="inlineStr">
        <is>
          <t>大会员</t>
        </is>
      </c>
      <c r="P11965" t="inlineStr">
        <is>
          <t>崩坏3·天穹流星</t>
        </is>
      </c>
      <c r="Q11965" t="inlineStr">
        <is>
          <t>崩坏3·天穹流星</t>
        </is>
      </c>
    </row>
    <row r="11966">
      <c r="A11966" t="inlineStr">
        <is>
          <t>401742377</t>
        </is>
      </c>
      <c r="B11966" t="inlineStr">
        <is>
          <t>4137123782</t>
        </is>
      </c>
      <c r="C11966" t="inlineStr">
        <is>
          <t>墨迹枫糖</t>
        </is>
      </c>
      <c r="D11966" t="n">
        <v>-1</v>
      </c>
      <c r="E11966" t="inlineStr">
        <is>
          <t>啊是刀子！！</t>
        </is>
      </c>
      <c r="F11966" t="n">
        <v>0</v>
      </c>
      <c r="G11966" t="inlineStr">
        <is>
          <t>4137123782</t>
        </is>
      </c>
      <c r="H11966" t="inlineStr">
        <is>
          <t>2021-02-17 16:04:57</t>
        </is>
      </c>
      <c r="I11966" t="n">
        <v>0</v>
      </c>
      <c r="J11966" t="inlineStr">
        <is>
          <t>未知</t>
        </is>
      </c>
      <c r="K11966" t="inlineStr">
        <is>
          <t>35288638</t>
        </is>
      </c>
      <c r="L11966" t="inlineStr">
        <is>
          <t>女</t>
        </is>
      </c>
      <c r="M11966" t="inlineStr">
        <is>
          <t>空哥单推人，好耶！</t>
        </is>
      </c>
      <c r="N11966" t="n">
        <v>5</v>
      </c>
      <c r="O11966" t="inlineStr">
        <is>
          <t>年度大会员</t>
        </is>
      </c>
      <c r="P11966" t="inlineStr"/>
      <c r="Q11966" t="inlineStr"/>
    </row>
    <row r="11967">
      <c r="A11967" t="inlineStr">
        <is>
          <t>401742377</t>
        </is>
      </c>
      <c r="B11967" t="inlineStr">
        <is>
          <t>4137128443</t>
        </is>
      </c>
      <c r="C11967" t="inlineStr">
        <is>
          <t>漂移的小皮蛋</t>
        </is>
      </c>
      <c r="D11967" t="n">
        <v>-1</v>
      </c>
      <c r="E11967" t="inlineStr">
        <is>
          <t>[doge]可莉刻晴双C路过，超载破盾+暴击流</t>
        </is>
      </c>
      <c r="F11967" t="n">
        <v>0</v>
      </c>
      <c r="G11967" t="inlineStr">
        <is>
          <t>4137128443</t>
        </is>
      </c>
      <c r="H11967" t="inlineStr">
        <is>
          <t>2021-02-17 16:04:55</t>
        </is>
      </c>
      <c r="I11967" t="n">
        <v>0</v>
      </c>
      <c r="J11967" t="inlineStr">
        <is>
          <t>未知</t>
        </is>
      </c>
      <c r="K11967" t="inlineStr">
        <is>
          <t>13208647</t>
        </is>
      </c>
      <c r="L11967" t="inlineStr">
        <is>
          <t>保密</t>
        </is>
      </c>
      <c r="M11967" t="inlineStr">
        <is>
          <t xml:space="preserve">这个人忙死了，所以简介没有写(ㄒoㄒ) </t>
        </is>
      </c>
      <c r="N11967" t="n">
        <v>6</v>
      </c>
      <c r="O11967" t="inlineStr">
        <is>
          <t>年度大会员</t>
        </is>
      </c>
      <c r="P11967" t="inlineStr">
        <is>
          <t>梦100</t>
        </is>
      </c>
      <c r="Q11967" t="inlineStr"/>
    </row>
    <row r="11968">
      <c r="A11968" t="inlineStr">
        <is>
          <t>401742377</t>
        </is>
      </c>
      <c r="B11968" t="inlineStr">
        <is>
          <t>4137128354</t>
        </is>
      </c>
      <c r="C11968" t="inlineStr">
        <is>
          <t>奇饷天外</t>
        </is>
      </c>
      <c r="D11968" t="n">
        <v>-1</v>
      </c>
      <c r="E11968" t="inlineStr">
        <is>
          <t>整活的呢</t>
        </is>
      </c>
      <c r="F11968" t="n">
        <v>0</v>
      </c>
      <c r="G11968" t="inlineStr">
        <is>
          <t>4137128354</t>
        </is>
      </c>
      <c r="H11968" t="inlineStr">
        <is>
          <t>2021-02-17 16:04:52</t>
        </is>
      </c>
      <c r="I11968" t="n">
        <v>0</v>
      </c>
      <c r="J11968" t="inlineStr">
        <is>
          <t>未知</t>
        </is>
      </c>
      <c r="K11968" t="inlineStr">
        <is>
          <t>174861676</t>
        </is>
      </c>
      <c r="L11968" t="inlineStr">
        <is>
          <t>男</t>
        </is>
      </c>
      <c r="M11968" t="inlineStr">
        <is>
          <t>微博：http://weibo.com/echoskystudio Q群：87492721</t>
        </is>
      </c>
      <c r="N11968" t="n">
        <v>5</v>
      </c>
      <c r="O11968" t="inlineStr">
        <is>
          <t>年度大会员</t>
        </is>
      </c>
      <c r="P11968" t="inlineStr"/>
      <c r="Q11968" t="inlineStr">
        <is>
          <t>多多poi</t>
        </is>
      </c>
    </row>
    <row r="11969">
      <c r="A11969" t="inlineStr">
        <is>
          <t>401742377</t>
        </is>
      </c>
      <c r="B11969" t="inlineStr">
        <is>
          <t>4137127980</t>
        </is>
      </c>
      <c r="C11969" t="inlineStr">
        <is>
          <t>一只兽耳酱</t>
        </is>
      </c>
      <c r="D11969" t="n">
        <v>2878</v>
      </c>
      <c r="E11969" t="inlineStr">
        <is>
          <t>／ ￣￣ ＼　 
|       \　 ／     ￣￣￣￣￣￣￣＼
|　 ◉　◉ |   |　     为什么霄灯  \
\　　 O　/ ∠      飞到一半就停住了  / 
 ＼　　 イ　 \ ________________/
／　　　\
/　|　　　 \ 
|　|　　　 | |</t>
        </is>
      </c>
      <c r="F11969" t="n">
        <v>0</v>
      </c>
      <c r="G11969" t="inlineStr">
        <is>
          <t>0</t>
        </is>
      </c>
      <c r="H11969" t="inlineStr">
        <is>
          <t>2021-02-17 16:04:39</t>
        </is>
      </c>
      <c r="I11969" t="n">
        <v>5</v>
      </c>
      <c r="J11969" t="inlineStr">
        <is>
          <t>未知</t>
        </is>
      </c>
      <c r="K11969" t="inlineStr">
        <is>
          <t>106412304</t>
        </is>
      </c>
      <c r="L11969" t="inlineStr">
        <is>
          <t>男</t>
        </is>
      </c>
      <c r="M11969" t="inlineStr">
        <is>
          <t>请多指教!</t>
        </is>
      </c>
      <c r="N11969" t="n">
        <v>4</v>
      </c>
      <c r="O11969" t="inlineStr">
        <is>
          <t>大会员</t>
        </is>
      </c>
      <c r="P11969" t="inlineStr">
        <is>
          <t>明日方舟音律系列</t>
        </is>
      </c>
      <c r="Q11969" t="inlineStr">
        <is>
          <t>明日方舟音律系列</t>
        </is>
      </c>
    </row>
    <row r="11970">
      <c r="A11970" t="inlineStr">
        <is>
          <t>401742377</t>
        </is>
      </c>
      <c r="B11970" t="inlineStr">
        <is>
          <t>4137119391</t>
        </is>
      </c>
      <c r="C11970" t="inlineStr">
        <is>
          <t>费得提克</t>
        </is>
      </c>
      <c r="D11970" t="n">
        <v>-1</v>
      </c>
      <c r="E11970" t="inlineStr">
        <is>
          <t>下次别打来了，我怕胡桃误会。[笑]</t>
        </is>
      </c>
      <c r="F11970" t="n">
        <v>0</v>
      </c>
      <c r="G11970" t="inlineStr">
        <is>
          <t>4137119391</t>
        </is>
      </c>
      <c r="H11970" t="inlineStr">
        <is>
          <t>2021-02-17 16:04:32</t>
        </is>
      </c>
      <c r="I11970" t="n">
        <v>0</v>
      </c>
      <c r="J11970" t="inlineStr">
        <is>
          <t>未知</t>
        </is>
      </c>
      <c r="K11970" t="inlineStr">
        <is>
          <t>323774702</t>
        </is>
      </c>
      <c r="L11970" t="inlineStr">
        <is>
          <t>男</t>
        </is>
      </c>
      <c r="M11970" t="inlineStr"/>
      <c r="N11970" t="n">
        <v>4</v>
      </c>
      <c r="O11970" t="inlineStr">
        <is>
          <t>大会员</t>
        </is>
      </c>
      <c r="P11970" t="inlineStr"/>
      <c r="Q11970" t="inlineStr"/>
    </row>
    <row r="11971">
      <c r="A11971" t="inlineStr">
        <is>
          <t>401742377</t>
        </is>
      </c>
      <c r="B11971" t="inlineStr">
        <is>
          <t>4137127661</t>
        </is>
      </c>
      <c r="C11971" t="inlineStr">
        <is>
          <t>Xl20011004</t>
        </is>
      </c>
      <c r="D11971" t="n">
        <v>-1</v>
      </c>
      <c r="E11971" t="inlineStr">
        <is>
          <t>回复 @Ioreney :有自选</t>
        </is>
      </c>
      <c r="F11971" t="n">
        <v>0</v>
      </c>
      <c r="G11971" t="inlineStr">
        <is>
          <t>4137083470</t>
        </is>
      </c>
      <c r="H11971" t="inlineStr">
        <is>
          <t>2021-02-17 16:04:27</t>
        </is>
      </c>
      <c r="I11971" t="n">
        <v>0</v>
      </c>
      <c r="J11971" t="inlineStr">
        <is>
          <t>未知</t>
        </is>
      </c>
      <c r="K11971" t="inlineStr">
        <is>
          <t>1453082315</t>
        </is>
      </c>
      <c r="L11971" t="inlineStr">
        <is>
          <t>男</t>
        </is>
      </c>
      <c r="M11971" t="inlineStr"/>
      <c r="N11971" t="n">
        <v>3</v>
      </c>
      <c r="O11971" t="inlineStr"/>
      <c r="P11971" t="inlineStr">
        <is>
          <t>崩坏3·天穹流星</t>
        </is>
      </c>
      <c r="Q11971" t="inlineStr">
        <is>
          <t>崩坏3·天穹流星</t>
        </is>
      </c>
    </row>
    <row r="11972">
      <c r="A11972" t="inlineStr">
        <is>
          <t>401742377</t>
        </is>
      </c>
      <c r="B11972" t="inlineStr">
        <is>
          <t>4137122912</t>
        </is>
      </c>
      <c r="C11972" t="inlineStr">
        <is>
          <t>Phenix人民导师</t>
        </is>
      </c>
      <c r="D11972" t="n">
        <v>2877</v>
      </c>
      <c r="E11972" t="inlineStr">
        <is>
          <t>这是给刻晴补的pv吗</t>
        </is>
      </c>
      <c r="F11972" t="n">
        <v>1</v>
      </c>
      <c r="G11972" t="inlineStr">
        <is>
          <t>0</t>
        </is>
      </c>
      <c r="H11972" t="inlineStr">
        <is>
          <t>2021-02-17 16:04:25</t>
        </is>
      </c>
      <c r="I11972" t="n">
        <v>0</v>
      </c>
      <c r="J11972" t="inlineStr">
        <is>
          <t>未知</t>
        </is>
      </c>
      <c r="K11972" t="inlineStr">
        <is>
          <t>172947989</t>
        </is>
      </c>
      <c r="L11972" t="inlineStr">
        <is>
          <t>保密</t>
        </is>
      </c>
      <c r="M11972" t="inlineStr"/>
      <c r="N11972" t="n">
        <v>5</v>
      </c>
      <c r="O11972" t="inlineStr">
        <is>
          <t>年度大会员</t>
        </is>
      </c>
      <c r="P11972" t="inlineStr">
        <is>
          <t>中野五月</t>
        </is>
      </c>
      <c r="Q11972" t="inlineStr"/>
    </row>
    <row r="11973">
      <c r="A11973" t="inlineStr">
        <is>
          <t>401742377</t>
        </is>
      </c>
      <c r="B11973" t="inlineStr">
        <is>
          <t>4137118617</t>
        </is>
      </c>
      <c r="C11973" t="inlineStr">
        <is>
          <t>-紫见-</t>
        </is>
      </c>
      <c r="D11973" t="n">
        <v>-1</v>
      </c>
      <c r="E11973" t="inlineStr">
        <is>
          <t>来一个吧</t>
        </is>
      </c>
      <c r="F11973" t="n">
        <v>0</v>
      </c>
      <c r="G11973" t="inlineStr">
        <is>
          <t>4137118617</t>
        </is>
      </c>
      <c r="H11973" t="inlineStr">
        <is>
          <t>2021-02-17 16:04:01</t>
        </is>
      </c>
      <c r="I11973" t="n">
        <v>0</v>
      </c>
      <c r="J11973" t="inlineStr">
        <is>
          <t>未知</t>
        </is>
      </c>
      <c r="K11973" t="inlineStr">
        <is>
          <t>4499370</t>
        </is>
      </c>
      <c r="L11973" t="inlineStr">
        <is>
          <t>男</t>
        </is>
      </c>
      <c r="M11973" t="inlineStr">
        <is>
          <t>不想动！没劲！啊啊,力がない！</t>
        </is>
      </c>
      <c r="N11973" t="n">
        <v>6</v>
      </c>
      <c r="O11973" t="inlineStr">
        <is>
          <t>年度大会员</t>
        </is>
      </c>
      <c r="P11973" t="inlineStr">
        <is>
          <t>雪未来</t>
        </is>
      </c>
      <c r="Q11973" t="inlineStr">
        <is>
          <t>雪未来</t>
        </is>
      </c>
    </row>
    <row r="11974">
      <c r="A11974" t="inlineStr">
        <is>
          <t>401742377</t>
        </is>
      </c>
      <c r="B11974" t="inlineStr">
        <is>
          <t>4137126882</t>
        </is>
      </c>
      <c r="C11974" t="inlineStr">
        <is>
          <t>无名氏又掉帧啦</t>
        </is>
      </c>
      <c r="D11974" t="n">
        <v>-1</v>
      </c>
      <c r="E11974" t="inlineStr">
        <is>
          <t>回复 @tes-发面馒头大头菜 :夜晚千万不要出门</t>
        </is>
      </c>
      <c r="F11974" t="n">
        <v>0</v>
      </c>
      <c r="G11974" t="inlineStr">
        <is>
          <t>4135979871</t>
        </is>
      </c>
      <c r="H11974" t="inlineStr">
        <is>
          <t>2021-02-17 16:03:57</t>
        </is>
      </c>
      <c r="I11974" t="n">
        <v>0</v>
      </c>
      <c r="J11974" t="inlineStr">
        <is>
          <t>未知</t>
        </is>
      </c>
      <c r="K11974" t="inlineStr">
        <is>
          <t>424218654</t>
        </is>
      </c>
      <c r="L11974" t="inlineStr">
        <is>
          <t>男</t>
        </is>
      </c>
      <c r="M11974" t="inlineStr">
        <is>
          <t>好无聊</t>
        </is>
      </c>
      <c r="N11974" t="n">
        <v>5</v>
      </c>
      <c r="O11974" t="inlineStr">
        <is>
          <t>大会员</t>
        </is>
      </c>
      <c r="P11974" t="inlineStr"/>
      <c r="Q11974" t="inlineStr"/>
    </row>
    <row r="11975">
      <c r="A11975" t="inlineStr">
        <is>
          <t>401742377</t>
        </is>
      </c>
      <c r="B11975" t="inlineStr">
        <is>
          <t>4137126757</t>
        </is>
      </c>
      <c r="C11975" t="inlineStr">
        <is>
          <t>绫濑美春</t>
        </is>
      </c>
      <c r="D11975" t="n">
        <v>2876</v>
      </c>
      <c r="E11975" t="inlineStr">
        <is>
          <t>／ ￣￣ ＼　 
|　乀　√ \　 ／￣￣￣￣￣￣￣＼
|　 ◉　◉ | | 全璃月的霄灯 /
\　 / 皿\ / ∠ 都是爷编的 /
 ＼　　 イ　 \ _____________ /
／　　　\
/　|　　　 \ 
|　|　　　 | |</t>
        </is>
      </c>
      <c r="F11975" t="n">
        <v>1</v>
      </c>
      <c r="G11975" t="inlineStr">
        <is>
          <t>0</t>
        </is>
      </c>
      <c r="H11975" t="inlineStr">
        <is>
          <t>2021-02-17 16:03:53</t>
        </is>
      </c>
      <c r="I11975" t="n">
        <v>1</v>
      </c>
      <c r="J11975" t="inlineStr">
        <is>
          <t>未知</t>
        </is>
      </c>
      <c r="K11975" t="inlineStr">
        <is>
          <t>49737334</t>
        </is>
      </c>
      <c r="L11975" t="inlineStr">
        <is>
          <t>保密</t>
        </is>
      </c>
      <c r="M11975" t="inlineStr">
        <is>
          <t>愿薪火相传，美德不灭！​</t>
        </is>
      </c>
      <c r="N11975" t="n">
        <v>5</v>
      </c>
      <c r="O11975" t="inlineStr">
        <is>
          <t>大会员</t>
        </is>
      </c>
      <c r="P11975" t="inlineStr"/>
      <c r="Q11975" t="inlineStr">
        <is>
          <t>战双帕弥什</t>
        </is>
      </c>
    </row>
    <row r="11976">
      <c r="A11976" t="inlineStr">
        <is>
          <t>401742377</t>
        </is>
      </c>
      <c r="B11976" t="inlineStr">
        <is>
          <t>4137126732</t>
        </is>
      </c>
      <c r="C11976" t="inlineStr">
        <is>
          <t>雾之空</t>
        </is>
      </c>
      <c r="D11976" t="n">
        <v>2875</v>
      </c>
      <c r="E11976" t="inlineStr">
        <is>
          <t>刻晴？√都卟抽</t>
        </is>
      </c>
      <c r="F11976" t="n">
        <v>0</v>
      </c>
      <c r="G11976" t="inlineStr">
        <is>
          <t>0</t>
        </is>
      </c>
      <c r="H11976" t="inlineStr">
        <is>
          <t>2021-02-17 16:03:52</t>
        </is>
      </c>
      <c r="I11976" t="n">
        <v>0</v>
      </c>
      <c r="J11976" t="inlineStr">
        <is>
          <t>未知</t>
        </is>
      </c>
      <c r="K11976" t="inlineStr">
        <is>
          <t>16398232</t>
        </is>
      </c>
      <c r="L11976" t="inlineStr">
        <is>
          <t>女</t>
        </is>
      </c>
      <c r="M11976" t="inlineStr">
        <is>
          <t>想我一时</t>
        </is>
      </c>
      <c r="N11976" t="n">
        <v>6</v>
      </c>
      <c r="O11976" t="inlineStr">
        <is>
          <t>大会员</t>
        </is>
      </c>
      <c r="P11976" t="inlineStr"/>
      <c r="Q11976" t="inlineStr"/>
    </row>
    <row r="11977">
      <c r="A11977" t="inlineStr">
        <is>
          <t>401742377</t>
        </is>
      </c>
      <c r="B11977" t="inlineStr">
        <is>
          <t>4137126716</t>
        </is>
      </c>
      <c r="C11977" t="inlineStr">
        <is>
          <t>栏桥秋生</t>
        </is>
      </c>
      <c r="D11977" t="n">
        <v>2874</v>
      </c>
      <c r="E11977" t="inlineStr">
        <is>
          <t>每一帧都是壁纸啊[Kizuna AI _比心]</t>
        </is>
      </c>
      <c r="F11977" t="n">
        <v>0</v>
      </c>
      <c r="G11977" t="inlineStr">
        <is>
          <t>0</t>
        </is>
      </c>
      <c r="H11977" t="inlineStr">
        <is>
          <t>2021-02-17 16:03:51</t>
        </is>
      </c>
      <c r="I11977" t="n">
        <v>0</v>
      </c>
      <c r="J11977" t="inlineStr">
        <is>
          <t>未知</t>
        </is>
      </c>
      <c r="K11977" t="inlineStr">
        <is>
          <t>36054639</t>
        </is>
      </c>
      <c r="L11977" t="inlineStr">
        <is>
          <t>保密</t>
        </is>
      </c>
      <c r="M11977" t="inlineStr">
        <is>
          <t>次元无限好，只是非现实——by栏桥秋生
梦秋生意善，醒时三尺寒。</t>
        </is>
      </c>
      <c r="N11977" t="n">
        <v>6</v>
      </c>
      <c r="O11977" t="inlineStr">
        <is>
          <t>年度大会员</t>
        </is>
      </c>
      <c r="P11977" t="inlineStr">
        <is>
          <t>Kizuna AI</t>
        </is>
      </c>
      <c r="Q11977" t="inlineStr">
        <is>
          <t>Kizuna AI</t>
        </is>
      </c>
    </row>
    <row r="11978">
      <c r="A11978" t="inlineStr">
        <is>
          <t>401742377</t>
        </is>
      </c>
      <c r="B11978" t="inlineStr">
        <is>
          <t>4137126651</t>
        </is>
      </c>
      <c r="C11978" t="inlineStr">
        <is>
          <t>墨牙时</t>
        </is>
      </c>
      <c r="D11978" t="n">
        <v>-1</v>
      </c>
      <c r="E11978" t="inlineStr">
        <is>
          <t>我也想</t>
        </is>
      </c>
      <c r="F11978" t="n">
        <v>0</v>
      </c>
      <c r="G11978" t="inlineStr">
        <is>
          <t>4137126651</t>
        </is>
      </c>
      <c r="H11978" t="inlineStr">
        <is>
          <t>2021-02-17 16:03:49</t>
        </is>
      </c>
      <c r="I11978" t="n">
        <v>0</v>
      </c>
      <c r="J11978" t="inlineStr">
        <is>
          <t>未知</t>
        </is>
      </c>
      <c r="K11978" t="inlineStr">
        <is>
          <t>12073042</t>
        </is>
      </c>
      <c r="L11978" t="inlineStr">
        <is>
          <t>男</t>
        </is>
      </c>
      <c r="M11978" t="inlineStr">
        <is>
          <t>游戏入宅坑不断接，不要怂，就是干。</t>
        </is>
      </c>
      <c r="N11978" t="n">
        <v>5</v>
      </c>
      <c r="O11978" t="inlineStr">
        <is>
          <t>大会员</t>
        </is>
      </c>
      <c r="P11978" t="inlineStr"/>
      <c r="Q11978" t="inlineStr"/>
    </row>
    <row r="11979">
      <c r="A11979" t="inlineStr">
        <is>
          <t>401742377</t>
        </is>
      </c>
      <c r="B11979" t="inlineStr">
        <is>
          <t>4137126484</t>
        </is>
      </c>
      <c r="C11979" t="inlineStr">
        <is>
          <t>ちゅう-</t>
        </is>
      </c>
      <c r="D11979" t="n">
        <v>2873</v>
      </c>
      <c r="E11979" t="inlineStr">
        <is>
          <t>／ ￣￣ ＼　 
|　ー　ー \　  ／````````````````````````````````＼
|　 ◉　◉ |   |           我亲爱的原神            |
\　　 ▱　/ ∠       我老婆的传说任务              |
 ＼　　 イ　   \              快一点！                |      
／　　　\         \                                           /
/　|　　　 \       ```````````````````````````````````
|　|　　　 | |        
|    |           | |</t>
        </is>
      </c>
      <c r="F11979" t="n">
        <v>0</v>
      </c>
      <c r="G11979" t="inlineStr">
        <is>
          <t>0</t>
        </is>
      </c>
      <c r="H11979" t="inlineStr">
        <is>
          <t>2021-02-17 16:03:43</t>
        </is>
      </c>
      <c r="I11979" t="n">
        <v>1</v>
      </c>
      <c r="J11979" t="inlineStr">
        <is>
          <t>未知</t>
        </is>
      </c>
      <c r="K11979" t="inlineStr">
        <is>
          <t>107705461</t>
        </is>
      </c>
      <c r="L11979" t="inlineStr">
        <is>
          <t>男</t>
        </is>
      </c>
      <c r="M11979" t="inlineStr">
        <is>
          <t>愿那些飘散在空中的思念，最终都能到达温柔的彼岸</t>
        </is>
      </c>
      <c r="N11979" t="n">
        <v>5</v>
      </c>
      <c r="O11979" t="inlineStr">
        <is>
          <t>年度大会员</t>
        </is>
      </c>
      <c r="P11979" t="inlineStr">
        <is>
          <t>喂，看见耳朵啦</t>
        </is>
      </c>
      <c r="Q11979" t="inlineStr"/>
    </row>
    <row r="11980">
      <c r="A11980" t="inlineStr">
        <is>
          <t>401742377</t>
        </is>
      </c>
      <c r="B11980" t="inlineStr">
        <is>
          <t>4137121547</t>
        </is>
      </c>
      <c r="C11980" t="inlineStr">
        <is>
          <t>莫罗斯的邀请函</t>
        </is>
      </c>
      <c r="D11980" t="n">
        <v>1</v>
      </c>
      <c r="E11980" t="inlineStr">
        <is>
          <t>沉船乃抽卡常事，大侠请攒石来过</t>
        </is>
      </c>
      <c r="F11980" t="n">
        <v>0</v>
      </c>
      <c r="G11980" t="inlineStr">
        <is>
          <t>4137121547</t>
        </is>
      </c>
      <c r="H11980" t="inlineStr">
        <is>
          <t>2021-02-17 16:03:35</t>
        </is>
      </c>
      <c r="I11980" t="n">
        <v>0</v>
      </c>
      <c r="J11980" t="inlineStr">
        <is>
          <t>未知</t>
        </is>
      </c>
      <c r="K11980" t="inlineStr">
        <is>
          <t>89109816</t>
        </is>
      </c>
      <c r="L11980" t="inlineStr">
        <is>
          <t>保密</t>
        </is>
      </c>
      <c r="M11980" t="inlineStr"/>
      <c r="N11980" t="n">
        <v>5</v>
      </c>
      <c r="O11980" t="inlineStr">
        <is>
          <t>年度大会员</t>
        </is>
      </c>
      <c r="P11980" t="inlineStr">
        <is>
          <t>原神</t>
        </is>
      </c>
      <c r="Q11980" t="inlineStr"/>
    </row>
    <row r="11981">
      <c r="A11981" t="inlineStr">
        <is>
          <t>401742377</t>
        </is>
      </c>
      <c r="B11981" t="inlineStr">
        <is>
          <t>4137117302</t>
        </is>
      </c>
      <c r="C11981" t="inlineStr">
        <is>
          <t>莫酥婷</t>
        </is>
      </c>
      <c r="D11981" t="n">
        <v>2872</v>
      </c>
      <c r="E11981" t="inlineStr">
        <is>
          <t>求求了，大过年的我不想过劳动节</t>
        </is>
      </c>
      <c r="F11981" t="n">
        <v>0</v>
      </c>
      <c r="G11981" t="inlineStr">
        <is>
          <t>0</t>
        </is>
      </c>
      <c r="H11981" t="inlineStr">
        <is>
          <t>2021-02-17 16:03:10</t>
        </is>
      </c>
      <c r="I11981" t="n">
        <v>1</v>
      </c>
      <c r="J11981" t="inlineStr">
        <is>
          <t>未知</t>
        </is>
      </c>
      <c r="K11981" t="inlineStr">
        <is>
          <t>83771182</t>
        </is>
      </c>
      <c r="L11981" t="inlineStr">
        <is>
          <t>女</t>
        </is>
      </c>
      <c r="M11981" t="inlineStr">
        <is>
          <t>嗯，你好，我是莫酥婷。</t>
        </is>
      </c>
      <c r="N11981" t="n">
        <v>4</v>
      </c>
      <c r="O11981" t="inlineStr">
        <is>
          <t>大会员</t>
        </is>
      </c>
      <c r="P11981" t="inlineStr"/>
      <c r="Q11981" t="inlineStr"/>
    </row>
    <row r="11982">
      <c r="A11982" t="inlineStr">
        <is>
          <t>401742377</t>
        </is>
      </c>
      <c r="B11982" t="inlineStr">
        <is>
          <t>4137120342</t>
        </is>
      </c>
      <c r="C11982" t="inlineStr">
        <is>
          <t>X-alter诺艾尔单推人</t>
        </is>
      </c>
      <c r="D11982" t="n">
        <v>2871</v>
      </c>
      <c r="E11982" t="inlineStr">
        <is>
          <t>刻晴... 刻晴！ 刻晴！！！
啊啊啊啊啊～啊～啊～啊～！
刻晴刻晴刻晴啊啊啊啊啊！！
嗅嗅.... 嗅嗅.... 
嘶——哈——嘶——哈——
是刻晴的味道啊！嗅嗅...
想要闻闻刻晴小姐的猫耳双马尾啊！！
闻闻.... 啊啊⚢
搞错了  是想揉揉的啊 揉揉
咬咬！揉揉！咬咬！揉揉！
啊 啊啊 啊 啊 啊啊 啊 啊啊⚢
啊♂好可爱啊刻晴 好可爱啊啊啊！
啊啊啊啊啊 喵啊啊啊 啊啊 啊
纸片人什么的不现实... ？
仔细想想甘雨和莫娜也是...
刻晴在现实里不存在... ？
呀啊啊 啊啊 啊啊啊啊
为什么会这样啊啊啊啊！
再见了！这种事实再见吧！
诶... ？  在 看？
视频里的刻晴在对我笑！
视频里的刻晴在对我笑啊！
刻晴在看着我啊！！
七星的刻晴在看着我啊！
太好了！这个世界还没有抛弃我啊！
呀吼——！
把我的思念传达到刻晴哪里吧！[脱单doge][doge][妙啊]</t>
        </is>
      </c>
      <c r="F11982" t="n">
        <v>1</v>
      </c>
      <c r="G11982" t="inlineStr">
        <is>
          <t>0</t>
        </is>
      </c>
      <c r="H11982" t="inlineStr">
        <is>
          <t>2021-02-17 16:02:50</t>
        </is>
      </c>
      <c r="I11982" t="n">
        <v>1</v>
      </c>
      <c r="J11982" t="inlineStr">
        <is>
          <t>未知</t>
        </is>
      </c>
      <c r="K11982" t="inlineStr">
        <is>
          <t>24907420</t>
        </is>
      </c>
      <c r="L11982" t="inlineStr">
        <is>
          <t>男</t>
        </is>
      </c>
      <c r="M11982" t="inlineStr">
        <is>
          <t>诞生之时已至，以此修正万象。
戴冠之时已至，以此启发万象。
最后『诀别之时已至   以此舍弃世界。』</t>
        </is>
      </c>
      <c r="N11982" t="n">
        <v>5</v>
      </c>
      <c r="O11982" t="inlineStr">
        <is>
          <t>年度大会员</t>
        </is>
      </c>
      <c r="P11982" t="inlineStr">
        <is>
          <t>湊-阿库娅</t>
        </is>
      </c>
      <c r="Q11982" t="inlineStr">
        <is>
          <t>湊-阿库娅</t>
        </is>
      </c>
    </row>
    <row r="11983">
      <c r="A11983" t="inlineStr">
        <is>
          <t>401742377</t>
        </is>
      </c>
      <c r="B11983" t="inlineStr">
        <is>
          <t>4137114845</t>
        </is>
      </c>
      <c r="C11983" t="inlineStr">
        <is>
          <t>kfliu</t>
        </is>
      </c>
      <c r="D11983" t="n">
        <v>2869</v>
      </c>
      <c r="E11983" t="inlineStr">
        <is>
          <t>低情商：海灯节活动真无聊
高情商：评论区比海灯节有意思多了[脱单doge]</t>
        </is>
      </c>
      <c r="F11983" t="n">
        <v>0</v>
      </c>
      <c r="G11983" t="inlineStr">
        <is>
          <t>0</t>
        </is>
      </c>
      <c r="H11983" t="inlineStr">
        <is>
          <t>2021-02-17 16:02:43</t>
        </is>
      </c>
      <c r="I11983" t="n">
        <v>0</v>
      </c>
      <c r="J11983" t="inlineStr">
        <is>
          <t>未知</t>
        </is>
      </c>
      <c r="K11983" t="inlineStr">
        <is>
          <t>177952676</t>
        </is>
      </c>
      <c r="L11983" t="inlineStr">
        <is>
          <t>保密</t>
        </is>
      </c>
      <c r="M11983" t="inlineStr"/>
      <c r="N11983" t="n">
        <v>5</v>
      </c>
      <c r="O11983" t="inlineStr">
        <is>
          <t>大会员</t>
        </is>
      </c>
      <c r="P11983" t="inlineStr"/>
      <c r="Q11983" t="inlineStr"/>
    </row>
    <row r="11984">
      <c r="A11984" t="inlineStr">
        <is>
          <t>401742377</t>
        </is>
      </c>
      <c r="B11984" t="inlineStr">
        <is>
          <t>4137114655</t>
        </is>
      </c>
      <c r="C11984" t="inlineStr">
        <is>
          <t>无名氏又掉帧啦</t>
        </is>
      </c>
      <c r="D11984" t="n">
        <v>-1</v>
      </c>
      <c r="E11984" t="inlineStr">
        <is>
          <t>回复 @针灸武神 :应该是，「好单手剑」[脱单doge]</t>
        </is>
      </c>
      <c r="F11984" t="n">
        <v>0</v>
      </c>
      <c r="G11984" t="inlineStr">
        <is>
          <t>4136540149</t>
        </is>
      </c>
      <c r="H11984" t="inlineStr">
        <is>
          <t>2021-02-17 16:02:35</t>
        </is>
      </c>
      <c r="I11984" t="n">
        <v>4</v>
      </c>
      <c r="J11984" t="inlineStr">
        <is>
          <t>未知</t>
        </is>
      </c>
      <c r="K11984" t="inlineStr">
        <is>
          <t>424218654</t>
        </is>
      </c>
      <c r="L11984" t="inlineStr">
        <is>
          <t>男</t>
        </is>
      </c>
      <c r="M11984" t="inlineStr">
        <is>
          <t>好无聊</t>
        </is>
      </c>
      <c r="N11984" t="n">
        <v>5</v>
      </c>
      <c r="O11984" t="inlineStr">
        <is>
          <t>大会员</t>
        </is>
      </c>
      <c r="P11984" t="inlineStr"/>
      <c r="Q11984" t="inlineStr"/>
    </row>
    <row r="11985">
      <c r="A11985" t="inlineStr">
        <is>
          <t>401742377</t>
        </is>
      </c>
      <c r="B11985" t="inlineStr">
        <is>
          <t>4137116382</t>
        </is>
      </c>
      <c r="C11985" t="inlineStr">
        <is>
          <t>格伦木</t>
        </is>
      </c>
      <c r="D11985" t="n">
        <v>-1</v>
      </c>
      <c r="E11985" t="inlineStr">
        <is>
          <t>站站还是你会说话[脱单doge]</t>
        </is>
      </c>
      <c r="F11985" t="n">
        <v>0</v>
      </c>
      <c r="G11985" t="inlineStr">
        <is>
          <t>4137116382</t>
        </is>
      </c>
      <c r="H11985" t="inlineStr">
        <is>
          <t>2021-02-17 16:02:34</t>
        </is>
      </c>
      <c r="I11985" t="n">
        <v>0</v>
      </c>
      <c r="J11985" t="inlineStr">
        <is>
          <t>未知</t>
        </is>
      </c>
      <c r="K11985" t="inlineStr">
        <is>
          <t>287007676</t>
        </is>
      </c>
      <c r="L11985" t="inlineStr">
        <is>
          <t>保密</t>
        </is>
      </c>
      <c r="M11985" t="inlineStr"/>
      <c r="N11985" t="n">
        <v>5</v>
      </c>
      <c r="O11985" t="inlineStr">
        <is>
          <t>大会员</t>
        </is>
      </c>
      <c r="P11985" t="inlineStr"/>
      <c r="Q11985" t="inlineStr"/>
    </row>
    <row r="11986">
      <c r="A11986" t="inlineStr">
        <is>
          <t>401742377</t>
        </is>
      </c>
      <c r="B11986" t="inlineStr">
        <is>
          <t>4137114583</t>
        </is>
      </c>
      <c r="C11986" t="inlineStr">
        <is>
          <t>赤色小刀</t>
        </is>
      </c>
      <c r="D11986" t="n">
        <v>-1</v>
      </c>
      <c r="E11986" t="inlineStr">
        <is>
          <t>回复 @布洛妮娅万岁 :占卜师看不上水手，珠宝店老板看不上占卜师，这貌似贴不到一起）</t>
        </is>
      </c>
      <c r="F11986" t="n">
        <v>0</v>
      </c>
      <c r="G11986" t="inlineStr">
        <is>
          <t>4137084549</t>
        </is>
      </c>
      <c r="H11986" t="inlineStr">
        <is>
          <t>2021-02-17 16:02:32</t>
        </is>
      </c>
      <c r="I11986" t="n">
        <v>13</v>
      </c>
      <c r="J11986" t="inlineStr">
        <is>
          <t>未知</t>
        </is>
      </c>
      <c r="K11986" t="inlineStr">
        <is>
          <t>430564074</t>
        </is>
      </c>
      <c r="L11986" t="inlineStr">
        <is>
          <t>保密</t>
        </is>
      </c>
      <c r="M11986" t="inlineStr"/>
      <c r="N11986" t="n">
        <v>5</v>
      </c>
      <c r="O11986" t="inlineStr">
        <is>
          <t>大会员</t>
        </is>
      </c>
      <c r="P11986" t="inlineStr">
        <is>
          <t>游戏探险家</t>
        </is>
      </c>
      <c r="Q11986" t="inlineStr"/>
    </row>
    <row r="11987">
      <c r="A11987" t="inlineStr">
        <is>
          <t>401742377</t>
        </is>
      </c>
      <c r="B11987" t="inlineStr">
        <is>
          <t>4137114542</t>
        </is>
      </c>
      <c r="C11987" t="inlineStr">
        <is>
          <t>谎言与沉默</t>
        </is>
      </c>
      <c r="D11987" t="n">
        <v>2868</v>
      </c>
      <c r="E11987" t="inlineStr">
        <is>
          <t>啥时候开钟离池子啊…玩的晚没赶上</t>
        </is>
      </c>
      <c r="F11987" t="n">
        <v>0</v>
      </c>
      <c r="G11987" t="inlineStr">
        <is>
          <t>0</t>
        </is>
      </c>
      <c r="H11987" t="inlineStr">
        <is>
          <t>2021-02-17 16:02:31</t>
        </is>
      </c>
      <c r="I11987" t="n">
        <v>0</v>
      </c>
      <c r="J11987" t="inlineStr">
        <is>
          <t>未知</t>
        </is>
      </c>
      <c r="K11987" t="inlineStr">
        <is>
          <t>3060931</t>
        </is>
      </c>
      <c r="L11987" t="inlineStr">
        <is>
          <t>男</t>
        </is>
      </c>
      <c r="M11987" t="inlineStr"/>
      <c r="N11987" t="n">
        <v>5</v>
      </c>
      <c r="O11987" t="inlineStr">
        <is>
          <t>年度大会员</t>
        </is>
      </c>
      <c r="P11987" t="inlineStr"/>
      <c r="Q11987" t="inlineStr"/>
    </row>
    <row r="11988">
      <c r="A11988" t="inlineStr">
        <is>
          <t>401742377</t>
        </is>
      </c>
      <c r="B11988" t="inlineStr">
        <is>
          <t>4137116279</t>
        </is>
      </c>
      <c r="C11988" t="inlineStr">
        <is>
          <t>时樾你别装A了</t>
        </is>
      </c>
      <c r="D11988" t="n">
        <v>-1</v>
      </c>
      <c r="E11988" t="inlineStr">
        <is>
          <t>回复 @Ioreney :对啊，不懂怎么都在骂，没明白点在哪</t>
        </is>
      </c>
      <c r="F11988" t="n">
        <v>0</v>
      </c>
      <c r="G11988" t="inlineStr">
        <is>
          <t>4137091151</t>
        </is>
      </c>
      <c r="H11988" t="inlineStr">
        <is>
          <t>2021-02-17 16:02:29</t>
        </is>
      </c>
      <c r="I11988" t="n">
        <v>0</v>
      </c>
      <c r="J11988" t="inlineStr">
        <is>
          <t>未知</t>
        </is>
      </c>
      <c r="K11988" t="inlineStr">
        <is>
          <t>469191</t>
        </is>
      </c>
      <c r="L11988" t="inlineStr">
        <is>
          <t>女</t>
        </is>
      </c>
      <c r="M11988" t="inlineStr"/>
      <c r="N11988" t="n">
        <v>5</v>
      </c>
      <c r="O11988" t="inlineStr">
        <is>
          <t>大会员</t>
        </is>
      </c>
      <c r="P11988" t="inlineStr"/>
      <c r="Q11988" t="inlineStr"/>
    </row>
    <row r="11989">
      <c r="A11989" t="inlineStr">
        <is>
          <t>401742377</t>
        </is>
      </c>
      <c r="B11989" t="inlineStr">
        <is>
          <t>4137116209</t>
        </is>
      </c>
      <c r="C11989" t="inlineStr">
        <is>
          <t>改名求好运111</t>
        </is>
      </c>
      <c r="D11989" t="n">
        <v>-1</v>
      </c>
      <c r="E11989" t="inlineStr">
        <is>
          <t>回复 @板o砖 :天选福星，神志不清</t>
        </is>
      </c>
      <c r="F11989" t="n">
        <v>0</v>
      </c>
      <c r="G11989" t="inlineStr">
        <is>
          <t>4136015311</t>
        </is>
      </c>
      <c r="H11989" t="inlineStr">
        <is>
          <t>2021-02-17 16:02:27</t>
        </is>
      </c>
      <c r="I11989" t="n">
        <v>0</v>
      </c>
      <c r="J11989" t="inlineStr">
        <is>
          <t>未知</t>
        </is>
      </c>
      <c r="K11989" t="inlineStr">
        <is>
          <t>379248736</t>
        </is>
      </c>
      <c r="L11989" t="inlineStr">
        <is>
          <t>保密</t>
        </is>
      </c>
      <c r="M11989" t="inlineStr"/>
      <c r="N11989" t="n">
        <v>4</v>
      </c>
      <c r="O11989" t="inlineStr">
        <is>
          <t>大会员</t>
        </is>
      </c>
      <c r="P11989" t="inlineStr"/>
      <c r="Q11989" t="inlineStr"/>
    </row>
    <row r="11990">
      <c r="A11990" t="inlineStr">
        <is>
          <t>401742377</t>
        </is>
      </c>
      <c r="B11990" t="inlineStr">
        <is>
          <t>4137114281</t>
        </is>
      </c>
      <c r="C11990" t="inlineStr">
        <is>
          <t>一叶空秋晚</t>
        </is>
      </c>
      <c r="D11990" t="n">
        <v>-1</v>
      </c>
      <c r="E11990" t="inlineStr">
        <is>
          <t>回复 @棉面具 :应该是刻晴凝光很忙没空吧，凯亚一向比较闲[嗑瓜子]</t>
        </is>
      </c>
      <c r="F11990" t="n">
        <v>0</v>
      </c>
      <c r="G11990" t="inlineStr">
        <is>
          <t>4136495115</t>
        </is>
      </c>
      <c r="H11990" t="inlineStr">
        <is>
          <t>2021-02-17 16:02:21</t>
        </is>
      </c>
      <c r="I11990" t="n">
        <v>0</v>
      </c>
      <c r="J11990" t="inlineStr">
        <is>
          <t>未知</t>
        </is>
      </c>
      <c r="K11990" t="inlineStr">
        <is>
          <t>285028413</t>
        </is>
      </c>
      <c r="L11990" t="inlineStr">
        <is>
          <t>男</t>
        </is>
      </c>
      <c r="M11990" t="inlineStr">
        <is>
          <t>秋风起兮白云飞，草木黄落兮雁南归。</t>
        </is>
      </c>
      <c r="N11990" t="n">
        <v>4</v>
      </c>
      <c r="O11990" t="inlineStr">
        <is>
          <t>年度大会员</t>
        </is>
      </c>
      <c r="P11990" t="inlineStr"/>
      <c r="Q11990" t="inlineStr"/>
    </row>
    <row r="11991">
      <c r="A11991" t="inlineStr">
        <is>
          <t>401742377</t>
        </is>
      </c>
      <c r="B11991" t="inlineStr">
        <is>
          <t>4137114238</t>
        </is>
      </c>
      <c r="C11991" t="inlineStr">
        <is>
          <t>排雷专家泰坦平民</t>
        </is>
      </c>
      <c r="D11991" t="n">
        <v>-1</v>
      </c>
      <c r="E11991" t="inlineStr">
        <is>
          <t>回复 @陆瑶唏official :这要是都能洗白，诸田敏直呼内行[牛年]</t>
        </is>
      </c>
      <c r="F11991" t="n">
        <v>0</v>
      </c>
      <c r="G11991" t="inlineStr">
        <is>
          <t>4136751942</t>
        </is>
      </c>
      <c r="H11991" t="inlineStr">
        <is>
          <t>2021-02-17 16:02:20</t>
        </is>
      </c>
      <c r="I11991" t="n">
        <v>12</v>
      </c>
      <c r="J11991" t="inlineStr">
        <is>
          <t>未知</t>
        </is>
      </c>
      <c r="K11991" t="inlineStr">
        <is>
          <t>236183002</t>
        </is>
      </c>
      <c r="L11991" t="inlineStr">
        <is>
          <t>保密</t>
        </is>
      </c>
      <c r="M11991" t="inlineStr">
        <is>
          <t>………？</t>
        </is>
      </c>
      <c r="N11991" t="n">
        <v>5</v>
      </c>
      <c r="O11991" t="inlineStr">
        <is>
          <t>大会员</t>
        </is>
      </c>
      <c r="P11991" t="inlineStr"/>
      <c r="Q11991" t="inlineStr"/>
    </row>
    <row r="11992">
      <c r="A11992" t="inlineStr">
        <is>
          <t>401742377</t>
        </is>
      </c>
      <c r="B11992" t="inlineStr">
        <is>
          <t>4137109390</t>
        </is>
      </c>
      <c r="C11992" t="inlineStr">
        <is>
          <t>星川奈栀子</t>
        </is>
      </c>
      <c r="D11992" t="n">
        <v>-1</v>
      </c>
      <c r="E11992" t="inlineStr">
        <is>
          <t>潜入敌人内部为了提瓦特的安危✖
携手达达利亚一起召唤魔神✔️[doge]</t>
        </is>
      </c>
      <c r="F11992" t="n">
        <v>0</v>
      </c>
      <c r="G11992" t="inlineStr">
        <is>
          <t>4137109390</t>
        </is>
      </c>
      <c r="H11992" t="inlineStr">
        <is>
          <t>2021-02-17 16:02:13</t>
        </is>
      </c>
      <c r="I11992" t="n">
        <v>21</v>
      </c>
      <c r="J11992" t="inlineStr">
        <is>
          <t>未知</t>
        </is>
      </c>
      <c r="K11992" t="inlineStr">
        <is>
          <t>404777315</t>
        </is>
      </c>
      <c r="L11992" t="inlineStr">
        <is>
          <t>女</t>
        </is>
      </c>
      <c r="M11992" t="inlineStr">
        <is>
          <t>the cake is a lie</t>
        </is>
      </c>
      <c r="N11992" t="n">
        <v>4</v>
      </c>
      <c r="O11992" t="inlineStr">
        <is>
          <t>大会员</t>
        </is>
      </c>
      <c r="P11992" t="inlineStr"/>
      <c r="Q11992" t="inlineStr"/>
    </row>
    <row r="11993">
      <c r="A11993" t="inlineStr">
        <is>
          <t>401742377</t>
        </is>
      </c>
      <c r="B11993" t="inlineStr">
        <is>
          <t>4137113857</t>
        </is>
      </c>
      <c r="C11993" t="inlineStr">
        <is>
          <t>无名氏又掉帧啦</t>
        </is>
      </c>
      <c r="D11993" t="n">
        <v>-1</v>
      </c>
      <c r="E11993" t="inlineStr">
        <is>
          <t>原神「女单手剑」</t>
        </is>
      </c>
      <c r="F11993" t="n">
        <v>0</v>
      </c>
      <c r="G11993" t="inlineStr">
        <is>
          <t>4137113857</t>
        </is>
      </c>
      <c r="H11993" t="inlineStr">
        <is>
          <t>2021-02-17 16:02:04</t>
        </is>
      </c>
      <c r="I11993" t="n">
        <v>6</v>
      </c>
      <c r="J11993" t="inlineStr">
        <is>
          <t>未知</t>
        </is>
      </c>
      <c r="K11993" t="inlineStr">
        <is>
          <t>424218654</t>
        </is>
      </c>
      <c r="L11993" t="inlineStr">
        <is>
          <t>男</t>
        </is>
      </c>
      <c r="M11993" t="inlineStr">
        <is>
          <t>好无聊</t>
        </is>
      </c>
      <c r="N11993" t="n">
        <v>5</v>
      </c>
      <c r="O11993" t="inlineStr">
        <is>
          <t>大会员</t>
        </is>
      </c>
      <c r="P11993" t="inlineStr"/>
      <c r="Q11993" t="inlineStr"/>
    </row>
    <row r="11994">
      <c r="A11994" t="inlineStr">
        <is>
          <t>401742377</t>
        </is>
      </c>
      <c r="B11994" t="inlineStr">
        <is>
          <t>4137115552</t>
        </is>
      </c>
      <c r="C11994" t="inlineStr">
        <is>
          <t>空灵叶桜</t>
        </is>
      </c>
      <c r="D11994" t="n">
        <v>2866</v>
      </c>
      <c r="E11994" t="inlineStr">
        <is>
          <t>刻晴我来了[原神_出货吧][原神_出货吧][原神_出货吧]</t>
        </is>
      </c>
      <c r="F11994" t="n">
        <v>0</v>
      </c>
      <c r="G11994" t="inlineStr">
        <is>
          <t>0</t>
        </is>
      </c>
      <c r="H11994" t="inlineStr">
        <is>
          <t>2021-02-17 16:02:00</t>
        </is>
      </c>
      <c r="I11994" t="n">
        <v>0</v>
      </c>
      <c r="J11994" t="inlineStr">
        <is>
          <t>未知</t>
        </is>
      </c>
      <c r="K11994" t="inlineStr">
        <is>
          <t>59982490</t>
        </is>
      </c>
      <c r="L11994" t="inlineStr">
        <is>
          <t>保密</t>
        </is>
      </c>
      <c r="M11994" t="inlineStr">
        <is>
          <t>犹豫就会败北，果断就会白给</t>
        </is>
      </c>
      <c r="N11994" t="n">
        <v>6</v>
      </c>
      <c r="O11994" t="inlineStr">
        <is>
          <t>年度大会员</t>
        </is>
      </c>
      <c r="P11994" t="inlineStr"/>
      <c r="Q11994" t="inlineStr">
        <is>
          <t>原神</t>
        </is>
      </c>
    </row>
    <row r="11995">
      <c r="A11995" t="inlineStr">
        <is>
          <t>401742377</t>
        </is>
      </c>
      <c r="B11995" t="inlineStr">
        <is>
          <t>4137108983</t>
        </is>
      </c>
      <c r="C11995" t="inlineStr">
        <is>
          <t>忘了2333你的名字</t>
        </is>
      </c>
      <c r="D11995" t="n">
        <v>-1</v>
      </c>
      <c r="E11995" t="inlineStr">
        <is>
          <t>回复 @独角戏很有创意 :女秘书你都惦记呢</t>
        </is>
      </c>
      <c r="F11995" t="n">
        <v>0</v>
      </c>
      <c r="G11995" t="inlineStr">
        <is>
          <t>4136925025</t>
        </is>
      </c>
      <c r="H11995" t="inlineStr">
        <is>
          <t>2021-02-17 16:01:57</t>
        </is>
      </c>
      <c r="I11995" t="n">
        <v>6</v>
      </c>
      <c r="J11995" t="inlineStr">
        <is>
          <t>未知</t>
        </is>
      </c>
      <c r="K11995" t="inlineStr">
        <is>
          <t>77624245</t>
        </is>
      </c>
      <c r="L11995" t="inlineStr">
        <is>
          <t>男</t>
        </is>
      </c>
      <c r="M11995" t="inlineStr"/>
      <c r="N11995" t="n">
        <v>5</v>
      </c>
      <c r="O11995" t="inlineStr">
        <is>
          <t>年度大会员</t>
        </is>
      </c>
      <c r="P11995" t="inlineStr">
        <is>
          <t>灵笼</t>
        </is>
      </c>
      <c r="Q11995" t="inlineStr"/>
    </row>
    <row r="11996">
      <c r="A11996" t="inlineStr">
        <is>
          <t>401742377</t>
        </is>
      </c>
      <c r="B11996" t="inlineStr">
        <is>
          <t>4137108959</t>
        </is>
      </c>
      <c r="C11996" t="inlineStr">
        <is>
          <t>噬暗的余烬</t>
        </is>
      </c>
      <c r="D11996" t="n">
        <v>-1</v>
      </c>
      <c r="E11996" t="inlineStr">
        <is>
          <t>回复 @LuoaRen :低情商：旅行者，可以请你帮忙吗
高情商：荣誉骑士……</t>
        </is>
      </c>
      <c r="F11996" t="n">
        <v>0</v>
      </c>
      <c r="G11996" t="inlineStr">
        <is>
          <t>4136203418</t>
        </is>
      </c>
      <c r="H11996" t="inlineStr">
        <is>
          <t>2021-02-17 16:01:56</t>
        </is>
      </c>
      <c r="I11996" t="n">
        <v>1</v>
      </c>
      <c r="J11996" t="inlineStr">
        <is>
          <t>未知</t>
        </is>
      </c>
      <c r="K11996" t="inlineStr">
        <is>
          <t>1876518277</t>
        </is>
      </c>
      <c r="L11996" t="inlineStr">
        <is>
          <t>保密</t>
        </is>
      </c>
      <c r="M11996" t="inlineStr"/>
      <c r="N11996" t="n">
        <v>2</v>
      </c>
      <c r="O11996" t="inlineStr"/>
      <c r="P11996" t="inlineStr"/>
      <c r="Q11996" t="inlineStr"/>
    </row>
    <row r="11997">
      <c r="A11997" t="inlineStr">
        <is>
          <t>401742377</t>
        </is>
      </c>
      <c r="B11997" t="inlineStr">
        <is>
          <t>4137108726</t>
        </is>
      </c>
      <c r="C11997" t="inlineStr">
        <is>
          <t>木子玄玉</t>
        </is>
      </c>
      <c r="D11997" t="n">
        <v>1</v>
      </c>
      <c r="E11997" t="inlineStr">
        <is>
          <t>其实来个和我一起跑腿的角色也行啊，互动也快乐啊，就是无情跑腿[翻白眼]</t>
        </is>
      </c>
      <c r="F11997" t="n">
        <v>0</v>
      </c>
      <c r="G11997" t="inlineStr">
        <is>
          <t>4137108726</t>
        </is>
      </c>
      <c r="H11997" t="inlineStr">
        <is>
          <t>2021-02-17 16:01:47</t>
        </is>
      </c>
      <c r="I11997" t="n">
        <v>0</v>
      </c>
      <c r="J11997" t="inlineStr">
        <is>
          <t>未知</t>
        </is>
      </c>
      <c r="K11997" t="inlineStr">
        <is>
          <t>289934188</t>
        </is>
      </c>
      <c r="L11997" t="inlineStr">
        <is>
          <t>男</t>
        </is>
      </c>
      <c r="M11997" t="inlineStr">
        <is>
          <t>凝墨于文而扬华，行事于知而博识。
少年至死都是少年，热血此生不灭！</t>
        </is>
      </c>
      <c r="N11997" t="n">
        <v>5</v>
      </c>
      <c r="O11997" t="inlineStr">
        <is>
          <t>大会员</t>
        </is>
      </c>
      <c r="P11997" t="inlineStr"/>
      <c r="Q11997" t="inlineStr"/>
    </row>
    <row r="11998">
      <c r="A11998" t="inlineStr">
        <is>
          <t>401742377</t>
        </is>
      </c>
      <c r="B11998" t="inlineStr">
        <is>
          <t>4137115005</t>
        </is>
      </c>
      <c r="C11998" t="inlineStr">
        <is>
          <t>ddwkym</t>
        </is>
      </c>
      <c r="D11998" t="n">
        <v>-1</v>
      </c>
      <c r="E11998" t="inlineStr">
        <is>
          <t>劲腰萝舞</t>
        </is>
      </c>
      <c r="F11998" t="n">
        <v>0</v>
      </c>
      <c r="G11998" t="inlineStr">
        <is>
          <t>4137115005</t>
        </is>
      </c>
      <c r="H11998" t="inlineStr">
        <is>
          <t>2021-02-17 16:01:37</t>
        </is>
      </c>
      <c r="I11998" t="n">
        <v>1</v>
      </c>
      <c r="J11998" t="inlineStr">
        <is>
          <t>未知</t>
        </is>
      </c>
      <c r="K11998" t="inlineStr">
        <is>
          <t>268204128</t>
        </is>
      </c>
      <c r="L11998" t="inlineStr">
        <is>
          <t>保密</t>
        </is>
      </c>
      <c r="M11998" t="inlineStr"/>
      <c r="N11998" t="n">
        <v>5</v>
      </c>
      <c r="O11998" t="inlineStr">
        <is>
          <t>大会员</t>
        </is>
      </c>
      <c r="P11998" t="inlineStr"/>
      <c r="Q11998" t="inlineStr"/>
    </row>
    <row r="11999">
      <c r="A11999" t="inlineStr">
        <is>
          <t>401742377</t>
        </is>
      </c>
      <c r="B11999" t="inlineStr">
        <is>
          <t>4137113089</t>
        </is>
      </c>
      <c r="C11999" t="inlineStr">
        <is>
          <t>kfliu</t>
        </is>
      </c>
      <c r="D11999" t="n">
        <v>-1</v>
      </c>
      <c r="E11999" t="inlineStr">
        <is>
          <t>低情商：海灯节活动真无聊
高情商：评论区都比海灯节有意思</t>
        </is>
      </c>
      <c r="F11999" t="n">
        <v>0</v>
      </c>
      <c r="G11999" t="inlineStr">
        <is>
          <t>4137113089</t>
        </is>
      </c>
      <c r="H11999" t="inlineStr">
        <is>
          <t>2021-02-17 16:01:33</t>
        </is>
      </c>
      <c r="I11999" t="n">
        <v>26</v>
      </c>
      <c r="J11999" t="inlineStr">
        <is>
          <t>未知</t>
        </is>
      </c>
      <c r="K11999" t="inlineStr">
        <is>
          <t>177952676</t>
        </is>
      </c>
      <c r="L11999" t="inlineStr">
        <is>
          <t>保密</t>
        </is>
      </c>
      <c r="M11999" t="inlineStr"/>
      <c r="N11999" t="n">
        <v>5</v>
      </c>
      <c r="O11999" t="inlineStr">
        <is>
          <t>大会员</t>
        </is>
      </c>
      <c r="P11999" t="inlineStr"/>
      <c r="Q11999" t="inlineStr"/>
    </row>
    <row r="12000">
      <c r="A12000" t="inlineStr">
        <is>
          <t>401742377</t>
        </is>
      </c>
      <c r="B12000" t="inlineStr">
        <is>
          <t>4137112686</t>
        </is>
      </c>
      <c r="C12000" t="inlineStr">
        <is>
          <t>你的七星</t>
        </is>
      </c>
      <c r="D12000" t="n">
        <v>-1</v>
      </c>
      <c r="E12000" t="inlineStr">
        <is>
          <t>回复 @就真滴很离谱 :俺也一样</t>
        </is>
      </c>
      <c r="F12000" t="n">
        <v>0</v>
      </c>
      <c r="G12000" t="inlineStr">
        <is>
          <t>4136038119</t>
        </is>
      </c>
      <c r="H12000" t="inlineStr">
        <is>
          <t>2021-02-17 16:01:17</t>
        </is>
      </c>
      <c r="I12000" t="n">
        <v>0</v>
      </c>
      <c r="J12000" t="inlineStr">
        <is>
          <t>未知</t>
        </is>
      </c>
      <c r="K12000" t="inlineStr">
        <is>
          <t>174872030</t>
        </is>
      </c>
      <c r="L12000" t="inlineStr">
        <is>
          <t>保密</t>
        </is>
      </c>
      <c r="M12000" t="inlineStr">
        <is>
          <t>鸽</t>
        </is>
      </c>
      <c r="N12000" t="n">
        <v>5</v>
      </c>
      <c r="O12000" t="inlineStr">
        <is>
          <t>年度大会员</t>
        </is>
      </c>
      <c r="P12000" t="inlineStr"/>
      <c r="Q12000" t="inlineStr"/>
    </row>
    <row r="12001">
      <c r="A12001" t="inlineStr">
        <is>
          <t>401742377</t>
        </is>
      </c>
      <c r="B12001" t="inlineStr">
        <is>
          <t>4137104460</t>
        </is>
      </c>
      <c r="C12001" t="inlineStr">
        <is>
          <t>赤瞳的夏娜</t>
        </is>
      </c>
      <c r="D12001" t="n">
        <v>2864</v>
      </c>
      <c r="E12001" t="inlineStr">
        <is>
          <t>改雷共鸣改雷羁绊效果啊啊啊啊啊啊啊米忽悠你在干神魔 你真的只会消费牛杂师傅吗啊啊啊啊啊啊啊啊啊</t>
        </is>
      </c>
      <c r="F12001" t="n">
        <v>0</v>
      </c>
      <c r="G12001" t="inlineStr">
        <is>
          <t>0</t>
        </is>
      </c>
      <c r="H12001" t="inlineStr">
        <is>
          <t>2021-02-17 16:01:15</t>
        </is>
      </c>
      <c r="I12001" t="n">
        <v>2</v>
      </c>
      <c r="J12001" t="inlineStr">
        <is>
          <t>未知</t>
        </is>
      </c>
      <c r="K12001" t="inlineStr">
        <is>
          <t>11128090</t>
        </is>
      </c>
      <c r="L12001" t="inlineStr">
        <is>
          <t>男</t>
        </is>
      </c>
      <c r="M12001" t="inlineStr">
        <is>
          <t>快乐短暂，需要见证与纪念</t>
        </is>
      </c>
      <c r="N12001" t="n">
        <v>5</v>
      </c>
      <c r="O12001" t="inlineStr">
        <is>
          <t>年度大会员</t>
        </is>
      </c>
      <c r="P12001" t="inlineStr"/>
      <c r="Q12001" t="inlineStr"/>
    </row>
    <row r="12002">
      <c r="A12002" t="inlineStr">
        <is>
          <t>401742377</t>
        </is>
      </c>
      <c r="B12002" t="inlineStr">
        <is>
          <t>4137112301</t>
        </is>
      </c>
      <c r="C12002" t="inlineStr">
        <is>
          <t>你说我总意难平</t>
        </is>
      </c>
      <c r="D12002" t="n">
        <v>-1</v>
      </c>
      <c r="E12002" t="inlineStr">
        <is>
          <t>我还要两天[脱单doge]</t>
        </is>
      </c>
      <c r="F12002" t="n">
        <v>0</v>
      </c>
      <c r="G12002" t="inlineStr">
        <is>
          <t>4137112301</t>
        </is>
      </c>
      <c r="H12002" t="inlineStr">
        <is>
          <t>2021-02-17 16:01:02</t>
        </is>
      </c>
      <c r="I12002" t="n">
        <v>0</v>
      </c>
      <c r="J12002" t="inlineStr">
        <is>
          <t>未知</t>
        </is>
      </c>
      <c r="K12002" t="inlineStr">
        <is>
          <t>248562036</t>
        </is>
      </c>
      <c r="L12002" t="inlineStr">
        <is>
          <t>保密</t>
        </is>
      </c>
      <c r="M12002" t="inlineStr">
        <is>
          <t>“这无故的攀比之心，从何而来啊？”​</t>
        </is>
      </c>
      <c r="N12002" t="n">
        <v>5</v>
      </c>
      <c r="O12002" t="inlineStr">
        <is>
          <t>大会员</t>
        </is>
      </c>
      <c r="P12002" t="inlineStr">
        <is>
          <t>原神-海浪</t>
        </is>
      </c>
      <c r="Q12002" t="inlineStr">
        <is>
          <t>原神</t>
        </is>
      </c>
    </row>
    <row r="12003">
      <c r="A12003" t="inlineStr">
        <is>
          <t>401742377</t>
        </is>
      </c>
      <c r="B12003" t="inlineStr">
        <is>
          <t>4137107532</t>
        </is>
      </c>
      <c r="C12003" t="inlineStr">
        <is>
          <t>银河的灰燕</t>
        </is>
      </c>
      <c r="D12003" t="n">
        <v>-1</v>
      </c>
      <c r="E12003" t="inlineStr">
        <is>
          <t>没事，我没有刻晴我依旧喜欢，而且已经准备好资源了。
钟离，谁不喜欢钟离呢</t>
        </is>
      </c>
      <c r="F12003" t="n">
        <v>0</v>
      </c>
      <c r="G12003" t="inlineStr">
        <is>
          <t>4137107532</t>
        </is>
      </c>
      <c r="H12003" t="inlineStr">
        <is>
          <t>2021-02-17 16:01:00</t>
        </is>
      </c>
      <c r="I12003" t="n">
        <v>27</v>
      </c>
      <c r="J12003" t="inlineStr">
        <is>
          <t>未知</t>
        </is>
      </c>
      <c r="K12003" t="inlineStr">
        <is>
          <t>22789894</t>
        </is>
      </c>
      <c r="L12003" t="inlineStr">
        <is>
          <t>女</t>
        </is>
      </c>
      <c r="M12003" t="inlineStr">
        <is>
          <t>明日方舟狙击队萌新/少前碧蓝摸鱼人/拉拉人/奥圈人/东方project人
简简单单欧布厨</t>
        </is>
      </c>
      <c r="N12003" t="n">
        <v>5</v>
      </c>
      <c r="O12003" t="inlineStr">
        <is>
          <t>年度大会员</t>
        </is>
      </c>
      <c r="P12003" t="inlineStr">
        <is>
          <t>星座系列：双子座</t>
        </is>
      </c>
      <c r="Q12003" t="inlineStr">
        <is>
          <t>星座系列：双子座</t>
        </is>
      </c>
    </row>
    <row r="12004">
      <c r="A12004" t="inlineStr">
        <is>
          <t>401742377</t>
        </is>
      </c>
      <c r="B12004" t="inlineStr">
        <is>
          <t>4137112219</t>
        </is>
      </c>
      <c r="C12004" t="inlineStr">
        <is>
          <t>Nishikino形昇</t>
        </is>
      </c>
      <c r="D12004" t="n">
        <v>-1</v>
      </c>
      <c r="E12004" t="inlineStr">
        <is>
          <t>能上香都行啊！对话一结束派蒙说有时间来上香吧，我马上找上香的地方，结果发现没有[大哭]</t>
        </is>
      </c>
      <c r="F12004" t="n">
        <v>0</v>
      </c>
      <c r="G12004" t="inlineStr">
        <is>
          <t>4137112219</t>
        </is>
      </c>
      <c r="H12004" t="inlineStr">
        <is>
          <t>2021-02-17 16:00:58</t>
        </is>
      </c>
      <c r="I12004" t="n">
        <v>1</v>
      </c>
      <c r="J12004" t="inlineStr">
        <is>
          <t>未知</t>
        </is>
      </c>
      <c r="K12004" t="inlineStr">
        <is>
          <t>28470085</t>
        </is>
      </c>
      <c r="L12004" t="inlineStr">
        <is>
          <t>男</t>
        </is>
      </c>
      <c r="M12004" t="inlineStr">
        <is>
          <t>还在学习，小透明，ller爱马仕，P站ID：Nishikino形昇，请多指教！</t>
        </is>
      </c>
      <c r="N12004" t="n">
        <v>6</v>
      </c>
      <c r="O12004" t="inlineStr">
        <is>
          <t>年度大会员</t>
        </is>
      </c>
      <c r="P12004" t="inlineStr"/>
      <c r="Q12004" t="inlineStr"/>
    </row>
    <row r="12005">
      <c r="A12005" t="inlineStr">
        <is>
          <t>401742377</t>
        </is>
      </c>
      <c r="B12005" t="inlineStr">
        <is>
          <t>4137103897</t>
        </is>
      </c>
      <c r="C12005" t="inlineStr">
        <is>
          <t>Playing-victim</t>
        </is>
      </c>
      <c r="D12005" t="n">
        <v>-1</v>
      </c>
      <c r="E12005" t="inlineStr">
        <is>
          <t>回复 @食用延 :恩 将 仇 报[doge]</t>
        </is>
      </c>
      <c r="F12005" t="n">
        <v>0</v>
      </c>
      <c r="G12005" t="inlineStr">
        <is>
          <t>4136024549</t>
        </is>
      </c>
      <c r="H12005" t="inlineStr">
        <is>
          <t>2021-02-17 16:00:54</t>
        </is>
      </c>
      <c r="I12005" t="n">
        <v>2</v>
      </c>
      <c r="J12005" t="inlineStr">
        <is>
          <t>未知</t>
        </is>
      </c>
      <c r="K12005" t="inlineStr">
        <is>
          <t>78749929</t>
        </is>
      </c>
      <c r="L12005" t="inlineStr">
        <is>
          <t>保密</t>
        </is>
      </c>
      <c r="M12005" t="inlineStr">
        <is>
          <t>修罗、恶鬼、地狱、畜生的世界，不总在现世之外。</t>
        </is>
      </c>
      <c r="N12005" t="n">
        <v>5</v>
      </c>
      <c r="O12005" t="inlineStr">
        <is>
          <t>年度大会员</t>
        </is>
      </c>
      <c r="P12005" t="inlineStr">
        <is>
          <t>春原庄的管理人小姐</t>
        </is>
      </c>
      <c r="Q12005" t="inlineStr"/>
    </row>
    <row r="12006">
      <c r="A12006" t="inlineStr">
        <is>
          <t>401742377</t>
        </is>
      </c>
      <c r="B12006" t="inlineStr">
        <is>
          <t>4137112008</t>
        </is>
      </c>
      <c r="C12006" t="inlineStr">
        <is>
          <t>你妈嘟嘟</t>
        </is>
      </c>
      <c r="D12006" t="n">
        <v>-1</v>
      </c>
      <c r="E12006" t="inlineStr">
        <is>
          <t>哈哈哈哈</t>
        </is>
      </c>
      <c r="F12006" t="n">
        <v>0</v>
      </c>
      <c r="G12006" t="inlineStr">
        <is>
          <t>4137112008</t>
        </is>
      </c>
      <c r="H12006" t="inlineStr">
        <is>
          <t>2021-02-17 16:00:50</t>
        </is>
      </c>
      <c r="I12006" t="n">
        <v>0</v>
      </c>
      <c r="J12006" t="inlineStr">
        <is>
          <t>未知</t>
        </is>
      </c>
      <c r="K12006" t="inlineStr">
        <is>
          <t>75006306</t>
        </is>
      </c>
      <c r="L12006" t="inlineStr">
        <is>
          <t>男</t>
        </is>
      </c>
      <c r="M12006" t="inlineStr"/>
      <c r="N12006" t="n">
        <v>5</v>
      </c>
      <c r="O12006" t="inlineStr">
        <is>
          <t>大会员</t>
        </is>
      </c>
      <c r="P12006" t="inlineStr"/>
      <c r="Q12006" t="inlineStr"/>
    </row>
    <row r="12007">
      <c r="A12007" t="inlineStr">
        <is>
          <t>401742377</t>
        </is>
      </c>
      <c r="B12007" t="inlineStr">
        <is>
          <t>4137103690</t>
        </is>
      </c>
      <c r="C12007" t="inlineStr">
        <is>
          <t>百奈惠藤</t>
        </is>
      </c>
      <c r="D12007" t="n">
        <v>-1</v>
      </c>
      <c r="E12007" t="inlineStr">
        <is>
          <t>哈哈哈我也是</t>
        </is>
      </c>
      <c r="F12007" t="n">
        <v>0</v>
      </c>
      <c r="G12007" t="inlineStr">
        <is>
          <t>4137103690</t>
        </is>
      </c>
      <c r="H12007" t="inlineStr">
        <is>
          <t>2021-02-17 16:00:46</t>
        </is>
      </c>
      <c r="I12007" t="n">
        <v>0</v>
      </c>
      <c r="J12007" t="inlineStr">
        <is>
          <t>未知</t>
        </is>
      </c>
      <c r="K12007" t="inlineStr">
        <is>
          <t>354058389</t>
        </is>
      </c>
      <c r="L12007" t="inlineStr">
        <is>
          <t>保密</t>
        </is>
      </c>
      <c r="M12007" t="inlineStr">
        <is>
          <t xml:space="preserve">吾王是白月光
</t>
        </is>
      </c>
      <c r="N12007" t="n">
        <v>4</v>
      </c>
      <c r="O12007" t="inlineStr"/>
      <c r="P12007" t="inlineStr">
        <is>
          <t>原神-海浪</t>
        </is>
      </c>
      <c r="Q12007" t="inlineStr"/>
    </row>
    <row r="12008">
      <c r="A12008" t="inlineStr">
        <is>
          <t>401742377</t>
        </is>
      </c>
      <c r="B12008" t="inlineStr">
        <is>
          <t>4137111707</t>
        </is>
      </c>
      <c r="C12008" t="inlineStr">
        <is>
          <t>改名求好运111</t>
        </is>
      </c>
      <c r="D12008" t="n">
        <v>-1</v>
      </c>
      <c r="E12008" t="inlineStr">
        <is>
          <t>回复 @求道金林 :海灯节的活动</t>
        </is>
      </c>
      <c r="F12008" t="n">
        <v>0</v>
      </c>
      <c r="G12008" t="inlineStr">
        <is>
          <t>4136348671</t>
        </is>
      </c>
      <c r="H12008" t="inlineStr">
        <is>
          <t>2021-02-17 16:00:39</t>
        </is>
      </c>
      <c r="I12008" t="n">
        <v>0</v>
      </c>
      <c r="J12008" t="inlineStr">
        <is>
          <t>未知</t>
        </is>
      </c>
      <c r="K12008" t="inlineStr">
        <is>
          <t>379248736</t>
        </is>
      </c>
      <c r="L12008" t="inlineStr">
        <is>
          <t>保密</t>
        </is>
      </c>
      <c r="M12008" t="inlineStr"/>
      <c r="N12008" t="n">
        <v>4</v>
      </c>
      <c r="O12008" t="inlineStr">
        <is>
          <t>大会员</t>
        </is>
      </c>
      <c r="P12008" t="inlineStr"/>
      <c r="Q12008" t="inlineStr"/>
    </row>
    <row r="12009">
      <c r="A12009" t="inlineStr">
        <is>
          <t>401742377</t>
        </is>
      </c>
      <c r="B12009" t="inlineStr">
        <is>
          <t>4137103456</t>
        </is>
      </c>
      <c r="C12009" t="inlineStr">
        <is>
          <t>Chichiww</t>
        </is>
      </c>
      <c r="D12009" t="n">
        <v>2863</v>
      </c>
      <c r="E12009" t="inlineStr">
        <is>
          <t>但凡你把npc任务换成角色的人物都好啊，谁想给这些一张脸的npc打工啊，我想给刻晴钟离凝光打工！！！</t>
        </is>
      </c>
      <c r="F12009" t="n">
        <v>0</v>
      </c>
      <c r="G12009" t="inlineStr">
        <is>
          <t>0</t>
        </is>
      </c>
      <c r="H12009" t="inlineStr">
        <is>
          <t>2021-02-17 16:00:37</t>
        </is>
      </c>
      <c r="I12009" t="n">
        <v>0</v>
      </c>
      <c r="J12009" t="inlineStr">
        <is>
          <t>未知</t>
        </is>
      </c>
      <c r="K12009" t="inlineStr">
        <is>
          <t>23318768</t>
        </is>
      </c>
      <c r="L12009" t="inlineStr">
        <is>
          <t>保密</t>
        </is>
      </c>
      <c r="M12009" t="inlineStr"/>
      <c r="N12009" t="n">
        <v>5</v>
      </c>
      <c r="O12009" t="inlineStr">
        <is>
          <t>年度大会员</t>
        </is>
      </c>
      <c r="P12009" t="inlineStr">
        <is>
          <t>中野五月</t>
        </is>
      </c>
      <c r="Q12009" t="inlineStr">
        <is>
          <t>崩坏3·天穹流星</t>
        </is>
      </c>
    </row>
    <row r="12010">
      <c r="A12010" t="inlineStr">
        <is>
          <t>401742377</t>
        </is>
      </c>
      <c r="B12010" t="inlineStr">
        <is>
          <t>4137103450</t>
        </is>
      </c>
      <c r="C12010" t="inlineStr">
        <is>
          <t>爱好奇的千反田酱</t>
        </is>
      </c>
      <c r="D12010" t="n">
        <v>-1</v>
      </c>
      <c r="E12010" t="inlineStr">
        <is>
          <t>cao[脱单doge]</t>
        </is>
      </c>
      <c r="F12010" t="n">
        <v>0</v>
      </c>
      <c r="G12010" t="inlineStr">
        <is>
          <t>4137103450</t>
        </is>
      </c>
      <c r="H12010" t="inlineStr">
        <is>
          <t>2021-02-17 16:00:37</t>
        </is>
      </c>
      <c r="I12010" t="n">
        <v>1</v>
      </c>
      <c r="J12010" t="inlineStr">
        <is>
          <t>未知</t>
        </is>
      </c>
      <c r="K12010" t="inlineStr">
        <is>
          <t>346976555</t>
        </is>
      </c>
      <c r="L12010" t="inlineStr">
        <is>
          <t>男</t>
        </is>
      </c>
      <c r="M12010" t="inlineStr">
        <is>
          <t>free一生推！
你眼中的蓝是我终生不遇的海，你眸中的红是我万劫不复的光</t>
        </is>
      </c>
      <c r="N12010" t="n">
        <v>4</v>
      </c>
      <c r="O12010" t="inlineStr">
        <is>
          <t>年度大会员</t>
        </is>
      </c>
      <c r="P12010" t="inlineStr">
        <is>
          <t>春原庄的管理人小姐</t>
        </is>
      </c>
      <c r="Q12010" t="inlineStr"/>
    </row>
    <row r="12011">
      <c r="A12011" t="inlineStr">
        <is>
          <t>401742377</t>
        </is>
      </c>
      <c r="B12011" t="inlineStr">
        <is>
          <t>4137106330</t>
        </is>
      </c>
      <c r="C12011" t="inlineStr">
        <is>
          <t>银河的灰燕</t>
        </is>
      </c>
      <c r="D12011" t="n">
        <v>2862</v>
      </c>
      <c r="E12011" t="inlineStr">
        <is>
          <t>亲爱的原神，什么时候增强一下雷元素？</t>
        </is>
      </c>
      <c r="F12011" t="n">
        <v>0</v>
      </c>
      <c r="G12011" t="inlineStr">
        <is>
          <t>0</t>
        </is>
      </c>
      <c r="H12011" t="inlineStr">
        <is>
          <t>2021-02-17 16:00:13</t>
        </is>
      </c>
      <c r="I12011" t="n">
        <v>1</v>
      </c>
      <c r="J12011" t="inlineStr">
        <is>
          <t>未知</t>
        </is>
      </c>
      <c r="K12011" t="inlineStr">
        <is>
          <t>22789894</t>
        </is>
      </c>
      <c r="L12011" t="inlineStr">
        <is>
          <t>女</t>
        </is>
      </c>
      <c r="M12011" t="inlineStr">
        <is>
          <t>明日方舟狙击队萌新/少前碧蓝摸鱼人/拉拉人/奥圈人/东方project人
简简单单欧布厨</t>
        </is>
      </c>
      <c r="N12011" t="n">
        <v>5</v>
      </c>
      <c r="O12011" t="inlineStr">
        <is>
          <t>年度大会员</t>
        </is>
      </c>
      <c r="P12011" t="inlineStr">
        <is>
          <t>星座系列：双子座</t>
        </is>
      </c>
      <c r="Q12011" t="inlineStr">
        <is>
          <t>星座系列：双子座</t>
        </is>
      </c>
    </row>
    <row r="12012">
      <c r="A12012" t="inlineStr">
        <is>
          <t>401742377</t>
        </is>
      </c>
      <c r="B12012" t="inlineStr">
        <is>
          <t>4137102737</t>
        </is>
      </c>
      <c r="C12012" t="inlineStr">
        <is>
          <t>红色天空下</t>
        </is>
      </c>
      <c r="D12012" t="n">
        <v>2861</v>
      </c>
      <c r="E12012" t="inlineStr">
        <is>
          <t>海灯节只有璃月港的人过，轻策庄一点变化都没有，是他们不过海灯节吗?</t>
        </is>
      </c>
      <c r="F12012" t="n">
        <v>0</v>
      </c>
      <c r="G12012" t="inlineStr">
        <is>
          <t>0</t>
        </is>
      </c>
      <c r="H12012" t="inlineStr">
        <is>
          <t>2021-02-17 16:00:07</t>
        </is>
      </c>
      <c r="I12012" t="n">
        <v>1</v>
      </c>
      <c r="J12012" t="inlineStr">
        <is>
          <t>未知</t>
        </is>
      </c>
      <c r="K12012" t="inlineStr">
        <is>
          <t>129081996</t>
        </is>
      </c>
      <c r="L12012" t="inlineStr">
        <is>
          <t>保密</t>
        </is>
      </c>
      <c r="M12012" t="inlineStr"/>
      <c r="N12012" t="n">
        <v>5</v>
      </c>
      <c r="O12012" t="inlineStr">
        <is>
          <t>大会员</t>
        </is>
      </c>
      <c r="P12012" t="inlineStr">
        <is>
          <t>希萝Hiiro</t>
        </is>
      </c>
      <c r="Q12012" t="inlineStr">
        <is>
          <t>希萝Hiiro</t>
        </is>
      </c>
    </row>
    <row r="12013">
      <c r="A12013" t="inlineStr">
        <is>
          <t>401742377</t>
        </is>
      </c>
      <c r="B12013" t="inlineStr">
        <is>
          <t>4137105988</t>
        </is>
      </c>
      <c r="C12013" t="inlineStr">
        <is>
          <t>改名求好运111</t>
        </is>
      </c>
      <c r="D12013" t="n">
        <v>-1</v>
      </c>
      <c r="E12013" t="inlineStr">
        <is>
          <t>刚才遇见过了[滑稽][滑稽][滑稽]</t>
        </is>
      </c>
      <c r="F12013" t="n">
        <v>0</v>
      </c>
      <c r="G12013" t="inlineStr">
        <is>
          <t>4137105988</t>
        </is>
      </c>
      <c r="H12013" t="inlineStr">
        <is>
          <t>2021-02-17 15:59:59</t>
        </is>
      </c>
      <c r="I12013" t="n">
        <v>0</v>
      </c>
      <c r="J12013" t="inlineStr">
        <is>
          <t>未知</t>
        </is>
      </c>
      <c r="K12013" t="inlineStr">
        <is>
          <t>379248736</t>
        </is>
      </c>
      <c r="L12013" t="inlineStr">
        <is>
          <t>保密</t>
        </is>
      </c>
      <c r="M12013" t="inlineStr"/>
      <c r="N12013" t="n">
        <v>4</v>
      </c>
      <c r="O12013" t="inlineStr">
        <is>
          <t>大会员</t>
        </is>
      </c>
      <c r="P12013" t="inlineStr"/>
      <c r="Q12013" t="inlineStr"/>
    </row>
    <row r="12014">
      <c r="A12014" t="inlineStr">
        <is>
          <t>401742377</t>
        </is>
      </c>
      <c r="B12014" t="inlineStr">
        <is>
          <t>4137105953</t>
        </is>
      </c>
      <c r="C12014" t="inlineStr">
        <is>
          <t>황대협</t>
        </is>
      </c>
      <c r="D12014" t="n">
        <v>-1</v>
      </c>
      <c r="E12014" t="inlineStr">
        <is>
          <t>回复 @迷之勇者啾啾丸 :在北京过春节的时候突然去一趟纽约问教父问题，贼合理[嫌弃]</t>
        </is>
      </c>
      <c r="F12014" t="n">
        <v>0</v>
      </c>
      <c r="G12014" t="inlineStr">
        <is>
          <t>4136495115</t>
        </is>
      </c>
      <c r="H12014" t="inlineStr">
        <is>
          <t>2021-02-17 15:59:58</t>
        </is>
      </c>
      <c r="I12014" t="n">
        <v>8</v>
      </c>
      <c r="J12014" t="inlineStr">
        <is>
          <t>未知</t>
        </is>
      </c>
      <c r="K12014" t="inlineStr">
        <is>
          <t>101204449</t>
        </is>
      </c>
      <c r="L12014" t="inlineStr">
        <is>
          <t>保密</t>
        </is>
      </c>
      <c r="M12014" t="inlineStr">
        <is>
          <t>我这个人懒死了什么都没写</t>
        </is>
      </c>
      <c r="N12014" t="n">
        <v>5</v>
      </c>
      <c r="O12014" t="inlineStr">
        <is>
          <t>年度大会员</t>
        </is>
      </c>
      <c r="P12014" t="inlineStr">
        <is>
          <t>中野四叶</t>
        </is>
      </c>
      <c r="Q12014" t="inlineStr"/>
    </row>
    <row r="12015">
      <c r="A12015" t="inlineStr">
        <is>
          <t>401742377</t>
        </is>
      </c>
      <c r="B12015" t="inlineStr">
        <is>
          <t>4137110491</t>
        </is>
      </c>
      <c r="C12015" t="inlineStr">
        <is>
          <t>冥羽X</t>
        </is>
      </c>
      <c r="D12015" t="n">
        <v>2860</v>
      </c>
      <c r="E12015" t="inlineStr">
        <is>
          <t>旅行者与公子对决的剧情中同时使用了两种元素，而过几个月旅行者就会进入稻妻获得第三种元素。那么我们操控的旅行者可不可以也有同时使用多种元素的能力呢？毕竟旅行者是提瓦特里不需要神之眼也能使用元素力，并且能使用多种元素力的稀有存在，每换次元素还要传送大半个地图找神像也太降b格了啊。所以下面是我想到的一个让主角同时使用多种元素的操作改动：
当时玩鬼泣四的时候主角但丁初始有四种可切换的风格（原神里也是同时上场四个角色），当他获得阎魔刀后会解锁第五个风格黑暗武士，鬼泣四里切换为黑暗武士风格的按键为：按下两次同一风格键。所以应用到原神里就是：假设主角在一号位，那么pc端按下“1”会切换到主角，再次按下“1”键，234号本来是其他角色的图标会换成事先配置好的三种元素的图标，也就是说主角同一时间可以操纵四种元素！这四种元素模式下战技cd相互独立，但爆发技能共用能量槽。再次按下“1”键，234号变为其他角色，这样速切其他角色也只是多按了一个键。
然后神像处用来配置主角当前携带的元素种类，且各种技能的天赋等级由对应神像的供奉等级决定（给一般玩家省省资源吧，反正主角技能强度也一般。别再获得个新元素后重新升天赋啦，后面七个元素受不住啊）</t>
        </is>
      </c>
      <c r="F12015" t="n">
        <v>0</v>
      </c>
      <c r="G12015" t="inlineStr">
        <is>
          <t>0</t>
        </is>
      </c>
      <c r="H12015" t="inlineStr">
        <is>
          <t>2021-02-17 15:59:53</t>
        </is>
      </c>
      <c r="I12015" t="n">
        <v>1</v>
      </c>
      <c r="J12015" t="inlineStr">
        <is>
          <t>未知</t>
        </is>
      </c>
      <c r="K12015" t="inlineStr">
        <is>
          <t>367228444</t>
        </is>
      </c>
      <c r="L12015" t="inlineStr">
        <is>
          <t>男</t>
        </is>
      </c>
      <c r="M12015" t="inlineStr">
        <is>
          <t>这个人就是很懒，懒得写东西了</t>
        </is>
      </c>
      <c r="N12015" t="n">
        <v>5</v>
      </c>
      <c r="O12015" t="inlineStr">
        <is>
          <t>大会员</t>
        </is>
      </c>
      <c r="P12015" t="inlineStr">
        <is>
          <t>约战·狂三</t>
        </is>
      </c>
      <c r="Q12015" t="inlineStr">
        <is>
          <t>约战·狂三</t>
        </is>
      </c>
    </row>
    <row r="12016">
      <c r="A12016" t="inlineStr">
        <is>
          <t>401742377</t>
        </is>
      </c>
      <c r="B12016" t="inlineStr">
        <is>
          <t>4137105829</t>
        </is>
      </c>
      <c r="C12016" t="inlineStr">
        <is>
          <t>林夙染</t>
        </is>
      </c>
      <c r="D12016" t="n">
        <v>-1</v>
      </c>
      <c r="E12016" t="inlineStr">
        <is>
          <t>+1</t>
        </is>
      </c>
      <c r="F12016" t="n">
        <v>0</v>
      </c>
      <c r="G12016" t="inlineStr">
        <is>
          <t>4137105829</t>
        </is>
      </c>
      <c r="H12016" t="inlineStr">
        <is>
          <t>2021-02-17 15:59:53</t>
        </is>
      </c>
      <c r="I12016" t="n">
        <v>0</v>
      </c>
      <c r="J12016" t="inlineStr">
        <is>
          <t>未知</t>
        </is>
      </c>
      <c r="K12016" t="inlineStr">
        <is>
          <t>442126017</t>
        </is>
      </c>
      <c r="L12016" t="inlineStr">
        <is>
          <t>男</t>
        </is>
      </c>
      <c r="M12016" t="inlineStr"/>
      <c r="N12016" t="n">
        <v>3</v>
      </c>
      <c r="O12016" t="inlineStr"/>
      <c r="P12016" t="inlineStr"/>
      <c r="Q12016" t="inlineStr"/>
    </row>
    <row r="12017">
      <c r="A12017" t="inlineStr">
        <is>
          <t>401742377</t>
        </is>
      </c>
      <c r="B12017" t="inlineStr">
        <is>
          <t>4137105660</t>
        </is>
      </c>
      <c r="C12017" t="inlineStr">
        <is>
          <t>慵盏</t>
        </is>
      </c>
      <c r="D12017" t="n">
        <v>-1</v>
      </c>
      <c r="E12017" t="inlineStr">
        <is>
          <t>回复 @溺己于梦 :我要抓它所以不能鲨呀，本来想试试魈可不可以抓，结果一个e过去就没了[笑哭][笑哭]</t>
        </is>
      </c>
      <c r="F12017" t="n">
        <v>0</v>
      </c>
      <c r="G12017" t="inlineStr">
        <is>
          <t>4136672641</t>
        </is>
      </c>
      <c r="H12017" t="inlineStr">
        <is>
          <t>2021-02-17 15:59:47</t>
        </is>
      </c>
      <c r="I12017" t="n">
        <v>1</v>
      </c>
      <c r="J12017" t="inlineStr">
        <is>
          <t>未知</t>
        </is>
      </c>
      <c r="K12017" t="inlineStr">
        <is>
          <t>65254530</t>
        </is>
      </c>
      <c r="L12017" t="inlineStr">
        <is>
          <t>保密</t>
        </is>
      </c>
      <c r="M12017" t="inlineStr">
        <is>
          <t>人只能看见自己想看见的</t>
        </is>
      </c>
      <c r="N12017" t="n">
        <v>5</v>
      </c>
      <c r="O12017" t="inlineStr">
        <is>
          <t>大会员</t>
        </is>
      </c>
      <c r="P12017" t="inlineStr">
        <is>
          <t>原神-海浪</t>
        </is>
      </c>
      <c r="Q12017" t="inlineStr"/>
    </row>
    <row r="12018">
      <c r="A12018" t="inlineStr">
        <is>
          <t>401742377</t>
        </is>
      </c>
      <c r="B12018" t="inlineStr">
        <is>
          <t>4137105481</t>
        </is>
      </c>
      <c r="C12018" t="inlineStr">
        <is>
          <t>风久知岁寒</t>
        </is>
      </c>
      <c r="D12018" t="n">
        <v>-1</v>
      </c>
      <c r="E12018" t="inlineStr">
        <is>
          <t>回复 @缚蛹酱酱酱 :就很侮辱人的感觉</t>
        </is>
      </c>
      <c r="F12018" t="n">
        <v>0</v>
      </c>
      <c r="G12018" t="inlineStr">
        <is>
          <t>4136751942</t>
        </is>
      </c>
      <c r="H12018" t="inlineStr">
        <is>
          <t>2021-02-17 15:59:39</t>
        </is>
      </c>
      <c r="I12018" t="n">
        <v>3</v>
      </c>
      <c r="J12018" t="inlineStr">
        <is>
          <t>未知</t>
        </is>
      </c>
      <c r="K12018" t="inlineStr">
        <is>
          <t>386921134</t>
        </is>
      </c>
      <c r="L12018" t="inlineStr">
        <is>
          <t>女</t>
        </is>
      </c>
      <c r="M12018" t="inlineStr"/>
      <c r="N12018" t="n">
        <v>5</v>
      </c>
      <c r="O12018" t="inlineStr"/>
      <c r="P12018" t="inlineStr"/>
      <c r="Q12018" t="inlineStr"/>
    </row>
    <row r="12019">
      <c r="A12019" t="inlineStr">
        <is>
          <t>401742377</t>
        </is>
      </c>
      <c r="B12019" t="inlineStr">
        <is>
          <t>4137105377</t>
        </is>
      </c>
      <c r="C12019" t="inlineStr">
        <is>
          <t>命运的第六夜</t>
        </is>
      </c>
      <c r="D12019" t="n">
        <v>-1</v>
      </c>
      <c r="E12019" t="inlineStr">
        <is>
          <t>破防了</t>
        </is>
      </c>
      <c r="F12019" t="n">
        <v>0</v>
      </c>
      <c r="G12019" t="inlineStr">
        <is>
          <t>4137105377</t>
        </is>
      </c>
      <c r="H12019" t="inlineStr">
        <is>
          <t>2021-02-17 15:59:34</t>
        </is>
      </c>
      <c r="I12019" t="n">
        <v>0</v>
      </c>
      <c r="J12019" t="inlineStr">
        <is>
          <t>未知</t>
        </is>
      </c>
      <c r="K12019" t="inlineStr">
        <is>
          <t>336395941</t>
        </is>
      </c>
      <c r="L12019" t="inlineStr">
        <is>
          <t>男</t>
        </is>
      </c>
      <c r="M12019" t="inlineStr">
        <is>
          <t>逢坂大河永远的神</t>
        </is>
      </c>
      <c r="N12019" t="n">
        <v>5</v>
      </c>
      <c r="O12019" t="inlineStr">
        <is>
          <t>年度大会员</t>
        </is>
      </c>
      <c r="P12019" t="inlineStr">
        <is>
          <t>崩坏3·天穹流星</t>
        </is>
      </c>
      <c r="Q12019" t="inlineStr">
        <is>
          <t>崩坏3·天穹流星</t>
        </is>
      </c>
    </row>
    <row r="12020">
      <c r="A12020" t="inlineStr">
        <is>
          <t>401742377</t>
        </is>
      </c>
      <c r="B12020" t="inlineStr">
        <is>
          <t>4137105265</t>
        </is>
      </c>
      <c r="C12020" t="inlineStr">
        <is>
          <t>南棉木曦</t>
        </is>
      </c>
      <c r="D12020" t="n">
        <v>2859</v>
      </c>
      <c r="E12020" t="inlineStr">
        <is>
          <t>我 魈 没 了 呜呜呜呜呜</t>
        </is>
      </c>
      <c r="F12020" t="n">
        <v>0</v>
      </c>
      <c r="G12020" t="inlineStr">
        <is>
          <t>0</t>
        </is>
      </c>
      <c r="H12020" t="inlineStr">
        <is>
          <t>2021-02-17 15:59:30</t>
        </is>
      </c>
      <c r="I12020" t="n">
        <v>0</v>
      </c>
      <c r="J12020" t="inlineStr">
        <is>
          <t>未知</t>
        </is>
      </c>
      <c r="K12020" t="inlineStr">
        <is>
          <t>390235479</t>
        </is>
      </c>
      <c r="L12020" t="inlineStr">
        <is>
          <t>保密</t>
        </is>
      </c>
      <c r="M12020" t="inlineStr">
        <is>
          <t>敲懒</t>
        </is>
      </c>
      <c r="N12020" t="n">
        <v>5</v>
      </c>
      <c r="O12020" t="inlineStr"/>
      <c r="P12020" t="inlineStr"/>
      <c r="Q12020" t="inlineStr"/>
    </row>
    <row r="12021">
      <c r="A12021" t="inlineStr">
        <is>
          <t>401742377</t>
        </is>
      </c>
      <c r="B12021" t="inlineStr">
        <is>
          <t>4137105107</t>
        </is>
      </c>
      <c r="C12021" t="inlineStr">
        <is>
          <t>食操-蜂祈</t>
        </is>
      </c>
      <c r="D12021" t="n">
        <v>-1</v>
      </c>
      <c r="E12021" t="inlineStr">
        <is>
          <t>回复 @孤人而已 :[滑稽]</t>
        </is>
      </c>
      <c r="F12021" t="n">
        <v>0</v>
      </c>
      <c r="G12021" t="inlineStr">
        <is>
          <t>4136919981</t>
        </is>
      </c>
      <c r="H12021" t="inlineStr">
        <is>
          <t>2021-02-17 15:59:24</t>
        </is>
      </c>
      <c r="I12021" t="n">
        <v>0</v>
      </c>
      <c r="J12021" t="inlineStr">
        <is>
          <t>未知</t>
        </is>
      </c>
      <c r="K12021" t="inlineStr">
        <is>
          <t>41593516</t>
        </is>
      </c>
      <c r="L12021" t="inlineStr">
        <is>
          <t>女</t>
        </is>
      </c>
      <c r="M12021" t="inlineStr"/>
      <c r="N12021" t="n">
        <v>5</v>
      </c>
      <c r="O12021" t="inlineStr">
        <is>
          <t>大会员</t>
        </is>
      </c>
      <c r="P12021" t="inlineStr"/>
      <c r="Q12021" t="inlineStr"/>
    </row>
    <row r="12022">
      <c r="A12022" t="inlineStr">
        <is>
          <t>401742377</t>
        </is>
      </c>
      <c r="B12022" t="inlineStr">
        <is>
          <t>4137105053</t>
        </is>
      </c>
      <c r="C12022" t="inlineStr">
        <is>
          <t>木子玄玉</t>
        </is>
      </c>
      <c r="D12022" t="n">
        <v>2858</v>
      </c>
      <c r="E12022" t="inlineStr">
        <is>
          <t>／ ￣￣ ＼　 
|　乀　√ \　 ／￣￣￣￣￣￣￣＼
|　 ◉　◉ | | 非得做灯吗，搞点别的不行/
\　 / 皿\ / ∠ 搞点别的跑腿任务不行吗／
 ＼　　 イ　 \ _____________ /
／　　　\
/　|　　　 \ 
|　|　　　 | |</t>
        </is>
      </c>
      <c r="F12022" t="n">
        <v>1</v>
      </c>
      <c r="G12022" t="inlineStr">
        <is>
          <t>0</t>
        </is>
      </c>
      <c r="H12022" t="inlineStr">
        <is>
          <t>2021-02-17 15:59:21</t>
        </is>
      </c>
      <c r="I12022" t="n">
        <v>0</v>
      </c>
      <c r="J12022" t="inlineStr">
        <is>
          <t>未知</t>
        </is>
      </c>
      <c r="K12022" t="inlineStr">
        <is>
          <t>289934188</t>
        </is>
      </c>
      <c r="L12022" t="inlineStr">
        <is>
          <t>男</t>
        </is>
      </c>
      <c r="M12022" t="inlineStr">
        <is>
          <t>凝墨于文而扬华，行事于知而博识。
少年至死都是少年，热血此生不灭！</t>
        </is>
      </c>
      <c r="N12022" t="n">
        <v>5</v>
      </c>
      <c r="O12022" t="inlineStr">
        <is>
          <t>大会员</t>
        </is>
      </c>
      <c r="P12022" t="inlineStr"/>
      <c r="Q12022" t="inlineStr"/>
    </row>
    <row r="12023">
      <c r="A12023" t="inlineStr">
        <is>
          <t>401742377</t>
        </is>
      </c>
      <c r="B12023" t="inlineStr">
        <is>
          <t>4137105045</t>
        </is>
      </c>
      <c r="C12023" t="inlineStr">
        <is>
          <t>喜欢猫耳萝莉的老色批</t>
        </is>
      </c>
      <c r="D12023" t="n">
        <v>2857</v>
      </c>
      <c r="E12023" t="inlineStr">
        <is>
          <t>还有一分钟池子就结束了，我去抽魈了[doge]</t>
        </is>
      </c>
      <c r="F12023" t="n">
        <v>0</v>
      </c>
      <c r="G12023" t="inlineStr">
        <is>
          <t>0</t>
        </is>
      </c>
      <c r="H12023" t="inlineStr">
        <is>
          <t>2021-02-17 15:59:21</t>
        </is>
      </c>
      <c r="I12023" t="n">
        <v>0</v>
      </c>
      <c r="J12023" t="inlineStr">
        <is>
          <t>未知</t>
        </is>
      </c>
      <c r="K12023" t="inlineStr">
        <is>
          <t>349665998</t>
        </is>
      </c>
      <c r="L12023" t="inlineStr">
        <is>
          <t>女</t>
        </is>
      </c>
      <c r="M12023" t="inlineStr">
        <is>
          <t>啊啊啊</t>
        </is>
      </c>
      <c r="N12023" t="n">
        <v>5</v>
      </c>
      <c r="O12023" t="inlineStr"/>
      <c r="P12023" t="inlineStr">
        <is>
          <t>2233白色情人节</t>
        </is>
      </c>
      <c r="Q12023" t="inlineStr">
        <is>
          <t>2233白色情人节</t>
        </is>
      </c>
    </row>
    <row r="12024">
      <c r="A12024" t="inlineStr">
        <is>
          <t>401742377</t>
        </is>
      </c>
      <c r="B12024" t="inlineStr">
        <is>
          <t>4137099703</t>
        </is>
      </c>
      <c r="C12024" t="inlineStr">
        <is>
          <t>愿琴与凛</t>
        </is>
      </c>
      <c r="D12024" t="n">
        <v>-1</v>
      </c>
      <c r="E12024" t="inlineStr">
        <is>
          <t>回复 @寒夜寻炬 :饭圈可不会在自己游戏体验受影响后骂的这么狠[笑哭]但是的确万物皆可饭圈，感觉倒也不是不喜欢有人骂米忽悠，有问题都会提出来的，更多的其实只是反感游戏都没有玩过就在疯狂对线各种喷，不知其所云的人，而且因为各种原因这样的人其实还不少……（现在感觉不常见了，也不知道是不是我没看到），个人觉得不管是在哪里这样没有体验过就发散戾气的人其实都会让人讨厌……</t>
        </is>
      </c>
      <c r="F12024" t="n">
        <v>0</v>
      </c>
      <c r="G12024" t="inlineStr">
        <is>
          <t>4136121096</t>
        </is>
      </c>
      <c r="H12024" t="inlineStr">
        <is>
          <t>2021-02-17 15:59:21</t>
        </is>
      </c>
      <c r="I12024" t="n">
        <v>0</v>
      </c>
      <c r="J12024" t="inlineStr">
        <is>
          <t>未知</t>
        </is>
      </c>
      <c r="K12024" t="inlineStr">
        <is>
          <t>31452459</t>
        </is>
      </c>
      <c r="L12024" t="inlineStr">
        <is>
          <t>女</t>
        </is>
      </c>
      <c r="M12024" t="inlineStr">
        <is>
          <t xml:space="preserve">咸鱼呀 （ｖ＾＿＾）ｖ </t>
        </is>
      </c>
      <c r="N12024" t="n">
        <v>6</v>
      </c>
      <c r="O12024" t="inlineStr">
        <is>
          <t>大会员</t>
        </is>
      </c>
      <c r="P12024" t="inlineStr"/>
      <c r="Q12024" t="inlineStr"/>
    </row>
    <row r="12025">
      <c r="A12025" t="inlineStr">
        <is>
          <t>401742377</t>
        </is>
      </c>
      <c r="B12025" t="inlineStr">
        <is>
          <t>4137105025</t>
        </is>
      </c>
      <c r="C12025" t="inlineStr">
        <is>
          <t>妹の萌え</t>
        </is>
      </c>
      <c r="D12025" t="n">
        <v>-1</v>
      </c>
      <c r="E12025" t="inlineStr">
        <is>
          <t>6.如果评论区全在整活，建议别去玩游戏，评论区绝对比游戏内容有意思[脱单doge]</t>
        </is>
      </c>
      <c r="F12025" t="n">
        <v>0</v>
      </c>
      <c r="G12025" t="inlineStr">
        <is>
          <t>4137105025</t>
        </is>
      </c>
      <c r="H12025" t="inlineStr">
        <is>
          <t>2021-02-17 15:59:20</t>
        </is>
      </c>
      <c r="I12025" t="n">
        <v>0</v>
      </c>
      <c r="J12025" t="inlineStr">
        <is>
          <t>未知</t>
        </is>
      </c>
      <c r="K12025" t="inlineStr">
        <is>
          <t>350892754</t>
        </is>
      </c>
      <c r="L12025" t="inlineStr">
        <is>
          <t>男</t>
        </is>
      </c>
      <c r="M12025" t="inlineStr">
        <is>
          <t>人之初 性本D 誰でも 大好き</t>
        </is>
      </c>
      <c r="N12025" t="n">
        <v>5</v>
      </c>
      <c r="O12025" t="inlineStr">
        <is>
          <t>大会员</t>
        </is>
      </c>
      <c r="P12025" t="inlineStr">
        <is>
          <t>崩坏3·天穹流星</t>
        </is>
      </c>
      <c r="Q12025" t="inlineStr">
        <is>
          <t>崩坏3·天穹流星</t>
        </is>
      </c>
    </row>
    <row r="12026">
      <c r="A12026" t="inlineStr">
        <is>
          <t>401742377</t>
        </is>
      </c>
      <c r="B12026" t="inlineStr">
        <is>
          <t>4137100786</t>
        </is>
      </c>
      <c r="C12026" t="inlineStr">
        <is>
          <t>飞哥传说1236</t>
        </is>
      </c>
      <c r="D12026" t="n">
        <v>-1</v>
      </c>
      <c r="E12026" t="inlineStr">
        <is>
          <t>回复 @泛银河系含漱爆破液 :小师妹怎么了？</t>
        </is>
      </c>
      <c r="F12026" t="n">
        <v>0</v>
      </c>
      <c r="G12026" t="inlineStr">
        <is>
          <t>4136170889</t>
        </is>
      </c>
      <c r="H12026" t="inlineStr">
        <is>
          <t>2021-02-17 15:58:48</t>
        </is>
      </c>
      <c r="I12026" t="n">
        <v>0</v>
      </c>
      <c r="J12026" t="inlineStr">
        <is>
          <t>未知</t>
        </is>
      </c>
      <c r="K12026" t="inlineStr">
        <is>
          <t>351863572</t>
        </is>
      </c>
      <c r="L12026" t="inlineStr">
        <is>
          <t>男</t>
        </is>
      </c>
      <c r="M12026" t="inlineStr">
        <is>
          <t>这个人好勤快居然写了一句话</t>
        </is>
      </c>
      <c r="N12026" t="n">
        <v>4</v>
      </c>
      <c r="O12026" t="inlineStr"/>
      <c r="P12026" t="inlineStr"/>
      <c r="Q12026" t="inlineStr"/>
    </row>
    <row r="12027">
      <c r="A12027" t="inlineStr">
        <is>
          <t>401742377</t>
        </is>
      </c>
      <c r="B12027" t="inlineStr">
        <is>
          <t>4137098895</t>
        </is>
      </c>
      <c r="C12027" t="inlineStr">
        <is>
          <t>冰洗沫</t>
        </is>
      </c>
      <c r="D12027" t="n">
        <v>-1</v>
      </c>
      <c r="E12027" t="inlineStr">
        <is>
          <t>破防了</t>
        </is>
      </c>
      <c r="F12027" t="n">
        <v>0</v>
      </c>
      <c r="G12027" t="inlineStr">
        <is>
          <t>4137098895</t>
        </is>
      </c>
      <c r="H12027" t="inlineStr">
        <is>
          <t>2021-02-17 15:58:48</t>
        </is>
      </c>
      <c r="I12027" t="n">
        <v>0</v>
      </c>
      <c r="J12027" t="inlineStr">
        <is>
          <t>未知</t>
        </is>
      </c>
      <c r="K12027" t="inlineStr">
        <is>
          <t>399976672</t>
        </is>
      </c>
      <c r="L12027" t="inlineStr">
        <is>
          <t>男</t>
        </is>
      </c>
      <c r="M12027" t="inlineStr">
        <is>
          <t>做一个友爱、友善的电子爱好者</t>
        </is>
      </c>
      <c r="N12027" t="n">
        <v>5</v>
      </c>
      <c r="O12027" t="inlineStr">
        <is>
          <t>大会员</t>
        </is>
      </c>
      <c r="P12027" t="inlineStr">
        <is>
          <t>良辰美景·不问天</t>
        </is>
      </c>
      <c r="Q12027" t="inlineStr"/>
    </row>
    <row r="12028">
      <c r="A12028" t="inlineStr">
        <is>
          <t>401742377</t>
        </is>
      </c>
      <c r="B12028" t="inlineStr">
        <is>
          <t>4137094068</t>
        </is>
      </c>
      <c r="C12028" t="inlineStr">
        <is>
          <t>一叶空秋晚</t>
        </is>
      </c>
      <c r="D12028" t="n">
        <v>-1</v>
      </c>
      <c r="E12028" t="inlineStr">
        <is>
          <t>回复 @jasonpaul :仔细看盗宝团的人血条空后，他们会往地下扔个类似于烟雾弹的障眼法逃脱，所以他们没死逃跑了[吃瓜]</t>
        </is>
      </c>
      <c r="F12028" t="n">
        <v>0</v>
      </c>
      <c r="G12028" t="inlineStr">
        <is>
          <t>4136023087</t>
        </is>
      </c>
      <c r="H12028" t="inlineStr">
        <is>
          <t>2021-02-17 15:58:40</t>
        </is>
      </c>
      <c r="I12028" t="n">
        <v>0</v>
      </c>
      <c r="J12028" t="inlineStr">
        <is>
          <t>未知</t>
        </is>
      </c>
      <c r="K12028" t="inlineStr">
        <is>
          <t>285028413</t>
        </is>
      </c>
      <c r="L12028" t="inlineStr">
        <is>
          <t>男</t>
        </is>
      </c>
      <c r="M12028" t="inlineStr">
        <is>
          <t>秋风起兮白云飞，草木黄落兮雁南归。</t>
        </is>
      </c>
      <c r="N12028" t="n">
        <v>4</v>
      </c>
      <c r="O12028" t="inlineStr">
        <is>
          <t>年度大会员</t>
        </is>
      </c>
      <c r="P12028" t="inlineStr"/>
      <c r="Q12028" t="inlineStr"/>
    </row>
    <row r="12029">
      <c r="A12029" t="inlineStr">
        <is>
          <t>401742377</t>
        </is>
      </c>
      <c r="B12029" t="inlineStr">
        <is>
          <t>4137098360</t>
        </is>
      </c>
      <c r="C12029" t="inlineStr">
        <is>
          <t>到处乱窜的音游人</t>
        </is>
      </c>
      <c r="D12029" t="n">
        <v>-1</v>
      </c>
      <c r="E12029" t="inlineStr">
        <is>
          <t>回复 @枫瑛陌 :别说90原石，给我一个萤术士，我倒贴90去愚人众</t>
        </is>
      </c>
      <c r="F12029" t="n">
        <v>0</v>
      </c>
      <c r="G12029" t="inlineStr">
        <is>
          <t>4136793091</t>
        </is>
      </c>
      <c r="H12029" t="inlineStr">
        <is>
          <t>2021-02-17 15:58:28</t>
        </is>
      </c>
      <c r="I12029" t="n">
        <v>270</v>
      </c>
      <c r="J12029" t="inlineStr">
        <is>
          <t>未知</t>
        </is>
      </c>
      <c r="K12029" t="inlineStr">
        <is>
          <t>474136658</t>
        </is>
      </c>
      <c r="L12029" t="inlineStr">
        <is>
          <t>保密</t>
        </is>
      </c>
      <c r="M12029" t="inlineStr">
        <is>
          <t>是潜行不是无双，目标是冠位</t>
        </is>
      </c>
      <c r="N12029" t="n">
        <v>4</v>
      </c>
      <c r="O12029" t="inlineStr">
        <is>
          <t>大会员</t>
        </is>
      </c>
      <c r="P12029" t="inlineStr">
        <is>
          <t>hanser</t>
        </is>
      </c>
      <c r="Q12029" t="inlineStr">
        <is>
          <t>hanser</t>
        </is>
      </c>
    </row>
    <row r="12030">
      <c r="A12030" t="inlineStr">
        <is>
          <t>401742377</t>
        </is>
      </c>
      <c r="B12030" t="inlineStr">
        <is>
          <t>4137093743</t>
        </is>
      </c>
      <c r="C12030" t="inlineStr">
        <is>
          <t>不及穿堂风</t>
        </is>
      </c>
      <c r="D12030" t="n">
        <v>-1</v>
      </c>
      <c r="E12030" t="inlineStr">
        <is>
          <t>墓碑
岩王帝君
                       钟离 
                剪刀手</t>
        </is>
      </c>
      <c r="F12030" t="n">
        <v>0</v>
      </c>
      <c r="G12030" t="inlineStr">
        <is>
          <t>4137093743</t>
        </is>
      </c>
      <c r="H12030" t="inlineStr">
        <is>
          <t>2021-02-17 15:58:25</t>
        </is>
      </c>
      <c r="I12030" t="n">
        <v>89</v>
      </c>
      <c r="J12030" t="inlineStr">
        <is>
          <t>未知</t>
        </is>
      </c>
      <c r="K12030" t="inlineStr">
        <is>
          <t>662284901</t>
        </is>
      </c>
      <c r="L12030" t="inlineStr">
        <is>
          <t>女</t>
        </is>
      </c>
      <c r="M12030" t="inlineStr"/>
      <c r="N12030" t="n">
        <v>4</v>
      </c>
      <c r="O12030" t="inlineStr"/>
      <c r="P12030" t="inlineStr"/>
      <c r="Q12030" t="inlineStr"/>
    </row>
    <row r="12031">
      <c r="A12031" t="inlineStr">
        <is>
          <t>401742377</t>
        </is>
      </c>
      <c r="B12031" t="inlineStr">
        <is>
          <t>4137098280</t>
        </is>
      </c>
      <c r="C12031" t="inlineStr">
        <is>
          <t>汤头喝酒又抽烟</t>
        </is>
      </c>
      <c r="D12031" t="n">
        <v>2856</v>
      </c>
      <c r="E12031" t="inlineStr">
        <is>
          <t>魈池歪出刻晴 提前还愿</t>
        </is>
      </c>
      <c r="F12031" t="n">
        <v>0</v>
      </c>
      <c r="G12031" t="inlineStr">
        <is>
          <t>0</t>
        </is>
      </c>
      <c r="H12031" t="inlineStr">
        <is>
          <t>2021-02-17 15:58:24</t>
        </is>
      </c>
      <c r="I12031" t="n">
        <v>0</v>
      </c>
      <c r="J12031" t="inlineStr">
        <is>
          <t>未知</t>
        </is>
      </c>
      <c r="K12031" t="inlineStr">
        <is>
          <t>55733017</t>
        </is>
      </c>
      <c r="L12031" t="inlineStr">
        <is>
          <t>男</t>
        </is>
      </c>
      <c r="M12031" t="inlineStr">
        <is>
          <t>十年寒苦在书房，彰显才高志广</t>
        </is>
      </c>
      <c r="N12031" t="n">
        <v>5</v>
      </c>
      <c r="O12031" t="inlineStr"/>
      <c r="P12031" t="inlineStr"/>
      <c r="Q12031" t="inlineStr"/>
    </row>
    <row r="12032">
      <c r="A12032" t="inlineStr">
        <is>
          <t>401742377</t>
        </is>
      </c>
      <c r="B12032" t="inlineStr">
        <is>
          <t>4137098225</t>
        </is>
      </c>
      <c r="C12032" t="inlineStr">
        <is>
          <t>冥龍</t>
        </is>
      </c>
      <c r="D12032" t="n">
        <v>2855</v>
      </c>
      <c r="E12032" t="inlineStr">
        <is>
          <t>刻晴老公在吗，你老婆真好看，怎么娶到的呀，求分享脱单经验[脱单doge]</t>
        </is>
      </c>
      <c r="F12032" t="n">
        <v>0</v>
      </c>
      <c r="G12032" t="inlineStr">
        <is>
          <t>0</t>
        </is>
      </c>
      <c r="H12032" t="inlineStr">
        <is>
          <t>2021-02-17 15:58:22</t>
        </is>
      </c>
      <c r="I12032" t="n">
        <v>0</v>
      </c>
      <c r="J12032" t="inlineStr">
        <is>
          <t>未知</t>
        </is>
      </c>
      <c r="K12032" t="inlineStr">
        <is>
          <t>2069618</t>
        </is>
      </c>
      <c r="L12032" t="inlineStr">
        <is>
          <t>男</t>
        </is>
      </c>
      <c r="M12032" t="inlineStr">
        <is>
          <t>努力が必ず報われるわけじゃないけど、頑張ることしかできない。</t>
        </is>
      </c>
      <c r="N12032" t="n">
        <v>6</v>
      </c>
      <c r="O12032" t="inlineStr">
        <is>
          <t>年度大会员</t>
        </is>
      </c>
      <c r="P12032" t="inlineStr"/>
      <c r="Q12032" t="inlineStr">
        <is>
          <t>原神</t>
        </is>
      </c>
    </row>
    <row r="12033">
      <c r="A12033" t="inlineStr">
        <is>
          <t>401742377</t>
        </is>
      </c>
      <c r="B12033" t="inlineStr">
        <is>
          <t>4137097775</t>
        </is>
      </c>
      <c r="C12033" t="inlineStr">
        <is>
          <t>带飞队友不是错</t>
        </is>
      </c>
      <c r="D12033" t="n">
        <v>-1</v>
      </c>
      <c r="E12033" t="inlineStr">
        <is>
          <t>还没请他吃个鱼呢……[大哭]</t>
        </is>
      </c>
      <c r="F12033" t="n">
        <v>0</v>
      </c>
      <c r="G12033" t="inlineStr">
        <is>
          <t>4137097775</t>
        </is>
      </c>
      <c r="H12033" t="inlineStr">
        <is>
          <t>2021-02-17 15:58:04</t>
        </is>
      </c>
      <c r="I12033" t="n">
        <v>0</v>
      </c>
      <c r="J12033" t="inlineStr">
        <is>
          <t>未知</t>
        </is>
      </c>
      <c r="K12033" t="inlineStr">
        <is>
          <t>351657561</t>
        </is>
      </c>
      <c r="L12033" t="inlineStr">
        <is>
          <t>保密</t>
        </is>
      </c>
      <c r="M12033" t="inlineStr"/>
      <c r="N12033" t="n">
        <v>5</v>
      </c>
      <c r="O12033" t="inlineStr">
        <is>
          <t>大会员</t>
        </is>
      </c>
      <c r="P12033" t="inlineStr"/>
      <c r="Q12033" t="inlineStr"/>
    </row>
    <row r="12034">
      <c r="A12034" t="inlineStr">
        <is>
          <t>401742377</t>
        </is>
      </c>
      <c r="B12034" t="inlineStr">
        <is>
          <t>4137093063</t>
        </is>
      </c>
      <c r="C12034" t="inlineStr">
        <is>
          <t>珂学至上的晓辉</t>
        </is>
      </c>
      <c r="D12034" t="n">
        <v>-1</v>
      </c>
      <c r="E12034" t="inlineStr">
        <is>
          <t>禁止  “旅～行~者！！！”</t>
        </is>
      </c>
      <c r="F12034" t="n">
        <v>0</v>
      </c>
      <c r="G12034" t="inlineStr">
        <is>
          <t>4137093063</t>
        </is>
      </c>
      <c r="H12034" t="inlineStr">
        <is>
          <t>2021-02-17 15:57:57</t>
        </is>
      </c>
      <c r="I12034" t="n">
        <v>0</v>
      </c>
      <c r="J12034" t="inlineStr">
        <is>
          <t>未知</t>
        </is>
      </c>
      <c r="K12034" t="inlineStr">
        <is>
          <t>252259351</t>
        </is>
      </c>
      <c r="L12034" t="inlineStr">
        <is>
          <t>保密</t>
        </is>
      </c>
      <c r="M12034" t="inlineStr"/>
      <c r="N12034" t="n">
        <v>5</v>
      </c>
      <c r="O12034" t="inlineStr">
        <is>
          <t>大会员</t>
        </is>
      </c>
      <c r="P12034" t="inlineStr"/>
      <c r="Q12034" t="inlineStr"/>
    </row>
    <row r="12035">
      <c r="A12035" t="inlineStr">
        <is>
          <t>401742377</t>
        </is>
      </c>
      <c r="B12035" t="inlineStr">
        <is>
          <t>4137097477</t>
        </is>
      </c>
      <c r="C12035" t="inlineStr">
        <is>
          <t>FunnelCakes</t>
        </is>
      </c>
      <c r="D12035" t="n">
        <v>2852</v>
      </c>
      <c r="E12035" t="inlineStr">
        <is>
          <t>／ ￣￣ ＼　 
|　ー　ー \　  ／```````````````   ＼
|　 ◉　◉ |   |                                |
\　　 ▱　/ ∠         ……    ……      |
 ＼　　 イ　   \                             |     
／　　　\         \                          /
/　|　　　 \       ```````````````````
|　|　　　 | |        
|    |           | |</t>
        </is>
      </c>
      <c r="F12035" t="n">
        <v>0</v>
      </c>
      <c r="G12035" t="inlineStr">
        <is>
          <t>0</t>
        </is>
      </c>
      <c r="H12035" t="inlineStr">
        <is>
          <t>2021-02-17 15:57:52</t>
        </is>
      </c>
      <c r="I12035" t="n">
        <v>0</v>
      </c>
      <c r="J12035" t="inlineStr">
        <is>
          <t>未知</t>
        </is>
      </c>
      <c r="K12035" t="inlineStr">
        <is>
          <t>19620635</t>
        </is>
      </c>
      <c r="L12035" t="inlineStr">
        <is>
          <t>保密</t>
        </is>
      </c>
      <c r="M12035" t="inlineStr">
        <is>
          <t>学习？学个屁！</t>
        </is>
      </c>
      <c r="N12035" t="n">
        <v>5</v>
      </c>
      <c r="O12035" t="inlineStr">
        <is>
          <t>年度大会员</t>
        </is>
      </c>
      <c r="P12035" t="inlineStr">
        <is>
          <t>原神-海浪</t>
        </is>
      </c>
      <c r="Q12035" t="inlineStr">
        <is>
          <t>三周年恋曲</t>
        </is>
      </c>
    </row>
    <row r="12036">
      <c r="A12036" t="inlineStr">
        <is>
          <t>401742377</t>
        </is>
      </c>
      <c r="B12036" t="inlineStr">
        <is>
          <t>4137089314</t>
        </is>
      </c>
      <c r="C12036" t="inlineStr">
        <is>
          <t>Ioreney</t>
        </is>
      </c>
      <c r="D12036" t="n">
        <v>-1</v>
      </c>
      <c r="E12036" t="inlineStr">
        <is>
          <t>回复 @千语不悔 :刻晴池有凝光，没看见吗？</t>
        </is>
      </c>
      <c r="F12036" t="n">
        <v>0</v>
      </c>
      <c r="G12036" t="inlineStr">
        <is>
          <t>4137083470</t>
        </is>
      </c>
      <c r="H12036" t="inlineStr">
        <is>
          <t>2021-02-17 15:57:45</t>
        </is>
      </c>
      <c r="I12036" t="n">
        <v>0</v>
      </c>
      <c r="J12036" t="inlineStr">
        <is>
          <t>未知</t>
        </is>
      </c>
      <c r="K12036" t="inlineStr">
        <is>
          <t>401228742</t>
        </is>
      </c>
      <c r="L12036" t="inlineStr">
        <is>
          <t>保密</t>
        </is>
      </c>
      <c r="M12036" t="inlineStr"/>
      <c r="N12036" t="n">
        <v>3</v>
      </c>
      <c r="O12036" t="inlineStr"/>
      <c r="P12036" t="inlineStr"/>
      <c r="Q12036" t="inlineStr"/>
    </row>
    <row r="12037">
      <c r="A12037" t="inlineStr">
        <is>
          <t>401742377</t>
        </is>
      </c>
      <c r="B12037" t="inlineStr">
        <is>
          <t>4137097188</t>
        </is>
      </c>
      <c r="C12037" t="inlineStr">
        <is>
          <t>一介草空</t>
        </is>
      </c>
      <c r="D12037" t="n">
        <v>2851</v>
      </c>
      <c r="E12037" t="inlineStr">
        <is>
          <t>劳动节时期前来考古</t>
        </is>
      </c>
      <c r="F12037" t="n">
        <v>0</v>
      </c>
      <c r="G12037" t="inlineStr">
        <is>
          <t>0</t>
        </is>
      </c>
      <c r="H12037" t="inlineStr">
        <is>
          <t>2021-02-17 15:57:41</t>
        </is>
      </c>
      <c r="I12037" t="n">
        <v>1</v>
      </c>
      <c r="J12037" t="inlineStr">
        <is>
          <t>未知</t>
        </is>
      </c>
      <c r="K12037" t="inlineStr">
        <is>
          <t>5681915</t>
        </is>
      </c>
      <c r="L12037" t="inlineStr">
        <is>
          <t>女</t>
        </is>
      </c>
      <c r="M12037" t="inlineStr">
        <is>
          <t>人之初性本D，誰でも大好き！</t>
        </is>
      </c>
      <c r="N12037" t="n">
        <v>6</v>
      </c>
      <c r="O12037" t="inlineStr">
        <is>
          <t>大会员</t>
        </is>
      </c>
      <c r="P12037" t="inlineStr">
        <is>
          <t>崩坏3·天穹流星</t>
        </is>
      </c>
      <c r="Q12037" t="inlineStr">
        <is>
          <t>崩坏3·天穹流星</t>
        </is>
      </c>
    </row>
    <row r="12038">
      <c r="A12038" t="inlineStr">
        <is>
          <t>401742377</t>
        </is>
      </c>
      <c r="B12038" t="inlineStr">
        <is>
          <t>4137089170</t>
        </is>
      </c>
      <c r="C12038" t="inlineStr">
        <is>
          <t>墙院锁清秋</t>
        </is>
      </c>
      <c r="D12038" t="n">
        <v>-1</v>
      </c>
      <c r="E12038" t="inlineStr">
        <is>
          <t>莫测我绝对不选的，太阴间了。</t>
        </is>
      </c>
      <c r="F12038" t="n">
        <v>0</v>
      </c>
      <c r="G12038" t="inlineStr">
        <is>
          <t>4137089170</t>
        </is>
      </c>
      <c r="H12038" t="inlineStr">
        <is>
          <t>2021-02-17 15:57:40</t>
        </is>
      </c>
      <c r="I12038" t="n">
        <v>0</v>
      </c>
      <c r="J12038" t="inlineStr">
        <is>
          <t>未知</t>
        </is>
      </c>
      <c r="K12038" t="inlineStr">
        <is>
          <t>66723063</t>
        </is>
      </c>
      <c r="L12038" t="inlineStr">
        <is>
          <t>保密</t>
        </is>
      </c>
      <c r="M12038" t="inlineStr"/>
      <c r="N12038" t="n">
        <v>5</v>
      </c>
      <c r="O12038" t="inlineStr"/>
      <c r="P12038" t="inlineStr"/>
      <c r="Q12038" t="inlineStr"/>
    </row>
    <row r="12039">
      <c r="A12039" t="inlineStr">
        <is>
          <t>401742377</t>
        </is>
      </c>
      <c r="B12039" t="inlineStr">
        <is>
          <t>4137096957</t>
        </is>
      </c>
      <c r="C12039" t="inlineStr">
        <is>
          <t>秋风带走落叶-</t>
        </is>
      </c>
      <c r="D12039" t="n">
        <v>-1</v>
      </c>
      <c r="E12039" t="inlineStr">
        <is>
          <t>笑死我了[笑哭]</t>
        </is>
      </c>
      <c r="F12039" t="n">
        <v>0</v>
      </c>
      <c r="G12039" t="inlineStr">
        <is>
          <t>4137096957</t>
        </is>
      </c>
      <c r="H12039" t="inlineStr">
        <is>
          <t>2021-02-17 15:57:32</t>
        </is>
      </c>
      <c r="I12039" t="n">
        <v>0</v>
      </c>
      <c r="J12039" t="inlineStr">
        <is>
          <t>未知</t>
        </is>
      </c>
      <c r="K12039" t="inlineStr">
        <is>
          <t>358801305</t>
        </is>
      </c>
      <c r="L12039" t="inlineStr">
        <is>
          <t>保密</t>
        </is>
      </c>
      <c r="M12039" t="inlineStr"/>
      <c r="N12039" t="n">
        <v>4</v>
      </c>
      <c r="O12039" t="inlineStr">
        <is>
          <t>大会员</t>
        </is>
      </c>
      <c r="P12039" t="inlineStr"/>
      <c r="Q12039" t="inlineStr"/>
    </row>
    <row r="12040">
      <c r="A12040" t="inlineStr">
        <is>
          <t>401742377</t>
        </is>
      </c>
      <c r="B12040" t="inlineStr">
        <is>
          <t>4137096935</t>
        </is>
      </c>
      <c r="C12040" t="inlineStr">
        <is>
          <t>芸里兀里</t>
        </is>
      </c>
      <c r="D12040" t="n">
        <v>2850</v>
      </c>
      <c r="E12040" t="inlineStr">
        <is>
          <t>求出刻晴啊啊啊啊啊啊啊啊啊[锦鲤][锦鲤][锦鲤][锦鲤][锦鲤]</t>
        </is>
      </c>
      <c r="F12040" t="n">
        <v>0</v>
      </c>
      <c r="G12040" t="inlineStr">
        <is>
          <t>0</t>
        </is>
      </c>
      <c r="H12040" t="inlineStr">
        <is>
          <t>2021-02-17 15:57:31</t>
        </is>
      </c>
      <c r="I12040" t="n">
        <v>1</v>
      </c>
      <c r="J12040" t="inlineStr">
        <is>
          <t>未知</t>
        </is>
      </c>
      <c r="K12040" t="inlineStr">
        <is>
          <t>453580560</t>
        </is>
      </c>
      <c r="L12040" t="inlineStr">
        <is>
          <t>保密</t>
        </is>
      </c>
      <c r="M12040" t="inlineStr"/>
      <c r="N12040" t="n">
        <v>4</v>
      </c>
      <c r="O12040" t="inlineStr">
        <is>
          <t>大会员</t>
        </is>
      </c>
      <c r="P12040" t="inlineStr"/>
      <c r="Q12040" t="inlineStr"/>
    </row>
    <row r="12041">
      <c r="A12041" t="inlineStr">
        <is>
          <t>401742377</t>
        </is>
      </c>
      <c r="B12041" t="inlineStr">
        <is>
          <t>4137096530</t>
        </is>
      </c>
      <c r="C12041" t="inlineStr">
        <is>
          <t>丸子吃豆腐</t>
        </is>
      </c>
      <c r="D12041" t="n">
        <v>-1</v>
      </c>
      <c r="E12041" t="inlineStr">
        <is>
          <t>回复 @漫无止尽的八月 :不容易啊不容易[大哭]</t>
        </is>
      </c>
      <c r="F12041" t="n">
        <v>0</v>
      </c>
      <c r="G12041" t="inlineStr">
        <is>
          <t>4137095503</t>
        </is>
      </c>
      <c r="H12041" t="inlineStr">
        <is>
          <t>2021-02-17 15:57:15</t>
        </is>
      </c>
      <c r="I12041" t="n">
        <v>6</v>
      </c>
      <c r="J12041" t="inlineStr">
        <is>
          <t>未知</t>
        </is>
      </c>
      <c r="K12041" t="inlineStr">
        <is>
          <t>37149694</t>
        </is>
      </c>
      <c r="L12041" t="inlineStr">
        <is>
          <t>男</t>
        </is>
      </c>
      <c r="M12041" t="inlineStr"/>
      <c r="N12041" t="n">
        <v>5</v>
      </c>
      <c r="O12041" t="inlineStr">
        <is>
          <t>大会员</t>
        </is>
      </c>
      <c r="P12041" t="inlineStr"/>
      <c r="Q12041" t="inlineStr"/>
    </row>
    <row r="12042">
      <c r="A12042" t="inlineStr">
        <is>
          <t>401742377</t>
        </is>
      </c>
      <c r="B12042" t="inlineStr">
        <is>
          <t>4137096347</t>
        </is>
      </c>
      <c r="C12042" t="inlineStr">
        <is>
          <t>Xl20011004</t>
        </is>
      </c>
      <c r="D12042" t="n">
        <v>1</v>
      </c>
      <c r="E12042" t="inlineStr">
        <is>
          <t>能让你手机玩上这游戏就不错了，电脑游戏下个游戏就50g60g手机才多大</t>
        </is>
      </c>
      <c r="F12042" t="n">
        <v>0</v>
      </c>
      <c r="G12042" t="inlineStr">
        <is>
          <t>4137096347</t>
        </is>
      </c>
      <c r="H12042" t="inlineStr">
        <is>
          <t>2021-02-17 15:57:07</t>
        </is>
      </c>
      <c r="I12042" t="n">
        <v>0</v>
      </c>
      <c r="J12042" t="inlineStr">
        <is>
          <t>未知</t>
        </is>
      </c>
      <c r="K12042" t="inlineStr">
        <is>
          <t>1453082315</t>
        </is>
      </c>
      <c r="L12042" t="inlineStr">
        <is>
          <t>男</t>
        </is>
      </c>
      <c r="M12042" t="inlineStr"/>
      <c r="N12042" t="n">
        <v>3</v>
      </c>
      <c r="O12042" t="inlineStr"/>
      <c r="P12042" t="inlineStr">
        <is>
          <t>崩坏3·天穹流星</t>
        </is>
      </c>
      <c r="Q12042" t="inlineStr">
        <is>
          <t>崩坏3·天穹流星</t>
        </is>
      </c>
    </row>
    <row r="12043">
      <c r="A12043" t="inlineStr">
        <is>
          <t>401742377</t>
        </is>
      </c>
      <c r="B12043" t="inlineStr">
        <is>
          <t>4137096123</t>
        </is>
      </c>
      <c r="C12043" t="inlineStr">
        <is>
          <t>纪曦</t>
        </is>
      </c>
      <c r="D12043" t="n">
        <v>-1</v>
      </c>
      <c r="E12043" t="inlineStr">
        <is>
          <t>草草草我也是[辣眼睛]</t>
        </is>
      </c>
      <c r="F12043" t="n">
        <v>0</v>
      </c>
      <c r="G12043" t="inlineStr">
        <is>
          <t>4137096123</t>
        </is>
      </c>
      <c r="H12043" t="inlineStr">
        <is>
          <t>2021-02-17 15:56:59</t>
        </is>
      </c>
      <c r="I12043" t="n">
        <v>1</v>
      </c>
      <c r="J12043" t="inlineStr">
        <is>
          <t>未知</t>
        </is>
      </c>
      <c r="K12043" t="inlineStr">
        <is>
          <t>383838441</t>
        </is>
      </c>
      <c r="L12043" t="inlineStr">
        <is>
          <t>女</t>
        </is>
      </c>
      <c r="M12043" t="inlineStr">
        <is>
          <t>达达利亚什么时候出皮肤！！！！！！</t>
        </is>
      </c>
      <c r="N12043" t="n">
        <v>4</v>
      </c>
      <c r="O12043" t="inlineStr"/>
      <c r="P12043" t="inlineStr">
        <is>
          <t>#EveOneCat</t>
        </is>
      </c>
      <c r="Q12043" t="inlineStr">
        <is>
          <t>明日方舟</t>
        </is>
      </c>
    </row>
    <row r="12044">
      <c r="A12044" t="inlineStr">
        <is>
          <t>401742377</t>
        </is>
      </c>
      <c r="B12044" t="inlineStr">
        <is>
          <t>4137095663</t>
        </is>
      </c>
      <c r="C12044" t="inlineStr">
        <is>
          <t>白给瓜皮桑</t>
        </is>
      </c>
      <c r="D12044" t="n">
        <v>2849</v>
      </c>
      <c r="E12044" t="inlineStr">
        <is>
          <t>／ ￣￣ ＼　               
|　ー　ー \　 ／￣旅行者￣￣￣￣＼
|　 ◉　◉ |     |     我表妹的鞋带开了           \
\　　 ▱　/ ∠ 你能去找20个琉璃百合回来吗  / 
 ＼　　 イ　   \ __________________________/
／　　　\
/　|　　    \ 
|　|              | |</t>
        </is>
      </c>
      <c r="F12044" t="n">
        <v>0</v>
      </c>
      <c r="G12044" t="inlineStr">
        <is>
          <t>0</t>
        </is>
      </c>
      <c r="H12044" t="inlineStr">
        <is>
          <t>2021-02-17 15:56:41</t>
        </is>
      </c>
      <c r="I12044" t="n">
        <v>2</v>
      </c>
      <c r="J12044" t="inlineStr">
        <is>
          <t>未知</t>
        </is>
      </c>
      <c r="K12044" t="inlineStr">
        <is>
          <t>15298996</t>
        </is>
      </c>
      <c r="L12044" t="inlineStr">
        <is>
          <t>保密</t>
        </is>
      </c>
      <c r="M12044" t="inlineStr">
        <is>
          <t>什么都更，随缘乱更</t>
        </is>
      </c>
      <c r="N12044" t="n">
        <v>5</v>
      </c>
      <c r="O12044" t="inlineStr">
        <is>
          <t>大会员</t>
        </is>
      </c>
      <c r="P12044" t="inlineStr"/>
      <c r="Q12044" t="inlineStr"/>
    </row>
    <row r="12045">
      <c r="A12045" t="inlineStr">
        <is>
          <t>401742377</t>
        </is>
      </c>
      <c r="B12045" t="inlineStr">
        <is>
          <t>4137091151</t>
        </is>
      </c>
      <c r="C12045" t="inlineStr">
        <is>
          <t>Ioreney</t>
        </is>
      </c>
      <c r="D12045" t="n">
        <v>-1</v>
      </c>
      <c r="E12045" t="inlineStr">
        <is>
          <t>27个也没全部开啊，一天两三个十分钟不到就做完了吧[尴尬]</t>
        </is>
      </c>
      <c r="F12045" t="n">
        <v>0</v>
      </c>
      <c r="G12045" t="inlineStr">
        <is>
          <t>4137091151</t>
        </is>
      </c>
      <c r="H12045" t="inlineStr">
        <is>
          <t>2021-02-17 15:56:39</t>
        </is>
      </c>
      <c r="I12045" t="n">
        <v>0</v>
      </c>
      <c r="J12045" t="inlineStr">
        <is>
          <t>未知</t>
        </is>
      </c>
      <c r="K12045" t="inlineStr">
        <is>
          <t>401228742</t>
        </is>
      </c>
      <c r="L12045" t="inlineStr">
        <is>
          <t>保密</t>
        </is>
      </c>
      <c r="M12045" t="inlineStr"/>
      <c r="N12045" t="n">
        <v>3</v>
      </c>
      <c r="O12045" t="inlineStr"/>
      <c r="P12045" t="inlineStr"/>
      <c r="Q12045" t="inlineStr"/>
    </row>
    <row r="12046">
      <c r="A12046" t="inlineStr">
        <is>
          <t>401742377</t>
        </is>
      </c>
      <c r="B12046" t="inlineStr">
        <is>
          <t>4137095503</t>
        </is>
      </c>
      <c r="C12046" t="inlineStr">
        <is>
          <t>漫无止尽的八月</t>
        </is>
      </c>
      <c r="D12046" t="n">
        <v>-1</v>
      </c>
      <c r="E12046" t="inlineStr">
        <is>
          <t>好家伙，原来是自我感动[doge]</t>
        </is>
      </c>
      <c r="F12046" t="n">
        <v>0</v>
      </c>
      <c r="G12046" t="inlineStr">
        <is>
          <t>4137095503</t>
        </is>
      </c>
      <c r="H12046" t="inlineStr">
        <is>
          <t>2021-02-17 15:56:34</t>
        </is>
      </c>
      <c r="I12046" t="n">
        <v>124</v>
      </c>
      <c r="J12046" t="inlineStr">
        <is>
          <t>未知</t>
        </is>
      </c>
      <c r="K12046" t="inlineStr">
        <is>
          <t>160820</t>
        </is>
      </c>
      <c r="L12046" t="inlineStr">
        <is>
          <t>男</t>
        </is>
      </c>
      <c r="M12046" t="inlineStr"/>
      <c r="N12046" t="n">
        <v>6</v>
      </c>
      <c r="O12046" t="inlineStr"/>
      <c r="P12046" t="inlineStr"/>
      <c r="Q12046" t="inlineStr"/>
    </row>
    <row r="12047">
      <c r="A12047" t="inlineStr">
        <is>
          <t>401742377</t>
        </is>
      </c>
      <c r="B12047" t="inlineStr">
        <is>
          <t>4137090733</t>
        </is>
      </c>
      <c r="C12047" t="inlineStr">
        <is>
          <t>龙圈风</t>
        </is>
      </c>
      <c r="D12047" t="n">
        <v>2848</v>
      </c>
      <c r="E12047" t="inlineStr">
        <is>
          <t>尽快加强雷属性了，自从岩加强后，现在雷垫底了</t>
        </is>
      </c>
      <c r="F12047" t="n">
        <v>0</v>
      </c>
      <c r="G12047" t="inlineStr">
        <is>
          <t>0</t>
        </is>
      </c>
      <c r="H12047" t="inlineStr">
        <is>
          <t>2021-02-17 15:56:23</t>
        </is>
      </c>
      <c r="I12047" t="n">
        <v>0</v>
      </c>
      <c r="J12047" t="inlineStr">
        <is>
          <t>未知</t>
        </is>
      </c>
      <c r="K12047" t="inlineStr">
        <is>
          <t>25811305</t>
        </is>
      </c>
      <c r="L12047" t="inlineStr">
        <is>
          <t>保密</t>
        </is>
      </c>
      <c r="M12047" t="inlineStr"/>
      <c r="N12047" t="n">
        <v>5</v>
      </c>
      <c r="O12047" t="inlineStr">
        <is>
          <t>年度大会员</t>
        </is>
      </c>
      <c r="P12047" t="inlineStr"/>
      <c r="Q12047" t="inlineStr"/>
    </row>
    <row r="12048">
      <c r="A12048" t="inlineStr">
        <is>
          <t>401742377</t>
        </is>
      </c>
      <c r="B12048" t="inlineStr">
        <is>
          <t>4137090490</t>
        </is>
      </c>
      <c r="C12048" t="inlineStr">
        <is>
          <t>跑团人达达魈</t>
        </is>
      </c>
      <c r="D12048" t="n">
        <v>2846</v>
      </c>
      <c r="E12048" t="inlineStr">
        <is>
          <t>这个是新角色的cv嘛，爱了爱了[doge]（我没有，所以是新的[doge]）</t>
        </is>
      </c>
      <c r="F12048" t="n">
        <v>0</v>
      </c>
      <c r="G12048" t="inlineStr">
        <is>
          <t>0</t>
        </is>
      </c>
      <c r="H12048" t="inlineStr">
        <is>
          <t>2021-02-17 15:56:13</t>
        </is>
      </c>
      <c r="I12048" t="n">
        <v>0</v>
      </c>
      <c r="J12048" t="inlineStr">
        <is>
          <t>未知</t>
        </is>
      </c>
      <c r="K12048" t="inlineStr">
        <is>
          <t>295683123</t>
        </is>
      </c>
      <c r="L12048" t="inlineStr">
        <is>
          <t>保密</t>
        </is>
      </c>
      <c r="M12048" t="inlineStr">
        <is>
          <t>你才懒死了，你也不什么都没写</t>
        </is>
      </c>
      <c r="N12048" t="n">
        <v>5</v>
      </c>
      <c r="O12048" t="inlineStr">
        <is>
          <t>大会员</t>
        </is>
      </c>
      <c r="P12048" t="inlineStr"/>
      <c r="Q12048" t="inlineStr"/>
    </row>
    <row r="12049">
      <c r="A12049" t="inlineStr">
        <is>
          <t>401742377</t>
        </is>
      </c>
      <c r="B12049" t="inlineStr">
        <is>
          <t>4137090477</t>
        </is>
      </c>
      <c r="C12049" t="inlineStr">
        <is>
          <t>shockkked</t>
        </is>
      </c>
      <c r="D12049" t="n">
        <v>-1</v>
      </c>
      <c r="E12049" t="inlineStr">
        <is>
          <t>因为他可以拿原石砸你的脸[辣眼睛]</t>
        </is>
      </c>
      <c r="F12049" t="n">
        <v>0</v>
      </c>
      <c r="G12049" t="inlineStr">
        <is>
          <t>4137090477</t>
        </is>
      </c>
      <c r="H12049" t="inlineStr">
        <is>
          <t>2021-02-17 15:56:12</t>
        </is>
      </c>
      <c r="I12049" t="n">
        <v>3</v>
      </c>
      <c r="J12049" t="inlineStr">
        <is>
          <t>未知</t>
        </is>
      </c>
      <c r="K12049" t="inlineStr">
        <is>
          <t>44395571</t>
        </is>
      </c>
      <c r="L12049" t="inlineStr">
        <is>
          <t>男</t>
        </is>
      </c>
      <c r="M12049" t="inlineStr">
        <is>
          <t>将进酒，杯莫停！伏特加！吨吨吨～～</t>
        </is>
      </c>
      <c r="N12049" t="n">
        <v>5</v>
      </c>
      <c r="O12049" t="inlineStr">
        <is>
          <t>年度大会员</t>
        </is>
      </c>
      <c r="P12049" t="inlineStr"/>
      <c r="Q12049" t="inlineStr"/>
    </row>
    <row r="12050">
      <c r="A12050" t="inlineStr">
        <is>
          <t>401742377</t>
        </is>
      </c>
      <c r="B12050" t="inlineStr">
        <is>
          <t>4137084754</t>
        </is>
      </c>
      <c r="C12050" t="inlineStr">
        <is>
          <t>溺己于梦</t>
        </is>
      </c>
      <c r="D12050" t="n">
        <v>-1</v>
      </c>
      <c r="E12050" t="inlineStr">
        <is>
          <t>回复 @慵盏 :今天刚试了，能杀，杀了就消失了</t>
        </is>
      </c>
      <c r="F12050" t="n">
        <v>0</v>
      </c>
      <c r="G12050" t="inlineStr">
        <is>
          <t>4136672641</t>
        </is>
      </c>
      <c r="H12050" t="inlineStr">
        <is>
          <t>2021-02-17 15:56:05</t>
        </is>
      </c>
      <c r="I12050" t="n">
        <v>0</v>
      </c>
      <c r="J12050" t="inlineStr">
        <is>
          <t>未知</t>
        </is>
      </c>
      <c r="K12050" t="inlineStr">
        <is>
          <t>13320752</t>
        </is>
      </c>
      <c r="L12050" t="inlineStr">
        <is>
          <t>男</t>
        </is>
      </c>
      <c r="M12050" t="inlineStr">
        <is>
          <t>我们都有光明的未来</t>
        </is>
      </c>
      <c r="N12050" t="n">
        <v>5</v>
      </c>
      <c r="O12050" t="inlineStr">
        <is>
          <t>年度大会员</t>
        </is>
      </c>
      <c r="P12050" t="inlineStr"/>
      <c r="Q12050" t="inlineStr"/>
    </row>
    <row r="12051">
      <c r="A12051" t="inlineStr">
        <is>
          <t>401742377</t>
        </is>
      </c>
      <c r="B12051" t="inlineStr">
        <is>
          <t>4137086837</t>
        </is>
      </c>
      <c r="C12051" t="inlineStr">
        <is>
          <t>资深单推橘猫猫</t>
        </is>
      </c>
      <c r="D12051" t="n">
        <v>-1</v>
      </c>
      <c r="E12051" t="inlineStr">
        <is>
          <t>安排到，清明节吧，现在不合适，[脱单doge]</t>
        </is>
      </c>
      <c r="F12051" t="n">
        <v>0</v>
      </c>
      <c r="G12051" t="inlineStr">
        <is>
          <t>4137086837</t>
        </is>
      </c>
      <c r="H12051" t="inlineStr">
        <is>
          <t>2021-02-17 15:56:04</t>
        </is>
      </c>
      <c r="I12051" t="n">
        <v>0</v>
      </c>
      <c r="J12051" t="inlineStr">
        <is>
          <t>未知</t>
        </is>
      </c>
      <c r="K12051" t="inlineStr">
        <is>
          <t>13851030</t>
        </is>
      </c>
      <c r="L12051" t="inlineStr">
        <is>
          <t>男</t>
        </is>
      </c>
      <c r="M12051" t="inlineStr">
        <is>
          <t>帕里坡，yada！</t>
        </is>
      </c>
      <c r="N12051" t="n">
        <v>6</v>
      </c>
      <c r="O12051" t="inlineStr">
        <is>
          <t>年度大会员</t>
        </is>
      </c>
      <c r="P12051" t="inlineStr">
        <is>
          <t>星座系列：天蝎座</t>
        </is>
      </c>
      <c r="Q12051" t="inlineStr">
        <is>
          <t>星座系列：天蝎座</t>
        </is>
      </c>
    </row>
    <row r="12052">
      <c r="A12052" t="inlineStr">
        <is>
          <t>401742377</t>
        </is>
      </c>
      <c r="B12052" t="inlineStr">
        <is>
          <t>4137084549</t>
        </is>
      </c>
      <c r="C12052" t="inlineStr">
        <is>
          <t>到处乱窜的音游人</t>
        </is>
      </c>
      <c r="D12052" t="n">
        <v>-1</v>
      </c>
      <c r="E12052" t="inlineStr">
        <is>
          <t>说起这个，我更想倒贴钱把那个水手打一顿，然后让占卜师和珠宝店老板贴贴</t>
        </is>
      </c>
      <c r="F12052" t="n">
        <v>0</v>
      </c>
      <c r="G12052" t="inlineStr">
        <is>
          <t>4137084549</t>
        </is>
      </c>
      <c r="H12052" t="inlineStr">
        <is>
          <t>2021-02-17 15:55:57</t>
        </is>
      </c>
      <c r="I12052" t="n">
        <v>22</v>
      </c>
      <c r="J12052" t="inlineStr">
        <is>
          <t>未知</t>
        </is>
      </c>
      <c r="K12052" t="inlineStr">
        <is>
          <t>474136658</t>
        </is>
      </c>
      <c r="L12052" t="inlineStr">
        <is>
          <t>保密</t>
        </is>
      </c>
      <c r="M12052" t="inlineStr">
        <is>
          <t>是潜行不是无双，目标是冠位</t>
        </is>
      </c>
      <c r="N12052" t="n">
        <v>4</v>
      </c>
      <c r="O12052" t="inlineStr">
        <is>
          <t>大会员</t>
        </is>
      </c>
      <c r="P12052" t="inlineStr">
        <is>
          <t>hanser</t>
        </is>
      </c>
      <c r="Q12052" t="inlineStr">
        <is>
          <t>hanser</t>
        </is>
      </c>
    </row>
    <row r="12053">
      <c r="A12053" t="inlineStr">
        <is>
          <t>401742377</t>
        </is>
      </c>
      <c r="B12053" t="inlineStr">
        <is>
          <t>4137079930</t>
        </is>
      </c>
      <c r="C12053" t="inlineStr">
        <is>
          <t>Caeli</t>
        </is>
      </c>
      <c r="D12053" t="n">
        <v>3</v>
      </c>
      <c r="E12053" t="inlineStr">
        <is>
          <t>回复 @yuu10969 :用了跳主线包的话2.0也还好，ff14的玩法基本就那种风格，3.0跑图的时候还要看高度位置。要保持一个好心态去玩，肝不动的时候可以歇歇。</t>
        </is>
      </c>
      <c r="F12053" t="n">
        <v>0</v>
      </c>
      <c r="G12053" t="inlineStr">
        <is>
          <t>4136853511</t>
        </is>
      </c>
      <c r="H12053" t="inlineStr">
        <is>
          <t>2021-02-17 15:55:50</t>
        </is>
      </c>
      <c r="I12053" t="n">
        <v>0</v>
      </c>
      <c r="J12053" t="inlineStr">
        <is>
          <t>未知</t>
        </is>
      </c>
      <c r="K12053" t="inlineStr">
        <is>
          <t>16477393</t>
        </is>
      </c>
      <c r="L12053" t="inlineStr">
        <is>
          <t>男</t>
        </is>
      </c>
      <c r="M12053" t="inlineStr"/>
      <c r="N12053" t="n">
        <v>5</v>
      </c>
      <c r="O12053" t="inlineStr">
        <is>
          <t>年度大会员</t>
        </is>
      </c>
      <c r="P12053" t="inlineStr"/>
      <c r="Q12053" t="inlineStr"/>
    </row>
    <row r="12054">
      <c r="A12054" t="inlineStr">
        <is>
          <t>401742377</t>
        </is>
      </c>
      <c r="B12054" t="inlineStr">
        <is>
          <t>4137079806</t>
        </is>
      </c>
      <c r="C12054" t="inlineStr">
        <is>
          <t>dark游戏-</t>
        </is>
      </c>
      <c r="D12054" t="n">
        <v>2845</v>
      </c>
      <c r="E12054"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2054" t="n">
        <v>0</v>
      </c>
      <c r="G12054" t="inlineStr">
        <is>
          <t>0</t>
        </is>
      </c>
      <c r="H12054" t="inlineStr">
        <is>
          <t>2021-02-17 15:55:45</t>
        </is>
      </c>
      <c r="I12054" t="n">
        <v>1</v>
      </c>
      <c r="J12054" t="inlineStr">
        <is>
          <t>未知</t>
        </is>
      </c>
      <c r="K12054" t="inlineStr">
        <is>
          <t>258017697</t>
        </is>
      </c>
      <c r="L12054" t="inlineStr">
        <is>
          <t>保密</t>
        </is>
      </c>
      <c r="M12054" t="inlineStr">
        <is>
          <t>。。。。。。</t>
        </is>
      </c>
      <c r="N12054" t="n">
        <v>5</v>
      </c>
      <c r="O12054" t="inlineStr">
        <is>
          <t>大会员</t>
        </is>
      </c>
      <c r="P12054" t="inlineStr"/>
      <c r="Q12054" t="inlineStr"/>
    </row>
    <row r="12055">
      <c r="A12055" t="inlineStr">
        <is>
          <t>401742377</t>
        </is>
      </c>
      <c r="B12055" t="inlineStr">
        <is>
          <t>4137086166</t>
        </is>
      </c>
      <c r="C12055" t="inlineStr">
        <is>
          <t>米奇枕头</t>
        </is>
      </c>
      <c r="D12055" t="n">
        <v>1</v>
      </c>
      <c r="E12055" t="inlineStr">
        <is>
          <t>逮捕[原神_暗中观察]</t>
        </is>
      </c>
      <c r="F12055" t="n">
        <v>0</v>
      </c>
      <c r="G12055" t="inlineStr">
        <is>
          <t>4137086166</t>
        </is>
      </c>
      <c r="H12055" t="inlineStr">
        <is>
          <t>2021-02-17 15:55:37</t>
        </is>
      </c>
      <c r="I12055" t="n">
        <v>1</v>
      </c>
      <c r="J12055" t="inlineStr">
        <is>
          <t>未知</t>
        </is>
      </c>
      <c r="K12055" t="inlineStr">
        <is>
          <t>9373910</t>
        </is>
      </c>
      <c r="L12055" t="inlineStr">
        <is>
          <t>男</t>
        </is>
      </c>
      <c r="M12055" t="inlineStr">
        <is>
          <t>做一个温柔善良的人</t>
        </is>
      </c>
      <c r="N12055" t="n">
        <v>6</v>
      </c>
      <c r="O12055" t="inlineStr">
        <is>
          <t>年度大会员</t>
        </is>
      </c>
      <c r="P12055" t="inlineStr"/>
      <c r="Q12055" t="inlineStr">
        <is>
          <t>原神</t>
        </is>
      </c>
    </row>
    <row r="12056">
      <c r="A12056" t="inlineStr">
        <is>
          <t>401742377</t>
        </is>
      </c>
      <c r="B12056" t="inlineStr">
        <is>
          <t>4137079579</t>
        </is>
      </c>
      <c r="C12056" t="inlineStr">
        <is>
          <t>雨山上的小雪人</t>
        </is>
      </c>
      <c r="D12056" t="n">
        <v>2</v>
      </c>
      <c r="E12056" t="inlineStr">
        <is>
          <t>回复 @带点盐的鱼 :[拥抱][拥抱]辅助总有就业途径的</t>
        </is>
      </c>
      <c r="F12056" t="n">
        <v>0</v>
      </c>
      <c r="G12056" t="inlineStr">
        <is>
          <t>4136350031</t>
        </is>
      </c>
      <c r="H12056" t="inlineStr">
        <is>
          <t>2021-02-17 15:55:35</t>
        </is>
      </c>
      <c r="I12056" t="n">
        <v>0</v>
      </c>
      <c r="J12056" t="inlineStr">
        <is>
          <t>未知</t>
        </is>
      </c>
      <c r="K12056" t="inlineStr">
        <is>
          <t>130250139</t>
        </is>
      </c>
      <c r="L12056" t="inlineStr">
        <is>
          <t>女</t>
        </is>
      </c>
      <c r="M12056" t="inlineStr">
        <is>
          <t>拉普兰德天下第一！</t>
        </is>
      </c>
      <c r="N12056" t="n">
        <v>5</v>
      </c>
      <c r="O12056" t="inlineStr">
        <is>
          <t>年度大会员</t>
        </is>
      </c>
      <c r="P12056" t="inlineStr"/>
      <c r="Q12056" t="inlineStr"/>
    </row>
    <row r="12057">
      <c r="A12057" t="inlineStr">
        <is>
          <t>401742377</t>
        </is>
      </c>
      <c r="B12057" t="inlineStr">
        <is>
          <t>4137079502</t>
        </is>
      </c>
      <c r="C12057" t="inlineStr">
        <is>
          <t>武圣心小伟</t>
        </is>
      </c>
      <c r="D12057" t="n">
        <v>2844</v>
      </c>
      <c r="E12057" t="inlineStr">
        <is>
          <t>什么时候刻晴的传说任务呢</t>
        </is>
      </c>
      <c r="F12057" t="n">
        <v>0</v>
      </c>
      <c r="G12057" t="inlineStr">
        <is>
          <t>0</t>
        </is>
      </c>
      <c r="H12057" t="inlineStr">
        <is>
          <t>2021-02-17 15:55:32</t>
        </is>
      </c>
      <c r="I12057" t="n">
        <v>0</v>
      </c>
      <c r="J12057" t="inlineStr">
        <is>
          <t>未知</t>
        </is>
      </c>
      <c r="K12057" t="inlineStr">
        <is>
          <t>33721766</t>
        </is>
      </c>
      <c r="L12057" t="inlineStr">
        <is>
          <t>保密</t>
        </is>
      </c>
      <c r="M12057" t="inlineStr"/>
      <c r="N12057" t="n">
        <v>5</v>
      </c>
      <c r="O12057" t="inlineStr">
        <is>
          <t>大会员</t>
        </is>
      </c>
      <c r="P12057" t="inlineStr"/>
      <c r="Q12057" t="inlineStr"/>
    </row>
    <row r="12058">
      <c r="A12058" t="inlineStr">
        <is>
          <t>401742377</t>
        </is>
      </c>
      <c r="B12058" t="inlineStr">
        <is>
          <t>4137079478</t>
        </is>
      </c>
      <c r="C12058" t="inlineStr">
        <is>
          <t>황대협</t>
        </is>
      </c>
      <c r="D12058" t="n">
        <v>-1</v>
      </c>
      <c r="E12058" t="inlineStr">
        <is>
          <t>铁公鸡罪不至此</t>
        </is>
      </c>
      <c r="F12058" t="n">
        <v>0</v>
      </c>
      <c r="G12058" t="inlineStr">
        <is>
          <t>4137079478</t>
        </is>
      </c>
      <c r="H12058" t="inlineStr">
        <is>
          <t>2021-02-17 15:55:32</t>
        </is>
      </c>
      <c r="I12058" t="n">
        <v>11</v>
      </c>
      <c r="J12058" t="inlineStr">
        <is>
          <t>未知</t>
        </is>
      </c>
      <c r="K12058" t="inlineStr">
        <is>
          <t>101204449</t>
        </is>
      </c>
      <c r="L12058" t="inlineStr">
        <is>
          <t>保密</t>
        </is>
      </c>
      <c r="M12058" t="inlineStr">
        <is>
          <t>我这个人懒死了什么都没写</t>
        </is>
      </c>
      <c r="N12058" t="n">
        <v>5</v>
      </c>
      <c r="O12058" t="inlineStr">
        <is>
          <t>年度大会员</t>
        </is>
      </c>
      <c r="P12058" t="inlineStr">
        <is>
          <t>中野四叶</t>
        </is>
      </c>
      <c r="Q12058" t="inlineStr"/>
    </row>
    <row r="12059">
      <c r="A12059" t="inlineStr">
        <is>
          <t>401742377</t>
        </is>
      </c>
      <c r="B12059" t="inlineStr">
        <is>
          <t>4137079423</t>
        </is>
      </c>
      <c r="C12059" t="inlineStr">
        <is>
          <t>丸子吃豆腐</t>
        </is>
      </c>
      <c r="D12059" t="n">
        <v>2843</v>
      </c>
      <c r="E12059" t="inlineStr">
        <is>
          <t>我觉得原神中有两大真爱党让我感动，一是目前刻晴主c的玩家，二是没改之前的钟离玩家，碰巧的是这两个分别是我第一和第二个五星，我也都练了[笑哭][doge]</t>
        </is>
      </c>
      <c r="F12059" t="n">
        <v>63</v>
      </c>
      <c r="G12059" t="inlineStr">
        <is>
          <t>0</t>
        </is>
      </c>
      <c r="H12059" t="inlineStr">
        <is>
          <t>2021-02-17 15:55:29</t>
        </is>
      </c>
      <c r="I12059" t="n">
        <v>560</v>
      </c>
      <c r="J12059" t="inlineStr">
        <is>
          <t>未知</t>
        </is>
      </c>
      <c r="K12059" t="inlineStr">
        <is>
          <t>37149694</t>
        </is>
      </c>
      <c r="L12059" t="inlineStr">
        <is>
          <t>男</t>
        </is>
      </c>
      <c r="M12059" t="inlineStr"/>
      <c r="N12059" t="n">
        <v>5</v>
      </c>
      <c r="O12059" t="inlineStr">
        <is>
          <t>大会员</t>
        </is>
      </c>
      <c r="P12059" t="inlineStr"/>
      <c r="Q12059" t="inlineStr"/>
    </row>
    <row r="12060">
      <c r="A12060" t="inlineStr">
        <is>
          <t>401742377</t>
        </is>
      </c>
      <c r="B12060" t="inlineStr">
        <is>
          <t>4137079227</t>
        </is>
      </c>
      <c r="C12060" t="inlineStr">
        <is>
          <t>莫罗斯的邀请函</t>
        </is>
      </c>
      <c r="D12060" t="n">
        <v>-1</v>
      </c>
      <c r="E12060" t="inlineStr">
        <is>
          <t>正常。那可是真金白银，白嫖党的命根子。都只是一群说说而已的家伙罢了。我反正已经仓鼠了而且我不喜欢刻晴。就让他们自己给自己打荷尔蒙去呗。</t>
        </is>
      </c>
      <c r="F12060" t="n">
        <v>0</v>
      </c>
      <c r="G12060" t="inlineStr">
        <is>
          <t>4137079227</t>
        </is>
      </c>
      <c r="H12060" t="inlineStr">
        <is>
          <t>2021-02-17 15:55:21</t>
        </is>
      </c>
      <c r="I12060" t="n">
        <v>2</v>
      </c>
      <c r="J12060" t="inlineStr">
        <is>
          <t>未知</t>
        </is>
      </c>
      <c r="K12060" t="inlineStr">
        <is>
          <t>89109816</t>
        </is>
      </c>
      <c r="L12060" t="inlineStr">
        <is>
          <t>保密</t>
        </is>
      </c>
      <c r="M12060" t="inlineStr"/>
      <c r="N12060" t="n">
        <v>5</v>
      </c>
      <c r="O12060" t="inlineStr">
        <is>
          <t>年度大会员</t>
        </is>
      </c>
      <c r="P12060" t="inlineStr">
        <is>
          <t>原神</t>
        </is>
      </c>
      <c r="Q12060" t="inlineStr"/>
    </row>
    <row r="12061">
      <c r="A12061" t="inlineStr">
        <is>
          <t>401742377</t>
        </is>
      </c>
      <c r="B12061" t="inlineStr">
        <is>
          <t>4137083470</t>
        </is>
      </c>
      <c r="C12061" t="inlineStr">
        <is>
          <t>Xl20011004</t>
        </is>
      </c>
      <c r="D12061" t="n">
        <v>-1</v>
      </c>
      <c r="E12061" t="inlineStr">
        <is>
          <t>有兑换，没看见吗？</t>
        </is>
      </c>
      <c r="F12061" t="n">
        <v>0</v>
      </c>
      <c r="G12061" t="inlineStr">
        <is>
          <t>4137083470</t>
        </is>
      </c>
      <c r="H12061" t="inlineStr">
        <is>
          <t>2021-02-17 15:55:16</t>
        </is>
      </c>
      <c r="I12061" t="n">
        <v>0</v>
      </c>
      <c r="J12061" t="inlineStr">
        <is>
          <t>未知</t>
        </is>
      </c>
      <c r="K12061" t="inlineStr">
        <is>
          <t>1453082315</t>
        </is>
      </c>
      <c r="L12061" t="inlineStr">
        <is>
          <t>男</t>
        </is>
      </c>
      <c r="M12061" t="inlineStr"/>
      <c r="N12061" t="n">
        <v>3</v>
      </c>
      <c r="O12061" t="inlineStr"/>
      <c r="P12061" t="inlineStr">
        <is>
          <t>崩坏3·天穹流星</t>
        </is>
      </c>
      <c r="Q12061" t="inlineStr">
        <is>
          <t>崩坏3·天穹流星</t>
        </is>
      </c>
    </row>
    <row r="12062">
      <c r="A12062" t="inlineStr">
        <is>
          <t>401742377</t>
        </is>
      </c>
      <c r="B12062" t="inlineStr">
        <is>
          <t>4137083346</t>
        </is>
      </c>
      <c r="C12062" t="inlineStr">
        <is>
          <t>緋想时希祈</t>
        </is>
      </c>
      <c r="D12062" t="n">
        <v>-1</v>
      </c>
      <c r="E12062" t="inlineStr">
        <is>
          <t>阿晴别再打电话过来了，我怕甘雨误会[狗子]</t>
        </is>
      </c>
      <c r="F12062" t="n">
        <v>0</v>
      </c>
      <c r="G12062" t="inlineStr">
        <is>
          <t>4137083346</t>
        </is>
      </c>
      <c r="H12062" t="inlineStr">
        <is>
          <t>2021-02-17 15:55:11</t>
        </is>
      </c>
      <c r="I12062" t="n">
        <v>1</v>
      </c>
      <c r="J12062" t="inlineStr">
        <is>
          <t>未知</t>
        </is>
      </c>
      <c r="K12062" t="inlineStr">
        <is>
          <t>2344024</t>
        </is>
      </c>
      <c r="L12062" t="inlineStr">
        <is>
          <t>男</t>
        </is>
      </c>
      <c r="M12062" t="inlineStr">
        <is>
          <t>吾等前方绝无敌手</t>
        </is>
      </c>
      <c r="N12062" t="n">
        <v>6</v>
      </c>
      <c r="O12062" t="inlineStr">
        <is>
          <t>年度大会员</t>
        </is>
      </c>
      <c r="P12062" t="inlineStr">
        <is>
          <t>嘉然今天吃什么</t>
        </is>
      </c>
      <c r="Q12062" t="inlineStr">
        <is>
          <t>嘉然今天吃什么</t>
        </is>
      </c>
    </row>
    <row r="12063">
      <c r="A12063" t="inlineStr">
        <is>
          <t>401742377</t>
        </is>
      </c>
      <c r="B12063" t="inlineStr">
        <is>
          <t>4137083320</t>
        </is>
      </c>
      <c r="C12063" t="inlineStr">
        <is>
          <t>Im_Sniper</t>
        </is>
      </c>
      <c r="D12063" t="n">
        <v>-1</v>
      </c>
      <c r="E12063" t="inlineStr">
        <is>
          <t>那老婆婆和他老頭子其实都活着可惜都不知道对方。还有那个暗恋隔壁大姐姐变成老头了还没说出那句话的老头，真的木头到家了，对面他隔壁姐姐等了他那句话一辈子。</t>
        </is>
      </c>
      <c r="F12063" t="n">
        <v>0</v>
      </c>
      <c r="G12063" t="inlineStr">
        <is>
          <t>4137083320</t>
        </is>
      </c>
      <c r="H12063" t="inlineStr">
        <is>
          <t>2021-02-17 15:55:10</t>
        </is>
      </c>
      <c r="I12063" t="n">
        <v>6</v>
      </c>
      <c r="J12063" t="inlineStr">
        <is>
          <t>未知</t>
        </is>
      </c>
      <c r="K12063" t="inlineStr">
        <is>
          <t>352156658</t>
        </is>
      </c>
      <c r="L12063" t="inlineStr">
        <is>
          <t>女</t>
        </is>
      </c>
      <c r="M12063" t="inlineStr"/>
      <c r="N12063" t="n">
        <v>4</v>
      </c>
      <c r="O12063" t="inlineStr">
        <is>
          <t>年度大会员</t>
        </is>
      </c>
      <c r="P12063" t="inlineStr">
        <is>
          <t>原神</t>
        </is>
      </c>
      <c r="Q12063" t="inlineStr">
        <is>
          <t>原神</t>
        </is>
      </c>
    </row>
    <row r="12064">
      <c r="A12064" t="inlineStr">
        <is>
          <t>401742377</t>
        </is>
      </c>
      <c r="B12064" t="inlineStr">
        <is>
          <t>4137083286</t>
        </is>
      </c>
      <c r="C12064" t="inlineStr">
        <is>
          <t>西行子yo</t>
        </is>
      </c>
      <c r="D12064" t="n">
        <v>-1</v>
      </c>
      <c r="E12064" t="inlineStr">
        <is>
          <t>于晏，又是你[脱单doge]</t>
        </is>
      </c>
      <c r="F12064" t="n">
        <v>0</v>
      </c>
      <c r="G12064" t="inlineStr">
        <is>
          <t>4137083286</t>
        </is>
      </c>
      <c r="H12064" t="inlineStr">
        <is>
          <t>2021-02-17 15:55:09</t>
        </is>
      </c>
      <c r="I12064" t="n">
        <v>0</v>
      </c>
      <c r="J12064" t="inlineStr">
        <is>
          <t>未知</t>
        </is>
      </c>
      <c r="K12064" t="inlineStr">
        <is>
          <t>177848261</t>
        </is>
      </c>
      <c r="L12064" t="inlineStr">
        <is>
          <t>保密</t>
        </is>
      </c>
      <c r="M12064" t="inlineStr">
        <is>
          <t>这个人懒死了，写了一句话：新人，不定期录视频，失踪不一定回归</t>
        </is>
      </c>
      <c r="N12064" t="n">
        <v>5</v>
      </c>
      <c r="O12064" t="inlineStr">
        <is>
          <t>大会员</t>
        </is>
      </c>
      <c r="P12064" t="inlineStr">
        <is>
          <t>原神-海浪</t>
        </is>
      </c>
      <c r="Q12064" t="inlineStr"/>
    </row>
    <row r="12065">
      <c r="A12065" t="inlineStr">
        <is>
          <t>401742377</t>
        </is>
      </c>
      <c r="B12065" t="inlineStr">
        <is>
          <t>4137085360</t>
        </is>
      </c>
      <c r="C12065" t="inlineStr">
        <is>
          <t>水白子</t>
        </is>
      </c>
      <c r="D12065" t="n">
        <v>-1</v>
      </c>
      <c r="E12065" t="inlineStr">
        <is>
          <t>回复 @风久知岁寒 :青藏高原实锤了[大笑][大笑]</t>
        </is>
      </c>
      <c r="F12065" t="n">
        <v>0</v>
      </c>
      <c r="G12065" t="inlineStr">
        <is>
          <t>4136090357</t>
        </is>
      </c>
      <c r="H12065" t="inlineStr">
        <is>
          <t>2021-02-17 15:55:05</t>
        </is>
      </c>
      <c r="I12065" t="n">
        <v>0</v>
      </c>
      <c r="J12065" t="inlineStr">
        <is>
          <t>未知</t>
        </is>
      </c>
      <c r="K12065" t="inlineStr">
        <is>
          <t>15153618</t>
        </is>
      </c>
      <c r="L12065" t="inlineStr">
        <is>
          <t>男</t>
        </is>
      </c>
      <c r="M12065" t="inlineStr">
        <is>
          <t>希望会有好事发生！</t>
        </is>
      </c>
      <c r="N12065" t="n">
        <v>5</v>
      </c>
      <c r="O12065" t="inlineStr">
        <is>
          <t>年度大会员</t>
        </is>
      </c>
      <c r="P12065" t="inlineStr">
        <is>
          <t>原神-海浪</t>
        </is>
      </c>
      <c r="Q12065" t="inlineStr"/>
    </row>
    <row r="12066">
      <c r="A12066" t="inlineStr">
        <is>
          <t>401742377</t>
        </is>
      </c>
      <c r="B12066" t="inlineStr">
        <is>
          <t>4137085058</t>
        </is>
      </c>
      <c r="C12066" t="inlineStr">
        <is>
          <t>溺己于梦</t>
        </is>
      </c>
      <c r="D12066" t="n">
        <v>-1</v>
      </c>
      <c r="E12066" t="inlineStr">
        <is>
          <t>回复 @o爱无边境o :FGO：？？？</t>
        </is>
      </c>
      <c r="F12066" t="n">
        <v>0</v>
      </c>
      <c r="G12066" t="inlineStr">
        <is>
          <t>4136015355</t>
        </is>
      </c>
      <c r="H12066" t="inlineStr">
        <is>
          <t>2021-02-17 15:54:53</t>
        </is>
      </c>
      <c r="I12066" t="n">
        <v>1</v>
      </c>
      <c r="J12066" t="inlineStr">
        <is>
          <t>未知</t>
        </is>
      </c>
      <c r="K12066" t="inlineStr">
        <is>
          <t>13320752</t>
        </is>
      </c>
      <c r="L12066" t="inlineStr">
        <is>
          <t>男</t>
        </is>
      </c>
      <c r="M12066" t="inlineStr">
        <is>
          <t>我们都有光明的未来</t>
        </is>
      </c>
      <c r="N12066" t="n">
        <v>5</v>
      </c>
      <c r="O12066" t="inlineStr">
        <is>
          <t>年度大会员</t>
        </is>
      </c>
      <c r="P12066" t="inlineStr"/>
      <c r="Q12066" t="inlineStr"/>
    </row>
    <row r="12067">
      <c r="A12067" t="inlineStr">
        <is>
          <t>401742377</t>
        </is>
      </c>
      <c r="B12067" t="inlineStr">
        <is>
          <t>4137074924</t>
        </is>
      </c>
      <c r="C12067" t="inlineStr">
        <is>
          <t>为所而欲</t>
        </is>
      </c>
      <c r="D12067" t="n">
        <v>2842</v>
      </c>
      <c r="E12067" t="inlineStr">
        <is>
          <t>美是美，传说任务和加强什么时候来？别想就靠个这个糊弄</t>
        </is>
      </c>
      <c r="F12067" t="n">
        <v>0</v>
      </c>
      <c r="G12067" t="inlineStr">
        <is>
          <t>0</t>
        </is>
      </c>
      <c r="H12067" t="inlineStr">
        <is>
          <t>2021-02-17 15:54:47</t>
        </is>
      </c>
      <c r="I12067" t="n">
        <v>0</v>
      </c>
      <c r="J12067" t="inlineStr">
        <is>
          <t>未知</t>
        </is>
      </c>
      <c r="K12067" t="inlineStr">
        <is>
          <t>1281516</t>
        </is>
      </c>
      <c r="L12067" t="inlineStr">
        <is>
          <t>保密</t>
        </is>
      </c>
      <c r="M12067" t="inlineStr">
        <is>
          <t>因为是从你那里获得的勇气，所以只想为你使用！</t>
        </is>
      </c>
      <c r="N12067" t="n">
        <v>6</v>
      </c>
      <c r="O12067" t="inlineStr">
        <is>
          <t>年度大会员</t>
        </is>
      </c>
      <c r="P12067" t="inlineStr"/>
      <c r="Q12067" t="inlineStr"/>
    </row>
    <row r="12068">
      <c r="A12068" t="inlineStr">
        <is>
          <t>401742377</t>
        </is>
      </c>
      <c r="B12068" t="inlineStr">
        <is>
          <t>4137074821</t>
        </is>
      </c>
      <c r="C12068" t="inlineStr">
        <is>
          <t>你说我总意难平</t>
        </is>
      </c>
      <c r="D12068" t="n">
        <v>-1</v>
      </c>
      <c r="E12068" t="inlineStr">
        <is>
          <t>嘴巴真甜，给（一元红包）[脱单doge]</t>
        </is>
      </c>
      <c r="F12068" t="n">
        <v>0</v>
      </c>
      <c r="G12068" t="inlineStr">
        <is>
          <t>4137074821</t>
        </is>
      </c>
      <c r="H12068" t="inlineStr">
        <is>
          <t>2021-02-17 15:54:44</t>
        </is>
      </c>
      <c r="I12068" t="n">
        <v>0</v>
      </c>
      <c r="J12068" t="inlineStr">
        <is>
          <t>未知</t>
        </is>
      </c>
      <c r="K12068" t="inlineStr">
        <is>
          <t>248562036</t>
        </is>
      </c>
      <c r="L12068" t="inlineStr">
        <is>
          <t>保密</t>
        </is>
      </c>
      <c r="M12068" t="inlineStr">
        <is>
          <t>“这无故的攀比之心，从何而来啊？”​</t>
        </is>
      </c>
      <c r="N12068" t="n">
        <v>5</v>
      </c>
      <c r="O12068" t="inlineStr">
        <is>
          <t>大会员</t>
        </is>
      </c>
      <c r="P12068" t="inlineStr">
        <is>
          <t>原神-海浪</t>
        </is>
      </c>
      <c r="Q12068" t="inlineStr">
        <is>
          <t>原神</t>
        </is>
      </c>
    </row>
    <row r="12069">
      <c r="A12069" t="inlineStr">
        <is>
          <t>401742377</t>
        </is>
      </c>
      <c r="B12069" t="inlineStr">
        <is>
          <t>4137074622</t>
        </is>
      </c>
      <c r="C12069" t="inlineStr">
        <is>
          <t>共520条评论</t>
        </is>
      </c>
      <c r="D12069" t="n">
        <v>2841</v>
      </c>
      <c r="E12069" t="inlineStr">
        <is>
          <t>我觉得海灯节任务还是不错的，小朋友的人任务都很感人，但是到了一些大人，就开始婆婆妈妈，什么都要我帮忙了。帮忙也就算了，说得还理直气壮，特别是蒙德有一个人，我选了你为什么不自己去，她说   哎呀，反正只是一件小事，你快去吧。 。你都知道一件小事了还麻烦我，真的是厚颜无耻（/TДT)/</t>
        </is>
      </c>
      <c r="F12069" t="n">
        <v>20</v>
      </c>
      <c r="G12069" t="inlineStr">
        <is>
          <t>0</t>
        </is>
      </c>
      <c r="H12069" t="inlineStr">
        <is>
          <t>2021-02-17 15:54:36</t>
        </is>
      </c>
      <c r="I12069" t="n">
        <v>818</v>
      </c>
      <c r="J12069" t="inlineStr">
        <is>
          <t>未知</t>
        </is>
      </c>
      <c r="K12069" t="inlineStr">
        <is>
          <t>283798830</t>
        </is>
      </c>
      <c r="L12069" t="inlineStr">
        <is>
          <t>男</t>
        </is>
      </c>
      <c r="M12069" t="inlineStr">
        <is>
          <t>这个人被封了</t>
        </is>
      </c>
      <c r="N12069" t="n">
        <v>5</v>
      </c>
      <c r="O12069" t="inlineStr">
        <is>
          <t>大会员</t>
        </is>
      </c>
      <c r="P12069" t="inlineStr"/>
      <c r="Q12069" t="inlineStr"/>
    </row>
    <row r="12070">
      <c r="A12070" t="inlineStr">
        <is>
          <t>401742377</t>
        </is>
      </c>
      <c r="B12070" t="inlineStr">
        <is>
          <t>4137082126</t>
        </is>
      </c>
      <c r="C12070" t="inlineStr">
        <is>
          <t>吉吉国民凯文儿</t>
        </is>
      </c>
      <c r="D12070" t="n">
        <v>2840</v>
      </c>
      <c r="E12070" t="inlineStr">
        <is>
          <t>大保底变成小保底 上当了</t>
        </is>
      </c>
      <c r="F12070" t="n">
        <v>0</v>
      </c>
      <c r="G12070" t="inlineStr">
        <is>
          <t>0</t>
        </is>
      </c>
      <c r="H12070" t="inlineStr">
        <is>
          <t>2021-02-17 15:54:25</t>
        </is>
      </c>
      <c r="I12070" t="n">
        <v>1</v>
      </c>
      <c r="J12070" t="inlineStr">
        <is>
          <t>未知</t>
        </is>
      </c>
      <c r="K12070" t="inlineStr">
        <is>
          <t>15645420</t>
        </is>
      </c>
      <c r="L12070" t="inlineStr">
        <is>
          <t>男</t>
        </is>
      </c>
      <c r="M12070" t="inlineStr">
        <is>
          <t>/remake​</t>
        </is>
      </c>
      <c r="N12070" t="n">
        <v>6</v>
      </c>
      <c r="O12070" t="inlineStr">
        <is>
          <t>年度大会员</t>
        </is>
      </c>
      <c r="P12070" t="inlineStr">
        <is>
          <t>嘉然今天吃什么</t>
        </is>
      </c>
      <c r="Q12070" t="inlineStr">
        <is>
          <t>嘉然今天吃什么</t>
        </is>
      </c>
    </row>
    <row r="12071">
      <c r="A12071" t="inlineStr">
        <is>
          <t>401742377</t>
        </is>
      </c>
      <c r="B12071" t="inlineStr">
        <is>
          <t>4137077830</t>
        </is>
      </c>
      <c r="C12071" t="inlineStr">
        <is>
          <t>Ioreney</t>
        </is>
      </c>
      <c r="D12071" t="n">
        <v>2839</v>
      </c>
      <c r="E12071" t="inlineStr">
        <is>
          <t>让我出凝光，拜托了[大笑]</t>
        </is>
      </c>
      <c r="F12071" t="n">
        <v>4</v>
      </c>
      <c r="G12071" t="inlineStr">
        <is>
          <t>0</t>
        </is>
      </c>
      <c r="H12071" t="inlineStr">
        <is>
          <t>2021-02-17 15:54:24</t>
        </is>
      </c>
      <c r="I12071" t="n">
        <v>0</v>
      </c>
      <c r="J12071" t="inlineStr">
        <is>
          <t>未知</t>
        </is>
      </c>
      <c r="K12071" t="inlineStr">
        <is>
          <t>401228742</t>
        </is>
      </c>
      <c r="L12071" t="inlineStr">
        <is>
          <t>保密</t>
        </is>
      </c>
      <c r="M12071" t="inlineStr"/>
      <c r="N12071" t="n">
        <v>3</v>
      </c>
      <c r="O12071" t="inlineStr"/>
      <c r="P12071" t="inlineStr"/>
      <c r="Q12071" t="inlineStr"/>
    </row>
    <row r="12072">
      <c r="A12072" t="inlineStr">
        <is>
          <t>401742377</t>
        </is>
      </c>
      <c r="B12072" t="inlineStr">
        <is>
          <t>4137077788</t>
        </is>
      </c>
      <c r="C12072" t="inlineStr">
        <is>
          <t>等会赶紧</t>
        </is>
      </c>
      <c r="D12072" t="n">
        <v>-1</v>
      </c>
      <c r="E12072" t="inlineStr">
        <is>
          <t>回复 @LuoaRen :旅行者就会带着可莉来给你当羽球打[脱单doge]</t>
        </is>
      </c>
      <c r="F12072" t="n">
        <v>0</v>
      </c>
      <c r="G12072" t="inlineStr">
        <is>
          <t>4136203418</t>
        </is>
      </c>
      <c r="H12072" t="inlineStr">
        <is>
          <t>2021-02-17 15:54:22</t>
        </is>
      </c>
      <c r="I12072" t="n">
        <v>2</v>
      </c>
      <c r="J12072" t="inlineStr">
        <is>
          <t>未知</t>
        </is>
      </c>
      <c r="K12072" t="inlineStr">
        <is>
          <t>114186310</t>
        </is>
      </c>
      <c r="L12072" t="inlineStr">
        <is>
          <t>保密</t>
        </is>
      </c>
      <c r="M12072" t="inlineStr"/>
      <c r="N12072" t="n">
        <v>4</v>
      </c>
      <c r="O12072" t="inlineStr">
        <is>
          <t>年度大会员</t>
        </is>
      </c>
      <c r="P12072" t="inlineStr">
        <is>
          <t>一起看电竞</t>
        </is>
      </c>
      <c r="Q12072" t="inlineStr"/>
    </row>
    <row r="12073">
      <c r="A12073" t="inlineStr">
        <is>
          <t>401742377</t>
        </is>
      </c>
      <c r="B12073" t="inlineStr">
        <is>
          <t>4137081688</t>
        </is>
      </c>
      <c r="C12073" t="inlineStr">
        <is>
          <t>萌新初到QAQ</t>
        </is>
      </c>
      <c r="D12073" t="n">
        <v>-1</v>
      </c>
      <c r="E12073" t="inlineStr">
        <is>
          <t>什么，不是把池子抽穿[脱单doge]</t>
        </is>
      </c>
      <c r="F12073" t="n">
        <v>0</v>
      </c>
      <c r="G12073" t="inlineStr">
        <is>
          <t>4137081688</t>
        </is>
      </c>
      <c r="H12073" t="inlineStr">
        <is>
          <t>2021-02-17 15:54:08</t>
        </is>
      </c>
      <c r="I12073" t="n">
        <v>38</v>
      </c>
      <c r="J12073" t="inlineStr">
        <is>
          <t>未知</t>
        </is>
      </c>
      <c r="K12073" t="inlineStr">
        <is>
          <t>128715013</t>
        </is>
      </c>
      <c r="L12073" t="inlineStr">
        <is>
          <t>保密</t>
        </is>
      </c>
      <c r="M12073" t="inlineStr"/>
      <c r="N12073" t="n">
        <v>5</v>
      </c>
      <c r="O12073" t="inlineStr">
        <is>
          <t>大会员</t>
        </is>
      </c>
      <c r="P12073" t="inlineStr"/>
      <c r="Q12073" t="inlineStr"/>
    </row>
    <row r="12074">
      <c r="A12074" t="inlineStr">
        <is>
          <t>401742377</t>
        </is>
      </c>
      <c r="B12074" t="inlineStr">
        <is>
          <t>4137073855</t>
        </is>
      </c>
      <c r="C12074" t="inlineStr">
        <is>
          <t>羁绊是力量之源</t>
        </is>
      </c>
      <c r="D12074" t="n">
        <v>-1</v>
      </c>
      <c r="E12074" t="inlineStr">
        <is>
          <t>刀剑神域虚空幻界的角色支线都比原神有意思</t>
        </is>
      </c>
      <c r="F12074" t="n">
        <v>0</v>
      </c>
      <c r="G12074" t="inlineStr">
        <is>
          <t>4137073855</t>
        </is>
      </c>
      <c r="H12074" t="inlineStr">
        <is>
          <t>2021-02-17 15:54:03</t>
        </is>
      </c>
      <c r="I12074" t="n">
        <v>2</v>
      </c>
      <c r="J12074" t="inlineStr">
        <is>
          <t>未知</t>
        </is>
      </c>
      <c r="K12074" t="inlineStr">
        <is>
          <t>209635482</t>
        </is>
      </c>
      <c r="L12074" t="inlineStr">
        <is>
          <t>男</t>
        </is>
      </c>
      <c r="M12074" t="inlineStr">
        <is>
          <t>人与人之间的羁绊是力量之源</t>
        </is>
      </c>
      <c r="N12074" t="n">
        <v>5</v>
      </c>
      <c r="O12074" t="inlineStr">
        <is>
          <t>年度大会员</t>
        </is>
      </c>
      <c r="P12074" t="inlineStr"/>
      <c r="Q12074" t="inlineStr">
        <is>
          <t>进击的冰糖</t>
        </is>
      </c>
    </row>
    <row r="12075">
      <c r="A12075" t="inlineStr">
        <is>
          <t>401742377</t>
        </is>
      </c>
      <c r="B12075" t="inlineStr">
        <is>
          <t>4137073848</t>
        </is>
      </c>
      <c r="C12075" t="inlineStr">
        <is>
          <t>凰夙夜枭</t>
        </is>
      </c>
      <c r="D12075" t="n">
        <v>-1</v>
      </c>
      <c r="E12075" t="inlineStr">
        <is>
          <t>交给我！全部都可以交给我！</t>
        </is>
      </c>
      <c r="F12075" t="n">
        <v>0</v>
      </c>
      <c r="G12075" t="inlineStr">
        <is>
          <t>4137073848</t>
        </is>
      </c>
      <c r="H12075" t="inlineStr">
        <is>
          <t>2021-02-17 15:54:03</t>
        </is>
      </c>
      <c r="I12075" t="n">
        <v>0</v>
      </c>
      <c r="J12075" t="inlineStr">
        <is>
          <t>未知</t>
        </is>
      </c>
      <c r="K12075" t="inlineStr">
        <is>
          <t>454112829</t>
        </is>
      </c>
      <c r="L12075" t="inlineStr">
        <is>
          <t>女</t>
        </is>
      </c>
      <c r="M12075" t="inlineStr"/>
      <c r="N12075" t="n">
        <v>4</v>
      </c>
      <c r="O12075" t="inlineStr"/>
      <c r="P12075" t="inlineStr"/>
      <c r="Q12075" t="inlineStr"/>
    </row>
    <row r="12076">
      <c r="A12076" t="inlineStr">
        <is>
          <t>401742377</t>
        </is>
      </c>
      <c r="B12076" t="inlineStr">
        <is>
          <t>4137081478</t>
        </is>
      </c>
      <c r="C12076" t="inlineStr">
        <is>
          <t>StarField2021</t>
        </is>
      </c>
      <c r="D12076" t="n">
        <v>2838</v>
      </c>
      <c r="E12076" t="inlineStr">
        <is>
          <t>不怎么喜欢培养刻晴的原因是，每次用刻晴打完深渊都气的要死</t>
        </is>
      </c>
      <c r="F12076" t="n">
        <v>0</v>
      </c>
      <c r="G12076" t="inlineStr">
        <is>
          <t>0</t>
        </is>
      </c>
      <c r="H12076" t="inlineStr">
        <is>
          <t>2021-02-17 15:53:59</t>
        </is>
      </c>
      <c r="I12076" t="n">
        <v>0</v>
      </c>
      <c r="J12076" t="inlineStr">
        <is>
          <t>未知</t>
        </is>
      </c>
      <c r="K12076" t="inlineStr">
        <is>
          <t>471513497</t>
        </is>
      </c>
      <c r="L12076" t="inlineStr">
        <is>
          <t>保密</t>
        </is>
      </c>
      <c r="M12076" t="inlineStr">
        <is>
          <t>Convert</t>
        </is>
      </c>
      <c r="N12076" t="n">
        <v>5</v>
      </c>
      <c r="O12076" t="inlineStr">
        <is>
          <t>大会员</t>
        </is>
      </c>
      <c r="P12076" t="inlineStr"/>
      <c r="Q12076" t="inlineStr"/>
    </row>
    <row r="12077">
      <c r="A12077" t="inlineStr">
        <is>
          <t>401742377</t>
        </is>
      </c>
      <c r="B12077" t="inlineStr">
        <is>
          <t>4137081412</t>
        </is>
      </c>
      <c r="C12077" t="inlineStr">
        <is>
          <t>mjll</t>
        </is>
      </c>
      <c r="D12077" t="n">
        <v>-1</v>
      </c>
      <c r="E12077" t="inlineStr">
        <is>
          <t>i i pi pi o ji</t>
        </is>
      </c>
      <c r="F12077" t="n">
        <v>0</v>
      </c>
      <c r="G12077" t="inlineStr">
        <is>
          <t>4137081412</t>
        </is>
      </c>
      <c r="H12077" t="inlineStr">
        <is>
          <t>2021-02-17 15:53:56</t>
        </is>
      </c>
      <c r="I12077" t="n">
        <v>0</v>
      </c>
      <c r="J12077" t="inlineStr">
        <is>
          <t>未知</t>
        </is>
      </c>
      <c r="K12077" t="inlineStr">
        <is>
          <t>30871764</t>
        </is>
      </c>
      <c r="L12077" t="inlineStr">
        <is>
          <t>保密</t>
        </is>
      </c>
      <c r="M12077" t="inlineStr">
        <is>
          <t>恍恍惚惚哈哈哈</t>
        </is>
      </c>
      <c r="N12077" t="n">
        <v>6</v>
      </c>
      <c r="O12077" t="inlineStr">
        <is>
          <t>年度大会员</t>
        </is>
      </c>
      <c r="P12077" t="inlineStr"/>
      <c r="Q12077" t="inlineStr"/>
    </row>
    <row r="12078">
      <c r="A12078" t="inlineStr">
        <is>
          <t>401742377</t>
        </is>
      </c>
      <c r="B12078" t="inlineStr">
        <is>
          <t>4137073529</t>
        </is>
      </c>
      <c r="C12078" t="inlineStr">
        <is>
          <t>wenjunxianzi</t>
        </is>
      </c>
      <c r="D12078" t="n">
        <v>2837</v>
      </c>
      <c r="E12078" t="inlineStr">
        <is>
          <t>／ ￣￣ ＼　 
|　ー　ー \　  ／````````````````````````````````＼
|　 ◉　◉ |   |           我亲爱的原神            |
\　　 ▱　/ ∠  我想要刻晴的传说任务    |
 ＼　　 イ　   \  任务可以没有任何奖励   |      
／　　　\         \      只是更想了解刻晴/
/　|　　　 \       ```````````````````````````````````
|　|　　　 | |        
|    |           | |</t>
        </is>
      </c>
      <c r="F12078" t="n">
        <v>0</v>
      </c>
      <c r="G12078" t="inlineStr">
        <is>
          <t>0</t>
        </is>
      </c>
      <c r="H12078" t="inlineStr">
        <is>
          <t>2021-02-17 15:53:50</t>
        </is>
      </c>
      <c r="I12078" t="n">
        <v>1</v>
      </c>
      <c r="J12078" t="inlineStr">
        <is>
          <t>未知</t>
        </is>
      </c>
      <c r="K12078" t="inlineStr">
        <is>
          <t>379544640</t>
        </is>
      </c>
      <c r="L12078" t="inlineStr">
        <is>
          <t>男</t>
        </is>
      </c>
      <c r="M12078" t="inlineStr">
        <is>
          <t>闻君有两意，故来相决绝列个表
琪亚娜—陶典
芽衣—菊花花
姬子—簌簌
符华—小马
呆鹅—喵酱
丽塔—小N
渡鸦—谢莹
八重樱—</t>
        </is>
      </c>
      <c r="N12078" t="n">
        <v>5</v>
      </c>
      <c r="O12078" t="inlineStr">
        <is>
          <t>大会员</t>
        </is>
      </c>
      <c r="P12078" t="inlineStr"/>
      <c r="Q12078" t="inlineStr"/>
    </row>
    <row r="12079">
      <c r="A12079" t="inlineStr">
        <is>
          <t>401742377</t>
        </is>
      </c>
      <c r="B12079" t="inlineStr">
        <is>
          <t>4137073510</t>
        </is>
      </c>
      <c r="C12079" t="inlineStr">
        <is>
          <t>_-凯露酱</t>
        </is>
      </c>
      <c r="D12079" t="n">
        <v>-1</v>
      </c>
      <c r="E12079" t="inlineStr">
        <is>
          <t>回复 @窃玉天行者 :嘿，我刷这个本出了两套一套极品，一套还不错的宗室套，染血全是防御生命[酸了]</t>
        </is>
      </c>
      <c r="F12079" t="n">
        <v>0</v>
      </c>
      <c r="G12079" t="inlineStr">
        <is>
          <t>4136168411</t>
        </is>
      </c>
      <c r="H12079" t="inlineStr">
        <is>
          <t>2021-02-17 15:53:50</t>
        </is>
      </c>
      <c r="I12079" t="n">
        <v>0</v>
      </c>
      <c r="J12079" t="inlineStr">
        <is>
          <t>未知</t>
        </is>
      </c>
      <c r="K12079" t="inlineStr">
        <is>
          <t>628569285</t>
        </is>
      </c>
      <c r="L12079" t="inlineStr">
        <is>
          <t>保密</t>
        </is>
      </c>
      <c r="M12079" t="inlineStr">
        <is>
          <t>反和谐的方法我那个已经没用了哦，各位有兴趣可以去论坛问问</t>
        </is>
      </c>
      <c r="N12079" t="n">
        <v>4</v>
      </c>
      <c r="O12079" t="inlineStr">
        <is>
          <t>年度大会员</t>
        </is>
      </c>
      <c r="P12079" t="inlineStr">
        <is>
          <t>原神-海浪</t>
        </is>
      </c>
      <c r="Q12079" t="inlineStr">
        <is>
          <t>星座系列：天蝎座</t>
        </is>
      </c>
    </row>
    <row r="12080">
      <c r="A12080" t="inlineStr">
        <is>
          <t>401742377</t>
        </is>
      </c>
      <c r="B12080" t="inlineStr">
        <is>
          <t>4137081229</t>
        </is>
      </c>
      <c r="C12080" t="inlineStr">
        <is>
          <t>龙川2018</t>
        </is>
      </c>
      <c r="D12080" t="n">
        <v>2836</v>
      </c>
      <c r="E12080" t="inlineStr">
        <is>
          <t>《璃月十二时辰》</t>
        </is>
      </c>
      <c r="F12080" t="n">
        <v>0</v>
      </c>
      <c r="G12080" t="inlineStr">
        <is>
          <t>0</t>
        </is>
      </c>
      <c r="H12080" t="inlineStr">
        <is>
          <t>2021-02-17 15:53:49</t>
        </is>
      </c>
      <c r="I12080" t="n">
        <v>0</v>
      </c>
      <c r="J12080" t="inlineStr">
        <is>
          <t>未知</t>
        </is>
      </c>
      <c r="K12080" t="inlineStr">
        <is>
          <t>43569189</t>
        </is>
      </c>
      <c r="L12080" t="inlineStr">
        <is>
          <t>男</t>
        </is>
      </c>
      <c r="M12080" t="inlineStr">
        <is>
          <t>目前自己从不放视频，喜欢看恐怖rpg游戏解说，热爱eve，有时略有工口,高二病</t>
        </is>
      </c>
      <c r="N12080" t="n">
        <v>5</v>
      </c>
      <c r="O12080" t="inlineStr">
        <is>
          <t>年度大会员</t>
        </is>
      </c>
      <c r="P12080" t="inlineStr">
        <is>
          <t>碧蓝航线</t>
        </is>
      </c>
      <c r="Q12080" t="inlineStr"/>
    </row>
    <row r="12081">
      <c r="A12081" t="inlineStr">
        <is>
          <t>401742377</t>
        </is>
      </c>
      <c r="B12081" t="inlineStr">
        <is>
          <t>4137073330</t>
        </is>
      </c>
      <c r="C12081" t="inlineStr">
        <is>
          <t>落秋萍</t>
        </is>
      </c>
      <c r="D12081" t="n">
        <v>-1</v>
      </c>
      <c r="E12081" t="inlineStr">
        <is>
          <t>臣附议</t>
        </is>
      </c>
      <c r="F12081" t="n">
        <v>0</v>
      </c>
      <c r="G12081" t="inlineStr">
        <is>
          <t>4137073330</t>
        </is>
      </c>
      <c r="H12081" t="inlineStr">
        <is>
          <t>2021-02-17 15:53:42</t>
        </is>
      </c>
      <c r="I12081" t="n">
        <v>0</v>
      </c>
      <c r="J12081" t="inlineStr">
        <is>
          <t>未知</t>
        </is>
      </c>
      <c r="K12081" t="inlineStr">
        <is>
          <t>533956620</t>
        </is>
      </c>
      <c r="L12081" t="inlineStr">
        <is>
          <t>保密</t>
        </is>
      </c>
      <c r="M12081" t="inlineStr"/>
      <c r="N12081" t="n">
        <v>3</v>
      </c>
      <c r="O12081" t="inlineStr"/>
      <c r="P12081" t="inlineStr"/>
      <c r="Q12081" t="inlineStr"/>
    </row>
    <row r="12082">
      <c r="A12082" t="inlineStr">
        <is>
          <t>401742377</t>
        </is>
      </c>
      <c r="B12082" t="inlineStr">
        <is>
          <t>4137073233</t>
        </is>
      </c>
      <c r="C12082" t="inlineStr">
        <is>
          <t>寻星坠落</t>
        </is>
      </c>
      <c r="D12082" t="n">
        <v>2835</v>
      </c>
      <c r="E12082" t="inlineStr">
        <is>
          <t>／ ￣￣ ＼　               
|　ー　ー \　 ／￣￣￣￣￣￣￣＼
|　 ◉　◉ |     | 加强刻晴加强雷系  \
\　　 ▱　/ ∠   刻晴出角色任务   / 
 ＼　　 イ　   \                         /
／　　　\
/　|　　    \</t>
        </is>
      </c>
      <c r="F12082" t="n">
        <v>0</v>
      </c>
      <c r="G12082" t="inlineStr">
        <is>
          <t>0</t>
        </is>
      </c>
      <c r="H12082" t="inlineStr">
        <is>
          <t>2021-02-17 15:53:38</t>
        </is>
      </c>
      <c r="I12082" t="n">
        <v>4</v>
      </c>
      <c r="J12082" t="inlineStr">
        <is>
          <t>未知</t>
        </is>
      </c>
      <c r="K12082" t="inlineStr">
        <is>
          <t>3391618</t>
        </is>
      </c>
      <c r="L12082" t="inlineStr">
        <is>
          <t>男</t>
        </is>
      </c>
      <c r="M12082" t="inlineStr">
        <is>
          <t>Kizuna_AI在哪里？永远在我心里</t>
        </is>
      </c>
      <c r="N12082" t="n">
        <v>6</v>
      </c>
      <c r="O12082" t="inlineStr">
        <is>
          <t>年度大会员</t>
        </is>
      </c>
      <c r="P12082" t="inlineStr">
        <is>
          <t>花丸晴琉</t>
        </is>
      </c>
      <c r="Q12082" t="inlineStr">
        <is>
          <t>Kizuna AI</t>
        </is>
      </c>
    </row>
    <row r="12083">
      <c r="A12083" t="inlineStr">
        <is>
          <t>401742377</t>
        </is>
      </c>
      <c r="B12083" t="inlineStr">
        <is>
          <t>4137076565</t>
        </is>
      </c>
      <c r="C12083" t="inlineStr">
        <is>
          <t>__花鸟风月__</t>
        </is>
      </c>
      <c r="D12083" t="n">
        <v>-1</v>
      </c>
      <c r="E12083" t="inlineStr">
        <is>
          <t>哈哈哈俺也一样</t>
        </is>
      </c>
      <c r="F12083" t="n">
        <v>0</v>
      </c>
      <c r="G12083" t="inlineStr">
        <is>
          <t>4137076565</t>
        </is>
      </c>
      <c r="H12083" t="inlineStr">
        <is>
          <t>2021-02-17 15:53:34</t>
        </is>
      </c>
      <c r="I12083" t="n">
        <v>0</v>
      </c>
      <c r="J12083" t="inlineStr">
        <is>
          <t>未知</t>
        </is>
      </c>
      <c r="K12083" t="inlineStr">
        <is>
          <t>410223319</t>
        </is>
      </c>
      <c r="L12083" t="inlineStr">
        <is>
          <t>女</t>
        </is>
      </c>
      <c r="M12083" t="inlineStr">
        <is>
          <t xml:space="preserve">   </t>
        </is>
      </c>
      <c r="N12083" t="n">
        <v>5</v>
      </c>
      <c r="O12083" t="inlineStr">
        <is>
          <t>大会员</t>
        </is>
      </c>
      <c r="P12083" t="inlineStr">
        <is>
          <t>异常生物</t>
        </is>
      </c>
      <c r="Q12083" t="inlineStr"/>
    </row>
    <row r="12084">
      <c r="A12084" t="inlineStr">
        <is>
          <t>401742377</t>
        </is>
      </c>
      <c r="B12084" t="inlineStr">
        <is>
          <t>4137076375</t>
        </is>
      </c>
      <c r="C12084" t="inlineStr">
        <is>
          <t>白羽ゆきゆき</t>
        </is>
      </c>
      <c r="D12084" t="n">
        <v>2834</v>
      </c>
      <c r="E12084" t="inlineStr">
        <is>
          <t>刻晴：甘雨好玩吗
甘雨：忘了阿晴吧
[doge][doge][doge]</t>
        </is>
      </c>
      <c r="F12084" t="n">
        <v>0</v>
      </c>
      <c r="G12084" t="inlineStr">
        <is>
          <t>0</t>
        </is>
      </c>
      <c r="H12084" t="inlineStr">
        <is>
          <t>2021-02-17 15:53:26</t>
        </is>
      </c>
      <c r="I12084" t="n">
        <v>0</v>
      </c>
      <c r="J12084" t="inlineStr">
        <is>
          <t>未知</t>
        </is>
      </c>
      <c r="K12084" t="inlineStr">
        <is>
          <t>11551720</t>
        </is>
      </c>
      <c r="L12084" t="inlineStr">
        <is>
          <t>女</t>
        </is>
      </c>
      <c r="M12084" t="inlineStr"/>
      <c r="N12084" t="n">
        <v>5</v>
      </c>
      <c r="O12084" t="inlineStr">
        <is>
          <t>年度大会员</t>
        </is>
      </c>
      <c r="P12084" t="inlineStr"/>
      <c r="Q12084" t="inlineStr"/>
    </row>
    <row r="12085">
      <c r="A12085" t="inlineStr">
        <is>
          <t>401742377</t>
        </is>
      </c>
      <c r="B12085" t="inlineStr">
        <is>
          <t>4137075891</t>
        </is>
      </c>
      <c r="C12085" t="inlineStr">
        <is>
          <t>风久知岁寒</t>
        </is>
      </c>
      <c r="D12085" t="n">
        <v>-1</v>
      </c>
      <c r="E12085" t="inlineStr">
        <is>
          <t>回复 @水白子 :倒过来念试试[脱单doge][脱单doge][脱单doge]</t>
        </is>
      </c>
      <c r="F12085" t="n">
        <v>0</v>
      </c>
      <c r="G12085" t="inlineStr">
        <is>
          <t>4136090357</t>
        </is>
      </c>
      <c r="H12085" t="inlineStr">
        <is>
          <t>2021-02-17 15:53:07</t>
        </is>
      </c>
      <c r="I12085" t="n">
        <v>0</v>
      </c>
      <c r="J12085" t="inlineStr">
        <is>
          <t>未知</t>
        </is>
      </c>
      <c r="K12085" t="inlineStr">
        <is>
          <t>386921134</t>
        </is>
      </c>
      <c r="L12085" t="inlineStr">
        <is>
          <t>女</t>
        </is>
      </c>
      <c r="M12085" t="inlineStr"/>
      <c r="N12085" t="n">
        <v>5</v>
      </c>
      <c r="O12085" t="inlineStr"/>
      <c r="P12085" t="inlineStr"/>
      <c r="Q12085" t="inlineStr"/>
    </row>
    <row r="12086">
      <c r="A12086" t="inlineStr">
        <is>
          <t>401742377</t>
        </is>
      </c>
      <c r="B12086" t="inlineStr">
        <is>
          <t>4137072385</t>
        </is>
      </c>
      <c r="C12086" t="inlineStr">
        <is>
          <t>万国烟火无限美</t>
        </is>
      </c>
      <c r="D12086" t="n">
        <v>-1</v>
      </c>
      <c r="E12086" t="inlineStr">
        <is>
          <t>哈哈哈一样</t>
        </is>
      </c>
      <c r="F12086" t="n">
        <v>0</v>
      </c>
      <c r="G12086" t="inlineStr">
        <is>
          <t>4137072385</t>
        </is>
      </c>
      <c r="H12086" t="inlineStr">
        <is>
          <t>2021-02-17 15:53:04</t>
        </is>
      </c>
      <c r="I12086" t="n">
        <v>0</v>
      </c>
      <c r="J12086" t="inlineStr">
        <is>
          <t>未知</t>
        </is>
      </c>
      <c r="K12086" t="inlineStr">
        <is>
          <t>277305205</t>
        </is>
      </c>
      <c r="L12086" t="inlineStr">
        <is>
          <t>男</t>
        </is>
      </c>
      <c r="M12086" t="inlineStr">
        <is>
          <t xml:space="preserve">没什么说的，点进来也是种缘分吧！呵呵哈哈哈“哈哈哈呵呵哈哈哈哈哈哈哈哈哈哈哈哈哈哈哈哈哈哈哈。
</t>
        </is>
      </c>
      <c r="N12086" t="n">
        <v>4</v>
      </c>
      <c r="O12086" t="inlineStr"/>
      <c r="P12086" t="inlineStr"/>
      <c r="Q12086" t="inlineStr"/>
    </row>
    <row r="12087">
      <c r="A12087" t="inlineStr">
        <is>
          <t>401742377</t>
        </is>
      </c>
      <c r="B12087" t="inlineStr">
        <is>
          <t>4137075801</t>
        </is>
      </c>
      <c r="C12087" t="inlineStr">
        <is>
          <t>你妈嘟嘟</t>
        </is>
      </c>
      <c r="D12087" t="n">
        <v>-1</v>
      </c>
      <c r="E12087" t="inlineStr">
        <is>
          <t>我同意！</t>
        </is>
      </c>
      <c r="F12087" t="n">
        <v>0</v>
      </c>
      <c r="G12087" t="inlineStr">
        <is>
          <t>4137075801</t>
        </is>
      </c>
      <c r="H12087" t="inlineStr">
        <is>
          <t>2021-02-17 15:53:03</t>
        </is>
      </c>
      <c r="I12087" t="n">
        <v>0</v>
      </c>
      <c r="J12087" t="inlineStr">
        <is>
          <t>未知</t>
        </is>
      </c>
      <c r="K12087" t="inlineStr">
        <is>
          <t>75006306</t>
        </is>
      </c>
      <c r="L12087" t="inlineStr">
        <is>
          <t>男</t>
        </is>
      </c>
      <c r="M12087" t="inlineStr"/>
      <c r="N12087" t="n">
        <v>5</v>
      </c>
      <c r="O12087" t="inlineStr">
        <is>
          <t>大会员</t>
        </is>
      </c>
      <c r="P12087" t="inlineStr"/>
      <c r="Q12087" t="inlineStr"/>
    </row>
    <row r="12088">
      <c r="A12088" t="inlineStr">
        <is>
          <t>401742377</t>
        </is>
      </c>
      <c r="B12088" t="inlineStr">
        <is>
          <t>4137069833</t>
        </is>
      </c>
      <c r="C12088" t="inlineStr">
        <is>
          <t>Xl20011004</t>
        </is>
      </c>
      <c r="D12088" t="n">
        <v>1</v>
      </c>
      <c r="E12088" t="inlineStr">
        <is>
          <t>只要穷鬼会为了这些而精打细算而有闲钱的并不会在乎，氪金了12层深渊乱杀充钱买老婆没任何问题</t>
        </is>
      </c>
      <c r="F12088" t="n">
        <v>0</v>
      </c>
      <c r="G12088" t="inlineStr">
        <is>
          <t>4137069833</t>
        </is>
      </c>
      <c r="H12088" t="inlineStr">
        <is>
          <t>2021-02-17 15:52:55</t>
        </is>
      </c>
      <c r="I12088" t="n">
        <v>0</v>
      </c>
      <c r="J12088" t="inlineStr">
        <is>
          <t>未知</t>
        </is>
      </c>
      <c r="K12088" t="inlineStr">
        <is>
          <t>1453082315</t>
        </is>
      </c>
      <c r="L12088" t="inlineStr">
        <is>
          <t>男</t>
        </is>
      </c>
      <c r="M12088" t="inlineStr"/>
      <c r="N12088" t="n">
        <v>3</v>
      </c>
      <c r="O12088" t="inlineStr"/>
      <c r="P12088" t="inlineStr">
        <is>
          <t>崩坏3·天穹流星</t>
        </is>
      </c>
      <c r="Q12088" t="inlineStr">
        <is>
          <t>崩坏3·天穹流星</t>
        </is>
      </c>
    </row>
    <row r="12089">
      <c r="A12089" t="inlineStr">
        <is>
          <t>401742377</t>
        </is>
      </c>
      <c r="B12089" t="inlineStr">
        <is>
          <t>4137069489</t>
        </is>
      </c>
      <c r="C12089" t="inlineStr">
        <is>
          <t>叫乌鸦的骚年</t>
        </is>
      </c>
      <c r="D12089" t="n">
        <v>2833</v>
      </c>
      <c r="E12089" t="inlineStr">
        <is>
          <t>这画质，壁纸级</t>
        </is>
      </c>
      <c r="F12089" t="n">
        <v>0</v>
      </c>
      <c r="G12089" t="inlineStr">
        <is>
          <t>0</t>
        </is>
      </c>
      <c r="H12089" t="inlineStr">
        <is>
          <t>2021-02-17 15:52:40</t>
        </is>
      </c>
      <c r="I12089" t="n">
        <v>0</v>
      </c>
      <c r="J12089" t="inlineStr">
        <is>
          <t>未知</t>
        </is>
      </c>
      <c r="K12089" t="inlineStr">
        <is>
          <t>20940932</t>
        </is>
      </c>
      <c r="L12089" t="inlineStr">
        <is>
          <t>男</t>
        </is>
      </c>
      <c r="M12089" t="inlineStr">
        <is>
          <t>可爱即正义</t>
        </is>
      </c>
      <c r="N12089" t="n">
        <v>6</v>
      </c>
      <c r="O12089" t="inlineStr">
        <is>
          <t>年度大会员</t>
        </is>
      </c>
      <c r="P12089" t="inlineStr">
        <is>
          <t>梦100</t>
        </is>
      </c>
      <c r="Q12089" t="inlineStr"/>
    </row>
    <row r="12090">
      <c r="A12090" t="inlineStr">
        <is>
          <t>401742377</t>
        </is>
      </c>
      <c r="B12090" t="inlineStr">
        <is>
          <t>4137071799</t>
        </is>
      </c>
      <c r="C12090" t="inlineStr">
        <is>
          <t>Limonium</t>
        </is>
      </c>
      <c r="D12090" t="n">
        <v>2832</v>
      </c>
      <c r="E12090" t="inlineStr">
        <is>
          <t>能不能安排几张动态壁纸？实在不行的话，不能动也行啊[doge][doge][doge]</t>
        </is>
      </c>
      <c r="F12090" t="n">
        <v>0</v>
      </c>
      <c r="G12090" t="inlineStr">
        <is>
          <t>0</t>
        </is>
      </c>
      <c r="H12090" t="inlineStr">
        <is>
          <t>2021-02-17 15:52:39</t>
        </is>
      </c>
      <c r="I12090" t="n">
        <v>0</v>
      </c>
      <c r="J12090" t="inlineStr">
        <is>
          <t>未知</t>
        </is>
      </c>
      <c r="K12090" t="inlineStr">
        <is>
          <t>5310096</t>
        </is>
      </c>
      <c r="L12090" t="inlineStr">
        <is>
          <t>男</t>
        </is>
      </c>
      <c r="M12090" t="inlineStr"/>
      <c r="N12090" t="n">
        <v>5</v>
      </c>
      <c r="O12090" t="inlineStr">
        <is>
          <t>年度大会员</t>
        </is>
      </c>
      <c r="P12090" t="inlineStr">
        <is>
          <t>琉绮Ruki</t>
        </is>
      </c>
      <c r="Q12090" t="inlineStr">
        <is>
          <t>欧皇</t>
        </is>
      </c>
    </row>
    <row r="12091">
      <c r="A12091" t="inlineStr">
        <is>
          <t>401742377</t>
        </is>
      </c>
      <c r="B12091" t="inlineStr">
        <is>
          <t>4137069452</t>
        </is>
      </c>
      <c r="C12091" t="inlineStr">
        <is>
          <t>木风山未未</t>
        </is>
      </c>
      <c r="D12091" t="n">
        <v>-1</v>
      </c>
      <c r="E12091" t="inlineStr">
        <is>
          <t>我也是哈哈哈哈</t>
        </is>
      </c>
      <c r="F12091" t="n">
        <v>0</v>
      </c>
      <c r="G12091" t="inlineStr">
        <is>
          <t>4137069452</t>
        </is>
      </c>
      <c r="H12091" t="inlineStr">
        <is>
          <t>2021-02-17 15:52:39</t>
        </is>
      </c>
      <c r="I12091" t="n">
        <v>0</v>
      </c>
      <c r="J12091" t="inlineStr">
        <is>
          <t>未知</t>
        </is>
      </c>
      <c r="K12091" t="inlineStr">
        <is>
          <t>36194163</t>
        </is>
      </c>
      <c r="L12091" t="inlineStr">
        <is>
          <t>男</t>
        </is>
      </c>
      <c r="M12091" t="inlineStr">
        <is>
          <t>为了纪念某一个人所起的名字....</t>
        </is>
      </c>
      <c r="N12091" t="n">
        <v>5</v>
      </c>
      <c r="O12091" t="inlineStr">
        <is>
          <t>年度大会员</t>
        </is>
      </c>
      <c r="P12091" t="inlineStr">
        <is>
          <t>#EveOneCat</t>
        </is>
      </c>
      <c r="Q12091" t="inlineStr">
        <is>
          <t>#EveOneCat</t>
        </is>
      </c>
    </row>
    <row r="12092">
      <c r="A12092" t="inlineStr">
        <is>
          <t>401742377</t>
        </is>
      </c>
      <c r="B12092" t="inlineStr">
        <is>
          <t>4137069358</t>
        </is>
      </c>
      <c r="C12092" t="inlineStr">
        <is>
          <t>木子玄玉</t>
        </is>
      </c>
      <c r="D12092" t="n">
        <v>-1</v>
      </c>
      <c r="E12092" t="inlineStr">
        <is>
          <t>好活</t>
        </is>
      </c>
      <c r="F12092" t="n">
        <v>0</v>
      </c>
      <c r="G12092" t="inlineStr">
        <is>
          <t>4137069358</t>
        </is>
      </c>
      <c r="H12092" t="inlineStr">
        <is>
          <t>2021-02-17 15:52:34</t>
        </is>
      </c>
      <c r="I12092" t="n">
        <v>0</v>
      </c>
      <c r="J12092" t="inlineStr">
        <is>
          <t>未知</t>
        </is>
      </c>
      <c r="K12092" t="inlineStr">
        <is>
          <t>289934188</t>
        </is>
      </c>
      <c r="L12092" t="inlineStr">
        <is>
          <t>男</t>
        </is>
      </c>
      <c r="M12092" t="inlineStr">
        <is>
          <t>凝墨于文而扬华，行事于知而博识。
少年至死都是少年，热血此生不灭！</t>
        </is>
      </c>
      <c r="N12092" t="n">
        <v>5</v>
      </c>
      <c r="O12092" t="inlineStr">
        <is>
          <t>大会员</t>
        </is>
      </c>
      <c r="P12092" t="inlineStr"/>
      <c r="Q12092" t="inlineStr"/>
    </row>
    <row r="12093">
      <c r="A12093" t="inlineStr">
        <is>
          <t>401742377</t>
        </is>
      </c>
      <c r="B12093" t="inlineStr">
        <is>
          <t>4137075032</t>
        </is>
      </c>
      <c r="C12093" t="inlineStr">
        <is>
          <t>名字不要长像我就可以</t>
        </is>
      </c>
      <c r="D12093" t="n">
        <v>2831</v>
      </c>
      <c r="E12093" t="inlineStr">
        <is>
          <t>什么时候能把刻师傅加强一下[脱单doge]，我雷系不想再当版本之弟了</t>
        </is>
      </c>
      <c r="F12093" t="n">
        <v>0</v>
      </c>
      <c r="G12093" t="inlineStr">
        <is>
          <t>0</t>
        </is>
      </c>
      <c r="H12093" t="inlineStr">
        <is>
          <t>2021-02-17 15:52:31</t>
        </is>
      </c>
      <c r="I12093" t="n">
        <v>2</v>
      </c>
      <c r="J12093" t="inlineStr">
        <is>
          <t>未知</t>
        </is>
      </c>
      <c r="K12093" t="inlineStr">
        <is>
          <t>516952495</t>
        </is>
      </c>
      <c r="L12093" t="inlineStr">
        <is>
          <t>男</t>
        </is>
      </c>
      <c r="M12093" t="inlineStr"/>
      <c r="N12093" t="n">
        <v>4</v>
      </c>
      <c r="O12093" t="inlineStr">
        <is>
          <t>大会员</t>
        </is>
      </c>
      <c r="P12093" t="inlineStr"/>
      <c r="Q12093" t="inlineStr"/>
    </row>
    <row r="12094">
      <c r="A12094" t="inlineStr">
        <is>
          <t>401742377</t>
        </is>
      </c>
      <c r="B12094" t="inlineStr">
        <is>
          <t>4137071587</t>
        </is>
      </c>
      <c r="C12094" t="inlineStr">
        <is>
          <t>你妈嘟嘟</t>
        </is>
      </c>
      <c r="D12094" t="n">
        <v>-1</v>
      </c>
      <c r="E12094" t="inlineStr">
        <is>
          <t>“我还想再吃一次正宗的烤吃虎鱼”</t>
        </is>
      </c>
      <c r="F12094" t="n">
        <v>0</v>
      </c>
      <c r="G12094" t="inlineStr">
        <is>
          <t>4137071587</t>
        </is>
      </c>
      <c r="H12094" t="inlineStr">
        <is>
          <t>2021-02-17 15:52:30</t>
        </is>
      </c>
      <c r="I12094" t="n">
        <v>1</v>
      </c>
      <c r="J12094" t="inlineStr">
        <is>
          <t>未知</t>
        </is>
      </c>
      <c r="K12094" t="inlineStr">
        <is>
          <t>75006306</t>
        </is>
      </c>
      <c r="L12094" t="inlineStr">
        <is>
          <t>男</t>
        </is>
      </c>
      <c r="M12094" t="inlineStr"/>
      <c r="N12094" t="n">
        <v>5</v>
      </c>
      <c r="O12094" t="inlineStr">
        <is>
          <t>大会员</t>
        </is>
      </c>
      <c r="P12094" t="inlineStr"/>
      <c r="Q12094" t="inlineStr"/>
    </row>
    <row r="12095">
      <c r="A12095" t="inlineStr">
        <is>
          <t>401742377</t>
        </is>
      </c>
      <c r="B12095" t="inlineStr">
        <is>
          <t>4137069084</t>
        </is>
      </c>
      <c r="C12095" t="inlineStr">
        <is>
          <t>你说我总意难平</t>
        </is>
      </c>
      <c r="D12095" t="n">
        <v>-1</v>
      </c>
      <c r="E12095" t="inlineStr">
        <is>
          <t>回复 @初吻 :我做完那个任务时离她有点距离，想走近点看看她的，结果没了[捂脸]</t>
        </is>
      </c>
      <c r="F12095" t="n">
        <v>0</v>
      </c>
      <c r="G12095" t="inlineStr">
        <is>
          <t>4136019788</t>
        </is>
      </c>
      <c r="H12095" t="inlineStr">
        <is>
          <t>2021-02-17 15:52:24</t>
        </is>
      </c>
      <c r="I12095" t="n">
        <v>0</v>
      </c>
      <c r="J12095" t="inlineStr">
        <is>
          <t>未知</t>
        </is>
      </c>
      <c r="K12095" t="inlineStr">
        <is>
          <t>248562036</t>
        </is>
      </c>
      <c r="L12095" t="inlineStr">
        <is>
          <t>保密</t>
        </is>
      </c>
      <c r="M12095" t="inlineStr">
        <is>
          <t>“这无故的攀比之心，从何而来啊？”​</t>
        </is>
      </c>
      <c r="N12095" t="n">
        <v>5</v>
      </c>
      <c r="O12095" t="inlineStr">
        <is>
          <t>大会员</t>
        </is>
      </c>
      <c r="P12095" t="inlineStr">
        <is>
          <t>原神-海浪</t>
        </is>
      </c>
      <c r="Q12095" t="inlineStr">
        <is>
          <t>原神</t>
        </is>
      </c>
    </row>
    <row r="12096">
      <c r="A12096" t="inlineStr">
        <is>
          <t>401742377</t>
        </is>
      </c>
      <c r="B12096" t="inlineStr">
        <is>
          <t>4137064594</t>
        </is>
      </c>
      <c r="C12096" t="inlineStr">
        <is>
          <t>夜见市的人偶馆</t>
        </is>
      </c>
      <c r="D12096" t="n">
        <v>-1</v>
      </c>
      <c r="E12096" t="inlineStr">
        <is>
          <t>回复 @小天使诺艾尔 :仔细想想 一个商业化的客栈  让你这个算是客人的旅行者去问客人要吃什么 然后做菜 然后再给客人上菜  一个人把厨师传菜员服务生全干了 最后再让你去买食材  把饭点运输员的活也干了 感情我们一个人就是一家饭点   根本就不合理 稍微动动脑子都觉得这种剧情真的把旅行者当猴子一样耍。。</t>
        </is>
      </c>
      <c r="F12096" t="n">
        <v>0</v>
      </c>
      <c r="G12096" t="inlineStr">
        <is>
          <t>4136276706</t>
        </is>
      </c>
      <c r="H12096" t="inlineStr">
        <is>
          <t>2021-02-17 15:52:14</t>
        </is>
      </c>
      <c r="I12096" t="n">
        <v>0</v>
      </c>
      <c r="J12096" t="inlineStr">
        <is>
          <t>未知</t>
        </is>
      </c>
      <c r="K12096" t="inlineStr">
        <is>
          <t>7262660</t>
        </is>
      </c>
      <c r="L12096" t="inlineStr">
        <is>
          <t>男</t>
        </is>
      </c>
      <c r="M12096" t="inlineStr">
        <is>
          <t>不与小人共事，不与煞币争论</t>
        </is>
      </c>
      <c r="N12096" t="n">
        <v>5</v>
      </c>
      <c r="O12096" t="inlineStr">
        <is>
          <t>年度大会员</t>
        </is>
      </c>
      <c r="P12096" t="inlineStr"/>
      <c r="Q12096" t="inlineStr"/>
    </row>
    <row r="12097">
      <c r="A12097" t="inlineStr">
        <is>
          <t>401742377</t>
        </is>
      </c>
      <c r="B12097" t="inlineStr">
        <is>
          <t>4137068726</t>
        </is>
      </c>
      <c r="C12097" t="inlineStr">
        <is>
          <t>StarField2021</t>
        </is>
      </c>
      <c r="D12097" t="n">
        <v>-1</v>
      </c>
      <c r="E12097" t="inlineStr">
        <is>
          <t>27个</t>
        </is>
      </c>
      <c r="F12097" t="n">
        <v>0</v>
      </c>
      <c r="G12097" t="inlineStr">
        <is>
          <t>4137068726</t>
        </is>
      </c>
      <c r="H12097" t="inlineStr">
        <is>
          <t>2021-02-17 15:52:09</t>
        </is>
      </c>
      <c r="I12097" t="n">
        <v>0</v>
      </c>
      <c r="J12097" t="inlineStr">
        <is>
          <t>未知</t>
        </is>
      </c>
      <c r="K12097" t="inlineStr">
        <is>
          <t>471513497</t>
        </is>
      </c>
      <c r="L12097" t="inlineStr">
        <is>
          <t>保密</t>
        </is>
      </c>
      <c r="M12097" t="inlineStr">
        <is>
          <t>Convert</t>
        </is>
      </c>
      <c r="N12097" t="n">
        <v>5</v>
      </c>
      <c r="O12097" t="inlineStr">
        <is>
          <t>大会员</t>
        </is>
      </c>
      <c r="P12097" t="inlineStr"/>
      <c r="Q12097" t="inlineStr"/>
    </row>
    <row r="12098">
      <c r="A12098" t="inlineStr">
        <is>
          <t>401742377</t>
        </is>
      </c>
      <c r="B12098" t="inlineStr">
        <is>
          <t>4137064260</t>
        </is>
      </c>
      <c r="C12098" t="inlineStr">
        <is>
          <t>RCHNNG</t>
        </is>
      </c>
      <c r="D12098" t="n">
        <v>2830</v>
      </c>
      <c r="E12098" t="inlineStr">
        <is>
          <t>我找了半天才找到这个位置，刻师傅我在这等你[OK]</t>
        </is>
      </c>
      <c r="F12098" t="n">
        <v>0</v>
      </c>
      <c r="G12098" t="inlineStr">
        <is>
          <t>0</t>
        </is>
      </c>
      <c r="H12098" t="inlineStr">
        <is>
          <t>2021-02-17 15:52:01</t>
        </is>
      </c>
      <c r="I12098" t="n">
        <v>4</v>
      </c>
      <c r="J12098" t="inlineStr">
        <is>
          <t>未知</t>
        </is>
      </c>
      <c r="K12098" t="inlineStr">
        <is>
          <t>30327687</t>
        </is>
      </c>
      <c r="L12098" t="inlineStr">
        <is>
          <t>保密</t>
        </is>
      </c>
      <c r="M12098" t="inlineStr">
        <is>
          <t>心安即是归处</t>
        </is>
      </c>
      <c r="N12098" t="n">
        <v>4</v>
      </c>
      <c r="O12098" t="inlineStr"/>
      <c r="P12098" t="inlineStr"/>
      <c r="Q12098" t="inlineStr"/>
    </row>
    <row r="12099">
      <c r="A12099" t="inlineStr">
        <is>
          <t>401742377</t>
        </is>
      </c>
      <c r="B12099" t="inlineStr">
        <is>
          <t>4137064167</t>
        </is>
      </c>
      <c r="C12099" t="inlineStr">
        <is>
          <t>孤人而已</t>
        </is>
      </c>
      <c r="D12099" t="n">
        <v>-1</v>
      </c>
      <c r="E12099" t="inlineStr">
        <is>
          <t>回复 @食操-蜂祈 :原来你也看棍之勇者[doge]</t>
        </is>
      </c>
      <c r="F12099" t="n">
        <v>0</v>
      </c>
      <c r="G12099" t="inlineStr">
        <is>
          <t>4136919981</t>
        </is>
      </c>
      <c r="H12099" t="inlineStr">
        <is>
          <t>2021-02-17 15:51:56</t>
        </is>
      </c>
      <c r="I12099" t="n">
        <v>2</v>
      </c>
      <c r="J12099" t="inlineStr">
        <is>
          <t>未知</t>
        </is>
      </c>
      <c r="K12099" t="inlineStr">
        <is>
          <t>347102011</t>
        </is>
      </c>
      <c r="L12099" t="inlineStr">
        <is>
          <t>保密</t>
        </is>
      </c>
      <c r="M12099" t="inlineStr"/>
      <c r="N12099" t="n">
        <v>5</v>
      </c>
      <c r="O12099" t="inlineStr"/>
      <c r="P12099" t="inlineStr"/>
      <c r="Q12099" t="inlineStr"/>
    </row>
    <row r="12100">
      <c r="A12100" t="inlineStr">
        <is>
          <t>401742377</t>
        </is>
      </c>
      <c r="B12100" t="inlineStr">
        <is>
          <t>4137070254</t>
        </is>
      </c>
      <c r="C12100" t="inlineStr">
        <is>
          <t>四大小三之首</t>
        </is>
      </c>
      <c r="D12100" t="n">
        <v>2829</v>
      </c>
      <c r="E12100" t="inlineStr">
        <is>
          <t>／ ￣￣ ＼　 
|　ー　ー \　  ／````````````````````````````````＼
|　 ◉　◉ |   |    亲爱的原神，扣不死你            |
\　　 ▱　/ ∠      27国登顶一点也不表示          |
 ＼　　 イ　   \               铁公鸡                        |      
／　　　\       
/　|　　　 \       
|　|　　　 | |        
|    |           | |</t>
        </is>
      </c>
      <c r="F12100" t="n">
        <v>0</v>
      </c>
      <c r="G12100" t="inlineStr">
        <is>
          <t>0</t>
        </is>
      </c>
      <c r="H12100" t="inlineStr">
        <is>
          <t>2021-02-17 15:51:36</t>
        </is>
      </c>
      <c r="I12100" t="n">
        <v>14</v>
      </c>
      <c r="J12100" t="inlineStr">
        <is>
          <t>未知</t>
        </is>
      </c>
      <c r="K12100" t="inlineStr">
        <is>
          <t>39418438</t>
        </is>
      </c>
      <c r="L12100" t="inlineStr">
        <is>
          <t>保密</t>
        </is>
      </c>
      <c r="M12100" t="inlineStr">
        <is>
          <t>临也我哒</t>
        </is>
      </c>
      <c r="N12100" t="n">
        <v>3</v>
      </c>
      <c r="O12100" t="inlineStr">
        <is>
          <t>大会员</t>
        </is>
      </c>
      <c r="P12100" t="inlineStr"/>
      <c r="Q12100" t="inlineStr"/>
    </row>
    <row r="12101">
      <c r="A12101" t="inlineStr">
        <is>
          <t>401742377</t>
        </is>
      </c>
      <c r="B12101" t="inlineStr">
        <is>
          <t>4137067848</t>
        </is>
      </c>
      <c r="C12101" t="inlineStr">
        <is>
          <t>飞往明天</t>
        </is>
      </c>
      <c r="D12101" t="n">
        <v>-1</v>
      </c>
      <c r="E12101" t="inlineStr">
        <is>
          <t>原石的重量，令我安心</t>
        </is>
      </c>
      <c r="F12101" t="n">
        <v>0</v>
      </c>
      <c r="G12101" t="inlineStr">
        <is>
          <t>4137067848</t>
        </is>
      </c>
      <c r="H12101" t="inlineStr">
        <is>
          <t>2021-02-17 15:51:34</t>
        </is>
      </c>
      <c r="I12101" t="n">
        <v>15</v>
      </c>
      <c r="J12101" t="inlineStr">
        <is>
          <t>未知</t>
        </is>
      </c>
      <c r="K12101" t="inlineStr">
        <is>
          <t>266810650</t>
        </is>
      </c>
      <c r="L12101" t="inlineStr">
        <is>
          <t>保密</t>
        </is>
      </c>
      <c r="M12101" t="inlineStr"/>
      <c r="N12101" t="n">
        <v>5</v>
      </c>
      <c r="O12101" t="inlineStr">
        <is>
          <t>年度大会员</t>
        </is>
      </c>
      <c r="P12101" t="inlineStr">
        <is>
          <t>赫奇帕奇</t>
        </is>
      </c>
      <c r="Q12101" t="inlineStr"/>
    </row>
    <row r="12102">
      <c r="A12102" t="inlineStr">
        <is>
          <t>401742377</t>
        </is>
      </c>
      <c r="B12102" t="inlineStr">
        <is>
          <t>4137067814</t>
        </is>
      </c>
      <c r="C12102" t="inlineStr">
        <is>
          <t>FrankXin_らとけい</t>
        </is>
      </c>
      <c r="D12102" t="n">
        <v>-1</v>
      </c>
      <c r="E12102" t="inlineStr">
        <is>
          <t>我想要凝光大姐姐[给心心]</t>
        </is>
      </c>
      <c r="F12102" t="n">
        <v>0</v>
      </c>
      <c r="G12102" t="inlineStr">
        <is>
          <t>4137067814</t>
        </is>
      </c>
      <c r="H12102" t="inlineStr">
        <is>
          <t>2021-02-17 15:51:33</t>
        </is>
      </c>
      <c r="I12102" t="n">
        <v>0</v>
      </c>
      <c r="J12102" t="inlineStr">
        <is>
          <t>未知</t>
        </is>
      </c>
      <c r="K12102" t="inlineStr">
        <is>
          <t>42514952</t>
        </is>
      </c>
      <c r="L12102" t="inlineStr">
        <is>
          <t>男</t>
        </is>
      </c>
      <c r="M12102" t="inlineStr">
        <is>
          <t>二刺猿ACG电音( Trance, HDM）厨,科技宅，同时也是电音制作人和DJ, Q群783442508.</t>
        </is>
      </c>
      <c r="N12102" t="n">
        <v>5</v>
      </c>
      <c r="O12102" t="inlineStr">
        <is>
          <t>大会员</t>
        </is>
      </c>
      <c r="P12102" t="inlineStr">
        <is>
          <t>年度打卡挑战</t>
        </is>
      </c>
      <c r="Q12102" t="inlineStr"/>
    </row>
    <row r="12103">
      <c r="A12103" t="inlineStr">
        <is>
          <t>401742377</t>
        </is>
      </c>
      <c r="B12103" t="inlineStr">
        <is>
          <t>4137059590</t>
        </is>
      </c>
      <c r="C12103" t="inlineStr">
        <is>
          <t>红色天空下</t>
        </is>
      </c>
      <c r="D12103" t="n">
        <v>-1</v>
      </c>
      <c r="E12103" t="inlineStr">
        <is>
          <t>高！[点赞]</t>
        </is>
      </c>
      <c r="F12103" t="n">
        <v>0</v>
      </c>
      <c r="G12103" t="inlineStr">
        <is>
          <t>4137059590</t>
        </is>
      </c>
      <c r="H12103" t="inlineStr">
        <is>
          <t>2021-02-17 15:51:09</t>
        </is>
      </c>
      <c r="I12103" t="n">
        <v>0</v>
      </c>
      <c r="J12103" t="inlineStr">
        <is>
          <t>未知</t>
        </is>
      </c>
      <c r="K12103" t="inlineStr">
        <is>
          <t>129081996</t>
        </is>
      </c>
      <c r="L12103" t="inlineStr">
        <is>
          <t>保密</t>
        </is>
      </c>
      <c r="M12103" t="inlineStr"/>
      <c r="N12103" t="n">
        <v>5</v>
      </c>
      <c r="O12103" t="inlineStr">
        <is>
          <t>大会员</t>
        </is>
      </c>
      <c r="P12103" t="inlineStr">
        <is>
          <t>希萝Hiiro</t>
        </is>
      </c>
      <c r="Q12103" t="inlineStr">
        <is>
          <t>希萝Hiiro</t>
        </is>
      </c>
    </row>
    <row r="12104">
      <c r="A12104" t="inlineStr">
        <is>
          <t>401742377</t>
        </is>
      </c>
      <c r="B12104" t="inlineStr">
        <is>
          <t>4137067095</t>
        </is>
      </c>
      <c r="C12104" t="inlineStr">
        <is>
          <t>青色椰子</t>
        </is>
      </c>
      <c r="D12104" t="n">
        <v>-1</v>
      </c>
      <c r="E12104" t="inlineStr">
        <is>
          <t>[脱单doge]只要有原石，什么忙爷都能帮</t>
        </is>
      </c>
      <c r="F12104" t="n">
        <v>0</v>
      </c>
      <c r="G12104" t="inlineStr">
        <is>
          <t>4137067095</t>
        </is>
      </c>
      <c r="H12104" t="inlineStr">
        <is>
          <t>2021-02-17 15:51:04</t>
        </is>
      </c>
      <c r="I12104" t="n">
        <v>0</v>
      </c>
      <c r="J12104" t="inlineStr">
        <is>
          <t>未知</t>
        </is>
      </c>
      <c r="K12104" t="inlineStr">
        <is>
          <t>14802504</t>
        </is>
      </c>
      <c r="L12104" t="inlineStr">
        <is>
          <t>保密</t>
        </is>
      </c>
      <c r="M12104" t="inlineStr"/>
      <c r="N12104" t="n">
        <v>6</v>
      </c>
      <c r="O12104" t="inlineStr">
        <is>
          <t>年度大会员</t>
        </is>
      </c>
      <c r="P12104" t="inlineStr"/>
      <c r="Q12104" t="inlineStr"/>
    </row>
    <row r="12105">
      <c r="A12105" t="inlineStr">
        <is>
          <t>401742377</t>
        </is>
      </c>
      <c r="B12105" t="inlineStr">
        <is>
          <t>4137059446</t>
        </is>
      </c>
      <c r="C12105" t="inlineStr">
        <is>
          <t>梦一样的八位数</t>
        </is>
      </c>
      <c r="D12105" t="n">
        <v>2828</v>
      </c>
      <c r="E12105" t="inlineStr">
        <is>
          <t>该死的mhy你宁愿让我老婆孤独的一个人过节，都不愿意让我去陪陪她，非要用30原石的任务让我去打工，岂可修！[热词系列_锤]</t>
        </is>
      </c>
      <c r="F12105" t="n">
        <v>0</v>
      </c>
      <c r="G12105" t="inlineStr">
        <is>
          <t>0</t>
        </is>
      </c>
      <c r="H12105" t="inlineStr">
        <is>
          <t>2021-02-17 15:51:03</t>
        </is>
      </c>
      <c r="I12105" t="n">
        <v>4</v>
      </c>
      <c r="J12105" t="inlineStr">
        <is>
          <t>未知</t>
        </is>
      </c>
      <c r="K12105" t="inlineStr">
        <is>
          <t>358114995</t>
        </is>
      </c>
      <c r="L12105" t="inlineStr">
        <is>
          <t>男</t>
        </is>
      </c>
      <c r="M12105" t="inlineStr">
        <is>
          <t>咕咕咕？</t>
        </is>
      </c>
      <c r="N12105" t="n">
        <v>5</v>
      </c>
      <c r="O12105" t="inlineStr">
        <is>
          <t>大会员</t>
        </is>
      </c>
      <c r="P12105" t="inlineStr"/>
      <c r="Q12105" t="inlineStr"/>
    </row>
    <row r="12106">
      <c r="A12106" t="inlineStr">
        <is>
          <t>401742377</t>
        </is>
      </c>
      <c r="B12106" t="inlineStr">
        <is>
          <t>4137066954</t>
        </is>
      </c>
      <c r="C12106" t="inlineStr">
        <is>
          <t>悦音226声工坊</t>
        </is>
      </c>
      <c r="D12106" t="n">
        <v>2827</v>
      </c>
      <c r="E12106" t="inlineStr">
        <is>
          <t>中原杂碎，好吃不贵～</t>
        </is>
      </c>
      <c r="F12106" t="n">
        <v>2</v>
      </c>
      <c r="G12106" t="inlineStr">
        <is>
          <t>0</t>
        </is>
      </c>
      <c r="H12106" t="inlineStr">
        <is>
          <t>2021-02-17 15:50:58</t>
        </is>
      </c>
      <c r="I12106" t="n">
        <v>4</v>
      </c>
      <c r="J12106" t="inlineStr">
        <is>
          <t>未知</t>
        </is>
      </c>
      <c r="K12106" t="inlineStr">
        <is>
          <t>437545244</t>
        </is>
      </c>
      <c r="L12106" t="inlineStr">
        <is>
          <t>保密</t>
        </is>
      </c>
      <c r="M12106" t="inlineStr">
        <is>
          <t>看都看了点个关注吧，这是个爱整活的配音团队，米游社微博同名
详情见置顶动态＆私信后智能回复哦
未经允许不得使用或转载作品
长期招CV后期画师</t>
        </is>
      </c>
      <c r="N12106" t="n">
        <v>6</v>
      </c>
      <c r="O12106" t="inlineStr">
        <is>
          <t>大会员</t>
        </is>
      </c>
      <c r="P12106" t="inlineStr">
        <is>
          <t>终于有闪电了</t>
        </is>
      </c>
      <c r="Q12106" t="inlineStr">
        <is>
          <t>原神</t>
        </is>
      </c>
    </row>
    <row r="12107">
      <c r="A12107" t="inlineStr">
        <is>
          <t>401742377</t>
        </is>
      </c>
      <c r="B12107" t="inlineStr">
        <is>
          <t>4137062826</t>
        </is>
      </c>
      <c r="C12107" t="inlineStr">
        <is>
          <t>五彩大泡泡</t>
        </is>
      </c>
      <c r="D12107" t="n">
        <v>-1</v>
      </c>
      <c r="E12107" t="inlineStr">
        <is>
          <t>几个？？全是差不多的跑腿，有二十个左右。</t>
        </is>
      </c>
      <c r="F12107" t="n">
        <v>0</v>
      </c>
      <c r="G12107" t="inlineStr">
        <is>
          <t>4137062826</t>
        </is>
      </c>
      <c r="H12107" t="inlineStr">
        <is>
          <t>2021-02-17 15:50:57</t>
        </is>
      </c>
      <c r="I12107" t="n">
        <v>0</v>
      </c>
      <c r="J12107" t="inlineStr">
        <is>
          <t>未知</t>
        </is>
      </c>
      <c r="K12107" t="inlineStr">
        <is>
          <t>179256295</t>
        </is>
      </c>
      <c r="L12107" t="inlineStr">
        <is>
          <t>保密</t>
        </is>
      </c>
      <c r="M12107" t="inlineStr">
        <is>
          <t>众里寻他千百度。蓦然回首，那人却在，灯火阑珊处。</t>
        </is>
      </c>
      <c r="N12107" t="n">
        <v>5</v>
      </c>
      <c r="O12107" t="inlineStr">
        <is>
          <t>年度大会员</t>
        </is>
      </c>
      <c r="P12107" t="inlineStr"/>
      <c r="Q12107" t="inlineStr">
        <is>
          <t>嘉然今天吃什么</t>
        </is>
      </c>
    </row>
    <row r="12108">
      <c r="A12108" t="inlineStr">
        <is>
          <t>401742377</t>
        </is>
      </c>
      <c r="B12108" t="inlineStr">
        <is>
          <t>4137062753</t>
        </is>
      </c>
      <c r="C12108" t="inlineStr">
        <is>
          <t>_-凯露酱</t>
        </is>
      </c>
      <c r="D12108" t="n">
        <v>-1</v>
      </c>
      <c r="E12108" t="inlineStr">
        <is>
          <t>回复 @8000m海岸 :还有小姜，我想陪他吃顿饭[大哭]</t>
        </is>
      </c>
      <c r="F12108" t="n">
        <v>0</v>
      </c>
      <c r="G12108" t="inlineStr">
        <is>
          <t>4136651965</t>
        </is>
      </c>
      <c r="H12108" t="inlineStr">
        <is>
          <t>2021-02-17 15:50:55</t>
        </is>
      </c>
      <c r="I12108" t="n">
        <v>11</v>
      </c>
      <c r="J12108" t="inlineStr">
        <is>
          <t>未知</t>
        </is>
      </c>
      <c r="K12108" t="inlineStr">
        <is>
          <t>628569285</t>
        </is>
      </c>
      <c r="L12108" t="inlineStr">
        <is>
          <t>保密</t>
        </is>
      </c>
      <c r="M12108" t="inlineStr">
        <is>
          <t>反和谐的方法我那个已经没用了哦，各位有兴趣可以去论坛问问</t>
        </is>
      </c>
      <c r="N12108" t="n">
        <v>4</v>
      </c>
      <c r="O12108" t="inlineStr">
        <is>
          <t>年度大会员</t>
        </is>
      </c>
      <c r="P12108" t="inlineStr">
        <is>
          <t>原神-海浪</t>
        </is>
      </c>
      <c r="Q12108" t="inlineStr">
        <is>
          <t>星座系列：天蝎座</t>
        </is>
      </c>
    </row>
    <row r="12109">
      <c r="A12109" t="inlineStr">
        <is>
          <t>401742377</t>
        </is>
      </c>
      <c r="B12109" t="inlineStr">
        <is>
          <t>4137066892</t>
        </is>
      </c>
      <c r="C12109" t="inlineStr">
        <is>
          <t>不爱吃鱼的九寒</t>
        </is>
      </c>
      <c r="D12109" t="n">
        <v>-1</v>
      </c>
      <c r="E12109" t="inlineStr">
        <is>
          <t>回复 @羁绊是力量之源 :我想要新角色啊，普池角色到现在只有一个迪卢克，我已经好久没有体验过新角色了，甘雨up池和魈up池全歪了迪卢克，普池还歪了一个[生病]，真的不是很想要这种提升[无语]</t>
        </is>
      </c>
      <c r="F12109" t="n">
        <v>0</v>
      </c>
      <c r="G12109" t="inlineStr">
        <is>
          <t>4136228815</t>
        </is>
      </c>
      <c r="H12109" t="inlineStr">
        <is>
          <t>2021-02-17 15:50:55</t>
        </is>
      </c>
      <c r="I12109" t="n">
        <v>0</v>
      </c>
      <c r="J12109" t="inlineStr">
        <is>
          <t>未知</t>
        </is>
      </c>
      <c r="K12109" t="inlineStr">
        <is>
          <t>9172926</t>
        </is>
      </c>
      <c r="L12109" t="inlineStr">
        <is>
          <t>保密</t>
        </is>
      </c>
      <c r="M12109" t="inlineStr">
        <is>
          <t>这个家伙不是很懒</t>
        </is>
      </c>
      <c r="N12109" t="n">
        <v>6</v>
      </c>
      <c r="O12109" t="inlineStr">
        <is>
          <t>年度大会员</t>
        </is>
      </c>
      <c r="P12109" t="inlineStr">
        <is>
          <t>明日方舟</t>
        </is>
      </c>
      <c r="Q12109" t="inlineStr">
        <is>
          <t>明日方舟</t>
        </is>
      </c>
    </row>
    <row r="12110">
      <c r="A12110" t="inlineStr">
        <is>
          <t>401742377</t>
        </is>
      </c>
      <c r="B12110" t="inlineStr">
        <is>
          <t>4137062678</t>
        </is>
      </c>
      <c r="C12110" t="inlineStr">
        <is>
          <t>布洛纯丶</t>
        </is>
      </c>
      <c r="D12110" t="n">
        <v>2826</v>
      </c>
      <c r="E12110" t="inlineStr">
        <is>
          <t>亲爱的原神，为什么我走在路上见不到刻晴[酸了]</t>
        </is>
      </c>
      <c r="F12110" t="n">
        <v>0</v>
      </c>
      <c r="G12110" t="inlineStr">
        <is>
          <t>0</t>
        </is>
      </c>
      <c r="H12110" t="inlineStr">
        <is>
          <t>2021-02-17 15:50:51</t>
        </is>
      </c>
      <c r="I12110" t="n">
        <v>1</v>
      </c>
      <c r="J12110" t="inlineStr">
        <is>
          <t>未知</t>
        </is>
      </c>
      <c r="K12110" t="inlineStr">
        <is>
          <t>32996731</t>
        </is>
      </c>
      <c r="L12110" t="inlineStr">
        <is>
          <t>保密</t>
        </is>
      </c>
      <c r="M12110" t="inlineStr"/>
      <c r="N12110" t="n">
        <v>5</v>
      </c>
      <c r="O12110" t="inlineStr"/>
      <c r="P12110" t="inlineStr"/>
      <c r="Q12110" t="inlineStr"/>
    </row>
    <row r="12111">
      <c r="A12111" t="inlineStr">
        <is>
          <t>401742377</t>
        </is>
      </c>
      <c r="B12111" t="inlineStr">
        <is>
          <t>4137059079</t>
        </is>
      </c>
      <c r="C12111" t="inlineStr">
        <is>
          <t>Chara_D</t>
        </is>
      </c>
      <c r="D12111" t="n">
        <v>2825</v>
      </c>
      <c r="E12111" t="inlineStr">
        <is>
          <t>刻师傅传说任务呢？？！</t>
        </is>
      </c>
      <c r="F12111" t="n">
        <v>0</v>
      </c>
      <c r="G12111" t="inlineStr">
        <is>
          <t>0</t>
        </is>
      </c>
      <c r="H12111" t="inlineStr">
        <is>
          <t>2021-02-17 15:50:47</t>
        </is>
      </c>
      <c r="I12111" t="n">
        <v>1</v>
      </c>
      <c r="J12111" t="inlineStr">
        <is>
          <t>未知</t>
        </is>
      </c>
      <c r="K12111" t="inlineStr">
        <is>
          <t>5723060</t>
        </is>
      </c>
      <c r="L12111" t="inlineStr">
        <is>
          <t>女</t>
        </is>
      </c>
      <c r="M12111" t="inlineStr">
        <is>
          <t>“因为知道平等爱情的存在，不是谁是我的本命，对谁来说谁都是“我的本命”的说法才是最正确的吧。”
--第二皇女Lize·helesta</t>
        </is>
      </c>
      <c r="N12111" t="n">
        <v>5</v>
      </c>
      <c r="O12111" t="inlineStr">
        <is>
          <t>大会员</t>
        </is>
      </c>
      <c r="P12111" t="inlineStr"/>
      <c r="Q12111" t="inlineStr"/>
    </row>
    <row r="12112">
      <c r="A12112" t="inlineStr">
        <is>
          <t>401742377</t>
        </is>
      </c>
      <c r="B12112" t="inlineStr">
        <is>
          <t>4137066662</t>
        </is>
      </c>
      <c r="C12112" t="inlineStr">
        <is>
          <t>好好反狮</t>
        </is>
      </c>
      <c r="D12112" t="n">
        <v>2824</v>
      </c>
      <c r="E12112" t="inlineStr">
        <is>
          <t>／ ￣￣ ＼　 
|　@　@ \　 ／￣￣￣￣￣￣￣＼
|　 ~　 ~    |     |  我是旅行者        \
\　　#　/ ∠璃月哪里治腰肌劳损好一点
 ＼　　 イ　   \ _______________/
／　　　\
/　|　　   \ 
|　|　　  | |</t>
        </is>
      </c>
      <c r="F12112" t="n">
        <v>0</v>
      </c>
      <c r="G12112" t="inlineStr">
        <is>
          <t>0</t>
        </is>
      </c>
      <c r="H12112" t="inlineStr">
        <is>
          <t>2021-02-17 15:50:45</t>
        </is>
      </c>
      <c r="I12112" t="n">
        <v>1</v>
      </c>
      <c r="J12112" t="inlineStr">
        <is>
          <t>未知</t>
        </is>
      </c>
      <c r="K12112" t="inlineStr">
        <is>
          <t>28333854</t>
        </is>
      </c>
      <c r="L12112" t="inlineStr">
        <is>
          <t>保密</t>
        </is>
      </c>
      <c r="M12112" t="inlineStr">
        <is>
          <t>我中举啦，奥利给！</t>
        </is>
      </c>
      <c r="N12112" t="n">
        <v>5</v>
      </c>
      <c r="O12112" t="inlineStr">
        <is>
          <t>大会员</t>
        </is>
      </c>
      <c r="P12112" t="inlineStr"/>
      <c r="Q12112" t="inlineStr"/>
    </row>
    <row r="12113">
      <c r="A12113" t="inlineStr">
        <is>
          <t>401742377</t>
        </is>
      </c>
      <c r="B12113" t="inlineStr">
        <is>
          <t>4137066585</t>
        </is>
      </c>
      <c r="C12113" t="inlineStr">
        <is>
          <t>Hesij</t>
        </is>
      </c>
      <c r="D12113" t="n">
        <v>-1</v>
      </c>
      <c r="E12113" t="inlineStr">
        <is>
          <t>回复 @Anster末念 :愚人众算不算？[脱单doge]</t>
        </is>
      </c>
      <c r="F12113" t="n">
        <v>0</v>
      </c>
      <c r="G12113" t="inlineStr">
        <is>
          <t>4136023087</t>
        </is>
      </c>
      <c r="H12113" t="inlineStr">
        <is>
          <t>2021-02-17 15:50:42</t>
        </is>
      </c>
      <c r="I12113" t="n">
        <v>0</v>
      </c>
      <c r="J12113" t="inlineStr">
        <is>
          <t>未知</t>
        </is>
      </c>
      <c r="K12113" t="inlineStr">
        <is>
          <t>357348089</t>
        </is>
      </c>
      <c r="L12113" t="inlineStr">
        <is>
          <t>男</t>
        </is>
      </c>
      <c r="M12113" t="inlineStr">
        <is>
          <t>布吉岛</t>
        </is>
      </c>
      <c r="N12113" t="n">
        <v>4</v>
      </c>
      <c r="O12113" t="inlineStr"/>
      <c r="P12113" t="inlineStr">
        <is>
          <t>原神-海浪</t>
        </is>
      </c>
      <c r="Q12113" t="inlineStr"/>
    </row>
    <row r="12114">
      <c r="A12114" t="inlineStr">
        <is>
          <t>401742377</t>
        </is>
      </c>
      <c r="B12114" t="inlineStr">
        <is>
          <t>4137062417</t>
        </is>
      </c>
      <c r="C12114" t="inlineStr">
        <is>
          <t>易碎o勿碰</t>
        </is>
      </c>
      <c r="D12114" t="n">
        <v>2823</v>
      </c>
      <c r="E12114" t="inlineStr">
        <is>
          <t>／ ￣￣ ＼　 
|　乀　√   \　 ／￣￣￣￣￣￣￣＼
|　 ＄　＄   |     |    怎么才这么点任务\
\　  / 皿\  / ∠    根本不够嘛              \
 ＼　　 イ       　 \ _______________/
／　　　\
/　|　　　 \ 
|　|　　　 | |</t>
        </is>
      </c>
      <c r="F12114" t="n">
        <v>0</v>
      </c>
      <c r="G12114" t="inlineStr">
        <is>
          <t>0</t>
        </is>
      </c>
      <c r="H12114" t="inlineStr">
        <is>
          <t>2021-02-17 15:50:40</t>
        </is>
      </c>
      <c r="I12114" t="n">
        <v>0</v>
      </c>
      <c r="J12114" t="inlineStr">
        <is>
          <t>未知</t>
        </is>
      </c>
      <c r="K12114" t="inlineStr">
        <is>
          <t>312716723</t>
        </is>
      </c>
      <c r="L12114" t="inlineStr">
        <is>
          <t>女</t>
        </is>
      </c>
      <c r="M12114" t="inlineStr">
        <is>
          <t>“那边好像有什么奇怪的东西诶........（嘟囔）不去看看吗，（好奇）不去看看吗？？”</t>
        </is>
      </c>
      <c r="N12114" t="n">
        <v>5</v>
      </c>
      <c r="O12114" t="inlineStr">
        <is>
          <t>年度大会员</t>
        </is>
      </c>
      <c r="P12114" t="inlineStr">
        <is>
          <t>原神</t>
        </is>
      </c>
      <c r="Q12114" t="inlineStr">
        <is>
          <t>原神</t>
        </is>
      </c>
    </row>
    <row r="12115">
      <c r="A12115" t="inlineStr">
        <is>
          <t>401742377</t>
        </is>
      </c>
      <c r="B12115" t="inlineStr">
        <is>
          <t>4137062282</t>
        </is>
      </c>
      <c r="C12115" t="inlineStr">
        <is>
          <t>S陨星之殇S</t>
        </is>
      </c>
      <c r="D12115" t="n">
        <v>-1</v>
      </c>
      <c r="E12115" t="inlineStr">
        <is>
          <t>回复 @星_staw :我也是</t>
        </is>
      </c>
      <c r="F12115" t="n">
        <v>0</v>
      </c>
      <c r="G12115" t="inlineStr">
        <is>
          <t>4136152622</t>
        </is>
      </c>
      <c r="H12115" t="inlineStr">
        <is>
          <t>2021-02-17 15:50:34</t>
        </is>
      </c>
      <c r="I12115" t="n">
        <v>0</v>
      </c>
      <c r="J12115" t="inlineStr">
        <is>
          <t>未知</t>
        </is>
      </c>
      <c r="K12115" t="inlineStr">
        <is>
          <t>418282497</t>
        </is>
      </c>
      <c r="L12115" t="inlineStr">
        <is>
          <t>男</t>
        </is>
      </c>
      <c r="M12115" t="inlineStr"/>
      <c r="N12115" t="n">
        <v>4</v>
      </c>
      <c r="O12115" t="inlineStr"/>
      <c r="P12115" t="inlineStr"/>
      <c r="Q12115" t="inlineStr"/>
    </row>
    <row r="12116">
      <c r="A12116" t="inlineStr">
        <is>
          <t>401742377</t>
        </is>
      </c>
      <c r="B12116" t="inlineStr">
        <is>
          <t>4137065866</t>
        </is>
      </c>
      <c r="C12116" t="inlineStr">
        <is>
          <t>河洛打野</t>
        </is>
      </c>
      <c r="D12116" t="n">
        <v>-1</v>
      </c>
      <c r="E12116" t="inlineStr">
        <is>
          <t>回复 @寒夜寻炬 :不用怀疑，只要愿意，任何狂热的爱好者都可以是饭圈。</t>
        </is>
      </c>
      <c r="F12116" t="n">
        <v>0</v>
      </c>
      <c r="G12116" t="inlineStr">
        <is>
          <t>4136121096</t>
        </is>
      </c>
      <c r="H12116" t="inlineStr">
        <is>
          <t>2021-02-17 15:50:12</t>
        </is>
      </c>
      <c r="I12116" t="n">
        <v>0</v>
      </c>
      <c r="J12116" t="inlineStr">
        <is>
          <t>未知</t>
        </is>
      </c>
      <c r="K12116" t="inlineStr">
        <is>
          <t>631729390</t>
        </is>
      </c>
      <c r="L12116" t="inlineStr">
        <is>
          <t>保密</t>
        </is>
      </c>
      <c r="M12116" t="inlineStr">
        <is>
          <t>疯狂补番中……</t>
        </is>
      </c>
      <c r="N12116" t="n">
        <v>4</v>
      </c>
      <c r="O12116" t="inlineStr">
        <is>
          <t>年度大会员</t>
        </is>
      </c>
      <c r="P12116" t="inlineStr">
        <is>
          <t>雪未来</t>
        </is>
      </c>
      <c r="Q12116" t="inlineStr">
        <is>
          <t>雪未来</t>
        </is>
      </c>
    </row>
    <row r="12117">
      <c r="A12117" t="inlineStr">
        <is>
          <t>401742377</t>
        </is>
      </c>
      <c r="B12117" t="inlineStr">
        <is>
          <t>4137061412</t>
        </is>
      </c>
      <c r="C12117" t="inlineStr">
        <is>
          <t>夜见市的人偶馆</t>
        </is>
      </c>
      <c r="D12117" t="n">
        <v>-1</v>
      </c>
      <c r="E12117" t="inlineStr">
        <is>
          <t>回复 @小天使诺艾尔 :生气的点很好说 事逼  之前办的那些委托一直在压着火 各种让旅行者跑腿 这个厨子的要求是最多的  直接心态崩了  你看看他总共让做了几件事 我是没法忍受</t>
        </is>
      </c>
      <c r="F12117" t="n">
        <v>0</v>
      </c>
      <c r="G12117" t="inlineStr">
        <is>
          <t>4136276706</t>
        </is>
      </c>
      <c r="H12117" t="inlineStr">
        <is>
          <t>2021-02-17 15:49:58</t>
        </is>
      </c>
      <c r="I12117" t="n">
        <v>0</v>
      </c>
      <c r="J12117" t="inlineStr">
        <is>
          <t>未知</t>
        </is>
      </c>
      <c r="K12117" t="inlineStr">
        <is>
          <t>7262660</t>
        </is>
      </c>
      <c r="L12117" t="inlineStr">
        <is>
          <t>男</t>
        </is>
      </c>
      <c r="M12117" t="inlineStr">
        <is>
          <t>不与小人共事，不与煞币争论</t>
        </is>
      </c>
      <c r="N12117" t="n">
        <v>5</v>
      </c>
      <c r="O12117" t="inlineStr">
        <is>
          <t>年度大会员</t>
        </is>
      </c>
      <c r="P12117" t="inlineStr"/>
      <c r="Q12117" t="inlineStr"/>
    </row>
    <row r="12118">
      <c r="A12118" t="inlineStr">
        <is>
          <t>401742377</t>
        </is>
      </c>
      <c r="B12118" t="inlineStr">
        <is>
          <t>4137057756</t>
        </is>
      </c>
      <c r="C12118" t="inlineStr">
        <is>
          <t>时樾你别装A了</t>
        </is>
      </c>
      <c r="D12118" t="n">
        <v>2822</v>
      </c>
      <c r="E12118" t="inlineStr">
        <is>
          <t>为什么完成几个跑腿任务怨气这么大啊？（没有不让骂mhy的意思，也没有替mwb发声的意思</t>
        </is>
      </c>
      <c r="F12118" t="n">
        <v>9</v>
      </c>
      <c r="G12118" t="inlineStr">
        <is>
          <t>0</t>
        </is>
      </c>
      <c r="H12118" t="inlineStr">
        <is>
          <t>2021-02-17 15:49:51</t>
        </is>
      </c>
      <c r="I12118" t="n">
        <v>0</v>
      </c>
      <c r="J12118" t="inlineStr">
        <is>
          <t>未知</t>
        </is>
      </c>
      <c r="K12118" t="inlineStr">
        <is>
          <t>469191</t>
        </is>
      </c>
      <c r="L12118" t="inlineStr">
        <is>
          <t>女</t>
        </is>
      </c>
      <c r="M12118" t="inlineStr"/>
      <c r="N12118" t="n">
        <v>5</v>
      </c>
      <c r="O12118" t="inlineStr">
        <is>
          <t>大会员</t>
        </is>
      </c>
      <c r="P12118" t="inlineStr"/>
      <c r="Q12118" t="inlineStr"/>
    </row>
    <row r="12119">
      <c r="A12119" t="inlineStr">
        <is>
          <t>401742377</t>
        </is>
      </c>
      <c r="B12119" t="inlineStr">
        <is>
          <t>4137065328</t>
        </is>
      </c>
      <c r="C12119" t="inlineStr">
        <is>
          <t>还是叫我那女的</t>
        </is>
      </c>
      <c r="D12119" t="n">
        <v>2821</v>
      </c>
      <c r="E12119" t="inlineStr">
        <is>
          <t>／ ￣￣ ＼　 
|　ー　ー \　  ／````````````````````````````````＼
|　 ◉　◉ |   |           我亲爱的原神            |
\　　 ▱　/ ∠  甘雨射速度暗改，，       |
 ＼　　 イ　   \  你们不解释一下吗。。   |      
／　　　\         \  
/　|　　　 \       ```````````````````````````````````
|　|　　　 | |        
|    |           | |</t>
        </is>
      </c>
      <c r="F12119" t="n">
        <v>0</v>
      </c>
      <c r="G12119" t="inlineStr">
        <is>
          <t>0</t>
        </is>
      </c>
      <c r="H12119" t="inlineStr">
        <is>
          <t>2021-02-17 15:49:48</t>
        </is>
      </c>
      <c r="I12119" t="n">
        <v>0</v>
      </c>
      <c r="J12119" t="inlineStr">
        <is>
          <t>未知</t>
        </is>
      </c>
      <c r="K12119" t="inlineStr">
        <is>
          <t>131425122</t>
        </is>
      </c>
      <c r="L12119" t="inlineStr">
        <is>
          <t>男</t>
        </is>
      </c>
      <c r="M12119" t="inlineStr">
        <is>
          <t xml:space="preserve">此生无悔入四月，来世愿作友人A </t>
        </is>
      </c>
      <c r="N12119" t="n">
        <v>4</v>
      </c>
      <c r="O12119" t="inlineStr">
        <is>
          <t>年度大会员</t>
        </is>
      </c>
      <c r="P12119" t="inlineStr"/>
      <c r="Q12119" t="inlineStr"/>
    </row>
    <row r="12120">
      <c r="A12120" t="inlineStr">
        <is>
          <t>401742377</t>
        </is>
      </c>
      <c r="B12120" t="inlineStr">
        <is>
          <t>4137065266</t>
        </is>
      </c>
      <c r="C12120" t="inlineStr">
        <is>
          <t>长点上机的日常</t>
        </is>
      </c>
      <c r="D12120" t="n">
        <v>-1</v>
      </c>
      <c r="E12120" t="inlineStr">
        <is>
          <t>我这边是刚见到钟离不久后就过节
复 活 节</t>
        </is>
      </c>
      <c r="F12120" t="n">
        <v>0</v>
      </c>
      <c r="G12120" t="inlineStr">
        <is>
          <t>4137065266</t>
        </is>
      </c>
      <c r="H12120" t="inlineStr">
        <is>
          <t>2021-02-17 15:49:45</t>
        </is>
      </c>
      <c r="I12120" t="n">
        <v>2</v>
      </c>
      <c r="J12120" t="inlineStr">
        <is>
          <t>未知</t>
        </is>
      </c>
      <c r="K12120" t="inlineStr">
        <is>
          <t>393779326</t>
        </is>
      </c>
      <c r="L12120" t="inlineStr">
        <is>
          <t>保密</t>
        </is>
      </c>
      <c r="M12120" t="inlineStr">
        <is>
          <t>萌百同名 CN：绝和
人大附中游戏设计社社长继承人（今年7月就职），动漫社成员</t>
        </is>
      </c>
      <c r="N12120" t="n">
        <v>5</v>
      </c>
      <c r="O12120" t="inlineStr">
        <is>
          <t>大会员</t>
        </is>
      </c>
      <c r="P12120" t="inlineStr"/>
      <c r="Q12120" t="inlineStr"/>
    </row>
    <row r="12121">
      <c r="A12121" t="inlineStr">
        <is>
          <t>401742377</t>
        </is>
      </c>
      <c r="B12121" t="inlineStr">
        <is>
          <t>4137060966</t>
        </is>
      </c>
      <c r="C12121" t="inlineStr">
        <is>
          <t>_留墨</t>
        </is>
      </c>
      <c r="D12121" t="n">
        <v>2820</v>
      </c>
      <c r="E12121" t="inlineStr">
        <is>
          <t>能否做成壁纸@原神</t>
        </is>
      </c>
      <c r="F12121" t="n">
        <v>0</v>
      </c>
      <c r="G12121" t="inlineStr">
        <is>
          <t>0</t>
        </is>
      </c>
      <c r="H12121" t="inlineStr">
        <is>
          <t>2021-02-17 15:49:39</t>
        </is>
      </c>
      <c r="I12121" t="n">
        <v>0</v>
      </c>
      <c r="J12121" t="inlineStr">
        <is>
          <t>未知</t>
        </is>
      </c>
      <c r="K12121" t="inlineStr">
        <is>
          <t>442826427</t>
        </is>
      </c>
      <c r="L12121" t="inlineStr">
        <is>
          <t>男</t>
        </is>
      </c>
      <c r="M12121" t="inlineStr"/>
      <c r="N12121" t="n">
        <v>5</v>
      </c>
      <c r="O12121" t="inlineStr">
        <is>
          <t>年度大会员</t>
        </is>
      </c>
      <c r="P12121" t="inlineStr"/>
      <c r="Q12121" t="inlineStr"/>
    </row>
    <row r="12122">
      <c r="A12122" t="inlineStr">
        <is>
          <t>401742377</t>
        </is>
      </c>
      <c r="B12122" t="inlineStr">
        <is>
          <t>4137060470</t>
        </is>
      </c>
      <c r="C12122" t="inlineStr">
        <is>
          <t>无风不见</t>
        </is>
      </c>
      <c r="D12122" t="n">
        <v>-1</v>
      </c>
      <c r="E12122" t="inlineStr">
        <is>
          <t>哈哈哈哈哈哈</t>
        </is>
      </c>
      <c r="F12122" t="n">
        <v>0</v>
      </c>
      <c r="G12122" t="inlineStr">
        <is>
          <t>4137060470</t>
        </is>
      </c>
      <c r="H12122" t="inlineStr">
        <is>
          <t>2021-02-17 15:49:18</t>
        </is>
      </c>
      <c r="I12122" t="n">
        <v>0</v>
      </c>
      <c r="J12122" t="inlineStr">
        <is>
          <t>未知</t>
        </is>
      </c>
      <c r="K12122" t="inlineStr">
        <is>
          <t>28034692</t>
        </is>
      </c>
      <c r="L12122" t="inlineStr">
        <is>
          <t>女</t>
        </is>
      </c>
      <c r="M12122" t="inlineStr">
        <is>
          <t>玩游戏不如肝作业。
学习太难了。爱好非常杂。
固定墙头：\安雷\0216\早睡早起</t>
        </is>
      </c>
      <c r="N12122" t="n">
        <v>5</v>
      </c>
      <c r="O12122" t="inlineStr">
        <is>
          <t>大会员</t>
        </is>
      </c>
      <c r="P12122" t="inlineStr"/>
      <c r="Q12122" t="inlineStr"/>
    </row>
    <row r="12123">
      <c r="A12123" t="inlineStr">
        <is>
          <t>401742377</t>
        </is>
      </c>
      <c r="B12123" t="inlineStr">
        <is>
          <t>4137060083</t>
        </is>
      </c>
      <c r="C12123" t="inlineStr">
        <is>
          <t>浮城流忘华</t>
        </is>
      </c>
      <c r="D12123" t="n">
        <v>-1</v>
      </c>
      <c r="E12123" t="inlineStr">
        <is>
          <t>我笑裂开</t>
        </is>
      </c>
      <c r="F12123" t="n">
        <v>0</v>
      </c>
      <c r="G12123" t="inlineStr">
        <is>
          <t>4137060083</t>
        </is>
      </c>
      <c r="H12123" t="inlineStr">
        <is>
          <t>2021-02-17 15:49:01</t>
        </is>
      </c>
      <c r="I12123" t="n">
        <v>0</v>
      </c>
      <c r="J12123" t="inlineStr">
        <is>
          <t>未知</t>
        </is>
      </c>
      <c r="K12123" t="inlineStr">
        <is>
          <t>397531017</t>
        </is>
      </c>
      <c r="L12123" t="inlineStr">
        <is>
          <t>保密</t>
        </is>
      </c>
      <c r="M12123" t="inlineStr"/>
      <c r="N12123" t="n">
        <v>5</v>
      </c>
      <c r="O12123" t="inlineStr">
        <is>
          <t>大会员</t>
        </is>
      </c>
      <c r="P12123" t="inlineStr">
        <is>
          <t>原神-海浪</t>
        </is>
      </c>
      <c r="Q12123" t="inlineStr"/>
    </row>
    <row r="12124">
      <c r="A12124" t="inlineStr">
        <is>
          <t>401742377</t>
        </is>
      </c>
      <c r="B12124" t="inlineStr">
        <is>
          <t>4137053938</t>
        </is>
      </c>
      <c r="C12124" t="inlineStr">
        <is>
          <t>AViruses</t>
        </is>
      </c>
      <c r="D12124" t="n">
        <v>-1</v>
      </c>
      <c r="E12124" t="inlineStr">
        <is>
          <t>帝君实惨[笑哭]</t>
        </is>
      </c>
      <c r="F12124" t="n">
        <v>0</v>
      </c>
      <c r="G12124" t="inlineStr">
        <is>
          <t>4137053938</t>
        </is>
      </c>
      <c r="H12124" t="inlineStr">
        <is>
          <t>2021-02-17 15:48:54</t>
        </is>
      </c>
      <c r="I12124" t="n">
        <v>0</v>
      </c>
      <c r="J12124" t="inlineStr">
        <is>
          <t>未知</t>
        </is>
      </c>
      <c r="K12124" t="inlineStr">
        <is>
          <t>33356421</t>
        </is>
      </c>
      <c r="L12124" t="inlineStr">
        <is>
          <t>男</t>
        </is>
      </c>
      <c r="M12124" t="inlineStr">
        <is>
          <t>苏澜桥，长短道，人吟好景虚设。</t>
        </is>
      </c>
      <c r="N12124" t="n">
        <v>5</v>
      </c>
      <c r="O12124" t="inlineStr">
        <is>
          <t>年度大会员</t>
        </is>
      </c>
      <c r="P12124" t="inlineStr"/>
      <c r="Q12124" t="inlineStr"/>
    </row>
    <row r="12125">
      <c r="A12125" t="inlineStr">
        <is>
          <t>401742377</t>
        </is>
      </c>
      <c r="B12125" t="inlineStr">
        <is>
          <t>4137049743</t>
        </is>
      </c>
      <c r="C12125" t="inlineStr">
        <is>
          <t>企鹅员工</t>
        </is>
      </c>
      <c r="D12125" t="n">
        <v>-1</v>
      </c>
      <c r="E12125" t="inlineStr">
        <is>
          <t>宁没被叫去十松庄通马桶已经很不错了[滑稽]</t>
        </is>
      </c>
      <c r="F12125" t="n">
        <v>0</v>
      </c>
      <c r="G12125" t="inlineStr">
        <is>
          <t>4137049743</t>
        </is>
      </c>
      <c r="H12125" t="inlineStr">
        <is>
          <t>2021-02-17 15:48:48</t>
        </is>
      </c>
      <c r="I12125" t="n">
        <v>5</v>
      </c>
      <c r="J12125" t="inlineStr">
        <is>
          <t>未知</t>
        </is>
      </c>
      <c r="K12125" t="inlineStr">
        <is>
          <t>97999</t>
        </is>
      </c>
      <c r="L12125" t="inlineStr">
        <is>
          <t>保密</t>
        </is>
      </c>
      <c r="M12125" t="inlineStr">
        <is>
          <t>并不是企鹅员工</t>
        </is>
      </c>
      <c r="N12125" t="n">
        <v>6</v>
      </c>
      <c r="O12125" t="inlineStr">
        <is>
          <t>年度大会员</t>
        </is>
      </c>
      <c r="P12125" t="inlineStr"/>
      <c r="Q12125" t="inlineStr"/>
    </row>
    <row r="12126">
      <c r="A12126" t="inlineStr">
        <is>
          <t>401742377</t>
        </is>
      </c>
      <c r="B12126" t="inlineStr">
        <is>
          <t>4137053703</t>
        </is>
      </c>
      <c r="C12126" t="inlineStr">
        <is>
          <t>夜见市的人偶馆</t>
        </is>
      </c>
      <c r="D12126" t="n">
        <v>-1</v>
      </c>
      <c r="E12126" t="inlineStr">
        <is>
          <t>回复 @冷瞳_MIKON :我办完这个任务就没再办了 心态崩了  可惜后面璃月角色的委托接不了了</t>
        </is>
      </c>
      <c r="F12126" t="n">
        <v>0</v>
      </c>
      <c r="G12126" t="inlineStr">
        <is>
          <t>4136276706</t>
        </is>
      </c>
      <c r="H12126" t="inlineStr">
        <is>
          <t>2021-02-17 15:48:44</t>
        </is>
      </c>
      <c r="I12126" t="n">
        <v>0</v>
      </c>
      <c r="J12126" t="inlineStr">
        <is>
          <t>未知</t>
        </is>
      </c>
      <c r="K12126" t="inlineStr">
        <is>
          <t>7262660</t>
        </is>
      </c>
      <c r="L12126" t="inlineStr">
        <is>
          <t>男</t>
        </is>
      </c>
      <c r="M12126" t="inlineStr">
        <is>
          <t>不与小人共事，不与煞币争论</t>
        </is>
      </c>
      <c r="N12126" t="n">
        <v>5</v>
      </c>
      <c r="O12126" t="inlineStr">
        <is>
          <t>年度大会员</t>
        </is>
      </c>
      <c r="P12126" t="inlineStr"/>
      <c r="Q12126" t="inlineStr"/>
    </row>
    <row r="12127">
      <c r="A12127" t="inlineStr">
        <is>
          <t>401742377</t>
        </is>
      </c>
      <c r="B12127" t="inlineStr">
        <is>
          <t>4137053603</t>
        </is>
      </c>
      <c r="C12127" t="inlineStr">
        <is>
          <t>金三科mob</t>
        </is>
      </c>
      <c r="D12127" t="n">
        <v>-1</v>
      </c>
      <c r="E12127" t="inlineStr">
        <is>
          <t>回复 @吞食百万的暴食兽 :夺笋呐( ˘•ω•˘ )</t>
        </is>
      </c>
      <c r="F12127" t="n">
        <v>0</v>
      </c>
      <c r="G12127" t="inlineStr">
        <is>
          <t>4136007805</t>
        </is>
      </c>
      <c r="H12127" t="inlineStr">
        <is>
          <t>2021-02-17 15:48:40</t>
        </is>
      </c>
      <c r="I12127" t="n">
        <v>0</v>
      </c>
      <c r="J12127" t="inlineStr">
        <is>
          <t>未知</t>
        </is>
      </c>
      <c r="K12127" t="inlineStr">
        <is>
          <t>22431485</t>
        </is>
      </c>
      <c r="L12127" t="inlineStr">
        <is>
          <t>男</t>
        </is>
      </c>
      <c r="M12127" t="inlineStr">
        <is>
          <t>777777777</t>
        </is>
      </c>
      <c r="N12127" t="n">
        <v>5</v>
      </c>
      <c r="O12127" t="inlineStr">
        <is>
          <t>年度大会员</t>
        </is>
      </c>
      <c r="P12127" t="inlineStr"/>
      <c r="Q12127" t="inlineStr"/>
    </row>
    <row r="12128">
      <c r="A12128" t="inlineStr">
        <is>
          <t>401742377</t>
        </is>
      </c>
      <c r="B12128" t="inlineStr">
        <is>
          <t>4137049534</t>
        </is>
      </c>
      <c r="C12128" t="inlineStr">
        <is>
          <t>樱樱八重樱</t>
        </is>
      </c>
      <c r="D12128" t="n">
        <v>2819</v>
      </c>
      <c r="E12128" t="inlineStr">
        <is>
          <t>／ ￣￣ ＼　 
|　乀　√   \　 ／￣￣￣￣￣￣￣＼
|　 ◉　◉ |   |  亲爱的原神，我想把/
\　  / 皿\  / ∠  可莉带上去海灯节放/
 ＼　　 イ　 \ _烟花___________/
／　　　\
/　|　　　 \ 
|　|　　　 | |</t>
        </is>
      </c>
      <c r="F12128" t="n">
        <v>0</v>
      </c>
      <c r="G12128" t="inlineStr">
        <is>
          <t>0</t>
        </is>
      </c>
      <c r="H12128" t="inlineStr">
        <is>
          <t>2021-02-17 15:48:39</t>
        </is>
      </c>
      <c r="I12128" t="n">
        <v>1</v>
      </c>
      <c r="J12128" t="inlineStr">
        <is>
          <t>未知</t>
        </is>
      </c>
      <c r="K12128" t="inlineStr">
        <is>
          <t>448398646</t>
        </is>
      </c>
      <c r="L12128" t="inlineStr">
        <is>
          <t>男</t>
        </is>
      </c>
      <c r="M12128" t="inlineStr">
        <is>
          <t>我永远喜欢八重樱（划不掉</t>
        </is>
      </c>
      <c r="N12128" t="n">
        <v>5</v>
      </c>
      <c r="O12128" t="inlineStr">
        <is>
          <t>年度大会员</t>
        </is>
      </c>
      <c r="P12128" t="inlineStr">
        <is>
          <t>2021拜年纪</t>
        </is>
      </c>
      <c r="Q12128" t="inlineStr">
        <is>
          <t>原神</t>
        </is>
      </c>
    </row>
    <row r="12129">
      <c r="A12129" t="inlineStr">
        <is>
          <t>401742377</t>
        </is>
      </c>
      <c r="B12129" t="inlineStr">
        <is>
          <t>4137056005</t>
        </is>
      </c>
      <c r="C12129" t="inlineStr">
        <is>
          <t>中箭的膝盖</t>
        </is>
      </c>
      <c r="D12129" t="n">
        <v>2818</v>
      </c>
      <c r="E12129" t="inlineStr">
        <is>
          <t>今天之内，我要在鹿鸣的壁纸里看到！！[doge]</t>
        </is>
      </c>
      <c r="F12129" t="n">
        <v>0</v>
      </c>
      <c r="G12129" t="inlineStr">
        <is>
          <t>0</t>
        </is>
      </c>
      <c r="H12129" t="inlineStr">
        <is>
          <t>2021-02-17 15:48:37</t>
        </is>
      </c>
      <c r="I12129" t="n">
        <v>0</v>
      </c>
      <c r="J12129" t="inlineStr">
        <is>
          <t>未知</t>
        </is>
      </c>
      <c r="K12129" t="inlineStr">
        <is>
          <t>560339</t>
        </is>
      </c>
      <c r="L12129" t="inlineStr">
        <is>
          <t>保密</t>
        </is>
      </c>
      <c r="M12129" t="inlineStr"/>
      <c r="N12129" t="n">
        <v>5</v>
      </c>
      <c r="O12129" t="inlineStr">
        <is>
          <t>年度大会员</t>
        </is>
      </c>
      <c r="P12129" t="inlineStr">
        <is>
          <t>citrus</t>
        </is>
      </c>
      <c r="Q12129" t="inlineStr"/>
    </row>
    <row r="12130">
      <c r="A12130" t="inlineStr">
        <is>
          <t>401742377</t>
        </is>
      </c>
      <c r="B12130" t="inlineStr">
        <is>
          <t>4137049358</t>
        </is>
      </c>
      <c r="C12130" t="inlineStr">
        <is>
          <t>青忙zzz</t>
        </is>
      </c>
      <c r="D12130" t="n">
        <v>-1</v>
      </c>
      <c r="E12130" t="inlineStr">
        <is>
          <t>好家伙，我直接靖妖傩舞[doge]
           ∆
       \  ∆  /
    _    ⊙   _             ←（和璞鸢）
       /  ||  \
           ||
           ||
           ||
          ⊂_ヽ
           ||   ＼＼                    无聊
           ||    ＼  \  👹       ノ        无聊
           ||        &amp;gt;　⌒ヽ           ノ
　       ||        / 　 へ ＼                    无聊
           ||     /　　/　＼＼           ノ
           ||     ﾚ　ノ　　 ヽ_つ
　　  ○    /　/
　           /　/|
　          (　(ヽ
　          |　|、＼
　          | 丿 ＼ ⌒)
　          | |　　) /     舞        
           &amp;#39;ノ )　 Lﾉ舞
                  舞</t>
        </is>
      </c>
      <c r="F12130" t="n">
        <v>0</v>
      </c>
      <c r="G12130" t="inlineStr">
        <is>
          <t>4137049358</t>
        </is>
      </c>
      <c r="H12130" t="inlineStr">
        <is>
          <t>2021-02-17 15:48:32</t>
        </is>
      </c>
      <c r="I12130" t="n">
        <v>6</v>
      </c>
      <c r="J12130" t="inlineStr">
        <is>
          <t>未知</t>
        </is>
      </c>
      <c r="K12130" t="inlineStr">
        <is>
          <t>19531386</t>
        </is>
      </c>
      <c r="L12130" t="inlineStr">
        <is>
          <t>保密</t>
        </is>
      </c>
      <c r="M12130" t="inlineStr">
        <is>
          <t>啊宅啦</t>
        </is>
      </c>
      <c r="N12130" t="n">
        <v>5</v>
      </c>
      <c r="O12130" t="inlineStr">
        <is>
          <t>年度大会员</t>
        </is>
      </c>
      <c r="P12130" t="inlineStr"/>
      <c r="Q12130" t="inlineStr"/>
    </row>
    <row r="12131">
      <c r="A12131" t="inlineStr">
        <is>
          <t>401742377</t>
        </is>
      </c>
      <c r="B12131" t="inlineStr">
        <is>
          <t>4137049034</t>
        </is>
      </c>
      <c r="C12131" t="inlineStr">
        <is>
          <t>邵阳最帅吴彦祖</t>
        </is>
      </c>
      <c r="D12131" t="n">
        <v>2817</v>
      </c>
      <c r="E12131" t="inlineStr">
        <is>
          <t>30/9=</t>
        </is>
      </c>
      <c r="F12131" t="n">
        <v>0</v>
      </c>
      <c r="G12131" t="inlineStr">
        <is>
          <t>0</t>
        </is>
      </c>
      <c r="H12131" t="inlineStr">
        <is>
          <t>2021-02-17 15:48:17</t>
        </is>
      </c>
      <c r="I12131" t="n">
        <v>0</v>
      </c>
      <c r="J12131" t="inlineStr">
        <is>
          <t>未知</t>
        </is>
      </c>
      <c r="K12131" t="inlineStr">
        <is>
          <t>52946224</t>
        </is>
      </c>
      <c r="L12131" t="inlineStr">
        <is>
          <t>男</t>
        </is>
      </c>
      <c r="M12131" t="inlineStr">
        <is>
          <t>wdnmd</t>
        </is>
      </c>
      <c r="N12131" t="n">
        <v>5</v>
      </c>
      <c r="O12131" t="inlineStr">
        <is>
          <t>年度大会员</t>
        </is>
      </c>
      <c r="P12131" t="inlineStr">
        <is>
          <t>不吉波普不笑</t>
        </is>
      </c>
      <c r="Q12131" t="inlineStr">
        <is>
          <t>三周年恋曲</t>
        </is>
      </c>
    </row>
    <row r="12132">
      <c r="A12132" t="inlineStr">
        <is>
          <t>401742377</t>
        </is>
      </c>
      <c r="B12132" t="inlineStr">
        <is>
          <t>4137052729</t>
        </is>
      </c>
      <c r="C12132" t="inlineStr">
        <is>
          <t>小月水木</t>
        </is>
      </c>
      <c r="D12132" t="n">
        <v>-1</v>
      </c>
      <c r="E12132" t="inlineStr">
        <is>
          <t>回复 @洛惜朝 :我觉得天际省不打mod的话确实没有原神好玩</t>
        </is>
      </c>
      <c r="F12132" t="n">
        <v>0</v>
      </c>
      <c r="G12132" t="inlineStr">
        <is>
          <t>4136872450</t>
        </is>
      </c>
      <c r="H12132" t="inlineStr">
        <is>
          <t>2021-02-17 15:48:04</t>
        </is>
      </c>
      <c r="I12132" t="n">
        <v>5</v>
      </c>
      <c r="J12132" t="inlineStr">
        <is>
          <t>未知</t>
        </is>
      </c>
      <c r="K12132" t="inlineStr">
        <is>
          <t>1283633563</t>
        </is>
      </c>
      <c r="L12132" t="inlineStr">
        <is>
          <t>男</t>
        </is>
      </c>
      <c r="M12132" t="inlineStr"/>
      <c r="N12132" t="n">
        <v>3</v>
      </c>
      <c r="O12132" t="inlineStr">
        <is>
          <t>大会员</t>
        </is>
      </c>
      <c r="P12132" t="inlineStr"/>
      <c r="Q12132" t="inlineStr"/>
    </row>
    <row r="12133">
      <c r="A12133" t="inlineStr">
        <is>
          <t>401742377</t>
        </is>
      </c>
      <c r="B12133" t="inlineStr">
        <is>
          <t>4137048615</t>
        </is>
      </c>
      <c r="C12133" t="inlineStr">
        <is>
          <t>向北的林子</t>
        </is>
      </c>
      <c r="D12133" t="n">
        <v>-1</v>
      </c>
      <c r="E12133" t="inlineStr">
        <is>
          <t>我全是风套，给我少女心呜呜呜</t>
        </is>
      </c>
      <c r="F12133" t="n">
        <v>0</v>
      </c>
      <c r="G12133" t="inlineStr">
        <is>
          <t>4137048615</t>
        </is>
      </c>
      <c r="H12133" t="inlineStr">
        <is>
          <t>2021-02-17 15:48:00</t>
        </is>
      </c>
      <c r="I12133" t="n">
        <v>0</v>
      </c>
      <c r="J12133" t="inlineStr">
        <is>
          <t>未知</t>
        </is>
      </c>
      <c r="K12133" t="inlineStr">
        <is>
          <t>225394897</t>
        </is>
      </c>
      <c r="L12133" t="inlineStr">
        <is>
          <t>保密</t>
        </is>
      </c>
      <c r="M12133" t="inlineStr"/>
      <c r="N12133" t="n">
        <v>4</v>
      </c>
      <c r="O12133" t="inlineStr"/>
      <c r="P12133" t="inlineStr"/>
      <c r="Q12133" t="inlineStr"/>
    </row>
    <row r="12134">
      <c r="A12134" t="inlineStr">
        <is>
          <t>401742377</t>
        </is>
      </c>
      <c r="B12134" t="inlineStr">
        <is>
          <t>4137055003</t>
        </is>
      </c>
      <c r="C12134" t="inlineStr">
        <is>
          <t>玖问丶歌</t>
        </is>
      </c>
      <c r="D12134" t="n">
        <v>-1</v>
      </c>
      <c r="E12134" t="inlineStr">
        <is>
          <t>附议！！</t>
        </is>
      </c>
      <c r="F12134" t="n">
        <v>0</v>
      </c>
      <c r="G12134" t="inlineStr">
        <is>
          <t>4137055003</t>
        </is>
      </c>
      <c r="H12134" t="inlineStr">
        <is>
          <t>2021-02-17 15:47:57</t>
        </is>
      </c>
      <c r="I12134" t="n">
        <v>0</v>
      </c>
      <c r="J12134" t="inlineStr">
        <is>
          <t>未知</t>
        </is>
      </c>
      <c r="K12134" t="inlineStr">
        <is>
          <t>2814482</t>
        </is>
      </c>
      <c r="L12134" t="inlineStr">
        <is>
          <t>女</t>
        </is>
      </c>
      <c r="M12134" t="inlineStr">
        <is>
          <t>喜你为疾，药石无医。</t>
        </is>
      </c>
      <c r="N12134" t="n">
        <v>5</v>
      </c>
      <c r="O12134" t="inlineStr">
        <is>
          <t>年度大会员</t>
        </is>
      </c>
      <c r="P12134" t="inlineStr">
        <is>
          <t>明日方舟音律系列</t>
        </is>
      </c>
      <c r="Q12134" t="inlineStr">
        <is>
          <t>明日方舟音律系列</t>
        </is>
      </c>
    </row>
    <row r="12135">
      <c r="A12135" t="inlineStr">
        <is>
          <t>401742377</t>
        </is>
      </c>
      <c r="B12135" t="inlineStr">
        <is>
          <t>4137048485</t>
        </is>
      </c>
      <c r="C12135" t="inlineStr">
        <is>
          <t>你的刺猬丶</t>
        </is>
      </c>
      <c r="D12135" t="n">
        <v>2816</v>
      </c>
      <c r="E12135" t="inlineStr">
        <is>
          <t>同志们，用pc打开这个游戏，渲染精度调至1.5，就是这个画质。所以我一直建议大家在电脑端体验体验。
（chsb永远不能忘[嫌弃]）</t>
        </is>
      </c>
      <c r="F12135" t="n">
        <v>2</v>
      </c>
      <c r="G12135" t="inlineStr">
        <is>
          <t>0</t>
        </is>
      </c>
      <c r="H12135" t="inlineStr">
        <is>
          <t>2021-02-17 15:47:55</t>
        </is>
      </c>
      <c r="I12135" t="n">
        <v>1</v>
      </c>
      <c r="J12135" t="inlineStr">
        <is>
          <t>未知</t>
        </is>
      </c>
      <c r="K12135" t="inlineStr">
        <is>
          <t>50573472</t>
        </is>
      </c>
      <c r="L12135" t="inlineStr">
        <is>
          <t>男</t>
        </is>
      </c>
      <c r="M12135" t="inlineStr">
        <is>
          <t>NO GAME NO LIFE</t>
        </is>
      </c>
      <c r="N12135" t="n">
        <v>5</v>
      </c>
      <c r="O12135" t="inlineStr">
        <is>
          <t>年度大会员</t>
        </is>
      </c>
      <c r="P12135" t="inlineStr"/>
      <c r="Q12135" t="inlineStr"/>
    </row>
    <row r="12136">
      <c r="A12136" t="inlineStr">
        <is>
          <t>401742377</t>
        </is>
      </c>
      <c r="B12136" t="inlineStr">
        <is>
          <t>4137052132</t>
        </is>
      </c>
      <c r="C12136" t="inlineStr">
        <is>
          <t>AViruses</t>
        </is>
      </c>
      <c r="D12136" t="n">
        <v>-1</v>
      </c>
      <c r="E12136" t="inlineStr">
        <is>
          <t>破防了</t>
        </is>
      </c>
      <c r="F12136" t="n">
        <v>0</v>
      </c>
      <c r="G12136" t="inlineStr">
        <is>
          <t>4137052132</t>
        </is>
      </c>
      <c r="H12136" t="inlineStr">
        <is>
          <t>2021-02-17 15:47:41</t>
        </is>
      </c>
      <c r="I12136" t="n">
        <v>0</v>
      </c>
      <c r="J12136" t="inlineStr">
        <is>
          <t>未知</t>
        </is>
      </c>
      <c r="K12136" t="inlineStr">
        <is>
          <t>33356421</t>
        </is>
      </c>
      <c r="L12136" t="inlineStr">
        <is>
          <t>男</t>
        </is>
      </c>
      <c r="M12136" t="inlineStr">
        <is>
          <t>苏澜桥，长短道，人吟好景虚设。</t>
        </is>
      </c>
      <c r="N12136" t="n">
        <v>5</v>
      </c>
      <c r="O12136" t="inlineStr">
        <is>
          <t>年度大会员</t>
        </is>
      </c>
      <c r="P12136" t="inlineStr"/>
      <c r="Q12136" t="inlineStr"/>
    </row>
    <row r="12137">
      <c r="A12137" t="inlineStr">
        <is>
          <t>401742377</t>
        </is>
      </c>
      <c r="B12137" t="inlineStr">
        <is>
          <t>4137044519</t>
        </is>
      </c>
      <c r="C12137" t="inlineStr">
        <is>
          <t>白醋hl</t>
        </is>
      </c>
      <c r="D12137" t="n">
        <v>-1</v>
      </c>
      <c r="E12137" t="inlineStr">
        <is>
          <t>回复 @染血渡火真君 :你怎么骂人啊[辣眼睛][脱单doge]</t>
        </is>
      </c>
      <c r="F12137" t="n">
        <v>0</v>
      </c>
      <c r="G12137" t="inlineStr">
        <is>
          <t>4136010405</t>
        </is>
      </c>
      <c r="H12137" t="inlineStr">
        <is>
          <t>2021-02-17 15:47:37</t>
        </is>
      </c>
      <c r="I12137" t="n">
        <v>0</v>
      </c>
      <c r="J12137" t="inlineStr">
        <is>
          <t>未知</t>
        </is>
      </c>
      <c r="K12137" t="inlineStr">
        <is>
          <t>386566132</t>
        </is>
      </c>
      <c r="L12137" t="inlineStr">
        <is>
          <t>保密</t>
        </is>
      </c>
      <c r="M12137" t="inlineStr">
        <is>
          <t>忍住，千万不要爆粗口</t>
        </is>
      </c>
      <c r="N12137" t="n">
        <v>5</v>
      </c>
      <c r="O12137" t="inlineStr"/>
      <c r="P12137" t="inlineStr"/>
      <c r="Q12137" t="inlineStr"/>
    </row>
    <row r="12138">
      <c r="A12138" t="inlineStr">
        <is>
          <t>401742377</t>
        </is>
      </c>
      <c r="B12138" t="inlineStr">
        <is>
          <t>4137051964</t>
        </is>
      </c>
      <c r="C12138" t="inlineStr">
        <is>
          <t>尐刢㲁</t>
        </is>
      </c>
      <c r="D12138" t="n">
        <v>-1</v>
      </c>
      <c r="E12138" t="inlineStr">
        <is>
          <t>回复 @千羽洛斯德 :没几个，估计全提瓦特开了都不一定超过三位数[嗑瓜子]</t>
        </is>
      </c>
      <c r="F12138" t="n">
        <v>0</v>
      </c>
      <c r="G12138" t="inlineStr">
        <is>
          <t>4136835403</t>
        </is>
      </c>
      <c r="H12138" t="inlineStr">
        <is>
          <t>2021-02-17 15:47:35</t>
        </is>
      </c>
      <c r="I12138" t="n">
        <v>10</v>
      </c>
      <c r="J12138" t="inlineStr">
        <is>
          <t>未知</t>
        </is>
      </c>
      <c r="K12138" t="inlineStr">
        <is>
          <t>420353626</t>
        </is>
      </c>
      <c r="L12138" t="inlineStr">
        <is>
          <t>保密</t>
        </is>
      </c>
      <c r="M12138" t="inlineStr">
        <is>
          <t>阿巴阿巴阿巴，多修咸鱼，仅此而已</t>
        </is>
      </c>
      <c r="N12138" t="n">
        <v>5</v>
      </c>
      <c r="O12138" t="inlineStr">
        <is>
          <t>大会员</t>
        </is>
      </c>
      <c r="P12138" t="inlineStr"/>
      <c r="Q12138" t="inlineStr"/>
    </row>
    <row r="12139">
      <c r="A12139" t="inlineStr">
        <is>
          <t>401742377</t>
        </is>
      </c>
      <c r="B12139" t="inlineStr">
        <is>
          <t>4137047730</t>
        </is>
      </c>
      <c r="C12139" t="inlineStr">
        <is>
          <t>寒骨殇</t>
        </is>
      </c>
      <c r="D12139" t="n">
        <v>-1</v>
      </c>
      <c r="E12139" t="inlineStr">
        <is>
          <t>你们这是从哪里知道的[笑哭][笑哭]</t>
        </is>
      </c>
      <c r="F12139" t="n">
        <v>0</v>
      </c>
      <c r="G12139" t="inlineStr">
        <is>
          <t>4137047730</t>
        </is>
      </c>
      <c r="H12139" t="inlineStr">
        <is>
          <t>2021-02-17 15:47:24</t>
        </is>
      </c>
      <c r="I12139" t="n">
        <v>0</v>
      </c>
      <c r="J12139" t="inlineStr">
        <is>
          <t>未知</t>
        </is>
      </c>
      <c r="K12139" t="inlineStr">
        <is>
          <t>19067514</t>
        </is>
      </c>
      <c r="L12139" t="inlineStr">
        <is>
          <t>保密</t>
        </is>
      </c>
      <c r="M12139" t="inlineStr"/>
      <c r="N12139" t="n">
        <v>5</v>
      </c>
      <c r="O12139" t="inlineStr">
        <is>
          <t>大会员</t>
        </is>
      </c>
      <c r="P12139" t="inlineStr"/>
      <c r="Q12139" t="inlineStr"/>
    </row>
    <row r="12140">
      <c r="A12140" t="inlineStr">
        <is>
          <t>401742377</t>
        </is>
      </c>
      <c r="B12140" t="inlineStr">
        <is>
          <t>4137047547</t>
        </is>
      </c>
      <c r="C12140" t="inlineStr">
        <is>
          <t>派蒙做的饭</t>
        </is>
      </c>
      <c r="D12140" t="n">
        <v>-1</v>
      </c>
      <c r="E12140" t="inlineStr">
        <is>
          <t>回复 @jasonpaul :盗宝团血条空了不是都扔烟雾弹跑了么[doge]</t>
        </is>
      </c>
      <c r="F12140" t="n">
        <v>0</v>
      </c>
      <c r="G12140" t="inlineStr">
        <is>
          <t>4136023087</t>
        </is>
      </c>
      <c r="H12140" t="inlineStr">
        <is>
          <t>2021-02-17 15:47:16</t>
        </is>
      </c>
      <c r="I12140" t="n">
        <v>0</v>
      </c>
      <c r="J12140" t="inlineStr">
        <is>
          <t>未知</t>
        </is>
      </c>
      <c r="K12140" t="inlineStr">
        <is>
          <t>331907333</t>
        </is>
      </c>
      <c r="L12140" t="inlineStr">
        <is>
          <t>男</t>
        </is>
      </c>
      <c r="M12140" t="inlineStr"/>
      <c r="N12140" t="n">
        <v>5</v>
      </c>
      <c r="O12140" t="inlineStr">
        <is>
          <t>大会员</t>
        </is>
      </c>
      <c r="P12140" t="inlineStr"/>
      <c r="Q12140" t="inlineStr"/>
    </row>
    <row r="12141">
      <c r="A12141" t="inlineStr">
        <is>
          <t>401742377</t>
        </is>
      </c>
      <c r="B12141" t="inlineStr">
        <is>
          <t>4137047383</t>
        </is>
      </c>
      <c r="C12141" t="inlineStr">
        <is>
          <t>幻影的泡沫</t>
        </is>
      </c>
      <c r="D12141" t="n">
        <v>-1</v>
      </c>
      <c r="E12141" t="inlineStr">
        <is>
          <t>十1</t>
        </is>
      </c>
      <c r="F12141" t="n">
        <v>0</v>
      </c>
      <c r="G12141" t="inlineStr">
        <is>
          <t>4137047383</t>
        </is>
      </c>
      <c r="H12141" t="inlineStr">
        <is>
          <t>2021-02-17 15:47:11</t>
        </is>
      </c>
      <c r="I12141" t="n">
        <v>0</v>
      </c>
      <c r="J12141" t="inlineStr">
        <is>
          <t>未知</t>
        </is>
      </c>
      <c r="K12141" t="inlineStr">
        <is>
          <t>346622693</t>
        </is>
      </c>
      <c r="L12141" t="inlineStr">
        <is>
          <t>保密</t>
        </is>
      </c>
      <c r="M12141" t="inlineStr"/>
      <c r="N12141" t="n">
        <v>5</v>
      </c>
      <c r="O12141" t="inlineStr">
        <is>
          <t>大会员</t>
        </is>
      </c>
      <c r="P12141" t="inlineStr"/>
      <c r="Q12141" t="inlineStr"/>
    </row>
    <row r="12142">
      <c r="A12142" t="inlineStr">
        <is>
          <t>401742377</t>
        </is>
      </c>
      <c r="B12142" t="inlineStr">
        <is>
          <t>4137051169</t>
        </is>
      </c>
      <c r="C12142" t="inlineStr">
        <is>
          <t>凰夙夜枭</t>
        </is>
      </c>
      <c r="D12142" t="n">
        <v>-1</v>
      </c>
      <c r="E12142" t="inlineStr">
        <is>
          <t>噗哈哈哈哈哈哈哈</t>
        </is>
      </c>
      <c r="F12142" t="n">
        <v>0</v>
      </c>
      <c r="G12142" t="inlineStr">
        <is>
          <t>4137051169</t>
        </is>
      </c>
      <c r="H12142" t="inlineStr">
        <is>
          <t>2021-02-17 15:47:02</t>
        </is>
      </c>
      <c r="I12142" t="n">
        <v>0</v>
      </c>
      <c r="J12142" t="inlineStr">
        <is>
          <t>未知</t>
        </is>
      </c>
      <c r="K12142" t="inlineStr">
        <is>
          <t>454112829</t>
        </is>
      </c>
      <c r="L12142" t="inlineStr">
        <is>
          <t>女</t>
        </is>
      </c>
      <c r="M12142" t="inlineStr"/>
      <c r="N12142" t="n">
        <v>4</v>
      </c>
      <c r="O12142" t="inlineStr"/>
      <c r="P12142" t="inlineStr"/>
      <c r="Q12142" t="inlineStr"/>
    </row>
    <row r="12143">
      <c r="A12143" t="inlineStr">
        <is>
          <t>401742377</t>
        </is>
      </c>
      <c r="B12143" t="inlineStr">
        <is>
          <t>4137051043</t>
        </is>
      </c>
      <c r="C12143" t="inlineStr">
        <is>
          <t>你们的智子啊</t>
        </is>
      </c>
      <c r="D12143" t="n">
        <v>-1</v>
      </c>
      <c r="E12143" t="inlineStr">
        <is>
          <t>回复 @洛惜朝 :阴阳师是吧</t>
        </is>
      </c>
      <c r="F12143" t="n">
        <v>0</v>
      </c>
      <c r="G12143" t="inlineStr">
        <is>
          <t>4136872450</t>
        </is>
      </c>
      <c r="H12143" t="inlineStr">
        <is>
          <t>2021-02-17 15:46:57</t>
        </is>
      </c>
      <c r="I12143" t="n">
        <v>4</v>
      </c>
      <c r="J12143" t="inlineStr">
        <is>
          <t>未知</t>
        </is>
      </c>
      <c r="K12143" t="inlineStr">
        <is>
          <t>298714523</t>
        </is>
      </c>
      <c r="L12143" t="inlineStr">
        <is>
          <t>女</t>
        </is>
      </c>
      <c r="M12143" t="inlineStr">
        <is>
          <t>这个人。。算了懒得说了</t>
        </is>
      </c>
      <c r="N12143" t="n">
        <v>5</v>
      </c>
      <c r="O12143" t="inlineStr">
        <is>
          <t>年度大会员</t>
        </is>
      </c>
      <c r="P12143" t="inlineStr"/>
      <c r="Q12143" t="inlineStr"/>
    </row>
    <row r="12144">
      <c r="A12144" t="inlineStr">
        <is>
          <t>401742377</t>
        </is>
      </c>
      <c r="B12144" t="inlineStr">
        <is>
          <t>4137043521</t>
        </is>
      </c>
      <c r="C12144" t="inlineStr">
        <is>
          <t>无法触及的掌心</t>
        </is>
      </c>
      <c r="D12144" t="n">
        <v>2814</v>
      </c>
      <c r="E12144" t="inlineStr">
        <is>
          <t>太棒了，真心希望原神能越来越好</t>
        </is>
      </c>
      <c r="F12144" t="n">
        <v>0</v>
      </c>
      <c r="G12144" t="inlineStr">
        <is>
          <t>0</t>
        </is>
      </c>
      <c r="H12144" t="inlineStr">
        <is>
          <t>2021-02-17 15:46:55</t>
        </is>
      </c>
      <c r="I12144" t="n">
        <v>0</v>
      </c>
      <c r="J12144" t="inlineStr">
        <is>
          <t>未知</t>
        </is>
      </c>
      <c r="K12144" t="inlineStr">
        <is>
          <t>434427301</t>
        </is>
      </c>
      <c r="L12144" t="inlineStr">
        <is>
          <t>保密</t>
        </is>
      </c>
      <c r="M12144" t="inlineStr">
        <is>
          <t>这人是个懒狗</t>
        </is>
      </c>
      <c r="N12144" t="n">
        <v>5</v>
      </c>
      <c r="O12144" t="inlineStr"/>
      <c r="P12144" t="inlineStr"/>
      <c r="Q12144" t="inlineStr"/>
    </row>
    <row r="12145">
      <c r="A12145" t="inlineStr">
        <is>
          <t>401742377</t>
        </is>
      </c>
      <c r="B12145" t="inlineStr">
        <is>
          <t>4137050951</t>
        </is>
      </c>
      <c r="C12145" t="inlineStr">
        <is>
          <t>teroterorurudo</t>
        </is>
      </c>
      <c r="D12145" t="n">
        <v>2813</v>
      </c>
      <c r="E12145" t="inlineStr">
        <is>
          <t>不知道是不是技术限制或者硬件限制，真的觉得这些和npc互动的世界任务很繁琐枯燥，偶尔也有些笑点和共情的地方，但全程下来跑跑跑，聊聊聊，打打打，和那些传统网游基本毫无二致，完事儿30原石，一开抽九蓝一紫……我每天30分钟主要就是做完日常让角色跑跑图看下风景就下了，唉</t>
        </is>
      </c>
      <c r="F12145" t="n">
        <v>0</v>
      </c>
      <c r="G12145" t="inlineStr">
        <is>
          <t>0</t>
        </is>
      </c>
      <c r="H12145" t="inlineStr">
        <is>
          <t>2021-02-17 15:46:53</t>
        </is>
      </c>
      <c r="I12145" t="n">
        <v>2</v>
      </c>
      <c r="J12145" t="inlineStr">
        <is>
          <t>未知</t>
        </is>
      </c>
      <c r="K12145" t="inlineStr">
        <is>
          <t>50694668</t>
        </is>
      </c>
      <c r="L12145" t="inlineStr">
        <is>
          <t>保密</t>
        </is>
      </c>
      <c r="M12145" t="inlineStr">
        <is>
          <t>VANILLA  flavor</t>
        </is>
      </c>
      <c r="N12145" t="n">
        <v>5</v>
      </c>
      <c r="O12145" t="inlineStr">
        <is>
          <t>年度大会员</t>
        </is>
      </c>
      <c r="P12145" t="inlineStr"/>
      <c r="Q12145" t="inlineStr">
        <is>
          <t>雪未来</t>
        </is>
      </c>
    </row>
    <row r="12146">
      <c r="A12146" t="inlineStr">
        <is>
          <t>401742377</t>
        </is>
      </c>
      <c r="B12146" t="inlineStr">
        <is>
          <t>4137043109</t>
        </is>
      </c>
      <c r="C12146" t="inlineStr">
        <is>
          <t>Begin君</t>
        </is>
      </c>
      <c r="D12146" t="n">
        <v>2812</v>
      </c>
      <c r="E12146" t="inlineStr">
        <is>
          <t>抽是不可能抽的，等歪就完事了[脱单doge]</t>
        </is>
      </c>
      <c r="F12146" t="n">
        <v>0</v>
      </c>
      <c r="G12146" t="inlineStr">
        <is>
          <t>0</t>
        </is>
      </c>
      <c r="H12146" t="inlineStr">
        <is>
          <t>2021-02-17 15:46:39</t>
        </is>
      </c>
      <c r="I12146" t="n">
        <v>0</v>
      </c>
      <c r="J12146" t="inlineStr">
        <is>
          <t>未知</t>
        </is>
      </c>
      <c r="K12146" t="inlineStr">
        <is>
          <t>494964</t>
        </is>
      </c>
      <c r="L12146" t="inlineStr">
        <is>
          <t>男</t>
        </is>
      </c>
      <c r="M12146" t="inlineStr">
        <is>
          <t>自律、奉公。前某v字幕组校对，现卸官归田。最近就是方舟和某国产黑暗，偶尔看看vupvtb。</t>
        </is>
      </c>
      <c r="N12146" t="n">
        <v>6</v>
      </c>
      <c r="O12146" t="inlineStr">
        <is>
          <t>大会员</t>
        </is>
      </c>
      <c r="P12146" t="inlineStr"/>
      <c r="Q12146" t="inlineStr"/>
    </row>
    <row r="12147">
      <c r="A12147" t="inlineStr">
        <is>
          <t>401742377</t>
        </is>
      </c>
      <c r="B12147" t="inlineStr">
        <is>
          <t>4137050578</t>
        </is>
      </c>
      <c r="C12147" t="inlineStr">
        <is>
          <t>Armandonly</t>
        </is>
      </c>
      <c r="D12147" t="n">
        <v>-1</v>
      </c>
      <c r="E12147" t="inlineStr">
        <is>
          <t>我也是哈哈哈哈</t>
        </is>
      </c>
      <c r="F12147" t="n">
        <v>0</v>
      </c>
      <c r="G12147" t="inlineStr">
        <is>
          <t>4137050578</t>
        </is>
      </c>
      <c r="H12147" t="inlineStr">
        <is>
          <t>2021-02-17 15:46:39</t>
        </is>
      </c>
      <c r="I12147" t="n">
        <v>0</v>
      </c>
      <c r="J12147" t="inlineStr">
        <is>
          <t>未知</t>
        </is>
      </c>
      <c r="K12147" t="inlineStr">
        <is>
          <t>432308574</t>
        </is>
      </c>
      <c r="L12147" t="inlineStr">
        <is>
          <t>男</t>
        </is>
      </c>
      <c r="M12147" t="inlineStr">
        <is>
          <t>偶尔剪视频  力所能及帮助别人，但求不要恩将仇报（不常更新，不必关注）</t>
        </is>
      </c>
      <c r="N12147" t="n">
        <v>5</v>
      </c>
      <c r="O12147" t="inlineStr"/>
      <c r="P12147" t="inlineStr"/>
      <c r="Q12147" t="inlineStr"/>
    </row>
    <row r="12148">
      <c r="A12148" t="inlineStr">
        <is>
          <t>401742377</t>
        </is>
      </c>
      <c r="B12148" t="inlineStr">
        <is>
          <t>4137042745</t>
        </is>
      </c>
      <c r="C12148" t="inlineStr">
        <is>
          <t>123drt</t>
        </is>
      </c>
      <c r="D12148" t="n">
        <v>-1</v>
      </c>
      <c r="E12148" t="inlineStr">
        <is>
          <t>I can do this all day. jpg</t>
        </is>
      </c>
      <c r="F12148" t="n">
        <v>0</v>
      </c>
      <c r="G12148" t="inlineStr">
        <is>
          <t>4137042745</t>
        </is>
      </c>
      <c r="H12148" t="inlineStr">
        <is>
          <t>2021-02-17 15:46:24</t>
        </is>
      </c>
      <c r="I12148" t="n">
        <v>40</v>
      </c>
      <c r="J12148" t="inlineStr">
        <is>
          <t>未知</t>
        </is>
      </c>
      <c r="K12148" t="inlineStr">
        <is>
          <t>89040234</t>
        </is>
      </c>
      <c r="L12148" t="inlineStr">
        <is>
          <t>男</t>
        </is>
      </c>
      <c r="M12148" t="inlineStr"/>
      <c r="N12148" t="n">
        <v>5</v>
      </c>
      <c r="O12148" t="inlineStr">
        <is>
          <t>大会员</t>
        </is>
      </c>
      <c r="P12148" t="inlineStr"/>
      <c r="Q12148" t="inlineStr"/>
    </row>
    <row r="12149">
      <c r="A12149" t="inlineStr">
        <is>
          <t>401742377</t>
        </is>
      </c>
      <c r="B12149" t="inlineStr">
        <is>
          <t>4137042731</t>
        </is>
      </c>
      <c r="C12149" t="inlineStr">
        <is>
          <t>卧喵师霓牛琵</t>
        </is>
      </c>
      <c r="D12149" t="n">
        <v>2811</v>
      </c>
      <c r="E12149" t="inlineStr">
        <is>
          <t>啥时候加强雷系，说吧，我现在只感觉在下棋的时候雷系强</t>
        </is>
      </c>
      <c r="F12149" t="n">
        <v>0</v>
      </c>
      <c r="G12149" t="inlineStr">
        <is>
          <t>0</t>
        </is>
      </c>
      <c r="H12149" t="inlineStr">
        <is>
          <t>2021-02-17 15:46:23</t>
        </is>
      </c>
      <c r="I12149" t="n">
        <v>1</v>
      </c>
      <c r="J12149" t="inlineStr">
        <is>
          <t>未知</t>
        </is>
      </c>
      <c r="K12149" t="inlineStr">
        <is>
          <t>37486632</t>
        </is>
      </c>
      <c r="L12149" t="inlineStr">
        <is>
          <t>男</t>
        </is>
      </c>
      <c r="M12149" t="inlineStr">
        <is>
          <t>&lt;')))))&gt;&lt;，别看了</t>
        </is>
      </c>
      <c r="N12149" t="n">
        <v>5</v>
      </c>
      <c r="O12149" t="inlineStr">
        <is>
          <t>年度大会员</t>
        </is>
      </c>
      <c r="P12149" t="inlineStr">
        <is>
          <t>少女前线</t>
        </is>
      </c>
      <c r="Q12149" t="inlineStr"/>
    </row>
    <row r="12150">
      <c r="A12150" t="inlineStr">
        <is>
          <t>401742377</t>
        </is>
      </c>
      <c r="B12150" t="inlineStr">
        <is>
          <t>4137042585</t>
        </is>
      </c>
      <c r="C12150" t="inlineStr">
        <is>
          <t>还不滚去睡觉吗</t>
        </is>
      </c>
      <c r="D12150" t="n">
        <v>2810</v>
      </c>
      <c r="E12150" t="inlineStr">
        <is>
          <t>这评论区也太草了！
刻晴老婆[原神_晚安]</t>
        </is>
      </c>
      <c r="F12150" t="n">
        <v>0</v>
      </c>
      <c r="G12150" t="inlineStr">
        <is>
          <t>0</t>
        </is>
      </c>
      <c r="H12150" t="inlineStr">
        <is>
          <t>2021-02-17 15:46:17</t>
        </is>
      </c>
      <c r="I12150" t="n">
        <v>0</v>
      </c>
      <c r="J12150" t="inlineStr">
        <is>
          <t>未知</t>
        </is>
      </c>
      <c r="K12150" t="inlineStr">
        <is>
          <t>16034639</t>
        </is>
      </c>
      <c r="L12150" t="inlineStr">
        <is>
          <t>保密</t>
        </is>
      </c>
      <c r="M12150" t="inlineStr">
        <is>
          <t>玛奇玛！汪！</t>
        </is>
      </c>
      <c r="N12150" t="n">
        <v>6</v>
      </c>
      <c r="O12150" t="inlineStr">
        <is>
          <t>大会员</t>
        </is>
      </c>
      <c r="P12150" t="inlineStr">
        <is>
          <t>原神-海浪</t>
        </is>
      </c>
      <c r="Q12150" t="inlineStr">
        <is>
          <t>原神</t>
        </is>
      </c>
    </row>
    <row r="12151">
      <c r="A12151" t="inlineStr">
        <is>
          <t>401742377</t>
        </is>
      </c>
      <c r="B12151" t="inlineStr">
        <is>
          <t>4137045892</t>
        </is>
      </c>
      <c r="C12151" t="inlineStr">
        <is>
          <t>FG47</t>
        </is>
      </c>
      <c r="D12151" t="n">
        <v>2809</v>
      </c>
      <c r="E12151" t="inlineStr">
        <is>
          <t>我的刻晴打冰、火史莱姆跳免疫，我不要这样[大哭]</t>
        </is>
      </c>
      <c r="F12151" t="n">
        <v>0</v>
      </c>
      <c r="G12151" t="inlineStr">
        <is>
          <t>0</t>
        </is>
      </c>
      <c r="H12151" t="inlineStr">
        <is>
          <t>2021-02-17 15:46:08</t>
        </is>
      </c>
      <c r="I12151" t="n">
        <v>0</v>
      </c>
      <c r="J12151" t="inlineStr">
        <is>
          <t>未知</t>
        </is>
      </c>
      <c r="K12151" t="inlineStr">
        <is>
          <t>205502981</t>
        </is>
      </c>
      <c r="L12151" t="inlineStr">
        <is>
          <t>保密</t>
        </is>
      </c>
      <c r="M12151" t="inlineStr"/>
      <c r="N12151" t="n">
        <v>5</v>
      </c>
      <c r="O12151" t="inlineStr">
        <is>
          <t>大会员</t>
        </is>
      </c>
      <c r="P12151" t="inlineStr"/>
      <c r="Q12151" t="inlineStr"/>
    </row>
    <row r="12152">
      <c r="A12152" t="inlineStr">
        <is>
          <t>401742377</t>
        </is>
      </c>
      <c r="B12152" t="inlineStr">
        <is>
          <t>4137042279</t>
        </is>
      </c>
      <c r="C12152" t="inlineStr">
        <is>
          <t>凰夙夜枭</t>
        </is>
      </c>
      <c r="D12152" t="n">
        <v>-1</v>
      </c>
      <c r="E12152" t="inlineStr">
        <is>
          <t>附议</t>
        </is>
      </c>
      <c r="F12152" t="n">
        <v>0</v>
      </c>
      <c r="G12152" t="inlineStr">
        <is>
          <t>4137042279</t>
        </is>
      </c>
      <c r="H12152" t="inlineStr">
        <is>
          <t>2021-02-17 15:46:05</t>
        </is>
      </c>
      <c r="I12152" t="n">
        <v>0</v>
      </c>
      <c r="J12152" t="inlineStr">
        <is>
          <t>未知</t>
        </is>
      </c>
      <c r="K12152" t="inlineStr">
        <is>
          <t>454112829</t>
        </is>
      </c>
      <c r="L12152" t="inlineStr">
        <is>
          <t>女</t>
        </is>
      </c>
      <c r="M12152" t="inlineStr"/>
      <c r="N12152" t="n">
        <v>4</v>
      </c>
      <c r="O12152" t="inlineStr"/>
      <c r="P12152" t="inlineStr"/>
      <c r="Q12152" t="inlineStr"/>
    </row>
    <row r="12153">
      <c r="A12153" t="inlineStr">
        <is>
          <t>401742377</t>
        </is>
      </c>
      <c r="B12153" t="inlineStr">
        <is>
          <t>4137042137</t>
        </is>
      </c>
      <c r="C12153" t="inlineStr">
        <is>
          <t>江湖丿听书人</t>
        </is>
      </c>
      <c r="D12153" t="n">
        <v>2808</v>
      </c>
      <c r="E12153" t="inlineStr">
        <is>
          <t>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t>
        </is>
      </c>
      <c r="F12153" t="n">
        <v>0</v>
      </c>
      <c r="G12153" t="inlineStr">
        <is>
          <t>0</t>
        </is>
      </c>
      <c r="H12153" t="inlineStr">
        <is>
          <t>2021-02-17 15:45:59</t>
        </is>
      </c>
      <c r="I12153" t="n">
        <v>0</v>
      </c>
      <c r="J12153" t="inlineStr">
        <is>
          <t>未知</t>
        </is>
      </c>
      <c r="K12153" t="inlineStr">
        <is>
          <t>640009488</t>
        </is>
      </c>
      <c r="L12153" t="inlineStr">
        <is>
          <t>男</t>
        </is>
      </c>
      <c r="M12153" t="inlineStr">
        <is>
          <t>虚假的凡尔赛，铁打的虚荣心。</t>
        </is>
      </c>
      <c r="N12153" t="n">
        <v>4</v>
      </c>
      <c r="O12153" t="inlineStr">
        <is>
          <t>大会员</t>
        </is>
      </c>
      <c r="P12153" t="inlineStr"/>
      <c r="Q12153" t="inlineStr"/>
    </row>
    <row r="12154">
      <c r="A12154" t="inlineStr">
        <is>
          <t>401742377</t>
        </is>
      </c>
      <c r="B12154" t="inlineStr">
        <is>
          <t>4137041984</t>
        </is>
      </c>
      <c r="C12154" t="inlineStr">
        <is>
          <t>北天昭明</t>
        </is>
      </c>
      <c r="D12154" t="n">
        <v>2807</v>
      </c>
      <c r="E12154" t="inlineStr">
        <is>
          <t>我始终觉得[脱单doge]，
阿晴是女角色里最好看的[打call][给心心]</t>
        </is>
      </c>
      <c r="F12154" t="n">
        <v>0</v>
      </c>
      <c r="G12154" t="inlineStr">
        <is>
          <t>0</t>
        </is>
      </c>
      <c r="H12154" t="inlineStr">
        <is>
          <t>2021-02-17 15:45:53</t>
        </is>
      </c>
      <c r="I12154" t="n">
        <v>1</v>
      </c>
      <c r="J12154" t="inlineStr">
        <is>
          <t>未知</t>
        </is>
      </c>
      <c r="K12154" t="inlineStr">
        <is>
          <t>178109218</t>
        </is>
      </c>
      <c r="L12154" t="inlineStr">
        <is>
          <t>保密</t>
        </is>
      </c>
      <c r="M12154" t="inlineStr"/>
      <c r="N12154" t="n">
        <v>5</v>
      </c>
      <c r="O12154" t="inlineStr">
        <is>
          <t>大会员</t>
        </is>
      </c>
      <c r="P12154" t="inlineStr"/>
      <c r="Q12154" t="inlineStr"/>
    </row>
    <row r="12155">
      <c r="A12155" t="inlineStr">
        <is>
          <t>401742377</t>
        </is>
      </c>
      <c r="B12155" t="inlineStr">
        <is>
          <t>4137039369</t>
        </is>
      </c>
      <c r="C12155" t="inlineStr">
        <is>
          <t>づ累丶</t>
        </is>
      </c>
      <c r="D12155" t="n">
        <v>2805</v>
      </c>
      <c r="E12155" t="inlineStr">
        <is>
          <t>🍑⊂_ヽ
　 ＼＼
　　 ＼[doge]
　　　 　⌒ヽ
　　　/ 　 へ＼
　　 /　　/　＼＼
　　 ﾚ　ノ　　 ヽ_つ
　　/　/
　 /　/|
　(　(ヽ
　|　|、＼
　| 丿 ＼ ⌒)
　| |　　) /
ノ )　　Lﾉ</t>
        </is>
      </c>
      <c r="F12155" t="n">
        <v>0</v>
      </c>
      <c r="G12155" t="inlineStr">
        <is>
          <t>0</t>
        </is>
      </c>
      <c r="H12155" t="inlineStr">
        <is>
          <t>2021-02-17 15:45:51</t>
        </is>
      </c>
      <c r="I12155" t="n">
        <v>5</v>
      </c>
      <c r="J12155" t="inlineStr">
        <is>
          <t>未知</t>
        </is>
      </c>
      <c r="K12155" t="inlineStr">
        <is>
          <t>227043528</t>
        </is>
      </c>
      <c r="L12155" t="inlineStr">
        <is>
          <t>女</t>
        </is>
      </c>
      <c r="M12155" t="inlineStr">
        <is>
          <t xml:space="preserve">！该账号封禁中
</t>
        </is>
      </c>
      <c r="N12155" t="n">
        <v>6</v>
      </c>
      <c r="O12155" t="inlineStr">
        <is>
          <t>年度大会员</t>
        </is>
      </c>
      <c r="P12155" t="inlineStr">
        <is>
          <t>初音未来13周年</t>
        </is>
      </c>
      <c r="Q12155" t="inlineStr">
        <is>
          <t>初音未来13周年</t>
        </is>
      </c>
    </row>
    <row r="12156">
      <c r="A12156" t="inlineStr">
        <is>
          <t>401742377</t>
        </is>
      </c>
      <c r="B12156" t="inlineStr">
        <is>
          <t>4137041923</t>
        </is>
      </c>
      <c r="C12156" t="inlineStr">
        <is>
          <t>露米梅尔</t>
        </is>
      </c>
      <c r="D12156" t="n">
        <v>2806</v>
      </c>
      <c r="E12156" t="inlineStr">
        <is>
          <t>／ ￣￣ ＼　 
|　ー　ー \　  ／````````````````````````````````＼
|　 ◉　◉ |   |           我亲爱的原神         |
\　　 ▱　/ ∠  我想跟七七一起去采药    |
 ＼　　 イ　   \  任务可以没有任何奖励 |      
／　　　\         \  只因为七七怕高        /
/　|　　　 \       ``````````````````````````````````
|　|　　　 | |        
|    |           | |</t>
        </is>
      </c>
      <c r="F12156" t="n">
        <v>0</v>
      </c>
      <c r="G12156" t="inlineStr">
        <is>
          <t>0</t>
        </is>
      </c>
      <c r="H12156" t="inlineStr">
        <is>
          <t>2021-02-17 15:45:51</t>
        </is>
      </c>
      <c r="I12156" t="n">
        <v>1</v>
      </c>
      <c r="J12156" t="inlineStr">
        <is>
          <t>未知</t>
        </is>
      </c>
      <c r="K12156" t="inlineStr">
        <is>
          <t>2928970</t>
        </is>
      </c>
      <c r="L12156" t="inlineStr">
        <is>
          <t>男</t>
        </is>
      </c>
      <c r="M12156" t="inlineStr">
        <is>
          <t>懒人的签名不需要理由（就是懒咋啦）</t>
        </is>
      </c>
      <c r="N12156" t="n">
        <v>6</v>
      </c>
      <c r="O12156" t="inlineStr">
        <is>
          <t>大会员</t>
        </is>
      </c>
      <c r="P12156" t="inlineStr"/>
      <c r="Q12156" t="inlineStr"/>
    </row>
    <row r="12157">
      <c r="A12157" t="inlineStr">
        <is>
          <t>401742377</t>
        </is>
      </c>
      <c r="B12157" t="inlineStr">
        <is>
          <t>4137045426</t>
        </is>
      </c>
      <c r="C12157" t="inlineStr">
        <is>
          <t>想个名字想哭了</t>
        </is>
      </c>
      <c r="D12157" t="n">
        <v>2</v>
      </c>
      <c r="E12157" t="inlineStr">
        <is>
          <t>天皇震怒</t>
        </is>
      </c>
      <c r="F12157" t="n">
        <v>0</v>
      </c>
      <c r="G12157" t="inlineStr">
        <is>
          <t>4137045426</t>
        </is>
      </c>
      <c r="H12157" t="inlineStr">
        <is>
          <t>2021-02-17 15:45:50</t>
        </is>
      </c>
      <c r="I12157" t="n">
        <v>0</v>
      </c>
      <c r="J12157" t="inlineStr">
        <is>
          <t>未知</t>
        </is>
      </c>
      <c r="K12157" t="inlineStr">
        <is>
          <t>27105915</t>
        </is>
      </c>
      <c r="L12157" t="inlineStr">
        <is>
          <t>保密</t>
        </is>
      </c>
      <c r="M12157" t="inlineStr">
        <is>
          <t>我永远喜欢四叶</t>
        </is>
      </c>
      <c r="N12157" t="n">
        <v>5</v>
      </c>
      <c r="O12157" t="inlineStr">
        <is>
          <t>大会员</t>
        </is>
      </c>
      <c r="P12157" t="inlineStr"/>
      <c r="Q12157" t="inlineStr"/>
    </row>
    <row r="12158">
      <c r="A12158" t="inlineStr">
        <is>
          <t>401742377</t>
        </is>
      </c>
      <c r="B12158" t="inlineStr">
        <is>
          <t>4137039269</t>
        </is>
      </c>
      <c r="C12158" t="inlineStr">
        <is>
          <t>Neeko丶neeko丶ni</t>
        </is>
      </c>
      <c r="D12158" t="n">
        <v>1</v>
      </c>
      <c r="E12158" t="inlineStr">
        <is>
          <t>索拉卡不会麻烦你的，索拉雅会[doge][doge]</t>
        </is>
      </c>
      <c r="F12158" t="n">
        <v>0</v>
      </c>
      <c r="G12158" t="inlineStr">
        <is>
          <t>4137039269</t>
        </is>
      </c>
      <c r="H12158" t="inlineStr">
        <is>
          <t>2021-02-17 15:45:46</t>
        </is>
      </c>
      <c r="I12158" t="n">
        <v>0</v>
      </c>
      <c r="J12158" t="inlineStr">
        <is>
          <t>未知</t>
        </is>
      </c>
      <c r="K12158" t="inlineStr">
        <is>
          <t>472449069</t>
        </is>
      </c>
      <c r="L12158" t="inlineStr">
        <is>
          <t>男</t>
        </is>
      </c>
      <c r="M12158" t="inlineStr">
        <is>
          <t>我很神秘，什么都不会写</t>
        </is>
      </c>
      <c r="N12158" t="n">
        <v>5</v>
      </c>
      <c r="O12158" t="inlineStr">
        <is>
          <t>年度大会员</t>
        </is>
      </c>
      <c r="P12158" t="inlineStr">
        <is>
          <t>初音未来13周年</t>
        </is>
      </c>
      <c r="Q12158" t="inlineStr">
        <is>
          <t>初音未来13周年</t>
        </is>
      </c>
    </row>
    <row r="12159">
      <c r="A12159" t="inlineStr">
        <is>
          <t>401742377</t>
        </is>
      </c>
      <c r="B12159" t="inlineStr">
        <is>
          <t>4137041724</t>
        </is>
      </c>
      <c r="C12159" t="inlineStr">
        <is>
          <t>Eydoon</t>
        </is>
      </c>
      <c r="D12159" t="n">
        <v>2804</v>
      </c>
      <c r="E12159" t="inlineStr">
        <is>
          <t>此刻，爷在跑腿</t>
        </is>
      </c>
      <c r="F12159" t="n">
        <v>0</v>
      </c>
      <c r="G12159" t="inlineStr">
        <is>
          <t>0</t>
        </is>
      </c>
      <c r="H12159" t="inlineStr">
        <is>
          <t>2021-02-17 15:45:42</t>
        </is>
      </c>
      <c r="I12159" t="n">
        <v>0</v>
      </c>
      <c r="J12159" t="inlineStr">
        <is>
          <t>未知</t>
        </is>
      </c>
      <c r="K12159" t="inlineStr">
        <is>
          <t>8466569</t>
        </is>
      </c>
      <c r="L12159" t="inlineStr">
        <is>
          <t>男</t>
        </is>
      </c>
      <c r="M12159" t="inlineStr">
        <is>
          <t>随便评论一下赞超多，做的视频却没人看</t>
        </is>
      </c>
      <c r="N12159" t="n">
        <v>6</v>
      </c>
      <c r="O12159" t="inlineStr">
        <is>
          <t>年度大会员</t>
        </is>
      </c>
      <c r="P12159" t="inlineStr"/>
      <c r="Q12159" t="inlineStr"/>
    </row>
    <row r="12160">
      <c r="A12160" t="inlineStr">
        <is>
          <t>401742377</t>
        </is>
      </c>
      <c r="B12160" t="inlineStr">
        <is>
          <t>4137039027</t>
        </is>
      </c>
      <c r="C12160" t="inlineStr">
        <is>
          <t>原神肝帝2020</t>
        </is>
      </c>
      <c r="D12160" t="n">
        <v>-1</v>
      </c>
      <c r="E12160" t="inlineStr">
        <is>
          <t>回复 @Heaven欧皇の疯 :同歪刻师傅</t>
        </is>
      </c>
      <c r="F12160" t="n">
        <v>0</v>
      </c>
      <c r="G12160" t="inlineStr">
        <is>
          <t>4136073528</t>
        </is>
      </c>
      <c r="H12160" t="inlineStr">
        <is>
          <t>2021-02-17 15:45:36</t>
        </is>
      </c>
      <c r="I12160" t="n">
        <v>1</v>
      </c>
      <c r="J12160" t="inlineStr">
        <is>
          <t>未知</t>
        </is>
      </c>
      <c r="K12160" t="inlineStr">
        <is>
          <t>691225043</t>
        </is>
      </c>
      <c r="L12160" t="inlineStr">
        <is>
          <t>保密</t>
        </is>
      </c>
      <c r="M12160" t="inlineStr"/>
      <c r="N12160" t="n">
        <v>3</v>
      </c>
      <c r="O12160" t="inlineStr"/>
      <c r="P12160" t="inlineStr"/>
      <c r="Q12160" t="inlineStr"/>
    </row>
    <row r="12161">
      <c r="A12161" t="inlineStr">
        <is>
          <t>401742377</t>
        </is>
      </c>
      <c r="B12161" t="inlineStr">
        <is>
          <t>4137045052</t>
        </is>
      </c>
      <c r="C12161" t="inlineStr">
        <is>
          <t>天使龙宫岛央</t>
        </is>
      </c>
      <c r="D12161" t="n">
        <v>3</v>
      </c>
      <c r="E12161" t="inlineStr">
        <is>
          <t>回复 @飞舞滚 :这人我也看不懂</t>
        </is>
      </c>
      <c r="F12161" t="n">
        <v>0</v>
      </c>
      <c r="G12161" t="inlineStr">
        <is>
          <t>4136833731</t>
        </is>
      </c>
      <c r="H12161" t="inlineStr">
        <is>
          <t>2021-02-17 15:45:35</t>
        </is>
      </c>
      <c r="I12161" t="n">
        <v>1</v>
      </c>
      <c r="J12161" t="inlineStr">
        <is>
          <t>未知</t>
        </is>
      </c>
      <c r="K12161" t="inlineStr">
        <is>
          <t>493905462</t>
        </is>
      </c>
      <c r="L12161" t="inlineStr">
        <is>
          <t>保密</t>
        </is>
      </c>
      <c r="M12161" t="inlineStr">
        <is>
          <t>黑名单好手，能黑名单绝不多BB，你被气到的话，那我很开心哦~</t>
        </is>
      </c>
      <c r="N12161" t="n">
        <v>4</v>
      </c>
      <c r="O12161" t="inlineStr">
        <is>
          <t>大会员</t>
        </is>
      </c>
      <c r="P12161" t="inlineStr"/>
      <c r="Q12161" t="inlineStr"/>
    </row>
    <row r="12162">
      <c r="A12162" t="inlineStr">
        <is>
          <t>401742377</t>
        </is>
      </c>
      <c r="B12162" t="inlineStr">
        <is>
          <t>4137045055</t>
        </is>
      </c>
      <c r="C12162" t="inlineStr">
        <is>
          <t>无聊世远在线搞事</t>
        </is>
      </c>
      <c r="D12162" t="n">
        <v>-1</v>
      </c>
      <c r="E12162" t="inlineStr">
        <is>
          <t>我能把胡桃加神里的大保底都做出来</t>
        </is>
      </c>
      <c r="F12162" t="n">
        <v>0</v>
      </c>
      <c r="G12162" t="inlineStr">
        <is>
          <t>4137045055</t>
        </is>
      </c>
      <c r="H12162" t="inlineStr">
        <is>
          <t>2021-02-17 15:45:35</t>
        </is>
      </c>
      <c r="I12162" t="n">
        <v>100</v>
      </c>
      <c r="J12162" t="inlineStr">
        <is>
          <t>未知</t>
        </is>
      </c>
      <c r="K12162" t="inlineStr">
        <is>
          <t>403195532</t>
        </is>
      </c>
      <c r="L12162" t="inlineStr">
        <is>
          <t>保密</t>
        </is>
      </c>
      <c r="M12162" t="inlineStr">
        <is>
          <t>我没有母亲</t>
        </is>
      </c>
      <c r="N12162" t="n">
        <v>4</v>
      </c>
      <c r="O12162" t="inlineStr">
        <is>
          <t>大会员</t>
        </is>
      </c>
      <c r="P12162" t="inlineStr">
        <is>
          <t>hanser</t>
        </is>
      </c>
      <c r="Q12162" t="inlineStr">
        <is>
          <t>hanser</t>
        </is>
      </c>
    </row>
    <row r="12163">
      <c r="A12163" t="inlineStr">
        <is>
          <t>401742377</t>
        </is>
      </c>
      <c r="B12163" t="inlineStr">
        <is>
          <t>4137040938</t>
        </is>
      </c>
      <c r="C12163" t="inlineStr">
        <is>
          <t>real复白</t>
        </is>
      </c>
      <c r="D12163" t="n">
        <v>2803</v>
      </c>
      <c r="E12163" t="inlineStr">
        <is>
          <t>／ ￣￣ ＼　 
|　ー　ー \　  ／````````````````````````````````＼
|　 ◉　◉ |   |      亲爱的原神，能否：      |
\　　 ▱　/ ∠ 1.给铜雀搭个可互动的祭台  |
 ＼　　 イ　  \       2.增加与猫狗的互动        |      
／　　　\    \ 3.让船可以开，有能开的就行 /
/　|　      \   \4.多弄几个公子那种角色boss/
|　|　　 | |    \       5.快点出换装系统啊       /      
|    |          | |      \  6.关于树脂的机制再宽松点 /
                           \    7.永久保留机关奇谭和      /
                         \  以后将要发布的其他小游戏/
                          \                                                  /
                                ```````````````````````````````````</t>
        </is>
      </c>
      <c r="F12163" t="n">
        <v>24</v>
      </c>
      <c r="G12163" t="inlineStr">
        <is>
          <t>0</t>
        </is>
      </c>
      <c r="H12163" t="inlineStr">
        <is>
          <t>2021-02-17 15:45:10</t>
        </is>
      </c>
      <c r="I12163" t="n">
        <v>449</v>
      </c>
      <c r="J12163" t="inlineStr">
        <is>
          <t>未知</t>
        </is>
      </c>
      <c r="K12163" t="inlineStr">
        <is>
          <t>174221098</t>
        </is>
      </c>
      <c r="L12163" t="inlineStr">
        <is>
          <t>保密</t>
        </is>
      </c>
      <c r="M12163" t="inlineStr">
        <is>
          <t>本人从3月1号开始住校一个月，期间都是不在的</t>
        </is>
      </c>
      <c r="N12163" t="n">
        <v>3</v>
      </c>
      <c r="O12163" t="inlineStr">
        <is>
          <t>大会员</t>
        </is>
      </c>
      <c r="P12163" t="inlineStr"/>
      <c r="Q12163" t="inlineStr">
        <is>
          <t>原神</t>
        </is>
      </c>
    </row>
    <row r="12164">
      <c r="A12164" t="inlineStr">
        <is>
          <t>401742377</t>
        </is>
      </c>
      <c r="B12164" t="inlineStr">
        <is>
          <t>4137040907</t>
        </is>
      </c>
      <c r="C12164" t="inlineStr">
        <is>
          <t>十二鬼月ー童磨</t>
        </is>
      </c>
      <c r="D12164" t="n">
        <v>-1</v>
      </c>
      <c r="E12164" t="inlineStr">
        <is>
          <t>回复 @发面大头菜 :那个叫潮汐的，一直吊着他女朋友不结婚也不分手，又去找另一个女孩谈情说爱</t>
        </is>
      </c>
      <c r="F12164" t="n">
        <v>0</v>
      </c>
      <c r="G12164" t="inlineStr">
        <is>
          <t>4136915132</t>
        </is>
      </c>
      <c r="H12164" t="inlineStr">
        <is>
          <t>2021-02-17 15:45:09</t>
        </is>
      </c>
      <c r="I12164" t="n">
        <v>35</v>
      </c>
      <c r="J12164" t="inlineStr">
        <is>
          <t>未知</t>
        </is>
      </c>
      <c r="K12164" t="inlineStr">
        <is>
          <t>394767615</t>
        </is>
      </c>
      <c r="L12164" t="inlineStr">
        <is>
          <t>男</t>
        </is>
      </c>
      <c r="M12164" t="inlineStr">
        <is>
          <t>这个人因太过懒惰被怠惰抓去当手指了</t>
        </is>
      </c>
      <c r="N12164" t="n">
        <v>5</v>
      </c>
      <c r="O12164" t="inlineStr">
        <is>
          <t>大会员</t>
        </is>
      </c>
      <c r="P12164" t="inlineStr">
        <is>
          <t>原神-海浪</t>
        </is>
      </c>
      <c r="Q12164" t="inlineStr"/>
    </row>
    <row r="12165">
      <c r="A12165" t="inlineStr">
        <is>
          <t>401742377</t>
        </is>
      </c>
      <c r="B12165" t="inlineStr">
        <is>
          <t>4137037997</t>
        </is>
      </c>
      <c r="C12165" t="inlineStr">
        <is>
          <t>JadeOsakaMeiqin</t>
        </is>
      </c>
      <c r="D12165" t="n">
        <v>-1</v>
      </c>
      <c r="E12165" t="inlineStr">
        <is>
          <t>顶</t>
        </is>
      </c>
      <c r="F12165" t="n">
        <v>0</v>
      </c>
      <c r="G12165" t="inlineStr">
        <is>
          <t>4137037997</t>
        </is>
      </c>
      <c r="H12165" t="inlineStr">
        <is>
          <t>2021-02-17 15:44:56</t>
        </is>
      </c>
      <c r="I12165" t="n">
        <v>0</v>
      </c>
      <c r="J12165" t="inlineStr">
        <is>
          <t>未知</t>
        </is>
      </c>
      <c r="K12165" t="inlineStr">
        <is>
          <t>474061731</t>
        </is>
      </c>
      <c r="L12165" t="inlineStr">
        <is>
          <t>保密</t>
        </is>
      </c>
      <c r="M12165" t="inlineStr">
        <is>
          <t>这个呆毛很呆，什么也没有写 ฅ( ̳• ◡ • ̳)ฅ</t>
        </is>
      </c>
      <c r="N12165" t="n">
        <v>4</v>
      </c>
      <c r="O12165" t="inlineStr"/>
      <c r="P12165" t="inlineStr"/>
      <c r="Q12165" t="inlineStr"/>
    </row>
    <row r="12166">
      <c r="A12166" t="inlineStr">
        <is>
          <t>401742377</t>
        </is>
      </c>
      <c r="B12166" t="inlineStr">
        <is>
          <t>4137033693</t>
        </is>
      </c>
      <c r="C12166" t="inlineStr">
        <is>
          <t>_-凯露酱</t>
        </is>
      </c>
      <c r="D12166" t="n">
        <v>-1</v>
      </c>
      <c r="E12166" t="inlineStr">
        <is>
          <t>回复 @-Epic- :好家伙，山上的笋都让你夺完了[doge]</t>
        </is>
      </c>
      <c r="F12166" t="n">
        <v>0</v>
      </c>
      <c r="G12166" t="inlineStr">
        <is>
          <t>4136580873</t>
        </is>
      </c>
      <c r="H12166" t="inlineStr">
        <is>
          <t>2021-02-17 15:44:40</t>
        </is>
      </c>
      <c r="I12166" t="n">
        <v>3</v>
      </c>
      <c r="J12166" t="inlineStr">
        <is>
          <t>未知</t>
        </is>
      </c>
      <c r="K12166" t="inlineStr">
        <is>
          <t>628569285</t>
        </is>
      </c>
      <c r="L12166" t="inlineStr">
        <is>
          <t>保密</t>
        </is>
      </c>
      <c r="M12166" t="inlineStr">
        <is>
          <t>反和谐的方法我那个已经没用了哦，各位有兴趣可以去论坛问问</t>
        </is>
      </c>
      <c r="N12166" t="n">
        <v>4</v>
      </c>
      <c r="O12166" t="inlineStr">
        <is>
          <t>年度大会员</t>
        </is>
      </c>
      <c r="P12166" t="inlineStr">
        <is>
          <t>原神-海浪</t>
        </is>
      </c>
      <c r="Q12166" t="inlineStr">
        <is>
          <t>星座系列：天蝎座</t>
        </is>
      </c>
    </row>
    <row r="12167">
      <c r="A12167" t="inlineStr">
        <is>
          <t>401742377</t>
        </is>
      </c>
      <c r="B12167" t="inlineStr">
        <is>
          <t>4137037491</t>
        </is>
      </c>
      <c r="C12167" t="inlineStr">
        <is>
          <t>理律世界第一可爱</t>
        </is>
      </c>
      <c r="D12167" t="n">
        <v>-1</v>
      </c>
      <c r="E12167" t="inlineStr">
        <is>
          <t>只要有原石一切都好说[doge]</t>
        </is>
      </c>
      <c r="F12167" t="n">
        <v>0</v>
      </c>
      <c r="G12167" t="inlineStr">
        <is>
          <t>4137037491</t>
        </is>
      </c>
      <c r="H12167" t="inlineStr">
        <is>
          <t>2021-02-17 15:44:36</t>
        </is>
      </c>
      <c r="I12167" t="n">
        <v>0</v>
      </c>
      <c r="J12167" t="inlineStr">
        <is>
          <t>未知</t>
        </is>
      </c>
      <c r="K12167" t="inlineStr">
        <is>
          <t>2106940322</t>
        </is>
      </c>
      <c r="L12167" t="inlineStr">
        <is>
          <t>保密</t>
        </is>
      </c>
      <c r="M12167" t="inlineStr"/>
      <c r="N12167" t="n">
        <v>3</v>
      </c>
      <c r="O12167" t="inlineStr">
        <is>
          <t>大会员</t>
        </is>
      </c>
      <c r="P12167" t="inlineStr"/>
      <c r="Q12167" t="inlineStr"/>
    </row>
    <row r="12168">
      <c r="A12168" t="inlineStr">
        <is>
          <t>401742377</t>
        </is>
      </c>
      <c r="B12168" t="inlineStr">
        <is>
          <t>4137029491</t>
        </is>
      </c>
      <c r="C12168" t="inlineStr">
        <is>
          <t>我不debu</t>
        </is>
      </c>
      <c r="D12168" t="n">
        <v>-1</v>
      </c>
      <c r="E12168" t="inlineStr">
        <is>
          <t>铜雀也太可怜了，都没人供</t>
        </is>
      </c>
      <c r="F12168" t="n">
        <v>0</v>
      </c>
      <c r="G12168" t="inlineStr">
        <is>
          <t>4137029491</t>
        </is>
      </c>
      <c r="H12168" t="inlineStr">
        <is>
          <t>2021-02-17 15:44:12</t>
        </is>
      </c>
      <c r="I12168" t="n">
        <v>0</v>
      </c>
      <c r="J12168" t="inlineStr">
        <is>
          <t>未知</t>
        </is>
      </c>
      <c r="K12168" t="inlineStr">
        <is>
          <t>71696457</t>
        </is>
      </c>
      <c r="L12168" t="inlineStr">
        <is>
          <t>男</t>
        </is>
      </c>
      <c r="M12168" t="inlineStr"/>
      <c r="N12168" t="n">
        <v>5</v>
      </c>
      <c r="O12168" t="inlineStr">
        <is>
          <t>年度大会员</t>
        </is>
      </c>
      <c r="P12168" t="inlineStr">
        <is>
          <t>提摩西小队</t>
        </is>
      </c>
      <c r="Q12168" t="inlineStr">
        <is>
          <t>提摩西小队</t>
        </is>
      </c>
    </row>
    <row r="12169">
      <c r="A12169" t="inlineStr">
        <is>
          <t>401742377</t>
        </is>
      </c>
      <c r="B12169" t="inlineStr">
        <is>
          <t>4137032675</t>
        </is>
      </c>
      <c r="C12169" t="inlineStr">
        <is>
          <t>青忙zzz</t>
        </is>
      </c>
      <c r="D12169" t="n">
        <v>-1</v>
      </c>
      <c r="E12169" t="inlineStr">
        <is>
          <t>np</t>
        </is>
      </c>
      <c r="F12169" t="n">
        <v>0</v>
      </c>
      <c r="G12169" t="inlineStr">
        <is>
          <t>4137032675</t>
        </is>
      </c>
      <c r="H12169" t="inlineStr">
        <is>
          <t>2021-02-17 15:43:59</t>
        </is>
      </c>
      <c r="I12169" t="n">
        <v>0</v>
      </c>
      <c r="J12169" t="inlineStr">
        <is>
          <t>未知</t>
        </is>
      </c>
      <c r="K12169" t="inlineStr">
        <is>
          <t>19531386</t>
        </is>
      </c>
      <c r="L12169" t="inlineStr">
        <is>
          <t>保密</t>
        </is>
      </c>
      <c r="M12169" t="inlineStr">
        <is>
          <t>啊宅啦</t>
        </is>
      </c>
      <c r="N12169" t="n">
        <v>5</v>
      </c>
      <c r="O12169" t="inlineStr">
        <is>
          <t>年度大会员</t>
        </is>
      </c>
      <c r="P12169" t="inlineStr"/>
      <c r="Q12169" t="inlineStr"/>
    </row>
    <row r="12170">
      <c r="A12170" t="inlineStr">
        <is>
          <t>401742377</t>
        </is>
      </c>
      <c r="B12170" t="inlineStr">
        <is>
          <t>4137032646</t>
        </is>
      </c>
      <c r="C12170" t="inlineStr">
        <is>
          <t>初夏の晨熙</t>
        </is>
      </c>
      <c r="D12170" t="n">
        <v>2801</v>
      </c>
      <c r="E12170" t="inlineStr">
        <is>
          <t>这个游戏不管你氪多少后面都是上线十分钟帮人打杂跑腿然后下线[OK]白嫖跟氪十万都是一样的，好看的外表下面是没有任何让你玩得东西，你把所有角色氪满也只是多了一堆仓管[doge]萌新入坑要慎重考虑</t>
        </is>
      </c>
      <c r="F12170" t="n">
        <v>2</v>
      </c>
      <c r="G12170" t="inlineStr">
        <is>
          <t>0</t>
        </is>
      </c>
      <c r="H12170" t="inlineStr">
        <is>
          <t>2021-02-17 15:43:58</t>
        </is>
      </c>
      <c r="I12170" t="n">
        <v>1</v>
      </c>
      <c r="J12170" t="inlineStr">
        <is>
          <t>未知</t>
        </is>
      </c>
      <c r="K12170" t="inlineStr">
        <is>
          <t>31749358</t>
        </is>
      </c>
      <c r="L12170" t="inlineStr">
        <is>
          <t>男</t>
        </is>
      </c>
      <c r="M12170" t="inlineStr">
        <is>
          <t>又如何呢</t>
        </is>
      </c>
      <c r="N12170" t="n">
        <v>6</v>
      </c>
      <c r="O12170" t="inlineStr">
        <is>
          <t>大会员</t>
        </is>
      </c>
      <c r="P12170" t="inlineStr"/>
      <c r="Q12170" t="inlineStr"/>
    </row>
    <row r="12171">
      <c r="A12171" t="inlineStr">
        <is>
          <t>401742377</t>
        </is>
      </c>
      <c r="B12171" t="inlineStr">
        <is>
          <t>4137036413</t>
        </is>
      </c>
      <c r="C12171" t="inlineStr">
        <is>
          <t>HyalineLove丶</t>
        </is>
      </c>
      <c r="D12171" t="n">
        <v>-1</v>
      </c>
      <c r="E12171" t="inlineStr">
        <is>
          <t>隔壁崩三天天老婆在家对抗崩坏，舰长跑去其他世界泡泡妞[辣眼睛]</t>
        </is>
      </c>
      <c r="F12171" t="n">
        <v>0</v>
      </c>
      <c r="G12171" t="inlineStr">
        <is>
          <t>4137036413</t>
        </is>
      </c>
      <c r="H12171" t="inlineStr">
        <is>
          <t>2021-02-17 15:43:55</t>
        </is>
      </c>
      <c r="I12171" t="n">
        <v>0</v>
      </c>
      <c r="J12171" t="inlineStr">
        <is>
          <t>未知</t>
        </is>
      </c>
      <c r="K12171" t="inlineStr">
        <is>
          <t>25074218</t>
        </is>
      </c>
      <c r="L12171" t="inlineStr">
        <is>
          <t>男</t>
        </is>
      </c>
      <c r="M12171" t="inlineStr">
        <is>
          <t>什么都不会的东方萌新</t>
        </is>
      </c>
      <c r="N12171" t="n">
        <v>5</v>
      </c>
      <c r="O12171" t="inlineStr">
        <is>
          <t>年度大会员</t>
        </is>
      </c>
      <c r="P12171" t="inlineStr"/>
      <c r="Q12171" t="inlineStr"/>
    </row>
    <row r="12172">
      <c r="A12172" t="inlineStr">
        <is>
          <t>401742377</t>
        </is>
      </c>
      <c r="B12172" t="inlineStr">
        <is>
          <t>4137032492</t>
        </is>
      </c>
      <c r="C12172" t="inlineStr">
        <is>
          <t>想个名字想哭了</t>
        </is>
      </c>
      <c r="D12172" t="n">
        <v>1</v>
      </c>
      <c r="E12172" t="inlineStr">
        <is>
          <t>上联八天活动二十七个任务肝六百五十余钻只为四把三星武器</t>
        </is>
      </c>
      <c r="F12172" t="n">
        <v>0</v>
      </c>
      <c r="G12172" t="inlineStr">
        <is>
          <t>4137032492</t>
        </is>
      </c>
      <c r="H12172" t="inlineStr">
        <is>
          <t>2021-02-17 15:43:52</t>
        </is>
      </c>
      <c r="I12172" t="n">
        <v>0</v>
      </c>
      <c r="J12172" t="inlineStr">
        <is>
          <t>未知</t>
        </is>
      </c>
      <c r="K12172" t="inlineStr">
        <is>
          <t>27105915</t>
        </is>
      </c>
      <c r="L12172" t="inlineStr">
        <is>
          <t>保密</t>
        </is>
      </c>
      <c r="M12172" t="inlineStr">
        <is>
          <t>我永远喜欢四叶</t>
        </is>
      </c>
      <c r="N12172" t="n">
        <v>5</v>
      </c>
      <c r="O12172" t="inlineStr">
        <is>
          <t>大会员</t>
        </is>
      </c>
      <c r="P12172" t="inlineStr"/>
      <c r="Q12172" t="inlineStr"/>
    </row>
    <row r="12173">
      <c r="A12173" t="inlineStr">
        <is>
          <t>401742377</t>
        </is>
      </c>
      <c r="B12173" t="inlineStr">
        <is>
          <t>4137032395</t>
        </is>
      </c>
      <c r="C12173" t="inlineStr">
        <is>
          <t>栖悦Tiny</t>
        </is>
      </c>
      <c r="D12173" t="n">
        <v>2800</v>
      </c>
      <c r="E12173" t="inlineStr">
        <is>
          <t>awsl</t>
        </is>
      </c>
      <c r="F12173" t="n">
        <v>0</v>
      </c>
      <c r="G12173" t="inlineStr">
        <is>
          <t>0</t>
        </is>
      </c>
      <c r="H12173" t="inlineStr">
        <is>
          <t>2021-02-17 15:43:47</t>
        </is>
      </c>
      <c r="I12173" t="n">
        <v>0</v>
      </c>
      <c r="J12173" t="inlineStr">
        <is>
          <t>未知</t>
        </is>
      </c>
      <c r="K12173" t="inlineStr">
        <is>
          <t>6722686</t>
        </is>
      </c>
      <c r="L12173" t="inlineStr">
        <is>
          <t>保密</t>
        </is>
      </c>
      <c r="M12173" t="inlineStr">
        <is>
          <t>人到中年不得已，保温瓶里泡枸杞。</t>
        </is>
      </c>
      <c r="N12173" t="n">
        <v>6</v>
      </c>
      <c r="O12173" t="inlineStr">
        <is>
          <t>年度大会员</t>
        </is>
      </c>
      <c r="P12173" t="inlineStr"/>
      <c r="Q12173" t="inlineStr">
        <is>
          <t>星座系列：天蝎座</t>
        </is>
      </c>
    </row>
    <row r="12174">
      <c r="A12174" t="inlineStr">
        <is>
          <t>401742377</t>
        </is>
      </c>
      <c r="B12174" t="inlineStr">
        <is>
          <t>4137036112</t>
        </is>
      </c>
      <c r="C12174" t="inlineStr">
        <is>
          <t>Tomorrow-明</t>
        </is>
      </c>
      <c r="D12174" t="n">
        <v>-1</v>
      </c>
      <c r="E12174" t="inlineStr">
        <is>
          <t>亚索，还是你会说话[脱单doge]</t>
        </is>
      </c>
      <c r="F12174" t="n">
        <v>0</v>
      </c>
      <c r="G12174" t="inlineStr">
        <is>
          <t>4137036112</t>
        </is>
      </c>
      <c r="H12174" t="inlineStr">
        <is>
          <t>2021-02-17 15:43:43</t>
        </is>
      </c>
      <c r="I12174" t="n">
        <v>0</v>
      </c>
      <c r="J12174" t="inlineStr">
        <is>
          <t>未知</t>
        </is>
      </c>
      <c r="K12174" t="inlineStr">
        <is>
          <t>398718210</t>
        </is>
      </c>
      <c r="L12174" t="inlineStr">
        <is>
          <t>保密</t>
        </is>
      </c>
      <c r="M12174" t="inlineStr">
        <is>
          <t>祸患常积于忽微，智勇多困于所溺。</t>
        </is>
      </c>
      <c r="N12174" t="n">
        <v>5</v>
      </c>
      <c r="O12174" t="inlineStr">
        <is>
          <t>年度大会员</t>
        </is>
      </c>
      <c r="P12174" t="inlineStr">
        <is>
          <t>咩栗</t>
        </is>
      </c>
      <c r="Q12174" t="inlineStr">
        <is>
          <t>咩栗</t>
        </is>
      </c>
    </row>
    <row r="12175">
      <c r="A12175" t="inlineStr">
        <is>
          <t>401742377</t>
        </is>
      </c>
      <c r="B12175" t="inlineStr">
        <is>
          <t>4137032268</t>
        </is>
      </c>
      <c r="C12175" t="inlineStr">
        <is>
          <t>Aitnikz</t>
        </is>
      </c>
      <c r="D12175" t="n">
        <v>-1</v>
      </c>
      <c r="E12175" t="inlineStr">
        <is>
          <t>我也是这样的，而且我刚和千岩军打，时间限制就到了</t>
        </is>
      </c>
      <c r="F12175" t="n">
        <v>0</v>
      </c>
      <c r="G12175" t="inlineStr">
        <is>
          <t>4137032268</t>
        </is>
      </c>
      <c r="H12175" t="inlineStr">
        <is>
          <t>2021-02-17 15:43:42</t>
        </is>
      </c>
      <c r="I12175" t="n">
        <v>0</v>
      </c>
      <c r="J12175" t="inlineStr">
        <is>
          <t>未知</t>
        </is>
      </c>
      <c r="K12175" t="inlineStr">
        <is>
          <t>352404019</t>
        </is>
      </c>
      <c r="L12175" t="inlineStr">
        <is>
          <t>保密</t>
        </is>
      </c>
      <c r="M12175" t="inlineStr"/>
      <c r="N12175" t="n">
        <v>3</v>
      </c>
      <c r="O12175" t="inlineStr"/>
      <c r="P12175" t="inlineStr"/>
      <c r="Q12175" t="inlineStr"/>
    </row>
    <row r="12176">
      <c r="A12176" t="inlineStr">
        <is>
          <t>401742377</t>
        </is>
      </c>
      <c r="B12176" t="inlineStr">
        <is>
          <t>4137028757</t>
        </is>
      </c>
      <c r="C12176" t="inlineStr">
        <is>
          <t>九条大人的狗</t>
        </is>
      </c>
      <c r="D12176" t="n">
        <v>-1</v>
      </c>
      <c r="E12176" t="inlineStr">
        <is>
          <t>爹妈不许结婚，他两就杀了个人伪装成自杀，然后私奔了，所以不敢回璃月，只到偏远山区放霄灯</t>
        </is>
      </c>
      <c r="F12176" t="n">
        <v>0</v>
      </c>
      <c r="G12176" t="inlineStr">
        <is>
          <t>4137028757</t>
        </is>
      </c>
      <c r="H12176" t="inlineStr">
        <is>
          <t>2021-02-17 15:43:41</t>
        </is>
      </c>
      <c r="I12176" t="n">
        <v>0</v>
      </c>
      <c r="J12176" t="inlineStr">
        <is>
          <t>未知</t>
        </is>
      </c>
      <c r="K12176" t="inlineStr">
        <is>
          <t>431852192</t>
        </is>
      </c>
      <c r="L12176" t="inlineStr">
        <is>
          <t>男</t>
        </is>
      </c>
      <c r="M12176" t="inlineStr">
        <is>
          <t>若愚若谷若水</t>
        </is>
      </c>
      <c r="N12176" t="n">
        <v>4</v>
      </c>
      <c r="O12176" t="inlineStr">
        <is>
          <t>大会员</t>
        </is>
      </c>
      <c r="P12176" t="inlineStr"/>
      <c r="Q12176" t="inlineStr"/>
    </row>
    <row r="12177">
      <c r="A12177" t="inlineStr">
        <is>
          <t>401742377</t>
        </is>
      </c>
      <c r="B12177" t="inlineStr">
        <is>
          <t>4137035900</t>
        </is>
      </c>
      <c r="C12177" t="inlineStr">
        <is>
          <t>韩立休闲党</t>
        </is>
      </c>
      <c r="D12177" t="n">
        <v>2799</v>
      </c>
      <c r="E12177" t="inlineStr">
        <is>
          <t>／ ￣￣ ＼　 
|　ー　ー \　  ／````````````````````````````````＼
|　 ◉　◉ |   |           我亲爱的原神         |
\　　 ▱　/ ∠     鉴秋花初应该是杀了人 |
 ＼　　 イ　   \  为什么要给他们放霄灯  |      
／　　　\         \  好奇他们的愿望是什么 /
/　|　　　 \       ```````````````````````````````````
|　|　　　 | |        
|    |           | |</t>
        </is>
      </c>
      <c r="F12177" t="n">
        <v>0</v>
      </c>
      <c r="G12177" t="inlineStr">
        <is>
          <t>0</t>
        </is>
      </c>
      <c r="H12177" t="inlineStr">
        <is>
          <t>2021-02-17 15:43:34</t>
        </is>
      </c>
      <c r="I12177" t="n">
        <v>0</v>
      </c>
      <c r="J12177" t="inlineStr">
        <is>
          <t>未知</t>
        </is>
      </c>
      <c r="K12177" t="inlineStr">
        <is>
          <t>286162726</t>
        </is>
      </c>
      <c r="L12177" t="inlineStr">
        <is>
          <t>保密</t>
        </is>
      </c>
      <c r="M12177" t="inlineStr">
        <is>
          <t>原学家、术数爱好者</t>
        </is>
      </c>
      <c r="N12177" t="n">
        <v>4</v>
      </c>
      <c r="O12177" t="inlineStr">
        <is>
          <t>年度大会员</t>
        </is>
      </c>
      <c r="P12177" t="inlineStr">
        <is>
          <t>碧蓝之海</t>
        </is>
      </c>
      <c r="Q12177" t="inlineStr"/>
    </row>
    <row r="12178">
      <c r="A12178" t="inlineStr">
        <is>
          <t>401742377</t>
        </is>
      </c>
      <c r="B12178" t="inlineStr">
        <is>
          <t>4137028381</t>
        </is>
      </c>
      <c r="C12178" t="inlineStr">
        <is>
          <t>空O漓</t>
        </is>
      </c>
      <c r="D12178" t="n">
        <v>-1</v>
      </c>
      <c r="E12178" t="inlineStr">
        <is>
          <t>回复 @LuoaRen :羽球节可莉是官方指定用球[doge][doge]</t>
        </is>
      </c>
      <c r="F12178" t="n">
        <v>0</v>
      </c>
      <c r="G12178" t="inlineStr">
        <is>
          <t>4136203418</t>
        </is>
      </c>
      <c r="H12178" t="inlineStr">
        <is>
          <t>2021-02-17 15:43:25</t>
        </is>
      </c>
      <c r="I12178" t="n">
        <v>0</v>
      </c>
      <c r="J12178" t="inlineStr">
        <is>
          <t>未知</t>
        </is>
      </c>
      <c r="K12178" t="inlineStr">
        <is>
          <t>668671048</t>
        </is>
      </c>
      <c r="L12178" t="inlineStr">
        <is>
          <t>保密</t>
        </is>
      </c>
      <c r="M12178" t="inlineStr"/>
      <c r="N12178" t="n">
        <v>3</v>
      </c>
      <c r="O12178" t="inlineStr"/>
      <c r="P12178" t="inlineStr"/>
      <c r="Q12178" t="inlineStr"/>
    </row>
    <row r="12179">
      <c r="A12179" t="inlineStr">
        <is>
          <t>401742377</t>
        </is>
      </c>
      <c r="B12179" t="inlineStr">
        <is>
          <t>4137028267</t>
        </is>
      </c>
      <c r="C12179" t="inlineStr">
        <is>
          <t>江湖丿听书人</t>
        </is>
      </c>
      <c r="D12179" t="n">
        <v>2797</v>
      </c>
      <c r="E12179" t="inlineStr">
        <is>
          <t>／ ￣￣ ＼　 
|　ー　ー \　  ／``````````````````````/
|　 ◉　◉ |   |           你们这病     /
\　　 ▱　/ ∠          治不好      /
 ＼　　 イ　   \ —-—-—-—-—-—
／　　　\    
/　|　　　 \    
|　|　　　 | |        
|    |           | |</t>
        </is>
      </c>
      <c r="F12179" t="n">
        <v>0</v>
      </c>
      <c r="G12179" t="inlineStr">
        <is>
          <t>0</t>
        </is>
      </c>
      <c r="H12179" t="inlineStr">
        <is>
          <t>2021-02-17 15:43:20</t>
        </is>
      </c>
      <c r="I12179" t="n">
        <v>0</v>
      </c>
      <c r="J12179" t="inlineStr">
        <is>
          <t>未知</t>
        </is>
      </c>
      <c r="K12179" t="inlineStr">
        <is>
          <t>640009488</t>
        </is>
      </c>
      <c r="L12179" t="inlineStr">
        <is>
          <t>男</t>
        </is>
      </c>
      <c r="M12179" t="inlineStr">
        <is>
          <t>虚假的凡尔赛，铁打的虚荣心。</t>
        </is>
      </c>
      <c r="N12179" t="n">
        <v>4</v>
      </c>
      <c r="O12179" t="inlineStr">
        <is>
          <t>大会员</t>
        </is>
      </c>
      <c r="P12179" t="inlineStr"/>
      <c r="Q12179" t="inlineStr"/>
    </row>
    <row r="12180">
      <c r="A12180" t="inlineStr">
        <is>
          <t>401742377</t>
        </is>
      </c>
      <c r="B12180" t="inlineStr">
        <is>
          <t>4137028263</t>
        </is>
      </c>
      <c r="C12180" t="inlineStr">
        <is>
          <t>没冰可溜我怎么活</t>
        </is>
      </c>
      <c r="D12180" t="n">
        <v>2796</v>
      </c>
      <c r="E12180" t="inlineStr">
        <is>
          <t>博人传都比那些海灯节任务燃</t>
        </is>
      </c>
      <c r="F12180" t="n">
        <v>0</v>
      </c>
      <c r="G12180" t="inlineStr">
        <is>
          <t>0</t>
        </is>
      </c>
      <c r="H12180" t="inlineStr">
        <is>
          <t>2021-02-17 15:43:20</t>
        </is>
      </c>
      <c r="I12180" t="n">
        <v>0</v>
      </c>
      <c r="J12180" t="inlineStr">
        <is>
          <t>未知</t>
        </is>
      </c>
      <c r="K12180" t="inlineStr">
        <is>
          <t>12116977</t>
        </is>
      </c>
      <c r="L12180" t="inlineStr">
        <is>
          <t>保密</t>
        </is>
      </c>
      <c r="M12180" t="inlineStr"/>
      <c r="N12180" t="n">
        <v>6</v>
      </c>
      <c r="O12180" t="inlineStr">
        <is>
          <t>年度大会员</t>
        </is>
      </c>
      <c r="P12180" t="inlineStr"/>
      <c r="Q12180" t="inlineStr"/>
    </row>
    <row r="12181">
      <c r="A12181" t="inlineStr">
        <is>
          <t>401742377</t>
        </is>
      </c>
      <c r="B12181" t="inlineStr">
        <is>
          <t>4137035276</t>
        </is>
      </c>
      <c r="C12181" t="inlineStr">
        <is>
          <t>十二鬼月ー童磨</t>
        </is>
      </c>
      <c r="D12181" t="n">
        <v>-1</v>
      </c>
      <c r="E12181" t="inlineStr">
        <is>
          <t>回复 @奥雷托 :你似乎没懂我的意思</t>
        </is>
      </c>
      <c r="F12181" t="n">
        <v>0</v>
      </c>
      <c r="G12181" t="inlineStr">
        <is>
          <t>4136915132</t>
        </is>
      </c>
      <c r="H12181" t="inlineStr">
        <is>
          <t>2021-02-17 15:43:10</t>
        </is>
      </c>
      <c r="I12181" t="n">
        <v>3</v>
      </c>
      <c r="J12181" t="inlineStr">
        <is>
          <t>未知</t>
        </is>
      </c>
      <c r="K12181" t="inlineStr">
        <is>
          <t>394767615</t>
        </is>
      </c>
      <c r="L12181" t="inlineStr">
        <is>
          <t>男</t>
        </is>
      </c>
      <c r="M12181" t="inlineStr">
        <is>
          <t>这个人因太过懒惰被怠惰抓去当手指了</t>
        </is>
      </c>
      <c r="N12181" t="n">
        <v>5</v>
      </c>
      <c r="O12181" t="inlineStr">
        <is>
          <t>大会员</t>
        </is>
      </c>
      <c r="P12181" t="inlineStr">
        <is>
          <t>原神-海浪</t>
        </is>
      </c>
      <c r="Q12181" t="inlineStr"/>
    </row>
    <row r="12182">
      <c r="A12182" t="inlineStr">
        <is>
          <t>401742377</t>
        </is>
      </c>
      <c r="B12182" t="inlineStr">
        <is>
          <t>4137035051</t>
        </is>
      </c>
      <c r="C12182" t="inlineStr">
        <is>
          <t>孙尚香辣牛肉</t>
        </is>
      </c>
      <c r="D12182" t="n">
        <v>-1</v>
      </c>
      <c r="E12182" t="inlineStr">
        <is>
          <t>确实</t>
        </is>
      </c>
      <c r="F12182" t="n">
        <v>0</v>
      </c>
      <c r="G12182" t="inlineStr">
        <is>
          <t>4137035051</t>
        </is>
      </c>
      <c r="H12182" t="inlineStr">
        <is>
          <t>2021-02-17 15:43:01</t>
        </is>
      </c>
      <c r="I12182" t="n">
        <v>16</v>
      </c>
      <c r="J12182" t="inlineStr">
        <is>
          <t>未知</t>
        </is>
      </c>
      <c r="K12182" t="inlineStr">
        <is>
          <t>283197062</t>
        </is>
      </c>
      <c r="L12182" t="inlineStr">
        <is>
          <t>女</t>
        </is>
      </c>
      <c r="M12182" t="inlineStr"/>
      <c r="N12182" t="n">
        <v>5</v>
      </c>
      <c r="O12182" t="inlineStr">
        <is>
          <t>大会员</t>
        </is>
      </c>
      <c r="P12182" t="inlineStr"/>
      <c r="Q12182" t="inlineStr"/>
    </row>
    <row r="12183">
      <c r="A12183" t="inlineStr">
        <is>
          <t>401742377</t>
        </is>
      </c>
      <c r="B12183" t="inlineStr">
        <is>
          <t>4137031020</t>
        </is>
      </c>
      <c r="C12183" t="inlineStr">
        <is>
          <t>云阳守望</t>
        </is>
      </c>
      <c r="D12183" t="n">
        <v>2793</v>
      </c>
      <c r="E12183" t="inlineStr">
        <is>
          <t>／ ￣￣ ＼　 
|　ー　ー \　  ／````````````````````````````````＼
|　 ◉　◉ |   |           甘雨什么时候复刻？   |
\　　 ▱　/ ∠                                            |
 ＼　　 イ　   \                                            |      
／　　　\         \                                    /
/　|　　　 \       ```````````````````````````````````
|　|　　　 | |        
|    |           | |</t>
        </is>
      </c>
      <c r="F12183" t="n">
        <v>0</v>
      </c>
      <c r="G12183" t="inlineStr">
        <is>
          <t>0</t>
        </is>
      </c>
      <c r="H12183" t="inlineStr">
        <is>
          <t>2021-02-17 15:42:51</t>
        </is>
      </c>
      <c r="I12183" t="n">
        <v>0</v>
      </c>
      <c r="J12183" t="inlineStr">
        <is>
          <t>未知</t>
        </is>
      </c>
      <c r="K12183" t="inlineStr">
        <is>
          <t>350006772</t>
        </is>
      </c>
      <c r="L12183" t="inlineStr">
        <is>
          <t>男</t>
        </is>
      </c>
      <c r="M12183" t="inlineStr"/>
      <c r="N12183" t="n">
        <v>4</v>
      </c>
      <c r="O12183" t="inlineStr">
        <is>
          <t>大会员</t>
        </is>
      </c>
      <c r="P12183" t="inlineStr">
        <is>
          <t>原神</t>
        </is>
      </c>
      <c r="Q12183" t="inlineStr">
        <is>
          <t>原神</t>
        </is>
      </c>
    </row>
    <row r="12184">
      <c r="A12184" t="inlineStr">
        <is>
          <t>401742377</t>
        </is>
      </c>
      <c r="B12184" t="inlineStr">
        <is>
          <t>4137027176</t>
        </is>
      </c>
      <c r="C12184" t="inlineStr">
        <is>
          <t>作死の世界</t>
        </is>
      </c>
      <c r="D12184" t="n">
        <v>2792</v>
      </c>
      <c r="E12184" t="inlineStr">
        <is>
          <t>／ ￣￣ ＼　 
|　ー　ー \　 ／￣￣￣￣￣￣￣＼
|　 ◉　◉ |     |  亲爱的原神       \
\　　 ▱　/ ∠  会海灯节任务太少了
 ＼　　 イ　   \ _______________/
／　　　\
/　|　　   \ 
|　|　　  | |</t>
        </is>
      </c>
      <c r="F12184" t="n">
        <v>0</v>
      </c>
      <c r="G12184" t="inlineStr">
        <is>
          <t>0</t>
        </is>
      </c>
      <c r="H12184" t="inlineStr">
        <is>
          <t>2021-02-17 15:42:34</t>
        </is>
      </c>
      <c r="I12184" t="n">
        <v>0</v>
      </c>
      <c r="J12184" t="inlineStr">
        <is>
          <t>未知</t>
        </is>
      </c>
      <c r="K12184" t="inlineStr">
        <is>
          <t>3840854</t>
        </is>
      </c>
      <c r="L12184" t="inlineStr">
        <is>
          <t>男</t>
        </is>
      </c>
      <c r="M12184" t="inlineStr">
        <is>
          <t>没有人出生就是垃圾。</t>
        </is>
      </c>
      <c r="N12184" t="n">
        <v>6</v>
      </c>
      <c r="O12184" t="inlineStr">
        <is>
          <t>年度大会员</t>
        </is>
      </c>
      <c r="P12184" t="inlineStr"/>
      <c r="Q12184" t="inlineStr"/>
    </row>
    <row r="12185">
      <c r="A12185" t="inlineStr">
        <is>
          <t>401742377</t>
        </is>
      </c>
      <c r="B12185" t="inlineStr">
        <is>
          <t>4137027167</t>
        </is>
      </c>
      <c r="C12185" t="inlineStr">
        <is>
          <t>金子无名</t>
        </is>
      </c>
      <c r="D12185" t="n">
        <v>-1</v>
      </c>
      <c r="E12185" t="inlineStr">
        <is>
          <t>回复 @怡智 :好像这次活动没有要求要主线做到岩王退位。可能时间线是旅行者刚刚到璃月，还不认识什么大人物？</t>
        </is>
      </c>
      <c r="F12185" t="n">
        <v>0</v>
      </c>
      <c r="G12185" t="inlineStr">
        <is>
          <t>4136495115</t>
        </is>
      </c>
      <c r="H12185" t="inlineStr">
        <is>
          <t>2021-02-17 15:42:34</t>
        </is>
      </c>
      <c r="I12185" t="n">
        <v>4</v>
      </c>
      <c r="J12185" t="inlineStr">
        <is>
          <t>未知</t>
        </is>
      </c>
      <c r="K12185" t="inlineStr">
        <is>
          <t>25571738</t>
        </is>
      </c>
      <c r="L12185" t="inlineStr">
        <is>
          <t>保密</t>
        </is>
      </c>
      <c r="M12185" t="inlineStr"/>
      <c r="N12185" t="n">
        <v>4</v>
      </c>
      <c r="O12185" t="inlineStr">
        <is>
          <t>年度大会员</t>
        </is>
      </c>
      <c r="P12185" t="inlineStr"/>
      <c r="Q12185" t="inlineStr"/>
    </row>
    <row r="12186">
      <c r="A12186" t="inlineStr">
        <is>
          <t>401742377</t>
        </is>
      </c>
      <c r="B12186" t="inlineStr">
        <is>
          <t>4137026941</t>
        </is>
      </c>
      <c r="C12186" t="inlineStr">
        <is>
          <t>雾雨之剑</t>
        </is>
      </c>
      <c r="D12186" t="n">
        <v>2791</v>
      </c>
      <c r="E12186" t="inlineStr">
        <is>
          <t>-降下审判！
-全都炸飞!
-为了岩王帝君！
-不免疫就行！</t>
        </is>
      </c>
      <c r="F12186" t="n">
        <v>0</v>
      </c>
      <c r="G12186" t="inlineStr">
        <is>
          <t>0</t>
        </is>
      </c>
      <c r="H12186" t="inlineStr">
        <is>
          <t>2021-02-17 15:42:24</t>
        </is>
      </c>
      <c r="I12186" t="n">
        <v>0</v>
      </c>
      <c r="J12186" t="inlineStr">
        <is>
          <t>未知</t>
        </is>
      </c>
      <c r="K12186" t="inlineStr">
        <is>
          <t>6077</t>
        </is>
      </c>
      <c r="L12186" t="inlineStr">
        <is>
          <t>保密</t>
        </is>
      </c>
      <c r="M12186" t="inlineStr"/>
      <c r="N12186" t="n">
        <v>6</v>
      </c>
      <c r="O12186" t="inlineStr">
        <is>
          <t>年度大会员</t>
        </is>
      </c>
      <c r="P12186" t="inlineStr"/>
      <c r="Q12186" t="inlineStr"/>
    </row>
    <row r="12187">
      <c r="A12187" t="inlineStr">
        <is>
          <t>401742377</t>
        </is>
      </c>
      <c r="B12187" t="inlineStr">
        <is>
          <t>4137024020</t>
        </is>
      </c>
      <c r="C12187" t="inlineStr">
        <is>
          <t>a_unicorn</t>
        </is>
      </c>
      <c r="D12187" t="n">
        <v>-1</v>
      </c>
      <c r="E12187" t="inlineStr">
        <is>
          <t>回复 @怡智 :貌似海灯节的时间线是在帝君遇刺之前的，毕竟是内测就有的活动。所以这个时间点旅行者在璃月应该是一种剧目无亲的状态。某一个任务里NPC居然还说让岩王爷保佑。但是好歹也做了魈的任务啊，魈他总不能不认识吧[思考]</t>
        </is>
      </c>
      <c r="F12187" t="n">
        <v>0</v>
      </c>
      <c r="G12187" t="inlineStr">
        <is>
          <t>4136495115</t>
        </is>
      </c>
      <c r="H12187" t="inlineStr">
        <is>
          <t>2021-02-17 15:42:22</t>
        </is>
      </c>
      <c r="I12187" t="n">
        <v>10</v>
      </c>
      <c r="J12187" t="inlineStr">
        <is>
          <t>未知</t>
        </is>
      </c>
      <c r="K12187" t="inlineStr">
        <is>
          <t>28162434</t>
        </is>
      </c>
      <c r="L12187" t="inlineStr">
        <is>
          <t>保密</t>
        </is>
      </c>
      <c r="M12187" t="inlineStr">
        <is>
          <t>专业潜水XX年</t>
        </is>
      </c>
      <c r="N12187" t="n">
        <v>5</v>
      </c>
      <c r="O12187" t="inlineStr">
        <is>
          <t>大会员</t>
        </is>
      </c>
      <c r="P12187" t="inlineStr"/>
      <c r="Q12187" t="inlineStr"/>
    </row>
    <row r="12188">
      <c r="A12188" t="inlineStr">
        <is>
          <t>401742377</t>
        </is>
      </c>
      <c r="B12188" t="inlineStr">
        <is>
          <t>4137019913</t>
        </is>
      </c>
      <c r="C12188" t="inlineStr">
        <is>
          <t>羁绊是力量之源</t>
        </is>
      </c>
      <c r="D12188" t="n">
        <v>-1</v>
      </c>
      <c r="E12188" t="inlineStr">
        <is>
          <t>回复 @不爱吃鱼的九寒 :迪卢克这么强有什么不好的</t>
        </is>
      </c>
      <c r="F12188" t="n">
        <v>0</v>
      </c>
      <c r="G12188" t="inlineStr">
        <is>
          <t>4136228815</t>
        </is>
      </c>
      <c r="H12188" t="inlineStr">
        <is>
          <t>2021-02-17 15:42:06</t>
        </is>
      </c>
      <c r="I12188" t="n">
        <v>0</v>
      </c>
      <c r="J12188" t="inlineStr">
        <is>
          <t>未知</t>
        </is>
      </c>
      <c r="K12188" t="inlineStr">
        <is>
          <t>209635482</t>
        </is>
      </c>
      <c r="L12188" t="inlineStr">
        <is>
          <t>男</t>
        </is>
      </c>
      <c r="M12188" t="inlineStr">
        <is>
          <t>人与人之间的羁绊是力量之源</t>
        </is>
      </c>
      <c r="N12188" t="n">
        <v>5</v>
      </c>
      <c r="O12188" t="inlineStr">
        <is>
          <t>年度大会员</t>
        </is>
      </c>
      <c r="P12188" t="inlineStr"/>
      <c r="Q12188" t="inlineStr">
        <is>
          <t>进击的冰糖</t>
        </is>
      </c>
    </row>
    <row r="12189">
      <c r="A12189" t="inlineStr">
        <is>
          <t>401742377</t>
        </is>
      </c>
      <c r="B12189" t="inlineStr">
        <is>
          <t>4137023395</t>
        </is>
      </c>
      <c r="C12189" t="inlineStr">
        <is>
          <t>第23律者</t>
        </is>
      </c>
      <c r="D12189" t="n">
        <v>-1</v>
      </c>
      <c r="E12189" t="inlineStr">
        <is>
          <t>附议</t>
        </is>
      </c>
      <c r="F12189" t="n">
        <v>0</v>
      </c>
      <c r="G12189" t="inlineStr">
        <is>
          <t>4137023395</t>
        </is>
      </c>
      <c r="H12189" t="inlineStr">
        <is>
          <t>2021-02-17 15:41:58</t>
        </is>
      </c>
      <c r="I12189" t="n">
        <v>0</v>
      </c>
      <c r="J12189" t="inlineStr">
        <is>
          <t>未知</t>
        </is>
      </c>
      <c r="K12189" t="inlineStr">
        <is>
          <t>3820878</t>
        </is>
      </c>
      <c r="L12189" t="inlineStr">
        <is>
          <t>男</t>
        </is>
      </c>
      <c r="M12189" t="inlineStr">
        <is>
          <t>b 站的风气本来就是越变越不好了，从大家不断上升的屏蔽列表可以看出来</t>
        </is>
      </c>
      <c r="N12189" t="n">
        <v>6</v>
      </c>
      <c r="O12189" t="inlineStr">
        <is>
          <t>大会员</t>
        </is>
      </c>
      <c r="P12189" t="inlineStr"/>
      <c r="Q12189" t="inlineStr"/>
    </row>
    <row r="12190">
      <c r="A12190" t="inlineStr">
        <is>
          <t>401742377</t>
        </is>
      </c>
      <c r="B12190" t="inlineStr">
        <is>
          <t>4137019487</t>
        </is>
      </c>
      <c r="C12190" t="inlineStr">
        <is>
          <t>DRAGON雨宸</t>
        </is>
      </c>
      <c r="D12190" t="n">
        <v>2790</v>
      </c>
      <c r="E12190" t="inlineStr">
        <is>
          <t>／ ￣￣ ＼　 
|　ー　ー \　  ／````````````````````````````````＼
|　 ◉　◉ |   |           我亲爱的原神            |
\　　 ▱　/ ∠       爷联机打副本死          |
 ＼　　 イ　   \    在边缘，复活后一直      |      
／　　　\         \    掉到外面反复去世       ｜
 /                 \        \  这不修复一下吗？       ｜
/　|　　　  \       ```````````````````````````````````
|　|　　　 | |        
|    |           | |</t>
        </is>
      </c>
      <c r="F12190" t="n">
        <v>0</v>
      </c>
      <c r="G12190" t="inlineStr">
        <is>
          <t>0</t>
        </is>
      </c>
      <c r="H12190" t="inlineStr">
        <is>
          <t>2021-02-17 15:41:49</t>
        </is>
      </c>
      <c r="I12190" t="n">
        <v>1</v>
      </c>
      <c r="J12190" t="inlineStr">
        <is>
          <t>未知</t>
        </is>
      </c>
      <c r="K12190" t="inlineStr">
        <is>
          <t>325672584</t>
        </is>
      </c>
      <c r="L12190" t="inlineStr">
        <is>
          <t>保密</t>
        </is>
      </c>
      <c r="M12190" t="inlineStr"/>
      <c r="N12190" t="n">
        <v>5</v>
      </c>
      <c r="O12190" t="inlineStr">
        <is>
          <t>年度大会员</t>
        </is>
      </c>
      <c r="P12190" t="inlineStr">
        <is>
          <t>洛天依8th生日纪念</t>
        </is>
      </c>
      <c r="Q12190" t="inlineStr">
        <is>
          <t>洛天依8th生日纪念</t>
        </is>
      </c>
    </row>
    <row r="12191">
      <c r="A12191" t="inlineStr">
        <is>
          <t>401742377</t>
        </is>
      </c>
      <c r="B12191" t="inlineStr">
        <is>
          <t>4137026026</t>
        </is>
      </c>
      <c r="C12191" t="inlineStr">
        <is>
          <t>叫我湫湫湫湫啊</t>
        </is>
      </c>
      <c r="D12191" t="n">
        <v>-1</v>
      </c>
      <c r="E12191" t="inlineStr">
        <is>
          <t>？为什么要打扰我和甘雨[脱单doge]</t>
        </is>
      </c>
      <c r="F12191" t="n">
        <v>0</v>
      </c>
      <c r="G12191" t="inlineStr">
        <is>
          <t>4137026026</t>
        </is>
      </c>
      <c r="H12191" t="inlineStr">
        <is>
          <t>2021-02-17 15:41:45</t>
        </is>
      </c>
      <c r="I12191" t="n">
        <v>0</v>
      </c>
      <c r="J12191" t="inlineStr">
        <is>
          <t>未知</t>
        </is>
      </c>
      <c r="K12191" t="inlineStr">
        <is>
          <t>349533037</t>
        </is>
      </c>
      <c r="L12191" t="inlineStr">
        <is>
          <t>男</t>
        </is>
      </c>
      <c r="M12191" t="inlineStr"/>
      <c r="N12191" t="n">
        <v>5</v>
      </c>
      <c r="O12191" t="inlineStr">
        <is>
          <t>大会员</t>
        </is>
      </c>
      <c r="P12191" t="inlineStr">
        <is>
          <t>战双帕弥什</t>
        </is>
      </c>
      <c r="Q12191" t="inlineStr">
        <is>
          <t>战双帕弥什</t>
        </is>
      </c>
    </row>
    <row r="12192">
      <c r="A12192" t="inlineStr">
        <is>
          <t>401742377</t>
        </is>
      </c>
      <c r="B12192" t="inlineStr">
        <is>
          <t>4137022945</t>
        </is>
      </c>
      <c r="C12192" t="inlineStr">
        <is>
          <t>叶轻远</t>
        </is>
      </c>
      <c r="D12192" t="n">
        <v>-1</v>
      </c>
      <c r="E12192" t="inlineStr">
        <is>
          <t>能供奉也好</t>
        </is>
      </c>
      <c r="F12192" t="n">
        <v>0</v>
      </c>
      <c r="G12192" t="inlineStr">
        <is>
          <t>4137022945</t>
        </is>
      </c>
      <c r="H12192" t="inlineStr">
        <is>
          <t>2021-02-17 15:41:38</t>
        </is>
      </c>
      <c r="I12192" t="n">
        <v>0</v>
      </c>
      <c r="J12192" t="inlineStr">
        <is>
          <t>未知</t>
        </is>
      </c>
      <c r="K12192" t="inlineStr">
        <is>
          <t>21159125</t>
        </is>
      </c>
      <c r="L12192" t="inlineStr">
        <is>
          <t>保密</t>
        </is>
      </c>
      <c r="M12192" t="inlineStr">
        <is>
          <t>杂食</t>
        </is>
      </c>
      <c r="N12192" t="n">
        <v>5</v>
      </c>
      <c r="O12192" t="inlineStr">
        <is>
          <t>大会员</t>
        </is>
      </c>
      <c r="P12192" t="inlineStr"/>
      <c r="Q12192" t="inlineStr"/>
    </row>
    <row r="12193">
      <c r="A12193" t="inlineStr">
        <is>
          <t>401742377</t>
        </is>
      </c>
      <c r="B12193" t="inlineStr">
        <is>
          <t>4137022687</t>
        </is>
      </c>
      <c r="C12193" t="inlineStr">
        <is>
          <t>皮一夏是胡桃小姐的鬼</t>
        </is>
      </c>
      <c r="D12193" t="n">
        <v>2789</v>
      </c>
      <c r="E12193" t="inlineStr">
        <is>
          <t>up主做一个视频只要十几小时，而我白嫖一个视频会愧疚一辈子，觉得我比较辛苦，请给我一个赞[脱单doge]</t>
        </is>
      </c>
      <c r="F12193" t="n">
        <v>0</v>
      </c>
      <c r="G12193" t="inlineStr">
        <is>
          <t>0</t>
        </is>
      </c>
      <c r="H12193" t="inlineStr">
        <is>
          <t>2021-02-17 15:41:28</t>
        </is>
      </c>
      <c r="I12193" t="n">
        <v>1</v>
      </c>
      <c r="J12193" t="inlineStr">
        <is>
          <t>未知</t>
        </is>
      </c>
      <c r="K12193" t="inlineStr">
        <is>
          <t>574000074</t>
        </is>
      </c>
      <c r="L12193" t="inlineStr">
        <is>
          <t>女</t>
        </is>
      </c>
      <c r="M12193" t="inlineStr">
        <is>
          <t>夏天里藏了一个可爱的你 像冒泡的汽水 黄昏的落日 和经常趴在窗台上睡懒觉的猫咪。</t>
        </is>
      </c>
      <c r="N12193" t="n">
        <v>4</v>
      </c>
      <c r="O12193" t="inlineStr"/>
      <c r="P12193" t="inlineStr"/>
      <c r="Q12193" t="inlineStr"/>
    </row>
    <row r="12194">
      <c r="A12194" t="inlineStr">
        <is>
          <t>401742377</t>
        </is>
      </c>
      <c r="B12194" t="inlineStr">
        <is>
          <t>4137018847</t>
        </is>
      </c>
      <c r="C12194" t="inlineStr">
        <is>
          <t>青衣醉雨</t>
        </is>
      </c>
      <c r="D12194" t="n">
        <v>-1</v>
      </c>
      <c r="E12194" t="inlineStr">
        <is>
          <t>能不能给他放个霄灯[大哭][大哭]螭虎鱼也可以</t>
        </is>
      </c>
      <c r="F12194" t="n">
        <v>0</v>
      </c>
      <c r="G12194" t="inlineStr">
        <is>
          <t>4137018847</t>
        </is>
      </c>
      <c r="H12194" t="inlineStr">
        <is>
          <t>2021-02-17 15:41:22</t>
        </is>
      </c>
      <c r="I12194" t="n">
        <v>0</v>
      </c>
      <c r="J12194" t="inlineStr">
        <is>
          <t>未知</t>
        </is>
      </c>
      <c r="K12194" t="inlineStr">
        <is>
          <t>39739631</t>
        </is>
      </c>
      <c r="L12194" t="inlineStr">
        <is>
          <t>保密</t>
        </is>
      </c>
      <c r="M12194" t="inlineStr"/>
      <c r="N12194" t="n">
        <v>5</v>
      </c>
      <c r="O12194" t="inlineStr">
        <is>
          <t>大会员</t>
        </is>
      </c>
      <c r="P12194" t="inlineStr"/>
      <c r="Q12194" t="inlineStr"/>
    </row>
    <row r="12195">
      <c r="A12195" t="inlineStr">
        <is>
          <t>401742377</t>
        </is>
      </c>
      <c r="B12195" t="inlineStr">
        <is>
          <t>4137025424</t>
        </is>
      </c>
      <c r="C12195" t="inlineStr">
        <is>
          <t>寒骨殇</t>
        </is>
      </c>
      <c r="D12195" t="n">
        <v>-1</v>
      </c>
      <c r="E12195" t="inlineStr">
        <is>
          <t>回复 @轻绘瞳 :哪里有说！！我去看看</t>
        </is>
      </c>
      <c r="F12195" t="n">
        <v>0</v>
      </c>
      <c r="G12195" t="inlineStr">
        <is>
          <t>4137017279</t>
        </is>
      </c>
      <c r="H12195" t="inlineStr">
        <is>
          <t>2021-02-17 15:41:21</t>
        </is>
      </c>
      <c r="I12195" t="n">
        <v>0</v>
      </c>
      <c r="J12195" t="inlineStr">
        <is>
          <t>未知</t>
        </is>
      </c>
      <c r="K12195" t="inlineStr">
        <is>
          <t>19067514</t>
        </is>
      </c>
      <c r="L12195" t="inlineStr">
        <is>
          <t>保密</t>
        </is>
      </c>
      <c r="M12195" t="inlineStr"/>
      <c r="N12195" t="n">
        <v>5</v>
      </c>
      <c r="O12195" t="inlineStr">
        <is>
          <t>大会员</t>
        </is>
      </c>
      <c r="P12195" t="inlineStr"/>
      <c r="Q12195" t="inlineStr"/>
    </row>
    <row r="12196">
      <c r="A12196" t="inlineStr">
        <is>
          <t>401742377</t>
        </is>
      </c>
      <c r="B12196" t="inlineStr">
        <is>
          <t>4137022337</t>
        </is>
      </c>
      <c r="C12196" t="inlineStr">
        <is>
          <t>幻空无限</t>
        </is>
      </c>
      <c r="D12196" t="n">
        <v>-1</v>
      </c>
      <c r="E12196" t="inlineStr">
        <is>
          <t>我也是，草[笑哭]</t>
        </is>
      </c>
      <c r="F12196" t="n">
        <v>0</v>
      </c>
      <c r="G12196" t="inlineStr">
        <is>
          <t>4137022337</t>
        </is>
      </c>
      <c r="H12196" t="inlineStr">
        <is>
          <t>2021-02-17 15:41:15</t>
        </is>
      </c>
      <c r="I12196" t="n">
        <v>0</v>
      </c>
      <c r="J12196" t="inlineStr">
        <is>
          <t>未知</t>
        </is>
      </c>
      <c r="K12196" t="inlineStr">
        <is>
          <t>289925880</t>
        </is>
      </c>
      <c r="L12196" t="inlineStr">
        <is>
          <t>男</t>
        </is>
      </c>
      <c r="M12196" t="inlineStr">
        <is>
          <t>最初的声音，最好的未来。对于喜欢的事物，就坚持下去吧。QQ1838337300</t>
        </is>
      </c>
      <c r="N12196" t="n">
        <v>5</v>
      </c>
      <c r="O12196" t="inlineStr">
        <is>
          <t>大会员</t>
        </is>
      </c>
      <c r="P12196" t="inlineStr">
        <is>
          <t>初音未来13周年</t>
        </is>
      </c>
      <c r="Q12196" t="inlineStr">
        <is>
          <t>初音未来13周年</t>
        </is>
      </c>
    </row>
    <row r="12197">
      <c r="A12197" t="inlineStr">
        <is>
          <t>401742377</t>
        </is>
      </c>
      <c r="B12197" t="inlineStr">
        <is>
          <t>4137018595</t>
        </is>
      </c>
      <c r="C12197" t="inlineStr">
        <is>
          <t>逆天嘉嘉然</t>
        </is>
      </c>
      <c r="D12197" t="n">
        <v>2788</v>
      </c>
      <c r="E12197" t="inlineStr">
        <is>
          <t>海灯节（x）
劳动节（✓）</t>
        </is>
      </c>
      <c r="F12197" t="n">
        <v>0</v>
      </c>
      <c r="G12197" t="inlineStr">
        <is>
          <t>0</t>
        </is>
      </c>
      <c r="H12197" t="inlineStr">
        <is>
          <t>2021-02-17 15:41:12</t>
        </is>
      </c>
      <c r="I12197" t="n">
        <v>1</v>
      </c>
      <c r="J12197" t="inlineStr">
        <is>
          <t>未知</t>
        </is>
      </c>
      <c r="K12197" t="inlineStr">
        <is>
          <t>262321566</t>
        </is>
      </c>
      <c r="L12197" t="inlineStr">
        <is>
          <t>保密</t>
        </is>
      </c>
      <c r="M12197" t="inlineStr">
        <is>
          <t>ⓘ 该账号未被封禁</t>
        </is>
      </c>
      <c r="N12197" t="n">
        <v>5</v>
      </c>
      <c r="O12197" t="inlineStr">
        <is>
          <t>大会员</t>
        </is>
      </c>
      <c r="P12197" t="inlineStr">
        <is>
          <t>约战·狂三</t>
        </is>
      </c>
      <c r="Q12197" t="inlineStr">
        <is>
          <t>星座系列：白羊座</t>
        </is>
      </c>
    </row>
    <row r="12198">
      <c r="A12198" t="inlineStr">
        <is>
          <t>401742377</t>
        </is>
      </c>
      <c r="B12198" t="inlineStr">
        <is>
          <t>4137018466</t>
        </is>
      </c>
      <c r="C12198" t="inlineStr">
        <is>
          <t>张绫华</t>
        </is>
      </c>
      <c r="D12198" t="n">
        <v>-1</v>
      </c>
      <c r="E12198" t="inlineStr">
        <is>
          <t>回复 @Heaven欧皇の疯 :我倒是想歪</t>
        </is>
      </c>
      <c r="F12198" t="n">
        <v>0</v>
      </c>
      <c r="G12198" t="inlineStr">
        <is>
          <t>4136073528</t>
        </is>
      </c>
      <c r="H12198" t="inlineStr">
        <is>
          <t>2021-02-17 15:41:06</t>
        </is>
      </c>
      <c r="I12198" t="n">
        <v>1</v>
      </c>
      <c r="J12198" t="inlineStr">
        <is>
          <t>未知</t>
        </is>
      </c>
      <c r="K12198" t="inlineStr">
        <is>
          <t>382002384</t>
        </is>
      </c>
      <c r="L12198" t="inlineStr">
        <is>
          <t>保密</t>
        </is>
      </c>
      <c r="M12198" t="inlineStr">
        <is>
          <t>日本女性从夫姓，所以，我是绫华老公</t>
        </is>
      </c>
      <c r="N12198" t="n">
        <v>4</v>
      </c>
      <c r="O12198" t="inlineStr">
        <is>
          <t>年度大会员</t>
        </is>
      </c>
      <c r="P12198" t="inlineStr"/>
      <c r="Q12198" t="inlineStr"/>
    </row>
    <row r="12199">
      <c r="A12199" t="inlineStr">
        <is>
          <t>401742377</t>
        </is>
      </c>
      <c r="B12199" t="inlineStr">
        <is>
          <t>4137014876</t>
        </is>
      </c>
      <c r="C12199" t="inlineStr">
        <is>
          <t>寒骨殇</t>
        </is>
      </c>
      <c r="D12199" t="n">
        <v>-1</v>
      </c>
      <c r="E12199" t="inlineStr">
        <is>
          <t>！在哪里知道的！？？</t>
        </is>
      </c>
      <c r="F12199" t="n">
        <v>0</v>
      </c>
      <c r="G12199" t="inlineStr">
        <is>
          <t>4137014876</t>
        </is>
      </c>
      <c r="H12199" t="inlineStr">
        <is>
          <t>2021-02-17 15:40:59</t>
        </is>
      </c>
      <c r="I12199" t="n">
        <v>0</v>
      </c>
      <c r="J12199" t="inlineStr">
        <is>
          <t>未知</t>
        </is>
      </c>
      <c r="K12199" t="inlineStr">
        <is>
          <t>19067514</t>
        </is>
      </c>
      <c r="L12199" t="inlineStr">
        <is>
          <t>保密</t>
        </is>
      </c>
      <c r="M12199" t="inlineStr"/>
      <c r="N12199" t="n">
        <v>5</v>
      </c>
      <c r="O12199" t="inlineStr">
        <is>
          <t>大会员</t>
        </is>
      </c>
      <c r="P12199" t="inlineStr"/>
      <c r="Q12199" t="inlineStr"/>
    </row>
    <row r="12200">
      <c r="A12200" t="inlineStr">
        <is>
          <t>401742377</t>
        </is>
      </c>
      <c r="B12200" t="inlineStr">
        <is>
          <t>4137018166</t>
        </is>
      </c>
      <c r="C12200" t="inlineStr">
        <is>
          <t>热评预定</t>
        </is>
      </c>
      <c r="D12200" t="n">
        <v>2787</v>
      </c>
      <c r="E12200" t="inlineStr">
        <is>
          <t>下次节日的任务能不能多想点玩法？[笑哭]我感觉我过的不是海灯节是劳动节[笑哭]
ps：千岩军💊</t>
        </is>
      </c>
      <c r="F12200" t="n">
        <v>0</v>
      </c>
      <c r="G12200" t="inlineStr">
        <is>
          <t>0</t>
        </is>
      </c>
      <c r="H12200" t="inlineStr">
        <is>
          <t>2021-02-17 15:40:55</t>
        </is>
      </c>
      <c r="I12200" t="n">
        <v>0</v>
      </c>
      <c r="J12200" t="inlineStr">
        <is>
          <t>未知</t>
        </is>
      </c>
      <c r="K12200" t="inlineStr">
        <is>
          <t>23289211</t>
        </is>
      </c>
      <c r="L12200" t="inlineStr">
        <is>
          <t>男</t>
        </is>
      </c>
      <c r="M12200" t="inlineStr">
        <is>
          <t>嘉然ptsd乐子人ptsd</t>
        </is>
      </c>
      <c r="N12200" t="n">
        <v>5</v>
      </c>
      <c r="O12200" t="inlineStr">
        <is>
          <t>年度大会员</t>
        </is>
      </c>
      <c r="P12200" t="inlineStr">
        <is>
          <t>原神-海浪</t>
        </is>
      </c>
      <c r="Q12200" t="inlineStr"/>
    </row>
    <row r="12201">
      <c r="A12201" t="inlineStr">
        <is>
          <t>401742377</t>
        </is>
      </c>
      <c r="B12201" t="inlineStr">
        <is>
          <t>4137018121</t>
        </is>
      </c>
      <c r="C12201" t="inlineStr">
        <is>
          <t>可莉进入我的怀抱吧</t>
        </is>
      </c>
      <c r="D12201" t="n">
        <v>-1</v>
      </c>
      <c r="E12201" t="inlineStr">
        <is>
          <t>[不问天_赞]</t>
        </is>
      </c>
      <c r="F12201" t="n">
        <v>0</v>
      </c>
      <c r="G12201" t="inlineStr">
        <is>
          <t>4137018121</t>
        </is>
      </c>
      <c r="H12201" t="inlineStr">
        <is>
          <t>2021-02-17 15:40:53</t>
        </is>
      </c>
      <c r="I12201" t="n">
        <v>0</v>
      </c>
      <c r="J12201" t="inlineStr">
        <is>
          <t>未知</t>
        </is>
      </c>
      <c r="K12201" t="inlineStr">
        <is>
          <t>526990459</t>
        </is>
      </c>
      <c r="L12201" t="inlineStr">
        <is>
          <t>男</t>
        </is>
      </c>
      <c r="M12201" t="inlineStr">
        <is>
          <t>米哈游什么时候给我出可莉，      我什么时候充钱！</t>
        </is>
      </c>
      <c r="N12201" t="n">
        <v>3</v>
      </c>
      <c r="O12201" t="inlineStr">
        <is>
          <t>大会员</t>
        </is>
      </c>
      <c r="P12201" t="inlineStr">
        <is>
          <t>原神-海浪</t>
        </is>
      </c>
      <c r="Q12201" t="inlineStr">
        <is>
          <t>良辰美景·不问天</t>
        </is>
      </c>
    </row>
    <row r="12202">
      <c r="A12202" t="inlineStr">
        <is>
          <t>401742377</t>
        </is>
      </c>
      <c r="B12202" t="inlineStr">
        <is>
          <t>4137014618</t>
        </is>
      </c>
      <c r="C12202" t="inlineStr">
        <is>
          <t>溺己于梦</t>
        </is>
      </c>
      <c r="D12202" t="n">
        <v>-1</v>
      </c>
      <c r="E12202" t="inlineStr">
        <is>
          <t>回复 @拳师のwild父亲 :不做任务，怎么提升热度？</t>
        </is>
      </c>
      <c r="F12202" t="n">
        <v>0</v>
      </c>
      <c r="G12202" t="inlineStr">
        <is>
          <t>4136932148</t>
        </is>
      </c>
      <c r="H12202" t="inlineStr">
        <is>
          <t>2021-02-17 15:40:48</t>
        </is>
      </c>
      <c r="I12202" t="n">
        <v>0</v>
      </c>
      <c r="J12202" t="inlineStr">
        <is>
          <t>未知</t>
        </is>
      </c>
      <c r="K12202" t="inlineStr">
        <is>
          <t>13320752</t>
        </is>
      </c>
      <c r="L12202" t="inlineStr">
        <is>
          <t>男</t>
        </is>
      </c>
      <c r="M12202" t="inlineStr">
        <is>
          <t>我们都有光明的未来</t>
        </is>
      </c>
      <c r="N12202" t="n">
        <v>5</v>
      </c>
      <c r="O12202" t="inlineStr">
        <is>
          <t>年度大会员</t>
        </is>
      </c>
      <c r="P12202" t="inlineStr"/>
      <c r="Q12202" t="inlineStr"/>
    </row>
    <row r="12203">
      <c r="A12203" t="inlineStr">
        <is>
          <t>401742377</t>
        </is>
      </c>
      <c r="B12203" t="inlineStr">
        <is>
          <t>4137014402</t>
        </is>
      </c>
      <c r="C12203" t="inlineStr">
        <is>
          <t>BAIBAIALAN</t>
        </is>
      </c>
      <c r="D12203" t="n">
        <v>-1</v>
      </c>
      <c r="E12203" t="inlineStr">
        <is>
          <t>在下这边刚炸群玉阁为海灯节助兴</t>
        </is>
      </c>
      <c r="F12203" t="n">
        <v>0</v>
      </c>
      <c r="G12203" t="inlineStr">
        <is>
          <t>4137014402</t>
        </is>
      </c>
      <c r="H12203" t="inlineStr">
        <is>
          <t>2021-02-17 15:40:39</t>
        </is>
      </c>
      <c r="I12203" t="n">
        <v>1</v>
      </c>
      <c r="J12203" t="inlineStr">
        <is>
          <t>未知</t>
        </is>
      </c>
      <c r="K12203" t="inlineStr">
        <is>
          <t>423392423</t>
        </is>
      </c>
      <c r="L12203" t="inlineStr">
        <is>
          <t>女</t>
        </is>
      </c>
      <c r="M12203" t="inlineStr"/>
      <c r="N12203" t="n">
        <v>4</v>
      </c>
      <c r="O12203" t="inlineStr">
        <is>
          <t>大会员</t>
        </is>
      </c>
      <c r="P12203" t="inlineStr"/>
      <c r="Q12203" t="inlineStr"/>
    </row>
    <row r="12204">
      <c r="A12204" t="inlineStr">
        <is>
          <t>401742377</t>
        </is>
      </c>
      <c r="B12204" t="inlineStr">
        <is>
          <t>4137014297</t>
        </is>
      </c>
      <c r="C12204" t="inlineStr">
        <is>
          <t>肝雨单推人</t>
        </is>
      </c>
      <c r="D12204" t="n">
        <v>-1</v>
      </c>
      <c r="E12204" t="inlineStr">
        <is>
          <t>回复 @锦鲤夕颜 :翻译腔</t>
        </is>
      </c>
      <c r="F12204" t="n">
        <v>0</v>
      </c>
      <c r="G12204" t="inlineStr">
        <is>
          <t>4136968531</t>
        </is>
      </c>
      <c r="H12204" t="inlineStr">
        <is>
          <t>2021-02-17 15:40:35</t>
        </is>
      </c>
      <c r="I12204" t="n">
        <v>0</v>
      </c>
      <c r="J12204" t="inlineStr">
        <is>
          <t>未知</t>
        </is>
      </c>
      <c r="K12204" t="inlineStr">
        <is>
          <t>59446529</t>
        </is>
      </c>
      <c r="L12204" t="inlineStr">
        <is>
          <t>男</t>
        </is>
      </c>
      <c r="M12204" t="inlineStr">
        <is>
          <t>一名卑微的河坝老哥</t>
        </is>
      </c>
      <c r="N12204" t="n">
        <v>5</v>
      </c>
      <c r="O12204" t="inlineStr">
        <is>
          <t>大会员</t>
        </is>
      </c>
      <c r="P12204" t="inlineStr"/>
      <c r="Q12204" t="inlineStr"/>
    </row>
    <row r="12205">
      <c r="A12205" t="inlineStr">
        <is>
          <t>401742377</t>
        </is>
      </c>
      <c r="B12205" t="inlineStr">
        <is>
          <t>4137017279</t>
        </is>
      </c>
      <c r="C12205" t="inlineStr">
        <is>
          <t>轻绘瞳</t>
        </is>
      </c>
      <c r="D12205" t="n">
        <v>-1</v>
      </c>
      <c r="E12205" t="inlineStr">
        <is>
          <t>他俩是杀人犯，杀人私奔</t>
        </is>
      </c>
      <c r="F12205" t="n">
        <v>0</v>
      </c>
      <c r="G12205" t="inlineStr">
        <is>
          <t>4137017279</t>
        </is>
      </c>
      <c r="H12205" t="inlineStr">
        <is>
          <t>2021-02-17 15:40:20</t>
        </is>
      </c>
      <c r="I12205" t="n">
        <v>0</v>
      </c>
      <c r="J12205" t="inlineStr">
        <is>
          <t>未知</t>
        </is>
      </c>
      <c r="K12205" t="inlineStr">
        <is>
          <t>22733713</t>
        </is>
      </c>
      <c r="L12205" t="inlineStr">
        <is>
          <t>保密</t>
        </is>
      </c>
      <c r="M12205" t="inlineStr">
        <is>
          <t>这个人既不怠惰，也不勤勉，但依旧什么也没有写。</t>
        </is>
      </c>
      <c r="N12205" t="n">
        <v>5</v>
      </c>
      <c r="O12205" t="inlineStr">
        <is>
          <t>年度大会员</t>
        </is>
      </c>
      <c r="P12205" t="inlineStr">
        <is>
          <t>雪未来</t>
        </is>
      </c>
      <c r="Q12205" t="inlineStr">
        <is>
          <t>雪未来</t>
        </is>
      </c>
    </row>
    <row r="12206">
      <c r="A12206" t="inlineStr">
        <is>
          <t>401742377</t>
        </is>
      </c>
      <c r="B12206" t="inlineStr">
        <is>
          <t>4137020941</t>
        </is>
      </c>
      <c r="C12206" t="inlineStr">
        <is>
          <t>悲风神教主教</t>
        </is>
      </c>
      <c r="D12206" t="n">
        <v>2785</v>
      </c>
      <c r="E12206" t="inlineStr">
        <is>
          <t>说真的，璃月人在我没来之前是怎么过的节？</t>
        </is>
      </c>
      <c r="F12206" t="n">
        <v>0</v>
      </c>
      <c r="G12206" t="inlineStr">
        <is>
          <t>0</t>
        </is>
      </c>
      <c r="H12206" t="inlineStr">
        <is>
          <t>2021-02-17 15:40:19</t>
        </is>
      </c>
      <c r="I12206" t="n">
        <v>0</v>
      </c>
      <c r="J12206" t="inlineStr">
        <is>
          <t>未知</t>
        </is>
      </c>
      <c r="K12206" t="inlineStr">
        <is>
          <t>336406342</t>
        </is>
      </c>
      <c r="L12206" t="inlineStr">
        <is>
          <t>男</t>
        </is>
      </c>
      <c r="M12206" t="inlineStr">
        <is>
          <t>考研，我所欲也，减肥，亦我所欲也，二者不可得兼……fnndp！</t>
        </is>
      </c>
      <c r="N12206" t="n">
        <v>5</v>
      </c>
      <c r="O12206" t="inlineStr">
        <is>
          <t>大会员</t>
        </is>
      </c>
      <c r="P12206" t="inlineStr"/>
      <c r="Q12206" t="inlineStr"/>
    </row>
    <row r="12207">
      <c r="A12207" t="inlineStr">
        <is>
          <t>401742377</t>
        </is>
      </c>
      <c r="B12207" t="inlineStr">
        <is>
          <t>4137020912</t>
        </is>
      </c>
      <c r="C12207" t="inlineStr">
        <is>
          <t>是老厨啊</t>
        </is>
      </c>
      <c r="D12207" t="n">
        <v>2784</v>
      </c>
      <c r="E12207" t="inlineStr">
        <is>
          <t>前排，卖芝麻、瓜子、桃子、刻晴的洗澡水[脱单doge]</t>
        </is>
      </c>
      <c r="F12207" t="n">
        <v>0</v>
      </c>
      <c r="G12207" t="inlineStr">
        <is>
          <t>0</t>
        </is>
      </c>
      <c r="H12207" t="inlineStr">
        <is>
          <t>2021-02-17 15:40:17</t>
        </is>
      </c>
      <c r="I12207" t="n">
        <v>0</v>
      </c>
      <c r="J12207" t="inlineStr">
        <is>
          <t>未知</t>
        </is>
      </c>
      <c r="K12207" t="inlineStr">
        <is>
          <t>209158191</t>
        </is>
      </c>
      <c r="L12207" t="inlineStr">
        <is>
          <t>男</t>
        </is>
      </c>
      <c r="M12207" t="inlineStr">
        <is>
          <t>呵呵哒</t>
        </is>
      </c>
      <c r="N12207" t="n">
        <v>5</v>
      </c>
      <c r="O12207" t="inlineStr">
        <is>
          <t>年度大会员</t>
        </is>
      </c>
      <c r="P12207" t="inlineStr">
        <is>
          <t>大王不高兴</t>
        </is>
      </c>
      <c r="Q12207" t="inlineStr">
        <is>
          <t>还有醒着的么</t>
        </is>
      </c>
    </row>
    <row r="12208">
      <c r="A12208" t="inlineStr">
        <is>
          <t>401742377</t>
        </is>
      </c>
      <c r="B12208" t="inlineStr">
        <is>
          <t>4137013786</t>
        </is>
      </c>
      <c r="C12208" t="inlineStr">
        <is>
          <t>苏云小曦</t>
        </is>
      </c>
      <c r="D12208" t="n">
        <v>2783</v>
      </c>
      <c r="E12208" t="inlineStr">
        <is>
          <t>／ ￣￣ ＼                                                                               ／@      @   \————————————
|　 ◉　◉ |  |      👴玩的是诺艾尔        /     
\　  / ^O^\  / ∠  模拟器吗？            /
 ＼　　 イ　 \ _______________/
／　　　\
/　|　　　 \ 
|　|　　　 | | 
／ ￣￣ ＼　               
|　ー　ー \　 ／￣￣￣￣￣￣￣＼
|　 ◉　◉ |     |   算了它给的实在是/
\　　 ▱　/ ∠    太多了。              /
 ＼　　 イ　   \ ______________/
／　　　\</t>
        </is>
      </c>
      <c r="F12208" t="n">
        <v>0</v>
      </c>
      <c r="G12208" t="inlineStr">
        <is>
          <t>0</t>
        </is>
      </c>
      <c r="H12208" t="inlineStr">
        <is>
          <t>2021-02-17 15:40:15</t>
        </is>
      </c>
      <c r="I12208" t="n">
        <v>1</v>
      </c>
      <c r="J12208" t="inlineStr">
        <is>
          <t>未知</t>
        </is>
      </c>
      <c r="K12208" t="inlineStr">
        <is>
          <t>209771484</t>
        </is>
      </c>
      <c r="L12208" t="inlineStr">
        <is>
          <t>保密</t>
        </is>
      </c>
      <c r="M12208" t="inlineStr"/>
      <c r="N12208" t="n">
        <v>5</v>
      </c>
      <c r="O12208" t="inlineStr">
        <is>
          <t>大会员</t>
        </is>
      </c>
      <c r="P12208" t="inlineStr"/>
      <c r="Q12208" t="inlineStr"/>
    </row>
    <row r="12209">
      <c r="A12209" t="inlineStr">
        <is>
          <t>401742377</t>
        </is>
      </c>
      <c r="B12209" t="inlineStr">
        <is>
          <t>4137020833</t>
        </is>
      </c>
      <c r="C12209" t="inlineStr">
        <is>
          <t>梦溪落魄了</t>
        </is>
      </c>
      <c r="D12209" t="n">
        <v>-1</v>
      </c>
      <c r="E12209" t="inlineStr">
        <is>
          <t>臣附议</t>
        </is>
      </c>
      <c r="F12209" t="n">
        <v>0</v>
      </c>
      <c r="G12209" t="inlineStr">
        <is>
          <t>4137020833</t>
        </is>
      </c>
      <c r="H12209" t="inlineStr">
        <is>
          <t>2021-02-17 15:40:14</t>
        </is>
      </c>
      <c r="I12209" t="n">
        <v>0</v>
      </c>
      <c r="J12209" t="inlineStr">
        <is>
          <t>未知</t>
        </is>
      </c>
      <c r="K12209" t="inlineStr">
        <is>
          <t>504508994</t>
        </is>
      </c>
      <c r="L12209" t="inlineStr">
        <is>
          <t>保密</t>
        </is>
      </c>
      <c r="M12209" t="inlineStr"/>
      <c r="N12209" t="n">
        <v>4</v>
      </c>
      <c r="O12209" t="inlineStr"/>
      <c r="P12209" t="inlineStr"/>
      <c r="Q12209" t="inlineStr"/>
    </row>
    <row r="12210">
      <c r="A12210" t="inlineStr">
        <is>
          <t>401742377</t>
        </is>
      </c>
      <c r="B12210" t="inlineStr">
        <is>
          <t>4137017080</t>
        </is>
      </c>
      <c r="C12210" t="inlineStr">
        <is>
          <t>晴空-_</t>
        </is>
      </c>
      <c r="D12210" t="n">
        <v>-1</v>
      </c>
      <c r="E12210" t="inlineStr">
        <is>
          <t>一共23个，明天只有5个任务。。[怪我咯]</t>
        </is>
      </c>
      <c r="F12210" t="n">
        <v>0</v>
      </c>
      <c r="G12210" t="inlineStr">
        <is>
          <t>4137017080</t>
        </is>
      </c>
      <c r="H12210" t="inlineStr">
        <is>
          <t>2021-02-17 15:40:12</t>
        </is>
      </c>
      <c r="I12210" t="n">
        <v>14</v>
      </c>
      <c r="J12210" t="inlineStr">
        <is>
          <t>未知</t>
        </is>
      </c>
      <c r="K12210" t="inlineStr">
        <is>
          <t>400176219</t>
        </is>
      </c>
      <c r="L12210" t="inlineStr">
        <is>
          <t>保密</t>
        </is>
      </c>
      <c r="M12210" t="inlineStr"/>
      <c r="N12210" t="n">
        <v>4</v>
      </c>
      <c r="O12210" t="inlineStr"/>
      <c r="P12210" t="inlineStr"/>
      <c r="Q12210" t="inlineStr"/>
    </row>
    <row r="12211">
      <c r="A12211" t="inlineStr">
        <is>
          <t>401742377</t>
        </is>
      </c>
      <c r="B12211" t="inlineStr">
        <is>
          <t>4137020713</t>
        </is>
      </c>
      <c r="C12211" t="inlineStr">
        <is>
          <t>缚蛹酱酱酱</t>
        </is>
      </c>
      <c r="D12211" t="n">
        <v>-1</v>
      </c>
      <c r="E12211" t="inlineStr">
        <is>
          <t>回复 @陆瑶唏official :好家伙，雷萤附体吗[辣眼睛]</t>
        </is>
      </c>
      <c r="F12211" t="n">
        <v>0</v>
      </c>
      <c r="G12211" t="inlineStr">
        <is>
          <t>4136751942</t>
        </is>
      </c>
      <c r="H12211" t="inlineStr">
        <is>
          <t>2021-02-17 15:40:09</t>
        </is>
      </c>
      <c r="I12211" t="n">
        <v>2</v>
      </c>
      <c r="J12211" t="inlineStr">
        <is>
          <t>未知</t>
        </is>
      </c>
      <c r="K12211" t="inlineStr">
        <is>
          <t>18722802</t>
        </is>
      </c>
      <c r="L12211" t="inlineStr">
        <is>
          <t>女</t>
        </is>
      </c>
      <c r="M12211" t="inlineStr">
        <is>
          <t>随缘练琴，随缘撸猫</t>
        </is>
      </c>
      <c r="N12211" t="n">
        <v>4</v>
      </c>
      <c r="O12211" t="inlineStr"/>
      <c r="P12211" t="inlineStr"/>
      <c r="Q12211" t="inlineStr"/>
    </row>
    <row r="12212">
      <c r="A12212" t="inlineStr">
        <is>
          <t>401742377</t>
        </is>
      </c>
      <c r="B12212" t="inlineStr">
        <is>
          <t>4137013393</t>
        </is>
      </c>
      <c r="C12212" t="inlineStr">
        <is>
          <t>北极星-麦哲伦</t>
        </is>
      </c>
      <c r="D12212" t="n">
        <v>-1</v>
      </c>
      <c r="E12212" t="inlineStr">
        <is>
          <t>回复 @拉普拉斯-兽 :顺带一提我现在冒险31级 出货之前零氪</t>
        </is>
      </c>
      <c r="F12212" t="n">
        <v>0</v>
      </c>
      <c r="G12212" t="inlineStr">
        <is>
          <t>4136121096</t>
        </is>
      </c>
      <c r="H12212" t="inlineStr">
        <is>
          <t>2021-02-17 15:39:59</t>
        </is>
      </c>
      <c r="I12212" t="n">
        <v>0</v>
      </c>
      <c r="J12212" t="inlineStr">
        <is>
          <t>未知</t>
        </is>
      </c>
      <c r="K12212" t="inlineStr">
        <is>
          <t>413178894</t>
        </is>
      </c>
      <c r="L12212" t="inlineStr">
        <is>
          <t>男</t>
        </is>
      </c>
      <c r="M12212" t="inlineStr">
        <is>
          <t>一个正读资本论的普通人</t>
        </is>
      </c>
      <c r="N12212" t="n">
        <v>5</v>
      </c>
      <c r="O12212" t="inlineStr">
        <is>
          <t>大会员</t>
        </is>
      </c>
      <c r="P12212" t="inlineStr"/>
      <c r="Q12212" t="inlineStr"/>
    </row>
    <row r="12213">
      <c r="A12213" t="inlineStr">
        <is>
          <t>401742377</t>
        </is>
      </c>
      <c r="B12213" t="inlineStr">
        <is>
          <t>4137016571</t>
        </is>
      </c>
      <c r="C12213" t="inlineStr">
        <is>
          <t>樰桐</t>
        </is>
      </c>
      <c r="D12213" t="n">
        <v>-1</v>
      </c>
      <c r="E12213" t="inlineStr">
        <is>
          <t>回复 @第五风气给爷爬 :感动，看了这么多，就这句最感动</t>
        </is>
      </c>
      <c r="F12213" t="n">
        <v>0</v>
      </c>
      <c r="G12213" t="inlineStr">
        <is>
          <t>4136075567</t>
        </is>
      </c>
      <c r="H12213" t="inlineStr">
        <is>
          <t>2021-02-17 15:39:50</t>
        </is>
      </c>
      <c r="I12213" t="n">
        <v>0</v>
      </c>
      <c r="J12213" t="inlineStr">
        <is>
          <t>未知</t>
        </is>
      </c>
      <c r="K12213" t="inlineStr">
        <is>
          <t>415402956</t>
        </is>
      </c>
      <c r="L12213" t="inlineStr">
        <is>
          <t>保密</t>
        </is>
      </c>
      <c r="M12213" t="inlineStr">
        <is>
          <t>现之樰，桐</t>
        </is>
      </c>
      <c r="N12213" t="n">
        <v>3</v>
      </c>
      <c r="O12213" t="inlineStr"/>
      <c r="P12213" t="inlineStr"/>
      <c r="Q12213" t="inlineStr"/>
    </row>
    <row r="12214">
      <c r="A12214" t="inlineStr">
        <is>
          <t>401742377</t>
        </is>
      </c>
      <c r="B12214" t="inlineStr">
        <is>
          <t>4137016151</t>
        </is>
      </c>
      <c r="C12214" t="inlineStr">
        <is>
          <t>沫凌ZERO</t>
        </is>
      </c>
      <c r="D12214" t="n">
        <v>-1</v>
      </c>
      <c r="E12214" t="inlineStr">
        <is>
          <t>冰之女皇棉花大哥哥論（指送小月卡）</t>
        </is>
      </c>
      <c r="F12214" t="n">
        <v>0</v>
      </c>
      <c r="G12214" t="inlineStr">
        <is>
          <t>4137016151</t>
        </is>
      </c>
      <c r="H12214" t="inlineStr">
        <is>
          <t>2021-02-17 15:39:32</t>
        </is>
      </c>
      <c r="I12214" t="n">
        <v>39</v>
      </c>
      <c r="J12214" t="inlineStr">
        <is>
          <t>未知</t>
        </is>
      </c>
      <c r="K12214" t="inlineStr">
        <is>
          <t>74350086</t>
        </is>
      </c>
      <c r="L12214" t="inlineStr">
        <is>
          <t>保密</t>
        </is>
      </c>
      <c r="M12214" t="inlineStr">
        <is>
          <t>我永远爱着小鸟游六花</t>
        </is>
      </c>
      <c r="N12214" t="n">
        <v>5</v>
      </c>
      <c r="O12214" t="inlineStr">
        <is>
          <t>年度大会员</t>
        </is>
      </c>
      <c r="P12214" t="inlineStr">
        <is>
          <t>citrus</t>
        </is>
      </c>
      <c r="Q12214" t="inlineStr"/>
    </row>
    <row r="12215">
      <c r="A12215" t="inlineStr">
        <is>
          <t>401742377</t>
        </is>
      </c>
      <c r="B12215" t="inlineStr">
        <is>
          <t>4137009669</t>
        </is>
      </c>
      <c r="C12215" t="inlineStr">
        <is>
          <t>北极星-麦哲伦</t>
        </is>
      </c>
      <c r="D12215" t="n">
        <v>-1</v>
      </c>
      <c r="E12215" t="inlineStr">
        <is>
          <t>回复 @稚名真樱 :不至于不至于 已经在等胡桃了（魈得池子我出了刻晴和魈  还小氪了一笔 就为了胡桃）</t>
        </is>
      </c>
      <c r="F12215" t="n">
        <v>0</v>
      </c>
      <c r="G12215" t="inlineStr">
        <is>
          <t>4136121096</t>
        </is>
      </c>
      <c r="H12215" t="inlineStr">
        <is>
          <t>2021-02-17 15:39:29</t>
        </is>
      </c>
      <c r="I12215" t="n">
        <v>0</v>
      </c>
      <c r="J12215" t="inlineStr">
        <is>
          <t>未知</t>
        </is>
      </c>
      <c r="K12215" t="inlineStr">
        <is>
          <t>413178894</t>
        </is>
      </c>
      <c r="L12215" t="inlineStr">
        <is>
          <t>男</t>
        </is>
      </c>
      <c r="M12215" t="inlineStr">
        <is>
          <t>一个正读资本论的普通人</t>
        </is>
      </c>
      <c r="N12215" t="n">
        <v>5</v>
      </c>
      <c r="O12215" t="inlineStr">
        <is>
          <t>大会员</t>
        </is>
      </c>
      <c r="P12215" t="inlineStr"/>
      <c r="Q12215" t="inlineStr"/>
    </row>
    <row r="12216">
      <c r="A12216" t="inlineStr">
        <is>
          <t>401742377</t>
        </is>
      </c>
      <c r="B12216" t="inlineStr">
        <is>
          <t>4137009350</t>
        </is>
      </c>
      <c r="C12216" t="inlineStr">
        <is>
          <t>団子です</t>
        </is>
      </c>
      <c r="D12216" t="n">
        <v>-1</v>
      </c>
      <c r="E12216" t="inlineStr">
        <is>
          <t>回复 @YC不是YG :零点上班零点下班，一周七天[不问天_大笑]</t>
        </is>
      </c>
      <c r="F12216" t="n">
        <v>0</v>
      </c>
      <c r="G12216" t="inlineStr">
        <is>
          <t>4136499361</t>
        </is>
      </c>
      <c r="H12216" t="inlineStr">
        <is>
          <t>2021-02-17 15:39:17</t>
        </is>
      </c>
      <c r="I12216" t="n">
        <v>0</v>
      </c>
      <c r="J12216" t="inlineStr">
        <is>
          <t>未知</t>
        </is>
      </c>
      <c r="K12216" t="inlineStr">
        <is>
          <t>54762276</t>
        </is>
      </c>
      <c r="L12216" t="inlineStr">
        <is>
          <t>男</t>
        </is>
      </c>
      <c r="M12216" t="inlineStr">
        <is>
          <t>真不是二次元，我就是个看动画片的</t>
        </is>
      </c>
      <c r="N12216" t="n">
        <v>5</v>
      </c>
      <c r="O12216" t="inlineStr">
        <is>
          <t>年度大会员</t>
        </is>
      </c>
      <c r="P12216" t="inlineStr">
        <is>
          <t>良辰美景·不问天</t>
        </is>
      </c>
      <c r="Q12216" t="inlineStr">
        <is>
          <t>良辰美景·不问天</t>
        </is>
      </c>
    </row>
    <row r="12217">
      <c r="A12217" t="inlineStr">
        <is>
          <t>401742377</t>
        </is>
      </c>
      <c r="B12217" t="inlineStr">
        <is>
          <t>4137009196</t>
        </is>
      </c>
      <c r="C12217" t="inlineStr">
        <is>
          <t>米唐不吃糖</t>
        </is>
      </c>
      <c r="D12217" t="n">
        <v>-1</v>
      </c>
      <c r="E12217" t="inlineStr">
        <is>
          <t>交给我，什么都可以交给我[脱单doge]</t>
        </is>
      </c>
      <c r="F12217" t="n">
        <v>0</v>
      </c>
      <c r="G12217" t="inlineStr">
        <is>
          <t>4137009196</t>
        </is>
      </c>
      <c r="H12217" t="inlineStr">
        <is>
          <t>2021-02-17 15:39:11</t>
        </is>
      </c>
      <c r="I12217" t="n">
        <v>0</v>
      </c>
      <c r="J12217" t="inlineStr">
        <is>
          <t>未知</t>
        </is>
      </c>
      <c r="K12217" t="inlineStr">
        <is>
          <t>287071270</t>
        </is>
      </c>
      <c r="L12217" t="inlineStr">
        <is>
          <t>女</t>
        </is>
      </c>
      <c r="M12217" t="inlineStr">
        <is>
          <t>老婆温迪</t>
        </is>
      </c>
      <c r="N12217" t="n">
        <v>4</v>
      </c>
      <c r="O12217" t="inlineStr">
        <is>
          <t>大会员</t>
        </is>
      </c>
      <c r="P12217" t="inlineStr">
        <is>
          <t>原神</t>
        </is>
      </c>
      <c r="Q12217" t="inlineStr">
        <is>
          <t>原神</t>
        </is>
      </c>
    </row>
    <row r="12218">
      <c r="A12218" t="inlineStr">
        <is>
          <t>401742377</t>
        </is>
      </c>
      <c r="B12218" t="inlineStr">
        <is>
          <t>4137012087</t>
        </is>
      </c>
      <c r="C12218" t="inlineStr">
        <is>
          <t>能躺着绝不坐着QAQ</t>
        </is>
      </c>
      <c r="D12218" t="n">
        <v>-1</v>
      </c>
      <c r="E12218" t="inlineStr">
        <is>
          <t>支持支持，要么让我发点烤鱼给他</t>
        </is>
      </c>
      <c r="F12218" t="n">
        <v>0</v>
      </c>
      <c r="G12218" t="inlineStr">
        <is>
          <t>4137012087</t>
        </is>
      </c>
      <c r="H12218" t="inlineStr">
        <is>
          <t>2021-02-17 15:39:06</t>
        </is>
      </c>
      <c r="I12218" t="n">
        <v>0</v>
      </c>
      <c r="J12218" t="inlineStr">
        <is>
          <t>未知</t>
        </is>
      </c>
      <c r="K12218" t="inlineStr">
        <is>
          <t>60242483</t>
        </is>
      </c>
      <c r="L12218" t="inlineStr">
        <is>
          <t>女</t>
        </is>
      </c>
      <c r="M12218" t="inlineStr">
        <is>
          <t>最近的审美被j家绑架了（）</t>
        </is>
      </c>
      <c r="N12218" t="n">
        <v>5</v>
      </c>
      <c r="O12218" t="inlineStr">
        <is>
          <t>年度大会员</t>
        </is>
      </c>
      <c r="P12218" t="inlineStr">
        <is>
          <t>还有醒着的么</t>
        </is>
      </c>
      <c r="Q12218" t="inlineStr">
        <is>
          <t>还有醒着的么</t>
        </is>
      </c>
    </row>
    <row r="12219">
      <c r="A12219" t="inlineStr">
        <is>
          <t>401742377</t>
        </is>
      </c>
      <c r="B12219" t="inlineStr">
        <is>
          <t>4137015456</t>
        </is>
      </c>
      <c r="C12219" t="inlineStr">
        <is>
          <t>缚蛹酱酱酱</t>
        </is>
      </c>
      <c r="D12219" t="n">
        <v>-1</v>
      </c>
      <c r="E12219" t="inlineStr">
        <is>
          <t>事实上: pv播放完毕
无事发生
[歪嘴]</t>
        </is>
      </c>
      <c r="F12219" t="n">
        <v>0</v>
      </c>
      <c r="G12219" t="inlineStr">
        <is>
          <t>4137015456</t>
        </is>
      </c>
      <c r="H12219" t="inlineStr">
        <is>
          <t>2021-02-17 15:39:04</t>
        </is>
      </c>
      <c r="I12219" t="n">
        <v>12</v>
      </c>
      <c r="J12219" t="inlineStr">
        <is>
          <t>未知</t>
        </is>
      </c>
      <c r="K12219" t="inlineStr">
        <is>
          <t>18722802</t>
        </is>
      </c>
      <c r="L12219" t="inlineStr">
        <is>
          <t>女</t>
        </is>
      </c>
      <c r="M12219" t="inlineStr">
        <is>
          <t>随缘练琴，随缘撸猫</t>
        </is>
      </c>
      <c r="N12219" t="n">
        <v>4</v>
      </c>
      <c r="O12219" t="inlineStr"/>
      <c r="P12219" t="inlineStr"/>
      <c r="Q12219" t="inlineStr"/>
    </row>
    <row r="12220">
      <c r="A12220" t="inlineStr">
        <is>
          <t>401742377</t>
        </is>
      </c>
      <c r="B12220" t="inlineStr">
        <is>
          <t>4137008723</t>
        </is>
      </c>
      <c r="C12220" t="inlineStr">
        <is>
          <t>晓晨菌yu</t>
        </is>
      </c>
      <c r="D12220" t="n">
        <v>-1</v>
      </c>
      <c r="E12220" t="inlineStr">
        <is>
          <t>徐坤这孩子打小就懂事[OK]</t>
        </is>
      </c>
      <c r="F12220" t="n">
        <v>0</v>
      </c>
      <c r="G12220" t="inlineStr">
        <is>
          <t>4137008723</t>
        </is>
      </c>
      <c r="H12220" t="inlineStr">
        <is>
          <t>2021-02-17 15:38:53</t>
        </is>
      </c>
      <c r="I12220" t="n">
        <v>0</v>
      </c>
      <c r="J12220" t="inlineStr">
        <is>
          <t>未知</t>
        </is>
      </c>
      <c r="K12220" t="inlineStr">
        <is>
          <t>176882649</t>
        </is>
      </c>
      <c r="L12220" t="inlineStr">
        <is>
          <t>男</t>
        </is>
      </c>
      <c r="M12220" t="inlineStr">
        <is>
          <t>看什么看
KO~  KO~  DA~ YO~</t>
        </is>
      </c>
      <c r="N12220" t="n">
        <v>5</v>
      </c>
      <c r="O12220" t="inlineStr">
        <is>
          <t>年度大会员</t>
        </is>
      </c>
      <c r="P12220" t="inlineStr">
        <is>
          <t>hanser</t>
        </is>
      </c>
      <c r="Q12220" t="inlineStr">
        <is>
          <t>hanser</t>
        </is>
      </c>
    </row>
    <row r="12221">
      <c r="A12221" t="inlineStr">
        <is>
          <t>401742377</t>
        </is>
      </c>
      <c r="B12221" t="inlineStr">
        <is>
          <t>4137011720</t>
        </is>
      </c>
      <c r="C12221" t="inlineStr">
        <is>
          <t>星月59</t>
        </is>
      </c>
      <c r="D12221" t="n">
        <v>2781</v>
      </c>
      <c r="E12221" t="inlineStr">
        <is>
          <t>衣服[喜欢]</t>
        </is>
      </c>
      <c r="F12221" t="n">
        <v>0</v>
      </c>
      <c r="G12221" t="inlineStr">
        <is>
          <t>0</t>
        </is>
      </c>
      <c r="H12221" t="inlineStr">
        <is>
          <t>2021-02-17 15:38:50</t>
        </is>
      </c>
      <c r="I12221" t="n">
        <v>0</v>
      </c>
      <c r="J12221" t="inlineStr">
        <is>
          <t>未知</t>
        </is>
      </c>
      <c r="K12221" t="inlineStr">
        <is>
          <t>628831076</t>
        </is>
      </c>
      <c r="L12221" t="inlineStr">
        <is>
          <t>保密</t>
        </is>
      </c>
      <c r="M12221" t="inlineStr">
        <is>
          <t>坦克世界、原神、和平精英，放长假开麦。</t>
        </is>
      </c>
      <c r="N12221" t="n">
        <v>4</v>
      </c>
      <c r="O12221" t="inlineStr"/>
      <c r="P12221" t="inlineStr">
        <is>
          <t>洛天依·最美的夜</t>
        </is>
      </c>
      <c r="Q12221" t="inlineStr">
        <is>
          <t>洛天依·最美的夜</t>
        </is>
      </c>
    </row>
    <row r="12222">
      <c r="A12222" t="inlineStr">
        <is>
          <t>401742377</t>
        </is>
      </c>
      <c r="B12222" t="inlineStr">
        <is>
          <t>4137011508</t>
        </is>
      </c>
      <c r="C12222" t="inlineStr">
        <is>
          <t>Dejishciyunsa</t>
        </is>
      </c>
      <c r="D12222" t="n">
        <v>2780</v>
      </c>
      <c r="E12222" t="inlineStr">
        <is>
          <t>／ ￣￣ ＼　 
|　乀　√   \　 ／￣￣￣￣￣￣￣＼
|　 ◉　◉ |   |        27个任务 累死累活 /
\　  / 皿\  / ∠         然后只为了几把3星武器 /
 ＼　　 イ　 \ _____________  /
／　　　\
/　|　　　 \ 
|　|　　　 | |</t>
        </is>
      </c>
      <c r="F12222" t="n">
        <v>1</v>
      </c>
      <c r="G12222" t="inlineStr">
        <is>
          <t>0</t>
        </is>
      </c>
      <c r="H12222" t="inlineStr">
        <is>
          <t>2021-02-17 15:38:42</t>
        </is>
      </c>
      <c r="I12222" t="n">
        <v>2</v>
      </c>
      <c r="J12222" t="inlineStr">
        <is>
          <t>未知</t>
        </is>
      </c>
      <c r="K12222" t="inlineStr">
        <is>
          <t>287755344</t>
        </is>
      </c>
      <c r="L12222" t="inlineStr">
        <is>
          <t>保密</t>
        </is>
      </c>
      <c r="M12222" t="inlineStr">
        <is>
          <t>众里嫣然通一顾，人间颜色如尘土</t>
        </is>
      </c>
      <c r="N12222" t="n">
        <v>5</v>
      </c>
      <c r="O12222" t="inlineStr">
        <is>
          <t>年度大会员</t>
        </is>
      </c>
      <c r="P12222" t="inlineStr">
        <is>
          <t>黑白无双</t>
        </is>
      </c>
      <c r="Q12222" t="inlineStr"/>
    </row>
    <row r="12223">
      <c r="A12223" t="inlineStr">
        <is>
          <t>401742377</t>
        </is>
      </c>
      <c r="B12223" t="inlineStr">
        <is>
          <t>4137011338</t>
        </is>
      </c>
      <c r="C12223" t="inlineStr">
        <is>
          <t>落花落雨总归尘</t>
        </is>
      </c>
      <c r="D12223" t="n">
        <v>2779</v>
      </c>
      <c r="E12223" t="inlineStr">
        <is>
          <t>不是吧不是吧，刻晴都休息了，还有人在加班━━━∑(ﾟ□ﾟ*川━</t>
        </is>
      </c>
      <c r="F12223" t="n">
        <v>0</v>
      </c>
      <c r="G12223" t="inlineStr">
        <is>
          <t>0</t>
        </is>
      </c>
      <c r="H12223" t="inlineStr">
        <is>
          <t>2021-02-17 15:38:35</t>
        </is>
      </c>
      <c r="I12223" t="n">
        <v>0</v>
      </c>
      <c r="J12223" t="inlineStr">
        <is>
          <t>未知</t>
        </is>
      </c>
      <c r="K12223" t="inlineStr">
        <is>
          <t>456119743</t>
        </is>
      </c>
      <c r="L12223" t="inlineStr">
        <is>
          <t>保密</t>
        </is>
      </c>
      <c r="M12223" t="inlineStr">
        <is>
          <t>热血青年烫吸血鬼一嘴炮</t>
        </is>
      </c>
      <c r="N12223" t="n">
        <v>4</v>
      </c>
      <c r="O12223" t="inlineStr">
        <is>
          <t>大会员</t>
        </is>
      </c>
      <c r="P12223" t="inlineStr">
        <is>
          <t>良辰美景·不问天</t>
        </is>
      </c>
      <c r="Q12223" t="inlineStr">
        <is>
          <t>良辰美景·不问天</t>
        </is>
      </c>
    </row>
    <row r="12224">
      <c r="A12224" t="inlineStr">
        <is>
          <t>401742377</t>
        </is>
      </c>
      <c r="B12224" t="inlineStr">
        <is>
          <t>4137011097</t>
        </is>
      </c>
      <c r="C12224" t="inlineStr">
        <is>
          <t>神里不是绫华</t>
        </is>
      </c>
      <c r="D12224" t="n">
        <v>-1</v>
      </c>
      <c r="E12224" t="inlineStr">
        <is>
          <t>回复 @勤汪扫六盒 :大部分玩家都觉得无聊那肯定是有问题的，不然mhy也不会招新的任务策划了</t>
        </is>
      </c>
      <c r="F12224" t="n">
        <v>0</v>
      </c>
      <c r="G12224" t="inlineStr">
        <is>
          <t>4136716042</t>
        </is>
      </c>
      <c r="H12224" t="inlineStr">
        <is>
          <t>2021-02-17 15:38:25</t>
        </is>
      </c>
      <c r="I12224" t="n">
        <v>4</v>
      </c>
      <c r="J12224" t="inlineStr">
        <is>
          <t>未知</t>
        </is>
      </c>
      <c r="K12224" t="inlineStr">
        <is>
          <t>234909484</t>
        </is>
      </c>
      <c r="L12224" t="inlineStr">
        <is>
          <t>保密</t>
        </is>
      </c>
      <c r="M12224" t="inlineStr">
        <is>
          <t>这个人有点懒，但不是完全懒，只能懒一点点</t>
        </is>
      </c>
      <c r="N12224" t="n">
        <v>5</v>
      </c>
      <c r="O12224" t="inlineStr">
        <is>
          <t>大会员</t>
        </is>
      </c>
      <c r="P12224" t="inlineStr">
        <is>
          <t>原神-海浪</t>
        </is>
      </c>
      <c r="Q12224" t="inlineStr"/>
    </row>
    <row r="12225">
      <c r="A12225" t="inlineStr">
        <is>
          <t>401742377</t>
        </is>
      </c>
      <c r="B12225" t="inlineStr">
        <is>
          <t>4137011088</t>
        </is>
      </c>
      <c r="C12225" t="inlineStr">
        <is>
          <t>FALOER</t>
        </is>
      </c>
      <c r="D12225" t="n">
        <v>-1</v>
      </c>
      <c r="E12225" t="inlineStr">
        <is>
          <t>[小A和小B_大哭]</t>
        </is>
      </c>
      <c r="F12225" t="n">
        <v>0</v>
      </c>
      <c r="G12225" t="inlineStr">
        <is>
          <t>4137011088</t>
        </is>
      </c>
      <c r="H12225" t="inlineStr">
        <is>
          <t>2021-02-17 15:38:25</t>
        </is>
      </c>
      <c r="I12225" t="n">
        <v>0</v>
      </c>
      <c r="J12225" t="inlineStr">
        <is>
          <t>未知</t>
        </is>
      </c>
      <c r="K12225" t="inlineStr">
        <is>
          <t>403519538</t>
        </is>
      </c>
      <c r="L12225" t="inlineStr">
        <is>
          <t>男</t>
        </is>
      </c>
      <c r="M12225" t="inlineStr">
        <is>
          <t>反转了，原来我也是嘉人</t>
        </is>
      </c>
      <c r="N12225" t="n">
        <v>4</v>
      </c>
      <c r="O12225" t="inlineStr">
        <is>
          <t>大会员</t>
        </is>
      </c>
      <c r="P12225" t="inlineStr"/>
      <c r="Q12225" t="inlineStr"/>
    </row>
    <row r="12226">
      <c r="A12226" t="inlineStr">
        <is>
          <t>401742377</t>
        </is>
      </c>
      <c r="B12226" t="inlineStr">
        <is>
          <t>4137004200</t>
        </is>
      </c>
      <c r="C12226" t="inlineStr">
        <is>
          <t>15223851241</t>
        </is>
      </c>
      <c r="D12226" t="n">
        <v>2778</v>
      </c>
      <c r="E12226" t="inlineStr">
        <is>
          <t>e</t>
        </is>
      </c>
      <c r="F12226" t="n">
        <v>0</v>
      </c>
      <c r="G12226" t="inlineStr">
        <is>
          <t>0</t>
        </is>
      </c>
      <c r="H12226" t="inlineStr">
        <is>
          <t>2021-02-17 15:38:14</t>
        </is>
      </c>
      <c r="I12226" t="n">
        <v>0</v>
      </c>
      <c r="J12226" t="inlineStr">
        <is>
          <t>未知</t>
        </is>
      </c>
      <c r="K12226" t="inlineStr">
        <is>
          <t>507671684</t>
        </is>
      </c>
      <c r="L12226" t="inlineStr">
        <is>
          <t>保密</t>
        </is>
      </c>
      <c r="M12226" t="inlineStr"/>
      <c r="N12226" t="n">
        <v>4</v>
      </c>
      <c r="O12226" t="inlineStr"/>
      <c r="P12226" t="inlineStr"/>
      <c r="Q12226" t="inlineStr"/>
    </row>
    <row r="12227">
      <c r="A12227" t="inlineStr">
        <is>
          <t>401742377</t>
        </is>
      </c>
      <c r="B12227" t="inlineStr">
        <is>
          <t>4137003752</t>
        </is>
      </c>
      <c r="C12227" t="inlineStr">
        <is>
          <t>可莉进入我的怀抱吧</t>
        </is>
      </c>
      <c r="D12227" t="n">
        <v>-1</v>
      </c>
      <c r="E12227" t="inlineStr">
        <is>
          <t>[不问天_啊这]</t>
        </is>
      </c>
      <c r="F12227" t="n">
        <v>0</v>
      </c>
      <c r="G12227" t="inlineStr">
        <is>
          <t>4137003752</t>
        </is>
      </c>
      <c r="H12227" t="inlineStr">
        <is>
          <t>2021-02-17 15:37:55</t>
        </is>
      </c>
      <c r="I12227" t="n">
        <v>0</v>
      </c>
      <c r="J12227" t="inlineStr">
        <is>
          <t>未知</t>
        </is>
      </c>
      <c r="K12227" t="inlineStr">
        <is>
          <t>526990459</t>
        </is>
      </c>
      <c r="L12227" t="inlineStr">
        <is>
          <t>男</t>
        </is>
      </c>
      <c r="M12227" t="inlineStr">
        <is>
          <t>米哈游什么时候给我出可莉，      我什么时候充钱！</t>
        </is>
      </c>
      <c r="N12227" t="n">
        <v>3</v>
      </c>
      <c r="O12227" t="inlineStr">
        <is>
          <t>大会员</t>
        </is>
      </c>
      <c r="P12227" t="inlineStr">
        <is>
          <t>原神-海浪</t>
        </is>
      </c>
      <c r="Q12227" t="inlineStr">
        <is>
          <t>良辰美景·不问天</t>
        </is>
      </c>
    </row>
    <row r="12228">
      <c r="A12228" t="inlineStr">
        <is>
          <t>401742377</t>
        </is>
      </c>
      <c r="B12228" t="inlineStr">
        <is>
          <t>4137010160</t>
        </is>
      </c>
      <c r="C12228" t="inlineStr">
        <is>
          <t>留程歌</t>
        </is>
      </c>
      <c r="D12228" t="n">
        <v>-1</v>
      </c>
      <c r="E12228" t="inlineStr">
        <is>
          <t>养生堂门口的不足挂齿小姐[doge]</t>
        </is>
      </c>
      <c r="F12228" t="n">
        <v>0</v>
      </c>
      <c r="G12228" t="inlineStr">
        <is>
          <t>4137010160</t>
        </is>
      </c>
      <c r="H12228" t="inlineStr">
        <is>
          <t>2021-02-17 15:37:46</t>
        </is>
      </c>
      <c r="I12228" t="n">
        <v>0</v>
      </c>
      <c r="J12228" t="inlineStr">
        <is>
          <t>未知</t>
        </is>
      </c>
      <c r="K12228" t="inlineStr">
        <is>
          <t>13351919</t>
        </is>
      </c>
      <c r="L12228" t="inlineStr">
        <is>
          <t>保密</t>
        </is>
      </c>
      <c r="M12228" t="inlineStr"/>
      <c r="N12228" t="n">
        <v>5</v>
      </c>
      <c r="O12228" t="inlineStr">
        <is>
          <t>年度大会员</t>
        </is>
      </c>
      <c r="P12228" t="inlineStr">
        <is>
          <t>#EveOneCat</t>
        </is>
      </c>
      <c r="Q12228" t="inlineStr">
        <is>
          <t>#EveOneCat</t>
        </is>
      </c>
    </row>
    <row r="12229">
      <c r="A12229" t="inlineStr">
        <is>
          <t>401742377</t>
        </is>
      </c>
      <c r="B12229" t="inlineStr">
        <is>
          <t>4136999873</t>
        </is>
      </c>
      <c r="C12229" t="inlineStr">
        <is>
          <t>衣笠山的朽木</t>
        </is>
      </c>
      <c r="D12229" t="n">
        <v>2777</v>
      </c>
      <c r="E12229" t="inlineStr">
        <is>
          <t>／ ￣￣ ＼　 
|　ー　ー \　 ／￣￣￣￣￣￣￣＼
|　 ◉　◉ |   |　 刻晴的pv和传说    /
\　     ▱　/ ∠        任务呢              / 
 ＼　　 イ　 \ ________________/
／　　　\
/　|　　　 \ 
|　|　　　 | |</t>
        </is>
      </c>
      <c r="F12229" t="n">
        <v>0</v>
      </c>
      <c r="G12229" t="inlineStr">
        <is>
          <t>0</t>
        </is>
      </c>
      <c r="H12229" t="inlineStr">
        <is>
          <t>2021-02-17 15:37:33</t>
        </is>
      </c>
      <c r="I12229" t="n">
        <v>2</v>
      </c>
      <c r="J12229" t="inlineStr">
        <is>
          <t>未知</t>
        </is>
      </c>
      <c r="K12229" t="inlineStr">
        <is>
          <t>856615</t>
        </is>
      </c>
      <c r="L12229" t="inlineStr">
        <is>
          <t>男</t>
        </is>
      </c>
      <c r="M12229" t="inlineStr">
        <is>
          <t>(´；ω；｀)ううう</t>
        </is>
      </c>
      <c r="N12229" t="n">
        <v>6</v>
      </c>
      <c r="O12229" t="inlineStr">
        <is>
          <t>年度大会员</t>
        </is>
      </c>
      <c r="P12229" t="inlineStr"/>
      <c r="Q12229" t="inlineStr"/>
    </row>
    <row r="12230">
      <c r="A12230" t="inlineStr">
        <is>
          <t>401742377</t>
        </is>
      </c>
      <c r="B12230" t="inlineStr">
        <is>
          <t>4137003008</t>
        </is>
      </c>
      <c r="C12230" t="inlineStr">
        <is>
          <t>凉橙QAQ</t>
        </is>
      </c>
      <c r="D12230" t="n">
        <v>2776</v>
      </c>
      <c r="E12230" t="inlineStr">
        <is>
          <t>出动态壁纸[热词系列_好家伙][热词系列_好家伙][热词系列_好家伙]</t>
        </is>
      </c>
      <c r="F12230" t="n">
        <v>0</v>
      </c>
      <c r="G12230" t="inlineStr">
        <is>
          <t>0</t>
        </is>
      </c>
      <c r="H12230" t="inlineStr">
        <is>
          <t>2021-02-17 15:37:24</t>
        </is>
      </c>
      <c r="I12230" t="n">
        <v>0</v>
      </c>
      <c r="J12230" t="inlineStr">
        <is>
          <t>未知</t>
        </is>
      </c>
      <c r="K12230" t="inlineStr">
        <is>
          <t>553638526</t>
        </is>
      </c>
      <c r="L12230" t="inlineStr">
        <is>
          <t>保密</t>
        </is>
      </c>
      <c r="M12230" t="inlineStr"/>
      <c r="N12230" t="n">
        <v>3</v>
      </c>
      <c r="O12230" t="inlineStr"/>
      <c r="P12230" t="inlineStr"/>
      <c r="Q12230" t="inlineStr"/>
    </row>
    <row r="12231">
      <c r="A12231" t="inlineStr">
        <is>
          <t>401742377</t>
        </is>
      </c>
      <c r="B12231" t="inlineStr">
        <is>
          <t>4137006425</t>
        </is>
      </c>
      <c r="C12231" t="inlineStr">
        <is>
          <t>秀知院主席</t>
        </is>
      </c>
      <c r="D12231" t="n">
        <v>-1</v>
      </c>
      <c r="E12231" t="inlineStr">
        <is>
          <t>回复 @-星河丶 :主要基本都是跑腿，还有海灯节感觉不到热闹，跑到最后还是就我和派蒙</t>
        </is>
      </c>
      <c r="F12231" t="n">
        <v>0</v>
      </c>
      <c r="G12231" t="inlineStr">
        <is>
          <t>4136701576</t>
        </is>
      </c>
      <c r="H12231" t="inlineStr">
        <is>
          <t>2021-02-17 15:37:20</t>
        </is>
      </c>
      <c r="I12231" t="n">
        <v>0</v>
      </c>
      <c r="J12231" t="inlineStr">
        <is>
          <t>未知</t>
        </is>
      </c>
      <c r="K12231" t="inlineStr">
        <is>
          <t>422582825</t>
        </is>
      </c>
      <c r="L12231" t="inlineStr">
        <is>
          <t>男</t>
        </is>
      </c>
      <c r="M12231" t="inlineStr"/>
      <c r="N12231" t="n">
        <v>5</v>
      </c>
      <c r="O12231" t="inlineStr">
        <is>
          <t>大会员</t>
        </is>
      </c>
      <c r="P12231" t="inlineStr"/>
      <c r="Q12231" t="inlineStr">
        <is>
          <t>良辰美景·不问天</t>
        </is>
      </c>
    </row>
    <row r="12232">
      <c r="A12232" t="inlineStr">
        <is>
          <t>401742377</t>
        </is>
      </c>
      <c r="B12232" t="inlineStr">
        <is>
          <t>4136999466</t>
        </is>
      </c>
      <c r="C12232" t="inlineStr">
        <is>
          <t>雨寒春阑</t>
        </is>
      </c>
      <c r="D12232" t="n">
        <v>-1</v>
      </c>
      <c r="E12232" t="inlineStr">
        <is>
          <t>附议</t>
        </is>
      </c>
      <c r="F12232" t="n">
        <v>0</v>
      </c>
      <c r="G12232" t="inlineStr">
        <is>
          <t>4136999466</t>
        </is>
      </c>
      <c r="H12232" t="inlineStr">
        <is>
          <t>2021-02-17 15:37:18</t>
        </is>
      </c>
      <c r="I12232" t="n">
        <v>0</v>
      </c>
      <c r="J12232" t="inlineStr">
        <is>
          <t>未知</t>
        </is>
      </c>
      <c r="K12232" t="inlineStr">
        <is>
          <t>11253710</t>
        </is>
      </c>
      <c r="L12232" t="inlineStr">
        <is>
          <t>保密</t>
        </is>
      </c>
      <c r="M12232" t="inlineStr"/>
      <c r="N12232" t="n">
        <v>6</v>
      </c>
      <c r="O12232" t="inlineStr">
        <is>
          <t>年度大会员</t>
        </is>
      </c>
      <c r="P12232" t="inlineStr">
        <is>
          <t>天官赐福动画</t>
        </is>
      </c>
      <c r="Q12232" t="inlineStr">
        <is>
          <t>天官赐福动画</t>
        </is>
      </c>
    </row>
    <row r="12233">
      <c r="A12233" t="inlineStr">
        <is>
          <t>401742377</t>
        </is>
      </c>
      <c r="B12233" t="inlineStr">
        <is>
          <t>4137002801</t>
        </is>
      </c>
      <c r="C12233" t="inlineStr">
        <is>
          <t>bili_519245332</t>
        </is>
      </c>
      <c r="D12233" t="n">
        <v>2775</v>
      </c>
      <c r="E12233" t="inlineStr">
        <is>
          <t>／ ￣￣ ＼　 
|　乀　√   \　 ／￣￣￣￣￣￣￣＼
|　 ◉　◉ |     |    亲爱的原神        /
\　  / 皿\  / ∠  璃月人是废物吗     /
 ＼　　 イ　 \_ 啥事儿都要爷 ___/
／　　　\
/　|　　　 \ 
|　|　　　 | |</t>
        </is>
      </c>
      <c r="F12233" t="n">
        <v>0</v>
      </c>
      <c r="G12233" t="inlineStr">
        <is>
          <t>0</t>
        </is>
      </c>
      <c r="H12233" t="inlineStr">
        <is>
          <t>2021-02-17 15:37:16</t>
        </is>
      </c>
      <c r="I12233" t="n">
        <v>0</v>
      </c>
      <c r="J12233" t="inlineStr">
        <is>
          <t>未知</t>
        </is>
      </c>
      <c r="K12233" t="inlineStr">
        <is>
          <t>519245332</t>
        </is>
      </c>
      <c r="L12233" t="inlineStr">
        <is>
          <t>男</t>
        </is>
      </c>
      <c r="M12233" t="inlineStr"/>
      <c r="N12233" t="n">
        <v>4</v>
      </c>
      <c r="O12233" t="inlineStr">
        <is>
          <t>大会员</t>
        </is>
      </c>
      <c r="P12233" t="inlineStr"/>
      <c r="Q12233" t="inlineStr"/>
    </row>
    <row r="12234">
      <c r="A12234" t="inlineStr">
        <is>
          <t>401742377</t>
        </is>
      </c>
      <c r="B12234" t="inlineStr">
        <is>
          <t>4137005969</t>
        </is>
      </c>
      <c r="C12234" t="inlineStr">
        <is>
          <t>扭曲老菜</t>
        </is>
      </c>
      <c r="D12234" t="n">
        <v>2774</v>
      </c>
      <c r="E12234" t="inlineStr">
        <is>
          <t>／ ￣￣ ＼　 
|　乀　√   \　 ／￣￣￣￣￣￣￣＼
|　 ◉　◉ |     |    亲爱的原神        /
\　  / 皿\  / ∠  璃月人是废物吗     /
 ＼　　 イ　 \_ 啥事儿都要爷 ___/
／　　　\
/　|　　　 \ 
|　|　　　 | |</t>
        </is>
      </c>
      <c r="F12234" t="n">
        <v>0</v>
      </c>
      <c r="G12234" t="inlineStr">
        <is>
          <t>0</t>
        </is>
      </c>
      <c r="H12234" t="inlineStr">
        <is>
          <t>2021-02-17 15:37:02</t>
        </is>
      </c>
      <c r="I12234" t="n">
        <v>0</v>
      </c>
      <c r="J12234" t="inlineStr">
        <is>
          <t>未知</t>
        </is>
      </c>
      <c r="K12234" t="inlineStr">
        <is>
          <t>384889654</t>
        </is>
      </c>
      <c r="L12234" t="inlineStr">
        <is>
          <t>保密</t>
        </is>
      </c>
      <c r="M12234" t="inlineStr"/>
      <c r="N12234" t="n">
        <v>5</v>
      </c>
      <c r="O12234" t="inlineStr">
        <is>
          <t>大会员</t>
        </is>
      </c>
      <c r="P12234" t="inlineStr"/>
      <c r="Q12234" t="inlineStr"/>
    </row>
    <row r="12235">
      <c r="A12235" t="inlineStr">
        <is>
          <t>401742377</t>
        </is>
      </c>
      <c r="B12235" t="inlineStr">
        <is>
          <t>4136999032</t>
        </is>
      </c>
      <c r="C12235" t="inlineStr">
        <is>
          <t>云端迷失者</t>
        </is>
      </c>
      <c r="D12235" t="n">
        <v>2773</v>
      </c>
      <c r="E12235" t="inlineStr">
        <is>
          <t>／ ￣￣ ＼　 
|　乀　√ \　 ／￣￣￣￣￣￣￣＼
|　 ◉　◉ |       | 爷是异世界的强者/
\　 / 皿\ / ∠ 爷是不会璃月人打工的 /
 ＼　　 イ　    \ _____________ /
／　　　\
/　|　　　 \ 
|　|　　　 | |</t>
        </is>
      </c>
      <c r="F12235" t="n">
        <v>0</v>
      </c>
      <c r="G12235" t="inlineStr">
        <is>
          <t>0</t>
        </is>
      </c>
      <c r="H12235" t="inlineStr">
        <is>
          <t>2021-02-17 15:37:00</t>
        </is>
      </c>
      <c r="I12235" t="n">
        <v>0</v>
      </c>
      <c r="J12235" t="inlineStr">
        <is>
          <t>未知</t>
        </is>
      </c>
      <c r="K12235" t="inlineStr">
        <is>
          <t>174011044</t>
        </is>
      </c>
      <c r="L12235" t="inlineStr">
        <is>
          <t>保密</t>
        </is>
      </c>
      <c r="M12235" t="inlineStr"/>
      <c r="N12235" t="n">
        <v>5</v>
      </c>
      <c r="O12235" t="inlineStr">
        <is>
          <t>大会员</t>
        </is>
      </c>
      <c r="P12235" t="inlineStr"/>
      <c r="Q12235" t="inlineStr"/>
    </row>
    <row r="12236">
      <c r="A12236" t="inlineStr">
        <is>
          <t>401742377</t>
        </is>
      </c>
      <c r="B12236" t="inlineStr">
        <is>
          <t>4136998858</t>
        </is>
      </c>
      <c r="C12236" t="inlineStr">
        <is>
          <t>碎月雨中奏-</t>
        </is>
      </c>
      <c r="D12236" t="n">
        <v>-1</v>
      </c>
      <c r="E12236" t="inlineStr">
        <is>
          <t>回复 @歌乐山小辣鸡 :都让你高完了</t>
        </is>
      </c>
      <c r="F12236" t="n">
        <v>0</v>
      </c>
      <c r="G12236" t="inlineStr">
        <is>
          <t>4136056621</t>
        </is>
      </c>
      <c r="H12236" t="inlineStr">
        <is>
          <t>2021-02-17 15:36:52</t>
        </is>
      </c>
      <c r="I12236" t="n">
        <v>0</v>
      </c>
      <c r="J12236" t="inlineStr">
        <is>
          <t>未知</t>
        </is>
      </c>
      <c r="K12236" t="inlineStr">
        <is>
          <t>191275396</t>
        </is>
      </c>
      <c r="L12236" t="inlineStr">
        <is>
          <t>保密</t>
        </is>
      </c>
      <c r="M12236" t="inlineStr"/>
      <c r="N12236" t="n">
        <v>5</v>
      </c>
      <c r="O12236" t="inlineStr">
        <is>
          <t>年度大会员</t>
        </is>
      </c>
      <c r="P12236" t="inlineStr"/>
      <c r="Q12236" t="inlineStr">
        <is>
          <t>星座系列：天秤座</t>
        </is>
      </c>
    </row>
    <row r="12237">
      <c r="A12237" t="inlineStr">
        <is>
          <t>401742377</t>
        </is>
      </c>
      <c r="B12237" t="inlineStr">
        <is>
          <t>4136998609</t>
        </is>
      </c>
      <c r="C12237" t="inlineStr">
        <is>
          <t>夜雨雷音</t>
        </is>
      </c>
      <c r="D12237" t="n">
        <v>-1</v>
      </c>
      <c r="E12237" t="inlineStr">
        <is>
          <t>＋1</t>
        </is>
      </c>
      <c r="F12237" t="n">
        <v>0</v>
      </c>
      <c r="G12237" t="inlineStr">
        <is>
          <t>4136998609</t>
        </is>
      </c>
      <c r="H12237" t="inlineStr">
        <is>
          <t>2021-02-17 15:36:42</t>
        </is>
      </c>
      <c r="I12237" t="n">
        <v>0</v>
      </c>
      <c r="J12237" t="inlineStr">
        <is>
          <t>未知</t>
        </is>
      </c>
      <c r="K12237" t="inlineStr">
        <is>
          <t>344153031</t>
        </is>
      </c>
      <c r="L12237" t="inlineStr">
        <is>
          <t>保密</t>
        </is>
      </c>
      <c r="M12237" t="inlineStr">
        <is>
          <t>(≧ω≦)/</t>
        </is>
      </c>
      <c r="N12237" t="n">
        <v>5</v>
      </c>
      <c r="O12237" t="inlineStr">
        <is>
          <t>年度大会员</t>
        </is>
      </c>
      <c r="P12237" t="inlineStr">
        <is>
          <t>2021拜年纪</t>
        </is>
      </c>
      <c r="Q12237" t="inlineStr">
        <is>
          <t>2021拜年纪</t>
        </is>
      </c>
    </row>
    <row r="12238">
      <c r="A12238" t="inlineStr">
        <is>
          <t>401742377</t>
        </is>
      </c>
      <c r="B12238" t="inlineStr">
        <is>
          <t>4137005350</t>
        </is>
      </c>
      <c r="C12238" t="inlineStr">
        <is>
          <t>傻吧家的小士郎</t>
        </is>
      </c>
      <c r="D12238" t="n">
        <v>-1</v>
      </c>
      <c r="E12238" t="inlineStr">
        <is>
          <t>回复 @爻刃 :确实[脱单doge]</t>
        </is>
      </c>
      <c r="F12238" t="n">
        <v>0</v>
      </c>
      <c r="G12238" t="inlineStr">
        <is>
          <t>4136955802</t>
        </is>
      </c>
      <c r="H12238" t="inlineStr">
        <is>
          <t>2021-02-17 15:36:39</t>
        </is>
      </c>
      <c r="I12238" t="n">
        <v>0</v>
      </c>
      <c r="J12238" t="inlineStr">
        <is>
          <t>未知</t>
        </is>
      </c>
      <c r="K12238" t="inlineStr">
        <is>
          <t>171517966</t>
        </is>
      </c>
      <c r="L12238" t="inlineStr">
        <is>
          <t>保密</t>
        </is>
      </c>
      <c r="M12238" t="inlineStr">
        <is>
          <t>原神玩玩玩！！</t>
        </is>
      </c>
      <c r="N12238" t="n">
        <v>5</v>
      </c>
      <c r="O12238" t="inlineStr">
        <is>
          <t>年度大会员</t>
        </is>
      </c>
      <c r="P12238" t="inlineStr"/>
      <c r="Q12238" t="inlineStr">
        <is>
          <t>原神</t>
        </is>
      </c>
    </row>
    <row r="12239">
      <c r="A12239" t="inlineStr">
        <is>
          <t>401742377</t>
        </is>
      </c>
      <c r="B12239" t="inlineStr">
        <is>
          <t>4137005203</t>
        </is>
      </c>
      <c r="C12239" t="inlineStr">
        <is>
          <t>洛惜朝</t>
        </is>
      </c>
      <c r="D12239" t="n">
        <v>2772</v>
      </c>
      <c r="E12239" t="inlineStr">
        <is>
          <t>／ ￣￣ ＼　 
|　ー　ー \　  ／````````````````````````````````＼
|　 ◉　◉ |   |           我亲爱的原神            |
\　　 ▱　/ ∠  能不能先把30原石给我|
 ＼　　 イ　   \   我保证自觉帮助居民做霄灯  |      
／　　　\         
/　|　　　 \       ```````````````````````````````````
|　|　　　 | |        
|    |           | |</t>
        </is>
      </c>
      <c r="F12239" t="n">
        <v>0</v>
      </c>
      <c r="G12239" t="inlineStr">
        <is>
          <t>0</t>
        </is>
      </c>
      <c r="H12239" t="inlineStr">
        <is>
          <t>2021-02-17 15:36:33</t>
        </is>
      </c>
      <c r="I12239" t="n">
        <v>18</v>
      </c>
      <c r="J12239" t="inlineStr">
        <is>
          <t>未知</t>
        </is>
      </c>
      <c r="K12239" t="inlineStr">
        <is>
          <t>235174204</t>
        </is>
      </c>
      <c r="L12239" t="inlineStr">
        <is>
          <t>男</t>
        </is>
      </c>
      <c r="M12239" t="inlineStr"/>
      <c r="N12239" t="n">
        <v>5</v>
      </c>
      <c r="O12239" t="inlineStr">
        <is>
          <t>大会员</t>
        </is>
      </c>
      <c r="P12239" t="inlineStr"/>
      <c r="Q12239" t="inlineStr"/>
    </row>
    <row r="12240">
      <c r="A12240" t="inlineStr">
        <is>
          <t>401742377</t>
        </is>
      </c>
      <c r="B12240" t="inlineStr">
        <is>
          <t>4137001766</t>
        </is>
      </c>
      <c r="C12240" t="inlineStr">
        <is>
          <t>车模彪子</t>
        </is>
      </c>
      <c r="D12240" t="n">
        <v>-1</v>
      </c>
      <c r="E12240" t="inlineStr">
        <is>
          <t>还有那个大胃王任务 我也是挺无奈的 你丫不会随身带点零食吗</t>
        </is>
      </c>
      <c r="F12240" t="n">
        <v>0</v>
      </c>
      <c r="G12240" t="inlineStr">
        <is>
          <t>4137001766</t>
        </is>
      </c>
      <c r="H12240" t="inlineStr">
        <is>
          <t>2021-02-17 15:36:33</t>
        </is>
      </c>
      <c r="I12240" t="n">
        <v>7</v>
      </c>
      <c r="J12240" t="inlineStr">
        <is>
          <t>未知</t>
        </is>
      </c>
      <c r="K12240" t="inlineStr">
        <is>
          <t>349484362</t>
        </is>
      </c>
      <c r="L12240" t="inlineStr">
        <is>
          <t>保密</t>
        </is>
      </c>
      <c r="M12240" t="inlineStr">
        <is>
          <t>芭拉拉永远滴神</t>
        </is>
      </c>
      <c r="N12240" t="n">
        <v>4</v>
      </c>
      <c r="O12240" t="inlineStr">
        <is>
          <t>大会员</t>
        </is>
      </c>
      <c r="P12240" t="inlineStr"/>
      <c r="Q12240" t="inlineStr"/>
    </row>
    <row r="12241">
      <c r="A12241" t="inlineStr">
        <is>
          <t>401742377</t>
        </is>
      </c>
      <c r="B12241" t="inlineStr">
        <is>
          <t>4137001740</t>
        </is>
      </c>
      <c r="C12241" t="inlineStr">
        <is>
          <t>普尼阿姆</t>
        </is>
      </c>
      <c r="D12241" t="n">
        <v>2771</v>
      </c>
      <c r="E12241" t="inlineStr">
        <is>
          <t>突然想到，胡桃的传说人物会不会和一柱一弦有关</t>
        </is>
      </c>
      <c r="F12241" t="n">
        <v>0</v>
      </c>
      <c r="G12241" t="inlineStr">
        <is>
          <t>0</t>
        </is>
      </c>
      <c r="H12241" t="inlineStr">
        <is>
          <t>2021-02-17 15:36:32</t>
        </is>
      </c>
      <c r="I12241" t="n">
        <v>0</v>
      </c>
      <c r="J12241" t="inlineStr">
        <is>
          <t>未知</t>
        </is>
      </c>
      <c r="K12241" t="inlineStr">
        <is>
          <t>37126393</t>
        </is>
      </c>
      <c r="L12241" t="inlineStr">
        <is>
          <t>保密</t>
        </is>
      </c>
      <c r="M12241" t="inlineStr"/>
      <c r="N12241" t="n">
        <v>5</v>
      </c>
      <c r="O12241" t="inlineStr">
        <is>
          <t>年度大会员</t>
        </is>
      </c>
      <c r="P12241" t="inlineStr"/>
      <c r="Q12241" t="inlineStr"/>
    </row>
    <row r="12242">
      <c r="A12242" t="inlineStr">
        <is>
          <t>401742377</t>
        </is>
      </c>
      <c r="B12242" t="inlineStr">
        <is>
          <t>4137005154</t>
        </is>
      </c>
      <c r="C12242" t="inlineStr">
        <is>
          <t>DRAGON雨宸</t>
        </is>
      </c>
      <c r="D12242" t="n">
        <v>-1</v>
      </c>
      <c r="E12242" t="inlineStr">
        <is>
          <t>“明明是我先的”</t>
        </is>
      </c>
      <c r="F12242" t="n">
        <v>0</v>
      </c>
      <c r="G12242" t="inlineStr">
        <is>
          <t>4137005154</t>
        </is>
      </c>
      <c r="H12242" t="inlineStr">
        <is>
          <t>2021-02-17 15:36:31</t>
        </is>
      </c>
      <c r="I12242" t="n">
        <v>8</v>
      </c>
      <c r="J12242" t="inlineStr">
        <is>
          <t>未知</t>
        </is>
      </c>
      <c r="K12242" t="inlineStr">
        <is>
          <t>325672584</t>
        </is>
      </c>
      <c r="L12242" t="inlineStr">
        <is>
          <t>保密</t>
        </is>
      </c>
      <c r="M12242" t="inlineStr"/>
      <c r="N12242" t="n">
        <v>5</v>
      </c>
      <c r="O12242" t="inlineStr">
        <is>
          <t>年度大会员</t>
        </is>
      </c>
      <c r="P12242" t="inlineStr">
        <is>
          <t>洛天依8th生日纪念</t>
        </is>
      </c>
      <c r="Q12242" t="inlineStr">
        <is>
          <t>洛天依8th生日纪念</t>
        </is>
      </c>
    </row>
    <row r="12243">
      <c r="A12243" t="inlineStr">
        <is>
          <t>401742377</t>
        </is>
      </c>
      <c r="B12243" t="inlineStr">
        <is>
          <t>4137005012</t>
        </is>
      </c>
      <c r="C12243" t="inlineStr">
        <is>
          <t>窃枝惊鹊</t>
        </is>
      </c>
      <c r="D12243" t="n">
        <v>-1</v>
      </c>
      <c r="E12243" t="inlineStr">
        <is>
          <t>来！！！！我来！！！！</t>
        </is>
      </c>
      <c r="F12243" t="n">
        <v>0</v>
      </c>
      <c r="G12243" t="inlineStr">
        <is>
          <t>4137005012</t>
        </is>
      </c>
      <c r="H12243" t="inlineStr">
        <is>
          <t>2021-02-17 15:36:26</t>
        </is>
      </c>
      <c r="I12243" t="n">
        <v>0</v>
      </c>
      <c r="J12243" t="inlineStr">
        <is>
          <t>未知</t>
        </is>
      </c>
      <c r="K12243" t="inlineStr">
        <is>
          <t>27690041</t>
        </is>
      </c>
      <c r="L12243" t="inlineStr">
        <is>
          <t>保密</t>
        </is>
      </c>
      <c r="M12243" t="inlineStr">
        <is>
          <t>墙头无数，不会说话，杠精退散</t>
        </is>
      </c>
      <c r="N12243" t="n">
        <v>5</v>
      </c>
      <c r="O12243" t="inlineStr"/>
      <c r="P12243" t="inlineStr"/>
      <c r="Q12243" t="inlineStr"/>
    </row>
    <row r="12244">
      <c r="A12244" t="inlineStr">
        <is>
          <t>401742377</t>
        </is>
      </c>
      <c r="B12244" t="inlineStr">
        <is>
          <t>4136998172</t>
        </is>
      </c>
      <c r="C12244" t="inlineStr">
        <is>
          <t>史官已提笔一</t>
        </is>
      </c>
      <c r="D12244" t="n">
        <v>-1</v>
      </c>
      <c r="E12244" t="inlineStr">
        <is>
          <t>气抖冷</t>
        </is>
      </c>
      <c r="F12244" t="n">
        <v>0</v>
      </c>
      <c r="G12244" t="inlineStr">
        <is>
          <t>4136998172</t>
        </is>
      </c>
      <c r="H12244" t="inlineStr">
        <is>
          <t>2021-02-17 15:36:24</t>
        </is>
      </c>
      <c r="I12244" t="n">
        <v>4</v>
      </c>
      <c r="J12244" t="inlineStr">
        <is>
          <t>未知</t>
        </is>
      </c>
      <c r="K12244" t="inlineStr">
        <is>
          <t>108130471</t>
        </is>
      </c>
      <c r="L12244" t="inlineStr">
        <is>
          <t>保密</t>
        </is>
      </c>
      <c r="M12244" t="inlineStr"/>
      <c r="N12244" t="n">
        <v>5</v>
      </c>
      <c r="O12244" t="inlineStr">
        <is>
          <t>年度大会员</t>
        </is>
      </c>
      <c r="P12244" t="inlineStr">
        <is>
          <t>沈剑心</t>
        </is>
      </c>
      <c r="Q12244" t="inlineStr"/>
    </row>
    <row r="12245">
      <c r="A12245" t="inlineStr">
        <is>
          <t>401742377</t>
        </is>
      </c>
      <c r="B12245" t="inlineStr">
        <is>
          <t>4136998140</t>
        </is>
      </c>
      <c r="C12245" t="inlineStr">
        <is>
          <t>吃喵长大的鱼</t>
        </is>
      </c>
      <c r="D12245" t="n">
        <v>-1</v>
      </c>
      <c r="E12245" t="inlineStr">
        <is>
          <t>一模一样[笑哭]</t>
        </is>
      </c>
      <c r="F12245" t="n">
        <v>0</v>
      </c>
      <c r="G12245" t="inlineStr">
        <is>
          <t>4136998140</t>
        </is>
      </c>
      <c r="H12245" t="inlineStr">
        <is>
          <t>2021-02-17 15:36:23</t>
        </is>
      </c>
      <c r="I12245" t="n">
        <v>0</v>
      </c>
      <c r="J12245" t="inlineStr">
        <is>
          <t>未知</t>
        </is>
      </c>
      <c r="K12245" t="inlineStr">
        <is>
          <t>356911291</t>
        </is>
      </c>
      <c r="L12245" t="inlineStr">
        <is>
          <t>保密</t>
        </is>
      </c>
      <c r="M12245" t="inlineStr"/>
      <c r="N12245" t="n">
        <v>5</v>
      </c>
      <c r="O12245" t="inlineStr">
        <is>
          <t>大会员</t>
        </is>
      </c>
      <c r="P12245" t="inlineStr"/>
      <c r="Q12245" t="inlineStr">
        <is>
          <t>明日方舟</t>
        </is>
      </c>
    </row>
    <row r="12246">
      <c r="A12246" t="inlineStr">
        <is>
          <t>401742377</t>
        </is>
      </c>
      <c r="B12246" t="inlineStr">
        <is>
          <t>4136998056</t>
        </is>
      </c>
      <c r="C12246" t="inlineStr">
        <is>
          <t>纸人柳三</t>
        </is>
      </c>
      <c r="D12246" t="n">
        <v>2770</v>
      </c>
      <c r="E12246" t="inlineStr">
        <is>
          <t>这ep有海灯节内味儿了...</t>
        </is>
      </c>
      <c r="F12246" t="n">
        <v>0</v>
      </c>
      <c r="G12246" t="inlineStr">
        <is>
          <t>0</t>
        </is>
      </c>
      <c r="H12246" t="inlineStr">
        <is>
          <t>2021-02-17 15:36:19</t>
        </is>
      </c>
      <c r="I12246" t="n">
        <v>0</v>
      </c>
      <c r="J12246" t="inlineStr">
        <is>
          <t>未知</t>
        </is>
      </c>
      <c r="K12246" t="inlineStr">
        <is>
          <t>32486386</t>
        </is>
      </c>
      <c r="L12246" t="inlineStr">
        <is>
          <t>男</t>
        </is>
      </c>
      <c r="M12246" t="inlineStr"/>
      <c r="N12246" t="n">
        <v>6</v>
      </c>
      <c r="O12246" t="inlineStr">
        <is>
          <t>大会员</t>
        </is>
      </c>
      <c r="P12246" t="inlineStr">
        <is>
          <t>原神</t>
        </is>
      </c>
      <c r="Q12246" t="inlineStr">
        <is>
          <t>原神</t>
        </is>
      </c>
    </row>
    <row r="12247">
      <c r="A12247" t="inlineStr">
        <is>
          <t>401742377</t>
        </is>
      </c>
      <c r="B12247" t="inlineStr">
        <is>
          <t>4137001204</t>
        </is>
      </c>
      <c r="C12247" t="inlineStr">
        <is>
          <t>傻吧家的小士郎</t>
        </is>
      </c>
      <c r="D12247" t="n">
        <v>2769</v>
      </c>
      <c r="E12247" t="inlineStr">
        <is>
          <t>／ ￣￣ ＼　               
|　ー　ー \　 ／￣￣￣￣￣￣￣￣￣￣￣＼
|　 ◉　◉ |     |  要是所有任务都能像今天       \
\　　 ▱　/ ∠    的索拉卡那么简单就好了      / 
 ＼　　 イ　   \ ___________________________/
／　　　\
/　|　　    \ 
|　|              | |</t>
        </is>
      </c>
      <c r="F12247" t="n">
        <v>1</v>
      </c>
      <c r="G12247" t="inlineStr">
        <is>
          <t>0</t>
        </is>
      </c>
      <c r="H12247" t="inlineStr">
        <is>
          <t>2021-02-17 15:36:10</t>
        </is>
      </c>
      <c r="I12247" t="n">
        <v>0</v>
      </c>
      <c r="J12247" t="inlineStr">
        <is>
          <t>未知</t>
        </is>
      </c>
      <c r="K12247" t="inlineStr">
        <is>
          <t>171517966</t>
        </is>
      </c>
      <c r="L12247" t="inlineStr">
        <is>
          <t>保密</t>
        </is>
      </c>
      <c r="M12247" t="inlineStr">
        <is>
          <t>原神玩玩玩！！</t>
        </is>
      </c>
      <c r="N12247" t="n">
        <v>5</v>
      </c>
      <c r="O12247" t="inlineStr">
        <is>
          <t>年度大会员</t>
        </is>
      </c>
      <c r="P12247" t="inlineStr"/>
      <c r="Q12247" t="inlineStr">
        <is>
          <t>原神</t>
        </is>
      </c>
    </row>
    <row r="12248">
      <c r="A12248" t="inlineStr">
        <is>
          <t>401742377</t>
        </is>
      </c>
      <c r="B12248" t="inlineStr">
        <is>
          <t>4136997846</t>
        </is>
      </c>
      <c r="C12248" t="inlineStr">
        <is>
          <t>贵志帐中妖</t>
        </is>
      </c>
      <c r="D12248" t="n">
        <v>-1</v>
      </c>
      <c r="E12248" t="inlineStr">
        <is>
          <t>破防了</t>
        </is>
      </c>
      <c r="F12248" t="n">
        <v>0</v>
      </c>
      <c r="G12248" t="inlineStr">
        <is>
          <t>4136997846</t>
        </is>
      </c>
      <c r="H12248" t="inlineStr">
        <is>
          <t>2021-02-17 15:36:10</t>
        </is>
      </c>
      <c r="I12248" t="n">
        <v>0</v>
      </c>
      <c r="J12248" t="inlineStr">
        <is>
          <t>未知</t>
        </is>
      </c>
      <c r="K12248" t="inlineStr">
        <is>
          <t>21364046</t>
        </is>
      </c>
      <c r="L12248" t="inlineStr">
        <is>
          <t>男</t>
        </is>
      </c>
      <c r="M12248" t="inlineStr">
        <is>
          <t>此生无悔入夏目，来世愿做帐中妖。</t>
        </is>
      </c>
      <c r="N12248" t="n">
        <v>4</v>
      </c>
      <c r="O12248" t="inlineStr">
        <is>
          <t>大会员</t>
        </is>
      </c>
      <c r="P12248" t="inlineStr"/>
      <c r="Q12248" t="inlineStr"/>
    </row>
    <row r="12249">
      <c r="A12249" t="inlineStr">
        <is>
          <t>401742377</t>
        </is>
      </c>
      <c r="B12249" t="inlineStr">
        <is>
          <t>4136994474</t>
        </is>
      </c>
      <c r="C12249" t="inlineStr">
        <is>
          <t>独倚长天叹悲歌</t>
        </is>
      </c>
      <c r="D12249" t="n">
        <v>-1</v>
      </c>
      <c r="E12249" t="inlineStr">
        <is>
          <t>wc，谢谢好兄弟</t>
        </is>
      </c>
      <c r="F12249" t="n">
        <v>0</v>
      </c>
      <c r="G12249" t="inlineStr">
        <is>
          <t>4136994474</t>
        </is>
      </c>
      <c r="H12249" t="inlineStr">
        <is>
          <t>2021-02-17 15:36:04</t>
        </is>
      </c>
      <c r="I12249" t="n">
        <v>1</v>
      </c>
      <c r="J12249" t="inlineStr">
        <is>
          <t>未知</t>
        </is>
      </c>
      <c r="K12249" t="inlineStr">
        <is>
          <t>226009589</t>
        </is>
      </c>
      <c r="L12249" t="inlineStr">
        <is>
          <t>保密</t>
        </is>
      </c>
      <c r="M12249" t="inlineStr"/>
      <c r="N12249" t="n">
        <v>5</v>
      </c>
      <c r="O12249" t="inlineStr">
        <is>
          <t>年度大会员</t>
        </is>
      </c>
      <c r="P12249" t="inlineStr"/>
      <c r="Q12249" t="inlineStr"/>
    </row>
    <row r="12250">
      <c r="A12250" t="inlineStr">
        <is>
          <t>401742377</t>
        </is>
      </c>
      <c r="B12250" t="inlineStr">
        <is>
          <t>4136997455</t>
        </is>
      </c>
      <c r="C12250" t="inlineStr">
        <is>
          <t>Kirisk</t>
        </is>
      </c>
      <c r="D12250" t="n">
        <v>2768</v>
      </c>
      <c r="E12250" t="inlineStr">
        <is>
          <t>为什么朱老板的店隔那些人才一百多米就都不愿去[妙啊]</t>
        </is>
      </c>
      <c r="F12250" t="n">
        <v>0</v>
      </c>
      <c r="G12250" t="inlineStr">
        <is>
          <t>0</t>
        </is>
      </c>
      <c r="H12250" t="inlineStr">
        <is>
          <t>2021-02-17 15:35:55</t>
        </is>
      </c>
      <c r="I12250" t="n">
        <v>0</v>
      </c>
      <c r="J12250" t="inlineStr">
        <is>
          <t>未知</t>
        </is>
      </c>
      <c r="K12250" t="inlineStr">
        <is>
          <t>500327193</t>
        </is>
      </c>
      <c r="L12250" t="inlineStr">
        <is>
          <t>男</t>
        </is>
      </c>
      <c r="M12250" t="inlineStr">
        <is>
          <t>我们联合！！！</t>
        </is>
      </c>
      <c r="N12250" t="n">
        <v>4</v>
      </c>
      <c r="O12250" t="inlineStr">
        <is>
          <t>大会员</t>
        </is>
      </c>
      <c r="P12250" t="inlineStr"/>
      <c r="Q12250" t="inlineStr"/>
    </row>
    <row r="12251">
      <c r="A12251" t="inlineStr">
        <is>
          <t>401742377</t>
        </is>
      </c>
      <c r="B12251" t="inlineStr">
        <is>
          <t>4137000767</t>
        </is>
      </c>
      <c r="C12251" t="inlineStr">
        <is>
          <t>理智欠费的Dr黯然</t>
        </is>
      </c>
      <c r="D12251" t="n">
        <v>-1</v>
      </c>
      <c r="E12251" t="inlineStr">
        <is>
          <t>回复 @夜月陇 :啊，那是我记混了（尴尬）[笑哭]</t>
        </is>
      </c>
      <c r="F12251" t="n">
        <v>0</v>
      </c>
      <c r="G12251" t="inlineStr">
        <is>
          <t>4136023087</t>
        </is>
      </c>
      <c r="H12251" t="inlineStr">
        <is>
          <t>2021-02-17 15:35:52</t>
        </is>
      </c>
      <c r="I12251" t="n">
        <v>1</v>
      </c>
      <c r="J12251" t="inlineStr">
        <is>
          <t>未知</t>
        </is>
      </c>
      <c r="K12251" t="inlineStr">
        <is>
          <t>494238779</t>
        </is>
      </c>
      <c r="L12251" t="inlineStr">
        <is>
          <t>保密</t>
        </is>
      </c>
      <c r="M12251" t="inlineStr">
        <is>
          <t>萌新一枚</t>
        </is>
      </c>
      <c r="N12251" t="n">
        <v>4</v>
      </c>
      <c r="O12251" t="inlineStr"/>
      <c r="P12251" t="inlineStr"/>
      <c r="Q12251" t="inlineStr"/>
    </row>
    <row r="12252">
      <c r="A12252" t="inlineStr">
        <is>
          <t>401742377</t>
        </is>
      </c>
      <c r="B12252" t="inlineStr">
        <is>
          <t>4137000704</t>
        </is>
      </c>
      <c r="C12252" t="inlineStr">
        <is>
          <t>热心市民肯先生</t>
        </is>
      </c>
      <c r="D12252" t="n">
        <v>1</v>
      </c>
      <c r="E12252" t="inlineStr">
        <is>
          <t>尸体为什么会说话？晦气</t>
        </is>
      </c>
      <c r="F12252" t="n">
        <v>0</v>
      </c>
      <c r="G12252" t="inlineStr">
        <is>
          <t>4137000704</t>
        </is>
      </c>
      <c r="H12252" t="inlineStr">
        <is>
          <t>2021-02-17 15:35:49</t>
        </is>
      </c>
      <c r="I12252" t="n">
        <v>2</v>
      </c>
      <c r="J12252" t="inlineStr">
        <is>
          <t>未知</t>
        </is>
      </c>
      <c r="K12252" t="inlineStr">
        <is>
          <t>240325791</t>
        </is>
      </c>
      <c r="L12252" t="inlineStr">
        <is>
          <t>男</t>
        </is>
      </c>
      <c r="M12252" t="inlineStr">
        <is>
          <t>一个只会嘤嘤嘤的大迪奥萌汉子</t>
        </is>
      </c>
      <c r="N12252" t="n">
        <v>5</v>
      </c>
      <c r="O12252" t="inlineStr">
        <is>
          <t>大会员</t>
        </is>
      </c>
      <c r="P12252" t="inlineStr">
        <is>
          <t>嘉然今天吃什么</t>
        </is>
      </c>
      <c r="Q12252" t="inlineStr"/>
    </row>
    <row r="12253">
      <c r="A12253" t="inlineStr">
        <is>
          <t>401742377</t>
        </is>
      </c>
      <c r="B12253" t="inlineStr">
        <is>
          <t>4136994083</t>
        </is>
      </c>
      <c r="C12253" t="inlineStr">
        <is>
          <t>羽尘0221</t>
        </is>
      </c>
      <c r="D12253" t="n">
        <v>-1</v>
      </c>
      <c r="E12253" t="inlineStr">
        <is>
          <t>你不能看着男方单相思就完全无视女方的感受呀[笑哭][笑哭]再给扳手哥找一个吧</t>
        </is>
      </c>
      <c r="F12253" t="n">
        <v>0</v>
      </c>
      <c r="G12253" t="inlineStr">
        <is>
          <t>4136994083</t>
        </is>
      </c>
      <c r="H12253" t="inlineStr">
        <is>
          <t>2021-02-17 15:35:49</t>
        </is>
      </c>
      <c r="I12253" t="n">
        <v>94</v>
      </c>
      <c r="J12253" t="inlineStr">
        <is>
          <t>未知</t>
        </is>
      </c>
      <c r="K12253" t="inlineStr">
        <is>
          <t>15462012</t>
        </is>
      </c>
      <c r="L12253" t="inlineStr">
        <is>
          <t>保密</t>
        </is>
      </c>
      <c r="M12253" t="inlineStr">
        <is>
          <t xml:space="preserve"> </t>
        </is>
      </c>
      <c r="N12253" t="n">
        <v>5</v>
      </c>
      <c r="O12253" t="inlineStr">
        <is>
          <t>年度大会员</t>
        </is>
      </c>
      <c r="P12253" t="inlineStr">
        <is>
          <t>至尊戒</t>
        </is>
      </c>
      <c r="Q12253" t="inlineStr"/>
    </row>
    <row r="12254">
      <c r="A12254" t="inlineStr">
        <is>
          <t>401742377</t>
        </is>
      </c>
      <c r="B12254" t="inlineStr">
        <is>
          <t>4137000451</t>
        </is>
      </c>
      <c r="C12254" t="inlineStr">
        <is>
          <t>散失的风神瞳</t>
        </is>
      </c>
      <c r="D12254" t="n">
        <v>-1</v>
      </c>
      <c r="E12254" t="inlineStr">
        <is>
          <t>回复 @东厂の曹厂长 :替身使者？？？</t>
        </is>
      </c>
      <c r="F12254" t="n">
        <v>0</v>
      </c>
      <c r="G12254" t="inlineStr">
        <is>
          <t>4136094039</t>
        </is>
      </c>
      <c r="H12254" t="inlineStr">
        <is>
          <t>2021-02-17 15:35:39</t>
        </is>
      </c>
      <c r="I12254" t="n">
        <v>0</v>
      </c>
      <c r="J12254" t="inlineStr">
        <is>
          <t>未知</t>
        </is>
      </c>
      <c r="K12254" t="inlineStr">
        <is>
          <t>495747836</t>
        </is>
      </c>
      <c r="L12254" t="inlineStr">
        <is>
          <t>男</t>
        </is>
      </c>
      <c r="M12254" t="inlineStr">
        <is>
          <t>羡慕你们一事无成还活的这么开心，而我年轻有为却充满烦恼。</t>
        </is>
      </c>
      <c r="N12254" t="n">
        <v>4</v>
      </c>
      <c r="O12254" t="inlineStr">
        <is>
          <t>年度大会员</t>
        </is>
      </c>
      <c r="P12254" t="inlineStr"/>
      <c r="Q12254" t="inlineStr"/>
    </row>
    <row r="12255">
      <c r="A12255" t="inlineStr">
        <is>
          <t>401742377</t>
        </is>
      </c>
      <c r="B12255" t="inlineStr">
        <is>
          <t>4137000406</t>
        </is>
      </c>
      <c r="C12255" t="inlineStr">
        <is>
          <t>鹿衔ww</t>
        </is>
      </c>
      <c r="D12255" t="n">
        <v>-1</v>
      </c>
      <c r="E12255" t="inlineStr">
        <is>
          <t>强扭的瓜不甜啊[脱单doge]</t>
        </is>
      </c>
      <c r="F12255" t="n">
        <v>0</v>
      </c>
      <c r="G12255" t="inlineStr">
        <is>
          <t>4137000406</t>
        </is>
      </c>
      <c r="H12255" t="inlineStr">
        <is>
          <t>2021-02-17 15:35:37</t>
        </is>
      </c>
      <c r="I12255" t="n">
        <v>9</v>
      </c>
      <c r="J12255" t="inlineStr">
        <is>
          <t>未知</t>
        </is>
      </c>
      <c r="K12255" t="inlineStr">
        <is>
          <t>2283269</t>
        </is>
      </c>
      <c r="L12255" t="inlineStr">
        <is>
          <t>保密</t>
        </is>
      </c>
      <c r="M12255" t="inlineStr"/>
      <c r="N12255" t="n">
        <v>5</v>
      </c>
      <c r="O12255" t="inlineStr">
        <is>
          <t>年度大会员</t>
        </is>
      </c>
      <c r="P12255" t="inlineStr">
        <is>
          <t>圣诞节快乐</t>
        </is>
      </c>
      <c r="Q12255" t="inlineStr">
        <is>
          <t>良辰美景·不问天</t>
        </is>
      </c>
    </row>
    <row r="12256">
      <c r="A12256" t="inlineStr">
        <is>
          <t>401742377</t>
        </is>
      </c>
      <c r="B12256" t="inlineStr">
        <is>
          <t>4136997022</t>
        </is>
      </c>
      <c r="C12256" t="inlineStr">
        <is>
          <t>kiseki1296</t>
        </is>
      </c>
      <c r="D12256" t="n">
        <v>2767</v>
      </c>
      <c r="E12256" t="inlineStr">
        <is>
          <t>快把这个加入人工桌面吧</t>
        </is>
      </c>
      <c r="F12256" t="n">
        <v>0</v>
      </c>
      <c r="G12256" t="inlineStr">
        <is>
          <t>0</t>
        </is>
      </c>
      <c r="H12256" t="inlineStr">
        <is>
          <t>2021-02-17 15:35:36</t>
        </is>
      </c>
      <c r="I12256" t="n">
        <v>1</v>
      </c>
      <c r="J12256" t="inlineStr">
        <is>
          <t>未知</t>
        </is>
      </c>
      <c r="K12256" t="inlineStr">
        <is>
          <t>14019410</t>
        </is>
      </c>
      <c r="L12256" t="inlineStr">
        <is>
          <t>男</t>
        </is>
      </c>
      <c r="M12256" t="inlineStr">
        <is>
          <t>乘轻风而去，雪白的双翼翱翔，与你一同行，蔚蓝一线间所在，常夏永驻的岛屿</t>
        </is>
      </c>
      <c r="N12256" t="n">
        <v>5</v>
      </c>
      <c r="O12256" t="inlineStr">
        <is>
          <t>年度大会员</t>
        </is>
      </c>
      <c r="P12256" t="inlineStr">
        <is>
          <t>嘉然今天吃什么</t>
        </is>
      </c>
      <c r="Q12256" t="inlineStr"/>
    </row>
    <row r="12257">
      <c r="A12257" t="inlineStr">
        <is>
          <t>401742377</t>
        </is>
      </c>
      <c r="B12257" t="inlineStr">
        <is>
          <t>4137000303</t>
        </is>
      </c>
      <c r="C12257" t="inlineStr">
        <is>
          <t>人人笑饭圈人人在饭圈</t>
        </is>
      </c>
      <c r="D12257" t="n">
        <v>1</v>
      </c>
      <c r="E12257" t="inlineStr">
        <is>
          <t>大致还是能了解的</t>
        </is>
      </c>
      <c r="F12257" t="n">
        <v>0</v>
      </c>
      <c r="G12257" t="inlineStr">
        <is>
          <t>4137000303</t>
        </is>
      </c>
      <c r="H12257" t="inlineStr">
        <is>
          <t>2021-02-17 15:35:33</t>
        </is>
      </c>
      <c r="I12257" t="n">
        <v>1</v>
      </c>
      <c r="J12257" t="inlineStr">
        <is>
          <t>未知</t>
        </is>
      </c>
      <c r="K12257" t="inlineStr">
        <is>
          <t>476069064</t>
        </is>
      </c>
      <c r="L12257" t="inlineStr">
        <is>
          <t>保密</t>
        </is>
      </c>
      <c r="M12257" t="inlineStr">
        <is>
          <t>追番从未停止看番从未开始</t>
        </is>
      </c>
      <c r="N12257" t="n">
        <v>4</v>
      </c>
      <c r="O12257" t="inlineStr">
        <is>
          <t>年度大会员</t>
        </is>
      </c>
      <c r="P12257" t="inlineStr">
        <is>
          <t>刺客伍六七</t>
        </is>
      </c>
      <c r="Q12257" t="inlineStr"/>
    </row>
    <row r="12258">
      <c r="A12258" t="inlineStr">
        <is>
          <t>401742377</t>
        </is>
      </c>
      <c r="B12258" t="inlineStr">
        <is>
          <t>4136996667</t>
        </is>
      </c>
      <c r="C12258" t="inlineStr">
        <is>
          <t>墨不冉</t>
        </is>
      </c>
      <c r="D12258" t="n">
        <v>-1</v>
      </c>
      <c r="E12258" t="inlineStr">
        <is>
          <t>回复 @Utage宴 :因为是甲方[笑哭]</t>
        </is>
      </c>
      <c r="F12258" t="n">
        <v>0</v>
      </c>
      <c r="G12258" t="inlineStr">
        <is>
          <t>4136800054</t>
        </is>
      </c>
      <c r="H12258" t="inlineStr">
        <is>
          <t>2021-02-17 15:35:22</t>
        </is>
      </c>
      <c r="I12258" t="n">
        <v>7</v>
      </c>
      <c r="J12258" t="inlineStr">
        <is>
          <t>未知</t>
        </is>
      </c>
      <c r="K12258" t="inlineStr">
        <is>
          <t>8393531</t>
        </is>
      </c>
      <c r="L12258" t="inlineStr">
        <is>
          <t>男</t>
        </is>
      </c>
      <c r="M12258" t="inlineStr">
        <is>
          <t>没人目送的背影最孤独</t>
        </is>
      </c>
      <c r="N12258" t="n">
        <v>6</v>
      </c>
      <c r="O12258" t="inlineStr">
        <is>
          <t>年度大会员</t>
        </is>
      </c>
      <c r="P12258" t="inlineStr">
        <is>
          <t>2021拜年纪</t>
        </is>
      </c>
      <c r="Q12258" t="inlineStr">
        <is>
          <t>赏樱大会欧皇</t>
        </is>
      </c>
    </row>
    <row r="12259">
      <c r="A12259" t="inlineStr">
        <is>
          <t>401742377</t>
        </is>
      </c>
      <c r="B12259" t="inlineStr">
        <is>
          <t>4136989866</t>
        </is>
      </c>
      <c r="C12259" t="inlineStr">
        <is>
          <t>幾歲月</t>
        </is>
      </c>
      <c r="D12259" t="n">
        <v>-1</v>
      </c>
      <c r="E12259" t="inlineStr">
        <is>
          <t>还有我要躲猫猫！</t>
        </is>
      </c>
      <c r="F12259" t="n">
        <v>0</v>
      </c>
      <c r="G12259" t="inlineStr">
        <is>
          <t>4136989866</t>
        </is>
      </c>
      <c r="H12259" t="inlineStr">
        <is>
          <t>2021-02-17 15:35:15</t>
        </is>
      </c>
      <c r="I12259" t="n">
        <v>0</v>
      </c>
      <c r="J12259" t="inlineStr">
        <is>
          <t>未知</t>
        </is>
      </c>
      <c r="K12259" t="inlineStr">
        <is>
          <t>4191882</t>
        </is>
      </c>
      <c r="L12259" t="inlineStr">
        <is>
          <t>保密</t>
        </is>
      </c>
      <c r="M12259" t="inlineStr"/>
      <c r="N12259" t="n">
        <v>5</v>
      </c>
      <c r="O12259" t="inlineStr"/>
      <c r="P12259" t="inlineStr"/>
      <c r="Q12259" t="inlineStr"/>
    </row>
    <row r="12260">
      <c r="A12260" t="inlineStr">
        <is>
          <t>401742377</t>
        </is>
      </c>
      <c r="B12260" t="inlineStr">
        <is>
          <t>4136989697</t>
        </is>
      </c>
      <c r="C12260" t="inlineStr">
        <is>
          <t>寒骨殇</t>
        </is>
      </c>
      <c r="D12260" t="n">
        <v>2766</v>
      </c>
      <c r="E12260" t="inlineStr">
        <is>
          <t>话说朱老板任务，那两个匆匆离开的男女到底是干嘛的。。</t>
        </is>
      </c>
      <c r="F12260" t="n">
        <v>5</v>
      </c>
      <c r="G12260" t="inlineStr">
        <is>
          <t>0</t>
        </is>
      </c>
      <c r="H12260" t="inlineStr">
        <is>
          <t>2021-02-17 15:35:08</t>
        </is>
      </c>
      <c r="I12260" t="n">
        <v>0</v>
      </c>
      <c r="J12260" t="inlineStr">
        <is>
          <t>未知</t>
        </is>
      </c>
      <c r="K12260" t="inlineStr">
        <is>
          <t>19067514</t>
        </is>
      </c>
      <c r="L12260" t="inlineStr">
        <is>
          <t>保密</t>
        </is>
      </c>
      <c r="M12260" t="inlineStr"/>
      <c r="N12260" t="n">
        <v>5</v>
      </c>
      <c r="O12260" t="inlineStr">
        <is>
          <t>大会员</t>
        </is>
      </c>
      <c r="P12260" t="inlineStr"/>
      <c r="Q12260" t="inlineStr"/>
    </row>
    <row r="12261">
      <c r="A12261" t="inlineStr">
        <is>
          <t>401742377</t>
        </is>
      </c>
      <c r="B12261" t="inlineStr">
        <is>
          <t>4136996258</t>
        </is>
      </c>
      <c r="C12261" t="inlineStr">
        <is>
          <t>世界灿烂美好</t>
        </is>
      </c>
      <c r="D12261" t="n">
        <v>-1</v>
      </c>
      <c r="E12261" t="inlineStr">
        <is>
          <t>回复 @明明是十七啊 :对啊，他落队了，然后又不敢跟上大部队又没脸回去见未婚妻所以天天游荡[脱单doge]</t>
        </is>
      </c>
      <c r="F12261" t="n">
        <v>0</v>
      </c>
      <c r="G12261" t="inlineStr">
        <is>
          <t>4136567143</t>
        </is>
      </c>
      <c r="H12261" t="inlineStr">
        <is>
          <t>2021-02-17 15:35:06</t>
        </is>
      </c>
      <c r="I12261" t="n">
        <v>56</v>
      </c>
      <c r="J12261" t="inlineStr">
        <is>
          <t>未知</t>
        </is>
      </c>
      <c r="K12261" t="inlineStr">
        <is>
          <t>364333261</t>
        </is>
      </c>
      <c r="L12261" t="inlineStr">
        <is>
          <t>保密</t>
        </is>
      </c>
      <c r="M12261" t="inlineStr"/>
      <c r="N12261" t="n">
        <v>4</v>
      </c>
      <c r="O12261" t="inlineStr">
        <is>
          <t>大会员</t>
        </is>
      </c>
      <c r="P12261" t="inlineStr"/>
      <c r="Q12261" t="inlineStr"/>
    </row>
    <row r="12262">
      <c r="A12262" t="inlineStr">
        <is>
          <t>401742377</t>
        </is>
      </c>
      <c r="B12262" t="inlineStr">
        <is>
          <t>4136996203</t>
        </is>
      </c>
      <c r="C12262" t="inlineStr">
        <is>
          <t>骑士团小冷萌</t>
        </is>
      </c>
      <c r="D12262" t="n">
        <v>-1</v>
      </c>
      <c r="E12262" t="inlineStr">
        <is>
          <t>今天，我也是拳师[脱单doge]</t>
        </is>
      </c>
      <c r="F12262" t="n">
        <v>0</v>
      </c>
      <c r="G12262" t="inlineStr">
        <is>
          <t>4136996203</t>
        </is>
      </c>
      <c r="H12262" t="inlineStr">
        <is>
          <t>2021-02-17 15:35:04</t>
        </is>
      </c>
      <c r="I12262" t="n">
        <v>4</v>
      </c>
      <c r="J12262" t="inlineStr">
        <is>
          <t>未知</t>
        </is>
      </c>
      <c r="K12262" t="inlineStr">
        <is>
          <t>36456056</t>
        </is>
      </c>
      <c r="L12262" t="inlineStr">
        <is>
          <t>女</t>
        </is>
      </c>
      <c r="M12262" t="inlineStr"/>
      <c r="N12262" t="n">
        <v>5</v>
      </c>
      <c r="O12262" t="inlineStr"/>
      <c r="P12262" t="inlineStr"/>
      <c r="Q12262" t="inlineStr"/>
    </row>
    <row r="12263">
      <c r="A12263" t="inlineStr">
        <is>
          <t>401742377</t>
        </is>
      </c>
      <c r="B12263" t="inlineStr">
        <is>
          <t>4136996031</t>
        </is>
      </c>
      <c r="C12263" t="inlineStr">
        <is>
          <t>缚蛹酱酱酱</t>
        </is>
      </c>
      <c r="D12263" t="n">
        <v>-1</v>
      </c>
      <c r="E12263" t="inlineStr">
        <is>
          <t>要真的无限制，我愿为美丽的花初姐姐保驾护航一万次（毫无尊严）[脱单doge]</t>
        </is>
      </c>
      <c r="F12263" t="n">
        <v>0</v>
      </c>
      <c r="G12263" t="inlineStr">
        <is>
          <t>4136996031</t>
        </is>
      </c>
      <c r="H12263" t="inlineStr">
        <is>
          <t>2021-02-17 15:34:56</t>
        </is>
      </c>
      <c r="I12263" t="n">
        <v>319</v>
      </c>
      <c r="J12263" t="inlineStr">
        <is>
          <t>未知</t>
        </is>
      </c>
      <c r="K12263" t="inlineStr">
        <is>
          <t>18722802</t>
        </is>
      </c>
      <c r="L12263" t="inlineStr">
        <is>
          <t>女</t>
        </is>
      </c>
      <c r="M12263" t="inlineStr">
        <is>
          <t>随缘练琴，随缘撸猫</t>
        </is>
      </c>
      <c r="N12263" t="n">
        <v>4</v>
      </c>
      <c r="O12263" t="inlineStr"/>
      <c r="P12263" t="inlineStr"/>
      <c r="Q12263" t="inlineStr"/>
    </row>
    <row r="12264">
      <c r="A12264" t="inlineStr">
        <is>
          <t>401742377</t>
        </is>
      </c>
      <c r="B12264" t="inlineStr">
        <is>
          <t>4136992696</t>
        </is>
      </c>
      <c r="C12264" t="inlineStr">
        <is>
          <t>又双叒叕在摸鱼的master</t>
        </is>
      </c>
      <c r="D12264" t="n">
        <v>-1</v>
      </c>
      <c r="E12264" t="inlineStr">
        <is>
          <t>兄弟，常回家看看[脱单doge][脱单doge][脱单doge]</t>
        </is>
      </c>
      <c r="F12264" t="n">
        <v>0</v>
      </c>
      <c r="G12264" t="inlineStr">
        <is>
          <t>4136992696</t>
        </is>
      </c>
      <c r="H12264" t="inlineStr">
        <is>
          <t>2021-02-17 15:34:54</t>
        </is>
      </c>
      <c r="I12264" t="n">
        <v>0</v>
      </c>
      <c r="J12264" t="inlineStr">
        <is>
          <t>未知</t>
        </is>
      </c>
      <c r="K12264" t="inlineStr">
        <is>
          <t>35611036</t>
        </is>
      </c>
      <c r="L12264" t="inlineStr">
        <is>
          <t>男</t>
        </is>
      </c>
      <c r="M12264" t="inlineStr">
        <is>
          <t>我的动态不过是一堆垃圾而已。</t>
        </is>
      </c>
      <c r="N12264" t="n">
        <v>5</v>
      </c>
      <c r="O12264" t="inlineStr">
        <is>
          <t>大会员</t>
        </is>
      </c>
      <c r="P12264" t="inlineStr"/>
      <c r="Q12264" t="inlineStr">
        <is>
          <t>星座系列：水瓶座</t>
        </is>
      </c>
    </row>
    <row r="12265">
      <c r="A12265" t="inlineStr">
        <is>
          <t>401742377</t>
        </is>
      </c>
      <c r="B12265" t="inlineStr">
        <is>
          <t>4136995859</t>
        </is>
      </c>
      <c r="C12265" t="inlineStr">
        <is>
          <t>爻刃</t>
        </is>
      </c>
      <c r="D12265" t="n">
        <v>-1</v>
      </c>
      <c r="E12265" t="inlineStr">
        <is>
          <t>回复 @傻吧家的小士郎 :其实我想说的是只有那个小鬼魂和三碗不过岗以及卜不庐的抓药的令我觉得印象深刻</t>
        </is>
      </c>
      <c r="F12265" t="n">
        <v>0</v>
      </c>
      <c r="G12265" t="inlineStr">
        <is>
          <t>4136955802</t>
        </is>
      </c>
      <c r="H12265" t="inlineStr">
        <is>
          <t>2021-02-17 15:34:49</t>
        </is>
      </c>
      <c r="I12265" t="n">
        <v>58</v>
      </c>
      <c r="J12265" t="inlineStr">
        <is>
          <t>未知</t>
        </is>
      </c>
      <c r="K12265" t="inlineStr">
        <is>
          <t>23546230</t>
        </is>
      </c>
      <c r="L12265" t="inlineStr">
        <is>
          <t>保密</t>
        </is>
      </c>
      <c r="M12265" t="inlineStr"/>
      <c r="N12265" t="n">
        <v>5</v>
      </c>
      <c r="O12265" t="inlineStr"/>
      <c r="P12265" t="inlineStr"/>
      <c r="Q12265" t="inlineStr"/>
    </row>
    <row r="12266">
      <c r="A12266" t="inlineStr">
        <is>
          <t>401742377</t>
        </is>
      </c>
      <c r="B12266" t="inlineStr">
        <is>
          <t>4136992465</t>
        </is>
      </c>
      <c r="C12266" t="inlineStr">
        <is>
          <t>我的箭里可是有毒的哟</t>
        </is>
      </c>
      <c r="D12266" t="n">
        <v>-1</v>
      </c>
      <c r="E12266" t="inlineStr">
        <is>
          <t>草我也是，和海灯节比起来，帝君遇刺根本不算什么[doge]</t>
        </is>
      </c>
      <c r="F12266" t="n">
        <v>0</v>
      </c>
      <c r="G12266" t="inlineStr">
        <is>
          <t>4136992465</t>
        </is>
      </c>
      <c r="H12266" t="inlineStr">
        <is>
          <t>2021-02-17 15:34:45</t>
        </is>
      </c>
      <c r="I12266" t="n">
        <v>2</v>
      </c>
      <c r="J12266" t="inlineStr">
        <is>
          <t>未知</t>
        </is>
      </c>
      <c r="K12266" t="inlineStr">
        <is>
          <t>94355678</t>
        </is>
      </c>
      <c r="L12266" t="inlineStr">
        <is>
          <t>男</t>
        </is>
      </c>
      <c r="M12266" t="inlineStr">
        <is>
          <t>知识就像内裤，看不见但很重要。</t>
        </is>
      </c>
      <c r="N12266" t="n">
        <v>5</v>
      </c>
      <c r="O12266" t="inlineStr">
        <is>
          <t>大会员</t>
        </is>
      </c>
      <c r="P12266" t="inlineStr">
        <is>
          <t>明日方舟</t>
        </is>
      </c>
      <c r="Q12266" t="inlineStr">
        <is>
          <t>明日方舟</t>
        </is>
      </c>
    </row>
    <row r="12267">
      <c r="A12267" t="inlineStr">
        <is>
          <t>401742377</t>
        </is>
      </c>
      <c r="B12267" t="inlineStr">
        <is>
          <t>4136992443</t>
        </is>
      </c>
      <c r="C12267" t="inlineStr">
        <is>
          <t>单推包包的Rem</t>
        </is>
      </c>
      <c r="D12267" t="n">
        <v>2765</v>
      </c>
      <c r="E12267" t="inlineStr">
        <is>
          <t>昨天常驻一发单抽出了刻晴，祝大家也像我一样能一发单抽出刻晴[牛年]</t>
        </is>
      </c>
      <c r="F12267" t="n">
        <v>0</v>
      </c>
      <c r="G12267" t="inlineStr">
        <is>
          <t>0</t>
        </is>
      </c>
      <c r="H12267" t="inlineStr">
        <is>
          <t>2021-02-17 15:34:44</t>
        </is>
      </c>
      <c r="I12267" t="n">
        <v>1</v>
      </c>
      <c r="J12267" t="inlineStr">
        <is>
          <t>未知</t>
        </is>
      </c>
      <c r="K12267" t="inlineStr">
        <is>
          <t>16162660</t>
        </is>
      </c>
      <c r="L12267" t="inlineStr">
        <is>
          <t>女</t>
        </is>
      </c>
      <c r="M12267" t="inlineStr"/>
      <c r="N12267" t="n">
        <v>5</v>
      </c>
      <c r="O12267" t="inlineStr">
        <is>
          <t>大会员</t>
        </is>
      </c>
      <c r="P12267" t="inlineStr"/>
      <c r="Q12267" t="inlineStr"/>
    </row>
    <row r="12268">
      <c r="A12268" t="inlineStr">
        <is>
          <t>401742377</t>
        </is>
      </c>
      <c r="B12268" t="inlineStr">
        <is>
          <t>4136988872</t>
        </is>
      </c>
      <c r="C12268" t="inlineStr">
        <is>
          <t>彼岸花丶隔两岸</t>
        </is>
      </c>
      <c r="D12268" t="n">
        <v>2764</v>
      </c>
      <c r="E12268" t="inlineStr">
        <is>
          <t>本来我就是不想给那俩师兄、师妹做任务的，他们太让人讨厌了。可是为了30原石。。。[捂脸]。(希望后面能出个与npc切磋的功能，我也不是想弄死他们。只是想给他们个教训，帮他们还说我[无语])</t>
        </is>
      </c>
      <c r="F12268" t="n">
        <v>0</v>
      </c>
      <c r="G12268" t="inlineStr">
        <is>
          <t>0</t>
        </is>
      </c>
      <c r="H12268" t="inlineStr">
        <is>
          <t>2021-02-17 15:34:34</t>
        </is>
      </c>
      <c r="I12268" t="n">
        <v>3</v>
      </c>
      <c r="J12268" t="inlineStr">
        <is>
          <t>未知</t>
        </is>
      </c>
      <c r="K12268" t="inlineStr">
        <is>
          <t>412805311</t>
        </is>
      </c>
      <c r="L12268" t="inlineStr">
        <is>
          <t>男</t>
        </is>
      </c>
      <c r="M12268" t="inlineStr">
        <is>
          <t>这个人很懒，木有留下签名。</t>
        </is>
      </c>
      <c r="N12268" t="n">
        <v>5</v>
      </c>
      <c r="O12268" t="inlineStr">
        <is>
          <t>大会员</t>
        </is>
      </c>
      <c r="P12268" t="inlineStr"/>
      <c r="Q12268" t="inlineStr"/>
    </row>
    <row r="12269">
      <c r="A12269" t="inlineStr">
        <is>
          <t>401742377</t>
        </is>
      </c>
      <c r="B12269" t="inlineStr">
        <is>
          <t>4136992134</t>
        </is>
      </c>
      <c r="C12269" t="inlineStr">
        <is>
          <t>江湖骗子2-0</t>
        </is>
      </c>
      <c r="D12269" t="n">
        <v>-1</v>
      </c>
      <c r="E12269" t="inlineStr">
        <is>
          <t>回复 @天羽冰封 :然而我现在跑图做任务的角色还是钟离...钟离：“就让我休息一年吧！！”</t>
        </is>
      </c>
      <c r="F12269" t="n">
        <v>0</v>
      </c>
      <c r="G12269" t="inlineStr">
        <is>
          <t>4135974009</t>
        </is>
      </c>
      <c r="H12269" t="inlineStr">
        <is>
          <t>2021-02-17 15:34:31</t>
        </is>
      </c>
      <c r="I12269" t="n">
        <v>2</v>
      </c>
      <c r="J12269" t="inlineStr">
        <is>
          <t>未知</t>
        </is>
      </c>
      <c r="K12269" t="inlineStr">
        <is>
          <t>424214458</t>
        </is>
      </c>
      <c r="L12269" t="inlineStr">
        <is>
          <t>保密</t>
        </is>
      </c>
      <c r="M12269" t="inlineStr"/>
      <c r="N12269" t="n">
        <v>4</v>
      </c>
      <c r="O12269" t="inlineStr">
        <is>
          <t>大会员</t>
        </is>
      </c>
      <c r="P12269" t="inlineStr"/>
      <c r="Q12269" t="inlineStr"/>
    </row>
    <row r="12270">
      <c r="A12270" t="inlineStr">
        <is>
          <t>401742377</t>
        </is>
      </c>
      <c r="B12270" t="inlineStr">
        <is>
          <t>4136988138</t>
        </is>
      </c>
      <c r="C12270" t="inlineStr">
        <is>
          <t>春日桃杯夏日橙</t>
        </is>
      </c>
      <c r="D12270" t="n">
        <v>2763</v>
      </c>
      <c r="E12270" t="inlineStr">
        <is>
          <t>／ ￣￣ ＼　 
|　ー　ー \　／￣￣￣￣￣￣￣￣￣＼
|　 ◉　◉ | | 换成60原石一次就没事了 \
\　　 ▱　/ ∠ / 
＼　　 イ　 \ _________________ /
／　　　\
/ |　　 \ 
| | | |</t>
        </is>
      </c>
      <c r="F12270" t="n">
        <v>0</v>
      </c>
      <c r="G12270" t="inlineStr">
        <is>
          <t>0</t>
        </is>
      </c>
      <c r="H12270" t="inlineStr">
        <is>
          <t>2021-02-17 15:34:05</t>
        </is>
      </c>
      <c r="I12270" t="n">
        <v>1</v>
      </c>
      <c r="J12270" t="inlineStr">
        <is>
          <t>未知</t>
        </is>
      </c>
      <c r="K12270" t="inlineStr">
        <is>
          <t>41619444</t>
        </is>
      </c>
      <c r="L12270" t="inlineStr">
        <is>
          <t>保密</t>
        </is>
      </c>
      <c r="M12270" t="inlineStr"/>
      <c r="N12270" t="n">
        <v>5</v>
      </c>
      <c r="O12270" t="inlineStr"/>
      <c r="P12270" t="inlineStr"/>
      <c r="Q12270" t="inlineStr"/>
    </row>
    <row r="12271">
      <c r="A12271" t="inlineStr">
        <is>
          <t>401742377</t>
        </is>
      </c>
      <c r="B12271" t="inlineStr">
        <is>
          <t>4136991431</t>
        </is>
      </c>
      <c r="C12271" t="inlineStr">
        <is>
          <t>Xl20011004</t>
        </is>
      </c>
      <c r="D12271" t="n">
        <v>3</v>
      </c>
      <c r="E12271" t="inlineStr">
        <is>
          <t>回复 @墨子八号的小跟屁虫 :你把所以主线做了在开始做活动任务不就得了</t>
        </is>
      </c>
      <c r="F12271" t="n">
        <v>0</v>
      </c>
      <c r="G12271" t="inlineStr">
        <is>
          <t>4136925704</t>
        </is>
      </c>
      <c r="H12271" t="inlineStr">
        <is>
          <t>2021-02-17 15:34:04</t>
        </is>
      </c>
      <c r="I12271" t="n">
        <v>1</v>
      </c>
      <c r="J12271" t="inlineStr">
        <is>
          <t>未知</t>
        </is>
      </c>
      <c r="K12271" t="inlineStr">
        <is>
          <t>1453082315</t>
        </is>
      </c>
      <c r="L12271" t="inlineStr">
        <is>
          <t>男</t>
        </is>
      </c>
      <c r="M12271" t="inlineStr"/>
      <c r="N12271" t="n">
        <v>3</v>
      </c>
      <c r="O12271" t="inlineStr"/>
      <c r="P12271" t="inlineStr">
        <is>
          <t>崩坏3·天穹流星</t>
        </is>
      </c>
      <c r="Q12271" t="inlineStr">
        <is>
          <t>崩坏3·天穹流星</t>
        </is>
      </c>
    </row>
    <row r="12272">
      <c r="A12272" t="inlineStr">
        <is>
          <t>401742377</t>
        </is>
      </c>
      <c r="B12272" t="inlineStr">
        <is>
          <t>4136984689</t>
        </is>
      </c>
      <c r="C12272" t="inlineStr">
        <is>
          <t>八岁の</t>
        </is>
      </c>
      <c r="D12272" t="n">
        <v>-1</v>
      </c>
      <c r="E12272" t="inlineStr">
        <is>
          <t>很大的一个问题，那个拼图灯应该还有一个鸟之类的图，所以你这不对[脱单doge]</t>
        </is>
      </c>
      <c r="F12272" t="n">
        <v>0</v>
      </c>
      <c r="G12272" t="inlineStr">
        <is>
          <t>4136984689</t>
        </is>
      </c>
      <c r="H12272" t="inlineStr">
        <is>
          <t>2021-02-17 15:33:58</t>
        </is>
      </c>
      <c r="I12272" t="n">
        <v>27</v>
      </c>
      <c r="J12272" t="inlineStr">
        <is>
          <t>未知</t>
        </is>
      </c>
      <c r="K12272" t="inlineStr">
        <is>
          <t>351063558</t>
        </is>
      </c>
      <c r="L12272" t="inlineStr">
        <is>
          <t>保密</t>
        </is>
      </c>
      <c r="M12272" t="inlineStr">
        <is>
          <t>晚安，妈了巴子</t>
        </is>
      </c>
      <c r="N12272" t="n">
        <v>5</v>
      </c>
      <c r="O12272" t="inlineStr"/>
      <c r="P12272" t="inlineStr"/>
      <c r="Q12272" t="inlineStr"/>
    </row>
    <row r="12273">
      <c r="A12273" t="inlineStr">
        <is>
          <t>401742377</t>
        </is>
      </c>
      <c r="B12273" t="inlineStr">
        <is>
          <t>4136991259</t>
        </is>
      </c>
      <c r="C12273" t="inlineStr">
        <is>
          <t>害鸭名字好难取唉</t>
        </is>
      </c>
      <c r="D12273" t="n">
        <v>2762</v>
      </c>
      <c r="E12273" t="inlineStr">
        <is>
          <t>啥时候可以殴打NPC啊</t>
        </is>
      </c>
      <c r="F12273" t="n">
        <v>0</v>
      </c>
      <c r="G12273" t="inlineStr">
        <is>
          <t>0</t>
        </is>
      </c>
      <c r="H12273" t="inlineStr">
        <is>
          <t>2021-02-17 15:33:57</t>
        </is>
      </c>
      <c r="I12273" t="n">
        <v>0</v>
      </c>
      <c r="J12273" t="inlineStr">
        <is>
          <t>未知</t>
        </is>
      </c>
      <c r="K12273" t="inlineStr">
        <is>
          <t>24651934</t>
        </is>
      </c>
      <c r="L12273" t="inlineStr">
        <is>
          <t>保密</t>
        </is>
      </c>
      <c r="M12273" t="inlineStr"/>
      <c r="N12273" t="n">
        <v>5</v>
      </c>
      <c r="O12273" t="inlineStr">
        <is>
          <t>大会员</t>
        </is>
      </c>
      <c r="P12273" t="inlineStr"/>
      <c r="Q12273" t="inlineStr"/>
    </row>
    <row r="12274">
      <c r="A12274" t="inlineStr">
        <is>
          <t>401742377</t>
        </is>
      </c>
      <c r="B12274" t="inlineStr">
        <is>
          <t>4136990992</t>
        </is>
      </c>
      <c r="C12274" t="inlineStr">
        <is>
          <t>陆瑶唏official</t>
        </is>
      </c>
      <c r="D12274" t="n">
        <v>-1</v>
      </c>
      <c r="E12274" t="inlineStr">
        <is>
          <t>回复 @白澈_ :从新看了看9月28的PV[妙啊]我愿意加人愚人众。璃月一直压榨我[阴险]</t>
        </is>
      </c>
      <c r="F12274" t="n">
        <v>0</v>
      </c>
      <c r="G12274" t="inlineStr">
        <is>
          <t>4136751942</t>
        </is>
      </c>
      <c r="H12274" t="inlineStr">
        <is>
          <t>2021-02-17 15:33:48</t>
        </is>
      </c>
      <c r="I12274" t="n">
        <v>12</v>
      </c>
      <c r="J12274" t="inlineStr">
        <is>
          <t>未知</t>
        </is>
      </c>
      <c r="K12274" t="inlineStr">
        <is>
          <t>277479397</t>
        </is>
      </c>
      <c r="L12274" t="inlineStr">
        <is>
          <t>保密</t>
        </is>
      </c>
      <c r="M12274" t="inlineStr">
        <is>
          <t>心相随，梦相伴
愿诸位都能找到自己生命的宝藏</t>
        </is>
      </c>
      <c r="N12274" t="n">
        <v>5</v>
      </c>
      <c r="O12274" t="inlineStr">
        <is>
          <t>大会员</t>
        </is>
      </c>
      <c r="P12274" t="inlineStr"/>
      <c r="Q12274" t="inlineStr">
        <is>
          <t>星座系列：天蝎座</t>
        </is>
      </c>
    </row>
    <row r="12275">
      <c r="A12275" t="inlineStr">
        <is>
          <t>401742377</t>
        </is>
      </c>
      <c r="B12275" t="inlineStr">
        <is>
          <t>4136987690</t>
        </is>
      </c>
      <c r="C12275" t="inlineStr">
        <is>
          <t>o爱无边境o</t>
        </is>
      </c>
      <c r="D12275" t="n">
        <v>-1</v>
      </c>
      <c r="E12275" t="inlineStr">
        <is>
          <t>回复 @飞燕无名 :固定点位n pc没什么问题的，不吃配置，变成日常NPC感觉也不太好，你每天刷日常，他们叫你帮忙，久而久之也会觉得他们没有手，我还是比较倾向于能在大世界见到这些主线n pc，能够对话一些东西，尽量加一些主线人物支线，就只能一次那种[OK]</t>
        </is>
      </c>
      <c r="F12275" t="n">
        <v>0</v>
      </c>
      <c r="G12275" t="inlineStr">
        <is>
          <t>4136015355</t>
        </is>
      </c>
      <c r="H12275" t="inlineStr">
        <is>
          <t>2021-02-17 15:33:45</t>
        </is>
      </c>
      <c r="I12275" t="n">
        <v>1</v>
      </c>
      <c r="J12275" t="inlineStr">
        <is>
          <t>未知</t>
        </is>
      </c>
      <c r="K12275" t="inlineStr">
        <is>
          <t>266200828</t>
        </is>
      </c>
      <c r="L12275" t="inlineStr">
        <is>
          <t>男</t>
        </is>
      </c>
      <c r="M12275" t="inlineStr">
        <is>
          <t>我就像一朵彼岸花一样，渴望再次与你相遇</t>
        </is>
      </c>
      <c r="N12275" t="n">
        <v>5</v>
      </c>
      <c r="O12275" t="inlineStr">
        <is>
          <t>年度大会员</t>
        </is>
      </c>
      <c r="P12275" t="inlineStr">
        <is>
          <t>公主连结凯露</t>
        </is>
      </c>
      <c r="Q12275" t="inlineStr"/>
    </row>
    <row r="12276">
      <c r="A12276" t="inlineStr">
        <is>
          <t>401742377</t>
        </is>
      </c>
      <c r="B12276" t="inlineStr">
        <is>
          <t>4136990722</t>
        </is>
      </c>
      <c r="C12276" t="inlineStr">
        <is>
          <t>爱茉如一</t>
        </is>
      </c>
      <c r="D12276" t="n">
        <v>-1</v>
      </c>
      <c r="E12276" t="inlineStr">
        <is>
          <t>破防了</t>
        </is>
      </c>
      <c r="F12276" t="n">
        <v>0</v>
      </c>
      <c r="G12276" t="inlineStr">
        <is>
          <t>4136990722</t>
        </is>
      </c>
      <c r="H12276" t="inlineStr">
        <is>
          <t>2021-02-17 15:33:37</t>
        </is>
      </c>
      <c r="I12276" t="n">
        <v>0</v>
      </c>
      <c r="J12276" t="inlineStr">
        <is>
          <t>未知</t>
        </is>
      </c>
      <c r="K12276" t="inlineStr">
        <is>
          <t>176435280</t>
        </is>
      </c>
      <c r="L12276" t="inlineStr">
        <is>
          <t>保密</t>
        </is>
      </c>
      <c r="M12276" t="inlineStr">
        <is>
          <t>nothing，，，</t>
        </is>
      </c>
      <c r="N12276" t="n">
        <v>5</v>
      </c>
      <c r="O12276" t="inlineStr">
        <is>
          <t>大会员</t>
        </is>
      </c>
      <c r="P12276" t="inlineStr"/>
      <c r="Q12276" t="inlineStr"/>
    </row>
    <row r="12277">
      <c r="A12277" t="inlineStr">
        <is>
          <t>401742377</t>
        </is>
      </c>
      <c r="B12277" t="inlineStr">
        <is>
          <t>4136987243</t>
        </is>
      </c>
      <c r="C12277" t="inlineStr">
        <is>
          <t>爻刃</t>
        </is>
      </c>
      <c r="D12277" t="n">
        <v>-1</v>
      </c>
      <c r="E12277" t="inlineStr">
        <is>
          <t>回复 @傻吧家的小士郎 :对的，我承认</t>
        </is>
      </c>
      <c r="F12277" t="n">
        <v>0</v>
      </c>
      <c r="G12277" t="inlineStr">
        <is>
          <t>4136955802</t>
        </is>
      </c>
      <c r="H12277" t="inlineStr">
        <is>
          <t>2021-02-17 15:33:28</t>
        </is>
      </c>
      <c r="I12277" t="n">
        <v>1</v>
      </c>
      <c r="J12277" t="inlineStr">
        <is>
          <t>未知</t>
        </is>
      </c>
      <c r="K12277" t="inlineStr">
        <is>
          <t>23546230</t>
        </is>
      </c>
      <c r="L12277" t="inlineStr">
        <is>
          <t>保密</t>
        </is>
      </c>
      <c r="M12277" t="inlineStr"/>
      <c r="N12277" t="n">
        <v>5</v>
      </c>
      <c r="O12277" t="inlineStr"/>
      <c r="P12277" t="inlineStr"/>
      <c r="Q12277" t="inlineStr"/>
    </row>
    <row r="12278">
      <c r="A12278" t="inlineStr">
        <is>
          <t>401742377</t>
        </is>
      </c>
      <c r="B12278" t="inlineStr">
        <is>
          <t>4136990422</t>
        </is>
      </c>
      <c r="C12278" t="inlineStr">
        <is>
          <t>冥6666</t>
        </is>
      </c>
      <c r="D12278" t="n">
        <v>-1</v>
      </c>
      <c r="E12278" t="inlineStr">
        <is>
          <t>md,顶</t>
        </is>
      </c>
      <c r="F12278" t="n">
        <v>0</v>
      </c>
      <c r="G12278" t="inlineStr">
        <is>
          <t>4136990422</t>
        </is>
      </c>
      <c r="H12278" t="inlineStr">
        <is>
          <t>2021-02-17 15:33:24</t>
        </is>
      </c>
      <c r="I12278" t="n">
        <v>0</v>
      </c>
      <c r="J12278" t="inlineStr">
        <is>
          <t>未知</t>
        </is>
      </c>
      <c r="K12278" t="inlineStr">
        <is>
          <t>646862066</t>
        </is>
      </c>
      <c r="L12278" t="inlineStr">
        <is>
          <t>保密</t>
        </is>
      </c>
      <c r="M12278" t="inlineStr"/>
      <c r="N12278" t="n">
        <v>2</v>
      </c>
      <c r="O12278" t="inlineStr"/>
      <c r="P12278" t="inlineStr"/>
      <c r="Q12278" t="inlineStr"/>
    </row>
    <row r="12279">
      <c r="A12279" t="inlineStr">
        <is>
          <t>401742377</t>
        </is>
      </c>
      <c r="B12279" t="inlineStr">
        <is>
          <t>4136983863</t>
        </is>
      </c>
      <c r="C12279" t="inlineStr">
        <is>
          <t>木沐慕曦</t>
        </is>
      </c>
      <c r="D12279" t="n">
        <v>2760</v>
      </c>
      <c r="E12279" t="inlineStr">
        <is>
          <t>／ ￣￣ ＼　 
|　ー　ー \　  ／`````````````````````````````＼
|　 ◉　◉ |   |           我亲爱的原神           |
\　 ▱　/ ∠    我要求把动作实装，一    |
 ＼　　 イ　   \  个648不要不识好歹   /   
／　　　\          ````````````````````````````````      
/　|　　　 \       
|　|　　　 | |        
|    |           | |</t>
        </is>
      </c>
      <c r="F12279" t="n">
        <v>0</v>
      </c>
      <c r="G12279" t="inlineStr">
        <is>
          <t>0</t>
        </is>
      </c>
      <c r="H12279" t="inlineStr">
        <is>
          <t>2021-02-17 15:33:23</t>
        </is>
      </c>
      <c r="I12279" t="n">
        <v>0</v>
      </c>
      <c r="J12279" t="inlineStr">
        <is>
          <t>未知</t>
        </is>
      </c>
      <c r="K12279" t="inlineStr">
        <is>
          <t>85774573</t>
        </is>
      </c>
      <c r="L12279" t="inlineStr">
        <is>
          <t>男</t>
        </is>
      </c>
      <c r="M12279" t="inlineStr"/>
      <c r="N12279" t="n">
        <v>5</v>
      </c>
      <c r="O12279" t="inlineStr">
        <is>
          <t>大会员</t>
        </is>
      </c>
      <c r="P12279" t="inlineStr"/>
      <c r="Q12279" t="inlineStr"/>
    </row>
    <row r="12280">
      <c r="A12280" t="inlineStr">
        <is>
          <t>401742377</t>
        </is>
      </c>
      <c r="B12280" t="inlineStr">
        <is>
          <t>4136986998</t>
        </is>
      </c>
      <c r="C12280" t="inlineStr">
        <is>
          <t>风寻啊风寻_</t>
        </is>
      </c>
      <c r="D12280" t="n">
        <v>2759</v>
      </c>
      <c r="E12280" t="inlineStr">
        <is>
          <t>／ ￣￣ ＼　 
|　ー　ー \　  ／````````````````````````````````＼
|　 ◉　◉ |   |           我亲爱的原神            |
\　　 ▱　/ ∠   可以让潮汐亮血条吗        |
 ＼　　 イ　        ```````````````````````````````````
／　　　\        
/　|　　　 \       
|　|　　　 | |        
|    |           | |</t>
        </is>
      </c>
      <c r="F12280" t="n">
        <v>0</v>
      </c>
      <c r="G12280" t="inlineStr">
        <is>
          <t>0</t>
        </is>
      </c>
      <c r="H12280" t="inlineStr">
        <is>
          <t>2021-02-17 15:33:17</t>
        </is>
      </c>
      <c r="I12280" t="n">
        <v>1</v>
      </c>
      <c r="J12280" t="inlineStr">
        <is>
          <t>未知</t>
        </is>
      </c>
      <c r="K12280" t="inlineStr">
        <is>
          <t>354101231</t>
        </is>
      </c>
      <c r="L12280" t="inlineStr">
        <is>
          <t>男</t>
        </is>
      </c>
      <c r="M12280" t="inlineStr">
        <is>
          <t>混迹于B站、原神、音乐、古风、平安京的骚话正太。什么都懂一些哒，什么都会尝试一下，会听取建议和回私信的，喜欢请关注，这样你就是老粉了！</t>
        </is>
      </c>
      <c r="N12280" t="n">
        <v>5</v>
      </c>
      <c r="O12280" t="inlineStr">
        <is>
          <t>大会员</t>
        </is>
      </c>
      <c r="P12280" t="inlineStr">
        <is>
          <t>伍六七之最强发型师</t>
        </is>
      </c>
      <c r="Q12280" t="inlineStr"/>
    </row>
    <row r="12281">
      <c r="A12281" t="inlineStr">
        <is>
          <t>401742377</t>
        </is>
      </c>
      <c r="B12281" t="inlineStr">
        <is>
          <t>4136990128</t>
        </is>
      </c>
      <c r="C12281" t="inlineStr">
        <is>
          <t>渐惯-沉默</t>
        </is>
      </c>
      <c r="D12281" t="n">
        <v>-1</v>
      </c>
      <c r="E12281" t="inlineStr">
        <is>
          <t>回复 @小月和鱼子酱 :攻击少女可以给七七，但是他给的全是生命[笑哭]</t>
        </is>
      </c>
      <c r="F12281" t="n">
        <v>0</v>
      </c>
      <c r="G12281" t="inlineStr">
        <is>
          <t>4136303043</t>
        </is>
      </c>
      <c r="H12281" t="inlineStr">
        <is>
          <t>2021-02-17 15:33:13</t>
        </is>
      </c>
      <c r="I12281" t="n">
        <v>0</v>
      </c>
      <c r="J12281" t="inlineStr">
        <is>
          <t>未知</t>
        </is>
      </c>
      <c r="K12281" t="inlineStr">
        <is>
          <t>393642357</t>
        </is>
      </c>
      <c r="L12281" t="inlineStr">
        <is>
          <t>男</t>
        </is>
      </c>
      <c r="M12281" t="inlineStr"/>
      <c r="N12281" t="n">
        <v>5</v>
      </c>
      <c r="O12281" t="inlineStr">
        <is>
          <t>年度大会员</t>
        </is>
      </c>
      <c r="P12281" t="inlineStr"/>
      <c r="Q12281" t="inlineStr"/>
    </row>
    <row r="12282">
      <c r="A12282" t="inlineStr">
        <is>
          <t>401742377</t>
        </is>
      </c>
      <c r="B12282" t="inlineStr">
        <is>
          <t>4136983106</t>
        </is>
      </c>
      <c r="C12282" t="inlineStr">
        <is>
          <t>逆风局局长2333</t>
        </is>
      </c>
      <c r="D12282" t="n">
        <v>2758</v>
      </c>
      <c r="E12282" t="inlineStr">
        <is>
          <t>建议每一个霄灯上都刻着made in旅行者</t>
        </is>
      </c>
      <c r="F12282" t="n">
        <v>0</v>
      </c>
      <c r="G12282" t="inlineStr">
        <is>
          <t>0</t>
        </is>
      </c>
      <c r="H12282" t="inlineStr">
        <is>
          <t>2021-02-17 15:32:50</t>
        </is>
      </c>
      <c r="I12282" t="n">
        <v>0</v>
      </c>
      <c r="J12282" t="inlineStr">
        <is>
          <t>未知</t>
        </is>
      </c>
      <c r="K12282" t="inlineStr">
        <is>
          <t>360764339</t>
        </is>
      </c>
      <c r="L12282" t="inlineStr">
        <is>
          <t>保密</t>
        </is>
      </c>
      <c r="M12282" t="inlineStr"/>
      <c r="N12282" t="n">
        <v>5</v>
      </c>
      <c r="O12282" t="inlineStr"/>
      <c r="P12282" t="inlineStr">
        <is>
          <t>崩坏3·天穹流星</t>
        </is>
      </c>
      <c r="Q12282" t="inlineStr">
        <is>
          <t>崩坏3·天穹流星</t>
        </is>
      </c>
    </row>
    <row r="12283">
      <c r="A12283" t="inlineStr">
        <is>
          <t>401742377</t>
        </is>
      </c>
      <c r="B12283" t="inlineStr">
        <is>
          <t>4136986355</t>
        </is>
      </c>
      <c r="C12283" t="inlineStr">
        <is>
          <t>果砸士兵</t>
        </is>
      </c>
      <c r="D12283" t="n">
        <v>-1</v>
      </c>
      <c r="E12283" t="inlineStr">
        <is>
          <t>赞同啊！</t>
        </is>
      </c>
      <c r="F12283" t="n">
        <v>0</v>
      </c>
      <c r="G12283" t="inlineStr">
        <is>
          <t>4136986355</t>
        </is>
      </c>
      <c r="H12283" t="inlineStr">
        <is>
          <t>2021-02-17 15:32:50</t>
        </is>
      </c>
      <c r="I12283" t="n">
        <v>0</v>
      </c>
      <c r="J12283" t="inlineStr">
        <is>
          <t>未知</t>
        </is>
      </c>
      <c r="K12283" t="inlineStr">
        <is>
          <t>67679336</t>
        </is>
      </c>
      <c r="L12283" t="inlineStr">
        <is>
          <t>女</t>
        </is>
      </c>
      <c r="M12283" t="inlineStr">
        <is>
          <t>人心要是没了，把庙修好又有什么用。</t>
        </is>
      </c>
      <c r="N12283" t="n">
        <v>6</v>
      </c>
      <c r="O12283" t="inlineStr">
        <is>
          <t>年度大会员</t>
        </is>
      </c>
      <c r="P12283" t="inlineStr">
        <is>
          <t>崩坏3·天穹流星</t>
        </is>
      </c>
      <c r="Q12283" t="inlineStr">
        <is>
          <t>崩坏3·天穹流星</t>
        </is>
      </c>
    </row>
    <row r="12284">
      <c r="A12284" t="inlineStr">
        <is>
          <t>401742377</t>
        </is>
      </c>
      <c r="B12284" t="inlineStr">
        <is>
          <t>4136986235</t>
        </is>
      </c>
      <c r="C12284" t="inlineStr">
        <is>
          <t>御坂19327号</t>
        </is>
      </c>
      <c r="D12284" t="n">
        <v>-1</v>
      </c>
      <c r="E12284" t="inlineStr">
        <is>
          <t>打错了 特瓦林</t>
        </is>
      </c>
      <c r="F12284" t="n">
        <v>0</v>
      </c>
      <c r="G12284" t="inlineStr">
        <is>
          <t>4136986235</t>
        </is>
      </c>
      <c r="H12284" t="inlineStr">
        <is>
          <t>2021-02-17 15:32:45</t>
        </is>
      </c>
      <c r="I12284" t="n">
        <v>1</v>
      </c>
      <c r="J12284" t="inlineStr">
        <is>
          <t>未知</t>
        </is>
      </c>
      <c r="K12284" t="inlineStr">
        <is>
          <t>433961253</t>
        </is>
      </c>
      <c r="L12284" t="inlineStr">
        <is>
          <t>保密</t>
        </is>
      </c>
      <c r="M12284" t="inlineStr"/>
      <c r="N12284" t="n">
        <v>5</v>
      </c>
      <c r="O12284" t="inlineStr">
        <is>
          <t>大会员</t>
        </is>
      </c>
      <c r="P12284" t="inlineStr"/>
      <c r="Q12284" t="inlineStr"/>
    </row>
    <row r="12285">
      <c r="A12285" t="inlineStr">
        <is>
          <t>401742377</t>
        </is>
      </c>
      <c r="B12285" t="inlineStr">
        <is>
          <t>4136979410</t>
        </is>
      </c>
      <c r="C12285" t="inlineStr">
        <is>
          <t>人人笑饭圈人人在饭圈</t>
        </is>
      </c>
      <c r="D12285" t="n">
        <v>-1</v>
      </c>
      <c r="E12285" t="inlineStr">
        <is>
          <t>回复 @淡红色灬火苗 :你在想桃子</t>
        </is>
      </c>
      <c r="F12285" t="n">
        <v>0</v>
      </c>
      <c r="G12285" t="inlineStr">
        <is>
          <t>4136011469</t>
        </is>
      </c>
      <c r="H12285" t="inlineStr">
        <is>
          <t>2021-02-17 15:32:44</t>
        </is>
      </c>
      <c r="I12285" t="n">
        <v>0</v>
      </c>
      <c r="J12285" t="inlineStr">
        <is>
          <t>未知</t>
        </is>
      </c>
      <c r="K12285" t="inlineStr">
        <is>
          <t>476069064</t>
        </is>
      </c>
      <c r="L12285" t="inlineStr">
        <is>
          <t>保密</t>
        </is>
      </c>
      <c r="M12285" t="inlineStr">
        <is>
          <t>追番从未停止看番从未开始</t>
        </is>
      </c>
      <c r="N12285" t="n">
        <v>4</v>
      </c>
      <c r="O12285" t="inlineStr">
        <is>
          <t>年度大会员</t>
        </is>
      </c>
      <c r="P12285" t="inlineStr">
        <is>
          <t>刺客伍六七</t>
        </is>
      </c>
      <c r="Q12285" t="inlineStr"/>
    </row>
    <row r="12286">
      <c r="A12286" t="inlineStr">
        <is>
          <t>401742377</t>
        </is>
      </c>
      <c r="B12286" t="inlineStr">
        <is>
          <t>4136979388</t>
        </is>
      </c>
      <c r="C12286" t="inlineStr">
        <is>
          <t>墨子八号的小跟屁虫</t>
        </is>
      </c>
      <c r="D12286" t="n">
        <v>2</v>
      </c>
      <c r="E12286" t="inlineStr">
        <is>
          <t>回复 @千语不悔 :剧情bug</t>
        </is>
      </c>
      <c r="F12286" t="n">
        <v>0</v>
      </c>
      <c r="G12286" t="inlineStr">
        <is>
          <t>4136925704</t>
        </is>
      </c>
      <c r="H12286" t="inlineStr">
        <is>
          <t>2021-02-17 15:32:43</t>
        </is>
      </c>
      <c r="I12286" t="n">
        <v>0</v>
      </c>
      <c r="J12286" t="inlineStr">
        <is>
          <t>未知</t>
        </is>
      </c>
      <c r="K12286" t="inlineStr">
        <is>
          <t>142458884</t>
        </is>
      </c>
      <c r="L12286" t="inlineStr">
        <is>
          <t>女</t>
        </is>
      </c>
      <c r="M12286" t="inlineStr">
        <is>
          <t xml:space="preserve"> 哈，其实我才是最终boss</t>
        </is>
      </c>
      <c r="N12286" t="n">
        <v>5</v>
      </c>
      <c r="O12286" t="inlineStr">
        <is>
          <t>大会员</t>
        </is>
      </c>
      <c r="P12286" t="inlineStr"/>
      <c r="Q12286" t="inlineStr"/>
    </row>
    <row r="12287">
      <c r="A12287" t="inlineStr">
        <is>
          <t>401742377</t>
        </is>
      </c>
      <c r="B12287" t="inlineStr">
        <is>
          <t>4136986106</t>
        </is>
      </c>
      <c r="C12287" t="inlineStr">
        <is>
          <t>煮石ww</t>
        </is>
      </c>
      <c r="D12287" t="n">
        <v>2757</v>
      </c>
      <c r="E12287" t="inlineStr">
        <is>
          <t>／ ￣￣ ＼　 
|　乀　√   \　 ／￣￣￣￣￣￣￣＼
|　 ◉　◉ |   |  亲爱的原神                    /
\　  / 皿\  /     我终于知道钟离为什么/
 ＼　　 イ　 \ 要交易自己的神之心了
   /          \        岩神爱谁当谁当/
／　　　\
/　|　　　 \ 
|　|　　　 | |</t>
        </is>
      </c>
      <c r="F12287" t="n">
        <v>0</v>
      </c>
      <c r="G12287" t="inlineStr">
        <is>
          <t>0</t>
        </is>
      </c>
      <c r="H12287" t="inlineStr">
        <is>
          <t>2021-02-17 15:32:40</t>
        </is>
      </c>
      <c r="I12287" t="n">
        <v>0</v>
      </c>
      <c r="J12287" t="inlineStr">
        <is>
          <t>未知</t>
        </is>
      </c>
      <c r="K12287" t="inlineStr">
        <is>
          <t>10951943</t>
        </is>
      </c>
      <c r="L12287" t="inlineStr">
        <is>
          <t>女</t>
        </is>
      </c>
      <c r="M12287" t="inlineStr">
        <is>
          <t>#杂食#宅腐双修</t>
        </is>
      </c>
      <c r="N12287" t="n">
        <v>5</v>
      </c>
      <c r="O12287" t="inlineStr">
        <is>
          <t>大会员</t>
        </is>
      </c>
      <c r="P12287" t="inlineStr">
        <is>
          <t>天宝伏妖录</t>
        </is>
      </c>
      <c r="Q12287" t="inlineStr"/>
    </row>
    <row r="12288">
      <c r="A12288" t="inlineStr">
        <is>
          <t>401742377</t>
        </is>
      </c>
      <c r="B12288" t="inlineStr">
        <is>
          <t>4136982778</t>
        </is>
      </c>
      <c r="C12288" t="inlineStr">
        <is>
          <t>cmz45</t>
        </is>
      </c>
      <c r="D12288" t="n">
        <v>-1</v>
      </c>
      <c r="E12288" t="inlineStr">
        <is>
          <t>[热词系列_知识增加]</t>
        </is>
      </c>
      <c r="F12288" t="n">
        <v>0</v>
      </c>
      <c r="G12288" t="inlineStr">
        <is>
          <t>4136982778</t>
        </is>
      </c>
      <c r="H12288" t="inlineStr">
        <is>
          <t>2021-02-17 15:32:36</t>
        </is>
      </c>
      <c r="I12288" t="n">
        <v>0</v>
      </c>
      <c r="J12288" t="inlineStr">
        <is>
          <t>未知</t>
        </is>
      </c>
      <c r="K12288" t="inlineStr">
        <is>
          <t>64675912</t>
        </is>
      </c>
      <c r="L12288" t="inlineStr">
        <is>
          <t>保密</t>
        </is>
      </c>
      <c r="M12288" t="inlineStr">
        <is>
          <t>水</t>
        </is>
      </c>
      <c r="N12288" t="n">
        <v>5</v>
      </c>
      <c r="O12288" t="inlineStr">
        <is>
          <t>大会员</t>
        </is>
      </c>
      <c r="P12288" t="inlineStr">
        <is>
          <t>如月晴人</t>
        </is>
      </c>
      <c r="Q12288" t="inlineStr"/>
    </row>
    <row r="12289">
      <c r="A12289" t="inlineStr">
        <is>
          <t>401742377</t>
        </is>
      </c>
      <c r="B12289" t="inlineStr">
        <is>
          <t>4136985986</t>
        </is>
      </c>
      <c r="C12289" t="inlineStr">
        <is>
          <t>渐惯-沉默</t>
        </is>
      </c>
      <c r="D12289" t="n">
        <v>-1</v>
      </c>
      <c r="E12289" t="inlineStr">
        <is>
          <t>回复 @花怜家的玉洁冰清丸 :我的七七想要攻击词条少女心，不是生命啊[辣眼睛]</t>
        </is>
      </c>
      <c r="F12289" t="n">
        <v>0</v>
      </c>
      <c r="G12289" t="inlineStr">
        <is>
          <t>4136098333</t>
        </is>
      </c>
      <c r="H12289" t="inlineStr">
        <is>
          <t>2021-02-17 15:32:35</t>
        </is>
      </c>
      <c r="I12289" t="n">
        <v>0</v>
      </c>
      <c r="J12289" t="inlineStr">
        <is>
          <t>未知</t>
        </is>
      </c>
      <c r="K12289" t="inlineStr">
        <is>
          <t>393642357</t>
        </is>
      </c>
      <c r="L12289" t="inlineStr">
        <is>
          <t>男</t>
        </is>
      </c>
      <c r="M12289" t="inlineStr"/>
      <c r="N12289" t="n">
        <v>5</v>
      </c>
      <c r="O12289" t="inlineStr">
        <is>
          <t>年度大会员</t>
        </is>
      </c>
      <c r="P12289" t="inlineStr"/>
      <c r="Q12289" t="inlineStr"/>
    </row>
    <row r="12290">
      <c r="A12290" t="inlineStr">
        <is>
          <t>401742377</t>
        </is>
      </c>
      <c r="B12290" t="inlineStr">
        <is>
          <t>4136985860</t>
        </is>
      </c>
      <c r="C12290" t="inlineStr">
        <is>
          <t>宵夜肉片</t>
        </is>
      </c>
      <c r="D12290" t="n">
        <v>-1</v>
      </c>
      <c r="E12290" t="inlineStr">
        <is>
          <t>我的群玉阁还没炸 ，是不是应该现在去炸了</t>
        </is>
      </c>
      <c r="F12290" t="n">
        <v>0</v>
      </c>
      <c r="G12290" t="inlineStr">
        <is>
          <t>4136985860</t>
        </is>
      </c>
      <c r="H12290" t="inlineStr">
        <is>
          <t>2021-02-17 15:32:30</t>
        </is>
      </c>
      <c r="I12290" t="n">
        <v>0</v>
      </c>
      <c r="J12290" t="inlineStr">
        <is>
          <t>未知</t>
        </is>
      </c>
      <c r="K12290" t="inlineStr">
        <is>
          <t>250696478</t>
        </is>
      </c>
      <c r="L12290" t="inlineStr">
        <is>
          <t>保密</t>
        </is>
      </c>
      <c r="M12290" t="inlineStr"/>
      <c r="N12290" t="n">
        <v>4</v>
      </c>
      <c r="O12290" t="inlineStr">
        <is>
          <t>年度大会员</t>
        </is>
      </c>
      <c r="P12290" t="inlineStr"/>
      <c r="Q12290" t="inlineStr"/>
    </row>
    <row r="12291">
      <c r="A12291" t="inlineStr">
        <is>
          <t>401742377</t>
        </is>
      </c>
      <c r="B12291" t="inlineStr">
        <is>
          <t>4136982614</t>
        </is>
      </c>
      <c r="C12291" t="inlineStr">
        <is>
          <t>窃枝惊鹊</t>
        </is>
      </c>
      <c r="D12291" t="n">
        <v>-1</v>
      </c>
      <c r="E12291" t="inlineStr">
        <is>
          <t>回复 @万劫大镰 :兄弟你天灵盖开了[热词系列_知识增加]</t>
        </is>
      </c>
      <c r="F12291" t="n">
        <v>0</v>
      </c>
      <c r="G12291" t="inlineStr">
        <is>
          <t>4136004945</t>
        </is>
      </c>
      <c r="H12291" t="inlineStr">
        <is>
          <t>2021-02-17 15:32:29</t>
        </is>
      </c>
      <c r="I12291" t="n">
        <v>0</v>
      </c>
      <c r="J12291" t="inlineStr">
        <is>
          <t>未知</t>
        </is>
      </c>
      <c r="K12291" t="inlineStr">
        <is>
          <t>27690041</t>
        </is>
      </c>
      <c r="L12291" t="inlineStr">
        <is>
          <t>保密</t>
        </is>
      </c>
      <c r="M12291" t="inlineStr">
        <is>
          <t>墙头无数，不会说话，杠精退散</t>
        </is>
      </c>
      <c r="N12291" t="n">
        <v>5</v>
      </c>
      <c r="O12291" t="inlineStr"/>
      <c r="P12291" t="inlineStr"/>
      <c r="Q12291" t="inlineStr"/>
    </row>
    <row r="12292">
      <c r="A12292" t="inlineStr">
        <is>
          <t>401742377</t>
        </is>
      </c>
      <c r="B12292" t="inlineStr">
        <is>
          <t>4136985741</t>
        </is>
      </c>
      <c r="C12292" t="inlineStr">
        <is>
          <t>小橙子可愛い</t>
        </is>
      </c>
      <c r="D12292" t="n">
        <v>-1</v>
      </c>
      <c r="E12292" t="inlineStr">
        <is>
          <t>就算只放个桌子在那让我们摆烤螭虎鱼也行啊[大哭]</t>
        </is>
      </c>
      <c r="F12292" t="n">
        <v>0</v>
      </c>
      <c r="G12292" t="inlineStr">
        <is>
          <t>4136985741</t>
        </is>
      </c>
      <c r="H12292" t="inlineStr">
        <is>
          <t>2021-02-17 15:32:26</t>
        </is>
      </c>
      <c r="I12292" t="n">
        <v>0</v>
      </c>
      <c r="J12292" t="inlineStr">
        <is>
          <t>未知</t>
        </is>
      </c>
      <c r="K12292" t="inlineStr">
        <is>
          <t>30414964</t>
        </is>
      </c>
      <c r="L12292" t="inlineStr">
        <is>
          <t>保密</t>
        </is>
      </c>
      <c r="M12292" t="inlineStr"/>
      <c r="N12292" t="n">
        <v>5</v>
      </c>
      <c r="O12292" t="inlineStr"/>
      <c r="P12292" t="inlineStr"/>
      <c r="Q12292" t="inlineStr"/>
    </row>
    <row r="12293">
      <c r="A12293" t="inlineStr">
        <is>
          <t>401742377</t>
        </is>
      </c>
      <c r="B12293" t="inlineStr">
        <is>
          <t>4136985559</t>
        </is>
      </c>
      <c r="C12293" t="inlineStr">
        <is>
          <t>霧村夏目</t>
        </is>
      </c>
      <c r="D12293" t="n">
        <v>-1</v>
      </c>
      <c r="E12293" t="inlineStr">
        <is>
          <t>回复 @IVE尘世闲游 :期待</t>
        </is>
      </c>
      <c r="F12293" t="n">
        <v>0</v>
      </c>
      <c r="G12293" t="inlineStr">
        <is>
          <t>4136725892</t>
        </is>
      </c>
      <c r="H12293" t="inlineStr">
        <is>
          <t>2021-02-17 15:32:18</t>
        </is>
      </c>
      <c r="I12293" t="n">
        <v>0</v>
      </c>
      <c r="J12293" t="inlineStr">
        <is>
          <t>未知</t>
        </is>
      </c>
      <c r="K12293" t="inlineStr">
        <is>
          <t>479564589</t>
        </is>
      </c>
      <c r="L12293" t="inlineStr">
        <is>
          <t>保密</t>
        </is>
      </c>
      <c r="M12293" t="inlineStr"/>
      <c r="N12293" t="n">
        <v>4</v>
      </c>
      <c r="O12293" t="inlineStr"/>
      <c r="P12293" t="inlineStr"/>
      <c r="Q12293" t="inlineStr"/>
    </row>
    <row r="12294">
      <c r="A12294" t="inlineStr">
        <is>
          <t>401742377</t>
        </is>
      </c>
      <c r="B12294" t="inlineStr">
        <is>
          <t>4136978643</t>
        </is>
      </c>
      <c r="C12294" t="inlineStr">
        <is>
          <t>越来越小的圈</t>
        </is>
      </c>
      <c r="D12294" t="n">
        <v>2756</v>
      </c>
      <c r="E12294" t="inlineStr">
        <is>
          <t>亲爱的官方 框框人我就不拼了 虽然我可以花三个原石顾个旅行者帮我拼
也许也不是什么值得对线的事情 但大过节跑腿当杂工真的很白水[蛆音娘_OK]</t>
        </is>
      </c>
      <c r="F12294" t="n">
        <v>0</v>
      </c>
      <c r="G12294" t="inlineStr">
        <is>
          <t>0</t>
        </is>
      </c>
      <c r="H12294" t="inlineStr">
        <is>
          <t>2021-02-17 15:32:14</t>
        </is>
      </c>
      <c r="I12294" t="n">
        <v>0</v>
      </c>
      <c r="J12294" t="inlineStr">
        <is>
          <t>未知</t>
        </is>
      </c>
      <c r="K12294" t="inlineStr">
        <is>
          <t>615346</t>
        </is>
      </c>
      <c r="L12294" t="inlineStr">
        <is>
          <t>保密</t>
        </is>
      </c>
      <c r="M12294" t="inlineStr">
        <is>
          <t>都是别人的人生</t>
        </is>
      </c>
      <c r="N12294" t="n">
        <v>6</v>
      </c>
      <c r="O12294" t="inlineStr">
        <is>
          <t>年度大会员</t>
        </is>
      </c>
      <c r="P12294" t="inlineStr"/>
      <c r="Q12294" t="inlineStr"/>
    </row>
    <row r="12295">
      <c r="A12295" t="inlineStr">
        <is>
          <t>401742377</t>
        </is>
      </c>
      <c r="B12295" t="inlineStr">
        <is>
          <t>4136985408</t>
        </is>
      </c>
      <c r="C12295" t="inlineStr">
        <is>
          <t>傻吧家的小士郎</t>
        </is>
      </c>
      <c r="D12295" t="n">
        <v>-1</v>
      </c>
      <c r="E12295" t="inlineStr">
        <is>
          <t>回复 @爻刃 :给那个幽灵小女孩送灯，我觉得还是不错的，问题在于他大部分海灯节支线都是无聊繁琐的，来回点传送还要跑，而且有些任务完全不符合逻辑，就比如言笑作为厨师永远缺食材，永远是接了外卖不自己送，一个活完成了再给你一个，直接就把玩家赤裸裸的当成工具人，还有今天客栈的那个更恶心我，具体为什么我上面也说了，所以就希望原神以后要搞这种支线可以，别给人恶心人的任务，最好是让玩家熟悉的角色参与进来，比如七星啊钟离啊之类的，总之还是希望原神能越来越好吧[原神_躺平]</t>
        </is>
      </c>
      <c r="F12295" t="n">
        <v>0</v>
      </c>
      <c r="G12295" t="inlineStr">
        <is>
          <t>4136955802</t>
        </is>
      </c>
      <c r="H12295" t="inlineStr">
        <is>
          <t>2021-02-17 15:32:12</t>
        </is>
      </c>
      <c r="I12295" t="n">
        <v>150</v>
      </c>
      <c r="J12295" t="inlineStr">
        <is>
          <t>未知</t>
        </is>
      </c>
      <c r="K12295" t="inlineStr">
        <is>
          <t>171517966</t>
        </is>
      </c>
      <c r="L12295" t="inlineStr">
        <is>
          <t>保密</t>
        </is>
      </c>
      <c r="M12295" t="inlineStr">
        <is>
          <t>原神玩玩玩！！</t>
        </is>
      </c>
      <c r="N12295" t="n">
        <v>5</v>
      </c>
      <c r="O12295" t="inlineStr">
        <is>
          <t>年度大会员</t>
        </is>
      </c>
      <c r="P12295" t="inlineStr"/>
      <c r="Q12295" t="inlineStr">
        <is>
          <t>原神</t>
        </is>
      </c>
    </row>
    <row r="12296">
      <c r="A12296" t="inlineStr">
        <is>
          <t>401742377</t>
        </is>
      </c>
      <c r="B12296" t="inlineStr">
        <is>
          <t>4136978535</t>
        </is>
      </c>
      <c r="C12296" t="inlineStr">
        <is>
          <t>缚蛹酱酱酱</t>
        </is>
      </c>
      <c r="D12296" t="n">
        <v>-1</v>
      </c>
      <c r="E12296" t="inlineStr">
        <is>
          <t>少女魈露出了娇羞的杀意[脱单doge]</t>
        </is>
      </c>
      <c r="F12296" t="n">
        <v>0</v>
      </c>
      <c r="G12296" t="inlineStr">
        <is>
          <t>4136978535</t>
        </is>
      </c>
      <c r="H12296" t="inlineStr">
        <is>
          <t>2021-02-17 15:32:10</t>
        </is>
      </c>
      <c r="I12296" t="n">
        <v>0</v>
      </c>
      <c r="J12296" t="inlineStr">
        <is>
          <t>未知</t>
        </is>
      </c>
      <c r="K12296" t="inlineStr">
        <is>
          <t>18722802</t>
        </is>
      </c>
      <c r="L12296" t="inlineStr">
        <is>
          <t>女</t>
        </is>
      </c>
      <c r="M12296" t="inlineStr">
        <is>
          <t>随缘练琴，随缘撸猫</t>
        </is>
      </c>
      <c r="N12296" t="n">
        <v>4</v>
      </c>
      <c r="O12296" t="inlineStr"/>
      <c r="P12296" t="inlineStr"/>
      <c r="Q12296" t="inlineStr"/>
    </row>
    <row r="12297">
      <c r="A12297" t="inlineStr">
        <is>
          <t>401742377</t>
        </is>
      </c>
      <c r="B12297" t="inlineStr">
        <is>
          <t>4136982090</t>
        </is>
      </c>
      <c r="C12297" t="inlineStr">
        <is>
          <t>零碎谜儿2</t>
        </is>
      </c>
      <c r="D12297" t="n">
        <v>2755</v>
      </c>
      <c r="E12297" t="inlineStr">
        <is>
          <t>已踩</t>
        </is>
      </c>
      <c r="F12297" t="n">
        <v>2</v>
      </c>
      <c r="G12297" t="inlineStr">
        <is>
          <t>0</t>
        </is>
      </c>
      <c r="H12297" t="inlineStr">
        <is>
          <t>2021-02-17 15:32:07</t>
        </is>
      </c>
      <c r="I12297" t="n">
        <v>0</v>
      </c>
      <c r="J12297" t="inlineStr">
        <is>
          <t>未知</t>
        </is>
      </c>
      <c r="K12297" t="inlineStr">
        <is>
          <t>42079230</t>
        </is>
      </c>
      <c r="L12297" t="inlineStr">
        <is>
          <t>男</t>
        </is>
      </c>
      <c r="M12297" t="inlineStr">
        <is>
          <t>静以修身，俭以养德。</t>
        </is>
      </c>
      <c r="N12297" t="n">
        <v>3</v>
      </c>
      <c r="O12297" t="inlineStr"/>
      <c r="P12297" t="inlineStr"/>
      <c r="Q12297" t="inlineStr"/>
    </row>
    <row r="12298">
      <c r="A12298" t="inlineStr">
        <is>
          <t>401742377</t>
        </is>
      </c>
      <c r="B12298" t="inlineStr">
        <is>
          <t>4136982104</t>
        </is>
      </c>
      <c r="C12298" t="inlineStr">
        <is>
          <t>秀知院主席</t>
        </is>
      </c>
      <c r="D12298" t="n">
        <v>-1</v>
      </c>
      <c r="E12298" t="inlineStr">
        <is>
          <t>回复 @末雨未时 :我包里还有800+灯不知道咋用完嘞[doge][doge]你这好解决</t>
        </is>
      </c>
      <c r="F12298" t="n">
        <v>0</v>
      </c>
      <c r="G12298" t="inlineStr">
        <is>
          <t>4136228756</t>
        </is>
      </c>
      <c r="H12298" t="inlineStr">
        <is>
          <t>2021-02-17 15:32:07</t>
        </is>
      </c>
      <c r="I12298" t="n">
        <v>0</v>
      </c>
      <c r="J12298" t="inlineStr">
        <is>
          <t>未知</t>
        </is>
      </c>
      <c r="K12298" t="inlineStr">
        <is>
          <t>422582825</t>
        </is>
      </c>
      <c r="L12298" t="inlineStr">
        <is>
          <t>男</t>
        </is>
      </c>
      <c r="M12298" t="inlineStr"/>
      <c r="N12298" t="n">
        <v>5</v>
      </c>
      <c r="O12298" t="inlineStr">
        <is>
          <t>大会员</t>
        </is>
      </c>
      <c r="P12298" t="inlineStr"/>
      <c r="Q12298" t="inlineStr">
        <is>
          <t>良辰美景·不问天</t>
        </is>
      </c>
    </row>
    <row r="12299">
      <c r="A12299" t="inlineStr">
        <is>
          <t>401742377</t>
        </is>
      </c>
      <c r="B12299" t="inlineStr">
        <is>
          <t>4136981770</t>
        </is>
      </c>
      <c r="C12299" t="inlineStr">
        <is>
          <t>无名嘤嘤嘤</t>
        </is>
      </c>
      <c r="D12299" t="n">
        <v>2754</v>
      </c>
      <c r="E12299" t="inlineStr">
        <is>
          <t>为啥都说朱老板的任务麻烦啊，我感觉很快啊，难道是因为他要的东西我都有？[疑惑]</t>
        </is>
      </c>
      <c r="F12299" t="n">
        <v>0</v>
      </c>
      <c r="G12299" t="inlineStr">
        <is>
          <t>0</t>
        </is>
      </c>
      <c r="H12299" t="inlineStr">
        <is>
          <t>2021-02-17 15:31:54</t>
        </is>
      </c>
      <c r="I12299" t="n">
        <v>0</v>
      </c>
      <c r="J12299" t="inlineStr">
        <is>
          <t>未知</t>
        </is>
      </c>
      <c r="K12299" t="inlineStr">
        <is>
          <t>106127786</t>
        </is>
      </c>
      <c r="L12299" t="inlineStr">
        <is>
          <t>男</t>
        </is>
      </c>
      <c r="M12299" t="inlineStr">
        <is>
          <t>想做一个自信的人</t>
        </is>
      </c>
      <c r="N12299" t="n">
        <v>5</v>
      </c>
      <c r="O12299" t="inlineStr">
        <is>
          <t>大会员</t>
        </is>
      </c>
      <c r="P12299" t="inlineStr"/>
      <c r="Q12299" t="inlineStr"/>
    </row>
    <row r="12300">
      <c r="A12300" t="inlineStr">
        <is>
          <t>401742377</t>
        </is>
      </c>
      <c r="B12300" t="inlineStr">
        <is>
          <t>4136978102</t>
        </is>
      </c>
      <c r="C12300" t="inlineStr">
        <is>
          <t>无名咸鱼三段突刺</t>
        </is>
      </c>
      <c r="D12300" t="n">
        <v>-1</v>
      </c>
      <c r="E12300" t="inlineStr">
        <is>
          <t>绝了[脱单doge]</t>
        </is>
      </c>
      <c r="F12300" t="n">
        <v>0</v>
      </c>
      <c r="G12300" t="inlineStr">
        <is>
          <t>4136978102</t>
        </is>
      </c>
      <c r="H12300" t="inlineStr">
        <is>
          <t>2021-02-17 15:31:53</t>
        </is>
      </c>
      <c r="I12300" t="n">
        <v>0</v>
      </c>
      <c r="J12300" t="inlineStr">
        <is>
          <t>未知</t>
        </is>
      </c>
      <c r="K12300" t="inlineStr">
        <is>
          <t>24850081</t>
        </is>
      </c>
      <c r="L12300" t="inlineStr">
        <is>
          <t>男</t>
        </is>
      </c>
      <c r="M12300" t="inlineStr"/>
      <c r="N12300" t="n">
        <v>5</v>
      </c>
      <c r="O12300" t="inlineStr">
        <is>
          <t>大会员</t>
        </is>
      </c>
      <c r="P12300" t="inlineStr"/>
      <c r="Q12300" t="inlineStr"/>
    </row>
    <row r="12301">
      <c r="A12301" t="inlineStr">
        <is>
          <t>401742377</t>
        </is>
      </c>
      <c r="B12301" t="inlineStr">
        <is>
          <t>4136978036</t>
        </is>
      </c>
      <c r="C12301" t="inlineStr">
        <is>
          <t>芭芭拉解咒仙女</t>
        </is>
      </c>
      <c r="D12301" t="n">
        <v>2753</v>
      </c>
      <c r="E12301" t="inlineStr">
        <is>
          <t>热心市民御坂荧前来报到[脱单doge]</t>
        </is>
      </c>
      <c r="F12301" t="n">
        <v>0</v>
      </c>
      <c r="G12301" t="inlineStr">
        <is>
          <t>0</t>
        </is>
      </c>
      <c r="H12301" t="inlineStr">
        <is>
          <t>2021-02-17 15:31:50</t>
        </is>
      </c>
      <c r="I12301" t="n">
        <v>0</v>
      </c>
      <c r="J12301" t="inlineStr">
        <is>
          <t>未知</t>
        </is>
      </c>
      <c r="K12301" t="inlineStr">
        <is>
          <t>118901012</t>
        </is>
      </c>
      <c r="L12301" t="inlineStr">
        <is>
          <t>保密</t>
        </is>
      </c>
      <c r="M12301" t="inlineStr"/>
      <c r="N12301" t="n">
        <v>4</v>
      </c>
      <c r="O12301" t="inlineStr">
        <is>
          <t>大会员</t>
        </is>
      </c>
      <c r="P12301" t="inlineStr"/>
      <c r="Q12301" t="inlineStr"/>
    </row>
    <row r="12302">
      <c r="A12302" t="inlineStr">
        <is>
          <t>401742377</t>
        </is>
      </c>
      <c r="B12302" t="inlineStr">
        <is>
          <t>4136974778</t>
        </is>
      </c>
      <c r="C12302" t="inlineStr">
        <is>
          <t>星巡の旅人</t>
        </is>
      </c>
      <c r="D12302" t="n">
        <v>2752</v>
      </c>
      <c r="E12302" t="inlineStr">
        <is>
          <t>刻晴确定可愛い..</t>
        </is>
      </c>
      <c r="F12302" t="n">
        <v>0</v>
      </c>
      <c r="G12302" t="inlineStr">
        <is>
          <t>0</t>
        </is>
      </c>
      <c r="H12302" t="inlineStr">
        <is>
          <t>2021-02-17 15:31:46</t>
        </is>
      </c>
      <c r="I12302" t="n">
        <v>0</v>
      </c>
      <c r="J12302" t="inlineStr">
        <is>
          <t>未知</t>
        </is>
      </c>
      <c r="K12302" t="inlineStr">
        <is>
          <t>404629560</t>
        </is>
      </c>
      <c r="L12302" t="inlineStr">
        <is>
          <t>男</t>
        </is>
      </c>
      <c r="M12302" t="inlineStr"/>
      <c r="N12302" t="n">
        <v>3</v>
      </c>
      <c r="O12302" t="inlineStr">
        <is>
          <t>年度大会员</t>
        </is>
      </c>
      <c r="P12302" t="inlineStr"/>
      <c r="Q12302" t="inlineStr"/>
    </row>
    <row r="12303">
      <c r="A12303" t="inlineStr">
        <is>
          <t>401742377</t>
        </is>
      </c>
      <c r="B12303" t="inlineStr">
        <is>
          <t>4136977922</t>
        </is>
      </c>
      <c r="C12303" t="inlineStr">
        <is>
          <t>枯树和晚风</t>
        </is>
      </c>
      <c r="D12303" t="n">
        <v>2751</v>
      </c>
      <c r="E12303" t="inlineStr">
        <is>
          <t>诶，不好意思，我刚出了氪晴[滑稽]</t>
        </is>
      </c>
      <c r="F12303" t="n">
        <v>0</v>
      </c>
      <c r="G12303" t="inlineStr">
        <is>
          <t>0</t>
        </is>
      </c>
      <c r="H12303" t="inlineStr">
        <is>
          <t>2021-02-17 15:31:45</t>
        </is>
      </c>
      <c r="I12303" t="n">
        <v>0</v>
      </c>
      <c r="J12303" t="inlineStr">
        <is>
          <t>未知</t>
        </is>
      </c>
      <c r="K12303" t="inlineStr">
        <is>
          <t>22131614</t>
        </is>
      </c>
      <c r="L12303" t="inlineStr">
        <is>
          <t>男</t>
        </is>
      </c>
      <c r="M12303" t="inlineStr">
        <is>
          <t>没有签名</t>
        </is>
      </c>
      <c r="N12303" t="n">
        <v>5</v>
      </c>
      <c r="O12303" t="inlineStr">
        <is>
          <t>年度大会员</t>
        </is>
      </c>
      <c r="P12303" t="inlineStr">
        <is>
          <t>梦塔·雪谜城</t>
        </is>
      </c>
      <c r="Q12303" t="inlineStr"/>
    </row>
    <row r="12304">
      <c r="A12304" t="inlineStr">
        <is>
          <t>401742377</t>
        </is>
      </c>
      <c r="B12304" t="inlineStr">
        <is>
          <t>4136981393</t>
        </is>
      </c>
      <c r="C12304" t="inlineStr">
        <is>
          <t>愚人众-雷萤术士</t>
        </is>
      </c>
      <c r="D12304" t="n">
        <v>-1</v>
      </c>
      <c r="E12304" t="inlineStr">
        <is>
          <t>威遍风土，名震云来。</t>
        </is>
      </c>
      <c r="F12304" t="n">
        <v>0</v>
      </c>
      <c r="G12304" t="inlineStr">
        <is>
          <t>4136981393</t>
        </is>
      </c>
      <c r="H12304" t="inlineStr">
        <is>
          <t>2021-02-17 15:31:39</t>
        </is>
      </c>
      <c r="I12304" t="n">
        <v>2</v>
      </c>
      <c r="J12304" t="inlineStr">
        <is>
          <t>未知</t>
        </is>
      </c>
      <c r="K12304" t="inlineStr">
        <is>
          <t>291499715</t>
        </is>
      </c>
      <c r="L12304" t="inlineStr">
        <is>
          <t>保密</t>
        </is>
      </c>
      <c r="M12304" t="inlineStr"/>
      <c r="N12304" t="n">
        <v>5</v>
      </c>
      <c r="O12304" t="inlineStr">
        <is>
          <t>大会员</t>
        </is>
      </c>
      <c r="P12304" t="inlineStr">
        <is>
          <t>三周年恋曲</t>
        </is>
      </c>
      <c r="Q12304" t="inlineStr">
        <is>
          <t>三周年恋曲</t>
        </is>
      </c>
    </row>
    <row r="12305">
      <c r="A12305" t="inlineStr">
        <is>
          <t>401742377</t>
        </is>
      </c>
      <c r="B12305" t="inlineStr">
        <is>
          <t>4136974587</t>
        </is>
      </c>
      <c r="C12305" t="inlineStr">
        <is>
          <t>散失的风神瞳</t>
        </is>
      </c>
      <c r="D12305" t="n">
        <v>-1</v>
      </c>
      <c r="E12305" t="inlineStr">
        <is>
          <t>因为你脖子太长了[脱单doge]</t>
        </is>
      </c>
      <c r="F12305" t="n">
        <v>0</v>
      </c>
      <c r="G12305" t="inlineStr">
        <is>
          <t>4136974587</t>
        </is>
      </c>
      <c r="H12305" t="inlineStr">
        <is>
          <t>2021-02-17 15:31:38</t>
        </is>
      </c>
      <c r="I12305" t="n">
        <v>7</v>
      </c>
      <c r="J12305" t="inlineStr">
        <is>
          <t>未知</t>
        </is>
      </c>
      <c r="K12305" t="inlineStr">
        <is>
          <t>495747836</t>
        </is>
      </c>
      <c r="L12305" t="inlineStr">
        <is>
          <t>男</t>
        </is>
      </c>
      <c r="M12305" t="inlineStr">
        <is>
          <t>羡慕你们一事无成还活的这么开心，而我年轻有为却充满烦恼。</t>
        </is>
      </c>
      <c r="N12305" t="n">
        <v>4</v>
      </c>
      <c r="O12305" t="inlineStr">
        <is>
          <t>年度大会员</t>
        </is>
      </c>
      <c r="P12305" t="inlineStr"/>
      <c r="Q12305" t="inlineStr"/>
    </row>
    <row r="12306">
      <c r="A12306" t="inlineStr">
        <is>
          <t>401742377</t>
        </is>
      </c>
      <c r="B12306" t="inlineStr">
        <is>
          <t>4136974375</t>
        </is>
      </c>
      <c r="C12306" t="inlineStr">
        <is>
          <t>少子言</t>
        </is>
      </c>
      <c r="D12306" t="n">
        <v>2750</v>
      </c>
      <c r="E12306" t="inlineStr">
        <is>
          <t>／ ￣￣ ＼　               
|　ー　ー \　 ／￣￣￣￣￣￣￣＼
|　 ◉　◉ |     | 看到原神发视频了    \
\　　 ▱　/ ∠    我啪的一下直奔      / 
 ＼　　 イ　   \ _____评论区______/
／　　　\
/　|　　    \ 
|　|              | |</t>
        </is>
      </c>
      <c r="F12306" t="n">
        <v>0</v>
      </c>
      <c r="G12306" t="inlineStr">
        <is>
          <t>0</t>
        </is>
      </c>
      <c r="H12306" t="inlineStr">
        <is>
          <t>2021-02-17 15:31:29</t>
        </is>
      </c>
      <c r="I12306" t="n">
        <v>0</v>
      </c>
      <c r="J12306" t="inlineStr">
        <is>
          <t>未知</t>
        </is>
      </c>
      <c r="K12306" t="inlineStr">
        <is>
          <t>8221698</t>
        </is>
      </c>
      <c r="L12306" t="inlineStr">
        <is>
          <t>保密</t>
        </is>
      </c>
      <c r="M12306" t="inlineStr"/>
      <c r="N12306" t="n">
        <v>6</v>
      </c>
      <c r="O12306" t="inlineStr">
        <is>
          <t>年度大会员</t>
        </is>
      </c>
      <c r="P12306" t="inlineStr"/>
      <c r="Q12306" t="inlineStr"/>
    </row>
    <row r="12307">
      <c r="A12307" t="inlineStr">
        <is>
          <t>401742377</t>
        </is>
      </c>
      <c r="B12307" t="inlineStr">
        <is>
          <t>4136977476</t>
        </is>
      </c>
      <c r="C12307" t="inlineStr">
        <is>
          <t>紫凉想成画画大触</t>
        </is>
      </c>
      <c r="D12307" t="n">
        <v>-1</v>
      </c>
      <c r="E12307" t="inlineStr">
        <is>
          <t>不行看到你我笑了</t>
        </is>
      </c>
      <c r="F12307" t="n">
        <v>0</v>
      </c>
      <c r="G12307" t="inlineStr">
        <is>
          <t>4136977476</t>
        </is>
      </c>
      <c r="H12307" t="inlineStr">
        <is>
          <t>2021-02-17 15:31:28</t>
        </is>
      </c>
      <c r="I12307" t="n">
        <v>0</v>
      </c>
      <c r="J12307" t="inlineStr">
        <is>
          <t>未知</t>
        </is>
      </c>
      <c r="K12307" t="inlineStr">
        <is>
          <t>10993332</t>
        </is>
      </c>
      <c r="L12307" t="inlineStr">
        <is>
          <t>女</t>
        </is>
      </c>
      <c r="M12307" t="inlineStr">
        <is>
          <t>不要自以为是了</t>
        </is>
      </c>
      <c r="N12307" t="n">
        <v>5</v>
      </c>
      <c r="O12307" t="inlineStr">
        <is>
          <t>大会员</t>
        </is>
      </c>
      <c r="P12307" t="inlineStr">
        <is>
          <t>三周年恋曲</t>
        </is>
      </c>
      <c r="Q12307" t="inlineStr">
        <is>
          <t>三周年恋曲</t>
        </is>
      </c>
    </row>
    <row r="12308">
      <c r="A12308" t="inlineStr">
        <is>
          <t>401742377</t>
        </is>
      </c>
      <c r="B12308" t="inlineStr">
        <is>
          <t>4136977431</t>
        </is>
      </c>
      <c r="C12308" t="inlineStr">
        <is>
          <t>缚蛹酱酱酱</t>
        </is>
      </c>
      <c r="D12308" t="n">
        <v>-1</v>
      </c>
      <c r="E12308" t="inlineStr">
        <is>
          <t>钟离:欸嘿，璃月人的事就让璃月人自己解决吧（神传神现象）</t>
        </is>
      </c>
      <c r="F12308" t="n">
        <v>0</v>
      </c>
      <c r="G12308" t="inlineStr">
        <is>
          <t>4136977431</t>
        </is>
      </c>
      <c r="H12308" t="inlineStr">
        <is>
          <t>2021-02-17 15:31:26</t>
        </is>
      </c>
      <c r="I12308" t="n">
        <v>13</v>
      </c>
      <c r="J12308" t="inlineStr">
        <is>
          <t>未知</t>
        </is>
      </c>
      <c r="K12308" t="inlineStr">
        <is>
          <t>18722802</t>
        </is>
      </c>
      <c r="L12308" t="inlineStr">
        <is>
          <t>女</t>
        </is>
      </c>
      <c r="M12308" t="inlineStr">
        <is>
          <t>随缘练琴，随缘撸猫</t>
        </is>
      </c>
      <c r="N12308" t="n">
        <v>4</v>
      </c>
      <c r="O12308" t="inlineStr"/>
      <c r="P12308" t="inlineStr"/>
      <c r="Q12308" t="inlineStr"/>
    </row>
    <row r="12309">
      <c r="A12309" t="inlineStr">
        <is>
          <t>401742377</t>
        </is>
      </c>
      <c r="B12309" t="inlineStr">
        <is>
          <t>4136977381</t>
        </is>
      </c>
      <c r="C12309" t="inlineStr">
        <is>
          <t>yuyokki</t>
        </is>
      </c>
      <c r="D12309" t="n">
        <v>2749</v>
      </c>
      <c r="E12309" t="inlineStr">
        <is>
          <t>没有多少时间玩，连帮璃月人民跑腿都没跑完，[崩坏3_看书][崩坏3_看书][崩坏3_看书]</t>
        </is>
      </c>
      <c r="F12309" t="n">
        <v>0</v>
      </c>
      <c r="G12309" t="inlineStr">
        <is>
          <t>0</t>
        </is>
      </c>
      <c r="H12309" t="inlineStr">
        <is>
          <t>2021-02-17 15:31:24</t>
        </is>
      </c>
      <c r="I12309" t="n">
        <v>0</v>
      </c>
      <c r="J12309" t="inlineStr">
        <is>
          <t>未知</t>
        </is>
      </c>
      <c r="K12309" t="inlineStr">
        <is>
          <t>8978804</t>
        </is>
      </c>
      <c r="L12309" t="inlineStr">
        <is>
          <t>男</t>
        </is>
      </c>
      <c r="M12309" t="inlineStr">
        <is>
          <t>那个？打游戏吗？</t>
        </is>
      </c>
      <c r="N12309" t="n">
        <v>6</v>
      </c>
      <c r="O12309" t="inlineStr">
        <is>
          <t>年度大会员</t>
        </is>
      </c>
      <c r="P12309" t="inlineStr">
        <is>
          <t>碧蓝航线</t>
        </is>
      </c>
      <c r="Q12309" t="inlineStr">
        <is>
          <t>星座系列：射手座</t>
        </is>
      </c>
    </row>
    <row r="12310">
      <c r="A12310" t="inlineStr">
        <is>
          <t>401742377</t>
        </is>
      </c>
      <c r="B12310" t="inlineStr">
        <is>
          <t>4136981002</t>
        </is>
      </c>
      <c r="C12310" t="inlineStr">
        <is>
          <t>日本精神病院田所主任</t>
        </is>
      </c>
      <c r="D12310" t="n">
        <v>-1</v>
      </c>
      <c r="E12310" t="inlineStr">
        <is>
          <t>毕竟日常 为的就是 分成好几个任务 然后又琐碎又麻烦 和传说任务比不了</t>
        </is>
      </c>
      <c r="F12310" t="n">
        <v>0</v>
      </c>
      <c r="G12310" t="inlineStr">
        <is>
          <t>4136981002</t>
        </is>
      </c>
      <c r="H12310" t="inlineStr">
        <is>
          <t>2021-02-17 15:31:22</t>
        </is>
      </c>
      <c r="I12310" t="n">
        <v>3</v>
      </c>
      <c r="J12310" t="inlineStr">
        <is>
          <t>未知</t>
        </is>
      </c>
      <c r="K12310" t="inlineStr">
        <is>
          <t>33381697</t>
        </is>
      </c>
      <c r="L12310" t="inlineStr">
        <is>
          <t>保密</t>
        </is>
      </c>
      <c r="M12310" t="inlineStr">
        <is>
          <t>^_^b</t>
        </is>
      </c>
      <c r="N12310" t="n">
        <v>5</v>
      </c>
      <c r="O12310" t="inlineStr">
        <is>
          <t>年度大会员</t>
        </is>
      </c>
      <c r="P12310" t="inlineStr">
        <is>
          <t>赏樱大会欧皇</t>
        </is>
      </c>
      <c r="Q12310" t="inlineStr">
        <is>
          <t>希萝Hiiro</t>
        </is>
      </c>
    </row>
    <row r="12311">
      <c r="A12311" t="inlineStr">
        <is>
          <t>401742377</t>
        </is>
      </c>
      <c r="B12311" t="inlineStr">
        <is>
          <t>4136973820</t>
        </is>
      </c>
      <c r="C12311" t="inlineStr">
        <is>
          <t>快死了啊救命</t>
        </is>
      </c>
      <c r="D12311" t="n">
        <v>-1</v>
      </c>
      <c r="E12311" t="inlineStr">
        <is>
          <t>回复 @非到极致还是非 :注意疯度[doge][doge][doge][doge][脱单doge][脱单doge][脱单doge][脱单doge]</t>
        </is>
      </c>
      <c r="F12311" t="n">
        <v>0</v>
      </c>
      <c r="G12311" t="inlineStr">
        <is>
          <t>4136806412</t>
        </is>
      </c>
      <c r="H12311" t="inlineStr">
        <is>
          <t>2021-02-17 15:31:05</t>
        </is>
      </c>
      <c r="I12311" t="n">
        <v>24</v>
      </c>
      <c r="J12311" t="inlineStr">
        <is>
          <t>未知</t>
        </is>
      </c>
      <c r="K12311" t="inlineStr">
        <is>
          <t>74177187</t>
        </is>
      </c>
      <c r="L12311" t="inlineStr">
        <is>
          <t>保密</t>
        </is>
      </c>
      <c r="M12311" t="inlineStr">
        <is>
          <t>https://space.bilibili.com/</t>
        </is>
      </c>
      <c r="N12311" t="n">
        <v>5</v>
      </c>
      <c r="O12311" t="inlineStr"/>
      <c r="P12311" t="inlineStr"/>
      <c r="Q12311" t="inlineStr"/>
    </row>
    <row r="12312">
      <c r="A12312" t="inlineStr">
        <is>
          <t>401742377</t>
        </is>
      </c>
      <c r="B12312" t="inlineStr">
        <is>
          <t>4136973683</t>
        </is>
      </c>
      <c r="C12312" t="inlineStr">
        <is>
          <t>陌晨-z</t>
        </is>
      </c>
      <c r="D12312" t="n">
        <v>-1</v>
      </c>
      <c r="E12312" t="inlineStr">
        <is>
          <t>回复 @食操-蜂祈 :你不对劲[doge]</t>
        </is>
      </c>
      <c r="F12312" t="n">
        <v>0</v>
      </c>
      <c r="G12312" t="inlineStr">
        <is>
          <t>4136919981</t>
        </is>
      </c>
      <c r="H12312" t="inlineStr">
        <is>
          <t>2021-02-17 15:31:00</t>
        </is>
      </c>
      <c r="I12312" t="n">
        <v>1</v>
      </c>
      <c r="J12312" t="inlineStr">
        <is>
          <t>未知</t>
        </is>
      </c>
      <c r="K12312" t="inlineStr">
        <is>
          <t>353589542</t>
        </is>
      </c>
      <c r="L12312" t="inlineStr">
        <is>
          <t>保密</t>
        </is>
      </c>
      <c r="M12312" t="inlineStr"/>
      <c r="N12312" t="n">
        <v>4</v>
      </c>
      <c r="O12312" t="inlineStr">
        <is>
          <t>大会员</t>
        </is>
      </c>
      <c r="P12312" t="inlineStr"/>
      <c r="Q12312" t="inlineStr"/>
    </row>
    <row r="12313">
      <c r="A12313" t="inlineStr">
        <is>
          <t>401742377</t>
        </is>
      </c>
      <c r="B12313" t="inlineStr">
        <is>
          <t>4136976787</t>
        </is>
      </c>
      <c r="C12313" t="inlineStr">
        <is>
          <t>一条嗜睡的咸鱼</t>
        </is>
      </c>
      <c r="D12313" t="n">
        <v>-1</v>
      </c>
      <c r="E12313" t="inlineStr">
        <is>
          <t>希望所有NPC都喊几遍[原神_吃惊]</t>
        </is>
      </c>
      <c r="F12313" t="n">
        <v>0</v>
      </c>
      <c r="G12313" t="inlineStr">
        <is>
          <t>4136976787</t>
        </is>
      </c>
      <c r="H12313" t="inlineStr">
        <is>
          <t>2021-02-17 15:31:00</t>
        </is>
      </c>
      <c r="I12313" t="n">
        <v>0</v>
      </c>
      <c r="J12313" t="inlineStr">
        <is>
          <t>未知</t>
        </is>
      </c>
      <c r="K12313" t="inlineStr">
        <is>
          <t>33021911</t>
        </is>
      </c>
      <c r="L12313" t="inlineStr">
        <is>
          <t>保密</t>
        </is>
      </c>
      <c r="M12313" t="inlineStr"/>
      <c r="N12313" t="n">
        <v>4</v>
      </c>
      <c r="O12313" t="inlineStr">
        <is>
          <t>年度大会员</t>
        </is>
      </c>
      <c r="P12313" t="inlineStr">
        <is>
          <t>公主连结可可萝</t>
        </is>
      </c>
      <c r="Q12313" t="inlineStr">
        <is>
          <t>星座系列：摩羯座</t>
        </is>
      </c>
    </row>
    <row r="12314">
      <c r="A12314" t="inlineStr">
        <is>
          <t>401742377</t>
        </is>
      </c>
      <c r="B12314" t="inlineStr">
        <is>
          <t>4136973510</t>
        </is>
      </c>
      <c r="C12314" t="inlineStr">
        <is>
          <t>爱柯朵莉的威廉</t>
        </is>
      </c>
      <c r="D12314" t="n">
        <v>-1</v>
      </c>
      <c r="E12314" t="inlineStr">
        <is>
          <t>倒贴1600原石[嗑瓜子]</t>
        </is>
      </c>
      <c r="F12314" t="n">
        <v>0</v>
      </c>
      <c r="G12314" t="inlineStr">
        <is>
          <t>4136973510</t>
        </is>
      </c>
      <c r="H12314" t="inlineStr">
        <is>
          <t>2021-02-17 15:30:52</t>
        </is>
      </c>
      <c r="I12314" t="n">
        <v>0</v>
      </c>
      <c r="J12314" t="inlineStr">
        <is>
          <t>未知</t>
        </is>
      </c>
      <c r="K12314" t="inlineStr">
        <is>
          <t>56767071</t>
        </is>
      </c>
      <c r="L12314" t="inlineStr">
        <is>
          <t>保密</t>
        </is>
      </c>
      <c r="M12314" t="inlineStr"/>
      <c r="N12314" t="n">
        <v>5</v>
      </c>
      <c r="O12314" t="inlineStr">
        <is>
          <t>年度大会员</t>
        </is>
      </c>
      <c r="P12314" t="inlineStr">
        <is>
          <t>三周年恋曲</t>
        </is>
      </c>
      <c r="Q12314" t="inlineStr">
        <is>
          <t>三周年恋曲</t>
        </is>
      </c>
    </row>
    <row r="12315">
      <c r="A12315" t="inlineStr">
        <is>
          <t>401742377</t>
        </is>
      </c>
      <c r="B12315" t="inlineStr">
        <is>
          <t>4136980173</t>
        </is>
      </c>
      <c r="C12315" t="inlineStr">
        <is>
          <t>水银灯殿下</t>
        </is>
      </c>
      <c r="D12315" t="n">
        <v>-1</v>
      </c>
      <c r="E12315" t="inlineStr">
        <is>
          <t>回复 @cnp585254 :可是，我都刷了两次任务了，他哥还在偷硬币</t>
        </is>
      </c>
      <c r="F12315" t="n">
        <v>0</v>
      </c>
      <c r="G12315" t="inlineStr">
        <is>
          <t>4136272269</t>
        </is>
      </c>
      <c r="H12315" t="inlineStr">
        <is>
          <t>2021-02-17 15:30:48</t>
        </is>
      </c>
      <c r="I12315" t="n">
        <v>0</v>
      </c>
      <c r="J12315" t="inlineStr">
        <is>
          <t>未知</t>
        </is>
      </c>
      <c r="K12315" t="inlineStr">
        <is>
          <t>273974340</t>
        </is>
      </c>
      <c r="L12315" t="inlineStr">
        <is>
          <t>保密</t>
        </is>
      </c>
      <c r="M12315" t="inlineStr">
        <is>
          <t>我呀，可能走着走着就走散了。</t>
        </is>
      </c>
      <c r="N12315" t="n">
        <v>4</v>
      </c>
      <c r="O12315" t="inlineStr">
        <is>
          <t>年度大会员</t>
        </is>
      </c>
      <c r="P12315" t="inlineStr">
        <is>
          <t>星座系列：金牛座</t>
        </is>
      </c>
      <c r="Q12315" t="inlineStr">
        <is>
          <t>星座系列：金牛座</t>
        </is>
      </c>
    </row>
    <row r="12316">
      <c r="A12316" t="inlineStr">
        <is>
          <t>401742377</t>
        </is>
      </c>
      <c r="B12316" t="inlineStr">
        <is>
          <t>4136973393</t>
        </is>
      </c>
      <c r="C12316" t="inlineStr">
        <is>
          <t>彼岸花丶隔两岸</t>
        </is>
      </c>
      <c r="D12316" t="n">
        <v>-1</v>
      </c>
      <c r="E12316" t="inlineStr">
        <is>
          <t>回复 @瑞雪芳菲 :真实[喜极而泣]</t>
        </is>
      </c>
      <c r="F12316" t="n">
        <v>0</v>
      </c>
      <c r="G12316" t="inlineStr">
        <is>
          <t>4136692545</t>
        </is>
      </c>
      <c r="H12316" t="inlineStr">
        <is>
          <t>2021-02-17 15:30:47</t>
        </is>
      </c>
      <c r="I12316" t="n">
        <v>0</v>
      </c>
      <c r="J12316" t="inlineStr">
        <is>
          <t>未知</t>
        </is>
      </c>
      <c r="K12316" t="inlineStr">
        <is>
          <t>412805311</t>
        </is>
      </c>
      <c r="L12316" t="inlineStr">
        <is>
          <t>男</t>
        </is>
      </c>
      <c r="M12316" t="inlineStr">
        <is>
          <t>这个人很懒，木有留下签名。</t>
        </is>
      </c>
      <c r="N12316" t="n">
        <v>5</v>
      </c>
      <c r="O12316" t="inlineStr">
        <is>
          <t>大会员</t>
        </is>
      </c>
      <c r="P12316" t="inlineStr"/>
      <c r="Q12316" t="inlineStr"/>
    </row>
    <row r="12317">
      <c r="A12317" t="inlineStr">
        <is>
          <t>401742377</t>
        </is>
      </c>
      <c r="B12317" t="inlineStr">
        <is>
          <t>4136976405</t>
        </is>
      </c>
      <c r="C12317" t="inlineStr">
        <is>
          <t>一搞定</t>
        </is>
      </c>
      <c r="D12317" t="n">
        <v>-1</v>
      </c>
      <c r="E12317" t="inlineStr">
        <is>
          <t>回复 @星_staw :哈哈哈哈我也是</t>
        </is>
      </c>
      <c r="F12317" t="n">
        <v>0</v>
      </c>
      <c r="G12317" t="inlineStr">
        <is>
          <t>4136152622</t>
        </is>
      </c>
      <c r="H12317" t="inlineStr">
        <is>
          <t>2021-02-17 15:30:45</t>
        </is>
      </c>
      <c r="I12317" t="n">
        <v>0</v>
      </c>
      <c r="J12317" t="inlineStr">
        <is>
          <t>未知</t>
        </is>
      </c>
      <c r="K12317" t="inlineStr">
        <is>
          <t>629402287</t>
        </is>
      </c>
      <c r="L12317" t="inlineStr">
        <is>
          <t>保密</t>
        </is>
      </c>
      <c r="M12317" t="inlineStr"/>
      <c r="N12317" t="n">
        <v>4</v>
      </c>
      <c r="O12317" t="inlineStr"/>
      <c r="P12317" t="inlineStr"/>
      <c r="Q12317" t="inlineStr"/>
    </row>
    <row r="12318">
      <c r="A12318" t="inlineStr">
        <is>
          <t>401742377</t>
        </is>
      </c>
      <c r="B12318" t="inlineStr">
        <is>
          <t>4136973303</t>
        </is>
      </c>
      <c r="C12318" t="inlineStr">
        <is>
          <t>勤汪扫六盒</t>
        </is>
      </c>
      <c r="D12318" t="n">
        <v>-1</v>
      </c>
      <c r="E12318" t="inlineStr">
        <is>
          <t>回复 @神里不是绫华 :最简单也离得最近的例子，传统手游连情人节都不过的吗？[doge]</t>
        </is>
      </c>
      <c r="F12318" t="n">
        <v>0</v>
      </c>
      <c r="G12318" t="inlineStr">
        <is>
          <t>4136716042</t>
        </is>
      </c>
      <c r="H12318" t="inlineStr">
        <is>
          <t>2021-02-17 15:30:44</t>
        </is>
      </c>
      <c r="I12318" t="n">
        <v>5</v>
      </c>
      <c r="J12318" t="inlineStr">
        <is>
          <t>未知</t>
        </is>
      </c>
      <c r="K12318" t="inlineStr">
        <is>
          <t>351767246</t>
        </is>
      </c>
      <c r="L12318" t="inlineStr">
        <is>
          <t>保密</t>
        </is>
      </c>
      <c r="M12318" t="inlineStr"/>
      <c r="N12318" t="n">
        <v>4</v>
      </c>
      <c r="O12318" t="inlineStr">
        <is>
          <t>大会员</t>
        </is>
      </c>
      <c r="P12318" t="inlineStr"/>
      <c r="Q12318" t="inlineStr"/>
    </row>
    <row r="12319">
      <c r="A12319" t="inlineStr">
        <is>
          <t>401742377</t>
        </is>
      </c>
      <c r="B12319" t="inlineStr">
        <is>
          <t>4136976311</t>
        </is>
      </c>
      <c r="C12319" t="inlineStr">
        <is>
          <t>窃德瓦拉</t>
        </is>
      </c>
      <c r="D12319" t="n">
        <v>-1</v>
      </c>
      <c r="E12319" t="inlineStr">
        <is>
          <t>已知打一份工能赚30原石=人民币3块钱，我能打到死[妙啊]</t>
        </is>
      </c>
      <c r="F12319" t="n">
        <v>0</v>
      </c>
      <c r="G12319" t="inlineStr">
        <is>
          <t>4136976311</t>
        </is>
      </c>
      <c r="H12319" t="inlineStr">
        <is>
          <t>2021-02-17 15:30:41</t>
        </is>
      </c>
      <c r="I12319" t="n">
        <v>8</v>
      </c>
      <c r="J12319" t="inlineStr">
        <is>
          <t>未知</t>
        </is>
      </c>
      <c r="K12319" t="inlineStr">
        <is>
          <t>364664994</t>
        </is>
      </c>
      <c r="L12319" t="inlineStr">
        <is>
          <t>保密</t>
        </is>
      </c>
      <c r="M12319" t="inlineStr">
        <is>
          <t>全力充钱，言贵者斩</t>
        </is>
      </c>
      <c r="N12319" t="n">
        <v>5</v>
      </c>
      <c r="O12319" t="inlineStr">
        <is>
          <t>年度大会员</t>
        </is>
      </c>
      <c r="P12319" t="inlineStr">
        <is>
          <t>领风者</t>
        </is>
      </c>
      <c r="Q12319" t="inlineStr"/>
    </row>
    <row r="12320">
      <c r="A12320" t="inlineStr">
        <is>
          <t>401742377</t>
        </is>
      </c>
      <c r="B12320" t="inlineStr">
        <is>
          <t>4136973198</t>
        </is>
      </c>
      <c r="C12320" t="inlineStr">
        <is>
          <t>-某某中</t>
        </is>
      </c>
      <c r="D12320" t="n">
        <v>2748</v>
      </c>
      <c r="E12320" t="inlineStr">
        <is>
          <t>还有比这更敷衍的吗？cv工资都剩了[呆]</t>
        </is>
      </c>
      <c r="F12320" t="n">
        <v>0</v>
      </c>
      <c r="G12320" t="inlineStr">
        <is>
          <t>0</t>
        </is>
      </c>
      <c r="H12320" t="inlineStr">
        <is>
          <t>2021-02-17 15:30:39</t>
        </is>
      </c>
      <c r="I12320" t="n">
        <v>0</v>
      </c>
      <c r="J12320" t="inlineStr">
        <is>
          <t>未知</t>
        </is>
      </c>
      <c r="K12320" t="inlineStr">
        <is>
          <t>28457768</t>
        </is>
      </c>
      <c r="L12320" t="inlineStr">
        <is>
          <t>男</t>
        </is>
      </c>
      <c r="M12320" t="inlineStr"/>
      <c r="N12320" t="n">
        <v>5</v>
      </c>
      <c r="O12320" t="inlineStr">
        <is>
          <t>年度大会员</t>
        </is>
      </c>
      <c r="P12320" t="inlineStr">
        <is>
          <t>凹凸世界</t>
        </is>
      </c>
      <c r="Q12320" t="inlineStr"/>
    </row>
    <row r="12321">
      <c r="A12321" t="inlineStr">
        <is>
          <t>401742377</t>
        </is>
      </c>
      <c r="B12321" t="inlineStr">
        <is>
          <t>4136969887</t>
        </is>
      </c>
      <c r="C12321" t="inlineStr">
        <is>
          <t>琦月焱</t>
        </is>
      </c>
      <c r="D12321" t="n">
        <v>2746</v>
      </c>
      <c r="E12321" t="inlineStr">
        <is>
          <t>／ ￣￣ ＼　 
|　ー　ー \　  ／````````````````````````````````＼
|　 ◉　◉ |   |               亲爱的原神              |
\　　 ▱　/ ∠         请给我一个主c            |
 ＼　　 イ　   \         不要不识好歹            |      
／　　　\         \  不然我会跪下来求你    /
/　|　　　 \       ``````````````````````````````````
(===欧玛鸡偶===)
|    |           | |</t>
        </is>
      </c>
      <c r="F12321" t="n">
        <v>0</v>
      </c>
      <c r="G12321" t="inlineStr">
        <is>
          <t>0</t>
        </is>
      </c>
      <c r="H12321" t="inlineStr">
        <is>
          <t>2021-02-17 15:30:36</t>
        </is>
      </c>
      <c r="I12321" t="n">
        <v>1</v>
      </c>
      <c r="J12321" t="inlineStr">
        <is>
          <t>未知</t>
        </is>
      </c>
      <c r="K12321" t="inlineStr">
        <is>
          <t>35588197</t>
        </is>
      </c>
      <c r="L12321" t="inlineStr">
        <is>
          <t>男</t>
        </is>
      </c>
      <c r="M12321" t="inlineStr">
        <is>
          <t>大老师我的，雪乃我的，团子我的。春物我全都要！</t>
        </is>
      </c>
      <c r="N12321" t="n">
        <v>5</v>
      </c>
      <c r="O12321" t="inlineStr">
        <is>
          <t>大会员</t>
        </is>
      </c>
      <c r="P12321" t="inlineStr"/>
      <c r="Q12321" t="inlineStr"/>
    </row>
    <row r="12322">
      <c r="A12322" t="inlineStr">
        <is>
          <t>401742377</t>
        </is>
      </c>
      <c r="B12322" t="inlineStr">
        <is>
          <t>4136976122</t>
        </is>
      </c>
      <c r="C12322" t="inlineStr">
        <is>
          <t>寿喜寿喜寿喜寿</t>
        </is>
      </c>
      <c r="D12322" t="n">
        <v>2745</v>
      </c>
      <c r="E12322" t="inlineStr">
        <is>
          <t>／ ￣￣ ＼　               
|　ー　ー \　 ／￣￣￣￣￣￣￣
|　 ◉　◉ |     | 原来你们做任务            
\　　 ▱　/ ∠  还看剧情                                       ＼　　 イ　   \ __________________
／　　　\
/　|　　    \ 
|　|              | |</t>
        </is>
      </c>
      <c r="F12322" t="n">
        <v>1</v>
      </c>
      <c r="G12322" t="inlineStr">
        <is>
          <t>0</t>
        </is>
      </c>
      <c r="H12322" t="inlineStr">
        <is>
          <t>2021-02-17 15:30:33</t>
        </is>
      </c>
      <c r="I12322" t="n">
        <v>1</v>
      </c>
      <c r="J12322" t="inlineStr">
        <is>
          <t>未知</t>
        </is>
      </c>
      <c r="K12322" t="inlineStr">
        <is>
          <t>185575004</t>
        </is>
      </c>
      <c r="L12322" t="inlineStr">
        <is>
          <t>保密</t>
        </is>
      </c>
      <c r="M12322" t="inlineStr">
        <is>
          <t>ZIMA BLUE</t>
        </is>
      </c>
      <c r="N12322" t="n">
        <v>5</v>
      </c>
      <c r="O12322" t="inlineStr">
        <is>
          <t>大会员</t>
        </is>
      </c>
      <c r="P12322" t="inlineStr"/>
      <c r="Q12322" t="inlineStr"/>
    </row>
    <row r="12323">
      <c r="A12323" t="inlineStr">
        <is>
          <t>401742377</t>
        </is>
      </c>
      <c r="B12323" t="inlineStr">
        <is>
          <t>4136975790</t>
        </is>
      </c>
      <c r="C12323" t="inlineStr">
        <is>
          <t>咕咕咕的葵</t>
        </is>
      </c>
      <c r="D12323" t="n">
        <v>-1</v>
      </c>
      <c r="E12323" t="inlineStr">
        <is>
          <t>回复 @-Epic- :夺笋呐[笑哭]</t>
        </is>
      </c>
      <c r="F12323" t="n">
        <v>0</v>
      </c>
      <c r="G12323" t="inlineStr">
        <is>
          <t>4136580873</t>
        </is>
      </c>
      <c r="H12323" t="inlineStr">
        <is>
          <t>2021-02-17 15:30:19</t>
        </is>
      </c>
      <c r="I12323" t="n">
        <v>5</v>
      </c>
      <c r="J12323" t="inlineStr">
        <is>
          <t>未知</t>
        </is>
      </c>
      <c r="K12323" t="inlineStr">
        <is>
          <t>388287187</t>
        </is>
      </c>
      <c r="L12323" t="inlineStr">
        <is>
          <t>女</t>
        </is>
      </c>
      <c r="M12323" t="inlineStr">
        <is>
          <t>温迪已经和我结婚了 谢谢你们喜欢我老婆</t>
        </is>
      </c>
      <c r="N12323" t="n">
        <v>5</v>
      </c>
      <c r="O12323" t="inlineStr">
        <is>
          <t>大会员</t>
        </is>
      </c>
      <c r="P12323" t="inlineStr">
        <is>
          <t>春原庄的管理人小姐</t>
        </is>
      </c>
      <c r="Q12323" t="inlineStr"/>
    </row>
    <row r="12324">
      <c r="A12324" t="inlineStr">
        <is>
          <t>401742377</t>
        </is>
      </c>
      <c r="B12324" t="inlineStr">
        <is>
          <t>4136972705</t>
        </is>
      </c>
      <c r="C12324" t="inlineStr">
        <is>
          <t>一搞定</t>
        </is>
      </c>
      <c r="D12324" t="n">
        <v>-1</v>
      </c>
      <c r="E12324" t="inlineStr">
        <is>
          <t>草笑死</t>
        </is>
      </c>
      <c r="F12324" t="n">
        <v>0</v>
      </c>
      <c r="G12324" t="inlineStr">
        <is>
          <t>4136972705</t>
        </is>
      </c>
      <c r="H12324" t="inlineStr">
        <is>
          <t>2021-02-17 15:30:18</t>
        </is>
      </c>
      <c r="I12324" t="n">
        <v>0</v>
      </c>
      <c r="J12324" t="inlineStr">
        <is>
          <t>未知</t>
        </is>
      </c>
      <c r="K12324" t="inlineStr">
        <is>
          <t>629402287</t>
        </is>
      </c>
      <c r="L12324" t="inlineStr">
        <is>
          <t>保密</t>
        </is>
      </c>
      <c r="M12324" t="inlineStr"/>
      <c r="N12324" t="n">
        <v>4</v>
      </c>
      <c r="O12324" t="inlineStr"/>
      <c r="P12324" t="inlineStr"/>
      <c r="Q12324" t="inlineStr"/>
    </row>
    <row r="12325">
      <c r="A12325" t="inlineStr">
        <is>
          <t>401742377</t>
        </is>
      </c>
      <c r="B12325" t="inlineStr">
        <is>
          <t>4136972576</t>
        </is>
      </c>
      <c r="C12325" t="inlineStr">
        <is>
          <t>-Epic-</t>
        </is>
      </c>
      <c r="D12325" t="n">
        <v>-1</v>
      </c>
      <c r="E12325" t="inlineStr">
        <is>
          <t>回复 @灬子爵 :所以其他夜叉在接委托的路上累死了吗[笑哭]</t>
        </is>
      </c>
      <c r="F12325" t="n">
        <v>0</v>
      </c>
      <c r="G12325" t="inlineStr">
        <is>
          <t>4135986621</t>
        </is>
      </c>
      <c r="H12325" t="inlineStr">
        <is>
          <t>2021-02-17 15:30:13</t>
        </is>
      </c>
      <c r="I12325" t="n">
        <v>0</v>
      </c>
      <c r="J12325" t="inlineStr">
        <is>
          <t>未知</t>
        </is>
      </c>
      <c r="K12325" t="inlineStr">
        <is>
          <t>179215566</t>
        </is>
      </c>
      <c r="L12325" t="inlineStr">
        <is>
          <t>女</t>
        </is>
      </c>
      <c r="M12325" t="inlineStr"/>
      <c r="N12325" t="n">
        <v>5</v>
      </c>
      <c r="O12325" t="inlineStr">
        <is>
          <t>大会员</t>
        </is>
      </c>
      <c r="P12325" t="inlineStr"/>
      <c r="Q12325" t="inlineStr"/>
    </row>
    <row r="12326">
      <c r="A12326" t="inlineStr">
        <is>
          <t>401742377</t>
        </is>
      </c>
      <c r="B12326" t="inlineStr">
        <is>
          <t>4136975599</t>
        </is>
      </c>
      <c r="C12326" t="inlineStr">
        <is>
          <t>缚蛹酱酱酱</t>
        </is>
      </c>
      <c r="D12326" t="n">
        <v>-1</v>
      </c>
      <c r="E12326" t="inlineStr">
        <is>
          <t>对啊对啊，那个老婆婆孤零零在那等了半辈子，我真的好想为她挂盏宵灯</t>
        </is>
      </c>
      <c r="F12326" t="n">
        <v>0</v>
      </c>
      <c r="G12326" t="inlineStr">
        <is>
          <t>4136975599</t>
        </is>
      </c>
      <c r="H12326" t="inlineStr">
        <is>
          <t>2021-02-17 15:30:11</t>
        </is>
      </c>
      <c r="I12326" t="n">
        <v>0</v>
      </c>
      <c r="J12326" t="inlineStr">
        <is>
          <t>未知</t>
        </is>
      </c>
      <c r="K12326" t="inlineStr">
        <is>
          <t>18722802</t>
        </is>
      </c>
      <c r="L12326" t="inlineStr">
        <is>
          <t>女</t>
        </is>
      </c>
      <c r="M12326" t="inlineStr">
        <is>
          <t>随缘练琴，随缘撸猫</t>
        </is>
      </c>
      <c r="N12326" t="n">
        <v>4</v>
      </c>
      <c r="O12326" t="inlineStr"/>
      <c r="P12326" t="inlineStr"/>
      <c r="Q12326" t="inlineStr"/>
    </row>
    <row r="12327">
      <c r="A12327" t="inlineStr">
        <is>
          <t>401742377</t>
        </is>
      </c>
      <c r="B12327" t="inlineStr">
        <is>
          <t>4136972409</t>
        </is>
      </c>
      <c r="C12327" t="inlineStr">
        <is>
          <t>你我山巅故相逢</t>
        </is>
      </c>
      <c r="D12327" t="n">
        <v>2744</v>
      </c>
      <c r="E12327" t="inlineStr">
        <is>
          <t>任务太贴近生活了，很多都是只要是个人就会的事情，让我感觉我像在当仆人</t>
        </is>
      </c>
      <c r="F12327" t="n">
        <v>0</v>
      </c>
      <c r="G12327" t="inlineStr">
        <is>
          <t>0</t>
        </is>
      </c>
      <c r="H12327" t="inlineStr">
        <is>
          <t>2021-02-17 15:30:06</t>
        </is>
      </c>
      <c r="I12327" t="n">
        <v>0</v>
      </c>
      <c r="J12327" t="inlineStr">
        <is>
          <t>未知</t>
        </is>
      </c>
      <c r="K12327" t="inlineStr">
        <is>
          <t>150373486</t>
        </is>
      </c>
      <c r="L12327" t="inlineStr">
        <is>
          <t>保密</t>
        </is>
      </c>
      <c r="M12327" t="inlineStr"/>
      <c r="N12327" t="n">
        <v>5</v>
      </c>
      <c r="O12327" t="inlineStr">
        <is>
          <t>大会员</t>
        </is>
      </c>
      <c r="P12327" t="inlineStr"/>
      <c r="Q12327" t="inlineStr"/>
    </row>
    <row r="12328">
      <c r="A12328" t="inlineStr">
        <is>
          <t>401742377</t>
        </is>
      </c>
      <c r="B12328" t="inlineStr">
        <is>
          <t>4136975463</t>
        </is>
      </c>
      <c r="C12328" t="inlineStr">
        <is>
          <t>紫凉想成画画大触</t>
        </is>
      </c>
      <c r="D12328" t="n">
        <v>-1</v>
      </c>
      <c r="E12328" t="inlineStr">
        <is>
          <t>[委屈][委屈]我做任务的时候还跑回去想给他吃虎鱼</t>
        </is>
      </c>
      <c r="F12328" t="n">
        <v>0</v>
      </c>
      <c r="G12328" t="inlineStr">
        <is>
          <t>4136975463</t>
        </is>
      </c>
      <c r="H12328" t="inlineStr">
        <is>
          <t>2021-02-17 15:30:06</t>
        </is>
      </c>
      <c r="I12328" t="n">
        <v>0</v>
      </c>
      <c r="J12328" t="inlineStr">
        <is>
          <t>未知</t>
        </is>
      </c>
      <c r="K12328" t="inlineStr">
        <is>
          <t>10993332</t>
        </is>
      </c>
      <c r="L12328" t="inlineStr">
        <is>
          <t>女</t>
        </is>
      </c>
      <c r="M12328" t="inlineStr">
        <is>
          <t>不要自以为是了</t>
        </is>
      </c>
      <c r="N12328" t="n">
        <v>5</v>
      </c>
      <c r="O12328" t="inlineStr">
        <is>
          <t>大会员</t>
        </is>
      </c>
      <c r="P12328" t="inlineStr">
        <is>
          <t>三周年恋曲</t>
        </is>
      </c>
      <c r="Q12328" t="inlineStr">
        <is>
          <t>三周年恋曲</t>
        </is>
      </c>
    </row>
    <row r="12329">
      <c r="A12329" t="inlineStr">
        <is>
          <t>401742377</t>
        </is>
      </c>
      <c r="B12329" t="inlineStr">
        <is>
          <t>4136969091</t>
        </is>
      </c>
      <c r="C12329" t="inlineStr">
        <is>
          <t>时间の子</t>
        </is>
      </c>
      <c r="D12329" t="n">
        <v>2743</v>
      </c>
      <c r="E12329" t="inlineStr">
        <is>
          <t>海灯节？狗都不过！</t>
        </is>
      </c>
      <c r="F12329" t="n">
        <v>0</v>
      </c>
      <c r="G12329" t="inlineStr">
        <is>
          <t>0</t>
        </is>
      </c>
      <c r="H12329" t="inlineStr">
        <is>
          <t>2021-02-17 15:30:03</t>
        </is>
      </c>
      <c r="I12329" t="n">
        <v>1</v>
      </c>
      <c r="J12329" t="inlineStr">
        <is>
          <t>未知</t>
        </is>
      </c>
      <c r="K12329" t="inlineStr">
        <is>
          <t>18762271</t>
        </is>
      </c>
      <c r="L12329" t="inlineStr">
        <is>
          <t>男</t>
        </is>
      </c>
      <c r="M12329" t="inlineStr">
        <is>
          <t>时钟的指针只会朝着顺时针转动，虽然看起来绕了一圈，又回到了原来的位置，但其实也在朝着未来前进</t>
        </is>
      </c>
      <c r="N12329" t="n">
        <v>5</v>
      </c>
      <c r="O12329" t="inlineStr">
        <is>
          <t>年度大会员</t>
        </is>
      </c>
      <c r="P12329" t="inlineStr"/>
      <c r="Q12329" t="inlineStr"/>
    </row>
    <row r="12330">
      <c r="A12330" t="inlineStr">
        <is>
          <t>401742377</t>
        </is>
      </c>
      <c r="B12330" t="inlineStr">
        <is>
          <t>4136972070</t>
        </is>
      </c>
      <c r="C12330" t="inlineStr">
        <is>
          <t>段小燕</t>
        </is>
      </c>
      <c r="D12330" t="n">
        <v>-1</v>
      </c>
      <c r="E12330" t="inlineStr">
        <is>
          <t>这就叫一个应景[妙啊]不过海灯节大概是临时的，活动完了，差不多就会撤下去那些细节了</t>
        </is>
      </c>
      <c r="F12330" t="n">
        <v>0</v>
      </c>
      <c r="G12330" t="inlineStr">
        <is>
          <t>4136972070</t>
        </is>
      </c>
      <c r="H12330" t="inlineStr">
        <is>
          <t>2021-02-17 15:29:51</t>
        </is>
      </c>
      <c r="I12330" t="n">
        <v>0</v>
      </c>
      <c r="J12330" t="inlineStr">
        <is>
          <t>未知</t>
        </is>
      </c>
      <c r="K12330" t="inlineStr">
        <is>
          <t>8624093</t>
        </is>
      </c>
      <c r="L12330" t="inlineStr">
        <is>
          <t>女</t>
        </is>
      </c>
      <c r="M12330" t="inlineStr">
        <is>
          <t>这个人很懒，甚至头像都懒得换~（u1s1小电视很萌啊</t>
        </is>
      </c>
      <c r="N12330" t="n">
        <v>6</v>
      </c>
      <c r="O12330" t="inlineStr">
        <is>
          <t>年度大会员</t>
        </is>
      </c>
      <c r="P12330" t="inlineStr">
        <is>
          <t>hanser</t>
        </is>
      </c>
      <c r="Q12330" t="inlineStr"/>
    </row>
    <row r="12331">
      <c r="A12331" t="inlineStr">
        <is>
          <t>401742377</t>
        </is>
      </c>
      <c r="B12331" t="inlineStr">
        <is>
          <t>4136964952</t>
        </is>
      </c>
      <c r="C12331" t="inlineStr">
        <is>
          <t>星恒v</t>
        </is>
      </c>
      <c r="D12331" t="n">
        <v>-1</v>
      </c>
      <c r="E12331" t="inlineStr">
        <is>
          <t>鬼！</t>
        </is>
      </c>
      <c r="F12331" t="n">
        <v>0</v>
      </c>
      <c r="G12331" t="inlineStr">
        <is>
          <t>4136964952</t>
        </is>
      </c>
      <c r="H12331" t="inlineStr">
        <is>
          <t>2021-02-17 15:29:45</t>
        </is>
      </c>
      <c r="I12331" t="n">
        <v>0</v>
      </c>
      <c r="J12331" t="inlineStr">
        <is>
          <t>未知</t>
        </is>
      </c>
      <c r="K12331" t="inlineStr">
        <is>
          <t>8114285</t>
        </is>
      </c>
      <c r="L12331" t="inlineStr">
        <is>
          <t>女</t>
        </is>
      </c>
      <c r="M12331" t="inlineStr">
        <is>
          <t>无穷的多样如此圣洁，无尽的可能如此美妙</t>
        </is>
      </c>
      <c r="N12331" t="n">
        <v>5</v>
      </c>
      <c r="O12331" t="inlineStr">
        <is>
          <t>大会员</t>
        </is>
      </c>
      <c r="P12331" t="inlineStr"/>
      <c r="Q12331" t="inlineStr"/>
    </row>
    <row r="12332">
      <c r="A12332" t="inlineStr">
        <is>
          <t>401742377</t>
        </is>
      </c>
      <c r="B12332" t="inlineStr">
        <is>
          <t>4136968648</t>
        </is>
      </c>
      <c r="C12332" t="inlineStr">
        <is>
          <t>魔星以白</t>
        </is>
      </c>
      <c r="D12332" t="n">
        <v>2742</v>
      </c>
      <c r="E12332" t="inlineStr">
        <is>
          <t>哈哈哈哈哈哈哈哈哈哈哈哈哈哈哈评论区笑疯我了[笑哭][笑哭][笑哭][笑哭]</t>
        </is>
      </c>
      <c r="F12332" t="n">
        <v>0</v>
      </c>
      <c r="G12332" t="inlineStr">
        <is>
          <t>0</t>
        </is>
      </c>
      <c r="H12332" t="inlineStr">
        <is>
          <t>2021-02-17 15:29:44</t>
        </is>
      </c>
      <c r="I12332" t="n">
        <v>0</v>
      </c>
      <c r="J12332" t="inlineStr">
        <is>
          <t>未知</t>
        </is>
      </c>
      <c r="K12332" t="inlineStr">
        <is>
          <t>442018219</t>
        </is>
      </c>
      <c r="L12332" t="inlineStr">
        <is>
          <t>男</t>
        </is>
      </c>
      <c r="M12332" t="inlineStr">
        <is>
          <t>骂人的掂量掂量自己几斤几两
魈君~空哥哥~摩柯~杨枝甘露~
一个不小心，居然拥有了这么多老公
哎呀呀该肿么办呢_(:* ｣∠)_</t>
        </is>
      </c>
      <c r="N12332" t="n">
        <v>4</v>
      </c>
      <c r="O12332" t="inlineStr">
        <is>
          <t>大会员</t>
        </is>
      </c>
      <c r="P12332" t="inlineStr"/>
      <c r="Q12332" t="inlineStr"/>
    </row>
    <row r="12333">
      <c r="A12333" t="inlineStr">
        <is>
          <t>401742377</t>
        </is>
      </c>
      <c r="B12333" t="inlineStr">
        <is>
          <t>4136971796</t>
        </is>
      </c>
      <c r="C12333" t="inlineStr">
        <is>
          <t>雨殇°</t>
        </is>
      </c>
      <c r="D12333" t="n">
        <v>-1</v>
      </c>
      <c r="E12333" t="inlineStr">
        <is>
          <t>，，</t>
        </is>
      </c>
      <c r="F12333" t="n">
        <v>0</v>
      </c>
      <c r="G12333" t="inlineStr">
        <is>
          <t>4136971796</t>
        </is>
      </c>
      <c r="H12333" t="inlineStr">
        <is>
          <t>2021-02-17 15:29:41</t>
        </is>
      </c>
      <c r="I12333" t="n">
        <v>0</v>
      </c>
      <c r="J12333" t="inlineStr">
        <is>
          <t>未知</t>
        </is>
      </c>
      <c r="K12333" t="inlineStr">
        <is>
          <t>5736522</t>
        </is>
      </c>
      <c r="L12333" t="inlineStr">
        <is>
          <t>女</t>
        </is>
      </c>
      <c r="M12333" t="inlineStr"/>
      <c r="N12333" t="n">
        <v>5</v>
      </c>
      <c r="O12333" t="inlineStr">
        <is>
          <t>年度大会员</t>
        </is>
      </c>
      <c r="P12333" t="inlineStr">
        <is>
          <t>斯莱特林</t>
        </is>
      </c>
      <c r="Q12333" t="inlineStr"/>
    </row>
    <row r="12334">
      <c r="A12334" t="inlineStr">
        <is>
          <t>401742377</t>
        </is>
      </c>
      <c r="B12334" t="inlineStr">
        <is>
          <t>4136968531</t>
        </is>
      </c>
      <c r="C12334" t="inlineStr">
        <is>
          <t>锦鲤夕颜</t>
        </is>
      </c>
      <c r="D12334" t="n">
        <v>-1</v>
      </c>
      <c r="E12334" t="inlineStr">
        <is>
          <t>这是什么梗来着</t>
        </is>
      </c>
      <c r="F12334" t="n">
        <v>0</v>
      </c>
      <c r="G12334" t="inlineStr">
        <is>
          <t>4136968531</t>
        </is>
      </c>
      <c r="H12334" t="inlineStr">
        <is>
          <t>2021-02-17 15:29:40</t>
        </is>
      </c>
      <c r="I12334" t="n">
        <v>0</v>
      </c>
      <c r="J12334" t="inlineStr">
        <is>
          <t>未知</t>
        </is>
      </c>
      <c r="K12334" t="inlineStr">
        <is>
          <t>323992422</t>
        </is>
      </c>
      <c r="L12334" t="inlineStr">
        <is>
          <t>保密</t>
        </is>
      </c>
      <c r="M12334" t="inlineStr"/>
      <c r="N12334" t="n">
        <v>4</v>
      </c>
      <c r="O12334" t="inlineStr">
        <is>
          <t>大会员</t>
        </is>
      </c>
      <c r="P12334" t="inlineStr"/>
      <c r="Q12334" t="inlineStr"/>
    </row>
    <row r="12335">
      <c r="A12335" t="inlineStr">
        <is>
          <t>401742377</t>
        </is>
      </c>
      <c r="B12335" t="inlineStr">
        <is>
          <t>4136971739</t>
        </is>
      </c>
      <c r="C12335" t="inlineStr">
        <is>
          <t>你又在想哪个老婆了</t>
        </is>
      </c>
      <c r="D12335" t="n">
        <v>2741</v>
      </c>
      <c r="E12335" t="inlineStr">
        <is>
          <t>／ ￣￣ ＼　 
|　ー　ー \　 ／￣￣￣￣￣￣￣＼
|　 ◉　◉ |   |　   我亲爱的原神    /
\　　 ▱　/ ∠    但凡还有百无禁忌录/
 ＼　　 イ　  |　我就来请奥赛尔干饭  /
／　　　\      \ ____________________/
/　|　　　 \ 
|　|　　　 | |</t>
        </is>
      </c>
      <c r="F12335" t="n">
        <v>0</v>
      </c>
      <c r="G12335" t="inlineStr">
        <is>
          <t>0</t>
        </is>
      </c>
      <c r="H12335" t="inlineStr">
        <is>
          <t>2021-02-17 15:29:38</t>
        </is>
      </c>
      <c r="I12335" t="n">
        <v>1</v>
      </c>
      <c r="J12335" t="inlineStr">
        <is>
          <t>未知</t>
        </is>
      </c>
      <c r="K12335" t="inlineStr">
        <is>
          <t>188735076</t>
        </is>
      </c>
      <c r="L12335" t="inlineStr">
        <is>
          <t>保密</t>
        </is>
      </c>
      <c r="M12335" t="inlineStr">
        <is>
          <t>在网上说话，是没必要讲求实情真实的
但如果你无凭无据讲话的同时要求他人说话要有凭证
那你就是在耍流氓</t>
        </is>
      </c>
      <c r="N12335" t="n">
        <v>5</v>
      </c>
      <c r="O12335" t="inlineStr">
        <is>
          <t>年度大会员</t>
        </is>
      </c>
      <c r="P12335" t="inlineStr">
        <is>
          <t>2021拜年纪</t>
        </is>
      </c>
      <c r="Q12335" t="inlineStr">
        <is>
          <t>2021拜年纪</t>
        </is>
      </c>
    </row>
    <row r="12336">
      <c r="A12336" t="inlineStr">
        <is>
          <t>401742377</t>
        </is>
      </c>
      <c r="B12336" t="inlineStr">
        <is>
          <t>4136967998</t>
        </is>
      </c>
      <c r="C12336" t="inlineStr">
        <is>
          <t>白浕-君</t>
        </is>
      </c>
      <c r="D12336" t="n">
        <v>-1</v>
      </c>
      <c r="E12336" t="inlineStr">
        <is>
          <t>我也是这样，就很🌿</t>
        </is>
      </c>
      <c r="F12336" t="n">
        <v>0</v>
      </c>
      <c r="G12336" t="inlineStr">
        <is>
          <t>4136967998</t>
        </is>
      </c>
      <c r="H12336" t="inlineStr">
        <is>
          <t>2021-02-17 15:29:18</t>
        </is>
      </c>
      <c r="I12336" t="n">
        <v>0</v>
      </c>
      <c r="J12336" t="inlineStr">
        <is>
          <t>未知</t>
        </is>
      </c>
      <c r="K12336" t="inlineStr">
        <is>
          <t>170852290</t>
        </is>
      </c>
      <c r="L12336" t="inlineStr">
        <is>
          <t>女</t>
        </is>
      </c>
      <c r="M12336" t="inlineStr">
        <is>
          <t>看到我叫我去学习</t>
        </is>
      </c>
      <c r="N12336" t="n">
        <v>5</v>
      </c>
      <c r="O12336" t="inlineStr">
        <is>
          <t>大会员</t>
        </is>
      </c>
      <c r="P12336" t="inlineStr"/>
      <c r="Q12336" t="inlineStr"/>
    </row>
    <row r="12337">
      <c r="A12337" t="inlineStr">
        <is>
          <t>401742377</t>
        </is>
      </c>
      <c r="B12337" t="inlineStr">
        <is>
          <t>4136964048</t>
        </is>
      </c>
      <c r="C12337" t="inlineStr">
        <is>
          <t>这不断网了吗</t>
        </is>
      </c>
      <c r="D12337" t="n">
        <v>-1</v>
      </c>
      <c r="E12337" t="inlineStr">
        <is>
          <t>回复 @HoloNesan :RPG通病，NPC连花好几个亿的钱找主角找个东西的事都干的出来。[笑哭]</t>
        </is>
      </c>
      <c r="F12337" t="n">
        <v>0</v>
      </c>
      <c r="G12337" t="inlineStr">
        <is>
          <t>4136872450</t>
        </is>
      </c>
      <c r="H12337" t="inlineStr">
        <is>
          <t>2021-02-17 15:29:08</t>
        </is>
      </c>
      <c r="I12337" t="n">
        <v>53</v>
      </c>
      <c r="J12337" t="inlineStr">
        <is>
          <t>未知</t>
        </is>
      </c>
      <c r="K12337" t="inlineStr">
        <is>
          <t>439975588</t>
        </is>
      </c>
      <c r="L12337" t="inlineStr">
        <is>
          <t>保密</t>
        </is>
      </c>
      <c r="M12337" t="inlineStr"/>
      <c r="N12337" t="n">
        <v>4</v>
      </c>
      <c r="O12337" t="inlineStr"/>
      <c r="P12337" t="inlineStr"/>
      <c r="Q12337" t="inlineStr"/>
    </row>
    <row r="12338">
      <c r="A12338" t="inlineStr">
        <is>
          <t>401742377</t>
        </is>
      </c>
      <c r="B12338" t="inlineStr">
        <is>
          <t>4136970953</t>
        </is>
      </c>
      <c r="C12338" t="inlineStr">
        <is>
          <t>防卫型玛卡巴卡大剑</t>
        </is>
      </c>
      <c r="D12338" t="n">
        <v>-1</v>
      </c>
      <c r="E12338" t="inlineStr">
        <is>
          <t>回复 @奇衡前进三 :丘丘人还可能是死者被加上诅咒变的</t>
        </is>
      </c>
      <c r="F12338" t="n">
        <v>0</v>
      </c>
      <c r="G12338" t="inlineStr">
        <is>
          <t>4136023087</t>
        </is>
      </c>
      <c r="H12338" t="inlineStr">
        <is>
          <t>2021-02-17 15:29:06</t>
        </is>
      </c>
      <c r="I12338" t="n">
        <v>0</v>
      </c>
      <c r="J12338" t="inlineStr">
        <is>
          <t>未知</t>
        </is>
      </c>
      <c r="K12338" t="inlineStr">
        <is>
          <t>168564612</t>
        </is>
      </c>
      <c r="L12338" t="inlineStr">
        <is>
          <t>男</t>
        </is>
      </c>
      <c r="M12338" t="inlineStr">
        <is>
          <t>(๑`･ᴗ･&amp;acute;๑)</t>
        </is>
      </c>
      <c r="N12338" t="n">
        <v>5</v>
      </c>
      <c r="O12338" t="inlineStr">
        <is>
          <t>年度大会员</t>
        </is>
      </c>
      <c r="P12338" t="inlineStr"/>
      <c r="Q12338" t="inlineStr">
        <is>
          <t>泠鸢yousa</t>
        </is>
      </c>
    </row>
    <row r="12339">
      <c r="A12339" t="inlineStr">
        <is>
          <t>401742377</t>
        </is>
      </c>
      <c r="B12339" t="inlineStr">
        <is>
          <t>4136967693</t>
        </is>
      </c>
      <c r="C12339" t="inlineStr">
        <is>
          <t>上杉二乃_</t>
        </is>
      </c>
      <c r="D12339" t="n">
        <v>2740</v>
      </c>
      <c r="E12339" t="inlineStr">
        <is>
          <t>下次整点有意义的任务吧[笑哭]传送点点点传送真没啥意思，再不济来点剧情也好，像茶馆那俩小孩这样的不就挺好。</t>
        </is>
      </c>
      <c r="F12339" t="n">
        <v>0</v>
      </c>
      <c r="G12339" t="inlineStr">
        <is>
          <t>0</t>
        </is>
      </c>
      <c r="H12339" t="inlineStr">
        <is>
          <t>2021-02-17 15:29:05</t>
        </is>
      </c>
      <c r="I12339" t="n">
        <v>0</v>
      </c>
      <c r="J12339" t="inlineStr">
        <is>
          <t>未知</t>
        </is>
      </c>
      <c r="K12339" t="inlineStr">
        <is>
          <t>104258429</t>
        </is>
      </c>
      <c r="L12339" t="inlineStr">
        <is>
          <t>男</t>
        </is>
      </c>
      <c r="M12339" t="inlineStr">
        <is>
          <t xml:space="preserve">如果你因为某种原因点进来，请不要浪费时间，去做些有意义的事情吧 </t>
        </is>
      </c>
      <c r="N12339" t="n">
        <v>5</v>
      </c>
      <c r="O12339" t="inlineStr">
        <is>
          <t>大会员</t>
        </is>
      </c>
      <c r="P12339" t="inlineStr"/>
      <c r="Q12339" t="inlineStr"/>
    </row>
    <row r="12340">
      <c r="A12340" t="inlineStr">
        <is>
          <t>401742377</t>
        </is>
      </c>
      <c r="B12340" t="inlineStr">
        <is>
          <t>4136967436</t>
        </is>
      </c>
      <c r="C12340" t="inlineStr">
        <is>
          <t>锑DD</t>
        </is>
      </c>
      <c r="D12340" t="n">
        <v>-1</v>
      </c>
      <c r="E12340" t="inlineStr">
        <is>
          <t>淦</t>
        </is>
      </c>
      <c r="F12340" t="n">
        <v>0</v>
      </c>
      <c r="G12340" t="inlineStr">
        <is>
          <t>4136967436</t>
        </is>
      </c>
      <c r="H12340" t="inlineStr">
        <is>
          <t>2021-02-17 15:28:54</t>
        </is>
      </c>
      <c r="I12340" t="n">
        <v>0</v>
      </c>
      <c r="J12340" t="inlineStr">
        <is>
          <t>未知</t>
        </is>
      </c>
      <c r="K12340" t="inlineStr">
        <is>
          <t>297050317</t>
        </is>
      </c>
      <c r="L12340" t="inlineStr">
        <is>
          <t>男</t>
        </is>
      </c>
      <c r="M12340" t="inlineStr">
        <is>
          <t>还没做视频就想当鸽子</t>
        </is>
      </c>
      <c r="N12340" t="n">
        <v>5</v>
      </c>
      <c r="O12340" t="inlineStr">
        <is>
          <t>年度大会员</t>
        </is>
      </c>
      <c r="P12340" t="inlineStr">
        <is>
          <t>原神-海浪</t>
        </is>
      </c>
      <c r="Q12340" t="inlineStr">
        <is>
          <t>七海Nana7mi</t>
        </is>
      </c>
    </row>
    <row r="12341">
      <c r="A12341" t="inlineStr">
        <is>
          <t>401742377</t>
        </is>
      </c>
      <c r="B12341" t="inlineStr">
        <is>
          <t>4136970452</t>
        </is>
      </c>
      <c r="C12341" t="inlineStr">
        <is>
          <t>神星的桎梏</t>
        </is>
      </c>
      <c r="D12341" t="n">
        <v>-1</v>
      </c>
      <c r="E12341" t="inlineStr">
        <is>
          <t>为什么你们都喜欢在评论区写生[笑哭]</t>
        </is>
      </c>
      <c r="F12341" t="n">
        <v>0</v>
      </c>
      <c r="G12341" t="inlineStr">
        <is>
          <t>4136970452</t>
        </is>
      </c>
      <c r="H12341" t="inlineStr">
        <is>
          <t>2021-02-17 15:28:46</t>
        </is>
      </c>
      <c r="I12341" t="n">
        <v>3</v>
      </c>
      <c r="J12341" t="inlineStr">
        <is>
          <t>未知</t>
        </is>
      </c>
      <c r="K12341" t="inlineStr">
        <is>
          <t>435098608</t>
        </is>
      </c>
      <c r="L12341" t="inlineStr">
        <is>
          <t>男</t>
        </is>
      </c>
      <c r="M12341" t="inlineStr">
        <is>
          <t>LV5极限患者，幻想人格分裂症！</t>
        </is>
      </c>
      <c r="N12341" t="n">
        <v>4</v>
      </c>
      <c r="O12341" t="inlineStr">
        <is>
          <t>大会员</t>
        </is>
      </c>
      <c r="P12341" t="inlineStr"/>
      <c r="Q12341" t="inlineStr"/>
    </row>
    <row r="12342">
      <c r="A12342" t="inlineStr">
        <is>
          <t>401742377</t>
        </is>
      </c>
      <c r="B12342" t="inlineStr">
        <is>
          <t>4136967113</t>
        </is>
      </c>
      <c r="C12342" t="inlineStr">
        <is>
          <t>Saber沉默</t>
        </is>
      </c>
      <c r="D12342" t="n">
        <v>-1</v>
      </c>
      <c r="E12342" t="inlineStr">
        <is>
          <t>确实，任务太恶心了，不是为了原石谁会做。</t>
        </is>
      </c>
      <c r="F12342" t="n">
        <v>0</v>
      </c>
      <c r="G12342" t="inlineStr">
        <is>
          <t>4136967113</t>
        </is>
      </c>
      <c r="H12342" t="inlineStr">
        <is>
          <t>2021-02-17 15:28:41</t>
        </is>
      </c>
      <c r="I12342" t="n">
        <v>9</v>
      </c>
      <c r="J12342" t="inlineStr">
        <is>
          <t>未知</t>
        </is>
      </c>
      <c r="K12342" t="inlineStr">
        <is>
          <t>226462005</t>
        </is>
      </c>
      <c r="L12342" t="inlineStr">
        <is>
          <t>保密</t>
        </is>
      </c>
      <c r="M12342" t="inlineStr"/>
      <c r="N12342" t="n">
        <v>3</v>
      </c>
      <c r="O12342" t="inlineStr">
        <is>
          <t>大会员</t>
        </is>
      </c>
      <c r="P12342" t="inlineStr">
        <is>
          <t>异常生物</t>
        </is>
      </c>
      <c r="Q12342" t="inlineStr"/>
    </row>
    <row r="12343">
      <c r="A12343" t="inlineStr">
        <is>
          <t>401742377</t>
        </is>
      </c>
      <c r="B12343" t="inlineStr">
        <is>
          <t>4136970190</t>
        </is>
      </c>
      <c r="C12343" t="inlineStr">
        <is>
          <t>夏雨欣何</t>
        </is>
      </c>
      <c r="D12343" t="n">
        <v>-1</v>
      </c>
      <c r="E12343" t="inlineStr">
        <is>
          <t>回复 @仰望未来ob :海灯节是主线之后的</t>
        </is>
      </c>
      <c r="F12343" t="n">
        <v>0</v>
      </c>
      <c r="G12343" t="inlineStr">
        <is>
          <t>4136148611</t>
        </is>
      </c>
      <c r="H12343" t="inlineStr">
        <is>
          <t>2021-02-17 15:28:35</t>
        </is>
      </c>
      <c r="I12343" t="n">
        <v>0</v>
      </c>
      <c r="J12343" t="inlineStr">
        <is>
          <t>未知</t>
        </is>
      </c>
      <c r="K12343" t="inlineStr">
        <is>
          <t>394362229</t>
        </is>
      </c>
      <c r="L12343" t="inlineStr">
        <is>
          <t>保密</t>
        </is>
      </c>
      <c r="M12343" t="inlineStr"/>
      <c r="N12343" t="n">
        <v>5</v>
      </c>
      <c r="O12343" t="inlineStr">
        <is>
          <t>年度大会员</t>
        </is>
      </c>
      <c r="P12343" t="inlineStr">
        <is>
          <t>战双帕弥什</t>
        </is>
      </c>
      <c r="Q12343" t="inlineStr">
        <is>
          <t>战双帕弥什</t>
        </is>
      </c>
    </row>
    <row r="12344">
      <c r="A12344" t="inlineStr">
        <is>
          <t>401742377</t>
        </is>
      </c>
      <c r="B12344" t="inlineStr">
        <is>
          <t>4136966828</t>
        </is>
      </c>
      <c r="C12344" t="inlineStr">
        <is>
          <t>Kyuri_</t>
        </is>
      </c>
      <c r="D12344" t="n">
        <v>2739</v>
      </c>
      <c r="E12344" t="inlineStr">
        <is>
          <t>／ ￣￣ ＼　               
|　ー　ー \　 ／￣￣￣￣￣￣￣＼
|　 ◉　◉ |     |          旅行者            \
\　　 ▱　/ ∠    我拉不出屎了      / 
 ＼　　 イ　   \ _____________/
／　　　\
/　|　　    \ 
|　|              | |</t>
        </is>
      </c>
      <c r="F12344" t="n">
        <v>78</v>
      </c>
      <c r="G12344" t="inlineStr">
        <is>
          <t>0</t>
        </is>
      </c>
      <c r="H12344" t="inlineStr">
        <is>
          <t>2021-02-17 15:28:30</t>
        </is>
      </c>
      <c r="I12344" t="n">
        <v>2793</v>
      </c>
      <c r="J12344" t="inlineStr">
        <is>
          <t>未知</t>
        </is>
      </c>
      <c r="K12344" t="inlineStr">
        <is>
          <t>21612330</t>
        </is>
      </c>
      <c r="L12344" t="inlineStr">
        <is>
          <t>保密</t>
        </is>
      </c>
      <c r="M12344" t="inlineStr">
        <is>
          <t>一个安静的小法师</t>
        </is>
      </c>
      <c r="N12344" t="n">
        <v>5</v>
      </c>
      <c r="O12344" t="inlineStr">
        <is>
          <t>大会员</t>
        </is>
      </c>
      <c r="P12344" t="inlineStr">
        <is>
          <t>嘉然今天吃什么</t>
        </is>
      </c>
      <c r="Q12344" t="inlineStr">
        <is>
          <t>嘉然今天吃什么</t>
        </is>
      </c>
    </row>
    <row r="12345">
      <c r="A12345" t="inlineStr">
        <is>
          <t>401742377</t>
        </is>
      </c>
      <c r="B12345" t="inlineStr">
        <is>
          <t>4136966716</t>
        </is>
      </c>
      <c r="C12345" t="inlineStr">
        <is>
          <t>F_Bias天虹</t>
        </is>
      </c>
      <c r="D12345" t="n">
        <v>-1</v>
      </c>
      <c r="E12345" t="inlineStr">
        <is>
          <t>感觉跟刀剑神域虚空幻界一个鸟样，主线和支线不会存在时间线覆盖，剧情党萌新真的是极其难受[笑哭]</t>
        </is>
      </c>
      <c r="F12345" t="n">
        <v>0</v>
      </c>
      <c r="G12345" t="inlineStr">
        <is>
          <t>4136966716</t>
        </is>
      </c>
      <c r="H12345" t="inlineStr">
        <is>
          <t>2021-02-17 15:28:26</t>
        </is>
      </c>
      <c r="I12345" t="n">
        <v>0</v>
      </c>
      <c r="J12345" t="inlineStr">
        <is>
          <t>未知</t>
        </is>
      </c>
      <c r="K12345" t="inlineStr">
        <is>
          <t>14212576</t>
        </is>
      </c>
      <c r="L12345" t="inlineStr">
        <is>
          <t>保密</t>
        </is>
      </c>
      <c r="M12345" t="inlineStr">
        <is>
          <t>向着梦想前进，不懈进取，永无止境。</t>
        </is>
      </c>
      <c r="N12345" t="n">
        <v>6</v>
      </c>
      <c r="O12345" t="inlineStr">
        <is>
          <t>年度大会员</t>
        </is>
      </c>
      <c r="P12345" t="inlineStr"/>
      <c r="Q12345" t="inlineStr">
        <is>
          <t>雪未来</t>
        </is>
      </c>
    </row>
    <row r="12346">
      <c r="A12346" t="inlineStr">
        <is>
          <t>401742377</t>
        </is>
      </c>
      <c r="B12346" t="inlineStr">
        <is>
          <t>4136959926</t>
        </is>
      </c>
      <c r="C12346" t="inlineStr">
        <is>
          <t>atg额呵呵呵呵</t>
        </is>
      </c>
      <c r="D12346" t="n">
        <v>2738</v>
      </c>
      <c r="E12346" t="inlineStr">
        <is>
          <t>／ ￣￣ ＼　 
|　乀　√ \　 ／￣￣￣￣￣￣￣＼
|　 ◉　◉ | |  劳动节快乐        /
\　 / 皿\ / ∠                    /
 ＼　　 イ　 \ _____________ /
／　　　\
/　|　　　 \ 
|　|　　　 | |</t>
        </is>
      </c>
      <c r="F12346" t="n">
        <v>0</v>
      </c>
      <c r="G12346" t="inlineStr">
        <is>
          <t>0</t>
        </is>
      </c>
      <c r="H12346" t="inlineStr">
        <is>
          <t>2021-02-17 15:28:25</t>
        </is>
      </c>
      <c r="I12346" t="n">
        <v>1</v>
      </c>
      <c r="J12346" t="inlineStr">
        <is>
          <t>未知</t>
        </is>
      </c>
      <c r="K12346" t="inlineStr">
        <is>
          <t>365202617</t>
        </is>
      </c>
      <c r="L12346" t="inlineStr">
        <is>
          <t>保密</t>
        </is>
      </c>
      <c r="M12346" t="inlineStr"/>
      <c r="N12346" t="n">
        <v>5</v>
      </c>
      <c r="O12346" t="inlineStr"/>
      <c r="P12346" t="inlineStr"/>
      <c r="Q12346" t="inlineStr"/>
    </row>
    <row r="12347">
      <c r="A12347" t="inlineStr">
        <is>
          <t>401742377</t>
        </is>
      </c>
      <c r="B12347" t="inlineStr">
        <is>
          <t>4136962865</t>
        </is>
      </c>
      <c r="C12347" t="inlineStr">
        <is>
          <t>蜜酱胡萝卜炖派蒙</t>
        </is>
      </c>
      <c r="D12347" t="n">
        <v>2737</v>
      </c>
      <c r="E12347" t="inlineStr">
        <is>
          <t>这米哈游也是神奇，你说他骗氪吧，这大过年的整整一个月能让人一点氪金欲望都没，也是绝了。。刻晴我都歪到二命了给个卢琴会死？开服刻晴初始上千块，现在无人问津，怎么回事？</t>
        </is>
      </c>
      <c r="F12347" t="n">
        <v>0</v>
      </c>
      <c r="G12347" t="inlineStr">
        <is>
          <t>0</t>
        </is>
      </c>
      <c r="H12347" t="inlineStr">
        <is>
          <t>2021-02-17 15:28:22</t>
        </is>
      </c>
      <c r="I12347" t="n">
        <v>1</v>
      </c>
      <c r="J12347" t="inlineStr">
        <is>
          <t>未知</t>
        </is>
      </c>
      <c r="K12347" t="inlineStr">
        <is>
          <t>5102053</t>
        </is>
      </c>
      <c r="L12347" t="inlineStr">
        <is>
          <t>男</t>
        </is>
      </c>
      <c r="M12347" t="inlineStr">
        <is>
          <t>这个人很穷，什么都没有留下~~~</t>
        </is>
      </c>
      <c r="N12347" t="n">
        <v>6</v>
      </c>
      <c r="O12347" t="inlineStr">
        <is>
          <t>年度大会员</t>
        </is>
      </c>
      <c r="P12347" t="inlineStr">
        <is>
          <t>碧蓝航线2020</t>
        </is>
      </c>
      <c r="Q12347" t="inlineStr">
        <is>
          <t>碧蓝航线2020</t>
        </is>
      </c>
    </row>
    <row r="12348">
      <c r="A12348" t="inlineStr">
        <is>
          <t>401742377</t>
        </is>
      </c>
      <c r="B12348" t="inlineStr">
        <is>
          <t>4136959766</t>
        </is>
      </c>
      <c r="C12348" t="inlineStr">
        <is>
          <t>39238665602_bili</t>
        </is>
      </c>
      <c r="D12348" t="n">
        <v>-1</v>
      </c>
      <c r="E12348" t="inlineStr">
        <is>
          <t>+1</t>
        </is>
      </c>
      <c r="F12348" t="n">
        <v>0</v>
      </c>
      <c r="G12348" t="inlineStr">
        <is>
          <t>4136959766</t>
        </is>
      </c>
      <c r="H12348" t="inlineStr">
        <is>
          <t>2021-02-17 15:28:18</t>
        </is>
      </c>
      <c r="I12348" t="n">
        <v>0</v>
      </c>
      <c r="J12348" t="inlineStr">
        <is>
          <t>未知</t>
        </is>
      </c>
      <c r="K12348" t="inlineStr">
        <is>
          <t>397661559</t>
        </is>
      </c>
      <c r="L12348" t="inlineStr">
        <is>
          <t>保密</t>
        </is>
      </c>
      <c r="M12348" t="inlineStr"/>
      <c r="N12348" t="n">
        <v>5</v>
      </c>
      <c r="O12348" t="inlineStr">
        <is>
          <t>大会员</t>
        </is>
      </c>
      <c r="P12348" t="inlineStr">
        <is>
          <t>雪未来</t>
        </is>
      </c>
      <c r="Q12348" t="inlineStr">
        <is>
          <t>雪未来</t>
        </is>
      </c>
    </row>
    <row r="12349">
      <c r="A12349" t="inlineStr">
        <is>
          <t>401742377</t>
        </is>
      </c>
      <c r="B12349" t="inlineStr">
        <is>
          <t>4136962306</t>
        </is>
      </c>
      <c r="C12349" t="inlineStr">
        <is>
          <t>陈清客</t>
        </is>
      </c>
      <c r="D12349" t="n">
        <v>2736</v>
      </c>
      <c r="E12349" t="inlineStr">
        <is>
          <t>给个话，刻晴还有没有传说任务？</t>
        </is>
      </c>
      <c r="F12349" t="n">
        <v>0</v>
      </c>
      <c r="G12349" t="inlineStr">
        <is>
          <t>0</t>
        </is>
      </c>
      <c r="H12349" t="inlineStr">
        <is>
          <t>2021-02-17 15:27:59</t>
        </is>
      </c>
      <c r="I12349" t="n">
        <v>1</v>
      </c>
      <c r="J12349" t="inlineStr">
        <is>
          <t>未知</t>
        </is>
      </c>
      <c r="K12349" t="inlineStr">
        <is>
          <t>353932853</t>
        </is>
      </c>
      <c r="L12349" t="inlineStr">
        <is>
          <t>保密</t>
        </is>
      </c>
      <c r="M12349" t="inlineStr"/>
      <c r="N12349" t="n">
        <v>5</v>
      </c>
      <c r="O12349" t="inlineStr">
        <is>
          <t>大会员</t>
        </is>
      </c>
      <c r="P12349" t="inlineStr">
        <is>
          <t>明日方舟音律系列</t>
        </is>
      </c>
      <c r="Q12349" t="inlineStr">
        <is>
          <t>明日方舟音律系列</t>
        </is>
      </c>
    </row>
    <row r="12350">
      <c r="A12350" t="inlineStr">
        <is>
          <t>401742377</t>
        </is>
      </c>
      <c r="B12350" t="inlineStr">
        <is>
          <t>4136962119</t>
        </is>
      </c>
      <c r="C12350" t="inlineStr">
        <is>
          <t>车模彪子</t>
        </is>
      </c>
      <c r="D12350" t="n">
        <v>-1</v>
      </c>
      <c r="E12350" t="inlineStr">
        <is>
          <t>铜雀庙我想修 还有无妄坡我想把那里改造一下 弄个农家乐也好啊[OK]阴森森的多吓人</t>
        </is>
      </c>
      <c r="F12350" t="n">
        <v>0</v>
      </c>
      <c r="G12350" t="inlineStr">
        <is>
          <t>4136962119</t>
        </is>
      </c>
      <c r="H12350" t="inlineStr">
        <is>
          <t>2021-02-17 15:27:51</t>
        </is>
      </c>
      <c r="I12350" t="n">
        <v>1</v>
      </c>
      <c r="J12350" t="inlineStr">
        <is>
          <t>未知</t>
        </is>
      </c>
      <c r="K12350" t="inlineStr">
        <is>
          <t>349484362</t>
        </is>
      </c>
      <c r="L12350" t="inlineStr">
        <is>
          <t>保密</t>
        </is>
      </c>
      <c r="M12350" t="inlineStr">
        <is>
          <t>芭拉拉永远滴神</t>
        </is>
      </c>
      <c r="N12350" t="n">
        <v>4</v>
      </c>
      <c r="O12350" t="inlineStr">
        <is>
          <t>大会员</t>
        </is>
      </c>
      <c r="P12350" t="inlineStr"/>
      <c r="Q12350" t="inlineStr"/>
    </row>
    <row r="12351">
      <c r="A12351" t="inlineStr">
        <is>
          <t>401742377</t>
        </is>
      </c>
      <c r="B12351" t="inlineStr">
        <is>
          <t>4136958893</t>
        </is>
      </c>
      <c r="C12351" t="inlineStr">
        <is>
          <t>咸鱼翻身还是咸鱼亚</t>
        </is>
      </c>
      <c r="D12351" t="n">
        <v>-1</v>
      </c>
      <c r="E12351" t="inlineStr">
        <is>
          <t>顶，每天我都得去铜雀那放九个霄灯</t>
        </is>
      </c>
      <c r="F12351" t="n">
        <v>0</v>
      </c>
      <c r="G12351" t="inlineStr">
        <is>
          <t>4136958893</t>
        </is>
      </c>
      <c r="H12351" t="inlineStr">
        <is>
          <t>2021-02-17 15:27:43</t>
        </is>
      </c>
      <c r="I12351" t="n">
        <v>0</v>
      </c>
      <c r="J12351" t="inlineStr">
        <is>
          <t>未知</t>
        </is>
      </c>
      <c r="K12351" t="inlineStr">
        <is>
          <t>17415545</t>
        </is>
      </c>
      <c r="L12351" t="inlineStr">
        <is>
          <t>保密</t>
        </is>
      </c>
      <c r="M12351" t="inlineStr">
        <is>
          <t>终于LV5了，不容易呀！！！！</t>
        </is>
      </c>
      <c r="N12351" t="n">
        <v>5</v>
      </c>
      <c r="O12351" t="inlineStr">
        <is>
          <t>年度大会员</t>
        </is>
      </c>
      <c r="P12351" t="inlineStr">
        <is>
          <t>原神</t>
        </is>
      </c>
      <c r="Q12351" t="inlineStr">
        <is>
          <t>原神</t>
        </is>
      </c>
    </row>
    <row r="12352">
      <c r="A12352" t="inlineStr">
        <is>
          <t>401742377</t>
        </is>
      </c>
      <c r="B12352" t="inlineStr">
        <is>
          <t>4136965474</t>
        </is>
      </c>
      <c r="C12352" t="inlineStr">
        <is>
          <t>御坂19330号</t>
        </is>
      </c>
      <c r="D12352" t="n">
        <v>-1</v>
      </c>
      <c r="E12352" t="inlineStr">
        <is>
          <t>当时看到的时候我就在想，他想吃烤螭虎鱼，没事我现在就做给他，结果发现根本没有这样的剧情。</t>
        </is>
      </c>
      <c r="F12352" t="n">
        <v>0</v>
      </c>
      <c r="G12352" t="inlineStr">
        <is>
          <t>4136965474</t>
        </is>
      </c>
      <c r="H12352" t="inlineStr">
        <is>
          <t>2021-02-17 15:27:37</t>
        </is>
      </c>
      <c r="I12352" t="n">
        <v>1</v>
      </c>
      <c r="J12352" t="inlineStr">
        <is>
          <t>未知</t>
        </is>
      </c>
      <c r="K12352" t="inlineStr">
        <is>
          <t>832435</t>
        </is>
      </c>
      <c r="L12352" t="inlineStr">
        <is>
          <t>女</t>
        </is>
      </c>
      <c r="M12352" t="inlineStr">
        <is>
          <t>心存善念</t>
        </is>
      </c>
      <c r="N12352" t="n">
        <v>6</v>
      </c>
      <c r="O12352" t="inlineStr">
        <is>
          <t>年度大会员</t>
        </is>
      </c>
      <c r="P12352" t="inlineStr"/>
      <c r="Q12352" t="inlineStr"/>
    </row>
    <row r="12353">
      <c r="A12353" t="inlineStr">
        <is>
          <t>401742377</t>
        </is>
      </c>
      <c r="B12353" t="inlineStr">
        <is>
          <t>4136958435</t>
        </is>
      </c>
      <c r="C12353" t="inlineStr">
        <is>
          <t>我叫田田我很可爱</t>
        </is>
      </c>
      <c r="D12353" t="n">
        <v>-1</v>
      </c>
      <c r="E12353" t="inlineStr">
        <is>
          <t>哈哈哈哈哈哈哈哈哈哈哈哈哈哈哈哈哈哈</t>
        </is>
      </c>
      <c r="F12353" t="n">
        <v>0</v>
      </c>
      <c r="G12353" t="inlineStr">
        <is>
          <t>4136958435</t>
        </is>
      </c>
      <c r="H12353" t="inlineStr">
        <is>
          <t>2021-02-17 15:27:26</t>
        </is>
      </c>
      <c r="I12353" t="n">
        <v>0</v>
      </c>
      <c r="J12353" t="inlineStr">
        <is>
          <t>未知</t>
        </is>
      </c>
      <c r="K12353" t="inlineStr">
        <is>
          <t>397732744</t>
        </is>
      </c>
      <c r="L12353" t="inlineStr">
        <is>
          <t>女</t>
        </is>
      </c>
      <c r="M12353" t="inlineStr"/>
      <c r="N12353" t="n">
        <v>5</v>
      </c>
      <c r="O12353" t="inlineStr">
        <is>
          <t>年度大会员</t>
        </is>
      </c>
      <c r="P12353" t="inlineStr"/>
      <c r="Q12353" t="inlineStr"/>
    </row>
    <row r="12354">
      <c r="A12354" t="inlineStr">
        <is>
          <t>401742377</t>
        </is>
      </c>
      <c r="B12354" t="inlineStr">
        <is>
          <t>4136954761</t>
        </is>
      </c>
      <c r="C12354" t="inlineStr">
        <is>
          <t>凤鸣指环999</t>
        </is>
      </c>
      <c r="D12354" t="n">
        <v>-1</v>
      </c>
      <c r="E12354" t="inlineStr">
        <is>
          <t>一键扫荡吗[思考]</t>
        </is>
      </c>
      <c r="F12354" t="n">
        <v>0</v>
      </c>
      <c r="G12354" t="inlineStr">
        <is>
          <t>4136954761</t>
        </is>
      </c>
      <c r="H12354" t="inlineStr">
        <is>
          <t>2021-02-17 15:27:08</t>
        </is>
      </c>
      <c r="I12354" t="n">
        <v>0</v>
      </c>
      <c r="J12354" t="inlineStr">
        <is>
          <t>未知</t>
        </is>
      </c>
      <c r="K12354" t="inlineStr">
        <is>
          <t>485723134</t>
        </is>
      </c>
      <c r="L12354" t="inlineStr">
        <is>
          <t>男</t>
        </is>
      </c>
      <c r="M12354" t="inlineStr"/>
      <c r="N12354" t="n">
        <v>4</v>
      </c>
      <c r="O12354" t="inlineStr"/>
      <c r="P12354" t="inlineStr"/>
      <c r="Q12354" t="inlineStr"/>
    </row>
    <row r="12355">
      <c r="A12355" t="inlineStr">
        <is>
          <t>401742377</t>
        </is>
      </c>
      <c r="B12355" t="inlineStr">
        <is>
          <t>4136957794</t>
        </is>
      </c>
      <c r="C12355" t="inlineStr">
        <is>
          <t>KEPPY</t>
        </is>
      </c>
      <c r="D12355" t="n">
        <v>2735</v>
      </c>
      <c r="E12355" t="inlineStr">
        <is>
          <t>这公司偷懒啊，就录个游戏实镜。都不像隔壁腾讯，做个动画还要渲染好几遍[doge]</t>
        </is>
      </c>
      <c r="F12355" t="n">
        <v>0</v>
      </c>
      <c r="G12355" t="inlineStr">
        <is>
          <t>0</t>
        </is>
      </c>
      <c r="H12355" t="inlineStr">
        <is>
          <t>2021-02-17 15:26:58</t>
        </is>
      </c>
      <c r="I12355" t="n">
        <v>2</v>
      </c>
      <c r="J12355" t="inlineStr">
        <is>
          <t>未知</t>
        </is>
      </c>
      <c r="K12355" t="inlineStr">
        <is>
          <t>179379378</t>
        </is>
      </c>
      <c r="L12355" t="inlineStr">
        <is>
          <t>男</t>
        </is>
      </c>
      <c r="M12355" t="inlineStr">
        <is>
          <t>待我六级之日，始作UP之时（这辈子怕是不可能了）</t>
        </is>
      </c>
      <c r="N12355" t="n">
        <v>5</v>
      </c>
      <c r="O12355" t="inlineStr">
        <is>
          <t>大会员</t>
        </is>
      </c>
      <c r="P12355" t="inlineStr"/>
      <c r="Q12355" t="inlineStr"/>
    </row>
    <row r="12356">
      <c r="A12356" t="inlineStr">
        <is>
          <t>401742377</t>
        </is>
      </c>
      <c r="B12356" t="inlineStr">
        <is>
          <t>4136954467</t>
        </is>
      </c>
      <c r="C12356" t="inlineStr">
        <is>
          <t>缚蛹酱酱酱</t>
        </is>
      </c>
      <c r="D12356" t="n">
        <v>-1</v>
      </c>
      <c r="E12356" t="inlineStr">
        <is>
          <t>甘雨:还好今年有旅行者，要不然我都被不卜庐抬进去多少回了（喝茶）[脱单doge]</t>
        </is>
      </c>
      <c r="F12356" t="n">
        <v>0</v>
      </c>
      <c r="G12356" t="inlineStr">
        <is>
          <t>4136954467</t>
        </is>
      </c>
      <c r="H12356" t="inlineStr">
        <is>
          <t>2021-02-17 15:26:56</t>
        </is>
      </c>
      <c r="I12356" t="n">
        <v>1</v>
      </c>
      <c r="J12356" t="inlineStr">
        <is>
          <t>未知</t>
        </is>
      </c>
      <c r="K12356" t="inlineStr">
        <is>
          <t>18722802</t>
        </is>
      </c>
      <c r="L12356" t="inlineStr">
        <is>
          <t>女</t>
        </is>
      </c>
      <c r="M12356" t="inlineStr">
        <is>
          <t>随缘练琴，随缘撸猫</t>
        </is>
      </c>
      <c r="N12356" t="n">
        <v>4</v>
      </c>
      <c r="O12356" t="inlineStr"/>
      <c r="P12356" t="inlineStr"/>
      <c r="Q12356" t="inlineStr"/>
    </row>
    <row r="12357">
      <c r="A12357" t="inlineStr">
        <is>
          <t>401742377</t>
        </is>
      </c>
      <c r="B12357" t="inlineStr">
        <is>
          <t>4136960437</t>
        </is>
      </c>
      <c r="C12357" t="inlineStr">
        <is>
          <t>xTHGx</t>
        </is>
      </c>
      <c r="D12357" t="n">
        <v>2734</v>
      </c>
      <c r="E12357" t="inlineStr">
        <is>
          <t>／ ￣￣ ＼　 
|　乀　√ \　 ／￣￣￣￣￣￣￣＼
|　 ◉　◉ | | 公子怕不是参加了/
\　 / 皿\ / ∠ 上一个海灯节 /
 ＼　　 イ　 \才想把璃月淹了 /
／　　　\
/　|　　　 \ 
|　|　　　 | |</t>
        </is>
      </c>
      <c r="F12357" t="n">
        <v>0</v>
      </c>
      <c r="G12357" t="inlineStr">
        <is>
          <t>0</t>
        </is>
      </c>
      <c r="H12357" t="inlineStr">
        <is>
          <t>2021-02-17 15:26:48</t>
        </is>
      </c>
      <c r="I12357" t="n">
        <v>2</v>
      </c>
      <c r="J12357" t="inlineStr">
        <is>
          <t>未知</t>
        </is>
      </c>
      <c r="K12357" t="inlineStr">
        <is>
          <t>27083742</t>
        </is>
      </c>
      <c r="L12357" t="inlineStr">
        <is>
          <t>男</t>
        </is>
      </c>
      <c r="M12357" t="inlineStr"/>
      <c r="N12357" t="n">
        <v>4</v>
      </c>
      <c r="O12357" t="inlineStr">
        <is>
          <t>年度大会员</t>
        </is>
      </c>
      <c r="P12357" t="inlineStr"/>
      <c r="Q12357" t="inlineStr"/>
    </row>
    <row r="12358">
      <c r="A12358" t="inlineStr">
        <is>
          <t>401742377</t>
        </is>
      </c>
      <c r="B12358" t="inlineStr">
        <is>
          <t>4136957518</t>
        </is>
      </c>
      <c r="C12358" t="inlineStr">
        <is>
          <t>刻于星之痕</t>
        </is>
      </c>
      <c r="D12358" t="n">
        <v>-1</v>
      </c>
      <c r="E12358" t="inlineStr">
        <is>
          <t>原来是桃园结、结、结婚[滑稽]</t>
        </is>
      </c>
      <c r="F12358" t="n">
        <v>0</v>
      </c>
      <c r="G12358" t="inlineStr">
        <is>
          <t>4136957518</t>
        </is>
      </c>
      <c r="H12358" t="inlineStr">
        <is>
          <t>2021-02-17 15:26:47</t>
        </is>
      </c>
      <c r="I12358" t="n">
        <v>0</v>
      </c>
      <c r="J12358" t="inlineStr">
        <is>
          <t>未知</t>
        </is>
      </c>
      <c r="K12358" t="inlineStr">
        <is>
          <t>60123085</t>
        </is>
      </c>
      <c r="L12358" t="inlineStr">
        <is>
          <t>保密</t>
        </is>
      </c>
      <c r="M12358" t="inlineStr"/>
      <c r="N12358" t="n">
        <v>4</v>
      </c>
      <c r="O12358" t="inlineStr">
        <is>
          <t>年度大会员</t>
        </is>
      </c>
      <c r="P12358" t="inlineStr"/>
      <c r="Q12358" t="inlineStr"/>
    </row>
    <row r="12359">
      <c r="A12359" t="inlineStr">
        <is>
          <t>401742377</t>
        </is>
      </c>
      <c r="B12359" t="inlineStr">
        <is>
          <t>4136954159</t>
        </is>
      </c>
      <c r="C12359" t="inlineStr">
        <is>
          <t>星恒v</t>
        </is>
      </c>
      <c r="D12359" t="n">
        <v>2733</v>
      </c>
      <c r="E12359" t="inlineStr">
        <is>
          <t>／ ￣￣ ＼　 
|　乀　√   \　 ／￣￣￣￣￣￣￣＼
|　 ◉　◉ |   |　          原石！          /
\　  / ▱\  / ∠                                  /
 ＼　　 イ　 \ ________________/
／　　　\
/　|　　　 \ 
|　|　　　 | |</t>
        </is>
      </c>
      <c r="F12359" t="n">
        <v>0</v>
      </c>
      <c r="G12359" t="inlineStr">
        <is>
          <t>0</t>
        </is>
      </c>
      <c r="H12359" t="inlineStr">
        <is>
          <t>2021-02-17 15:26:45</t>
        </is>
      </c>
      <c r="I12359" t="n">
        <v>2</v>
      </c>
      <c r="J12359" t="inlineStr">
        <is>
          <t>未知</t>
        </is>
      </c>
      <c r="K12359" t="inlineStr">
        <is>
          <t>8114285</t>
        </is>
      </c>
      <c r="L12359" t="inlineStr">
        <is>
          <t>女</t>
        </is>
      </c>
      <c r="M12359" t="inlineStr">
        <is>
          <t>无穷的多样如此圣洁，无尽的可能如此美妙</t>
        </is>
      </c>
      <c r="N12359" t="n">
        <v>5</v>
      </c>
      <c r="O12359" t="inlineStr">
        <is>
          <t>大会员</t>
        </is>
      </c>
      <c r="P12359" t="inlineStr"/>
      <c r="Q12359" t="inlineStr"/>
    </row>
    <row r="12360">
      <c r="A12360" t="inlineStr">
        <is>
          <t>401742377</t>
        </is>
      </c>
      <c r="B12360" t="inlineStr">
        <is>
          <t>4136953968</t>
        </is>
      </c>
      <c r="C12360" t="inlineStr">
        <is>
          <t>怀风PVP</t>
        </is>
      </c>
      <c r="D12360" t="n">
        <v>2732</v>
      </c>
      <c r="E12360" t="inlineStr">
        <is>
          <t>我想过海灯节啦</t>
        </is>
      </c>
      <c r="F12360" t="n">
        <v>0</v>
      </c>
      <c r="G12360" t="inlineStr">
        <is>
          <t>0</t>
        </is>
      </c>
      <c r="H12360" t="inlineStr">
        <is>
          <t>2021-02-17 15:26:37</t>
        </is>
      </c>
      <c r="I12360" t="n">
        <v>1</v>
      </c>
      <c r="J12360" t="inlineStr">
        <is>
          <t>未知</t>
        </is>
      </c>
      <c r="K12360" t="inlineStr">
        <is>
          <t>6340282</t>
        </is>
      </c>
      <c r="L12360" t="inlineStr">
        <is>
          <t>保密</t>
        </is>
      </c>
      <c r="M12360" t="inlineStr">
        <is>
          <t>上流人</t>
        </is>
      </c>
      <c r="N12360" t="n">
        <v>5</v>
      </c>
      <c r="O12360" t="inlineStr">
        <is>
          <t>年度大会员</t>
        </is>
      </c>
      <c r="P12360" t="inlineStr"/>
      <c r="Q12360" t="inlineStr"/>
    </row>
    <row r="12361">
      <c r="A12361" t="inlineStr">
        <is>
          <t>401742377</t>
        </is>
      </c>
      <c r="B12361" t="inlineStr">
        <is>
          <t>4136953928</t>
        </is>
      </c>
      <c r="C12361" t="inlineStr">
        <is>
          <t>草莓牛奶布丁酱_</t>
        </is>
      </c>
      <c r="D12361" t="n">
        <v>2731</v>
      </c>
      <c r="E12361" t="inlineStr">
        <is>
          <t>／ ￣￣ ＼　 
|　乀　√   \　 ／￣￣￣￣￣￣￣＼
|　 ◉　◉ |   |　          给我原石           /
\　  / ▱\  / ∠                                  /
 ＼　　 イ　 \ ________________/
／　　　\
/　|　　　 \ 
|　|　　　 | |</t>
        </is>
      </c>
      <c r="F12361" t="n">
        <v>0</v>
      </c>
      <c r="G12361" t="inlineStr">
        <is>
          <t>0</t>
        </is>
      </c>
      <c r="H12361" t="inlineStr">
        <is>
          <t>2021-02-17 15:26:35</t>
        </is>
      </c>
      <c r="I12361" t="n">
        <v>1</v>
      </c>
      <c r="J12361" t="inlineStr">
        <is>
          <t>未知</t>
        </is>
      </c>
      <c r="K12361" t="inlineStr">
        <is>
          <t>402676729</t>
        </is>
      </c>
      <c r="L12361" t="inlineStr">
        <is>
          <t>保密</t>
        </is>
      </c>
      <c r="M12361" t="inlineStr"/>
      <c r="N12361" t="n">
        <v>2</v>
      </c>
      <c r="O12361" t="inlineStr">
        <is>
          <t>大会员</t>
        </is>
      </c>
      <c r="P12361" t="inlineStr"/>
      <c r="Q12361" t="inlineStr"/>
    </row>
    <row r="12362">
      <c r="A12362" t="inlineStr">
        <is>
          <t>401742377</t>
        </is>
      </c>
      <c r="B12362" t="inlineStr">
        <is>
          <t>4136960103</t>
        </is>
      </c>
      <c r="C12362" t="inlineStr">
        <is>
          <t>你又在想哪个老婆了</t>
        </is>
      </c>
      <c r="D12362" t="n">
        <v>-1</v>
      </c>
      <c r="E12362" t="inlineStr">
        <is>
          <t>回复 @大宝天天见008 :好家伙，看你好几次了，别人都拿钱办事就你冤大头[点赞]</t>
        </is>
      </c>
      <c r="F12362" t="n">
        <v>0</v>
      </c>
      <c r="G12362" t="inlineStr">
        <is>
          <t>4136505274</t>
        </is>
      </c>
      <c r="H12362" t="inlineStr">
        <is>
          <t>2021-02-17 15:26:35</t>
        </is>
      </c>
      <c r="I12362" t="n">
        <v>1</v>
      </c>
      <c r="J12362" t="inlineStr">
        <is>
          <t>未知</t>
        </is>
      </c>
      <c r="K12362" t="inlineStr">
        <is>
          <t>188735076</t>
        </is>
      </c>
      <c r="L12362" t="inlineStr">
        <is>
          <t>保密</t>
        </is>
      </c>
      <c r="M12362" t="inlineStr">
        <is>
          <t>在网上说话，是没必要讲求实情真实的
但如果你无凭无据讲话的同时要求他人说话要有凭证
那你就是在耍流氓</t>
        </is>
      </c>
      <c r="N12362" t="n">
        <v>5</v>
      </c>
      <c r="O12362" t="inlineStr">
        <is>
          <t>年度大会员</t>
        </is>
      </c>
      <c r="P12362" t="inlineStr">
        <is>
          <t>2021拜年纪</t>
        </is>
      </c>
      <c r="Q12362" t="inlineStr">
        <is>
          <t>2021拜年纪</t>
        </is>
      </c>
    </row>
    <row r="12363">
      <c r="A12363" t="inlineStr">
        <is>
          <t>401742377</t>
        </is>
      </c>
      <c r="B12363" t="inlineStr">
        <is>
          <t>4136953921</t>
        </is>
      </c>
      <c r="C12363" t="inlineStr">
        <is>
          <t>o爱无边境o</t>
        </is>
      </c>
      <c r="D12363" t="n">
        <v>-1</v>
      </c>
      <c r="E12363" t="inlineStr">
        <is>
          <t>回复 @风行者k :哦，有道理，我都没注意这全球出口的，如果要配音的话总共4个国家配音[笑哭]</t>
        </is>
      </c>
      <c r="F12363" t="n">
        <v>0</v>
      </c>
      <c r="G12363" t="inlineStr">
        <is>
          <t>4136015355</t>
        </is>
      </c>
      <c r="H12363" t="inlineStr">
        <is>
          <t>2021-02-17 15:26:35</t>
        </is>
      </c>
      <c r="I12363" t="n">
        <v>1</v>
      </c>
      <c r="J12363" t="inlineStr">
        <is>
          <t>未知</t>
        </is>
      </c>
      <c r="K12363" t="inlineStr">
        <is>
          <t>266200828</t>
        </is>
      </c>
      <c r="L12363" t="inlineStr">
        <is>
          <t>男</t>
        </is>
      </c>
      <c r="M12363" t="inlineStr">
        <is>
          <t>我就像一朵彼岸花一样，渴望再次与你相遇</t>
        </is>
      </c>
      <c r="N12363" t="n">
        <v>5</v>
      </c>
      <c r="O12363" t="inlineStr">
        <is>
          <t>年度大会员</t>
        </is>
      </c>
      <c r="P12363" t="inlineStr">
        <is>
          <t>公主连结凯露</t>
        </is>
      </c>
      <c r="Q12363" t="inlineStr"/>
    </row>
    <row r="12364">
      <c r="A12364" t="inlineStr">
        <is>
          <t>401742377</t>
        </is>
      </c>
      <c r="B12364" t="inlineStr">
        <is>
          <t>4136949890</t>
        </is>
      </c>
      <c r="C12364" t="inlineStr">
        <is>
          <t>一吨吨吨伏特加</t>
        </is>
      </c>
      <c r="D12364" t="n">
        <v>2730</v>
      </c>
      <c r="E12364" t="inlineStr">
        <is>
          <t>在？刻晴传说任务不来一个？</t>
        </is>
      </c>
      <c r="F12364" t="n">
        <v>0</v>
      </c>
      <c r="G12364" t="inlineStr">
        <is>
          <t>0</t>
        </is>
      </c>
      <c r="H12364" t="inlineStr">
        <is>
          <t>2021-02-17 15:26:26</t>
        </is>
      </c>
      <c r="I12364" t="n">
        <v>1</v>
      </c>
      <c r="J12364" t="inlineStr">
        <is>
          <t>未知</t>
        </is>
      </c>
      <c r="K12364" t="inlineStr">
        <is>
          <t>314756900</t>
        </is>
      </c>
      <c r="L12364" t="inlineStr">
        <is>
          <t>保密</t>
        </is>
      </c>
      <c r="M12364" t="inlineStr">
        <is>
          <t>我永远喜欢岚少</t>
        </is>
      </c>
      <c r="N12364" t="n">
        <v>4</v>
      </c>
      <c r="O12364" t="inlineStr">
        <is>
          <t>大会员</t>
        </is>
      </c>
      <c r="P12364" t="inlineStr"/>
      <c r="Q12364" t="inlineStr"/>
    </row>
    <row r="12365">
      <c r="A12365" t="inlineStr">
        <is>
          <t>401742377</t>
        </is>
      </c>
      <c r="B12365" t="inlineStr">
        <is>
          <t>4136953645</t>
        </is>
      </c>
      <c r="C12365" t="inlineStr">
        <is>
          <t>肝爆晨</t>
        </is>
      </c>
      <c r="D12365" t="n">
        <v>-1</v>
      </c>
      <c r="E12365" t="inlineStr">
        <is>
          <t>附议</t>
        </is>
      </c>
      <c r="F12365" t="n">
        <v>0</v>
      </c>
      <c r="G12365" t="inlineStr">
        <is>
          <t>4136953645</t>
        </is>
      </c>
      <c r="H12365" t="inlineStr">
        <is>
          <t>2021-02-17 15:26:24</t>
        </is>
      </c>
      <c r="I12365" t="n">
        <v>0</v>
      </c>
      <c r="J12365" t="inlineStr">
        <is>
          <t>未知</t>
        </is>
      </c>
      <c r="K12365" t="inlineStr">
        <is>
          <t>554428041</t>
        </is>
      </c>
      <c r="L12365" t="inlineStr">
        <is>
          <t>保密</t>
        </is>
      </c>
      <c r="M12365" t="inlineStr"/>
      <c r="N12365" t="n">
        <v>4</v>
      </c>
      <c r="O12365" t="inlineStr">
        <is>
          <t>大会员</t>
        </is>
      </c>
      <c r="P12365" t="inlineStr"/>
      <c r="Q12365" t="inlineStr"/>
    </row>
    <row r="12366">
      <c r="A12366" t="inlineStr">
        <is>
          <t>401742377</t>
        </is>
      </c>
      <c r="B12366" t="inlineStr">
        <is>
          <t>4136949803</t>
        </is>
      </c>
      <c r="C12366" t="inlineStr">
        <is>
          <t>傻吧家的小士郎</t>
        </is>
      </c>
      <c r="D12366" t="n">
        <v>2729</v>
      </c>
      <c r="E12366" t="inlineStr">
        <is>
          <t>评论区笑疯了哈哈哈哈哈哈哈[原神_干杯]</t>
        </is>
      </c>
      <c r="F12366" t="n">
        <v>0</v>
      </c>
      <c r="G12366" t="inlineStr">
        <is>
          <t>0</t>
        </is>
      </c>
      <c r="H12366" t="inlineStr">
        <is>
          <t>2021-02-17 15:26:22</t>
        </is>
      </c>
      <c r="I12366" t="n">
        <v>1</v>
      </c>
      <c r="J12366" t="inlineStr">
        <is>
          <t>未知</t>
        </is>
      </c>
      <c r="K12366" t="inlineStr">
        <is>
          <t>171517966</t>
        </is>
      </c>
      <c r="L12366" t="inlineStr">
        <is>
          <t>保密</t>
        </is>
      </c>
      <c r="M12366" t="inlineStr">
        <is>
          <t>原神玩玩玩！！</t>
        </is>
      </c>
      <c r="N12366" t="n">
        <v>5</v>
      </c>
      <c r="O12366" t="inlineStr">
        <is>
          <t>年度大会员</t>
        </is>
      </c>
      <c r="P12366" t="inlineStr"/>
      <c r="Q12366" t="inlineStr">
        <is>
          <t>原神</t>
        </is>
      </c>
    </row>
    <row r="12367">
      <c r="A12367" t="inlineStr">
        <is>
          <t>401742377</t>
        </is>
      </c>
      <c r="B12367" t="inlineStr">
        <is>
          <t>4136949755</t>
        </is>
      </c>
      <c r="C12367" t="inlineStr">
        <is>
          <t>何处笙箫落轻尘</t>
        </is>
      </c>
      <c r="D12367" t="n">
        <v>2728</v>
      </c>
      <c r="E12367" t="inlineStr">
        <is>
          <t>啊晴他们骗你的，快到我怀里[脱单doge]</t>
        </is>
      </c>
      <c r="F12367" t="n">
        <v>0</v>
      </c>
      <c r="G12367" t="inlineStr">
        <is>
          <t>0</t>
        </is>
      </c>
      <c r="H12367" t="inlineStr">
        <is>
          <t>2021-02-17 15:26:20</t>
        </is>
      </c>
      <c r="I12367" t="n">
        <v>0</v>
      </c>
      <c r="J12367" t="inlineStr">
        <is>
          <t>未知</t>
        </is>
      </c>
      <c r="K12367" t="inlineStr">
        <is>
          <t>341423664</t>
        </is>
      </c>
      <c r="L12367" t="inlineStr">
        <is>
          <t>男</t>
        </is>
      </c>
      <c r="M12367" t="inlineStr">
        <is>
          <t>看什么看，说你呢</t>
        </is>
      </c>
      <c r="N12367" t="n">
        <v>5</v>
      </c>
      <c r="O12367" t="inlineStr">
        <is>
          <t>大会员</t>
        </is>
      </c>
      <c r="P12367" t="inlineStr"/>
      <c r="Q12367" t="inlineStr"/>
    </row>
    <row r="12368">
      <c r="A12368" t="inlineStr">
        <is>
          <t>401742377</t>
        </is>
      </c>
      <c r="B12368" t="inlineStr">
        <is>
          <t>4136949709</t>
        </is>
      </c>
      <c r="C12368" t="inlineStr">
        <is>
          <t>长腿毛美少男</t>
        </is>
      </c>
      <c r="D12368" t="n">
        <v>2727</v>
      </c>
      <c r="E12368" t="inlineStr">
        <is>
          <t>简介又在给我谜语人！！！可是跟视频内容感觉无关啊</t>
        </is>
      </c>
      <c r="F12368" t="n">
        <v>0</v>
      </c>
      <c r="G12368" t="inlineStr">
        <is>
          <t>0</t>
        </is>
      </c>
      <c r="H12368" t="inlineStr">
        <is>
          <t>2021-02-17 15:26:19</t>
        </is>
      </c>
      <c r="I12368" t="n">
        <v>1</v>
      </c>
      <c r="J12368" t="inlineStr">
        <is>
          <t>未知</t>
        </is>
      </c>
      <c r="K12368" t="inlineStr">
        <is>
          <t>201338128</t>
        </is>
      </c>
      <c r="L12368" t="inlineStr">
        <is>
          <t>男</t>
        </is>
      </c>
      <c r="M12368" t="inlineStr">
        <is>
          <t>你爱玩原神，那么你就是我best friend</t>
        </is>
      </c>
      <c r="N12368" t="n">
        <v>5</v>
      </c>
      <c r="O12368" t="inlineStr">
        <is>
          <t>大会员</t>
        </is>
      </c>
      <c r="P12368" t="inlineStr"/>
      <c r="Q12368" t="inlineStr"/>
    </row>
    <row r="12369">
      <c r="A12369" t="inlineStr">
        <is>
          <t>401742377</t>
        </is>
      </c>
      <c r="B12369" t="inlineStr">
        <is>
          <t>4136956784</t>
        </is>
      </c>
      <c r="C12369" t="inlineStr">
        <is>
          <t>白澈_</t>
        </is>
      </c>
      <c r="D12369" t="n">
        <v>-1</v>
      </c>
      <c r="E12369" t="inlineStr">
        <is>
          <t>回复 @陆瑶唏official :不管她怎么洗我都讨厌她，见一次打五次的那种，就算她为了反抗天理牺牲来洗白我也还是讨厌她，我觉得她活该，虽然我觉得她不太可能会这样[凛冬-生气][凛冬-生气]</t>
        </is>
      </c>
      <c r="F12369" t="n">
        <v>0</v>
      </c>
      <c r="G12369" t="inlineStr">
        <is>
          <t>4136751942</t>
        </is>
      </c>
      <c r="H12369" t="inlineStr">
        <is>
          <t>2021-02-17 15:26:15</t>
        </is>
      </c>
      <c r="I12369" t="n">
        <v>58</v>
      </c>
      <c r="J12369" t="inlineStr">
        <is>
          <t>未知</t>
        </is>
      </c>
      <c r="K12369" t="inlineStr">
        <is>
          <t>381937483</t>
        </is>
      </c>
      <c r="L12369" t="inlineStr">
        <is>
          <t>女</t>
        </is>
      </c>
      <c r="M12369" t="inlineStr">
        <is>
          <t>我错失了天上的万千星辰，却唯独拾取、并牢牢抓住了人间的这一颗。</t>
        </is>
      </c>
      <c r="N12369" t="n">
        <v>5</v>
      </c>
      <c r="O12369" t="inlineStr"/>
      <c r="P12369" t="inlineStr">
        <is>
          <t>hanser</t>
        </is>
      </c>
      <c r="Q12369" t="inlineStr">
        <is>
          <t>hanser</t>
        </is>
      </c>
    </row>
    <row r="12370">
      <c r="A12370" t="inlineStr">
        <is>
          <t>401742377</t>
        </is>
      </c>
      <c r="B12370" t="inlineStr">
        <is>
          <t>4136956755</t>
        </is>
      </c>
      <c r="C12370" t="inlineStr">
        <is>
          <t>彼岸花丶隔两岸</t>
        </is>
      </c>
      <c r="D12370" t="n">
        <v>-1</v>
      </c>
      <c r="E12370" t="inlineStr">
        <is>
          <t>我也想我也想</t>
        </is>
      </c>
      <c r="F12370" t="n">
        <v>0</v>
      </c>
      <c r="G12370" t="inlineStr">
        <is>
          <t>4136956755</t>
        </is>
      </c>
      <c r="H12370" t="inlineStr">
        <is>
          <t>2021-02-17 15:26:14</t>
        </is>
      </c>
      <c r="I12370" t="n">
        <v>0</v>
      </c>
      <c r="J12370" t="inlineStr">
        <is>
          <t>未知</t>
        </is>
      </c>
      <c r="K12370" t="inlineStr">
        <is>
          <t>412805311</t>
        </is>
      </c>
      <c r="L12370" t="inlineStr">
        <is>
          <t>男</t>
        </is>
      </c>
      <c r="M12370" t="inlineStr">
        <is>
          <t>这个人很懒，木有留下签名。</t>
        </is>
      </c>
      <c r="N12370" t="n">
        <v>5</v>
      </c>
      <c r="O12370" t="inlineStr">
        <is>
          <t>大会员</t>
        </is>
      </c>
      <c r="P12370" t="inlineStr"/>
      <c r="Q12370" t="inlineStr"/>
    </row>
    <row r="12371">
      <c r="A12371" t="inlineStr">
        <is>
          <t>401742377</t>
        </is>
      </c>
      <c r="B12371" t="inlineStr">
        <is>
          <t>4136953255</t>
        </is>
      </c>
      <c r="C12371" t="inlineStr">
        <is>
          <t>月月寒寒</t>
        </is>
      </c>
      <c r="D12371" t="n">
        <v>-1</v>
      </c>
      <c r="E12371" t="inlineStr">
        <is>
          <t>回复 @普罗旺斯对不起 :没事是选的龙哥，两个龙哥击剑有点怪怪的[脱单doge]</t>
        </is>
      </c>
      <c r="F12371" t="n">
        <v>0</v>
      </c>
      <c r="G12371" t="inlineStr">
        <is>
          <t>4136469741</t>
        </is>
      </c>
      <c r="H12371" t="inlineStr">
        <is>
          <t>2021-02-17 15:26:07</t>
        </is>
      </c>
      <c r="I12371" t="n">
        <v>0</v>
      </c>
      <c r="J12371" t="inlineStr">
        <is>
          <t>未知</t>
        </is>
      </c>
      <c r="K12371" t="inlineStr">
        <is>
          <t>100003344</t>
        </is>
      </c>
      <c r="L12371" t="inlineStr">
        <is>
          <t>女</t>
        </is>
      </c>
      <c r="M12371" t="inlineStr">
        <is>
          <t>嘤嘤嘤</t>
        </is>
      </c>
      <c r="N12371" t="n">
        <v>5</v>
      </c>
      <c r="O12371" t="inlineStr">
        <is>
          <t>大会员</t>
        </is>
      </c>
      <c r="P12371" t="inlineStr">
        <is>
          <t>原神</t>
        </is>
      </c>
      <c r="Q12371" t="inlineStr">
        <is>
          <t>原神</t>
        </is>
      </c>
    </row>
    <row r="12372">
      <c r="A12372" t="inlineStr">
        <is>
          <t>401742377</t>
        </is>
      </c>
      <c r="B12372" t="inlineStr">
        <is>
          <t>4136956456</t>
        </is>
      </c>
      <c r="C12372" t="inlineStr">
        <is>
          <t>渌北</t>
        </is>
      </c>
      <c r="D12372" t="n">
        <v>1</v>
      </c>
      <c r="E12372" t="inlineStr">
        <is>
          <t>我已经改了[脱单doge]</t>
        </is>
      </c>
      <c r="F12372" t="n">
        <v>0</v>
      </c>
      <c r="G12372" t="inlineStr">
        <is>
          <t>4136956456</t>
        </is>
      </c>
      <c r="H12372" t="inlineStr">
        <is>
          <t>2021-02-17 15:26:02</t>
        </is>
      </c>
      <c r="I12372" t="n">
        <v>0</v>
      </c>
      <c r="J12372" t="inlineStr">
        <is>
          <t>未知</t>
        </is>
      </c>
      <c r="K12372" t="inlineStr">
        <is>
          <t>1219256627</t>
        </is>
      </c>
      <c r="L12372" t="inlineStr">
        <is>
          <t>保密</t>
        </is>
      </c>
      <c r="M12372" t="inlineStr"/>
      <c r="N12372" t="n">
        <v>2</v>
      </c>
      <c r="O12372" t="inlineStr"/>
      <c r="P12372" t="inlineStr"/>
      <c r="Q12372" t="inlineStr"/>
    </row>
    <row r="12373">
      <c r="A12373" t="inlineStr">
        <is>
          <t>401742377</t>
        </is>
      </c>
      <c r="B12373" t="inlineStr">
        <is>
          <t>4136956393</t>
        </is>
      </c>
      <c r="C12373" t="inlineStr">
        <is>
          <t>清砚-</t>
        </is>
      </c>
      <c r="D12373" t="n">
        <v>-1</v>
      </c>
      <c r="E12373" t="inlineStr">
        <is>
          <t>强扭的瓜不甜呐[原神_躺平]</t>
        </is>
      </c>
      <c r="F12373" t="n">
        <v>0</v>
      </c>
      <c r="G12373" t="inlineStr">
        <is>
          <t>4136956393</t>
        </is>
      </c>
      <c r="H12373" t="inlineStr">
        <is>
          <t>2021-02-17 15:26:00</t>
        </is>
      </c>
      <c r="I12373" t="n">
        <v>42</v>
      </c>
      <c r="J12373" t="inlineStr">
        <is>
          <t>未知</t>
        </is>
      </c>
      <c r="K12373" t="inlineStr">
        <is>
          <t>24923439</t>
        </is>
      </c>
      <c r="L12373" t="inlineStr">
        <is>
          <t>女</t>
        </is>
      </c>
      <c r="M12373" t="inlineStr">
        <is>
          <t>既有自己做情人，何必劳心费力爱世人。</t>
        </is>
      </c>
      <c r="N12373" t="n">
        <v>5</v>
      </c>
      <c r="O12373" t="inlineStr">
        <is>
          <t>年度大会员</t>
        </is>
      </c>
      <c r="P12373" t="inlineStr">
        <is>
          <t>原神</t>
        </is>
      </c>
      <c r="Q12373" t="inlineStr">
        <is>
          <t>原神</t>
        </is>
      </c>
    </row>
    <row r="12374">
      <c r="A12374" t="inlineStr">
        <is>
          <t>401742377</t>
        </is>
      </c>
      <c r="B12374" t="inlineStr">
        <is>
          <t>4136953029</t>
        </is>
      </c>
      <c r="C12374" t="inlineStr">
        <is>
          <t>アクセラレータ</t>
        </is>
      </c>
      <c r="D12374" t="n">
        <v>-1</v>
      </c>
      <c r="E12374" t="inlineStr">
        <is>
          <t>太真实了，赶紧出个任务把铜雀的庙修一下吧</t>
        </is>
      </c>
      <c r="F12374" t="n">
        <v>0</v>
      </c>
      <c r="G12374" t="inlineStr">
        <is>
          <t>4136953029</t>
        </is>
      </c>
      <c r="H12374" t="inlineStr">
        <is>
          <t>2021-02-17 15:25:58</t>
        </is>
      </c>
      <c r="I12374" t="n">
        <v>0</v>
      </c>
      <c r="J12374" t="inlineStr">
        <is>
          <t>未知</t>
        </is>
      </c>
      <c r="K12374" t="inlineStr">
        <is>
          <t>97240438</t>
        </is>
      </c>
      <c r="L12374" t="inlineStr">
        <is>
          <t>男</t>
        </is>
      </c>
      <c r="M12374" t="inlineStr">
        <is>
          <t>方厨，JO厨，魔禁厨，骑士厨，邦邦人，评论区常驻户</t>
        </is>
      </c>
      <c r="N12374" t="n">
        <v>5</v>
      </c>
      <c r="O12374" t="inlineStr">
        <is>
          <t>年度大会员</t>
        </is>
      </c>
      <c r="P12374" t="inlineStr"/>
      <c r="Q12374" t="inlineStr"/>
    </row>
    <row r="12375">
      <c r="A12375" t="inlineStr">
        <is>
          <t>401742377</t>
        </is>
      </c>
      <c r="B12375" t="inlineStr">
        <is>
          <t>4136956323</t>
        </is>
      </c>
      <c r="C12375" t="inlineStr">
        <is>
          <t>友人SE</t>
        </is>
      </c>
      <c r="D12375" t="n">
        <v>2725</v>
      </c>
      <c r="E12375" t="inlineStr">
        <is>
          <t>／ ￣￣ ＼　 
|　乀　√ \　 ／￣￣￣￣￣￣￣＼
|　 ◉　◉ | | 亲爱的原神/
\　 / 皿\ / ∠ 现在知道刻晴卖不出去了？ /
 ＼　　 イ　 \ _____________ /
／　　　\
/　|　　　 \ 
|　|　　　 | |</t>
        </is>
      </c>
      <c r="F12375" t="n">
        <v>0</v>
      </c>
      <c r="G12375" t="inlineStr">
        <is>
          <t>0</t>
        </is>
      </c>
      <c r="H12375" t="inlineStr">
        <is>
          <t>2021-02-17 15:25:57</t>
        </is>
      </c>
      <c r="I12375" t="n">
        <v>1</v>
      </c>
      <c r="J12375" t="inlineStr">
        <is>
          <t>未知</t>
        </is>
      </c>
      <c r="K12375" t="inlineStr">
        <is>
          <t>26451707</t>
        </is>
      </c>
      <c r="L12375" t="inlineStr">
        <is>
          <t>保密</t>
        </is>
      </c>
      <c r="M12375" t="inlineStr">
        <is>
          <t>在这个世界上，你遇到的不公平之事，都是因为你能力不足所导致的。</t>
        </is>
      </c>
      <c r="N12375" t="n">
        <v>5</v>
      </c>
      <c r="O12375" t="inlineStr"/>
      <c r="P12375" t="inlineStr">
        <is>
          <t>原神-海浪</t>
        </is>
      </c>
      <c r="Q12375" t="inlineStr"/>
    </row>
    <row r="12376">
      <c r="A12376" t="inlineStr">
        <is>
          <t>401742377</t>
        </is>
      </c>
      <c r="B12376" t="inlineStr">
        <is>
          <t>4136956299</t>
        </is>
      </c>
      <c r="C12376" t="inlineStr">
        <is>
          <t>火车叨味去</t>
        </is>
      </c>
      <c r="D12376" t="n">
        <v>-1</v>
      </c>
      <c r="E12376" t="inlineStr">
        <is>
          <t>老诺艾尔了</t>
        </is>
      </c>
      <c r="F12376" t="n">
        <v>0</v>
      </c>
      <c r="G12376" t="inlineStr">
        <is>
          <t>4136956299</t>
        </is>
      </c>
      <c r="H12376" t="inlineStr">
        <is>
          <t>2021-02-17 15:25:56</t>
        </is>
      </c>
      <c r="I12376" t="n">
        <v>1</v>
      </c>
      <c r="J12376" t="inlineStr">
        <is>
          <t>未知</t>
        </is>
      </c>
      <c r="K12376" t="inlineStr">
        <is>
          <t>401140338</t>
        </is>
      </c>
      <c r="L12376" t="inlineStr">
        <is>
          <t>男</t>
        </is>
      </c>
      <c r="M12376" t="inlineStr">
        <is>
          <t>希望の花</t>
        </is>
      </c>
      <c r="N12376" t="n">
        <v>4</v>
      </c>
      <c r="O12376" t="inlineStr"/>
      <c r="P12376" t="inlineStr"/>
      <c r="Q12376" t="inlineStr"/>
    </row>
    <row r="12377">
      <c r="A12377" t="inlineStr">
        <is>
          <t>401742377</t>
        </is>
      </c>
      <c r="B12377" t="inlineStr">
        <is>
          <t>4136949066</t>
        </is>
      </c>
      <c r="C12377" t="inlineStr">
        <is>
          <t>奥雷托</t>
        </is>
      </c>
      <c r="D12377" t="n">
        <v>-1</v>
      </c>
      <c r="E12377" t="inlineStr">
        <is>
          <t>回复 @十二鬼月ー童磨 :她丈夫不是那个水手[笑哭]</t>
        </is>
      </c>
      <c r="F12377" t="n">
        <v>0</v>
      </c>
      <c r="G12377" t="inlineStr">
        <is>
          <t>4136915132</t>
        </is>
      </c>
      <c r="H12377" t="inlineStr">
        <is>
          <t>2021-02-17 15:25:53</t>
        </is>
      </c>
      <c r="I12377" t="n">
        <v>32</v>
      </c>
      <c r="J12377" t="inlineStr">
        <is>
          <t>未知</t>
        </is>
      </c>
      <c r="K12377" t="inlineStr">
        <is>
          <t>3786628</t>
        </is>
      </c>
      <c r="L12377" t="inlineStr">
        <is>
          <t>保密</t>
        </is>
      </c>
      <c r="M12377" t="inlineStr">
        <is>
          <t>嘘，我爱你</t>
        </is>
      </c>
      <c r="N12377" t="n">
        <v>4</v>
      </c>
      <c r="O12377" t="inlineStr">
        <is>
          <t>大会员</t>
        </is>
      </c>
      <c r="P12377" t="inlineStr">
        <is>
          <t>异常生物</t>
        </is>
      </c>
      <c r="Q12377" t="inlineStr">
        <is>
          <t>还有醒着的么</t>
        </is>
      </c>
    </row>
    <row r="12378">
      <c r="A12378" t="inlineStr">
        <is>
          <t>401742377</t>
        </is>
      </c>
      <c r="B12378" t="inlineStr">
        <is>
          <t>4136952798</t>
        </is>
      </c>
      <c r="C12378" t="inlineStr">
        <is>
          <t>茶川金木犀</t>
        </is>
      </c>
      <c r="D12378" t="n">
        <v>-1</v>
      </c>
      <c r="E12378" t="inlineStr">
        <is>
          <t>rpg游戏里好多都这样，我记得魔兽上资料片萨鲁法尔出逃了，希瓦下令缉拿追杀。但冬幕节还是情人节啥节的时候，他俩又一起出现在奥格瑞玛了</t>
        </is>
      </c>
      <c r="F12378" t="n">
        <v>0</v>
      </c>
      <c r="G12378" t="inlineStr">
        <is>
          <t>4136952798</t>
        </is>
      </c>
      <c r="H12378" t="inlineStr">
        <is>
          <t>2021-02-17 15:25:49</t>
        </is>
      </c>
      <c r="I12378" t="n">
        <v>0</v>
      </c>
      <c r="J12378" t="inlineStr">
        <is>
          <t>未知</t>
        </is>
      </c>
      <c r="K12378" t="inlineStr">
        <is>
          <t>80319173</t>
        </is>
      </c>
      <c r="L12378" t="inlineStr">
        <is>
          <t>男</t>
        </is>
      </c>
      <c r="M12378" t="inlineStr">
        <is>
          <t>在日留学生，不定期自制视频或者搬运视频上传</t>
        </is>
      </c>
      <c r="N12378" t="n">
        <v>5</v>
      </c>
      <c r="O12378" t="inlineStr"/>
      <c r="P12378" t="inlineStr"/>
      <c r="Q12378" t="inlineStr"/>
    </row>
    <row r="12379">
      <c r="A12379" t="inlineStr">
        <is>
          <t>401742377</t>
        </is>
      </c>
      <c r="B12379" t="inlineStr">
        <is>
          <t>4136952801</t>
        </is>
      </c>
      <c r="C12379" t="inlineStr">
        <is>
          <t>一搞定</t>
        </is>
      </c>
      <c r="D12379" t="n">
        <v>-1</v>
      </c>
      <c r="E12379" t="inlineStr">
        <is>
          <t>回复 @辣白菜土豆片儿 :我的小狗没了盆还在[热词系列_我裂开了][热词系列_我裂开了]</t>
        </is>
      </c>
      <c r="F12379" t="n">
        <v>0</v>
      </c>
      <c r="G12379" t="inlineStr">
        <is>
          <t>4136190102</t>
        </is>
      </c>
      <c r="H12379" t="inlineStr">
        <is>
          <t>2021-02-17 15:25:49</t>
        </is>
      </c>
      <c r="I12379" t="n">
        <v>1</v>
      </c>
      <c r="J12379" t="inlineStr">
        <is>
          <t>未知</t>
        </is>
      </c>
      <c r="K12379" t="inlineStr">
        <is>
          <t>629402287</t>
        </is>
      </c>
      <c r="L12379" t="inlineStr">
        <is>
          <t>保密</t>
        </is>
      </c>
      <c r="M12379" t="inlineStr"/>
      <c r="N12379" t="n">
        <v>4</v>
      </c>
      <c r="O12379" t="inlineStr"/>
      <c r="P12379" t="inlineStr"/>
      <c r="Q12379" t="inlineStr"/>
    </row>
    <row r="12380">
      <c r="A12380" t="inlineStr">
        <is>
          <t>401742377</t>
        </is>
      </c>
      <c r="B12380" t="inlineStr">
        <is>
          <t>4136948891</t>
        </is>
      </c>
      <c r="C12380" t="inlineStr">
        <is>
          <t>硬币减六</t>
        </is>
      </c>
      <c r="D12380" t="n">
        <v>2724</v>
      </c>
      <c r="E12380" t="inlineStr">
        <is>
          <t>／ ￣￣ ＼　 
|　ー　ー \　  ／````````````````````````````````＼
|　 ◉　◉ |   |               阿巴阿巴阿巴阿巴   |
\　　 ▱　/ ∠                                                 |
 ＼　　 イ　   \                                                |      
／　　　\         \       /
/　|　　　 \       ```````````````````````````````````
|　|　　　 | |        
|    |           | |</t>
        </is>
      </c>
      <c r="F12380" t="n">
        <v>0</v>
      </c>
      <c r="G12380" t="inlineStr">
        <is>
          <t>0</t>
        </is>
      </c>
      <c r="H12380" t="inlineStr">
        <is>
          <t>2021-02-17 15:25:47</t>
        </is>
      </c>
      <c r="I12380" t="n">
        <v>1</v>
      </c>
      <c r="J12380" t="inlineStr">
        <is>
          <t>未知</t>
        </is>
      </c>
      <c r="K12380" t="inlineStr">
        <is>
          <t>76410565</t>
        </is>
      </c>
      <c r="L12380" t="inlineStr">
        <is>
          <t>男</t>
        </is>
      </c>
      <c r="M12380" t="inlineStr">
        <is>
          <t>二次元赛高</t>
        </is>
      </c>
      <c r="N12380" t="n">
        <v>5</v>
      </c>
      <c r="O12380" t="inlineStr">
        <is>
          <t>大会员</t>
        </is>
      </c>
      <c r="P12380" t="inlineStr">
        <is>
          <t>原神</t>
        </is>
      </c>
      <c r="Q12380" t="inlineStr"/>
    </row>
    <row r="12381">
      <c r="A12381" t="inlineStr">
        <is>
          <t>401742377</t>
        </is>
      </c>
      <c r="B12381" t="inlineStr">
        <is>
          <t>4136956030</t>
        </is>
      </c>
      <c r="C12381" t="inlineStr">
        <is>
          <t>渌北</t>
        </is>
      </c>
      <c r="D12381" t="n">
        <v>3</v>
      </c>
      <c r="E12381" t="inlineStr">
        <is>
          <t>鼻孔已经变成了爱心的形状[脱单doge]</t>
        </is>
      </c>
      <c r="F12381" t="n">
        <v>0</v>
      </c>
      <c r="G12381" t="inlineStr">
        <is>
          <t>4136956030</t>
        </is>
      </c>
      <c r="H12381" t="inlineStr">
        <is>
          <t>2021-02-17 15:25:45</t>
        </is>
      </c>
      <c r="I12381" t="n">
        <v>1</v>
      </c>
      <c r="J12381" t="inlineStr">
        <is>
          <t>未知</t>
        </is>
      </c>
      <c r="K12381" t="inlineStr">
        <is>
          <t>1219256627</t>
        </is>
      </c>
      <c r="L12381" t="inlineStr">
        <is>
          <t>保密</t>
        </is>
      </c>
      <c r="M12381" t="inlineStr"/>
      <c r="N12381" t="n">
        <v>2</v>
      </c>
      <c r="O12381" t="inlineStr"/>
      <c r="P12381" t="inlineStr"/>
      <c r="Q12381" t="inlineStr"/>
    </row>
    <row r="12382">
      <c r="A12382" t="inlineStr">
        <is>
          <t>401742377</t>
        </is>
      </c>
      <c r="B12382" t="inlineStr">
        <is>
          <t>4136952670</t>
        </is>
      </c>
      <c r="C12382" t="inlineStr">
        <is>
          <t>刻晴别哭你会感电</t>
        </is>
      </c>
      <c r="D12382" t="n">
        <v>2723</v>
      </c>
      <c r="E12382" t="inlineStr">
        <is>
          <t>我是刻晴，璃月七星中的「玉衡」。变革的时机已经到来，维持了千年的秩序即将被改写。这历史性的时刻，你愿意和我一起见证吗?无论是冒险还是做生意，机会都稍纵即逝劳逸结合是不错，但也别放松过头。耽误太多时间，事情可就做不完了。</t>
        </is>
      </c>
      <c r="F12382" t="n">
        <v>0</v>
      </c>
      <c r="G12382" t="inlineStr">
        <is>
          <t>0</t>
        </is>
      </c>
      <c r="H12382" t="inlineStr">
        <is>
          <t>2021-02-17 15:25:44</t>
        </is>
      </c>
      <c r="I12382" t="n">
        <v>1</v>
      </c>
      <c r="J12382" t="inlineStr">
        <is>
          <t>未知</t>
        </is>
      </c>
      <c r="K12382" t="inlineStr">
        <is>
          <t>235526143</t>
        </is>
      </c>
      <c r="L12382" t="inlineStr">
        <is>
          <t>保密</t>
        </is>
      </c>
      <c r="M12382" t="inlineStr">
        <is>
          <t>ⓘ该账号内测中</t>
        </is>
      </c>
      <c r="N12382" t="n">
        <v>5</v>
      </c>
      <c r="O12382" t="inlineStr">
        <is>
          <t>大会员</t>
        </is>
      </c>
      <c r="P12382" t="inlineStr">
        <is>
          <t>嘉然今天吃什么</t>
        </is>
      </c>
      <c r="Q12382" t="inlineStr">
        <is>
          <t>泠鸢登门喜鹊</t>
        </is>
      </c>
    </row>
    <row r="12383">
      <c r="A12383" t="inlineStr">
        <is>
          <t>401742377</t>
        </is>
      </c>
      <c r="B12383" t="inlineStr">
        <is>
          <t>4136955802</t>
        </is>
      </c>
      <c r="C12383" t="inlineStr">
        <is>
          <t>爻刃</t>
        </is>
      </c>
      <c r="D12383" t="n">
        <v>-1</v>
      </c>
      <c r="E12383" t="inlineStr">
        <is>
          <t>客栈的鬼魂小朋友确实还可以</t>
        </is>
      </c>
      <c r="F12383" t="n">
        <v>0</v>
      </c>
      <c r="G12383" t="inlineStr">
        <is>
          <t>4136955802</t>
        </is>
      </c>
      <c r="H12383" t="inlineStr">
        <is>
          <t>2021-02-17 15:25:36</t>
        </is>
      </c>
      <c r="I12383" t="n">
        <v>11</v>
      </c>
      <c r="J12383" t="inlineStr">
        <is>
          <t>未知</t>
        </is>
      </c>
      <c r="K12383" t="inlineStr">
        <is>
          <t>23546230</t>
        </is>
      </c>
      <c r="L12383" t="inlineStr">
        <is>
          <t>保密</t>
        </is>
      </c>
      <c r="M12383" t="inlineStr"/>
      <c r="N12383" t="n">
        <v>5</v>
      </c>
      <c r="O12383" t="inlineStr"/>
      <c r="P12383" t="inlineStr"/>
      <c r="Q12383" t="inlineStr"/>
    </row>
    <row r="12384">
      <c r="A12384" t="inlineStr">
        <is>
          <t>401742377</t>
        </is>
      </c>
      <c r="B12384" t="inlineStr">
        <is>
          <t>4136955721</t>
        </is>
      </c>
      <c r="C12384" t="inlineStr">
        <is>
          <t>Ryanoac</t>
        </is>
      </c>
      <c r="D12384" t="n">
        <v>2722</v>
      </c>
      <c r="E12384" t="inlineStr">
        <is>
          <t>／ ￣￣ ＼　 
|　ー　ー \　  ／````````````````````````````````＼
|　 ◉　◉ |   |           我亲爱的原神            |
\　　 ▱　/ ∠  可以把璃月的npc的腿都删了吗|
 ＼　　 イ　   \                                            |      
／　　　\         \                                          /
/　|　　　 \       ```````````````````````````````````
|　|　　　 | |        
|    |           | |</t>
        </is>
      </c>
      <c r="F12384" t="n">
        <v>0</v>
      </c>
      <c r="G12384" t="inlineStr">
        <is>
          <t>0</t>
        </is>
      </c>
      <c r="H12384" t="inlineStr">
        <is>
          <t>2021-02-17 15:25:32</t>
        </is>
      </c>
      <c r="I12384" t="n">
        <v>2</v>
      </c>
      <c r="J12384" t="inlineStr">
        <is>
          <t>未知</t>
        </is>
      </c>
      <c r="K12384" t="inlineStr">
        <is>
          <t>178338932</t>
        </is>
      </c>
      <c r="L12384" t="inlineStr">
        <is>
          <t>男</t>
        </is>
      </c>
      <c r="M12384" t="inlineStr">
        <is>
          <t>这里原久，不懒</t>
        </is>
      </c>
      <c r="N12384" t="n">
        <v>5</v>
      </c>
      <c r="O12384" t="inlineStr">
        <is>
          <t>大会员</t>
        </is>
      </c>
      <c r="P12384" t="inlineStr"/>
      <c r="Q12384" t="inlineStr"/>
    </row>
    <row r="12385">
      <c r="A12385" t="inlineStr">
        <is>
          <t>401742377</t>
        </is>
      </c>
      <c r="B12385" t="inlineStr">
        <is>
          <t>4136952263</t>
        </is>
      </c>
      <c r="C12385" t="inlineStr">
        <is>
          <t>蒙多卡因</t>
        </is>
      </c>
      <c r="D12385" t="n">
        <v>-1</v>
      </c>
      <c r="E12385" t="inlineStr">
        <is>
          <t>回复 @霧村夏目 :今天不就出吗[妙啊]不是刻晴池吗</t>
        </is>
      </c>
      <c r="F12385" t="n">
        <v>0</v>
      </c>
      <c r="G12385" t="inlineStr">
        <is>
          <t>4136725892</t>
        </is>
      </c>
      <c r="H12385" t="inlineStr">
        <is>
          <t>2021-02-17 15:25:27</t>
        </is>
      </c>
      <c r="I12385" t="n">
        <v>3</v>
      </c>
      <c r="J12385" t="inlineStr">
        <is>
          <t>未知</t>
        </is>
      </c>
      <c r="K12385" t="inlineStr">
        <is>
          <t>449245191</t>
        </is>
      </c>
      <c r="L12385" t="inlineStr">
        <is>
          <t>男</t>
        </is>
      </c>
      <c r="M12385" t="inlineStr"/>
      <c r="N12385" t="n">
        <v>4</v>
      </c>
      <c r="O12385" t="inlineStr">
        <is>
          <t>大会员</t>
        </is>
      </c>
      <c r="P12385" t="inlineStr"/>
      <c r="Q12385" t="inlineStr"/>
    </row>
    <row r="12386">
      <c r="A12386" t="inlineStr">
        <is>
          <t>401742377</t>
        </is>
      </c>
      <c r="B12386" t="inlineStr">
        <is>
          <t>4136951838</t>
        </is>
      </c>
      <c r="C12386" t="inlineStr">
        <is>
          <t>7酱です</t>
        </is>
      </c>
      <c r="D12386" t="n">
        <v>2721</v>
      </c>
      <c r="E12386" t="inlineStr">
        <is>
          <t>刻晴是常驻，总能歪出来的
UP后
-648-648-648</t>
        </is>
      </c>
      <c r="F12386" t="n">
        <v>0</v>
      </c>
      <c r="G12386" t="inlineStr">
        <is>
          <t>0</t>
        </is>
      </c>
      <c r="H12386" t="inlineStr">
        <is>
          <t>2021-02-17 15:25:10</t>
        </is>
      </c>
      <c r="I12386" t="n">
        <v>3</v>
      </c>
      <c r="J12386" t="inlineStr">
        <is>
          <t>未知</t>
        </is>
      </c>
      <c r="K12386" t="inlineStr">
        <is>
          <t>14641387</t>
        </is>
      </c>
      <c r="L12386" t="inlineStr">
        <is>
          <t>男</t>
        </is>
      </c>
      <c r="M12386" t="inlineStr"/>
      <c r="N12386" t="n">
        <v>5</v>
      </c>
      <c r="O12386" t="inlineStr">
        <is>
          <t>年度大会员</t>
        </is>
      </c>
      <c r="P12386" t="inlineStr">
        <is>
          <t>C酱です</t>
        </is>
      </c>
      <c r="Q12386" t="inlineStr">
        <is>
          <t>C酱です</t>
        </is>
      </c>
    </row>
    <row r="12387">
      <c r="A12387" t="inlineStr">
        <is>
          <t>401742377</t>
        </is>
      </c>
      <c r="B12387" t="inlineStr">
        <is>
          <t>4136955169</t>
        </is>
      </c>
      <c r="C12387" t="inlineStr">
        <is>
          <t>寒风伴雪</t>
        </is>
      </c>
      <c r="D12387" t="n">
        <v>-1</v>
      </c>
      <c r="E12387" t="inlineStr">
        <is>
          <t>回复 @奇衡前进三 :？？？？丘丘人感觉就是那个地下古都被炼金术变成的</t>
        </is>
      </c>
      <c r="F12387" t="n">
        <v>0</v>
      </c>
      <c r="G12387" t="inlineStr">
        <is>
          <t>4136023087</t>
        </is>
      </c>
      <c r="H12387" t="inlineStr">
        <is>
          <t>2021-02-17 15:25:09</t>
        </is>
      </c>
      <c r="I12387" t="n">
        <v>0</v>
      </c>
      <c r="J12387" t="inlineStr">
        <is>
          <t>未知</t>
        </is>
      </c>
      <c r="K12387" t="inlineStr">
        <is>
          <t>7395911</t>
        </is>
      </c>
      <c r="L12387" t="inlineStr">
        <is>
          <t>保密</t>
        </is>
      </c>
      <c r="M12387" t="inlineStr"/>
      <c r="N12387" t="n">
        <v>6</v>
      </c>
      <c r="O12387" t="inlineStr">
        <is>
          <t>年度大会员</t>
        </is>
      </c>
      <c r="P12387" t="inlineStr">
        <is>
          <t>咩栗</t>
        </is>
      </c>
      <c r="Q12387" t="inlineStr">
        <is>
          <t>咩栗</t>
        </is>
      </c>
    </row>
    <row r="12388">
      <c r="A12388" t="inlineStr">
        <is>
          <t>401742377</t>
        </is>
      </c>
      <c r="B12388" t="inlineStr">
        <is>
          <t>4136947791</t>
        </is>
      </c>
      <c r="C12388" t="inlineStr">
        <is>
          <t>手无寸铁真白酱</t>
        </is>
      </c>
      <c r="D12388" t="n">
        <v>2720</v>
      </c>
      <c r="E12388" t="inlineStr">
        <is>
          <t>／ ￣￣ ＼　 
|　ー　ー \　  ／````````````````````````````````＼
|　 ◉　◉ |   |           我亲爱的原神            |
\　　 ▱　/ ∠       刻师傅的传说任务         |
 ＼　　 イ　   \          什么时候出            |      
／　　　\         \                                 /
/　|　　　 \       ```````````````````````````````````
|　|　　　 | |        
|    |           | |</t>
        </is>
      </c>
      <c r="F12388" t="n">
        <v>0</v>
      </c>
      <c r="G12388" t="inlineStr">
        <is>
          <t>0</t>
        </is>
      </c>
      <c r="H12388" t="inlineStr">
        <is>
          <t>2021-02-17 15:25:03</t>
        </is>
      </c>
      <c r="I12388" t="n">
        <v>4</v>
      </c>
      <c r="J12388" t="inlineStr">
        <is>
          <t>未知</t>
        </is>
      </c>
      <c r="K12388" t="inlineStr">
        <is>
          <t>12535230</t>
        </is>
      </c>
      <c r="L12388" t="inlineStr">
        <is>
          <t>保密</t>
        </is>
      </c>
      <c r="M12388" t="inlineStr">
        <is>
          <t>我要呆毛呆毛呆毛</t>
        </is>
      </c>
      <c r="N12388" t="n">
        <v>5</v>
      </c>
      <c r="O12388" t="inlineStr">
        <is>
          <t>年度大会员</t>
        </is>
      </c>
      <c r="P12388" t="inlineStr"/>
      <c r="Q12388" t="inlineStr"/>
    </row>
    <row r="12389">
      <c r="A12389" t="inlineStr">
        <is>
          <t>401742377</t>
        </is>
      </c>
      <c r="B12389" t="inlineStr">
        <is>
          <t>4136944995</t>
        </is>
      </c>
      <c r="C12389" t="inlineStr">
        <is>
          <t>终将逝去的碳基生命体</t>
        </is>
      </c>
      <c r="D12389" t="n">
        <v>2719</v>
      </c>
      <c r="E12389" t="inlineStr">
        <is>
          <t>／ ￣￣ ＼　 
|　乀　√   \　 ／￣￣￣￣￣￣￣＼
|　 ◉　◉ |   |     璃月是幼儿园是吧 /
\　  / 皿\  / ∠        npc全部没手没腿/
 ＼　　 イ　 \ _____是吧________  /
／　　　\
/　|　　　 \ 
|　|　　　 | |</t>
        </is>
      </c>
      <c r="F12389" t="n">
        <v>0</v>
      </c>
      <c r="G12389" t="inlineStr">
        <is>
          <t>0</t>
        </is>
      </c>
      <c r="H12389" t="inlineStr">
        <is>
          <t>2021-02-17 15:25:02</t>
        </is>
      </c>
      <c r="I12389" t="n">
        <v>1</v>
      </c>
      <c r="J12389" t="inlineStr">
        <is>
          <t>未知</t>
        </is>
      </c>
      <c r="K12389" t="inlineStr">
        <is>
          <t>297717266</t>
        </is>
      </c>
      <c r="L12389" t="inlineStr">
        <is>
          <t>男</t>
        </is>
      </c>
      <c r="M12389" t="inlineStr">
        <is>
          <t>花开上祈谢诸神，此世浮生空自哀。</t>
        </is>
      </c>
      <c r="N12389" t="n">
        <v>5</v>
      </c>
      <c r="O12389" t="inlineStr">
        <is>
          <t>年度大会员</t>
        </is>
      </c>
      <c r="P12389" t="inlineStr">
        <is>
          <t>神乐七奈</t>
        </is>
      </c>
      <c r="Q12389" t="inlineStr">
        <is>
          <t>神乐七奈</t>
        </is>
      </c>
    </row>
    <row r="12390">
      <c r="A12390" t="inlineStr">
        <is>
          <t>401742377</t>
        </is>
      </c>
      <c r="B12390" t="inlineStr">
        <is>
          <t>4136944943</t>
        </is>
      </c>
      <c r="C12390" t="inlineStr">
        <is>
          <t>ly2848094237</t>
        </is>
      </c>
      <c r="D12390" t="n">
        <v>-1</v>
      </c>
      <c r="E12390" t="inlineStr">
        <is>
          <t>谢了</t>
        </is>
      </c>
      <c r="F12390" t="n">
        <v>0</v>
      </c>
      <c r="G12390" t="inlineStr">
        <is>
          <t>4136944943</t>
        </is>
      </c>
      <c r="H12390" t="inlineStr">
        <is>
          <t>2021-02-17 15:25:00</t>
        </is>
      </c>
      <c r="I12390" t="n">
        <v>0</v>
      </c>
      <c r="J12390" t="inlineStr">
        <is>
          <t>未知</t>
        </is>
      </c>
      <c r="K12390" t="inlineStr">
        <is>
          <t>697860999</t>
        </is>
      </c>
      <c r="L12390" t="inlineStr">
        <is>
          <t>保密</t>
        </is>
      </c>
      <c r="M12390" t="inlineStr"/>
      <c r="N12390" t="n">
        <v>3</v>
      </c>
      <c r="O12390" t="inlineStr">
        <is>
          <t>年度大会员</t>
        </is>
      </c>
      <c r="P12390" t="inlineStr"/>
      <c r="Q12390" t="inlineStr"/>
    </row>
    <row r="12391">
      <c r="A12391" t="inlineStr">
        <is>
          <t>401742377</t>
        </is>
      </c>
      <c r="B12391" t="inlineStr">
        <is>
          <t>4136944796</t>
        </is>
      </c>
      <c r="C12391" t="inlineStr">
        <is>
          <t>中二幽灵</t>
        </is>
      </c>
      <c r="D12391" t="n">
        <v>2718</v>
      </c>
      <c r="E12391" t="inlineStr">
        <is>
          <t>究极原因还是原石没给够，这种又臭又长的任务真的是对身心巨大的损耗，区区30怎么够，起码160让我爽一发，如果你npc任务足够优秀会有人抱怨么，猎魔人讨伐怪物的任务都能做得比你有意思[辣眼睛]</t>
        </is>
      </c>
      <c r="F12391" t="n">
        <v>0</v>
      </c>
      <c r="G12391" t="inlineStr">
        <is>
          <t>0</t>
        </is>
      </c>
      <c r="H12391" t="inlineStr">
        <is>
          <t>2021-02-17 15:24:54</t>
        </is>
      </c>
      <c r="I12391" t="n">
        <v>1</v>
      </c>
      <c r="J12391" t="inlineStr">
        <is>
          <t>未知</t>
        </is>
      </c>
      <c r="K12391" t="inlineStr">
        <is>
          <t>396942918</t>
        </is>
      </c>
      <c r="L12391" t="inlineStr">
        <is>
          <t>保密</t>
        </is>
      </c>
      <c r="M12391" t="inlineStr">
        <is>
          <t>没新番，那我开这屑会员有什么意义？</t>
        </is>
      </c>
      <c r="N12391" t="n">
        <v>5</v>
      </c>
      <c r="O12391" t="inlineStr">
        <is>
          <t>年度大会员</t>
        </is>
      </c>
      <c r="P12391" t="inlineStr"/>
      <c r="Q12391" t="inlineStr"/>
    </row>
    <row r="12392">
      <c r="A12392" t="inlineStr">
        <is>
          <t>401742377</t>
        </is>
      </c>
      <c r="B12392" t="inlineStr">
        <is>
          <t>4136947175</t>
        </is>
      </c>
      <c r="C12392" t="inlineStr">
        <is>
          <t>四之侑</t>
        </is>
      </c>
      <c r="D12392" t="n">
        <v>-1</v>
      </c>
      <c r="E12392" t="inlineStr">
        <is>
          <t>不至于，人家姑娘是真的把板子当哥哥[笑哭][笑哭][笑哭]</t>
        </is>
      </c>
      <c r="F12392" t="n">
        <v>0</v>
      </c>
      <c r="G12392" t="inlineStr">
        <is>
          <t>4136947175</t>
        </is>
      </c>
      <c r="H12392" t="inlineStr">
        <is>
          <t>2021-02-17 15:24:38</t>
        </is>
      </c>
      <c r="I12392" t="n">
        <v>275</v>
      </c>
      <c r="J12392" t="inlineStr">
        <is>
          <t>未知</t>
        </is>
      </c>
      <c r="K12392" t="inlineStr">
        <is>
          <t>20614323</t>
        </is>
      </c>
      <c r="L12392" t="inlineStr">
        <is>
          <t>保密</t>
        </is>
      </c>
      <c r="M12392" t="inlineStr">
        <is>
          <t>侑子小姐，我也在等你哦～</t>
        </is>
      </c>
      <c r="N12392" t="n">
        <v>5</v>
      </c>
      <c r="O12392" t="inlineStr">
        <is>
          <t>大会员</t>
        </is>
      </c>
      <c r="P12392" t="inlineStr"/>
      <c r="Q12392" t="inlineStr"/>
    </row>
    <row r="12393">
      <c r="A12393" t="inlineStr">
        <is>
          <t>401742377</t>
        </is>
      </c>
      <c r="B12393" t="inlineStr">
        <is>
          <t>4136947102</t>
        </is>
      </c>
      <c r="C12393" t="inlineStr">
        <is>
          <t>越来越小的圈</t>
        </is>
      </c>
      <c r="D12393" t="n">
        <v>-1</v>
      </c>
      <c r="E12393" t="inlineStr">
        <is>
          <t>“您就是大名顶顶的妹？”[2233娘_吃惊]</t>
        </is>
      </c>
      <c r="F12393" t="n">
        <v>0</v>
      </c>
      <c r="G12393" t="inlineStr">
        <is>
          <t>4136947102</t>
        </is>
      </c>
      <c r="H12393" t="inlineStr">
        <is>
          <t>2021-02-17 15:24:35</t>
        </is>
      </c>
      <c r="I12393" t="n">
        <v>0</v>
      </c>
      <c r="J12393" t="inlineStr">
        <is>
          <t>未知</t>
        </is>
      </c>
      <c r="K12393" t="inlineStr">
        <is>
          <t>615346</t>
        </is>
      </c>
      <c r="L12393" t="inlineStr">
        <is>
          <t>保密</t>
        </is>
      </c>
      <c r="M12393" t="inlineStr">
        <is>
          <t>都是别人的人生</t>
        </is>
      </c>
      <c r="N12393" t="n">
        <v>6</v>
      </c>
      <c r="O12393" t="inlineStr">
        <is>
          <t>年度大会员</t>
        </is>
      </c>
      <c r="P12393" t="inlineStr"/>
      <c r="Q12393" t="inlineStr"/>
    </row>
    <row r="12394">
      <c r="A12394" t="inlineStr">
        <is>
          <t>401742377</t>
        </is>
      </c>
      <c r="B12394" t="inlineStr">
        <is>
          <t>4136946300</t>
        </is>
      </c>
      <c r="C12394" t="inlineStr">
        <is>
          <t>一搞定</t>
        </is>
      </c>
      <c r="D12394" t="n">
        <v>-1</v>
      </c>
      <c r="E12394" t="inlineStr">
        <is>
          <t>回复 @蕾心宅意 :我也是≥﹏≤</t>
        </is>
      </c>
      <c r="F12394" t="n">
        <v>0</v>
      </c>
      <c r="G12394" t="inlineStr">
        <is>
          <t>4136067781</t>
        </is>
      </c>
      <c r="H12394" t="inlineStr">
        <is>
          <t>2021-02-17 15:24:02</t>
        </is>
      </c>
      <c r="I12394" t="n">
        <v>0</v>
      </c>
      <c r="J12394" t="inlineStr">
        <is>
          <t>未知</t>
        </is>
      </c>
      <c r="K12394" t="inlineStr">
        <is>
          <t>629402287</t>
        </is>
      </c>
      <c r="L12394" t="inlineStr">
        <is>
          <t>保密</t>
        </is>
      </c>
      <c r="M12394" t="inlineStr"/>
      <c r="N12394" t="n">
        <v>4</v>
      </c>
      <c r="O12394" t="inlineStr"/>
      <c r="P12394" t="inlineStr"/>
      <c r="Q12394" t="inlineStr"/>
    </row>
    <row r="12395">
      <c r="A12395" t="inlineStr">
        <is>
          <t>401742377</t>
        </is>
      </c>
      <c r="B12395" t="inlineStr">
        <is>
          <t>4136943313</t>
        </is>
      </c>
      <c r="C12395" t="inlineStr">
        <is>
          <t>athath2</t>
        </is>
      </c>
      <c r="D12395" t="n">
        <v>-1</v>
      </c>
      <c r="E12395" t="inlineStr">
        <is>
          <t>不至于，剧情上思妤到现在都不知道为什么扳子和她丈夫不对付。她感情上妥妥地小白，而且对扳子应该主要是友情，不是爱情。[OK]</t>
        </is>
      </c>
      <c r="F12395" t="n">
        <v>0</v>
      </c>
      <c r="G12395" t="inlineStr">
        <is>
          <t>4136943313</t>
        </is>
      </c>
      <c r="H12395" t="inlineStr">
        <is>
          <t>2021-02-17 15:23:54</t>
        </is>
      </c>
      <c r="I12395" t="n">
        <v>469</v>
      </c>
      <c r="J12395" t="inlineStr">
        <is>
          <t>未知</t>
        </is>
      </c>
      <c r="K12395" t="inlineStr">
        <is>
          <t>324610649</t>
        </is>
      </c>
      <c r="L12395" t="inlineStr">
        <is>
          <t>保密</t>
        </is>
      </c>
      <c r="M12395" t="inlineStr"/>
      <c r="N12395" t="n">
        <v>5</v>
      </c>
      <c r="O12395" t="inlineStr"/>
      <c r="P12395" t="inlineStr"/>
      <c r="Q12395" t="inlineStr"/>
    </row>
    <row r="12396">
      <c r="A12396" t="inlineStr">
        <is>
          <t>401742377</t>
        </is>
      </c>
      <c r="B12396" t="inlineStr">
        <is>
          <t>4136946039</t>
        </is>
      </c>
      <c r="C12396" t="inlineStr">
        <is>
          <t>龙蛇子</t>
        </is>
      </c>
      <c r="D12396" t="n">
        <v>-1</v>
      </c>
      <c r="E12396" t="inlineStr">
        <is>
          <t>回复 @沉鲸落尾 :你tm这句话给我破房了[脱单doge]</t>
        </is>
      </c>
      <c r="F12396" t="n">
        <v>0</v>
      </c>
      <c r="G12396" t="inlineStr">
        <is>
          <t>4136682917</t>
        </is>
      </c>
      <c r="H12396" t="inlineStr">
        <is>
          <t>2021-02-17 15:23:52</t>
        </is>
      </c>
      <c r="I12396" t="n">
        <v>7</v>
      </c>
      <c r="J12396" t="inlineStr">
        <is>
          <t>未知</t>
        </is>
      </c>
      <c r="K12396" t="inlineStr">
        <is>
          <t>35979608</t>
        </is>
      </c>
      <c r="L12396" t="inlineStr">
        <is>
          <t>保密</t>
        </is>
      </c>
      <c r="M12396" t="inlineStr">
        <is>
          <t>哦?那~就这样吧</t>
        </is>
      </c>
      <c r="N12396" t="n">
        <v>5</v>
      </c>
      <c r="O12396" t="inlineStr">
        <is>
          <t>年度大会员</t>
        </is>
      </c>
      <c r="P12396" t="inlineStr"/>
      <c r="Q12396" t="inlineStr"/>
    </row>
    <row r="12397">
      <c r="A12397" t="inlineStr">
        <is>
          <t>401742377</t>
        </is>
      </c>
      <c r="B12397" t="inlineStr">
        <is>
          <t>4136939970</t>
        </is>
      </c>
      <c r="C12397" t="inlineStr">
        <is>
          <t>飞飞飞飞飞舞</t>
        </is>
      </c>
      <c r="D12397" t="n">
        <v>2</v>
      </c>
      <c r="E12397" t="inlineStr">
        <is>
          <t>回复 @千语不悔 :？</t>
        </is>
      </c>
      <c r="F12397" t="n">
        <v>0</v>
      </c>
      <c r="G12397" t="inlineStr">
        <is>
          <t>4136833731</t>
        </is>
      </c>
      <c r="H12397" t="inlineStr">
        <is>
          <t>2021-02-17 15:23:51</t>
        </is>
      </c>
      <c r="I12397" t="n">
        <v>0</v>
      </c>
      <c r="J12397" t="inlineStr">
        <is>
          <t>未知</t>
        </is>
      </c>
      <c r="K12397" t="inlineStr">
        <is>
          <t>9210914</t>
        </is>
      </c>
      <c r="L12397" t="inlineStr">
        <is>
          <t>保密</t>
        </is>
      </c>
      <c r="M12397" t="inlineStr">
        <is>
          <t>ⓘ 该账号封禁中</t>
        </is>
      </c>
      <c r="N12397" t="n">
        <v>5</v>
      </c>
      <c r="O12397" t="inlineStr">
        <is>
          <t>年度大会员</t>
        </is>
      </c>
      <c r="P12397" t="inlineStr">
        <is>
          <t>喂，看见耳朵啦</t>
        </is>
      </c>
      <c r="Q12397" t="inlineStr"/>
    </row>
    <row r="12398">
      <c r="A12398" t="inlineStr">
        <is>
          <t>401742377</t>
        </is>
      </c>
      <c r="B12398" t="inlineStr">
        <is>
          <t>4136945775</t>
        </is>
      </c>
      <c r="C12398" t="inlineStr">
        <is>
          <t>发面大头菜</t>
        </is>
      </c>
      <c r="D12398" t="n">
        <v>-1</v>
      </c>
      <c r="E12398" t="inlineStr">
        <is>
          <t>回复 @十二鬼月ー童磨 :为啥说是渣男呀  不懂就问</t>
        </is>
      </c>
      <c r="F12398" t="n">
        <v>0</v>
      </c>
      <c r="G12398" t="inlineStr">
        <is>
          <t>4136915132</t>
        </is>
      </c>
      <c r="H12398" t="inlineStr">
        <is>
          <t>2021-02-17 15:23:42</t>
        </is>
      </c>
      <c r="I12398" t="n">
        <v>8</v>
      </c>
      <c r="J12398" t="inlineStr">
        <is>
          <t>未知</t>
        </is>
      </c>
      <c r="K12398" t="inlineStr">
        <is>
          <t>321422748</t>
        </is>
      </c>
      <c r="L12398" t="inlineStr">
        <is>
          <t>保密</t>
        </is>
      </c>
      <c r="M12398" t="inlineStr"/>
      <c r="N12398" t="n">
        <v>4</v>
      </c>
      <c r="O12398" t="inlineStr">
        <is>
          <t>年度大会员</t>
        </is>
      </c>
      <c r="P12398" t="inlineStr"/>
      <c r="Q12398" t="inlineStr"/>
    </row>
    <row r="12399">
      <c r="A12399" t="inlineStr">
        <is>
          <t>401742377</t>
        </is>
      </c>
      <c r="B12399" t="inlineStr">
        <is>
          <t>4136945706</t>
        </is>
      </c>
      <c r="C12399" t="inlineStr">
        <is>
          <t>咸鱼的疯癫仙人</t>
        </is>
      </c>
      <c r="D12399" t="n">
        <v>-1</v>
      </c>
      <c r="E12399" t="inlineStr">
        <is>
          <t>回复 @风久知岁寒 :嗯，我觉得这是最大的原因，然后大概就是她居高临下的态度，不过她的确有这个资本，但是，别想投胎哟~[阴险][doge]</t>
        </is>
      </c>
      <c r="F12399" t="n">
        <v>0</v>
      </c>
      <c r="G12399" t="inlineStr">
        <is>
          <t>4136751942</t>
        </is>
      </c>
      <c r="H12399" t="inlineStr">
        <is>
          <t>2021-02-17 15:23:39</t>
        </is>
      </c>
      <c r="I12399" t="n">
        <v>61</v>
      </c>
      <c r="J12399" t="inlineStr">
        <is>
          <t>未知</t>
        </is>
      </c>
      <c r="K12399" t="inlineStr">
        <is>
          <t>357493829</t>
        </is>
      </c>
      <c r="L12399" t="inlineStr">
        <is>
          <t>男</t>
        </is>
      </c>
      <c r="M12399" t="inlineStr">
        <is>
          <t>略微的中二病可以作为生活的调味剂哦~这里是喜欢摸鱼的仙人屹屿，嗯，多少有点心理问题，大概。秋田绘和月读这两个孩子我大概是不会忘记的了。</t>
        </is>
      </c>
      <c r="N12399" t="n">
        <v>5</v>
      </c>
      <c r="O12399" t="inlineStr">
        <is>
          <t>大会员</t>
        </is>
      </c>
      <c r="P12399" t="inlineStr"/>
      <c r="Q12399" t="inlineStr"/>
    </row>
    <row r="12400">
      <c r="A12400" t="inlineStr">
        <is>
          <t>401742377</t>
        </is>
      </c>
      <c r="B12400" t="inlineStr">
        <is>
          <t>4136945610</t>
        </is>
      </c>
      <c r="C12400" t="inlineStr">
        <is>
          <t>终将逝去的碳基生命体</t>
        </is>
      </c>
      <c r="D12400" t="n">
        <v>-1</v>
      </c>
      <c r="E12400" t="inlineStr">
        <is>
          <t>回复 @PooGyi :北斗大姐头的腿那是真的好看，有肉感而且腿型还漂亮[脱单doge]</t>
        </is>
      </c>
      <c r="F12400" t="n">
        <v>0</v>
      </c>
      <c r="G12400" t="inlineStr">
        <is>
          <t>4136088294</t>
        </is>
      </c>
      <c r="H12400" t="inlineStr">
        <is>
          <t>2021-02-17 15:23:35</t>
        </is>
      </c>
      <c r="I12400" t="n">
        <v>1</v>
      </c>
      <c r="J12400" t="inlineStr">
        <is>
          <t>未知</t>
        </is>
      </c>
      <c r="K12400" t="inlineStr">
        <is>
          <t>297717266</t>
        </is>
      </c>
      <c r="L12400" t="inlineStr">
        <is>
          <t>男</t>
        </is>
      </c>
      <c r="M12400" t="inlineStr">
        <is>
          <t>花开上祈谢诸神，此世浮生空自哀。</t>
        </is>
      </c>
      <c r="N12400" t="n">
        <v>5</v>
      </c>
      <c r="O12400" t="inlineStr">
        <is>
          <t>年度大会员</t>
        </is>
      </c>
      <c r="P12400" t="inlineStr">
        <is>
          <t>神乐七奈</t>
        </is>
      </c>
      <c r="Q12400" t="inlineStr">
        <is>
          <t>神乐七奈</t>
        </is>
      </c>
    </row>
    <row r="12401">
      <c r="A12401" t="inlineStr">
        <is>
          <t>401742377</t>
        </is>
      </c>
      <c r="B12401" t="inlineStr">
        <is>
          <t>4136939562</t>
        </is>
      </c>
      <c r="C12401" t="inlineStr">
        <is>
          <t>刻于星之痕</t>
        </is>
      </c>
      <c r="D12401" t="n">
        <v>-1</v>
      </c>
      <c r="E12401" t="inlineStr">
        <is>
          <t>回复 @午夜雨夜 :我觉得师兄先把血条亮了好，我卢老爷跟他击剑（双手大剑，请）</t>
        </is>
      </c>
      <c r="F12401" t="n">
        <v>0</v>
      </c>
      <c r="G12401" t="inlineStr">
        <is>
          <t>4136718483</t>
        </is>
      </c>
      <c r="H12401" t="inlineStr">
        <is>
          <t>2021-02-17 15:23:33</t>
        </is>
      </c>
      <c r="I12401" t="n">
        <v>0</v>
      </c>
      <c r="J12401" t="inlineStr">
        <is>
          <t>未知</t>
        </is>
      </c>
      <c r="K12401" t="inlineStr">
        <is>
          <t>60123085</t>
        </is>
      </c>
      <c r="L12401" t="inlineStr">
        <is>
          <t>保密</t>
        </is>
      </c>
      <c r="M12401" t="inlineStr"/>
      <c r="N12401" t="n">
        <v>4</v>
      </c>
      <c r="O12401" t="inlineStr">
        <is>
          <t>年度大会员</t>
        </is>
      </c>
      <c r="P12401" t="inlineStr"/>
      <c r="Q12401" t="inlineStr"/>
    </row>
    <row r="12402">
      <c r="A12402" t="inlineStr">
        <is>
          <t>401742377</t>
        </is>
      </c>
      <c r="B12402" t="inlineStr">
        <is>
          <t>4136942714</t>
        </is>
      </c>
      <c r="C12402" t="inlineStr">
        <is>
          <t>缚蛹酱酱酱</t>
        </is>
      </c>
      <c r="D12402" t="n">
        <v>-1</v>
      </c>
      <c r="E12402" t="inlineStr">
        <is>
          <t>正好有魈，洒家就去拆了那破明宵灯[歪嘴]</t>
        </is>
      </c>
      <c r="F12402" t="n">
        <v>0</v>
      </c>
      <c r="G12402" t="inlineStr">
        <is>
          <t>4136942714</t>
        </is>
      </c>
      <c r="H12402" t="inlineStr">
        <is>
          <t>2021-02-17 15:23:29</t>
        </is>
      </c>
      <c r="I12402" t="n">
        <v>1</v>
      </c>
      <c r="J12402" t="inlineStr">
        <is>
          <t>未知</t>
        </is>
      </c>
      <c r="K12402" t="inlineStr">
        <is>
          <t>18722802</t>
        </is>
      </c>
      <c r="L12402" t="inlineStr">
        <is>
          <t>女</t>
        </is>
      </c>
      <c r="M12402" t="inlineStr">
        <is>
          <t>随缘练琴，随缘撸猫</t>
        </is>
      </c>
      <c r="N12402" t="n">
        <v>4</v>
      </c>
      <c r="O12402" t="inlineStr"/>
      <c r="P12402" t="inlineStr"/>
      <c r="Q12402" t="inlineStr"/>
    </row>
    <row r="12403">
      <c r="A12403" t="inlineStr">
        <is>
          <t>401742377</t>
        </is>
      </c>
      <c r="B12403" t="inlineStr">
        <is>
          <t>4136939413</t>
        </is>
      </c>
      <c r="C12403" t="inlineStr">
        <is>
          <t>-Epic-</t>
        </is>
      </c>
      <c r="D12403" t="n">
        <v>-1</v>
      </c>
      <c r="E12403" t="inlineStr">
        <is>
          <t>回复 @bili_19847515647 :让魈去吧，他挺能飞的，并且矮[doge]</t>
        </is>
      </c>
      <c r="F12403" t="n">
        <v>0</v>
      </c>
      <c r="G12403" t="inlineStr">
        <is>
          <t>4136580873</t>
        </is>
      </c>
      <c r="H12403" t="inlineStr">
        <is>
          <t>2021-02-17 15:23:26</t>
        </is>
      </c>
      <c r="I12403" t="n">
        <v>22</v>
      </c>
      <c r="J12403" t="inlineStr">
        <is>
          <t>未知</t>
        </is>
      </c>
      <c r="K12403" t="inlineStr">
        <is>
          <t>179215566</t>
        </is>
      </c>
      <c r="L12403" t="inlineStr">
        <is>
          <t>女</t>
        </is>
      </c>
      <c r="M12403" t="inlineStr"/>
      <c r="N12403" t="n">
        <v>5</v>
      </c>
      <c r="O12403" t="inlineStr">
        <is>
          <t>大会员</t>
        </is>
      </c>
      <c r="P12403" t="inlineStr"/>
      <c r="Q12403" t="inlineStr"/>
    </row>
    <row r="12404">
      <c r="A12404" t="inlineStr">
        <is>
          <t>401742377</t>
        </is>
      </c>
      <c r="B12404" t="inlineStr">
        <is>
          <t>4136939110</t>
        </is>
      </c>
      <c r="C12404" t="inlineStr">
        <is>
          <t>带点盐的鱼</t>
        </is>
      </c>
      <c r="D12404" t="n">
        <v>2716</v>
      </c>
      <c r="E12404" t="inlineStr">
        <is>
          <t>谢谢你，原神，歪了绿剑又没刻晴，我可以用岩主主c了[无语]</t>
        </is>
      </c>
      <c r="F12404" t="n">
        <v>0</v>
      </c>
      <c r="G12404" t="inlineStr">
        <is>
          <t>0</t>
        </is>
      </c>
      <c r="H12404" t="inlineStr">
        <is>
          <t>2021-02-17 15:23:13</t>
        </is>
      </c>
      <c r="I12404" t="n">
        <v>1</v>
      </c>
      <c r="J12404" t="inlineStr">
        <is>
          <t>未知</t>
        </is>
      </c>
      <c r="K12404" t="inlineStr">
        <is>
          <t>499986485</t>
        </is>
      </c>
      <c r="L12404" t="inlineStr">
        <is>
          <t>保密</t>
        </is>
      </c>
      <c r="M12404" t="inlineStr"/>
      <c r="N12404" t="n">
        <v>3</v>
      </c>
      <c r="O12404" t="inlineStr"/>
      <c r="P12404" t="inlineStr"/>
      <c r="Q12404" t="inlineStr"/>
    </row>
    <row r="12405">
      <c r="A12405" t="inlineStr">
        <is>
          <t>401742377</t>
        </is>
      </c>
      <c r="B12405" t="inlineStr">
        <is>
          <t>4136934618</t>
        </is>
      </c>
      <c r="C12405" t="inlineStr">
        <is>
          <t>蒙多卡因</t>
        </is>
      </c>
      <c r="D12405" t="n">
        <v>2715</v>
      </c>
      <c r="E12405" t="inlineStr">
        <is>
          <t>／ ￣￣ ＼　 
|　ー　ー \　  ／````````````````````````````````＼
|　 ◉　◉ |   |           我亲爱的原神            |
\　　 ▱　/ ∠  我想和温迪钟离喝蒲公英酒|
 ＼　　 イ　   \  任务可以没有任何奖励   |      
／　　　\         \  倒贴也没问题          /
/　|　　　 \       ```````````````````````````````````
|　|　　　 | |        
|    |           | |</t>
        </is>
      </c>
      <c r="F12405" t="n">
        <v>2</v>
      </c>
      <c r="G12405" t="inlineStr">
        <is>
          <t>0</t>
        </is>
      </c>
      <c r="H12405" t="inlineStr">
        <is>
          <t>2021-02-17 15:22:57</t>
        </is>
      </c>
      <c r="I12405" t="n">
        <v>294</v>
      </c>
      <c r="J12405" t="inlineStr">
        <is>
          <t>未知</t>
        </is>
      </c>
      <c r="K12405" t="inlineStr">
        <is>
          <t>449245191</t>
        </is>
      </c>
      <c r="L12405" t="inlineStr">
        <is>
          <t>男</t>
        </is>
      </c>
      <c r="M12405" t="inlineStr"/>
      <c r="N12405" t="n">
        <v>4</v>
      </c>
      <c r="O12405" t="inlineStr">
        <is>
          <t>大会员</t>
        </is>
      </c>
      <c r="P12405" t="inlineStr"/>
      <c r="Q12405" t="inlineStr"/>
    </row>
    <row r="12406">
      <c r="A12406" t="inlineStr">
        <is>
          <t>401742377</t>
        </is>
      </c>
      <c r="B12406" t="inlineStr">
        <is>
          <t>4136938650</t>
        </is>
      </c>
      <c r="C12406" t="inlineStr">
        <is>
          <t>虚伪彡瞬影</t>
        </is>
      </c>
      <c r="D12406" t="n">
        <v>2714</v>
      </c>
      <c r="E12406" t="inlineStr">
        <is>
          <t>／ ￣￣ ＼　 
|　ー　ー \　  ／````````````````````````````````＼
|　 ◉　◉ |   |           我亲爱的原神             |
\　　 ▱　/ ∠        啥时候可以修修登录  |
 ＼　　 イ　   \     会出现直接无法响应    |      
／　　　\         \       和 闪退的问题            /
/　|　　　 \       ```````````````````````````````````
|　|　　　 | |        
|    |           | |</t>
        </is>
      </c>
      <c r="F12406" t="n">
        <v>0</v>
      </c>
      <c r="G12406" t="inlineStr">
        <is>
          <t>0</t>
        </is>
      </c>
      <c r="H12406" t="inlineStr">
        <is>
          <t>2021-02-17 15:22:55</t>
        </is>
      </c>
      <c r="I12406" t="n">
        <v>0</v>
      </c>
      <c r="J12406" t="inlineStr">
        <is>
          <t>未知</t>
        </is>
      </c>
      <c r="K12406" t="inlineStr">
        <is>
          <t>179089885</t>
        </is>
      </c>
      <c r="L12406" t="inlineStr">
        <is>
          <t>保密</t>
        </is>
      </c>
      <c r="M12406" t="inlineStr">
        <is>
          <t>玄不改命，氪不改非</t>
        </is>
      </c>
      <c r="N12406" t="n">
        <v>5</v>
      </c>
      <c r="O12406" t="inlineStr">
        <is>
          <t>年度大会员</t>
        </is>
      </c>
      <c r="P12406" t="inlineStr">
        <is>
          <t>中野三玖</t>
        </is>
      </c>
      <c r="Q12406" t="inlineStr">
        <is>
          <t>双生视界·花嫁</t>
        </is>
      </c>
    </row>
    <row r="12407">
      <c r="A12407" t="inlineStr">
        <is>
          <t>401742377</t>
        </is>
      </c>
      <c r="B12407" t="inlineStr">
        <is>
          <t>4136934523</t>
        </is>
      </c>
      <c r="C12407" t="inlineStr">
        <is>
          <t>云微宁</t>
        </is>
      </c>
      <c r="D12407" t="n">
        <v>-1</v>
      </c>
      <c r="E12407" t="inlineStr">
        <is>
          <t>第一次看到这样的热评笑死在评论里[喜极而泣]</t>
        </is>
      </c>
      <c r="F12407" t="n">
        <v>0</v>
      </c>
      <c r="G12407" t="inlineStr">
        <is>
          <t>4136934523</t>
        </is>
      </c>
      <c r="H12407" t="inlineStr">
        <is>
          <t>2021-02-17 15:22:53</t>
        </is>
      </c>
      <c r="I12407" t="n">
        <v>0</v>
      </c>
      <c r="J12407" t="inlineStr">
        <is>
          <t>未知</t>
        </is>
      </c>
      <c r="K12407" t="inlineStr">
        <is>
          <t>16373808</t>
        </is>
      </c>
      <c r="L12407" t="inlineStr">
        <is>
          <t>保密</t>
        </is>
      </c>
      <c r="M12407" t="inlineStr"/>
      <c r="N12407" t="n">
        <v>4</v>
      </c>
      <c r="O12407" t="inlineStr">
        <is>
          <t>年度大会员</t>
        </is>
      </c>
      <c r="P12407" t="inlineStr"/>
      <c r="Q12407" t="inlineStr"/>
    </row>
    <row r="12408">
      <c r="A12408" t="inlineStr">
        <is>
          <t>401742377</t>
        </is>
      </c>
      <c r="B12408" t="inlineStr">
        <is>
          <t>4136934463</t>
        </is>
      </c>
      <c r="C12408" t="inlineStr">
        <is>
          <t>辣条吃多不消化</t>
        </is>
      </c>
      <c r="D12408" t="n">
        <v>-1</v>
      </c>
      <c r="E12408" t="inlineStr">
        <is>
          <t>回复 @渌北 :哪有啊[doge]</t>
        </is>
      </c>
      <c r="F12408" t="n">
        <v>0</v>
      </c>
      <c r="G12408" t="inlineStr">
        <is>
          <t>4136933033</t>
        </is>
      </c>
      <c r="H12408" t="inlineStr">
        <is>
          <t>2021-02-17 15:22:50</t>
        </is>
      </c>
      <c r="I12408" t="n">
        <v>0</v>
      </c>
      <c r="J12408" t="inlineStr">
        <is>
          <t>未知</t>
        </is>
      </c>
      <c r="K12408" t="inlineStr">
        <is>
          <t>163993563</t>
        </is>
      </c>
      <c r="L12408" t="inlineStr">
        <is>
          <t>男</t>
        </is>
      </c>
      <c r="M12408" t="inlineStr">
        <is>
          <t>不忘初心方可前行</t>
        </is>
      </c>
      <c r="N12408" t="n">
        <v>5</v>
      </c>
      <c r="O12408" t="inlineStr">
        <is>
          <t>年度大会员</t>
        </is>
      </c>
      <c r="P12408" t="inlineStr">
        <is>
          <t>X契约</t>
        </is>
      </c>
      <c r="Q12408" t="inlineStr"/>
    </row>
    <row r="12409">
      <c r="A12409" t="inlineStr">
        <is>
          <t>401742377</t>
        </is>
      </c>
      <c r="B12409" t="inlineStr">
        <is>
          <t>4136938467</t>
        </is>
      </c>
      <c r="C12409" t="inlineStr">
        <is>
          <t>小神丶沦落</t>
        </is>
      </c>
      <c r="D12409" t="n">
        <v>2713</v>
      </c>
      <c r="E12409" t="inlineStr">
        <is>
          <t>刻晴的pv赶紧出！！！还有传说任务！！
角色演示和拾枝杂谈看了很多遍啦！！！！！！！！！！
我永远喜欢刻晴！！！！
[拥抱][拥抱][拥抱]</t>
        </is>
      </c>
      <c r="F12409" t="n">
        <v>0</v>
      </c>
      <c r="G12409" t="inlineStr">
        <is>
          <t>0</t>
        </is>
      </c>
      <c r="H12409" t="inlineStr">
        <is>
          <t>2021-02-17 15:22:47</t>
        </is>
      </c>
      <c r="I12409" t="n">
        <v>1</v>
      </c>
      <c r="J12409" t="inlineStr">
        <is>
          <t>未知</t>
        </is>
      </c>
      <c r="K12409" t="inlineStr">
        <is>
          <t>30883549</t>
        </is>
      </c>
      <c r="L12409" t="inlineStr">
        <is>
          <t>女</t>
        </is>
      </c>
      <c r="M12409" t="inlineStr">
        <is>
          <t>风已起，梦已落。花已残，笑已寒。</t>
        </is>
      </c>
      <c r="N12409" t="n">
        <v>5</v>
      </c>
      <c r="O12409" t="inlineStr">
        <is>
          <t>大会员</t>
        </is>
      </c>
      <c r="P12409" t="inlineStr"/>
      <c r="Q12409" t="inlineStr"/>
    </row>
    <row r="12410">
      <c r="A12410" t="inlineStr">
        <is>
          <t>401742377</t>
        </is>
      </c>
      <c r="B12410" t="inlineStr">
        <is>
          <t>4136941366</t>
        </is>
      </c>
      <c r="C12410" t="inlineStr">
        <is>
          <t>大头熏</t>
        </is>
      </c>
      <c r="D12410" t="n">
        <v>-1</v>
      </c>
      <c r="E12410" t="inlineStr">
        <is>
          <t>回复 @ORE瑞恩_是CC哒 :我去博爱一下</t>
        </is>
      </c>
      <c r="F12410" t="n">
        <v>0</v>
      </c>
      <c r="G12410" t="inlineStr">
        <is>
          <t>4136099723</t>
        </is>
      </c>
      <c r="H12410" t="inlineStr">
        <is>
          <t>2021-02-17 15:22:36</t>
        </is>
      </c>
      <c r="I12410" t="n">
        <v>3</v>
      </c>
      <c r="J12410" t="inlineStr">
        <is>
          <t>未知</t>
        </is>
      </c>
      <c r="K12410" t="inlineStr">
        <is>
          <t>13781885</t>
        </is>
      </c>
      <c r="L12410" t="inlineStr">
        <is>
          <t>保密</t>
        </is>
      </c>
      <c r="M12410" t="inlineStr">
        <is>
          <t>好东西就要分享呀( ´ ▽ ` )ﾉ</t>
        </is>
      </c>
      <c r="N12410" t="n">
        <v>5</v>
      </c>
      <c r="O12410" t="inlineStr">
        <is>
          <t>年度大会员</t>
        </is>
      </c>
      <c r="P12410" t="inlineStr"/>
      <c r="Q12410" t="inlineStr"/>
    </row>
    <row r="12411">
      <c r="A12411" t="inlineStr">
        <is>
          <t>401742377</t>
        </is>
      </c>
      <c r="B12411" t="inlineStr">
        <is>
          <t>4136933970</t>
        </is>
      </c>
      <c r="C12411" t="inlineStr">
        <is>
          <t>迷航之殇</t>
        </is>
      </c>
      <c r="D12411" t="n">
        <v>-1</v>
      </c>
      <c r="E12411" t="inlineStr">
        <is>
          <t>感谢</t>
        </is>
      </c>
      <c r="F12411" t="n">
        <v>0</v>
      </c>
      <c r="G12411" t="inlineStr">
        <is>
          <t>4136933970</t>
        </is>
      </c>
      <c r="H12411" t="inlineStr">
        <is>
          <t>2021-02-17 15:22:31</t>
        </is>
      </c>
      <c r="I12411" t="n">
        <v>0</v>
      </c>
      <c r="J12411" t="inlineStr">
        <is>
          <t>未知</t>
        </is>
      </c>
      <c r="K12411" t="inlineStr">
        <is>
          <t>471594450</t>
        </is>
      </c>
      <c r="L12411" t="inlineStr">
        <is>
          <t>男</t>
        </is>
      </c>
      <c r="M12411" t="inlineStr"/>
      <c r="N12411" t="n">
        <v>5</v>
      </c>
      <c r="O12411" t="inlineStr"/>
      <c r="P12411" t="inlineStr"/>
      <c r="Q12411" t="inlineStr"/>
    </row>
    <row r="12412">
      <c r="A12412" t="inlineStr">
        <is>
          <t>401742377</t>
        </is>
      </c>
      <c r="B12412" t="inlineStr">
        <is>
          <t>4136933928</t>
        </is>
      </c>
      <c r="C12412" t="inlineStr">
        <is>
          <t>寒风伴雪</t>
        </is>
      </c>
      <c r="D12412" t="n">
        <v>-1</v>
      </c>
      <c r="E12412" t="inlineStr">
        <is>
          <t>回复 @我是小佐呦 :？？？？   没怎么注意  老是和丘丘人打交道  和NPC 就没怎么说过话</t>
        </is>
      </c>
      <c r="F12412" t="n">
        <v>0</v>
      </c>
      <c r="G12412" t="inlineStr">
        <is>
          <t>4136026110</t>
        </is>
      </c>
      <c r="H12412" t="inlineStr">
        <is>
          <t>2021-02-17 15:22:29</t>
        </is>
      </c>
      <c r="I12412" t="n">
        <v>0</v>
      </c>
      <c r="J12412" t="inlineStr">
        <is>
          <t>未知</t>
        </is>
      </c>
      <c r="K12412" t="inlineStr">
        <is>
          <t>7395911</t>
        </is>
      </c>
      <c r="L12412" t="inlineStr">
        <is>
          <t>保密</t>
        </is>
      </c>
      <c r="M12412" t="inlineStr"/>
      <c r="N12412" t="n">
        <v>6</v>
      </c>
      <c r="O12412" t="inlineStr">
        <is>
          <t>年度大会员</t>
        </is>
      </c>
      <c r="P12412" t="inlineStr">
        <is>
          <t>咩栗</t>
        </is>
      </c>
      <c r="Q12412" t="inlineStr">
        <is>
          <t>咩栗</t>
        </is>
      </c>
    </row>
    <row r="12413">
      <c r="A12413" t="inlineStr">
        <is>
          <t>401742377</t>
        </is>
      </c>
      <c r="B12413" t="inlineStr">
        <is>
          <t>4136933671</t>
        </is>
      </c>
      <c r="C12413" t="inlineStr">
        <is>
          <t>一搞定</t>
        </is>
      </c>
      <c r="D12413" t="n">
        <v>-1</v>
      </c>
      <c r="E12413" t="inlineStr">
        <is>
          <t>回复 @Somooring :？禽兽？</t>
        </is>
      </c>
      <c r="F12413" t="n">
        <v>0</v>
      </c>
      <c r="G12413" t="inlineStr">
        <is>
          <t>4136019788</t>
        </is>
      </c>
      <c r="H12413" t="inlineStr">
        <is>
          <t>2021-02-17 15:22:18</t>
        </is>
      </c>
      <c r="I12413" t="n">
        <v>0</v>
      </c>
      <c r="J12413" t="inlineStr">
        <is>
          <t>未知</t>
        </is>
      </c>
      <c r="K12413" t="inlineStr">
        <is>
          <t>629402287</t>
        </is>
      </c>
      <c r="L12413" t="inlineStr">
        <is>
          <t>保密</t>
        </is>
      </c>
      <c r="M12413" t="inlineStr"/>
      <c r="N12413" t="n">
        <v>4</v>
      </c>
      <c r="O12413" t="inlineStr"/>
      <c r="P12413" t="inlineStr"/>
      <c r="Q12413" t="inlineStr"/>
    </row>
    <row r="12414">
      <c r="A12414" t="inlineStr">
        <is>
          <t>401742377</t>
        </is>
      </c>
      <c r="B12414" t="inlineStr">
        <is>
          <t>4136933149</t>
        </is>
      </c>
      <c r="C12414" t="inlineStr">
        <is>
          <t>剑依韵</t>
        </is>
      </c>
      <c r="D12414" t="n">
        <v>-1</v>
      </c>
      <c r="E12414" t="inlineStr">
        <is>
          <t>攻击速度+25%，击杀魔物不获得奇物点一回合[无语]</t>
        </is>
      </c>
      <c r="F12414" t="n">
        <v>0</v>
      </c>
      <c r="G12414" t="inlineStr">
        <is>
          <t>4136933149</t>
        </is>
      </c>
      <c r="H12414" t="inlineStr">
        <is>
          <t>2021-02-17 15:21:58</t>
        </is>
      </c>
      <c r="I12414" t="n">
        <v>0</v>
      </c>
      <c r="J12414" t="inlineStr">
        <is>
          <t>未知</t>
        </is>
      </c>
      <c r="K12414" t="inlineStr">
        <is>
          <t>151975311</t>
        </is>
      </c>
      <c r="L12414" t="inlineStr">
        <is>
          <t>保密</t>
        </is>
      </c>
      <c r="M12414" t="inlineStr"/>
      <c r="N12414" t="n">
        <v>5</v>
      </c>
      <c r="O12414" t="inlineStr">
        <is>
          <t>年度大会员</t>
        </is>
      </c>
      <c r="P12414" t="inlineStr"/>
      <c r="Q12414" t="inlineStr"/>
    </row>
    <row r="12415">
      <c r="A12415" t="inlineStr">
        <is>
          <t>401742377</t>
        </is>
      </c>
      <c r="B12415" t="inlineStr">
        <is>
          <t>4136940390</t>
        </is>
      </c>
      <c r="C12415" t="inlineStr">
        <is>
          <t>一搞定</t>
        </is>
      </c>
      <c r="D12415" t="n">
        <v>-1</v>
      </c>
      <c r="E12415" t="inlineStr">
        <is>
          <t>回复 @Somooring :我的狗盆还在，我的小狗没了，前天掉下桥变成灯芯绒绒了(╥ω╥`)</t>
        </is>
      </c>
      <c r="F12415" t="n">
        <v>0</v>
      </c>
      <c r="G12415" t="inlineStr">
        <is>
          <t>4136019788</t>
        </is>
      </c>
      <c r="H12415" t="inlineStr">
        <is>
          <t>2021-02-17 15:21:55</t>
        </is>
      </c>
      <c r="I12415" t="n">
        <v>0</v>
      </c>
      <c r="J12415" t="inlineStr">
        <is>
          <t>未知</t>
        </is>
      </c>
      <c r="K12415" t="inlineStr">
        <is>
          <t>629402287</t>
        </is>
      </c>
      <c r="L12415" t="inlineStr">
        <is>
          <t>保密</t>
        </is>
      </c>
      <c r="M12415" t="inlineStr"/>
      <c r="N12415" t="n">
        <v>4</v>
      </c>
      <c r="O12415" t="inlineStr"/>
      <c r="P12415" t="inlineStr"/>
      <c r="Q12415" t="inlineStr"/>
    </row>
    <row r="12416">
      <c r="A12416" t="inlineStr">
        <is>
          <t>401742377</t>
        </is>
      </c>
      <c r="B12416" t="inlineStr">
        <is>
          <t>4136933033</t>
        </is>
      </c>
      <c r="C12416" t="inlineStr">
        <is>
          <t>渌北</t>
        </is>
      </c>
      <c r="D12416" t="n">
        <v>-1</v>
      </c>
      <c r="E12416" t="inlineStr">
        <is>
          <t>好家伙，这一层都是lsp了[doge]</t>
        </is>
      </c>
      <c r="F12416" t="n">
        <v>0</v>
      </c>
      <c r="G12416" t="inlineStr">
        <is>
          <t>4136933033</t>
        </is>
      </c>
      <c r="H12416" t="inlineStr">
        <is>
          <t>2021-02-17 15:21:53</t>
        </is>
      </c>
      <c r="I12416" t="n">
        <v>0</v>
      </c>
      <c r="J12416" t="inlineStr">
        <is>
          <t>未知</t>
        </is>
      </c>
      <c r="K12416" t="inlineStr">
        <is>
          <t>1219256627</t>
        </is>
      </c>
      <c r="L12416" t="inlineStr">
        <is>
          <t>保密</t>
        </is>
      </c>
      <c r="M12416" t="inlineStr"/>
      <c r="N12416" t="n">
        <v>2</v>
      </c>
      <c r="O12416" t="inlineStr"/>
      <c r="P12416" t="inlineStr"/>
      <c r="Q12416" t="inlineStr"/>
    </row>
    <row r="12417">
      <c r="A12417" t="inlineStr">
        <is>
          <t>401742377</t>
        </is>
      </c>
      <c r="B12417" t="inlineStr">
        <is>
          <t>4136940164</t>
        </is>
      </c>
      <c r="C12417" t="inlineStr">
        <is>
          <t>丶小忻</t>
        </is>
      </c>
      <c r="D12417" t="n">
        <v>2712</v>
      </c>
      <c r="E12417" t="inlineStr">
        <is>
          <t>／ ￣￣ ＼　 
|　ー　ー \　  ／````````````````````````````````＼
|　 ◉　◉ |   |           我亲爱的原神            |
\　　 ▱　/ ∠  我想帮铜雀把破庙修好       |
 ＼　　 イ　   \  任务可以没有任何奖励   |      
／　　　\         \  倒贴也没问题          /
/　|　　　 \       ```````````````````````````````````
|　|　　　 | |        
|    |           | |</t>
        </is>
      </c>
      <c r="F12417" t="n">
        <v>0</v>
      </c>
      <c r="G12417" t="inlineStr">
        <is>
          <t>0</t>
        </is>
      </c>
      <c r="H12417" t="inlineStr">
        <is>
          <t>2021-02-17 15:21:44</t>
        </is>
      </c>
      <c r="I12417" t="n">
        <v>1</v>
      </c>
      <c r="J12417" t="inlineStr">
        <is>
          <t>未知</t>
        </is>
      </c>
      <c r="K12417" t="inlineStr">
        <is>
          <t>6187819</t>
        </is>
      </c>
      <c r="L12417" t="inlineStr">
        <is>
          <t>保密</t>
        </is>
      </c>
      <c r="M12417" t="inlineStr">
        <is>
          <t>这个人很聪明、什么也没留下</t>
        </is>
      </c>
      <c r="N12417" t="n">
        <v>6</v>
      </c>
      <c r="O12417" t="inlineStr">
        <is>
          <t>年度大会员</t>
        </is>
      </c>
      <c r="P12417" t="inlineStr"/>
      <c r="Q12417" t="inlineStr"/>
    </row>
    <row r="12418">
      <c r="A12418" t="inlineStr">
        <is>
          <t>401742377</t>
        </is>
      </c>
      <c r="B12418" t="inlineStr">
        <is>
          <t>4136940048</t>
        </is>
      </c>
      <c r="C12418" t="inlineStr">
        <is>
          <t>真是一个错误的选择</t>
        </is>
      </c>
      <c r="D12418" t="n">
        <v>2711</v>
      </c>
      <c r="E12418" t="inlineStr">
        <is>
          <t>帝君遇刺，全体璃月人欢呼雀跃过海灯节</t>
        </is>
      </c>
      <c r="F12418" t="n">
        <v>0</v>
      </c>
      <c r="G12418" t="inlineStr">
        <is>
          <t>0</t>
        </is>
      </c>
      <c r="H12418" t="inlineStr">
        <is>
          <t>2021-02-17 15:21:40</t>
        </is>
      </c>
      <c r="I12418" t="n">
        <v>1</v>
      </c>
      <c r="J12418" t="inlineStr">
        <is>
          <t>未知</t>
        </is>
      </c>
      <c r="K12418" t="inlineStr">
        <is>
          <t>589690931</t>
        </is>
      </c>
      <c r="L12418" t="inlineStr">
        <is>
          <t>男</t>
        </is>
      </c>
      <c r="M12418" t="inlineStr">
        <is>
          <t>滚滚长江东逝水，浪花淘尽英雄。是非成败转头空。青山依旧在，几度夕阳红。白发渔樵江渚上，惯看秋月春风。一壶浊酒喜相逢。古今多少事，都付笑谈中！</t>
        </is>
      </c>
      <c r="N12418" t="n">
        <v>4</v>
      </c>
      <c r="O12418" t="inlineStr"/>
      <c r="P12418" t="inlineStr"/>
      <c r="Q12418" t="inlineStr"/>
    </row>
    <row r="12419">
      <c r="A12419" t="inlineStr">
        <is>
          <t>401742377</t>
        </is>
      </c>
      <c r="B12419" t="inlineStr">
        <is>
          <t>4136936904</t>
        </is>
      </c>
      <c r="C12419" t="inlineStr">
        <is>
          <t>Leocoln</t>
        </is>
      </c>
      <c r="D12419" t="n">
        <v>2710</v>
      </c>
      <c r="E12419" t="inlineStr">
        <is>
          <t>主要角色都没有塑造完，除了主线和传说任务主要角色基本都在打酱油，塑造路人甲乙丙丁的鸡毛蒜皮小事就这么多，舍大求小[捂脸]。
开放世界不是把1000个任务均摊到地图上，这也是原神官方自己说的（啊确实没有均摊，全都在璃月那里呢，我还以为全璃月就我有腿）</t>
        </is>
      </c>
      <c r="F12419" t="n">
        <v>0</v>
      </c>
      <c r="G12419" t="inlineStr">
        <is>
          <t>0</t>
        </is>
      </c>
      <c r="H12419" t="inlineStr">
        <is>
          <t>2021-02-17 15:21:39</t>
        </is>
      </c>
      <c r="I12419" t="n">
        <v>1</v>
      </c>
      <c r="J12419" t="inlineStr">
        <is>
          <t>未知</t>
        </is>
      </c>
      <c r="K12419" t="inlineStr">
        <is>
          <t>8987682</t>
        </is>
      </c>
      <c r="L12419" t="inlineStr">
        <is>
          <t>保密</t>
        </is>
      </c>
      <c r="M12419" t="inlineStr">
        <is>
          <t>即使这样，你也愿意来听听吗？</t>
        </is>
      </c>
      <c r="N12419" t="n">
        <v>5</v>
      </c>
      <c r="O12419" t="inlineStr">
        <is>
          <t>大会员</t>
        </is>
      </c>
      <c r="P12419" t="inlineStr"/>
      <c r="Q12419" t="inlineStr"/>
    </row>
    <row r="12420">
      <c r="A12420" t="inlineStr">
        <is>
          <t>401742377</t>
        </is>
      </c>
      <c r="B12420" t="inlineStr">
        <is>
          <t>4136936897</t>
        </is>
      </c>
      <c r="C12420" t="inlineStr">
        <is>
          <t>二次元君主立宪制</t>
        </is>
      </c>
      <c r="D12420" t="n">
        <v>2709</v>
      </c>
      <c r="E12420" t="inlineStr">
        <is>
          <t>今天十连只出了四星雨裁，兄弟们，我非吗</t>
        </is>
      </c>
      <c r="F12420" t="n">
        <v>0</v>
      </c>
      <c r="G12420" t="inlineStr">
        <is>
          <t>0</t>
        </is>
      </c>
      <c r="H12420" t="inlineStr">
        <is>
          <t>2021-02-17 15:21:39</t>
        </is>
      </c>
      <c r="I12420" t="n">
        <v>0</v>
      </c>
      <c r="J12420" t="inlineStr">
        <is>
          <t>未知</t>
        </is>
      </c>
      <c r="K12420" t="inlineStr">
        <is>
          <t>151555569</t>
        </is>
      </c>
      <c r="L12420" t="inlineStr">
        <is>
          <t>保密</t>
        </is>
      </c>
      <c r="M12420" t="inlineStr">
        <is>
          <t>鸑鷟狻猊</t>
        </is>
      </c>
      <c r="N12420" t="n">
        <v>5</v>
      </c>
      <c r="O12420" t="inlineStr">
        <is>
          <t>大会员</t>
        </is>
      </c>
      <c r="P12420" t="inlineStr"/>
      <c r="Q12420" t="inlineStr"/>
    </row>
    <row r="12421">
      <c r="A12421" t="inlineStr">
        <is>
          <t>401742377</t>
        </is>
      </c>
      <c r="B12421" t="inlineStr">
        <is>
          <t>4136936475</t>
        </is>
      </c>
      <c r="C12421" t="inlineStr">
        <is>
          <t>风久知岁寒</t>
        </is>
      </c>
      <c r="D12421" t="n">
        <v>-1</v>
      </c>
      <c r="E12421" t="inlineStr">
        <is>
          <t>回复 @清风_画凉 :我魈也沉了，歪出了个不在我xp上的莫娜，我米黑啦[脱单doge][脱单doge][脱单doge]</t>
        </is>
      </c>
      <c r="F12421" t="n">
        <v>0</v>
      </c>
      <c r="G12421" t="inlineStr">
        <is>
          <t>4136121096</t>
        </is>
      </c>
      <c r="H12421" t="inlineStr">
        <is>
          <t>2021-02-17 15:21:21</t>
        </is>
      </c>
      <c r="I12421" t="n">
        <v>0</v>
      </c>
      <c r="J12421" t="inlineStr">
        <is>
          <t>未知</t>
        </is>
      </c>
      <c r="K12421" t="inlineStr">
        <is>
          <t>386921134</t>
        </is>
      </c>
      <c r="L12421" t="inlineStr">
        <is>
          <t>女</t>
        </is>
      </c>
      <c r="M12421" t="inlineStr"/>
      <c r="N12421" t="n">
        <v>5</v>
      </c>
      <c r="O12421" t="inlineStr"/>
      <c r="P12421" t="inlineStr"/>
      <c r="Q12421" t="inlineStr"/>
    </row>
    <row r="12422">
      <c r="A12422" t="inlineStr">
        <is>
          <t>401742377</t>
        </is>
      </c>
      <c r="B12422" t="inlineStr">
        <is>
          <t>4136932201</t>
        </is>
      </c>
      <c r="C12422" t="inlineStr">
        <is>
          <t>航书宋</t>
        </is>
      </c>
      <c r="D12422" t="n">
        <v>-1</v>
      </c>
      <c r="E12422" t="inlineStr">
        <is>
          <t>你这孩子我打小就看好[doge]</t>
        </is>
      </c>
      <c r="F12422" t="n">
        <v>0</v>
      </c>
      <c r="G12422" t="inlineStr">
        <is>
          <t>4136932201</t>
        </is>
      </c>
      <c r="H12422" t="inlineStr">
        <is>
          <t>2021-02-17 15:21:18</t>
        </is>
      </c>
      <c r="I12422" t="n">
        <v>0</v>
      </c>
      <c r="J12422" t="inlineStr">
        <is>
          <t>未知</t>
        </is>
      </c>
      <c r="K12422" t="inlineStr">
        <is>
          <t>401542729</t>
        </is>
      </c>
      <c r="L12422" t="inlineStr">
        <is>
          <t>男</t>
        </is>
      </c>
      <c r="M12422" t="inlineStr"/>
      <c r="N12422" t="n">
        <v>4</v>
      </c>
      <c r="O12422" t="inlineStr">
        <is>
          <t>大会员</t>
        </is>
      </c>
      <c r="P12422" t="inlineStr"/>
      <c r="Q12422" t="inlineStr"/>
    </row>
    <row r="12423">
      <c r="A12423" t="inlineStr">
        <is>
          <t>401742377</t>
        </is>
      </c>
      <c r="B12423" t="inlineStr">
        <is>
          <t>4136929529</t>
        </is>
      </c>
      <c r="C12423" t="inlineStr">
        <is>
          <t>云墨未妄不负韶华</t>
        </is>
      </c>
      <c r="D12423" t="n">
        <v>2708</v>
      </c>
      <c r="E12423" t="inlineStr">
        <is>
          <t>给我点赞刻晴就是你的老婆[嗑瓜子]</t>
        </is>
      </c>
      <c r="F12423" t="n">
        <v>0</v>
      </c>
      <c r="G12423" t="inlineStr">
        <is>
          <t>0</t>
        </is>
      </c>
      <c r="H12423" t="inlineStr">
        <is>
          <t>2021-02-17 15:21:17</t>
        </is>
      </c>
      <c r="I12423" t="n">
        <v>0</v>
      </c>
      <c r="J12423" t="inlineStr">
        <is>
          <t>未知</t>
        </is>
      </c>
      <c r="K12423" t="inlineStr">
        <is>
          <t>298764572</t>
        </is>
      </c>
      <c r="L12423" t="inlineStr">
        <is>
          <t>保密</t>
        </is>
      </c>
      <c r="M12423" t="inlineStr">
        <is>
          <t>拉了</t>
        </is>
      </c>
      <c r="N12423" t="n">
        <v>4</v>
      </c>
      <c r="O12423" t="inlineStr"/>
      <c r="P12423" t="inlineStr"/>
      <c r="Q12423" t="inlineStr"/>
    </row>
    <row r="12424">
      <c r="A12424" t="inlineStr">
        <is>
          <t>401742377</t>
        </is>
      </c>
      <c r="B12424" t="inlineStr">
        <is>
          <t>4136932148</t>
        </is>
      </c>
      <c r="C12424" t="inlineStr">
        <is>
          <t>拳师のwild父亲</t>
        </is>
      </c>
      <c r="D12424" t="n">
        <v>-1</v>
      </c>
      <c r="E12424" t="inlineStr">
        <is>
          <t>这个活动……似乎不是强制完成的吧，这么无聊的活动完全可以不做的</t>
        </is>
      </c>
      <c r="F12424" t="n">
        <v>0</v>
      </c>
      <c r="G12424" t="inlineStr">
        <is>
          <t>4136932148</t>
        </is>
      </c>
      <c r="H12424" t="inlineStr">
        <is>
          <t>2021-02-17 15:21:16</t>
        </is>
      </c>
      <c r="I12424" t="n">
        <v>0</v>
      </c>
      <c r="J12424" t="inlineStr">
        <is>
          <t>未知</t>
        </is>
      </c>
      <c r="K12424" t="inlineStr">
        <is>
          <t>353977768</t>
        </is>
      </c>
      <c r="L12424" t="inlineStr">
        <is>
          <t>男</t>
        </is>
      </c>
      <c r="M12424" t="inlineStr">
        <is>
          <t>跪求各位母权豆世来喷。
啥？你问为啥不是公权？
公权要接受人民监督的好吧</t>
        </is>
      </c>
      <c r="N12424" t="n">
        <v>4</v>
      </c>
      <c r="O12424" t="inlineStr">
        <is>
          <t>大会员</t>
        </is>
      </c>
      <c r="P12424" t="inlineStr"/>
      <c r="Q12424" t="inlineStr"/>
    </row>
    <row r="12425">
      <c r="A12425" t="inlineStr">
        <is>
          <t>401742377</t>
        </is>
      </c>
      <c r="B12425" t="inlineStr">
        <is>
          <t>4136929180</t>
        </is>
      </c>
      <c r="C12425" t="inlineStr">
        <is>
          <t>陆瑶唏official</t>
        </is>
      </c>
      <c r="D12425" t="n">
        <v>-1</v>
      </c>
      <c r="E12425" t="inlineStr">
        <is>
          <t>回复 @缚蛹酱酱酱 :然后洗白了[doge]打她的时候啊~~~啊~~</t>
        </is>
      </c>
      <c r="F12425" t="n">
        <v>0</v>
      </c>
      <c r="G12425" t="inlineStr">
        <is>
          <t>4136751942</t>
        </is>
      </c>
      <c r="H12425" t="inlineStr">
        <is>
          <t>2021-02-17 15:21:03</t>
        </is>
      </c>
      <c r="I12425" t="n">
        <v>14</v>
      </c>
      <c r="J12425" t="inlineStr">
        <is>
          <t>未知</t>
        </is>
      </c>
      <c r="K12425" t="inlineStr">
        <is>
          <t>277479397</t>
        </is>
      </c>
      <c r="L12425" t="inlineStr">
        <is>
          <t>保密</t>
        </is>
      </c>
      <c r="M12425" t="inlineStr">
        <is>
          <t>心相随，梦相伴
愿诸位都能找到自己生命的宝藏</t>
        </is>
      </c>
      <c r="N12425" t="n">
        <v>5</v>
      </c>
      <c r="O12425" t="inlineStr">
        <is>
          <t>大会员</t>
        </is>
      </c>
      <c r="P12425" t="inlineStr"/>
      <c r="Q12425" t="inlineStr">
        <is>
          <t>星座系列：天蝎座</t>
        </is>
      </c>
    </row>
    <row r="12426">
      <c r="A12426" t="inlineStr">
        <is>
          <t>401742377</t>
        </is>
      </c>
      <c r="B12426" t="inlineStr">
        <is>
          <t>4136935964</t>
        </is>
      </c>
      <c r="C12426" t="inlineStr">
        <is>
          <t>追寻感动之梦</t>
        </is>
      </c>
      <c r="D12426" t="n">
        <v>2707</v>
      </c>
      <c r="E12426" t="inlineStr">
        <is>
          <t>有一说一，看评论区的好活，比我在游戏里做任务要快乐多了。[吃瓜][吃瓜][吃瓜]</t>
        </is>
      </c>
      <c r="F12426" t="n">
        <v>0</v>
      </c>
      <c r="G12426" t="inlineStr">
        <is>
          <t>0</t>
        </is>
      </c>
      <c r="H12426" t="inlineStr">
        <is>
          <t>2021-02-17 15:21:00</t>
        </is>
      </c>
      <c r="I12426" t="n">
        <v>4</v>
      </c>
      <c r="J12426" t="inlineStr">
        <is>
          <t>未知</t>
        </is>
      </c>
      <c r="K12426" t="inlineStr">
        <is>
          <t>15328147</t>
        </is>
      </c>
      <c r="L12426" t="inlineStr">
        <is>
          <t>男</t>
        </is>
      </c>
      <c r="M12426" t="inlineStr"/>
      <c r="N12426" t="n">
        <v>6</v>
      </c>
      <c r="O12426" t="inlineStr">
        <is>
          <t>年度大会员</t>
        </is>
      </c>
      <c r="P12426" t="inlineStr"/>
      <c r="Q12426" t="inlineStr"/>
    </row>
    <row r="12427">
      <c r="A12427" t="inlineStr">
        <is>
          <t>401742377</t>
        </is>
      </c>
      <c r="B12427" t="inlineStr">
        <is>
          <t>4136928669</t>
        </is>
      </c>
      <c r="C12427" t="inlineStr">
        <is>
          <t>小雯p</t>
        </is>
      </c>
      <c r="D12427" t="n">
        <v>2706</v>
      </c>
      <c r="E12427" t="inlineStr">
        <is>
          <t>／ ￣￣ ＼　               
|　ー　ー \　 ／￣￣￣￣￣￣￣＼
|　 ◉　◉ |     | 你们这群喂不饱的狼  \
\　　 ▱　/ ∠ 一个任务30原石还嫌麻烦  / 
 ＼　　 イ　   \ 我希望这种任务多出点我不嫌麻烦/
／　　　\
/　|　　    \ 
|　|              | |</t>
        </is>
      </c>
      <c r="F12427" t="n">
        <v>0</v>
      </c>
      <c r="G12427" t="inlineStr">
        <is>
          <t>0</t>
        </is>
      </c>
      <c r="H12427" t="inlineStr">
        <is>
          <t>2021-02-17 15:20:42</t>
        </is>
      </c>
      <c r="I12427" t="n">
        <v>2</v>
      </c>
      <c r="J12427" t="inlineStr">
        <is>
          <t>未知</t>
        </is>
      </c>
      <c r="K12427" t="inlineStr">
        <is>
          <t>627245595</t>
        </is>
      </c>
      <c r="L12427" t="inlineStr">
        <is>
          <t>保密</t>
        </is>
      </c>
      <c r="M12427" t="inlineStr"/>
      <c r="N12427" t="n">
        <v>4</v>
      </c>
      <c r="O12427" t="inlineStr">
        <is>
          <t>年度大会员</t>
        </is>
      </c>
      <c r="P12427" t="inlineStr"/>
      <c r="Q12427" t="inlineStr">
        <is>
          <t>原神</t>
        </is>
      </c>
    </row>
    <row r="12428">
      <c r="A12428" t="inlineStr">
        <is>
          <t>401742377</t>
        </is>
      </c>
      <c r="B12428" t="inlineStr">
        <is>
          <t>4136928568</t>
        </is>
      </c>
      <c r="C12428" t="inlineStr">
        <is>
          <t>PAIVF</t>
        </is>
      </c>
      <c r="D12428" t="n">
        <v>2705</v>
      </c>
      <c r="E12428" t="inlineStr">
        <is>
          <t>老婆老婆！</t>
        </is>
      </c>
      <c r="F12428" t="n">
        <v>0</v>
      </c>
      <c r="G12428" t="inlineStr">
        <is>
          <t>0</t>
        </is>
      </c>
      <c r="H12428" t="inlineStr">
        <is>
          <t>2021-02-17 15:20:37</t>
        </is>
      </c>
      <c r="I12428" t="n">
        <v>0</v>
      </c>
      <c r="J12428" t="inlineStr">
        <is>
          <t>未知</t>
        </is>
      </c>
      <c r="K12428" t="inlineStr">
        <is>
          <t>294169962</t>
        </is>
      </c>
      <c r="L12428" t="inlineStr">
        <is>
          <t>女</t>
        </is>
      </c>
      <c r="M12428" t="inlineStr">
        <is>
          <t>王最洁癖党可以私我加q一起磕！！！</t>
        </is>
      </c>
      <c r="N12428" t="n">
        <v>5</v>
      </c>
      <c r="O12428" t="inlineStr">
        <is>
          <t>年度大会员</t>
        </is>
      </c>
      <c r="P12428" t="inlineStr">
        <is>
          <t>不思议之旅</t>
        </is>
      </c>
      <c r="Q12428" t="inlineStr">
        <is>
          <t>原神</t>
        </is>
      </c>
    </row>
    <row r="12429">
      <c r="A12429" t="inlineStr">
        <is>
          <t>401742377</t>
        </is>
      </c>
      <c r="B12429" t="inlineStr">
        <is>
          <t>4136928417</t>
        </is>
      </c>
      <c r="C12429" t="inlineStr">
        <is>
          <t>寒风伴雪</t>
        </is>
      </c>
      <c r="D12429" t="n">
        <v>-1</v>
      </c>
      <c r="E12429" t="inlineStr">
        <is>
          <t>回复 @微岚随风 :朱老板家挺有钱的，就是这次任务哪两个人感觉是朱老板家的人一样。</t>
        </is>
      </c>
      <c r="F12429" t="n">
        <v>0</v>
      </c>
      <c r="G12429" t="inlineStr">
        <is>
          <t>4136549162</t>
        </is>
      </c>
      <c r="H12429" t="inlineStr">
        <is>
          <t>2021-02-17 15:20:31</t>
        </is>
      </c>
      <c r="I12429" t="n">
        <v>6</v>
      </c>
      <c r="J12429" t="inlineStr">
        <is>
          <t>未知</t>
        </is>
      </c>
      <c r="K12429" t="inlineStr">
        <is>
          <t>7395911</t>
        </is>
      </c>
      <c r="L12429" t="inlineStr">
        <is>
          <t>保密</t>
        </is>
      </c>
      <c r="M12429" t="inlineStr"/>
      <c r="N12429" t="n">
        <v>6</v>
      </c>
      <c r="O12429" t="inlineStr">
        <is>
          <t>年度大会员</t>
        </is>
      </c>
      <c r="P12429" t="inlineStr">
        <is>
          <t>咩栗</t>
        </is>
      </c>
      <c r="Q12429" t="inlineStr">
        <is>
          <t>咩栗</t>
        </is>
      </c>
    </row>
    <row r="12430">
      <c r="A12430" t="inlineStr">
        <is>
          <t>401742377</t>
        </is>
      </c>
      <c r="B12430" t="inlineStr">
        <is>
          <t>4136928354</t>
        </is>
      </c>
      <c r="C12430" t="inlineStr">
        <is>
          <t>缚蛹酱酱酱</t>
        </is>
      </c>
      <c r="D12430" t="n">
        <v>-1</v>
      </c>
      <c r="E12430" t="inlineStr">
        <is>
          <t>回复 @风久知岁寒 :她掏心我倒是不会太讨厌她，女王的任务罢了，但是她不但打温迪的脸还踢一脚，那我可就暴躁了，她和岩王爷做交易的时候我真恨不得冲上去没血条都想打她一顿[辣眼睛]</t>
        </is>
      </c>
      <c r="F12430" t="n">
        <v>0</v>
      </c>
      <c r="G12430" t="inlineStr">
        <is>
          <t>4136751942</t>
        </is>
      </c>
      <c r="H12430" t="inlineStr">
        <is>
          <t>2021-02-17 15:20:28</t>
        </is>
      </c>
      <c r="I12430" t="n">
        <v>125</v>
      </c>
      <c r="J12430" t="inlineStr">
        <is>
          <t>未知</t>
        </is>
      </c>
      <c r="K12430" t="inlineStr">
        <is>
          <t>18722802</t>
        </is>
      </c>
      <c r="L12430" t="inlineStr">
        <is>
          <t>女</t>
        </is>
      </c>
      <c r="M12430" t="inlineStr">
        <is>
          <t>随缘练琴，随缘撸猫</t>
        </is>
      </c>
      <c r="N12430" t="n">
        <v>4</v>
      </c>
      <c r="O12430" t="inlineStr"/>
      <c r="P12430" t="inlineStr"/>
      <c r="Q12430" t="inlineStr"/>
    </row>
    <row r="12431">
      <c r="A12431" t="inlineStr">
        <is>
          <t>401742377</t>
        </is>
      </c>
      <c r="B12431" t="inlineStr">
        <is>
          <t>4136928301</t>
        </is>
      </c>
      <c r="C12431" t="inlineStr">
        <is>
          <t>小魔仙凌美雪</t>
        </is>
      </c>
      <c r="D12431" t="n">
        <v>-1</v>
      </c>
      <c r="E12431" t="inlineStr">
        <is>
          <t>等修好以后，我们去上柱香吧[大哭]</t>
        </is>
      </c>
      <c r="F12431" t="n">
        <v>0</v>
      </c>
      <c r="G12431" t="inlineStr">
        <is>
          <t>4136928301</t>
        </is>
      </c>
      <c r="H12431" t="inlineStr">
        <is>
          <t>2021-02-17 15:20:26</t>
        </is>
      </c>
      <c r="I12431" t="n">
        <v>0</v>
      </c>
      <c r="J12431" t="inlineStr">
        <is>
          <t>未知</t>
        </is>
      </c>
      <c r="K12431" t="inlineStr">
        <is>
          <t>40146803</t>
        </is>
      </c>
      <c r="L12431" t="inlineStr">
        <is>
          <t>保密</t>
        </is>
      </c>
      <c r="M12431" t="inlineStr">
        <is>
          <t>巴啦啦能量— —乌卡拉卡— —小魔仙变身！</t>
        </is>
      </c>
      <c r="N12431" t="n">
        <v>4</v>
      </c>
      <c r="O12431" t="inlineStr">
        <is>
          <t>大会员</t>
        </is>
      </c>
      <c r="P12431" t="inlineStr">
        <is>
          <t>原神</t>
        </is>
      </c>
      <c r="Q12431" t="inlineStr">
        <is>
          <t>原神</t>
        </is>
      </c>
    </row>
    <row r="12432">
      <c r="A12432" t="inlineStr">
        <is>
          <t>401742377</t>
        </is>
      </c>
      <c r="B12432" t="inlineStr">
        <is>
          <t>4136930720</t>
        </is>
      </c>
      <c r="C12432" t="inlineStr">
        <is>
          <t>魑琴魅瑟魍琵魉琶</t>
        </is>
      </c>
      <c r="D12432" t="n">
        <v>-1</v>
      </c>
      <c r="E12432" t="inlineStr">
        <is>
          <t>拒绝，甘🐟会吃醋的</t>
        </is>
      </c>
      <c r="F12432" t="n">
        <v>0</v>
      </c>
      <c r="G12432" t="inlineStr">
        <is>
          <t>4136930720</t>
        </is>
      </c>
      <c r="H12432" t="inlineStr">
        <is>
          <t>2021-02-17 15:20:19</t>
        </is>
      </c>
      <c r="I12432" t="n">
        <v>0</v>
      </c>
      <c r="J12432" t="inlineStr">
        <is>
          <t>未知</t>
        </is>
      </c>
      <c r="K12432" t="inlineStr">
        <is>
          <t>53274373</t>
        </is>
      </c>
      <c r="L12432" t="inlineStr">
        <is>
          <t>男</t>
        </is>
      </c>
      <c r="M12432" t="inlineStr"/>
      <c r="N12432" t="n">
        <v>5</v>
      </c>
      <c r="O12432" t="inlineStr">
        <is>
          <t>大会员</t>
        </is>
      </c>
      <c r="P12432" t="inlineStr"/>
      <c r="Q12432" t="inlineStr"/>
    </row>
    <row r="12433">
      <c r="A12433" t="inlineStr">
        <is>
          <t>401742377</t>
        </is>
      </c>
      <c r="B12433" t="inlineStr">
        <is>
          <t>4136930650</t>
        </is>
      </c>
      <c r="C12433" t="inlineStr">
        <is>
          <t>懒得起名-_-懒得起名</t>
        </is>
      </c>
      <c r="D12433" t="n">
        <v>-1</v>
      </c>
      <c r="E12433" t="inlineStr">
        <is>
          <t>回复 @进击的七七丶 :qwq</t>
        </is>
      </c>
      <c r="F12433" t="n">
        <v>0</v>
      </c>
      <c r="G12433" t="inlineStr">
        <is>
          <t>4136895941</t>
        </is>
      </c>
      <c r="H12433" t="inlineStr">
        <is>
          <t>2021-02-17 15:20:16</t>
        </is>
      </c>
      <c r="I12433" t="n">
        <v>1</v>
      </c>
      <c r="J12433" t="inlineStr">
        <is>
          <t>未知</t>
        </is>
      </c>
      <c r="K12433" t="inlineStr">
        <is>
          <t>628197881</t>
        </is>
      </c>
      <c r="L12433" t="inlineStr">
        <is>
          <t>保密</t>
        </is>
      </c>
      <c r="M12433" t="inlineStr"/>
      <c r="N12433" t="n">
        <v>4</v>
      </c>
      <c r="O12433" t="inlineStr">
        <is>
          <t>大会员</t>
        </is>
      </c>
      <c r="P12433" t="inlineStr"/>
      <c r="Q12433" t="inlineStr"/>
    </row>
    <row r="12434">
      <c r="A12434" t="inlineStr">
        <is>
          <t>401742377</t>
        </is>
      </c>
      <c r="B12434" t="inlineStr">
        <is>
          <t>4136930627</t>
        </is>
      </c>
      <c r="C12434" t="inlineStr">
        <is>
          <t>小月水木</t>
        </is>
      </c>
      <c r="D12434" t="n">
        <v>-1</v>
      </c>
      <c r="E12434" t="inlineStr">
        <is>
          <t>回复 @HoloNesan :天际主线不是奴役强盗然后实验室吗[doge][doge][doge]</t>
        </is>
      </c>
      <c r="F12434" t="n">
        <v>0</v>
      </c>
      <c r="G12434" t="inlineStr">
        <is>
          <t>4136872450</t>
        </is>
      </c>
      <c r="H12434" t="inlineStr">
        <is>
          <t>2021-02-17 15:20:16</t>
        </is>
      </c>
      <c r="I12434" t="n">
        <v>19</v>
      </c>
      <c r="J12434" t="inlineStr">
        <is>
          <t>未知</t>
        </is>
      </c>
      <c r="K12434" t="inlineStr">
        <is>
          <t>1283633563</t>
        </is>
      </c>
      <c r="L12434" t="inlineStr">
        <is>
          <t>男</t>
        </is>
      </c>
      <c r="M12434" t="inlineStr"/>
      <c r="N12434" t="n">
        <v>3</v>
      </c>
      <c r="O12434" t="inlineStr">
        <is>
          <t>大会员</t>
        </is>
      </c>
      <c r="P12434" t="inlineStr"/>
      <c r="Q12434" t="inlineStr"/>
    </row>
    <row r="12435">
      <c r="A12435" t="inlineStr">
        <is>
          <t>401742377</t>
        </is>
      </c>
      <c r="B12435" t="inlineStr">
        <is>
          <t>4136924846</t>
        </is>
      </c>
      <c r="C12435" t="inlineStr">
        <is>
          <t>要不要买橘子</t>
        </is>
      </c>
      <c r="D12435" t="n">
        <v>-1</v>
      </c>
      <c r="E12435" t="inlineStr">
        <is>
          <t>回复 @Utage宴 :哈哈哈，精辟[热词系列_好活]</t>
        </is>
      </c>
      <c r="F12435" t="n">
        <v>0</v>
      </c>
      <c r="G12435" t="inlineStr">
        <is>
          <t>4136800054</t>
        </is>
      </c>
      <c r="H12435" t="inlineStr">
        <is>
          <t>2021-02-17 15:20:12</t>
        </is>
      </c>
      <c r="I12435" t="n">
        <v>10</v>
      </c>
      <c r="J12435" t="inlineStr">
        <is>
          <t>未知</t>
        </is>
      </c>
      <c r="K12435" t="inlineStr">
        <is>
          <t>30741710</t>
        </is>
      </c>
      <c r="L12435" t="inlineStr">
        <is>
          <t>男</t>
        </is>
      </c>
      <c r="M12435" t="inlineStr">
        <is>
          <t>谁给我整一个鼠符咒</t>
        </is>
      </c>
      <c r="N12435" t="n">
        <v>6</v>
      </c>
      <c r="O12435" t="inlineStr">
        <is>
          <t>年度大会员</t>
        </is>
      </c>
      <c r="P12435" t="inlineStr">
        <is>
          <t>2021拜年纪</t>
        </is>
      </c>
      <c r="Q12435" t="inlineStr">
        <is>
          <t>hanser</t>
        </is>
      </c>
    </row>
    <row r="12436">
      <c r="A12436" t="inlineStr">
        <is>
          <t>401742377</t>
        </is>
      </c>
      <c r="B12436" t="inlineStr">
        <is>
          <t>4136919981</t>
        </is>
      </c>
      <c r="C12436" t="inlineStr">
        <is>
          <t>食操-蜂祈</t>
        </is>
      </c>
      <c r="D12436" t="n">
        <v>-1</v>
      </c>
      <c r="E12436" t="inlineStr">
        <is>
          <t>直接让女士选一根棍子</t>
        </is>
      </c>
      <c r="F12436" t="n">
        <v>0</v>
      </c>
      <c r="G12436" t="inlineStr">
        <is>
          <t>4136919981</t>
        </is>
      </c>
      <c r="H12436" t="inlineStr">
        <is>
          <t>2021-02-17 15:19:50</t>
        </is>
      </c>
      <c r="I12436" t="n">
        <v>32</v>
      </c>
      <c r="J12436" t="inlineStr">
        <is>
          <t>未知</t>
        </is>
      </c>
      <c r="K12436" t="inlineStr">
        <is>
          <t>41593516</t>
        </is>
      </c>
      <c r="L12436" t="inlineStr">
        <is>
          <t>女</t>
        </is>
      </c>
      <c r="M12436" t="inlineStr"/>
      <c r="N12436" t="n">
        <v>5</v>
      </c>
      <c r="O12436" t="inlineStr">
        <is>
          <t>大会员</t>
        </is>
      </c>
      <c r="P12436" t="inlineStr"/>
      <c r="Q12436" t="inlineStr"/>
    </row>
    <row r="12437">
      <c r="A12437" t="inlineStr">
        <is>
          <t>401742377</t>
        </is>
      </c>
      <c r="B12437" t="inlineStr">
        <is>
          <t>4136924217</t>
        </is>
      </c>
      <c r="C12437" t="inlineStr">
        <is>
          <t>狂三的中二之眼</t>
        </is>
      </c>
      <c r="D12437" t="n">
        <v>-1</v>
      </c>
      <c r="E12437" t="inlineStr">
        <is>
          <t>回复 @Utage宴 :给他加个血条，我倒退300原石都行[阴险]</t>
        </is>
      </c>
      <c r="F12437" t="n">
        <v>0</v>
      </c>
      <c r="G12437" t="inlineStr">
        <is>
          <t>4136800054</t>
        </is>
      </c>
      <c r="H12437" t="inlineStr">
        <is>
          <t>2021-02-17 15:19:45</t>
        </is>
      </c>
      <c r="I12437" t="n">
        <v>100</v>
      </c>
      <c r="J12437" t="inlineStr">
        <is>
          <t>未知</t>
        </is>
      </c>
      <c r="K12437" t="inlineStr">
        <is>
          <t>277635912</t>
        </is>
      </c>
      <c r="L12437" t="inlineStr">
        <is>
          <t>女</t>
        </is>
      </c>
      <c r="M12437" t="inlineStr">
        <is>
          <t>你来了</t>
        </is>
      </c>
      <c r="N12437" t="n">
        <v>4</v>
      </c>
      <c r="O12437" t="inlineStr"/>
      <c r="P12437" t="inlineStr"/>
      <c r="Q12437" t="inlineStr"/>
    </row>
    <row r="12438">
      <c r="A12438" t="inlineStr">
        <is>
          <t>401742377</t>
        </is>
      </c>
      <c r="B12438" t="inlineStr">
        <is>
          <t>4136919862</t>
        </is>
      </c>
      <c r="C12438" t="inlineStr">
        <is>
          <t>陆瑶唏official</t>
        </is>
      </c>
      <c r="D12438" t="n">
        <v>-1</v>
      </c>
      <c r="E12438" t="inlineStr">
        <is>
          <t>等一下。璃月人＝中国人（腾讯网易阿里巴巴）[热词系列_知识增加]</t>
        </is>
      </c>
      <c r="F12438" t="n">
        <v>0</v>
      </c>
      <c r="G12438" t="inlineStr">
        <is>
          <t>4136919862</t>
        </is>
      </c>
      <c r="H12438" t="inlineStr">
        <is>
          <t>2021-02-17 15:19:45</t>
        </is>
      </c>
      <c r="I12438" t="n">
        <v>1</v>
      </c>
      <c r="J12438" t="inlineStr">
        <is>
          <t>未知</t>
        </is>
      </c>
      <c r="K12438" t="inlineStr">
        <is>
          <t>277479397</t>
        </is>
      </c>
      <c r="L12438" t="inlineStr">
        <is>
          <t>保密</t>
        </is>
      </c>
      <c r="M12438" t="inlineStr">
        <is>
          <t>心相随，梦相伴
愿诸位都能找到自己生命的宝藏</t>
        </is>
      </c>
      <c r="N12438" t="n">
        <v>5</v>
      </c>
      <c r="O12438" t="inlineStr">
        <is>
          <t>大会员</t>
        </is>
      </c>
      <c r="P12438" t="inlineStr"/>
      <c r="Q12438" t="inlineStr">
        <is>
          <t>星座系列：天蝎座</t>
        </is>
      </c>
    </row>
    <row r="12439">
      <c r="A12439" t="inlineStr">
        <is>
          <t>401742377</t>
        </is>
      </c>
      <c r="B12439" t="inlineStr">
        <is>
          <t>4136924178</t>
        </is>
      </c>
      <c r="C12439" t="inlineStr">
        <is>
          <t>桦夏凉人</t>
        </is>
      </c>
      <c r="D12439" t="n">
        <v>-1</v>
      </c>
      <c r="E12439" t="inlineStr">
        <is>
          <t>我选的哥哥，希望有哥哥发现一盏霄灯写的是他的愿望这样的剧情，或者是黑化妹妹捡到哥哥的霄灯发现上面写着自己的愿望这样的</t>
        </is>
      </c>
      <c r="F12439" t="n">
        <v>0</v>
      </c>
      <c r="G12439" t="inlineStr">
        <is>
          <t>4136924178</t>
        </is>
      </c>
      <c r="H12439" t="inlineStr">
        <is>
          <t>2021-02-17 15:19:43</t>
        </is>
      </c>
      <c r="I12439" t="n">
        <v>140</v>
      </c>
      <c r="J12439" t="inlineStr">
        <is>
          <t>未知</t>
        </is>
      </c>
      <c r="K12439" t="inlineStr">
        <is>
          <t>28668641</t>
        </is>
      </c>
      <c r="L12439" t="inlineStr">
        <is>
          <t>女</t>
        </is>
      </c>
      <c r="M12439" t="inlineStr">
        <is>
          <t>只是个坐在椅子躺在被窝蹲在马桶上耍手机的普通人_§:з)))」∠)_</t>
        </is>
      </c>
      <c r="N12439" t="n">
        <v>5</v>
      </c>
      <c r="O12439" t="inlineStr">
        <is>
          <t>大会员</t>
        </is>
      </c>
      <c r="P12439" t="inlineStr">
        <is>
          <t>择天记</t>
        </is>
      </c>
      <c r="Q12439" t="inlineStr">
        <is>
          <t>大理寺日志</t>
        </is>
      </c>
    </row>
    <row r="12440">
      <c r="A12440" t="inlineStr">
        <is>
          <t>401742377</t>
        </is>
      </c>
      <c r="B12440" t="inlineStr">
        <is>
          <t>4136919658</t>
        </is>
      </c>
      <c r="C12440" t="inlineStr">
        <is>
          <t>是个胖子-_</t>
        </is>
      </c>
      <c r="D12440" t="n">
        <v>-1</v>
      </c>
      <c r="E12440" t="inlineStr">
        <is>
          <t>还有蒙蒙和小羽，米哈游求求你当个人这俩孩子你别发刀🔪了，给孩子他爹治病，要啥，爷TM琉璃袋这种恶心人的材料都存了好多，你说要啥！</t>
        </is>
      </c>
      <c r="F12440" t="n">
        <v>0</v>
      </c>
      <c r="G12440" t="inlineStr">
        <is>
          <t>4136919658</t>
        </is>
      </c>
      <c r="H12440" t="inlineStr">
        <is>
          <t>2021-02-17 15:19:37</t>
        </is>
      </c>
      <c r="I12440" t="n">
        <v>0</v>
      </c>
      <c r="J12440" t="inlineStr">
        <is>
          <t>未知</t>
        </is>
      </c>
      <c r="K12440" t="inlineStr">
        <is>
          <t>89239257</t>
        </is>
      </c>
      <c r="L12440" t="inlineStr">
        <is>
          <t>保密</t>
        </is>
      </c>
      <c r="M12440" t="inlineStr"/>
      <c r="N12440" t="n">
        <v>5</v>
      </c>
      <c r="O12440" t="inlineStr">
        <is>
          <t>年度大会员</t>
        </is>
      </c>
      <c r="P12440" t="inlineStr"/>
      <c r="Q12440" t="inlineStr"/>
    </row>
    <row r="12441">
      <c r="A12441" t="inlineStr">
        <is>
          <t>401742377</t>
        </is>
      </c>
      <c r="B12441" t="inlineStr">
        <is>
          <t>4136919292</t>
        </is>
      </c>
      <c r="C12441" t="inlineStr">
        <is>
          <t>l抹茶拿铁l</t>
        </is>
      </c>
      <c r="D12441" t="n">
        <v>-1</v>
      </c>
      <c r="E12441" t="inlineStr">
        <is>
          <t>打小就看你行</t>
        </is>
      </c>
      <c r="F12441" t="n">
        <v>0</v>
      </c>
      <c r="G12441" t="inlineStr">
        <is>
          <t>4136919292</t>
        </is>
      </c>
      <c r="H12441" t="inlineStr">
        <is>
          <t>2021-02-17 15:19:22</t>
        </is>
      </c>
      <c r="I12441" t="n">
        <v>0</v>
      </c>
      <c r="J12441" t="inlineStr">
        <is>
          <t>未知</t>
        </is>
      </c>
      <c r="K12441" t="inlineStr">
        <is>
          <t>87639590</t>
        </is>
      </c>
      <c r="L12441" t="inlineStr">
        <is>
          <t>男</t>
        </is>
      </c>
      <c r="M12441" t="inlineStr">
        <is>
          <t>努力活着(◦˙▽˙◦)</t>
        </is>
      </c>
      <c r="N12441" t="n">
        <v>4</v>
      </c>
      <c r="O12441" t="inlineStr">
        <is>
          <t>年度大会员</t>
        </is>
      </c>
      <c r="P12441" t="inlineStr">
        <is>
          <t>2233幻星集</t>
        </is>
      </c>
      <c r="Q12441" t="inlineStr">
        <is>
          <t>2233幻星集</t>
        </is>
      </c>
    </row>
    <row r="12442">
      <c r="A12442" t="inlineStr">
        <is>
          <t>401742377</t>
        </is>
      </c>
      <c r="B12442" t="inlineStr">
        <is>
          <t>4136923369</t>
        </is>
      </c>
      <c r="C12442" t="inlineStr">
        <is>
          <t>骑单车的猴子</t>
        </is>
      </c>
      <c r="D12442" t="n">
        <v>-1</v>
      </c>
      <c r="E12442" t="inlineStr">
        <is>
          <t>三块钱一次</t>
        </is>
      </c>
      <c r="F12442" t="n">
        <v>0</v>
      </c>
      <c r="G12442" t="inlineStr">
        <is>
          <t>4136923369</t>
        </is>
      </c>
      <c r="H12442" t="inlineStr">
        <is>
          <t>2021-02-17 15:19:10</t>
        </is>
      </c>
      <c r="I12442" t="n">
        <v>0</v>
      </c>
      <c r="J12442" t="inlineStr">
        <is>
          <t>未知</t>
        </is>
      </c>
      <c r="K12442" t="inlineStr">
        <is>
          <t>238220066</t>
        </is>
      </c>
      <c r="L12442" t="inlineStr">
        <is>
          <t>保密</t>
        </is>
      </c>
      <c r="M12442" t="inlineStr"/>
      <c r="N12442" t="n">
        <v>5</v>
      </c>
      <c r="O12442" t="inlineStr">
        <is>
          <t>大会员</t>
        </is>
      </c>
      <c r="P12442" t="inlineStr"/>
      <c r="Q12442" t="inlineStr"/>
    </row>
    <row r="12443">
      <c r="A12443" t="inlineStr">
        <is>
          <t>401742377</t>
        </is>
      </c>
      <c r="B12443" t="inlineStr">
        <is>
          <t>4136926349</t>
        </is>
      </c>
      <c r="C12443" t="inlineStr">
        <is>
          <t>爱与约书亚</t>
        </is>
      </c>
      <c r="D12443" t="n">
        <v>-1</v>
      </c>
      <c r="E12443" t="inlineStr">
        <is>
          <t>救命哈哈哈哈哈哈哈</t>
        </is>
      </c>
      <c r="F12443" t="n">
        <v>0</v>
      </c>
      <c r="G12443" t="inlineStr">
        <is>
          <t>4136926349</t>
        </is>
      </c>
      <c r="H12443" t="inlineStr">
        <is>
          <t>2021-02-17 15:19:04</t>
        </is>
      </c>
      <c r="I12443" t="n">
        <v>0</v>
      </c>
      <c r="J12443" t="inlineStr">
        <is>
          <t>未知</t>
        </is>
      </c>
      <c r="K12443" t="inlineStr">
        <is>
          <t>135648025</t>
        </is>
      </c>
      <c r="L12443" t="inlineStr">
        <is>
          <t>男</t>
        </is>
      </c>
      <c r="M12443" t="inlineStr">
        <is>
          <t>厦门大学环境设计专业本科在读...或许是只阿巴怪（什</t>
        </is>
      </c>
      <c r="N12443" t="n">
        <v>5</v>
      </c>
      <c r="O12443" t="inlineStr">
        <is>
          <t>年度大会员</t>
        </is>
      </c>
      <c r="P12443" t="inlineStr">
        <is>
          <t>原神</t>
        </is>
      </c>
      <c r="Q12443" t="inlineStr">
        <is>
          <t>原神</t>
        </is>
      </c>
    </row>
    <row r="12444">
      <c r="A12444" t="inlineStr">
        <is>
          <t>401742377</t>
        </is>
      </c>
      <c r="B12444" t="inlineStr">
        <is>
          <t>4136918868</t>
        </is>
      </c>
      <c r="C12444" t="inlineStr">
        <is>
          <t>陆瑶唏official</t>
        </is>
      </c>
      <c r="D12444" t="n">
        <v>-1</v>
      </c>
      <c r="E12444" t="inlineStr">
        <is>
          <t>这个必须赞</t>
        </is>
      </c>
      <c r="F12444" t="n">
        <v>0</v>
      </c>
      <c r="G12444" t="inlineStr">
        <is>
          <t>4136918868</t>
        </is>
      </c>
      <c r="H12444" t="inlineStr">
        <is>
          <t>2021-02-17 15:19:04</t>
        </is>
      </c>
      <c r="I12444" t="n">
        <v>1</v>
      </c>
      <c r="J12444" t="inlineStr">
        <is>
          <t>未知</t>
        </is>
      </c>
      <c r="K12444" t="inlineStr">
        <is>
          <t>277479397</t>
        </is>
      </c>
      <c r="L12444" t="inlineStr">
        <is>
          <t>保密</t>
        </is>
      </c>
      <c r="M12444" t="inlineStr">
        <is>
          <t>心相随，梦相伴
愿诸位都能找到自己生命的宝藏</t>
        </is>
      </c>
      <c r="N12444" t="n">
        <v>5</v>
      </c>
      <c r="O12444" t="inlineStr">
        <is>
          <t>大会员</t>
        </is>
      </c>
      <c r="P12444" t="inlineStr"/>
      <c r="Q12444" t="inlineStr">
        <is>
          <t>星座系列：天蝎座</t>
        </is>
      </c>
    </row>
    <row r="12445">
      <c r="A12445" t="inlineStr">
        <is>
          <t>401742377</t>
        </is>
      </c>
      <c r="B12445" t="inlineStr">
        <is>
          <t>4136923160</t>
        </is>
      </c>
      <c r="C12445" t="inlineStr">
        <is>
          <t>寒风伴雪</t>
        </is>
      </c>
      <c r="D12445" t="n">
        <v>-1</v>
      </c>
      <c r="E12445" t="inlineStr">
        <is>
          <t>你这么非的吗  我最差的都是直接破坏一座塔</t>
        </is>
      </c>
      <c r="F12445" t="n">
        <v>0</v>
      </c>
      <c r="G12445" t="inlineStr">
        <is>
          <t>4136923160</t>
        </is>
      </c>
      <c r="H12445" t="inlineStr">
        <is>
          <t>2021-02-17 15:19:01</t>
        </is>
      </c>
      <c r="I12445" t="n">
        <v>0</v>
      </c>
      <c r="J12445" t="inlineStr">
        <is>
          <t>未知</t>
        </is>
      </c>
      <c r="K12445" t="inlineStr">
        <is>
          <t>7395911</t>
        </is>
      </c>
      <c r="L12445" t="inlineStr">
        <is>
          <t>保密</t>
        </is>
      </c>
      <c r="M12445" t="inlineStr"/>
      <c r="N12445" t="n">
        <v>6</v>
      </c>
      <c r="O12445" t="inlineStr">
        <is>
          <t>年度大会员</t>
        </is>
      </c>
      <c r="P12445" t="inlineStr">
        <is>
          <t>咩栗</t>
        </is>
      </c>
      <c r="Q12445" t="inlineStr">
        <is>
          <t>咩栗</t>
        </is>
      </c>
    </row>
    <row r="12446">
      <c r="A12446" t="inlineStr">
        <is>
          <t>401742377</t>
        </is>
      </c>
      <c r="B12446" t="inlineStr">
        <is>
          <t>4136926077</t>
        </is>
      </c>
      <c r="C12446" t="inlineStr">
        <is>
          <t>模拟现实</t>
        </is>
      </c>
      <c r="D12446" t="n">
        <v>-1</v>
      </c>
      <c r="E12446" t="inlineStr">
        <is>
          <t>今天最后两个任务终于阳间一点了</t>
        </is>
      </c>
      <c r="F12446" t="n">
        <v>0</v>
      </c>
      <c r="G12446" t="inlineStr">
        <is>
          <t>4136926077</t>
        </is>
      </c>
      <c r="H12446" t="inlineStr">
        <is>
          <t>2021-02-17 15:18:53</t>
        </is>
      </c>
      <c r="I12446" t="n">
        <v>65</v>
      </c>
      <c r="J12446" t="inlineStr">
        <is>
          <t>未知</t>
        </is>
      </c>
      <c r="K12446" t="inlineStr">
        <is>
          <t>57202354</t>
        </is>
      </c>
      <c r="L12446" t="inlineStr">
        <is>
          <t>男</t>
        </is>
      </c>
      <c r="M12446" t="inlineStr"/>
      <c r="N12446" t="n">
        <v>5</v>
      </c>
      <c r="O12446" t="inlineStr">
        <is>
          <t>年度大会员</t>
        </is>
      </c>
      <c r="P12446" t="inlineStr">
        <is>
          <t>良辰美景·不问天</t>
        </is>
      </c>
      <c r="Q12446" t="inlineStr">
        <is>
          <t>良辰美景·不问天</t>
        </is>
      </c>
    </row>
    <row r="12447">
      <c r="A12447" t="inlineStr">
        <is>
          <t>401742377</t>
        </is>
      </c>
      <c r="B12447" t="inlineStr">
        <is>
          <t>4136922844</t>
        </is>
      </c>
      <c r="C12447" t="inlineStr">
        <is>
          <t>Ayaにゃん</t>
        </is>
      </c>
      <c r="D12447" t="n">
        <v>2703</v>
      </c>
      <c r="E12447" t="inlineStr">
        <is>
          <t>迟早被评论区笑死[笑哭][笑哭]</t>
        </is>
      </c>
      <c r="F12447" t="n">
        <v>0</v>
      </c>
      <c r="G12447" t="inlineStr">
        <is>
          <t>0</t>
        </is>
      </c>
      <c r="H12447" t="inlineStr">
        <is>
          <t>2021-02-17 15:18:47</t>
        </is>
      </c>
      <c r="I12447" t="n">
        <v>1</v>
      </c>
      <c r="J12447" t="inlineStr">
        <is>
          <t>未知</t>
        </is>
      </c>
      <c r="K12447" t="inlineStr">
        <is>
          <t>44792197</t>
        </is>
      </c>
      <c r="L12447" t="inlineStr">
        <is>
          <t>保密</t>
        </is>
      </c>
      <c r="M12447" t="inlineStr"/>
      <c r="N12447" t="n">
        <v>5</v>
      </c>
      <c r="O12447" t="inlineStr">
        <is>
          <t>年度大会员</t>
        </is>
      </c>
      <c r="P12447" t="inlineStr">
        <is>
          <t>中野二乃</t>
        </is>
      </c>
      <c r="Q12447" t="inlineStr">
        <is>
          <t>良辰美景·不问天</t>
        </is>
      </c>
    </row>
    <row r="12448">
      <c r="A12448" t="inlineStr">
        <is>
          <t>401742377</t>
        </is>
      </c>
      <c r="B12448" t="inlineStr">
        <is>
          <t>4136918453</t>
        </is>
      </c>
      <c r="C12448" t="inlineStr">
        <is>
          <t>可狼-CRAZY</t>
        </is>
      </c>
      <c r="D12448" t="n">
        <v>2702</v>
      </c>
      <c r="E12448" t="inlineStr">
        <is>
          <t>那个朱老板事儿没干多少居然还和我一块吃饭，明明那两个是先叫我吃的，爷还没吃他就先坐下抢我面前的凳子[辣眼睛]</t>
        </is>
      </c>
      <c r="F12448" t="n">
        <v>0</v>
      </c>
      <c r="G12448" t="inlineStr">
        <is>
          <t>0</t>
        </is>
      </c>
      <c r="H12448" t="inlineStr">
        <is>
          <t>2021-02-17 15:18:47</t>
        </is>
      </c>
      <c r="I12448" t="n">
        <v>0</v>
      </c>
      <c r="J12448" t="inlineStr">
        <is>
          <t>未知</t>
        </is>
      </c>
      <c r="K12448" t="inlineStr">
        <is>
          <t>485537885</t>
        </is>
      </c>
      <c r="L12448" t="inlineStr">
        <is>
          <t>男</t>
        </is>
      </c>
      <c r="M12448" t="inlineStr">
        <is>
          <t>笃前行而勿后顾，背黑暗而向光明</t>
        </is>
      </c>
      <c r="N12448" t="n">
        <v>4</v>
      </c>
      <c r="O12448" t="inlineStr">
        <is>
          <t>大会员</t>
        </is>
      </c>
      <c r="P12448" t="inlineStr"/>
      <c r="Q12448" t="inlineStr"/>
    </row>
    <row r="12449">
      <c r="A12449" t="inlineStr">
        <is>
          <t>401742377</t>
        </is>
      </c>
      <c r="B12449" t="inlineStr">
        <is>
          <t>4136918393</t>
        </is>
      </c>
      <c r="C12449" t="inlineStr">
        <is>
          <t>风久知岁寒</t>
        </is>
      </c>
      <c r="D12449" t="n">
        <v>-1</v>
      </c>
      <c r="E12449" t="inlineStr">
        <is>
          <t>回复 @午夜雨夜 :那个小雀儿真的挺讨厌的，虽然这次任务没有说出什么不好的话，但是坏印象已经留下了</t>
        </is>
      </c>
      <c r="F12449" t="n">
        <v>0</v>
      </c>
      <c r="G12449" t="inlineStr">
        <is>
          <t>4136718483</t>
        </is>
      </c>
      <c r="H12449" t="inlineStr">
        <is>
          <t>2021-02-17 15:18:44</t>
        </is>
      </c>
      <c r="I12449" t="n">
        <v>0</v>
      </c>
      <c r="J12449" t="inlineStr">
        <is>
          <t>未知</t>
        </is>
      </c>
      <c r="K12449" t="inlineStr">
        <is>
          <t>386921134</t>
        </is>
      </c>
      <c r="L12449" t="inlineStr">
        <is>
          <t>女</t>
        </is>
      </c>
      <c r="M12449" t="inlineStr"/>
      <c r="N12449" t="n">
        <v>5</v>
      </c>
      <c r="O12449" t="inlineStr"/>
      <c r="P12449" t="inlineStr"/>
      <c r="Q12449" t="inlineStr"/>
    </row>
    <row r="12450">
      <c r="A12450" t="inlineStr">
        <is>
          <t>401742377</t>
        </is>
      </c>
      <c r="B12450" t="inlineStr">
        <is>
          <t>4136925704</t>
        </is>
      </c>
      <c r="C12450" t="inlineStr">
        <is>
          <t>Xl20011004</t>
        </is>
      </c>
      <c r="D12450" t="n">
        <v>1</v>
      </c>
      <c r="E12450" t="inlineStr">
        <is>
          <t>群玉阁炸了怎么说[滑稽]</t>
        </is>
      </c>
      <c r="F12450" t="n">
        <v>0</v>
      </c>
      <c r="G12450" t="inlineStr">
        <is>
          <t>4136925704</t>
        </is>
      </c>
      <c r="H12450" t="inlineStr">
        <is>
          <t>2021-02-17 15:18:38</t>
        </is>
      </c>
      <c r="I12450" t="n">
        <v>1</v>
      </c>
      <c r="J12450" t="inlineStr">
        <is>
          <t>未知</t>
        </is>
      </c>
      <c r="K12450" t="inlineStr">
        <is>
          <t>1453082315</t>
        </is>
      </c>
      <c r="L12450" t="inlineStr">
        <is>
          <t>男</t>
        </is>
      </c>
      <c r="M12450" t="inlineStr"/>
      <c r="N12450" t="n">
        <v>3</v>
      </c>
      <c r="O12450" t="inlineStr"/>
      <c r="P12450" t="inlineStr">
        <is>
          <t>崩坏3·天穹流星</t>
        </is>
      </c>
      <c r="Q12450" t="inlineStr">
        <is>
          <t>崩坏3·天穹流星</t>
        </is>
      </c>
    </row>
    <row r="12451">
      <c r="A12451" t="inlineStr">
        <is>
          <t>401742377</t>
        </is>
      </c>
      <c r="B12451" t="inlineStr">
        <is>
          <t>4136917824</t>
        </is>
      </c>
      <c r="C12451" t="inlineStr">
        <is>
          <t>傻吧家的小士郎</t>
        </is>
      </c>
      <c r="D12451" t="n">
        <v>2700</v>
      </c>
      <c r="E12451" t="inlineStr">
        <is>
          <t>有一说一这次任务做的真的不咋地，不是懒不懒的问题，主要是那些鸡毛蒜皮的小事整天都让旅行者一个人包了，我想看的是PV里刻晴香菱甘雨凝光她们之类的互动，海灯节我连璃月七星一个毛的样子都看不到，还有那些拿rpg都是这样的来找借口的，巫师三大表哥辐射老滚我玩支线我玩的很爽，我觉得有意义没有只把主角当工具人，每个支线都是个的小故事，请问原神这次支线任务是要干什么？我就过个路好家伙还得帮忙给霄灯，招呼客人，护送客人，没有一点逻辑可言，言笑我帮你一次就算了，连续几天自己都干不了活，残废吗？没有旅行者客栈是不是开不下去了，我也很喜欢原神，但这次任务做的真的跟老太太裹脚布一样又臭又长[原神_哭哭]</t>
        </is>
      </c>
      <c r="F12451" t="n">
        <v>42</v>
      </c>
      <c r="G12451" t="inlineStr">
        <is>
          <t>0</t>
        </is>
      </c>
      <c r="H12451" t="inlineStr">
        <is>
          <t>2021-02-17 15:18:23</t>
        </is>
      </c>
      <c r="I12451" t="n">
        <v>1198</v>
      </c>
      <c r="J12451" t="inlineStr">
        <is>
          <t>未知</t>
        </is>
      </c>
      <c r="K12451" t="inlineStr">
        <is>
          <t>171517966</t>
        </is>
      </c>
      <c r="L12451" t="inlineStr">
        <is>
          <t>保密</t>
        </is>
      </c>
      <c r="M12451" t="inlineStr">
        <is>
          <t>原神玩玩玩！！</t>
        </is>
      </c>
      <c r="N12451" t="n">
        <v>5</v>
      </c>
      <c r="O12451" t="inlineStr">
        <is>
          <t>年度大会员</t>
        </is>
      </c>
      <c r="P12451" t="inlineStr"/>
      <c r="Q12451" t="inlineStr">
        <is>
          <t>原神</t>
        </is>
      </c>
    </row>
    <row r="12452">
      <c r="A12452" t="inlineStr">
        <is>
          <t>401742377</t>
        </is>
      </c>
      <c r="B12452" t="inlineStr">
        <is>
          <t>4136922070</t>
        </is>
      </c>
      <c r="C12452" t="inlineStr">
        <is>
          <t>elisoap</t>
        </is>
      </c>
      <c r="D12452" t="n">
        <v>2699</v>
      </c>
      <c r="E12452" t="inlineStr">
        <is>
          <t>求做成壁纸</t>
        </is>
      </c>
      <c r="F12452" t="n">
        <v>0</v>
      </c>
      <c r="G12452" t="inlineStr">
        <is>
          <t>0</t>
        </is>
      </c>
      <c r="H12452" t="inlineStr">
        <is>
          <t>2021-02-17 15:18:16</t>
        </is>
      </c>
      <c r="I12452" t="n">
        <v>0</v>
      </c>
      <c r="J12452" t="inlineStr">
        <is>
          <t>未知</t>
        </is>
      </c>
      <c r="K12452" t="inlineStr">
        <is>
          <t>234083923</t>
        </is>
      </c>
      <c r="L12452" t="inlineStr">
        <is>
          <t>男</t>
        </is>
      </c>
      <c r="M12452" t="inlineStr">
        <is>
          <t>此生无悔入b站</t>
        </is>
      </c>
      <c r="N12452" t="n">
        <v>5</v>
      </c>
      <c r="O12452" t="inlineStr">
        <is>
          <t>年度大会员</t>
        </is>
      </c>
      <c r="P12452" t="inlineStr">
        <is>
          <t>少女前线</t>
        </is>
      </c>
      <c r="Q12452" t="inlineStr"/>
    </row>
    <row r="12453">
      <c r="A12453" t="inlineStr">
        <is>
          <t>401742377</t>
        </is>
      </c>
      <c r="B12453" t="inlineStr">
        <is>
          <t>4136917558</t>
        </is>
      </c>
      <c r="C12453" t="inlineStr">
        <is>
          <t>yue乐师</t>
        </is>
      </c>
      <c r="D12453" t="n">
        <v>-1</v>
      </c>
      <c r="E12453" t="inlineStr">
        <is>
          <t>确实当初做到铜雀的时候就想供奉一些东西了，但是。。。</t>
        </is>
      </c>
      <c r="F12453" t="n">
        <v>0</v>
      </c>
      <c r="G12453" t="inlineStr">
        <is>
          <t>4136917558</t>
        </is>
      </c>
      <c r="H12453" t="inlineStr">
        <is>
          <t>2021-02-17 15:18:11</t>
        </is>
      </c>
      <c r="I12453" t="n">
        <v>2</v>
      </c>
      <c r="J12453" t="inlineStr">
        <is>
          <t>未知</t>
        </is>
      </c>
      <c r="K12453" t="inlineStr">
        <is>
          <t>350663169</t>
        </is>
      </c>
      <c r="L12453" t="inlineStr">
        <is>
          <t>男</t>
        </is>
      </c>
      <c r="M12453" t="inlineStr">
        <is>
          <t>此生无悔入b站，来世再做追漫人~\(≧▽≦)/~
破碎吧现实，爆裂吧精神，放逐这个世界:大会员之术！
想看阿绫和天依的百合！！！！！！</t>
        </is>
      </c>
      <c r="N12453" t="n">
        <v>5</v>
      </c>
      <c r="O12453" t="inlineStr">
        <is>
          <t>年度大会员</t>
        </is>
      </c>
      <c r="P12453" t="inlineStr">
        <is>
          <t>一周年纪念装扮</t>
        </is>
      </c>
      <c r="Q12453" t="inlineStr">
        <is>
          <t>一周年纪念装扮</t>
        </is>
      </c>
    </row>
    <row r="12454">
      <c r="A12454" t="inlineStr">
        <is>
          <t>401742377</t>
        </is>
      </c>
      <c r="B12454" t="inlineStr">
        <is>
          <t>4136921912</t>
        </is>
      </c>
      <c r="C12454" t="inlineStr">
        <is>
          <t>片羽sama</t>
        </is>
      </c>
      <c r="D12454" t="n">
        <v>2698</v>
      </c>
      <c r="E12454" t="inlineStr">
        <is>
          <t>可抽人物剧情之后就不见了是吧</t>
        </is>
      </c>
      <c r="F12454" t="n">
        <v>0</v>
      </c>
      <c r="G12454" t="inlineStr">
        <is>
          <t>0</t>
        </is>
      </c>
      <c r="H12454" t="inlineStr">
        <is>
          <t>2021-02-17 15:18:10</t>
        </is>
      </c>
      <c r="I12454" t="n">
        <v>0</v>
      </c>
      <c r="J12454" t="inlineStr">
        <is>
          <t>未知</t>
        </is>
      </c>
      <c r="K12454" t="inlineStr">
        <is>
          <t>31114741</t>
        </is>
      </c>
      <c r="L12454" t="inlineStr">
        <is>
          <t>女</t>
        </is>
      </c>
      <c r="M12454" t="inlineStr">
        <is>
          <t>。</t>
        </is>
      </c>
      <c r="N12454" t="n">
        <v>6</v>
      </c>
      <c r="O12454" t="inlineStr">
        <is>
          <t>年度大会员</t>
        </is>
      </c>
      <c r="P12454" t="inlineStr"/>
      <c r="Q12454" t="inlineStr"/>
    </row>
    <row r="12455">
      <c r="A12455" t="inlineStr">
        <is>
          <t>401742377</t>
        </is>
      </c>
      <c r="B12455" t="inlineStr">
        <is>
          <t>4136925025</t>
        </is>
      </c>
      <c r="C12455" t="inlineStr">
        <is>
          <t>独角戏很有创意</t>
        </is>
      </c>
      <c r="D12455" t="n">
        <v>-1</v>
      </c>
      <c r="E12455" t="inlineStr">
        <is>
          <t>莺儿和3个漂亮女秘书呢？</t>
        </is>
      </c>
      <c r="F12455" t="n">
        <v>0</v>
      </c>
      <c r="G12455" t="inlineStr">
        <is>
          <t>4136925025</t>
        </is>
      </c>
      <c r="H12455" t="inlineStr">
        <is>
          <t>2021-02-17 15:18:10</t>
        </is>
      </c>
      <c r="I12455" t="n">
        <v>39</v>
      </c>
      <c r="J12455" t="inlineStr">
        <is>
          <t>未知</t>
        </is>
      </c>
      <c r="K12455" t="inlineStr">
        <is>
          <t>351010111</t>
        </is>
      </c>
      <c r="L12455" t="inlineStr">
        <is>
          <t>保密</t>
        </is>
      </c>
      <c r="M12455" t="inlineStr"/>
      <c r="N12455" t="n">
        <v>5</v>
      </c>
      <c r="O12455" t="inlineStr">
        <is>
          <t>年度大会员</t>
        </is>
      </c>
      <c r="P12455" t="inlineStr">
        <is>
          <t>BW2020</t>
        </is>
      </c>
      <c r="Q12455" t="inlineStr">
        <is>
          <t>2233幻星集</t>
        </is>
      </c>
    </row>
    <row r="12456">
      <c r="A12456" t="inlineStr">
        <is>
          <t>401742377</t>
        </is>
      </c>
      <c r="B12456" t="inlineStr">
        <is>
          <t>4136917495</t>
        </is>
      </c>
      <c r="C12456" t="inlineStr">
        <is>
          <t>Fosterlll</t>
        </is>
      </c>
      <c r="D12456" t="n">
        <v>-1</v>
      </c>
      <c r="E12456" t="inlineStr">
        <is>
          <t>于晏，你还是改不了爱说大实话的坏毛病[脱单doge]</t>
        </is>
      </c>
      <c r="F12456" t="n">
        <v>0</v>
      </c>
      <c r="G12456" t="inlineStr">
        <is>
          <t>4136917495</t>
        </is>
      </c>
      <c r="H12456" t="inlineStr">
        <is>
          <t>2021-02-17 15:18:08</t>
        </is>
      </c>
      <c r="I12456" t="n">
        <v>0</v>
      </c>
      <c r="J12456" t="inlineStr">
        <is>
          <t>未知</t>
        </is>
      </c>
      <c r="K12456" t="inlineStr">
        <is>
          <t>291121027</t>
        </is>
      </c>
      <c r="L12456" t="inlineStr">
        <is>
          <t>保密</t>
        </is>
      </c>
      <c r="M12456" t="inlineStr">
        <is>
          <t>狗头保命</t>
        </is>
      </c>
      <c r="N12456" t="n">
        <v>5</v>
      </c>
      <c r="O12456" t="inlineStr">
        <is>
          <t>大会员</t>
        </is>
      </c>
      <c r="P12456" t="inlineStr">
        <is>
          <t>2021拜年纪</t>
        </is>
      </c>
      <c r="Q12456" t="inlineStr">
        <is>
          <t>2021拜年纪</t>
        </is>
      </c>
    </row>
    <row r="12457">
      <c r="A12457" t="inlineStr">
        <is>
          <t>401742377</t>
        </is>
      </c>
      <c r="B12457" t="inlineStr">
        <is>
          <t>4136914938</t>
        </is>
      </c>
      <c r="C12457" t="inlineStr">
        <is>
          <t>论如何抢热评</t>
        </is>
      </c>
      <c r="D12457" t="n">
        <v>-1</v>
      </c>
      <c r="E12457" t="inlineStr">
        <is>
          <t>回复 @拉米爾從不咕 :tx yyds[打call]只有tx才能做出好游戏，米哈游快点滚蛋吧[滑稽]</t>
        </is>
      </c>
      <c r="F12457" t="n">
        <v>0</v>
      </c>
      <c r="G12457" t="inlineStr">
        <is>
          <t>4136089726</t>
        </is>
      </c>
      <c r="H12457" t="inlineStr">
        <is>
          <t>2021-02-17 15:18:07</t>
        </is>
      </c>
      <c r="I12457" t="n">
        <v>0</v>
      </c>
      <c r="J12457" t="inlineStr">
        <is>
          <t>未知</t>
        </is>
      </c>
      <c r="K12457" t="inlineStr">
        <is>
          <t>485067632</t>
        </is>
      </c>
      <c r="L12457" t="inlineStr">
        <is>
          <t>女</t>
        </is>
      </c>
      <c r="M12457" t="inlineStr">
        <is>
          <t>郑爽&amp;肖战cp锁死！南征北战szd！</t>
        </is>
      </c>
      <c r="N12457" t="n">
        <v>4</v>
      </c>
      <c r="O12457" t="inlineStr">
        <is>
          <t>大会员</t>
        </is>
      </c>
      <c r="P12457" t="inlineStr">
        <is>
          <t>原神-海浪</t>
        </is>
      </c>
      <c r="Q12457" t="inlineStr"/>
    </row>
    <row r="12458">
      <c r="A12458" t="inlineStr">
        <is>
          <t>401742377</t>
        </is>
      </c>
      <c r="B12458" t="inlineStr">
        <is>
          <t>4136921703</t>
        </is>
      </c>
      <c r="C12458" t="inlineStr">
        <is>
          <t>弦断无歌</t>
        </is>
      </c>
      <c r="D12458" t="n">
        <v>-1</v>
      </c>
      <c r="E12458" t="inlineStr">
        <is>
          <t>我也手机端，抓萤火虫多堵几次最亮的点就可以抓到了，虽然有时候实在卡不出萤火虫的抓捕键。。。。。。</t>
        </is>
      </c>
      <c r="F12458" t="n">
        <v>0</v>
      </c>
      <c r="G12458" t="inlineStr">
        <is>
          <t>4136921703</t>
        </is>
      </c>
      <c r="H12458" t="inlineStr">
        <is>
          <t>2021-02-17 15:18:01</t>
        </is>
      </c>
      <c r="I12458" t="n">
        <v>2</v>
      </c>
      <c r="J12458" t="inlineStr">
        <is>
          <t>未知</t>
        </is>
      </c>
      <c r="K12458" t="inlineStr">
        <is>
          <t>28112933</t>
        </is>
      </c>
      <c r="L12458" t="inlineStr">
        <is>
          <t>保密</t>
        </is>
      </c>
      <c r="M12458" t="inlineStr">
        <is>
          <t>这个人很勤快，什么都没有被留下</t>
        </is>
      </c>
      <c r="N12458" t="n">
        <v>5</v>
      </c>
      <c r="O12458" t="inlineStr">
        <is>
          <t>年度大会员</t>
        </is>
      </c>
      <c r="P12458" t="inlineStr">
        <is>
          <t>良辰美景·不问天</t>
        </is>
      </c>
      <c r="Q12458" t="inlineStr">
        <is>
          <t>良辰美景·不问天</t>
        </is>
      </c>
    </row>
    <row r="12459">
      <c r="A12459" t="inlineStr">
        <is>
          <t>401742377</t>
        </is>
      </c>
      <c r="B12459" t="inlineStr">
        <is>
          <t>4136917254</t>
        </is>
      </c>
      <c r="C12459" t="inlineStr">
        <is>
          <t>告你开挂</t>
        </is>
      </c>
      <c r="D12459" t="n">
        <v>-1</v>
      </c>
      <c r="E12459" t="inlineStr">
        <is>
          <t>啥情况啊啥情况啊兄弟萌给个视频链接啊</t>
        </is>
      </c>
      <c r="F12459" t="n">
        <v>0</v>
      </c>
      <c r="G12459" t="inlineStr">
        <is>
          <t>4136917254</t>
        </is>
      </c>
      <c r="H12459" t="inlineStr">
        <is>
          <t>2021-02-17 15:17:59</t>
        </is>
      </c>
      <c r="I12459" t="n">
        <v>0</v>
      </c>
      <c r="J12459" t="inlineStr">
        <is>
          <t>未知</t>
        </is>
      </c>
      <c r="K12459" t="inlineStr">
        <is>
          <t>85518701</t>
        </is>
      </c>
      <c r="L12459" t="inlineStr">
        <is>
          <t>男</t>
        </is>
      </c>
      <c r="M12459" t="inlineStr">
        <is>
          <t>I wanna be older.</t>
        </is>
      </c>
      <c r="N12459" t="n">
        <v>5</v>
      </c>
      <c r="O12459" t="inlineStr">
        <is>
          <t>大会员</t>
        </is>
      </c>
      <c r="P12459" t="inlineStr"/>
      <c r="Q12459" t="inlineStr"/>
    </row>
    <row r="12460">
      <c r="A12460" t="inlineStr">
        <is>
          <t>401742377</t>
        </is>
      </c>
      <c r="B12460" t="inlineStr">
        <is>
          <t>4136916992</t>
        </is>
      </c>
      <c r="C12460" t="inlineStr">
        <is>
          <t>明明是十七啊</t>
        </is>
      </c>
      <c r="D12460" t="n">
        <v>-1</v>
      </c>
      <c r="E12460" t="inlineStr">
        <is>
          <t>回复 @穿山甲烷 :说起来古德温不应该是和法尔伽一起出征去了吗</t>
        </is>
      </c>
      <c r="F12460" t="n">
        <v>0</v>
      </c>
      <c r="G12460" t="inlineStr">
        <is>
          <t>4136567143</t>
        </is>
      </c>
      <c r="H12460" t="inlineStr">
        <is>
          <t>2021-02-17 15:17:49</t>
        </is>
      </c>
      <c r="I12460" t="n">
        <v>11</v>
      </c>
      <c r="J12460" t="inlineStr">
        <is>
          <t>未知</t>
        </is>
      </c>
      <c r="K12460" t="inlineStr">
        <is>
          <t>241742123</t>
        </is>
      </c>
      <c r="L12460" t="inlineStr">
        <is>
          <t>女</t>
        </is>
      </c>
      <c r="M12460" t="inlineStr">
        <is>
          <t>扶我起来我还能肝！</t>
        </is>
      </c>
      <c r="N12460" t="n">
        <v>4</v>
      </c>
      <c r="O12460" t="inlineStr"/>
      <c r="P12460" t="inlineStr"/>
      <c r="Q12460" t="inlineStr"/>
    </row>
    <row r="12461">
      <c r="A12461" t="inlineStr">
        <is>
          <t>401742377</t>
        </is>
      </c>
      <c r="B12461" t="inlineStr">
        <is>
          <t>4136914350</t>
        </is>
      </c>
      <c r="C12461" t="inlineStr">
        <is>
          <t>-更木剑八</t>
        </is>
      </c>
      <c r="D12461" t="n">
        <v>-1</v>
      </c>
      <c r="E12461" t="inlineStr">
        <is>
          <t>回复 @懒得起名-_-懒得起名 :怎么说呢？不同的人有不同的感受，这也是你正常的选择。</t>
        </is>
      </c>
      <c r="F12461" t="n">
        <v>0</v>
      </c>
      <c r="G12461" t="inlineStr">
        <is>
          <t>4136895941</t>
        </is>
      </c>
      <c r="H12461" t="inlineStr">
        <is>
          <t>2021-02-17 15:17:42</t>
        </is>
      </c>
      <c r="I12461" t="n">
        <v>0</v>
      </c>
      <c r="J12461" t="inlineStr">
        <is>
          <t>未知</t>
        </is>
      </c>
      <c r="K12461" t="inlineStr">
        <is>
          <t>451909248</t>
        </is>
      </c>
      <c r="L12461" t="inlineStr">
        <is>
          <t>男</t>
        </is>
      </c>
      <c r="M12461" t="inlineStr">
        <is>
          <t>BLEACH</t>
        </is>
      </c>
      <c r="N12461" t="n">
        <v>6</v>
      </c>
      <c r="O12461" t="inlineStr">
        <is>
          <t>年度大会员</t>
        </is>
      </c>
      <c r="P12461" t="inlineStr">
        <is>
          <t>我是江小白</t>
        </is>
      </c>
      <c r="Q12461" t="inlineStr">
        <is>
          <t>#EveOneCat</t>
        </is>
      </c>
    </row>
    <row r="12462">
      <c r="A12462" t="inlineStr">
        <is>
          <t>401742377</t>
        </is>
      </c>
      <c r="B12462" t="inlineStr">
        <is>
          <t>4136921216</t>
        </is>
      </c>
      <c r="C12462" t="inlineStr">
        <is>
          <t>喵了个咪Il丨</t>
        </is>
      </c>
      <c r="D12462" t="n">
        <v>-1</v>
      </c>
      <c r="E12462" t="inlineStr">
        <is>
          <t>妹妹捡到了哥哥的海灯[妙啊]</t>
        </is>
      </c>
      <c r="F12462" t="n">
        <v>0</v>
      </c>
      <c r="G12462" t="inlineStr">
        <is>
          <t>4136921216</t>
        </is>
      </c>
      <c r="H12462" t="inlineStr">
        <is>
          <t>2021-02-17 15:17:41</t>
        </is>
      </c>
      <c r="I12462" t="n">
        <v>91</v>
      </c>
      <c r="J12462" t="inlineStr">
        <is>
          <t>未知</t>
        </is>
      </c>
      <c r="K12462" t="inlineStr">
        <is>
          <t>553739043</t>
        </is>
      </c>
      <c r="L12462" t="inlineStr">
        <is>
          <t>保密</t>
        </is>
      </c>
      <c r="M12462" t="inlineStr">
        <is>
          <t>2020.12.2
祝我生日快乐</t>
        </is>
      </c>
      <c r="N12462" t="n">
        <v>4</v>
      </c>
      <c r="O12462" t="inlineStr"/>
      <c r="P12462" t="inlineStr"/>
      <c r="Q12462" t="inlineStr"/>
    </row>
    <row r="12463">
      <c r="A12463" t="inlineStr">
        <is>
          <t>401742377</t>
        </is>
      </c>
      <c r="B12463" t="inlineStr">
        <is>
          <t>4136914164</t>
        </is>
      </c>
      <c r="C12463" t="inlineStr">
        <is>
          <t>Xl20011004</t>
        </is>
      </c>
      <c r="D12463" t="n">
        <v>1</v>
      </c>
      <c r="E12463" t="inlineStr">
        <is>
          <t>所以海灯节调查问卷认真填，自己认为不好的给差评，他们会统计数据看是不是该改的</t>
        </is>
      </c>
      <c r="F12463" t="n">
        <v>0</v>
      </c>
      <c r="G12463" t="inlineStr">
        <is>
          <t>4136914164</t>
        </is>
      </c>
      <c r="H12463" t="inlineStr">
        <is>
          <t>2021-02-17 15:17:33</t>
        </is>
      </c>
      <c r="I12463" t="n">
        <v>1</v>
      </c>
      <c r="J12463" t="inlineStr">
        <is>
          <t>未知</t>
        </is>
      </c>
      <c r="K12463" t="inlineStr">
        <is>
          <t>1453082315</t>
        </is>
      </c>
      <c r="L12463" t="inlineStr">
        <is>
          <t>男</t>
        </is>
      </c>
      <c r="M12463" t="inlineStr"/>
      <c r="N12463" t="n">
        <v>3</v>
      </c>
      <c r="O12463" t="inlineStr"/>
      <c r="P12463" t="inlineStr">
        <is>
          <t>崩坏3·天穹流星</t>
        </is>
      </c>
      <c r="Q12463" t="inlineStr">
        <is>
          <t>崩坏3·天穹流星</t>
        </is>
      </c>
    </row>
    <row r="12464">
      <c r="A12464" t="inlineStr">
        <is>
          <t>401742377</t>
        </is>
      </c>
      <c r="B12464" t="inlineStr">
        <is>
          <t>4136916320</t>
        </is>
      </c>
      <c r="C12464" t="inlineStr">
        <is>
          <t>南街雨楼</t>
        </is>
      </c>
      <c r="D12464" t="n">
        <v>2697</v>
      </c>
      <c r="E12464" t="inlineStr">
        <is>
          <t>就这?</t>
        </is>
      </c>
      <c r="F12464" t="n">
        <v>0</v>
      </c>
      <c r="G12464" t="inlineStr">
        <is>
          <t>0</t>
        </is>
      </c>
      <c r="H12464" t="inlineStr">
        <is>
          <t>2021-02-17 15:17:21</t>
        </is>
      </c>
      <c r="I12464" t="n">
        <v>0</v>
      </c>
      <c r="J12464" t="inlineStr">
        <is>
          <t>未知</t>
        </is>
      </c>
      <c r="K12464" t="inlineStr">
        <is>
          <t>8682128</t>
        </is>
      </c>
      <c r="L12464" t="inlineStr">
        <is>
          <t>保密</t>
        </is>
      </c>
      <c r="M12464" t="inlineStr"/>
      <c r="N12464" t="n">
        <v>5</v>
      </c>
      <c r="O12464" t="inlineStr">
        <is>
          <t>年度大会员</t>
        </is>
      </c>
      <c r="P12464" t="inlineStr">
        <is>
          <t>首批购买大会员</t>
        </is>
      </c>
      <c r="Q12464" t="inlineStr"/>
    </row>
    <row r="12465">
      <c r="A12465" t="inlineStr">
        <is>
          <t>401742377</t>
        </is>
      </c>
      <c r="B12465" t="inlineStr">
        <is>
          <t>4136916263</t>
        </is>
      </c>
      <c r="C12465" t="inlineStr">
        <is>
          <t>骑单车的猴子</t>
        </is>
      </c>
      <c r="D12465" t="n">
        <v>-1</v>
      </c>
      <c r="E12465" t="inlineStr">
        <is>
          <t>回复 @缘-风 :有趣，我算过，三十月卡加上，每次up只能不歪基本能得，除了这次14天的。
游戏没怎么玩就这这逼逼，好家伙。
大家都在喷这次海灯节缺点意思，就你这样。</t>
        </is>
      </c>
      <c r="F12465" t="n">
        <v>0</v>
      </c>
      <c r="G12465" t="inlineStr">
        <is>
          <t>4136019020</t>
        </is>
      </c>
      <c r="H12465" t="inlineStr">
        <is>
          <t>2021-02-17 15:17:19</t>
        </is>
      </c>
      <c r="I12465" t="n">
        <v>0</v>
      </c>
      <c r="J12465" t="inlineStr">
        <is>
          <t>未知</t>
        </is>
      </c>
      <c r="K12465" t="inlineStr">
        <is>
          <t>238220066</t>
        </is>
      </c>
      <c r="L12465" t="inlineStr">
        <is>
          <t>保密</t>
        </is>
      </c>
      <c r="M12465" t="inlineStr"/>
      <c r="N12465" t="n">
        <v>5</v>
      </c>
      <c r="O12465" t="inlineStr">
        <is>
          <t>大会员</t>
        </is>
      </c>
      <c r="P12465" t="inlineStr"/>
      <c r="Q12465" t="inlineStr"/>
    </row>
    <row r="12466">
      <c r="A12466" t="inlineStr">
        <is>
          <t>401742377</t>
        </is>
      </c>
      <c r="B12466" t="inlineStr">
        <is>
          <t>4136916196</t>
        </is>
      </c>
      <c r="C12466" t="inlineStr">
        <is>
          <t>懒得起名-_-懒得起名</t>
        </is>
      </c>
      <c r="D12466" t="n">
        <v>-1</v>
      </c>
      <c r="E12466" t="inlineStr">
        <is>
          <t>回复 @进击的七七丶 :辞行久远之躯任务卡萍姥姥那里就再也没做了</t>
        </is>
      </c>
      <c r="F12466" t="n">
        <v>0</v>
      </c>
      <c r="G12466" t="inlineStr">
        <is>
          <t>4136895941</t>
        </is>
      </c>
      <c r="H12466" t="inlineStr">
        <is>
          <t>2021-02-17 15:17:15</t>
        </is>
      </c>
      <c r="I12466" t="n">
        <v>1</v>
      </c>
      <c r="J12466" t="inlineStr">
        <is>
          <t>未知</t>
        </is>
      </c>
      <c r="K12466" t="inlineStr">
        <is>
          <t>628197881</t>
        </is>
      </c>
      <c r="L12466" t="inlineStr">
        <is>
          <t>保密</t>
        </is>
      </c>
      <c r="M12466" t="inlineStr"/>
      <c r="N12466" t="n">
        <v>4</v>
      </c>
      <c r="O12466" t="inlineStr">
        <is>
          <t>大会员</t>
        </is>
      </c>
      <c r="P12466" t="inlineStr"/>
      <c r="Q12466" t="inlineStr"/>
    </row>
    <row r="12467">
      <c r="A12467" t="inlineStr">
        <is>
          <t>401742377</t>
        </is>
      </c>
      <c r="B12467" t="inlineStr">
        <is>
          <t>4136916172</t>
        </is>
      </c>
      <c r="C12467" t="inlineStr">
        <is>
          <t>本木我</t>
        </is>
      </c>
      <c r="D12467" t="n">
        <v>2696</v>
      </c>
      <c r="E12467" t="inlineStr">
        <is>
          <t>一直在看评论，根本没看视频草哈哈哈哈哈哈哈哈哈哈哈哈哈哈哈哈哈</t>
        </is>
      </c>
      <c r="F12467" t="n">
        <v>0</v>
      </c>
      <c r="G12467" t="inlineStr">
        <is>
          <t>0</t>
        </is>
      </c>
      <c r="H12467" t="inlineStr">
        <is>
          <t>2021-02-17 15:17:14</t>
        </is>
      </c>
      <c r="I12467" t="n">
        <v>0</v>
      </c>
      <c r="J12467" t="inlineStr">
        <is>
          <t>未知</t>
        </is>
      </c>
      <c r="K12467" t="inlineStr">
        <is>
          <t>25699006</t>
        </is>
      </c>
      <c r="L12467" t="inlineStr">
        <is>
          <t>女</t>
        </is>
      </c>
      <c r="M12467" t="inlineStr">
        <is>
          <t>嘤嘤嘤</t>
        </is>
      </c>
      <c r="N12467" t="n">
        <v>5</v>
      </c>
      <c r="O12467" t="inlineStr">
        <is>
          <t>年度大会员</t>
        </is>
      </c>
      <c r="P12467" t="inlineStr">
        <is>
          <t>喂，看见耳朵啦</t>
        </is>
      </c>
      <c r="Q12467" t="inlineStr"/>
    </row>
    <row r="12468">
      <c r="A12468" t="inlineStr">
        <is>
          <t>401742377</t>
        </is>
      </c>
      <c r="B12468" t="inlineStr">
        <is>
          <t>4136916158</t>
        </is>
      </c>
      <c r="C12468" t="inlineStr">
        <is>
          <t>往生堂的客卿</t>
        </is>
      </c>
      <c r="D12468" t="n">
        <v>2695</v>
      </c>
      <c r="E12468" t="inlineStr">
        <is>
          <t>／ ￣￣ ＼　 
|　乀　√   \　 ／￣￣￣￣￣￣￣＼
|　 ◉　◉ |       |  亲爱的原神/
\　  / 皿\  / ∠ ｜    让天理，毁灭提瓦特大陆吧                        赶紧的，  \
 ＼　　 イ　     \ _____________/
／　　　\
/　|　　　 \ 
|　|　　　 | |
[doge]</t>
        </is>
      </c>
      <c r="F12468" t="n">
        <v>0</v>
      </c>
      <c r="G12468" t="inlineStr">
        <is>
          <t>0</t>
        </is>
      </c>
      <c r="H12468" t="inlineStr">
        <is>
          <t>2021-02-17 15:17:13</t>
        </is>
      </c>
      <c r="I12468" t="n">
        <v>1</v>
      </c>
      <c r="J12468" t="inlineStr">
        <is>
          <t>未知</t>
        </is>
      </c>
      <c r="K12468" t="inlineStr">
        <is>
          <t>363655500</t>
        </is>
      </c>
      <c r="L12468" t="inlineStr">
        <is>
          <t>保密</t>
        </is>
      </c>
      <c r="M12468" t="inlineStr">
        <is>
          <t>.doge</t>
        </is>
      </c>
      <c r="N12468" t="n">
        <v>5</v>
      </c>
      <c r="O12468" t="inlineStr">
        <is>
          <t>年度大会员</t>
        </is>
      </c>
      <c r="P12468" t="inlineStr">
        <is>
          <t>BW2020</t>
        </is>
      </c>
      <c r="Q12468" t="inlineStr">
        <is>
          <t>BW2020</t>
        </is>
      </c>
    </row>
    <row r="12469">
      <c r="A12469" t="inlineStr">
        <is>
          <t>401742377</t>
        </is>
      </c>
      <c r="B12469" t="inlineStr">
        <is>
          <t>4136913671</t>
        </is>
      </c>
      <c r="C12469" t="inlineStr">
        <is>
          <t>缚蛹酱酱酱</t>
        </is>
      </c>
      <c r="D12469" t="n">
        <v>-1</v>
      </c>
      <c r="E12469" t="inlineStr">
        <is>
          <t>一弦一柱是真的惨，我每次下线的时候都要站他们俩旁边陪陪他们[热词系列_泪目]</t>
        </is>
      </c>
      <c r="F12469" t="n">
        <v>0</v>
      </c>
      <c r="G12469" t="inlineStr">
        <is>
          <t>4136913671</t>
        </is>
      </c>
      <c r="H12469" t="inlineStr">
        <is>
          <t>2021-02-17 15:17:12</t>
        </is>
      </c>
      <c r="I12469" t="n">
        <v>264</v>
      </c>
      <c r="J12469" t="inlineStr">
        <is>
          <t>未知</t>
        </is>
      </c>
      <c r="K12469" t="inlineStr">
        <is>
          <t>18722802</t>
        </is>
      </c>
      <c r="L12469" t="inlineStr">
        <is>
          <t>女</t>
        </is>
      </c>
      <c r="M12469" t="inlineStr">
        <is>
          <t>随缘练琴，随缘撸猫</t>
        </is>
      </c>
      <c r="N12469" t="n">
        <v>4</v>
      </c>
      <c r="O12469" t="inlineStr"/>
      <c r="P12469" t="inlineStr"/>
      <c r="Q12469" t="inlineStr"/>
    </row>
    <row r="12470">
      <c r="A12470" t="inlineStr">
        <is>
          <t>401742377</t>
        </is>
      </c>
      <c r="B12470" t="inlineStr">
        <is>
          <t>4136913126</t>
        </is>
      </c>
      <c r="C12470" t="inlineStr">
        <is>
          <t>风久知岁寒</t>
        </is>
      </c>
      <c r="D12470" t="n">
        <v>-1</v>
      </c>
      <c r="E12470" t="inlineStr">
        <is>
          <t>回复 @闲人屹屿 :因为掏心还踢了一脚，所以就讨厌了</t>
        </is>
      </c>
      <c r="F12470" t="n">
        <v>0</v>
      </c>
      <c r="G12470" t="inlineStr">
        <is>
          <t>4136751942</t>
        </is>
      </c>
      <c r="H12470" t="inlineStr">
        <is>
          <t>2021-02-17 15:16:49</t>
        </is>
      </c>
      <c r="I12470" t="n">
        <v>73</v>
      </c>
      <c r="J12470" t="inlineStr">
        <is>
          <t>未知</t>
        </is>
      </c>
      <c r="K12470" t="inlineStr">
        <is>
          <t>386921134</t>
        </is>
      </c>
      <c r="L12470" t="inlineStr">
        <is>
          <t>女</t>
        </is>
      </c>
      <c r="M12470" t="inlineStr"/>
      <c r="N12470" t="n">
        <v>5</v>
      </c>
      <c r="O12470" t="inlineStr"/>
      <c r="P12470" t="inlineStr"/>
      <c r="Q12470" t="inlineStr"/>
    </row>
    <row r="12471">
      <c r="A12471" t="inlineStr">
        <is>
          <t>401742377</t>
        </is>
      </c>
      <c r="B12471" t="inlineStr">
        <is>
          <t>4136920030</t>
        </is>
      </c>
      <c r="C12471" t="inlineStr">
        <is>
          <t>初晓啊-</t>
        </is>
      </c>
      <c r="D12471" t="n">
        <v>-1</v>
      </c>
      <c r="E12471" t="inlineStr">
        <is>
          <t>萍姥姥预热？[星星眼][脱单doge]</t>
        </is>
      </c>
      <c r="F12471" t="n">
        <v>0</v>
      </c>
      <c r="G12471" t="inlineStr">
        <is>
          <t>4136920030</t>
        </is>
      </c>
      <c r="H12471" t="inlineStr">
        <is>
          <t>2021-02-17 15:16:48</t>
        </is>
      </c>
      <c r="I12471" t="n">
        <v>16</v>
      </c>
      <c r="J12471" t="inlineStr">
        <is>
          <t>未知</t>
        </is>
      </c>
      <c r="K12471" t="inlineStr">
        <is>
          <t>353011127</t>
        </is>
      </c>
      <c r="L12471" t="inlineStr">
        <is>
          <t>保密</t>
        </is>
      </c>
      <c r="M12471" t="inlineStr"/>
      <c r="N12471" t="n">
        <v>5</v>
      </c>
      <c r="O12471" t="inlineStr">
        <is>
          <t>大会员</t>
        </is>
      </c>
      <c r="P12471" t="inlineStr"/>
      <c r="Q12471" t="inlineStr"/>
    </row>
    <row r="12472">
      <c r="A12472" t="inlineStr">
        <is>
          <t>401742377</t>
        </is>
      </c>
      <c r="B12472" t="inlineStr">
        <is>
          <t>4136909901</t>
        </is>
      </c>
      <c r="C12472" t="inlineStr">
        <is>
          <t>本木我</t>
        </is>
      </c>
      <c r="D12472" t="n">
        <v>-1</v>
      </c>
      <c r="E12472" t="inlineStr">
        <is>
          <t>回复 @bili_19847515647 :草哈哈哈哈哈哈哈哈哈哈哈哈哈哈哈哈哈</t>
        </is>
      </c>
      <c r="F12472" t="n">
        <v>0</v>
      </c>
      <c r="G12472" t="inlineStr">
        <is>
          <t>4136580873</t>
        </is>
      </c>
      <c r="H12472" t="inlineStr">
        <is>
          <t>2021-02-17 15:16:43</t>
        </is>
      </c>
      <c r="I12472" t="n">
        <v>6</v>
      </c>
      <c r="J12472" t="inlineStr">
        <is>
          <t>未知</t>
        </is>
      </c>
      <c r="K12472" t="inlineStr">
        <is>
          <t>25699006</t>
        </is>
      </c>
      <c r="L12472" t="inlineStr">
        <is>
          <t>女</t>
        </is>
      </c>
      <c r="M12472" t="inlineStr">
        <is>
          <t>嘤嘤嘤</t>
        </is>
      </c>
      <c r="N12472" t="n">
        <v>5</v>
      </c>
      <c r="O12472" t="inlineStr">
        <is>
          <t>年度大会员</t>
        </is>
      </c>
      <c r="P12472" t="inlineStr">
        <is>
          <t>喂，看见耳朵啦</t>
        </is>
      </c>
      <c r="Q12472" t="inlineStr"/>
    </row>
    <row r="12473">
      <c r="A12473" t="inlineStr">
        <is>
          <t>401742377</t>
        </is>
      </c>
      <c r="B12473" t="inlineStr">
        <is>
          <t>4136912728</t>
        </is>
      </c>
      <c r="C12473" t="inlineStr">
        <is>
          <t>金山寻青龙</t>
        </is>
      </c>
      <c r="D12473" t="n">
        <v>-1</v>
      </c>
      <c r="E12473" t="inlineStr">
        <is>
          <t>很难不支持</t>
        </is>
      </c>
      <c r="F12473" t="n">
        <v>0</v>
      </c>
      <c r="G12473" t="inlineStr">
        <is>
          <t>4136912728</t>
        </is>
      </c>
      <c r="H12473" t="inlineStr">
        <is>
          <t>2021-02-17 15:16:33</t>
        </is>
      </c>
      <c r="I12473" t="n">
        <v>0</v>
      </c>
      <c r="J12473" t="inlineStr">
        <is>
          <t>未知</t>
        </is>
      </c>
      <c r="K12473" t="inlineStr">
        <is>
          <t>248595435</t>
        </is>
      </c>
      <c r="L12473" t="inlineStr">
        <is>
          <t>保密</t>
        </is>
      </c>
      <c r="M12473" t="inlineStr">
        <is>
          <t>吸欧吐非，吸吸吸吸吸吸吸吸吸吸吸吸</t>
        </is>
      </c>
      <c r="N12473" t="n">
        <v>5</v>
      </c>
      <c r="O12473" t="inlineStr">
        <is>
          <t>大会员</t>
        </is>
      </c>
      <c r="P12473" t="inlineStr">
        <is>
          <t>原神</t>
        </is>
      </c>
      <c r="Q12473" t="inlineStr">
        <is>
          <t>原神</t>
        </is>
      </c>
    </row>
    <row r="12474">
      <c r="A12474" t="inlineStr">
        <is>
          <t>401742377</t>
        </is>
      </c>
      <c r="B12474" t="inlineStr">
        <is>
          <t>4136915132</t>
        </is>
      </c>
      <c r="C12474" t="inlineStr">
        <is>
          <t>十二鬼月ー童磨</t>
        </is>
      </c>
      <c r="D12474" t="n">
        <v>-1</v>
      </c>
      <c r="E12474" t="inlineStr">
        <is>
          <t>我想暗杀那个渣男可以么</t>
        </is>
      </c>
      <c r="F12474" t="n">
        <v>0</v>
      </c>
      <c r="G12474" t="inlineStr">
        <is>
          <t>4136915132</t>
        </is>
      </c>
      <c r="H12474" t="inlineStr">
        <is>
          <t>2021-02-17 15:16:32</t>
        </is>
      </c>
      <c r="I12474" t="n">
        <v>19</v>
      </c>
      <c r="J12474" t="inlineStr">
        <is>
          <t>未知</t>
        </is>
      </c>
      <c r="K12474" t="inlineStr">
        <is>
          <t>394767615</t>
        </is>
      </c>
      <c r="L12474" t="inlineStr">
        <is>
          <t>男</t>
        </is>
      </c>
      <c r="M12474" t="inlineStr">
        <is>
          <t>这个人因太过懒惰被怠惰抓去当手指了</t>
        </is>
      </c>
      <c r="N12474" t="n">
        <v>5</v>
      </c>
      <c r="O12474" t="inlineStr">
        <is>
          <t>大会员</t>
        </is>
      </c>
      <c r="P12474" t="inlineStr">
        <is>
          <t>原神-海浪</t>
        </is>
      </c>
      <c r="Q12474" t="inlineStr"/>
    </row>
    <row r="12475">
      <c r="A12475" t="inlineStr">
        <is>
          <t>401742377</t>
        </is>
      </c>
      <c r="B12475" t="inlineStr">
        <is>
          <t>4136909630</t>
        </is>
      </c>
      <c r="C12475" t="inlineStr">
        <is>
          <t>明明是十七啊</t>
        </is>
      </c>
      <c r="D12475" t="n">
        <v>-1</v>
      </c>
      <c r="E12475" t="inlineStr">
        <is>
          <t>是这样哈哈哈哈哈哈还没到29呢（握拳）</t>
        </is>
      </c>
      <c r="F12475" t="n">
        <v>0</v>
      </c>
      <c r="G12475" t="inlineStr">
        <is>
          <t>4136909630</t>
        </is>
      </c>
      <c r="H12475" t="inlineStr">
        <is>
          <t>2021-02-17 15:16:32</t>
        </is>
      </c>
      <c r="I12475" t="n">
        <v>2</v>
      </c>
      <c r="J12475" t="inlineStr">
        <is>
          <t>未知</t>
        </is>
      </c>
      <c r="K12475" t="inlineStr">
        <is>
          <t>241742123</t>
        </is>
      </c>
      <c r="L12475" t="inlineStr">
        <is>
          <t>女</t>
        </is>
      </c>
      <c r="M12475" t="inlineStr">
        <is>
          <t>扶我起来我还能肝！</t>
        </is>
      </c>
      <c r="N12475" t="n">
        <v>4</v>
      </c>
      <c r="O12475" t="inlineStr"/>
      <c r="P12475" t="inlineStr"/>
      <c r="Q12475" t="inlineStr"/>
    </row>
    <row r="12476">
      <c r="A12476" t="inlineStr">
        <is>
          <t>401742377</t>
        </is>
      </c>
      <c r="B12476" t="inlineStr">
        <is>
          <t>4136912626</t>
        </is>
      </c>
      <c r="C12476" t="inlineStr">
        <is>
          <t>没有灵感的无爱</t>
        </is>
      </c>
      <c r="D12476" t="n">
        <v>2694</v>
      </c>
      <c r="E12476" t="inlineStr">
        <is>
          <t>其实我最讨厌的npc是至冬国的那个商人 一个胖子 忘记叫啥了 老叫爷去杀丘丘人 态度极其恶劣 极其恶劣 还让我一分钟解决战斗 哼[捂脸]</t>
        </is>
      </c>
      <c r="F12476" t="n">
        <v>0</v>
      </c>
      <c r="G12476" t="inlineStr">
        <is>
          <t>0</t>
        </is>
      </c>
      <c r="H12476" t="inlineStr">
        <is>
          <t>2021-02-17 15:16:29</t>
        </is>
      </c>
      <c r="I12476" t="n">
        <v>2</v>
      </c>
      <c r="J12476" t="inlineStr">
        <is>
          <t>未知</t>
        </is>
      </c>
      <c r="K12476" t="inlineStr">
        <is>
          <t>171436814</t>
        </is>
      </c>
      <c r="L12476" t="inlineStr">
        <is>
          <t>男</t>
        </is>
      </c>
      <c r="M12476" t="inlineStr">
        <is>
          <t>生而悲死无从良 终是回首满天星  你永远不知道我下一期视频会是什么</t>
        </is>
      </c>
      <c r="N12476" t="n">
        <v>5</v>
      </c>
      <c r="O12476" t="inlineStr">
        <is>
          <t>年度大会员</t>
        </is>
      </c>
      <c r="P12476" t="inlineStr"/>
      <c r="Q12476" t="inlineStr"/>
    </row>
    <row r="12477">
      <c r="A12477" t="inlineStr">
        <is>
          <t>401742377</t>
        </is>
      </c>
      <c r="B12477" t="inlineStr">
        <is>
          <t>4136915020</t>
        </is>
      </c>
      <c r="C12477" t="inlineStr">
        <is>
          <t>青山阿阮</t>
        </is>
      </c>
      <c r="D12477" t="n">
        <v>2693</v>
      </c>
      <c r="E12477" t="inlineStr">
        <is>
          <t>／ ￣￣ ＼　 
|　ー　ー \　  ／````````````````````````````````＼
|　 ◉　◉ |   |           我亲爱的原神            |
\　　 ▱　/ ∠  我想帮铜雀把破庙修好       |
 ＼　　 イ　   \  任务可以没有任何奖励   |      
／　　　\         \  倒贴也没问题          /
/　|　　　 \       ```````````````````````````````````
|　|　　　 | |        
|    |           | |</t>
        </is>
      </c>
      <c r="F12477" t="n">
        <v>0</v>
      </c>
      <c r="G12477" t="inlineStr">
        <is>
          <t>0</t>
        </is>
      </c>
      <c r="H12477" t="inlineStr">
        <is>
          <t>2021-02-17 15:16:27</t>
        </is>
      </c>
      <c r="I12477" t="n">
        <v>0</v>
      </c>
      <c r="J12477" t="inlineStr">
        <is>
          <t>未知</t>
        </is>
      </c>
      <c r="K12477" t="inlineStr">
        <is>
          <t>22706177</t>
        </is>
      </c>
      <c r="L12477" t="inlineStr">
        <is>
          <t>保密</t>
        </is>
      </c>
      <c r="M12477" t="inlineStr">
        <is>
          <t>一个自以为得这么做的毒舌憨憨，在线打击自己非洲人。</t>
        </is>
      </c>
      <c r="N12477" t="n">
        <v>6</v>
      </c>
      <c r="O12477" t="inlineStr">
        <is>
          <t>年度大会员</t>
        </is>
      </c>
      <c r="P12477" t="inlineStr">
        <is>
          <t>2233幻星集</t>
        </is>
      </c>
      <c r="Q12477" t="inlineStr">
        <is>
          <t>2233幻星集</t>
        </is>
      </c>
    </row>
    <row r="12478">
      <c r="A12478" t="inlineStr">
        <is>
          <t>401742377</t>
        </is>
      </c>
      <c r="B12478" t="inlineStr">
        <is>
          <t>4136909275</t>
        </is>
      </c>
      <c r="C12478" t="inlineStr">
        <is>
          <t>发黑灯瞎火东方</t>
        </is>
      </c>
      <c r="D12478" t="n">
        <v>-1</v>
      </c>
      <c r="E12478" t="inlineStr">
        <is>
          <t>破防了</t>
        </is>
      </c>
      <c r="F12478" t="n">
        <v>0</v>
      </c>
      <c r="G12478" t="inlineStr">
        <is>
          <t>4136909275</t>
        </is>
      </c>
      <c r="H12478" t="inlineStr">
        <is>
          <t>2021-02-17 15:16:16</t>
        </is>
      </c>
      <c r="I12478" t="n">
        <v>0</v>
      </c>
      <c r="J12478" t="inlineStr">
        <is>
          <t>未知</t>
        </is>
      </c>
      <c r="K12478" t="inlineStr">
        <is>
          <t>233229268</t>
        </is>
      </c>
      <c r="L12478" t="inlineStr">
        <is>
          <t>保密</t>
        </is>
      </c>
      <c r="M12478" t="inlineStr"/>
      <c r="N12478" t="n">
        <v>5</v>
      </c>
      <c r="O12478" t="inlineStr">
        <is>
          <t>大会员</t>
        </is>
      </c>
      <c r="P12478" t="inlineStr">
        <is>
          <t>还有醒着的么</t>
        </is>
      </c>
      <c r="Q12478" t="inlineStr">
        <is>
          <t>还有醒着的么</t>
        </is>
      </c>
    </row>
    <row r="12479">
      <c r="A12479" t="inlineStr">
        <is>
          <t>401742377</t>
        </is>
      </c>
      <c r="B12479" t="inlineStr">
        <is>
          <t>4136912186</t>
        </is>
      </c>
      <c r="C12479" t="inlineStr">
        <is>
          <t>修改昵称要6枚硬币啊</t>
        </is>
      </c>
      <c r="D12479" t="n">
        <v>-1</v>
      </c>
      <c r="E12479" t="inlineStr">
        <is>
          <t>你把会改为炮绝对点赞比现在多，然鹅我有媳妇了还是不会给你点[doge]</t>
        </is>
      </c>
      <c r="F12479" t="n">
        <v>0</v>
      </c>
      <c r="G12479" t="inlineStr">
        <is>
          <t>4136912186</t>
        </is>
      </c>
      <c r="H12479" t="inlineStr">
        <is>
          <t>2021-02-17 15:16:11</t>
        </is>
      </c>
      <c r="I12479" t="n">
        <v>0</v>
      </c>
      <c r="J12479" t="inlineStr">
        <is>
          <t>未知</t>
        </is>
      </c>
      <c r="K12479" t="inlineStr">
        <is>
          <t>100822011</t>
        </is>
      </c>
      <c r="L12479" t="inlineStr">
        <is>
          <t>保密</t>
        </is>
      </c>
      <c r="M12479" t="inlineStr">
        <is>
          <t>我，老白嫖怪了</t>
        </is>
      </c>
      <c r="N12479" t="n">
        <v>5</v>
      </c>
      <c r="O12479" t="inlineStr">
        <is>
          <t>年度大会员</t>
        </is>
      </c>
      <c r="P12479" t="inlineStr"/>
      <c r="Q12479" t="inlineStr">
        <is>
          <t>三周年恋曲</t>
        </is>
      </c>
    </row>
    <row r="12480">
      <c r="A12480" t="inlineStr">
        <is>
          <t>401742377</t>
        </is>
      </c>
      <c r="B12480" t="inlineStr">
        <is>
          <t>4136912042</t>
        </is>
      </c>
      <c r="C12480" t="inlineStr">
        <is>
          <t>白羽ゆきゆき</t>
        </is>
      </c>
      <c r="D12480" t="n">
        <v>-1</v>
      </c>
      <c r="E12480" t="inlineStr">
        <is>
          <t>并不会，只是被璃月人当用完就丢的工具人[doge]</t>
        </is>
      </c>
      <c r="F12480" t="n">
        <v>0</v>
      </c>
      <c r="G12480" t="inlineStr">
        <is>
          <t>4136912042</t>
        </is>
      </c>
      <c r="H12480" t="inlineStr">
        <is>
          <t>2021-02-17 15:16:04</t>
        </is>
      </c>
      <c r="I12480" t="n">
        <v>0</v>
      </c>
      <c r="J12480" t="inlineStr">
        <is>
          <t>未知</t>
        </is>
      </c>
      <c r="K12480" t="inlineStr">
        <is>
          <t>11551720</t>
        </is>
      </c>
      <c r="L12480" t="inlineStr">
        <is>
          <t>女</t>
        </is>
      </c>
      <c r="M12480" t="inlineStr"/>
      <c r="N12480" t="n">
        <v>5</v>
      </c>
      <c r="O12480" t="inlineStr">
        <is>
          <t>年度大会员</t>
        </is>
      </c>
      <c r="P12480" t="inlineStr"/>
      <c r="Q12480" t="inlineStr"/>
    </row>
    <row r="12481">
      <c r="A12481" t="inlineStr">
        <is>
          <t>401742377</t>
        </is>
      </c>
      <c r="B12481" t="inlineStr">
        <is>
          <t>4136904435</t>
        </is>
      </c>
      <c r="C12481" t="inlineStr">
        <is>
          <t>缚蛹酱酱酱</t>
        </is>
      </c>
      <c r="D12481" t="n">
        <v>-1</v>
      </c>
      <c r="E12481" t="inlineStr">
        <is>
          <t>／ ￣￣ ＼　 
|　ー　ー \　  ／````````````````````````````````＼
|　 ◉　◉ |   |           我亲爱的原神            |
\　　 ▱　/ ∠       可以给王扳子发个       |
 ＼　　 イ　   \         女朋友吗                 |      
／　　　\         \    份子钱我给原石        /
/　|　　　 \       ```````````````````````````````````
|　|　　　 | |        
|    |           | |</t>
        </is>
      </c>
      <c r="F12481" t="n">
        <v>0</v>
      </c>
      <c r="G12481" t="inlineStr">
        <is>
          <t>4136904435</t>
        </is>
      </c>
      <c r="H12481" t="inlineStr">
        <is>
          <t>2021-02-17 15:16:02</t>
        </is>
      </c>
      <c r="I12481" t="n">
        <v>152</v>
      </c>
      <c r="J12481" t="inlineStr">
        <is>
          <t>未知</t>
        </is>
      </c>
      <c r="K12481" t="inlineStr">
        <is>
          <t>18722802</t>
        </is>
      </c>
      <c r="L12481" t="inlineStr">
        <is>
          <t>女</t>
        </is>
      </c>
      <c r="M12481" t="inlineStr">
        <is>
          <t>随缘练琴，随缘撸猫</t>
        </is>
      </c>
      <c r="N12481" t="n">
        <v>4</v>
      </c>
      <c r="O12481" t="inlineStr"/>
      <c r="P12481" t="inlineStr"/>
      <c r="Q12481" t="inlineStr"/>
    </row>
    <row r="12482">
      <c r="A12482" t="inlineStr">
        <is>
          <t>401742377</t>
        </is>
      </c>
      <c r="B12482" t="inlineStr">
        <is>
          <t>4136911971</t>
        </is>
      </c>
      <c r="C12482" t="inlineStr">
        <is>
          <t>-Epic-</t>
        </is>
      </c>
      <c r="D12482" t="n">
        <v>-1</v>
      </c>
      <c r="E12482" t="inlineStr">
        <is>
          <t>哈哈哈哈哈哈艹</t>
        </is>
      </c>
      <c r="F12482" t="n">
        <v>0</v>
      </c>
      <c r="G12482" t="inlineStr">
        <is>
          <t>4136911971</t>
        </is>
      </c>
      <c r="H12482" t="inlineStr">
        <is>
          <t>2021-02-17 15:16:02</t>
        </is>
      </c>
      <c r="I12482" t="n">
        <v>0</v>
      </c>
      <c r="J12482" t="inlineStr">
        <is>
          <t>未知</t>
        </is>
      </c>
      <c r="K12482" t="inlineStr">
        <is>
          <t>179215566</t>
        </is>
      </c>
      <c r="L12482" t="inlineStr">
        <is>
          <t>女</t>
        </is>
      </c>
      <c r="M12482" t="inlineStr"/>
      <c r="N12482" t="n">
        <v>5</v>
      </c>
      <c r="O12482" t="inlineStr">
        <is>
          <t>大会员</t>
        </is>
      </c>
      <c r="P12482" t="inlineStr"/>
      <c r="Q12482" t="inlineStr"/>
    </row>
    <row r="12483">
      <c r="A12483" t="inlineStr">
        <is>
          <t>401742377</t>
        </is>
      </c>
      <c r="B12483" t="inlineStr">
        <is>
          <t>4136908891</t>
        </is>
      </c>
      <c r="C12483" t="inlineStr">
        <is>
          <t>账号摸鱼中</t>
        </is>
      </c>
      <c r="D12483" t="n">
        <v>2691</v>
      </c>
      <c r="E12483" t="inlineStr">
        <is>
          <t>／ ￣￣ ＼　 
|　乀　√   \　 ／￣￣￣￣￣￣￣＼
|　 ◉　◉ |   |  提瓦特只有我有腿/
\　  / 皿\  / ∠    建议任务再来三十个 /
 ＼　　 イ　 \ __我缺原石______________/
／　　　\
/　|　　　 \ 
|　|　　　 | |</t>
        </is>
      </c>
      <c r="F12483" t="n">
        <v>0</v>
      </c>
      <c r="G12483" t="inlineStr">
        <is>
          <t>0</t>
        </is>
      </c>
      <c r="H12483" t="inlineStr">
        <is>
          <t>2021-02-17 15:16:00</t>
        </is>
      </c>
      <c r="I12483" t="n">
        <v>2</v>
      </c>
      <c r="J12483" t="inlineStr">
        <is>
          <t>未知</t>
        </is>
      </c>
      <c r="K12483" t="inlineStr">
        <is>
          <t>11029317</t>
        </is>
      </c>
      <c r="L12483" t="inlineStr">
        <is>
          <t>男</t>
        </is>
      </c>
      <c r="M12483" t="inlineStr">
        <is>
          <t>一只快乐的音游狗</t>
        </is>
      </c>
      <c r="N12483" t="n">
        <v>5</v>
      </c>
      <c r="O12483" t="inlineStr">
        <is>
          <t>大会员</t>
        </is>
      </c>
      <c r="P12483" t="inlineStr">
        <is>
          <t>原神-海浪</t>
        </is>
      </c>
      <c r="Q12483" t="inlineStr"/>
    </row>
    <row r="12484">
      <c r="A12484" t="inlineStr">
        <is>
          <t>401742377</t>
        </is>
      </c>
      <c r="B12484" t="inlineStr">
        <is>
          <t>4136904319</t>
        </is>
      </c>
      <c r="C12484" t="inlineStr">
        <is>
          <t>童话的爱</t>
        </is>
      </c>
      <c r="D12484" t="n">
        <v>2690</v>
      </c>
      <c r="E12484" t="inlineStr">
        <is>
          <t>hhhhhhh光是看评论区我人都要笑傻了hhhhh[阿库娅_Rua！][阿库娅_Rua！][阿库娅_Rua！][阿库娅_Rua！][阿库娅_Rua！]</t>
        </is>
      </c>
      <c r="F12484" t="n">
        <v>0</v>
      </c>
      <c r="G12484" t="inlineStr">
        <is>
          <t>0</t>
        </is>
      </c>
      <c r="H12484" t="inlineStr">
        <is>
          <t>2021-02-17 15:15:58</t>
        </is>
      </c>
      <c r="I12484" t="n">
        <v>0</v>
      </c>
      <c r="J12484" t="inlineStr">
        <is>
          <t>未知</t>
        </is>
      </c>
      <c r="K12484" t="inlineStr">
        <is>
          <t>13760950</t>
        </is>
      </c>
      <c r="L12484" t="inlineStr">
        <is>
          <t>保密</t>
        </is>
      </c>
      <c r="M12484" t="inlineStr">
        <is>
          <t>高高地抬，深深地埋。</t>
        </is>
      </c>
      <c r="N12484" t="n">
        <v>6</v>
      </c>
      <c r="O12484" t="inlineStr">
        <is>
          <t>年度大会员</t>
        </is>
      </c>
      <c r="P12484" t="inlineStr">
        <is>
          <t>Meaqua_夜夜的</t>
        </is>
      </c>
      <c r="Q12484" t="inlineStr">
        <is>
          <t>湊-阿库娅</t>
        </is>
      </c>
    </row>
    <row r="12485">
      <c r="A12485" t="inlineStr">
        <is>
          <t>401742377</t>
        </is>
      </c>
      <c r="B12485" t="inlineStr">
        <is>
          <t>4136911719</t>
        </is>
      </c>
      <c r="C12485" t="inlineStr">
        <is>
          <t>沐月尘心</t>
        </is>
      </c>
      <c r="D12485" t="n">
        <v>-1</v>
      </c>
      <c r="E12485" t="inlineStr">
        <is>
          <t>更过分的是，在节日除外的时候，甚至连30原石都没有[doge]</t>
        </is>
      </c>
      <c r="F12485" t="n">
        <v>0</v>
      </c>
      <c r="G12485" t="inlineStr">
        <is>
          <t>4136911719</t>
        </is>
      </c>
      <c r="H12485" t="inlineStr">
        <is>
          <t>2021-02-17 15:15:51</t>
        </is>
      </c>
      <c r="I12485" t="n">
        <v>0</v>
      </c>
      <c r="J12485" t="inlineStr">
        <is>
          <t>未知</t>
        </is>
      </c>
      <c r="K12485" t="inlineStr">
        <is>
          <t>7978611</t>
        </is>
      </c>
      <c r="L12485" t="inlineStr">
        <is>
          <t>男</t>
        </is>
      </c>
      <c r="M12485" t="inlineStr">
        <is>
          <t>天堂鉴</t>
        </is>
      </c>
      <c r="N12485" t="n">
        <v>5</v>
      </c>
      <c r="O12485" t="inlineStr">
        <is>
          <t>年度大会员</t>
        </is>
      </c>
      <c r="P12485" t="inlineStr">
        <is>
          <t>碧蓝航线</t>
        </is>
      </c>
      <c r="Q12485" t="inlineStr">
        <is>
          <t>三周年恋曲</t>
        </is>
      </c>
    </row>
    <row r="12486">
      <c r="A12486" t="inlineStr">
        <is>
          <t>401742377</t>
        </is>
      </c>
      <c r="B12486" t="inlineStr">
        <is>
          <t>4136908626</t>
        </is>
      </c>
      <c r="C12486" t="inlineStr">
        <is>
          <t>小天使诺艾尔</t>
        </is>
      </c>
      <c r="D12486" t="n">
        <v>-1</v>
      </c>
      <c r="E12486" t="inlineStr">
        <is>
          <t>回复 @撸sjr兰陵君 :原石将会变成负数，你必须打工还债，期限之内还不完直接封号[脱单doge][脱单doge][脱单doge]</t>
        </is>
      </c>
      <c r="F12486" t="n">
        <v>0</v>
      </c>
      <c r="G12486" t="inlineStr">
        <is>
          <t>4136370860</t>
        </is>
      </c>
      <c r="H12486" t="inlineStr">
        <is>
          <t>2021-02-17 15:15:48</t>
        </is>
      </c>
      <c r="I12486" t="n">
        <v>0</v>
      </c>
      <c r="J12486" t="inlineStr">
        <is>
          <t>未知</t>
        </is>
      </c>
      <c r="K12486" t="inlineStr">
        <is>
          <t>502372375</t>
        </is>
      </c>
      <c r="L12486" t="inlineStr">
        <is>
          <t>保密</t>
        </is>
      </c>
      <c r="M12486" t="inlineStr">
        <is>
          <t>来b站，学哲学</t>
        </is>
      </c>
      <c r="N12486" t="n">
        <v>4</v>
      </c>
      <c r="O12486" t="inlineStr">
        <is>
          <t>大会员</t>
        </is>
      </c>
      <c r="P12486" t="inlineStr">
        <is>
          <t>BML2020光明版</t>
        </is>
      </c>
      <c r="Q12486" t="inlineStr"/>
    </row>
    <row r="12487">
      <c r="A12487" t="inlineStr">
        <is>
          <t>401742377</t>
        </is>
      </c>
      <c r="B12487" t="inlineStr">
        <is>
          <t>4136903905</t>
        </is>
      </c>
      <c r="C12487" t="inlineStr">
        <is>
          <t>沉溺ili</t>
        </is>
      </c>
      <c r="D12487" t="n">
        <v>-1</v>
      </c>
      <c r="E12487" t="inlineStr">
        <is>
          <t>回复 @小鸟游_十六花 :同感全部任务打算一起做，做到这个任务的什么就不想做了。跑来跑去的烦的一批</t>
        </is>
      </c>
      <c r="F12487" t="n">
        <v>0</v>
      </c>
      <c r="G12487" t="inlineStr">
        <is>
          <t>4136580482</t>
        </is>
      </c>
      <c r="H12487" t="inlineStr">
        <is>
          <t>2021-02-17 15:15:40</t>
        </is>
      </c>
      <c r="I12487" t="n">
        <v>0</v>
      </c>
      <c r="J12487" t="inlineStr">
        <is>
          <t>未知</t>
        </is>
      </c>
      <c r="K12487" t="inlineStr">
        <is>
          <t>225941537</t>
        </is>
      </c>
      <c r="L12487" t="inlineStr">
        <is>
          <t>男</t>
        </is>
      </c>
      <c r="M12487" t="inlineStr"/>
      <c r="N12487" t="n">
        <v>5</v>
      </c>
      <c r="O12487" t="inlineStr">
        <is>
          <t>年度大会员</t>
        </is>
      </c>
      <c r="P12487" t="inlineStr">
        <is>
          <t>三周年恋曲</t>
        </is>
      </c>
      <c r="Q12487" t="inlineStr">
        <is>
          <t>三周年恋曲</t>
        </is>
      </c>
    </row>
    <row r="12488">
      <c r="A12488" t="inlineStr">
        <is>
          <t>401742377</t>
        </is>
      </c>
      <c r="B12488" t="inlineStr">
        <is>
          <t>4136908354</t>
        </is>
      </c>
      <c r="C12488" t="inlineStr">
        <is>
          <t>你迪卢克十发必满命</t>
        </is>
      </c>
      <c r="D12488" t="n">
        <v>2688</v>
      </c>
      <c r="E12488" t="inlineStr">
        <is>
          <t>／ ￣￣ ＼　               
|　ー　ー \　 ／￣￣￣￣￣￣￣＼
|　 ◉　◉  |    | 亲爱的原神           \
\　　 ▱　/ ∠   我要加入愚人众/ 
 ＼　　 イ　   \ _________________/
／　　　 \
/　|　　    \ 
|　|            | |</t>
        </is>
      </c>
      <c r="F12488" t="n">
        <v>0</v>
      </c>
      <c r="G12488" t="inlineStr">
        <is>
          <t>0</t>
        </is>
      </c>
      <c r="H12488" t="inlineStr">
        <is>
          <t>2021-02-17 15:15:36</t>
        </is>
      </c>
      <c r="I12488" t="n">
        <v>2</v>
      </c>
      <c r="J12488" t="inlineStr">
        <is>
          <t>未知</t>
        </is>
      </c>
      <c r="K12488" t="inlineStr">
        <is>
          <t>425315021</t>
        </is>
      </c>
      <c r="L12488" t="inlineStr">
        <is>
          <t>保密</t>
        </is>
      </c>
      <c r="M12488" t="inlineStr">
        <is>
          <t>原神官服uid166995883，无聊一起刮痧整活也行qwq</t>
        </is>
      </c>
      <c r="N12488" t="n">
        <v>4</v>
      </c>
      <c r="O12488" t="inlineStr"/>
      <c r="P12488" t="inlineStr"/>
      <c r="Q12488" t="inlineStr"/>
    </row>
    <row r="12489">
      <c r="A12489" t="inlineStr">
        <is>
          <t>401742377</t>
        </is>
      </c>
      <c r="B12489" t="inlineStr">
        <is>
          <t>4136911324</t>
        </is>
      </c>
      <c r="C12489" t="inlineStr">
        <is>
          <t>Chizuru知弦</t>
        </is>
      </c>
      <c r="D12489" t="n">
        <v>2687</v>
      </c>
      <c r="E12489" t="inlineStr">
        <is>
          <t>许愿刻晴</t>
        </is>
      </c>
      <c r="F12489" t="n">
        <v>0</v>
      </c>
      <c r="G12489" t="inlineStr">
        <is>
          <t>0</t>
        </is>
      </c>
      <c r="H12489" t="inlineStr">
        <is>
          <t>2021-02-17 15:15:34</t>
        </is>
      </c>
      <c r="I12489" t="n">
        <v>0</v>
      </c>
      <c r="J12489" t="inlineStr">
        <is>
          <t>未知</t>
        </is>
      </c>
      <c r="K12489" t="inlineStr">
        <is>
          <t>38833514</t>
        </is>
      </c>
      <c r="L12489" t="inlineStr">
        <is>
          <t>保密</t>
        </is>
      </c>
      <c r="M12489" t="inlineStr">
        <is>
          <t>状态：发椿 难产（宿舍网卡炸了）</t>
        </is>
      </c>
      <c r="N12489" t="n">
        <v>5</v>
      </c>
      <c r="O12489" t="inlineStr">
        <is>
          <t>年度大会员</t>
        </is>
      </c>
      <c r="P12489" t="inlineStr">
        <is>
          <t>公主连结佩可莉姆</t>
        </is>
      </c>
      <c r="Q12489" t="inlineStr"/>
    </row>
    <row r="12490">
      <c r="A12490" t="inlineStr">
        <is>
          <t>401742377</t>
        </is>
      </c>
      <c r="B12490" t="inlineStr">
        <is>
          <t>4136911182</t>
        </is>
      </c>
      <c r="C12490" t="inlineStr">
        <is>
          <t>夜月陇</t>
        </is>
      </c>
      <c r="D12490" t="n">
        <v>-1</v>
      </c>
      <c r="E12490" t="inlineStr">
        <is>
          <t>回复 @芸豆炒肉丝 :我打的时候，有些是烟遁，也有些直接倒地的，愚人众好像全是倒地的</t>
        </is>
      </c>
      <c r="F12490" t="n">
        <v>0</v>
      </c>
      <c r="G12490" t="inlineStr">
        <is>
          <t>4136023087</t>
        </is>
      </c>
      <c r="H12490" t="inlineStr">
        <is>
          <t>2021-02-17 15:15:28</t>
        </is>
      </c>
      <c r="I12490" t="n">
        <v>0</v>
      </c>
      <c r="J12490" t="inlineStr">
        <is>
          <t>未知</t>
        </is>
      </c>
      <c r="K12490" t="inlineStr">
        <is>
          <t>233147985</t>
        </is>
      </c>
      <c r="L12490" t="inlineStr">
        <is>
          <t>保密</t>
        </is>
      </c>
      <c r="M12490" t="inlineStr"/>
      <c r="N12490" t="n">
        <v>5</v>
      </c>
      <c r="O12490" t="inlineStr">
        <is>
          <t>年度大会员</t>
        </is>
      </c>
      <c r="P12490" t="inlineStr">
        <is>
          <t>洛天依8th生日纪念</t>
        </is>
      </c>
      <c r="Q12490" t="inlineStr">
        <is>
          <t>洛天依8th生日纪念</t>
        </is>
      </c>
    </row>
    <row r="12491">
      <c r="A12491" t="inlineStr">
        <is>
          <t>401742377</t>
        </is>
      </c>
      <c r="B12491" t="inlineStr">
        <is>
          <t>4136910866</t>
        </is>
      </c>
      <c r="C12491" t="inlineStr">
        <is>
          <t>我与夏雨</t>
        </is>
      </c>
      <c r="D12491" t="n">
        <v>-1</v>
      </c>
      <c r="E12491" t="inlineStr">
        <is>
          <t>[笑哭][笑哭]发现一个延迟的问题[笑哭]手机端调成60帧好像延迟就基本上不怎么样了，[笑哭]30帧就延迟大，唉手机不行(▼皿▼#)气死我</t>
        </is>
      </c>
      <c r="F12491" t="n">
        <v>0</v>
      </c>
      <c r="G12491" t="inlineStr">
        <is>
          <t>4136910866</t>
        </is>
      </c>
      <c r="H12491" t="inlineStr">
        <is>
          <t>2021-02-17 15:15:15</t>
        </is>
      </c>
      <c r="I12491" t="n">
        <v>13</v>
      </c>
      <c r="J12491" t="inlineStr">
        <is>
          <t>未知</t>
        </is>
      </c>
      <c r="K12491" t="inlineStr">
        <is>
          <t>214515059</t>
        </is>
      </c>
      <c r="L12491" t="inlineStr">
        <is>
          <t>男</t>
        </is>
      </c>
      <c r="M12491" t="inlineStr"/>
      <c r="N12491" t="n">
        <v>5</v>
      </c>
      <c r="O12491" t="inlineStr">
        <is>
          <t>年度大会员</t>
        </is>
      </c>
      <c r="P12491" t="inlineStr"/>
      <c r="Q12491" t="inlineStr"/>
    </row>
    <row r="12492">
      <c r="A12492" t="inlineStr">
        <is>
          <t>401742377</t>
        </is>
      </c>
      <c r="B12492" t="inlineStr">
        <is>
          <t>4136907828</t>
        </is>
      </c>
      <c r="C12492" t="inlineStr">
        <is>
          <t>御版23333号</t>
        </is>
      </c>
      <c r="D12492" t="n">
        <v>-1</v>
      </c>
      <c r="E12492" t="inlineStr">
        <is>
          <t>我永冻流打到一半，来了个冰塔对冻结怪150%伤害，结果莫测水塔停了一回合，全线崩掉，我还没带莫娜行秋[辣眼睛]</t>
        </is>
      </c>
      <c r="F12492" t="n">
        <v>0</v>
      </c>
      <c r="G12492" t="inlineStr">
        <is>
          <t>4136907828</t>
        </is>
      </c>
      <c r="H12492" t="inlineStr">
        <is>
          <t>2021-02-17 15:15:14</t>
        </is>
      </c>
      <c r="I12492" t="n">
        <v>1</v>
      </c>
      <c r="J12492" t="inlineStr">
        <is>
          <t>未知</t>
        </is>
      </c>
      <c r="K12492" t="inlineStr">
        <is>
          <t>417575050</t>
        </is>
      </c>
      <c r="L12492" t="inlineStr">
        <is>
          <t>男</t>
        </is>
      </c>
      <c r="M12492" t="inlineStr">
        <is>
          <t>do  御版网络连接中</t>
        </is>
      </c>
      <c r="N12492" t="n">
        <v>4</v>
      </c>
      <c r="O12492" t="inlineStr">
        <is>
          <t>年度大会员</t>
        </is>
      </c>
      <c r="P12492" t="inlineStr">
        <is>
          <t>原神-海浪</t>
        </is>
      </c>
      <c r="Q12492" t="inlineStr">
        <is>
          <t>原神</t>
        </is>
      </c>
    </row>
    <row r="12493">
      <c r="A12493" t="inlineStr">
        <is>
          <t>401742377</t>
        </is>
      </c>
      <c r="B12493" t="inlineStr">
        <is>
          <t>4136907807</t>
        </is>
      </c>
      <c r="C12493" t="inlineStr">
        <is>
          <t>YkingQAQ</t>
        </is>
      </c>
      <c r="D12493" t="n">
        <v>2685</v>
      </c>
      <c r="E12493" t="inlineStr">
        <is>
          <t>传说任务也该出了</t>
        </is>
      </c>
      <c r="F12493" t="n">
        <v>0</v>
      </c>
      <c r="G12493" t="inlineStr">
        <is>
          <t>0</t>
        </is>
      </c>
      <c r="H12493" t="inlineStr">
        <is>
          <t>2021-02-17 15:15:13</t>
        </is>
      </c>
      <c r="I12493" t="n">
        <v>0</v>
      </c>
      <c r="J12493" t="inlineStr">
        <is>
          <t>未知</t>
        </is>
      </c>
      <c r="K12493" t="inlineStr">
        <is>
          <t>44049435</t>
        </is>
      </c>
      <c r="L12493" t="inlineStr">
        <is>
          <t>保密</t>
        </is>
      </c>
      <c r="M12493" t="inlineStr"/>
      <c r="N12493" t="n">
        <v>5</v>
      </c>
      <c r="O12493" t="inlineStr"/>
      <c r="P12493" t="inlineStr">
        <is>
          <t>电子喵</t>
        </is>
      </c>
      <c r="Q12493" t="inlineStr"/>
    </row>
    <row r="12494">
      <c r="A12494" t="inlineStr">
        <is>
          <t>401742377</t>
        </is>
      </c>
      <c r="B12494" t="inlineStr">
        <is>
          <t>4136907741</t>
        </is>
      </c>
      <c r="C12494" t="inlineStr">
        <is>
          <t>也不是特别的悲伤</t>
        </is>
      </c>
      <c r="D12494" t="n">
        <v>2684</v>
      </c>
      <c r="E12494" t="inlineStr">
        <is>
          <t>这猫是新宠物吗？带个光球太难看了</t>
        </is>
      </c>
      <c r="F12494" t="n">
        <v>0</v>
      </c>
      <c r="G12494" t="inlineStr">
        <is>
          <t>0</t>
        </is>
      </c>
      <c r="H12494" t="inlineStr">
        <is>
          <t>2021-02-17 15:15:10</t>
        </is>
      </c>
      <c r="I12494" t="n">
        <v>0</v>
      </c>
      <c r="J12494" t="inlineStr">
        <is>
          <t>未知</t>
        </is>
      </c>
      <c r="K12494" t="inlineStr">
        <is>
          <t>12031418</t>
        </is>
      </c>
      <c r="L12494" t="inlineStr">
        <is>
          <t>保密</t>
        </is>
      </c>
      <c r="M12494" t="inlineStr">
        <is>
          <t>没有对与错，有的是人与人之间的距离</t>
        </is>
      </c>
      <c r="N12494" t="n">
        <v>5</v>
      </c>
      <c r="O12494" t="inlineStr">
        <is>
          <t>年度大会员</t>
        </is>
      </c>
      <c r="P12494" t="inlineStr">
        <is>
          <t>公主连结可可萝</t>
        </is>
      </c>
      <c r="Q12494" t="inlineStr"/>
    </row>
    <row r="12495">
      <c r="A12495" t="inlineStr">
        <is>
          <t>401742377</t>
        </is>
      </c>
      <c r="B12495" t="inlineStr">
        <is>
          <t>4136903020</t>
        </is>
      </c>
      <c r="C12495" t="inlineStr">
        <is>
          <t>御坂御坂也这么觉得</t>
        </is>
      </c>
      <c r="D12495" t="n">
        <v>-1</v>
      </c>
      <c r="E12495" t="inlineStr">
        <is>
          <t>回复 @Heaven欧皇の疯 :低情商：魈歪了刻晴
高情商：刻晴稳了</t>
        </is>
      </c>
      <c r="F12495" t="n">
        <v>0</v>
      </c>
      <c r="G12495" t="inlineStr">
        <is>
          <t>4136073528</t>
        </is>
      </c>
      <c r="H12495" t="inlineStr">
        <is>
          <t>2021-02-17 15:15:05</t>
        </is>
      </c>
      <c r="I12495" t="n">
        <v>0</v>
      </c>
      <c r="J12495" t="inlineStr">
        <is>
          <t>未知</t>
        </is>
      </c>
      <c r="K12495" t="inlineStr">
        <is>
          <t>253819836</t>
        </is>
      </c>
      <c r="L12495" t="inlineStr">
        <is>
          <t>男</t>
        </is>
      </c>
      <c r="M12495" t="inlineStr"/>
      <c r="N12495" t="n">
        <v>5</v>
      </c>
      <c r="O12495" t="inlineStr">
        <is>
          <t>年度大会员</t>
        </is>
      </c>
      <c r="P12495" t="inlineStr"/>
      <c r="Q12495" t="inlineStr"/>
    </row>
    <row r="12496">
      <c r="A12496" t="inlineStr">
        <is>
          <t>401742377</t>
        </is>
      </c>
      <c r="B12496" t="inlineStr">
        <is>
          <t>4136903028</t>
        </is>
      </c>
      <c r="C12496" t="inlineStr">
        <is>
          <t>缚蛹酱酱酱</t>
        </is>
      </c>
      <c r="D12496" t="n">
        <v>-1</v>
      </c>
      <c r="E12496" t="inlineStr">
        <is>
          <t>瞎说什么呢，凝光姐姐会吃爷的醋啦[脱单doge]</t>
        </is>
      </c>
      <c r="F12496" t="n">
        <v>0</v>
      </c>
      <c r="G12496" t="inlineStr">
        <is>
          <t>4136903028</t>
        </is>
      </c>
      <c r="H12496" t="inlineStr">
        <is>
          <t>2021-02-17 15:15:05</t>
        </is>
      </c>
      <c r="I12496" t="n">
        <v>0</v>
      </c>
      <c r="J12496" t="inlineStr">
        <is>
          <t>未知</t>
        </is>
      </c>
      <c r="K12496" t="inlineStr">
        <is>
          <t>18722802</t>
        </is>
      </c>
      <c r="L12496" t="inlineStr">
        <is>
          <t>女</t>
        </is>
      </c>
      <c r="M12496" t="inlineStr">
        <is>
          <t>随缘练琴，随缘撸猫</t>
        </is>
      </c>
      <c r="N12496" t="n">
        <v>4</v>
      </c>
      <c r="O12496" t="inlineStr"/>
      <c r="P12496" t="inlineStr"/>
      <c r="Q12496" t="inlineStr"/>
    </row>
    <row r="12497">
      <c r="A12497" t="inlineStr">
        <is>
          <t>401742377</t>
        </is>
      </c>
      <c r="B12497" t="inlineStr">
        <is>
          <t>4136902929</t>
        </is>
      </c>
      <c r="C12497" t="inlineStr">
        <is>
          <t>LT丶DevilSlayer</t>
        </is>
      </c>
      <c r="D12497" t="n">
        <v>2683</v>
      </c>
      <c r="E12497" t="inlineStr">
        <is>
          <t>／ ￣￣ ＼　 
|　ー　ー \　       ／````````````````````````````````＼
|　 ◉　◉ |   |                   我亲爱的原神                   |
\    |  ▱  |/ ∠                 我干了几天的活                  |
 ＼　　 イ　   \  是不是因为刻晴在摸鱼陪她老公啊   |      
／　　　\         \                                                    /
/　|　　　 \            ```````````````````````````````````
|　|　　　 | |        
|    |           | |</t>
        </is>
      </c>
      <c r="F12497" t="n">
        <v>0</v>
      </c>
      <c r="G12497" t="inlineStr">
        <is>
          <t>0</t>
        </is>
      </c>
      <c r="H12497" t="inlineStr">
        <is>
          <t>2021-02-17 15:15:01</t>
        </is>
      </c>
      <c r="I12497" t="n">
        <v>0</v>
      </c>
      <c r="J12497" t="inlineStr">
        <is>
          <t>未知</t>
        </is>
      </c>
      <c r="K12497" t="inlineStr">
        <is>
          <t>1377655</t>
        </is>
      </c>
      <c r="L12497" t="inlineStr">
        <is>
          <t>保密</t>
        </is>
      </c>
      <c r="M12497" t="inlineStr">
        <is>
          <t>boom！boom！boom！！！</t>
        </is>
      </c>
      <c r="N12497" t="n">
        <v>6</v>
      </c>
      <c r="O12497" t="inlineStr">
        <is>
          <t>年度大会员</t>
        </is>
      </c>
      <c r="P12497" t="inlineStr"/>
      <c r="Q12497" t="inlineStr"/>
    </row>
    <row r="12498">
      <c r="A12498" t="inlineStr">
        <is>
          <t>401742377</t>
        </is>
      </c>
      <c r="B12498" t="inlineStr">
        <is>
          <t>4136907493</t>
        </is>
      </c>
      <c r="C12498" t="inlineStr">
        <is>
          <t>懒得起名-_-懒得起名</t>
        </is>
      </c>
      <c r="D12498" t="n">
        <v>-1</v>
      </c>
      <c r="E12498" t="inlineStr">
        <is>
          <t>回复 @进击的七七丶 :1.3版本再也忍不了了，直接让原神进回收站了</t>
        </is>
      </c>
      <c r="F12498" t="n">
        <v>0</v>
      </c>
      <c r="G12498" t="inlineStr">
        <is>
          <t>4136895941</t>
        </is>
      </c>
      <c r="H12498" t="inlineStr">
        <is>
          <t>2021-02-17 15:15:00</t>
        </is>
      </c>
      <c r="I12498" t="n">
        <v>1</v>
      </c>
      <c r="J12498" t="inlineStr">
        <is>
          <t>未知</t>
        </is>
      </c>
      <c r="K12498" t="inlineStr">
        <is>
          <t>628197881</t>
        </is>
      </c>
      <c r="L12498" t="inlineStr">
        <is>
          <t>保密</t>
        </is>
      </c>
      <c r="M12498" t="inlineStr"/>
      <c r="N12498" t="n">
        <v>4</v>
      </c>
      <c r="O12498" t="inlineStr">
        <is>
          <t>大会员</t>
        </is>
      </c>
      <c r="P12498" t="inlineStr"/>
      <c r="Q12498" t="inlineStr"/>
    </row>
    <row r="12499">
      <c r="A12499" t="inlineStr">
        <is>
          <t>401742377</t>
        </is>
      </c>
      <c r="B12499" t="inlineStr">
        <is>
          <t>4136907180</t>
        </is>
      </c>
      <c r="C12499" t="inlineStr">
        <is>
          <t>Xl20011004</t>
        </is>
      </c>
      <c r="D12499" t="n">
        <v>1</v>
      </c>
      <c r="E12499" t="inlineStr">
        <is>
          <t>因为是官方</t>
        </is>
      </c>
      <c r="F12499" t="n">
        <v>0</v>
      </c>
      <c r="G12499" t="inlineStr">
        <is>
          <t>4136907180</t>
        </is>
      </c>
      <c r="H12499" t="inlineStr">
        <is>
          <t>2021-02-17 15:14:47</t>
        </is>
      </c>
      <c r="I12499" t="n">
        <v>0</v>
      </c>
      <c r="J12499" t="inlineStr">
        <is>
          <t>未知</t>
        </is>
      </c>
      <c r="K12499" t="inlineStr">
        <is>
          <t>1453082315</t>
        </is>
      </c>
      <c r="L12499" t="inlineStr">
        <is>
          <t>男</t>
        </is>
      </c>
      <c r="M12499" t="inlineStr"/>
      <c r="N12499" t="n">
        <v>3</v>
      </c>
      <c r="O12499" t="inlineStr"/>
      <c r="P12499" t="inlineStr">
        <is>
          <t>崩坏3·天穹流星</t>
        </is>
      </c>
      <c r="Q12499" t="inlineStr">
        <is>
          <t>崩坏3·天穹流星</t>
        </is>
      </c>
    </row>
    <row r="12500">
      <c r="A12500" t="inlineStr">
        <is>
          <t>401742377</t>
        </is>
      </c>
      <c r="B12500" t="inlineStr">
        <is>
          <t>4136902100</t>
        </is>
      </c>
      <c r="C12500" t="inlineStr">
        <is>
          <t>Hiro休</t>
        </is>
      </c>
      <c r="D12500" t="n">
        <v>2682</v>
      </c>
      <c r="E12500" t="inlineStr">
        <is>
          <t>再这样下去我觉得只要有30原石，👴就能完成一本寒假作业</t>
        </is>
      </c>
      <c r="F12500" t="n">
        <v>0</v>
      </c>
      <c r="G12500" t="inlineStr">
        <is>
          <t>0</t>
        </is>
      </c>
      <c r="H12500" t="inlineStr">
        <is>
          <t>2021-02-17 15:14:28</t>
        </is>
      </c>
      <c r="I12500" t="n">
        <v>0</v>
      </c>
      <c r="J12500" t="inlineStr">
        <is>
          <t>未知</t>
        </is>
      </c>
      <c r="K12500" t="inlineStr">
        <is>
          <t>109383174</t>
        </is>
      </c>
      <c r="L12500" t="inlineStr">
        <is>
          <t>男</t>
        </is>
      </c>
      <c r="M12500" t="inlineStr">
        <is>
          <t>不用关注我啦，我只是一条懒狗_(:з」∠)_</t>
        </is>
      </c>
      <c r="N12500" t="n">
        <v>5</v>
      </c>
      <c r="O12500" t="inlineStr">
        <is>
          <t>年度大会员</t>
        </is>
      </c>
      <c r="P12500" t="inlineStr">
        <is>
          <t>茶啊二中</t>
        </is>
      </c>
      <c r="Q12500" t="inlineStr"/>
    </row>
    <row r="12501">
      <c r="A12501" t="inlineStr">
        <is>
          <t>401742377</t>
        </is>
      </c>
      <c r="B12501" t="inlineStr">
        <is>
          <t>4136899555</t>
        </is>
      </c>
      <c r="C12501" t="inlineStr">
        <is>
          <t>xTHGx</t>
        </is>
      </c>
      <c r="D12501" t="n">
        <v>-1</v>
      </c>
      <c r="E12501" t="inlineStr">
        <is>
          <t>诶我咋转发了</t>
        </is>
      </c>
      <c r="F12501" t="n">
        <v>0</v>
      </c>
      <c r="G12501" t="inlineStr">
        <is>
          <t>4136899555</t>
        </is>
      </c>
      <c r="H12501" t="inlineStr">
        <is>
          <t>2021-02-17 15:14:24</t>
        </is>
      </c>
      <c r="I12501" t="n">
        <v>0</v>
      </c>
      <c r="J12501" t="inlineStr">
        <is>
          <t>未知</t>
        </is>
      </c>
      <c r="K12501" t="inlineStr">
        <is>
          <t>27083742</t>
        </is>
      </c>
      <c r="L12501" t="inlineStr">
        <is>
          <t>男</t>
        </is>
      </c>
      <c r="M12501" t="inlineStr"/>
      <c r="N12501" t="n">
        <v>4</v>
      </c>
      <c r="O12501" t="inlineStr">
        <is>
          <t>年度大会员</t>
        </is>
      </c>
      <c r="P12501" t="inlineStr"/>
      <c r="Q12501" t="inlineStr"/>
    </row>
    <row r="12502">
      <c r="A12502" t="inlineStr">
        <is>
          <t>401742377</t>
        </is>
      </c>
      <c r="B12502" t="inlineStr">
        <is>
          <t>4136899539</t>
        </is>
      </c>
      <c r="C12502" t="inlineStr">
        <is>
          <t>雾化头孢</t>
        </is>
      </c>
      <c r="D12502" t="n">
        <v>-1</v>
      </c>
      <c r="E12502" t="inlineStr">
        <is>
          <t>破防了，顺便借楼
／ ￣￣  ＼　 
|　ー　ー  \　  ／￣￣￣￣￣￣＼
|　 X   　X  |　/       我亲爱的原神   \
\　　 ▱　/ ∠       学学三崩子          / 
  ＼　　 イ　   \         来个减负      /
／　　　＼　    \_______________/
/　|　　　 \ \　
|　|　　　  | |     
|    |               | |</t>
        </is>
      </c>
      <c r="F12502" t="n">
        <v>0</v>
      </c>
      <c r="G12502" t="inlineStr">
        <is>
          <t>4136899539</t>
        </is>
      </c>
      <c r="H12502" t="inlineStr">
        <is>
          <t>2021-02-17 15:14:23</t>
        </is>
      </c>
      <c r="I12502" t="n">
        <v>1</v>
      </c>
      <c r="J12502" t="inlineStr">
        <is>
          <t>未知</t>
        </is>
      </c>
      <c r="K12502" t="inlineStr">
        <is>
          <t>398178666</t>
        </is>
      </c>
      <c r="L12502" t="inlineStr">
        <is>
          <t>保密</t>
        </is>
      </c>
      <c r="M12502" t="inlineStr">
        <is>
          <t>这个刀客塔懒死了，什么也没有写</t>
        </is>
      </c>
      <c r="N12502" t="n">
        <v>4</v>
      </c>
      <c r="O12502" t="inlineStr">
        <is>
          <t>大会员</t>
        </is>
      </c>
      <c r="P12502" t="inlineStr">
        <is>
          <t>雪未来</t>
        </is>
      </c>
      <c r="Q12502" t="inlineStr">
        <is>
          <t>雪未来</t>
        </is>
      </c>
    </row>
    <row r="12503">
      <c r="A12503" t="inlineStr">
        <is>
          <t>401742377</t>
        </is>
      </c>
      <c r="B12503" t="inlineStr">
        <is>
          <t>4136906562</t>
        </is>
      </c>
      <c r="C12503" t="inlineStr">
        <is>
          <t>奈良office</t>
        </is>
      </c>
      <c r="D12503" t="n">
        <v>2681</v>
      </c>
      <c r="E12503" t="inlineStr">
        <is>
          <t>魈，氪了一千多，大保底出的，蟹蟹你，原神[蛆音娘_吐血]</t>
        </is>
      </c>
      <c r="F12503" t="n">
        <v>0</v>
      </c>
      <c r="G12503" t="inlineStr">
        <is>
          <t>0</t>
        </is>
      </c>
      <c r="H12503" t="inlineStr">
        <is>
          <t>2021-02-17 15:14:20</t>
        </is>
      </c>
      <c r="I12503" t="n">
        <v>0</v>
      </c>
      <c r="J12503" t="inlineStr">
        <is>
          <t>未知</t>
        </is>
      </c>
      <c r="K12503" t="inlineStr">
        <is>
          <t>360465651</t>
        </is>
      </c>
      <c r="L12503" t="inlineStr">
        <is>
          <t>保密</t>
        </is>
      </c>
      <c r="M12503" t="inlineStr">
        <is>
          <t>这个懒死了什么都不想写(ﾉ_ _)ﾉ</t>
        </is>
      </c>
      <c r="N12503" t="n">
        <v>5</v>
      </c>
      <c r="O12503" t="inlineStr">
        <is>
          <t>大会员</t>
        </is>
      </c>
      <c r="P12503" t="inlineStr">
        <is>
          <t>碧蓝航线2020</t>
        </is>
      </c>
      <c r="Q12503" t="inlineStr">
        <is>
          <t>碧蓝航线2020</t>
        </is>
      </c>
    </row>
    <row r="12504">
      <c r="A12504" t="inlineStr">
        <is>
          <t>401742377</t>
        </is>
      </c>
      <c r="B12504" t="inlineStr">
        <is>
          <t>4136899435</t>
        </is>
      </c>
      <c r="C12504" t="inlineStr">
        <is>
          <t>银老板初恋</t>
        </is>
      </c>
      <c r="D12504" t="n">
        <v>-1</v>
      </c>
      <c r="E12504" t="inlineStr">
        <is>
          <t>真是个崽种[doge]</t>
        </is>
      </c>
      <c r="F12504" t="n">
        <v>0</v>
      </c>
      <c r="G12504" t="inlineStr">
        <is>
          <t>4136899435</t>
        </is>
      </c>
      <c r="H12504" t="inlineStr">
        <is>
          <t>2021-02-17 15:14:19</t>
        </is>
      </c>
      <c r="I12504" t="n">
        <v>0</v>
      </c>
      <c r="J12504" t="inlineStr">
        <is>
          <t>未知</t>
        </is>
      </c>
      <c r="K12504" t="inlineStr">
        <is>
          <t>389570730</t>
        </is>
      </c>
      <c r="L12504" t="inlineStr">
        <is>
          <t>保密</t>
        </is>
      </c>
      <c r="M12504" t="inlineStr">
        <is>
          <t>牛头人必死！</t>
        </is>
      </c>
      <c r="N12504" t="n">
        <v>5</v>
      </c>
      <c r="O12504" t="inlineStr">
        <is>
          <t>年度大会员</t>
        </is>
      </c>
      <c r="P12504" t="inlineStr">
        <is>
          <t>崩坏3·天穹流星</t>
        </is>
      </c>
      <c r="Q12504" t="inlineStr">
        <is>
          <t>崩坏3·天穹流星</t>
        </is>
      </c>
    </row>
    <row r="12505">
      <c r="A12505" t="inlineStr">
        <is>
          <t>401742377</t>
        </is>
      </c>
      <c r="B12505" t="inlineStr">
        <is>
          <t>4136906514</t>
        </is>
      </c>
      <c r="C12505" t="inlineStr">
        <is>
          <t>勤汪扫六盒</t>
        </is>
      </c>
      <c r="D12505" t="n">
        <v>-1</v>
      </c>
      <c r="E12505" t="inlineStr">
        <is>
          <t>回复 @神里不是绫华 :而且好多评论开口就是这在走传统手游路子，关键是好多人根本连传统手游是什么都不知道，只能人云亦云了，就感觉被带节奏了</t>
        </is>
      </c>
      <c r="F12505" t="n">
        <v>0</v>
      </c>
      <c r="G12505" t="inlineStr">
        <is>
          <t>4136716042</t>
        </is>
      </c>
      <c r="H12505" t="inlineStr">
        <is>
          <t>2021-02-17 15:14:18</t>
        </is>
      </c>
      <c r="I12505" t="n">
        <v>5</v>
      </c>
      <c r="J12505" t="inlineStr">
        <is>
          <t>未知</t>
        </is>
      </c>
      <c r="K12505" t="inlineStr">
        <is>
          <t>351767246</t>
        </is>
      </c>
      <c r="L12505" t="inlineStr">
        <is>
          <t>保密</t>
        </is>
      </c>
      <c r="M12505" t="inlineStr"/>
      <c r="N12505" t="n">
        <v>4</v>
      </c>
      <c r="O12505" t="inlineStr">
        <is>
          <t>大会员</t>
        </is>
      </c>
      <c r="P12505" t="inlineStr"/>
      <c r="Q12505" t="inlineStr"/>
    </row>
    <row r="12506">
      <c r="A12506" t="inlineStr">
        <is>
          <t>401742377</t>
        </is>
      </c>
      <c r="B12506" t="inlineStr">
        <is>
          <t>4136901810</t>
        </is>
      </c>
      <c r="C12506" t="inlineStr">
        <is>
          <t>夜月陇</t>
        </is>
      </c>
      <c r="D12506" t="n">
        <v>-1</v>
      </c>
      <c r="E12506" t="inlineStr">
        <is>
          <t>回复 @理智欠费的Dr黯然 :盗宝团有些是扔烟雾弹，有些是直接倒地的。愚人众好像也是直接倒地的</t>
        </is>
      </c>
      <c r="F12506" t="n">
        <v>0</v>
      </c>
      <c r="G12506" t="inlineStr">
        <is>
          <t>4136023087</t>
        </is>
      </c>
      <c r="H12506" t="inlineStr">
        <is>
          <t>2021-02-17 15:14:17</t>
        </is>
      </c>
      <c r="I12506" t="n">
        <v>1</v>
      </c>
      <c r="J12506" t="inlineStr">
        <is>
          <t>未知</t>
        </is>
      </c>
      <c r="K12506" t="inlineStr">
        <is>
          <t>233147985</t>
        </is>
      </c>
      <c r="L12506" t="inlineStr">
        <is>
          <t>保密</t>
        </is>
      </c>
      <c r="M12506" t="inlineStr"/>
      <c r="N12506" t="n">
        <v>5</v>
      </c>
      <c r="O12506" t="inlineStr">
        <is>
          <t>年度大会员</t>
        </is>
      </c>
      <c r="P12506" t="inlineStr">
        <is>
          <t>洛天依8th生日纪念</t>
        </is>
      </c>
      <c r="Q12506" t="inlineStr">
        <is>
          <t>洛天依8th生日纪念</t>
        </is>
      </c>
    </row>
    <row r="12507">
      <c r="A12507" t="inlineStr">
        <is>
          <t>401742377</t>
        </is>
      </c>
      <c r="B12507" t="inlineStr">
        <is>
          <t>4136899220</t>
        </is>
      </c>
      <c r="C12507" t="inlineStr">
        <is>
          <t>懒得起名-_-懒得起名</t>
        </is>
      </c>
      <c r="D12507" t="n">
        <v>-1</v>
      </c>
      <c r="E12507" t="inlineStr">
        <is>
          <t>回复 @进击的七七丶 :那形态...看得头皮发麻，看见就赶紧alt+f4你给路打呦了，再进游戏就需要带眼罩开地图传送溜之大吉</t>
        </is>
      </c>
      <c r="F12507" t="n">
        <v>0</v>
      </c>
      <c r="G12507" t="inlineStr">
        <is>
          <t>4136895941</t>
        </is>
      </c>
      <c r="H12507" t="inlineStr">
        <is>
          <t>2021-02-17 15:14:10</t>
        </is>
      </c>
      <c r="I12507" t="n">
        <v>1</v>
      </c>
      <c r="J12507" t="inlineStr">
        <is>
          <t>未知</t>
        </is>
      </c>
      <c r="K12507" t="inlineStr">
        <is>
          <t>628197881</t>
        </is>
      </c>
      <c r="L12507" t="inlineStr">
        <is>
          <t>保密</t>
        </is>
      </c>
      <c r="M12507" t="inlineStr"/>
      <c r="N12507" t="n">
        <v>4</v>
      </c>
      <c r="O12507" t="inlineStr">
        <is>
          <t>大会员</t>
        </is>
      </c>
      <c r="P12507" t="inlineStr"/>
      <c r="Q12507" t="inlineStr"/>
    </row>
    <row r="12508">
      <c r="A12508" t="inlineStr">
        <is>
          <t>401742377</t>
        </is>
      </c>
      <c r="B12508" t="inlineStr">
        <is>
          <t>4136899191</t>
        </is>
      </c>
      <c r="C12508" t="inlineStr">
        <is>
          <t>缚蛹酱酱酱</t>
        </is>
      </c>
      <c r="D12508" t="n">
        <v>-1</v>
      </c>
      <c r="E12508" t="inlineStr">
        <is>
          <t>回复 @食用延 :不至于不至于不至于不至于不至于不至于不至于不至于不至于不至于不至于不至于不至于不至于</t>
        </is>
      </c>
      <c r="F12508" t="n">
        <v>0</v>
      </c>
      <c r="G12508" t="inlineStr">
        <is>
          <t>4136024549</t>
        </is>
      </c>
      <c r="H12508" t="inlineStr">
        <is>
          <t>2021-02-17 15:14:09</t>
        </is>
      </c>
      <c r="I12508" t="n">
        <v>3</v>
      </c>
      <c r="J12508" t="inlineStr">
        <is>
          <t>未知</t>
        </is>
      </c>
      <c r="K12508" t="inlineStr">
        <is>
          <t>18722802</t>
        </is>
      </c>
      <c r="L12508" t="inlineStr">
        <is>
          <t>女</t>
        </is>
      </c>
      <c r="M12508" t="inlineStr">
        <is>
          <t>随缘练琴，随缘撸猫</t>
        </is>
      </c>
      <c r="N12508" t="n">
        <v>4</v>
      </c>
      <c r="O12508" t="inlineStr"/>
      <c r="P12508" t="inlineStr"/>
      <c r="Q12508" t="inlineStr"/>
    </row>
    <row r="12509">
      <c r="A12509" t="inlineStr">
        <is>
          <t>401742377</t>
        </is>
      </c>
      <c r="B12509" t="inlineStr">
        <is>
          <t>4136906164</t>
        </is>
      </c>
      <c r="C12509" t="inlineStr">
        <is>
          <t>DAWEIMAO-S</t>
        </is>
      </c>
      <c r="D12509" t="n">
        <v>-1</v>
      </c>
      <c r="E12509" t="inlineStr">
        <is>
          <t>👇</t>
        </is>
      </c>
      <c r="F12509" t="n">
        <v>0</v>
      </c>
      <c r="G12509" t="inlineStr">
        <is>
          <t>4136906164</t>
        </is>
      </c>
      <c r="H12509" t="inlineStr">
        <is>
          <t>2021-02-17 15:14:03</t>
        </is>
      </c>
      <c r="I12509" t="n">
        <v>0</v>
      </c>
      <c r="J12509" t="inlineStr">
        <is>
          <t>未知</t>
        </is>
      </c>
      <c r="K12509" t="inlineStr">
        <is>
          <t>361710921</t>
        </is>
      </c>
      <c r="L12509" t="inlineStr">
        <is>
          <t>男</t>
        </is>
      </c>
      <c r="M12509" t="inlineStr"/>
      <c r="N12509" t="n">
        <v>5</v>
      </c>
      <c r="O12509" t="inlineStr"/>
      <c r="P12509" t="inlineStr"/>
      <c r="Q12509" t="inlineStr"/>
    </row>
    <row r="12510">
      <c r="A12510" t="inlineStr">
        <is>
          <t>401742377</t>
        </is>
      </c>
      <c r="B12510" t="inlineStr">
        <is>
          <t>4136898935</t>
        </is>
      </c>
      <c r="C12510" t="inlineStr">
        <is>
          <t>SpeeDandFOX</t>
        </is>
      </c>
      <c r="D12510" t="n">
        <v>-1</v>
      </c>
      <c r="E12510" t="inlineStr">
        <is>
          <t>破防了</t>
        </is>
      </c>
      <c r="F12510" t="n">
        <v>0</v>
      </c>
      <c r="G12510" t="inlineStr">
        <is>
          <t>4136898935</t>
        </is>
      </c>
      <c r="H12510" t="inlineStr">
        <is>
          <t>2021-02-17 15:13:59</t>
        </is>
      </c>
      <c r="I12510" t="n">
        <v>0</v>
      </c>
      <c r="J12510" t="inlineStr">
        <is>
          <t>未知</t>
        </is>
      </c>
      <c r="K12510" t="inlineStr">
        <is>
          <t>628862174</t>
        </is>
      </c>
      <c r="L12510" t="inlineStr">
        <is>
          <t>男</t>
        </is>
      </c>
      <c r="M12510" t="inlineStr">
        <is>
          <t>万恶的资本主义！</t>
        </is>
      </c>
      <c r="N12510" t="n">
        <v>4</v>
      </c>
      <c r="O12510" t="inlineStr">
        <is>
          <t>大会员</t>
        </is>
      </c>
      <c r="P12510" t="inlineStr">
        <is>
          <t>喂，看见耳朵啦</t>
        </is>
      </c>
      <c r="Q12510" t="inlineStr"/>
    </row>
    <row r="12511">
      <c r="A12511" t="inlineStr">
        <is>
          <t>401742377</t>
        </is>
      </c>
      <c r="B12511" t="inlineStr">
        <is>
          <t>4136898846</t>
        </is>
      </c>
      <c r="C12511" t="inlineStr">
        <is>
          <t>启明苍穹</t>
        </is>
      </c>
      <c r="D12511" t="n">
        <v>2680</v>
      </c>
      <c r="E12511" t="inlineStr">
        <is>
          <t>还行 本邮递员.光之战士觉得还可以，要不是爬墙太累我甚至可以再帮蒙德开个璃人街过个年</t>
        </is>
      </c>
      <c r="F12511" t="n">
        <v>0</v>
      </c>
      <c r="G12511" t="inlineStr">
        <is>
          <t>0</t>
        </is>
      </c>
      <c r="H12511" t="inlineStr">
        <is>
          <t>2021-02-17 15:13:56</t>
        </is>
      </c>
      <c r="I12511" t="n">
        <v>1</v>
      </c>
      <c r="J12511" t="inlineStr">
        <is>
          <t>未知</t>
        </is>
      </c>
      <c r="K12511" t="inlineStr">
        <is>
          <t>4446253</t>
        </is>
      </c>
      <c r="L12511" t="inlineStr">
        <is>
          <t>男</t>
        </is>
      </c>
      <c r="M12511" t="inlineStr">
        <is>
          <t>中国位于东亚，是以华夏文明为主体、中华文化为基础，以汉族为主要民族的统一多民族国家，通用汉语</t>
        </is>
      </c>
      <c r="N12511" t="n">
        <v>6</v>
      </c>
      <c r="O12511" t="inlineStr">
        <is>
          <t>年度大会员</t>
        </is>
      </c>
      <c r="P12511" t="inlineStr"/>
      <c r="Q12511" t="inlineStr"/>
    </row>
    <row r="12512">
      <c r="A12512" t="inlineStr">
        <is>
          <t>401742377</t>
        </is>
      </c>
      <c r="B12512" t="inlineStr">
        <is>
          <t>4136901165</t>
        </is>
      </c>
      <c r="C12512" t="inlineStr">
        <is>
          <t>-更木剑八</t>
        </is>
      </c>
      <c r="D12512" t="n">
        <v>2679</v>
      </c>
      <c r="E12512" t="inlineStr">
        <is>
          <t>刻晴未来可期，坐等雷系加强[抠鼻]</t>
        </is>
      </c>
      <c r="F12512" t="n">
        <v>0</v>
      </c>
      <c r="G12512" t="inlineStr">
        <is>
          <t>0</t>
        </is>
      </c>
      <c r="H12512" t="inlineStr">
        <is>
          <t>2021-02-17 15:13:51</t>
        </is>
      </c>
      <c r="I12512" t="n">
        <v>1</v>
      </c>
      <c r="J12512" t="inlineStr">
        <is>
          <t>未知</t>
        </is>
      </c>
      <c r="K12512" t="inlineStr">
        <is>
          <t>451909248</t>
        </is>
      </c>
      <c r="L12512" t="inlineStr">
        <is>
          <t>男</t>
        </is>
      </c>
      <c r="M12512" t="inlineStr">
        <is>
          <t>BLEACH</t>
        </is>
      </c>
      <c r="N12512" t="n">
        <v>6</v>
      </c>
      <c r="O12512" t="inlineStr">
        <is>
          <t>年度大会员</t>
        </is>
      </c>
      <c r="P12512" t="inlineStr">
        <is>
          <t>我是江小白</t>
        </is>
      </c>
      <c r="Q12512" t="inlineStr">
        <is>
          <t>#EveOneCat</t>
        </is>
      </c>
    </row>
    <row r="12513">
      <c r="A12513" t="inlineStr">
        <is>
          <t>401742377</t>
        </is>
      </c>
      <c r="B12513" t="inlineStr">
        <is>
          <t>4136905820</t>
        </is>
      </c>
      <c r="C12513" t="inlineStr">
        <is>
          <t>蕾梅黛丝菲苾</t>
        </is>
      </c>
      <c r="D12513" t="n">
        <v>-1</v>
      </c>
      <c r="E12513" t="inlineStr">
        <is>
          <t>回覆 @bili_19847515647 :离后颈还有一段距离时发现没体力了……</t>
        </is>
      </c>
      <c r="F12513" t="n">
        <v>0</v>
      </c>
      <c r="G12513" t="inlineStr">
        <is>
          <t>4136580873</t>
        </is>
      </c>
      <c r="H12513" t="inlineStr">
        <is>
          <t>2021-02-17 15:13:48</t>
        </is>
      </c>
      <c r="I12513" t="n">
        <v>24</v>
      </c>
      <c r="J12513" t="inlineStr">
        <is>
          <t>未知</t>
        </is>
      </c>
      <c r="K12513" t="inlineStr">
        <is>
          <t>356844072</t>
        </is>
      </c>
      <c r="L12513" t="inlineStr">
        <is>
          <t>男</t>
        </is>
      </c>
      <c r="M12513" t="inlineStr">
        <is>
          <t>我想让事情是它本来该有的那个样子。</t>
        </is>
      </c>
      <c r="N12513" t="n">
        <v>5</v>
      </c>
      <c r="O12513" t="inlineStr">
        <is>
          <t>大会员</t>
        </is>
      </c>
      <c r="P12513" t="inlineStr">
        <is>
          <t>多多poi</t>
        </is>
      </c>
      <c r="Q12513" t="inlineStr">
        <is>
          <t>多多poi</t>
        </is>
      </c>
    </row>
    <row r="12514">
      <c r="A12514" t="inlineStr">
        <is>
          <t>401742377</t>
        </is>
      </c>
      <c r="B12514" t="inlineStr">
        <is>
          <t>4136901085</t>
        </is>
      </c>
      <c r="C12514" t="inlineStr">
        <is>
          <t>帆依旧</t>
        </is>
      </c>
      <c r="D12514" t="n">
        <v>2678</v>
      </c>
      <c r="E12514" t="inlineStr">
        <is>
          <t>来个刻晴</t>
        </is>
      </c>
      <c r="F12514" t="n">
        <v>0</v>
      </c>
      <c r="G12514" t="inlineStr">
        <is>
          <t>0</t>
        </is>
      </c>
      <c r="H12514" t="inlineStr">
        <is>
          <t>2021-02-17 15:13:47</t>
        </is>
      </c>
      <c r="I12514" t="n">
        <v>0</v>
      </c>
      <c r="J12514" t="inlineStr">
        <is>
          <t>未知</t>
        </is>
      </c>
      <c r="K12514" t="inlineStr">
        <is>
          <t>38727485</t>
        </is>
      </c>
      <c r="L12514" t="inlineStr">
        <is>
          <t>男</t>
        </is>
      </c>
      <c r="M12514" t="inlineStr">
        <is>
          <t>凡王之血，必以剑终</t>
        </is>
      </c>
      <c r="N12514" t="n">
        <v>5</v>
      </c>
      <c r="O12514" t="inlineStr">
        <is>
          <t>年度大会员</t>
        </is>
      </c>
      <c r="P12514" t="inlineStr">
        <is>
          <t>绯赤艾莉欧</t>
        </is>
      </c>
      <c r="Q12514" t="inlineStr">
        <is>
          <t>希萝Hiiro</t>
        </is>
      </c>
    </row>
    <row r="12515">
      <c r="A12515" t="inlineStr">
        <is>
          <t>401742377</t>
        </is>
      </c>
      <c r="B12515" t="inlineStr">
        <is>
          <t>4136898526</t>
        </is>
      </c>
      <c r="C12515" t="inlineStr">
        <is>
          <t>雾化头孢</t>
        </is>
      </c>
      <c r="D12515" t="n">
        <v>2677</v>
      </c>
      <c r="E12515" t="inlineStr">
        <is>
          <t>／ ￣￣  ＼　 
|　ー　ー  \　  ／￣￣￣￣￣￣＼
|　 X   　X  |　/       我亲爱的原神   \
\　　 ▱　/ ∠       学学三崩子          / 
  ＼　　 イ　   \         来个减负      /
／　　　＼　    \_______________/
/　|　　　 \ \　
|　|　　　  | |     
|    |               | |</t>
        </is>
      </c>
      <c r="F12515" t="n">
        <v>0</v>
      </c>
      <c r="G12515" t="inlineStr">
        <is>
          <t>0</t>
        </is>
      </c>
      <c r="H12515" t="inlineStr">
        <is>
          <t>2021-02-17 15:13:43</t>
        </is>
      </c>
      <c r="I12515" t="n">
        <v>2</v>
      </c>
      <c r="J12515" t="inlineStr">
        <is>
          <t>未知</t>
        </is>
      </c>
      <c r="K12515" t="inlineStr">
        <is>
          <t>398178666</t>
        </is>
      </c>
      <c r="L12515" t="inlineStr">
        <is>
          <t>保密</t>
        </is>
      </c>
      <c r="M12515" t="inlineStr">
        <is>
          <t>这个刀客塔懒死了，什么也没有写</t>
        </is>
      </c>
      <c r="N12515" t="n">
        <v>4</v>
      </c>
      <c r="O12515" t="inlineStr">
        <is>
          <t>大会员</t>
        </is>
      </c>
      <c r="P12515" t="inlineStr">
        <is>
          <t>雪未来</t>
        </is>
      </c>
      <c r="Q12515" t="inlineStr">
        <is>
          <t>雪未来</t>
        </is>
      </c>
    </row>
    <row r="12516">
      <c r="A12516" t="inlineStr">
        <is>
          <t>401742377</t>
        </is>
      </c>
      <c r="B12516" t="inlineStr">
        <is>
          <t>4136898483</t>
        </is>
      </c>
      <c r="C12516" t="inlineStr">
        <is>
          <t>山大人最攻</t>
        </is>
      </c>
      <c r="D12516" t="n">
        <v>-1</v>
      </c>
      <c r="E12516" t="inlineStr">
        <is>
          <t>出门旅行一公里，好事做了一璃月[脱单doge]</t>
        </is>
      </c>
      <c r="F12516" t="n">
        <v>0</v>
      </c>
      <c r="G12516" t="inlineStr">
        <is>
          <t>4136898483</t>
        </is>
      </c>
      <c r="H12516" t="inlineStr">
        <is>
          <t>2021-02-17 15:13:41</t>
        </is>
      </c>
      <c r="I12516" t="n">
        <v>0</v>
      </c>
      <c r="J12516" t="inlineStr">
        <is>
          <t>未知</t>
        </is>
      </c>
      <c r="K12516" t="inlineStr">
        <is>
          <t>17059752</t>
        </is>
      </c>
      <c r="L12516" t="inlineStr">
        <is>
          <t>保密</t>
        </is>
      </c>
      <c r="M12516" t="inlineStr">
        <is>
          <t>时间过的张牙舞爪，光阴逃的死去活来。</t>
        </is>
      </c>
      <c r="N12516" t="n">
        <v>5</v>
      </c>
      <c r="O12516" t="inlineStr">
        <is>
          <t>年度大会员</t>
        </is>
      </c>
      <c r="P12516" t="inlineStr">
        <is>
          <t>碧蓝航线</t>
        </is>
      </c>
      <c r="Q12516" t="inlineStr"/>
    </row>
    <row r="12517">
      <c r="A12517" t="inlineStr">
        <is>
          <t>401742377</t>
        </is>
      </c>
      <c r="B12517" t="inlineStr">
        <is>
          <t>4136905007</t>
        </is>
      </c>
      <c r="C12517" t="inlineStr">
        <is>
          <t>-更木剑八</t>
        </is>
      </c>
      <c r="D12517" t="n">
        <v>1</v>
      </c>
      <c r="E12517" t="inlineStr">
        <is>
          <t>不至于歪两次吧？第一次歪了，第二次大保底是绝对不会歪的</t>
        </is>
      </c>
      <c r="F12517" t="n">
        <v>0</v>
      </c>
      <c r="G12517" t="inlineStr">
        <is>
          <t>4136905007</t>
        </is>
      </c>
      <c r="H12517" t="inlineStr">
        <is>
          <t>2021-02-17 15:13:14</t>
        </is>
      </c>
      <c r="I12517" t="n">
        <v>0</v>
      </c>
      <c r="J12517" t="inlineStr">
        <is>
          <t>未知</t>
        </is>
      </c>
      <c r="K12517" t="inlineStr">
        <is>
          <t>451909248</t>
        </is>
      </c>
      <c r="L12517" t="inlineStr">
        <is>
          <t>男</t>
        </is>
      </c>
      <c r="M12517" t="inlineStr">
        <is>
          <t>BLEACH</t>
        </is>
      </c>
      <c r="N12517" t="n">
        <v>6</v>
      </c>
      <c r="O12517" t="inlineStr">
        <is>
          <t>年度大会员</t>
        </is>
      </c>
      <c r="P12517" t="inlineStr">
        <is>
          <t>我是江小白</t>
        </is>
      </c>
      <c r="Q12517" t="inlineStr">
        <is>
          <t>#EveOneCat</t>
        </is>
      </c>
    </row>
    <row r="12518">
      <c r="A12518" t="inlineStr">
        <is>
          <t>401742377</t>
        </is>
      </c>
      <c r="B12518" t="inlineStr">
        <is>
          <t>4136900161</t>
        </is>
      </c>
      <c r="C12518" t="inlineStr">
        <is>
          <t>是我ls哒</t>
        </is>
      </c>
      <c r="D12518" t="n">
        <v>-1</v>
      </c>
      <c r="E12518" t="inlineStr">
        <is>
          <t>回复 @LuoaRen :错了 该喊荣誉骑士[吃瓜]</t>
        </is>
      </c>
      <c r="F12518" t="n">
        <v>0</v>
      </c>
      <c r="G12518" t="inlineStr">
        <is>
          <t>4136203418</t>
        </is>
      </c>
      <c r="H12518" t="inlineStr">
        <is>
          <t>2021-02-17 15:13:09</t>
        </is>
      </c>
      <c r="I12518" t="n">
        <v>0</v>
      </c>
      <c r="J12518" t="inlineStr">
        <is>
          <t>未知</t>
        </is>
      </c>
      <c r="K12518" t="inlineStr">
        <is>
          <t>32711866</t>
        </is>
      </c>
      <c r="L12518" t="inlineStr">
        <is>
          <t>男</t>
        </is>
      </c>
      <c r="M12518" t="inlineStr">
        <is>
          <t>你好！b站人！</t>
        </is>
      </c>
      <c r="N12518" t="n">
        <v>6</v>
      </c>
      <c r="O12518" t="inlineStr">
        <is>
          <t>年度大会员</t>
        </is>
      </c>
      <c r="P12518" t="inlineStr"/>
      <c r="Q12518" t="inlineStr"/>
    </row>
    <row r="12519">
      <c r="A12519" t="inlineStr">
        <is>
          <t>401742377</t>
        </is>
      </c>
      <c r="B12519" t="inlineStr">
        <is>
          <t>4136897593</t>
        </is>
      </c>
      <c r="C12519" t="inlineStr">
        <is>
          <t>百合真是太棒了</t>
        </is>
      </c>
      <c r="D12519" t="n">
        <v>-1</v>
      </c>
      <c r="E12519" t="inlineStr">
        <is>
          <t>和我一样耶</t>
        </is>
      </c>
      <c r="F12519" t="n">
        <v>0</v>
      </c>
      <c r="G12519" t="inlineStr">
        <is>
          <t>4136897593</t>
        </is>
      </c>
      <c r="H12519" t="inlineStr">
        <is>
          <t>2021-02-17 15:13:04</t>
        </is>
      </c>
      <c r="I12519" t="n">
        <v>0</v>
      </c>
      <c r="J12519" t="inlineStr">
        <is>
          <t>未知</t>
        </is>
      </c>
      <c r="K12519" t="inlineStr">
        <is>
          <t>382349809</t>
        </is>
      </c>
      <c r="L12519" t="inlineStr">
        <is>
          <t>保密</t>
        </is>
      </c>
      <c r="M12519" t="inlineStr"/>
      <c r="N12519" t="n">
        <v>4</v>
      </c>
      <c r="O12519" t="inlineStr">
        <is>
          <t>年度大会员</t>
        </is>
      </c>
      <c r="P12519" t="inlineStr">
        <is>
          <t>良辰美景·不问天</t>
        </is>
      </c>
      <c r="Q12519" t="inlineStr">
        <is>
          <t>良辰美景·不问天</t>
        </is>
      </c>
    </row>
    <row r="12520">
      <c r="A12520" t="inlineStr">
        <is>
          <t>401742377</t>
        </is>
      </c>
      <c r="B12520" t="inlineStr">
        <is>
          <t>4136889969</t>
        </is>
      </c>
      <c r="C12520" t="inlineStr">
        <is>
          <t>柠九家的柠檬酸</t>
        </is>
      </c>
      <c r="D12520" t="n">
        <v>-1</v>
      </c>
      <c r="E12520" t="inlineStr">
        <is>
          <t>某选篡位</t>
        </is>
      </c>
      <c r="F12520" t="n">
        <v>0</v>
      </c>
      <c r="G12520" t="inlineStr">
        <is>
          <t>4136889969</t>
        </is>
      </c>
      <c r="H12520" t="inlineStr">
        <is>
          <t>2021-02-17 15:13:01</t>
        </is>
      </c>
      <c r="I12520" t="n">
        <v>0</v>
      </c>
      <c r="J12520" t="inlineStr">
        <is>
          <t>未知</t>
        </is>
      </c>
      <c r="K12520" t="inlineStr">
        <is>
          <t>226197585</t>
        </is>
      </c>
      <c r="L12520" t="inlineStr">
        <is>
          <t>保密</t>
        </is>
      </c>
      <c r="M12520" t="inlineStr">
        <is>
          <t>爷天生是个游戏爱好者</t>
        </is>
      </c>
      <c r="N12520" t="n">
        <v>5</v>
      </c>
      <c r="O12520" t="inlineStr"/>
      <c r="P12520" t="inlineStr"/>
      <c r="Q12520" t="inlineStr"/>
    </row>
    <row r="12521">
      <c r="A12521" t="inlineStr">
        <is>
          <t>401742377</t>
        </is>
      </c>
      <c r="B12521" t="inlineStr">
        <is>
          <t>4136889924</t>
        </is>
      </c>
      <c r="C12521" t="inlineStr">
        <is>
          <t>☆夜神月☆</t>
        </is>
      </c>
      <c r="D12521" t="n">
        <v>2676</v>
      </c>
      <c r="E12521" t="inlineStr">
        <is>
          <t>刻晴牌面呀，估计要加强的节奏啊 ！ 新up池就表面让你抽了 [滑稽]</t>
        </is>
      </c>
      <c r="F12521" t="n">
        <v>0</v>
      </c>
      <c r="G12521" t="inlineStr">
        <is>
          <t>0</t>
        </is>
      </c>
      <c r="H12521" t="inlineStr">
        <is>
          <t>2021-02-17 15:13:00</t>
        </is>
      </c>
      <c r="I12521" t="n">
        <v>1</v>
      </c>
      <c r="J12521" t="inlineStr">
        <is>
          <t>未知</t>
        </is>
      </c>
      <c r="K12521" t="inlineStr">
        <is>
          <t>7493452</t>
        </is>
      </c>
      <c r="L12521" t="inlineStr">
        <is>
          <t>保密</t>
        </is>
      </c>
      <c r="M12521" t="inlineStr">
        <is>
          <t>有光的地方，必有阴影！</t>
        </is>
      </c>
      <c r="N12521" t="n">
        <v>6</v>
      </c>
      <c r="O12521" t="inlineStr">
        <is>
          <t>大会员</t>
        </is>
      </c>
      <c r="P12521" t="inlineStr"/>
      <c r="Q12521" t="inlineStr"/>
    </row>
    <row r="12522">
      <c r="A12522" t="inlineStr">
        <is>
          <t>401742377</t>
        </is>
      </c>
      <c r="B12522" t="inlineStr">
        <is>
          <t>4136897502</t>
        </is>
      </c>
      <c r="C12522" t="inlineStr">
        <is>
          <t>二十二的二次方</t>
        </is>
      </c>
      <c r="D12522" t="n">
        <v>-1</v>
      </c>
      <c r="E12522" t="inlineStr">
        <is>
          <t>回复 @雨念qwaer :草 我刷风本70%是风套，基本没出少女套，我砂糖温迪魈都毕业了[跪了]
但是我刷冰本天天出水是真的[笑哭]</t>
        </is>
      </c>
      <c r="F12522" t="n">
        <v>0</v>
      </c>
      <c r="G12522" t="inlineStr">
        <is>
          <t>4136169065</t>
        </is>
      </c>
      <c r="H12522" t="inlineStr">
        <is>
          <t>2021-02-17 15:13:00</t>
        </is>
      </c>
      <c r="I12522" t="n">
        <v>0</v>
      </c>
      <c r="J12522" t="inlineStr">
        <is>
          <t>未知</t>
        </is>
      </c>
      <c r="K12522" t="inlineStr">
        <is>
          <t>27540972</t>
        </is>
      </c>
      <c r="L12522" t="inlineStr">
        <is>
          <t>保密</t>
        </is>
      </c>
      <c r="M12522" t="inlineStr">
        <is>
          <t>我喜欢原神崩三，人总不能连自己喜欢的东西都不敢承认吧，错的一直不是游戏而是人。
以及八重樱赛高！！！！</t>
        </is>
      </c>
      <c r="N12522" t="n">
        <v>5</v>
      </c>
      <c r="O12522" t="inlineStr">
        <is>
          <t>大会员</t>
        </is>
      </c>
      <c r="P12522" t="inlineStr">
        <is>
          <t>原神</t>
        </is>
      </c>
      <c r="Q12522" t="inlineStr">
        <is>
          <t>崩坏3·天穹流星</t>
        </is>
      </c>
    </row>
    <row r="12523">
      <c r="A12523" t="inlineStr">
        <is>
          <t>401742377</t>
        </is>
      </c>
      <c r="B12523" t="inlineStr">
        <is>
          <t>4136897146</t>
        </is>
      </c>
      <c r="C12523" t="inlineStr">
        <is>
          <t>勤汪扫六盒</t>
        </is>
      </c>
      <c r="D12523" t="n">
        <v>-1</v>
      </c>
      <c r="E12523" t="inlineStr">
        <is>
          <t>不能这样说，这活动任务和传统手游还是有区别的：它两轮任务间隔期太长了。传统手游哪个活动任务流程敢拉这么长的？明霄升海平第三段海内有明霄这都要等三天！玩手游我以前就没遇到过，传统手游都讲究快节奏，手游都是上手机就来的，活动任务不会等高潮降下来，一般都是一波未平一波又起，哪有像这样的？所以说走传统手游路子我是没看出来</t>
        </is>
      </c>
      <c r="F12523" t="n">
        <v>0</v>
      </c>
      <c r="G12523" t="inlineStr">
        <is>
          <t>4136897146</t>
        </is>
      </c>
      <c r="H12523" t="inlineStr">
        <is>
          <t>2021-02-17 15:12:45</t>
        </is>
      </c>
      <c r="I12523" t="n">
        <v>8</v>
      </c>
      <c r="J12523" t="inlineStr">
        <is>
          <t>未知</t>
        </is>
      </c>
      <c r="K12523" t="inlineStr">
        <is>
          <t>351767246</t>
        </is>
      </c>
      <c r="L12523" t="inlineStr">
        <is>
          <t>保密</t>
        </is>
      </c>
      <c r="M12523" t="inlineStr"/>
      <c r="N12523" t="n">
        <v>4</v>
      </c>
      <c r="O12523" t="inlineStr">
        <is>
          <t>大会员</t>
        </is>
      </c>
      <c r="P12523" t="inlineStr"/>
      <c r="Q12523" t="inlineStr"/>
    </row>
    <row r="12524">
      <c r="A12524" t="inlineStr">
        <is>
          <t>401742377</t>
        </is>
      </c>
      <c r="B12524" t="inlineStr">
        <is>
          <t>4136896692</t>
        </is>
      </c>
      <c r="C12524" t="inlineStr">
        <is>
          <t>地狱伞兵芦本苇</t>
        </is>
      </c>
      <c r="D12524" t="n">
        <v>2674</v>
      </c>
      <c r="E12524" t="inlineStr">
        <is>
          <t>任务大部分可以理解，就有一个朱老板看了个小店又要我做灯又要我招人。其实这也还可以理解，问题是他妹的你一个饭店老板来客人了居然要我给你做饭！！！</t>
        </is>
      </c>
      <c r="F12524" t="n">
        <v>0</v>
      </c>
      <c r="G12524" t="inlineStr">
        <is>
          <t>0</t>
        </is>
      </c>
      <c r="H12524" t="inlineStr">
        <is>
          <t>2021-02-17 15:12:26</t>
        </is>
      </c>
      <c r="I12524" t="n">
        <v>0</v>
      </c>
      <c r="J12524" t="inlineStr">
        <is>
          <t>未知</t>
        </is>
      </c>
      <c r="K12524" t="inlineStr">
        <is>
          <t>100562911</t>
        </is>
      </c>
      <c r="L12524" t="inlineStr">
        <is>
          <t>女</t>
        </is>
      </c>
      <c r="M12524" t="inlineStr">
        <is>
          <t>37 关注            347.3万 粉丝</t>
        </is>
      </c>
      <c r="N12524" t="n">
        <v>5</v>
      </c>
      <c r="O12524" t="inlineStr">
        <is>
          <t>年度大会员</t>
        </is>
      </c>
      <c r="P12524" t="inlineStr">
        <is>
          <t>汉化日记</t>
        </is>
      </c>
      <c r="Q12524" t="inlineStr">
        <is>
          <t>#EveOneCat</t>
        </is>
      </c>
    </row>
    <row r="12525">
      <c r="A12525" t="inlineStr">
        <is>
          <t>401742377</t>
        </is>
      </c>
      <c r="B12525" t="inlineStr">
        <is>
          <t>4136888886</t>
        </is>
      </c>
      <c r="C12525" t="inlineStr">
        <is>
          <t>喵星人进攻</t>
        </is>
      </c>
      <c r="D12525" t="n">
        <v>-1</v>
      </c>
      <c r="E12525" t="inlineStr">
        <is>
          <t>我帝君已经变成钟离了，一点不慌[脱单doge]</t>
        </is>
      </c>
      <c r="F12525" t="n">
        <v>0</v>
      </c>
      <c r="G12525" t="inlineStr">
        <is>
          <t>4136888886</t>
        </is>
      </c>
      <c r="H12525" t="inlineStr">
        <is>
          <t>2021-02-17 15:12:18</t>
        </is>
      </c>
      <c r="I12525" t="n">
        <v>0</v>
      </c>
      <c r="J12525" t="inlineStr">
        <is>
          <t>未知</t>
        </is>
      </c>
      <c r="K12525" t="inlineStr">
        <is>
          <t>32281282</t>
        </is>
      </c>
      <c r="L12525" t="inlineStr">
        <is>
          <t>保密</t>
        </is>
      </c>
      <c r="M12525" t="inlineStr">
        <is>
          <t>媚粉太过就要做好被反噬的觉悟，尤其希望新湃系的艺人清楚</t>
        </is>
      </c>
      <c r="N12525" t="n">
        <v>6</v>
      </c>
      <c r="O12525" t="inlineStr">
        <is>
          <t>大会员</t>
        </is>
      </c>
      <c r="P12525" t="inlineStr"/>
      <c r="Q12525" t="inlineStr">
        <is>
          <t>天宝伏妖录</t>
        </is>
      </c>
    </row>
    <row r="12526">
      <c r="A12526" t="inlineStr">
        <is>
          <t>401742377</t>
        </is>
      </c>
      <c r="B12526" t="inlineStr">
        <is>
          <t>4136896435</t>
        </is>
      </c>
      <c r="C12526" t="inlineStr">
        <is>
          <t>fhdncl110</t>
        </is>
      </c>
      <c r="D12526" t="n">
        <v>2672</v>
      </c>
      <c r="E12526" t="inlineStr">
        <is>
          <t>平时挂机的时候絮絮叨叨个没完没了，上CG了一句话也不吭了[翻白眼]</t>
        </is>
      </c>
      <c r="F12526" t="n">
        <v>0</v>
      </c>
      <c r="G12526" t="inlineStr">
        <is>
          <t>0</t>
        </is>
      </c>
      <c r="H12526" t="inlineStr">
        <is>
          <t>2021-02-17 15:12:17</t>
        </is>
      </c>
      <c r="I12526" t="n">
        <v>0</v>
      </c>
      <c r="J12526" t="inlineStr">
        <is>
          <t>未知</t>
        </is>
      </c>
      <c r="K12526" t="inlineStr">
        <is>
          <t>842987</t>
        </is>
      </c>
      <c r="L12526" t="inlineStr">
        <is>
          <t>男</t>
        </is>
      </c>
      <c r="M12526" t="inlineStr"/>
      <c r="N12526" t="n">
        <v>6</v>
      </c>
      <c r="O12526" t="inlineStr">
        <is>
          <t>大会员</t>
        </is>
      </c>
      <c r="P12526" t="inlineStr"/>
      <c r="Q12526" t="inlineStr"/>
    </row>
    <row r="12527">
      <c r="A12527" t="inlineStr">
        <is>
          <t>401742377</t>
        </is>
      </c>
      <c r="B12527" t="inlineStr">
        <is>
          <t>4136893717</t>
        </is>
      </c>
      <c r="C12527" t="inlineStr">
        <is>
          <t>PikaQio</t>
        </is>
      </c>
      <c r="D12527" t="n">
        <v>2673</v>
      </c>
      <c r="E12527" t="inlineStr">
        <is>
          <t>／ ￣￣ ＼　 
|　乀　√ \　 ／￣￣￣￣￣￣￣＼
|　 ◉　◉ | |    爷要阿晴的 /
\　 / 皿\ / ∠      传说任务/
 ＼　　 イ　 \ _____________ /
／　　　\
/　|　　　 \ 
|　|　　　 | |</t>
        </is>
      </c>
      <c r="F12527" t="n">
        <v>0</v>
      </c>
      <c r="G12527" t="inlineStr">
        <is>
          <t>0</t>
        </is>
      </c>
      <c r="H12527" t="inlineStr">
        <is>
          <t>2021-02-17 15:12:17</t>
        </is>
      </c>
      <c r="I12527" t="n">
        <v>1</v>
      </c>
      <c r="J12527" t="inlineStr">
        <is>
          <t>未知</t>
        </is>
      </c>
      <c r="K12527" t="inlineStr">
        <is>
          <t>12173647</t>
        </is>
      </c>
      <c r="L12527" t="inlineStr">
        <is>
          <t>男</t>
        </is>
      </c>
      <c r="M12527" t="inlineStr"/>
      <c r="N12527" t="n">
        <v>5</v>
      </c>
      <c r="O12527" t="inlineStr">
        <is>
          <t>年度大会员</t>
        </is>
      </c>
      <c r="P12527" t="inlineStr"/>
      <c r="Q12527" t="inlineStr"/>
    </row>
    <row r="12528">
      <c r="A12528" t="inlineStr">
        <is>
          <t>401742377</t>
        </is>
      </c>
      <c r="B12528" t="inlineStr">
        <is>
          <t>4136896407</t>
        </is>
      </c>
      <c r="C12528" t="inlineStr">
        <is>
          <t>-风随心-</t>
        </is>
      </c>
      <c r="D12528" t="n">
        <v>-1</v>
      </c>
      <c r="E12528" t="inlineStr">
        <is>
          <t>MD绝了，哈哈哈哈哈哈哈哈哈哈哈哈</t>
        </is>
      </c>
      <c r="F12528" t="n">
        <v>0</v>
      </c>
      <c r="G12528" t="inlineStr">
        <is>
          <t>4136896407</t>
        </is>
      </c>
      <c r="H12528" t="inlineStr">
        <is>
          <t>2021-02-17 15:12:16</t>
        </is>
      </c>
      <c r="I12528" t="n">
        <v>1</v>
      </c>
      <c r="J12528" t="inlineStr">
        <is>
          <t>未知</t>
        </is>
      </c>
      <c r="K12528" t="inlineStr">
        <is>
          <t>52263100</t>
        </is>
      </c>
      <c r="L12528" t="inlineStr">
        <is>
          <t>男</t>
        </is>
      </c>
      <c r="M12528" t="inlineStr">
        <is>
          <t>-自由的风引导随心所欲之人-</t>
        </is>
      </c>
      <c r="N12528" t="n">
        <v>5</v>
      </c>
      <c r="O12528" t="inlineStr"/>
      <c r="P12528" t="inlineStr">
        <is>
          <t>#EveOneCat</t>
        </is>
      </c>
      <c r="Q12528" t="inlineStr">
        <is>
          <t>2021拜年纪</t>
        </is>
      </c>
    </row>
    <row r="12529">
      <c r="A12529" t="inlineStr">
        <is>
          <t>401742377</t>
        </is>
      </c>
      <c r="B12529" t="inlineStr">
        <is>
          <t>4136896204</t>
        </is>
      </c>
      <c r="C12529" t="inlineStr">
        <is>
          <t>自信即海峰</t>
        </is>
      </c>
      <c r="D12529" t="n">
        <v>-1</v>
      </c>
      <c r="E12529" t="inlineStr">
        <is>
          <t>爷附议</t>
        </is>
      </c>
      <c r="F12529" t="n">
        <v>0</v>
      </c>
      <c r="G12529" t="inlineStr">
        <is>
          <t>4136896204</t>
        </is>
      </c>
      <c r="H12529" t="inlineStr">
        <is>
          <t>2021-02-17 15:12:08</t>
        </is>
      </c>
      <c r="I12529" t="n">
        <v>0</v>
      </c>
      <c r="J12529" t="inlineStr">
        <is>
          <t>未知</t>
        </is>
      </c>
      <c r="K12529" t="inlineStr">
        <is>
          <t>1812592095</t>
        </is>
      </c>
      <c r="L12529" t="inlineStr">
        <is>
          <t>保密</t>
        </is>
      </c>
      <c r="M12529" t="inlineStr"/>
      <c r="N12529" t="n">
        <v>3</v>
      </c>
      <c r="O12529" t="inlineStr"/>
      <c r="P12529" t="inlineStr"/>
      <c r="Q12529" t="inlineStr"/>
    </row>
    <row r="12530">
      <c r="A12530" t="inlineStr">
        <is>
          <t>401742377</t>
        </is>
      </c>
      <c r="B12530" t="inlineStr">
        <is>
          <t>4136888487</t>
        </is>
      </c>
      <c r="C12530" t="inlineStr">
        <is>
          <t>Bv0000000001</t>
        </is>
      </c>
      <c r="D12530" t="n">
        <v>-1</v>
      </c>
      <c r="E12530" t="inlineStr">
        <is>
          <t>艾伦：在地下室，勿cue，谢谢[doge]</t>
        </is>
      </c>
      <c r="F12530" t="n">
        <v>0</v>
      </c>
      <c r="G12530" t="inlineStr">
        <is>
          <t>4136888487</t>
        </is>
      </c>
      <c r="H12530" t="inlineStr">
        <is>
          <t>2021-02-17 15:12:02</t>
        </is>
      </c>
      <c r="I12530" t="n">
        <v>20</v>
      </c>
      <c r="J12530" t="inlineStr">
        <is>
          <t>未知</t>
        </is>
      </c>
      <c r="K12530" t="inlineStr">
        <is>
          <t>496310326</t>
        </is>
      </c>
      <c r="L12530" t="inlineStr">
        <is>
          <t>保密</t>
        </is>
      </c>
      <c r="M12530" t="inlineStr">
        <is>
          <t>这个人是个屑，什么都懒得写</t>
        </is>
      </c>
      <c r="N12530" t="n">
        <v>4</v>
      </c>
      <c r="O12530" t="inlineStr">
        <is>
          <t>年度大会员</t>
        </is>
      </c>
      <c r="P12530" t="inlineStr"/>
      <c r="Q12530" t="inlineStr">
        <is>
          <t>三周年恋曲</t>
        </is>
      </c>
    </row>
    <row r="12531">
      <c r="A12531" t="inlineStr">
        <is>
          <t>401742377</t>
        </is>
      </c>
      <c r="B12531" t="inlineStr">
        <is>
          <t>4136895941</t>
        </is>
      </c>
      <c r="C12531" t="inlineStr">
        <is>
          <t>-更木剑八</t>
        </is>
      </c>
      <c r="D12531" t="n">
        <v>-1</v>
      </c>
      <c r="E12531" t="inlineStr">
        <is>
          <t>蜘蛛还好吧我觉得，拿火系挺快的</t>
        </is>
      </c>
      <c r="F12531" t="n">
        <v>0</v>
      </c>
      <c r="G12531" t="inlineStr">
        <is>
          <t>4136895941</t>
        </is>
      </c>
      <c r="H12531" t="inlineStr">
        <is>
          <t>2021-02-17 15:11:56</t>
        </is>
      </c>
      <c r="I12531" t="n">
        <v>0</v>
      </c>
      <c r="J12531" t="inlineStr">
        <is>
          <t>未知</t>
        </is>
      </c>
      <c r="K12531" t="inlineStr">
        <is>
          <t>451909248</t>
        </is>
      </c>
      <c r="L12531" t="inlineStr">
        <is>
          <t>男</t>
        </is>
      </c>
      <c r="M12531" t="inlineStr">
        <is>
          <t>BLEACH</t>
        </is>
      </c>
      <c r="N12531" t="n">
        <v>6</v>
      </c>
      <c r="O12531" t="inlineStr">
        <is>
          <t>年度大会员</t>
        </is>
      </c>
      <c r="P12531" t="inlineStr">
        <is>
          <t>我是江小白</t>
        </is>
      </c>
      <c r="Q12531" t="inlineStr">
        <is>
          <t>#EveOneCat</t>
        </is>
      </c>
    </row>
    <row r="12532">
      <c r="A12532" t="inlineStr">
        <is>
          <t>401742377</t>
        </is>
      </c>
      <c r="B12532" t="inlineStr">
        <is>
          <t>4136893184</t>
        </is>
      </c>
      <c r="C12532" t="inlineStr">
        <is>
          <t>我没做白日梦</t>
        </is>
      </c>
      <c r="D12532" t="n">
        <v>2671</v>
      </c>
      <c r="E12532" t="inlineStr">
        <is>
          <t>OK兄弟们，都看过来。
我宣布个事啊，
爷从今以后改名叫做【璃月港】的诺艾尔[脱单doge]</t>
        </is>
      </c>
      <c r="F12532" t="n">
        <v>1</v>
      </c>
      <c r="G12532" t="inlineStr">
        <is>
          <t>0</t>
        </is>
      </c>
      <c r="H12532" t="inlineStr">
        <is>
          <t>2021-02-17 15:11:55</t>
        </is>
      </c>
      <c r="I12532" t="n">
        <v>3</v>
      </c>
      <c r="J12532" t="inlineStr">
        <is>
          <t>未知</t>
        </is>
      </c>
      <c r="K12532" t="inlineStr">
        <is>
          <t>498342983</t>
        </is>
      </c>
      <c r="L12532" t="inlineStr">
        <is>
          <t>保密</t>
        </is>
      </c>
      <c r="M12532" t="inlineStr">
        <is>
          <t>阿巴阿巴</t>
        </is>
      </c>
      <c r="N12532" t="n">
        <v>3</v>
      </c>
      <c r="O12532" t="inlineStr"/>
      <c r="P12532" t="inlineStr"/>
      <c r="Q12532" t="inlineStr"/>
    </row>
    <row r="12533">
      <c r="A12533" t="inlineStr">
        <is>
          <t>401742377</t>
        </is>
      </c>
      <c r="B12533" t="inlineStr">
        <is>
          <t>4136893151</t>
        </is>
      </c>
      <c r="C12533" t="inlineStr">
        <is>
          <t>单推hiiro</t>
        </is>
      </c>
      <c r="D12533" t="n">
        <v>-1</v>
      </c>
      <c r="E12533" t="inlineStr">
        <is>
          <t>帝君主线，这个海灯节分线。不算一起的[呲牙]</t>
        </is>
      </c>
      <c r="F12533" t="n">
        <v>0</v>
      </c>
      <c r="G12533" t="inlineStr">
        <is>
          <t>4136893151</t>
        </is>
      </c>
      <c r="H12533" t="inlineStr">
        <is>
          <t>2021-02-17 15:11:54</t>
        </is>
      </c>
      <c r="I12533" t="n">
        <v>0</v>
      </c>
      <c r="J12533" t="inlineStr">
        <is>
          <t>未知</t>
        </is>
      </c>
      <c r="K12533" t="inlineStr">
        <is>
          <t>396716833</t>
        </is>
      </c>
      <c r="L12533" t="inlineStr">
        <is>
          <t>女</t>
        </is>
      </c>
      <c r="M12533" t="inlineStr">
        <is>
          <t>有珂羽了</t>
        </is>
      </c>
      <c r="N12533" t="n">
        <v>5</v>
      </c>
      <c r="O12533" t="inlineStr">
        <is>
          <t>年度大会员</t>
        </is>
      </c>
      <c r="P12533" t="inlineStr">
        <is>
          <t>原神-海浪</t>
        </is>
      </c>
      <c r="Q12533" t="inlineStr">
        <is>
          <t>希萝Hiiro</t>
        </is>
      </c>
    </row>
    <row r="12534">
      <c r="A12534" t="inlineStr">
        <is>
          <t>401742377</t>
        </is>
      </c>
      <c r="B12534" t="inlineStr">
        <is>
          <t>4136893102</t>
        </is>
      </c>
      <c r="C12534" t="inlineStr">
        <is>
          <t>卫宫士郎-神</t>
        </is>
      </c>
      <c r="D12534" t="n">
        <v>-1</v>
      </c>
      <c r="E12534" t="inlineStr">
        <is>
          <t>[脱单doge]</t>
        </is>
      </c>
      <c r="F12534" t="n">
        <v>0</v>
      </c>
      <c r="G12534" t="inlineStr">
        <is>
          <t>4136893102</t>
        </is>
      </c>
      <c r="H12534" t="inlineStr">
        <is>
          <t>2021-02-17 15:11:52</t>
        </is>
      </c>
      <c r="I12534" t="n">
        <v>0</v>
      </c>
      <c r="J12534" t="inlineStr">
        <is>
          <t>未知</t>
        </is>
      </c>
      <c r="K12534" t="inlineStr">
        <is>
          <t>275918773</t>
        </is>
      </c>
      <c r="L12534" t="inlineStr">
        <is>
          <t>保密</t>
        </is>
      </c>
      <c r="M12534" t="inlineStr">
        <is>
          <t>我的才能是不灭哒！我的灵感是偶尔的，但我的鸽子是永恒的！</t>
        </is>
      </c>
      <c r="N12534" t="n">
        <v>5</v>
      </c>
      <c r="O12534" t="inlineStr">
        <is>
          <t>大会员</t>
        </is>
      </c>
      <c r="P12534" t="inlineStr"/>
      <c r="Q12534" t="inlineStr"/>
    </row>
    <row r="12535">
      <c r="A12535" t="inlineStr">
        <is>
          <t>401742377</t>
        </is>
      </c>
      <c r="B12535" t="inlineStr">
        <is>
          <t>4136888179</t>
        </is>
      </c>
      <c r="C12535" t="inlineStr">
        <is>
          <t>IDS_lxwl岑奇</t>
        </is>
      </c>
      <c r="D12535" t="n">
        <v>2670</v>
      </c>
      <c r="E12535" t="inlineStr">
        <is>
          <t>为什么官方宣传里的人物那么灵动啊</t>
        </is>
      </c>
      <c r="F12535" t="n">
        <v>1</v>
      </c>
      <c r="G12535" t="inlineStr">
        <is>
          <t>0</t>
        </is>
      </c>
      <c r="H12535" t="inlineStr">
        <is>
          <t>2021-02-17 15:11:50</t>
        </is>
      </c>
      <c r="I12535" t="n">
        <v>0</v>
      </c>
      <c r="J12535" t="inlineStr">
        <is>
          <t>未知</t>
        </is>
      </c>
      <c r="K12535" t="inlineStr">
        <is>
          <t>22738457</t>
        </is>
      </c>
      <c r="L12535" t="inlineStr">
        <is>
          <t>男</t>
        </is>
      </c>
      <c r="M12535" t="inlineStr">
        <is>
          <t>准备战争</t>
        </is>
      </c>
      <c r="N12535" t="n">
        <v>5</v>
      </c>
      <c r="O12535" t="inlineStr">
        <is>
          <t>年度大会员</t>
        </is>
      </c>
      <c r="P12535" t="inlineStr">
        <is>
          <t>崩坏3·天穹流星</t>
        </is>
      </c>
      <c r="Q12535" t="inlineStr"/>
    </row>
    <row r="12536">
      <c r="A12536" t="inlineStr">
        <is>
          <t>401742377</t>
        </is>
      </c>
      <c r="B12536" t="inlineStr">
        <is>
          <t>4136893045</t>
        </is>
      </c>
      <c r="C12536" t="inlineStr">
        <is>
          <t>寒风伴雪</t>
        </is>
      </c>
      <c r="D12536" t="n">
        <v>-1</v>
      </c>
      <c r="E12536" t="inlineStr">
        <is>
          <t>回复 @沉鲸落尾 :哈哈哈哈  事实证明丘丘人也是可以交流的     每次做每日任务   消灭魔物  老是看到丘丘人在跳舞 然后我就从天而降 ，  最近都有罪恶感了。于是我就主动过去，每次就是他们先动手，我只是防卫过当而已，罪恶感瞬间消失一大半[吃瓜]</t>
        </is>
      </c>
      <c r="F12536" t="n">
        <v>0</v>
      </c>
      <c r="G12536" t="inlineStr">
        <is>
          <t>4136682917</t>
        </is>
      </c>
      <c r="H12536" t="inlineStr">
        <is>
          <t>2021-02-17 15:11:50</t>
        </is>
      </c>
      <c r="I12536" t="n">
        <v>228</v>
      </c>
      <c r="J12536" t="inlineStr">
        <is>
          <t>未知</t>
        </is>
      </c>
      <c r="K12536" t="inlineStr">
        <is>
          <t>7395911</t>
        </is>
      </c>
      <c r="L12536" t="inlineStr">
        <is>
          <t>保密</t>
        </is>
      </c>
      <c r="M12536" t="inlineStr"/>
      <c r="N12536" t="n">
        <v>6</v>
      </c>
      <c r="O12536" t="inlineStr">
        <is>
          <t>年度大会员</t>
        </is>
      </c>
      <c r="P12536" t="inlineStr">
        <is>
          <t>咩栗</t>
        </is>
      </c>
      <c r="Q12536" t="inlineStr">
        <is>
          <t>咩栗</t>
        </is>
      </c>
    </row>
    <row r="12537">
      <c r="A12537" t="inlineStr">
        <is>
          <t>401742377</t>
        </is>
      </c>
      <c r="B12537" t="inlineStr">
        <is>
          <t>4136895742</t>
        </is>
      </c>
      <c r="C12537" t="inlineStr">
        <is>
          <t>羽前雨前</t>
        </is>
      </c>
      <c r="D12537" t="n">
        <v>1</v>
      </c>
      <c r="E12537" t="inlineStr">
        <is>
          <t>刻晴呀！</t>
        </is>
      </c>
      <c r="F12537" t="n">
        <v>0</v>
      </c>
      <c r="G12537" t="inlineStr">
        <is>
          <t>4136895742</t>
        </is>
      </c>
      <c r="H12537" t="inlineStr">
        <is>
          <t>2021-02-17 15:11:47</t>
        </is>
      </c>
      <c r="I12537" t="n">
        <v>0</v>
      </c>
      <c r="J12537" t="inlineStr">
        <is>
          <t>未知</t>
        </is>
      </c>
      <c r="K12537" t="inlineStr">
        <is>
          <t>471237068</t>
        </is>
      </c>
      <c r="L12537" t="inlineStr">
        <is>
          <t>保密</t>
        </is>
      </c>
      <c r="M12537" t="inlineStr">
        <is>
          <t xml:space="preserve">玩的怎么样，开心吗”
</t>
        </is>
      </c>
      <c r="N12537" t="n">
        <v>5</v>
      </c>
      <c r="O12537" t="inlineStr">
        <is>
          <t>大会员</t>
        </is>
      </c>
      <c r="P12537" t="inlineStr"/>
      <c r="Q12537" t="inlineStr"/>
    </row>
    <row r="12538">
      <c r="A12538" t="inlineStr">
        <is>
          <t>401742377</t>
        </is>
      </c>
      <c r="B12538" t="inlineStr">
        <is>
          <t>4136887911</t>
        </is>
      </c>
      <c r="C12538" t="inlineStr">
        <is>
          <t>古尔德的老凳子</t>
        </is>
      </c>
      <c r="D12538" t="n">
        <v>-1</v>
      </c>
      <c r="E12538" t="inlineStr">
        <is>
          <t>30原石拿好，慢走不送</t>
        </is>
      </c>
      <c r="F12538" t="n">
        <v>0</v>
      </c>
      <c r="G12538" t="inlineStr">
        <is>
          <t>4136887911</t>
        </is>
      </c>
      <c r="H12538" t="inlineStr">
        <is>
          <t>2021-02-17 15:11:38</t>
        </is>
      </c>
      <c r="I12538" t="n">
        <v>0</v>
      </c>
      <c r="J12538" t="inlineStr">
        <is>
          <t>未知</t>
        </is>
      </c>
      <c r="K12538" t="inlineStr">
        <is>
          <t>436043169</t>
        </is>
      </c>
      <c r="L12538" t="inlineStr">
        <is>
          <t>保密</t>
        </is>
      </c>
      <c r="M12538" t="inlineStr"/>
      <c r="N12538" t="n">
        <v>3</v>
      </c>
      <c r="O12538" t="inlineStr">
        <is>
          <t>大会员</t>
        </is>
      </c>
      <c r="P12538" t="inlineStr"/>
      <c r="Q12538" t="inlineStr"/>
    </row>
    <row r="12539">
      <c r="A12539" t="inlineStr">
        <is>
          <t>401742377</t>
        </is>
      </c>
      <c r="B12539" t="inlineStr">
        <is>
          <t>4136895453</t>
        </is>
      </c>
      <c r="C12539" t="inlineStr">
        <is>
          <t>飞扬的木叶</t>
        </is>
      </c>
      <c r="D12539" t="n">
        <v>-1</v>
      </c>
      <c r="E12539" t="inlineStr">
        <is>
          <t>回复 @我___老司机 :兄弟，找到了，刚刚打副本遇到一个55级说自己没有90级。</t>
        </is>
      </c>
      <c r="F12539" t="n">
        <v>0</v>
      </c>
      <c r="G12539" t="inlineStr">
        <is>
          <t>4136599564</t>
        </is>
      </c>
      <c r="H12539" t="inlineStr">
        <is>
          <t>2021-02-17 15:11:34</t>
        </is>
      </c>
      <c r="I12539" t="n">
        <v>0</v>
      </c>
      <c r="J12539" t="inlineStr">
        <is>
          <t>未知</t>
        </is>
      </c>
      <c r="K12539" t="inlineStr">
        <is>
          <t>21688396</t>
        </is>
      </c>
      <c r="L12539" t="inlineStr">
        <is>
          <t>男</t>
        </is>
      </c>
      <c r="M12539" t="inlineStr">
        <is>
          <t>我就是我，以后会尝试做视频。</t>
        </is>
      </c>
      <c r="N12539" t="n">
        <v>5</v>
      </c>
      <c r="O12539" t="inlineStr">
        <is>
          <t>大会员</t>
        </is>
      </c>
      <c r="P12539" t="inlineStr"/>
      <c r="Q12539" t="inlineStr"/>
    </row>
    <row r="12540">
      <c r="A12540" t="inlineStr">
        <is>
          <t>401742377</t>
        </is>
      </c>
      <c r="B12540" t="inlineStr">
        <is>
          <t>4136887428</t>
        </is>
      </c>
      <c r="C12540" t="inlineStr">
        <is>
          <t>辛城无圮墙</t>
        </is>
      </c>
      <c r="D12540" t="n">
        <v>-1</v>
      </c>
      <c r="E12540" t="inlineStr">
        <is>
          <t>草一样一样，要不是我知道后面剧情，但现在即视感真的好强烈，笑死了哈哈哈哈哈哈</t>
        </is>
      </c>
      <c r="F12540" t="n">
        <v>0</v>
      </c>
      <c r="G12540" t="inlineStr">
        <is>
          <t>4136887428</t>
        </is>
      </c>
      <c r="H12540" t="inlineStr">
        <is>
          <t>2021-02-17 15:11:19</t>
        </is>
      </c>
      <c r="I12540" t="n">
        <v>1</v>
      </c>
      <c r="J12540" t="inlineStr">
        <is>
          <t>未知</t>
        </is>
      </c>
      <c r="K12540" t="inlineStr">
        <is>
          <t>19935915</t>
        </is>
      </c>
      <c r="L12540" t="inlineStr">
        <is>
          <t>保密</t>
        </is>
      </c>
      <c r="M12540" t="inlineStr">
        <is>
          <t>咕咕咕咕咕咕咕</t>
        </is>
      </c>
      <c r="N12540" t="n">
        <v>5</v>
      </c>
      <c r="O12540" t="inlineStr">
        <is>
          <t>年度大会员</t>
        </is>
      </c>
      <c r="P12540" t="inlineStr"/>
      <c r="Q12540" t="inlineStr"/>
    </row>
    <row r="12541">
      <c r="A12541" t="inlineStr">
        <is>
          <t>401742377</t>
        </is>
      </c>
      <c r="B12541" t="inlineStr">
        <is>
          <t>4136887429</t>
        </is>
      </c>
      <c r="C12541" t="inlineStr">
        <is>
          <t>缚蛹酱酱酱</t>
        </is>
      </c>
      <c r="D12541" t="n">
        <v>-1</v>
      </c>
      <c r="E12541" t="inlineStr">
        <is>
          <t>我也是！最好前面还能放烤螭虎鱼！！！</t>
        </is>
      </c>
      <c r="F12541" t="n">
        <v>0</v>
      </c>
      <c r="G12541" t="inlineStr">
        <is>
          <t>4136887429</t>
        </is>
      </c>
      <c r="H12541" t="inlineStr">
        <is>
          <t>2021-02-17 15:11:19</t>
        </is>
      </c>
      <c r="I12541" t="n">
        <v>0</v>
      </c>
      <c r="J12541" t="inlineStr">
        <is>
          <t>未知</t>
        </is>
      </c>
      <c r="K12541" t="inlineStr">
        <is>
          <t>18722802</t>
        </is>
      </c>
      <c r="L12541" t="inlineStr">
        <is>
          <t>女</t>
        </is>
      </c>
      <c r="M12541" t="inlineStr">
        <is>
          <t>随缘练琴，随缘撸猫</t>
        </is>
      </c>
      <c r="N12541" t="n">
        <v>4</v>
      </c>
      <c r="O12541" t="inlineStr"/>
      <c r="P12541" t="inlineStr"/>
      <c r="Q12541" t="inlineStr"/>
    </row>
    <row r="12542">
      <c r="A12542" t="inlineStr">
        <is>
          <t>401742377</t>
        </is>
      </c>
      <c r="B12542" t="inlineStr">
        <is>
          <t>4136892165</t>
        </is>
      </c>
      <c r="C12542" t="inlineStr">
        <is>
          <t>轩言疯语</t>
        </is>
      </c>
      <c r="D12542" t="n">
        <v>2669</v>
      </c>
      <c r="E12542" t="inlineStr">
        <is>
          <t>／ ￣￣ ＼　 
|　ー　ー \　  ／````````````````````````````````＼
|　 ◉　◉ |   |    亲爱的原神          |
\　　 ▱　/ ∠     该加强雷系了   |
 ＼　　 イ　   \  _ _ _ _ _ _ _ _ _ _ /                            
／　　　\  
/　|　　　 \       ```````````````````````````````````
|　|　　　 | |        
|    |           | |</t>
        </is>
      </c>
      <c r="F12542" t="n">
        <v>0</v>
      </c>
      <c r="G12542" t="inlineStr">
        <is>
          <t>0</t>
        </is>
      </c>
      <c r="H12542" t="inlineStr">
        <is>
          <t>2021-02-17 15:11:13</t>
        </is>
      </c>
      <c r="I12542" t="n">
        <v>1</v>
      </c>
      <c r="J12542" t="inlineStr">
        <is>
          <t>未知</t>
        </is>
      </c>
      <c r="K12542" t="inlineStr">
        <is>
          <t>240714118</t>
        </is>
      </c>
      <c r="L12542" t="inlineStr">
        <is>
          <t>男</t>
        </is>
      </c>
      <c r="M12542" t="inlineStr">
        <is>
          <t>笑望沧溟千军破，策定乾坤算因果。无觉无惧轻生死，非鬼非神似疯魔。</t>
        </is>
      </c>
      <c r="N12542" t="n">
        <v>5</v>
      </c>
      <c r="O12542" t="inlineStr">
        <is>
          <t>年度大会员</t>
        </is>
      </c>
      <c r="P12542" t="inlineStr">
        <is>
          <t>异常生物</t>
        </is>
      </c>
      <c r="Q12542" t="inlineStr">
        <is>
          <t>三周年恋曲</t>
        </is>
      </c>
    </row>
    <row r="12543">
      <c r="A12543" t="inlineStr">
        <is>
          <t>401742377</t>
        </is>
      </c>
      <c r="B12543" t="inlineStr">
        <is>
          <t>4136887272</t>
        </is>
      </c>
      <c r="C12543" t="inlineStr">
        <is>
          <t>卫宫士郎-神</t>
        </is>
      </c>
      <c r="D12543" t="n">
        <v>-1</v>
      </c>
      <c r="E12543" t="inlineStr">
        <is>
          <t>你这孩子咋这么懂事？我请你吃火锅，多吃点，别和你姐夫客气[doge]</t>
        </is>
      </c>
      <c r="F12543" t="n">
        <v>0</v>
      </c>
      <c r="G12543" t="inlineStr">
        <is>
          <t>4136887272</t>
        </is>
      </c>
      <c r="H12543" t="inlineStr">
        <is>
          <t>2021-02-17 15:11:13</t>
        </is>
      </c>
      <c r="I12543" t="n">
        <v>0</v>
      </c>
      <c r="J12543" t="inlineStr">
        <is>
          <t>未知</t>
        </is>
      </c>
      <c r="K12543" t="inlineStr">
        <is>
          <t>275918773</t>
        </is>
      </c>
      <c r="L12543" t="inlineStr">
        <is>
          <t>保密</t>
        </is>
      </c>
      <c r="M12543" t="inlineStr">
        <is>
          <t>我的才能是不灭哒！我的灵感是偶尔的，但我的鸽子是永恒的！</t>
        </is>
      </c>
      <c r="N12543" t="n">
        <v>5</v>
      </c>
      <c r="O12543" t="inlineStr">
        <is>
          <t>大会员</t>
        </is>
      </c>
      <c r="P12543" t="inlineStr"/>
      <c r="Q12543" t="inlineStr"/>
    </row>
    <row r="12544">
      <c r="A12544" t="inlineStr">
        <is>
          <t>401742377</t>
        </is>
      </c>
      <c r="B12544" t="inlineStr">
        <is>
          <t>4136884870</t>
        </is>
      </c>
      <c r="C12544" t="inlineStr">
        <is>
          <t>Jillyan</t>
        </is>
      </c>
      <c r="D12544" t="n">
        <v>-1</v>
      </c>
      <c r="E12544" t="inlineStr">
        <is>
          <t>附议附议</t>
        </is>
      </c>
      <c r="F12544" t="n">
        <v>0</v>
      </c>
      <c r="G12544" t="inlineStr">
        <is>
          <t>4136884870</t>
        </is>
      </c>
      <c r="H12544" t="inlineStr">
        <is>
          <t>2021-02-17 15:11:10</t>
        </is>
      </c>
      <c r="I12544" t="n">
        <v>0</v>
      </c>
      <c r="J12544" t="inlineStr">
        <is>
          <t>未知</t>
        </is>
      </c>
      <c r="K12544" t="inlineStr">
        <is>
          <t>10134676</t>
        </is>
      </c>
      <c r="L12544" t="inlineStr">
        <is>
          <t>保密</t>
        </is>
      </c>
      <c r="M12544" t="inlineStr">
        <is>
          <t>花大厨家的黑煤球(๑•͈ᴗ•͈)</t>
        </is>
      </c>
      <c r="N12544" t="n">
        <v>5</v>
      </c>
      <c r="O12544" t="inlineStr">
        <is>
          <t>大会员</t>
        </is>
      </c>
      <c r="P12544" t="inlineStr">
        <is>
          <t>原神-海浪</t>
        </is>
      </c>
      <c r="Q12544" t="inlineStr"/>
    </row>
    <row r="12545">
      <c r="A12545" t="inlineStr">
        <is>
          <t>401742377</t>
        </is>
      </c>
      <c r="B12545" t="inlineStr">
        <is>
          <t>4136887140</t>
        </is>
      </c>
      <c r="C12545" t="inlineStr">
        <is>
          <t>业霸拳王</t>
        </is>
      </c>
      <c r="D12545" t="n">
        <v>2</v>
      </c>
      <c r="E12545" t="inlineStr">
        <is>
          <t>回复 @-艾-姬-多-娜- :艹，回不去了</t>
        </is>
      </c>
      <c r="F12545" t="n">
        <v>0</v>
      </c>
      <c r="G12545" t="inlineStr">
        <is>
          <t>4136653442</t>
        </is>
      </c>
      <c r="H12545" t="inlineStr">
        <is>
          <t>2021-02-17 15:11:07</t>
        </is>
      </c>
      <c r="I12545" t="n">
        <v>1</v>
      </c>
      <c r="J12545" t="inlineStr">
        <is>
          <t>未知</t>
        </is>
      </c>
      <c r="K12545" t="inlineStr">
        <is>
          <t>520324731</t>
        </is>
      </c>
      <c r="L12545" t="inlineStr">
        <is>
          <t>保密</t>
        </is>
      </c>
      <c r="M12545" t="inlineStr"/>
      <c r="N12545" t="n">
        <v>4</v>
      </c>
      <c r="O12545" t="inlineStr">
        <is>
          <t>大会员</t>
        </is>
      </c>
      <c r="P12545" t="inlineStr"/>
      <c r="Q12545" t="inlineStr"/>
    </row>
    <row r="12546">
      <c r="A12546" t="inlineStr">
        <is>
          <t>401742377</t>
        </is>
      </c>
      <c r="B12546" t="inlineStr">
        <is>
          <t>4136887117</t>
        </is>
      </c>
      <c r="C12546" t="inlineStr">
        <is>
          <t>二十二的二次方</t>
        </is>
      </c>
      <c r="D12546" t="n">
        <v>-1</v>
      </c>
      <c r="E12546" t="inlineStr">
        <is>
          <t>回复 @池中愚鱼 :现实里男性脂肪层更少，显得细[脱单doge]</t>
        </is>
      </c>
      <c r="F12546" t="n">
        <v>0</v>
      </c>
      <c r="G12546" t="inlineStr">
        <is>
          <t>4136088294</t>
        </is>
      </c>
      <c r="H12546" t="inlineStr">
        <is>
          <t>2021-02-17 15:11:07</t>
        </is>
      </c>
      <c r="I12546" t="n">
        <v>0</v>
      </c>
      <c r="J12546" t="inlineStr">
        <is>
          <t>未知</t>
        </is>
      </c>
      <c r="K12546" t="inlineStr">
        <is>
          <t>27540972</t>
        </is>
      </c>
      <c r="L12546" t="inlineStr">
        <is>
          <t>保密</t>
        </is>
      </c>
      <c r="M12546" t="inlineStr">
        <is>
          <t>我喜欢原神崩三，人总不能连自己喜欢的东西都不敢承认吧，错的一直不是游戏而是人。
以及八重樱赛高！！！！</t>
        </is>
      </c>
      <c r="N12546" t="n">
        <v>5</v>
      </c>
      <c r="O12546" t="inlineStr">
        <is>
          <t>大会员</t>
        </is>
      </c>
      <c r="P12546" t="inlineStr">
        <is>
          <t>原神</t>
        </is>
      </c>
      <c r="Q12546" t="inlineStr">
        <is>
          <t>崩坏3·天穹流星</t>
        </is>
      </c>
    </row>
    <row r="12547">
      <c r="A12547" t="inlineStr">
        <is>
          <t>401742377</t>
        </is>
      </c>
      <c r="B12547" t="inlineStr">
        <is>
          <t>4136884603</t>
        </is>
      </c>
      <c r="C12547" t="inlineStr">
        <is>
          <t>绫之介</t>
        </is>
      </c>
      <c r="D12547" t="n">
        <v>-1</v>
      </c>
      <c r="E12547" t="inlineStr">
        <is>
          <t>对于早入坑的人，岩王爷去年十月初就死了</t>
        </is>
      </c>
      <c r="F12547" t="n">
        <v>0</v>
      </c>
      <c r="G12547" t="inlineStr">
        <is>
          <t>4136884603</t>
        </is>
      </c>
      <c r="H12547" t="inlineStr">
        <is>
          <t>2021-02-17 15:10:59</t>
        </is>
      </c>
      <c r="I12547" t="n">
        <v>0</v>
      </c>
      <c r="J12547" t="inlineStr">
        <is>
          <t>未知</t>
        </is>
      </c>
      <c r="K12547" t="inlineStr">
        <is>
          <t>23239487</t>
        </is>
      </c>
      <c r="L12547" t="inlineStr">
        <is>
          <t>保密</t>
        </is>
      </c>
      <c r="M12547" t="inlineStr"/>
      <c r="N12547" t="n">
        <v>6</v>
      </c>
      <c r="O12547" t="inlineStr">
        <is>
          <t>年度大会员</t>
        </is>
      </c>
      <c r="P12547" t="inlineStr">
        <is>
          <t>阴阳师·平安物语</t>
        </is>
      </c>
      <c r="Q12547" t="inlineStr">
        <is>
          <t>阴阳师·平安物语</t>
        </is>
      </c>
    </row>
    <row r="12548">
      <c r="A12548" t="inlineStr">
        <is>
          <t>401742377</t>
        </is>
      </c>
      <c r="B12548" t="inlineStr">
        <is>
          <t>4136884436</t>
        </is>
      </c>
      <c r="C12548" t="inlineStr">
        <is>
          <t>风久知岁寒</t>
        </is>
      </c>
      <c r="D12548" t="n">
        <v>-1</v>
      </c>
      <c r="E12548" t="inlineStr">
        <is>
          <t>拒绝，不在我的xp上</t>
        </is>
      </c>
      <c r="F12548" t="n">
        <v>0</v>
      </c>
      <c r="G12548" t="inlineStr">
        <is>
          <t>4136884436</t>
        </is>
      </c>
      <c r="H12548" t="inlineStr">
        <is>
          <t>2021-02-17 15:10:52</t>
        </is>
      </c>
      <c r="I12548" t="n">
        <v>0</v>
      </c>
      <c r="J12548" t="inlineStr">
        <is>
          <t>未知</t>
        </is>
      </c>
      <c r="K12548" t="inlineStr">
        <is>
          <t>386921134</t>
        </is>
      </c>
      <c r="L12548" t="inlineStr">
        <is>
          <t>女</t>
        </is>
      </c>
      <c r="M12548" t="inlineStr"/>
      <c r="N12548" t="n">
        <v>5</v>
      </c>
      <c r="O12548" t="inlineStr"/>
      <c r="P12548" t="inlineStr"/>
      <c r="Q12548" t="inlineStr"/>
    </row>
    <row r="12549">
      <c r="A12549" t="inlineStr">
        <is>
          <t>401742377</t>
        </is>
      </c>
      <c r="B12549" t="inlineStr">
        <is>
          <t>4136886674</t>
        </is>
      </c>
      <c r="C12549" t="inlineStr">
        <is>
          <t>兔兔公爵giao</t>
        </is>
      </c>
      <c r="D12549" t="n">
        <v>2668</v>
      </c>
      <c r="E12549" t="inlineStr">
        <is>
          <t>⠀        ⣠⣶⡾⠏⠉⠙⠳⢦⡀⠀⠀⠀⢠⠞⠉⠙⠲⡀⠀
⠀⠀⠀⣴⠿⠏⠀⠀⠀⠀⠀⠀⢳⡀⠀⡏两发 648   ⢷
⠀⠀⢠⣟⣋⡀⢀⣀⣀⡀⠀⣀⡀⣧  ⢸刻晴要是歪了  ⡇
⠀⠀⢸⣯⡭⠁⠸⣛⣟⠆⡴⣻⡲⣿  ⣸     我只打    ⡇
⠀⠀⣟⣿⡭⠀⠀⠀⠀⠀⢱⠀⠀⣿⠀⢹  策划一拳 ⡇
⠀⠀⠙⢿⣯⠄⠀⠀⠀⢀⡀⠀⠀⡿⠀  ⡇⠀…        ⡼
⠀⠀⠀⠀⠹⣶⠆⠀⠀⠀⠀⠀⡴⠃⠀⠀⠘⠤⣄⣠⠞⠀
⠀⠀⠀⠀⠀⢸⣷⡦⢤⡤⢤⣞⣁⠀⠀⠀⠀⠀⠀⠀⠀⠀⠀
⠀⠀⢀⣤⣴⣿⣏⠁⠀⠀⠸⣏⢯⣷⣖⣦⡀</t>
        </is>
      </c>
      <c r="F12549" t="n">
        <v>12</v>
      </c>
      <c r="G12549" t="inlineStr">
        <is>
          <t>0</t>
        </is>
      </c>
      <c r="H12549" t="inlineStr">
        <is>
          <t>2021-02-17 15:10:47</t>
        </is>
      </c>
      <c r="I12549" t="n">
        <v>656</v>
      </c>
      <c r="J12549" t="inlineStr">
        <is>
          <t>未知</t>
        </is>
      </c>
      <c r="K12549" t="inlineStr">
        <is>
          <t>378007004</t>
        </is>
      </c>
      <c r="L12549" t="inlineStr">
        <is>
          <t>保密</t>
        </is>
      </c>
      <c r="M12549" t="inlineStr"/>
      <c r="N12549" t="n">
        <v>4</v>
      </c>
      <c r="O12549" t="inlineStr"/>
      <c r="P12549" t="inlineStr"/>
      <c r="Q12549" t="inlineStr"/>
    </row>
    <row r="12550">
      <c r="A12550" t="inlineStr">
        <is>
          <t>401742377</t>
        </is>
      </c>
      <c r="B12550" t="inlineStr">
        <is>
          <t>4136884315</t>
        </is>
      </c>
      <c r="C12550" t="inlineStr">
        <is>
          <t>我不想努力啊</t>
        </is>
      </c>
      <c r="D12550" t="n">
        <v>2667</v>
      </c>
      <c r="E12550" t="inlineStr">
        <is>
          <t>1：50到2：00，我做成了动态桌面[脱单doge]</t>
        </is>
      </c>
      <c r="F12550" t="n">
        <v>0</v>
      </c>
      <c r="G12550" t="inlineStr">
        <is>
          <t>0</t>
        </is>
      </c>
      <c r="H12550" t="inlineStr">
        <is>
          <t>2021-02-17 15:10:47</t>
        </is>
      </c>
      <c r="I12550" t="n">
        <v>1</v>
      </c>
      <c r="J12550" t="inlineStr">
        <is>
          <t>未知</t>
        </is>
      </c>
      <c r="K12550" t="inlineStr">
        <is>
          <t>441416136</t>
        </is>
      </c>
      <c r="L12550" t="inlineStr">
        <is>
          <t>男</t>
        </is>
      </c>
      <c r="M12550" t="inlineStr">
        <is>
          <t xml:space="preserve">????????
</t>
        </is>
      </c>
      <c r="N12550" t="n">
        <v>4</v>
      </c>
      <c r="O12550" t="inlineStr"/>
      <c r="P12550" t="inlineStr"/>
      <c r="Q12550" t="inlineStr"/>
    </row>
    <row r="12551">
      <c r="A12551" t="inlineStr">
        <is>
          <t>401742377</t>
        </is>
      </c>
      <c r="B12551" t="inlineStr">
        <is>
          <t>4136884165</t>
        </is>
      </c>
      <c r="C12551" t="inlineStr">
        <is>
          <t>瑠星语</t>
        </is>
      </c>
      <c r="D12551" t="n">
        <v>2666</v>
      </c>
      <c r="E12551" t="inlineStr">
        <is>
          <t>渲染精度开到最大，帧率开到最高
什么，你没有3080
那还不赶紧买一个</t>
        </is>
      </c>
      <c r="F12551" t="n">
        <v>0</v>
      </c>
      <c r="G12551" t="inlineStr">
        <is>
          <t>0</t>
        </is>
      </c>
      <c r="H12551" t="inlineStr">
        <is>
          <t>2021-02-17 15:10:41</t>
        </is>
      </c>
      <c r="I12551" t="n">
        <v>0</v>
      </c>
      <c r="J12551" t="inlineStr">
        <is>
          <t>未知</t>
        </is>
      </c>
      <c r="K12551" t="inlineStr">
        <is>
          <t>39055305</t>
        </is>
      </c>
      <c r="L12551" t="inlineStr">
        <is>
          <t>男</t>
        </is>
      </c>
      <c r="M12551" t="inlineStr">
        <is>
          <t>牙白哦牙白</t>
        </is>
      </c>
      <c r="N12551" t="n">
        <v>5</v>
      </c>
      <c r="O12551" t="inlineStr">
        <is>
          <t>年度大会员</t>
        </is>
      </c>
      <c r="P12551" t="inlineStr">
        <is>
          <t>中野二乃</t>
        </is>
      </c>
      <c r="Q12551" t="inlineStr"/>
    </row>
    <row r="12552">
      <c r="A12552" t="inlineStr">
        <is>
          <t>401742377</t>
        </is>
      </c>
      <c r="B12552" t="inlineStr">
        <is>
          <t>4136886460</t>
        </is>
      </c>
      <c r="C12552" t="inlineStr">
        <is>
          <t>にどん个じば</t>
        </is>
      </c>
      <c r="D12552" t="n">
        <v>-1</v>
      </c>
      <c r="E12552" t="inlineStr">
        <is>
          <t>同意</t>
        </is>
      </c>
      <c r="F12552" t="n">
        <v>0</v>
      </c>
      <c r="G12552" t="inlineStr">
        <is>
          <t>4136886460</t>
        </is>
      </c>
      <c r="H12552" t="inlineStr">
        <is>
          <t>2021-02-17 15:10:38</t>
        </is>
      </c>
      <c r="I12552" t="n">
        <v>0</v>
      </c>
      <c r="J12552" t="inlineStr">
        <is>
          <t>未知</t>
        </is>
      </c>
      <c r="K12552" t="inlineStr">
        <is>
          <t>433888844</t>
        </is>
      </c>
      <c r="L12552" t="inlineStr">
        <is>
          <t>保密</t>
        </is>
      </c>
      <c r="M12552" t="inlineStr"/>
      <c r="N12552" t="n">
        <v>4</v>
      </c>
      <c r="O12552" t="inlineStr">
        <is>
          <t>大会员</t>
        </is>
      </c>
      <c r="P12552" t="inlineStr"/>
      <c r="Q12552" t="inlineStr"/>
    </row>
    <row r="12553">
      <c r="A12553" t="inlineStr">
        <is>
          <t>401742377</t>
        </is>
      </c>
      <c r="B12553" t="inlineStr">
        <is>
          <t>4136884013</t>
        </is>
      </c>
      <c r="C12553" t="inlineStr">
        <is>
          <t>辣条吃多不消化</t>
        </is>
      </c>
      <c r="D12553" t="n">
        <v>-1</v>
      </c>
      <c r="E12553" t="inlineStr">
        <is>
          <t>回复 @泄于两峰之间也 :好家伙[doge]</t>
        </is>
      </c>
      <c r="F12553" t="n">
        <v>0</v>
      </c>
      <c r="G12553" t="inlineStr">
        <is>
          <t>4136879370</t>
        </is>
      </c>
      <c r="H12553" t="inlineStr">
        <is>
          <t>2021-02-17 15:10:35</t>
        </is>
      </c>
      <c r="I12553" t="n">
        <v>0</v>
      </c>
      <c r="J12553" t="inlineStr">
        <is>
          <t>未知</t>
        </is>
      </c>
      <c r="K12553" t="inlineStr">
        <is>
          <t>163993563</t>
        </is>
      </c>
      <c r="L12553" t="inlineStr">
        <is>
          <t>男</t>
        </is>
      </c>
      <c r="M12553" t="inlineStr">
        <is>
          <t>不忘初心方可前行</t>
        </is>
      </c>
      <c r="N12553" t="n">
        <v>5</v>
      </c>
      <c r="O12553" t="inlineStr">
        <is>
          <t>年度大会员</t>
        </is>
      </c>
      <c r="P12553" t="inlineStr">
        <is>
          <t>X契约</t>
        </is>
      </c>
      <c r="Q12553" t="inlineStr"/>
    </row>
    <row r="12554">
      <c r="A12554" t="inlineStr">
        <is>
          <t>401742377</t>
        </is>
      </c>
      <c r="B12554" t="inlineStr">
        <is>
          <t>4136883990</t>
        </is>
      </c>
      <c r="C12554" t="inlineStr">
        <is>
          <t>懒得起名-_-懒得起名</t>
        </is>
      </c>
      <c r="D12554" t="n">
        <v>2665</v>
      </c>
      <c r="E12554" t="inlineStr">
        <is>
          <t>因为蜘蛛退游的有人吗[doge]</t>
        </is>
      </c>
      <c r="F12554" t="n">
        <v>6</v>
      </c>
      <c r="G12554" t="inlineStr">
        <is>
          <t>0</t>
        </is>
      </c>
      <c r="H12554" t="inlineStr">
        <is>
          <t>2021-02-17 15:10:34</t>
        </is>
      </c>
      <c r="I12554" t="n">
        <v>1</v>
      </c>
      <c r="J12554" t="inlineStr">
        <is>
          <t>未知</t>
        </is>
      </c>
      <c r="K12554" t="inlineStr">
        <is>
          <t>628197881</t>
        </is>
      </c>
      <c r="L12554" t="inlineStr">
        <is>
          <t>保密</t>
        </is>
      </c>
      <c r="M12554" t="inlineStr"/>
      <c r="N12554" t="n">
        <v>4</v>
      </c>
      <c r="O12554" t="inlineStr">
        <is>
          <t>大会员</t>
        </is>
      </c>
      <c r="P12554" t="inlineStr"/>
      <c r="Q12554" t="inlineStr"/>
    </row>
    <row r="12555">
      <c r="A12555" t="inlineStr">
        <is>
          <t>401742377</t>
        </is>
      </c>
      <c r="B12555" t="inlineStr">
        <is>
          <t>4136886109</t>
        </is>
      </c>
      <c r="C12555" t="inlineStr">
        <is>
          <t>某路过的巴巴托斯</t>
        </is>
      </c>
      <c r="D12555" t="n">
        <v>-1</v>
      </c>
      <c r="E12555" t="inlineStr">
        <is>
          <t>[热词系列_知识增加]</t>
        </is>
      </c>
      <c r="F12555" t="n">
        <v>0</v>
      </c>
      <c r="G12555" t="inlineStr">
        <is>
          <t>4136886109</t>
        </is>
      </c>
      <c r="H12555" t="inlineStr">
        <is>
          <t>2021-02-17 15:10:24</t>
        </is>
      </c>
      <c r="I12555" t="n">
        <v>0</v>
      </c>
      <c r="J12555" t="inlineStr">
        <is>
          <t>未知</t>
        </is>
      </c>
      <c r="K12555" t="inlineStr">
        <is>
          <t>28489194</t>
        </is>
      </c>
      <c r="L12555" t="inlineStr">
        <is>
          <t>保密</t>
        </is>
      </c>
      <c r="M12555" t="inlineStr"/>
      <c r="N12555" t="n">
        <v>6</v>
      </c>
      <c r="O12555" t="inlineStr">
        <is>
          <t>大会员</t>
        </is>
      </c>
      <c r="P12555" t="inlineStr">
        <is>
          <t>原神</t>
        </is>
      </c>
      <c r="Q12555" t="inlineStr"/>
    </row>
    <row r="12556">
      <c r="A12556" t="inlineStr">
        <is>
          <t>401742377</t>
        </is>
      </c>
      <c r="B12556" t="inlineStr">
        <is>
          <t>4136883714</t>
        </is>
      </c>
      <c r="C12556" t="inlineStr">
        <is>
          <t>萌之上乃荡漾</t>
        </is>
      </c>
      <c r="D12556" t="n">
        <v>-1</v>
      </c>
      <c r="E12556" t="inlineStr">
        <is>
          <t>Hhhhh</t>
        </is>
      </c>
      <c r="F12556" t="n">
        <v>0</v>
      </c>
      <c r="G12556" t="inlineStr">
        <is>
          <t>4136883714</t>
        </is>
      </c>
      <c r="H12556" t="inlineStr">
        <is>
          <t>2021-02-17 15:10:22</t>
        </is>
      </c>
      <c r="I12556" t="n">
        <v>0</v>
      </c>
      <c r="J12556" t="inlineStr">
        <is>
          <t>未知</t>
        </is>
      </c>
      <c r="K12556" t="inlineStr">
        <is>
          <t>11527635</t>
        </is>
      </c>
      <c r="L12556" t="inlineStr">
        <is>
          <t>保密</t>
        </is>
      </c>
      <c r="M12556" t="inlineStr"/>
      <c r="N12556" t="n">
        <v>6</v>
      </c>
      <c r="O12556" t="inlineStr">
        <is>
          <t>年度大会员</t>
        </is>
      </c>
      <c r="P12556" t="inlineStr">
        <is>
          <t>圣诞节快乐</t>
        </is>
      </c>
      <c r="Q12556" t="inlineStr">
        <is>
          <t>2021拜年纪</t>
        </is>
      </c>
    </row>
    <row r="12557">
      <c r="A12557" t="inlineStr">
        <is>
          <t>401742377</t>
        </is>
      </c>
      <c r="B12557" t="inlineStr">
        <is>
          <t>4136885906</t>
        </is>
      </c>
      <c r="C12557" t="inlineStr">
        <is>
          <t>楚丿度</t>
        </is>
      </c>
      <c r="D12557" t="n">
        <v>2664</v>
      </c>
      <c r="E12557" t="inlineStr">
        <is>
          <t>艹它二大爷的，魈池二连歪，蛋疼</t>
        </is>
      </c>
      <c r="F12557" t="n">
        <v>1</v>
      </c>
      <c r="G12557" t="inlineStr">
        <is>
          <t>0</t>
        </is>
      </c>
      <c r="H12557" t="inlineStr">
        <is>
          <t>2021-02-17 15:10:16</t>
        </is>
      </c>
      <c r="I12557" t="n">
        <v>0</v>
      </c>
      <c r="J12557" t="inlineStr">
        <is>
          <t>未知</t>
        </is>
      </c>
      <c r="K12557" t="inlineStr">
        <is>
          <t>486565044</t>
        </is>
      </c>
      <c r="L12557" t="inlineStr">
        <is>
          <t>保密</t>
        </is>
      </c>
      <c r="M12557" t="inlineStr"/>
      <c r="N12557" t="n">
        <v>4</v>
      </c>
      <c r="O12557" t="inlineStr">
        <is>
          <t>大会员</t>
        </is>
      </c>
      <c r="P12557" t="inlineStr"/>
      <c r="Q12557" t="inlineStr"/>
    </row>
    <row r="12558">
      <c r="A12558" t="inlineStr">
        <is>
          <t>401742377</t>
        </is>
      </c>
      <c r="B12558" t="inlineStr">
        <is>
          <t>4136883282</t>
        </is>
      </c>
      <c r="C12558" t="inlineStr">
        <is>
          <t>桦夏凉人</t>
        </is>
      </c>
      <c r="D12558" t="n">
        <v>-1</v>
      </c>
      <c r="E12558" t="inlineStr">
        <is>
          <t>回复 @食用延 :以怨报德还是你在行[脱单doge]</t>
        </is>
      </c>
      <c r="F12558" t="n">
        <v>0</v>
      </c>
      <c r="G12558" t="inlineStr">
        <is>
          <t>4136024549</t>
        </is>
      </c>
      <c r="H12558" t="inlineStr">
        <is>
          <t>2021-02-17 15:10:05</t>
        </is>
      </c>
      <c r="I12558" t="n">
        <v>2</v>
      </c>
      <c r="J12558" t="inlineStr">
        <is>
          <t>未知</t>
        </is>
      </c>
      <c r="K12558" t="inlineStr">
        <is>
          <t>28668641</t>
        </is>
      </c>
      <c r="L12558" t="inlineStr">
        <is>
          <t>女</t>
        </is>
      </c>
      <c r="M12558" t="inlineStr">
        <is>
          <t>只是个坐在椅子躺在被窝蹲在马桶上耍手机的普通人_§:з)))」∠)_</t>
        </is>
      </c>
      <c r="N12558" t="n">
        <v>5</v>
      </c>
      <c r="O12558" t="inlineStr">
        <is>
          <t>大会员</t>
        </is>
      </c>
      <c r="P12558" t="inlineStr">
        <is>
          <t>择天记</t>
        </is>
      </c>
      <c r="Q12558" t="inlineStr">
        <is>
          <t>大理寺日志</t>
        </is>
      </c>
    </row>
    <row r="12559">
      <c r="A12559" t="inlineStr">
        <is>
          <t>401742377</t>
        </is>
      </c>
      <c r="B12559" t="inlineStr">
        <is>
          <t>4136885512</t>
        </is>
      </c>
      <c r="C12559" t="inlineStr">
        <is>
          <t>某羊他的奇幻漂流</t>
        </is>
      </c>
      <c r="D12559" t="n">
        <v>-1</v>
      </c>
      <c r="E12559" t="inlineStr">
        <is>
          <t>如果是这些就好了，小姜啊[跪了]</t>
        </is>
      </c>
      <c r="F12559" t="n">
        <v>0</v>
      </c>
      <c r="G12559" t="inlineStr">
        <is>
          <t>4136885512</t>
        </is>
      </c>
      <c r="H12559" t="inlineStr">
        <is>
          <t>2021-02-17 15:09:59</t>
        </is>
      </c>
      <c r="I12559" t="n">
        <v>48</v>
      </c>
      <c r="J12559" t="inlineStr">
        <is>
          <t>未知</t>
        </is>
      </c>
      <c r="K12559" t="inlineStr">
        <is>
          <t>22746173</t>
        </is>
      </c>
      <c r="L12559" t="inlineStr">
        <is>
          <t>男</t>
        </is>
      </c>
      <c r="M12559" t="inlineStr">
        <is>
          <t>我懒死了，啥都没写</t>
        </is>
      </c>
      <c r="N12559" t="n">
        <v>5</v>
      </c>
      <c r="O12559" t="inlineStr">
        <is>
          <t>大会员</t>
        </is>
      </c>
      <c r="P12559" t="inlineStr"/>
      <c r="Q12559" t="inlineStr"/>
    </row>
    <row r="12560">
      <c r="A12560" t="inlineStr">
        <is>
          <t>401742377</t>
        </is>
      </c>
      <c r="B12560" t="inlineStr">
        <is>
          <t>4136885232</t>
        </is>
      </c>
      <c r="C12560" t="inlineStr">
        <is>
          <t>钚斐</t>
        </is>
      </c>
      <c r="D12560" t="n">
        <v>-1</v>
      </c>
      <c r="E12560" t="inlineStr">
        <is>
          <t>我也是，卡在了这个时间点上[笑哭]</t>
        </is>
      </c>
      <c r="F12560" t="n">
        <v>0</v>
      </c>
      <c r="G12560" t="inlineStr">
        <is>
          <t>4136885232</t>
        </is>
      </c>
      <c r="H12560" t="inlineStr">
        <is>
          <t>2021-02-17 15:09:49</t>
        </is>
      </c>
      <c r="I12560" t="n">
        <v>0</v>
      </c>
      <c r="J12560" t="inlineStr">
        <is>
          <t>未知</t>
        </is>
      </c>
      <c r="K12560" t="inlineStr">
        <is>
          <t>22845268</t>
        </is>
      </c>
      <c r="L12560" t="inlineStr">
        <is>
          <t>女</t>
        </is>
      </c>
      <c r="M12560" t="inlineStr"/>
      <c r="N12560" t="n">
        <v>5</v>
      </c>
      <c r="O12560" t="inlineStr">
        <is>
          <t>大会员</t>
        </is>
      </c>
      <c r="P12560" t="inlineStr"/>
      <c r="Q12560" t="inlineStr"/>
    </row>
    <row r="12561">
      <c r="A12561" t="inlineStr">
        <is>
          <t>401742377</t>
        </is>
      </c>
      <c r="B12561" t="inlineStr">
        <is>
          <t>4136879969</t>
        </is>
      </c>
      <c r="C12561" t="inlineStr">
        <is>
          <t>辣条吃多不消化</t>
        </is>
      </c>
      <c r="D12561" t="n">
        <v>-1</v>
      </c>
      <c r="E12561" t="inlineStr">
        <is>
          <t>回复 @吉良吉影-boki- :感觉你好像回复我好几回了[doge]</t>
        </is>
      </c>
      <c r="F12561" t="n">
        <v>0</v>
      </c>
      <c r="G12561" t="inlineStr">
        <is>
          <t>4136754260</t>
        </is>
      </c>
      <c r="H12561" t="inlineStr">
        <is>
          <t>2021-02-17 15:09:37</t>
        </is>
      </c>
      <c r="I12561" t="n">
        <v>0</v>
      </c>
      <c r="J12561" t="inlineStr">
        <is>
          <t>未知</t>
        </is>
      </c>
      <c r="K12561" t="inlineStr">
        <is>
          <t>163993563</t>
        </is>
      </c>
      <c r="L12561" t="inlineStr">
        <is>
          <t>男</t>
        </is>
      </c>
      <c r="M12561" t="inlineStr">
        <is>
          <t>不忘初心方可前行</t>
        </is>
      </c>
      <c r="N12561" t="n">
        <v>5</v>
      </c>
      <c r="O12561" t="inlineStr">
        <is>
          <t>年度大会员</t>
        </is>
      </c>
      <c r="P12561" t="inlineStr">
        <is>
          <t>X契约</t>
        </is>
      </c>
      <c r="Q12561" t="inlineStr"/>
    </row>
    <row r="12562">
      <c r="A12562" t="inlineStr">
        <is>
          <t>401742377</t>
        </is>
      </c>
      <c r="B12562" t="inlineStr">
        <is>
          <t>4136874896</t>
        </is>
      </c>
      <c r="C12562" t="inlineStr">
        <is>
          <t>死灵边缘</t>
        </is>
      </c>
      <c r="D12562" t="n">
        <v>-1</v>
      </c>
      <c r="E12562" t="inlineStr">
        <is>
          <t>回复 @小鸟游_十六花 :鬼</t>
        </is>
      </c>
      <c r="F12562" t="n">
        <v>0</v>
      </c>
      <c r="G12562" t="inlineStr">
        <is>
          <t>4136580482</t>
        </is>
      </c>
      <c r="H12562" t="inlineStr">
        <is>
          <t>2021-02-17 15:09:36</t>
        </is>
      </c>
      <c r="I12562" t="n">
        <v>0</v>
      </c>
      <c r="J12562" t="inlineStr">
        <is>
          <t>未知</t>
        </is>
      </c>
      <c r="K12562" t="inlineStr">
        <is>
          <t>23027837</t>
        </is>
      </c>
      <c r="L12562" t="inlineStr">
        <is>
          <t>男</t>
        </is>
      </c>
      <c r="M12562" t="inlineStr"/>
      <c r="N12562" t="n">
        <v>5</v>
      </c>
      <c r="O12562" t="inlineStr">
        <is>
          <t>年度大会员</t>
        </is>
      </c>
      <c r="P12562" t="inlineStr">
        <is>
          <t>斗破苍穹</t>
        </is>
      </c>
      <c r="Q12562" t="inlineStr"/>
    </row>
    <row r="12563">
      <c r="A12563" t="inlineStr">
        <is>
          <t>401742377</t>
        </is>
      </c>
      <c r="B12563" t="inlineStr">
        <is>
          <t>4136882513</t>
        </is>
      </c>
      <c r="C12563" t="inlineStr">
        <is>
          <t>左莫小哥丶</t>
        </is>
      </c>
      <c r="D12563" t="n">
        <v>-1</v>
      </c>
      <c r="E12563" t="inlineStr">
        <is>
          <t>打工人，阿不，旅行者[doge][doge]</t>
        </is>
      </c>
      <c r="F12563" t="n">
        <v>0</v>
      </c>
      <c r="G12563" t="inlineStr">
        <is>
          <t>4136882513</t>
        </is>
      </c>
      <c r="H12563" t="inlineStr">
        <is>
          <t>2021-02-17 15:09:34</t>
        </is>
      </c>
      <c r="I12563" t="n">
        <v>2</v>
      </c>
      <c r="J12563" t="inlineStr">
        <is>
          <t>未知</t>
        </is>
      </c>
      <c r="K12563" t="inlineStr">
        <is>
          <t>203130423</t>
        </is>
      </c>
      <c r="L12563" t="inlineStr">
        <is>
          <t>保密</t>
        </is>
      </c>
      <c r="M12563" t="inlineStr"/>
      <c r="N12563" t="n">
        <v>4</v>
      </c>
      <c r="O12563" t="inlineStr">
        <is>
          <t>大会员</t>
        </is>
      </c>
      <c r="P12563" t="inlineStr"/>
      <c r="Q12563" t="inlineStr"/>
    </row>
    <row r="12564">
      <c r="A12564" t="inlineStr">
        <is>
          <t>401742377</t>
        </is>
      </c>
      <c r="B12564" t="inlineStr">
        <is>
          <t>4136882364</t>
        </is>
      </c>
      <c r="C12564" t="inlineStr">
        <is>
          <t>天罚我身</t>
        </is>
      </c>
      <c r="D12564" t="n">
        <v>1</v>
      </c>
      <c r="E12564" t="inlineStr">
        <is>
          <t>有内鬼爆料雷系在重做</t>
        </is>
      </c>
      <c r="F12564" t="n">
        <v>0</v>
      </c>
      <c r="G12564" t="inlineStr">
        <is>
          <t>4136882364</t>
        </is>
      </c>
      <c r="H12564" t="inlineStr">
        <is>
          <t>2021-02-17 15:09:28</t>
        </is>
      </c>
      <c r="I12564" t="n">
        <v>1</v>
      </c>
      <c r="J12564" t="inlineStr">
        <is>
          <t>未知</t>
        </is>
      </c>
      <c r="K12564" t="inlineStr">
        <is>
          <t>382084625</t>
        </is>
      </c>
      <c r="L12564" t="inlineStr">
        <is>
          <t>男</t>
        </is>
      </c>
      <c r="M12564" t="inlineStr">
        <is>
          <t>你是对的</t>
        </is>
      </c>
      <c r="N12564" t="n">
        <v>5</v>
      </c>
      <c r="O12564" t="inlineStr">
        <is>
          <t>年度大会员</t>
        </is>
      </c>
      <c r="P12564" t="inlineStr">
        <is>
          <t>战双帕弥什</t>
        </is>
      </c>
      <c r="Q12564" t="inlineStr">
        <is>
          <t>原神</t>
        </is>
      </c>
    </row>
    <row r="12565">
      <c r="A12565" t="inlineStr">
        <is>
          <t>401742377</t>
        </is>
      </c>
      <c r="B12565" t="inlineStr">
        <is>
          <t>4136879593</t>
        </is>
      </c>
      <c r="C12565" t="inlineStr">
        <is>
          <t>夏蝉春蝶落语心中</t>
        </is>
      </c>
      <c r="D12565" t="n">
        <v>2663</v>
      </c>
      <c r="E12565" t="inlineStr">
        <is>
          <t>这么好的一个节日你居然能做成这么无聊的跑腿任务，ps4加载那么慢你还要三番五次的传送地图，你是真没意识到你的缺点吗？</t>
        </is>
      </c>
      <c r="F12565" t="n">
        <v>1</v>
      </c>
      <c r="G12565" t="inlineStr">
        <is>
          <t>0</t>
        </is>
      </c>
      <c r="H12565" t="inlineStr">
        <is>
          <t>2021-02-17 15:09:21</t>
        </is>
      </c>
      <c r="I12565" t="n">
        <v>2</v>
      </c>
      <c r="J12565" t="inlineStr">
        <is>
          <t>未知</t>
        </is>
      </c>
      <c r="K12565" t="inlineStr">
        <is>
          <t>435228176</t>
        </is>
      </c>
      <c r="L12565" t="inlineStr">
        <is>
          <t>男</t>
        </is>
      </c>
      <c r="M12565" t="inlineStr">
        <is>
          <t>他是旅人.有过去可以忏悔，有现在可以把握，有未来可以期待​。</t>
        </is>
      </c>
      <c r="N12565" t="n">
        <v>5</v>
      </c>
      <c r="O12565" t="inlineStr"/>
      <c r="P12565" t="inlineStr"/>
      <c r="Q12565" t="inlineStr"/>
    </row>
    <row r="12566">
      <c r="A12566" t="inlineStr">
        <is>
          <t>401742377</t>
        </is>
      </c>
      <c r="B12566" t="inlineStr">
        <is>
          <t>4136882194</t>
        </is>
      </c>
      <c r="C12566" t="inlineStr">
        <is>
          <t>Ayaにゃん</t>
        </is>
      </c>
      <c r="D12566" t="n">
        <v>-1</v>
      </c>
      <c r="E12566" t="inlineStr">
        <is>
          <t>哈哈哈哈哈哈哈哈哈哈</t>
        </is>
      </c>
      <c r="F12566" t="n">
        <v>0</v>
      </c>
      <c r="G12566" t="inlineStr">
        <is>
          <t>4136882194</t>
        </is>
      </c>
      <c r="H12566" t="inlineStr">
        <is>
          <t>2021-02-17 15:09:21</t>
        </is>
      </c>
      <c r="I12566" t="n">
        <v>0</v>
      </c>
      <c r="J12566" t="inlineStr">
        <is>
          <t>未知</t>
        </is>
      </c>
      <c r="K12566" t="inlineStr">
        <is>
          <t>44792197</t>
        </is>
      </c>
      <c r="L12566" t="inlineStr">
        <is>
          <t>保密</t>
        </is>
      </c>
      <c r="M12566" t="inlineStr"/>
      <c r="N12566" t="n">
        <v>5</v>
      </c>
      <c r="O12566" t="inlineStr">
        <is>
          <t>年度大会员</t>
        </is>
      </c>
      <c r="P12566" t="inlineStr">
        <is>
          <t>中野二乃</t>
        </is>
      </c>
      <c r="Q12566" t="inlineStr">
        <is>
          <t>良辰美景·不问天</t>
        </is>
      </c>
    </row>
    <row r="12567">
      <c r="A12567" t="inlineStr">
        <is>
          <t>401742377</t>
        </is>
      </c>
      <c r="B12567" t="inlineStr">
        <is>
          <t>4136874533</t>
        </is>
      </c>
      <c r="C12567" t="inlineStr">
        <is>
          <t>懒得起名-_-懒得起名</t>
        </is>
      </c>
      <c r="D12567" t="n">
        <v>3</v>
      </c>
      <c r="E12567" t="inlineStr">
        <is>
          <t>有区别吗[doge][doge]</t>
        </is>
      </c>
      <c r="F12567" t="n">
        <v>0</v>
      </c>
      <c r="G12567" t="inlineStr">
        <is>
          <t>4136874533</t>
        </is>
      </c>
      <c r="H12567" t="inlineStr">
        <is>
          <t>2021-02-17 15:09:20</t>
        </is>
      </c>
      <c r="I12567" t="n">
        <v>0</v>
      </c>
      <c r="J12567" t="inlineStr">
        <is>
          <t>未知</t>
        </is>
      </c>
      <c r="K12567" t="inlineStr">
        <is>
          <t>628197881</t>
        </is>
      </c>
      <c r="L12567" t="inlineStr">
        <is>
          <t>保密</t>
        </is>
      </c>
      <c r="M12567" t="inlineStr"/>
      <c r="N12567" t="n">
        <v>4</v>
      </c>
      <c r="O12567" t="inlineStr">
        <is>
          <t>大会员</t>
        </is>
      </c>
      <c r="P12567" t="inlineStr"/>
      <c r="Q12567" t="inlineStr"/>
    </row>
    <row r="12568">
      <c r="A12568" t="inlineStr">
        <is>
          <t>401742377</t>
        </is>
      </c>
      <c r="B12568" t="inlineStr">
        <is>
          <t>4136879372</t>
        </is>
      </c>
      <c r="C12568" t="inlineStr">
        <is>
          <t>我宣布个事兒</t>
        </is>
      </c>
      <c r="D12568" t="n">
        <v>2661</v>
      </c>
      <c r="E12568" t="inlineStr">
        <is>
          <t>加强刻晴吗？[热词系列_知识增加]</t>
        </is>
      </c>
      <c r="F12568" t="n">
        <v>0</v>
      </c>
      <c r="G12568" t="inlineStr">
        <is>
          <t>0</t>
        </is>
      </c>
      <c r="H12568" t="inlineStr">
        <is>
          <t>2021-02-17 15:09:12</t>
        </is>
      </c>
      <c r="I12568" t="n">
        <v>0</v>
      </c>
      <c r="J12568" t="inlineStr">
        <is>
          <t>未知</t>
        </is>
      </c>
      <c r="K12568" t="inlineStr">
        <is>
          <t>232160874</t>
        </is>
      </c>
      <c r="L12568" t="inlineStr">
        <is>
          <t>保密</t>
        </is>
      </c>
      <c r="M12568" t="inlineStr"/>
      <c r="N12568" t="n">
        <v>4</v>
      </c>
      <c r="O12568" t="inlineStr">
        <is>
          <t>大会员</t>
        </is>
      </c>
      <c r="P12568" t="inlineStr">
        <is>
          <t>游戏探险家</t>
        </is>
      </c>
      <c r="Q12568" t="inlineStr"/>
    </row>
    <row r="12569">
      <c r="A12569" t="inlineStr">
        <is>
          <t>401742377</t>
        </is>
      </c>
      <c r="B12569" t="inlineStr">
        <is>
          <t>4136879370</t>
        </is>
      </c>
      <c r="C12569" t="inlineStr">
        <is>
          <t>泄于两峰之间也</t>
        </is>
      </c>
      <c r="D12569" t="n">
        <v>-1</v>
      </c>
      <c r="E12569" t="inlineStr">
        <is>
          <t>太酷了……我以后也要成为氪晴大人一样优秀的人[doge]</t>
        </is>
      </c>
      <c r="F12569" t="n">
        <v>0</v>
      </c>
      <c r="G12569" t="inlineStr">
        <is>
          <t>4136879370</t>
        </is>
      </c>
      <c r="H12569" t="inlineStr">
        <is>
          <t>2021-02-17 15:09:12</t>
        </is>
      </c>
      <c r="I12569" t="n">
        <v>0</v>
      </c>
      <c r="J12569" t="inlineStr">
        <is>
          <t>未知</t>
        </is>
      </c>
      <c r="K12569" t="inlineStr">
        <is>
          <t>473354072</t>
        </is>
      </c>
      <c r="L12569" t="inlineStr">
        <is>
          <t>男</t>
        </is>
      </c>
      <c r="M12569" t="inlineStr">
        <is>
          <t>初中课文的哟，不要想歪了哦</t>
        </is>
      </c>
      <c r="N12569" t="n">
        <v>4</v>
      </c>
      <c r="O12569" t="inlineStr">
        <is>
          <t>大会员</t>
        </is>
      </c>
      <c r="P12569" t="inlineStr"/>
      <c r="Q12569" t="inlineStr"/>
    </row>
    <row r="12570">
      <c r="A12570" t="inlineStr">
        <is>
          <t>401742377</t>
        </is>
      </c>
      <c r="B12570" t="inlineStr">
        <is>
          <t>4136881902</t>
        </is>
      </c>
      <c r="C12570" t="inlineStr">
        <is>
          <t>书包里的憨憨</t>
        </is>
      </c>
      <c r="D12570" t="n">
        <v>2660</v>
      </c>
      <c r="E12570" t="inlineStr">
        <is>
          <t>／ ￣￣ ＼　 
|　ー　ー \　  ／````````````````````````````````＼
|　 ◉　◉ |   |           我亲爱的原神            |
\　　 ▱　/ ∠  我想帮铜雀把破庙修好       |
 ＼　　 イ　   \  任务可以没有任何奖励   |      
／　　　\         \  倒贴也没问题          /
/　|　　　 \       ```````````````````````````````````
|　|　　　 | |        
|    |           | |</t>
        </is>
      </c>
      <c r="F12570" t="n">
        <v>0</v>
      </c>
      <c r="G12570" t="inlineStr">
        <is>
          <t>0</t>
        </is>
      </c>
      <c r="H12570" t="inlineStr">
        <is>
          <t>2021-02-17 15:09:09</t>
        </is>
      </c>
      <c r="I12570" t="n">
        <v>1</v>
      </c>
      <c r="J12570" t="inlineStr">
        <is>
          <t>未知</t>
        </is>
      </c>
      <c r="K12570" t="inlineStr">
        <is>
          <t>86574693</t>
        </is>
      </c>
      <c r="L12570" t="inlineStr">
        <is>
          <t>男</t>
        </is>
      </c>
      <c r="M12570" t="inlineStr">
        <is>
          <t>有点魔怔了</t>
        </is>
      </c>
      <c r="N12570" t="n">
        <v>5</v>
      </c>
      <c r="O12570" t="inlineStr">
        <is>
          <t>大会员</t>
        </is>
      </c>
      <c r="P12570" t="inlineStr">
        <is>
          <t>打卡不咕</t>
        </is>
      </c>
      <c r="Q12570" t="inlineStr"/>
    </row>
    <row r="12571">
      <c r="A12571" t="inlineStr">
        <is>
          <t>401742377</t>
        </is>
      </c>
      <c r="B12571" t="inlineStr">
        <is>
          <t>4136873870</t>
        </is>
      </c>
      <c r="C12571" t="inlineStr">
        <is>
          <t>可狼-CRAZY</t>
        </is>
      </c>
      <c r="D12571" t="n">
        <v>-1</v>
      </c>
      <c r="E12571" t="inlineStr">
        <is>
          <t>完全赞同[笑哭]</t>
        </is>
      </c>
      <c r="F12571" t="n">
        <v>0</v>
      </c>
      <c r="G12571" t="inlineStr">
        <is>
          <t>4136873870</t>
        </is>
      </c>
      <c r="H12571" t="inlineStr">
        <is>
          <t>2021-02-17 15:08:53</t>
        </is>
      </c>
      <c r="I12571" t="n">
        <v>1</v>
      </c>
      <c r="J12571" t="inlineStr">
        <is>
          <t>未知</t>
        </is>
      </c>
      <c r="K12571" t="inlineStr">
        <is>
          <t>485537885</t>
        </is>
      </c>
      <c r="L12571" t="inlineStr">
        <is>
          <t>男</t>
        </is>
      </c>
      <c r="M12571" t="inlineStr">
        <is>
          <t>笃前行而勿后顾，背黑暗而向光明</t>
        </is>
      </c>
      <c r="N12571" t="n">
        <v>4</v>
      </c>
      <c r="O12571" t="inlineStr">
        <is>
          <t>大会员</t>
        </is>
      </c>
      <c r="P12571" t="inlineStr"/>
      <c r="Q12571" t="inlineStr"/>
    </row>
    <row r="12572">
      <c r="A12572" t="inlineStr">
        <is>
          <t>401742377</t>
        </is>
      </c>
      <c r="B12572" t="inlineStr">
        <is>
          <t>4136881444</t>
        </is>
      </c>
      <c r="C12572" t="inlineStr">
        <is>
          <t>秋云歌鸿</t>
        </is>
      </c>
      <c r="D12572" t="n">
        <v>-1</v>
      </c>
      <c r="E12572" t="inlineStr">
        <is>
          <t>回复 @棉面具 :等级，你要考虑一下新玩家。</t>
        </is>
      </c>
      <c r="F12572" t="n">
        <v>0</v>
      </c>
      <c r="G12572" t="inlineStr">
        <is>
          <t>4136495115</t>
        </is>
      </c>
      <c r="H12572" t="inlineStr">
        <is>
          <t>2021-02-17 15:08:51</t>
        </is>
      </c>
      <c r="I12572" t="n">
        <v>1</v>
      </c>
      <c r="J12572" t="inlineStr">
        <is>
          <t>未知</t>
        </is>
      </c>
      <c r="K12572" t="inlineStr">
        <is>
          <t>441166123</t>
        </is>
      </c>
      <c r="L12572" t="inlineStr">
        <is>
          <t>保密</t>
        </is>
      </c>
      <c r="M12572" t="inlineStr"/>
      <c r="N12572" t="n">
        <v>5</v>
      </c>
      <c r="O12572" t="inlineStr">
        <is>
          <t>大会员</t>
        </is>
      </c>
      <c r="P12572" t="inlineStr">
        <is>
          <t>原神-海浪</t>
        </is>
      </c>
      <c r="Q12572" t="inlineStr"/>
    </row>
    <row r="12573">
      <c r="A12573" t="inlineStr">
        <is>
          <t>401742377</t>
        </is>
      </c>
      <c r="B12573" t="inlineStr">
        <is>
          <t>4136881412</t>
        </is>
      </c>
      <c r="C12573" t="inlineStr">
        <is>
          <t>红YvY美玲</t>
        </is>
      </c>
      <c r="D12573" t="n">
        <v>-1</v>
      </c>
      <c r="E12573" t="inlineStr">
        <is>
          <t>你以为三十原石就能打发我吗？告诉你怎么也得再添二万摩拉才会帮你忙~！</t>
        </is>
      </c>
      <c r="F12573" t="n">
        <v>0</v>
      </c>
      <c r="G12573" t="inlineStr">
        <is>
          <t>4136881412</t>
        </is>
      </c>
      <c r="H12573" t="inlineStr">
        <is>
          <t>2021-02-17 15:08:50</t>
        </is>
      </c>
      <c r="I12573" t="n">
        <v>0</v>
      </c>
      <c r="J12573" t="inlineStr">
        <is>
          <t>未知</t>
        </is>
      </c>
      <c r="K12573" t="inlineStr">
        <is>
          <t>50334956</t>
        </is>
      </c>
      <c r="L12573" t="inlineStr">
        <is>
          <t>保密</t>
        </is>
      </c>
      <c r="M12573" t="inlineStr">
        <is>
          <t>爱灌水的小妖精，得水军者得天下！</t>
        </is>
      </c>
      <c r="N12573" t="n">
        <v>5</v>
      </c>
      <c r="O12573" t="inlineStr">
        <is>
          <t>大会员</t>
        </is>
      </c>
      <c r="P12573" t="inlineStr"/>
      <c r="Q12573" t="inlineStr"/>
    </row>
    <row r="12574">
      <c r="A12574" t="inlineStr">
        <is>
          <t>401742377</t>
        </is>
      </c>
      <c r="B12574" t="inlineStr">
        <is>
          <t>4136873778</t>
        </is>
      </c>
      <c r="C12574" t="inlineStr">
        <is>
          <t>晨星大鸽鸽</t>
        </is>
      </c>
      <c r="D12574" t="n">
        <v>2659</v>
      </c>
      <c r="E12574" t="inlineStr">
        <is>
          <t>传送 接任务 w点点q点点e点点 传送 起飞 坠机 点点点 传送 交任务 点点点点 给霄灯 点点点 选择霄灯 点 任务完成 恭喜您获得30原石</t>
        </is>
      </c>
      <c r="F12574" t="n">
        <v>1</v>
      </c>
      <c r="G12574" t="inlineStr">
        <is>
          <t>0</t>
        </is>
      </c>
      <c r="H12574" t="inlineStr">
        <is>
          <t>2021-02-17 15:08:49</t>
        </is>
      </c>
      <c r="I12574" t="n">
        <v>56</v>
      </c>
      <c r="J12574" t="inlineStr">
        <is>
          <t>未知</t>
        </is>
      </c>
      <c r="K12574" t="inlineStr">
        <is>
          <t>351515465</t>
        </is>
      </c>
      <c r="L12574" t="inlineStr">
        <is>
          <t>保密</t>
        </is>
      </c>
      <c r="M12574" t="inlineStr">
        <is>
          <t>粉丝群:916710177 可以调戏up主哦</t>
        </is>
      </c>
      <c r="N12574" t="n">
        <v>5</v>
      </c>
      <c r="O12574" t="inlineStr">
        <is>
          <t>年度大会员</t>
        </is>
      </c>
      <c r="P12574" t="inlineStr">
        <is>
          <t>地中海</t>
        </is>
      </c>
      <c r="Q12574" t="inlineStr">
        <is>
          <t>三周年恋曲</t>
        </is>
      </c>
    </row>
    <row r="12575">
      <c r="A12575" t="inlineStr">
        <is>
          <t>401742377</t>
        </is>
      </c>
      <c r="B12575" t="inlineStr">
        <is>
          <t>4136878835</t>
        </is>
      </c>
      <c r="C12575" t="inlineStr">
        <is>
          <t>辣条吃多不消化</t>
        </is>
      </c>
      <c r="D12575" t="n">
        <v>-1</v>
      </c>
      <c r="E12575" t="inlineStr">
        <is>
          <t>回复 @撸sjr兰陵君 :[doge]</t>
        </is>
      </c>
      <c r="F12575" t="n">
        <v>0</v>
      </c>
      <c r="G12575" t="inlineStr">
        <is>
          <t>4136844992</t>
        </is>
      </c>
      <c r="H12575" t="inlineStr">
        <is>
          <t>2021-02-17 15:08:49</t>
        </is>
      </c>
      <c r="I12575" t="n">
        <v>0</v>
      </c>
      <c r="J12575" t="inlineStr">
        <is>
          <t>未知</t>
        </is>
      </c>
      <c r="K12575" t="inlineStr">
        <is>
          <t>163993563</t>
        </is>
      </c>
      <c r="L12575" t="inlineStr">
        <is>
          <t>男</t>
        </is>
      </c>
      <c r="M12575" t="inlineStr">
        <is>
          <t>不忘初心方可前行</t>
        </is>
      </c>
      <c r="N12575" t="n">
        <v>5</v>
      </c>
      <c r="O12575" t="inlineStr">
        <is>
          <t>年度大会员</t>
        </is>
      </c>
      <c r="P12575" t="inlineStr">
        <is>
          <t>X契约</t>
        </is>
      </c>
      <c r="Q12575" t="inlineStr"/>
    </row>
    <row r="12576">
      <c r="A12576" t="inlineStr">
        <is>
          <t>401742377</t>
        </is>
      </c>
      <c r="B12576" t="inlineStr">
        <is>
          <t>4136881081</t>
        </is>
      </c>
      <c r="C12576" t="inlineStr">
        <is>
          <t>辣条吃多不消化</t>
        </is>
      </c>
      <c r="D12576" t="n">
        <v>-1</v>
      </c>
      <c r="E12576" t="inlineStr">
        <is>
          <t>回复 @吉良吉影-boki- :还可以同时叠加冰火元素[doge]</t>
        </is>
      </c>
      <c r="F12576" t="n">
        <v>0</v>
      </c>
      <c r="G12576" t="inlineStr">
        <is>
          <t>4136754260</t>
        </is>
      </c>
      <c r="H12576" t="inlineStr">
        <is>
          <t>2021-02-17 15:08:38</t>
        </is>
      </c>
      <c r="I12576" t="n">
        <v>0</v>
      </c>
      <c r="J12576" t="inlineStr">
        <is>
          <t>未知</t>
        </is>
      </c>
      <c r="K12576" t="inlineStr">
        <is>
          <t>163993563</t>
        </is>
      </c>
      <c r="L12576" t="inlineStr">
        <is>
          <t>男</t>
        </is>
      </c>
      <c r="M12576" t="inlineStr">
        <is>
          <t>不忘初心方可前行</t>
        </is>
      </c>
      <c r="N12576" t="n">
        <v>5</v>
      </c>
      <c r="O12576" t="inlineStr">
        <is>
          <t>年度大会员</t>
        </is>
      </c>
      <c r="P12576" t="inlineStr">
        <is>
          <t>X契约</t>
        </is>
      </c>
      <c r="Q12576" t="inlineStr"/>
    </row>
    <row r="12577">
      <c r="A12577" t="inlineStr">
        <is>
          <t>401742377</t>
        </is>
      </c>
      <c r="B12577" t="inlineStr">
        <is>
          <t>4136872936</t>
        </is>
      </c>
      <c r="C12577" t="inlineStr">
        <is>
          <t>少雨久逢甘露</t>
        </is>
      </c>
      <c r="D12577" t="n">
        <v>-1</v>
      </c>
      <c r="E12577" t="inlineStr">
        <is>
          <t>我已经两把绿剑了[微笑]给爷快整疯了</t>
        </is>
      </c>
      <c r="F12577" t="n">
        <v>0</v>
      </c>
      <c r="G12577" t="inlineStr">
        <is>
          <t>4136872936</t>
        </is>
      </c>
      <c r="H12577" t="inlineStr">
        <is>
          <t>2021-02-17 15:08:13</t>
        </is>
      </c>
      <c r="I12577" t="n">
        <v>0</v>
      </c>
      <c r="J12577" t="inlineStr">
        <is>
          <t>未知</t>
        </is>
      </c>
      <c r="K12577" t="inlineStr">
        <is>
          <t>179666754</t>
        </is>
      </c>
      <c r="L12577" t="inlineStr">
        <is>
          <t>男</t>
        </is>
      </c>
      <c r="M12577" t="inlineStr"/>
      <c r="N12577" t="n">
        <v>5</v>
      </c>
      <c r="O12577" t="inlineStr"/>
      <c r="P12577" t="inlineStr"/>
      <c r="Q12577" t="inlineStr"/>
    </row>
    <row r="12578">
      <c r="A12578" t="inlineStr">
        <is>
          <t>401742377</t>
        </is>
      </c>
      <c r="B12578" t="inlineStr">
        <is>
          <t>4136872835</t>
        </is>
      </c>
      <c r="C12578" t="inlineStr">
        <is>
          <t>墨子八号的小跟屁虫</t>
        </is>
      </c>
      <c r="D12578" t="n">
        <v>2658</v>
      </c>
      <c r="E12578" t="inlineStr">
        <is>
          <t>萌新刚入坑，看到海灯节要23级并且还要做任务，于是赶紧升级做任务，结果变成了帝君遇刺，全璃月人在欢呼过节[疑惑][疑惑]因为在内测时海灯节是比主线先更新的，而现在早入坑的人主线都打完了，对于晚入坑确实有点奇怪</t>
        </is>
      </c>
      <c r="F12578" t="n">
        <v>3</v>
      </c>
      <c r="G12578" t="inlineStr">
        <is>
          <t>0</t>
        </is>
      </c>
      <c r="H12578" t="inlineStr">
        <is>
          <t>2021-02-17 15:08:09</t>
        </is>
      </c>
      <c r="I12578" t="n">
        <v>1</v>
      </c>
      <c r="J12578" t="inlineStr">
        <is>
          <t>未知</t>
        </is>
      </c>
      <c r="K12578" t="inlineStr">
        <is>
          <t>142458884</t>
        </is>
      </c>
      <c r="L12578" t="inlineStr">
        <is>
          <t>女</t>
        </is>
      </c>
      <c r="M12578" t="inlineStr">
        <is>
          <t xml:space="preserve"> 哈，其实我才是最终boss</t>
        </is>
      </c>
      <c r="N12578" t="n">
        <v>5</v>
      </c>
      <c r="O12578" t="inlineStr">
        <is>
          <t>大会员</t>
        </is>
      </c>
      <c r="P12578" t="inlineStr"/>
      <c r="Q12578" t="inlineStr"/>
    </row>
    <row r="12579">
      <c r="A12579" t="inlineStr">
        <is>
          <t>401742377</t>
        </is>
      </c>
      <c r="B12579" t="inlineStr">
        <is>
          <t>4136877873</t>
        </is>
      </c>
      <c r="C12579" t="inlineStr">
        <is>
          <t>高达头发的个</t>
        </is>
      </c>
      <c r="D12579" t="n">
        <v>1</v>
      </c>
      <c r="E12579" t="inlineStr">
        <is>
          <t>先五星攻击过度，在刷五星冰伤杯吧</t>
        </is>
      </c>
      <c r="F12579" t="n">
        <v>0</v>
      </c>
      <c r="G12579" t="inlineStr">
        <is>
          <t>4136877873</t>
        </is>
      </c>
      <c r="H12579" t="inlineStr">
        <is>
          <t>2021-02-17 15:08:08</t>
        </is>
      </c>
      <c r="I12579" t="n">
        <v>0</v>
      </c>
      <c r="J12579" t="inlineStr">
        <is>
          <t>未知</t>
        </is>
      </c>
      <c r="K12579" t="inlineStr">
        <is>
          <t>2310911</t>
        </is>
      </c>
      <c r="L12579" t="inlineStr">
        <is>
          <t>保密</t>
        </is>
      </c>
      <c r="M12579" t="inlineStr"/>
      <c r="N12579" t="n">
        <v>6</v>
      </c>
      <c r="O12579" t="inlineStr">
        <is>
          <t>年度大会员</t>
        </is>
      </c>
      <c r="P12579" t="inlineStr">
        <is>
          <t>崩坏3·天穹流星</t>
        </is>
      </c>
      <c r="Q12579" t="inlineStr">
        <is>
          <t>崩坏3·天穹流星</t>
        </is>
      </c>
    </row>
    <row r="12580">
      <c r="A12580" t="inlineStr">
        <is>
          <t>401742377</t>
        </is>
      </c>
      <c r="B12580" t="inlineStr">
        <is>
          <t>4136880352</t>
        </is>
      </c>
      <c r="C12580" t="inlineStr">
        <is>
          <t>染鱼-</t>
        </is>
      </c>
      <c r="D12580" t="n">
        <v>-1</v>
      </c>
      <c r="E12580" t="inlineStr">
        <is>
          <t>差点忘了[tv_doge][tv_doge]</t>
        </is>
      </c>
      <c r="F12580" t="n">
        <v>0</v>
      </c>
      <c r="G12580" t="inlineStr">
        <is>
          <t>4136880352</t>
        </is>
      </c>
      <c r="H12580" t="inlineStr">
        <is>
          <t>2021-02-17 15:08:08</t>
        </is>
      </c>
      <c r="I12580" t="n">
        <v>0</v>
      </c>
      <c r="J12580" t="inlineStr">
        <is>
          <t>未知</t>
        </is>
      </c>
      <c r="K12580" t="inlineStr">
        <is>
          <t>431218068</t>
        </is>
      </c>
      <c r="L12580" t="inlineStr">
        <is>
          <t>女</t>
        </is>
      </c>
      <c r="M12580" t="inlineStr"/>
      <c r="N12580" t="n">
        <v>5</v>
      </c>
      <c r="O12580" t="inlineStr">
        <is>
          <t>大会员</t>
        </is>
      </c>
      <c r="P12580" t="inlineStr"/>
      <c r="Q12580" t="inlineStr">
        <is>
          <t>原神</t>
        </is>
      </c>
    </row>
    <row r="12581">
      <c r="A12581" t="inlineStr">
        <is>
          <t>401742377</t>
        </is>
      </c>
      <c r="B12581" t="inlineStr">
        <is>
          <t>4136877851</t>
        </is>
      </c>
      <c r="C12581" t="inlineStr">
        <is>
          <t>谁不爱阿福</t>
        </is>
      </c>
      <c r="D12581" t="n">
        <v>-1</v>
      </c>
      <c r="E12581" t="inlineStr">
        <is>
          <t>回复 @沉鲸落尾 :教qq人怎么烤出美味的烤肉排而不是奇怪的</t>
        </is>
      </c>
      <c r="F12581" t="n">
        <v>0</v>
      </c>
      <c r="G12581" t="inlineStr">
        <is>
          <t>4136682917</t>
        </is>
      </c>
      <c r="H12581" t="inlineStr">
        <is>
          <t>2021-02-17 15:08:07</t>
        </is>
      </c>
      <c r="I12581" t="n">
        <v>76</v>
      </c>
      <c r="J12581" t="inlineStr">
        <is>
          <t>未知</t>
        </is>
      </c>
      <c r="K12581" t="inlineStr">
        <is>
          <t>433873080</t>
        </is>
      </c>
      <c r="L12581" t="inlineStr">
        <is>
          <t>保密</t>
        </is>
      </c>
      <c r="M12581" t="inlineStr">
        <is>
          <t>坐飞机的阿福</t>
        </is>
      </c>
      <c r="N12581" t="n">
        <v>5</v>
      </c>
      <c r="O12581" t="inlineStr">
        <is>
          <t>大会员</t>
        </is>
      </c>
      <c r="P12581" t="inlineStr"/>
      <c r="Q12581" t="inlineStr"/>
    </row>
    <row r="12582">
      <c r="A12582" t="inlineStr">
        <is>
          <t>401742377</t>
        </is>
      </c>
      <c r="B12582" t="inlineStr">
        <is>
          <t>4136880244</t>
        </is>
      </c>
      <c r="C12582" t="inlineStr">
        <is>
          <t>头柱-灶门炭治郎</t>
        </is>
      </c>
      <c r="D12582" t="n">
        <v>-1</v>
      </c>
      <c r="E12582" t="inlineStr">
        <is>
          <t>这个可以有</t>
        </is>
      </c>
      <c r="F12582" t="n">
        <v>0</v>
      </c>
      <c r="G12582" t="inlineStr">
        <is>
          <t>4136880244</t>
        </is>
      </c>
      <c r="H12582" t="inlineStr">
        <is>
          <t>2021-02-17 15:08:03</t>
        </is>
      </c>
      <c r="I12582" t="n">
        <v>0</v>
      </c>
      <c r="J12582" t="inlineStr">
        <is>
          <t>未知</t>
        </is>
      </c>
      <c r="K12582" t="inlineStr">
        <is>
          <t>304765575</t>
        </is>
      </c>
      <c r="L12582" t="inlineStr">
        <is>
          <t>保密</t>
        </is>
      </c>
      <c r="M12582" t="inlineStr"/>
      <c r="N12582" t="n">
        <v>5</v>
      </c>
      <c r="O12582" t="inlineStr">
        <is>
          <t>大会员</t>
        </is>
      </c>
      <c r="P12582" t="inlineStr">
        <is>
          <t>洛天依·最美的夜</t>
        </is>
      </c>
      <c r="Q12582" t="inlineStr">
        <is>
          <t>洛天依·最美的夜</t>
        </is>
      </c>
    </row>
    <row r="12583">
      <c r="A12583" t="inlineStr">
        <is>
          <t>401742377</t>
        </is>
      </c>
      <c r="B12583" t="inlineStr">
        <is>
          <t>4136870000</t>
        </is>
      </c>
      <c r="C12583" t="inlineStr">
        <is>
          <t>诸葛白菜</t>
        </is>
      </c>
      <c r="D12583" t="n">
        <v>-1</v>
      </c>
      <c r="E12583" t="inlineStr">
        <is>
          <t>回复 @纱雾酱siki :可她实在是太大了</t>
        </is>
      </c>
      <c r="F12583" t="n">
        <v>0</v>
      </c>
      <c r="G12583" t="inlineStr">
        <is>
          <t>4136751942</t>
        </is>
      </c>
      <c r="H12583" t="inlineStr">
        <is>
          <t>2021-02-17 15:07:53</t>
        </is>
      </c>
      <c r="I12583" t="n">
        <v>14</v>
      </c>
      <c r="J12583" t="inlineStr">
        <is>
          <t>未知</t>
        </is>
      </c>
      <c r="K12583" t="inlineStr">
        <is>
          <t>4964370</t>
        </is>
      </c>
      <c r="L12583" t="inlineStr">
        <is>
          <t>男</t>
        </is>
      </c>
      <c r="M12583" t="inlineStr">
        <is>
          <t>生活才是快乐源泉</t>
        </is>
      </c>
      <c r="N12583" t="n">
        <v>5</v>
      </c>
      <c r="O12583" t="inlineStr">
        <is>
          <t>年度大会员</t>
        </is>
      </c>
      <c r="P12583" t="inlineStr">
        <is>
          <t>公主连结凯露</t>
        </is>
      </c>
      <c r="Q12583" t="inlineStr"/>
    </row>
    <row r="12584">
      <c r="A12584" t="inlineStr">
        <is>
          <t>401742377</t>
        </is>
      </c>
      <c r="B12584" t="inlineStr">
        <is>
          <t>4136877413</t>
        </is>
      </c>
      <c r="C12584" t="inlineStr">
        <is>
          <t>薄正</t>
        </is>
      </c>
      <c r="D12584" t="n">
        <v>2657</v>
      </c>
      <c r="E12584" t="inlineStr">
        <is>
          <t>醒醒 你的屏幕根本没有4k</t>
        </is>
      </c>
      <c r="F12584" t="n">
        <v>0</v>
      </c>
      <c r="G12584" t="inlineStr">
        <is>
          <t>0</t>
        </is>
      </c>
      <c r="H12584" t="inlineStr">
        <is>
          <t>2021-02-17 15:07:51</t>
        </is>
      </c>
      <c r="I12584" t="n">
        <v>0</v>
      </c>
      <c r="J12584" t="inlineStr">
        <is>
          <t>未知</t>
        </is>
      </c>
      <c r="K12584" t="inlineStr">
        <is>
          <t>22127212</t>
        </is>
      </c>
      <c r="L12584" t="inlineStr">
        <is>
          <t>男</t>
        </is>
      </c>
      <c r="M12584" t="inlineStr"/>
      <c r="N12584" t="n">
        <v>6</v>
      </c>
      <c r="O12584" t="inlineStr">
        <is>
          <t>年度大会员</t>
        </is>
      </c>
      <c r="P12584" t="inlineStr"/>
      <c r="Q12584" t="inlineStr"/>
    </row>
    <row r="12585">
      <c r="A12585" t="inlineStr">
        <is>
          <t>401742377</t>
        </is>
      </c>
      <c r="B12585" t="inlineStr">
        <is>
          <t>4136872450</t>
        </is>
      </c>
      <c r="C12585" t="inlineStr">
        <is>
          <t>HoloNesan</t>
        </is>
      </c>
      <c r="D12585" t="n">
        <v>-1</v>
      </c>
      <c r="E12585" t="inlineStr">
        <is>
          <t>巧了,隔壁老滚的天际拯救者,战友团首领;骑砍的帝国皇帝,万人敌战神;巫师的怪物杀手,女术士打桩机;荒野大镖客的无敌快枪手,西部大匪徒。波西米亚的王国剑圣，神罗大神偷，全都要被路人NPC哔哔赖赖，吐口水，也得怪怪听NPC的话去跑腿送信通马桶</t>
        </is>
      </c>
      <c r="F12585" t="n">
        <v>0</v>
      </c>
      <c r="G12585" t="inlineStr">
        <is>
          <t>4136872450</t>
        </is>
      </c>
      <c r="H12585" t="inlineStr">
        <is>
          <t>2021-02-17 15:07:51</t>
        </is>
      </c>
      <c r="I12585" t="n">
        <v>642</v>
      </c>
      <c r="J12585" t="inlineStr">
        <is>
          <t>未知</t>
        </is>
      </c>
      <c r="K12585" t="inlineStr">
        <is>
          <t>32648312</t>
        </is>
      </c>
      <c r="L12585" t="inlineStr">
        <is>
          <t>保密</t>
        </is>
      </c>
      <c r="M12585" t="inlineStr">
        <is>
          <t>专注骑马与砍杀2的最新消息，偶尔还会更新其他游戏或者历史等相关视频</t>
        </is>
      </c>
      <c r="N12585" t="n">
        <v>6</v>
      </c>
      <c r="O12585" t="inlineStr">
        <is>
          <t>年度大会员</t>
        </is>
      </c>
      <c r="P12585" t="inlineStr"/>
      <c r="Q12585" t="inlineStr"/>
    </row>
    <row r="12586">
      <c r="A12586" t="inlineStr">
        <is>
          <t>401742377</t>
        </is>
      </c>
      <c r="B12586" t="inlineStr">
        <is>
          <t>4136877335</t>
        </is>
      </c>
      <c r="C12586" t="inlineStr">
        <is>
          <t>-爱鸢一更爱折纸</t>
        </is>
      </c>
      <c r="D12586" t="n">
        <v>2656</v>
      </c>
      <c r="E12586" t="inlineStr">
        <is>
          <t>看到老婆的EP，突然又抑制不住想抽池子了[酸了]啊原来我有啊，那没事了[脱单doge]</t>
        </is>
      </c>
      <c r="F12586" t="n">
        <v>0</v>
      </c>
      <c r="G12586" t="inlineStr">
        <is>
          <t>0</t>
        </is>
      </c>
      <c r="H12586" t="inlineStr">
        <is>
          <t>2021-02-17 15:07:48</t>
        </is>
      </c>
      <c r="I12586" t="n">
        <v>1</v>
      </c>
      <c r="J12586" t="inlineStr">
        <is>
          <t>未知</t>
        </is>
      </c>
      <c r="K12586" t="inlineStr">
        <is>
          <t>186674690</t>
        </is>
      </c>
      <c r="L12586" t="inlineStr">
        <is>
          <t>保密</t>
        </is>
      </c>
      <c r="M12586" t="inlineStr"/>
      <c r="N12586" t="n">
        <v>5</v>
      </c>
      <c r="O12586" t="inlineStr">
        <is>
          <t>大会员</t>
        </is>
      </c>
      <c r="P12586" t="inlineStr"/>
      <c r="Q12586" t="inlineStr"/>
    </row>
    <row r="12587">
      <c r="A12587" t="inlineStr">
        <is>
          <t>401742377</t>
        </is>
      </c>
      <c r="B12587" t="inlineStr">
        <is>
          <t>4136877176</t>
        </is>
      </c>
      <c r="C12587" t="inlineStr">
        <is>
          <t>午夜雨夜</t>
        </is>
      </c>
      <c r="D12587" t="n">
        <v>-1</v>
      </c>
      <c r="E12587" t="inlineStr">
        <is>
          <t>[笑哭]言笑那边送菜整了个限时，我当时就用魈坐在那两个外国人旁边，让仙人给你们送菜？</t>
        </is>
      </c>
      <c r="F12587" t="n">
        <v>0</v>
      </c>
      <c r="G12587" t="inlineStr">
        <is>
          <t>4136877176</t>
        </is>
      </c>
      <c r="H12587" t="inlineStr">
        <is>
          <t>2021-02-17 15:07:41</t>
        </is>
      </c>
      <c r="I12587" t="n">
        <v>0</v>
      </c>
      <c r="J12587" t="inlineStr">
        <is>
          <t>未知</t>
        </is>
      </c>
      <c r="K12587" t="inlineStr">
        <is>
          <t>8705366</t>
        </is>
      </c>
      <c r="L12587" t="inlineStr">
        <is>
          <t>男</t>
        </is>
      </c>
      <c r="M12587" t="inlineStr">
        <is>
          <t>嘻嘻</t>
        </is>
      </c>
      <c r="N12587" t="n">
        <v>5</v>
      </c>
      <c r="O12587" t="inlineStr">
        <is>
          <t>大会员</t>
        </is>
      </c>
      <c r="P12587" t="inlineStr"/>
      <c r="Q12587" t="inlineStr"/>
    </row>
    <row r="12588">
      <c r="A12588" t="inlineStr">
        <is>
          <t>401742377</t>
        </is>
      </c>
      <c r="B12588" t="inlineStr">
        <is>
          <t>4136872097</t>
        </is>
      </c>
      <c r="C12588" t="inlineStr">
        <is>
          <t>看清楚不要搞hs</t>
        </is>
      </c>
      <c r="D12588" t="n">
        <v>-1</v>
      </c>
      <c r="E12588" t="inlineStr">
        <is>
          <t>这就是卑微的第四天灾吗爱了爱了[doge]</t>
        </is>
      </c>
      <c r="F12588" t="n">
        <v>0</v>
      </c>
      <c r="G12588" t="inlineStr">
        <is>
          <t>4136872097</t>
        </is>
      </c>
      <c r="H12588" t="inlineStr">
        <is>
          <t>2021-02-17 15:07:37</t>
        </is>
      </c>
      <c r="I12588" t="n">
        <v>6</v>
      </c>
      <c r="J12588" t="inlineStr">
        <is>
          <t>未知</t>
        </is>
      </c>
      <c r="K12588" t="inlineStr">
        <is>
          <t>440704962</t>
        </is>
      </c>
      <c r="L12588" t="inlineStr">
        <is>
          <t>保密</t>
        </is>
      </c>
      <c r="M12588" t="inlineStr"/>
      <c r="N12588" t="n">
        <v>4</v>
      </c>
      <c r="O12588" t="inlineStr"/>
      <c r="P12588" t="inlineStr">
        <is>
          <t>崩坏3·天穹流星</t>
        </is>
      </c>
      <c r="Q12588" t="inlineStr">
        <is>
          <t>崩坏3·天穹流星</t>
        </is>
      </c>
    </row>
    <row r="12589">
      <c r="A12589" t="inlineStr">
        <is>
          <t>401742377</t>
        </is>
      </c>
      <c r="B12589" t="inlineStr">
        <is>
          <t>4136871765</t>
        </is>
      </c>
      <c r="C12589" t="inlineStr">
        <is>
          <t>姜无越</t>
        </is>
      </c>
      <c r="D12589" t="n">
        <v>-1</v>
      </c>
      <c r="E12589" t="inlineStr">
        <is>
          <t>破防了[大哭]</t>
        </is>
      </c>
      <c r="F12589" t="n">
        <v>0</v>
      </c>
      <c r="G12589" t="inlineStr">
        <is>
          <t>4136871765</t>
        </is>
      </c>
      <c r="H12589" t="inlineStr">
        <is>
          <t>2021-02-17 15:07:24</t>
        </is>
      </c>
      <c r="I12589" t="n">
        <v>0</v>
      </c>
      <c r="J12589" t="inlineStr">
        <is>
          <t>未知</t>
        </is>
      </c>
      <c r="K12589" t="inlineStr">
        <is>
          <t>262380636</t>
        </is>
      </c>
      <c r="L12589" t="inlineStr">
        <is>
          <t>保密</t>
        </is>
      </c>
      <c r="M12589" t="inlineStr"/>
      <c r="N12589" t="n">
        <v>4</v>
      </c>
      <c r="O12589" t="inlineStr">
        <is>
          <t>大会员</t>
        </is>
      </c>
      <c r="P12589" t="inlineStr">
        <is>
          <t>原神-海浪</t>
        </is>
      </c>
      <c r="Q12589" t="inlineStr"/>
    </row>
    <row r="12590">
      <c r="A12590" t="inlineStr">
        <is>
          <t>401742377</t>
        </is>
      </c>
      <c r="B12590" t="inlineStr">
        <is>
          <t>4136869133</t>
        </is>
      </c>
      <c r="C12590" t="inlineStr">
        <is>
          <t>无以为悲</t>
        </is>
      </c>
      <c r="D12590" t="n">
        <v>2655</v>
      </c>
      <c r="E12590" t="inlineStr">
        <is>
          <t>刻晴刻晴</t>
        </is>
      </c>
      <c r="F12590" t="n">
        <v>0</v>
      </c>
      <c r="G12590" t="inlineStr">
        <is>
          <t>0</t>
        </is>
      </c>
      <c r="H12590" t="inlineStr">
        <is>
          <t>2021-02-17 15:07:19</t>
        </is>
      </c>
      <c r="I12590" t="n">
        <v>0</v>
      </c>
      <c r="J12590" t="inlineStr">
        <is>
          <t>未知</t>
        </is>
      </c>
      <c r="K12590" t="inlineStr">
        <is>
          <t>398630171</t>
        </is>
      </c>
      <c r="L12590" t="inlineStr">
        <is>
          <t>保密</t>
        </is>
      </c>
      <c r="M12590" t="inlineStr"/>
      <c r="N12590" t="n">
        <v>5</v>
      </c>
      <c r="O12590" t="inlineStr">
        <is>
          <t>大会员</t>
        </is>
      </c>
      <c r="P12590" t="inlineStr"/>
      <c r="Q12590" t="inlineStr"/>
    </row>
    <row r="12591">
      <c r="A12591" t="inlineStr">
        <is>
          <t>401742377</t>
        </is>
      </c>
      <c r="B12591" t="inlineStr">
        <is>
          <t>4136876459</t>
        </is>
      </c>
      <c r="C12591" t="inlineStr">
        <is>
          <t>墨子八号的小跟屁虫</t>
        </is>
      </c>
      <c r="D12591" t="n">
        <v>2654</v>
      </c>
      <c r="E12591" t="inlineStr">
        <is>
          <t>／ ￣￣ ＼　 
|　ー　ー \　  ／````````````````````````````````＼
|　 ◉　◉ |   |           我亲爱的原神            |
\　　 ▱　/ ∠  我想帮铜雀把破庙修好       |
 ＼　　 イ　   \  任务可以没有任何奖励   |      
／　　　\         \  倒贴也没问题          /
/　|　　　 \       ```````````````````````````````````
|　|　　　 | |        
|    |           | |</t>
        </is>
      </c>
      <c r="F12591" t="n">
        <v>0</v>
      </c>
      <c r="G12591" t="inlineStr">
        <is>
          <t>0</t>
        </is>
      </c>
      <c r="H12591" t="inlineStr">
        <is>
          <t>2021-02-17 15:07:12</t>
        </is>
      </c>
      <c r="I12591" t="n">
        <v>0</v>
      </c>
      <c r="J12591" t="inlineStr">
        <is>
          <t>未知</t>
        </is>
      </c>
      <c r="K12591" t="inlineStr">
        <is>
          <t>142458884</t>
        </is>
      </c>
      <c r="L12591" t="inlineStr">
        <is>
          <t>女</t>
        </is>
      </c>
      <c r="M12591" t="inlineStr">
        <is>
          <t xml:space="preserve"> 哈，其实我才是最终boss</t>
        </is>
      </c>
      <c r="N12591" t="n">
        <v>5</v>
      </c>
      <c r="O12591" t="inlineStr">
        <is>
          <t>大会员</t>
        </is>
      </c>
      <c r="P12591" t="inlineStr"/>
      <c r="Q12591" t="inlineStr"/>
    </row>
    <row r="12592">
      <c r="A12592" t="inlineStr">
        <is>
          <t>401742377</t>
        </is>
      </c>
      <c r="B12592" t="inlineStr">
        <is>
          <t>4136871389</t>
        </is>
      </c>
      <c r="C12592" t="inlineStr">
        <is>
          <t>三东流</t>
        </is>
      </c>
      <c r="D12592" t="n">
        <v>-1</v>
      </c>
      <c r="E12592" t="inlineStr">
        <is>
          <t>爱情这东西，emm.</t>
        </is>
      </c>
      <c r="F12592" t="n">
        <v>0</v>
      </c>
      <c r="G12592" t="inlineStr">
        <is>
          <t>4136871389</t>
        </is>
      </c>
      <c r="H12592" t="inlineStr">
        <is>
          <t>2021-02-17 15:07:09</t>
        </is>
      </c>
      <c r="I12592" t="n">
        <v>16</v>
      </c>
      <c r="J12592" t="inlineStr">
        <is>
          <t>未知</t>
        </is>
      </c>
      <c r="K12592" t="inlineStr">
        <is>
          <t>123228563</t>
        </is>
      </c>
      <c r="L12592" t="inlineStr">
        <is>
          <t>男</t>
        </is>
      </c>
      <c r="M12592" t="inlineStr">
        <is>
          <t>希望每一天都过得更好</t>
        </is>
      </c>
      <c r="N12592" t="n">
        <v>5</v>
      </c>
      <c r="O12592" t="inlineStr">
        <is>
          <t>年度大会员</t>
        </is>
      </c>
      <c r="P12592" t="inlineStr">
        <is>
          <t>碧蓝航线</t>
        </is>
      </c>
      <c r="Q12592" t="inlineStr"/>
    </row>
    <row r="12593">
      <c r="A12593" t="inlineStr">
        <is>
          <t>401742377</t>
        </is>
      </c>
      <c r="B12593" t="inlineStr">
        <is>
          <t>4136871363</t>
        </is>
      </c>
      <c r="C12593" t="inlineStr">
        <is>
          <t>奇葩的昵称增加了</t>
        </is>
      </c>
      <c r="D12593" t="n">
        <v>-1</v>
      </c>
      <c r="E12593" t="inlineStr">
        <is>
          <t>／ ￣￣ ＼　               
|　ー　ー \　 ／￣￣￣￣￣￣￣
|　 ◉　◉ |     | 亲爱的原神             
\　　 ▱　/ ∠ 我不是诺艾尔                               ＼　　 イ　   \ __________________
／　　　\
/　|　　    \ 
|　|              | |</t>
        </is>
      </c>
      <c r="F12593" t="n">
        <v>0</v>
      </c>
      <c r="G12593" t="inlineStr">
        <is>
          <t>4136871363</t>
        </is>
      </c>
      <c r="H12593" t="inlineStr">
        <is>
          <t>2021-02-17 15:07:08</t>
        </is>
      </c>
      <c r="I12593" t="n">
        <v>72</v>
      </c>
      <c r="J12593" t="inlineStr">
        <is>
          <t>未知</t>
        </is>
      </c>
      <c r="K12593" t="inlineStr">
        <is>
          <t>394052814</t>
        </is>
      </c>
      <c r="L12593" t="inlineStr">
        <is>
          <t>保密</t>
        </is>
      </c>
      <c r="M12593" t="inlineStr"/>
      <c r="N12593" t="n">
        <v>4</v>
      </c>
      <c r="O12593" t="inlineStr">
        <is>
          <t>大会员</t>
        </is>
      </c>
      <c r="P12593" t="inlineStr"/>
      <c r="Q12593" t="inlineStr"/>
    </row>
    <row r="12594">
      <c r="A12594" t="inlineStr">
        <is>
          <t>401742377</t>
        </is>
      </c>
      <c r="B12594" t="inlineStr">
        <is>
          <t>4136876185</t>
        </is>
      </c>
      <c r="C12594" t="inlineStr">
        <is>
          <t>咸鱼的疯癫仙人</t>
        </is>
      </c>
      <c r="D12594" t="n">
        <v>-1</v>
      </c>
      <c r="E12594" t="inlineStr">
        <is>
          <t>回复 @杀生丸影 :她不死心里总觉得不舒坦[doge]我好像有点太暴躁了，不知道为啥总想杀她，虽然只是一串数据，但为此而发怒也总归是有些不好。[doge]不过可能是想为剧情的结尾画上圆满的句号吧，不想有什么缺憾，比如没杀了女士这种讨人厌的boss什么的。冰神是不是什么大boss我不想知道，只要她不像女士这么讨人厌就好。也不知道为啥就这么讨厌女士，可能是她说话方式什么的？或者掏了我朋友（温迪）？总之就是很讨厌她。我不是性取向不正常！她胸再大我也是讨厌她，纯粹是针对个人的恶意。[doge]不好意思兄弟一不小心就说了太多。[笑哭]语文作文我好像就是这么水字数的[doge]</t>
        </is>
      </c>
      <c r="F12594" t="n">
        <v>0</v>
      </c>
      <c r="G12594" t="inlineStr">
        <is>
          <t>4136751942</t>
        </is>
      </c>
      <c r="H12594" t="inlineStr">
        <is>
          <t>2021-02-17 15:07:01</t>
        </is>
      </c>
      <c r="I12594" t="n">
        <v>207</v>
      </c>
      <c r="J12594" t="inlineStr">
        <is>
          <t>未知</t>
        </is>
      </c>
      <c r="K12594" t="inlineStr">
        <is>
          <t>357493829</t>
        </is>
      </c>
      <c r="L12594" t="inlineStr">
        <is>
          <t>男</t>
        </is>
      </c>
      <c r="M12594" t="inlineStr">
        <is>
          <t>略微的中二病可以作为生活的调味剂哦~这里是喜欢摸鱼的仙人屹屿，嗯，多少有点心理问题，大概。秋田绘和月读这两个孩子我大概是不会忘记的了。</t>
        </is>
      </c>
      <c r="N12594" t="n">
        <v>5</v>
      </c>
      <c r="O12594" t="inlineStr">
        <is>
          <t>大会员</t>
        </is>
      </c>
      <c r="P12594" t="inlineStr"/>
      <c r="Q12594" t="inlineStr"/>
    </row>
    <row r="12595">
      <c r="A12595" t="inlineStr">
        <is>
          <t>401742377</t>
        </is>
      </c>
      <c r="B12595" t="inlineStr">
        <is>
          <t>4136868679</t>
        </is>
      </c>
      <c r="C12595" t="inlineStr">
        <is>
          <t>谁不爱阿福</t>
        </is>
      </c>
      <c r="D12595" t="n">
        <v>-1</v>
      </c>
      <c r="E12595" t="inlineStr">
        <is>
          <t>谢谢，今天真的到了</t>
        </is>
      </c>
      <c r="F12595" t="n">
        <v>0</v>
      </c>
      <c r="G12595" t="inlineStr">
        <is>
          <t>4136868679</t>
        </is>
      </c>
      <c r="H12595" t="inlineStr">
        <is>
          <t>2021-02-17 15:07:00</t>
        </is>
      </c>
      <c r="I12595" t="n">
        <v>0</v>
      </c>
      <c r="J12595" t="inlineStr">
        <is>
          <t>未知</t>
        </is>
      </c>
      <c r="K12595" t="inlineStr">
        <is>
          <t>433873080</t>
        </is>
      </c>
      <c r="L12595" t="inlineStr">
        <is>
          <t>保密</t>
        </is>
      </c>
      <c r="M12595" t="inlineStr">
        <is>
          <t>坐飞机的阿福</t>
        </is>
      </c>
      <c r="N12595" t="n">
        <v>5</v>
      </c>
      <c r="O12595" t="inlineStr">
        <is>
          <t>大会员</t>
        </is>
      </c>
      <c r="P12595" t="inlineStr"/>
      <c r="Q12595" t="inlineStr"/>
    </row>
    <row r="12596">
      <c r="A12596" t="inlineStr">
        <is>
          <t>401742377</t>
        </is>
      </c>
      <c r="B12596" t="inlineStr">
        <is>
          <t>4136875932</t>
        </is>
      </c>
      <c r="C12596" t="inlineStr">
        <is>
          <t>中二晚期就是我哒</t>
        </is>
      </c>
      <c r="D12596" t="n">
        <v>-1</v>
      </c>
      <c r="E12596" t="inlineStr">
        <is>
          <t>好家伙，我也是急急忙忙做完主线</t>
        </is>
      </c>
      <c r="F12596" t="n">
        <v>0</v>
      </c>
      <c r="G12596" t="inlineStr">
        <is>
          <t>4136875932</t>
        </is>
      </c>
      <c r="H12596" t="inlineStr">
        <is>
          <t>2021-02-17 15:06:51</t>
        </is>
      </c>
      <c r="I12596" t="n">
        <v>0</v>
      </c>
      <c r="J12596" t="inlineStr">
        <is>
          <t>未知</t>
        </is>
      </c>
      <c r="K12596" t="inlineStr">
        <is>
          <t>162522206</t>
        </is>
      </c>
      <c r="L12596" t="inlineStr">
        <is>
          <t>保密</t>
        </is>
      </c>
      <c r="M12596" t="inlineStr"/>
      <c r="N12596" t="n">
        <v>4</v>
      </c>
      <c r="O12596" t="inlineStr">
        <is>
          <t>大会员</t>
        </is>
      </c>
      <c r="P12596" t="inlineStr"/>
      <c r="Q12596" t="inlineStr"/>
    </row>
    <row r="12597">
      <c r="A12597" t="inlineStr">
        <is>
          <t>401742377</t>
        </is>
      </c>
      <c r="B12597" t="inlineStr">
        <is>
          <t>4136875899</t>
        </is>
      </c>
      <c r="C12597" t="inlineStr">
        <is>
          <t>SIFAITH</t>
        </is>
      </c>
      <c r="D12597" t="n">
        <v>2653</v>
      </c>
      <c r="E12597" t="inlineStr">
        <is>
          <t>三小时30万播放了，还不加强刻晴[嗑瓜子]</t>
        </is>
      </c>
      <c r="F12597" t="n">
        <v>1</v>
      </c>
      <c r="G12597" t="inlineStr">
        <is>
          <t>0</t>
        </is>
      </c>
      <c r="H12597" t="inlineStr">
        <is>
          <t>2021-02-17 15:06:50</t>
        </is>
      </c>
      <c r="I12597" t="n">
        <v>2</v>
      </c>
      <c r="J12597" t="inlineStr">
        <is>
          <t>未知</t>
        </is>
      </c>
      <c r="K12597" t="inlineStr">
        <is>
          <t>348921416</t>
        </is>
      </c>
      <c r="L12597" t="inlineStr">
        <is>
          <t>保密</t>
        </is>
      </c>
      <c r="M12597" t="inlineStr"/>
      <c r="N12597" t="n">
        <v>5</v>
      </c>
      <c r="O12597" t="inlineStr">
        <is>
          <t>年度大会员</t>
        </is>
      </c>
      <c r="P12597" t="inlineStr">
        <is>
          <t>择天记</t>
        </is>
      </c>
      <c r="Q12597" t="inlineStr"/>
    </row>
    <row r="12598">
      <c r="A12598" t="inlineStr">
        <is>
          <t>401742377</t>
        </is>
      </c>
      <c r="B12598" t="inlineStr">
        <is>
          <t>4136868298</t>
        </is>
      </c>
      <c r="C12598" t="inlineStr">
        <is>
          <t>吾姓波风名唤水门</t>
        </is>
      </c>
      <c r="D12598" t="n">
        <v>-1</v>
      </c>
      <c r="E12598" t="inlineStr">
        <is>
          <t>给我笑死了[笑哭][笑哭]</t>
        </is>
      </c>
      <c r="F12598" t="n">
        <v>0</v>
      </c>
      <c r="G12598" t="inlineStr">
        <is>
          <t>4136868298</t>
        </is>
      </c>
      <c r="H12598" t="inlineStr">
        <is>
          <t>2021-02-17 15:06:44</t>
        </is>
      </c>
      <c r="I12598" t="n">
        <v>0</v>
      </c>
      <c r="J12598" t="inlineStr">
        <is>
          <t>未知</t>
        </is>
      </c>
      <c r="K12598" t="inlineStr">
        <is>
          <t>356935419</t>
        </is>
      </c>
      <c r="L12598" t="inlineStr">
        <is>
          <t>男</t>
        </is>
      </c>
      <c r="M12598" t="inlineStr">
        <is>
          <t>背负着火影之名！我不能输！</t>
        </is>
      </c>
      <c r="N12598" t="n">
        <v>4</v>
      </c>
      <c r="O12598" t="inlineStr"/>
      <c r="P12598" t="inlineStr"/>
      <c r="Q12598" t="inlineStr"/>
    </row>
    <row r="12599">
      <c r="A12599" t="inlineStr">
        <is>
          <t>401742377</t>
        </is>
      </c>
      <c r="B12599" t="inlineStr">
        <is>
          <t>4136868272</t>
        </is>
      </c>
      <c r="C12599" t="inlineStr">
        <is>
          <t>通啬至服</t>
        </is>
      </c>
      <c r="D12599" t="n">
        <v>2652</v>
      </c>
      <c r="E12599" t="inlineStr">
        <is>
          <t>能多出些动态壁纸吗…[2233娘_困惑]</t>
        </is>
      </c>
      <c r="F12599" t="n">
        <v>0</v>
      </c>
      <c r="G12599" t="inlineStr">
        <is>
          <t>0</t>
        </is>
      </c>
      <c r="H12599" t="inlineStr">
        <is>
          <t>2021-02-17 15:06:43</t>
        </is>
      </c>
      <c r="I12599" t="n">
        <v>0</v>
      </c>
      <c r="J12599" t="inlineStr">
        <is>
          <t>未知</t>
        </is>
      </c>
      <c r="K12599" t="inlineStr">
        <is>
          <t>168271432</t>
        </is>
      </c>
      <c r="L12599" t="inlineStr">
        <is>
          <t>保密</t>
        </is>
      </c>
      <c r="M12599" t="inlineStr">
        <is>
          <t>在黑暗之中的粉饰，真的是无谓的挣扎吗……</t>
        </is>
      </c>
      <c r="N12599" t="n">
        <v>6</v>
      </c>
      <c r="O12599" t="inlineStr">
        <is>
          <t>年度大会员</t>
        </is>
      </c>
      <c r="P12599" t="inlineStr">
        <is>
          <t>请吃红小豆</t>
        </is>
      </c>
      <c r="Q12599" t="inlineStr">
        <is>
          <t>泠鸢yousa</t>
        </is>
      </c>
    </row>
    <row r="12600">
      <c r="A12600" t="inlineStr">
        <is>
          <t>401742377</t>
        </is>
      </c>
      <c r="B12600" t="inlineStr">
        <is>
          <t>4136875611</t>
        </is>
      </c>
      <c r="C12600" t="inlineStr">
        <is>
          <t>我已成仙-法力无边</t>
        </is>
      </c>
      <c r="D12600" t="n">
        <v>2651</v>
      </c>
      <c r="E12600" t="inlineStr">
        <is>
          <t>玩久了就感觉原神是个活生生的世界</t>
        </is>
      </c>
      <c r="F12600" t="n">
        <v>0</v>
      </c>
      <c r="G12600" t="inlineStr">
        <is>
          <t>0</t>
        </is>
      </c>
      <c r="H12600" t="inlineStr">
        <is>
          <t>2021-02-17 15:06:38</t>
        </is>
      </c>
      <c r="I12600" t="n">
        <v>2</v>
      </c>
      <c r="J12600" t="inlineStr">
        <is>
          <t>未知</t>
        </is>
      </c>
      <c r="K12600" t="inlineStr">
        <is>
          <t>367111463</t>
        </is>
      </c>
      <c r="L12600" t="inlineStr">
        <is>
          <t>男</t>
        </is>
      </c>
      <c r="M12600" t="inlineStr"/>
      <c r="N12600" t="n">
        <v>5</v>
      </c>
      <c r="O12600" t="inlineStr">
        <is>
          <t>大会员</t>
        </is>
      </c>
      <c r="P12600" t="inlineStr"/>
      <c r="Q12600" t="inlineStr"/>
    </row>
    <row r="12601">
      <c r="A12601" t="inlineStr">
        <is>
          <t>401742377</t>
        </is>
      </c>
      <c r="B12601" t="inlineStr">
        <is>
          <t>4136868006</t>
        </is>
      </c>
      <c r="C12601" t="inlineStr">
        <is>
          <t>姜无越</t>
        </is>
      </c>
      <c r="D12601" t="n">
        <v>-1</v>
      </c>
      <c r="E12601" t="inlineStr">
        <is>
          <t>回复 @bili_19847515647 :草串台了。</t>
        </is>
      </c>
      <c r="F12601" t="n">
        <v>0</v>
      </c>
      <c r="G12601" t="inlineStr">
        <is>
          <t>4136580873</t>
        </is>
      </c>
      <c r="H12601" t="inlineStr">
        <is>
          <t>2021-02-17 15:06:33</t>
        </is>
      </c>
      <c r="I12601" t="n">
        <v>8</v>
      </c>
      <c r="J12601" t="inlineStr">
        <is>
          <t>未知</t>
        </is>
      </c>
      <c r="K12601" t="inlineStr">
        <is>
          <t>262380636</t>
        </is>
      </c>
      <c r="L12601" t="inlineStr">
        <is>
          <t>保密</t>
        </is>
      </c>
      <c r="M12601" t="inlineStr"/>
      <c r="N12601" t="n">
        <v>4</v>
      </c>
      <c r="O12601" t="inlineStr">
        <is>
          <t>大会员</t>
        </is>
      </c>
      <c r="P12601" t="inlineStr">
        <is>
          <t>原神-海浪</t>
        </is>
      </c>
      <c r="Q12601" t="inlineStr"/>
    </row>
    <row r="12602">
      <c r="A12602" t="inlineStr">
        <is>
          <t>401742377</t>
        </is>
      </c>
      <c r="B12602" t="inlineStr">
        <is>
          <t>4136870454</t>
        </is>
      </c>
      <c r="C12602" t="inlineStr">
        <is>
          <t>流星老爷</t>
        </is>
      </c>
      <c r="D12602" t="n">
        <v>2650</v>
      </c>
      <c r="E12602" t="inlineStr">
        <is>
          <t>看着刻师傅想起一开始玩原神就是冲着刻晴去的，一个刻晴初始500R，刻晴看不腻，但是玩的时间越来越久忽视了老婆现在突然静下心，果然刻晴是我老婆</t>
        </is>
      </c>
      <c r="F12602" t="n">
        <v>0</v>
      </c>
      <c r="G12602" t="inlineStr">
        <is>
          <t>0</t>
        </is>
      </c>
      <c r="H12602" t="inlineStr">
        <is>
          <t>2021-02-17 15:06:30</t>
        </is>
      </c>
      <c r="I12602" t="n">
        <v>3</v>
      </c>
      <c r="J12602" t="inlineStr">
        <is>
          <t>未知</t>
        </is>
      </c>
      <c r="K12602" t="inlineStr">
        <is>
          <t>1741045</t>
        </is>
      </c>
      <c r="L12602" t="inlineStr">
        <is>
          <t>男</t>
        </is>
      </c>
      <c r="M12602" t="inlineStr">
        <is>
          <t>留学狗。社畜。箱推2434</t>
        </is>
      </c>
      <c r="N12602" t="n">
        <v>6</v>
      </c>
      <c r="O12602" t="inlineStr">
        <is>
          <t>年度大会员</t>
        </is>
      </c>
      <c r="P12602" t="inlineStr">
        <is>
          <t>嘉然今天吃什么</t>
        </is>
      </c>
      <c r="Q12602" t="inlineStr">
        <is>
          <t>嘉然今天吃什么</t>
        </is>
      </c>
    </row>
    <row r="12603">
      <c r="A12603" t="inlineStr">
        <is>
          <t>401742377</t>
        </is>
      </c>
      <c r="B12603" t="inlineStr">
        <is>
          <t>4136875263</t>
        </is>
      </c>
      <c r="C12603" t="inlineStr">
        <is>
          <t>飞向大海的鸟</t>
        </is>
      </c>
      <c r="D12603" t="n">
        <v>2649</v>
      </c>
      <c r="E12603" t="inlineStr">
        <is>
          <t>任务其实还好，就是弄的太多了</t>
        </is>
      </c>
      <c r="F12603" t="n">
        <v>0</v>
      </c>
      <c r="G12603" t="inlineStr">
        <is>
          <t>0</t>
        </is>
      </c>
      <c r="H12603" t="inlineStr">
        <is>
          <t>2021-02-17 15:06:24</t>
        </is>
      </c>
      <c r="I12603" t="n">
        <v>0</v>
      </c>
      <c r="J12603" t="inlineStr">
        <is>
          <t>未知</t>
        </is>
      </c>
      <c r="K12603" t="inlineStr">
        <is>
          <t>9366680</t>
        </is>
      </c>
      <c r="L12603" t="inlineStr">
        <is>
          <t>男</t>
        </is>
      </c>
      <c r="M12603" t="inlineStr">
        <is>
          <t>无所事事的节能主义者</t>
        </is>
      </c>
      <c r="N12603" t="n">
        <v>6</v>
      </c>
      <c r="O12603" t="inlineStr">
        <is>
          <t>年度大会员</t>
        </is>
      </c>
      <c r="P12603" t="inlineStr">
        <is>
          <t>不吉波普不笑</t>
        </is>
      </c>
      <c r="Q12603" t="inlineStr"/>
    </row>
    <row r="12604">
      <c r="A12604" t="inlineStr">
        <is>
          <t>401742377</t>
        </is>
      </c>
      <c r="B12604" t="inlineStr">
        <is>
          <t>4136867591</t>
        </is>
      </c>
      <c r="C12604" t="inlineStr">
        <is>
          <t>sacred4</t>
        </is>
      </c>
      <c r="D12604" t="n">
        <v>-1</v>
      </c>
      <c r="E12604" t="inlineStr">
        <is>
          <t>霄灯还缺吗？转头看了一下仓库还有230+</t>
        </is>
      </c>
      <c r="F12604" t="n">
        <v>0</v>
      </c>
      <c r="G12604" t="inlineStr">
        <is>
          <t>4136867591</t>
        </is>
      </c>
      <c r="H12604" t="inlineStr">
        <is>
          <t>2021-02-17 15:06:17</t>
        </is>
      </c>
      <c r="I12604" t="n">
        <v>68</v>
      </c>
      <c r="J12604" t="inlineStr">
        <is>
          <t>未知</t>
        </is>
      </c>
      <c r="K12604" t="inlineStr">
        <is>
          <t>26776392</t>
        </is>
      </c>
      <c r="L12604" t="inlineStr">
        <is>
          <t>男</t>
        </is>
      </c>
      <c r="M12604" t="inlineStr"/>
      <c r="N12604" t="n">
        <v>5</v>
      </c>
      <c r="O12604" t="inlineStr"/>
      <c r="P12604" t="inlineStr"/>
      <c r="Q12604" t="inlineStr"/>
    </row>
    <row r="12605">
      <c r="A12605" t="inlineStr">
        <is>
          <t>401742377</t>
        </is>
      </c>
      <c r="B12605" t="inlineStr">
        <is>
          <t>4136867536</t>
        </is>
      </c>
      <c r="C12605" t="inlineStr">
        <is>
          <t>闪电之音S</t>
        </is>
      </c>
      <c r="D12605" t="n">
        <v>2648</v>
      </c>
      <c r="E12605" t="inlineStr">
        <is>
          <t>我现在有两个时之杯，一个4星，主词条加冰元素伤害百分比，副词条有个暴击伤害加成。一个5星，主词条加攻击百分比， 副词条加暴击率。请问我的甘雨该怎么选[捂脸]</t>
        </is>
      </c>
      <c r="F12605" t="n">
        <v>1</v>
      </c>
      <c r="G12605" t="inlineStr">
        <is>
          <t>0</t>
        </is>
      </c>
      <c r="H12605" t="inlineStr">
        <is>
          <t>2021-02-17 15:06:15</t>
        </is>
      </c>
      <c r="I12605" t="n">
        <v>0</v>
      </c>
      <c r="J12605" t="inlineStr">
        <is>
          <t>未知</t>
        </is>
      </c>
      <c r="K12605" t="inlineStr">
        <is>
          <t>323969288</t>
        </is>
      </c>
      <c r="L12605" t="inlineStr">
        <is>
          <t>保密</t>
        </is>
      </c>
      <c r="M12605" t="inlineStr">
        <is>
          <t>神秘的次元穿越者（中二发言）</t>
        </is>
      </c>
      <c r="N12605" t="n">
        <v>5</v>
      </c>
      <c r="O12605" t="inlineStr">
        <is>
          <t>年度大会员</t>
        </is>
      </c>
      <c r="P12605" t="inlineStr">
        <is>
          <t>雪未来</t>
        </is>
      </c>
      <c r="Q12605" t="inlineStr">
        <is>
          <t>初音未来13周年</t>
        </is>
      </c>
    </row>
    <row r="12606">
      <c r="A12606" t="inlineStr">
        <is>
          <t>401742377</t>
        </is>
      </c>
      <c r="B12606" t="inlineStr">
        <is>
          <t>4136867473</t>
        </is>
      </c>
      <c r="C12606" t="inlineStr">
        <is>
          <t>三东流</t>
        </is>
      </c>
      <c r="D12606" t="n">
        <v>-1</v>
      </c>
      <c r="E12606" t="inlineStr">
        <is>
          <t>回复 @莯萸Stan :不要内卷[脱单doge]</t>
        </is>
      </c>
      <c r="F12606" t="n">
        <v>0</v>
      </c>
      <c r="G12606" t="inlineStr">
        <is>
          <t>4136322265</t>
        </is>
      </c>
      <c r="H12606" t="inlineStr">
        <is>
          <t>2021-02-17 15:06:12</t>
        </is>
      </c>
      <c r="I12606" t="n">
        <v>0</v>
      </c>
      <c r="J12606" t="inlineStr">
        <is>
          <t>未知</t>
        </is>
      </c>
      <c r="K12606" t="inlineStr">
        <is>
          <t>123228563</t>
        </is>
      </c>
      <c r="L12606" t="inlineStr">
        <is>
          <t>男</t>
        </is>
      </c>
      <c r="M12606" t="inlineStr">
        <is>
          <t>希望每一天都过得更好</t>
        </is>
      </c>
      <c r="N12606" t="n">
        <v>5</v>
      </c>
      <c r="O12606" t="inlineStr">
        <is>
          <t>年度大会员</t>
        </is>
      </c>
      <c r="P12606" t="inlineStr">
        <is>
          <t>碧蓝航线</t>
        </is>
      </c>
      <c r="Q12606" t="inlineStr"/>
    </row>
    <row r="12607">
      <c r="A12607" t="inlineStr">
        <is>
          <t>401742377</t>
        </is>
      </c>
      <c r="B12607" t="inlineStr">
        <is>
          <t>4136864891</t>
        </is>
      </c>
      <c r="C12607" t="inlineStr">
        <is>
          <t>Ran_火然</t>
        </is>
      </c>
      <c r="D12607" t="n">
        <v>2647</v>
      </c>
      <c r="E12607" t="inlineStr">
        <is>
          <t>抽魈又歪了个刻晴，一命了淦，烦死了[辣眼睛][辣眼睛]</t>
        </is>
      </c>
      <c r="F12607" t="n">
        <v>0</v>
      </c>
      <c r="G12607" t="inlineStr">
        <is>
          <t>0</t>
        </is>
      </c>
      <c r="H12607" t="inlineStr">
        <is>
          <t>2021-02-17 15:06:09</t>
        </is>
      </c>
      <c r="I12607" t="n">
        <v>0</v>
      </c>
      <c r="J12607" t="inlineStr">
        <is>
          <t>未知</t>
        </is>
      </c>
      <c r="K12607" t="inlineStr">
        <is>
          <t>27272929</t>
        </is>
      </c>
      <c r="L12607" t="inlineStr">
        <is>
          <t>保密</t>
        </is>
      </c>
      <c r="M12607" t="inlineStr"/>
      <c r="N12607" t="n">
        <v>6</v>
      </c>
      <c r="O12607" t="inlineStr">
        <is>
          <t>年度大会员</t>
        </is>
      </c>
      <c r="P12607" t="inlineStr">
        <is>
          <t>三周年恋曲</t>
        </is>
      </c>
      <c r="Q12607" t="inlineStr">
        <is>
          <t>初音未来13周年</t>
        </is>
      </c>
    </row>
    <row r="12608">
      <c r="A12608" t="inlineStr">
        <is>
          <t>401742377</t>
        </is>
      </c>
      <c r="B12608" t="inlineStr">
        <is>
          <t>4136859978</t>
        </is>
      </c>
      <c r="C12608" t="inlineStr">
        <is>
          <t>谁不爱阿福</t>
        </is>
      </c>
      <c r="D12608" t="n">
        <v>-1</v>
      </c>
      <c r="E12608" t="inlineStr">
        <is>
          <t>太真实了</t>
        </is>
      </c>
      <c r="F12608" t="n">
        <v>0</v>
      </c>
      <c r="G12608" t="inlineStr">
        <is>
          <t>4136859978</t>
        </is>
      </c>
      <c r="H12608" t="inlineStr">
        <is>
          <t>2021-02-17 15:06:09</t>
        </is>
      </c>
      <c r="I12608" t="n">
        <v>0</v>
      </c>
      <c r="J12608" t="inlineStr">
        <is>
          <t>未知</t>
        </is>
      </c>
      <c r="K12608" t="inlineStr">
        <is>
          <t>433873080</t>
        </is>
      </c>
      <c r="L12608" t="inlineStr">
        <is>
          <t>保密</t>
        </is>
      </c>
      <c r="M12608" t="inlineStr">
        <is>
          <t>坐飞机的阿福</t>
        </is>
      </c>
      <c r="N12608" t="n">
        <v>5</v>
      </c>
      <c r="O12608" t="inlineStr">
        <is>
          <t>大会员</t>
        </is>
      </c>
      <c r="P12608" t="inlineStr"/>
      <c r="Q12608" t="inlineStr"/>
    </row>
    <row r="12609">
      <c r="A12609" t="inlineStr">
        <is>
          <t>401742377</t>
        </is>
      </c>
      <c r="B12609" t="inlineStr">
        <is>
          <t>4136864763</t>
        </is>
      </c>
      <c r="C12609" t="inlineStr">
        <is>
          <t>Nayutaナユタ</t>
        </is>
      </c>
      <c r="D12609" t="n">
        <v>2646</v>
      </c>
      <c r="E1260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2609" t="n">
        <v>0</v>
      </c>
      <c r="G12609" t="inlineStr">
        <is>
          <t>0</t>
        </is>
      </c>
      <c r="H12609" t="inlineStr">
        <is>
          <t>2021-02-17 15:06:03</t>
        </is>
      </c>
      <c r="I12609" t="n">
        <v>1</v>
      </c>
      <c r="J12609" t="inlineStr">
        <is>
          <t>未知</t>
        </is>
      </c>
      <c r="K12609" t="inlineStr">
        <is>
          <t>353890830</t>
        </is>
      </c>
      <c r="L12609" t="inlineStr">
        <is>
          <t>保密</t>
        </is>
      </c>
      <c r="M12609" t="inlineStr">
        <is>
          <t>ⓘ该账号封禁中</t>
        </is>
      </c>
      <c r="N12609" t="n">
        <v>5</v>
      </c>
      <c r="O12609" t="inlineStr"/>
      <c r="P12609" t="inlineStr"/>
      <c r="Q12609" t="inlineStr"/>
    </row>
    <row r="12610">
      <c r="A12610" t="inlineStr">
        <is>
          <t>401742377</t>
        </is>
      </c>
      <c r="B12610" t="inlineStr">
        <is>
          <t>4136859847</t>
        </is>
      </c>
      <c r="C12610" t="inlineStr">
        <is>
          <t>W暝W</t>
        </is>
      </c>
      <c r="D12610" t="n">
        <v>-1</v>
      </c>
      <c r="E12610" t="inlineStr">
        <is>
          <t>孩子今天免作业[脱单doge]</t>
        </is>
      </c>
      <c r="F12610" t="n">
        <v>0</v>
      </c>
      <c r="G12610" t="inlineStr">
        <is>
          <t>4136859847</t>
        </is>
      </c>
      <c r="H12610" t="inlineStr">
        <is>
          <t>2021-02-17 15:06:03</t>
        </is>
      </c>
      <c r="I12610" t="n">
        <v>0</v>
      </c>
      <c r="J12610" t="inlineStr">
        <is>
          <t>未知</t>
        </is>
      </c>
      <c r="K12610" t="inlineStr">
        <is>
          <t>381382322</t>
        </is>
      </c>
      <c r="L12610" t="inlineStr">
        <is>
          <t>男</t>
        </is>
      </c>
      <c r="M12610" t="inlineStr"/>
      <c r="N12610" t="n">
        <v>4</v>
      </c>
      <c r="O12610" t="inlineStr">
        <is>
          <t>大会员</t>
        </is>
      </c>
      <c r="P12610" t="inlineStr">
        <is>
          <t>雪未来</t>
        </is>
      </c>
      <c r="Q12610" t="inlineStr">
        <is>
          <t>星座系列：双子座</t>
        </is>
      </c>
    </row>
    <row r="12611">
      <c r="A12611" t="inlineStr">
        <is>
          <t>401742377</t>
        </is>
      </c>
      <c r="B12611" t="inlineStr">
        <is>
          <t>4136859723</t>
        </is>
      </c>
      <c r="C12611" t="inlineStr">
        <is>
          <t>苏IV</t>
        </is>
      </c>
      <c r="D12611" t="n">
        <v>-1</v>
      </c>
      <c r="E12611" t="inlineStr">
        <is>
          <t>吃席</t>
        </is>
      </c>
      <c r="F12611" t="n">
        <v>0</v>
      </c>
      <c r="G12611" t="inlineStr">
        <is>
          <t>4136859723</t>
        </is>
      </c>
      <c r="H12611" t="inlineStr">
        <is>
          <t>2021-02-17 15:05:58</t>
        </is>
      </c>
      <c r="I12611" t="n">
        <v>0</v>
      </c>
      <c r="J12611" t="inlineStr">
        <is>
          <t>未知</t>
        </is>
      </c>
      <c r="K12611" t="inlineStr">
        <is>
          <t>37830063</t>
        </is>
      </c>
      <c r="L12611" t="inlineStr">
        <is>
          <t>男</t>
        </is>
      </c>
      <c r="M12611" t="inlineStr">
        <is>
          <t>国恒以弱灭，独汉以强亡。</t>
        </is>
      </c>
      <c r="N12611" t="n">
        <v>5</v>
      </c>
      <c r="O12611" t="inlineStr">
        <is>
          <t>年度大会员</t>
        </is>
      </c>
      <c r="P12611" t="inlineStr">
        <is>
          <t>明日方舟音律系列</t>
        </is>
      </c>
      <c r="Q12611" t="inlineStr">
        <is>
          <t>明日方舟音律系列</t>
        </is>
      </c>
    </row>
    <row r="12612">
      <c r="A12612" t="inlineStr">
        <is>
          <t>401742377</t>
        </is>
      </c>
      <c r="B12612" t="inlineStr">
        <is>
          <t>4136867122</t>
        </is>
      </c>
      <c r="C12612" t="inlineStr">
        <is>
          <t>小天使诺艾尔</t>
        </is>
      </c>
      <c r="D12612" t="n">
        <v>2645</v>
      </c>
      <c r="E12612" t="inlineStr">
        <is>
          <t>这几天我用的最多的东西就是传送锚点[无语]</t>
        </is>
      </c>
      <c r="F12612" t="n">
        <v>0</v>
      </c>
      <c r="G12612" t="inlineStr">
        <is>
          <t>0</t>
        </is>
      </c>
      <c r="H12612" t="inlineStr">
        <is>
          <t>2021-02-17 15:05:57</t>
        </is>
      </c>
      <c r="I12612" t="n">
        <v>0</v>
      </c>
      <c r="J12612" t="inlineStr">
        <is>
          <t>未知</t>
        </is>
      </c>
      <c r="K12612" t="inlineStr">
        <is>
          <t>502372375</t>
        </is>
      </c>
      <c r="L12612" t="inlineStr">
        <is>
          <t>保密</t>
        </is>
      </c>
      <c r="M12612" t="inlineStr">
        <is>
          <t>来b站，学哲学</t>
        </is>
      </c>
      <c r="N12612" t="n">
        <v>4</v>
      </c>
      <c r="O12612" t="inlineStr">
        <is>
          <t>大会员</t>
        </is>
      </c>
      <c r="P12612" t="inlineStr">
        <is>
          <t>BML2020光明版</t>
        </is>
      </c>
      <c r="Q12612" t="inlineStr"/>
    </row>
    <row r="12613">
      <c r="A12613" t="inlineStr">
        <is>
          <t>401742377</t>
        </is>
      </c>
      <c r="B12613" t="inlineStr">
        <is>
          <t>4136867119</t>
        </is>
      </c>
      <c r="C12613" t="inlineStr">
        <is>
          <t>朢瀇罖</t>
        </is>
      </c>
      <c r="D12613" t="n">
        <v>2644</v>
      </c>
      <c r="E12613" t="inlineStr">
        <is>
          <t>今天牛杂店生意真火爆[大笑]</t>
        </is>
      </c>
      <c r="F12613" t="n">
        <v>0</v>
      </c>
      <c r="G12613" t="inlineStr">
        <is>
          <t>0</t>
        </is>
      </c>
      <c r="H12613" t="inlineStr">
        <is>
          <t>2021-02-17 15:05:57</t>
        </is>
      </c>
      <c r="I12613" t="n">
        <v>0</v>
      </c>
      <c r="J12613" t="inlineStr">
        <is>
          <t>未知</t>
        </is>
      </c>
      <c r="K12613" t="inlineStr">
        <is>
          <t>15400382</t>
        </is>
      </c>
      <c r="L12613" t="inlineStr">
        <is>
          <t>男</t>
        </is>
      </c>
      <c r="M12613" t="inlineStr">
        <is>
          <t>好耶好耶好耶好耶</t>
        </is>
      </c>
      <c r="N12613" t="n">
        <v>5</v>
      </c>
      <c r="O12613" t="inlineStr">
        <is>
          <t>大会员</t>
        </is>
      </c>
      <c r="P12613" t="inlineStr"/>
      <c r="Q12613" t="inlineStr"/>
    </row>
    <row r="12614">
      <c r="A12614" t="inlineStr">
        <is>
          <t>401742377</t>
        </is>
      </c>
      <c r="B12614" t="inlineStr">
        <is>
          <t>4136864551</t>
        </is>
      </c>
      <c r="C12614" t="inlineStr">
        <is>
          <t>大云玩家</t>
        </is>
      </c>
      <c r="D12614" t="n">
        <v>-1</v>
      </c>
      <c r="E12614" t="inlineStr">
        <is>
          <t>莫测效果不是只有不能切换角色和打怪没点数两个吗[热词系列_知识增加]</t>
        </is>
      </c>
      <c r="F12614" t="n">
        <v>0</v>
      </c>
      <c r="G12614" t="inlineStr">
        <is>
          <t>4136864551</t>
        </is>
      </c>
      <c r="H12614" t="inlineStr">
        <is>
          <t>2021-02-17 15:05:55</t>
        </is>
      </c>
      <c r="I12614" t="n">
        <v>0</v>
      </c>
      <c r="J12614" t="inlineStr">
        <is>
          <t>未知</t>
        </is>
      </c>
      <c r="K12614" t="inlineStr">
        <is>
          <t>382449419</t>
        </is>
      </c>
      <c r="L12614" t="inlineStr">
        <is>
          <t>男</t>
        </is>
      </c>
      <c r="M12614" t="inlineStr">
        <is>
          <t>龖圩阗癃！</t>
        </is>
      </c>
      <c r="N12614" t="n">
        <v>5</v>
      </c>
      <c r="O12614" t="inlineStr">
        <is>
          <t>大会员</t>
        </is>
      </c>
      <c r="P12614" t="inlineStr"/>
      <c r="Q12614" t="inlineStr"/>
    </row>
    <row r="12615">
      <c r="A12615" t="inlineStr">
        <is>
          <t>401742377</t>
        </is>
      </c>
      <c r="B12615" t="inlineStr">
        <is>
          <t>4136864181</t>
        </is>
      </c>
      <c r="C12615" t="inlineStr">
        <is>
          <t>午夜雨夜</t>
        </is>
      </c>
      <c r="D12615" t="n">
        <v>-1</v>
      </c>
      <c r="E12615" t="inlineStr">
        <is>
          <t>[tv_白眼]攒了十个任务终于做完了</t>
        </is>
      </c>
      <c r="F12615" t="n">
        <v>0</v>
      </c>
      <c r="G12615" t="inlineStr">
        <is>
          <t>4136864181</t>
        </is>
      </c>
      <c r="H12615" t="inlineStr">
        <is>
          <t>2021-02-17 15:05:39</t>
        </is>
      </c>
      <c r="I12615" t="n">
        <v>0</v>
      </c>
      <c r="J12615" t="inlineStr">
        <is>
          <t>未知</t>
        </is>
      </c>
      <c r="K12615" t="inlineStr">
        <is>
          <t>8705366</t>
        </is>
      </c>
      <c r="L12615" t="inlineStr">
        <is>
          <t>男</t>
        </is>
      </c>
      <c r="M12615" t="inlineStr">
        <is>
          <t>嘻嘻</t>
        </is>
      </c>
      <c r="N12615" t="n">
        <v>5</v>
      </c>
      <c r="O12615" t="inlineStr">
        <is>
          <t>大会员</t>
        </is>
      </c>
      <c r="P12615" t="inlineStr"/>
      <c r="Q12615" t="inlineStr"/>
    </row>
    <row r="12616">
      <c r="A12616" t="inlineStr">
        <is>
          <t>401742377</t>
        </is>
      </c>
      <c r="B12616" t="inlineStr">
        <is>
          <t>4136863885</t>
        </is>
      </c>
      <c r="C12616" t="inlineStr">
        <is>
          <t>快落小白菜</t>
        </is>
      </c>
      <c r="D12616" t="n">
        <v>2642</v>
      </c>
      <c r="E12616" t="inlineStr">
        <is>
          <t>所以说，人工桌面啥时候安排[脱单doge]</t>
        </is>
      </c>
      <c r="F12616" t="n">
        <v>0</v>
      </c>
      <c r="G12616" t="inlineStr">
        <is>
          <t>0</t>
        </is>
      </c>
      <c r="H12616" t="inlineStr">
        <is>
          <t>2021-02-17 15:05:27</t>
        </is>
      </c>
      <c r="I12616" t="n">
        <v>0</v>
      </c>
      <c r="J12616" t="inlineStr">
        <is>
          <t>未知</t>
        </is>
      </c>
      <c r="K12616" t="inlineStr">
        <is>
          <t>332757545</t>
        </is>
      </c>
      <c r="L12616" t="inlineStr">
        <is>
          <t>男</t>
        </is>
      </c>
      <c r="M12616" t="inlineStr">
        <is>
          <t>立德修身，守信与人</t>
        </is>
      </c>
      <c r="N12616" t="n">
        <v>4</v>
      </c>
      <c r="O12616" t="inlineStr">
        <is>
          <t>大会员</t>
        </is>
      </c>
      <c r="P12616" t="inlineStr"/>
      <c r="Q12616" t="inlineStr"/>
    </row>
    <row r="12617">
      <c r="A12617" t="inlineStr">
        <is>
          <t>401742377</t>
        </is>
      </c>
      <c r="B12617" t="inlineStr">
        <is>
          <t>4136858975</t>
        </is>
      </c>
      <c r="C12617" t="inlineStr">
        <is>
          <t>青灯饰藕</t>
        </is>
      </c>
      <c r="D12617" t="n">
        <v>-1</v>
      </c>
      <c r="E12617" t="inlineStr">
        <is>
          <t>你是椰羊[脱单doge]</t>
        </is>
      </c>
      <c r="F12617" t="n">
        <v>0</v>
      </c>
      <c r="G12617" t="inlineStr">
        <is>
          <t>4136858975</t>
        </is>
      </c>
      <c r="H12617" t="inlineStr">
        <is>
          <t>2021-02-17 15:05:26</t>
        </is>
      </c>
      <c r="I12617" t="n">
        <v>5</v>
      </c>
      <c r="J12617" t="inlineStr">
        <is>
          <t>未知</t>
        </is>
      </c>
      <c r="K12617" t="inlineStr">
        <is>
          <t>475217519</t>
        </is>
      </c>
      <c r="L12617" t="inlineStr">
        <is>
          <t>男</t>
        </is>
      </c>
      <c r="M12617" t="inlineStr">
        <is>
          <t>justDTRTf
GG</t>
        </is>
      </c>
      <c r="N12617" t="n">
        <v>3</v>
      </c>
      <c r="O12617" t="inlineStr">
        <is>
          <t>大会员</t>
        </is>
      </c>
      <c r="P12617" t="inlineStr"/>
      <c r="Q12617" t="inlineStr"/>
    </row>
    <row r="12618">
      <c r="A12618" t="inlineStr">
        <is>
          <t>401742377</t>
        </is>
      </c>
      <c r="B12618" t="inlineStr">
        <is>
          <t>4136866222</t>
        </is>
      </c>
      <c r="C12618" t="inlineStr">
        <is>
          <t>Nayutaナユタ</t>
        </is>
      </c>
      <c r="D12618" t="n">
        <v>-1</v>
      </c>
      <c r="E12618" t="inlineStr">
        <is>
          <t>那个发疯的夜叉就是被璃月人腐蚀的</t>
        </is>
      </c>
      <c r="F12618" t="n">
        <v>0</v>
      </c>
      <c r="G12618" t="inlineStr">
        <is>
          <t>4136866222</t>
        </is>
      </c>
      <c r="H12618" t="inlineStr">
        <is>
          <t>2021-02-17 15:05:20</t>
        </is>
      </c>
      <c r="I12618" t="n">
        <v>0</v>
      </c>
      <c r="J12618" t="inlineStr">
        <is>
          <t>未知</t>
        </is>
      </c>
      <c r="K12618" t="inlineStr">
        <is>
          <t>353890830</t>
        </is>
      </c>
      <c r="L12618" t="inlineStr">
        <is>
          <t>保密</t>
        </is>
      </c>
      <c r="M12618" t="inlineStr">
        <is>
          <t>ⓘ该账号封禁中</t>
        </is>
      </c>
      <c r="N12618" t="n">
        <v>5</v>
      </c>
      <c r="O12618" t="inlineStr"/>
      <c r="P12618" t="inlineStr"/>
      <c r="Q12618" t="inlineStr"/>
    </row>
    <row r="12619">
      <c r="A12619" t="inlineStr">
        <is>
          <t>401742377</t>
        </is>
      </c>
      <c r="B12619" t="inlineStr">
        <is>
          <t>4136866095</t>
        </is>
      </c>
      <c r="C12619" t="inlineStr">
        <is>
          <t>yuu10969</t>
        </is>
      </c>
      <c r="D12619" t="n">
        <v>2</v>
      </c>
      <c r="E12619" t="inlineStr">
        <is>
          <t>回复 @千语不悔 :听导师说到3.0就好了</t>
        </is>
      </c>
      <c r="F12619" t="n">
        <v>0</v>
      </c>
      <c r="G12619" t="inlineStr">
        <is>
          <t>4136853511</t>
        </is>
      </c>
      <c r="H12619" t="inlineStr">
        <is>
          <t>2021-02-17 15:05:14</t>
        </is>
      </c>
      <c r="I12619" t="n">
        <v>0</v>
      </c>
      <c r="J12619" t="inlineStr">
        <is>
          <t>未知</t>
        </is>
      </c>
      <c r="K12619" t="inlineStr">
        <is>
          <t>9849728</t>
        </is>
      </c>
      <c r="L12619" t="inlineStr">
        <is>
          <t>女</t>
        </is>
      </c>
      <c r="M12619" t="inlineStr">
        <is>
          <t>Waltz For Myself</t>
        </is>
      </c>
      <c r="N12619" t="n">
        <v>6</v>
      </c>
      <c r="O12619" t="inlineStr">
        <is>
          <t>年度大会员</t>
        </is>
      </c>
      <c r="P12619" t="inlineStr">
        <is>
          <t>少女前线</t>
        </is>
      </c>
      <c r="Q12619" t="inlineStr"/>
    </row>
    <row r="12620">
      <c r="A12620" t="inlineStr">
        <is>
          <t>401742377</t>
        </is>
      </c>
      <c r="B12620" t="inlineStr">
        <is>
          <t>4136865979</t>
        </is>
      </c>
      <c r="C12620" t="inlineStr">
        <is>
          <t>洛靈梦幽</t>
        </is>
      </c>
      <c r="D12620" t="n">
        <v>-1</v>
      </c>
      <c r="E12620" t="inlineStr">
        <is>
          <t>打小就看你小子懂事[脱单doge]</t>
        </is>
      </c>
      <c r="F12620" t="n">
        <v>0</v>
      </c>
      <c r="G12620" t="inlineStr">
        <is>
          <t>4136865979</t>
        </is>
      </c>
      <c r="H12620" t="inlineStr">
        <is>
          <t>2021-02-17 15:05:10</t>
        </is>
      </c>
      <c r="I12620" t="n">
        <v>0</v>
      </c>
      <c r="J12620" t="inlineStr">
        <is>
          <t>未知</t>
        </is>
      </c>
      <c r="K12620" t="inlineStr">
        <is>
          <t>276000547</t>
        </is>
      </c>
      <c r="L12620" t="inlineStr">
        <is>
          <t>保密</t>
        </is>
      </c>
      <c r="M12620" t="inlineStr"/>
      <c r="N12620" t="n">
        <v>5</v>
      </c>
      <c r="O12620" t="inlineStr">
        <is>
          <t>大会员</t>
        </is>
      </c>
      <c r="P12620" t="inlineStr"/>
      <c r="Q12620" t="inlineStr"/>
    </row>
    <row r="12621">
      <c r="A12621" t="inlineStr">
        <is>
          <t>401742377</t>
        </is>
      </c>
      <c r="B12621" t="inlineStr">
        <is>
          <t>4136863449</t>
        </is>
      </c>
      <c r="C12621" t="inlineStr">
        <is>
          <t>koff-</t>
        </is>
      </c>
      <c r="D12621" t="n">
        <v>-1</v>
      </c>
      <c r="E12621" t="inlineStr">
        <is>
          <t>没办法人有三十原石[热词系列_锤]</t>
        </is>
      </c>
      <c r="F12621" t="n">
        <v>0</v>
      </c>
      <c r="G12621" t="inlineStr">
        <is>
          <t>4136863449</t>
        </is>
      </c>
      <c r="H12621" t="inlineStr">
        <is>
          <t>2021-02-17 15:05:08</t>
        </is>
      </c>
      <c r="I12621" t="n">
        <v>0</v>
      </c>
      <c r="J12621" t="inlineStr">
        <is>
          <t>未知</t>
        </is>
      </c>
      <c r="K12621" t="inlineStr">
        <is>
          <t>373108865</t>
        </is>
      </c>
      <c r="L12621" t="inlineStr">
        <is>
          <t>保密</t>
        </is>
      </c>
      <c r="M12621" t="inlineStr"/>
      <c r="N12621" t="n">
        <v>4</v>
      </c>
      <c r="O12621" t="inlineStr">
        <is>
          <t>年度大会员</t>
        </is>
      </c>
      <c r="P12621" t="inlineStr">
        <is>
          <t>一起看电竞</t>
        </is>
      </c>
      <c r="Q12621" t="inlineStr">
        <is>
          <t>一起看电竞</t>
        </is>
      </c>
    </row>
    <row r="12622">
      <c r="A12622" t="inlineStr">
        <is>
          <t>401742377</t>
        </is>
      </c>
      <c r="B12622" t="inlineStr">
        <is>
          <t>4136858438</t>
        </is>
      </c>
      <c r="C12622" t="inlineStr">
        <is>
          <t>流丶溪</t>
        </is>
      </c>
      <c r="D12622" t="n">
        <v>2640</v>
      </c>
      <c r="E12622" t="inlineStr">
        <is>
          <t>锦绣山河，千年古都。
壮美璃月，欢迎您！</t>
        </is>
      </c>
      <c r="F12622" t="n">
        <v>0</v>
      </c>
      <c r="G12622" t="inlineStr">
        <is>
          <t>0</t>
        </is>
      </c>
      <c r="H12622" t="inlineStr">
        <is>
          <t>2021-02-17 15:05:02</t>
        </is>
      </c>
      <c r="I12622" t="n">
        <v>1</v>
      </c>
      <c r="J12622" t="inlineStr">
        <is>
          <t>未知</t>
        </is>
      </c>
      <c r="K12622" t="inlineStr">
        <is>
          <t>15509927</t>
        </is>
      </c>
      <c r="L12622" t="inlineStr">
        <is>
          <t>男</t>
        </is>
      </c>
      <c r="M12622" t="inlineStr">
        <is>
          <t>时间不会骗你，坚持下去，你就会看的更清</t>
        </is>
      </c>
      <c r="N12622" t="n">
        <v>6</v>
      </c>
      <c r="O12622" t="inlineStr">
        <is>
          <t>年度大会员</t>
        </is>
      </c>
      <c r="P12622" t="inlineStr"/>
      <c r="Q12622" t="inlineStr"/>
    </row>
    <row r="12623">
      <c r="A12623" t="inlineStr">
        <is>
          <t>401742377</t>
        </is>
      </c>
      <c r="B12623" t="inlineStr">
        <is>
          <t>4136863299</t>
        </is>
      </c>
      <c r="C12623" t="inlineStr">
        <is>
          <t>奥拓-阿利波卡斯</t>
        </is>
      </c>
      <c r="D12623" t="n">
        <v>-1</v>
      </c>
      <c r="E12623" t="inlineStr">
        <is>
          <t>诺艾尔给你点了一个赞</t>
        </is>
      </c>
      <c r="F12623" t="n">
        <v>0</v>
      </c>
      <c r="G12623" t="inlineStr">
        <is>
          <t>4136863299</t>
        </is>
      </c>
      <c r="H12623" t="inlineStr">
        <is>
          <t>2021-02-17 15:05:02</t>
        </is>
      </c>
      <c r="I12623" t="n">
        <v>9</v>
      </c>
      <c r="J12623" t="inlineStr">
        <is>
          <t>未知</t>
        </is>
      </c>
      <c r="K12623" t="inlineStr">
        <is>
          <t>17597413</t>
        </is>
      </c>
      <c r="L12623" t="inlineStr">
        <is>
          <t>男</t>
        </is>
      </c>
      <c r="M12623" t="inlineStr"/>
      <c r="N12623" t="n">
        <v>5</v>
      </c>
      <c r="O12623" t="inlineStr">
        <is>
          <t>年度大会员</t>
        </is>
      </c>
      <c r="P12623" t="inlineStr">
        <is>
          <t>刺客伍六七</t>
        </is>
      </c>
      <c r="Q12623" t="inlineStr"/>
    </row>
    <row r="12624">
      <c r="A12624" t="inlineStr">
        <is>
          <t>401742377</t>
        </is>
      </c>
      <c r="B12624" t="inlineStr">
        <is>
          <t>4136865728</t>
        </is>
      </c>
      <c r="C12624" t="inlineStr">
        <is>
          <t>路过的贤狼赫洛</t>
        </is>
      </c>
      <c r="D12624" t="n">
        <v>2</v>
      </c>
      <c r="E12624" t="inlineStr">
        <is>
          <t>回复 @涟漪水波 :草 过分了嗷[捂脸]</t>
        </is>
      </c>
      <c r="F12624" t="n">
        <v>0</v>
      </c>
      <c r="G12624" t="inlineStr">
        <is>
          <t>4136688311</t>
        </is>
      </c>
      <c r="H12624" t="inlineStr">
        <is>
          <t>2021-02-17 15:05:00</t>
        </is>
      </c>
      <c r="I12624" t="n">
        <v>0</v>
      </c>
      <c r="J12624" t="inlineStr">
        <is>
          <t>未知</t>
        </is>
      </c>
      <c r="K12624" t="inlineStr">
        <is>
          <t>14908673</t>
        </is>
      </c>
      <c r="L12624" t="inlineStr">
        <is>
          <t>保密</t>
        </is>
      </c>
      <c r="M12624" t="inlineStr">
        <is>
          <t>只做自己感兴趣的视频内容，大部分以游戏为主
游戏要大家一起玩才好玩 。</t>
        </is>
      </c>
      <c r="N12624" t="n">
        <v>6</v>
      </c>
      <c r="O12624" t="inlineStr">
        <is>
          <t>大会员</t>
        </is>
      </c>
      <c r="P12624" t="inlineStr">
        <is>
          <t>崩坏3·天穹流星</t>
        </is>
      </c>
      <c r="Q12624" t="inlineStr">
        <is>
          <t>崩坏3·天穹流星</t>
        </is>
      </c>
    </row>
    <row r="12625">
      <c r="A12625" t="inlineStr">
        <is>
          <t>401742377</t>
        </is>
      </c>
      <c r="B12625" t="inlineStr">
        <is>
          <t>4136863273</t>
        </is>
      </c>
      <c r="C12625" t="inlineStr">
        <is>
          <t>齐格飞的烤吐司</t>
        </is>
      </c>
      <c r="D12625" t="n">
        <v>-1</v>
      </c>
      <c r="E12625" t="inlineStr">
        <is>
          <t>您就是大名鼎鼎的V？（错乱[蛆音娘_滑稽]）</t>
        </is>
      </c>
      <c r="F12625" t="n">
        <v>0</v>
      </c>
      <c r="G12625" t="inlineStr">
        <is>
          <t>4136863273</t>
        </is>
      </c>
      <c r="H12625" t="inlineStr">
        <is>
          <t>2021-02-17 15:05:00</t>
        </is>
      </c>
      <c r="I12625" t="n">
        <v>1</v>
      </c>
      <c r="J12625" t="inlineStr">
        <is>
          <t>未知</t>
        </is>
      </c>
      <c r="K12625" t="inlineStr">
        <is>
          <t>351103911</t>
        </is>
      </c>
      <c r="L12625" t="inlineStr">
        <is>
          <t>男</t>
        </is>
      </c>
      <c r="M12625" t="inlineStr">
        <is>
          <t>求同存异</t>
        </is>
      </c>
      <c r="N12625" t="n">
        <v>5</v>
      </c>
      <c r="O12625" t="inlineStr">
        <is>
          <t>年度大会员</t>
        </is>
      </c>
      <c r="P12625" t="inlineStr"/>
      <c r="Q12625" t="inlineStr">
        <is>
          <t>#EveOneCat</t>
        </is>
      </c>
    </row>
    <row r="12626">
      <c r="A12626" t="inlineStr">
        <is>
          <t>401742377</t>
        </is>
      </c>
      <c r="B12626" t="inlineStr">
        <is>
          <t>4136863116</t>
        </is>
      </c>
      <c r="C12626" t="inlineStr">
        <is>
          <t>鱼干齁咸</t>
        </is>
      </c>
      <c r="D12626" t="n">
        <v>-1</v>
      </c>
      <c r="E12626" t="inlineStr">
        <is>
          <t>臣附议</t>
        </is>
      </c>
      <c r="F12626" t="n">
        <v>0</v>
      </c>
      <c r="G12626" t="inlineStr">
        <is>
          <t>4136863116</t>
        </is>
      </c>
      <c r="H12626" t="inlineStr">
        <is>
          <t>2021-02-17 15:04:54</t>
        </is>
      </c>
      <c r="I12626" t="n">
        <v>0</v>
      </c>
      <c r="J12626" t="inlineStr">
        <is>
          <t>未知</t>
        </is>
      </c>
      <c r="K12626" t="inlineStr">
        <is>
          <t>649101459</t>
        </is>
      </c>
      <c r="L12626" t="inlineStr">
        <is>
          <t>男</t>
        </is>
      </c>
      <c r="M12626" t="inlineStr"/>
      <c r="N12626" t="n">
        <v>3</v>
      </c>
      <c r="O12626" t="inlineStr">
        <is>
          <t>大会员</t>
        </is>
      </c>
      <c r="P12626" t="inlineStr"/>
      <c r="Q12626" t="inlineStr"/>
    </row>
    <row r="12627">
      <c r="A12627" t="inlineStr">
        <is>
          <t>401742377</t>
        </is>
      </c>
      <c r="B12627" t="inlineStr">
        <is>
          <t>4136865509</t>
        </is>
      </c>
      <c r="C12627" t="inlineStr">
        <is>
          <t>LEONREN</t>
        </is>
      </c>
      <c r="D12627" t="n">
        <v>2638</v>
      </c>
      <c r="E12627" t="inlineStr">
        <is>
          <t>昨晚抽魈池子出了第三个刻晴，果然大老婆就是大老婆，到哪都要管着我[笑哭]</t>
        </is>
      </c>
      <c r="F12627" t="n">
        <v>0</v>
      </c>
      <c r="G12627" t="inlineStr">
        <is>
          <t>0</t>
        </is>
      </c>
      <c r="H12627" t="inlineStr">
        <is>
          <t>2021-02-17 15:04:52</t>
        </is>
      </c>
      <c r="I12627" t="n">
        <v>0</v>
      </c>
      <c r="J12627" t="inlineStr">
        <is>
          <t>未知</t>
        </is>
      </c>
      <c r="K12627" t="inlineStr">
        <is>
          <t>4194516</t>
        </is>
      </c>
      <c r="L12627" t="inlineStr">
        <is>
          <t>男</t>
        </is>
      </c>
      <c r="M12627" t="inlineStr"/>
      <c r="N12627" t="n">
        <v>6</v>
      </c>
      <c r="O12627" t="inlineStr">
        <is>
          <t>年度大会员</t>
        </is>
      </c>
      <c r="P12627" t="inlineStr"/>
      <c r="Q12627" t="inlineStr"/>
    </row>
    <row r="12628">
      <c r="A12628" t="inlineStr">
        <is>
          <t>401742377</t>
        </is>
      </c>
      <c r="B12628" t="inlineStr">
        <is>
          <t>4136865515</t>
        </is>
      </c>
      <c r="C12628" t="inlineStr">
        <is>
          <t>枫糖姜</t>
        </is>
      </c>
      <c r="D12628" t="n">
        <v>-1</v>
      </c>
      <c r="E12628" t="inlineStr">
        <is>
          <t>哈哈哈</t>
        </is>
      </c>
      <c r="F12628" t="n">
        <v>0</v>
      </c>
      <c r="G12628" t="inlineStr">
        <is>
          <t>4136865515</t>
        </is>
      </c>
      <c r="H12628" t="inlineStr">
        <is>
          <t>2021-02-17 15:04:52</t>
        </is>
      </c>
      <c r="I12628" t="n">
        <v>0</v>
      </c>
      <c r="J12628" t="inlineStr">
        <is>
          <t>未知</t>
        </is>
      </c>
      <c r="K12628" t="inlineStr">
        <is>
          <t>204956112</t>
        </is>
      </c>
      <c r="L12628" t="inlineStr">
        <is>
          <t>女</t>
        </is>
      </c>
      <c r="M12628" t="inlineStr">
        <is>
          <t>太弱小了！！！</t>
        </is>
      </c>
      <c r="N12628" t="n">
        <v>5</v>
      </c>
      <c r="O12628" t="inlineStr">
        <is>
          <t>大会员</t>
        </is>
      </c>
      <c r="P12628" t="inlineStr"/>
      <c r="Q12628" t="inlineStr"/>
    </row>
    <row r="12629">
      <c r="A12629" t="inlineStr">
        <is>
          <t>401742377</t>
        </is>
      </c>
      <c r="B12629" t="inlineStr">
        <is>
          <t>4136858076</t>
        </is>
      </c>
      <c r="C12629" t="inlineStr">
        <is>
          <t>神里不是绫华</t>
        </is>
      </c>
      <c r="D12629" t="n">
        <v>-1</v>
      </c>
      <c r="E12629" t="inlineStr">
        <is>
          <t>回复 @勤汪扫六盒 :大家骂，也是不想原神走传统手游的老路子，就目前海灯节的任务设计来看，真的和传统手游没啥区别</t>
        </is>
      </c>
      <c r="F12629" t="n">
        <v>0</v>
      </c>
      <c r="G12629" t="inlineStr">
        <is>
          <t>4136716042</t>
        </is>
      </c>
      <c r="H12629" t="inlineStr">
        <is>
          <t>2021-02-17 15:04:47</t>
        </is>
      </c>
      <c r="I12629" t="n">
        <v>8</v>
      </c>
      <c r="J12629" t="inlineStr">
        <is>
          <t>未知</t>
        </is>
      </c>
      <c r="K12629" t="inlineStr">
        <is>
          <t>234909484</t>
        </is>
      </c>
      <c r="L12629" t="inlineStr">
        <is>
          <t>保密</t>
        </is>
      </c>
      <c r="M12629" t="inlineStr">
        <is>
          <t>这个人有点懒，但不是完全懒，只能懒一点点</t>
        </is>
      </c>
      <c r="N12629" t="n">
        <v>5</v>
      </c>
      <c r="O12629" t="inlineStr">
        <is>
          <t>大会员</t>
        </is>
      </c>
      <c r="P12629" t="inlineStr">
        <is>
          <t>原神-海浪</t>
        </is>
      </c>
      <c r="Q12629" t="inlineStr"/>
    </row>
    <row r="12630">
      <c r="A12630" t="inlineStr">
        <is>
          <t>401742377</t>
        </is>
      </c>
      <c r="B12630" t="inlineStr">
        <is>
          <t>4136865185</t>
        </is>
      </c>
      <c r="C12630" t="inlineStr">
        <is>
          <t>天变菌</t>
        </is>
      </c>
      <c r="D12630" t="n">
        <v>-1</v>
      </c>
      <c r="E12630" t="inlineStr">
        <is>
          <t>毕竟爷吃这一套[脱单doge]</t>
        </is>
      </c>
      <c r="F12630" t="n">
        <v>0</v>
      </c>
      <c r="G12630" t="inlineStr">
        <is>
          <t>4136865185</t>
        </is>
      </c>
      <c r="H12630" t="inlineStr">
        <is>
          <t>2021-02-17 15:04:40</t>
        </is>
      </c>
      <c r="I12630" t="n">
        <v>0</v>
      </c>
      <c r="J12630" t="inlineStr">
        <is>
          <t>未知</t>
        </is>
      </c>
      <c r="K12630" t="inlineStr">
        <is>
          <t>33047524</t>
        </is>
      </c>
      <c r="L12630" t="inlineStr">
        <is>
          <t>保密</t>
        </is>
      </c>
      <c r="M12630" t="inlineStr">
        <is>
          <t>有的时候想让自己什么都不想</t>
        </is>
      </c>
      <c r="N12630" t="n">
        <v>5</v>
      </c>
      <c r="O12630" t="inlineStr">
        <is>
          <t>年度大会员</t>
        </is>
      </c>
      <c r="P12630" t="inlineStr">
        <is>
          <t>明日方舟音律系列</t>
        </is>
      </c>
      <c r="Q12630" t="inlineStr">
        <is>
          <t>明日方舟音律系列</t>
        </is>
      </c>
    </row>
    <row r="12631">
      <c r="A12631" t="inlineStr">
        <is>
          <t>401742377</t>
        </is>
      </c>
      <c r="B12631" t="inlineStr">
        <is>
          <t>4136854902</t>
        </is>
      </c>
      <c r="C12631" t="inlineStr">
        <is>
          <t>不点赞的是蔡徐坤</t>
        </is>
      </c>
      <c r="D12631" t="n">
        <v>-1</v>
      </c>
      <c r="E12631" t="inlineStr">
        <is>
          <t>回复 @午夜雨夜 :那只是一个美称而已，就像璃月英雄之类的，并不能代表什么，只是那时候暂住蒙德，现在暂住璃月，并不是常住，只是到处旅行找哥哥</t>
        </is>
      </c>
      <c r="F12631" t="n">
        <v>0</v>
      </c>
      <c r="G12631" t="inlineStr">
        <is>
          <t>4136607781</t>
        </is>
      </c>
      <c r="H12631" t="inlineStr">
        <is>
          <t>2021-02-17 15:04:29</t>
        </is>
      </c>
      <c r="I12631" t="n">
        <v>0</v>
      </c>
      <c r="J12631" t="inlineStr">
        <is>
          <t>未知</t>
        </is>
      </c>
      <c r="K12631" t="inlineStr">
        <is>
          <t>205919959</t>
        </is>
      </c>
      <c r="L12631" t="inlineStr">
        <is>
          <t>男</t>
        </is>
      </c>
      <c r="M12631" t="inlineStr"/>
      <c r="N12631" t="n">
        <v>5</v>
      </c>
      <c r="O12631" t="inlineStr"/>
      <c r="P12631" t="inlineStr"/>
      <c r="Q12631" t="inlineStr"/>
    </row>
    <row r="12632">
      <c r="A12632" t="inlineStr">
        <is>
          <t>401742377</t>
        </is>
      </c>
      <c r="B12632" t="inlineStr">
        <is>
          <t>4136854882</t>
        </is>
      </c>
      <c r="C12632" t="inlineStr">
        <is>
          <t>-阿炜-</t>
        </is>
      </c>
      <c r="D12632" t="n">
        <v>2636</v>
      </c>
      <c r="E12632" t="inlineStr">
        <is>
          <t>低情商:这事情只有闲得发慌的人才做
高情商:您就是大名鼎鼎的闲得慌...呸...旅行者吧(●°u°●) 」</t>
        </is>
      </c>
      <c r="F12632" t="n">
        <v>0</v>
      </c>
      <c r="G12632" t="inlineStr">
        <is>
          <t>0</t>
        </is>
      </c>
      <c r="H12632" t="inlineStr">
        <is>
          <t>2021-02-17 15:04:28</t>
        </is>
      </c>
      <c r="I12632" t="n">
        <v>0</v>
      </c>
      <c r="J12632" t="inlineStr">
        <is>
          <t>未知</t>
        </is>
      </c>
      <c r="K12632" t="inlineStr">
        <is>
          <t>76818159</t>
        </is>
      </c>
      <c r="L12632" t="inlineStr">
        <is>
          <t>男</t>
        </is>
      </c>
      <c r="M12632" t="inlineStr">
        <is>
          <t>这个阿伟死了，什么都不写  ￣ ￣)σ</t>
        </is>
      </c>
      <c r="N12632" t="n">
        <v>5</v>
      </c>
      <c r="O12632" t="inlineStr">
        <is>
          <t>年度大会员</t>
        </is>
      </c>
      <c r="P12632" t="inlineStr">
        <is>
          <t>圣诞节快乐</t>
        </is>
      </c>
      <c r="Q12632" t="inlineStr">
        <is>
          <t>星座系列：天秤座</t>
        </is>
      </c>
    </row>
    <row r="12633">
      <c r="A12633" t="inlineStr">
        <is>
          <t>401742377</t>
        </is>
      </c>
      <c r="B12633" t="inlineStr">
        <is>
          <t>4136854868</t>
        </is>
      </c>
      <c r="C12633" t="inlineStr">
        <is>
          <t>猫头不能吃</t>
        </is>
      </c>
      <c r="D12633" t="n">
        <v>2635</v>
      </c>
      <c r="E12633" t="inlineStr">
        <is>
          <t>《只要够快猪都可以上热评》
[doge]</t>
        </is>
      </c>
      <c r="F12633" t="n">
        <v>0</v>
      </c>
      <c r="G12633" t="inlineStr">
        <is>
          <t>0</t>
        </is>
      </c>
      <c r="H12633" t="inlineStr">
        <is>
          <t>2021-02-17 15:04:27</t>
        </is>
      </c>
      <c r="I12633" t="n">
        <v>0</v>
      </c>
      <c r="J12633" t="inlineStr">
        <is>
          <t>未知</t>
        </is>
      </c>
      <c r="K12633" t="inlineStr">
        <is>
          <t>495831881</t>
        </is>
      </c>
      <c r="L12633" t="inlineStr">
        <is>
          <t>保密</t>
        </is>
      </c>
      <c r="M12633" t="inlineStr"/>
      <c r="N12633" t="n">
        <v>4</v>
      </c>
      <c r="O12633" t="inlineStr"/>
      <c r="P12633" t="inlineStr"/>
      <c r="Q12633" t="inlineStr"/>
    </row>
    <row r="12634">
      <c r="A12634" t="inlineStr">
        <is>
          <t>401742377</t>
        </is>
      </c>
      <c r="B12634" t="inlineStr">
        <is>
          <t>4136854797</t>
        </is>
      </c>
      <c r="C12634" t="inlineStr">
        <is>
          <t>星野ハクブン</t>
        </is>
      </c>
      <c r="D12634" t="n">
        <v>-1</v>
      </c>
      <c r="E12634" t="inlineStr">
        <is>
          <t>回复 @瑞雪芳菲 :我也不想干，不干看不了后面的剧情，30原石我宁可不要，给我把人物对象换成刻晴。</t>
        </is>
      </c>
      <c r="F12634" t="n">
        <v>0</v>
      </c>
      <c r="G12634" t="inlineStr">
        <is>
          <t>4136692545</t>
        </is>
      </c>
      <c r="H12634" t="inlineStr">
        <is>
          <t>2021-02-17 15:04:25</t>
        </is>
      </c>
      <c r="I12634" t="n">
        <v>0</v>
      </c>
      <c r="J12634" t="inlineStr">
        <is>
          <t>未知</t>
        </is>
      </c>
      <c r="K12634" t="inlineStr">
        <is>
          <t>20170030</t>
        </is>
      </c>
      <c r="L12634" t="inlineStr">
        <is>
          <t>男</t>
        </is>
      </c>
      <c r="M12634" t="inlineStr">
        <is>
          <t>不定期更新在日本的日常记录、二次元有关好玩的视频以及开箱记录。</t>
        </is>
      </c>
      <c r="N12634" t="n">
        <v>6</v>
      </c>
      <c r="O12634" t="inlineStr">
        <is>
          <t>年度大会员</t>
        </is>
      </c>
      <c r="P12634" t="inlineStr">
        <is>
          <t>百年大会员</t>
        </is>
      </c>
      <c r="Q12634" t="inlineStr"/>
    </row>
    <row r="12635">
      <c r="A12635" t="inlineStr">
        <is>
          <t>401742377</t>
        </is>
      </c>
      <c r="B12635" t="inlineStr">
        <is>
          <t>4136862120</t>
        </is>
      </c>
      <c r="C12635" t="inlineStr">
        <is>
          <t>郎治炭治郎</t>
        </is>
      </c>
      <c r="D12635" t="n">
        <v>-1</v>
      </c>
      <c r="E12635" t="inlineStr">
        <is>
          <t>哈哈哈哈</t>
        </is>
      </c>
      <c r="F12635" t="n">
        <v>0</v>
      </c>
      <c r="G12635" t="inlineStr">
        <is>
          <t>4136862120</t>
        </is>
      </c>
      <c r="H12635" t="inlineStr">
        <is>
          <t>2021-02-17 15:04:14</t>
        </is>
      </c>
      <c r="I12635" t="n">
        <v>0</v>
      </c>
      <c r="J12635" t="inlineStr">
        <is>
          <t>未知</t>
        </is>
      </c>
      <c r="K12635" t="inlineStr">
        <is>
          <t>39195749</t>
        </is>
      </c>
      <c r="L12635" t="inlineStr">
        <is>
          <t>保密</t>
        </is>
      </c>
      <c r="M12635" t="inlineStr"/>
      <c r="N12635" t="n">
        <v>5</v>
      </c>
      <c r="O12635" t="inlineStr">
        <is>
          <t>大会员</t>
        </is>
      </c>
      <c r="P12635" t="inlineStr"/>
      <c r="Q12635" t="inlineStr"/>
    </row>
    <row r="12636">
      <c r="A12636" t="inlineStr">
        <is>
          <t>401742377</t>
        </is>
      </c>
      <c r="B12636" t="inlineStr">
        <is>
          <t>4136854565</t>
        </is>
      </c>
      <c r="C12636" t="inlineStr">
        <is>
          <t>誓小鸿</t>
        </is>
      </c>
      <c r="D12636" t="n">
        <v>-1</v>
      </c>
      <c r="E12636" t="inlineStr">
        <is>
          <t>岩      钟      剪
王      离      刀
帝                手
君
墓</t>
        </is>
      </c>
      <c r="F12636" t="n">
        <v>0</v>
      </c>
      <c r="G12636" t="inlineStr">
        <is>
          <t>4136854565</t>
        </is>
      </c>
      <c r="H12636" t="inlineStr">
        <is>
          <t>2021-02-17 15:04:14</t>
        </is>
      </c>
      <c r="I12636" t="n">
        <v>3</v>
      </c>
      <c r="J12636" t="inlineStr">
        <is>
          <t>未知</t>
        </is>
      </c>
      <c r="K12636" t="inlineStr">
        <is>
          <t>342661418</t>
        </is>
      </c>
      <c r="L12636" t="inlineStr">
        <is>
          <t>保密</t>
        </is>
      </c>
      <c r="M12636" t="inlineStr">
        <is>
          <t>哔哩哔哩 - ( ゜- ゜)つロ 乾杯~</t>
        </is>
      </c>
      <c r="N12636" t="n">
        <v>5</v>
      </c>
      <c r="O12636" t="inlineStr">
        <is>
          <t>大会员</t>
        </is>
      </c>
      <c r="P12636" t="inlineStr">
        <is>
          <t>原神</t>
        </is>
      </c>
      <c r="Q12636" t="inlineStr">
        <is>
          <t>原神</t>
        </is>
      </c>
    </row>
    <row r="12637">
      <c r="A12637" t="inlineStr">
        <is>
          <t>401742377</t>
        </is>
      </c>
      <c r="B12637" t="inlineStr">
        <is>
          <t>4136854391</t>
        </is>
      </c>
      <c r="C12637" t="inlineStr">
        <is>
          <t>桜が散る時約束の場所</t>
        </is>
      </c>
      <c r="D12637" t="n">
        <v>-1</v>
      </c>
      <c r="E12637" t="inlineStr">
        <is>
          <t>回复 @刹那沙拉酱 :艹</t>
        </is>
      </c>
      <c r="F12637" t="n">
        <v>0</v>
      </c>
      <c r="G12637" t="inlineStr">
        <is>
          <t>4136515870</t>
        </is>
      </c>
      <c r="H12637" t="inlineStr">
        <is>
          <t>2021-02-17 15:04:08</t>
        </is>
      </c>
      <c r="I12637" t="n">
        <v>0</v>
      </c>
      <c r="J12637" t="inlineStr">
        <is>
          <t>未知</t>
        </is>
      </c>
      <c r="K12637" t="inlineStr">
        <is>
          <t>545327114</t>
        </is>
      </c>
      <c r="L12637" t="inlineStr">
        <is>
          <t>男</t>
        </is>
      </c>
      <c r="M12637" t="inlineStr"/>
      <c r="N12637" t="n">
        <v>3</v>
      </c>
      <c r="O12637" t="inlineStr"/>
      <c r="P12637" t="inlineStr"/>
      <c r="Q12637" t="inlineStr"/>
    </row>
    <row r="12638">
      <c r="A12638" t="inlineStr">
        <is>
          <t>401742377</t>
        </is>
      </c>
      <c r="B12638" t="inlineStr">
        <is>
          <t>4136854312</t>
        </is>
      </c>
      <c r="C12638" t="inlineStr">
        <is>
          <t>懒得起名-_-懒得起名</t>
        </is>
      </c>
      <c r="D12638" t="n">
        <v>2</v>
      </c>
      <c r="E12638" t="inlineStr">
        <is>
          <t>[热词系列_“狼火”]</t>
        </is>
      </c>
      <c r="F12638" t="n">
        <v>0</v>
      </c>
      <c r="G12638" t="inlineStr">
        <is>
          <t>4136854312</t>
        </is>
      </c>
      <c r="H12638" t="inlineStr">
        <is>
          <t>2021-02-17 15:04:05</t>
        </is>
      </c>
      <c r="I12638" t="n">
        <v>0</v>
      </c>
      <c r="J12638" t="inlineStr">
        <is>
          <t>未知</t>
        </is>
      </c>
      <c r="K12638" t="inlineStr">
        <is>
          <t>628197881</t>
        </is>
      </c>
      <c r="L12638" t="inlineStr">
        <is>
          <t>保密</t>
        </is>
      </c>
      <c r="M12638" t="inlineStr"/>
      <c r="N12638" t="n">
        <v>4</v>
      </c>
      <c r="O12638" t="inlineStr">
        <is>
          <t>大会员</t>
        </is>
      </c>
      <c r="P12638" t="inlineStr"/>
      <c r="Q12638" t="inlineStr"/>
    </row>
    <row r="12639">
      <c r="A12639" t="inlineStr">
        <is>
          <t>401742377</t>
        </is>
      </c>
      <c r="B12639" t="inlineStr">
        <is>
          <t>4136854215</t>
        </is>
      </c>
      <c r="C12639" t="inlineStr">
        <is>
          <t>小鱼18633681325</t>
        </is>
      </c>
      <c r="D12639" t="n">
        <v>-1</v>
      </c>
      <c r="E12639" t="inlineStr">
        <is>
          <t>加一</t>
        </is>
      </c>
      <c r="F12639" t="n">
        <v>0</v>
      </c>
      <c r="G12639" t="inlineStr">
        <is>
          <t>4136854215</t>
        </is>
      </c>
      <c r="H12639" t="inlineStr">
        <is>
          <t>2021-02-17 15:04:01</t>
        </is>
      </c>
      <c r="I12639" t="n">
        <v>0</v>
      </c>
      <c r="J12639" t="inlineStr">
        <is>
          <t>未知</t>
        </is>
      </c>
      <c r="K12639" t="inlineStr">
        <is>
          <t>412904481</t>
        </is>
      </c>
      <c r="L12639" t="inlineStr">
        <is>
          <t>男</t>
        </is>
      </c>
      <c r="M12639" t="inlineStr">
        <is>
          <t>萝莉即正义</t>
        </is>
      </c>
      <c r="N12639" t="n">
        <v>4</v>
      </c>
      <c r="O12639" t="inlineStr"/>
      <c r="P12639" t="inlineStr"/>
      <c r="Q12639" t="inlineStr"/>
    </row>
    <row r="12640">
      <c r="A12640" t="inlineStr">
        <is>
          <t>401742377</t>
        </is>
      </c>
      <c r="B12640" t="inlineStr">
        <is>
          <t>4136861703</t>
        </is>
      </c>
      <c r="C12640" t="inlineStr">
        <is>
          <t>勤汪扫六盒</t>
        </is>
      </c>
      <c r="D12640" t="n">
        <v>-1</v>
      </c>
      <c r="E12640" t="inlineStr">
        <is>
          <t>回复 @神里不是绫华 :就感觉所有评论都觉得这轮活动任务就是敷衍的，浪费时间的；让其他不明真相的人或者有疑惑的人更偏向游戏的对立面了，要阴谋论来讲，就是在消耗原神玩家对原神的归属感，降低对原神的心理评分。</t>
        </is>
      </c>
      <c r="F12640" t="n">
        <v>0</v>
      </c>
      <c r="G12640" t="inlineStr">
        <is>
          <t>4136716042</t>
        </is>
      </c>
      <c r="H12640" t="inlineStr">
        <is>
          <t>2021-02-17 15:03:58</t>
        </is>
      </c>
      <c r="I12640" t="n">
        <v>11</v>
      </c>
      <c r="J12640" t="inlineStr">
        <is>
          <t>未知</t>
        </is>
      </c>
      <c r="K12640" t="inlineStr">
        <is>
          <t>351767246</t>
        </is>
      </c>
      <c r="L12640" t="inlineStr">
        <is>
          <t>保密</t>
        </is>
      </c>
      <c r="M12640" t="inlineStr"/>
      <c r="N12640" t="n">
        <v>4</v>
      </c>
      <c r="O12640" t="inlineStr">
        <is>
          <t>大会员</t>
        </is>
      </c>
      <c r="P12640" t="inlineStr"/>
      <c r="Q12640" t="inlineStr"/>
    </row>
    <row r="12641">
      <c r="A12641" t="inlineStr">
        <is>
          <t>401742377</t>
        </is>
      </c>
      <c r="B12641" t="inlineStr">
        <is>
          <t>4136854045</t>
        </is>
      </c>
      <c r="C12641" t="inlineStr">
        <is>
          <t>飞向大海的鸟</t>
        </is>
      </c>
      <c r="D12641" t="n">
        <v>-1</v>
      </c>
      <c r="E12641" t="inlineStr">
        <is>
          <t>一样，现在那个遇刺的任务后续要29级，我现在才26级，快乐过节</t>
        </is>
      </c>
      <c r="F12641" t="n">
        <v>0</v>
      </c>
      <c r="G12641" t="inlineStr">
        <is>
          <t>4136854045</t>
        </is>
      </c>
      <c r="H12641" t="inlineStr">
        <is>
          <t>2021-02-17 15:03:55</t>
        </is>
      </c>
      <c r="I12641" t="n">
        <v>1</v>
      </c>
      <c r="J12641" t="inlineStr">
        <is>
          <t>未知</t>
        </is>
      </c>
      <c r="K12641" t="inlineStr">
        <is>
          <t>9366680</t>
        </is>
      </c>
      <c r="L12641" t="inlineStr">
        <is>
          <t>男</t>
        </is>
      </c>
      <c r="M12641" t="inlineStr">
        <is>
          <t>无所事事的节能主义者</t>
        </is>
      </c>
      <c r="N12641" t="n">
        <v>6</v>
      </c>
      <c r="O12641" t="inlineStr">
        <is>
          <t>年度大会员</t>
        </is>
      </c>
      <c r="P12641" t="inlineStr">
        <is>
          <t>不吉波普不笑</t>
        </is>
      </c>
      <c r="Q12641" t="inlineStr"/>
    </row>
    <row r="12642">
      <c r="A12642" t="inlineStr">
        <is>
          <t>401742377</t>
        </is>
      </c>
      <c r="B12642" t="inlineStr">
        <is>
          <t>4136856869</t>
        </is>
      </c>
      <c r="C12642" t="inlineStr">
        <is>
          <t>带师Sola酱</t>
        </is>
      </c>
      <c r="D12642" t="n">
        <v>-1</v>
      </c>
      <c r="E12642" t="inlineStr">
        <is>
          <t>好歹加个吃虎鱼的贡桌啊啊啊啊啊啊啊</t>
        </is>
      </c>
      <c r="F12642" t="n">
        <v>0</v>
      </c>
      <c r="G12642" t="inlineStr">
        <is>
          <t>4136856869</t>
        </is>
      </c>
      <c r="H12642" t="inlineStr">
        <is>
          <t>2021-02-17 15:03:55</t>
        </is>
      </c>
      <c r="I12642" t="n">
        <v>2</v>
      </c>
      <c r="J12642" t="inlineStr">
        <is>
          <t>未知</t>
        </is>
      </c>
      <c r="K12642" t="inlineStr">
        <is>
          <t>25372128</t>
        </is>
      </c>
      <c r="L12642" t="inlineStr">
        <is>
          <t>男</t>
        </is>
      </c>
      <c r="M12642" t="inlineStr">
        <is>
          <t>摸了摸了</t>
        </is>
      </c>
      <c r="N12642" t="n">
        <v>5</v>
      </c>
      <c r="O12642" t="inlineStr">
        <is>
          <t>年度大会员</t>
        </is>
      </c>
      <c r="P12642" t="inlineStr">
        <is>
          <t>2233幻星集</t>
        </is>
      </c>
      <c r="Q12642" t="inlineStr"/>
    </row>
    <row r="12643">
      <c r="A12643" t="inlineStr">
        <is>
          <t>401742377</t>
        </is>
      </c>
      <c r="B12643" t="inlineStr">
        <is>
          <t>4136853862</t>
        </is>
      </c>
      <c r="C12643" t="inlineStr">
        <is>
          <t>aeo981</t>
        </is>
      </c>
      <c r="D12643" t="n">
        <v>-1</v>
      </c>
      <c r="E12643" t="inlineStr">
        <is>
          <t>我也hhhhhhhhh</t>
        </is>
      </c>
      <c r="F12643" t="n">
        <v>0</v>
      </c>
      <c r="G12643" t="inlineStr">
        <is>
          <t>4136853862</t>
        </is>
      </c>
      <c r="H12643" t="inlineStr">
        <is>
          <t>2021-02-17 15:03:48</t>
        </is>
      </c>
      <c r="I12643" t="n">
        <v>0</v>
      </c>
      <c r="J12643" t="inlineStr">
        <is>
          <t>未知</t>
        </is>
      </c>
      <c r="K12643" t="inlineStr">
        <is>
          <t>37262906</t>
        </is>
      </c>
      <c r="L12643" t="inlineStr">
        <is>
          <t>保密</t>
        </is>
      </c>
      <c r="M12643" t="inlineStr"/>
      <c r="N12643" t="n">
        <v>5</v>
      </c>
      <c r="O12643" t="inlineStr">
        <is>
          <t>大会员</t>
        </is>
      </c>
      <c r="P12643" t="inlineStr"/>
      <c r="Q12643" t="inlineStr"/>
    </row>
    <row r="12644">
      <c r="A12644" t="inlineStr">
        <is>
          <t>401742377</t>
        </is>
      </c>
      <c r="B12644" t="inlineStr">
        <is>
          <t>4136856620</t>
        </is>
      </c>
      <c r="C12644" t="inlineStr">
        <is>
          <t>清酒子ooc</t>
        </is>
      </c>
      <c r="D12644" t="n">
        <v>2633</v>
      </c>
      <c r="E12644" t="inlineStr">
        <is>
          <t>我老婆太好看了吧[脱单doge]</t>
        </is>
      </c>
      <c r="F12644" t="n">
        <v>0</v>
      </c>
      <c r="G12644" t="inlineStr">
        <is>
          <t>0</t>
        </is>
      </c>
      <c r="H12644" t="inlineStr">
        <is>
          <t>2021-02-17 15:03:45</t>
        </is>
      </c>
      <c r="I12644" t="n">
        <v>0</v>
      </c>
      <c r="J12644" t="inlineStr">
        <is>
          <t>未知</t>
        </is>
      </c>
      <c r="K12644" t="inlineStr">
        <is>
          <t>293952306</t>
        </is>
      </c>
      <c r="L12644" t="inlineStr">
        <is>
          <t>保密</t>
        </is>
      </c>
      <c r="M12644" t="inlineStr"/>
      <c r="N12644" t="n">
        <v>4</v>
      </c>
      <c r="O12644" t="inlineStr">
        <is>
          <t>大会员</t>
        </is>
      </c>
      <c r="P12644" t="inlineStr"/>
      <c r="Q12644" t="inlineStr"/>
    </row>
    <row r="12645">
      <c r="A12645" t="inlineStr">
        <is>
          <t>401742377</t>
        </is>
      </c>
      <c r="B12645" t="inlineStr">
        <is>
          <t>4136853619</t>
        </is>
      </c>
      <c r="C12645" t="inlineStr">
        <is>
          <t>58776533272_bili</t>
        </is>
      </c>
      <c r="D12645" t="n">
        <v>2632</v>
      </c>
      <c r="E12645" t="inlineStr">
        <is>
          <t>／ ￣￣ ＼　 
|　ー　ー \　  ／````````````````````````````````＼
|　 ◉　◉ |   |           我亲爱的原神                |
\　　 ▱　/ ∠  我的刻晴也想养一只和PV   |
 ＼　　 イ　   \  视频里面一样的猫，猫粮 |      
／　　　\            \       我可以自己出        /
/　|　　　 \       ```````````````````````````````````
|　|　　　 | |        
|    |           | |</t>
        </is>
      </c>
      <c r="F12645" t="n">
        <v>0</v>
      </c>
      <c r="G12645" t="inlineStr">
        <is>
          <t>0</t>
        </is>
      </c>
      <c r="H12645" t="inlineStr">
        <is>
          <t>2021-02-17 15:03:38</t>
        </is>
      </c>
      <c r="I12645" t="n">
        <v>0</v>
      </c>
      <c r="J12645" t="inlineStr">
        <is>
          <t>未知</t>
        </is>
      </c>
      <c r="K12645" t="inlineStr">
        <is>
          <t>398800986</t>
        </is>
      </c>
      <c r="L12645" t="inlineStr">
        <is>
          <t>保密</t>
        </is>
      </c>
      <c r="M12645" t="inlineStr"/>
      <c r="N12645" t="n">
        <v>5</v>
      </c>
      <c r="O12645" t="inlineStr">
        <is>
          <t>年度大会员</t>
        </is>
      </c>
      <c r="P12645" t="inlineStr"/>
      <c r="Q12645" t="inlineStr"/>
    </row>
    <row r="12646">
      <c r="A12646" t="inlineStr">
        <is>
          <t>401742377</t>
        </is>
      </c>
      <c r="B12646" t="inlineStr">
        <is>
          <t>4136856418</t>
        </is>
      </c>
      <c r="C12646" t="inlineStr">
        <is>
          <t>My-Chekhov</t>
        </is>
      </c>
      <c r="D12646" t="n">
        <v>2631</v>
      </c>
      <c r="E12646" t="inlineStr">
        <is>
          <t>／ ￣￣ ＼　               
|　ー　ー \　 ／￣￣￣￣￣￣￣＼
|　 ◉　◉  |    | 若深渊是它的名           \
\　　 ▱　/ ∠  我便效忠深渊             / 
 ＼　　 イ　   \ _________________/
／　　　 \
/　|　　    \ 
|　|            | |</t>
        </is>
      </c>
      <c r="F12646" t="n">
        <v>0</v>
      </c>
      <c r="G12646" t="inlineStr">
        <is>
          <t>0</t>
        </is>
      </c>
      <c r="H12646" t="inlineStr">
        <is>
          <t>2021-02-17 15:03:37</t>
        </is>
      </c>
      <c r="I12646" t="n">
        <v>7</v>
      </c>
      <c r="J12646" t="inlineStr">
        <is>
          <t>未知</t>
        </is>
      </c>
      <c r="K12646" t="inlineStr">
        <is>
          <t>23057257</t>
        </is>
      </c>
      <c r="L12646" t="inlineStr">
        <is>
          <t>保密</t>
        </is>
      </c>
      <c r="M12646" t="inlineStr">
        <is>
          <t>人的灵魂来自一个完美的家园,那里没有我们这个世界上任何的污秽和丑陋,只有纯净和美丽.</t>
        </is>
      </c>
      <c r="N12646" t="n">
        <v>5</v>
      </c>
      <c r="O12646" t="inlineStr">
        <is>
          <t>年度大会员</t>
        </is>
      </c>
      <c r="P12646" t="inlineStr">
        <is>
          <t>一起看电竞</t>
        </is>
      </c>
      <c r="Q12646" t="inlineStr">
        <is>
          <t>一起看电竞</t>
        </is>
      </c>
    </row>
    <row r="12647">
      <c r="A12647" t="inlineStr">
        <is>
          <t>401742377</t>
        </is>
      </c>
      <c r="B12647" t="inlineStr">
        <is>
          <t>4136856393</t>
        </is>
      </c>
      <c r="C12647" t="inlineStr">
        <is>
          <t>命运-四叶草</t>
        </is>
      </c>
      <c r="D12647" t="n">
        <v>-1</v>
      </c>
      <c r="E12647" t="inlineStr">
        <is>
          <t>都是在挖坑，以后会填的[吃瓜]，小冥同理</t>
        </is>
      </c>
      <c r="F12647" t="n">
        <v>0</v>
      </c>
      <c r="G12647" t="inlineStr">
        <is>
          <t>4136856393</t>
        </is>
      </c>
      <c r="H12647" t="inlineStr">
        <is>
          <t>2021-02-17 15:03:36</t>
        </is>
      </c>
      <c r="I12647" t="n">
        <v>1</v>
      </c>
      <c r="J12647" t="inlineStr">
        <is>
          <t>未知</t>
        </is>
      </c>
      <c r="K12647" t="inlineStr">
        <is>
          <t>355331939</t>
        </is>
      </c>
      <c r="L12647" t="inlineStr">
        <is>
          <t>保密</t>
        </is>
      </c>
      <c r="M12647" t="inlineStr">
        <is>
          <t>逆旅</t>
        </is>
      </c>
      <c r="N12647" t="n">
        <v>4</v>
      </c>
      <c r="O12647" t="inlineStr"/>
      <c r="P12647" t="inlineStr"/>
      <c r="Q12647" t="inlineStr"/>
    </row>
    <row r="12648">
      <c r="A12648" t="inlineStr">
        <is>
          <t>401742377</t>
        </is>
      </c>
      <c r="B12648" t="inlineStr">
        <is>
          <t>4136853511</t>
        </is>
      </c>
      <c r="C12648" t="inlineStr">
        <is>
          <t>Xl20011004</t>
        </is>
      </c>
      <c r="D12648" t="n">
        <v>1</v>
      </c>
      <c r="E12648" t="inlineStr">
        <is>
          <t>最终幻想确实[doge]</t>
        </is>
      </c>
      <c r="F12648" t="n">
        <v>0</v>
      </c>
      <c r="G12648" t="inlineStr">
        <is>
          <t>4136853511</t>
        </is>
      </c>
      <c r="H12648" t="inlineStr">
        <is>
          <t>2021-02-17 15:03:33</t>
        </is>
      </c>
      <c r="I12648" t="n">
        <v>0</v>
      </c>
      <c r="J12648" t="inlineStr">
        <is>
          <t>未知</t>
        </is>
      </c>
      <c r="K12648" t="inlineStr">
        <is>
          <t>1453082315</t>
        </is>
      </c>
      <c r="L12648" t="inlineStr">
        <is>
          <t>男</t>
        </is>
      </c>
      <c r="M12648" t="inlineStr"/>
      <c r="N12648" t="n">
        <v>3</v>
      </c>
      <c r="O12648" t="inlineStr"/>
      <c r="P12648" t="inlineStr">
        <is>
          <t>崩坏3·天穹流星</t>
        </is>
      </c>
      <c r="Q12648" t="inlineStr">
        <is>
          <t>崩坏3·天穹流星</t>
        </is>
      </c>
    </row>
    <row r="12649">
      <c r="A12649" t="inlineStr">
        <is>
          <t>401742377</t>
        </is>
      </c>
      <c r="B12649" t="inlineStr">
        <is>
          <t>4136853501</t>
        </is>
      </c>
      <c r="C12649" t="inlineStr">
        <is>
          <t>狂暴喝奶真君</t>
        </is>
      </c>
      <c r="D12649" t="n">
        <v>-1</v>
      </c>
      <c r="E12649" t="inlineStr">
        <is>
          <t>回复 @小天使诺艾尔 :我已经没有原石了 随便杀（[脱单doge]</t>
        </is>
      </c>
      <c r="F12649" t="n">
        <v>0</v>
      </c>
      <c r="G12649" t="inlineStr">
        <is>
          <t>4136370860</t>
        </is>
      </c>
      <c r="H12649" t="inlineStr">
        <is>
          <t>2021-02-17 15:03:33</t>
        </is>
      </c>
      <c r="I12649" t="n">
        <v>0</v>
      </c>
      <c r="J12649" t="inlineStr">
        <is>
          <t>未知</t>
        </is>
      </c>
      <c r="K12649" t="inlineStr">
        <is>
          <t>412689949</t>
        </is>
      </c>
      <c r="L12649" t="inlineStr">
        <is>
          <t>男</t>
        </is>
      </c>
      <c r="M12649" t="inlineStr">
        <is>
          <t>"我该用什么回敬你的不义？"</t>
        </is>
      </c>
      <c r="N12649" t="n">
        <v>5</v>
      </c>
      <c r="O12649" t="inlineStr">
        <is>
          <t>大会员</t>
        </is>
      </c>
      <c r="P12649" t="inlineStr">
        <is>
          <t>原神-海浪</t>
        </is>
      </c>
      <c r="Q12649" t="inlineStr"/>
    </row>
    <row r="12650">
      <c r="A12650" t="inlineStr">
        <is>
          <t>401742377</t>
        </is>
      </c>
      <c r="B12650" t="inlineStr">
        <is>
          <t>4136860940</t>
        </is>
      </c>
      <c r="C12650" t="inlineStr">
        <is>
          <t>某和平使者</t>
        </is>
      </c>
      <c r="D12650" t="n">
        <v>4</v>
      </c>
      <c r="E12650" t="inlineStr">
        <is>
          <t>这不是角色PV啊，只是璃月的音乐欣赏</t>
        </is>
      </c>
      <c r="F12650" t="n">
        <v>0</v>
      </c>
      <c r="G12650" t="inlineStr">
        <is>
          <t>4136860940</t>
        </is>
      </c>
      <c r="H12650" t="inlineStr">
        <is>
          <t>2021-02-17 15:03:25</t>
        </is>
      </c>
      <c r="I12650" t="n">
        <v>1</v>
      </c>
      <c r="J12650" t="inlineStr">
        <is>
          <t>未知</t>
        </is>
      </c>
      <c r="K12650" t="inlineStr">
        <is>
          <t>357502134</t>
        </is>
      </c>
      <c r="L12650" t="inlineStr">
        <is>
          <t>保密</t>
        </is>
      </c>
      <c r="M12650" t="inlineStr"/>
      <c r="N12650" t="n">
        <v>4</v>
      </c>
      <c r="O12650" t="inlineStr"/>
      <c r="P12650" t="inlineStr"/>
      <c r="Q12650" t="inlineStr"/>
    </row>
    <row r="12651">
      <c r="A12651" t="inlineStr">
        <is>
          <t>401742377</t>
        </is>
      </c>
      <c r="B12651" t="inlineStr">
        <is>
          <t>4136853024</t>
        </is>
      </c>
      <c r="C12651" t="inlineStr">
        <is>
          <t>起名字好难nei</t>
        </is>
      </c>
      <c r="D12651" t="n">
        <v>2629</v>
      </c>
      <c r="E12651" t="inlineStr">
        <is>
          <t>xdm下个up池是谁</t>
        </is>
      </c>
      <c r="F12651" t="n">
        <v>1</v>
      </c>
      <c r="G12651" t="inlineStr">
        <is>
          <t>0</t>
        </is>
      </c>
      <c r="H12651" t="inlineStr">
        <is>
          <t>2021-02-17 15:03:14</t>
        </is>
      </c>
      <c r="I12651" t="n">
        <v>0</v>
      </c>
      <c r="J12651" t="inlineStr">
        <is>
          <t>未知</t>
        </is>
      </c>
      <c r="K12651" t="inlineStr">
        <is>
          <t>430978449</t>
        </is>
      </c>
      <c r="L12651" t="inlineStr">
        <is>
          <t>男</t>
        </is>
      </c>
      <c r="M12651" t="inlineStr"/>
      <c r="N12651" t="n">
        <v>4</v>
      </c>
      <c r="O12651" t="inlineStr"/>
      <c r="P12651" t="inlineStr"/>
      <c r="Q12651" t="inlineStr"/>
    </row>
    <row r="12652">
      <c r="A12652" t="inlineStr">
        <is>
          <t>401742377</t>
        </is>
      </c>
      <c r="B12652" t="inlineStr">
        <is>
          <t>4136853028</t>
        </is>
      </c>
      <c r="C12652" t="inlineStr">
        <is>
          <t>小妖是也</t>
        </is>
      </c>
      <c r="D12652" t="n">
        <v>-1</v>
      </c>
      <c r="E12652" t="inlineStr">
        <is>
          <t>哈哈哈哈哈</t>
        </is>
      </c>
      <c r="F12652" t="n">
        <v>0</v>
      </c>
      <c r="G12652" t="inlineStr">
        <is>
          <t>4136853028</t>
        </is>
      </c>
      <c r="H12652" t="inlineStr">
        <is>
          <t>2021-02-17 15:03:14</t>
        </is>
      </c>
      <c r="I12652" t="n">
        <v>0</v>
      </c>
      <c r="J12652" t="inlineStr">
        <is>
          <t>未知</t>
        </is>
      </c>
      <c r="K12652" t="inlineStr">
        <is>
          <t>3096820</t>
        </is>
      </c>
      <c r="L12652" t="inlineStr">
        <is>
          <t>男</t>
        </is>
      </c>
      <c r="M12652" t="inlineStr">
        <is>
          <t>萌新up求关注，游戏交流群626239709</t>
        </is>
      </c>
      <c r="N12652" t="n">
        <v>6</v>
      </c>
      <c r="O12652" t="inlineStr">
        <is>
          <t>年度大会员</t>
        </is>
      </c>
      <c r="P12652" t="inlineStr"/>
      <c r="Q12652" t="inlineStr"/>
    </row>
    <row r="12653">
      <c r="A12653" t="inlineStr">
        <is>
          <t>401742377</t>
        </is>
      </c>
      <c r="B12653" t="inlineStr">
        <is>
          <t>4136855678</t>
        </is>
      </c>
      <c r="C12653" t="inlineStr">
        <is>
          <t>星-野-日-向</t>
        </is>
      </c>
      <c r="D12653" t="n">
        <v>-1</v>
      </c>
      <c r="E12653" t="inlineStr">
        <is>
          <t>回复 @木甫于 :怎么能叫骂人呢，坤坤多帅啊[doge]</t>
        </is>
      </c>
      <c r="F12653" t="n">
        <v>0</v>
      </c>
      <c r="G12653" t="inlineStr">
        <is>
          <t>4136008071</t>
        </is>
      </c>
      <c r="H12653" t="inlineStr">
        <is>
          <t>2021-02-17 15:03:06</t>
        </is>
      </c>
      <c r="I12653" t="n">
        <v>0</v>
      </c>
      <c r="J12653" t="inlineStr">
        <is>
          <t>未知</t>
        </is>
      </c>
      <c r="K12653" t="inlineStr">
        <is>
          <t>517681368</t>
        </is>
      </c>
      <c r="L12653" t="inlineStr">
        <is>
          <t>男</t>
        </is>
      </c>
      <c r="M12653" t="inlineStr">
        <is>
          <t>_(:з」∠)_</t>
        </is>
      </c>
      <c r="N12653" t="n">
        <v>4</v>
      </c>
      <c r="O12653" t="inlineStr">
        <is>
          <t>大会员</t>
        </is>
      </c>
      <c r="P12653" t="inlineStr">
        <is>
          <t>七濑胡桃</t>
        </is>
      </c>
      <c r="Q12653" t="inlineStr">
        <is>
          <t>七濑胡桃</t>
        </is>
      </c>
    </row>
    <row r="12654">
      <c r="A12654" t="inlineStr">
        <is>
          <t>401742377</t>
        </is>
      </c>
      <c r="B12654" t="inlineStr">
        <is>
          <t>4136852783</t>
        </is>
      </c>
      <c r="C12654" t="inlineStr">
        <is>
          <t>三东流</t>
        </is>
      </c>
      <c r="D12654" t="n">
        <v>-1</v>
      </c>
      <c r="E12654" t="inlineStr">
        <is>
          <t>／ ￣￣ ＼　 
|　乀　√   \　 ／￣￣￣￣￣￣￣＼
|　 ◉　◉ |   |  提瓦特只有我有腿/
\　  / 皿\  / ∠    建议任务再来三十个 /
 ＼　　 イ　 \ __我缺原石______________/
／　　　\
/　|　　　 \ 
|　|　　　 | |</t>
        </is>
      </c>
      <c r="F12654" t="n">
        <v>0</v>
      </c>
      <c r="G12654" t="inlineStr">
        <is>
          <t>4136852783</t>
        </is>
      </c>
      <c r="H12654" t="inlineStr">
        <is>
          <t>2021-02-17 15:03:04</t>
        </is>
      </c>
      <c r="I12654" t="n">
        <v>1</v>
      </c>
      <c r="J12654" t="inlineStr">
        <is>
          <t>未知</t>
        </is>
      </c>
      <c r="K12654" t="inlineStr">
        <is>
          <t>123228563</t>
        </is>
      </c>
      <c r="L12654" t="inlineStr">
        <is>
          <t>男</t>
        </is>
      </c>
      <c r="M12654" t="inlineStr">
        <is>
          <t>希望每一天都过得更好</t>
        </is>
      </c>
      <c r="N12654" t="n">
        <v>5</v>
      </c>
      <c r="O12654" t="inlineStr">
        <is>
          <t>年度大会员</t>
        </is>
      </c>
      <c r="P12654" t="inlineStr">
        <is>
          <t>碧蓝航线</t>
        </is>
      </c>
      <c r="Q12654" t="inlineStr"/>
    </row>
    <row r="12655">
      <c r="A12655" t="inlineStr">
        <is>
          <t>401742377</t>
        </is>
      </c>
      <c r="B12655" t="inlineStr">
        <is>
          <t>4136860348</t>
        </is>
      </c>
      <c r="C12655" t="inlineStr">
        <is>
          <t>抢东西</t>
        </is>
      </c>
      <c r="D12655" t="n">
        <v>-1</v>
      </c>
      <c r="E12655" t="inlineStr">
        <is>
          <t>小雀儿了解一下</t>
        </is>
      </c>
      <c r="F12655" t="n">
        <v>0</v>
      </c>
      <c r="G12655" t="inlineStr">
        <is>
          <t>4136860348</t>
        </is>
      </c>
      <c r="H12655" t="inlineStr">
        <is>
          <t>2021-02-17 15:03:03</t>
        </is>
      </c>
      <c r="I12655" t="n">
        <v>48</v>
      </c>
      <c r="J12655" t="inlineStr">
        <is>
          <t>未知</t>
        </is>
      </c>
      <c r="K12655" t="inlineStr">
        <is>
          <t>611978377</t>
        </is>
      </c>
      <c r="L12655" t="inlineStr">
        <is>
          <t>保密</t>
        </is>
      </c>
      <c r="M12655" t="inlineStr"/>
      <c r="N12655" t="n">
        <v>2</v>
      </c>
      <c r="O12655" t="inlineStr">
        <is>
          <t>大会员</t>
        </is>
      </c>
      <c r="P12655" t="inlineStr"/>
      <c r="Q12655" t="inlineStr"/>
    </row>
    <row r="12656">
      <c r="A12656" t="inlineStr">
        <is>
          <t>401742377</t>
        </is>
      </c>
      <c r="B12656" t="inlineStr">
        <is>
          <t>4136852747</t>
        </is>
      </c>
      <c r="C12656" t="inlineStr">
        <is>
          <t>无人无心无我</t>
        </is>
      </c>
      <c r="D12656" t="n">
        <v>2628</v>
      </c>
      <c r="E12656" t="inlineStr">
        <is>
          <t>海灯节多加点人吧，没法互动的那种也行，现在感觉怪冷清的ಥ_ಥ</t>
        </is>
      </c>
      <c r="F12656" t="n">
        <v>0</v>
      </c>
      <c r="G12656" t="inlineStr">
        <is>
          <t>0</t>
        </is>
      </c>
      <c r="H12656" t="inlineStr">
        <is>
          <t>2021-02-17 15:03:02</t>
        </is>
      </c>
      <c r="I12656" t="n">
        <v>0</v>
      </c>
      <c r="J12656" t="inlineStr">
        <is>
          <t>未知</t>
        </is>
      </c>
      <c r="K12656" t="inlineStr">
        <is>
          <t>9565102</t>
        </is>
      </c>
      <c r="L12656" t="inlineStr">
        <is>
          <t>保密</t>
        </is>
      </c>
      <c r="M12656" t="inlineStr">
        <is>
          <t>网络上的戾气，是网络将它暴露出来了，还是它因网络而生？</t>
        </is>
      </c>
      <c r="N12656" t="n">
        <v>5</v>
      </c>
      <c r="O12656" t="inlineStr">
        <is>
          <t>年度大会员</t>
        </is>
      </c>
      <c r="P12656" t="inlineStr">
        <is>
          <t>明日方舟</t>
        </is>
      </c>
      <c r="Q12656" t="inlineStr">
        <is>
          <t>明日方舟</t>
        </is>
      </c>
    </row>
    <row r="12657">
      <c r="A12657" t="inlineStr">
        <is>
          <t>401742377</t>
        </is>
      </c>
      <c r="B12657" t="inlineStr">
        <is>
          <t>4136860176</t>
        </is>
      </c>
      <c r="C12657" t="inlineStr">
        <is>
          <t>元木枳</t>
        </is>
      </c>
      <c r="D12657" t="n">
        <v>-1</v>
      </c>
      <c r="E12657" t="inlineStr">
        <is>
          <t>附议！！！！！！</t>
        </is>
      </c>
      <c r="F12657" t="n">
        <v>0</v>
      </c>
      <c r="G12657" t="inlineStr">
        <is>
          <t>4136860176</t>
        </is>
      </c>
      <c r="H12657" t="inlineStr">
        <is>
          <t>2021-02-17 15:02:56</t>
        </is>
      </c>
      <c r="I12657" t="n">
        <v>0</v>
      </c>
      <c r="J12657" t="inlineStr">
        <is>
          <t>未知</t>
        </is>
      </c>
      <c r="K12657" t="inlineStr">
        <is>
          <t>504616596</t>
        </is>
      </c>
      <c r="L12657" t="inlineStr">
        <is>
          <t>保密</t>
        </is>
      </c>
      <c r="M12657" t="inlineStr"/>
      <c r="N12657" t="n">
        <v>4</v>
      </c>
      <c r="O12657" t="inlineStr">
        <is>
          <t>大会员</t>
        </is>
      </c>
      <c r="P12657" t="inlineStr"/>
      <c r="Q12657" t="inlineStr"/>
    </row>
    <row r="12658">
      <c r="A12658" t="inlineStr">
        <is>
          <t>401742377</t>
        </is>
      </c>
      <c r="B12658" t="inlineStr">
        <is>
          <t>4136860011</t>
        </is>
      </c>
      <c r="C12658" t="inlineStr">
        <is>
          <t>星-野-日-向</t>
        </is>
      </c>
      <c r="D12658" t="n">
        <v>-1</v>
      </c>
      <c r="E12658" t="inlineStr">
        <is>
          <t>回复 @六个币换取重生机会 :怎么能叫骂人呢，坤坤多帅啊[doge]</t>
        </is>
      </c>
      <c r="F12658" t="n">
        <v>0</v>
      </c>
      <c r="G12658" t="inlineStr">
        <is>
          <t>4136008071</t>
        </is>
      </c>
      <c r="H12658" t="inlineStr">
        <is>
          <t>2021-02-17 15:02:50</t>
        </is>
      </c>
      <c r="I12658" t="n">
        <v>0</v>
      </c>
      <c r="J12658" t="inlineStr">
        <is>
          <t>未知</t>
        </is>
      </c>
      <c r="K12658" t="inlineStr">
        <is>
          <t>517681368</t>
        </is>
      </c>
      <c r="L12658" t="inlineStr">
        <is>
          <t>男</t>
        </is>
      </c>
      <c r="M12658" t="inlineStr">
        <is>
          <t>_(:з」∠)_</t>
        </is>
      </c>
      <c r="N12658" t="n">
        <v>4</v>
      </c>
      <c r="O12658" t="inlineStr">
        <is>
          <t>大会员</t>
        </is>
      </c>
      <c r="P12658" t="inlineStr">
        <is>
          <t>七濑胡桃</t>
        </is>
      </c>
      <c r="Q12658" t="inlineStr">
        <is>
          <t>七濑胡桃</t>
        </is>
      </c>
    </row>
    <row r="12659">
      <c r="A12659" t="inlineStr">
        <is>
          <t>401742377</t>
        </is>
      </c>
      <c r="B12659" t="inlineStr">
        <is>
          <t>4136855280</t>
        </is>
      </c>
      <c r="C12659" t="inlineStr">
        <is>
          <t>不动声色marco</t>
        </is>
      </c>
      <c r="D12659" t="n">
        <v>2627</v>
      </c>
      <c r="E12659" t="inlineStr">
        <is>
          <t>刻晴强是强就是有点强</t>
        </is>
      </c>
      <c r="F12659" t="n">
        <v>0</v>
      </c>
      <c r="G12659" t="inlineStr">
        <is>
          <t>0</t>
        </is>
      </c>
      <c r="H12659" t="inlineStr">
        <is>
          <t>2021-02-17 15:02:49</t>
        </is>
      </c>
      <c r="I12659" t="n">
        <v>0</v>
      </c>
      <c r="J12659" t="inlineStr">
        <is>
          <t>未知</t>
        </is>
      </c>
      <c r="K12659" t="inlineStr">
        <is>
          <t>628674458</t>
        </is>
      </c>
      <c r="L12659" t="inlineStr">
        <is>
          <t>保密</t>
        </is>
      </c>
      <c r="M12659" t="inlineStr"/>
      <c r="N12659" t="n">
        <v>3</v>
      </c>
      <c r="O12659" t="inlineStr">
        <is>
          <t>大会员</t>
        </is>
      </c>
      <c r="P12659" t="inlineStr"/>
      <c r="Q12659" t="inlineStr"/>
    </row>
    <row r="12660">
      <c r="A12660" t="inlineStr">
        <is>
          <t>401742377</t>
        </is>
      </c>
      <c r="B12660" t="inlineStr">
        <is>
          <t>4136849872</t>
        </is>
      </c>
      <c r="C12660" t="inlineStr">
        <is>
          <t>阿肝031</t>
        </is>
      </c>
      <c r="D12660" t="n">
        <v>-1</v>
      </c>
      <c r="E12660" t="inlineStr">
        <is>
          <t>找了一圈我以为怎么着也该有个台子能放道菜上柱香的，最后给铜雀插了根帝君的柱子就走了…</t>
        </is>
      </c>
      <c r="F12660" t="n">
        <v>0</v>
      </c>
      <c r="G12660" t="inlineStr">
        <is>
          <t>4136849872</t>
        </is>
      </c>
      <c r="H12660" t="inlineStr">
        <is>
          <t>2021-02-17 15:02:45</t>
        </is>
      </c>
      <c r="I12660" t="n">
        <v>1</v>
      </c>
      <c r="J12660" t="inlineStr">
        <is>
          <t>未知</t>
        </is>
      </c>
      <c r="K12660" t="inlineStr">
        <is>
          <t>387366067</t>
        </is>
      </c>
      <c r="L12660" t="inlineStr">
        <is>
          <t>保密</t>
        </is>
      </c>
      <c r="M12660" t="inlineStr"/>
      <c r="N12660" t="n">
        <v>4</v>
      </c>
      <c r="O12660" t="inlineStr"/>
      <c r="P12660" t="inlineStr"/>
      <c r="Q12660" t="inlineStr"/>
    </row>
    <row r="12661">
      <c r="A12661" t="inlineStr">
        <is>
          <t>401742377</t>
        </is>
      </c>
      <c r="B12661" t="inlineStr">
        <is>
          <t>4136852278</t>
        </is>
      </c>
      <c r="C12661" t="inlineStr">
        <is>
          <t>花同梦</t>
        </is>
      </c>
      <c r="D12661" t="n">
        <v>2626</v>
      </c>
      <c r="E12661" t="inlineStr">
        <is>
          <t>太美了，这次的EP感觉质量好高[给心心]</t>
        </is>
      </c>
      <c r="F12661" t="n">
        <v>0</v>
      </c>
      <c r="G12661" t="inlineStr">
        <is>
          <t>0</t>
        </is>
      </c>
      <c r="H12661" t="inlineStr">
        <is>
          <t>2021-02-17 15:02:43</t>
        </is>
      </c>
      <c r="I12661" t="n">
        <v>0</v>
      </c>
      <c r="J12661" t="inlineStr">
        <is>
          <t>未知</t>
        </is>
      </c>
      <c r="K12661" t="inlineStr">
        <is>
          <t>57691211</t>
        </is>
      </c>
      <c r="L12661" t="inlineStr">
        <is>
          <t>保密</t>
        </is>
      </c>
      <c r="M12661" t="inlineStr">
        <is>
          <t>佛系。</t>
        </is>
      </c>
      <c r="N12661" t="n">
        <v>6</v>
      </c>
      <c r="O12661" t="inlineStr">
        <is>
          <t>大会员</t>
        </is>
      </c>
      <c r="P12661" t="inlineStr"/>
      <c r="Q12661" t="inlineStr"/>
    </row>
    <row r="12662">
      <c r="A12662" t="inlineStr">
        <is>
          <t>401742377</t>
        </is>
      </c>
      <c r="B12662" t="inlineStr">
        <is>
          <t>4136852177</t>
        </is>
      </c>
      <c r="C12662" t="inlineStr">
        <is>
          <t>龙仔红帆</t>
        </is>
      </c>
      <c r="D12662" t="n">
        <v>-1</v>
      </c>
      <c r="E12662" t="inlineStr">
        <is>
          <t>回复 @仰望未来ob :怎么可能，小女孩邀请魈庆祝海灯节忘了吗</t>
        </is>
      </c>
      <c r="F12662" t="n">
        <v>0</v>
      </c>
      <c r="G12662" t="inlineStr">
        <is>
          <t>4136148611</t>
        </is>
      </c>
      <c r="H12662" t="inlineStr">
        <is>
          <t>2021-02-17 15:02:38</t>
        </is>
      </c>
      <c r="I12662" t="n">
        <v>0</v>
      </c>
      <c r="J12662" t="inlineStr">
        <is>
          <t>未知</t>
        </is>
      </c>
      <c r="K12662" t="inlineStr">
        <is>
          <t>107662907</t>
        </is>
      </c>
      <c r="L12662" t="inlineStr">
        <is>
          <t>保密</t>
        </is>
      </c>
      <c r="M12662" t="inlineStr">
        <is>
          <t>“铜镜映无邪扎马尾你若撒野今生我把酒奉陪。”</t>
        </is>
      </c>
      <c r="N12662" t="n">
        <v>5</v>
      </c>
      <c r="O12662" t="inlineStr"/>
      <c r="P12662" t="inlineStr"/>
      <c r="Q12662" t="inlineStr"/>
    </row>
    <row r="12663">
      <c r="A12663" t="inlineStr">
        <is>
          <t>401742377</t>
        </is>
      </c>
      <c r="B12663" t="inlineStr">
        <is>
          <t>4136844992</t>
        </is>
      </c>
      <c r="C12663" t="inlineStr">
        <is>
          <t>狂暴喝奶真君</t>
        </is>
      </c>
      <c r="D12663" t="n">
        <v>-1</v>
      </c>
      <c r="E12663" t="inlineStr">
        <is>
          <t>全部铐走[脱单doge]</t>
        </is>
      </c>
      <c r="F12663" t="n">
        <v>0</v>
      </c>
      <c r="G12663" t="inlineStr">
        <is>
          <t>4136844992</t>
        </is>
      </c>
      <c r="H12663" t="inlineStr">
        <is>
          <t>2021-02-17 15:02:37</t>
        </is>
      </c>
      <c r="I12663" t="n">
        <v>0</v>
      </c>
      <c r="J12663" t="inlineStr">
        <is>
          <t>未知</t>
        </is>
      </c>
      <c r="K12663" t="inlineStr">
        <is>
          <t>412689949</t>
        </is>
      </c>
      <c r="L12663" t="inlineStr">
        <is>
          <t>男</t>
        </is>
      </c>
      <c r="M12663" t="inlineStr">
        <is>
          <t>"我该用什么回敬你的不义？"</t>
        </is>
      </c>
      <c r="N12663" t="n">
        <v>5</v>
      </c>
      <c r="O12663" t="inlineStr">
        <is>
          <t>大会员</t>
        </is>
      </c>
      <c r="P12663" t="inlineStr">
        <is>
          <t>原神-海浪</t>
        </is>
      </c>
      <c r="Q12663" t="inlineStr"/>
    </row>
    <row r="12664">
      <c r="A12664" t="inlineStr">
        <is>
          <t>401742377</t>
        </is>
      </c>
      <c r="B12664" t="inlineStr">
        <is>
          <t>4136844804</t>
        </is>
      </c>
      <c r="C12664" t="inlineStr">
        <is>
          <t>三日月侑</t>
        </is>
      </c>
      <c r="D12664" t="n">
        <v>-1</v>
      </c>
      <c r="E12664" t="inlineStr">
        <is>
          <t>回复 @仰望未来ob :应该不是，都认识魈了，应该是在主线之后了</t>
        </is>
      </c>
      <c r="F12664" t="n">
        <v>0</v>
      </c>
      <c r="G12664" t="inlineStr">
        <is>
          <t>4136148611</t>
        </is>
      </c>
      <c r="H12664" t="inlineStr">
        <is>
          <t>2021-02-17 15:02:28</t>
        </is>
      </c>
      <c r="I12664" t="n">
        <v>0</v>
      </c>
      <c r="J12664" t="inlineStr">
        <is>
          <t>未知</t>
        </is>
      </c>
      <c r="K12664" t="inlineStr">
        <is>
          <t>7993190</t>
        </is>
      </c>
      <c r="L12664" t="inlineStr">
        <is>
          <t>男</t>
        </is>
      </c>
      <c r="M12664" t="inlineStr">
        <is>
          <t>一个菜的抠脚的FPS玩家
赛睿sensei系列忠实拥趸
（有一说一，GPW真香）</t>
        </is>
      </c>
      <c r="N12664" t="n">
        <v>5</v>
      </c>
      <c r="O12664" t="inlineStr">
        <is>
          <t>年度大会员</t>
        </is>
      </c>
      <c r="P12664" t="inlineStr">
        <is>
          <t>神楽Mea</t>
        </is>
      </c>
      <c r="Q12664" t="inlineStr">
        <is>
          <t>神楽Mea</t>
        </is>
      </c>
    </row>
    <row r="12665">
      <c r="A12665" t="inlineStr">
        <is>
          <t>401742377</t>
        </is>
      </c>
      <c r="B12665" t="inlineStr">
        <is>
          <t>4136844720</t>
        </is>
      </c>
      <c r="C12665" t="inlineStr">
        <is>
          <t>天仙芽衣</t>
        </is>
      </c>
      <c r="D12665" t="n">
        <v>2625</v>
      </c>
      <c r="E12665" t="inlineStr">
        <is>
          <t>刻晴不愧是我老婆，就是有排面，原神的颜值担当，宣传担当，希望晚上抽刻晴不歪，保底也行[惊喜]</t>
        </is>
      </c>
      <c r="F12665" t="n">
        <v>0</v>
      </c>
      <c r="G12665" t="inlineStr">
        <is>
          <t>0</t>
        </is>
      </c>
      <c r="H12665" t="inlineStr">
        <is>
          <t>2021-02-17 15:02:24</t>
        </is>
      </c>
      <c r="I12665" t="n">
        <v>0</v>
      </c>
      <c r="J12665" t="inlineStr">
        <is>
          <t>未知</t>
        </is>
      </c>
      <c r="K12665" t="inlineStr">
        <is>
          <t>3975739</t>
        </is>
      </c>
      <c r="L12665" t="inlineStr">
        <is>
          <t>男</t>
        </is>
      </c>
      <c r="M12665" t="inlineStr"/>
      <c r="N12665" t="n">
        <v>5</v>
      </c>
      <c r="O12665" t="inlineStr">
        <is>
          <t>年度大会员</t>
        </is>
      </c>
      <c r="P12665" t="inlineStr">
        <is>
          <t>至尊戒</t>
        </is>
      </c>
      <c r="Q12665" t="inlineStr"/>
    </row>
    <row r="12666">
      <c r="A12666" t="inlineStr">
        <is>
          <t>401742377</t>
        </is>
      </c>
      <c r="B12666" t="inlineStr">
        <is>
          <t>4136851781</t>
        </is>
      </c>
      <c r="C12666" t="inlineStr">
        <is>
          <t>禊荻_</t>
        </is>
      </c>
      <c r="D12666" t="n">
        <v>-1</v>
      </c>
      <c r="E12666" t="inlineStr">
        <is>
          <t>您就是草神转世吗[doge]</t>
        </is>
      </c>
      <c r="F12666" t="n">
        <v>0</v>
      </c>
      <c r="G12666" t="inlineStr">
        <is>
          <t>4136851781</t>
        </is>
      </c>
      <c r="H12666" t="inlineStr">
        <is>
          <t>2021-02-17 15:02:22</t>
        </is>
      </c>
      <c r="I12666" t="n">
        <v>20</v>
      </c>
      <c r="J12666" t="inlineStr">
        <is>
          <t>未知</t>
        </is>
      </c>
      <c r="K12666" t="inlineStr">
        <is>
          <t>275233792</t>
        </is>
      </c>
      <c r="L12666" t="inlineStr">
        <is>
          <t>女</t>
        </is>
      </c>
      <c r="M12666" t="inlineStr"/>
      <c r="N12666" t="n">
        <v>5</v>
      </c>
      <c r="O12666" t="inlineStr">
        <is>
          <t>大会员</t>
        </is>
      </c>
      <c r="P12666" t="inlineStr"/>
      <c r="Q12666" t="inlineStr"/>
    </row>
    <row r="12667">
      <c r="A12667" t="inlineStr">
        <is>
          <t>401742377</t>
        </is>
      </c>
      <c r="B12667" t="inlineStr">
        <is>
          <t>4136851682</t>
        </is>
      </c>
      <c r="C12667" t="inlineStr">
        <is>
          <t>小妖是也</t>
        </is>
      </c>
      <c r="D12667" t="n">
        <v>2624</v>
      </c>
      <c r="E12667" t="inlineStr">
        <is>
          <t>现在女人池子我都不想抽了，男人池子一抽一个准，女人池子就没中过，全歪男人出来呜呜呜我一背包的男人</t>
        </is>
      </c>
      <c r="F12667" t="n">
        <v>0</v>
      </c>
      <c r="G12667" t="inlineStr">
        <is>
          <t>0</t>
        </is>
      </c>
      <c r="H12667" t="inlineStr">
        <is>
          <t>2021-02-17 15:02:17</t>
        </is>
      </c>
      <c r="I12667" t="n">
        <v>1</v>
      </c>
      <c r="J12667" t="inlineStr">
        <is>
          <t>未知</t>
        </is>
      </c>
      <c r="K12667" t="inlineStr">
        <is>
          <t>3096820</t>
        </is>
      </c>
      <c r="L12667" t="inlineStr">
        <is>
          <t>男</t>
        </is>
      </c>
      <c r="M12667" t="inlineStr">
        <is>
          <t>萌新up求关注，游戏交流群626239709</t>
        </is>
      </c>
      <c r="N12667" t="n">
        <v>6</v>
      </c>
      <c r="O12667" t="inlineStr">
        <is>
          <t>年度大会员</t>
        </is>
      </c>
      <c r="P12667" t="inlineStr"/>
      <c r="Q12667" t="inlineStr"/>
    </row>
    <row r="12668">
      <c r="A12668" t="inlineStr">
        <is>
          <t>401742377</t>
        </is>
      </c>
      <c r="B12668" t="inlineStr">
        <is>
          <t>4136851611</t>
        </is>
      </c>
      <c r="C12668" t="inlineStr">
        <is>
          <t>危寒D</t>
        </is>
      </c>
      <c r="D12668" t="n">
        <v>-1</v>
      </c>
      <c r="E12668" t="inlineStr">
        <is>
          <t>回复 @纱雾酱siki :主要想跟着公子做百无禁忌符[阴险]</t>
        </is>
      </c>
      <c r="F12668" t="n">
        <v>0</v>
      </c>
      <c r="G12668" t="inlineStr">
        <is>
          <t>4136751942</t>
        </is>
      </c>
      <c r="H12668" t="inlineStr">
        <is>
          <t>2021-02-17 15:02:14</t>
        </is>
      </c>
      <c r="I12668" t="n">
        <v>54</v>
      </c>
      <c r="J12668" t="inlineStr">
        <is>
          <t>未知</t>
        </is>
      </c>
      <c r="K12668" t="inlineStr">
        <is>
          <t>168083125</t>
        </is>
      </c>
      <c r="L12668" t="inlineStr">
        <is>
          <t>男</t>
        </is>
      </c>
      <c r="M12668" t="inlineStr"/>
      <c r="N12668" t="n">
        <v>5</v>
      </c>
      <c r="O12668" t="inlineStr">
        <is>
          <t>大会员</t>
        </is>
      </c>
      <c r="P12668" t="inlineStr">
        <is>
          <t>王子碰碰球</t>
        </is>
      </c>
      <c r="Q12668" t="inlineStr"/>
    </row>
    <row r="12669">
      <c r="A12669" t="inlineStr">
        <is>
          <t>401742377</t>
        </is>
      </c>
      <c r="B12669" t="inlineStr">
        <is>
          <t>4136851497</t>
        </is>
      </c>
      <c r="C12669" t="inlineStr">
        <is>
          <t>狸猫的老司机</t>
        </is>
      </c>
      <c r="D12669" t="n">
        <v>2623</v>
      </c>
      <c r="E12669" t="inlineStr">
        <is>
          <t>只能说大部分任务又臭又长</t>
        </is>
      </c>
      <c r="F12669" t="n">
        <v>0</v>
      </c>
      <c r="G12669" t="inlineStr">
        <is>
          <t>0</t>
        </is>
      </c>
      <c r="H12669" t="inlineStr">
        <is>
          <t>2021-02-17 15:02:10</t>
        </is>
      </c>
      <c r="I12669" t="n">
        <v>1</v>
      </c>
      <c r="J12669" t="inlineStr">
        <is>
          <t>未知</t>
        </is>
      </c>
      <c r="K12669" t="inlineStr">
        <is>
          <t>330938184</t>
        </is>
      </c>
      <c r="L12669" t="inlineStr">
        <is>
          <t>保密</t>
        </is>
      </c>
      <c r="M12669" t="inlineStr"/>
      <c r="N12669" t="n">
        <v>5</v>
      </c>
      <c r="O12669" t="inlineStr">
        <is>
          <t>年度大会员</t>
        </is>
      </c>
      <c r="P12669" t="inlineStr"/>
      <c r="Q12669" t="inlineStr"/>
    </row>
    <row r="12670">
      <c r="A12670" t="inlineStr">
        <is>
          <t>401742377</t>
        </is>
      </c>
      <c r="B12670" t="inlineStr">
        <is>
          <t>4136851403</t>
        </is>
      </c>
      <c r="C12670" t="inlineStr">
        <is>
          <t>超级参参</t>
        </is>
      </c>
      <c r="D12670" t="n">
        <v>2622</v>
      </c>
      <c r="E12670" t="inlineStr">
        <is>
          <t>我魈还没抽满命呢[妙啊]打咩！</t>
        </is>
      </c>
      <c r="F12670" t="n">
        <v>0</v>
      </c>
      <c r="G12670" t="inlineStr">
        <is>
          <t>0</t>
        </is>
      </c>
      <c r="H12670" t="inlineStr">
        <is>
          <t>2021-02-17 15:02:06</t>
        </is>
      </c>
      <c r="I12670" t="n">
        <v>0</v>
      </c>
      <c r="J12670" t="inlineStr">
        <is>
          <t>未知</t>
        </is>
      </c>
      <c r="K12670" t="inlineStr">
        <is>
          <t>516977513</t>
        </is>
      </c>
      <c r="L12670" t="inlineStr">
        <is>
          <t>保密</t>
        </is>
      </c>
      <c r="M12670" t="inlineStr">
        <is>
          <t>相交</t>
        </is>
      </c>
      <c r="N12670" t="n">
        <v>4</v>
      </c>
      <c r="O12670" t="inlineStr">
        <is>
          <t>大会员</t>
        </is>
      </c>
      <c r="P12670" t="inlineStr">
        <is>
          <t>神乐七奈</t>
        </is>
      </c>
      <c r="Q12670" t="inlineStr">
        <is>
          <t>神乐七奈</t>
        </is>
      </c>
    </row>
    <row r="12671">
      <c r="A12671" t="inlineStr">
        <is>
          <t>401742377</t>
        </is>
      </c>
      <c r="B12671" t="inlineStr">
        <is>
          <t>4136844207</t>
        </is>
      </c>
      <c r="C12671" t="inlineStr">
        <is>
          <t>yuu10969</t>
        </is>
      </c>
      <c r="D12671" t="n">
        <v>2621</v>
      </c>
      <c r="E12671" t="inlineStr">
        <is>
          <t>最近在玩FF14的2.0剧情，加上原神的跑腿任务，简直就是双倍的痛苦</t>
        </is>
      </c>
      <c r="F12671" t="n">
        <v>3</v>
      </c>
      <c r="G12671" t="inlineStr">
        <is>
          <t>0</t>
        </is>
      </c>
      <c r="H12671" t="inlineStr">
        <is>
          <t>2021-02-17 15:02:02</t>
        </is>
      </c>
      <c r="I12671" t="n">
        <v>0</v>
      </c>
      <c r="J12671" t="inlineStr">
        <is>
          <t>未知</t>
        </is>
      </c>
      <c r="K12671" t="inlineStr">
        <is>
          <t>9849728</t>
        </is>
      </c>
      <c r="L12671" t="inlineStr">
        <is>
          <t>女</t>
        </is>
      </c>
      <c r="M12671" t="inlineStr">
        <is>
          <t>Waltz For Myself</t>
        </is>
      </c>
      <c r="N12671" t="n">
        <v>6</v>
      </c>
      <c r="O12671" t="inlineStr">
        <is>
          <t>年度大会员</t>
        </is>
      </c>
      <c r="P12671" t="inlineStr">
        <is>
          <t>少女前线</t>
        </is>
      </c>
      <c r="Q12671" t="inlineStr"/>
    </row>
    <row r="12672">
      <c r="A12672" t="inlineStr">
        <is>
          <t>401742377</t>
        </is>
      </c>
      <c r="B12672" t="inlineStr">
        <is>
          <t>4136851309</t>
        </is>
      </c>
      <c r="C12672" t="inlineStr">
        <is>
          <t>onegの莫栗子</t>
        </is>
      </c>
      <c r="D12672" t="n">
        <v>-1</v>
      </c>
      <c r="E12672" t="inlineStr">
        <is>
          <t>臣附议</t>
        </is>
      </c>
      <c r="F12672" t="n">
        <v>0</v>
      </c>
      <c r="G12672" t="inlineStr">
        <is>
          <t>4136851309</t>
        </is>
      </c>
      <c r="H12672" t="inlineStr">
        <is>
          <t>2021-02-17 15:02:02</t>
        </is>
      </c>
      <c r="I12672" t="n">
        <v>0</v>
      </c>
      <c r="J12672" t="inlineStr">
        <is>
          <t>未知</t>
        </is>
      </c>
      <c r="K12672" t="inlineStr">
        <is>
          <t>372216048</t>
        </is>
      </c>
      <c r="L12672" t="inlineStr">
        <is>
          <t>保密</t>
        </is>
      </c>
      <c r="M12672" t="inlineStr"/>
      <c r="N12672" t="n">
        <v>4</v>
      </c>
      <c r="O12672" t="inlineStr">
        <is>
          <t>大会员</t>
        </is>
      </c>
      <c r="P12672" t="inlineStr"/>
      <c r="Q12672" t="inlineStr"/>
    </row>
    <row r="12673">
      <c r="A12673" t="inlineStr">
        <is>
          <t>401742377</t>
        </is>
      </c>
      <c r="B12673" t="inlineStr">
        <is>
          <t>4136848781</t>
        </is>
      </c>
      <c r="C12673" t="inlineStr">
        <is>
          <t>懒得起名-_-懒得起名</t>
        </is>
      </c>
      <c r="D12673" t="n">
        <v>1</v>
      </c>
      <c r="E12673" t="inlineStr">
        <is>
          <t>qwq</t>
        </is>
      </c>
      <c r="F12673" t="n">
        <v>0</v>
      </c>
      <c r="G12673" t="inlineStr">
        <is>
          <t>4136848781</t>
        </is>
      </c>
      <c r="H12673" t="inlineStr">
        <is>
          <t>2021-02-17 15:02:01</t>
        </is>
      </c>
      <c r="I12673" t="n">
        <v>0</v>
      </c>
      <c r="J12673" t="inlineStr">
        <is>
          <t>未知</t>
        </is>
      </c>
      <c r="K12673" t="inlineStr">
        <is>
          <t>628197881</t>
        </is>
      </c>
      <c r="L12673" t="inlineStr">
        <is>
          <t>保密</t>
        </is>
      </c>
      <c r="M12673" t="inlineStr"/>
      <c r="N12673" t="n">
        <v>4</v>
      </c>
      <c r="O12673" t="inlineStr">
        <is>
          <t>大会员</t>
        </is>
      </c>
      <c r="P12673" t="inlineStr"/>
      <c r="Q12673" t="inlineStr"/>
    </row>
    <row r="12674">
      <c r="A12674" t="inlineStr">
        <is>
          <t>401742377</t>
        </is>
      </c>
      <c r="B12674" t="inlineStr">
        <is>
          <t>4136844120</t>
        </is>
      </c>
      <c r="C12674" t="inlineStr">
        <is>
          <t>沙华没那么卑微</t>
        </is>
      </c>
      <c r="D12674" t="n">
        <v>2620</v>
      </c>
      <c r="E12674" t="inlineStr">
        <is>
          <t>[微笑]</t>
        </is>
      </c>
      <c r="F12674" t="n">
        <v>0</v>
      </c>
      <c r="G12674" t="inlineStr">
        <is>
          <t>0</t>
        </is>
      </c>
      <c r="H12674" t="inlineStr">
        <is>
          <t>2021-02-17 15:01:58</t>
        </is>
      </c>
      <c r="I12674" t="n">
        <v>0</v>
      </c>
      <c r="J12674" t="inlineStr">
        <is>
          <t>未知</t>
        </is>
      </c>
      <c r="K12674" t="inlineStr">
        <is>
          <t>59901778</t>
        </is>
      </c>
      <c r="L12674" t="inlineStr">
        <is>
          <t>男</t>
        </is>
      </c>
      <c r="M12674" t="inlineStr">
        <is>
          <t>天涯明月，天光云影，清水鉴人，落花洗剑</t>
        </is>
      </c>
      <c r="N12674" t="n">
        <v>5</v>
      </c>
      <c r="O12674" t="inlineStr">
        <is>
          <t>大会员</t>
        </is>
      </c>
      <c r="P12674" t="inlineStr">
        <is>
          <t>局座</t>
        </is>
      </c>
      <c r="Q12674" t="inlineStr"/>
    </row>
    <row r="12675">
      <c r="A12675" t="inlineStr">
        <is>
          <t>401742377</t>
        </is>
      </c>
      <c r="B12675" t="inlineStr">
        <is>
          <t>4136843936</t>
        </is>
      </c>
      <c r="C12675" t="inlineStr">
        <is>
          <t>尼古拉丝呀</t>
        </is>
      </c>
      <c r="D12675" t="n">
        <v>-1</v>
      </c>
      <c r="E12675" t="inlineStr">
        <is>
          <t>哈哈哈，笑死我了</t>
        </is>
      </c>
      <c r="F12675" t="n">
        <v>0</v>
      </c>
      <c r="G12675" t="inlineStr">
        <is>
          <t>4136843936</t>
        </is>
      </c>
      <c r="H12675" t="inlineStr">
        <is>
          <t>2021-02-17 15:01:51</t>
        </is>
      </c>
      <c r="I12675" t="n">
        <v>0</v>
      </c>
      <c r="J12675" t="inlineStr">
        <is>
          <t>未知</t>
        </is>
      </c>
      <c r="K12675" t="inlineStr">
        <is>
          <t>122461521</t>
        </is>
      </c>
      <c r="L12675" t="inlineStr">
        <is>
          <t>女</t>
        </is>
      </c>
      <c r="M12675" t="inlineStr">
        <is>
          <t>2021高考，加油</t>
        </is>
      </c>
      <c r="N12675" t="n">
        <v>4</v>
      </c>
      <c r="O12675" t="inlineStr">
        <is>
          <t>大会员</t>
        </is>
      </c>
      <c r="P12675" t="inlineStr"/>
      <c r="Q12675" t="inlineStr"/>
    </row>
    <row r="12676">
      <c r="A12676" t="inlineStr">
        <is>
          <t>401742377</t>
        </is>
      </c>
      <c r="B12676" t="inlineStr">
        <is>
          <t>4136850870</t>
        </is>
      </c>
      <c r="C12676" t="inlineStr">
        <is>
          <t>懒得起名-_-懒得起名</t>
        </is>
      </c>
      <c r="D12676" t="n">
        <v>2619</v>
      </c>
      <c r="E12676" t="inlineStr">
        <is>
          <t>／ ￣￣ ＼　 
|　ー　ー \　  ／````````````````````````````````＼
|　 ◉　◉ |   |           我亲爱的原神            |
\　　 ▱　/ ∠           请把蜘蛛删掉          |
 ＼　　 イ　   \  节肢动物恐惧症玩不下去|      
／　　　\         \  不要不识抬举qwq         /
/　|　　　 \       ```````````````````````````
|　|　　　 | |        
|    |           | |</t>
        </is>
      </c>
      <c r="F12676" t="n">
        <v>0</v>
      </c>
      <c r="G12676" t="inlineStr">
        <is>
          <t>0</t>
        </is>
      </c>
      <c r="H12676" t="inlineStr">
        <is>
          <t>2021-02-17 15:01:44</t>
        </is>
      </c>
      <c r="I12676" t="n">
        <v>1</v>
      </c>
      <c r="J12676" t="inlineStr">
        <is>
          <t>未知</t>
        </is>
      </c>
      <c r="K12676" t="inlineStr">
        <is>
          <t>628197881</t>
        </is>
      </c>
      <c r="L12676" t="inlineStr">
        <is>
          <t>保密</t>
        </is>
      </c>
      <c r="M12676" t="inlineStr"/>
      <c r="N12676" t="n">
        <v>4</v>
      </c>
      <c r="O12676" t="inlineStr">
        <is>
          <t>大会员</t>
        </is>
      </c>
      <c r="P12676" t="inlineStr"/>
      <c r="Q12676" t="inlineStr"/>
    </row>
    <row r="12677">
      <c r="A12677" t="inlineStr">
        <is>
          <t>401742377</t>
        </is>
      </c>
      <c r="B12677" t="inlineStr">
        <is>
          <t>4136848236</t>
        </is>
      </c>
      <c r="C12677" t="inlineStr">
        <is>
          <t>红色社会同萌</t>
        </is>
      </c>
      <c r="D12677" t="n">
        <v>2618</v>
      </c>
      <c r="E12677" t="inlineStr">
        <is>
          <t>／ ￣￣ ＼　 
|　ー　ー \　  ／````````````````````````````````＼
|　 ◉　◉ |   |           我亲爱的原神            |
\　　 ▱　/ ∠           请把蜘蛛删掉          |
 ＼　　 イ　   \            添加蟑螂                   |      
／　　　\         \                                   /
/　|　　　 \       `````````````````````````````
|　|　　　 | |        
|    |           | |</t>
        </is>
      </c>
      <c r="F12677" t="n">
        <v>3</v>
      </c>
      <c r="G12677" t="inlineStr">
        <is>
          <t>0</t>
        </is>
      </c>
      <c r="H12677" t="inlineStr">
        <is>
          <t>2021-02-17 15:01:40</t>
        </is>
      </c>
      <c r="I12677" t="n">
        <v>0</v>
      </c>
      <c r="J12677" t="inlineStr">
        <is>
          <t>未知</t>
        </is>
      </c>
      <c r="K12677" t="inlineStr">
        <is>
          <t>35970423</t>
        </is>
      </c>
      <c r="L12677" t="inlineStr">
        <is>
          <t>保密</t>
        </is>
      </c>
      <c r="M12677" t="inlineStr">
        <is>
          <t>不为社会服务的同萌不是一个合格的红色主义萌</t>
        </is>
      </c>
      <c r="N12677" t="n">
        <v>6</v>
      </c>
      <c r="O12677" t="inlineStr">
        <is>
          <t>年度大会员</t>
        </is>
      </c>
      <c r="P12677" t="inlineStr">
        <is>
          <t>citrus</t>
        </is>
      </c>
      <c r="Q12677" t="inlineStr">
        <is>
          <t>初音未来13周年</t>
        </is>
      </c>
    </row>
    <row r="12678">
      <c r="A12678" t="inlineStr">
        <is>
          <t>401742377</t>
        </is>
      </c>
      <c r="B12678" t="inlineStr">
        <is>
          <t>4136848082</t>
        </is>
      </c>
      <c r="C12678" t="inlineStr">
        <is>
          <t>大河_小江</t>
        </is>
      </c>
      <c r="D12678" t="n">
        <v>2617</v>
      </c>
      <c r="E12678" t="inlineStr">
        <is>
          <t>这么多人脸居然没有一个重复的</t>
        </is>
      </c>
      <c r="F12678" t="n">
        <v>0</v>
      </c>
      <c r="G12678" t="inlineStr">
        <is>
          <t>0</t>
        </is>
      </c>
      <c r="H12678" t="inlineStr">
        <is>
          <t>2021-02-17 15:01:35</t>
        </is>
      </c>
      <c r="I12678" t="n">
        <v>0</v>
      </c>
      <c r="J12678" t="inlineStr">
        <is>
          <t>未知</t>
        </is>
      </c>
      <c r="K12678" t="inlineStr">
        <is>
          <t>499049371</t>
        </is>
      </c>
      <c r="L12678" t="inlineStr">
        <is>
          <t>保密</t>
        </is>
      </c>
      <c r="M12678" t="inlineStr">
        <is>
          <t>世界那么大，我想去看看。
奈何有作业，只得在B站。</t>
        </is>
      </c>
      <c r="N12678" t="n">
        <v>4</v>
      </c>
      <c r="O12678" t="inlineStr"/>
      <c r="P12678" t="inlineStr"/>
      <c r="Q12678" t="inlineStr"/>
    </row>
    <row r="12679">
      <c r="A12679" t="inlineStr">
        <is>
          <t>401742377</t>
        </is>
      </c>
      <c r="B12679" t="inlineStr">
        <is>
          <t>4136843439</t>
        </is>
      </c>
      <c r="C12679" t="inlineStr">
        <is>
          <t>哦气满满</t>
        </is>
      </c>
      <c r="D12679" t="n">
        <v>-1</v>
      </c>
      <c r="E12679" t="inlineStr">
        <is>
          <t>不是海灯节也可以生效</t>
        </is>
      </c>
      <c r="F12679" t="n">
        <v>0</v>
      </c>
      <c r="G12679" t="inlineStr">
        <is>
          <t>4136843439</t>
        </is>
      </c>
      <c r="H12679" t="inlineStr">
        <is>
          <t>2021-02-17 15:01:32</t>
        </is>
      </c>
      <c r="I12679" t="n">
        <v>0</v>
      </c>
      <c r="J12679" t="inlineStr">
        <is>
          <t>未知</t>
        </is>
      </c>
      <c r="K12679" t="inlineStr">
        <is>
          <t>268996224</t>
        </is>
      </c>
      <c r="L12679" t="inlineStr">
        <is>
          <t>男</t>
        </is>
      </c>
      <c r="M12679" t="inlineStr"/>
      <c r="N12679" t="n">
        <v>5</v>
      </c>
      <c r="O12679" t="inlineStr">
        <is>
          <t>大会员</t>
        </is>
      </c>
      <c r="P12679" t="inlineStr"/>
      <c r="Q12679" t="inlineStr"/>
    </row>
    <row r="12680">
      <c r="A12680" t="inlineStr">
        <is>
          <t>401742377</t>
        </is>
      </c>
      <c r="B12680" t="inlineStr">
        <is>
          <t>4136843376</t>
        </is>
      </c>
      <c r="C12680" t="inlineStr">
        <is>
          <t>懒得起名-_-懒得起名</t>
        </is>
      </c>
      <c r="D12680" t="n">
        <v>2616</v>
      </c>
      <c r="E12680" t="inlineStr">
        <is>
          <t>／ ￣￣ ＼　 
|　ー　ー \　  ／````````````````````````````````＼
|　 ◉　◉ |   |           我亲爱的原神            |
\　　 ▱　/ ∠           请把蜘蛛删掉          |
 ＼　　 イ　   \  节肢动物恐惧症玩不下去|      
／　　　\         \  不要不识抬举qwq         /
/　|　　　 \       ````````````````````````````
|　|　　　 | |        
|    |           | |</t>
        </is>
      </c>
      <c r="F12680" t="n">
        <v>0</v>
      </c>
      <c r="G12680" t="inlineStr">
        <is>
          <t>0</t>
        </is>
      </c>
      <c r="H12680" t="inlineStr">
        <is>
          <t>2021-02-17 15:01:29</t>
        </is>
      </c>
      <c r="I12680" t="n">
        <v>1</v>
      </c>
      <c r="J12680" t="inlineStr">
        <is>
          <t>未知</t>
        </is>
      </c>
      <c r="K12680" t="inlineStr">
        <is>
          <t>628197881</t>
        </is>
      </c>
      <c r="L12680" t="inlineStr">
        <is>
          <t>保密</t>
        </is>
      </c>
      <c r="M12680" t="inlineStr"/>
      <c r="N12680" t="n">
        <v>4</v>
      </c>
      <c r="O12680" t="inlineStr">
        <is>
          <t>大会员</t>
        </is>
      </c>
      <c r="P12680" t="inlineStr"/>
      <c r="Q12680" t="inlineStr"/>
    </row>
    <row r="12681">
      <c r="A12681" t="inlineStr">
        <is>
          <t>401742377</t>
        </is>
      </c>
      <c r="B12681" t="inlineStr">
        <is>
          <t>4136847643</t>
        </is>
      </c>
      <c r="C12681" t="inlineStr">
        <is>
          <t>Palettep丶璃舞</t>
        </is>
      </c>
      <c r="D12681" t="n">
        <v>-1</v>
      </c>
      <c r="E12681" t="inlineStr">
        <is>
          <t>彦祖，我从小就觉得你最懂事了[OK]</t>
        </is>
      </c>
      <c r="F12681" t="n">
        <v>0</v>
      </c>
      <c r="G12681" t="inlineStr">
        <is>
          <t>4136847643</t>
        </is>
      </c>
      <c r="H12681" t="inlineStr">
        <is>
          <t>2021-02-17 15:01:17</t>
        </is>
      </c>
      <c r="I12681" t="n">
        <v>0</v>
      </c>
      <c r="J12681" t="inlineStr">
        <is>
          <t>未知</t>
        </is>
      </c>
      <c r="K12681" t="inlineStr">
        <is>
          <t>17081846</t>
        </is>
      </c>
      <c r="L12681" t="inlineStr">
        <is>
          <t>保密</t>
        </is>
      </c>
      <c r="M12681" t="inlineStr">
        <is>
          <t>游戏攻略up，先定个大目标：100粉。</t>
        </is>
      </c>
      <c r="N12681" t="n">
        <v>5</v>
      </c>
      <c r="O12681" t="inlineStr">
        <is>
          <t>大会员</t>
        </is>
      </c>
      <c r="P12681" t="inlineStr">
        <is>
          <t>打卡不咕</t>
        </is>
      </c>
      <c r="Q12681" t="inlineStr"/>
    </row>
    <row r="12682">
      <c r="A12682" t="inlineStr">
        <is>
          <t>401742377</t>
        </is>
      </c>
      <c r="B12682" t="inlineStr">
        <is>
          <t>4136842991</t>
        </is>
      </c>
      <c r="C12682" t="inlineStr">
        <is>
          <t>努力学习的宇呀</t>
        </is>
      </c>
      <c r="D12682" t="n">
        <v>-1</v>
      </c>
      <c r="E12682" t="inlineStr">
        <is>
          <t>破防了</t>
        </is>
      </c>
      <c r="F12682" t="n">
        <v>0</v>
      </c>
      <c r="G12682" t="inlineStr">
        <is>
          <t>4136842991</t>
        </is>
      </c>
      <c r="H12682" t="inlineStr">
        <is>
          <t>2021-02-17 15:01:14</t>
        </is>
      </c>
      <c r="I12682" t="n">
        <v>0</v>
      </c>
      <c r="J12682" t="inlineStr">
        <is>
          <t>未知</t>
        </is>
      </c>
      <c r="K12682" t="inlineStr">
        <is>
          <t>97004028</t>
        </is>
      </c>
      <c r="L12682" t="inlineStr">
        <is>
          <t>男</t>
        </is>
      </c>
      <c r="M12682" t="inlineStr">
        <is>
          <t>学习学习</t>
        </is>
      </c>
      <c r="N12682" t="n">
        <v>5</v>
      </c>
      <c r="O12682" t="inlineStr">
        <is>
          <t>大会员</t>
        </is>
      </c>
      <c r="P12682" t="inlineStr"/>
      <c r="Q12682" t="inlineStr"/>
    </row>
    <row r="12683">
      <c r="A12683" t="inlineStr">
        <is>
          <t>401742377</t>
        </is>
      </c>
      <c r="B12683" t="inlineStr">
        <is>
          <t>4136842888</t>
        </is>
      </c>
      <c r="C12683" t="inlineStr">
        <is>
          <t>二分彩虹</t>
        </is>
      </c>
      <c r="D12683" t="n">
        <v>-1</v>
      </c>
      <c r="E12683" t="inlineStr">
        <is>
          <t>我当初不知道渠道服的坏处，崩三就是b服，结果每次登桌面版还要用手机启动游戏扫码，可烦死我了，出了原神，b服的崩三就先放弃了</t>
        </is>
      </c>
      <c r="F12683" t="n">
        <v>0</v>
      </c>
      <c r="G12683" t="inlineStr">
        <is>
          <t>4136842888</t>
        </is>
      </c>
      <c r="H12683" t="inlineStr">
        <is>
          <t>2021-02-17 15:01:09</t>
        </is>
      </c>
      <c r="I12683" t="n">
        <v>1</v>
      </c>
      <c r="J12683" t="inlineStr">
        <is>
          <t>未知</t>
        </is>
      </c>
      <c r="K12683" t="inlineStr">
        <is>
          <t>397228410</t>
        </is>
      </c>
      <c r="L12683" t="inlineStr">
        <is>
          <t>保密</t>
        </is>
      </c>
      <c r="M12683" t="inlineStr">
        <is>
          <t>如果一个人有幸接触过真正美好的事物，这种美好会潜移默化地在他心里生根发芽，陪伴终生</t>
        </is>
      </c>
      <c r="N12683" t="n">
        <v>5</v>
      </c>
      <c r="O12683" t="inlineStr">
        <is>
          <t>大会员</t>
        </is>
      </c>
      <c r="P12683" t="inlineStr">
        <is>
          <t>嘉然今天吃什么</t>
        </is>
      </c>
      <c r="Q12683" t="inlineStr">
        <is>
          <t>嘉然今天吃什么</t>
        </is>
      </c>
    </row>
    <row r="12684">
      <c r="A12684" t="inlineStr">
        <is>
          <t>401742377</t>
        </is>
      </c>
      <c r="B12684" t="inlineStr">
        <is>
          <t>4136847322</t>
        </is>
      </c>
      <c r="C12684" t="inlineStr">
        <is>
          <t>北极的轻羽</t>
        </is>
      </c>
      <c r="D12684" t="n">
        <v>2615</v>
      </c>
      <c r="E12684" t="inlineStr">
        <is>
          <t>怪不得我说来提瓦特这么久了为什么不见桃子，原来是给你们吃光了[doge][doge]</t>
        </is>
      </c>
      <c r="F12684" t="n">
        <v>0</v>
      </c>
      <c r="G12684" t="inlineStr">
        <is>
          <t>0</t>
        </is>
      </c>
      <c r="H12684" t="inlineStr">
        <is>
          <t>2021-02-17 15:01:05</t>
        </is>
      </c>
      <c r="I12684" t="n">
        <v>1</v>
      </c>
      <c r="J12684" t="inlineStr">
        <is>
          <t>未知</t>
        </is>
      </c>
      <c r="K12684" t="inlineStr">
        <is>
          <t>415437171</t>
        </is>
      </c>
      <c r="L12684" t="inlineStr">
        <is>
          <t>女</t>
        </is>
      </c>
      <c r="M12684" t="inlineStr">
        <is>
          <t>等月光落雪地。</t>
        </is>
      </c>
      <c r="N12684" t="n">
        <v>4</v>
      </c>
      <c r="O12684" t="inlineStr">
        <is>
          <t>大会员</t>
        </is>
      </c>
      <c r="P12684" t="inlineStr"/>
      <c r="Q12684" t="inlineStr"/>
    </row>
    <row r="12685">
      <c r="A12685" t="inlineStr">
        <is>
          <t>401742377</t>
        </is>
      </c>
      <c r="B12685" t="inlineStr">
        <is>
          <t>4136839835</t>
        </is>
      </c>
      <c r="C12685" t="inlineStr">
        <is>
          <t>魔法可不是免费的</t>
        </is>
      </c>
      <c r="D12685" t="n">
        <v>1</v>
      </c>
      <c r="E12685" t="inlineStr">
        <is>
          <t>摸摸她[脱单doge]</t>
        </is>
      </c>
      <c r="F12685" t="n">
        <v>0</v>
      </c>
      <c r="G12685" t="inlineStr">
        <is>
          <t>4136839835</t>
        </is>
      </c>
      <c r="H12685" t="inlineStr">
        <is>
          <t>2021-02-17 15:01:01</t>
        </is>
      </c>
      <c r="I12685" t="n">
        <v>0</v>
      </c>
      <c r="J12685" t="inlineStr">
        <is>
          <t>未知</t>
        </is>
      </c>
      <c r="K12685" t="inlineStr">
        <is>
          <t>352321677</t>
        </is>
      </c>
      <c r="L12685" t="inlineStr">
        <is>
          <t>女</t>
        </is>
      </c>
      <c r="M12685" t="inlineStr">
        <is>
          <t>喵喵喵～～喵一百下！ヾ(❀╹◡╹)ﾉﾞ❀～</t>
        </is>
      </c>
      <c r="N12685" t="n">
        <v>4</v>
      </c>
      <c r="O12685" t="inlineStr">
        <is>
          <t>大会员</t>
        </is>
      </c>
      <c r="P12685" t="inlineStr">
        <is>
          <t>#EveOneCat</t>
        </is>
      </c>
      <c r="Q12685" t="inlineStr">
        <is>
          <t>#EveOneCat</t>
        </is>
      </c>
    </row>
    <row r="12686">
      <c r="A12686" t="inlineStr">
        <is>
          <t>401742377</t>
        </is>
      </c>
      <c r="B12686" t="inlineStr">
        <is>
          <t>4136847164</t>
        </is>
      </c>
      <c r="C12686" t="inlineStr">
        <is>
          <t>誓小鸿</t>
        </is>
      </c>
      <c r="D12686" t="n">
        <v>2614</v>
      </c>
      <c r="E12686" t="inlineStr">
        <is>
          <t>这个就是官方给刻晴补的角色PV吗[吃瓜]</t>
        </is>
      </c>
      <c r="F12686" t="n">
        <v>0</v>
      </c>
      <c r="G12686" t="inlineStr">
        <is>
          <t>0</t>
        </is>
      </c>
      <c r="H12686" t="inlineStr">
        <is>
          <t>2021-02-17 15:00:58</t>
        </is>
      </c>
      <c r="I12686" t="n">
        <v>0</v>
      </c>
      <c r="J12686" t="inlineStr">
        <is>
          <t>未知</t>
        </is>
      </c>
      <c r="K12686" t="inlineStr">
        <is>
          <t>342661418</t>
        </is>
      </c>
      <c r="L12686" t="inlineStr">
        <is>
          <t>保密</t>
        </is>
      </c>
      <c r="M12686" t="inlineStr">
        <is>
          <t>哔哩哔哩 - ( ゜- ゜)つロ 乾杯~</t>
        </is>
      </c>
      <c r="N12686" t="n">
        <v>5</v>
      </c>
      <c r="O12686" t="inlineStr">
        <is>
          <t>大会员</t>
        </is>
      </c>
      <c r="P12686" t="inlineStr">
        <is>
          <t>原神</t>
        </is>
      </c>
      <c r="Q12686" t="inlineStr">
        <is>
          <t>原神</t>
        </is>
      </c>
    </row>
    <row r="12687">
      <c r="A12687" t="inlineStr">
        <is>
          <t>401742377</t>
        </is>
      </c>
      <c r="B12687" t="inlineStr">
        <is>
          <t>4136842522</t>
        </is>
      </c>
      <c r="C12687" t="inlineStr">
        <is>
          <t>菌菌不吃米</t>
        </is>
      </c>
      <c r="D12687" t="n">
        <v>2613</v>
      </c>
      <c r="E12687" t="inlineStr">
        <is>
          <t>／ ￣￣ ＼　               
|　ー　ー \　 ／￣￣￣￣￣￣￣＼
|　 ♡     ♡  |     |   亲爱的原神   —        \
\　　 ▱　/ ∠   下棋找我吧 ～端一碗牢饭  / 
 ＼　　 イ　   \@七七@可莉@迪奥娜 /
／　　　\
/　|　　    \ 
|　|              | |</t>
        </is>
      </c>
      <c r="F12687" t="n">
        <v>0</v>
      </c>
      <c r="G12687" t="inlineStr">
        <is>
          <t>0</t>
        </is>
      </c>
      <c r="H12687" t="inlineStr">
        <is>
          <t>2021-02-17 15:00:54</t>
        </is>
      </c>
      <c r="I12687" t="n">
        <v>0</v>
      </c>
      <c r="J12687" t="inlineStr">
        <is>
          <t>未知</t>
        </is>
      </c>
      <c r="K12687" t="inlineStr">
        <is>
          <t>696312997</t>
        </is>
      </c>
      <c r="L12687" t="inlineStr">
        <is>
          <t>男</t>
        </is>
      </c>
      <c r="M12687" t="inlineStr">
        <is>
          <t>一眼神或忆念一生，一祝福或温馨一世。/19年老学生</t>
        </is>
      </c>
      <c r="N12687" t="n">
        <v>3</v>
      </c>
      <c r="O12687" t="inlineStr"/>
      <c r="P12687" t="inlineStr"/>
      <c r="Q12687" t="inlineStr"/>
    </row>
    <row r="12688">
      <c r="A12688" t="inlineStr">
        <is>
          <t>401742377</t>
        </is>
      </c>
      <c r="B12688" t="inlineStr">
        <is>
          <t>4136839600</t>
        </is>
      </c>
      <c r="C12688" t="inlineStr">
        <is>
          <t>黑夜一魔女</t>
        </is>
      </c>
      <c r="D12688" t="n">
        <v>-1</v>
      </c>
      <c r="E12688" t="inlineStr">
        <is>
          <t>别去人家家里有矿</t>
        </is>
      </c>
      <c r="F12688" t="n">
        <v>0</v>
      </c>
      <c r="G12688" t="inlineStr">
        <is>
          <t>4136839600</t>
        </is>
      </c>
      <c r="H12688" t="inlineStr">
        <is>
          <t>2021-02-17 15:00:51</t>
        </is>
      </c>
      <c r="I12688" t="n">
        <v>0</v>
      </c>
      <c r="J12688" t="inlineStr">
        <is>
          <t>未知</t>
        </is>
      </c>
      <c r="K12688" t="inlineStr">
        <is>
          <t>225305074</t>
        </is>
      </c>
      <c r="L12688" t="inlineStr">
        <is>
          <t>保密</t>
        </is>
      </c>
      <c r="M12688" t="inlineStr">
        <is>
          <t>bilibili认证：是个人</t>
        </is>
      </c>
      <c r="N12688" t="n">
        <v>5</v>
      </c>
      <c r="O12688" t="inlineStr">
        <is>
          <t>大会员</t>
        </is>
      </c>
      <c r="P12688" t="inlineStr">
        <is>
          <t>原神-海浪</t>
        </is>
      </c>
      <c r="Q12688" t="inlineStr">
        <is>
          <t>良辰美景·不问天</t>
        </is>
      </c>
    </row>
    <row r="12689">
      <c r="A12689" t="inlineStr">
        <is>
          <t>401742377</t>
        </is>
      </c>
      <c r="B12689" t="inlineStr">
        <is>
          <t>4136842283</t>
        </is>
      </c>
      <c r="C12689" t="inlineStr">
        <is>
          <t>Nayutaナユタ</t>
        </is>
      </c>
      <c r="D12689" t="n">
        <v>2612</v>
      </c>
      <c r="E12689" t="inlineStr">
        <is>
          <t>／ ￣￣ ＼　 
|　乀　√ \　 ／￣￣￣￣￣￣￣＼
|　 ◉　◉ | | 亲爱的原神ch          /
\　 / 皿\ / ∠ 不用出诺艾尔传说任务了 /
 ＼　　 イ　 \ 爷早体验完了              /
／　　　\
/　|　　　 \ 
|　|　　　 | |</t>
        </is>
      </c>
      <c r="F12689" t="n">
        <v>0</v>
      </c>
      <c r="G12689" t="inlineStr">
        <is>
          <t>0</t>
        </is>
      </c>
      <c r="H12689" t="inlineStr">
        <is>
          <t>2021-02-17 15:00:44</t>
        </is>
      </c>
      <c r="I12689" t="n">
        <v>1</v>
      </c>
      <c r="J12689" t="inlineStr">
        <is>
          <t>未知</t>
        </is>
      </c>
      <c r="K12689" t="inlineStr">
        <is>
          <t>353890830</t>
        </is>
      </c>
      <c r="L12689" t="inlineStr">
        <is>
          <t>保密</t>
        </is>
      </c>
      <c r="M12689" t="inlineStr">
        <is>
          <t>ⓘ该账号封禁中</t>
        </is>
      </c>
      <c r="N12689" t="n">
        <v>5</v>
      </c>
      <c r="O12689" t="inlineStr"/>
      <c r="P12689" t="inlineStr"/>
      <c r="Q12689" t="inlineStr"/>
    </row>
    <row r="12690">
      <c r="A12690" t="inlineStr">
        <is>
          <t>401742377</t>
        </is>
      </c>
      <c r="B12690" t="inlineStr">
        <is>
          <t>4136842124</t>
        </is>
      </c>
      <c r="C12690" t="inlineStr">
        <is>
          <t>Bv0000000001</t>
        </is>
      </c>
      <c r="D12690" t="n">
        <v>2611</v>
      </c>
      <c r="E12690" t="inlineStr">
        <is>
          <t>陪刻晴在桥头坐一天不比做任务有趣？[doge]</t>
        </is>
      </c>
      <c r="F12690" t="n">
        <v>1</v>
      </c>
      <c r="G12690" t="inlineStr">
        <is>
          <t>0</t>
        </is>
      </c>
      <c r="H12690" t="inlineStr">
        <is>
          <t>2021-02-17 15:00:38</t>
        </is>
      </c>
      <c r="I12690" t="n">
        <v>0</v>
      </c>
      <c r="J12690" t="inlineStr">
        <is>
          <t>未知</t>
        </is>
      </c>
      <c r="K12690" t="inlineStr">
        <is>
          <t>496310326</t>
        </is>
      </c>
      <c r="L12690" t="inlineStr">
        <is>
          <t>保密</t>
        </is>
      </c>
      <c r="M12690" t="inlineStr">
        <is>
          <t>这个人是个屑，什么都懒得写</t>
        </is>
      </c>
      <c r="N12690" t="n">
        <v>4</v>
      </c>
      <c r="O12690" t="inlineStr">
        <is>
          <t>年度大会员</t>
        </is>
      </c>
      <c r="P12690" t="inlineStr"/>
      <c r="Q12690" t="inlineStr">
        <is>
          <t>三周年恋曲</t>
        </is>
      </c>
    </row>
    <row r="12691">
      <c r="A12691" t="inlineStr">
        <is>
          <t>401742377</t>
        </is>
      </c>
      <c r="B12691" t="inlineStr">
        <is>
          <t>4136846553</t>
        </is>
      </c>
      <c r="C12691" t="inlineStr">
        <is>
          <t>禊荻_</t>
        </is>
      </c>
      <c r="D12691" t="n">
        <v>-1</v>
      </c>
      <c r="E12691" t="inlineStr">
        <is>
          <t>破防了</t>
        </is>
      </c>
      <c r="F12691" t="n">
        <v>0</v>
      </c>
      <c r="G12691" t="inlineStr">
        <is>
          <t>4136846553</t>
        </is>
      </c>
      <c r="H12691" t="inlineStr">
        <is>
          <t>2021-02-17 15:00:35</t>
        </is>
      </c>
      <c r="I12691" t="n">
        <v>0</v>
      </c>
      <c r="J12691" t="inlineStr">
        <is>
          <t>未知</t>
        </is>
      </c>
      <c r="K12691" t="inlineStr">
        <is>
          <t>275233792</t>
        </is>
      </c>
      <c r="L12691" t="inlineStr">
        <is>
          <t>女</t>
        </is>
      </c>
      <c r="M12691" t="inlineStr"/>
      <c r="N12691" t="n">
        <v>5</v>
      </c>
      <c r="O12691" t="inlineStr">
        <is>
          <t>大会员</t>
        </is>
      </c>
      <c r="P12691" t="inlineStr"/>
      <c r="Q12691" t="inlineStr"/>
    </row>
    <row r="12692">
      <c r="A12692" t="inlineStr">
        <is>
          <t>401742377</t>
        </is>
      </c>
      <c r="B12692" t="inlineStr">
        <is>
          <t>4136846534</t>
        </is>
      </c>
      <c r="C12692" t="inlineStr">
        <is>
          <t>勤汪扫六盒</t>
        </is>
      </c>
      <c r="D12692" t="n">
        <v>-1</v>
      </c>
      <c r="E12692" t="inlineStr">
        <is>
          <t>回复 @神里不是绫华 :emmm...即使是这该骂的策划安排的活动，但这个活动任务流程，场景，配乐，配音是几个部门努力的结果，不能因为主要人员的失误否定所有人的努力啊。就任务剧情而言，我觉得还好，对于璃月这个地方更有真实感了，原来在我没了解的游戏中的地方还有这么多人和事。主要是评论里批评的声音太夸张了</t>
        </is>
      </c>
      <c r="F12692" t="n">
        <v>0</v>
      </c>
      <c r="G12692" t="inlineStr">
        <is>
          <t>4136716042</t>
        </is>
      </c>
      <c r="H12692" t="inlineStr">
        <is>
          <t>2021-02-17 15:00:34</t>
        </is>
      </c>
      <c r="I12692" t="n">
        <v>20</v>
      </c>
      <c r="J12692" t="inlineStr">
        <is>
          <t>未知</t>
        </is>
      </c>
      <c r="K12692" t="inlineStr">
        <is>
          <t>351767246</t>
        </is>
      </c>
      <c r="L12692" t="inlineStr">
        <is>
          <t>保密</t>
        </is>
      </c>
      <c r="M12692" t="inlineStr"/>
      <c r="N12692" t="n">
        <v>4</v>
      </c>
      <c r="O12692" t="inlineStr">
        <is>
          <t>大会员</t>
        </is>
      </c>
      <c r="P12692" t="inlineStr"/>
      <c r="Q12692" t="inlineStr"/>
    </row>
    <row r="12693">
      <c r="A12693" t="inlineStr">
        <is>
          <t>401742377</t>
        </is>
      </c>
      <c r="B12693" t="inlineStr">
        <is>
          <t>4136846522</t>
        </is>
      </c>
      <c r="C12693" t="inlineStr">
        <is>
          <t>少女之哀伤</t>
        </is>
      </c>
      <c r="D12693" t="n">
        <v>-1</v>
      </c>
      <c r="E12693" t="inlineStr">
        <is>
          <t>回复 @马猴烧鸡不烧酒 :那地方其实景色挺好的，后面就是绿华池，另一边能看到望舒客栈[星星眼][滑稽]</t>
        </is>
      </c>
      <c r="F12693" t="n">
        <v>0</v>
      </c>
      <c r="G12693" t="inlineStr">
        <is>
          <t>4136718483</t>
        </is>
      </c>
      <c r="H12693" t="inlineStr">
        <is>
          <t>2021-02-17 15:00:33</t>
        </is>
      </c>
      <c r="I12693" t="n">
        <v>0</v>
      </c>
      <c r="J12693" t="inlineStr">
        <is>
          <t>未知</t>
        </is>
      </c>
      <c r="K12693" t="inlineStr">
        <is>
          <t>2021790</t>
        </is>
      </c>
      <c r="L12693" t="inlineStr">
        <is>
          <t>男</t>
        </is>
      </c>
      <c r="M12693" t="inlineStr"/>
      <c r="N12693" t="n">
        <v>4</v>
      </c>
      <c r="O12693" t="inlineStr">
        <is>
          <t>年度大会员</t>
        </is>
      </c>
      <c r="P12693" t="inlineStr"/>
      <c r="Q12693" t="inlineStr"/>
    </row>
    <row r="12694">
      <c r="A12694" t="inlineStr">
        <is>
          <t>401742377</t>
        </is>
      </c>
      <c r="B12694" t="inlineStr">
        <is>
          <t>4136841935</t>
        </is>
      </c>
      <c r="C12694" t="inlineStr">
        <is>
          <t>风雨陵西</t>
        </is>
      </c>
      <c r="D12694" t="n">
        <v>-1</v>
      </c>
      <c r="E12694" t="inlineStr">
        <is>
          <t>交给我吧，什么都可以交给我</t>
        </is>
      </c>
      <c r="F12694" t="n">
        <v>0</v>
      </c>
      <c r="G12694" t="inlineStr">
        <is>
          <t>4136841935</t>
        </is>
      </c>
      <c r="H12694" t="inlineStr">
        <is>
          <t>2021-02-17 15:00:30</t>
        </is>
      </c>
      <c r="I12694" t="n">
        <v>0</v>
      </c>
      <c r="J12694" t="inlineStr">
        <is>
          <t>未知</t>
        </is>
      </c>
      <c r="K12694" t="inlineStr">
        <is>
          <t>33266992</t>
        </is>
      </c>
      <c r="L12694" t="inlineStr">
        <is>
          <t>男</t>
        </is>
      </c>
      <c r="M12694" t="inlineStr"/>
      <c r="N12694" t="n">
        <v>4</v>
      </c>
      <c r="O12694" t="inlineStr"/>
      <c r="P12694" t="inlineStr"/>
      <c r="Q12694" t="inlineStr"/>
    </row>
    <row r="12695">
      <c r="A12695" t="inlineStr">
        <is>
          <t>401742377</t>
        </is>
      </c>
      <c r="B12695" t="inlineStr">
        <is>
          <t>4136841835</t>
        </is>
      </c>
      <c r="C12695" t="inlineStr">
        <is>
          <t>单排狗叶尘</t>
        </is>
      </c>
      <c r="D12695" t="n">
        <v>-1</v>
      </c>
      <c r="E12695" t="inlineStr">
        <is>
          <t>回复 @闲人屹屿 :@闲人屹屿 如果女士有血条 ，我磨一天都磨死她</t>
        </is>
      </c>
      <c r="F12695" t="n">
        <v>0</v>
      </c>
      <c r="G12695" t="inlineStr">
        <is>
          <t>4136751942</t>
        </is>
      </c>
      <c r="H12695" t="inlineStr">
        <is>
          <t>2021-02-17 15:00:26</t>
        </is>
      </c>
      <c r="I12695" t="n">
        <v>118</v>
      </c>
      <c r="J12695" t="inlineStr">
        <is>
          <t>未知</t>
        </is>
      </c>
      <c r="K12695" t="inlineStr">
        <is>
          <t>281155420</t>
        </is>
      </c>
      <c r="L12695" t="inlineStr">
        <is>
          <t>保密</t>
        </is>
      </c>
      <c r="M12695" t="inlineStr">
        <is>
          <t>。。。。。</t>
        </is>
      </c>
      <c r="N12695" t="n">
        <v>5</v>
      </c>
      <c r="O12695" t="inlineStr">
        <is>
          <t>大会员</t>
        </is>
      </c>
      <c r="P12695" t="inlineStr"/>
      <c r="Q12695" t="inlineStr"/>
    </row>
    <row r="12696">
      <c r="A12696" t="inlineStr">
        <is>
          <t>401742377</t>
        </is>
      </c>
      <c r="B12696" t="inlineStr">
        <is>
          <t>4136846233</t>
        </is>
      </c>
      <c r="C12696" t="inlineStr">
        <is>
          <t>更科瑠夏是小天使</t>
        </is>
      </c>
      <c r="D12696" t="n">
        <v>-1</v>
      </c>
      <c r="E12696" t="inlineStr">
        <is>
          <t>板子哥太惨了</t>
        </is>
      </c>
      <c r="F12696" t="n">
        <v>0</v>
      </c>
      <c r="G12696" t="inlineStr">
        <is>
          <t>4136846233</t>
        </is>
      </c>
      <c r="H12696" t="inlineStr">
        <is>
          <t>2021-02-17 15:00:23</t>
        </is>
      </c>
      <c r="I12696" t="n">
        <v>34</v>
      </c>
      <c r="J12696" t="inlineStr">
        <is>
          <t>未知</t>
        </is>
      </c>
      <c r="K12696" t="inlineStr">
        <is>
          <t>10248700</t>
        </is>
      </c>
      <c r="L12696" t="inlineStr">
        <is>
          <t>保密</t>
        </is>
      </c>
      <c r="M12696" t="inlineStr">
        <is>
          <t>我就懒死了嘛怎么了( ◞´•ω•`)◞</t>
        </is>
      </c>
      <c r="N12696" t="n">
        <v>6</v>
      </c>
      <c r="O12696" t="inlineStr">
        <is>
          <t>年度大会员</t>
        </is>
      </c>
      <c r="P12696" t="inlineStr">
        <is>
          <t>鹿乃</t>
        </is>
      </c>
      <c r="Q12696" t="inlineStr">
        <is>
          <t>鹿乃</t>
        </is>
      </c>
    </row>
    <row r="12697">
      <c r="A12697" t="inlineStr">
        <is>
          <t>401742377</t>
        </is>
      </c>
      <c r="B12697" t="inlineStr">
        <is>
          <t>4136841705</t>
        </is>
      </c>
      <c r="C12697" t="inlineStr">
        <is>
          <t>懒得起名-_-懒得起名</t>
        </is>
      </c>
      <c r="D12697" t="n">
        <v>2610</v>
      </c>
      <c r="E12697" t="inlineStr">
        <is>
          <t>／ ￣￣ ＼　 
|　ー　ー \　  ／````````````````````````````````＼
|　 ◉　◉ |   |           我亲爱的原神            |
\　　 ▱　/ ∠           请把蜘蛛删掉          |
 ＼　　 イ　   \  节肢动物恐惧症玩不下去|      
／　　　\         \  不要不识抬举qwq         /
/　|　　　 \       `````````````````````````````
|　|　　　 | |        
|    |           | |</t>
        </is>
      </c>
      <c r="F12697" t="n">
        <v>0</v>
      </c>
      <c r="G12697" t="inlineStr">
        <is>
          <t>0</t>
        </is>
      </c>
      <c r="H12697" t="inlineStr">
        <is>
          <t>2021-02-17 15:00:20</t>
        </is>
      </c>
      <c r="I12697" t="n">
        <v>2</v>
      </c>
      <c r="J12697" t="inlineStr">
        <is>
          <t>未知</t>
        </is>
      </c>
      <c r="K12697" t="inlineStr">
        <is>
          <t>628197881</t>
        </is>
      </c>
      <c r="L12697" t="inlineStr">
        <is>
          <t>保密</t>
        </is>
      </c>
      <c r="M12697" t="inlineStr"/>
      <c r="N12697" t="n">
        <v>4</v>
      </c>
      <c r="O12697" t="inlineStr">
        <is>
          <t>大会员</t>
        </is>
      </c>
      <c r="P12697" t="inlineStr"/>
      <c r="Q12697" t="inlineStr"/>
    </row>
    <row r="12698">
      <c r="A12698" t="inlineStr">
        <is>
          <t>401742377</t>
        </is>
      </c>
      <c r="B12698" t="inlineStr">
        <is>
          <t>4136841676</t>
        </is>
      </c>
      <c r="C12698" t="inlineStr">
        <is>
          <t>菌菌不吃米</t>
        </is>
      </c>
      <c r="D12698" t="n">
        <v>2609</v>
      </c>
      <c r="E12698" t="inlineStr">
        <is>
          <t>／ ￣￣ ＼　               
|　ー　ー \　 ／￣￣￣￣￣￣￣＼
|　 ♡     ♡  |     |   亲爱的原神           \
\　　 ▱　/ ∠   下棋找我吧 ～端一碗牢饭  / 
 ＼　　 イ　   \@七七@可莉@迪奥娜 /
／　　　\
/　|　　    \ 
|　|              | |</t>
        </is>
      </c>
      <c r="F12698" t="n">
        <v>0</v>
      </c>
      <c r="G12698" t="inlineStr">
        <is>
          <t>0</t>
        </is>
      </c>
      <c r="H12698" t="inlineStr">
        <is>
          <t>2021-02-17 15:00:18</t>
        </is>
      </c>
      <c r="I12698" t="n">
        <v>1</v>
      </c>
      <c r="J12698" t="inlineStr">
        <is>
          <t>未知</t>
        </is>
      </c>
      <c r="K12698" t="inlineStr">
        <is>
          <t>696312997</t>
        </is>
      </c>
      <c r="L12698" t="inlineStr">
        <is>
          <t>男</t>
        </is>
      </c>
      <c r="M12698" t="inlineStr">
        <is>
          <t>一眼神或忆念一生，一祝福或温馨一世。/19年老学生</t>
        </is>
      </c>
      <c r="N12698" t="n">
        <v>3</v>
      </c>
      <c r="O12698" t="inlineStr"/>
      <c r="P12698" t="inlineStr"/>
      <c r="Q12698" t="inlineStr"/>
    </row>
    <row r="12699">
      <c r="A12699" t="inlineStr">
        <is>
          <t>401742377</t>
        </is>
      </c>
      <c r="B12699" t="inlineStr">
        <is>
          <t>4136841563</t>
        </is>
      </c>
      <c r="C12699" t="inlineStr">
        <is>
          <t>非到极致还是非</t>
        </is>
      </c>
      <c r="D12699" t="n">
        <v>-1</v>
      </c>
      <c r="E12699" t="inlineStr">
        <is>
          <t>回复 @快死了啊救命 :并没有，lz真的要疯了[生气]真想把璃月扬了[生气][脱单doge][脱单doge]</t>
        </is>
      </c>
      <c r="F12699" t="n">
        <v>0</v>
      </c>
      <c r="G12699" t="inlineStr">
        <is>
          <t>4136806412</t>
        </is>
      </c>
      <c r="H12699" t="inlineStr">
        <is>
          <t>2021-02-17 15:00:13</t>
        </is>
      </c>
      <c r="I12699" t="n">
        <v>76</v>
      </c>
      <c r="J12699" t="inlineStr">
        <is>
          <t>未知</t>
        </is>
      </c>
      <c r="K12699" t="inlineStr">
        <is>
          <t>381605919</t>
        </is>
      </c>
      <c r="L12699" t="inlineStr">
        <is>
          <t>男</t>
        </is>
      </c>
      <c r="M12699" t="inlineStr">
        <is>
          <t>老非酋了</t>
        </is>
      </c>
      <c r="N12699" t="n">
        <v>5</v>
      </c>
      <c r="O12699" t="inlineStr">
        <is>
          <t>年度大会员</t>
        </is>
      </c>
      <c r="P12699" t="inlineStr"/>
      <c r="Q12699" t="inlineStr"/>
    </row>
    <row r="12700">
      <c r="A12700" t="inlineStr">
        <is>
          <t>401742377</t>
        </is>
      </c>
      <c r="B12700" t="inlineStr">
        <is>
          <t>4136838514</t>
        </is>
      </c>
      <c r="C12700" t="inlineStr">
        <is>
          <t>狂暴喝奶真君</t>
        </is>
      </c>
      <c r="D12700" t="n">
        <v>-1</v>
      </c>
      <c r="E12700" t="inlineStr">
        <is>
          <t>我已经有七七了（</t>
        </is>
      </c>
      <c r="F12700" t="n">
        <v>0</v>
      </c>
      <c r="G12700" t="inlineStr">
        <is>
          <t>4136838514</t>
        </is>
      </c>
      <c r="H12700" t="inlineStr">
        <is>
          <t>2021-02-17 15:00:07</t>
        </is>
      </c>
      <c r="I12700" t="n">
        <v>0</v>
      </c>
      <c r="J12700" t="inlineStr">
        <is>
          <t>未知</t>
        </is>
      </c>
      <c r="K12700" t="inlineStr">
        <is>
          <t>412689949</t>
        </is>
      </c>
      <c r="L12700" t="inlineStr">
        <is>
          <t>男</t>
        </is>
      </c>
      <c r="M12700" t="inlineStr">
        <is>
          <t>"我该用什么回敬你的不义？"</t>
        </is>
      </c>
      <c r="N12700" t="n">
        <v>5</v>
      </c>
      <c r="O12700" t="inlineStr">
        <is>
          <t>大会员</t>
        </is>
      </c>
      <c r="P12700" t="inlineStr">
        <is>
          <t>原神-海浪</t>
        </is>
      </c>
      <c r="Q12700" t="inlineStr"/>
    </row>
    <row r="12701">
      <c r="A12701" t="inlineStr">
        <is>
          <t>401742377</t>
        </is>
      </c>
      <c r="B12701" t="inlineStr">
        <is>
          <t>4136838486</t>
        </is>
      </c>
      <c r="C12701" t="inlineStr">
        <is>
          <t>神记源</t>
        </is>
      </c>
      <c r="D12701" t="n">
        <v>2608</v>
      </c>
      <c r="E12701" t="inlineStr">
        <is>
          <t>海灯节全城都在玩，只有旅行者在加班</t>
        </is>
      </c>
      <c r="F12701" t="n">
        <v>0</v>
      </c>
      <c r="G12701" t="inlineStr">
        <is>
          <t>0</t>
        </is>
      </c>
      <c r="H12701" t="inlineStr">
        <is>
          <t>2021-02-17 15:00:06</t>
        </is>
      </c>
      <c r="I12701" t="n">
        <v>2</v>
      </c>
      <c r="J12701" t="inlineStr">
        <is>
          <t>未知</t>
        </is>
      </c>
      <c r="K12701" t="inlineStr">
        <is>
          <t>349759822</t>
        </is>
      </c>
      <c r="L12701" t="inlineStr">
        <is>
          <t>保密</t>
        </is>
      </c>
      <c r="M12701" t="inlineStr">
        <is>
          <t>源源帅帅</t>
        </is>
      </c>
      <c r="N12701" t="n">
        <v>4</v>
      </c>
      <c r="O12701" t="inlineStr">
        <is>
          <t>年度大会员</t>
        </is>
      </c>
      <c r="P12701" t="inlineStr"/>
      <c r="Q12701" t="inlineStr"/>
    </row>
    <row r="12702">
      <c r="A12702" t="inlineStr">
        <is>
          <t>401742377</t>
        </is>
      </c>
      <c r="B12702" t="inlineStr">
        <is>
          <t>4136841368</t>
        </is>
      </c>
      <c r="C12702" t="inlineStr">
        <is>
          <t>懒得起名-_-懒得起名</t>
        </is>
      </c>
      <c r="D12702" t="n">
        <v>2606</v>
      </c>
      <c r="E12702" t="inlineStr">
        <is>
          <t>／ ￣￣ ＼　 
|　ー　ー \　  ／````````````````````````````````＼
|　 ◉　◉ |   |           我亲爱的原神            |
\　　 ▱　/ ∠           请把蜘蛛删掉          |
 ＼　　 イ　   \  节肢动物恐惧症玩不下去|      
／　　　\         \  不要不识抬举qwq         /
/　|　　　 \       `````````````````````````````
|　|　　　 | |        
|    |           | |</t>
        </is>
      </c>
      <c r="F12702" t="n">
        <v>0</v>
      </c>
      <c r="G12702" t="inlineStr">
        <is>
          <t>0</t>
        </is>
      </c>
      <c r="H12702" t="inlineStr">
        <is>
          <t>2021-02-17 15:00:05</t>
        </is>
      </c>
      <c r="I12702" t="n">
        <v>1</v>
      </c>
      <c r="J12702" t="inlineStr">
        <is>
          <t>未知</t>
        </is>
      </c>
      <c r="K12702" t="inlineStr">
        <is>
          <t>628197881</t>
        </is>
      </c>
      <c r="L12702" t="inlineStr">
        <is>
          <t>保密</t>
        </is>
      </c>
      <c r="M12702" t="inlineStr"/>
      <c r="N12702" t="n">
        <v>4</v>
      </c>
      <c r="O12702" t="inlineStr">
        <is>
          <t>大会员</t>
        </is>
      </c>
      <c r="P12702" t="inlineStr"/>
      <c r="Q12702" t="inlineStr"/>
    </row>
    <row r="12703">
      <c r="A12703" t="inlineStr">
        <is>
          <t>401742377</t>
        </is>
      </c>
      <c r="B12703" t="inlineStr">
        <is>
          <t>4136845744</t>
        </is>
      </c>
      <c r="C12703" t="inlineStr">
        <is>
          <t>沈年serane</t>
        </is>
      </c>
      <c r="D12703" t="n">
        <v>-1</v>
      </c>
      <c r="E12703" t="inlineStr">
        <is>
          <t>听召，前来卖命</t>
        </is>
      </c>
      <c r="F12703" t="n">
        <v>0</v>
      </c>
      <c r="G12703" t="inlineStr">
        <is>
          <t>4136845744</t>
        </is>
      </c>
      <c r="H12703" t="inlineStr">
        <is>
          <t>2021-02-17 15:00:04</t>
        </is>
      </c>
      <c r="I12703" t="n">
        <v>89</v>
      </c>
      <c r="J12703" t="inlineStr">
        <is>
          <t>未知</t>
        </is>
      </c>
      <c r="K12703" t="inlineStr">
        <is>
          <t>23214319</t>
        </is>
      </c>
      <c r="L12703" t="inlineStr">
        <is>
          <t>保密</t>
        </is>
      </c>
      <c r="M12703" t="inlineStr"/>
      <c r="N12703" t="n">
        <v>5</v>
      </c>
      <c r="O12703" t="inlineStr">
        <is>
          <t>年度大会员</t>
        </is>
      </c>
      <c r="P12703" t="inlineStr">
        <is>
          <t>咩栗</t>
        </is>
      </c>
      <c r="Q12703" t="inlineStr">
        <is>
          <t>咩栗</t>
        </is>
      </c>
    </row>
    <row r="12704">
      <c r="A12704" t="inlineStr">
        <is>
          <t>401742377</t>
        </is>
      </c>
      <c r="B12704" t="inlineStr">
        <is>
          <t>4136838299</t>
        </is>
      </c>
      <c r="C12704" t="inlineStr">
        <is>
          <t>懒得起名-_-懒得起名</t>
        </is>
      </c>
      <c r="D12704" t="n">
        <v>2605</v>
      </c>
      <c r="E12704" t="inlineStr">
        <is>
          <t>／ ￣￣ ＼　 
|　ー　ー \　  ／````````````````````````````````＼
|　 ◉　◉ |   |           我亲爱的原神            |
\　　 ▱　/ ∠           请把蜘蛛删掉          |
 ＼　　 イ　   \  节肢动物恐惧症玩不下去|      
／　　　\         \  不要不识抬举qwq         /
/　|　　　 \       `````````````````````````````
|　|　　　 | |        
|    |           | |</t>
        </is>
      </c>
      <c r="F12704" t="n">
        <v>0</v>
      </c>
      <c r="G12704" t="inlineStr">
        <is>
          <t>0</t>
        </is>
      </c>
      <c r="H12704" t="inlineStr">
        <is>
          <t>2021-02-17 14:59:58</t>
        </is>
      </c>
      <c r="I12704" t="n">
        <v>1</v>
      </c>
      <c r="J12704" t="inlineStr">
        <is>
          <t>未知</t>
        </is>
      </c>
      <c r="K12704" t="inlineStr">
        <is>
          <t>628197881</t>
        </is>
      </c>
      <c r="L12704" t="inlineStr">
        <is>
          <t>保密</t>
        </is>
      </c>
      <c r="M12704" t="inlineStr"/>
      <c r="N12704" t="n">
        <v>4</v>
      </c>
      <c r="O12704" t="inlineStr">
        <is>
          <t>大会员</t>
        </is>
      </c>
      <c r="P12704" t="inlineStr"/>
      <c r="Q12704" t="inlineStr"/>
    </row>
    <row r="12705">
      <c r="A12705" t="inlineStr">
        <is>
          <t>401742377</t>
        </is>
      </c>
      <c r="B12705" t="inlineStr">
        <is>
          <t>4136845488</t>
        </is>
      </c>
      <c r="C12705" t="inlineStr">
        <is>
          <t>I白鸟</t>
        </is>
      </c>
      <c r="D12705" t="n">
        <v>-1</v>
      </c>
      <c r="E12705" t="inlineStr">
        <is>
          <t>回复 @聋哥爱玩游戏 :你这样不对，我给你做个示范
[热词系列_我全都要]</t>
        </is>
      </c>
      <c r="F12705" t="n">
        <v>0</v>
      </c>
      <c r="G12705" t="inlineStr">
        <is>
          <t>4136081895</t>
        </is>
      </c>
      <c r="H12705" t="inlineStr">
        <is>
          <t>2021-02-17 14:59:54</t>
        </is>
      </c>
      <c r="I12705" t="n">
        <v>0</v>
      </c>
      <c r="J12705" t="inlineStr">
        <is>
          <t>未知</t>
        </is>
      </c>
      <c r="K12705" t="inlineStr">
        <is>
          <t>318735754</t>
        </is>
      </c>
      <c r="L12705" t="inlineStr">
        <is>
          <t>保密</t>
        </is>
      </c>
      <c r="M12705" t="inlineStr">
        <is>
          <t xml:space="preserve">゙
</t>
        </is>
      </c>
      <c r="N12705" t="n">
        <v>5</v>
      </c>
      <c r="O12705" t="inlineStr">
        <is>
          <t>大会员</t>
        </is>
      </c>
      <c r="P12705" t="inlineStr">
        <is>
          <t>凹凸世界挂件</t>
        </is>
      </c>
      <c r="Q12705" t="inlineStr">
        <is>
          <t>原神</t>
        </is>
      </c>
    </row>
    <row r="12706">
      <c r="A12706" t="inlineStr">
        <is>
          <t>401742377</t>
        </is>
      </c>
      <c r="B12706" t="inlineStr">
        <is>
          <t>4136845419</t>
        </is>
      </c>
      <c r="C12706" t="inlineStr">
        <is>
          <t>懒得起名-_-懒得起名</t>
        </is>
      </c>
      <c r="D12706" t="n">
        <v>2604</v>
      </c>
      <c r="E12706" t="inlineStr">
        <is>
          <t>／ ￣￣ ＼　 
|　ー　ー \　  ／````````````````````````````````＼
|　 ◉　◉ |   |           我亲爱的原神            |
\　　 ▱　/ ∠           请把蜘蛛删掉          |
 ＼　　 イ　   \  节肢动物恐惧症玩不下去|      
／　　　\         \  不要不识抬举qwq         /
/　|　　　 \       ``````````````````````````````
|　|　　　 | |        
|    |           | |</t>
        </is>
      </c>
      <c r="F12706" t="n">
        <v>0</v>
      </c>
      <c r="G12706" t="inlineStr">
        <is>
          <t>0</t>
        </is>
      </c>
      <c r="H12706" t="inlineStr">
        <is>
          <t>2021-02-17 14:59:51</t>
        </is>
      </c>
      <c r="I12706" t="n">
        <v>1</v>
      </c>
      <c r="J12706" t="inlineStr">
        <is>
          <t>未知</t>
        </is>
      </c>
      <c r="K12706" t="inlineStr">
        <is>
          <t>628197881</t>
        </is>
      </c>
      <c r="L12706" t="inlineStr">
        <is>
          <t>保密</t>
        </is>
      </c>
      <c r="M12706" t="inlineStr"/>
      <c r="N12706" t="n">
        <v>4</v>
      </c>
      <c r="O12706" t="inlineStr">
        <is>
          <t>大会员</t>
        </is>
      </c>
      <c r="P12706" t="inlineStr"/>
      <c r="Q12706" t="inlineStr"/>
    </row>
    <row r="12707">
      <c r="A12707" t="inlineStr">
        <is>
          <t>401742377</t>
        </is>
      </c>
      <c r="B12707" t="inlineStr">
        <is>
          <t>4136840871</t>
        </is>
      </c>
      <c r="C12707" t="inlineStr">
        <is>
          <t>Villager40</t>
        </is>
      </c>
      <c r="D12707" t="n">
        <v>2603</v>
      </c>
      <c r="E12707" t="inlineStr">
        <is>
          <t>公告板内容换成辛焱的了[热词系列_知识增加]</t>
        </is>
      </c>
      <c r="F12707" t="n">
        <v>0</v>
      </c>
      <c r="G12707" t="inlineStr">
        <is>
          <t>0</t>
        </is>
      </c>
      <c r="H12707" t="inlineStr">
        <is>
          <t>2021-02-17 14:59:46</t>
        </is>
      </c>
      <c r="I12707" t="n">
        <v>0</v>
      </c>
      <c r="J12707" t="inlineStr">
        <is>
          <t>未知</t>
        </is>
      </c>
      <c r="K12707" t="inlineStr">
        <is>
          <t>36299581</t>
        </is>
      </c>
      <c r="L12707" t="inlineStr">
        <is>
          <t>保密</t>
        </is>
      </c>
      <c r="M12707" t="inlineStr">
        <is>
          <t>Brad!</t>
        </is>
      </c>
      <c r="N12707" t="n">
        <v>5</v>
      </c>
      <c r="O12707" t="inlineStr">
        <is>
          <t>大会员</t>
        </is>
      </c>
      <c r="P12707" t="inlineStr"/>
      <c r="Q12707" t="inlineStr"/>
    </row>
    <row r="12708">
      <c r="A12708" t="inlineStr">
        <is>
          <t>401742377</t>
        </is>
      </c>
      <c r="B12708" t="inlineStr">
        <is>
          <t>4136845254</t>
        </is>
      </c>
      <c r="C12708" t="inlineStr">
        <is>
          <t>孝嘻乐</t>
        </is>
      </c>
      <c r="D12708" t="n">
        <v>-1</v>
      </c>
      <c r="E12708" t="inlineStr">
        <is>
          <t>好耶</t>
        </is>
      </c>
      <c r="F12708" t="n">
        <v>0</v>
      </c>
      <c r="G12708" t="inlineStr">
        <is>
          <t>4136845254</t>
        </is>
      </c>
      <c r="H12708" t="inlineStr">
        <is>
          <t>2021-02-17 14:59:44</t>
        </is>
      </c>
      <c r="I12708" t="n">
        <v>0</v>
      </c>
      <c r="J12708" t="inlineStr">
        <is>
          <t>未知</t>
        </is>
      </c>
      <c r="K12708" t="inlineStr">
        <is>
          <t>23189612</t>
        </is>
      </c>
      <c r="L12708" t="inlineStr">
        <is>
          <t>男</t>
        </is>
      </c>
      <c r="M12708" t="inlineStr">
        <is>
          <t>Shine irrational</t>
        </is>
      </c>
      <c r="N12708" t="n">
        <v>5</v>
      </c>
      <c r="O12708" t="inlineStr"/>
      <c r="P12708" t="inlineStr">
        <is>
          <t>原神-海浪</t>
        </is>
      </c>
      <c r="Q12708" t="inlineStr"/>
    </row>
    <row r="12709">
      <c r="A12709" t="inlineStr">
        <is>
          <t>401742377</t>
        </is>
      </c>
      <c r="B12709" t="inlineStr">
        <is>
          <t>4136837947</t>
        </is>
      </c>
      <c r="C12709" t="inlineStr">
        <is>
          <t>懒得起名-_-懒得起名</t>
        </is>
      </c>
      <c r="D12709" t="n">
        <v>2602</v>
      </c>
      <c r="E12709" t="inlineStr">
        <is>
          <t>／ ￣￣ ＼　 
|　ー　ー \　  ／````````````````````````````````＼
|　 ◉　◉ |   |           我亲爱的原神            |
\　　 ▱　/ ∠           请把蜘蛛删掉          |
 ＼　　 イ　   \  节肢动物恐惧症玩不下去|      
／　　　\         \  不要不识抬举qwq         /
/　|　　　 \       ```````````````````````````````
|　|　　　 | |        
|    |           | |</t>
        </is>
      </c>
      <c r="F12709" t="n">
        <v>0</v>
      </c>
      <c r="G12709" t="inlineStr">
        <is>
          <t>0</t>
        </is>
      </c>
      <c r="H12709" t="inlineStr">
        <is>
          <t>2021-02-17 14:59:42</t>
        </is>
      </c>
      <c r="I12709" t="n">
        <v>1</v>
      </c>
      <c r="J12709" t="inlineStr">
        <is>
          <t>未知</t>
        </is>
      </c>
      <c r="K12709" t="inlineStr">
        <is>
          <t>628197881</t>
        </is>
      </c>
      <c r="L12709" t="inlineStr">
        <is>
          <t>保密</t>
        </is>
      </c>
      <c r="M12709" t="inlineStr"/>
      <c r="N12709" t="n">
        <v>4</v>
      </c>
      <c r="O12709" t="inlineStr">
        <is>
          <t>大会员</t>
        </is>
      </c>
      <c r="P12709" t="inlineStr"/>
      <c r="Q12709" t="inlineStr"/>
    </row>
    <row r="12710">
      <c r="A12710" t="inlineStr">
        <is>
          <t>401742377</t>
        </is>
      </c>
      <c r="B12710" t="inlineStr">
        <is>
          <t>4136837814</t>
        </is>
      </c>
      <c r="C12710" t="inlineStr">
        <is>
          <t>懒得起名-_-懒得起名</t>
        </is>
      </c>
      <c r="D12710" t="n">
        <v>2601</v>
      </c>
      <c r="E12710" t="inlineStr">
        <is>
          <t>／ ￣￣ ＼　 
|　ー　ー \　  ／````````````````````````````````＼
|　 ◉　◉ |   |           我亲爱的原神            |
\　　 ▱　/ ∠           请把蜘蛛删掉          |
 ＼　　 イ　   \  节肢动物恐惧症玩不下去|      
／　　　\         \  不要不识抬举qwq         /
/　|　　　 \       ````````````````````````````````
|　|　　　 | |        
|    |           | |</t>
        </is>
      </c>
      <c r="F12710" t="n">
        <v>0</v>
      </c>
      <c r="G12710" t="inlineStr">
        <is>
          <t>0</t>
        </is>
      </c>
      <c r="H12710" t="inlineStr">
        <is>
          <t>2021-02-17 14:59:36</t>
        </is>
      </c>
      <c r="I12710" t="n">
        <v>1</v>
      </c>
      <c r="J12710" t="inlineStr">
        <is>
          <t>未知</t>
        </is>
      </c>
      <c r="K12710" t="inlineStr">
        <is>
          <t>628197881</t>
        </is>
      </c>
      <c r="L12710" t="inlineStr">
        <is>
          <t>保密</t>
        </is>
      </c>
      <c r="M12710" t="inlineStr"/>
      <c r="N12710" t="n">
        <v>4</v>
      </c>
      <c r="O12710" t="inlineStr">
        <is>
          <t>大会员</t>
        </is>
      </c>
      <c r="P12710" t="inlineStr"/>
      <c r="Q12710" t="inlineStr"/>
    </row>
    <row r="12711">
      <c r="A12711" t="inlineStr">
        <is>
          <t>401742377</t>
        </is>
      </c>
      <c r="B12711" t="inlineStr">
        <is>
          <t>4136837753</t>
        </is>
      </c>
      <c r="C12711" t="inlineStr">
        <is>
          <t>乾隆一号养生酒</t>
        </is>
      </c>
      <c r="D12711" t="n">
        <v>2600</v>
      </c>
      <c r="E12711" t="inlineStr">
        <is>
          <t>海灯节居民任务在我看来就是摆明在送原石，根本不够做，最好更多一点，不过这次任务刚好给我提了个醒，老子就算是穷死也不去朱老板那里再拿哪怕一个日落果，言笑的厨房我要次次都去搜[凛冬-生气]</t>
        </is>
      </c>
      <c r="F12711" t="n">
        <v>0</v>
      </c>
      <c r="G12711" t="inlineStr">
        <is>
          <t>0</t>
        </is>
      </c>
      <c r="H12711" t="inlineStr">
        <is>
          <t>2021-02-17 14:59:34</t>
        </is>
      </c>
      <c r="I12711" t="n">
        <v>1</v>
      </c>
      <c r="J12711" t="inlineStr">
        <is>
          <t>未知</t>
        </is>
      </c>
      <c r="K12711" t="inlineStr">
        <is>
          <t>449208163</t>
        </is>
      </c>
      <c r="L12711" t="inlineStr">
        <is>
          <t>保密</t>
        </is>
      </c>
      <c r="M12711" t="inlineStr">
        <is>
          <t>上天赐我一个火c吧</t>
        </is>
      </c>
      <c r="N12711" t="n">
        <v>4</v>
      </c>
      <c r="O12711" t="inlineStr">
        <is>
          <t>大会员</t>
        </is>
      </c>
      <c r="P12711" t="inlineStr">
        <is>
          <t>原神-海浪</t>
        </is>
      </c>
      <c r="Q12711" t="inlineStr"/>
    </row>
    <row r="12712">
      <c r="A12712" t="inlineStr">
        <is>
          <t>401742377</t>
        </is>
      </c>
      <c r="B12712" t="inlineStr">
        <is>
          <t>4136837451</t>
        </is>
      </c>
      <c r="C12712" t="inlineStr">
        <is>
          <t>砂糖拌盐丶</t>
        </is>
      </c>
      <c r="D12712" t="n">
        <v>2599</v>
      </c>
      <c r="E12712" t="inlineStr">
        <is>
          <t>／ ￣￣ ＼　 
|　ー　ー \　  ／````````````````````````````````＼
|　 ◉　◉ |   |      虽然原石很香，但是         |
\　　 ▱　/ ∠      任务内容属实无聊             |
 ＼　　 イ　   \    ``````````````````````````````     |      
／　　　\       
/　|　　　 \       ```````````````````````````````````
|　|　　　 | |        
|    |           | |</t>
        </is>
      </c>
      <c r="F12712" t="n">
        <v>0</v>
      </c>
      <c r="G12712" t="inlineStr">
        <is>
          <t>0</t>
        </is>
      </c>
      <c r="H12712" t="inlineStr">
        <is>
          <t>2021-02-17 14:59:21</t>
        </is>
      </c>
      <c r="I12712" t="n">
        <v>4</v>
      </c>
      <c r="J12712" t="inlineStr">
        <is>
          <t>未知</t>
        </is>
      </c>
      <c r="K12712" t="inlineStr">
        <is>
          <t>23567613</t>
        </is>
      </c>
      <c r="L12712" t="inlineStr">
        <is>
          <t>男</t>
        </is>
      </c>
      <c r="M12712" t="inlineStr">
        <is>
          <t>安安静静，干干净净。</t>
        </is>
      </c>
      <c r="N12712" t="n">
        <v>5</v>
      </c>
      <c r="O12712" t="inlineStr">
        <is>
          <t>大会员</t>
        </is>
      </c>
      <c r="P12712" t="inlineStr">
        <is>
          <t>雪未来</t>
        </is>
      </c>
      <c r="Q12712" t="inlineStr">
        <is>
          <t>雪未来</t>
        </is>
      </c>
    </row>
    <row r="12713">
      <c r="A12713" t="inlineStr">
        <is>
          <t>401742377</t>
        </is>
      </c>
      <c r="B12713" t="inlineStr">
        <is>
          <t>4136840290</t>
        </is>
      </c>
      <c r="C12713" t="inlineStr">
        <is>
          <t>菌菌不吃米</t>
        </is>
      </c>
      <c r="D12713" t="n">
        <v>2598</v>
      </c>
      <c r="E12713" t="inlineStr">
        <is>
          <t>／ ￣￣ ＼　               
|　ー　ー \　 ／￣￣￣￣￣￣￣＼
|　 ◉　◉ |     |   亲爱的原神           \
\　　 ▱　/ ∠   下棋找我吧 ～端一碗牢饭  / 
 ＼　　 イ　   \@七七@可莉@迪奥娜 /
／　　　\
/　|　　    \ 
|　|              | |</t>
        </is>
      </c>
      <c r="F12713" t="n">
        <v>0</v>
      </c>
      <c r="G12713" t="inlineStr">
        <is>
          <t>0</t>
        </is>
      </c>
      <c r="H12713" t="inlineStr">
        <is>
          <t>2021-02-17 14:59:21</t>
        </is>
      </c>
      <c r="I12713" t="n">
        <v>2</v>
      </c>
      <c r="J12713" t="inlineStr">
        <is>
          <t>未知</t>
        </is>
      </c>
      <c r="K12713" t="inlineStr">
        <is>
          <t>696312997</t>
        </is>
      </c>
      <c r="L12713" t="inlineStr">
        <is>
          <t>男</t>
        </is>
      </c>
      <c r="M12713" t="inlineStr">
        <is>
          <t>一眼神或忆念一生，一祝福或温馨一世。/19年老学生</t>
        </is>
      </c>
      <c r="N12713" t="n">
        <v>3</v>
      </c>
      <c r="O12713" t="inlineStr"/>
      <c r="P12713" t="inlineStr"/>
      <c r="Q12713" t="inlineStr"/>
    </row>
    <row r="12714">
      <c r="A12714" t="inlineStr">
        <is>
          <t>401742377</t>
        </is>
      </c>
      <c r="B12714" t="inlineStr">
        <is>
          <t>4136837413</t>
        </is>
      </c>
      <c r="C12714" t="inlineStr">
        <is>
          <t>我不是冗长</t>
        </is>
      </c>
      <c r="D12714" t="n">
        <v>-1</v>
      </c>
      <c r="E12714" t="inlineStr">
        <is>
          <t>平时是10原石，春节三倍工资耗子尾汁[doge]</t>
        </is>
      </c>
      <c r="F12714" t="n">
        <v>0</v>
      </c>
      <c r="G12714" t="inlineStr">
        <is>
          <t>4136837413</t>
        </is>
      </c>
      <c r="H12714" t="inlineStr">
        <is>
          <t>2021-02-17 14:59:19</t>
        </is>
      </c>
      <c r="I12714" t="n">
        <v>0</v>
      </c>
      <c r="J12714" t="inlineStr">
        <is>
          <t>未知</t>
        </is>
      </c>
      <c r="K12714" t="inlineStr">
        <is>
          <t>100916579</t>
        </is>
      </c>
      <c r="L12714" t="inlineStr">
        <is>
          <t>男</t>
        </is>
      </c>
      <c r="M12714" t="inlineStr"/>
      <c r="N12714" t="n">
        <v>5</v>
      </c>
      <c r="O12714" t="inlineStr">
        <is>
          <t>年度大会员</t>
        </is>
      </c>
      <c r="P12714" t="inlineStr">
        <is>
          <t>公主连结凯露</t>
        </is>
      </c>
      <c r="Q12714" t="inlineStr"/>
    </row>
    <row r="12715">
      <c r="A12715" t="inlineStr">
        <is>
          <t>401742377</t>
        </is>
      </c>
      <c r="B12715" t="inlineStr">
        <is>
          <t>4136840221</t>
        </is>
      </c>
      <c r="C12715" t="inlineStr">
        <is>
          <t>Nayutaナユタ</t>
        </is>
      </c>
      <c r="D12715" t="n">
        <v>-1</v>
      </c>
      <c r="E12715" t="inlineStr">
        <is>
          <t>哈哈哈哈哈哈</t>
        </is>
      </c>
      <c r="F12715" t="n">
        <v>0</v>
      </c>
      <c r="G12715" t="inlineStr">
        <is>
          <t>4136840221</t>
        </is>
      </c>
      <c r="H12715" t="inlineStr">
        <is>
          <t>2021-02-17 14:59:18</t>
        </is>
      </c>
      <c r="I12715" t="n">
        <v>0</v>
      </c>
      <c r="J12715" t="inlineStr">
        <is>
          <t>未知</t>
        </is>
      </c>
      <c r="K12715" t="inlineStr">
        <is>
          <t>353890830</t>
        </is>
      </c>
      <c r="L12715" t="inlineStr">
        <is>
          <t>保密</t>
        </is>
      </c>
      <c r="M12715" t="inlineStr">
        <is>
          <t>ⓘ该账号封禁中</t>
        </is>
      </c>
      <c r="N12715" t="n">
        <v>5</v>
      </c>
      <c r="O12715" t="inlineStr"/>
      <c r="P12715" t="inlineStr"/>
      <c r="Q12715" t="inlineStr"/>
    </row>
    <row r="12716">
      <c r="A12716" t="inlineStr">
        <is>
          <t>401742377</t>
        </is>
      </c>
      <c r="B12716" t="inlineStr">
        <is>
          <t>4136834524</t>
        </is>
      </c>
      <c r="C12716" t="inlineStr">
        <is>
          <t>懒得起名-_-懒得起名</t>
        </is>
      </c>
      <c r="D12716" t="n">
        <v>2597</v>
      </c>
      <c r="E12716" t="inlineStr">
        <is>
          <t>／ ￣￣ ＼　 
|　ー　ー \　  ／````````````````````````````````＼
|　 ◉　◉ |   |           我亲爱的原神            |
\　　 ▱　/ ∠           请把蜘蛛删掉          |
 ＼　　 イ　   \  节肢动物恐惧症玩不下去|      
／　　　\         \  不要不识抬举qwq         /
/　|　　　 \       `````````````````````````````````
|　|　　　 | |        
|    |           | |</t>
        </is>
      </c>
      <c r="F12716" t="n">
        <v>0</v>
      </c>
      <c r="G12716" t="inlineStr">
        <is>
          <t>0</t>
        </is>
      </c>
      <c r="H12716" t="inlineStr">
        <is>
          <t>2021-02-17 14:59:15</t>
        </is>
      </c>
      <c r="I12716" t="n">
        <v>1</v>
      </c>
      <c r="J12716" t="inlineStr">
        <is>
          <t>未知</t>
        </is>
      </c>
      <c r="K12716" t="inlineStr">
        <is>
          <t>628197881</t>
        </is>
      </c>
      <c r="L12716" t="inlineStr">
        <is>
          <t>保密</t>
        </is>
      </c>
      <c r="M12716" t="inlineStr"/>
      <c r="N12716" t="n">
        <v>4</v>
      </c>
      <c r="O12716" t="inlineStr">
        <is>
          <t>大会员</t>
        </is>
      </c>
      <c r="P12716" t="inlineStr"/>
      <c r="Q12716" t="inlineStr"/>
    </row>
    <row r="12717">
      <c r="A12717" t="inlineStr">
        <is>
          <t>401742377</t>
        </is>
      </c>
      <c r="B12717" t="inlineStr">
        <is>
          <t>4136840068</t>
        </is>
      </c>
      <c r="C12717" t="inlineStr">
        <is>
          <t>胧月夜鸦</t>
        </is>
      </c>
      <c r="D12717" t="n">
        <v>-1</v>
      </c>
      <c r="E12717" t="inlineStr">
        <is>
          <t>宁就是大名鼎鼎的荣誉骑士？</t>
        </is>
      </c>
      <c r="F12717" t="n">
        <v>0</v>
      </c>
      <c r="G12717" t="inlineStr">
        <is>
          <t>4136840068</t>
        </is>
      </c>
      <c r="H12717" t="inlineStr">
        <is>
          <t>2021-02-17 14:59:12</t>
        </is>
      </c>
      <c r="I12717" t="n">
        <v>0</v>
      </c>
      <c r="J12717" t="inlineStr">
        <is>
          <t>未知</t>
        </is>
      </c>
      <c r="K12717" t="inlineStr">
        <is>
          <t>11061912</t>
        </is>
      </c>
      <c r="L12717" t="inlineStr">
        <is>
          <t>保密</t>
        </is>
      </c>
      <c r="M12717" t="inlineStr">
        <is>
          <t>打劫米忽悠</t>
        </is>
      </c>
      <c r="N12717" t="n">
        <v>5</v>
      </c>
      <c r="O12717" t="inlineStr">
        <is>
          <t>年度大会员</t>
        </is>
      </c>
      <c r="P12717" t="inlineStr">
        <is>
          <t>明日方舟音律系列</t>
        </is>
      </c>
      <c r="Q12717" t="inlineStr">
        <is>
          <t>明日方舟音律系列</t>
        </is>
      </c>
    </row>
    <row r="12718">
      <c r="A12718" t="inlineStr">
        <is>
          <t>401742377</t>
        </is>
      </c>
      <c r="B12718" t="inlineStr">
        <is>
          <t>4136834406</t>
        </is>
      </c>
      <c r="C12718" t="inlineStr">
        <is>
          <t>萌乐-梦乐</t>
        </is>
      </c>
      <c r="D12718" t="n">
        <v>2596</v>
      </c>
      <c r="E12718" t="inlineStr">
        <is>
          <t>刻晴的传说任务还不快点安排上？[脱单doge]</t>
        </is>
      </c>
      <c r="F12718" t="n">
        <v>0</v>
      </c>
      <c r="G12718" t="inlineStr">
        <is>
          <t>0</t>
        </is>
      </c>
      <c r="H12718" t="inlineStr">
        <is>
          <t>2021-02-17 14:59:10</t>
        </is>
      </c>
      <c r="I12718" t="n">
        <v>0</v>
      </c>
      <c r="J12718" t="inlineStr">
        <is>
          <t>未知</t>
        </is>
      </c>
      <c r="K12718" t="inlineStr">
        <is>
          <t>455871414</t>
        </is>
      </c>
      <c r="L12718" t="inlineStr">
        <is>
          <t>男</t>
        </is>
      </c>
      <c r="M12718" t="inlineStr">
        <is>
          <t>我梦乐，没错，就是喜灰吧里的那个梦乐</t>
        </is>
      </c>
      <c r="N12718" t="n">
        <v>4</v>
      </c>
      <c r="O12718" t="inlineStr">
        <is>
          <t>大会员</t>
        </is>
      </c>
      <c r="P12718" t="inlineStr"/>
      <c r="Q12718" t="inlineStr"/>
    </row>
    <row r="12719">
      <c r="A12719" t="inlineStr">
        <is>
          <t>401742377</t>
        </is>
      </c>
      <c r="B12719" t="inlineStr">
        <is>
          <t>4136840005</t>
        </is>
      </c>
      <c r="C12719" t="inlineStr">
        <is>
          <t>二分彩虹</t>
        </is>
      </c>
      <c r="D12719" t="n">
        <v>-1</v>
      </c>
      <c r="E12719" t="inlineStr">
        <is>
          <t>不可能互通，建议换号[笑哭]</t>
        </is>
      </c>
      <c r="F12719" t="n">
        <v>0</v>
      </c>
      <c r="G12719" t="inlineStr">
        <is>
          <t>4136840005</t>
        </is>
      </c>
      <c r="H12719" t="inlineStr">
        <is>
          <t>2021-02-17 14:59:09</t>
        </is>
      </c>
      <c r="I12719" t="n">
        <v>0</v>
      </c>
      <c r="J12719" t="inlineStr">
        <is>
          <t>未知</t>
        </is>
      </c>
      <c r="K12719" t="inlineStr">
        <is>
          <t>397228410</t>
        </is>
      </c>
      <c r="L12719" t="inlineStr">
        <is>
          <t>保密</t>
        </is>
      </c>
      <c r="M12719" t="inlineStr">
        <is>
          <t>如果一个人有幸接触过真正美好的事物，这种美好会潜移默化地在他心里生根发芽，陪伴终生</t>
        </is>
      </c>
      <c r="N12719" t="n">
        <v>5</v>
      </c>
      <c r="O12719" t="inlineStr">
        <is>
          <t>大会员</t>
        </is>
      </c>
      <c r="P12719" t="inlineStr">
        <is>
          <t>嘉然今天吃什么</t>
        </is>
      </c>
      <c r="Q12719" t="inlineStr">
        <is>
          <t>嘉然今天吃什么</t>
        </is>
      </c>
    </row>
    <row r="12720">
      <c r="A12720" t="inlineStr">
        <is>
          <t>401742377</t>
        </is>
      </c>
      <c r="B12720" t="inlineStr">
        <is>
          <t>4136837150</t>
        </is>
      </c>
      <c r="C12720" t="inlineStr">
        <is>
          <t>天罚我身</t>
        </is>
      </c>
      <c r="D12720" t="n">
        <v>-1</v>
      </c>
      <c r="E12720" t="inlineStr">
        <is>
          <t>回复 @NIAN_识 :高！</t>
        </is>
      </c>
      <c r="F12720" t="n">
        <v>0</v>
      </c>
      <c r="G12720" t="inlineStr">
        <is>
          <t>4136133222</t>
        </is>
      </c>
      <c r="H12720" t="inlineStr">
        <is>
          <t>2021-02-17 14:59:07</t>
        </is>
      </c>
      <c r="I12720" t="n">
        <v>0</v>
      </c>
      <c r="J12720" t="inlineStr">
        <is>
          <t>未知</t>
        </is>
      </c>
      <c r="K12720" t="inlineStr">
        <is>
          <t>382084625</t>
        </is>
      </c>
      <c r="L12720" t="inlineStr">
        <is>
          <t>男</t>
        </is>
      </c>
      <c r="M12720" t="inlineStr">
        <is>
          <t>你是对的</t>
        </is>
      </c>
      <c r="N12720" t="n">
        <v>5</v>
      </c>
      <c r="O12720" t="inlineStr">
        <is>
          <t>年度大会员</t>
        </is>
      </c>
      <c r="P12720" t="inlineStr">
        <is>
          <t>战双帕弥什</t>
        </is>
      </c>
      <c r="Q12720" t="inlineStr">
        <is>
          <t>原神</t>
        </is>
      </c>
    </row>
    <row r="12721">
      <c r="A12721" t="inlineStr">
        <is>
          <t>401742377</t>
        </is>
      </c>
      <c r="B12721" t="inlineStr">
        <is>
          <t>4136837132</t>
        </is>
      </c>
      <c r="C12721" t="inlineStr">
        <is>
          <t>家有彩虹猫</t>
        </is>
      </c>
      <c r="D12721" t="n">
        <v>2595</v>
      </c>
      <c r="E12721" t="inlineStr">
        <is>
          <t>阿晴真是太好看了！</t>
        </is>
      </c>
      <c r="F12721" t="n">
        <v>0</v>
      </c>
      <c r="G12721" t="inlineStr">
        <is>
          <t>0</t>
        </is>
      </c>
      <c r="H12721" t="inlineStr">
        <is>
          <t>2021-02-17 14:59:06</t>
        </is>
      </c>
      <c r="I12721" t="n">
        <v>0</v>
      </c>
      <c r="J12721" t="inlineStr">
        <is>
          <t>未知</t>
        </is>
      </c>
      <c r="K12721" t="inlineStr">
        <is>
          <t>19429996</t>
        </is>
      </c>
      <c r="L12721" t="inlineStr">
        <is>
          <t>男</t>
        </is>
      </c>
      <c r="M12721" t="inlineStr">
        <is>
          <t>喵喵喵</t>
        </is>
      </c>
      <c r="N12721" t="n">
        <v>6</v>
      </c>
      <c r="O12721" t="inlineStr">
        <is>
          <t>大会员</t>
        </is>
      </c>
      <c r="P12721" t="inlineStr"/>
      <c r="Q12721" t="inlineStr"/>
    </row>
    <row r="12722">
      <c r="A12722" t="inlineStr">
        <is>
          <t>401742377</t>
        </is>
      </c>
      <c r="B12722" t="inlineStr">
        <is>
          <t>4136834291</t>
        </is>
      </c>
      <c r="C12722" t="inlineStr">
        <is>
          <t>懒得起名-_-懒得起名</t>
        </is>
      </c>
      <c r="D12722" t="n">
        <v>2594</v>
      </c>
      <c r="E12722" t="inlineStr">
        <is>
          <t>／ ￣￣ ＼　 
|　ー　ー \　  ／````````````````````````````````＼
|　 ◉　◉ |   |           我亲爱的原神            |
\　　 ▱　/ ∠           请把蜘蛛删掉          |
 ＼　　 イ　   \  节肢动物恐惧症玩不下去|      
／　　　\         \  不要不识抬举qwq         /
/　|　　　 \       ``````````````````````````````````
|　|　　　 | |        
|    |           | |</t>
        </is>
      </c>
      <c r="F12722" t="n">
        <v>0</v>
      </c>
      <c r="G12722" t="inlineStr">
        <is>
          <t>0</t>
        </is>
      </c>
      <c r="H12722" t="inlineStr">
        <is>
          <t>2021-02-17 14:59:05</t>
        </is>
      </c>
      <c r="I12722" t="n">
        <v>1</v>
      </c>
      <c r="J12722" t="inlineStr">
        <is>
          <t>未知</t>
        </is>
      </c>
      <c r="K12722" t="inlineStr">
        <is>
          <t>628197881</t>
        </is>
      </c>
      <c r="L12722" t="inlineStr">
        <is>
          <t>保密</t>
        </is>
      </c>
      <c r="M12722" t="inlineStr"/>
      <c r="N12722" t="n">
        <v>4</v>
      </c>
      <c r="O12722" t="inlineStr">
        <is>
          <t>大会员</t>
        </is>
      </c>
      <c r="P12722" t="inlineStr"/>
      <c r="Q12722" t="inlineStr"/>
    </row>
    <row r="12723">
      <c r="A12723" t="inlineStr">
        <is>
          <t>401742377</t>
        </is>
      </c>
      <c r="B12723" t="inlineStr">
        <is>
          <t>4136829749</t>
        </is>
      </c>
      <c r="C12723" t="inlineStr">
        <is>
          <t>神里不是绫华</t>
        </is>
      </c>
      <c r="D12723" t="n">
        <v>-1</v>
      </c>
      <c r="E12723" t="inlineStr">
        <is>
          <t>回复 @狥彧 :xp练人的代价就是刮痧，我开服五星就是刻晴，现在90级仓管[doge]</t>
        </is>
      </c>
      <c r="F12723" t="n">
        <v>0</v>
      </c>
      <c r="G12723" t="inlineStr">
        <is>
          <t>4136821713</t>
        </is>
      </c>
      <c r="H12723" t="inlineStr">
        <is>
          <t>2021-02-17 14:58:58</t>
        </is>
      </c>
      <c r="I12723" t="n">
        <v>0</v>
      </c>
      <c r="J12723" t="inlineStr">
        <is>
          <t>未知</t>
        </is>
      </c>
      <c r="K12723" t="inlineStr">
        <is>
          <t>234909484</t>
        </is>
      </c>
      <c r="L12723" t="inlineStr">
        <is>
          <t>保密</t>
        </is>
      </c>
      <c r="M12723" t="inlineStr">
        <is>
          <t>这个人有点懒，但不是完全懒，只能懒一点点</t>
        </is>
      </c>
      <c r="N12723" t="n">
        <v>5</v>
      </c>
      <c r="O12723" t="inlineStr">
        <is>
          <t>大会员</t>
        </is>
      </c>
      <c r="P12723" t="inlineStr">
        <is>
          <t>原神-海浪</t>
        </is>
      </c>
      <c r="Q12723" t="inlineStr"/>
    </row>
    <row r="12724">
      <c r="A12724" t="inlineStr">
        <is>
          <t>401742377</t>
        </is>
      </c>
      <c r="B12724" t="inlineStr">
        <is>
          <t>4136833880</t>
        </is>
      </c>
      <c r="C12724" t="inlineStr">
        <is>
          <t>艾伯特瓦林</t>
        </is>
      </c>
      <c r="D12724" t="n">
        <v>-1</v>
      </c>
      <c r="E12724" t="inlineStr">
        <is>
          <t>同意！</t>
        </is>
      </c>
      <c r="F12724" t="n">
        <v>0</v>
      </c>
      <c r="G12724" t="inlineStr">
        <is>
          <t>4136833880</t>
        </is>
      </c>
      <c r="H12724" t="inlineStr">
        <is>
          <t>2021-02-17 14:58:47</t>
        </is>
      </c>
      <c r="I12724" t="n">
        <v>0</v>
      </c>
      <c r="J12724" t="inlineStr">
        <is>
          <t>未知</t>
        </is>
      </c>
      <c r="K12724" t="inlineStr">
        <is>
          <t>395109536</t>
        </is>
      </c>
      <c r="L12724" t="inlineStr">
        <is>
          <t>男</t>
        </is>
      </c>
      <c r="M12724" t="inlineStr">
        <is>
          <t>不打算尝一口吗？(〃'▽'〃)</t>
        </is>
      </c>
      <c r="N12724" t="n">
        <v>4</v>
      </c>
      <c r="O12724" t="inlineStr">
        <is>
          <t>大会员</t>
        </is>
      </c>
      <c r="P12724" t="inlineStr">
        <is>
          <t>hanser</t>
        </is>
      </c>
      <c r="Q12724" t="inlineStr">
        <is>
          <t>hanser</t>
        </is>
      </c>
    </row>
    <row r="12725">
      <c r="A12725" t="inlineStr">
        <is>
          <t>401742377</t>
        </is>
      </c>
      <c r="B12725" t="inlineStr">
        <is>
          <t>4136836660</t>
        </is>
      </c>
      <c r="C12725" t="inlineStr">
        <is>
          <t>懒得起名-_-懒得起名</t>
        </is>
      </c>
      <c r="D12725" t="n">
        <v>2593</v>
      </c>
      <c r="E12725" t="inlineStr">
        <is>
          <t>／ ￣￣ ＼　 
|　ー　ー \　  ／````````````````````````````````＼
|　 ◉　◉ |   |           我亲爱的原神            |
\　　 ▱　/ ∠           请把蜘蛛删掉          |
 ＼　　 イ　   \  节肢动物恐惧症玩不下去|      
／　　　\         \  不要不识抬举qwq         /
/　|　　　 \       ```````````````````````````````````
|　|　　　 | |        
|    |           | |</t>
        </is>
      </c>
      <c r="F12725" t="n">
        <v>0</v>
      </c>
      <c r="G12725" t="inlineStr">
        <is>
          <t>0</t>
        </is>
      </c>
      <c r="H12725" t="inlineStr">
        <is>
          <t>2021-02-17 14:58:46</t>
        </is>
      </c>
      <c r="I12725" t="n">
        <v>1</v>
      </c>
      <c r="J12725" t="inlineStr">
        <is>
          <t>未知</t>
        </is>
      </c>
      <c r="K12725" t="inlineStr">
        <is>
          <t>628197881</t>
        </is>
      </c>
      <c r="L12725" t="inlineStr">
        <is>
          <t>保密</t>
        </is>
      </c>
      <c r="M12725" t="inlineStr"/>
      <c r="N12725" t="n">
        <v>4</v>
      </c>
      <c r="O12725" t="inlineStr">
        <is>
          <t>大会员</t>
        </is>
      </c>
      <c r="P12725" t="inlineStr"/>
      <c r="Q12725" t="inlineStr"/>
    </row>
    <row r="12726">
      <c r="A12726" t="inlineStr">
        <is>
          <t>401742377</t>
        </is>
      </c>
      <c r="B12726" t="inlineStr">
        <is>
          <t>4136836632</t>
        </is>
      </c>
      <c r="C12726" t="inlineStr">
        <is>
          <t>一堆盒子盒子</t>
        </is>
      </c>
      <c r="D12726" t="n">
        <v>2592</v>
      </c>
      <c r="E12726" t="inlineStr">
        <is>
          <t>别的游戏的npc:求求您了可以帮我吗？
我:对不起我还有别的事
别的游戏的npc:什么时候才能有英雄来救救我啊！（在原地哭，系统提示任务结束）
原神的npc:求求您了可以帮帮我吗？
爷:对不起我没空
原神的npc:这荒郊野外的没有人我只能靠您了，再说您时间不是很充足吗？（系统自动提示任务开始）</t>
        </is>
      </c>
      <c r="F12726" t="n">
        <v>14</v>
      </c>
      <c r="G12726" t="inlineStr">
        <is>
          <t>0</t>
        </is>
      </c>
      <c r="H12726" t="inlineStr">
        <is>
          <t>2021-02-17 14:58:45</t>
        </is>
      </c>
      <c r="I12726" t="n">
        <v>1263</v>
      </c>
      <c r="J12726" t="inlineStr">
        <is>
          <t>未知</t>
        </is>
      </c>
      <c r="K12726" t="inlineStr">
        <is>
          <t>22309336</t>
        </is>
      </c>
      <c r="L12726" t="inlineStr">
        <is>
          <t>男</t>
        </is>
      </c>
      <c r="M12726" t="inlineStr"/>
      <c r="N12726" t="n">
        <v>6</v>
      </c>
      <c r="O12726" t="inlineStr">
        <is>
          <t>年度大会员</t>
        </is>
      </c>
      <c r="P12726" t="inlineStr"/>
      <c r="Q12726" t="inlineStr"/>
    </row>
    <row r="12727">
      <c r="A12727" t="inlineStr">
        <is>
          <t>401742377</t>
        </is>
      </c>
      <c r="B12727" t="inlineStr">
        <is>
          <t>4136833807</t>
        </is>
      </c>
      <c r="C12727" t="inlineStr">
        <is>
          <t>米拉桒</t>
        </is>
      </c>
      <c r="D12727" t="n">
        <v>-1</v>
      </c>
      <c r="E12727" t="inlineStr">
        <is>
          <t>魈觉得很淦[脱单doge]</t>
        </is>
      </c>
      <c r="F12727" t="n">
        <v>0</v>
      </c>
      <c r="G12727" t="inlineStr">
        <is>
          <t>4136833807</t>
        </is>
      </c>
      <c r="H12727" t="inlineStr">
        <is>
          <t>2021-02-17 14:58:43</t>
        </is>
      </c>
      <c r="I12727" t="n">
        <v>1</v>
      </c>
      <c r="J12727" t="inlineStr">
        <is>
          <t>未知</t>
        </is>
      </c>
      <c r="K12727" t="inlineStr">
        <is>
          <t>319657153</t>
        </is>
      </c>
      <c r="L12727" t="inlineStr">
        <is>
          <t>保密</t>
        </is>
      </c>
      <c r="M12727" t="inlineStr"/>
      <c r="N12727" t="n">
        <v>5</v>
      </c>
      <c r="O12727" t="inlineStr">
        <is>
          <t>大会员</t>
        </is>
      </c>
      <c r="P12727" t="inlineStr">
        <is>
          <t>星座系列：摩羯座</t>
        </is>
      </c>
      <c r="Q12727" t="inlineStr">
        <is>
          <t>星座系列：摩羯座</t>
        </is>
      </c>
    </row>
    <row r="12728">
      <c r="A12728" t="inlineStr">
        <is>
          <t>401742377</t>
        </is>
      </c>
      <c r="B12728" t="inlineStr">
        <is>
          <t>4136836549</t>
        </is>
      </c>
      <c r="C12728" t="inlineStr">
        <is>
          <t>爱梦客</t>
        </is>
      </c>
      <c r="D12728" t="n">
        <v>-1</v>
      </c>
      <c r="E12728" t="inlineStr">
        <is>
          <t>真是绝了(~_~;)
我的时间线也乱了。。。。我这儿是玉阁炸了人们欢呼过节！</t>
        </is>
      </c>
      <c r="F12728" t="n">
        <v>0</v>
      </c>
      <c r="G12728" t="inlineStr">
        <is>
          <t>4136836549</t>
        </is>
      </c>
      <c r="H12728" t="inlineStr">
        <is>
          <t>2021-02-17 14:58:42</t>
        </is>
      </c>
      <c r="I12728" t="n">
        <v>1</v>
      </c>
      <c r="J12728" t="inlineStr">
        <is>
          <t>未知</t>
        </is>
      </c>
      <c r="K12728" t="inlineStr">
        <is>
          <t>375789989</t>
        </is>
      </c>
      <c r="L12728" t="inlineStr">
        <is>
          <t>男</t>
        </is>
      </c>
      <c r="M12728" t="inlineStr">
        <is>
          <t>一个低创up。。。。。没什么才能。。。。。</t>
        </is>
      </c>
      <c r="N12728" t="n">
        <v>5</v>
      </c>
      <c r="O12728" t="inlineStr">
        <is>
          <t>大会员</t>
        </is>
      </c>
      <c r="P12728" t="inlineStr">
        <is>
          <t>小公主的奖励-棒极了</t>
        </is>
      </c>
      <c r="Q12728" t="inlineStr"/>
    </row>
    <row r="12729">
      <c r="A12729" t="inlineStr">
        <is>
          <t>401742377</t>
        </is>
      </c>
      <c r="B12729" t="inlineStr">
        <is>
          <t>4136829349</t>
        </is>
      </c>
      <c r="C12729" t="inlineStr">
        <is>
          <t>工茶有点酸</t>
        </is>
      </c>
      <c r="D12729" t="n">
        <v>2591</v>
      </c>
      <c r="E12729" t="inlineStr">
        <is>
          <t>中原杂碎，好吃不贵~</t>
        </is>
      </c>
      <c r="F12729" t="n">
        <v>0</v>
      </c>
      <c r="G12729" t="inlineStr">
        <is>
          <t>0</t>
        </is>
      </c>
      <c r="H12729" t="inlineStr">
        <is>
          <t>2021-02-17 14:58:41</t>
        </is>
      </c>
      <c r="I12729" t="n">
        <v>0</v>
      </c>
      <c r="J12729" t="inlineStr">
        <is>
          <t>未知</t>
        </is>
      </c>
      <c r="K12729" t="inlineStr">
        <is>
          <t>452469130</t>
        </is>
      </c>
      <c r="L12729" t="inlineStr">
        <is>
          <t>女</t>
        </is>
      </c>
      <c r="M12729" t="inlineStr">
        <is>
          <t>愿你眼里有光，心里有爱</t>
        </is>
      </c>
      <c r="N12729" t="n">
        <v>4</v>
      </c>
      <c r="O12729" t="inlineStr">
        <is>
          <t>大会员</t>
        </is>
      </c>
      <c r="P12729" t="inlineStr"/>
      <c r="Q12729" t="inlineStr"/>
    </row>
    <row r="12730">
      <c r="A12730" t="inlineStr">
        <is>
          <t>401742377</t>
        </is>
      </c>
      <c r="B12730" t="inlineStr">
        <is>
          <t>4136833731</t>
        </is>
      </c>
      <c r="C12730" t="inlineStr">
        <is>
          <t>Xl20011004</t>
        </is>
      </c>
      <c r="D12730" t="n">
        <v>1</v>
      </c>
      <c r="E12730" t="inlineStr">
        <is>
          <t>你是不是搞错位置了原神想怎么正刻晴就怎么整，你不会认为刻晴不是原神创造的一个角色吧？</t>
        </is>
      </c>
      <c r="F12730" t="n">
        <v>0</v>
      </c>
      <c r="G12730" t="inlineStr">
        <is>
          <t>4136833731</t>
        </is>
      </c>
      <c r="H12730" t="inlineStr">
        <is>
          <t>2021-02-17 14:58:40</t>
        </is>
      </c>
      <c r="I12730" t="n">
        <v>0</v>
      </c>
      <c r="J12730" t="inlineStr">
        <is>
          <t>未知</t>
        </is>
      </c>
      <c r="K12730" t="inlineStr">
        <is>
          <t>1453082315</t>
        </is>
      </c>
      <c r="L12730" t="inlineStr">
        <is>
          <t>男</t>
        </is>
      </c>
      <c r="M12730" t="inlineStr"/>
      <c r="N12730" t="n">
        <v>3</v>
      </c>
      <c r="O12730" t="inlineStr"/>
      <c r="P12730" t="inlineStr">
        <is>
          <t>崩坏3·天穹流星</t>
        </is>
      </c>
      <c r="Q12730" t="inlineStr">
        <is>
          <t>崩坏3·天穹流星</t>
        </is>
      </c>
    </row>
    <row r="12731">
      <c r="A12731" t="inlineStr">
        <is>
          <t>401742377</t>
        </is>
      </c>
      <c r="B12731" t="inlineStr">
        <is>
          <t>4136828946</t>
        </is>
      </c>
      <c r="C12731" t="inlineStr">
        <is>
          <t>司马老贼ヾ</t>
        </is>
      </c>
      <c r="D12731" t="n">
        <v>2590</v>
      </c>
      <c r="E12731" t="inlineStr">
        <is>
          <t>海灯节没有爷，那群人就没手没脚不会自己编个霄灯吗[doge]</t>
        </is>
      </c>
      <c r="F12731" t="n">
        <v>0</v>
      </c>
      <c r="G12731" t="inlineStr">
        <is>
          <t>0</t>
        </is>
      </c>
      <c r="H12731" t="inlineStr">
        <is>
          <t>2021-02-17 14:58:23</t>
        </is>
      </c>
      <c r="I12731" t="n">
        <v>0</v>
      </c>
      <c r="J12731" t="inlineStr">
        <is>
          <t>未知</t>
        </is>
      </c>
      <c r="K12731" t="inlineStr">
        <is>
          <t>8082628</t>
        </is>
      </c>
      <c r="L12731" t="inlineStr">
        <is>
          <t>男</t>
        </is>
      </c>
      <c r="M12731" t="inlineStr">
        <is>
          <t>既然都没本事，那就各走各的吧</t>
        </is>
      </c>
      <c r="N12731" t="n">
        <v>6</v>
      </c>
      <c r="O12731" t="inlineStr">
        <is>
          <t>大会员</t>
        </is>
      </c>
      <c r="P12731" t="inlineStr"/>
      <c r="Q12731" t="inlineStr"/>
    </row>
    <row r="12732">
      <c r="A12732" t="inlineStr">
        <is>
          <t>401742377</t>
        </is>
      </c>
      <c r="B12732" t="inlineStr">
        <is>
          <t>4136833232</t>
        </is>
      </c>
      <c r="C12732" t="inlineStr">
        <is>
          <t>ShinAkuma_</t>
        </is>
      </c>
      <c r="D12732" t="n">
        <v>2589</v>
      </c>
      <c r="E12732" t="inlineStr">
        <is>
          <t>老婆,. 还有3个小时我就把你取肥家</t>
        </is>
      </c>
      <c r="F12732" t="n">
        <v>0</v>
      </c>
      <c r="G12732" t="inlineStr">
        <is>
          <t>0</t>
        </is>
      </c>
      <c r="H12732" t="inlineStr">
        <is>
          <t>2021-02-17 14:58:21</t>
        </is>
      </c>
      <c r="I12732" t="n">
        <v>0</v>
      </c>
      <c r="J12732" t="inlineStr">
        <is>
          <t>未知</t>
        </is>
      </c>
      <c r="K12732" t="inlineStr">
        <is>
          <t>38966</t>
        </is>
      </c>
      <c r="L12732" t="inlineStr">
        <is>
          <t>保密</t>
        </is>
      </c>
      <c r="M12732" t="inlineStr"/>
      <c r="N12732" t="n">
        <v>5</v>
      </c>
      <c r="O12732" t="inlineStr">
        <is>
          <t>大会员</t>
        </is>
      </c>
      <c r="P12732" t="inlineStr">
        <is>
          <t>湊-阿库娅</t>
        </is>
      </c>
      <c r="Q12732" t="inlineStr">
        <is>
          <t>湊-阿库娅</t>
        </is>
      </c>
    </row>
    <row r="12733">
      <c r="A12733" t="inlineStr">
        <is>
          <t>401742377</t>
        </is>
      </c>
      <c r="B12733" t="inlineStr">
        <is>
          <t>4136828618</t>
        </is>
      </c>
      <c r="C12733" t="inlineStr">
        <is>
          <t>并非应急食品</t>
        </is>
      </c>
      <c r="D12733" t="n">
        <v>-1</v>
      </c>
      <c r="E12733" t="inlineStr">
        <is>
          <t>生活小知识
在风花节，如果有不会做的事情，或者是很无聊的工作，这个时候，只要拿出30原石朝天空大喊“旅行者”，所有的问题都会被解决
这就是风花节的生活小知识吗，学到了吗。[doge][doge]</t>
        </is>
      </c>
      <c r="F12733" t="n">
        <v>0</v>
      </c>
      <c r="G12733" t="inlineStr">
        <is>
          <t>4136828618</t>
        </is>
      </c>
      <c r="H12733" t="inlineStr">
        <is>
          <t>2021-02-17 14:58:10</t>
        </is>
      </c>
      <c r="I12733" t="n">
        <v>0</v>
      </c>
      <c r="J12733" t="inlineStr">
        <is>
          <t>未知</t>
        </is>
      </c>
      <c r="K12733" t="inlineStr">
        <is>
          <t>500071250</t>
        </is>
      </c>
      <c r="L12733" t="inlineStr">
        <is>
          <t>保密</t>
        </is>
      </c>
      <c r="M12733" t="inlineStr">
        <is>
          <t>得给你取个难听的绰号，臭保底人！</t>
        </is>
      </c>
      <c r="N12733" t="n">
        <v>4</v>
      </c>
      <c r="O12733" t="inlineStr">
        <is>
          <t>年度大会员</t>
        </is>
      </c>
      <c r="P12733" t="inlineStr">
        <is>
          <t>原神</t>
        </is>
      </c>
      <c r="Q12733" t="inlineStr">
        <is>
          <t>原神</t>
        </is>
      </c>
    </row>
    <row r="12734">
      <c r="A12734" t="inlineStr">
        <is>
          <t>401742377</t>
        </is>
      </c>
      <c r="B12734" t="inlineStr">
        <is>
          <t>4136835736</t>
        </is>
      </c>
      <c r="C12734" t="inlineStr">
        <is>
          <t>集结部队大主教</t>
        </is>
      </c>
      <c r="D12734" t="n">
        <v>-1</v>
      </c>
      <c r="E12734" t="inlineStr">
        <is>
          <t>草，差点忘了</t>
        </is>
      </c>
      <c r="F12734" t="n">
        <v>0</v>
      </c>
      <c r="G12734" t="inlineStr">
        <is>
          <t>4136835736</t>
        </is>
      </c>
      <c r="H12734" t="inlineStr">
        <is>
          <t>2021-02-17 14:58:07</t>
        </is>
      </c>
      <c r="I12734" t="n">
        <v>0</v>
      </c>
      <c r="J12734" t="inlineStr">
        <is>
          <t>未知</t>
        </is>
      </c>
      <c r="K12734" t="inlineStr">
        <is>
          <t>15447595</t>
        </is>
      </c>
      <c r="L12734" t="inlineStr">
        <is>
          <t>男</t>
        </is>
      </c>
      <c r="M12734" t="inlineStr">
        <is>
          <t xml:space="preserve">
</t>
        </is>
      </c>
      <c r="N12734" t="n">
        <v>6</v>
      </c>
      <c r="O12734" t="inlineStr">
        <is>
          <t>大会员</t>
        </is>
      </c>
      <c r="P12734" t="inlineStr"/>
      <c r="Q12734" t="inlineStr"/>
    </row>
    <row r="12735">
      <c r="A12735" t="inlineStr">
        <is>
          <t>401742377</t>
        </is>
      </c>
      <c r="B12735" t="inlineStr">
        <is>
          <t>4136832757</t>
        </is>
      </c>
      <c r="C12735" t="inlineStr">
        <is>
          <t>0和1的小世界</t>
        </is>
      </c>
      <c r="D12735" t="n">
        <v>1</v>
      </c>
      <c r="E12735" t="inlineStr">
        <is>
          <t>mhy：炎上就加强[脱单doge]</t>
        </is>
      </c>
      <c r="F12735" t="n">
        <v>0</v>
      </c>
      <c r="G12735" t="inlineStr">
        <is>
          <t>4136832757</t>
        </is>
      </c>
      <c r="H12735" t="inlineStr">
        <is>
          <t>2021-02-17 14:58:00</t>
        </is>
      </c>
      <c r="I12735" t="n">
        <v>0</v>
      </c>
      <c r="J12735" t="inlineStr">
        <is>
          <t>未知</t>
        </is>
      </c>
      <c r="K12735" t="inlineStr">
        <is>
          <t>2676603</t>
        </is>
      </c>
      <c r="L12735" t="inlineStr">
        <is>
          <t>保密</t>
        </is>
      </c>
      <c r="M12735" t="inlineStr"/>
      <c r="N12735" t="n">
        <v>6</v>
      </c>
      <c r="O12735" t="inlineStr">
        <is>
          <t>年度大会员</t>
        </is>
      </c>
      <c r="P12735" t="inlineStr"/>
      <c r="Q12735" t="inlineStr"/>
    </row>
    <row r="12736">
      <c r="A12736" t="inlineStr">
        <is>
          <t>401742377</t>
        </is>
      </c>
      <c r="B12736" t="inlineStr">
        <is>
          <t>4136828407</t>
        </is>
      </c>
      <c r="C12736" t="inlineStr">
        <is>
          <t>殇晴大大</t>
        </is>
      </c>
      <c r="D12736" t="n">
        <v>-1</v>
      </c>
      <c r="E12736" t="inlineStr">
        <is>
          <t>少女套的爆伤头甚至没有歪全是加攻击力和暴击率[呲牙]</t>
        </is>
      </c>
      <c r="F12736" t="n">
        <v>0</v>
      </c>
      <c r="G12736" t="inlineStr">
        <is>
          <t>4136828407</t>
        </is>
      </c>
      <c r="H12736" t="inlineStr">
        <is>
          <t>2021-02-17 14:58:00</t>
        </is>
      </c>
      <c r="I12736" t="n">
        <v>0</v>
      </c>
      <c r="J12736" t="inlineStr">
        <is>
          <t>未知</t>
        </is>
      </c>
      <c r="K12736" t="inlineStr">
        <is>
          <t>43257834</t>
        </is>
      </c>
      <c r="L12736" t="inlineStr">
        <is>
          <t>男</t>
        </is>
      </c>
      <c r="M12736" t="inlineStr">
        <is>
          <t xml:space="preserve">勿忘初心      </t>
        </is>
      </c>
      <c r="N12736" t="n">
        <v>6</v>
      </c>
      <c r="O12736" t="inlineStr">
        <is>
          <t>年度大会员</t>
        </is>
      </c>
      <c r="P12736" t="inlineStr"/>
      <c r="Q12736" t="inlineStr"/>
    </row>
    <row r="12737">
      <c r="A12737" t="inlineStr">
        <is>
          <t>401742377</t>
        </is>
      </c>
      <c r="B12737" t="inlineStr">
        <is>
          <t>4136828317</t>
        </is>
      </c>
      <c r="C12737" t="inlineStr">
        <is>
          <t>南洺桑</t>
        </is>
      </c>
      <c r="D12737" t="n">
        <v>-1</v>
      </c>
      <c r="E12737" t="inlineStr">
        <is>
          <t>[脱单doge][脱单doge][脱单doge]不用觉着奇怪，钟离还在帝君坟前比剪刀手。</t>
        </is>
      </c>
      <c r="F12737" t="n">
        <v>0</v>
      </c>
      <c r="G12737" t="inlineStr">
        <is>
          <t>4136828317</t>
        </is>
      </c>
      <c r="H12737" t="inlineStr">
        <is>
          <t>2021-02-17 14:57:57</t>
        </is>
      </c>
      <c r="I12737" t="n">
        <v>0</v>
      </c>
      <c r="J12737" t="inlineStr">
        <is>
          <t>未知</t>
        </is>
      </c>
      <c r="K12737" t="inlineStr">
        <is>
          <t>253500866</t>
        </is>
      </c>
      <c r="L12737" t="inlineStr">
        <is>
          <t>保密</t>
        </is>
      </c>
      <c r="M12737" t="inlineStr"/>
      <c r="N12737" t="n">
        <v>5</v>
      </c>
      <c r="O12737" t="inlineStr">
        <is>
          <t>年度大会员</t>
        </is>
      </c>
      <c r="P12737" t="inlineStr"/>
      <c r="Q12737" t="inlineStr"/>
    </row>
    <row r="12738">
      <c r="A12738" t="inlineStr">
        <is>
          <t>401742377</t>
        </is>
      </c>
      <c r="B12738" t="inlineStr">
        <is>
          <t>4136835403</t>
        </is>
      </c>
      <c r="C12738" t="inlineStr">
        <is>
          <t>千羽洛斯德</t>
        </is>
      </c>
      <c r="D12738" t="n">
        <v>-1</v>
      </c>
      <c r="E12738" t="inlineStr">
        <is>
          <t>原神背景中是存在没有神之眼但NB的人的，并不是有神之眼才能和魔物战斗</t>
        </is>
      </c>
      <c r="F12738" t="n">
        <v>0</v>
      </c>
      <c r="G12738" t="inlineStr">
        <is>
          <t>4136835403</t>
        </is>
      </c>
      <c r="H12738" t="inlineStr">
        <is>
          <t>2021-02-17 14:57:53</t>
        </is>
      </c>
      <c r="I12738" t="n">
        <v>47</v>
      </c>
      <c r="J12738" t="inlineStr">
        <is>
          <t>未知</t>
        </is>
      </c>
      <c r="K12738" t="inlineStr">
        <is>
          <t>256271781</t>
        </is>
      </c>
      <c r="L12738" t="inlineStr">
        <is>
          <t>保密</t>
        </is>
      </c>
      <c r="M12738" t="inlineStr"/>
      <c r="N12738" t="n">
        <v>5</v>
      </c>
      <c r="O12738" t="inlineStr"/>
      <c r="P12738" t="inlineStr"/>
      <c r="Q12738" t="inlineStr"/>
    </row>
    <row r="12739">
      <c r="A12739" t="inlineStr">
        <is>
          <t>401742377</t>
        </is>
      </c>
      <c r="B12739" t="inlineStr">
        <is>
          <t>4136828225</t>
        </is>
      </c>
      <c r="C12739" t="inlineStr">
        <is>
          <t>波士頓圆臉</t>
        </is>
      </c>
      <c r="D12739" t="n">
        <v>-1</v>
      </c>
      <c r="E12739" t="inlineStr">
        <is>
          <t>拒绝，我要当胡桃的客户[脱单doge][脱单doge]</t>
        </is>
      </c>
      <c r="F12739" t="n">
        <v>0</v>
      </c>
      <c r="G12739" t="inlineStr">
        <is>
          <t>4136828225</t>
        </is>
      </c>
      <c r="H12739" t="inlineStr">
        <is>
          <t>2021-02-17 14:57:52</t>
        </is>
      </c>
      <c r="I12739" t="n">
        <v>0</v>
      </c>
      <c r="J12739" t="inlineStr">
        <is>
          <t>未知</t>
        </is>
      </c>
      <c r="K12739" t="inlineStr">
        <is>
          <t>9184557</t>
        </is>
      </c>
      <c r="L12739" t="inlineStr">
        <is>
          <t>保密</t>
        </is>
      </c>
      <c r="M12739" t="inlineStr">
        <is>
          <t>懒极了</t>
        </is>
      </c>
      <c r="N12739" t="n">
        <v>5</v>
      </c>
      <c r="O12739" t="inlineStr">
        <is>
          <t>年度大会员</t>
        </is>
      </c>
      <c r="P12739" t="inlineStr">
        <is>
          <t>三周年恋曲</t>
        </is>
      </c>
      <c r="Q12739" t="inlineStr">
        <is>
          <t>三周年恋曲</t>
        </is>
      </c>
    </row>
    <row r="12740">
      <c r="A12740" t="inlineStr">
        <is>
          <t>401742377</t>
        </is>
      </c>
      <c r="B12740" t="inlineStr">
        <is>
          <t>4136828149</t>
        </is>
      </c>
      <c r="C12740" t="inlineStr">
        <is>
          <t>北极星-麦哲伦</t>
        </is>
      </c>
      <c r="D12740" t="n">
        <v>-1</v>
      </c>
      <c r="E12740" t="inlineStr">
        <is>
          <t>回复 @雪妈official :操  女人唱歌爷效忠[笑哭]</t>
        </is>
      </c>
      <c r="F12740" t="n">
        <v>0</v>
      </c>
      <c r="G12740" t="inlineStr">
        <is>
          <t>4136345678</t>
        </is>
      </c>
      <c r="H12740" t="inlineStr">
        <is>
          <t>2021-02-17 14:57:49</t>
        </is>
      </c>
      <c r="I12740" t="n">
        <v>8</v>
      </c>
      <c r="J12740" t="inlineStr">
        <is>
          <t>未知</t>
        </is>
      </c>
      <c r="K12740" t="inlineStr">
        <is>
          <t>413178894</t>
        </is>
      </c>
      <c r="L12740" t="inlineStr">
        <is>
          <t>男</t>
        </is>
      </c>
      <c r="M12740" t="inlineStr">
        <is>
          <t>一个正读资本论的普通人</t>
        </is>
      </c>
      <c r="N12740" t="n">
        <v>5</v>
      </c>
      <c r="O12740" t="inlineStr">
        <is>
          <t>大会员</t>
        </is>
      </c>
      <c r="P12740" t="inlineStr"/>
      <c r="Q12740" t="inlineStr"/>
    </row>
    <row r="12741">
      <c r="A12741" t="inlineStr">
        <is>
          <t>401742377</t>
        </is>
      </c>
      <c r="B12741" t="inlineStr">
        <is>
          <t>4136835276</t>
        </is>
      </c>
      <c r="C12741" t="inlineStr">
        <is>
          <t>阿熊Kuma桑</t>
        </is>
      </c>
      <c r="D12741" t="n">
        <v>2588</v>
      </c>
      <c r="E12741" t="inlineStr">
        <is>
          <t>预言草属性加强雷属性[doge]</t>
        </is>
      </c>
      <c r="F12741" t="n">
        <v>0</v>
      </c>
      <c r="G12741" t="inlineStr">
        <is>
          <t>0</t>
        </is>
      </c>
      <c r="H12741" t="inlineStr">
        <is>
          <t>2021-02-17 14:57:47</t>
        </is>
      </c>
      <c r="I12741" t="n">
        <v>0</v>
      </c>
      <c r="J12741" t="inlineStr">
        <is>
          <t>未知</t>
        </is>
      </c>
      <c r="K12741" t="inlineStr">
        <is>
          <t>24255505</t>
        </is>
      </c>
      <c r="L12741" t="inlineStr">
        <is>
          <t>男</t>
        </is>
      </c>
      <c r="M12741" t="inlineStr">
        <is>
          <t>是个舟学家，八爷的单推人，目前最喜欢神里绫华</t>
        </is>
      </c>
      <c r="N12741" t="n">
        <v>5</v>
      </c>
      <c r="O12741" t="inlineStr">
        <is>
          <t>年度大会员</t>
        </is>
      </c>
      <c r="P12741" t="inlineStr">
        <is>
          <t>湊-阿库娅</t>
        </is>
      </c>
      <c r="Q12741" t="inlineStr">
        <is>
          <t>#EveOneCat</t>
        </is>
      </c>
    </row>
    <row r="12742">
      <c r="A12742" t="inlineStr">
        <is>
          <t>401742377</t>
        </is>
      </c>
      <c r="B12742" t="inlineStr">
        <is>
          <t>4136828052</t>
        </is>
      </c>
      <c r="C12742" t="inlineStr">
        <is>
          <t>拉米爾從不咕</t>
        </is>
      </c>
      <c r="D12742" t="n">
        <v>-1</v>
      </c>
      <c r="E12742" t="inlineStr">
        <is>
          <t>回复 @墨芳OVO :我在走水军的路，让水军无路可走，顺便钓一下某些nt[胜利][doge]</t>
        </is>
      </c>
      <c r="F12742" t="n">
        <v>0</v>
      </c>
      <c r="G12742" t="inlineStr">
        <is>
          <t>4136089726</t>
        </is>
      </c>
      <c r="H12742" t="inlineStr">
        <is>
          <t>2021-02-17 14:57:45</t>
        </is>
      </c>
      <c r="I12742" t="n">
        <v>0</v>
      </c>
      <c r="J12742" t="inlineStr">
        <is>
          <t>未知</t>
        </is>
      </c>
      <c r="K12742" t="inlineStr">
        <is>
          <t>390400297</t>
        </is>
      </c>
      <c r="L12742" t="inlineStr">
        <is>
          <t>保密</t>
        </is>
      </c>
      <c r="M12742" t="inlineStr">
        <is>
          <t>别問，問就是有病。跟一個心理扭曲的人杠起來沒好處的。</t>
        </is>
      </c>
      <c r="N12742" t="n">
        <v>5</v>
      </c>
      <c r="O12742" t="inlineStr">
        <is>
          <t>大会员</t>
        </is>
      </c>
      <c r="P12742" t="inlineStr">
        <is>
          <t>鹿乃</t>
        </is>
      </c>
      <c r="Q12742" t="inlineStr">
        <is>
          <t>还有醒着的么</t>
        </is>
      </c>
    </row>
    <row r="12743">
      <c r="A12743" t="inlineStr">
        <is>
          <t>401742377</t>
        </is>
      </c>
      <c r="B12743" t="inlineStr">
        <is>
          <t>4136832261</t>
        </is>
      </c>
      <c r="C12743" t="inlineStr">
        <is>
          <t>二分彩虹</t>
        </is>
      </c>
      <c r="D12743" t="n">
        <v>2</v>
      </c>
      <c r="E12743" t="inlineStr">
        <is>
          <t>不都这样吗</t>
        </is>
      </c>
      <c r="F12743" t="n">
        <v>0</v>
      </c>
      <c r="G12743" t="inlineStr">
        <is>
          <t>4136832261</t>
        </is>
      </c>
      <c r="H12743" t="inlineStr">
        <is>
          <t>2021-02-17 14:57:39</t>
        </is>
      </c>
      <c r="I12743" t="n">
        <v>1</v>
      </c>
      <c r="J12743" t="inlineStr">
        <is>
          <t>未知</t>
        </is>
      </c>
      <c r="K12743" t="inlineStr">
        <is>
          <t>397228410</t>
        </is>
      </c>
      <c r="L12743" t="inlineStr">
        <is>
          <t>保密</t>
        </is>
      </c>
      <c r="M12743" t="inlineStr">
        <is>
          <t>如果一个人有幸接触过真正美好的事物，这种美好会潜移默化地在他心里生根发芽，陪伴终生</t>
        </is>
      </c>
      <c r="N12743" t="n">
        <v>5</v>
      </c>
      <c r="O12743" t="inlineStr">
        <is>
          <t>大会员</t>
        </is>
      </c>
      <c r="P12743" t="inlineStr">
        <is>
          <t>嘉然今天吃什么</t>
        </is>
      </c>
      <c r="Q12743" t="inlineStr">
        <is>
          <t>嘉然今天吃什么</t>
        </is>
      </c>
    </row>
    <row r="12744">
      <c r="A12744" t="inlineStr">
        <is>
          <t>401742377</t>
        </is>
      </c>
      <c r="B12744" t="inlineStr">
        <is>
          <t>4136824912</t>
        </is>
      </c>
      <c r="C12744" t="inlineStr">
        <is>
          <t>狥彧</t>
        </is>
      </c>
      <c r="D12744" t="n">
        <v>-1</v>
      </c>
      <c r="E12744" t="inlineStr">
        <is>
          <t>回复 @神里不是绫华 :旅行者守则第一条，根据XP系统选角色</t>
        </is>
      </c>
      <c r="F12744" t="n">
        <v>0</v>
      </c>
      <c r="G12744" t="inlineStr">
        <is>
          <t>4136821713</t>
        </is>
      </c>
      <c r="H12744" t="inlineStr">
        <is>
          <t>2021-02-17 14:57:30</t>
        </is>
      </c>
      <c r="I12744" t="n">
        <v>0</v>
      </c>
      <c r="J12744" t="inlineStr">
        <is>
          <t>未知</t>
        </is>
      </c>
      <c r="K12744" t="inlineStr">
        <is>
          <t>401837505</t>
        </is>
      </c>
      <c r="L12744" t="inlineStr">
        <is>
          <t>男</t>
        </is>
      </c>
      <c r="M12744" t="inlineStr">
        <is>
          <t>所谓迷茫，就是才华配不上梦想</t>
        </is>
      </c>
      <c r="N12744" t="n">
        <v>5</v>
      </c>
      <c r="O12744" t="inlineStr">
        <is>
          <t>大会员</t>
        </is>
      </c>
      <c r="P12744" t="inlineStr"/>
      <c r="Q12744" t="inlineStr"/>
    </row>
    <row r="12745">
      <c r="A12745" t="inlineStr">
        <is>
          <t>401742377</t>
        </is>
      </c>
      <c r="B12745" t="inlineStr">
        <is>
          <t>4136827614</t>
        </is>
      </c>
      <c r="C12745" t="inlineStr">
        <is>
          <t>欺人先骗己</t>
        </is>
      </c>
      <c r="D12745" t="n">
        <v>-1</v>
      </c>
      <c r="E12745" t="inlineStr">
        <is>
          <t>回复 @仰望未来ob :没有吧，先是巴巴托斯叫去璃月看请仙典礼吧[无语]</t>
        </is>
      </c>
      <c r="F12745" t="n">
        <v>0</v>
      </c>
      <c r="G12745" t="inlineStr">
        <is>
          <t>4136148611</t>
        </is>
      </c>
      <c r="H12745" t="inlineStr">
        <is>
          <t>2021-02-17 14:57:27</t>
        </is>
      </c>
      <c r="I12745" t="n">
        <v>0</v>
      </c>
      <c r="J12745" t="inlineStr">
        <is>
          <t>未知</t>
        </is>
      </c>
      <c r="K12745" t="inlineStr">
        <is>
          <t>290944230</t>
        </is>
      </c>
      <c r="L12745" t="inlineStr">
        <is>
          <t>保密</t>
        </is>
      </c>
      <c r="M12745" t="inlineStr"/>
      <c r="N12745" t="n">
        <v>4</v>
      </c>
      <c r="O12745" t="inlineStr">
        <is>
          <t>大会员</t>
        </is>
      </c>
      <c r="P12745" t="inlineStr"/>
      <c r="Q12745" t="inlineStr"/>
    </row>
    <row r="12746">
      <c r="A12746" t="inlineStr">
        <is>
          <t>401742377</t>
        </is>
      </c>
      <c r="B12746" t="inlineStr">
        <is>
          <t>4136827492</t>
        </is>
      </c>
      <c r="C12746" t="inlineStr">
        <is>
          <t>飞飞飞飞飞舞</t>
        </is>
      </c>
      <c r="D12746" t="n">
        <v>2587</v>
      </c>
      <c r="E12746" t="inlineStr">
        <is>
          <t>又把刻晴拉出来凑热度了？</t>
        </is>
      </c>
      <c r="F12746" t="n">
        <v>3</v>
      </c>
      <c r="G12746" t="inlineStr">
        <is>
          <t>0</t>
        </is>
      </c>
      <c r="H12746" t="inlineStr">
        <is>
          <t>2021-02-17 14:57:21</t>
        </is>
      </c>
      <c r="I12746" t="n">
        <v>0</v>
      </c>
      <c r="J12746" t="inlineStr">
        <is>
          <t>未知</t>
        </is>
      </c>
      <c r="K12746" t="inlineStr">
        <is>
          <t>9210914</t>
        </is>
      </c>
      <c r="L12746" t="inlineStr">
        <is>
          <t>保密</t>
        </is>
      </c>
      <c r="M12746" t="inlineStr">
        <is>
          <t>ⓘ 该账号封禁中</t>
        </is>
      </c>
      <c r="N12746" t="n">
        <v>5</v>
      </c>
      <c r="O12746" t="inlineStr">
        <is>
          <t>年度大会员</t>
        </is>
      </c>
      <c r="P12746" t="inlineStr">
        <is>
          <t>喂，看见耳朵啦</t>
        </is>
      </c>
      <c r="Q12746" t="inlineStr"/>
    </row>
    <row r="12747">
      <c r="A12747" t="inlineStr">
        <is>
          <t>401742377</t>
        </is>
      </c>
      <c r="B12747" t="inlineStr">
        <is>
          <t>4136827460</t>
        </is>
      </c>
      <c r="C12747" t="inlineStr">
        <is>
          <t>为麻衣活着-</t>
        </is>
      </c>
      <c r="D12747" t="n">
        <v>-1</v>
      </c>
      <c r="E12747" t="inlineStr">
        <is>
          <t>哈哈哈哈哈哈哈哈哈哈哈哈哈哈</t>
        </is>
      </c>
      <c r="F12747" t="n">
        <v>0</v>
      </c>
      <c r="G12747" t="inlineStr">
        <is>
          <t>4136827460</t>
        </is>
      </c>
      <c r="H12747" t="inlineStr">
        <is>
          <t>2021-02-17 14:57:19</t>
        </is>
      </c>
      <c r="I12747" t="n">
        <v>0</v>
      </c>
      <c r="J12747" t="inlineStr">
        <is>
          <t>未知</t>
        </is>
      </c>
      <c r="K12747" t="inlineStr">
        <is>
          <t>342735393</t>
        </is>
      </c>
      <c r="L12747" t="inlineStr">
        <is>
          <t>男</t>
        </is>
      </c>
      <c r="M12747" t="inlineStr">
        <is>
          <t>暮雪之下少女立，身处雪中乃之寒</t>
        </is>
      </c>
      <c r="N12747" t="n">
        <v>5</v>
      </c>
      <c r="O12747" t="inlineStr">
        <is>
          <t>大会员</t>
        </is>
      </c>
      <c r="P12747" t="inlineStr">
        <is>
          <t>良辰美景·不问天</t>
        </is>
      </c>
      <c r="Q12747" t="inlineStr"/>
    </row>
    <row r="12748">
      <c r="A12748" t="inlineStr">
        <is>
          <t>401742377</t>
        </is>
      </c>
      <c r="B12748" t="inlineStr">
        <is>
          <t>4136831542</t>
        </is>
      </c>
      <c r="C12748" t="inlineStr">
        <is>
          <t>炎律出了踹我一脚</t>
        </is>
      </c>
      <c r="D12748" t="n">
        <v>2586</v>
      </c>
      <c r="E12748" t="inlineStr">
        <is>
          <t>这不加强刻晴[呲牙]</t>
        </is>
      </c>
      <c r="F12748" t="n">
        <v>1</v>
      </c>
      <c r="G12748" t="inlineStr">
        <is>
          <t>0</t>
        </is>
      </c>
      <c r="H12748" t="inlineStr">
        <is>
          <t>2021-02-17 14:57:11</t>
        </is>
      </c>
      <c r="I12748" t="n">
        <v>1</v>
      </c>
      <c r="J12748" t="inlineStr">
        <is>
          <t>未知</t>
        </is>
      </c>
      <c r="K12748" t="inlineStr">
        <is>
          <t>313293467</t>
        </is>
      </c>
      <c r="L12748" t="inlineStr">
        <is>
          <t>保密</t>
        </is>
      </c>
      <c r="M12748" t="inlineStr">
        <is>
          <t>emmm.</t>
        </is>
      </c>
      <c r="N12748" t="n">
        <v>4</v>
      </c>
      <c r="O12748" t="inlineStr"/>
      <c r="P12748" t="inlineStr"/>
      <c r="Q12748" t="inlineStr"/>
    </row>
    <row r="12749">
      <c r="A12749" t="inlineStr">
        <is>
          <t>401742377</t>
        </is>
      </c>
      <c r="B12749" t="inlineStr">
        <is>
          <t>4136824472</t>
        </is>
      </c>
      <c r="C12749" t="inlineStr">
        <is>
          <t>米拉桒</t>
        </is>
      </c>
      <c r="D12749" t="n">
        <v>-1</v>
      </c>
      <c r="E12749" t="inlineStr">
        <is>
          <t>高[脱单doge]</t>
        </is>
      </c>
      <c r="F12749" t="n">
        <v>0</v>
      </c>
      <c r="G12749" t="inlineStr">
        <is>
          <t>4136824472</t>
        </is>
      </c>
      <c r="H12749" t="inlineStr">
        <is>
          <t>2021-02-17 14:57:11</t>
        </is>
      </c>
      <c r="I12749" t="n">
        <v>1</v>
      </c>
      <c r="J12749" t="inlineStr">
        <is>
          <t>未知</t>
        </is>
      </c>
      <c r="K12749" t="inlineStr">
        <is>
          <t>319657153</t>
        </is>
      </c>
      <c r="L12749" t="inlineStr">
        <is>
          <t>保密</t>
        </is>
      </c>
      <c r="M12749" t="inlineStr"/>
      <c r="N12749" t="n">
        <v>5</v>
      </c>
      <c r="O12749" t="inlineStr">
        <is>
          <t>大会员</t>
        </is>
      </c>
      <c r="P12749" t="inlineStr">
        <is>
          <t>星座系列：摩羯座</t>
        </is>
      </c>
      <c r="Q12749" t="inlineStr">
        <is>
          <t>星座系列：摩羯座</t>
        </is>
      </c>
    </row>
    <row r="12750">
      <c r="A12750" t="inlineStr">
        <is>
          <t>401742377</t>
        </is>
      </c>
      <c r="B12750" t="inlineStr">
        <is>
          <t>4136831365</t>
        </is>
      </c>
      <c r="C12750" t="inlineStr">
        <is>
          <t>MugenSuisei</t>
        </is>
      </c>
      <c r="D12750" t="n">
        <v>-1</v>
      </c>
      <c r="E12750" t="inlineStr">
        <is>
          <t>还有泉水精灵和老人。。。</t>
        </is>
      </c>
      <c r="F12750" t="n">
        <v>0</v>
      </c>
      <c r="G12750" t="inlineStr">
        <is>
          <t>4136831365</t>
        </is>
      </c>
      <c r="H12750" t="inlineStr">
        <is>
          <t>2021-02-17 14:57:04</t>
        </is>
      </c>
      <c r="I12750" t="n">
        <v>1</v>
      </c>
      <c r="J12750" t="inlineStr">
        <is>
          <t>未知</t>
        </is>
      </c>
      <c r="K12750" t="inlineStr">
        <is>
          <t>21546870</t>
        </is>
      </c>
      <c r="L12750" t="inlineStr">
        <is>
          <t>男</t>
        </is>
      </c>
      <c r="M12750" t="inlineStr">
        <is>
          <t>特摄情报持续更新</t>
        </is>
      </c>
      <c r="N12750" t="n">
        <v>5</v>
      </c>
      <c r="O12750" t="inlineStr">
        <is>
          <t>年度大会员</t>
        </is>
      </c>
      <c r="P12750" t="inlineStr">
        <is>
          <t>星街彗星</t>
        </is>
      </c>
      <c r="Q12750" t="inlineStr">
        <is>
          <t>原神</t>
        </is>
      </c>
    </row>
    <row r="12751">
      <c r="A12751" t="inlineStr">
        <is>
          <t>401742377</t>
        </is>
      </c>
      <c r="B12751" t="inlineStr">
        <is>
          <t>4136826664</t>
        </is>
      </c>
      <c r="C12751" t="inlineStr">
        <is>
          <t>咸鱼的疯癫仙人</t>
        </is>
      </c>
      <c r="D12751" t="n">
        <v>-1</v>
      </c>
      <c r="E12751" t="inlineStr">
        <is>
          <t>回复 @纱雾酱siki :不好意思兄弟中二病发作了[doge]但是女士必须死！[阴险]</t>
        </is>
      </c>
      <c r="F12751" t="n">
        <v>0</v>
      </c>
      <c r="G12751" t="inlineStr">
        <is>
          <t>4136751942</t>
        </is>
      </c>
      <c r="H12751" t="inlineStr">
        <is>
          <t>2021-02-17 14:56:47</t>
        </is>
      </c>
      <c r="I12751" t="n">
        <v>213</v>
      </c>
      <c r="J12751" t="inlineStr">
        <is>
          <t>未知</t>
        </is>
      </c>
      <c r="K12751" t="inlineStr">
        <is>
          <t>357493829</t>
        </is>
      </c>
      <c r="L12751" t="inlineStr">
        <is>
          <t>男</t>
        </is>
      </c>
      <c r="M12751" t="inlineStr">
        <is>
          <t>略微的中二病可以作为生活的调味剂哦~这里是喜欢摸鱼的仙人屹屿，嗯，多少有点心理问题，大概。秋田绘和月读这两个孩子我大概是不会忘记的了。</t>
        </is>
      </c>
      <c r="N12751" t="n">
        <v>5</v>
      </c>
      <c r="O12751" t="inlineStr">
        <is>
          <t>大会员</t>
        </is>
      </c>
      <c r="P12751" t="inlineStr"/>
      <c r="Q12751" t="inlineStr"/>
    </row>
    <row r="12752">
      <c r="A12752" t="inlineStr">
        <is>
          <t>401742377</t>
        </is>
      </c>
      <c r="B12752" t="inlineStr">
        <is>
          <t>4136826515</t>
        </is>
      </c>
      <c r="C12752" t="inlineStr">
        <is>
          <t>狂暴喝奶真君</t>
        </is>
      </c>
      <c r="D12752" t="n">
        <v>-1</v>
      </c>
      <c r="E12752" t="inlineStr">
        <is>
          <t>哦，我的上帝呀，这层楼的气味比隔壁七七的洗澡水还要糟糕，如果你们再这样带着翻译腔说话的话，我就用风魔龙的爪子好好修理你们屁股，哦，我发誓我会那么做的[脱单doge]</t>
        </is>
      </c>
      <c r="F12752" t="n">
        <v>0</v>
      </c>
      <c r="G12752" t="inlineStr">
        <is>
          <t>4136826515</t>
        </is>
      </c>
      <c r="H12752" t="inlineStr">
        <is>
          <t>2021-02-17 14:56:41</t>
        </is>
      </c>
      <c r="I12752" t="n">
        <v>1</v>
      </c>
      <c r="J12752" t="inlineStr">
        <is>
          <t>未知</t>
        </is>
      </c>
      <c r="K12752" t="inlineStr">
        <is>
          <t>412689949</t>
        </is>
      </c>
      <c r="L12752" t="inlineStr">
        <is>
          <t>男</t>
        </is>
      </c>
      <c r="M12752" t="inlineStr">
        <is>
          <t>"我该用什么回敬你的不义？"</t>
        </is>
      </c>
      <c r="N12752" t="n">
        <v>5</v>
      </c>
      <c r="O12752" t="inlineStr">
        <is>
          <t>大会员</t>
        </is>
      </c>
      <c r="P12752" t="inlineStr">
        <is>
          <t>原神-海浪</t>
        </is>
      </c>
      <c r="Q12752" t="inlineStr"/>
    </row>
    <row r="12753">
      <c r="A12753" t="inlineStr">
        <is>
          <t>401742377</t>
        </is>
      </c>
      <c r="B12753" t="inlineStr">
        <is>
          <t>4136823649</t>
        </is>
      </c>
      <c r="C12753" t="inlineStr">
        <is>
          <t>02のDarlingXX</t>
        </is>
      </c>
      <c r="D12753" t="n">
        <v>-1</v>
      </c>
      <c r="E12753" t="inlineStr">
        <is>
          <t>回复 @涟漪水波 :没人规定过这吧？我寻思着平时出大活动也没非得赶着假期吧。更何况这游戏活动跟春节假期也没必然联系[笑哭][笑哭][笑哭]</t>
        </is>
      </c>
      <c r="F12753" t="n">
        <v>0</v>
      </c>
      <c r="G12753" t="inlineStr">
        <is>
          <t>4136619303</t>
        </is>
      </c>
      <c r="H12753" t="inlineStr">
        <is>
          <t>2021-02-17 14:56:37</t>
        </is>
      </c>
      <c r="I12753" t="n">
        <v>0</v>
      </c>
      <c r="J12753" t="inlineStr">
        <is>
          <t>未知</t>
        </is>
      </c>
      <c r="K12753" t="inlineStr">
        <is>
          <t>67369788</t>
        </is>
      </c>
      <c r="L12753" t="inlineStr">
        <is>
          <t>男</t>
        </is>
      </c>
      <c r="M12753" t="inlineStr">
        <is>
          <t>妹妹总爱拿数位板敲我的头就因为我说她可爱？</t>
        </is>
      </c>
      <c r="N12753" t="n">
        <v>5</v>
      </c>
      <c r="O12753" t="inlineStr">
        <is>
          <t>年度大会员</t>
        </is>
      </c>
      <c r="P12753" t="inlineStr">
        <is>
          <t>出游季</t>
        </is>
      </c>
      <c r="Q12753" t="inlineStr">
        <is>
          <t>出游季</t>
        </is>
      </c>
    </row>
    <row r="12754">
      <c r="A12754" t="inlineStr">
        <is>
          <t>401742377</t>
        </is>
      </c>
      <c r="B12754" t="inlineStr">
        <is>
          <t>4136823631</t>
        </is>
      </c>
      <c r="C12754" t="inlineStr">
        <is>
          <t>奥义眩晕术x</t>
        </is>
      </c>
      <c r="D12754" t="n">
        <v>-1</v>
      </c>
      <c r="E12754" t="inlineStr">
        <is>
          <t>朱老板那个任务我本来还挺心疼他没有客人，直到我任务结束又跟他对话了一次他告诉我要是开不下去客栈就要回去继承家里的三座玉石矿 我？小丑竟是我自己[热词系列_问号]</t>
        </is>
      </c>
      <c r="F12754" t="n">
        <v>0</v>
      </c>
      <c r="G12754" t="inlineStr">
        <is>
          <t>4136823631</t>
        </is>
      </c>
      <c r="H12754" t="inlineStr">
        <is>
          <t>2021-02-17 14:56:36</t>
        </is>
      </c>
      <c r="I12754" t="n">
        <v>43</v>
      </c>
      <c r="J12754" t="inlineStr">
        <is>
          <t>未知</t>
        </is>
      </c>
      <c r="K12754" t="inlineStr">
        <is>
          <t>6595020</t>
        </is>
      </c>
      <c r="L12754" t="inlineStr">
        <is>
          <t>女</t>
        </is>
      </c>
      <c r="M12754" t="inlineStr">
        <is>
          <t>我可帅了</t>
        </is>
      </c>
      <c r="N12754" t="n">
        <v>6</v>
      </c>
      <c r="O12754" t="inlineStr">
        <is>
          <t>大会员</t>
        </is>
      </c>
      <c r="P12754" t="inlineStr"/>
      <c r="Q12754" t="inlineStr"/>
    </row>
    <row r="12755">
      <c r="A12755" t="inlineStr">
        <is>
          <t>401742377</t>
        </is>
      </c>
      <c r="B12755" t="inlineStr">
        <is>
          <t>4136830452</t>
        </is>
      </c>
      <c r="C12755" t="inlineStr">
        <is>
          <t>小怪兽丨空白</t>
        </is>
      </c>
      <c r="D12755" t="n">
        <v>2585</v>
      </c>
      <c r="E12755" t="inlineStr">
        <is>
          <t>／ ￣￣ ＼　 
|　ー　ー \　  ／````````````````````````````````＼
|　 ◉　◉ |   |           我亲爱的原神                 |
\　　 ▱　/ ∠    没有钟离螺旋12层好难打     |
 ＼　　 イ　   \          你啥时候钟离复刻         |      
／　　　\         \      我快被蜥蜴捶傻了        /
/　|　　　 \       ```````````````````````````````````
|　|　　　 | |        
|    |           | |</t>
        </is>
      </c>
      <c r="F12755" t="n">
        <v>0</v>
      </c>
      <c r="G12755" t="inlineStr">
        <is>
          <t>0</t>
        </is>
      </c>
      <c r="H12755" t="inlineStr">
        <is>
          <t>2021-02-17 14:56:28</t>
        </is>
      </c>
      <c r="I12755" t="n">
        <v>0</v>
      </c>
      <c r="J12755" t="inlineStr">
        <is>
          <t>未知</t>
        </is>
      </c>
      <c r="K12755" t="inlineStr">
        <is>
          <t>86149775</t>
        </is>
      </c>
      <c r="L12755" t="inlineStr">
        <is>
          <t>男</t>
        </is>
      </c>
      <c r="M12755" t="inlineStr">
        <is>
          <t>这个人懒死了，什么都不想写</t>
        </is>
      </c>
      <c r="N12755" t="n">
        <v>5</v>
      </c>
      <c r="O12755" t="inlineStr">
        <is>
          <t>年度大会员</t>
        </is>
      </c>
      <c r="P12755" t="inlineStr"/>
      <c r="Q12755" t="inlineStr"/>
    </row>
    <row r="12756">
      <c r="A12756" t="inlineStr">
        <is>
          <t>401742377</t>
        </is>
      </c>
      <c r="B12756" t="inlineStr">
        <is>
          <t>4136830465</t>
        </is>
      </c>
      <c r="C12756" t="inlineStr">
        <is>
          <t>WHIlIlIlTE</t>
        </is>
      </c>
      <c r="D12756" t="n">
        <v>1</v>
      </c>
      <c r="E12756" t="inlineStr">
        <is>
          <t>你看看之前的ep，都是这样的</t>
        </is>
      </c>
      <c r="F12756" t="n">
        <v>0</v>
      </c>
      <c r="G12756" t="inlineStr">
        <is>
          <t>4136830465</t>
        </is>
      </c>
      <c r="H12756" t="inlineStr">
        <is>
          <t>2021-02-17 14:56:28</t>
        </is>
      </c>
      <c r="I12756" t="n">
        <v>1</v>
      </c>
      <c r="J12756" t="inlineStr">
        <is>
          <t>未知</t>
        </is>
      </c>
      <c r="K12756" t="inlineStr">
        <is>
          <t>106691486</t>
        </is>
      </c>
      <c r="L12756" t="inlineStr">
        <is>
          <t>保密</t>
        </is>
      </c>
      <c r="M12756" t="inlineStr"/>
      <c r="N12756" t="n">
        <v>5</v>
      </c>
      <c r="O12756" t="inlineStr">
        <is>
          <t>年度大会员</t>
        </is>
      </c>
      <c r="P12756" t="inlineStr">
        <is>
          <t>最耀眼的那颗星</t>
        </is>
      </c>
      <c r="Q12756" t="inlineStr">
        <is>
          <t>2233白色情人节</t>
        </is>
      </c>
    </row>
    <row r="12757">
      <c r="A12757" t="inlineStr">
        <is>
          <t>401742377</t>
        </is>
      </c>
      <c r="B12757" t="inlineStr">
        <is>
          <t>4136826058</t>
        </is>
      </c>
      <c r="C12757" t="inlineStr">
        <is>
          <t>零零灵0</t>
        </is>
      </c>
      <c r="D12757" t="n">
        <v>-1</v>
      </c>
      <c r="E12757" t="inlineStr">
        <is>
          <t>被坑过一次就不敢点莫测了</t>
        </is>
      </c>
      <c r="F12757" t="n">
        <v>0</v>
      </c>
      <c r="G12757" t="inlineStr">
        <is>
          <t>4136826058</t>
        </is>
      </c>
      <c r="H12757" t="inlineStr">
        <is>
          <t>2021-02-17 14:56:21</t>
        </is>
      </c>
      <c r="I12757" t="n">
        <v>0</v>
      </c>
      <c r="J12757" t="inlineStr">
        <is>
          <t>未知</t>
        </is>
      </c>
      <c r="K12757" t="inlineStr">
        <is>
          <t>34201545</t>
        </is>
      </c>
      <c r="L12757" t="inlineStr">
        <is>
          <t>保密</t>
        </is>
      </c>
      <c r="M12757" t="inlineStr"/>
      <c r="N12757" t="n">
        <v>5</v>
      </c>
      <c r="O12757" t="inlineStr">
        <is>
          <t>年度大会员</t>
        </is>
      </c>
      <c r="P12757" t="inlineStr"/>
      <c r="Q12757" t="inlineStr"/>
    </row>
    <row r="12758">
      <c r="A12758" t="inlineStr">
        <is>
          <t>401742377</t>
        </is>
      </c>
      <c r="B12758" t="inlineStr">
        <is>
          <t>4136823192</t>
        </is>
      </c>
      <c r="C12758" t="inlineStr">
        <is>
          <t>冰水先森</t>
        </is>
      </c>
      <c r="D12758" t="n">
        <v>-1</v>
      </c>
      <c r="E12758" t="inlineStr">
        <is>
          <t>笑裂</t>
        </is>
      </c>
      <c r="F12758" t="n">
        <v>0</v>
      </c>
      <c r="G12758" t="inlineStr">
        <is>
          <t>4136823192</t>
        </is>
      </c>
      <c r="H12758" t="inlineStr">
        <is>
          <t>2021-02-17 14:56:18</t>
        </is>
      </c>
      <c r="I12758" t="n">
        <v>2</v>
      </c>
      <c r="J12758" t="inlineStr">
        <is>
          <t>未知</t>
        </is>
      </c>
      <c r="K12758" t="inlineStr">
        <is>
          <t>5473822</t>
        </is>
      </c>
      <c r="L12758" t="inlineStr">
        <is>
          <t>男</t>
        </is>
      </c>
      <c r="M12758" t="inlineStr"/>
      <c r="N12758" t="n">
        <v>5</v>
      </c>
      <c r="O12758" t="inlineStr">
        <is>
          <t>大会员</t>
        </is>
      </c>
      <c r="P12758" t="inlineStr"/>
      <c r="Q12758" t="inlineStr">
        <is>
          <t>三周年恋曲</t>
        </is>
      </c>
    </row>
    <row r="12759">
      <c r="A12759" t="inlineStr">
        <is>
          <t>401742377</t>
        </is>
      </c>
      <c r="B12759" t="inlineStr">
        <is>
          <t>4136825894</t>
        </is>
      </c>
      <c r="C12759" t="inlineStr">
        <is>
          <t>小喵一号啊</t>
        </is>
      </c>
      <c r="D12759" t="n">
        <v>2583</v>
      </c>
      <c r="E12759" t="inlineStr">
        <is>
          <t>其实大家说海灯节活动无聊也是为了原神，不然谁玩别的游戏活动还全部喷无聊，别的游戏甚至有的没有活动，就一个礼包。但是原神大家都想让他变得更好，是用艺术的眼光去看待这个游戏的，既然是用艺术的眼光，自然也就会觉得活动生硬（但总比一些游戏打赢几场或者打了几个领奖要有趣）</t>
        </is>
      </c>
      <c r="F12759" t="n">
        <v>0</v>
      </c>
      <c r="G12759" t="inlineStr">
        <is>
          <t>0</t>
        </is>
      </c>
      <c r="H12759" t="inlineStr">
        <is>
          <t>2021-02-17 14:56:15</t>
        </is>
      </c>
      <c r="I12759" t="n">
        <v>0</v>
      </c>
      <c r="J12759" t="inlineStr">
        <is>
          <t>未知</t>
        </is>
      </c>
      <c r="K12759" t="inlineStr">
        <is>
          <t>509082452</t>
        </is>
      </c>
      <c r="L12759" t="inlineStr">
        <is>
          <t>保密</t>
        </is>
      </c>
      <c r="M12759" t="inlineStr">
        <is>
          <t>教练，我想学编程_(:з」∠)_，但是一个初一学生我好无奈_(:з」∠)_</t>
        </is>
      </c>
      <c r="N12759" t="n">
        <v>4</v>
      </c>
      <c r="O12759" t="inlineStr">
        <is>
          <t>大会员</t>
        </is>
      </c>
      <c r="P12759" t="inlineStr"/>
      <c r="Q12759" t="inlineStr"/>
    </row>
    <row r="12760">
      <c r="A12760" t="inlineStr">
        <is>
          <t>401742377</t>
        </is>
      </c>
      <c r="B12760" t="inlineStr">
        <is>
          <t>4136830006</t>
        </is>
      </c>
      <c r="C12760" t="inlineStr">
        <is>
          <t>名字真的决定中奖率</t>
        </is>
      </c>
      <c r="D12760" t="n">
        <v>2582</v>
      </c>
      <c r="E12760" t="inlineStr">
        <is>
          <t>在？什么时候把荻花洲的给安排上[脱单doge]</t>
        </is>
      </c>
      <c r="F12760" t="n">
        <v>0</v>
      </c>
      <c r="G12760" t="inlineStr">
        <is>
          <t>0</t>
        </is>
      </c>
      <c r="H12760" t="inlineStr">
        <is>
          <t>2021-02-17 14:56:09</t>
        </is>
      </c>
      <c r="I12760" t="n">
        <v>1</v>
      </c>
      <c r="J12760" t="inlineStr">
        <is>
          <t>未知</t>
        </is>
      </c>
      <c r="K12760" t="inlineStr">
        <is>
          <t>345272058</t>
        </is>
      </c>
      <c r="L12760" t="inlineStr">
        <is>
          <t>保密</t>
        </is>
      </c>
      <c r="M12760" t="inlineStr">
        <is>
          <t>文明评论，拒绝杠精</t>
        </is>
      </c>
      <c r="N12760" t="n">
        <v>4</v>
      </c>
      <c r="O12760" t="inlineStr">
        <is>
          <t>大会员</t>
        </is>
      </c>
      <c r="P12760" t="inlineStr"/>
      <c r="Q12760" t="inlineStr"/>
    </row>
    <row r="12761">
      <c r="A12761" t="inlineStr">
        <is>
          <t>401742377</t>
        </is>
      </c>
      <c r="B12761" t="inlineStr">
        <is>
          <t>4136819751</t>
        </is>
      </c>
      <c r="C12761" t="inlineStr">
        <is>
          <t>Ths_</t>
        </is>
      </c>
      <c r="D12761" t="n">
        <v>2581</v>
      </c>
      <c r="E12761" t="inlineStr">
        <is>
          <t>这ep啥意思[疑惑][疑惑]来不及做pv了随便做点刻师傅动作糊弄人吗</t>
        </is>
      </c>
      <c r="F12761" t="n">
        <v>3</v>
      </c>
      <c r="G12761" t="inlineStr">
        <is>
          <t>0</t>
        </is>
      </c>
      <c r="H12761" t="inlineStr">
        <is>
          <t>2021-02-17 14:55:59</t>
        </is>
      </c>
      <c r="I12761" t="n">
        <v>1</v>
      </c>
      <c r="J12761" t="inlineStr">
        <is>
          <t>未知</t>
        </is>
      </c>
      <c r="K12761" t="inlineStr">
        <is>
          <t>157546556</t>
        </is>
      </c>
      <c r="L12761" t="inlineStr">
        <is>
          <t>保密</t>
        </is>
      </c>
      <c r="M12761" t="inlineStr"/>
      <c r="N12761" t="n">
        <v>5</v>
      </c>
      <c r="O12761" t="inlineStr">
        <is>
          <t>年度大会员</t>
        </is>
      </c>
      <c r="P12761" t="inlineStr"/>
      <c r="Q12761" t="inlineStr"/>
    </row>
    <row r="12762">
      <c r="A12762" t="inlineStr">
        <is>
          <t>401742377</t>
        </is>
      </c>
      <c r="B12762" t="inlineStr">
        <is>
          <t>4136825509</t>
        </is>
      </c>
      <c r="C12762" t="inlineStr">
        <is>
          <t>ApuEile</t>
        </is>
      </c>
      <c r="D12762" t="n">
        <v>-1</v>
      </c>
      <c r="E12762" t="inlineStr">
        <is>
          <t>回复 @Heaven欧皇の疯 :刻晴爱你呦[doge]</t>
        </is>
      </c>
      <c r="F12762" t="n">
        <v>0</v>
      </c>
      <c r="G12762" t="inlineStr">
        <is>
          <t>4136073528</t>
        </is>
      </c>
      <c r="H12762" t="inlineStr">
        <is>
          <t>2021-02-17 14:55:59</t>
        </is>
      </c>
      <c r="I12762" t="n">
        <v>0</v>
      </c>
      <c r="J12762" t="inlineStr">
        <is>
          <t>未知</t>
        </is>
      </c>
      <c r="K12762" t="inlineStr">
        <is>
          <t>31873475</t>
        </is>
      </c>
      <c r="L12762" t="inlineStr">
        <is>
          <t>男</t>
        </is>
      </c>
      <c r="M12762" t="inlineStr">
        <is>
          <t>ee</t>
        </is>
      </c>
      <c r="N12762" t="n">
        <v>5</v>
      </c>
      <c r="O12762" t="inlineStr">
        <is>
          <t>年度大会员</t>
        </is>
      </c>
      <c r="P12762" t="inlineStr"/>
      <c r="Q12762" t="inlineStr"/>
    </row>
    <row r="12763">
      <c r="A12763" t="inlineStr">
        <is>
          <t>401742377</t>
        </is>
      </c>
      <c r="B12763" t="inlineStr">
        <is>
          <t>4136822732</t>
        </is>
      </c>
      <c r="C12763" t="inlineStr">
        <is>
          <t>懒得起名-_-懒得起名</t>
        </is>
      </c>
      <c r="D12763" t="n">
        <v>1</v>
      </c>
      <c r="E12763" t="inlineStr">
        <is>
          <t>加点狗头[doge][doge][doge][doge][doge][doge][doge][doge][doge][doge][doge][doge][doge][doge][doge][doge]</t>
        </is>
      </c>
      <c r="F12763" t="n">
        <v>0</v>
      </c>
      <c r="G12763" t="inlineStr">
        <is>
          <t>4136822732</t>
        </is>
      </c>
      <c r="H12763" t="inlineStr">
        <is>
          <t>2021-02-17 14:55:58</t>
        </is>
      </c>
      <c r="I12763" t="n">
        <v>0</v>
      </c>
      <c r="J12763" t="inlineStr">
        <is>
          <t>未知</t>
        </is>
      </c>
      <c r="K12763" t="inlineStr">
        <is>
          <t>628197881</t>
        </is>
      </c>
      <c r="L12763" t="inlineStr">
        <is>
          <t>保密</t>
        </is>
      </c>
      <c r="M12763" t="inlineStr"/>
      <c r="N12763" t="n">
        <v>4</v>
      </c>
      <c r="O12763" t="inlineStr">
        <is>
          <t>大会员</t>
        </is>
      </c>
      <c r="P12763" t="inlineStr"/>
      <c r="Q12763" t="inlineStr"/>
    </row>
    <row r="12764">
      <c r="A12764" t="inlineStr">
        <is>
          <t>401742377</t>
        </is>
      </c>
      <c r="B12764" t="inlineStr">
        <is>
          <t>4136825494</t>
        </is>
      </c>
      <c r="C12764" t="inlineStr">
        <is>
          <t>墨芳OVO</t>
        </is>
      </c>
      <c r="D12764" t="n">
        <v>-1</v>
      </c>
      <c r="E12764" t="inlineStr">
        <is>
          <t>回复 @拉米爾從不咕 :你在干嘛。。。</t>
        </is>
      </c>
      <c r="F12764" t="n">
        <v>0</v>
      </c>
      <c r="G12764" t="inlineStr">
        <is>
          <t>4136089726</t>
        </is>
      </c>
      <c r="H12764" t="inlineStr">
        <is>
          <t>2021-02-17 14:55:58</t>
        </is>
      </c>
      <c r="I12764" t="n">
        <v>0</v>
      </c>
      <c r="J12764" t="inlineStr">
        <is>
          <t>未知</t>
        </is>
      </c>
      <c r="K12764" t="inlineStr">
        <is>
          <t>287980103</t>
        </is>
      </c>
      <c r="L12764" t="inlineStr">
        <is>
          <t>保密</t>
        </is>
      </c>
      <c r="M12764" t="inlineStr">
        <is>
          <t>罗德岛博士，休伯利安舰长，人各有志，不喜勿喷(´-ω-`)</t>
        </is>
      </c>
      <c r="N12764" t="n">
        <v>5</v>
      </c>
      <c r="O12764" t="inlineStr">
        <is>
          <t>大会员</t>
        </is>
      </c>
      <c r="P12764" t="inlineStr"/>
      <c r="Q12764" t="inlineStr"/>
    </row>
    <row r="12765">
      <c r="A12765" t="inlineStr">
        <is>
          <t>401742377</t>
        </is>
      </c>
      <c r="B12765" t="inlineStr">
        <is>
          <t>4136825214</t>
        </is>
      </c>
      <c r="C12765" t="inlineStr">
        <is>
          <t>Bv0000000001</t>
        </is>
      </c>
      <c r="D12765" t="n">
        <v>2580</v>
      </c>
      <c r="E12765" t="inlineStr">
        <is>
          <t>／ ￣￣ ＼　 
|　ー　ー \　 ／￣￣￣￣￣￣￣＼
|　 ◉　◉ |     |  亲爱的原神，为什  \
\　　 ▱　/ ∠么我的璃月声望还没有\
 ＼　　 イ　   \一百级？                      /
／　　　\
/　|　　   \ 
|　|　　  | |</t>
        </is>
      </c>
      <c r="F12765" t="n">
        <v>0</v>
      </c>
      <c r="G12765" t="inlineStr">
        <is>
          <t>0</t>
        </is>
      </c>
      <c r="H12765" t="inlineStr">
        <is>
          <t>2021-02-17 14:55:47</t>
        </is>
      </c>
      <c r="I12765" t="n">
        <v>1</v>
      </c>
      <c r="J12765" t="inlineStr">
        <is>
          <t>未知</t>
        </is>
      </c>
      <c r="K12765" t="inlineStr">
        <is>
          <t>496310326</t>
        </is>
      </c>
      <c r="L12765" t="inlineStr">
        <is>
          <t>保密</t>
        </is>
      </c>
      <c r="M12765" t="inlineStr">
        <is>
          <t>这个人是个屑，什么都懒得写</t>
        </is>
      </c>
      <c r="N12765" t="n">
        <v>4</v>
      </c>
      <c r="O12765" t="inlineStr">
        <is>
          <t>年度大会员</t>
        </is>
      </c>
      <c r="P12765" t="inlineStr"/>
      <c r="Q12765" t="inlineStr">
        <is>
          <t>三周年恋曲</t>
        </is>
      </c>
    </row>
    <row r="12766">
      <c r="A12766" t="inlineStr">
        <is>
          <t>401742377</t>
        </is>
      </c>
      <c r="B12766" t="inlineStr">
        <is>
          <t>4136825185</t>
        </is>
      </c>
      <c r="C12766" t="inlineStr">
        <is>
          <t>ASL-ext</t>
        </is>
      </c>
      <c r="D12766" t="n">
        <v>2579</v>
      </c>
      <c r="E12766" t="inlineStr">
        <is>
          <t>／ ￣￣ ＼　 
|　乀　√ \　 
|　 ◉　◉ | | 
\　 / 皿\ /
 ＼　　 イ　 
／　　　\
/　|　　　 \ 
|　|　　　 | |</t>
        </is>
      </c>
      <c r="F12766" t="n">
        <v>0</v>
      </c>
      <c r="G12766" t="inlineStr">
        <is>
          <t>0</t>
        </is>
      </c>
      <c r="H12766" t="inlineStr">
        <is>
          <t>2021-02-17 14:55:46</t>
        </is>
      </c>
      <c r="I12766" t="n">
        <v>0</v>
      </c>
      <c r="J12766" t="inlineStr">
        <is>
          <t>未知</t>
        </is>
      </c>
      <c r="K12766" t="inlineStr">
        <is>
          <t>12260430</t>
        </is>
      </c>
      <c r="L12766" t="inlineStr">
        <is>
          <t>男</t>
        </is>
      </c>
      <c r="M12766" t="inlineStr">
        <is>
          <t>人有重开日，花无再少年</t>
        </is>
      </c>
      <c r="N12766" t="n">
        <v>5</v>
      </c>
      <c r="O12766" t="inlineStr">
        <is>
          <t>年度大会员</t>
        </is>
      </c>
      <c r="P12766" t="inlineStr">
        <is>
          <t>嘉然今天吃什么</t>
        </is>
      </c>
      <c r="Q12766" t="inlineStr">
        <is>
          <t>嘉然今天吃什么</t>
        </is>
      </c>
    </row>
    <row r="12767">
      <c r="A12767" t="inlineStr">
        <is>
          <t>401742377</t>
        </is>
      </c>
      <c r="B12767" t="inlineStr">
        <is>
          <t>4136822291</t>
        </is>
      </c>
      <c r="C12767" t="inlineStr">
        <is>
          <t>云梦仙境</t>
        </is>
      </c>
      <c r="D12767" t="n">
        <v>-1</v>
      </c>
      <c r="E12767" t="inlineStr">
        <is>
          <t>卧槽，谢谢提醒</t>
        </is>
      </c>
      <c r="F12767" t="n">
        <v>0</v>
      </c>
      <c r="G12767" t="inlineStr">
        <is>
          <t>4136822291</t>
        </is>
      </c>
      <c r="H12767" t="inlineStr">
        <is>
          <t>2021-02-17 14:55:38</t>
        </is>
      </c>
      <c r="I12767" t="n">
        <v>0</v>
      </c>
      <c r="J12767" t="inlineStr">
        <is>
          <t>未知</t>
        </is>
      </c>
      <c r="K12767" t="inlineStr">
        <is>
          <t>34003231</t>
        </is>
      </c>
      <c r="L12767" t="inlineStr">
        <is>
          <t>男</t>
        </is>
      </c>
      <c r="M12767" t="inlineStr"/>
      <c r="N12767" t="n">
        <v>6</v>
      </c>
      <c r="O12767" t="inlineStr">
        <is>
          <t>年度大会员</t>
        </is>
      </c>
      <c r="P12767" t="inlineStr">
        <is>
          <t>星座系列：射手座</t>
        </is>
      </c>
      <c r="Q12767" t="inlineStr">
        <is>
          <t>星座系列：射手座</t>
        </is>
      </c>
    </row>
    <row r="12768">
      <c r="A12768" t="inlineStr">
        <is>
          <t>401742377</t>
        </is>
      </c>
      <c r="B12768" t="inlineStr">
        <is>
          <t>4136822183</t>
        </is>
      </c>
      <c r="C12768" t="inlineStr">
        <is>
          <t>菌菌不吃米</t>
        </is>
      </c>
      <c r="D12768" t="n">
        <v>-1</v>
      </c>
      <c r="E12768" t="inlineStr">
        <is>
          <t>脑回路清晰</t>
        </is>
      </c>
      <c r="F12768" t="n">
        <v>0</v>
      </c>
      <c r="G12768" t="inlineStr">
        <is>
          <t>4136822183</t>
        </is>
      </c>
      <c r="H12768" t="inlineStr">
        <is>
          <t>2021-02-17 14:55:34</t>
        </is>
      </c>
      <c r="I12768" t="n">
        <v>0</v>
      </c>
      <c r="J12768" t="inlineStr">
        <is>
          <t>未知</t>
        </is>
      </c>
      <c r="K12768" t="inlineStr">
        <is>
          <t>696312997</t>
        </is>
      </c>
      <c r="L12768" t="inlineStr">
        <is>
          <t>男</t>
        </is>
      </c>
      <c r="M12768" t="inlineStr">
        <is>
          <t>一眼神或忆念一生，一祝福或温馨一世。/19年老学生</t>
        </is>
      </c>
      <c r="N12768" t="n">
        <v>3</v>
      </c>
      <c r="O12768" t="inlineStr"/>
      <c r="P12768" t="inlineStr"/>
      <c r="Q12768" t="inlineStr"/>
    </row>
    <row r="12769">
      <c r="A12769" t="inlineStr">
        <is>
          <t>401742377</t>
        </is>
      </c>
      <c r="B12769" t="inlineStr">
        <is>
          <t>4136814870</t>
        </is>
      </c>
      <c r="C12769" t="inlineStr">
        <is>
          <t>喜欢karna桑的阿静</t>
        </is>
      </c>
      <c r="D12769" t="n">
        <v>-1</v>
      </c>
      <c r="E12769" t="inlineStr">
        <is>
          <t>回复 @倾尽吾生 :啊这，和我一毛一样[笑哭]</t>
        </is>
      </c>
      <c r="F12769" t="n">
        <v>0</v>
      </c>
      <c r="G12769" t="inlineStr">
        <is>
          <t>4136090012</t>
        </is>
      </c>
      <c r="H12769" t="inlineStr">
        <is>
          <t>2021-02-17 14:55:32</t>
        </is>
      </c>
      <c r="I12769" t="n">
        <v>0</v>
      </c>
      <c r="J12769" t="inlineStr">
        <is>
          <t>未知</t>
        </is>
      </c>
      <c r="K12769" t="inlineStr">
        <is>
          <t>35774030</t>
        </is>
      </c>
      <c r="L12769" t="inlineStr">
        <is>
          <t>女</t>
        </is>
      </c>
      <c r="M12769" t="inlineStr">
        <is>
          <t>乌云之上，亦有青空。</t>
        </is>
      </c>
      <c r="N12769" t="n">
        <v>5</v>
      </c>
      <c r="O12769" t="inlineStr">
        <is>
          <t>年度大会员</t>
        </is>
      </c>
      <c r="P12769" t="inlineStr">
        <is>
          <t>春原庄的管理人小姐</t>
        </is>
      </c>
      <c r="Q12769" t="inlineStr"/>
    </row>
    <row r="12770">
      <c r="A12770" t="inlineStr">
        <is>
          <t>401742377</t>
        </is>
      </c>
      <c r="B12770" t="inlineStr">
        <is>
          <t>4136814606</t>
        </is>
      </c>
      <c r="C12770" t="inlineStr">
        <is>
          <t>夕颜丽斯</t>
        </is>
      </c>
      <c r="D12770" t="n">
        <v>2578</v>
      </c>
      <c r="E12770" t="inlineStr">
        <is>
          <t>／ ￣￣ ＼　 
|　ー　ー \　 ／￣￣￣￣￣￣￣＼
|　 ◉　◉ |   |　  亲爱的原神    /
\　　 ▱　/ ∠  等神里出来了我可能都攒够              满命了     / 
 ＼　　 イ　 \ ________________/
／　　　\
/　|　　　 \ 
|　|　　　 | |</t>
        </is>
      </c>
      <c r="F12770" t="n">
        <v>0</v>
      </c>
      <c r="G12770" t="inlineStr">
        <is>
          <t>0</t>
        </is>
      </c>
      <c r="H12770" t="inlineStr">
        <is>
          <t>2021-02-17 14:55:21</t>
        </is>
      </c>
      <c r="I12770" t="n">
        <v>0</v>
      </c>
      <c r="J12770" t="inlineStr">
        <is>
          <t>未知</t>
        </is>
      </c>
      <c r="K12770" t="inlineStr">
        <is>
          <t>523926629</t>
        </is>
      </c>
      <c r="L12770" t="inlineStr">
        <is>
          <t>保密</t>
        </is>
      </c>
      <c r="M12770" t="inlineStr"/>
      <c r="N12770" t="n">
        <v>3</v>
      </c>
      <c r="O12770" t="inlineStr"/>
      <c r="P12770" t="inlineStr"/>
      <c r="Q12770" t="inlineStr"/>
    </row>
    <row r="12771">
      <c r="A12771" t="inlineStr">
        <is>
          <t>401742377</t>
        </is>
      </c>
      <c r="B12771" t="inlineStr">
        <is>
          <t>4136818741</t>
        </is>
      </c>
      <c r="C12771" t="inlineStr">
        <is>
          <t>沫什么澜</t>
        </is>
      </c>
      <c r="D12771" t="n">
        <v>-1</v>
      </c>
      <c r="E12771" t="inlineStr">
        <is>
          <t>手撕/愚人众大执行官的人畜无害的旅行者[脱单doge]</t>
        </is>
      </c>
      <c r="F12771" t="n">
        <v>0</v>
      </c>
      <c r="G12771" t="inlineStr">
        <is>
          <t>4136818741</t>
        </is>
      </c>
      <c r="H12771" t="inlineStr">
        <is>
          <t>2021-02-17 14:55:17</t>
        </is>
      </c>
      <c r="I12771" t="n">
        <v>88</v>
      </c>
      <c r="J12771" t="inlineStr">
        <is>
          <t>未知</t>
        </is>
      </c>
      <c r="K12771" t="inlineStr">
        <is>
          <t>482191439</t>
        </is>
      </c>
      <c r="L12771" t="inlineStr">
        <is>
          <t>保密</t>
        </is>
      </c>
      <c r="M12771" t="inlineStr"/>
      <c r="N12771" t="n">
        <v>4</v>
      </c>
      <c r="O12771" t="inlineStr">
        <is>
          <t>大会员</t>
        </is>
      </c>
      <c r="P12771" t="inlineStr"/>
      <c r="Q12771" t="inlineStr"/>
    </row>
    <row r="12772">
      <c r="A12772" t="inlineStr">
        <is>
          <t>401742377</t>
        </is>
      </c>
      <c r="B12772" t="inlineStr">
        <is>
          <t>4136818735</t>
        </is>
      </c>
      <c r="C12772" t="inlineStr">
        <is>
          <t>北极星-麦哲伦</t>
        </is>
      </c>
      <c r="D12772" t="n">
        <v>-1</v>
      </c>
      <c r="E12772" t="inlineStr">
        <is>
          <t>回复 @bili_19847515647 :唉……帮他发动地鸣[OK]</t>
        </is>
      </c>
      <c r="F12772" t="n">
        <v>0</v>
      </c>
      <c r="G12772" t="inlineStr">
        <is>
          <t>4136580873</t>
        </is>
      </c>
      <c r="H12772" t="inlineStr">
        <is>
          <t>2021-02-17 14:55:17</t>
        </is>
      </c>
      <c r="I12772" t="n">
        <v>24</v>
      </c>
      <c r="J12772" t="inlineStr">
        <is>
          <t>未知</t>
        </is>
      </c>
      <c r="K12772" t="inlineStr">
        <is>
          <t>413178894</t>
        </is>
      </c>
      <c r="L12772" t="inlineStr">
        <is>
          <t>男</t>
        </is>
      </c>
      <c r="M12772" t="inlineStr">
        <is>
          <t>一个正读资本论的普通人</t>
        </is>
      </c>
      <c r="N12772" t="n">
        <v>5</v>
      </c>
      <c r="O12772" t="inlineStr">
        <is>
          <t>大会员</t>
        </is>
      </c>
      <c r="P12772" t="inlineStr"/>
      <c r="Q12772" t="inlineStr"/>
    </row>
    <row r="12773">
      <c r="A12773" t="inlineStr">
        <is>
          <t>401742377</t>
        </is>
      </c>
      <c r="B12773" t="inlineStr">
        <is>
          <t>4136821713</t>
        </is>
      </c>
      <c r="C12773" t="inlineStr">
        <is>
          <t>神里不是绫华</t>
        </is>
      </c>
      <c r="D12773" t="n">
        <v>-1</v>
      </c>
      <c r="E12773" t="inlineStr">
        <is>
          <t>作为55级开服玩家，劝你别玩刻晴[doge]</t>
        </is>
      </c>
      <c r="F12773" t="n">
        <v>0</v>
      </c>
      <c r="G12773" t="inlineStr">
        <is>
          <t>4136821713</t>
        </is>
      </c>
      <c r="H12773" t="inlineStr">
        <is>
          <t>2021-02-17 14:55:15</t>
        </is>
      </c>
      <c r="I12773" t="n">
        <v>0</v>
      </c>
      <c r="J12773" t="inlineStr">
        <is>
          <t>未知</t>
        </is>
      </c>
      <c r="K12773" t="inlineStr">
        <is>
          <t>234909484</t>
        </is>
      </c>
      <c r="L12773" t="inlineStr">
        <is>
          <t>保密</t>
        </is>
      </c>
      <c r="M12773" t="inlineStr">
        <is>
          <t>这个人有点懒，但不是完全懒，只能懒一点点</t>
        </is>
      </c>
      <c r="N12773" t="n">
        <v>5</v>
      </c>
      <c r="O12773" t="inlineStr">
        <is>
          <t>大会员</t>
        </is>
      </c>
      <c r="P12773" t="inlineStr">
        <is>
          <t>原神-海浪</t>
        </is>
      </c>
      <c r="Q12773" t="inlineStr"/>
    </row>
    <row r="12774">
      <c r="A12774" t="inlineStr">
        <is>
          <t>401742377</t>
        </is>
      </c>
      <c r="B12774" t="inlineStr">
        <is>
          <t>4136818414</t>
        </is>
      </c>
      <c r="C12774" t="inlineStr">
        <is>
          <t>redsivil45</t>
        </is>
      </c>
      <c r="D12774" t="n">
        <v>2577</v>
      </c>
      <c r="E12774" t="inlineStr">
        <is>
          <t>我:新地区吗??
mihoyo:我给你动态壁纸不好吗~
我:哦.....那啥...我家刻晴说劳逸结合是不错,但也别放松过头,耽误太多时间的话,事情可就做不完了,所以无论是氪金还是抽她,机会都稍纵即逝 所以待我肝好了后我会回来的 到时我再来肝
回到家后默默打开原神升级升级完后看到桌面的崩3 嘶......啊~~肝疼....</t>
        </is>
      </c>
      <c r="F12774" t="n">
        <v>0</v>
      </c>
      <c r="G12774" t="inlineStr">
        <is>
          <t>0</t>
        </is>
      </c>
      <c r="H12774" t="inlineStr">
        <is>
          <t>2021-02-17 14:55:05</t>
        </is>
      </c>
      <c r="I12774" t="n">
        <v>0</v>
      </c>
      <c r="J12774" t="inlineStr">
        <is>
          <t>未知</t>
        </is>
      </c>
      <c r="K12774" t="inlineStr">
        <is>
          <t>50258975</t>
        </is>
      </c>
      <c r="L12774" t="inlineStr">
        <is>
          <t>男</t>
        </is>
      </c>
      <c r="M12774" t="inlineStr">
        <is>
          <t>一个希望转生的人</t>
        </is>
      </c>
      <c r="N12774" t="n">
        <v>5</v>
      </c>
      <c r="O12774" t="inlineStr"/>
      <c r="P12774" t="inlineStr"/>
      <c r="Q12774" t="inlineStr"/>
    </row>
    <row r="12775">
      <c r="A12775" t="inlineStr">
        <is>
          <t>401742377</t>
        </is>
      </c>
      <c r="B12775" t="inlineStr">
        <is>
          <t>4136818395</t>
        </is>
      </c>
      <c r="C12775" t="inlineStr">
        <is>
          <t>_y殇雪</t>
        </is>
      </c>
      <c r="D12775" t="n">
        <v>-1</v>
      </c>
      <c r="E12775" t="inlineStr">
        <is>
          <t>拒绝</t>
        </is>
      </c>
      <c r="F12775" t="n">
        <v>0</v>
      </c>
      <c r="G12775" t="inlineStr">
        <is>
          <t>4136818395</t>
        </is>
      </c>
      <c r="H12775" t="inlineStr">
        <is>
          <t>2021-02-17 14:55:04</t>
        </is>
      </c>
      <c r="I12775" t="n">
        <v>1</v>
      </c>
      <c r="J12775" t="inlineStr">
        <is>
          <t>未知</t>
        </is>
      </c>
      <c r="K12775" t="inlineStr">
        <is>
          <t>378830156</t>
        </is>
      </c>
      <c r="L12775" t="inlineStr">
        <is>
          <t>女</t>
        </is>
      </c>
      <c r="M12775" t="inlineStr">
        <is>
          <t>..</t>
        </is>
      </c>
      <c r="N12775" t="n">
        <v>5</v>
      </c>
      <c r="O12775" t="inlineStr">
        <is>
          <t>大会员</t>
        </is>
      </c>
      <c r="P12775" t="inlineStr">
        <is>
          <t>约战·狂三</t>
        </is>
      </c>
      <c r="Q12775" t="inlineStr">
        <is>
          <t>约战·狂三</t>
        </is>
      </c>
    </row>
    <row r="12776">
      <c r="A12776" t="inlineStr">
        <is>
          <t>401742377</t>
        </is>
      </c>
      <c r="B12776" t="inlineStr">
        <is>
          <t>4136818292</t>
        </is>
      </c>
      <c r="C12776" t="inlineStr">
        <is>
          <t>稚名真樱</t>
        </is>
      </c>
      <c r="D12776" t="n">
        <v>-1</v>
      </c>
      <c r="E12776" t="inlineStr">
        <is>
          <t>回复 @拉普拉斯-兽 :然后没出货骂的比米黑还狠是吧[doge]</t>
        </is>
      </c>
      <c r="F12776" t="n">
        <v>0</v>
      </c>
      <c r="G12776" t="inlineStr">
        <is>
          <t>4136121096</t>
        </is>
      </c>
      <c r="H12776" t="inlineStr">
        <is>
          <t>2021-02-17 14:55:00</t>
        </is>
      </c>
      <c r="I12776" t="n">
        <v>0</v>
      </c>
      <c r="J12776" t="inlineStr">
        <is>
          <t>未知</t>
        </is>
      </c>
      <c r="K12776" t="inlineStr">
        <is>
          <t>163285585</t>
        </is>
      </c>
      <c r="L12776" t="inlineStr">
        <is>
          <t>男</t>
        </is>
      </c>
      <c r="M12776" t="inlineStr"/>
      <c r="N12776" t="n">
        <v>5</v>
      </c>
      <c r="O12776" t="inlineStr">
        <is>
          <t>年度大会员</t>
        </is>
      </c>
      <c r="P12776" t="inlineStr"/>
      <c r="Q12776" t="inlineStr"/>
    </row>
    <row r="12777">
      <c r="A12777" t="inlineStr">
        <is>
          <t>401742377</t>
        </is>
      </c>
      <c r="B12777" t="inlineStr">
        <is>
          <t>4136814049</t>
        </is>
      </c>
      <c r="C12777" t="inlineStr">
        <is>
          <t>狂暴洁厨组长</t>
        </is>
      </c>
      <c r="D12777" t="n">
        <v>-1</v>
      </c>
      <c r="E12777" t="inlineStr">
        <is>
          <t>我这个萌新也是这样的想法[笑哭]</t>
        </is>
      </c>
      <c r="F12777" t="n">
        <v>0</v>
      </c>
      <c r="G12777" t="inlineStr">
        <is>
          <t>4136814049</t>
        </is>
      </c>
      <c r="H12777" t="inlineStr">
        <is>
          <t>2021-02-17 14:54:58</t>
        </is>
      </c>
      <c r="I12777" t="n">
        <v>0</v>
      </c>
      <c r="J12777" t="inlineStr">
        <is>
          <t>未知</t>
        </is>
      </c>
      <c r="K12777" t="inlineStr">
        <is>
          <t>443227710</t>
        </is>
      </c>
      <c r="L12777" t="inlineStr">
        <is>
          <t>保密</t>
        </is>
      </c>
      <c r="M12777" t="inlineStr">
        <is>
          <t>呦！哔哩哔哩</t>
        </is>
      </c>
      <c r="N12777" t="n">
        <v>5</v>
      </c>
      <c r="O12777" t="inlineStr">
        <is>
          <t>大会员</t>
        </is>
      </c>
      <c r="P12777" t="inlineStr">
        <is>
          <t>明日方舟</t>
        </is>
      </c>
      <c r="Q12777" t="inlineStr">
        <is>
          <t>明日方舟</t>
        </is>
      </c>
    </row>
    <row r="12778">
      <c r="A12778" t="inlineStr">
        <is>
          <t>401742377</t>
        </is>
      </c>
      <c r="B12778" t="inlineStr">
        <is>
          <t>4136818069</t>
        </is>
      </c>
      <c r="C12778" t="inlineStr">
        <is>
          <t>のんともっ-komichiaya</t>
        </is>
      </c>
      <c r="D12778" t="n">
        <v>-1</v>
      </c>
      <c r="E12778" t="inlineStr">
        <is>
          <t>+1</t>
        </is>
      </c>
      <c r="F12778" t="n">
        <v>0</v>
      </c>
      <c r="G12778" t="inlineStr">
        <is>
          <t>4136818069</t>
        </is>
      </c>
      <c r="H12778" t="inlineStr">
        <is>
          <t>2021-02-17 14:54:50</t>
        </is>
      </c>
      <c r="I12778" t="n">
        <v>0</v>
      </c>
      <c r="J12778" t="inlineStr">
        <is>
          <t>未知</t>
        </is>
      </c>
      <c r="K12778" t="inlineStr">
        <is>
          <t>21954698</t>
        </is>
      </c>
      <c r="L12778" t="inlineStr">
        <is>
          <t>保密</t>
        </is>
      </c>
      <c r="M12778" t="inlineStr">
        <is>
          <t>春日望单推 工具人
可以的话请关注阿望推特：https://twitter.com/kasuga_nozomi?s=09
分身企划终于结束！</t>
        </is>
      </c>
      <c r="N12778" t="n">
        <v>5</v>
      </c>
      <c r="O12778" t="inlineStr">
        <is>
          <t>大会员</t>
        </is>
      </c>
      <c r="P12778" t="inlineStr"/>
      <c r="Q12778" t="inlineStr"/>
    </row>
    <row r="12779">
      <c r="A12779" t="inlineStr">
        <is>
          <t>401742377</t>
        </is>
      </c>
      <c r="B12779" t="inlineStr">
        <is>
          <t>4136813818</t>
        </is>
      </c>
      <c r="C12779" t="inlineStr">
        <is>
          <t>神奇的鸽子星人</t>
        </is>
      </c>
      <c r="D12779" t="n">
        <v>-1</v>
      </c>
      <c r="E12779" t="inlineStr">
        <is>
          <t>特瓦林听了想打人[辣眼睛]</t>
        </is>
      </c>
      <c r="F12779" t="n">
        <v>0</v>
      </c>
      <c r="G12779" t="inlineStr">
        <is>
          <t>4136813818</t>
        </is>
      </c>
      <c r="H12779" t="inlineStr">
        <is>
          <t>2021-02-17 14:54:47</t>
        </is>
      </c>
      <c r="I12779" t="n">
        <v>98</v>
      </c>
      <c r="J12779" t="inlineStr">
        <is>
          <t>未知</t>
        </is>
      </c>
      <c r="K12779" t="inlineStr">
        <is>
          <t>27539687</t>
        </is>
      </c>
      <c r="L12779" t="inlineStr">
        <is>
          <t>保密</t>
        </is>
      </c>
      <c r="M12779" t="inlineStr">
        <is>
          <t>(ㄏ￣▽￣)评论区骚话up，欢迎关注ㄟ(￣▽￣ㄟ)</t>
        </is>
      </c>
      <c r="N12779" t="n">
        <v>6</v>
      </c>
      <c r="O12779" t="inlineStr">
        <is>
          <t>大会员</t>
        </is>
      </c>
      <c r="P12779" t="inlineStr"/>
      <c r="Q12779" t="inlineStr"/>
    </row>
    <row r="12780">
      <c r="A12780" t="inlineStr">
        <is>
          <t>401742377</t>
        </is>
      </c>
      <c r="B12780" t="inlineStr">
        <is>
          <t>4136817934</t>
        </is>
      </c>
      <c r="C12780" t="inlineStr">
        <is>
          <t>阿波卡利斯家的老大妈</t>
        </is>
      </c>
      <c r="D12780" t="n">
        <v>-1</v>
      </c>
      <c r="E12780" t="inlineStr">
        <is>
          <t>有5星就用5星</t>
        </is>
      </c>
      <c r="F12780" t="n">
        <v>0</v>
      </c>
      <c r="G12780" t="inlineStr">
        <is>
          <t>4136817934</t>
        </is>
      </c>
      <c r="H12780" t="inlineStr">
        <is>
          <t>2021-02-17 14:54:44</t>
        </is>
      </c>
      <c r="I12780" t="n">
        <v>0</v>
      </c>
      <c r="J12780" t="inlineStr">
        <is>
          <t>未知</t>
        </is>
      </c>
      <c r="K12780" t="inlineStr">
        <is>
          <t>178370765</t>
        </is>
      </c>
      <c r="L12780" t="inlineStr">
        <is>
          <t>保密</t>
        </is>
      </c>
      <c r="M12780" t="inlineStr">
        <is>
          <t>不定期更新。钟离单推人，钟离岩主贴贴人，共鸣单推人，岩神单推人，岩王帝君单推人。</t>
        </is>
      </c>
      <c r="N12780" t="n">
        <v>5</v>
      </c>
      <c r="O12780" t="inlineStr">
        <is>
          <t>年度大会员</t>
        </is>
      </c>
      <c r="P12780" t="inlineStr">
        <is>
          <t>原神-海浪</t>
        </is>
      </c>
      <c r="Q12780" t="inlineStr">
        <is>
          <t>原神</t>
        </is>
      </c>
    </row>
    <row r="12781">
      <c r="A12781" t="inlineStr">
        <is>
          <t>401742377</t>
        </is>
      </c>
      <c r="B12781" t="inlineStr">
        <is>
          <t>4136817880</t>
        </is>
      </c>
      <c r="C12781" t="inlineStr">
        <is>
          <t>魔王笙玥</t>
        </is>
      </c>
      <c r="D12781" t="n">
        <v>1</v>
      </c>
      <c r="E12781" t="inlineStr">
        <is>
          <t>我也认为这是这次活动会有些无聊的主要原因[辣眼睛]</t>
        </is>
      </c>
      <c r="F12781" t="n">
        <v>0</v>
      </c>
      <c r="G12781" t="inlineStr">
        <is>
          <t>4136817880</t>
        </is>
      </c>
      <c r="H12781" t="inlineStr">
        <is>
          <t>2021-02-17 14:54:42</t>
        </is>
      </c>
      <c r="I12781" t="n">
        <v>1</v>
      </c>
      <c r="J12781" t="inlineStr">
        <is>
          <t>未知</t>
        </is>
      </c>
      <c r="K12781" t="inlineStr">
        <is>
          <t>480273357</t>
        </is>
      </c>
      <c r="L12781" t="inlineStr">
        <is>
          <t>男</t>
        </is>
      </c>
      <c r="M12781" t="inlineStr">
        <is>
          <t>玩李信元歌和曜的up主,想分享自己的欢乐(◦˙▽˙◦)</t>
        </is>
      </c>
      <c r="N12781" t="n">
        <v>4</v>
      </c>
      <c r="O12781" t="inlineStr"/>
      <c r="P12781" t="inlineStr"/>
      <c r="Q12781" t="inlineStr"/>
    </row>
    <row r="12782">
      <c r="A12782" t="inlineStr">
        <is>
          <t>401742377</t>
        </is>
      </c>
      <c r="B12782" t="inlineStr">
        <is>
          <t>4136813557</t>
        </is>
      </c>
      <c r="C12782" t="inlineStr">
        <is>
          <t>少年我看你骨骼精奇</t>
        </is>
      </c>
      <c r="D12782" t="n">
        <v>-1</v>
      </c>
      <c r="E12782" t="inlineStr">
        <is>
          <t>彦祖这孩子，打小就会说话[脱单doge]</t>
        </is>
      </c>
      <c r="F12782" t="n">
        <v>0</v>
      </c>
      <c r="G12782" t="inlineStr">
        <is>
          <t>4136813557</t>
        </is>
      </c>
      <c r="H12782" t="inlineStr">
        <is>
          <t>2021-02-17 14:54:37</t>
        </is>
      </c>
      <c r="I12782" t="n">
        <v>0</v>
      </c>
      <c r="J12782" t="inlineStr">
        <is>
          <t>未知</t>
        </is>
      </c>
      <c r="K12782" t="inlineStr">
        <is>
          <t>297629747</t>
        </is>
      </c>
      <c r="L12782" t="inlineStr">
        <is>
          <t>保密</t>
        </is>
      </c>
      <c r="M12782" t="inlineStr"/>
      <c r="N12782" t="n">
        <v>5</v>
      </c>
      <c r="O12782" t="inlineStr">
        <is>
          <t>大会员</t>
        </is>
      </c>
      <c r="P12782" t="inlineStr"/>
      <c r="Q12782" t="inlineStr"/>
    </row>
    <row r="12783">
      <c r="A12783" t="inlineStr">
        <is>
          <t>401742377</t>
        </is>
      </c>
      <c r="B12783" t="inlineStr">
        <is>
          <t>4136820785</t>
        </is>
      </c>
      <c r="C12783" t="inlineStr">
        <is>
          <t>B站入功客服</t>
        </is>
      </c>
      <c r="D12783" t="n">
        <v>-1</v>
      </c>
      <c r="E12783" t="inlineStr">
        <is>
          <t>做任务把我做急了 艹</t>
        </is>
      </c>
      <c r="F12783" t="n">
        <v>0</v>
      </c>
      <c r="G12783" t="inlineStr">
        <is>
          <t>4136820785</t>
        </is>
      </c>
      <c r="H12783" t="inlineStr">
        <is>
          <t>2021-02-17 14:54:36</t>
        </is>
      </c>
      <c r="I12783" t="n">
        <v>175</v>
      </c>
      <c r="J12783" t="inlineStr">
        <is>
          <t>未知</t>
        </is>
      </c>
      <c r="K12783" t="inlineStr">
        <is>
          <t>85554438</t>
        </is>
      </c>
      <c r="L12783" t="inlineStr">
        <is>
          <t>男</t>
        </is>
      </c>
      <c r="M12783" t="inlineStr"/>
      <c r="N12783" t="n">
        <v>5</v>
      </c>
      <c r="O12783" t="inlineStr">
        <is>
          <t>年度大会员</t>
        </is>
      </c>
      <c r="P12783" t="inlineStr">
        <is>
          <t>刀说异数</t>
        </is>
      </c>
      <c r="Q12783" t="inlineStr"/>
    </row>
    <row r="12784">
      <c r="A12784" t="inlineStr">
        <is>
          <t>401742377</t>
        </is>
      </c>
      <c r="B12784" t="inlineStr">
        <is>
          <t>4136820665</t>
        </is>
      </c>
      <c r="C12784" t="inlineStr">
        <is>
          <t>没钱吃饭茂茂子</t>
        </is>
      </c>
      <c r="D12784" t="n">
        <v>2575</v>
      </c>
      <c r="E12784" t="inlineStr">
        <is>
          <t>刻晴池请不要出现金光，谢谢，我受不了这个刺激</t>
        </is>
      </c>
      <c r="F12784" t="n">
        <v>0</v>
      </c>
      <c r="G12784" t="inlineStr">
        <is>
          <t>0</t>
        </is>
      </c>
      <c r="H12784" t="inlineStr">
        <is>
          <t>2021-02-17 14:54:30</t>
        </is>
      </c>
      <c r="I12784" t="n">
        <v>4</v>
      </c>
      <c r="J12784" t="inlineStr">
        <is>
          <t>未知</t>
        </is>
      </c>
      <c r="K12784" t="inlineStr">
        <is>
          <t>166822037</t>
        </is>
      </c>
      <c r="L12784" t="inlineStr">
        <is>
          <t>保密</t>
        </is>
      </c>
      <c r="M12784" t="inlineStr">
        <is>
          <t>人们走向我
然后路过我</t>
        </is>
      </c>
      <c r="N12784" t="n">
        <v>5</v>
      </c>
      <c r="O12784" t="inlineStr">
        <is>
          <t>年度大会员</t>
        </is>
      </c>
      <c r="P12784" t="inlineStr">
        <is>
          <t>快把我哥带走</t>
        </is>
      </c>
      <c r="Q12784" t="inlineStr"/>
    </row>
    <row r="12785">
      <c r="A12785" t="inlineStr">
        <is>
          <t>401742377</t>
        </is>
      </c>
      <c r="B12785" t="inlineStr">
        <is>
          <t>4136820551</t>
        </is>
      </c>
      <c r="C12785" t="inlineStr">
        <is>
          <t>星川星愿</t>
        </is>
      </c>
      <c r="D12785" t="n">
        <v>-1</v>
      </c>
      <c r="E12785" t="inlineStr">
        <is>
          <t>草[辣眼睛]</t>
        </is>
      </c>
      <c r="F12785" t="n">
        <v>0</v>
      </c>
      <c r="G12785" t="inlineStr">
        <is>
          <t>4136820551</t>
        </is>
      </c>
      <c r="H12785" t="inlineStr">
        <is>
          <t>2021-02-17 14:54:26</t>
        </is>
      </c>
      <c r="I12785" t="n">
        <v>2</v>
      </c>
      <c r="J12785" t="inlineStr">
        <is>
          <t>未知</t>
        </is>
      </c>
      <c r="K12785" t="inlineStr">
        <is>
          <t>455897175</t>
        </is>
      </c>
      <c r="L12785" t="inlineStr">
        <is>
          <t>保密</t>
        </is>
      </c>
      <c r="M12785" t="inlineStr">
        <is>
          <t>啊啊啊啊啊散兵和温迪是我的真爱呜呜呜呜呜呜呜，他们好美我好爱</t>
        </is>
      </c>
      <c r="N12785" t="n">
        <v>4</v>
      </c>
      <c r="O12785" t="inlineStr"/>
      <c r="P12785" t="inlineStr"/>
      <c r="Q12785" t="inlineStr"/>
    </row>
    <row r="12786">
      <c r="A12786" t="inlineStr">
        <is>
          <t>401742377</t>
        </is>
      </c>
      <c r="B12786" t="inlineStr">
        <is>
          <t>4136813264</t>
        </is>
      </c>
      <c r="C12786" t="inlineStr">
        <is>
          <t>ovk兮兮然</t>
        </is>
      </c>
      <c r="D12786" t="n">
        <v>-1</v>
      </c>
      <c r="E12786" t="inlineStr">
        <is>
          <t>我选的龙哥，在海灯节干的却是女仆的工作，所以是不是旅行者就是龙女仆[doge]</t>
        </is>
      </c>
      <c r="F12786" t="n">
        <v>0</v>
      </c>
      <c r="G12786" t="inlineStr">
        <is>
          <t>4136813264</t>
        </is>
      </c>
      <c r="H12786" t="inlineStr">
        <is>
          <t>2021-02-17 14:54:25</t>
        </is>
      </c>
      <c r="I12786" t="n">
        <v>1</v>
      </c>
      <c r="J12786" t="inlineStr">
        <is>
          <t>未知</t>
        </is>
      </c>
      <c r="K12786" t="inlineStr">
        <is>
          <t>30449874</t>
        </is>
      </c>
      <c r="L12786" t="inlineStr">
        <is>
          <t>保密</t>
        </is>
      </c>
      <c r="M12786" t="inlineStr">
        <is>
          <t>备战2022高考</t>
        </is>
      </c>
      <c r="N12786" t="n">
        <v>5</v>
      </c>
      <c r="O12786" t="inlineStr"/>
      <c r="P12786" t="inlineStr">
        <is>
          <t>原神-海浪</t>
        </is>
      </c>
      <c r="Q12786" t="inlineStr"/>
    </row>
    <row r="12787">
      <c r="A12787" t="inlineStr">
        <is>
          <t>401742377</t>
        </is>
      </c>
      <c r="B12787" t="inlineStr">
        <is>
          <t>4136813084</t>
        </is>
      </c>
      <c r="C12787" t="inlineStr">
        <is>
          <t>无谓梦游</t>
        </is>
      </c>
      <c r="D12787" t="n">
        <v>-1</v>
      </c>
      <c r="E12787" t="inlineStr">
        <is>
          <t>5抽，爬[辣眼睛]</t>
        </is>
      </c>
      <c r="F12787" t="n">
        <v>0</v>
      </c>
      <c r="G12787" t="inlineStr">
        <is>
          <t>4136813084</t>
        </is>
      </c>
      <c r="H12787" t="inlineStr">
        <is>
          <t>2021-02-17 14:54:16</t>
        </is>
      </c>
      <c r="I12787" t="n">
        <v>10</v>
      </c>
      <c r="J12787" t="inlineStr">
        <is>
          <t>未知</t>
        </is>
      </c>
      <c r="K12787" t="inlineStr">
        <is>
          <t>32215267</t>
        </is>
      </c>
      <c r="L12787" t="inlineStr">
        <is>
          <t>保密</t>
        </is>
      </c>
      <c r="M12787" t="inlineStr"/>
      <c r="N12787" t="n">
        <v>5</v>
      </c>
      <c r="O12787" t="inlineStr">
        <is>
          <t>大会员</t>
        </is>
      </c>
      <c r="P12787" t="inlineStr"/>
      <c r="Q12787" t="inlineStr"/>
    </row>
    <row r="12788">
      <c r="A12788" t="inlineStr">
        <is>
          <t>401742377</t>
        </is>
      </c>
      <c r="B12788" t="inlineStr">
        <is>
          <t>4136812710</t>
        </is>
      </c>
      <c r="C12788" t="inlineStr">
        <is>
          <t>碳烤QB</t>
        </is>
      </c>
      <c r="D12788" t="n">
        <v>-1</v>
      </c>
      <c r="E12788" t="inlineStr">
        <is>
          <t>可算找到你了[脱单doge]</t>
        </is>
      </c>
      <c r="F12788" t="n">
        <v>0</v>
      </c>
      <c r="G12788" t="inlineStr">
        <is>
          <t>4136812710</t>
        </is>
      </c>
      <c r="H12788" t="inlineStr">
        <is>
          <t>2021-02-17 14:54:01</t>
        </is>
      </c>
      <c r="I12788" t="n">
        <v>0</v>
      </c>
      <c r="J12788" t="inlineStr">
        <is>
          <t>未知</t>
        </is>
      </c>
      <c r="K12788" t="inlineStr">
        <is>
          <t>22929597</t>
        </is>
      </c>
      <c r="L12788" t="inlineStr">
        <is>
          <t>男</t>
        </is>
      </c>
      <c r="M12788" t="inlineStr">
        <is>
          <t>我们所过的每个平凡的日常，也许就是连续发生的奇迹</t>
        </is>
      </c>
      <c r="N12788" t="n">
        <v>5</v>
      </c>
      <c r="O12788" t="inlineStr">
        <is>
          <t>大会员</t>
        </is>
      </c>
      <c r="P12788" t="inlineStr">
        <is>
          <t>鹿乃</t>
        </is>
      </c>
      <c r="Q12788" t="inlineStr">
        <is>
          <t>鹿乃</t>
        </is>
      </c>
    </row>
    <row r="12789">
      <c r="A12789" t="inlineStr">
        <is>
          <t>401742377</t>
        </is>
      </c>
      <c r="B12789" t="inlineStr">
        <is>
          <t>4136809950</t>
        </is>
      </c>
      <c r="C12789" t="inlineStr">
        <is>
          <t>北极星-麦哲伦</t>
        </is>
      </c>
      <c r="D12789" t="n">
        <v>-1</v>
      </c>
      <c r="E12789" t="inlineStr">
        <is>
          <t>回复 @稚名真樱 :说的还  我原神一出货就不许其他人骂了[doge][OK]</t>
        </is>
      </c>
      <c r="F12789" t="n">
        <v>0</v>
      </c>
      <c r="G12789" t="inlineStr">
        <is>
          <t>4136121096</t>
        </is>
      </c>
      <c r="H12789" t="inlineStr">
        <is>
          <t>2021-02-17 14:54:00</t>
        </is>
      </c>
      <c r="I12789" t="n">
        <v>1</v>
      </c>
      <c r="J12789" t="inlineStr">
        <is>
          <t>未知</t>
        </is>
      </c>
      <c r="K12789" t="inlineStr">
        <is>
          <t>413178894</t>
        </is>
      </c>
      <c r="L12789" t="inlineStr">
        <is>
          <t>男</t>
        </is>
      </c>
      <c r="M12789" t="inlineStr">
        <is>
          <t>一个正读资本论的普通人</t>
        </is>
      </c>
      <c r="N12789" t="n">
        <v>5</v>
      </c>
      <c r="O12789" t="inlineStr">
        <is>
          <t>大会员</t>
        </is>
      </c>
      <c r="P12789" t="inlineStr"/>
      <c r="Q12789" t="inlineStr"/>
    </row>
    <row r="12790">
      <c r="A12790" t="inlineStr">
        <is>
          <t>401742377</t>
        </is>
      </c>
      <c r="B12790" t="inlineStr">
        <is>
          <t>4136816829</t>
        </is>
      </c>
      <c r="C12790" t="inlineStr">
        <is>
          <t>lemo狐狸莫</t>
        </is>
      </c>
      <c r="D12790" t="n">
        <v>-1</v>
      </c>
      <c r="E12790" t="inlineStr">
        <is>
          <t>回复 @千东凌 :草，原来能超时啊[热词系列_知识增加]</t>
        </is>
      </c>
      <c r="F12790" t="n">
        <v>0</v>
      </c>
      <c r="G12790" t="inlineStr">
        <is>
          <t>4136110903</t>
        </is>
      </c>
      <c r="H12790" t="inlineStr">
        <is>
          <t>2021-02-17 14:54:00</t>
        </is>
      </c>
      <c r="I12790" t="n">
        <v>0</v>
      </c>
      <c r="J12790" t="inlineStr">
        <is>
          <t>未知</t>
        </is>
      </c>
      <c r="K12790" t="inlineStr">
        <is>
          <t>335317898</t>
        </is>
      </c>
      <c r="L12790" t="inlineStr">
        <is>
          <t>保密</t>
        </is>
      </c>
      <c r="M12790" t="inlineStr">
        <is>
          <t>莫～</t>
        </is>
      </c>
      <c r="N12790" t="n">
        <v>5</v>
      </c>
      <c r="O12790" t="inlineStr">
        <is>
          <t>年度大会员</t>
        </is>
      </c>
      <c r="P12790" t="inlineStr">
        <is>
          <t>明日方舟-凯尔希</t>
        </is>
      </c>
      <c r="Q12790" t="inlineStr">
        <is>
          <t>明日方舟</t>
        </is>
      </c>
    </row>
    <row r="12791">
      <c r="A12791" t="inlineStr">
        <is>
          <t>401742377</t>
        </is>
      </c>
      <c r="B12791" t="inlineStr">
        <is>
          <t>4136809911</t>
        </is>
      </c>
      <c r="C12791" t="inlineStr">
        <is>
          <t>以风为言</t>
        </is>
      </c>
      <c r="D12791" t="n">
        <v>-1</v>
      </c>
      <c r="E12791" t="inlineStr">
        <is>
          <t>[喜极而泣][嗑瓜子]</t>
        </is>
      </c>
      <c r="F12791" t="n">
        <v>0</v>
      </c>
      <c r="G12791" t="inlineStr">
        <is>
          <t>4136809911</t>
        </is>
      </c>
      <c r="H12791" t="inlineStr">
        <is>
          <t>2021-02-17 14:53:59</t>
        </is>
      </c>
      <c r="I12791" t="n">
        <v>1</v>
      </c>
      <c r="J12791" t="inlineStr">
        <is>
          <t>未知</t>
        </is>
      </c>
      <c r="K12791" t="inlineStr">
        <is>
          <t>380934538</t>
        </is>
      </c>
      <c r="L12791" t="inlineStr">
        <is>
          <t>男</t>
        </is>
      </c>
      <c r="M12791" t="inlineStr">
        <is>
          <t>方舟起航！</t>
        </is>
      </c>
      <c r="N12791" t="n">
        <v>5</v>
      </c>
      <c r="O12791" t="inlineStr">
        <is>
          <t>大会员</t>
        </is>
      </c>
      <c r="P12791" t="inlineStr"/>
      <c r="Q12791" t="inlineStr"/>
    </row>
    <row r="12792">
      <c r="A12792" t="inlineStr">
        <is>
          <t>401742377</t>
        </is>
      </c>
      <c r="B12792" t="inlineStr">
        <is>
          <t>4136812574</t>
        </is>
      </c>
      <c r="C12792" t="inlineStr">
        <is>
          <t>繁星.碎梦</t>
        </is>
      </c>
      <c r="D12792" t="n">
        <v>2573</v>
      </c>
      <c r="E12792" t="inlineStr">
        <is>
          <t>节奏来了嗷，从昨天的动态开始突然大量出现水军，是不是过完年开始上班了？[呲牙]</t>
        </is>
      </c>
      <c r="F12792" t="n">
        <v>0</v>
      </c>
      <c r="G12792" t="inlineStr">
        <is>
          <t>0</t>
        </is>
      </c>
      <c r="H12792" t="inlineStr">
        <is>
          <t>2021-02-17 14:53:56</t>
        </is>
      </c>
      <c r="I12792" t="n">
        <v>4</v>
      </c>
      <c r="J12792" t="inlineStr">
        <is>
          <t>未知</t>
        </is>
      </c>
      <c r="K12792" t="inlineStr">
        <is>
          <t>32968110</t>
        </is>
      </c>
      <c r="L12792" t="inlineStr">
        <is>
          <t>男</t>
        </is>
      </c>
      <c r="M12792" t="inlineStr">
        <is>
          <t>来了来了</t>
        </is>
      </c>
      <c r="N12792" t="n">
        <v>5</v>
      </c>
      <c r="O12792" t="inlineStr">
        <is>
          <t>年度大会员</t>
        </is>
      </c>
      <c r="P12792" t="inlineStr">
        <is>
          <t>#EveOneCat</t>
        </is>
      </c>
      <c r="Q12792" t="inlineStr">
        <is>
          <t>#EveOneCat</t>
        </is>
      </c>
    </row>
    <row r="12793">
      <c r="A12793" t="inlineStr">
        <is>
          <t>401742377</t>
        </is>
      </c>
      <c r="B12793" t="inlineStr">
        <is>
          <t>4136809588</t>
        </is>
      </c>
      <c r="C12793" t="inlineStr">
        <is>
          <t>懒得起名-_-懒得起名</t>
        </is>
      </c>
      <c r="D12793" t="n">
        <v>2572</v>
      </c>
      <c r="E12793" t="inlineStr">
        <is>
          <t>／ ￣￣ ＼　 
|　ー　ー \　  ／````````````````````````````````＼
|　 ◉　◉ |   |           我亲爱的原神            |
\　　 ▱　/ ∠           请把蜘蛛删掉          |
 ＼　　 イ　   \  节肢动物恐惧症玩不下去|      
／　　　\         \  不要不识抬举qwq         /
/　|　　　 \       ```````````````````````````````````
|　|　　　 | |        
|    |           | |</t>
        </is>
      </c>
      <c r="F12793" t="n">
        <v>1</v>
      </c>
      <c r="G12793" t="inlineStr">
        <is>
          <t>0</t>
        </is>
      </c>
      <c r="H12793" t="inlineStr">
        <is>
          <t>2021-02-17 14:53:46</t>
        </is>
      </c>
      <c r="I12793" t="n">
        <v>1</v>
      </c>
      <c r="J12793" t="inlineStr">
        <is>
          <t>未知</t>
        </is>
      </c>
      <c r="K12793" t="inlineStr">
        <is>
          <t>628197881</t>
        </is>
      </c>
      <c r="L12793" t="inlineStr">
        <is>
          <t>保密</t>
        </is>
      </c>
      <c r="M12793" t="inlineStr"/>
      <c r="N12793" t="n">
        <v>4</v>
      </c>
      <c r="O12793" t="inlineStr">
        <is>
          <t>大会员</t>
        </is>
      </c>
      <c r="P12793" t="inlineStr"/>
      <c r="Q12793" t="inlineStr"/>
    </row>
    <row r="12794">
      <c r="A12794" t="inlineStr">
        <is>
          <t>401742377</t>
        </is>
      </c>
      <c r="B12794" t="inlineStr">
        <is>
          <t>4136816487</t>
        </is>
      </c>
      <c r="C12794" t="inlineStr">
        <is>
          <t>大海地誓言</t>
        </is>
      </c>
      <c r="D12794" t="n">
        <v>-1</v>
      </c>
      <c r="E12794" t="inlineStr">
        <is>
          <t>我的群玉阁！</t>
        </is>
      </c>
      <c r="F12794" t="n">
        <v>0</v>
      </c>
      <c r="G12794" t="inlineStr">
        <is>
          <t>4136816487</t>
        </is>
      </c>
      <c r="H12794" t="inlineStr">
        <is>
          <t>2021-02-17 14:53:46</t>
        </is>
      </c>
      <c r="I12794" t="n">
        <v>0</v>
      </c>
      <c r="J12794" t="inlineStr">
        <is>
          <t>未知</t>
        </is>
      </c>
      <c r="K12794" t="inlineStr">
        <is>
          <t>199268511</t>
        </is>
      </c>
      <c r="L12794" t="inlineStr">
        <is>
          <t>保密</t>
        </is>
      </c>
      <c r="M12794" t="inlineStr"/>
      <c r="N12794" t="n">
        <v>3</v>
      </c>
      <c r="O12794" t="inlineStr"/>
      <c r="P12794" t="inlineStr"/>
      <c r="Q12794" t="inlineStr"/>
    </row>
    <row r="12795">
      <c r="A12795" t="inlineStr">
        <is>
          <t>401742377</t>
        </is>
      </c>
      <c r="B12795" t="inlineStr">
        <is>
          <t>4136815877</t>
        </is>
      </c>
      <c r="C12795" t="inlineStr">
        <is>
          <t>六边形突击战士</t>
        </is>
      </c>
      <c r="D12795" t="n">
        <v>2571</v>
      </c>
      <c r="E12795" t="inlineStr">
        <is>
          <t>亲爱的原神
啥时候能官服b服互通啊
b服肝了四十多级才意识到b服没朋友玩好无聊
想换官服但是不想重头来了啊( ゜- ゜)つロ</t>
        </is>
      </c>
      <c r="F12795" t="n">
        <v>4</v>
      </c>
      <c r="G12795" t="inlineStr">
        <is>
          <t>0</t>
        </is>
      </c>
      <c r="H12795" t="inlineStr">
        <is>
          <t>2021-02-17 14:53:22</t>
        </is>
      </c>
      <c r="I12795" t="n">
        <v>2</v>
      </c>
      <c r="J12795" t="inlineStr">
        <is>
          <t>未知</t>
        </is>
      </c>
      <c r="K12795" t="inlineStr">
        <is>
          <t>344847087</t>
        </is>
      </c>
      <c r="L12795" t="inlineStr">
        <is>
          <t>女</t>
        </is>
      </c>
      <c r="M12795" t="inlineStr">
        <is>
          <t>原宝  向我开炮！</t>
        </is>
      </c>
      <c r="N12795" t="n">
        <v>5</v>
      </c>
      <c r="O12795" t="inlineStr">
        <is>
          <t>大会员</t>
        </is>
      </c>
      <c r="P12795" t="inlineStr">
        <is>
          <t>原神</t>
        </is>
      </c>
      <c r="Q12795" t="inlineStr">
        <is>
          <t>原神</t>
        </is>
      </c>
    </row>
    <row r="12796">
      <c r="A12796" t="inlineStr">
        <is>
          <t>401742377</t>
        </is>
      </c>
      <c r="B12796" t="inlineStr">
        <is>
          <t>4136811563</t>
        </is>
      </c>
      <c r="C12796" t="inlineStr">
        <is>
          <t>立哲先生</t>
        </is>
      </c>
      <c r="D12796" t="n">
        <v>-1</v>
      </c>
      <c r="E12796" t="inlineStr">
        <is>
          <t>德纲你说笑了[脱单doge]</t>
        </is>
      </c>
      <c r="F12796" t="n">
        <v>0</v>
      </c>
      <c r="G12796" t="inlineStr">
        <is>
          <t>4136811563</t>
        </is>
      </c>
      <c r="H12796" t="inlineStr">
        <is>
          <t>2021-02-17 14:53:15</t>
        </is>
      </c>
      <c r="I12796" t="n">
        <v>1</v>
      </c>
      <c r="J12796" t="inlineStr">
        <is>
          <t>未知</t>
        </is>
      </c>
      <c r="K12796" t="inlineStr">
        <is>
          <t>59642507</t>
        </is>
      </c>
      <c r="L12796" t="inlineStr">
        <is>
          <t>保密</t>
        </is>
      </c>
      <c r="M12796" t="inlineStr">
        <is>
          <t>鱼跃此时海，花开彼岸天。</t>
        </is>
      </c>
      <c r="N12796" t="n">
        <v>5</v>
      </c>
      <c r="O12796" t="inlineStr">
        <is>
          <t>年度大会员</t>
        </is>
      </c>
      <c r="P12796" t="inlineStr"/>
      <c r="Q12796" t="inlineStr"/>
    </row>
    <row r="12797">
      <c r="A12797" t="inlineStr">
        <is>
          <t>401742377</t>
        </is>
      </c>
      <c r="B12797" t="inlineStr">
        <is>
          <t>4136811471</t>
        </is>
      </c>
      <c r="C12797" t="inlineStr">
        <is>
          <t>无名小四</t>
        </is>
      </c>
      <c r="D12797" t="n">
        <v>-1</v>
      </c>
      <c r="E12797" t="inlineStr">
        <is>
          <t>明天只有八个任务好像</t>
        </is>
      </c>
      <c r="F12797" t="n">
        <v>0</v>
      </c>
      <c r="G12797" t="inlineStr">
        <is>
          <t>4136811471</t>
        </is>
      </c>
      <c r="H12797" t="inlineStr">
        <is>
          <t>2021-02-17 14:53:11</t>
        </is>
      </c>
      <c r="I12797" t="n">
        <v>19</v>
      </c>
      <c r="J12797" t="inlineStr">
        <is>
          <t>未知</t>
        </is>
      </c>
      <c r="K12797" t="inlineStr">
        <is>
          <t>382162718</t>
        </is>
      </c>
      <c r="L12797" t="inlineStr">
        <is>
          <t>保密</t>
        </is>
      </c>
      <c r="M12797" t="inlineStr"/>
      <c r="N12797" t="n">
        <v>5</v>
      </c>
      <c r="O12797" t="inlineStr"/>
      <c r="P12797" t="inlineStr"/>
      <c r="Q12797" t="inlineStr"/>
    </row>
    <row r="12798">
      <c r="A12798" t="inlineStr">
        <is>
          <t>401742377</t>
        </is>
      </c>
      <c r="B12798" t="inlineStr">
        <is>
          <t>4136808722</t>
        </is>
      </c>
      <c r="C12798" t="inlineStr">
        <is>
          <t>こうさかはるか</t>
        </is>
      </c>
      <c r="D12798" t="n">
        <v>-1</v>
      </c>
      <c r="E12798" t="inlineStr">
        <is>
          <t>回复 @聋哥爱玩游戏 :所以爱会消失对吗[doge]</t>
        </is>
      </c>
      <c r="F12798" t="n">
        <v>0</v>
      </c>
      <c r="G12798" t="inlineStr">
        <is>
          <t>4136081895</t>
        </is>
      </c>
      <c r="H12798" t="inlineStr">
        <is>
          <t>2021-02-17 14:53:10</t>
        </is>
      </c>
      <c r="I12798" t="n">
        <v>0</v>
      </c>
      <c r="J12798" t="inlineStr">
        <is>
          <t>未知</t>
        </is>
      </c>
      <c r="K12798" t="inlineStr">
        <is>
          <t>370990272</t>
        </is>
      </c>
      <c r="L12798" t="inlineStr">
        <is>
          <t>保密</t>
        </is>
      </c>
      <c r="M12798" t="inlineStr">
        <is>
          <t>这个人非常勤奋，写了这么多ε(*´･ω･)з</t>
        </is>
      </c>
      <c r="N12798" t="n">
        <v>4</v>
      </c>
      <c r="O12798" t="inlineStr">
        <is>
          <t>大会员</t>
        </is>
      </c>
      <c r="P12798" t="inlineStr">
        <is>
          <t>星座系列：射手座</t>
        </is>
      </c>
      <c r="Q12798" t="inlineStr">
        <is>
          <t>星座系列：射手座</t>
        </is>
      </c>
    </row>
    <row r="12799">
      <c r="A12799" t="inlineStr">
        <is>
          <t>401742377</t>
        </is>
      </c>
      <c r="B12799" t="inlineStr">
        <is>
          <t>4136808516</t>
        </is>
      </c>
      <c r="C12799" t="inlineStr">
        <is>
          <t>俩痔枕梦溪</t>
        </is>
      </c>
      <c r="D12799" t="n">
        <v>-1</v>
      </c>
      <c r="E12799" t="inlineStr">
        <is>
          <t>别想糊弄我，拒绝是转发[傲娇]</t>
        </is>
      </c>
      <c r="F12799" t="n">
        <v>0</v>
      </c>
      <c r="G12799" t="inlineStr">
        <is>
          <t>4136808516</t>
        </is>
      </c>
      <c r="H12799" t="inlineStr">
        <is>
          <t>2021-02-17 14:53:02</t>
        </is>
      </c>
      <c r="I12799" t="n">
        <v>1</v>
      </c>
      <c r="J12799" t="inlineStr">
        <is>
          <t>未知</t>
        </is>
      </c>
      <c r="K12799" t="inlineStr">
        <is>
          <t>26148074</t>
        </is>
      </c>
      <c r="L12799" t="inlineStr">
        <is>
          <t>保密</t>
        </is>
      </c>
      <c r="M12799" t="inlineStr">
        <is>
          <t>去看sbr，不好看把我头拧下来给你当球踢</t>
        </is>
      </c>
      <c r="N12799" t="n">
        <v>5</v>
      </c>
      <c r="O12799" t="inlineStr">
        <is>
          <t>大会员</t>
        </is>
      </c>
      <c r="P12799" t="inlineStr"/>
      <c r="Q12799" t="inlineStr"/>
    </row>
    <row r="12800">
      <c r="A12800" t="inlineStr">
        <is>
          <t>401742377</t>
        </is>
      </c>
      <c r="B12800" t="inlineStr">
        <is>
          <t>4136811215</t>
        </is>
      </c>
      <c r="C12800" t="inlineStr">
        <is>
          <t>琅琊李夜</t>
        </is>
      </c>
      <c r="D12800" t="n">
        <v>2570</v>
      </c>
      <c r="E12800" t="inlineStr">
        <is>
          <t>改改雷系吧[脱单doge]</t>
        </is>
      </c>
      <c r="F12800" t="n">
        <v>0</v>
      </c>
      <c r="G12800" t="inlineStr">
        <is>
          <t>0</t>
        </is>
      </c>
      <c r="H12800" t="inlineStr">
        <is>
          <t>2021-02-17 14:53:00</t>
        </is>
      </c>
      <c r="I12800" t="n">
        <v>0</v>
      </c>
      <c r="J12800" t="inlineStr">
        <is>
          <t>未知</t>
        </is>
      </c>
      <c r="K12800" t="inlineStr">
        <is>
          <t>346126515</t>
        </is>
      </c>
      <c r="L12800" t="inlineStr">
        <is>
          <t>保密</t>
        </is>
      </c>
      <c r="M12800" t="inlineStr">
        <is>
          <t>做能做的</t>
        </is>
      </c>
      <c r="N12800" t="n">
        <v>5</v>
      </c>
      <c r="O12800" t="inlineStr">
        <is>
          <t>大会员</t>
        </is>
      </c>
      <c r="P12800" t="inlineStr">
        <is>
          <t>明日方舟-凯尔希</t>
        </is>
      </c>
      <c r="Q12800" t="inlineStr"/>
    </row>
    <row r="12801">
      <c r="A12801" t="inlineStr">
        <is>
          <t>401742377</t>
        </is>
      </c>
      <c r="B12801" t="inlineStr">
        <is>
          <t>4136815310</t>
        </is>
      </c>
      <c r="C12801" t="inlineStr">
        <is>
          <t>咸鱼翻咸鱼</t>
        </is>
      </c>
      <c r="D12801" t="n">
        <v>-1</v>
      </c>
      <c r="E12801" t="inlineStr">
        <is>
          <t>回复 @王权白野 :+1</t>
        </is>
      </c>
      <c r="F12801" t="n">
        <v>0</v>
      </c>
      <c r="G12801" t="inlineStr">
        <is>
          <t>4136077441</t>
        </is>
      </c>
      <c r="H12801" t="inlineStr">
        <is>
          <t>2021-02-17 14:53:00</t>
        </is>
      </c>
      <c r="I12801" t="n">
        <v>0</v>
      </c>
      <c r="J12801" t="inlineStr">
        <is>
          <t>未知</t>
        </is>
      </c>
      <c r="K12801" t="inlineStr">
        <is>
          <t>258965504</t>
        </is>
      </c>
      <c r="L12801" t="inlineStr">
        <is>
          <t>男</t>
        </is>
      </c>
      <c r="M12801" t="inlineStr"/>
      <c r="N12801" t="n">
        <v>4</v>
      </c>
      <c r="O12801" t="inlineStr">
        <is>
          <t>大会员</t>
        </is>
      </c>
      <c r="P12801" t="inlineStr">
        <is>
          <t>崩坏3·天穹流星</t>
        </is>
      </c>
      <c r="Q12801" t="inlineStr">
        <is>
          <t>崩坏3·天穹流星</t>
        </is>
      </c>
    </row>
    <row r="12802">
      <c r="A12802" t="inlineStr">
        <is>
          <t>401742377</t>
        </is>
      </c>
      <c r="B12802" t="inlineStr">
        <is>
          <t>4136815256</t>
        </is>
      </c>
      <c r="C12802" t="inlineStr">
        <is>
          <t>阿蛋喜欢大姐姐</t>
        </is>
      </c>
      <c r="D12802" t="n">
        <v>2569</v>
      </c>
      <c r="E12802" t="inlineStr">
        <is>
          <t>居然没有那群许愿刻晴的</t>
        </is>
      </c>
      <c r="F12802" t="n">
        <v>0</v>
      </c>
      <c r="G12802" t="inlineStr">
        <is>
          <t>0</t>
        </is>
      </c>
      <c r="H12802" t="inlineStr">
        <is>
          <t>2021-02-17 14:52:59</t>
        </is>
      </c>
      <c r="I12802" t="n">
        <v>0</v>
      </c>
      <c r="J12802" t="inlineStr">
        <is>
          <t>未知</t>
        </is>
      </c>
      <c r="K12802" t="inlineStr">
        <is>
          <t>35906272</t>
        </is>
      </c>
      <c r="L12802" t="inlineStr">
        <is>
          <t>男</t>
        </is>
      </c>
      <c r="M12802" t="inlineStr">
        <is>
          <t>动漫、fps游戏、BTS追随者、皮肤爱好者、黑泡曲、科技</t>
        </is>
      </c>
      <c r="N12802" t="n">
        <v>6</v>
      </c>
      <c r="O12802" t="inlineStr">
        <is>
          <t>大会员</t>
        </is>
      </c>
      <c r="P12802" t="inlineStr"/>
      <c r="Q12802" t="inlineStr"/>
    </row>
    <row r="12803">
      <c r="A12803" t="inlineStr">
        <is>
          <t>401742377</t>
        </is>
      </c>
      <c r="B12803" t="inlineStr">
        <is>
          <t>4136815058</t>
        </is>
      </c>
      <c r="C12803" t="inlineStr">
        <is>
          <t>云间意</t>
        </is>
      </c>
      <c r="D12803" t="n">
        <v>-1</v>
      </c>
      <c r="E12803" t="inlineStr">
        <is>
          <t>回复 @Utage宴 :哈哈哈哈哈哈哈哈哈哈哈</t>
        </is>
      </c>
      <c r="F12803" t="n">
        <v>0</v>
      </c>
      <c r="G12803" t="inlineStr">
        <is>
          <t>4136800054</t>
        </is>
      </c>
      <c r="H12803" t="inlineStr">
        <is>
          <t>2021-02-17 14:52:51</t>
        </is>
      </c>
      <c r="I12803" t="n">
        <v>27</v>
      </c>
      <c r="J12803" t="inlineStr">
        <is>
          <t>未知</t>
        </is>
      </c>
      <c r="K12803" t="inlineStr">
        <is>
          <t>8315682</t>
        </is>
      </c>
      <c r="L12803" t="inlineStr">
        <is>
          <t>保密</t>
        </is>
      </c>
      <c r="M12803" t="inlineStr">
        <is>
          <t>我为医者</t>
        </is>
      </c>
      <c r="N12803" t="n">
        <v>5</v>
      </c>
      <c r="O12803" t="inlineStr">
        <is>
          <t>年度大会员</t>
        </is>
      </c>
      <c r="P12803" t="inlineStr"/>
      <c r="Q12803" t="inlineStr"/>
    </row>
    <row r="12804">
      <c r="A12804" t="inlineStr">
        <is>
          <t>401742377</t>
        </is>
      </c>
      <c r="B12804" t="inlineStr">
        <is>
          <t>4136810715</t>
        </is>
      </c>
      <c r="C12804" t="inlineStr">
        <is>
          <t>红玛</t>
        </is>
      </c>
      <c r="D12804" t="n">
        <v>-1</v>
      </c>
      <c r="E12804" t="inlineStr">
        <is>
          <t>加一</t>
        </is>
      </c>
      <c r="F12804" t="n">
        <v>0</v>
      </c>
      <c r="G12804" t="inlineStr">
        <is>
          <t>4136810715</t>
        </is>
      </c>
      <c r="H12804" t="inlineStr">
        <is>
          <t>2021-02-17 14:52:38</t>
        </is>
      </c>
      <c r="I12804" t="n">
        <v>0</v>
      </c>
      <c r="J12804" t="inlineStr">
        <is>
          <t>未知</t>
        </is>
      </c>
      <c r="K12804" t="inlineStr">
        <is>
          <t>142566250</t>
        </is>
      </c>
      <c r="L12804" t="inlineStr">
        <is>
          <t>男</t>
        </is>
      </c>
      <c r="M12804" t="inlineStr">
        <is>
          <t>warma天下第一</t>
        </is>
      </c>
      <c r="N12804" t="n">
        <v>4</v>
      </c>
      <c r="O12804" t="inlineStr">
        <is>
          <t>大会员</t>
        </is>
      </c>
      <c r="P12804" t="inlineStr"/>
      <c r="Q12804" t="inlineStr">
        <is>
          <t>hanser</t>
        </is>
      </c>
    </row>
    <row r="12805">
      <c r="A12805" t="inlineStr">
        <is>
          <t>401742377</t>
        </is>
      </c>
      <c r="B12805" t="inlineStr">
        <is>
          <t>4136810662</t>
        </is>
      </c>
      <c r="C12805" t="inlineStr">
        <is>
          <t>钰铭记</t>
        </is>
      </c>
      <c r="D12805" t="n">
        <v>-1</v>
      </c>
      <c r="E12805" t="inlineStr">
        <is>
          <t>今年过年钱多给你点[doge][脱单doge]</t>
        </is>
      </c>
      <c r="F12805" t="n">
        <v>0</v>
      </c>
      <c r="G12805" t="inlineStr">
        <is>
          <t>4136810662</t>
        </is>
      </c>
      <c r="H12805" t="inlineStr">
        <is>
          <t>2021-02-17 14:52:36</t>
        </is>
      </c>
      <c r="I12805" t="n">
        <v>0</v>
      </c>
      <c r="J12805" t="inlineStr">
        <is>
          <t>未知</t>
        </is>
      </c>
      <c r="K12805" t="inlineStr">
        <is>
          <t>394924529</t>
        </is>
      </c>
      <c r="L12805" t="inlineStr">
        <is>
          <t>保密</t>
        </is>
      </c>
      <c r="M12805" t="inlineStr"/>
      <c r="N12805" t="n">
        <v>5</v>
      </c>
      <c r="O12805" t="inlineStr">
        <is>
          <t>大会员</t>
        </is>
      </c>
      <c r="P12805" t="inlineStr">
        <is>
          <t>2021拜年纪</t>
        </is>
      </c>
      <c r="Q12805" t="inlineStr">
        <is>
          <t>良辰美景·不问天</t>
        </is>
      </c>
    </row>
    <row r="12806">
      <c r="A12806" t="inlineStr">
        <is>
          <t>401742377</t>
        </is>
      </c>
      <c r="B12806" t="inlineStr">
        <is>
          <t>4136804696</t>
        </is>
      </c>
      <c r="C12806" t="inlineStr">
        <is>
          <t>巡航驱逐喵</t>
        </is>
      </c>
      <c r="D12806" t="n">
        <v>2568</v>
      </c>
      <c r="E12806" t="inlineStr">
        <is>
          <t>《旅行者在帮人做霄灯》</t>
        </is>
      </c>
      <c r="F12806" t="n">
        <v>0</v>
      </c>
      <c r="G12806" t="inlineStr">
        <is>
          <t>0</t>
        </is>
      </c>
      <c r="H12806" t="inlineStr">
        <is>
          <t>2021-02-17 14:52:35</t>
        </is>
      </c>
      <c r="I12806" t="n">
        <v>0</v>
      </c>
      <c r="J12806" t="inlineStr">
        <is>
          <t>未知</t>
        </is>
      </c>
      <c r="K12806" t="inlineStr">
        <is>
          <t>435125</t>
        </is>
      </c>
      <c r="L12806" t="inlineStr">
        <is>
          <t>男</t>
        </is>
      </c>
      <c r="M12806" t="inlineStr">
        <is>
          <t>摸鱼丨偶尔画图丨我也不知道推谁丨hana大好</t>
        </is>
      </c>
      <c r="N12806" t="n">
        <v>6</v>
      </c>
      <c r="O12806" t="inlineStr">
        <is>
          <t>年度大会员</t>
        </is>
      </c>
      <c r="P12806" t="inlineStr">
        <is>
          <t>#EveOneCat</t>
        </is>
      </c>
      <c r="Q12806" t="inlineStr">
        <is>
          <t>#EveOneCat</t>
        </is>
      </c>
    </row>
    <row r="12807">
      <c r="A12807" t="inlineStr">
        <is>
          <t>401742377</t>
        </is>
      </c>
      <c r="B12807" t="inlineStr">
        <is>
          <t>4136804562</t>
        </is>
      </c>
      <c r="C12807" t="inlineStr">
        <is>
          <t>霜寒花生</t>
        </is>
      </c>
      <c r="D12807" t="n">
        <v>2567</v>
      </c>
      <c r="E12807" t="inlineStr">
        <is>
          <t>萌新不懂就问 现在有一把风鹰剑和一把匣里龙吟 哪个更适合刻晴一点？</t>
        </is>
      </c>
      <c r="F12807" t="n">
        <v>4</v>
      </c>
      <c r="G12807" t="inlineStr">
        <is>
          <t>0</t>
        </is>
      </c>
      <c r="H12807" t="inlineStr">
        <is>
          <t>2021-02-17 14:52:30</t>
        </is>
      </c>
      <c r="I12807" t="n">
        <v>1</v>
      </c>
      <c r="J12807" t="inlineStr">
        <is>
          <t>未知</t>
        </is>
      </c>
      <c r="K12807" t="inlineStr">
        <is>
          <t>10435563</t>
        </is>
      </c>
      <c r="L12807" t="inlineStr">
        <is>
          <t>保密</t>
        </is>
      </c>
      <c r="M12807" t="inlineStr"/>
      <c r="N12807" t="n">
        <v>4</v>
      </c>
      <c r="O12807" t="inlineStr">
        <is>
          <t>大会员</t>
        </is>
      </c>
      <c r="P12807" t="inlineStr"/>
      <c r="Q12807" t="inlineStr"/>
    </row>
    <row r="12808">
      <c r="A12808" t="inlineStr">
        <is>
          <t>401742377</t>
        </is>
      </c>
      <c r="B12808" t="inlineStr">
        <is>
          <t>4136804552</t>
        </is>
      </c>
      <c r="C12808" t="inlineStr">
        <is>
          <t>欺人先骗己</t>
        </is>
      </c>
      <c r="D12808" t="n">
        <v>2566</v>
      </c>
      <c r="E12808" t="inlineStr">
        <is>
          <t>／ ￣￣ ＼　 
|　ー　ー \　  ／￣￣￣￣￣￣￣＼
|　 ◉　◉   |    |   你们璃月人没爷，海灯节 \
\　　 ▱　/ ∠    估计办不下去   / 
 ＼　　 イ　     \______________/
／　　　\      
/　|　　   \ 
|　|　　  | |</t>
        </is>
      </c>
      <c r="F12808" t="n">
        <v>0</v>
      </c>
      <c r="G12808" t="inlineStr">
        <is>
          <t>0</t>
        </is>
      </c>
      <c r="H12808" t="inlineStr">
        <is>
          <t>2021-02-17 14:52:29</t>
        </is>
      </c>
      <c r="I12808" t="n">
        <v>0</v>
      </c>
      <c r="J12808" t="inlineStr">
        <is>
          <t>未知</t>
        </is>
      </c>
      <c r="K12808" t="inlineStr">
        <is>
          <t>290944230</t>
        </is>
      </c>
      <c r="L12808" t="inlineStr">
        <is>
          <t>保密</t>
        </is>
      </c>
      <c r="M12808" t="inlineStr"/>
      <c r="N12808" t="n">
        <v>4</v>
      </c>
      <c r="O12808" t="inlineStr">
        <is>
          <t>大会员</t>
        </is>
      </c>
      <c r="P12808" t="inlineStr"/>
      <c r="Q12808" t="inlineStr"/>
    </row>
    <row r="12809">
      <c r="A12809" t="inlineStr">
        <is>
          <t>401742377</t>
        </is>
      </c>
      <c r="B12809" t="inlineStr">
        <is>
          <t>4136804395</t>
        </is>
      </c>
      <c r="C12809" t="inlineStr">
        <is>
          <t>奥义眩晕术x</t>
        </is>
      </c>
      <c r="D12809" t="n">
        <v>-1</v>
      </c>
      <c r="E12809" t="inlineStr">
        <is>
          <t>臣附议</t>
        </is>
      </c>
      <c r="F12809" t="n">
        <v>0</v>
      </c>
      <c r="G12809" t="inlineStr">
        <is>
          <t>4136804395</t>
        </is>
      </c>
      <c r="H12809" t="inlineStr">
        <is>
          <t>2021-02-17 14:52:24</t>
        </is>
      </c>
      <c r="I12809" t="n">
        <v>0</v>
      </c>
      <c r="J12809" t="inlineStr">
        <is>
          <t>未知</t>
        </is>
      </c>
      <c r="K12809" t="inlineStr">
        <is>
          <t>6595020</t>
        </is>
      </c>
      <c r="L12809" t="inlineStr">
        <is>
          <t>女</t>
        </is>
      </c>
      <c r="M12809" t="inlineStr">
        <is>
          <t>我可帅了</t>
        </is>
      </c>
      <c r="N12809" t="n">
        <v>6</v>
      </c>
      <c r="O12809" t="inlineStr">
        <is>
          <t>大会员</t>
        </is>
      </c>
      <c r="P12809" t="inlineStr"/>
      <c r="Q12809" t="inlineStr"/>
    </row>
    <row r="12810">
      <c r="A12810" t="inlineStr">
        <is>
          <t>401742377</t>
        </is>
      </c>
      <c r="B12810" t="inlineStr">
        <is>
          <t>4136804105</t>
        </is>
      </c>
      <c r="C12810" t="inlineStr">
        <is>
          <t>狂暴学习组长</t>
        </is>
      </c>
      <c r="D12810" t="n">
        <v>-1</v>
      </c>
      <c r="E12810" t="inlineStr">
        <is>
          <t>有一说一，那个江雪可不简单，手撕猎者这招我都想学[笑哭]</t>
        </is>
      </c>
      <c r="F12810" t="n">
        <v>0</v>
      </c>
      <c r="G12810" t="inlineStr">
        <is>
          <t>4136804105</t>
        </is>
      </c>
      <c r="H12810" t="inlineStr">
        <is>
          <t>2021-02-17 14:52:12</t>
        </is>
      </c>
      <c r="I12810" t="n">
        <v>935</v>
      </c>
      <c r="J12810" t="inlineStr">
        <is>
          <t>未知</t>
        </is>
      </c>
      <c r="K12810" t="inlineStr">
        <is>
          <t>139063130</t>
        </is>
      </c>
      <c r="L12810" t="inlineStr">
        <is>
          <t>保密</t>
        </is>
      </c>
      <c r="M12810" t="inlineStr">
        <is>
          <t>勿cue
抱着愧疚去学习，动力只是一时的，几天后该玩还是会去玩，只有对知识有求知欲才能长期坚持。</t>
        </is>
      </c>
      <c r="N12810" t="n">
        <v>5</v>
      </c>
      <c r="O12810" t="inlineStr">
        <is>
          <t>大会员</t>
        </is>
      </c>
      <c r="P12810" t="inlineStr"/>
      <c r="Q12810" t="inlineStr"/>
    </row>
    <row r="12811">
      <c r="A12811" t="inlineStr">
        <is>
          <t>401742377</t>
        </is>
      </c>
      <c r="B12811" t="inlineStr">
        <is>
          <t>4136799987</t>
        </is>
      </c>
      <c r="C12811" t="inlineStr">
        <is>
          <t>柠檬树566</t>
        </is>
      </c>
      <c r="D12811" t="n">
        <v>-1</v>
      </c>
      <c r="E12811" t="inlineStr">
        <is>
          <t>给他个天动万象吃</t>
        </is>
      </c>
      <c r="F12811" t="n">
        <v>0</v>
      </c>
      <c r="G12811" t="inlineStr">
        <is>
          <t>4136799987</t>
        </is>
      </c>
      <c r="H12811" t="inlineStr">
        <is>
          <t>2021-02-17 14:52:10</t>
        </is>
      </c>
      <c r="I12811" t="n">
        <v>106</v>
      </c>
      <c r="J12811" t="inlineStr">
        <is>
          <t>未知</t>
        </is>
      </c>
      <c r="K12811" t="inlineStr">
        <is>
          <t>344450036</t>
        </is>
      </c>
      <c r="L12811" t="inlineStr">
        <is>
          <t>保密</t>
        </is>
      </c>
      <c r="M12811" t="inlineStr">
        <is>
          <t>专注于安利音乐的小树</t>
        </is>
      </c>
      <c r="N12811" t="n">
        <v>4</v>
      </c>
      <c r="O12811" t="inlineStr">
        <is>
          <t>大会员</t>
        </is>
      </c>
      <c r="P12811" t="inlineStr"/>
      <c r="Q12811" t="inlineStr"/>
    </row>
    <row r="12812">
      <c r="A12812" t="inlineStr">
        <is>
          <t>401742377</t>
        </is>
      </c>
      <c r="B12812" t="inlineStr">
        <is>
          <t>4136799990</t>
        </is>
      </c>
      <c r="C12812" t="inlineStr">
        <is>
          <t>某第三集氷妖精琪露诺</t>
        </is>
      </c>
      <c r="D12812" t="n">
        <v>-1</v>
      </c>
      <c r="E12812" t="inlineStr">
        <is>
          <t>原来不止我一个[滑稽]</t>
        </is>
      </c>
      <c r="F12812" t="n">
        <v>0</v>
      </c>
      <c r="G12812" t="inlineStr">
        <is>
          <t>4136799990</t>
        </is>
      </c>
      <c r="H12812" t="inlineStr">
        <is>
          <t>2021-02-17 14:52:10</t>
        </is>
      </c>
      <c r="I12812" t="n">
        <v>0</v>
      </c>
      <c r="J12812" t="inlineStr">
        <is>
          <t>未知</t>
        </is>
      </c>
      <c r="K12812" t="inlineStr">
        <is>
          <t>287944378</t>
        </is>
      </c>
      <c r="L12812" t="inlineStr">
        <is>
          <t>保密</t>
        </is>
      </c>
      <c r="M12812" t="inlineStr">
        <is>
          <t>Bilibili，bilibili online</t>
        </is>
      </c>
      <c r="N12812" t="n">
        <v>5</v>
      </c>
      <c r="O12812" t="inlineStr">
        <is>
          <t>大会员</t>
        </is>
      </c>
      <c r="P12812" t="inlineStr"/>
      <c r="Q12812" t="inlineStr"/>
    </row>
    <row r="12813">
      <c r="A12813" t="inlineStr">
        <is>
          <t>401742377</t>
        </is>
      </c>
      <c r="B12813" t="inlineStr">
        <is>
          <t>4136799864</t>
        </is>
      </c>
      <c r="C12813" t="inlineStr">
        <is>
          <t>吐魯番大十字最靚的仔</t>
        </is>
      </c>
      <c r="D12813" t="n">
        <v>-1</v>
      </c>
      <c r="E12813" t="inlineStr">
        <is>
          <t>回复 @桃李春风又一杯酒 :想想在平时到处搜刮开宝箱的你，是不是已经是个盗宝团了呢</t>
        </is>
      </c>
      <c r="F12813" t="n">
        <v>0</v>
      </c>
      <c r="G12813" t="inlineStr">
        <is>
          <t>4136621328</t>
        </is>
      </c>
      <c r="H12813" t="inlineStr">
        <is>
          <t>2021-02-17 14:52:05</t>
        </is>
      </c>
      <c r="I12813" t="n">
        <v>13</v>
      </c>
      <c r="J12813" t="inlineStr">
        <is>
          <t>未知</t>
        </is>
      </c>
      <c r="K12813" t="inlineStr">
        <is>
          <t>52098807</t>
        </is>
      </c>
      <c r="L12813" t="inlineStr">
        <is>
          <t>男</t>
        </is>
      </c>
      <c r="M12813" t="inlineStr">
        <is>
          <t>我真是擅长自找没趣</t>
        </is>
      </c>
      <c r="N12813" t="n">
        <v>5</v>
      </c>
      <c r="O12813" t="inlineStr">
        <is>
          <t>大会员</t>
        </is>
      </c>
      <c r="P12813" t="inlineStr"/>
      <c r="Q12813" t="inlineStr"/>
    </row>
    <row r="12814">
      <c r="A12814" t="inlineStr">
        <is>
          <t>401742377</t>
        </is>
      </c>
      <c r="B12814" t="inlineStr">
        <is>
          <t>4136803677</t>
        </is>
      </c>
      <c r="C12814" t="inlineStr">
        <is>
          <t>焱悠翎</t>
        </is>
      </c>
      <c r="D12814" t="n">
        <v>-1</v>
      </c>
      <c r="E12814" t="inlineStr">
        <is>
          <t>回复 @神里不是绫华 :但这个不知道为啥我真觉得还行，主要是让我这个咸鱼发现了不少平时没有去了解的事情，感觉怪有意思的[笑哭]</t>
        </is>
      </c>
      <c r="F12814" t="n">
        <v>0</v>
      </c>
      <c r="G12814" t="inlineStr">
        <is>
          <t>4136716042</t>
        </is>
      </c>
      <c r="H12814" t="inlineStr">
        <is>
          <t>2021-02-17 14:51:55</t>
        </is>
      </c>
      <c r="I12814" t="n">
        <v>6</v>
      </c>
      <c r="J12814" t="inlineStr">
        <is>
          <t>未知</t>
        </is>
      </c>
      <c r="K12814" t="inlineStr">
        <is>
          <t>32248087</t>
        </is>
      </c>
      <c r="L12814" t="inlineStr">
        <is>
          <t>保密</t>
        </is>
      </c>
      <c r="M12814" t="inlineStr">
        <is>
          <t>努力，再努力一下，就可以把自己的生活变成自己希望的样子了</t>
        </is>
      </c>
      <c r="N12814" t="n">
        <v>5</v>
      </c>
      <c r="O12814" t="inlineStr">
        <is>
          <t>年度大会员</t>
        </is>
      </c>
      <c r="P12814" t="inlineStr">
        <is>
          <t>明日方舟音律系列</t>
        </is>
      </c>
      <c r="Q12814" t="inlineStr">
        <is>
          <t>明日方舟音律系列</t>
        </is>
      </c>
    </row>
    <row r="12815">
      <c r="A12815" t="inlineStr">
        <is>
          <t>401742377</t>
        </is>
      </c>
      <c r="B12815" t="inlineStr">
        <is>
          <t>4136806831</t>
        </is>
      </c>
      <c r="C12815" t="inlineStr">
        <is>
          <t>九霄璇</t>
        </is>
      </c>
      <c r="D12815" t="n">
        <v>-1</v>
      </c>
      <c r="E12815" t="inlineStr">
        <is>
          <t>做任务特地烤了一堆螭虎鱼然后发现没有祭拜放置的地方</t>
        </is>
      </c>
      <c r="F12815" t="n">
        <v>0</v>
      </c>
      <c r="G12815" t="inlineStr">
        <is>
          <t>4136806831</t>
        </is>
      </c>
      <c r="H12815" t="inlineStr">
        <is>
          <t>2021-02-17 14:51:52</t>
        </is>
      </c>
      <c r="I12815" t="n">
        <v>1</v>
      </c>
      <c r="J12815" t="inlineStr">
        <is>
          <t>未知</t>
        </is>
      </c>
      <c r="K12815" t="inlineStr">
        <is>
          <t>81000504</t>
        </is>
      </c>
      <c r="L12815" t="inlineStr">
        <is>
          <t>男</t>
        </is>
      </c>
      <c r="M12815" t="inlineStr">
        <is>
          <t>九霄残月，月下雪融</t>
        </is>
      </c>
      <c r="N12815" t="n">
        <v>6</v>
      </c>
      <c r="O12815" t="inlineStr">
        <is>
          <t>年度大会员</t>
        </is>
      </c>
      <c r="P12815" t="inlineStr">
        <is>
          <t>洛天依·最美的夜</t>
        </is>
      </c>
      <c r="Q12815" t="inlineStr">
        <is>
          <t>绯赤艾莉欧</t>
        </is>
      </c>
    </row>
    <row r="12816">
      <c r="A12816" t="inlineStr">
        <is>
          <t>401742377</t>
        </is>
      </c>
      <c r="B12816" t="inlineStr">
        <is>
          <t>4136806748</t>
        </is>
      </c>
      <c r="C12816" t="inlineStr">
        <is>
          <t>242588562</t>
        </is>
      </c>
      <c r="D12816" t="n">
        <v>2565</v>
      </c>
      <c r="E12816" t="inlineStr">
        <is>
          <t>[罗小黑_可可爱爱][罗小黑_可可爱爱][罗小黑_可可爱爱][罗小黑_可可爱爱][罗小黑_可可爱爱]</t>
        </is>
      </c>
      <c r="F12816" t="n">
        <v>0</v>
      </c>
      <c r="G12816" t="inlineStr">
        <is>
          <t>0</t>
        </is>
      </c>
      <c r="H12816" t="inlineStr">
        <is>
          <t>2021-02-17 14:51:47</t>
        </is>
      </c>
      <c r="I12816" t="n">
        <v>1</v>
      </c>
      <c r="J12816" t="inlineStr">
        <is>
          <t>未知</t>
        </is>
      </c>
      <c r="K12816" t="inlineStr">
        <is>
          <t>282274111</t>
        </is>
      </c>
      <c r="L12816" t="inlineStr">
        <is>
          <t>男</t>
        </is>
      </c>
      <c r="M12816" t="inlineStr"/>
      <c r="N12816" t="n">
        <v>5</v>
      </c>
      <c r="O12816" t="inlineStr">
        <is>
          <t>年度大会员</t>
        </is>
      </c>
      <c r="P12816" t="inlineStr">
        <is>
          <t>至尊戒</t>
        </is>
      </c>
      <c r="Q12816" t="inlineStr"/>
    </row>
    <row r="12817">
      <c r="A12817" t="inlineStr">
        <is>
          <t>401742377</t>
        </is>
      </c>
      <c r="B12817" t="inlineStr">
        <is>
          <t>4136803219</t>
        </is>
      </c>
      <c r="C12817" t="inlineStr">
        <is>
          <t>訫火舞</t>
        </is>
      </c>
      <c r="D12817" t="n">
        <v>2564</v>
      </c>
      <c r="E12817" t="inlineStr">
        <is>
          <t>动态壁纸gkd[妙啊][妙啊][妙啊]</t>
        </is>
      </c>
      <c r="F12817" t="n">
        <v>0</v>
      </c>
      <c r="G12817" t="inlineStr">
        <is>
          <t>0</t>
        </is>
      </c>
      <c r="H12817" t="inlineStr">
        <is>
          <t>2021-02-17 14:51:35</t>
        </is>
      </c>
      <c r="I12817" t="n">
        <v>1</v>
      </c>
      <c r="J12817" t="inlineStr">
        <is>
          <t>未知</t>
        </is>
      </c>
      <c r="K12817" t="inlineStr">
        <is>
          <t>383462526</t>
        </is>
      </c>
      <c r="L12817" t="inlineStr">
        <is>
          <t>保密</t>
        </is>
      </c>
      <c r="M12817" t="inlineStr">
        <is>
          <t>call your name</t>
        </is>
      </c>
      <c r="N12817" t="n">
        <v>4</v>
      </c>
      <c r="O12817" t="inlineStr"/>
      <c r="P12817" t="inlineStr"/>
      <c r="Q12817" t="inlineStr">
        <is>
          <t>2021拜年纪</t>
        </is>
      </c>
    </row>
    <row r="12818">
      <c r="A12818" t="inlineStr">
        <is>
          <t>401742377</t>
        </is>
      </c>
      <c r="B12818" t="inlineStr">
        <is>
          <t>4136806456</t>
        </is>
      </c>
      <c r="C12818" t="inlineStr">
        <is>
          <t>白衣随月</t>
        </is>
      </c>
      <c r="D12818" t="n">
        <v>-1</v>
      </c>
      <c r="E12818" t="inlineStr">
        <is>
          <t>回复 @Heaven欧皇の疯 :40发出魈[OK][狗子]</t>
        </is>
      </c>
      <c r="F12818" t="n">
        <v>0</v>
      </c>
      <c r="G12818" t="inlineStr">
        <is>
          <t>4136073528</t>
        </is>
      </c>
      <c r="H12818" t="inlineStr">
        <is>
          <t>2021-02-17 14:51:35</t>
        </is>
      </c>
      <c r="I12818" t="n">
        <v>0</v>
      </c>
      <c r="J12818" t="inlineStr">
        <is>
          <t>未知</t>
        </is>
      </c>
      <c r="K12818" t="inlineStr">
        <is>
          <t>475245336</t>
        </is>
      </c>
      <c r="L12818" t="inlineStr">
        <is>
          <t>保密</t>
        </is>
      </c>
      <c r="M12818" t="inlineStr"/>
      <c r="N12818" t="n">
        <v>4</v>
      </c>
      <c r="O12818" t="inlineStr">
        <is>
          <t>大会员</t>
        </is>
      </c>
      <c r="P12818" t="inlineStr"/>
      <c r="Q12818" t="inlineStr"/>
    </row>
    <row r="12819">
      <c r="A12819" t="inlineStr">
        <is>
          <t>401742377</t>
        </is>
      </c>
      <c r="B12819" t="inlineStr">
        <is>
          <t>4136806412</t>
        </is>
      </c>
      <c r="C12819" t="inlineStr">
        <is>
          <t>快死了啊救命</t>
        </is>
      </c>
      <c r="D12819" t="n">
        <v>-1</v>
      </c>
      <c r="E12819" t="inlineStr">
        <is>
          <t>疯字打错了[脱单doge][脱单doge][脱单doge][doge][doge][doge]</t>
        </is>
      </c>
      <c r="F12819" t="n">
        <v>0</v>
      </c>
      <c r="G12819" t="inlineStr">
        <is>
          <t>4136806412</t>
        </is>
      </c>
      <c r="H12819" t="inlineStr">
        <is>
          <t>2021-02-17 14:51:33</t>
        </is>
      </c>
      <c r="I12819" t="n">
        <v>13</v>
      </c>
      <c r="J12819" t="inlineStr">
        <is>
          <t>未知</t>
        </is>
      </c>
      <c r="K12819" t="inlineStr">
        <is>
          <t>74177187</t>
        </is>
      </c>
      <c r="L12819" t="inlineStr">
        <is>
          <t>保密</t>
        </is>
      </c>
      <c r="M12819" t="inlineStr">
        <is>
          <t>https://space.bilibili.com/</t>
        </is>
      </c>
      <c r="N12819" t="n">
        <v>5</v>
      </c>
      <c r="O12819" t="inlineStr"/>
      <c r="P12819" t="inlineStr"/>
      <c r="Q12819" t="inlineStr"/>
    </row>
    <row r="12820">
      <c r="A12820" t="inlineStr">
        <is>
          <t>401742377</t>
        </is>
      </c>
      <c r="B12820" t="inlineStr">
        <is>
          <t>4136806330</t>
        </is>
      </c>
      <c r="C12820" t="inlineStr">
        <is>
          <t>一只自燃的孜然喵</t>
        </is>
      </c>
      <c r="D12820" t="n">
        <v>2563</v>
      </c>
      <c r="E12820" t="inlineStr">
        <is>
          <t>这个好耶</t>
        </is>
      </c>
      <c r="F12820" t="n">
        <v>0</v>
      </c>
      <c r="G12820" t="inlineStr">
        <is>
          <t>0</t>
        </is>
      </c>
      <c r="H12820" t="inlineStr">
        <is>
          <t>2021-02-17 14:51:29</t>
        </is>
      </c>
      <c r="I12820" t="n">
        <v>0</v>
      </c>
      <c r="J12820" t="inlineStr">
        <is>
          <t>未知</t>
        </is>
      </c>
      <c r="K12820" t="inlineStr">
        <is>
          <t>19147923</t>
        </is>
      </c>
      <c r="L12820" t="inlineStr">
        <is>
          <t>保密</t>
        </is>
      </c>
      <c r="M12820" t="inlineStr">
        <is>
          <t>嘤嘤嘤</t>
        </is>
      </c>
      <c r="N12820" t="n">
        <v>5</v>
      </c>
      <c r="O12820" t="inlineStr">
        <is>
          <t>年度大会员</t>
        </is>
      </c>
      <c r="P12820" t="inlineStr"/>
      <c r="Q12820" t="inlineStr"/>
    </row>
    <row r="12821">
      <c r="A12821" t="inlineStr">
        <is>
          <t>401742377</t>
        </is>
      </c>
      <c r="B12821" t="inlineStr">
        <is>
          <t>4136806222</t>
        </is>
      </c>
      <c r="C12821" t="inlineStr">
        <is>
          <t>久美子的euphonium</t>
        </is>
      </c>
      <c r="D12821" t="n">
        <v>-1</v>
      </c>
      <c r="E12821" t="inlineStr">
        <is>
          <t>回复 @穆墨修 :“我去送死了。”[脱单doge]</t>
        </is>
      </c>
      <c r="F12821" t="n">
        <v>0</v>
      </c>
      <c r="G12821" t="inlineStr">
        <is>
          <t>4136215285</t>
        </is>
      </c>
      <c r="H12821" t="inlineStr">
        <is>
          <t>2021-02-17 14:51:25</t>
        </is>
      </c>
      <c r="I12821" t="n">
        <v>0</v>
      </c>
      <c r="J12821" t="inlineStr">
        <is>
          <t>未知</t>
        </is>
      </c>
      <c r="K12821" t="inlineStr">
        <is>
          <t>173415678</t>
        </is>
      </c>
      <c r="L12821" t="inlineStr">
        <is>
          <t>保密</t>
        </is>
      </c>
      <c r="M12821" t="inlineStr">
        <is>
          <t>京阿尼冲鸭。</t>
        </is>
      </c>
      <c r="N12821" t="n">
        <v>5</v>
      </c>
      <c r="O12821" t="inlineStr">
        <is>
          <t>年度大会员</t>
        </is>
      </c>
      <c r="P12821" t="inlineStr"/>
      <c r="Q12821" t="inlineStr">
        <is>
          <t>hanser</t>
        </is>
      </c>
    </row>
    <row r="12822">
      <c r="A12822" t="inlineStr">
        <is>
          <t>401742377</t>
        </is>
      </c>
      <c r="B12822" t="inlineStr">
        <is>
          <t>4136802828</t>
        </is>
      </c>
      <c r="C12822" t="inlineStr">
        <is>
          <t>狂暴喝奶真君</t>
        </is>
      </c>
      <c r="D12822" t="n">
        <v>-1</v>
      </c>
      <c r="E12822" t="inlineStr">
        <is>
          <t>MD，这层楼让我躺在床上笑了五分钟[2233娘_大笑]</t>
        </is>
      </c>
      <c r="F12822" t="n">
        <v>0</v>
      </c>
      <c r="G12822" t="inlineStr">
        <is>
          <t>4136802828</t>
        </is>
      </c>
      <c r="H12822" t="inlineStr">
        <is>
          <t>2021-02-17 14:51:20</t>
        </is>
      </c>
      <c r="I12822" t="n">
        <v>2</v>
      </c>
      <c r="J12822" t="inlineStr">
        <is>
          <t>未知</t>
        </is>
      </c>
      <c r="K12822" t="inlineStr">
        <is>
          <t>412689949</t>
        </is>
      </c>
      <c r="L12822" t="inlineStr">
        <is>
          <t>男</t>
        </is>
      </c>
      <c r="M12822" t="inlineStr">
        <is>
          <t>"我该用什么回敬你的不义？"</t>
        </is>
      </c>
      <c r="N12822" t="n">
        <v>5</v>
      </c>
      <c r="O12822" t="inlineStr">
        <is>
          <t>大会员</t>
        </is>
      </c>
      <c r="P12822" t="inlineStr">
        <is>
          <t>原神-海浪</t>
        </is>
      </c>
      <c r="Q12822" t="inlineStr"/>
    </row>
    <row r="12823">
      <c r="A12823" t="inlineStr">
        <is>
          <t>401742377</t>
        </is>
      </c>
      <c r="B12823" t="inlineStr">
        <is>
          <t>4136798706</t>
        </is>
      </c>
      <c r="C12823" t="inlineStr">
        <is>
          <t>起名字就火大</t>
        </is>
      </c>
      <c r="D12823" t="n">
        <v>-1</v>
      </c>
      <c r="E12823" t="inlineStr">
        <is>
          <t>[辣眼睛]</t>
        </is>
      </c>
      <c r="F12823" t="n">
        <v>0</v>
      </c>
      <c r="G12823" t="inlineStr">
        <is>
          <t>4136798706</t>
        </is>
      </c>
      <c r="H12823" t="inlineStr">
        <is>
          <t>2021-02-17 14:51:16</t>
        </is>
      </c>
      <c r="I12823" t="n">
        <v>0</v>
      </c>
      <c r="J12823" t="inlineStr">
        <is>
          <t>未知</t>
        </is>
      </c>
      <c r="K12823" t="inlineStr">
        <is>
          <t>31802877</t>
        </is>
      </c>
      <c r="L12823" t="inlineStr">
        <is>
          <t>男</t>
        </is>
      </c>
      <c r="M12823" t="inlineStr">
        <is>
          <t>这个人有懒癌，但还是写了些东西(⊙o⊙)</t>
        </is>
      </c>
      <c r="N12823" t="n">
        <v>6</v>
      </c>
      <c r="O12823" t="inlineStr">
        <is>
          <t>年度大会员</t>
        </is>
      </c>
      <c r="P12823" t="inlineStr">
        <is>
          <t>全职高手</t>
        </is>
      </c>
      <c r="Q12823" t="inlineStr"/>
    </row>
    <row r="12824">
      <c r="A12824" t="inlineStr">
        <is>
          <t>401742377</t>
        </is>
      </c>
      <c r="B12824" t="inlineStr">
        <is>
          <t>4136798205</t>
        </is>
      </c>
      <c r="C12824" t="inlineStr">
        <is>
          <t>立哲先生</t>
        </is>
      </c>
      <c r="D12824" t="n">
        <v>-1</v>
      </c>
      <c r="E12824" t="inlineStr">
        <is>
          <t>gkd</t>
        </is>
      </c>
      <c r="F12824" t="n">
        <v>0</v>
      </c>
      <c r="G12824" t="inlineStr">
        <is>
          <t>4136798205</t>
        </is>
      </c>
      <c r="H12824" t="inlineStr">
        <is>
          <t>2021-02-17 14:50:56</t>
        </is>
      </c>
      <c r="I12824" t="n">
        <v>0</v>
      </c>
      <c r="J12824" t="inlineStr">
        <is>
          <t>未知</t>
        </is>
      </c>
      <c r="K12824" t="inlineStr">
        <is>
          <t>59642507</t>
        </is>
      </c>
      <c r="L12824" t="inlineStr">
        <is>
          <t>保密</t>
        </is>
      </c>
      <c r="M12824" t="inlineStr">
        <is>
          <t>鱼跃此时海，花开彼岸天。</t>
        </is>
      </c>
      <c r="N12824" t="n">
        <v>5</v>
      </c>
      <c r="O12824" t="inlineStr">
        <is>
          <t>年度大会员</t>
        </is>
      </c>
      <c r="P12824" t="inlineStr"/>
      <c r="Q12824" t="inlineStr"/>
    </row>
    <row r="12825">
      <c r="A12825" t="inlineStr">
        <is>
          <t>401742377</t>
        </is>
      </c>
      <c r="B12825" t="inlineStr">
        <is>
          <t>4136802114</t>
        </is>
      </c>
      <c r="C12825" t="inlineStr">
        <is>
          <t>Mistletoe-02</t>
        </is>
      </c>
      <c r="D12825" t="n">
        <v>2562</v>
      </c>
      <c r="E12825" t="inlineStr">
        <is>
          <t>刻晴扶在栏杆那段可以上人工桌面吗[doge]</t>
        </is>
      </c>
      <c r="F12825" t="n">
        <v>0</v>
      </c>
      <c r="G12825" t="inlineStr">
        <is>
          <t>0</t>
        </is>
      </c>
      <c r="H12825" t="inlineStr">
        <is>
          <t>2021-02-17 14:50:53</t>
        </is>
      </c>
      <c r="I12825" t="n">
        <v>0</v>
      </c>
      <c r="J12825" t="inlineStr">
        <is>
          <t>未知</t>
        </is>
      </c>
      <c r="K12825" t="inlineStr">
        <is>
          <t>110181372</t>
        </is>
      </c>
      <c r="L12825" t="inlineStr">
        <is>
          <t>男</t>
        </is>
      </c>
      <c r="M12825" t="inlineStr">
        <is>
          <t>如果交流不来 那可能是没有共同语言 那我只能说抱歉</t>
        </is>
      </c>
      <c r="N12825" t="n">
        <v>6</v>
      </c>
      <c r="O12825" t="inlineStr">
        <is>
          <t>年度大会员</t>
        </is>
      </c>
      <c r="P12825" t="inlineStr">
        <is>
          <t>不吉波普不笑</t>
        </is>
      </c>
      <c r="Q12825" t="inlineStr">
        <is>
          <t>总之就是非常可爱</t>
        </is>
      </c>
    </row>
    <row r="12826">
      <c r="A12826" t="inlineStr">
        <is>
          <t>401742377</t>
        </is>
      </c>
      <c r="B12826" t="inlineStr">
        <is>
          <t>4136802053</t>
        </is>
      </c>
      <c r="C12826" t="inlineStr">
        <is>
          <t>一缕阳光卍</t>
        </is>
      </c>
      <c r="D12826" t="n">
        <v>2561</v>
      </c>
      <c r="E12826" t="inlineStr">
        <is>
          <t>海灯节开始了嘛？我这边的璃月没有动静[惊讶]</t>
        </is>
      </c>
      <c r="F12826" t="n">
        <v>0</v>
      </c>
      <c r="G12826" t="inlineStr">
        <is>
          <t>0</t>
        </is>
      </c>
      <c r="H12826" t="inlineStr">
        <is>
          <t>2021-02-17 14:50:51</t>
        </is>
      </c>
      <c r="I12826" t="n">
        <v>0</v>
      </c>
      <c r="J12826" t="inlineStr">
        <is>
          <t>未知</t>
        </is>
      </c>
      <c r="K12826" t="inlineStr">
        <is>
          <t>171837844</t>
        </is>
      </c>
      <c r="L12826" t="inlineStr">
        <is>
          <t>男</t>
        </is>
      </c>
      <c r="M12826" t="inlineStr">
        <is>
          <t>这个人很奇怪，以前的签名是如此阴阳怪气</t>
        </is>
      </c>
      <c r="N12826" t="n">
        <v>5</v>
      </c>
      <c r="O12826" t="inlineStr">
        <is>
          <t>大会员</t>
        </is>
      </c>
      <c r="P12826" t="inlineStr"/>
      <c r="Q12826" t="inlineStr"/>
    </row>
    <row r="12827">
      <c r="A12827" t="inlineStr">
        <is>
          <t>401742377</t>
        </is>
      </c>
      <c r="B12827" t="inlineStr">
        <is>
          <t>4136801910</t>
        </is>
      </c>
      <c r="C12827" t="inlineStr">
        <is>
          <t>午夜雨夜</t>
        </is>
      </c>
      <c r="D12827" t="n">
        <v>-1</v>
      </c>
      <c r="E12827" t="inlineStr">
        <is>
          <t>回复 @不点赞的是蔡徐坤 :[笑哭]也是，是蒙德的荣誉骑士</t>
        </is>
      </c>
      <c r="F12827" t="n">
        <v>0</v>
      </c>
      <c r="G12827" t="inlineStr">
        <is>
          <t>4136607781</t>
        </is>
      </c>
      <c r="H12827" t="inlineStr">
        <is>
          <t>2021-02-17 14:50:46</t>
        </is>
      </c>
      <c r="I12827" t="n">
        <v>0</v>
      </c>
      <c r="J12827" t="inlineStr">
        <is>
          <t>未知</t>
        </is>
      </c>
      <c r="K12827" t="inlineStr">
        <is>
          <t>8705366</t>
        </is>
      </c>
      <c r="L12827" t="inlineStr">
        <is>
          <t>男</t>
        </is>
      </c>
      <c r="M12827" t="inlineStr">
        <is>
          <t>嘻嘻</t>
        </is>
      </c>
      <c r="N12827" t="n">
        <v>5</v>
      </c>
      <c r="O12827" t="inlineStr">
        <is>
          <t>大会员</t>
        </is>
      </c>
      <c r="P12827" t="inlineStr"/>
      <c r="Q12827" t="inlineStr"/>
    </row>
    <row r="12828">
      <c r="A12828" t="inlineStr">
        <is>
          <t>401742377</t>
        </is>
      </c>
      <c r="B12828" t="inlineStr">
        <is>
          <t>4136801788</t>
        </is>
      </c>
      <c r="C12828" t="inlineStr">
        <is>
          <t>微风轻行</t>
        </is>
      </c>
      <c r="D12828" t="n">
        <v>-1</v>
      </c>
      <c r="E12828" t="inlineStr">
        <is>
          <t>刚弄完这个任务，巨无聊。各种跑图</t>
        </is>
      </c>
      <c r="F12828" t="n">
        <v>0</v>
      </c>
      <c r="G12828" t="inlineStr">
        <is>
          <t>4136801788</t>
        </is>
      </c>
      <c r="H12828" t="inlineStr">
        <is>
          <t>2021-02-17 14:50:41</t>
        </is>
      </c>
      <c r="I12828" t="n">
        <v>0</v>
      </c>
      <c r="J12828" t="inlineStr">
        <is>
          <t>未知</t>
        </is>
      </c>
      <c r="K12828" t="inlineStr">
        <is>
          <t>511233828</t>
        </is>
      </c>
      <c r="L12828" t="inlineStr">
        <is>
          <t>保密</t>
        </is>
      </c>
      <c r="M12828" t="inlineStr"/>
      <c r="N12828" t="n">
        <v>4</v>
      </c>
      <c r="O12828" t="inlineStr">
        <is>
          <t>年度大会员</t>
        </is>
      </c>
      <c r="P12828" t="inlineStr">
        <is>
          <t>一周年纪念装扮</t>
        </is>
      </c>
      <c r="Q12828" t="inlineStr">
        <is>
          <t>一周年纪念装扮</t>
        </is>
      </c>
    </row>
    <row r="12829">
      <c r="A12829" t="inlineStr">
        <is>
          <t>401742377</t>
        </is>
      </c>
      <c r="B12829" t="inlineStr">
        <is>
          <t>4136801744</t>
        </is>
      </c>
      <c r="C12829" t="inlineStr">
        <is>
          <t>御板899号</t>
        </is>
      </c>
      <c r="D12829" t="n">
        <v>-1</v>
      </c>
      <c r="E12829" t="inlineStr">
        <is>
          <t>啊啊啊啊啊，我已经忘了</t>
        </is>
      </c>
      <c r="F12829" t="n">
        <v>0</v>
      </c>
      <c r="G12829" t="inlineStr">
        <is>
          <t>4136801744</t>
        </is>
      </c>
      <c r="H12829" t="inlineStr">
        <is>
          <t>2021-02-17 14:50:39</t>
        </is>
      </c>
      <c r="I12829" t="n">
        <v>0</v>
      </c>
      <c r="J12829" t="inlineStr">
        <is>
          <t>未知</t>
        </is>
      </c>
      <c r="K12829" t="inlineStr">
        <is>
          <t>442646564</t>
        </is>
      </c>
      <c r="L12829" t="inlineStr">
        <is>
          <t>保密</t>
        </is>
      </c>
      <c r="M12829" t="inlineStr">
        <is>
          <t>御坂网络连接中…………连接成功</t>
        </is>
      </c>
      <c r="N12829" t="n">
        <v>4</v>
      </c>
      <c r="O12829" t="inlineStr">
        <is>
          <t>年度大会员</t>
        </is>
      </c>
      <c r="P12829" t="inlineStr"/>
      <c r="Q12829" t="inlineStr">
        <is>
          <t>原神</t>
        </is>
      </c>
    </row>
    <row r="12830">
      <c r="A12830" t="inlineStr">
        <is>
          <t>401742377</t>
        </is>
      </c>
      <c r="B12830" t="inlineStr">
        <is>
          <t>4136801621</t>
        </is>
      </c>
      <c r="C12830" t="inlineStr">
        <is>
          <t>神里不是绫华</t>
        </is>
      </c>
      <c r="D12830" t="n">
        <v>-1</v>
      </c>
      <c r="E12830" t="inlineStr">
        <is>
          <t>回复 @焱悠翎 :之前的任务策划都已经被开除了，你还觉得不错...mhy自己都在招新的任务策划了</t>
        </is>
      </c>
      <c r="F12830" t="n">
        <v>0</v>
      </c>
      <c r="G12830" t="inlineStr">
        <is>
          <t>4136716042</t>
        </is>
      </c>
      <c r="H12830" t="inlineStr">
        <is>
          <t>2021-02-17 14:50:34</t>
        </is>
      </c>
      <c r="I12830" t="n">
        <v>10</v>
      </c>
      <c r="J12830" t="inlineStr">
        <is>
          <t>未知</t>
        </is>
      </c>
      <c r="K12830" t="inlineStr">
        <is>
          <t>234909484</t>
        </is>
      </c>
      <c r="L12830" t="inlineStr">
        <is>
          <t>保密</t>
        </is>
      </c>
      <c r="M12830" t="inlineStr">
        <is>
          <t>这个人有点懒，但不是完全懒，只能懒一点点</t>
        </is>
      </c>
      <c r="N12830" t="n">
        <v>5</v>
      </c>
      <c r="O12830" t="inlineStr">
        <is>
          <t>大会员</t>
        </is>
      </c>
      <c r="P12830" t="inlineStr">
        <is>
          <t>原神-海浪</t>
        </is>
      </c>
      <c r="Q12830" t="inlineStr"/>
    </row>
    <row r="12831">
      <c r="A12831" t="inlineStr">
        <is>
          <t>401742377</t>
        </is>
      </c>
      <c r="B12831" t="inlineStr">
        <is>
          <t>4136797660</t>
        </is>
      </c>
      <c r="C12831" t="inlineStr">
        <is>
          <t>我真不是墨汐</t>
        </is>
      </c>
      <c r="D12831" t="n">
        <v>-1</v>
      </c>
      <c r="E12831" t="inlineStr">
        <is>
          <t>直奔主题[doge]</t>
        </is>
      </c>
      <c r="F12831" t="n">
        <v>0</v>
      </c>
      <c r="G12831" t="inlineStr">
        <is>
          <t>4136797660</t>
        </is>
      </c>
      <c r="H12831" t="inlineStr">
        <is>
          <t>2021-02-17 14:50:34</t>
        </is>
      </c>
      <c r="I12831" t="n">
        <v>2</v>
      </c>
      <c r="J12831" t="inlineStr">
        <is>
          <t>未知</t>
        </is>
      </c>
      <c r="K12831" t="inlineStr">
        <is>
          <t>405939663</t>
        </is>
      </c>
      <c r="L12831" t="inlineStr">
        <is>
          <t>保密</t>
        </is>
      </c>
      <c r="M12831" t="inlineStr">
        <is>
          <t>枯木逢春夏秋冬</t>
        </is>
      </c>
      <c r="N12831" t="n">
        <v>5</v>
      </c>
      <c r="O12831" t="inlineStr">
        <is>
          <t>大会员</t>
        </is>
      </c>
      <c r="P12831" t="inlineStr"/>
      <c r="Q12831" t="inlineStr"/>
    </row>
    <row r="12832">
      <c r="A12832" t="inlineStr">
        <is>
          <t>401742377</t>
        </is>
      </c>
      <c r="B12832" t="inlineStr">
        <is>
          <t>4136794846</t>
        </is>
      </c>
      <c r="C12832" t="inlineStr">
        <is>
          <t>桃李春风又一杯酒</t>
        </is>
      </c>
      <c r="D12832" t="n">
        <v>-1</v>
      </c>
      <c r="E12832" t="inlineStr">
        <is>
          <t>回复 @喜欢活在回忆里 :盗宝团老大是谁都不知道呢，跟愚人众更有前途啊</t>
        </is>
      </c>
      <c r="F12832" t="n">
        <v>0</v>
      </c>
      <c r="G12832" t="inlineStr">
        <is>
          <t>4136621328</t>
        </is>
      </c>
      <c r="H12832" t="inlineStr">
        <is>
          <t>2021-02-17 14:50:28</t>
        </is>
      </c>
      <c r="I12832" t="n">
        <v>6</v>
      </c>
      <c r="J12832" t="inlineStr">
        <is>
          <t>未知</t>
        </is>
      </c>
      <c r="K12832" t="inlineStr">
        <is>
          <t>122684404</t>
        </is>
      </c>
      <c r="L12832" t="inlineStr">
        <is>
          <t>男</t>
        </is>
      </c>
      <c r="M12832" t="inlineStr">
        <is>
          <t>上天赋予你一种坚韧。
当我把热泪向大海挥洒，因心头的怨苦而吟呻的时候。
你却向我微笑，为了这我才生出忍耐的力量，准备抵御一切接踵而来的祸患。</t>
        </is>
      </c>
      <c r="N12832" t="n">
        <v>5</v>
      </c>
      <c r="O12832" t="inlineStr">
        <is>
          <t>年度大会员</t>
        </is>
      </c>
      <c r="P12832" t="inlineStr">
        <is>
          <t>总之就是非常可爱</t>
        </is>
      </c>
      <c r="Q12832" t="inlineStr">
        <is>
          <t>泠鸢yousa</t>
        </is>
      </c>
    </row>
    <row r="12833">
      <c r="A12833" t="inlineStr">
        <is>
          <t>401742377</t>
        </is>
      </c>
      <c r="B12833" t="inlineStr">
        <is>
          <t>4136794700</t>
        </is>
      </c>
      <c r="C12833" t="inlineStr">
        <is>
          <t>伯克利萧亚轩</t>
        </is>
      </c>
      <c r="D12833" t="n">
        <v>2560</v>
      </c>
      <c r="E12833" t="inlineStr">
        <is>
          <t>原神啥时候出个肌肉猛男角色就好了[嘟嘟]</t>
        </is>
      </c>
      <c r="F12833" t="n">
        <v>0</v>
      </c>
      <c r="G12833" t="inlineStr">
        <is>
          <t>0</t>
        </is>
      </c>
      <c r="H12833" t="inlineStr">
        <is>
          <t>2021-02-17 14:50:23</t>
        </is>
      </c>
      <c r="I12833" t="n">
        <v>0</v>
      </c>
      <c r="J12833" t="inlineStr">
        <is>
          <t>未知</t>
        </is>
      </c>
      <c r="K12833" t="inlineStr">
        <is>
          <t>92449067</t>
        </is>
      </c>
      <c r="L12833" t="inlineStr">
        <is>
          <t>保密</t>
        </is>
      </c>
      <c r="M12833" t="inlineStr"/>
      <c r="N12833" t="n">
        <v>5</v>
      </c>
      <c r="O12833" t="inlineStr">
        <is>
          <t>大会员</t>
        </is>
      </c>
      <c r="P12833" t="inlineStr"/>
      <c r="Q12833" t="inlineStr"/>
    </row>
    <row r="12834">
      <c r="A12834" t="inlineStr">
        <is>
          <t>401742377</t>
        </is>
      </c>
      <c r="B12834" t="inlineStr">
        <is>
          <t>4136797370</t>
        </is>
      </c>
      <c r="C12834" t="inlineStr">
        <is>
          <t>-瑾川-</t>
        </is>
      </c>
      <c r="D12834" t="n">
        <v>-1</v>
      </c>
      <c r="E12834" t="inlineStr">
        <is>
          <t>回复 @星_staw :群玉阁变成了海灯节第一朵烟花[热词系列_知识增加]</t>
        </is>
      </c>
      <c r="F12834" t="n">
        <v>0</v>
      </c>
      <c r="G12834" t="inlineStr">
        <is>
          <t>4136152622</t>
        </is>
      </c>
      <c r="H12834" t="inlineStr">
        <is>
          <t>2021-02-17 14:50:22</t>
        </is>
      </c>
      <c r="I12834" t="n">
        <v>1</v>
      </c>
      <c r="J12834" t="inlineStr">
        <is>
          <t>未知</t>
        </is>
      </c>
      <c r="K12834" t="inlineStr">
        <is>
          <t>18130860</t>
        </is>
      </c>
      <c r="L12834" t="inlineStr">
        <is>
          <t>女</t>
        </is>
      </c>
      <c r="M12834" t="inlineStr">
        <is>
          <t>游戏淡坑/喜欢时政，偶尔凭借爱好上传视频</t>
        </is>
      </c>
      <c r="N12834" t="n">
        <v>5</v>
      </c>
      <c r="O12834" t="inlineStr">
        <is>
          <t>年度大会员</t>
        </is>
      </c>
      <c r="P12834" t="inlineStr">
        <is>
          <t>星座系列：白羊座</t>
        </is>
      </c>
      <c r="Q12834" t="inlineStr">
        <is>
          <t>星座系列：白羊座</t>
        </is>
      </c>
    </row>
    <row r="12835">
      <c r="A12835" t="inlineStr">
        <is>
          <t>401742377</t>
        </is>
      </c>
      <c r="B12835" t="inlineStr">
        <is>
          <t>4136801299</t>
        </is>
      </c>
      <c r="C12835" t="inlineStr">
        <is>
          <t>梦付千秋o</t>
        </is>
      </c>
      <c r="D12835" t="n">
        <v>-1</v>
      </c>
      <c r="E12835" t="inlineStr">
        <is>
          <t>你小保底必不歪七七</t>
        </is>
      </c>
      <c r="F12835" t="n">
        <v>0</v>
      </c>
      <c r="G12835" t="inlineStr">
        <is>
          <t>4136801299</t>
        </is>
      </c>
      <c r="H12835" t="inlineStr">
        <is>
          <t>2021-02-17 14:50:22</t>
        </is>
      </c>
      <c r="I12835" t="n">
        <v>0</v>
      </c>
      <c r="J12835" t="inlineStr">
        <is>
          <t>未知</t>
        </is>
      </c>
      <c r="K12835" t="inlineStr">
        <is>
          <t>399607344</t>
        </is>
      </c>
      <c r="L12835" t="inlineStr">
        <is>
          <t>男</t>
        </is>
      </c>
      <c r="M12835" t="inlineStr"/>
      <c r="N12835" t="n">
        <v>4</v>
      </c>
      <c r="O12835" t="inlineStr"/>
      <c r="P12835" t="inlineStr"/>
      <c r="Q12835" t="inlineStr"/>
    </row>
    <row r="12836">
      <c r="A12836" t="inlineStr">
        <is>
          <t>401742377</t>
        </is>
      </c>
      <c r="B12836" t="inlineStr">
        <is>
          <t>4136794633</t>
        </is>
      </c>
      <c r="C12836" t="inlineStr">
        <is>
          <t>一般路过宅左</t>
        </is>
      </c>
      <c r="D12836" t="n">
        <v>-1</v>
      </c>
      <c r="E12836" t="inlineStr">
        <is>
          <t>啊这，虽然但是赫乌莉亚是盐神才对，xd想说的是尘神归终吧[脱单doge]</t>
        </is>
      </c>
      <c r="F12836" t="n">
        <v>0</v>
      </c>
      <c r="G12836" t="inlineStr">
        <is>
          <t>4136794633</t>
        </is>
      </c>
      <c r="H12836" t="inlineStr">
        <is>
          <t>2021-02-17 14:50:20</t>
        </is>
      </c>
      <c r="I12836" t="n">
        <v>5</v>
      </c>
      <c r="J12836" t="inlineStr">
        <is>
          <t>未知</t>
        </is>
      </c>
      <c r="K12836" t="inlineStr">
        <is>
          <t>384283629</t>
        </is>
      </c>
      <c r="L12836" t="inlineStr">
        <is>
          <t>保密</t>
        </is>
      </c>
      <c r="M12836" t="inlineStr">
        <is>
          <t>请在我们脏的时候爱我们，不要在我们干净的时候爱我们。干净的时候，人人都爱我们。</t>
        </is>
      </c>
      <c r="N12836" t="n">
        <v>5</v>
      </c>
      <c r="O12836" t="inlineStr">
        <is>
          <t>大会员</t>
        </is>
      </c>
      <c r="P12836" t="inlineStr">
        <is>
          <t>良辰美景·不问天</t>
        </is>
      </c>
      <c r="Q12836" t="inlineStr">
        <is>
          <t>嘉然今天吃什么</t>
        </is>
      </c>
    </row>
    <row r="12837">
      <c r="A12837" t="inlineStr">
        <is>
          <t>401742377</t>
        </is>
      </c>
      <c r="B12837" t="inlineStr">
        <is>
          <t>4136797231</t>
        </is>
      </c>
      <c r="C12837" t="inlineStr">
        <is>
          <t>不会起名儿的路人</t>
        </is>
      </c>
      <c r="D12837" t="n">
        <v>-1</v>
      </c>
      <c r="E12837" t="inlineStr">
        <is>
          <t>回复 @空雨绪 :不忍心打破你的666赞[热词系列_好家伙]</t>
        </is>
      </c>
      <c r="F12837" t="n">
        <v>0</v>
      </c>
      <c r="G12837" t="inlineStr">
        <is>
          <t>4136077182</t>
        </is>
      </c>
      <c r="H12837" t="inlineStr">
        <is>
          <t>2021-02-17 14:50:16</t>
        </is>
      </c>
      <c r="I12837" t="n">
        <v>0</v>
      </c>
      <c r="J12837" t="inlineStr">
        <is>
          <t>未知</t>
        </is>
      </c>
      <c r="K12837" t="inlineStr">
        <is>
          <t>451373494</t>
        </is>
      </c>
      <c r="L12837" t="inlineStr">
        <is>
          <t>男</t>
        </is>
      </c>
      <c r="M12837" t="inlineStr">
        <is>
          <t>准4级萌新路人</t>
        </is>
      </c>
      <c r="N12837" t="n">
        <v>4</v>
      </c>
      <c r="O12837" t="inlineStr">
        <is>
          <t>年度大会员</t>
        </is>
      </c>
      <c r="P12837" t="inlineStr">
        <is>
          <t>星座系列：金牛座</t>
        </is>
      </c>
      <c r="Q12837" t="inlineStr">
        <is>
          <t>星座系列：金牛座</t>
        </is>
      </c>
    </row>
    <row r="12838">
      <c r="A12838" t="inlineStr">
        <is>
          <t>401742377</t>
        </is>
      </c>
      <c r="B12838" t="inlineStr">
        <is>
          <t>4136800940</t>
        </is>
      </c>
      <c r="C12838" t="inlineStr">
        <is>
          <t>挣亿の伙伴</t>
        </is>
      </c>
      <c r="D12838" t="n">
        <v>2559</v>
      </c>
      <c r="E12838" t="inlineStr">
        <is>
          <t>／ ￣￣ ＼　 
|　乀　√   \　 ／￣￣￣￣￣￣￣＼
|　 ◉　◉ |   |　         送原石            /
\　  / ▱\  / ∠                                  /
 ＼　　 イ　 \ ________________/
／　　　\
/　|　　　 \ 
|　|　　　 | |</t>
        </is>
      </c>
      <c r="F12838" t="n">
        <v>0</v>
      </c>
      <c r="G12838" t="inlineStr">
        <is>
          <t>0</t>
        </is>
      </c>
      <c r="H12838" t="inlineStr">
        <is>
          <t>2021-02-17 14:50:08</t>
        </is>
      </c>
      <c r="I12838" t="n">
        <v>1</v>
      </c>
      <c r="J12838" t="inlineStr">
        <is>
          <t>未知</t>
        </is>
      </c>
      <c r="K12838" t="inlineStr">
        <is>
          <t>343815631</t>
        </is>
      </c>
      <c r="L12838" t="inlineStr">
        <is>
          <t>男</t>
        </is>
      </c>
      <c r="M12838" t="inlineStr">
        <is>
          <t>这个人不神秘，留了点东西</t>
        </is>
      </c>
      <c r="N12838" t="n">
        <v>4</v>
      </c>
      <c r="O12838" t="inlineStr">
        <is>
          <t>年度大会员</t>
        </is>
      </c>
      <c r="P12838" t="inlineStr"/>
      <c r="Q12838" t="inlineStr"/>
    </row>
    <row r="12839">
      <c r="A12839" t="inlineStr">
        <is>
          <t>401742377</t>
        </is>
      </c>
      <c r="B12839" t="inlineStr">
        <is>
          <t>4136793486</t>
        </is>
      </c>
      <c r="C12839" t="inlineStr">
        <is>
          <t>艾伦の头</t>
        </is>
      </c>
      <c r="D12839" t="n">
        <v>2558</v>
      </c>
      <c r="E12839" t="inlineStr">
        <is>
          <t>是刻晴老婆[打call]我抽爆[打call]什么，已经歪了2个了啊？那没事了[脱单doge]</t>
        </is>
      </c>
      <c r="F12839" t="n">
        <v>0</v>
      </c>
      <c r="G12839" t="inlineStr">
        <is>
          <t>0</t>
        </is>
      </c>
      <c r="H12839" t="inlineStr">
        <is>
          <t>2021-02-17 14:49:35</t>
        </is>
      </c>
      <c r="I12839" t="n">
        <v>0</v>
      </c>
      <c r="J12839" t="inlineStr">
        <is>
          <t>未知</t>
        </is>
      </c>
      <c r="K12839" t="inlineStr">
        <is>
          <t>262216797</t>
        </is>
      </c>
      <c r="L12839" t="inlineStr">
        <is>
          <t>保密</t>
        </is>
      </c>
      <c r="M12839" t="inlineStr"/>
      <c r="N12839" t="n">
        <v>5</v>
      </c>
      <c r="O12839" t="inlineStr">
        <is>
          <t>年度大会员</t>
        </is>
      </c>
      <c r="P12839" t="inlineStr"/>
      <c r="Q12839" t="inlineStr"/>
    </row>
    <row r="12840">
      <c r="A12840" t="inlineStr">
        <is>
          <t>401742377</t>
        </is>
      </c>
      <c r="B12840" t="inlineStr">
        <is>
          <t>4136800079</t>
        </is>
      </c>
      <c r="C12840" t="inlineStr">
        <is>
          <t>柒铭お</t>
        </is>
      </c>
      <c r="D12840" t="n">
        <v>-1</v>
      </c>
      <c r="E12840" t="inlineStr">
        <is>
          <t>绝了</t>
        </is>
      </c>
      <c r="F12840" t="n">
        <v>0</v>
      </c>
      <c r="G12840" t="inlineStr">
        <is>
          <t>4136800079</t>
        </is>
      </c>
      <c r="H12840" t="inlineStr">
        <is>
          <t>2021-02-17 14:49:34</t>
        </is>
      </c>
      <c r="I12840" t="n">
        <v>0</v>
      </c>
      <c r="J12840" t="inlineStr">
        <is>
          <t>未知</t>
        </is>
      </c>
      <c r="K12840" t="inlineStr">
        <is>
          <t>21256884</t>
        </is>
      </c>
      <c r="L12840" t="inlineStr">
        <is>
          <t>保密</t>
        </is>
      </c>
      <c r="M12840" t="inlineStr">
        <is>
          <t>一个无趣的人</t>
        </is>
      </c>
      <c r="N12840" t="n">
        <v>5</v>
      </c>
      <c r="O12840" t="inlineStr">
        <is>
          <t>年度大会员</t>
        </is>
      </c>
      <c r="P12840" t="inlineStr"/>
      <c r="Q12840" t="inlineStr"/>
    </row>
    <row r="12841">
      <c r="A12841" t="inlineStr">
        <is>
          <t>401742377</t>
        </is>
      </c>
      <c r="B12841" t="inlineStr">
        <is>
          <t>4136800054</t>
        </is>
      </c>
      <c r="C12841" t="inlineStr">
        <is>
          <t>Utage宴</t>
        </is>
      </c>
      <c r="D12841" t="n">
        <v>-1</v>
      </c>
      <c r="E12841" t="inlineStr">
        <is>
          <t>因为他手上有30原石[微笑]</t>
        </is>
      </c>
      <c r="F12841" t="n">
        <v>0</v>
      </c>
      <c r="G12841" t="inlineStr">
        <is>
          <t>4136800054</t>
        </is>
      </c>
      <c r="H12841" t="inlineStr">
        <is>
          <t>2021-02-17 14:49:33</t>
        </is>
      </c>
      <c r="I12841" t="n">
        <v>2053</v>
      </c>
      <c r="J12841" t="inlineStr">
        <is>
          <t>未知</t>
        </is>
      </c>
      <c r="K12841" t="inlineStr">
        <is>
          <t>4623851</t>
        </is>
      </c>
      <c r="L12841" t="inlineStr">
        <is>
          <t>男</t>
        </is>
      </c>
      <c r="M12841" t="inlineStr">
        <is>
          <t>人生如宴</t>
        </is>
      </c>
      <c r="N12841" t="n">
        <v>6</v>
      </c>
      <c r="O12841" t="inlineStr">
        <is>
          <t>年度大会员</t>
        </is>
      </c>
      <c r="P12841" t="inlineStr">
        <is>
          <t>至尊戒</t>
        </is>
      </c>
      <c r="Q12841" t="inlineStr"/>
    </row>
    <row r="12842">
      <c r="A12842" t="inlineStr">
        <is>
          <t>401742377</t>
        </is>
      </c>
      <c r="B12842" t="inlineStr">
        <is>
          <t>4136793409</t>
        </is>
      </c>
      <c r="C12842" t="inlineStr">
        <is>
          <t>蒙德小太阳</t>
        </is>
      </c>
      <c r="D12842" t="n">
        <v>2557</v>
      </c>
      <c r="E12842" t="inlineStr">
        <is>
          <t>海灯节✘
劳动节✔</t>
        </is>
      </c>
      <c r="F12842" t="n">
        <v>0</v>
      </c>
      <c r="G12842" t="inlineStr">
        <is>
          <t>0</t>
        </is>
      </c>
      <c r="H12842" t="inlineStr">
        <is>
          <t>2021-02-17 14:49:31</t>
        </is>
      </c>
      <c r="I12842" t="n">
        <v>1</v>
      </c>
      <c r="J12842" t="inlineStr">
        <is>
          <t>未知</t>
        </is>
      </c>
      <c r="K12842" t="inlineStr">
        <is>
          <t>23540750</t>
        </is>
      </c>
      <c r="L12842" t="inlineStr">
        <is>
          <t>保密</t>
        </is>
      </c>
      <c r="M12842" t="inlineStr"/>
      <c r="N12842" t="n">
        <v>6</v>
      </c>
      <c r="O12842" t="inlineStr">
        <is>
          <t>年度大会员</t>
        </is>
      </c>
      <c r="P12842" t="inlineStr">
        <is>
          <t>原神-海浪</t>
        </is>
      </c>
      <c r="Q12842" t="inlineStr"/>
    </row>
    <row r="12843">
      <c r="A12843" t="inlineStr">
        <is>
          <t>401742377</t>
        </is>
      </c>
      <c r="B12843" t="inlineStr">
        <is>
          <t>4136793091</t>
        </is>
      </c>
      <c r="C12843" t="inlineStr">
        <is>
          <t>枫瑛陌</t>
        </is>
      </c>
      <c r="D12843" t="n">
        <v>-1</v>
      </c>
      <c r="E12843" t="inlineStr">
        <is>
          <t>每天90原石就行，不用100[妙啊]</t>
        </is>
      </c>
      <c r="F12843" t="n">
        <v>0</v>
      </c>
      <c r="G12843" t="inlineStr">
        <is>
          <t>4136793091</t>
        </is>
      </c>
      <c r="H12843" t="inlineStr">
        <is>
          <t>2021-02-17 14:49:18</t>
        </is>
      </c>
      <c r="I12843" t="n">
        <v>105</v>
      </c>
      <c r="J12843" t="inlineStr">
        <is>
          <t>未知</t>
        </is>
      </c>
      <c r="K12843" t="inlineStr">
        <is>
          <t>521051593</t>
        </is>
      </c>
      <c r="L12843" t="inlineStr">
        <is>
          <t>男</t>
        </is>
      </c>
      <c r="M12843" t="inlineStr">
        <is>
          <t>普普通通还要上学的玩家</t>
        </is>
      </c>
      <c r="N12843" t="n">
        <v>3</v>
      </c>
      <c r="O12843" t="inlineStr"/>
      <c r="P12843" t="inlineStr"/>
      <c r="Q12843" t="inlineStr"/>
    </row>
    <row r="12844">
      <c r="A12844" t="inlineStr">
        <is>
          <t>401742377</t>
        </is>
      </c>
      <c r="B12844" t="inlineStr">
        <is>
          <t>4136793094</t>
        </is>
      </c>
      <c r="C12844" t="inlineStr">
        <is>
          <t>无名小四</t>
        </is>
      </c>
      <c r="D12844" t="n">
        <v>-1</v>
      </c>
      <c r="E12844" t="inlineStr">
        <is>
          <t>上次忘了，明天开[脱单doge]</t>
        </is>
      </c>
      <c r="F12844" t="n">
        <v>0</v>
      </c>
      <c r="G12844" t="inlineStr">
        <is>
          <t>4136793094</t>
        </is>
      </c>
      <c r="H12844" t="inlineStr">
        <is>
          <t>2021-02-17 14:49:18</t>
        </is>
      </c>
      <c r="I12844" t="n">
        <v>0</v>
      </c>
      <c r="J12844" t="inlineStr">
        <is>
          <t>未知</t>
        </is>
      </c>
      <c r="K12844" t="inlineStr">
        <is>
          <t>382162718</t>
        </is>
      </c>
      <c r="L12844" t="inlineStr">
        <is>
          <t>保密</t>
        </is>
      </c>
      <c r="M12844" t="inlineStr"/>
      <c r="N12844" t="n">
        <v>5</v>
      </c>
      <c r="O12844" t="inlineStr"/>
      <c r="P12844" t="inlineStr"/>
      <c r="Q12844" t="inlineStr"/>
    </row>
    <row r="12845">
      <c r="A12845" t="inlineStr">
        <is>
          <t>401742377</t>
        </is>
      </c>
      <c r="B12845" t="inlineStr">
        <is>
          <t>4136789603</t>
        </is>
      </c>
      <c r="C12845" t="inlineStr">
        <is>
          <t>米粉拌粉</t>
        </is>
      </c>
      <c r="D12845" t="n">
        <v>-1</v>
      </c>
      <c r="E12845" t="inlineStr">
        <is>
          <t>回复 @曲九江 :倒贴也行，我要给铜雀修庙[tv_大哭]</t>
        </is>
      </c>
      <c r="F12845" t="n">
        <v>0</v>
      </c>
      <c r="G12845" t="inlineStr">
        <is>
          <t>4136031340</t>
        </is>
      </c>
      <c r="H12845" t="inlineStr">
        <is>
          <t>2021-02-17 14:49:15</t>
        </is>
      </c>
      <c r="I12845" t="n">
        <v>1</v>
      </c>
      <c r="J12845" t="inlineStr">
        <is>
          <t>未知</t>
        </is>
      </c>
      <c r="K12845" t="inlineStr">
        <is>
          <t>1847773</t>
        </is>
      </c>
      <c r="L12845" t="inlineStr">
        <is>
          <t>保密</t>
        </is>
      </c>
      <c r="M12845" t="inlineStr">
        <is>
          <t>摸尸老咸鱼</t>
        </is>
      </c>
      <c r="N12845" t="n">
        <v>6</v>
      </c>
      <c r="O12845" t="inlineStr">
        <is>
          <t>年度大会员</t>
        </is>
      </c>
      <c r="P12845" t="inlineStr"/>
      <c r="Q12845" t="inlineStr"/>
    </row>
    <row r="12846">
      <c r="A12846" t="inlineStr">
        <is>
          <t>401742377</t>
        </is>
      </c>
      <c r="B12846" t="inlineStr">
        <is>
          <t>4136789439</t>
        </is>
      </c>
      <c r="C12846" t="inlineStr">
        <is>
          <t>狂暴喝奶真君</t>
        </is>
      </c>
      <c r="D12846" t="n">
        <v>-1</v>
      </c>
      <c r="E12846" t="inlineStr">
        <is>
          <t>你胡桃神里没了 [脱单doge]</t>
        </is>
      </c>
      <c r="F12846" t="n">
        <v>0</v>
      </c>
      <c r="G12846" t="inlineStr">
        <is>
          <t>4136789439</t>
        </is>
      </c>
      <c r="H12846" t="inlineStr">
        <is>
          <t>2021-02-17 14:49:08</t>
        </is>
      </c>
      <c r="I12846" t="n">
        <v>0</v>
      </c>
      <c r="J12846" t="inlineStr">
        <is>
          <t>未知</t>
        </is>
      </c>
      <c r="K12846" t="inlineStr">
        <is>
          <t>412689949</t>
        </is>
      </c>
      <c r="L12846" t="inlineStr">
        <is>
          <t>男</t>
        </is>
      </c>
      <c r="M12846" t="inlineStr">
        <is>
          <t>"我该用什么回敬你的不义？"</t>
        </is>
      </c>
      <c r="N12846" t="n">
        <v>5</v>
      </c>
      <c r="O12846" t="inlineStr">
        <is>
          <t>大会员</t>
        </is>
      </c>
      <c r="P12846" t="inlineStr">
        <is>
          <t>原神-海浪</t>
        </is>
      </c>
      <c r="Q12846" t="inlineStr"/>
    </row>
    <row r="12847">
      <c r="A12847" t="inlineStr">
        <is>
          <t>401742377</t>
        </is>
      </c>
      <c r="B12847" t="inlineStr">
        <is>
          <t>4136789178</t>
        </is>
      </c>
      <c r="C12847" t="inlineStr">
        <is>
          <t>北斋录事</t>
        </is>
      </c>
      <c r="D12847" t="n">
        <v>-1</v>
      </c>
      <c r="E12847" t="inlineStr">
        <is>
          <t>破防了</t>
        </is>
      </c>
      <c r="F12847" t="n">
        <v>0</v>
      </c>
      <c r="G12847" t="inlineStr">
        <is>
          <t>4136789178</t>
        </is>
      </c>
      <c r="H12847" t="inlineStr">
        <is>
          <t>2021-02-17 14:48:59</t>
        </is>
      </c>
      <c r="I12847" t="n">
        <v>7</v>
      </c>
      <c r="J12847" t="inlineStr">
        <is>
          <t>未知</t>
        </is>
      </c>
      <c r="K12847" t="inlineStr">
        <is>
          <t>527369627</t>
        </is>
      </c>
      <c r="L12847" t="inlineStr">
        <is>
          <t>男</t>
        </is>
      </c>
      <c r="M12847" t="inlineStr">
        <is>
          <t>自由散漫之风不可取
无名无由之火不妄动</t>
        </is>
      </c>
      <c r="N12847" t="n">
        <v>4</v>
      </c>
      <c r="O12847" t="inlineStr">
        <is>
          <t>大会员</t>
        </is>
      </c>
      <c r="P12847" t="inlineStr"/>
      <c r="Q12847" t="inlineStr"/>
    </row>
    <row r="12848">
      <c r="A12848" t="inlineStr">
        <is>
          <t>401742377</t>
        </is>
      </c>
      <c r="B12848" t="inlineStr">
        <is>
          <t>4136792554</t>
        </is>
      </c>
      <c r="C12848" t="inlineStr">
        <is>
          <t>我不想努力啊</t>
        </is>
      </c>
      <c r="D12848" t="n">
        <v>-1</v>
      </c>
      <c r="E12848" t="inlineStr">
        <is>
          <t>跟我一样[脱单doge]</t>
        </is>
      </c>
      <c r="F12848" t="n">
        <v>0</v>
      </c>
      <c r="G12848" t="inlineStr">
        <is>
          <t>4136792554</t>
        </is>
      </c>
      <c r="H12848" t="inlineStr">
        <is>
          <t>2021-02-17 14:48:57</t>
        </is>
      </c>
      <c r="I12848" t="n">
        <v>0</v>
      </c>
      <c r="J12848" t="inlineStr">
        <is>
          <t>未知</t>
        </is>
      </c>
      <c r="K12848" t="inlineStr">
        <is>
          <t>441416136</t>
        </is>
      </c>
      <c r="L12848" t="inlineStr">
        <is>
          <t>男</t>
        </is>
      </c>
      <c r="M12848" t="inlineStr">
        <is>
          <t xml:space="preserve">????????
</t>
        </is>
      </c>
      <c r="N12848" t="n">
        <v>4</v>
      </c>
      <c r="O12848" t="inlineStr"/>
      <c r="P12848" t="inlineStr"/>
      <c r="Q12848" t="inlineStr"/>
    </row>
    <row r="12849">
      <c r="A12849" t="inlineStr">
        <is>
          <t>401742377</t>
        </is>
      </c>
      <c r="B12849" t="inlineStr">
        <is>
          <t>4136789024</t>
        </is>
      </c>
      <c r="C12849" t="inlineStr">
        <is>
          <t>欧阳肥疯</t>
        </is>
      </c>
      <c r="D12849" t="n">
        <v>2556</v>
      </c>
      <c r="E12849" t="inlineStr">
        <is>
          <t>终于有个女性，8容易</t>
        </is>
      </c>
      <c r="F12849" t="n">
        <v>0</v>
      </c>
      <c r="G12849" t="inlineStr">
        <is>
          <t>0</t>
        </is>
      </c>
      <c r="H12849" t="inlineStr">
        <is>
          <t>2021-02-17 14:48:53</t>
        </is>
      </c>
      <c r="I12849" t="n">
        <v>0</v>
      </c>
      <c r="J12849" t="inlineStr">
        <is>
          <t>未知</t>
        </is>
      </c>
      <c r="K12849" t="inlineStr">
        <is>
          <t>1848647</t>
        </is>
      </c>
      <c r="L12849" t="inlineStr">
        <is>
          <t>保密</t>
        </is>
      </c>
      <c r="M12849" t="inlineStr"/>
      <c r="N12849" t="n">
        <v>5</v>
      </c>
      <c r="O12849" t="inlineStr">
        <is>
          <t>大会员</t>
        </is>
      </c>
      <c r="P12849" t="inlineStr"/>
      <c r="Q12849" t="inlineStr"/>
    </row>
    <row r="12850">
      <c r="A12850" t="inlineStr">
        <is>
          <t>401742377</t>
        </is>
      </c>
      <c r="B12850" t="inlineStr">
        <is>
          <t>4136795206</t>
        </is>
      </c>
      <c r="C12850" t="inlineStr">
        <is>
          <t>黄武</t>
        </is>
      </c>
      <c r="D12850" t="n">
        <v>2555</v>
      </c>
      <c r="E12850" t="inlineStr">
        <is>
          <t>低情商:这活狗都不干
高情商:你就是大名鼎鼎的旅行者吧
[doge]</t>
        </is>
      </c>
      <c r="F12850" t="n">
        <v>0</v>
      </c>
      <c r="G12850" t="inlineStr">
        <is>
          <t>0</t>
        </is>
      </c>
      <c r="H12850" t="inlineStr">
        <is>
          <t>2021-02-17 14:48:52</t>
        </is>
      </c>
      <c r="I12850" t="n">
        <v>0</v>
      </c>
      <c r="J12850" t="inlineStr">
        <is>
          <t>未知</t>
        </is>
      </c>
      <c r="K12850" t="inlineStr">
        <is>
          <t>98715817</t>
        </is>
      </c>
      <c r="L12850" t="inlineStr">
        <is>
          <t>保密</t>
        </is>
      </c>
      <c r="M12850" t="inlineStr">
        <is>
          <t>变态就应该干变态ヽ(๑Θ｡Θ๑)ﾉ</t>
        </is>
      </c>
      <c r="N12850" t="n">
        <v>5</v>
      </c>
      <c r="O12850" t="inlineStr">
        <is>
          <t>大会员</t>
        </is>
      </c>
      <c r="P12850" t="inlineStr"/>
      <c r="Q12850" t="inlineStr"/>
    </row>
    <row r="12851">
      <c r="A12851" t="inlineStr">
        <is>
          <t>401742377</t>
        </is>
      </c>
      <c r="B12851" t="inlineStr">
        <is>
          <t>4136788866</t>
        </is>
      </c>
      <c r="C12851" t="inlineStr">
        <is>
          <t>派派的后宫</t>
        </is>
      </c>
      <c r="D12851" t="n">
        <v>2554</v>
      </c>
      <c r="E12851" t="inlineStr">
        <is>
          <t>不是我不想抽刻晴池，而是我开服就用神秘手段得到了刻晴老婆，现在已经歪到2命了。
我对刻晴老婆的爱从未消失，只是我的心裂成了许多片，有一片爱上了一个叫胡桃的女人（）</t>
        </is>
      </c>
      <c r="F12851" t="n">
        <v>0</v>
      </c>
      <c r="G12851" t="inlineStr">
        <is>
          <t>0</t>
        </is>
      </c>
      <c r="H12851" t="inlineStr">
        <is>
          <t>2021-02-17 14:48:46</t>
        </is>
      </c>
      <c r="I12851" t="n">
        <v>0</v>
      </c>
      <c r="J12851" t="inlineStr">
        <is>
          <t>未知</t>
        </is>
      </c>
      <c r="K12851" t="inlineStr">
        <is>
          <t>5138567</t>
        </is>
      </c>
      <c r="L12851" t="inlineStr">
        <is>
          <t>男</t>
        </is>
      </c>
      <c r="M12851" t="inlineStr">
        <is>
          <t>没有人关注的冷门up</t>
        </is>
      </c>
      <c r="N12851" t="n">
        <v>5</v>
      </c>
      <c r="O12851" t="inlineStr">
        <is>
          <t>年度大会员</t>
        </is>
      </c>
      <c r="P12851" t="inlineStr">
        <is>
          <t>明日方舟音律系列</t>
        </is>
      </c>
      <c r="Q12851" t="inlineStr">
        <is>
          <t>明日方舟音律系列</t>
        </is>
      </c>
    </row>
    <row r="12852">
      <c r="A12852" t="inlineStr">
        <is>
          <t>401742377</t>
        </is>
      </c>
      <c r="B12852" t="inlineStr">
        <is>
          <t>4136792135</t>
        </is>
      </c>
      <c r="C12852" t="inlineStr">
        <is>
          <t>凤鸣指环999</t>
        </is>
      </c>
      <c r="D12852" t="n">
        <v>-1</v>
      </c>
      <c r="E12852" t="inlineStr">
        <is>
          <t>一万原石，日结[doge]</t>
        </is>
      </c>
      <c r="F12852" t="n">
        <v>0</v>
      </c>
      <c r="G12852" t="inlineStr">
        <is>
          <t>4136792135</t>
        </is>
      </c>
      <c r="H12852" t="inlineStr">
        <is>
          <t>2021-02-17 14:48:39</t>
        </is>
      </c>
      <c r="I12852" t="n">
        <v>1</v>
      </c>
      <c r="J12852" t="inlineStr">
        <is>
          <t>未知</t>
        </is>
      </c>
      <c r="K12852" t="inlineStr">
        <is>
          <t>485723134</t>
        </is>
      </c>
      <c r="L12852" t="inlineStr">
        <is>
          <t>男</t>
        </is>
      </c>
      <c r="M12852" t="inlineStr"/>
      <c r="N12852" t="n">
        <v>4</v>
      </c>
      <c r="O12852" t="inlineStr"/>
      <c r="P12852" t="inlineStr"/>
      <c r="Q12852" t="inlineStr"/>
    </row>
    <row r="12853">
      <c r="A12853" t="inlineStr">
        <is>
          <t>401742377</t>
        </is>
      </c>
      <c r="B12853" t="inlineStr">
        <is>
          <t>4136784841</t>
        </is>
      </c>
      <c r="C12853" t="inlineStr">
        <is>
          <t>该用户名已被人占用</t>
        </is>
      </c>
      <c r="D12853" t="n">
        <v>-1</v>
      </c>
      <c r="E12853" t="inlineStr">
        <is>
          <t>我觉得这样子会挺容易消耗别人对角色的喜欢，现在甚至还有人因为各种日常任务突发任务而特地排出了一个最令人讨厌npc榜单，不难想象以后如果卡池角色真的加入了常驻任务里面而且非常频繁出现的话绝对会有人觉得主角是不是舔狗赶着帮人做任务，这些角色是不是断了腿没了手怎么不自己做[无语]</t>
        </is>
      </c>
      <c r="F12853" t="n">
        <v>0</v>
      </c>
      <c r="G12853" t="inlineStr">
        <is>
          <t>4136784841</t>
        </is>
      </c>
      <c r="H12853" t="inlineStr">
        <is>
          <t>2021-02-17 14:48:36</t>
        </is>
      </c>
      <c r="I12853" t="n">
        <v>1</v>
      </c>
      <c r="J12853" t="inlineStr">
        <is>
          <t>未知</t>
        </is>
      </c>
      <c r="K12853" t="inlineStr">
        <is>
          <t>36549994</t>
        </is>
      </c>
      <c r="L12853" t="inlineStr">
        <is>
          <t>保密</t>
        </is>
      </c>
      <c r="M12853" t="inlineStr"/>
      <c r="N12853" t="n">
        <v>5</v>
      </c>
      <c r="O12853" t="inlineStr">
        <is>
          <t>大会员</t>
        </is>
      </c>
      <c r="P12853" t="inlineStr"/>
      <c r="Q12853" t="inlineStr"/>
    </row>
    <row r="12854">
      <c r="A12854" t="inlineStr">
        <is>
          <t>401742377</t>
        </is>
      </c>
      <c r="B12854" t="inlineStr">
        <is>
          <t>4136788452</t>
        </is>
      </c>
      <c r="C12854" t="inlineStr">
        <is>
          <t>于小烈</t>
        </is>
      </c>
      <c r="D12854" t="n">
        <v>-1</v>
      </c>
      <c r="E12854" t="inlineStr">
        <is>
          <t>“你能给我编个霄灯吗”[脱单doge]</t>
        </is>
      </c>
      <c r="F12854" t="n">
        <v>0</v>
      </c>
      <c r="G12854" t="inlineStr">
        <is>
          <t>4136788452</t>
        </is>
      </c>
      <c r="H12854" t="inlineStr">
        <is>
          <t>2021-02-17 14:48:30</t>
        </is>
      </c>
      <c r="I12854" t="n">
        <v>0</v>
      </c>
      <c r="J12854" t="inlineStr">
        <is>
          <t>未知</t>
        </is>
      </c>
      <c r="K12854" t="inlineStr">
        <is>
          <t>101127387</t>
        </is>
      </c>
      <c r="L12854" t="inlineStr">
        <is>
          <t>保密</t>
        </is>
      </c>
      <c r="M12854" t="inlineStr">
        <is>
          <t>嘻嘻</t>
        </is>
      </c>
      <c r="N12854" t="n">
        <v>5</v>
      </c>
      <c r="O12854" t="inlineStr">
        <is>
          <t>年度大会员</t>
        </is>
      </c>
      <c r="P12854" t="inlineStr">
        <is>
          <t>中野三玖</t>
        </is>
      </c>
      <c r="Q12854" t="inlineStr"/>
    </row>
    <row r="12855">
      <c r="A12855" t="inlineStr">
        <is>
          <t>401742377</t>
        </is>
      </c>
      <c r="B12855" t="inlineStr">
        <is>
          <t>4136788417</t>
        </is>
      </c>
      <c r="C12855" t="inlineStr">
        <is>
          <t>吃浮椒的喵酱</t>
        </is>
      </c>
      <c r="D12855" t="n">
        <v>-1</v>
      </c>
      <c r="E12855" t="inlineStr">
        <is>
          <t>破防了</t>
        </is>
      </c>
      <c r="F12855" t="n">
        <v>0</v>
      </c>
      <c r="G12855" t="inlineStr">
        <is>
          <t>4136788417</t>
        </is>
      </c>
      <c r="H12855" t="inlineStr">
        <is>
          <t>2021-02-17 14:48:29</t>
        </is>
      </c>
      <c r="I12855" t="n">
        <v>0</v>
      </c>
      <c r="J12855" t="inlineStr">
        <is>
          <t>未知</t>
        </is>
      </c>
      <c r="K12855" t="inlineStr">
        <is>
          <t>77613929</t>
        </is>
      </c>
      <c r="L12855" t="inlineStr">
        <is>
          <t>男</t>
        </is>
      </c>
      <c r="M12855" t="inlineStr">
        <is>
          <t>我一辈子喜欢老婆斋藤飞鸟！</t>
        </is>
      </c>
      <c r="N12855" t="n">
        <v>5</v>
      </c>
      <c r="O12855" t="inlineStr">
        <is>
          <t>年度大会员</t>
        </is>
      </c>
      <c r="P12855" t="inlineStr">
        <is>
          <t>原神</t>
        </is>
      </c>
      <c r="Q12855" t="inlineStr">
        <is>
          <t>2233白色情人节</t>
        </is>
      </c>
    </row>
    <row r="12856">
      <c r="A12856" t="inlineStr">
        <is>
          <t>401742377</t>
        </is>
      </c>
      <c r="B12856" t="inlineStr">
        <is>
          <t>4136788389</t>
        </is>
      </c>
      <c r="C12856" t="inlineStr">
        <is>
          <t>涟漪水波</t>
        </is>
      </c>
      <c r="D12856" t="n">
        <v>-1</v>
      </c>
      <c r="E12856" t="inlineStr">
        <is>
          <t>回复 @午夜雨夜 :正在做，边做边血压高升</t>
        </is>
      </c>
      <c r="F12856" t="n">
        <v>0</v>
      </c>
      <c r="G12856" t="inlineStr">
        <is>
          <t>4136662012</t>
        </is>
      </c>
      <c r="H12856" t="inlineStr">
        <is>
          <t>2021-02-17 14:48:28</t>
        </is>
      </c>
      <c r="I12856" t="n">
        <v>0</v>
      </c>
      <c r="J12856" t="inlineStr">
        <is>
          <t>未知</t>
        </is>
      </c>
      <c r="K12856" t="inlineStr">
        <is>
          <t>30089038</t>
        </is>
      </c>
      <c r="L12856" t="inlineStr">
        <is>
          <t>保密</t>
        </is>
      </c>
      <c r="M12856" t="inlineStr">
        <is>
          <t>略略略(ˈᕐ ̫ˈ⁎)</t>
        </is>
      </c>
      <c r="N12856" t="n">
        <v>6</v>
      </c>
      <c r="O12856" t="inlineStr">
        <is>
          <t>大会员</t>
        </is>
      </c>
      <c r="P12856" t="inlineStr"/>
      <c r="Q12856" t="inlineStr"/>
    </row>
    <row r="12857">
      <c r="A12857" t="inlineStr">
        <is>
          <t>401742377</t>
        </is>
      </c>
      <c r="B12857" t="inlineStr">
        <is>
          <t>4136791824</t>
        </is>
      </c>
      <c r="C12857" t="inlineStr">
        <is>
          <t>zf光</t>
        </is>
      </c>
      <c r="D12857" t="n">
        <v>2553</v>
      </c>
      <c r="E1285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祝新快[微笑]</t>
        </is>
      </c>
      <c r="F12857" t="n">
        <v>0</v>
      </c>
      <c r="G12857" t="inlineStr">
        <is>
          <t>0</t>
        </is>
      </c>
      <c r="H12857" t="inlineStr">
        <is>
          <t>2021-02-17 14:48:27</t>
        </is>
      </c>
      <c r="I12857" t="n">
        <v>1</v>
      </c>
      <c r="J12857" t="inlineStr">
        <is>
          <t>未知</t>
        </is>
      </c>
      <c r="K12857" t="inlineStr">
        <is>
          <t>596751128</t>
        </is>
      </c>
      <c r="L12857" t="inlineStr">
        <is>
          <t>男</t>
        </is>
      </c>
      <c r="M12857" t="inlineStr">
        <is>
          <t>初来乍到，请多多关照</t>
        </is>
      </c>
      <c r="N12857" t="n">
        <v>3</v>
      </c>
      <c r="O12857" t="inlineStr">
        <is>
          <t>大会员</t>
        </is>
      </c>
      <c r="P12857" t="inlineStr"/>
      <c r="Q12857" t="inlineStr"/>
    </row>
    <row r="12858">
      <c r="A12858" t="inlineStr">
        <is>
          <t>401742377</t>
        </is>
      </c>
      <c r="B12858" t="inlineStr">
        <is>
          <t>4136788277</t>
        </is>
      </c>
      <c r="C12858" t="inlineStr">
        <is>
          <t>小_清_梦_</t>
        </is>
      </c>
      <c r="D12858" t="n">
        <v>2552</v>
      </c>
      <c r="E12858" t="inlineStr">
        <is>
          <t>N P C
／ ￣￣ ＼　 
|　ー　ー \　 ／￣￣￣￣￣￣￣＼
|　 ◉　◉ |     |   30原石，爱干不干\
\　　 ▱　/ ∠    
 ＼　　 イ　   \ _______________/
／　　　\
/　|　　   \ 
|　|　　  | |</t>
        </is>
      </c>
      <c r="F12858" t="n">
        <v>0</v>
      </c>
      <c r="G12858" t="inlineStr">
        <is>
          <t>0</t>
        </is>
      </c>
      <c r="H12858" t="inlineStr">
        <is>
          <t>2021-02-17 14:48:23</t>
        </is>
      </c>
      <c r="I12858" t="n">
        <v>1</v>
      </c>
      <c r="J12858" t="inlineStr">
        <is>
          <t>未知</t>
        </is>
      </c>
      <c r="K12858" t="inlineStr">
        <is>
          <t>408658603</t>
        </is>
      </c>
      <c r="L12858" t="inlineStr">
        <is>
          <t>保密</t>
        </is>
      </c>
      <c r="M12858" t="inlineStr">
        <is>
          <t>加油吧！</t>
        </is>
      </c>
      <c r="N12858" t="n">
        <v>4</v>
      </c>
      <c r="O12858" t="inlineStr">
        <is>
          <t>大会员</t>
        </is>
      </c>
      <c r="P12858" t="inlineStr">
        <is>
          <t>泠鸢yousa</t>
        </is>
      </c>
      <c r="Q12858" t="inlineStr">
        <is>
          <t>泠鸢yousa</t>
        </is>
      </c>
    </row>
    <row r="12859">
      <c r="A12859" t="inlineStr">
        <is>
          <t>401742377</t>
        </is>
      </c>
      <c r="B12859" t="inlineStr">
        <is>
          <t>4136788215</t>
        </is>
      </c>
      <c r="C12859" t="inlineStr">
        <is>
          <t>莉烨</t>
        </is>
      </c>
      <c r="D12859" t="n">
        <v>2551</v>
      </c>
      <c r="E12859" t="inlineStr">
        <is>
          <t>虽然欧是很好，但是养角色太累了，我刚把刻晴圣遗物拉起来就抽到魈了[嘟嘟]甘雨还没毕业呢</t>
        </is>
      </c>
      <c r="F12859" t="n">
        <v>0</v>
      </c>
      <c r="G12859" t="inlineStr">
        <is>
          <t>0</t>
        </is>
      </c>
      <c r="H12859" t="inlineStr">
        <is>
          <t>2021-02-17 14:48:21</t>
        </is>
      </c>
      <c r="I12859" t="n">
        <v>0</v>
      </c>
      <c r="J12859" t="inlineStr">
        <is>
          <t>未知</t>
        </is>
      </c>
      <c r="K12859" t="inlineStr">
        <is>
          <t>235657615</t>
        </is>
      </c>
      <c r="L12859" t="inlineStr">
        <is>
          <t>男</t>
        </is>
      </c>
      <c r="M12859" t="inlineStr">
        <is>
          <t>拓宽灵魂所眺望的方向</t>
        </is>
      </c>
      <c r="N12859" t="n">
        <v>5</v>
      </c>
      <c r="O12859" t="inlineStr">
        <is>
          <t>年度大会员</t>
        </is>
      </c>
      <c r="P12859" t="inlineStr"/>
      <c r="Q12859" t="inlineStr">
        <is>
          <t>明日方舟</t>
        </is>
      </c>
    </row>
    <row r="12860">
      <c r="A12860" t="inlineStr">
        <is>
          <t>401742377</t>
        </is>
      </c>
      <c r="B12860" t="inlineStr">
        <is>
          <t>4136784369</t>
        </is>
      </c>
      <c r="C12860" t="inlineStr">
        <is>
          <t>快死了啊救命</t>
        </is>
      </c>
      <c r="D12860" t="n">
        <v>-1</v>
      </c>
      <c r="E12860" t="inlineStr">
        <is>
          <t>可以很直白，也很诚实[脱单doge][脱单doge]</t>
        </is>
      </c>
      <c r="F12860" t="n">
        <v>0</v>
      </c>
      <c r="G12860" t="inlineStr">
        <is>
          <t>4136784369</t>
        </is>
      </c>
      <c r="H12860" t="inlineStr">
        <is>
          <t>2021-02-17 14:48:17</t>
        </is>
      </c>
      <c r="I12860" t="n">
        <v>7</v>
      </c>
      <c r="J12860" t="inlineStr">
        <is>
          <t>未知</t>
        </is>
      </c>
      <c r="K12860" t="inlineStr">
        <is>
          <t>74177187</t>
        </is>
      </c>
      <c r="L12860" t="inlineStr">
        <is>
          <t>保密</t>
        </is>
      </c>
      <c r="M12860" t="inlineStr">
        <is>
          <t>https://space.bilibili.com/</t>
        </is>
      </c>
      <c r="N12860" t="n">
        <v>5</v>
      </c>
      <c r="O12860" t="inlineStr"/>
      <c r="P12860" t="inlineStr"/>
      <c r="Q12860" t="inlineStr"/>
    </row>
    <row r="12861">
      <c r="A12861" t="inlineStr">
        <is>
          <t>401742377</t>
        </is>
      </c>
      <c r="B12861" t="inlineStr">
        <is>
          <t>4136791165</t>
        </is>
      </c>
      <c r="C12861" t="inlineStr">
        <is>
          <t>纱雾酱siki</t>
        </is>
      </c>
      <c r="D12861" t="n">
        <v>-1</v>
      </c>
      <c r="E12861" t="inlineStr">
        <is>
          <t>回复 @板o砖 :混进来了一个奇怪的东西啊喂[doge]</t>
        </is>
      </c>
      <c r="F12861" t="n">
        <v>0</v>
      </c>
      <c r="G12861" t="inlineStr">
        <is>
          <t>4136015311</t>
        </is>
      </c>
      <c r="H12861" t="inlineStr">
        <is>
          <t>2021-02-17 14:48:00</t>
        </is>
      </c>
      <c r="I12861" t="n">
        <v>0</v>
      </c>
      <c r="J12861" t="inlineStr">
        <is>
          <t>未知</t>
        </is>
      </c>
      <c r="K12861" t="inlineStr">
        <is>
          <t>488969683</t>
        </is>
      </c>
      <c r="L12861" t="inlineStr">
        <is>
          <t>男</t>
        </is>
      </c>
      <c r="M12861" t="inlineStr">
        <is>
          <t>今生，红尘相依缘起，风雨荼靡，曼妙了一季须臾！</t>
        </is>
      </c>
      <c r="N12861" t="n">
        <v>4</v>
      </c>
      <c r="O12861" t="inlineStr">
        <is>
          <t>年度大会员</t>
        </is>
      </c>
      <c r="P12861" t="inlineStr">
        <is>
          <t>原神</t>
        </is>
      </c>
      <c r="Q12861" t="inlineStr">
        <is>
          <t>原神</t>
        </is>
      </c>
    </row>
    <row r="12862">
      <c r="A12862" t="inlineStr">
        <is>
          <t>401742377</t>
        </is>
      </c>
      <c r="B12862" t="inlineStr">
        <is>
          <t>4136783941</t>
        </is>
      </c>
      <c r="C12862" t="inlineStr">
        <is>
          <t>圣灵破邪龙</t>
        </is>
      </c>
      <c r="D12862" t="n">
        <v>-1</v>
      </c>
      <c r="E12862" t="inlineStr">
        <is>
          <t>唉，爱情这东西不能强求啊！</t>
        </is>
      </c>
      <c r="F12862" t="n">
        <v>0</v>
      </c>
      <c r="G12862" t="inlineStr">
        <is>
          <t>4136783941</t>
        </is>
      </c>
      <c r="H12862" t="inlineStr">
        <is>
          <t>2021-02-17 14:47:58</t>
        </is>
      </c>
      <c r="I12862" t="n">
        <v>166</v>
      </c>
      <c r="J12862" t="inlineStr">
        <is>
          <t>未知</t>
        </is>
      </c>
      <c r="K12862" t="inlineStr">
        <is>
          <t>174998352</t>
        </is>
      </c>
      <c r="L12862" t="inlineStr">
        <is>
          <t>男</t>
        </is>
      </c>
      <c r="M12862" t="inlineStr">
        <is>
          <t>我所追求的，是宁静与祥和。</t>
        </is>
      </c>
      <c r="N12862" t="n">
        <v>5</v>
      </c>
      <c r="O12862" t="inlineStr"/>
      <c r="P12862" t="inlineStr"/>
      <c r="Q12862" t="inlineStr"/>
    </row>
    <row r="12863">
      <c r="A12863" t="inlineStr">
        <is>
          <t>401742377</t>
        </is>
      </c>
      <c r="B12863" t="inlineStr">
        <is>
          <t>4136791040</t>
        </is>
      </c>
      <c r="C12863" t="inlineStr">
        <is>
          <t>saya更衣小夜</t>
        </is>
      </c>
      <c r="D12863" t="n">
        <v>2549</v>
      </c>
      <c r="E12863" t="inlineStr">
        <is>
          <t>什么情况，刻晴加强了?</t>
        </is>
      </c>
      <c r="F12863" t="n">
        <v>0</v>
      </c>
      <c r="G12863" t="inlineStr">
        <is>
          <t>0</t>
        </is>
      </c>
      <c r="H12863" t="inlineStr">
        <is>
          <t>2021-02-17 14:47:56</t>
        </is>
      </c>
      <c r="I12863" t="n">
        <v>0</v>
      </c>
      <c r="J12863" t="inlineStr">
        <is>
          <t>未知</t>
        </is>
      </c>
      <c r="K12863" t="inlineStr">
        <is>
          <t>29203956</t>
        </is>
      </c>
      <c r="L12863" t="inlineStr">
        <is>
          <t>保密</t>
        </is>
      </c>
      <c r="M12863" t="inlineStr"/>
      <c r="N12863" t="n">
        <v>6</v>
      </c>
      <c r="O12863" t="inlineStr">
        <is>
          <t>年度大会员</t>
        </is>
      </c>
      <c r="P12863" t="inlineStr">
        <is>
          <t>嘉然今天吃什么</t>
        </is>
      </c>
      <c r="Q12863" t="inlineStr">
        <is>
          <t>嘉然今天吃什么</t>
        </is>
      </c>
    </row>
    <row r="12864">
      <c r="A12864" t="inlineStr">
        <is>
          <t>401742377</t>
        </is>
      </c>
      <c r="B12864" t="inlineStr">
        <is>
          <t>4136791045</t>
        </is>
      </c>
      <c r="C12864" t="inlineStr">
        <is>
          <t>哑巴吃兔</t>
        </is>
      </c>
      <c r="D12864" t="n">
        <v>2548</v>
      </c>
      <c r="E12864" t="inlineStr">
        <is>
          <t>可惜，我是个穷比，我不配</t>
        </is>
      </c>
      <c r="F12864" t="n">
        <v>0</v>
      </c>
      <c r="G12864" t="inlineStr">
        <is>
          <t>0</t>
        </is>
      </c>
      <c r="H12864" t="inlineStr">
        <is>
          <t>2021-02-17 14:47:56</t>
        </is>
      </c>
      <c r="I12864" t="n">
        <v>0</v>
      </c>
      <c r="J12864" t="inlineStr">
        <is>
          <t>未知</t>
        </is>
      </c>
      <c r="K12864" t="inlineStr">
        <is>
          <t>703008525</t>
        </is>
      </c>
      <c r="L12864" t="inlineStr">
        <is>
          <t>保密</t>
        </is>
      </c>
      <c r="M12864" t="inlineStr"/>
      <c r="N12864" t="n">
        <v>2</v>
      </c>
      <c r="O12864" t="inlineStr"/>
      <c r="P12864" t="inlineStr"/>
      <c r="Q12864" t="inlineStr"/>
    </row>
    <row r="12865">
      <c r="A12865" t="inlineStr">
        <is>
          <t>401742377</t>
        </is>
      </c>
      <c r="B12865" t="inlineStr">
        <is>
          <t>4136790973</t>
        </is>
      </c>
      <c r="C12865" t="inlineStr">
        <is>
          <t>北地辰轴</t>
        </is>
      </c>
      <c r="D12865" t="n">
        <v>-1</v>
      </c>
      <c r="E12865" t="inlineStr">
        <is>
          <t>刷风套刷吐啦！！！防御元素精通治疗加成，就是没有双爆！！！流星和少女套都有双爆啦！！！[原神_警觉][原神_警觉]</t>
        </is>
      </c>
      <c r="F12865" t="n">
        <v>0</v>
      </c>
      <c r="G12865" t="inlineStr">
        <is>
          <t>4136790973</t>
        </is>
      </c>
      <c r="H12865" t="inlineStr">
        <is>
          <t>2021-02-17 14:47:53</t>
        </is>
      </c>
      <c r="I12865" t="n">
        <v>0</v>
      </c>
      <c r="J12865" t="inlineStr">
        <is>
          <t>未知</t>
        </is>
      </c>
      <c r="K12865" t="inlineStr">
        <is>
          <t>418264718</t>
        </is>
      </c>
      <c r="L12865" t="inlineStr">
        <is>
          <t>保密</t>
        </is>
      </c>
      <c r="M12865" t="inlineStr">
        <is>
          <t>汉白玉佩珍珠扣，朝夕与共到白头</t>
        </is>
      </c>
      <c r="N12865" t="n">
        <v>4</v>
      </c>
      <c r="O12865" t="inlineStr">
        <is>
          <t>大会员</t>
        </is>
      </c>
      <c r="P12865" t="inlineStr">
        <is>
          <t>原神-海浪</t>
        </is>
      </c>
      <c r="Q12865" t="inlineStr">
        <is>
          <t>原神</t>
        </is>
      </c>
    </row>
    <row r="12866">
      <c r="A12866" t="inlineStr">
        <is>
          <t>401742377</t>
        </is>
      </c>
      <c r="B12866" t="inlineStr">
        <is>
          <t>4136783669</t>
        </is>
      </c>
      <c r="C12866" t="inlineStr">
        <is>
          <t>木甫于</t>
        </is>
      </c>
      <c r="D12866" t="n">
        <v>-1</v>
      </c>
      <c r="E12866" t="inlineStr">
        <is>
          <t>回复 @星-野-日-向 :你小子怎么还骂人呢[脱单doge]</t>
        </is>
      </c>
      <c r="F12866" t="n">
        <v>0</v>
      </c>
      <c r="G12866" t="inlineStr">
        <is>
          <t>4136008071</t>
        </is>
      </c>
      <c r="H12866" t="inlineStr">
        <is>
          <t>2021-02-17 14:47:46</t>
        </is>
      </c>
      <c r="I12866" t="n">
        <v>1</v>
      </c>
      <c r="J12866" t="inlineStr">
        <is>
          <t>未知</t>
        </is>
      </c>
      <c r="K12866" t="inlineStr">
        <is>
          <t>31962839</t>
        </is>
      </c>
      <c r="L12866" t="inlineStr">
        <is>
          <t>男</t>
        </is>
      </c>
      <c r="M12866" t="inlineStr">
        <is>
          <t>月光奔我而来</t>
        </is>
      </c>
      <c r="N12866" t="n">
        <v>5</v>
      </c>
      <c r="O12866" t="inlineStr">
        <is>
          <t>年度大会员</t>
        </is>
      </c>
      <c r="P12866" t="inlineStr">
        <is>
          <t>格兰芬多</t>
        </is>
      </c>
      <c r="Q12866" t="inlineStr">
        <is>
          <t>阿萨Aza</t>
        </is>
      </c>
    </row>
    <row r="12867">
      <c r="A12867" t="inlineStr">
        <is>
          <t>401742377</t>
        </is>
      </c>
      <c r="B12867" t="inlineStr">
        <is>
          <t>4136790763</t>
        </is>
      </c>
      <c r="C12867" t="inlineStr">
        <is>
          <t>涟漪水波</t>
        </is>
      </c>
      <c r="D12867" t="n">
        <v>-1</v>
      </c>
      <c r="E12867" t="inlineStr">
        <is>
          <t>回复 @02のDarlingXX :你知道放假时间吗？很多人都是初七初八就要上班，你这活动就算不是春节你起码得让人在放假时间玩完吧？</t>
        </is>
      </c>
      <c r="F12867" t="n">
        <v>0</v>
      </c>
      <c r="G12867" t="inlineStr">
        <is>
          <t>4136619303</t>
        </is>
      </c>
      <c r="H12867" t="inlineStr">
        <is>
          <t>2021-02-17 14:47:45</t>
        </is>
      </c>
      <c r="I12867" t="n">
        <v>0</v>
      </c>
      <c r="J12867" t="inlineStr">
        <is>
          <t>未知</t>
        </is>
      </c>
      <c r="K12867" t="inlineStr">
        <is>
          <t>30089038</t>
        </is>
      </c>
      <c r="L12867" t="inlineStr">
        <is>
          <t>保密</t>
        </is>
      </c>
      <c r="M12867" t="inlineStr">
        <is>
          <t>略略略(ˈᕐ ̫ˈ⁎)</t>
        </is>
      </c>
      <c r="N12867" t="n">
        <v>6</v>
      </c>
      <c r="O12867" t="inlineStr">
        <is>
          <t>大会员</t>
        </is>
      </c>
      <c r="P12867" t="inlineStr"/>
      <c r="Q12867" t="inlineStr"/>
    </row>
    <row r="12868">
      <c r="A12868" t="inlineStr">
        <is>
          <t>401742377</t>
        </is>
      </c>
      <c r="B12868" t="inlineStr">
        <is>
          <t>4136783601</t>
        </is>
      </c>
      <c r="C12868" t="inlineStr">
        <is>
          <t>Ohs117</t>
        </is>
      </c>
      <c r="D12868" t="n">
        <v>-1</v>
      </c>
      <c r="E12868" t="inlineStr">
        <is>
          <t>你每日委托必有摧毁哨塔</t>
        </is>
      </c>
      <c r="F12868" t="n">
        <v>0</v>
      </c>
      <c r="G12868" t="inlineStr">
        <is>
          <t>4136783601</t>
        </is>
      </c>
      <c r="H12868" t="inlineStr">
        <is>
          <t>2021-02-17 14:47:43</t>
        </is>
      </c>
      <c r="I12868" t="n">
        <v>0</v>
      </c>
      <c r="J12868" t="inlineStr">
        <is>
          <t>未知</t>
        </is>
      </c>
      <c r="K12868" t="inlineStr">
        <is>
          <t>103635890</t>
        </is>
      </c>
      <c r="L12868" t="inlineStr">
        <is>
          <t>女</t>
        </is>
      </c>
      <c r="M12868" t="inlineStr">
        <is>
          <t>六亲不认的步伐 没有女朋友的走位</t>
        </is>
      </c>
      <c r="N12868" t="n">
        <v>5</v>
      </c>
      <c r="O12868" t="inlineStr">
        <is>
          <t>年度大会员</t>
        </is>
      </c>
      <c r="P12868" t="inlineStr"/>
      <c r="Q12868" t="inlineStr"/>
    </row>
    <row r="12869">
      <c r="A12869" t="inlineStr">
        <is>
          <t>401742377</t>
        </is>
      </c>
      <c r="B12869" t="inlineStr">
        <is>
          <t>4136790700</t>
        </is>
      </c>
      <c r="C12869" t="inlineStr">
        <is>
          <t>芊の树</t>
        </is>
      </c>
      <c r="D12869" t="n">
        <v>2547</v>
      </c>
      <c r="E12869" t="inlineStr">
        <is>
          <t>好家伙开服我就玩咸鱼到前几天才20级，一天肝了四级[笑哭]然后剧情完事又咸鱼了</t>
        </is>
      </c>
      <c r="F12869" t="n">
        <v>0</v>
      </c>
      <c r="G12869" t="inlineStr">
        <is>
          <t>0</t>
        </is>
      </c>
      <c r="H12869" t="inlineStr">
        <is>
          <t>2021-02-17 14:47:42</t>
        </is>
      </c>
      <c r="I12869" t="n">
        <v>1</v>
      </c>
      <c r="J12869" t="inlineStr">
        <is>
          <t>未知</t>
        </is>
      </c>
      <c r="K12869" t="inlineStr">
        <is>
          <t>289519114</t>
        </is>
      </c>
      <c r="L12869" t="inlineStr">
        <is>
          <t>男</t>
        </is>
      </c>
      <c r="M12869" t="inlineStr">
        <is>
          <t>耶耶耶!我叫树同学</t>
        </is>
      </c>
      <c r="N12869" t="n">
        <v>4</v>
      </c>
      <c r="O12869" t="inlineStr">
        <is>
          <t>大会员</t>
        </is>
      </c>
      <c r="P12869" t="inlineStr"/>
      <c r="Q12869" t="inlineStr"/>
    </row>
    <row r="12870">
      <c r="A12870" t="inlineStr">
        <is>
          <t>401742377</t>
        </is>
      </c>
      <c r="B12870" t="inlineStr">
        <is>
          <t>4136790564</t>
        </is>
      </c>
      <c r="C12870" t="inlineStr">
        <is>
          <t>小猪吃饱了呀</t>
        </is>
      </c>
      <c r="D12870" t="n">
        <v>-1</v>
      </c>
      <c r="E12870" t="inlineStr">
        <is>
          <t>呵呵呵呵呵呵哈哈哈哈哈哈哈哈，他死他的，你过你的，不冲突</t>
        </is>
      </c>
      <c r="F12870" t="n">
        <v>0</v>
      </c>
      <c r="G12870" t="inlineStr">
        <is>
          <t>4136790564</t>
        </is>
      </c>
      <c r="H12870" t="inlineStr">
        <is>
          <t>2021-02-17 14:47:36</t>
        </is>
      </c>
      <c r="I12870" t="n">
        <v>0</v>
      </c>
      <c r="J12870" t="inlineStr">
        <is>
          <t>未知</t>
        </is>
      </c>
      <c r="K12870" t="inlineStr">
        <is>
          <t>406552913</t>
        </is>
      </c>
      <c r="L12870" t="inlineStr">
        <is>
          <t>男</t>
        </is>
      </c>
      <c r="M12870" t="inlineStr"/>
      <c r="N12870" t="n">
        <v>5</v>
      </c>
      <c r="O12870" t="inlineStr">
        <is>
          <t>大会员</t>
        </is>
      </c>
      <c r="P12870" t="inlineStr"/>
      <c r="Q12870" t="inlineStr"/>
    </row>
    <row r="12871">
      <c r="A12871" t="inlineStr">
        <is>
          <t>401742377</t>
        </is>
      </c>
      <c r="B12871" t="inlineStr">
        <is>
          <t>4136786850</t>
        </is>
      </c>
      <c r="C12871" t="inlineStr">
        <is>
          <t>Mikuの旦那ちゃん</t>
        </is>
      </c>
      <c r="D12871" t="n">
        <v>2546</v>
      </c>
      <c r="E12871" t="inlineStr">
        <is>
          <t>奇了怪了。。4分钟的时长我怎么感觉就40S不到。。</t>
        </is>
      </c>
      <c r="F12871" t="n">
        <v>0</v>
      </c>
      <c r="G12871" t="inlineStr">
        <is>
          <t>0</t>
        </is>
      </c>
      <c r="H12871" t="inlineStr">
        <is>
          <t>2021-02-17 14:47:26</t>
        </is>
      </c>
      <c r="I12871" t="n">
        <v>0</v>
      </c>
      <c r="J12871" t="inlineStr">
        <is>
          <t>未知</t>
        </is>
      </c>
      <c r="K12871" t="inlineStr">
        <is>
          <t>3261456</t>
        </is>
      </c>
      <c r="L12871" t="inlineStr">
        <is>
          <t>保密</t>
        </is>
      </c>
      <c r="M12871" t="inlineStr">
        <is>
          <t>爱生活，爱初音！</t>
        </is>
      </c>
      <c r="N12871" t="n">
        <v>5</v>
      </c>
      <c r="O12871" t="inlineStr"/>
      <c r="P12871" t="inlineStr">
        <is>
          <t>初音未来13周年</t>
        </is>
      </c>
      <c r="Q12871" t="inlineStr">
        <is>
          <t>初音未来13周年</t>
        </is>
      </c>
    </row>
    <row r="12872">
      <c r="A12872" t="inlineStr">
        <is>
          <t>401742377</t>
        </is>
      </c>
      <c r="B12872" t="inlineStr">
        <is>
          <t>4136786729</t>
        </is>
      </c>
      <c r="C12872" t="inlineStr">
        <is>
          <t>安墨一世</t>
        </is>
      </c>
      <c r="D12872" t="n">
        <v>-1</v>
      </c>
      <c r="E12872" t="inlineStr">
        <is>
          <t>回复 @枯叶色 :买手脚？你不把千岩军都喊来爷都看不起[脱单doge]</t>
        </is>
      </c>
      <c r="F12872" t="n">
        <v>0</v>
      </c>
      <c r="G12872" t="inlineStr">
        <is>
          <t>4136075264</t>
        </is>
      </c>
      <c r="H12872" t="inlineStr">
        <is>
          <t>2021-02-17 14:47:21</t>
        </is>
      </c>
      <c r="I12872" t="n">
        <v>0</v>
      </c>
      <c r="J12872" t="inlineStr">
        <is>
          <t>未知</t>
        </is>
      </c>
      <c r="K12872" t="inlineStr">
        <is>
          <t>233965064</t>
        </is>
      </c>
      <c r="L12872" t="inlineStr">
        <is>
          <t>男</t>
        </is>
      </c>
      <c r="M12872" t="inlineStr">
        <is>
          <t xml:space="preserve">这个人懒死了什么也不写...&amp;hellip;&amp;hellip;.&amp;hellip;&amp;hellip;
</t>
        </is>
      </c>
      <c r="N12872" t="n">
        <v>5</v>
      </c>
      <c r="O12872" t="inlineStr">
        <is>
          <t>大会员</t>
        </is>
      </c>
      <c r="P12872" t="inlineStr"/>
      <c r="Q12872" t="inlineStr"/>
    </row>
    <row r="12873">
      <c r="A12873" t="inlineStr">
        <is>
          <t>401742377</t>
        </is>
      </c>
      <c r="B12873" t="inlineStr">
        <is>
          <t>4136786721</t>
        </is>
      </c>
      <c r="C12873" t="inlineStr">
        <is>
          <t>日日只爱天天</t>
        </is>
      </c>
      <c r="D12873" t="n">
        <v>-1</v>
      </c>
      <c r="E12873" t="inlineStr">
        <is>
          <t>回复 @雪夜恰火锅 :别吧，至今还沉浸在给可莉刷火套的阴影中 T-T</t>
        </is>
      </c>
      <c r="F12873" t="n">
        <v>0</v>
      </c>
      <c r="G12873" t="inlineStr">
        <is>
          <t>4136074167</t>
        </is>
      </c>
      <c r="H12873" t="inlineStr">
        <is>
          <t>2021-02-17 14:47:20</t>
        </is>
      </c>
      <c r="I12873" t="n">
        <v>0</v>
      </c>
      <c r="J12873" t="inlineStr">
        <is>
          <t>未知</t>
        </is>
      </c>
      <c r="K12873" t="inlineStr">
        <is>
          <t>27109372</t>
        </is>
      </c>
      <c r="L12873" t="inlineStr">
        <is>
          <t>保密</t>
        </is>
      </c>
      <c r="M12873" t="inlineStr">
        <is>
          <t>（｡ò ∀ ó｡）</t>
        </is>
      </c>
      <c r="N12873" t="n">
        <v>5</v>
      </c>
      <c r="O12873" t="inlineStr">
        <is>
          <t>年度大会员</t>
        </is>
      </c>
      <c r="P12873" t="inlineStr">
        <is>
          <t>请吃红小豆</t>
        </is>
      </c>
      <c r="Q12873" t="inlineStr"/>
    </row>
    <row r="12874">
      <c r="A12874" t="inlineStr">
        <is>
          <t>401742377</t>
        </is>
      </c>
      <c r="B12874" t="inlineStr">
        <is>
          <t>4136779990</t>
        </is>
      </c>
      <c r="C12874" t="inlineStr">
        <is>
          <t>北城花仍在</t>
        </is>
      </c>
      <c r="D12874" t="n">
        <v>-1</v>
      </c>
      <c r="E12874" t="inlineStr">
        <is>
          <t>回复 @Heaven欧皇の疯 :巧了，我也是，但是还好我喜欢，但是想到下个池子是刻晴。。。wtm！</t>
        </is>
      </c>
      <c r="F12874" t="n">
        <v>0</v>
      </c>
      <c r="G12874" t="inlineStr">
        <is>
          <t>4136073528</t>
        </is>
      </c>
      <c r="H12874" t="inlineStr">
        <is>
          <t>2021-02-17 14:47:11</t>
        </is>
      </c>
      <c r="I12874" t="n">
        <v>0</v>
      </c>
      <c r="J12874" t="inlineStr">
        <is>
          <t>未知</t>
        </is>
      </c>
      <c r="K12874" t="inlineStr">
        <is>
          <t>255953521</t>
        </is>
      </c>
      <c r="L12874" t="inlineStr">
        <is>
          <t>男</t>
        </is>
      </c>
      <c r="M12874" t="inlineStr"/>
      <c r="N12874" t="n">
        <v>4</v>
      </c>
      <c r="O12874" t="inlineStr">
        <is>
          <t>年度大会员</t>
        </is>
      </c>
      <c r="P12874" t="inlineStr">
        <is>
          <t>碧蓝航线</t>
        </is>
      </c>
      <c r="Q12874" t="inlineStr"/>
    </row>
    <row r="12875">
      <c r="A12875" t="inlineStr">
        <is>
          <t>401742377</t>
        </is>
      </c>
      <c r="B12875" t="inlineStr">
        <is>
          <t>4136779916</t>
        </is>
      </c>
      <c r="C12875" t="inlineStr">
        <is>
          <t>共鸣之L</t>
        </is>
      </c>
      <c r="D12875" t="n">
        <v>2545</v>
      </c>
      <c r="E12875" t="inlineStr">
        <is>
          <t>继续养刻晴，就等着加强[脱单doge]</t>
        </is>
      </c>
      <c r="F12875" t="n">
        <v>0</v>
      </c>
      <c r="G12875" t="inlineStr">
        <is>
          <t>0</t>
        </is>
      </c>
      <c r="H12875" t="inlineStr">
        <is>
          <t>2021-02-17 14:47:08</t>
        </is>
      </c>
      <c r="I12875" t="n">
        <v>0</v>
      </c>
      <c r="J12875" t="inlineStr">
        <is>
          <t>未知</t>
        </is>
      </c>
      <c r="K12875" t="inlineStr">
        <is>
          <t>401426880</t>
        </is>
      </c>
      <c r="L12875" t="inlineStr">
        <is>
          <t>保密</t>
        </is>
      </c>
      <c r="M12875" t="inlineStr">
        <is>
          <t>需要坚定的信仰！</t>
        </is>
      </c>
      <c r="N12875" t="n">
        <v>5</v>
      </c>
      <c r="O12875" t="inlineStr">
        <is>
          <t>年度大会员</t>
        </is>
      </c>
      <c r="P12875" t="inlineStr">
        <is>
          <t>#EveOneCat</t>
        </is>
      </c>
      <c r="Q12875" t="inlineStr">
        <is>
          <t>#EveOneCat</t>
        </is>
      </c>
    </row>
    <row r="12876">
      <c r="A12876" t="inlineStr">
        <is>
          <t>401742377</t>
        </is>
      </c>
      <c r="B12876" t="inlineStr">
        <is>
          <t>4136779676</t>
        </is>
      </c>
      <c r="C12876" t="inlineStr">
        <is>
          <t>关于绫人的事丷</t>
        </is>
      </c>
      <c r="D12876" t="n">
        <v>-1</v>
      </c>
      <c r="E12876" t="inlineStr">
        <is>
          <t>让你高完了哈哈哈哈[脱单doge]</t>
        </is>
      </c>
      <c r="F12876" t="n">
        <v>0</v>
      </c>
      <c r="G12876" t="inlineStr">
        <is>
          <t>4136779676</t>
        </is>
      </c>
      <c r="H12876" t="inlineStr">
        <is>
          <t>2021-02-17 14:46:58</t>
        </is>
      </c>
      <c r="I12876" t="n">
        <v>0</v>
      </c>
      <c r="J12876" t="inlineStr">
        <is>
          <t>未知</t>
        </is>
      </c>
      <c r="K12876" t="inlineStr">
        <is>
          <t>258560944</t>
        </is>
      </c>
      <c r="L12876" t="inlineStr">
        <is>
          <t>保密</t>
        </is>
      </c>
      <c r="M12876" t="inlineStr"/>
      <c r="N12876" t="n">
        <v>4</v>
      </c>
      <c r="O12876" t="inlineStr">
        <is>
          <t>年度大会员</t>
        </is>
      </c>
      <c r="P12876" t="inlineStr"/>
      <c r="Q12876" t="inlineStr"/>
    </row>
    <row r="12877">
      <c r="A12877" t="inlineStr">
        <is>
          <t>401742377</t>
        </is>
      </c>
      <c r="B12877" t="inlineStr">
        <is>
          <t>4136782395</t>
        </is>
      </c>
      <c r="C12877" t="inlineStr">
        <is>
          <t>甘雨小姐踩我</t>
        </is>
      </c>
      <c r="D12877" t="n">
        <v>-1</v>
      </c>
      <c r="E12877" t="inlineStr">
        <is>
          <t>回复 @星-野-日-向 :你怎么骂人呢[doge]</t>
        </is>
      </c>
      <c r="F12877" t="n">
        <v>0</v>
      </c>
      <c r="G12877" t="inlineStr">
        <is>
          <t>4136008071</t>
        </is>
      </c>
      <c r="H12877" t="inlineStr">
        <is>
          <t>2021-02-17 14:46:51</t>
        </is>
      </c>
      <c r="I12877" t="n">
        <v>0</v>
      </c>
      <c r="J12877" t="inlineStr">
        <is>
          <t>未知</t>
        </is>
      </c>
      <c r="K12877" t="inlineStr">
        <is>
          <t>433945079</t>
        </is>
      </c>
      <c r="L12877" t="inlineStr">
        <is>
          <t>男</t>
        </is>
      </c>
      <c r="M12877" t="inlineStr"/>
      <c r="N12877" t="n">
        <v>4</v>
      </c>
      <c r="O12877" t="inlineStr"/>
      <c r="P12877" t="inlineStr">
        <is>
          <t>原神</t>
        </is>
      </c>
      <c r="Q12877" t="inlineStr">
        <is>
          <t>原神</t>
        </is>
      </c>
    </row>
    <row r="12878">
      <c r="A12878" t="inlineStr">
        <is>
          <t>401742377</t>
        </is>
      </c>
      <c r="B12878" t="inlineStr">
        <is>
          <t>4136785901</t>
        </is>
      </c>
      <c r="C12878" t="inlineStr">
        <is>
          <t>大云玩家</t>
        </is>
      </c>
      <c r="D12878" t="n">
        <v>-1</v>
      </c>
      <c r="E12878" t="inlineStr">
        <is>
          <t>肖战，还是你会说话[脱单doge]</t>
        </is>
      </c>
      <c r="F12878" t="n">
        <v>0</v>
      </c>
      <c r="G12878" t="inlineStr">
        <is>
          <t>4136785901</t>
        </is>
      </c>
      <c r="H12878" t="inlineStr">
        <is>
          <t>2021-02-17 14:46:45</t>
        </is>
      </c>
      <c r="I12878" t="n">
        <v>0</v>
      </c>
      <c r="J12878" t="inlineStr">
        <is>
          <t>未知</t>
        </is>
      </c>
      <c r="K12878" t="inlineStr">
        <is>
          <t>382449419</t>
        </is>
      </c>
      <c r="L12878" t="inlineStr">
        <is>
          <t>男</t>
        </is>
      </c>
      <c r="M12878" t="inlineStr">
        <is>
          <t>龖圩阗癃！</t>
        </is>
      </c>
      <c r="N12878" t="n">
        <v>5</v>
      </c>
      <c r="O12878" t="inlineStr">
        <is>
          <t>大会员</t>
        </is>
      </c>
      <c r="P12878" t="inlineStr"/>
      <c r="Q12878" t="inlineStr"/>
    </row>
    <row r="12879">
      <c r="A12879" t="inlineStr">
        <is>
          <t>401742377</t>
        </is>
      </c>
      <c r="B12879" t="inlineStr">
        <is>
          <t>4136782188</t>
        </is>
      </c>
      <c r="C12879" t="inlineStr">
        <is>
          <t>小梦粱</t>
        </is>
      </c>
      <c r="D12879" t="n">
        <v>2544</v>
      </c>
      <c r="E12879" t="inlineStr">
        <is>
          <t>这是不是往生堂那里的那只白色猫咪？[吃瓜]</t>
        </is>
      </c>
      <c r="F12879" t="n">
        <v>0</v>
      </c>
      <c r="G12879" t="inlineStr">
        <is>
          <t>0</t>
        </is>
      </c>
      <c r="H12879" t="inlineStr">
        <is>
          <t>2021-02-17 14:46:42</t>
        </is>
      </c>
      <c r="I12879" t="n">
        <v>1</v>
      </c>
      <c r="J12879" t="inlineStr">
        <is>
          <t>未知</t>
        </is>
      </c>
      <c r="K12879" t="inlineStr">
        <is>
          <t>321488710</t>
        </is>
      </c>
      <c r="L12879" t="inlineStr">
        <is>
          <t>保密</t>
        </is>
      </c>
      <c r="M12879" t="inlineStr">
        <is>
          <t>天才小萌新，在线追番~</t>
        </is>
      </c>
      <c r="N12879" t="n">
        <v>4</v>
      </c>
      <c r="O12879" t="inlineStr"/>
      <c r="P12879" t="inlineStr"/>
      <c r="Q12879" t="inlineStr"/>
    </row>
    <row r="12880">
      <c r="A12880" t="inlineStr">
        <is>
          <t>401742377</t>
        </is>
      </c>
      <c r="B12880" t="inlineStr">
        <is>
          <t>4136785570</t>
        </is>
      </c>
      <c r="C12880" t="inlineStr">
        <is>
          <t>食堂淦饭真君</t>
        </is>
      </c>
      <c r="D12880" t="n">
        <v>-1</v>
      </c>
      <c r="E12880" t="inlineStr">
        <is>
          <t>请。。。。请务必让我来[脱单doge][脱单doge]</t>
        </is>
      </c>
      <c r="F12880" t="n">
        <v>0</v>
      </c>
      <c r="G12880" t="inlineStr">
        <is>
          <t>4136785570</t>
        </is>
      </c>
      <c r="H12880" t="inlineStr">
        <is>
          <t>2021-02-17 14:46:33</t>
        </is>
      </c>
      <c r="I12880" t="n">
        <v>0</v>
      </c>
      <c r="J12880" t="inlineStr">
        <is>
          <t>未知</t>
        </is>
      </c>
      <c r="K12880" t="inlineStr">
        <is>
          <t>348790376</t>
        </is>
      </c>
      <c r="L12880" t="inlineStr">
        <is>
          <t>保密</t>
        </is>
      </c>
      <c r="M12880" t="inlineStr"/>
      <c r="N12880" t="n">
        <v>5</v>
      </c>
      <c r="O12880" t="inlineStr">
        <is>
          <t>大会员</t>
        </is>
      </c>
      <c r="P12880" t="inlineStr"/>
      <c r="Q12880" t="inlineStr"/>
    </row>
    <row r="12881">
      <c r="A12881" t="inlineStr">
        <is>
          <t>401742377</t>
        </is>
      </c>
      <c r="B12881" t="inlineStr">
        <is>
          <t>4136781875</t>
        </is>
      </c>
      <c r="C12881" t="inlineStr">
        <is>
          <t>sys_p4n1c</t>
        </is>
      </c>
      <c r="D12881" t="n">
        <v>1</v>
      </c>
      <c r="E12881" t="inlineStr">
        <is>
          <t>都让你高完了</t>
        </is>
      </c>
      <c r="F12881" t="n">
        <v>0</v>
      </c>
      <c r="G12881" t="inlineStr">
        <is>
          <t>4136781875</t>
        </is>
      </c>
      <c r="H12881" t="inlineStr">
        <is>
          <t>2021-02-17 14:46:29</t>
        </is>
      </c>
      <c r="I12881" t="n">
        <v>0</v>
      </c>
      <c r="J12881" t="inlineStr">
        <is>
          <t>未知</t>
        </is>
      </c>
      <c r="K12881" t="inlineStr">
        <is>
          <t>8430677</t>
        </is>
      </c>
      <c r="L12881" t="inlineStr">
        <is>
          <t>保密</t>
        </is>
      </c>
      <c r="M12881" t="inlineStr">
        <is>
          <t>这个人是条懒狗，什么都不想写。</t>
        </is>
      </c>
      <c r="N12881" t="n">
        <v>5</v>
      </c>
      <c r="O12881" t="inlineStr">
        <is>
          <t>年度大会员</t>
        </is>
      </c>
      <c r="P12881" t="inlineStr">
        <is>
          <t>鹿乃</t>
        </is>
      </c>
      <c r="Q12881" t="inlineStr">
        <is>
          <t>鹿乃</t>
        </is>
      </c>
    </row>
    <row r="12882">
      <c r="A12882" t="inlineStr">
        <is>
          <t>401742377</t>
        </is>
      </c>
      <c r="B12882" t="inlineStr">
        <is>
          <t>4136781681</t>
        </is>
      </c>
      <c r="C12882" t="inlineStr">
        <is>
          <t>月亮牌梦想罐头</t>
        </is>
      </c>
      <c r="D12882" t="n">
        <v>-1</v>
      </c>
      <c r="E12882" t="inlineStr">
        <is>
          <t>臣附议！</t>
        </is>
      </c>
      <c r="F12882" t="n">
        <v>0</v>
      </c>
      <c r="G12882" t="inlineStr">
        <is>
          <t>4136781681</t>
        </is>
      </c>
      <c r="H12882" t="inlineStr">
        <is>
          <t>2021-02-17 14:46:20</t>
        </is>
      </c>
      <c r="I12882" t="n">
        <v>0</v>
      </c>
      <c r="J12882" t="inlineStr">
        <is>
          <t>未知</t>
        </is>
      </c>
      <c r="K12882" t="inlineStr">
        <is>
          <t>11223509</t>
        </is>
      </c>
      <c r="L12882" t="inlineStr">
        <is>
          <t>女</t>
        </is>
      </c>
      <c r="M12882" t="inlineStr">
        <is>
          <t>可惜过期了，变成了空想</t>
        </is>
      </c>
      <c r="N12882" t="n">
        <v>5</v>
      </c>
      <c r="O12882" t="inlineStr">
        <is>
          <t>大会员</t>
        </is>
      </c>
      <c r="P12882" t="inlineStr">
        <is>
          <t>提摩西小队</t>
        </is>
      </c>
      <c r="Q12882" t="inlineStr">
        <is>
          <t>提摩西小队</t>
        </is>
      </c>
    </row>
    <row r="12883">
      <c r="A12883" t="inlineStr">
        <is>
          <t>401742377</t>
        </is>
      </c>
      <c r="B12883" t="inlineStr">
        <is>
          <t>4136781660</t>
        </is>
      </c>
      <c r="C12883" t="inlineStr">
        <is>
          <t>自动控制原理K</t>
        </is>
      </c>
      <c r="D12883" t="n">
        <v>-1</v>
      </c>
      <c r="E12883" t="inlineStr">
        <is>
          <t>你鼻孔怎么流血了[脱单doge]</t>
        </is>
      </c>
      <c r="F12883" t="n">
        <v>0</v>
      </c>
      <c r="G12883" t="inlineStr">
        <is>
          <t>4136781660</t>
        </is>
      </c>
      <c r="H12883" t="inlineStr">
        <is>
          <t>2021-02-17 14:46:19</t>
        </is>
      </c>
      <c r="I12883" t="n">
        <v>4</v>
      </c>
      <c r="J12883" t="inlineStr">
        <is>
          <t>未知</t>
        </is>
      </c>
      <c r="K12883" t="inlineStr">
        <is>
          <t>470530220</t>
        </is>
      </c>
      <c r="L12883" t="inlineStr">
        <is>
          <t>保密</t>
        </is>
      </c>
      <c r="M12883" t="inlineStr"/>
      <c r="N12883" t="n">
        <v>4</v>
      </c>
      <c r="O12883" t="inlineStr">
        <is>
          <t>大会员</t>
        </is>
      </c>
      <c r="P12883" t="inlineStr"/>
      <c r="Q12883" t="inlineStr"/>
    </row>
    <row r="12884">
      <c r="A12884" t="inlineStr">
        <is>
          <t>401742377</t>
        </is>
      </c>
      <c r="B12884" t="inlineStr">
        <is>
          <t>4136781472</t>
        </is>
      </c>
      <c r="C12884" t="inlineStr">
        <is>
          <t>同时性的相对性</t>
        </is>
      </c>
      <c r="D12884" t="n">
        <v>-1</v>
      </c>
      <c r="E12884" t="inlineStr">
        <is>
          <t>臣附议</t>
        </is>
      </c>
      <c r="F12884" t="n">
        <v>0</v>
      </c>
      <c r="G12884" t="inlineStr">
        <is>
          <t>4136781472</t>
        </is>
      </c>
      <c r="H12884" t="inlineStr">
        <is>
          <t>2021-02-17 14:46:12</t>
        </is>
      </c>
      <c r="I12884" t="n">
        <v>0</v>
      </c>
      <c r="J12884" t="inlineStr">
        <is>
          <t>未知</t>
        </is>
      </c>
      <c r="K12884" t="inlineStr">
        <is>
          <t>288745876</t>
        </is>
      </c>
      <c r="L12884" t="inlineStr">
        <is>
          <t>保密</t>
        </is>
      </c>
      <c r="M12884" t="inlineStr"/>
      <c r="N12884" t="n">
        <v>5</v>
      </c>
      <c r="O12884" t="inlineStr">
        <is>
          <t>大会员</t>
        </is>
      </c>
      <c r="P12884" t="inlineStr">
        <is>
          <t>hanser</t>
        </is>
      </c>
      <c r="Q12884" t="inlineStr">
        <is>
          <t>hanser</t>
        </is>
      </c>
    </row>
    <row r="12885">
      <c r="A12885" t="inlineStr">
        <is>
          <t>401742377</t>
        </is>
      </c>
      <c r="B12885" t="inlineStr">
        <is>
          <t>4136781426</t>
        </is>
      </c>
      <c r="C12885" t="inlineStr">
        <is>
          <t>无名小四</t>
        </is>
      </c>
      <c r="D12885" t="n">
        <v>-1</v>
      </c>
      <c r="E12885" t="inlineStr">
        <is>
          <t>+1</t>
        </is>
      </c>
      <c r="F12885" t="n">
        <v>0</v>
      </c>
      <c r="G12885" t="inlineStr">
        <is>
          <t>4136781426</t>
        </is>
      </c>
      <c r="H12885" t="inlineStr">
        <is>
          <t>2021-02-17 14:46:10</t>
        </is>
      </c>
      <c r="I12885" t="n">
        <v>0</v>
      </c>
      <c r="J12885" t="inlineStr">
        <is>
          <t>未知</t>
        </is>
      </c>
      <c r="K12885" t="inlineStr">
        <is>
          <t>382162718</t>
        </is>
      </c>
      <c r="L12885" t="inlineStr">
        <is>
          <t>保密</t>
        </is>
      </c>
      <c r="M12885" t="inlineStr"/>
      <c r="N12885" t="n">
        <v>5</v>
      </c>
      <c r="O12885" t="inlineStr"/>
      <c r="P12885" t="inlineStr"/>
      <c r="Q12885" t="inlineStr"/>
    </row>
    <row r="12886">
      <c r="A12886" t="inlineStr">
        <is>
          <t>401742377</t>
        </is>
      </c>
      <c r="B12886" t="inlineStr">
        <is>
          <t>4136781270</t>
        </is>
      </c>
      <c r="C12886" t="inlineStr">
        <is>
          <t>凤鸣指环999</t>
        </is>
      </c>
      <c r="D12886" t="n">
        <v>-1</v>
      </c>
      <c r="E12886" t="inlineStr">
        <is>
          <t>世界线变动[doge]</t>
        </is>
      </c>
      <c r="F12886" t="n">
        <v>0</v>
      </c>
      <c r="G12886" t="inlineStr">
        <is>
          <t>4136781270</t>
        </is>
      </c>
      <c r="H12886" t="inlineStr">
        <is>
          <t>2021-02-17 14:46:03</t>
        </is>
      </c>
      <c r="I12886" t="n">
        <v>0</v>
      </c>
      <c r="J12886" t="inlineStr">
        <is>
          <t>未知</t>
        </is>
      </c>
      <c r="K12886" t="inlineStr">
        <is>
          <t>485723134</t>
        </is>
      </c>
      <c r="L12886" t="inlineStr">
        <is>
          <t>男</t>
        </is>
      </c>
      <c r="M12886" t="inlineStr"/>
      <c r="N12886" t="n">
        <v>4</v>
      </c>
      <c r="O12886" t="inlineStr"/>
      <c r="P12886" t="inlineStr"/>
      <c r="Q12886" t="inlineStr"/>
    </row>
    <row r="12887">
      <c r="A12887" t="inlineStr">
        <is>
          <t>401742377</t>
        </is>
      </c>
      <c r="B12887" t="inlineStr">
        <is>
          <t>4136781185</t>
        </is>
      </c>
      <c r="C12887" t="inlineStr">
        <is>
          <t>桃李春风又一杯酒</t>
        </is>
      </c>
      <c r="D12887" t="n">
        <v>-1</v>
      </c>
      <c r="E12887" t="inlineStr">
        <is>
          <t>我斧头准备好了</t>
        </is>
      </c>
      <c r="F12887" t="n">
        <v>0</v>
      </c>
      <c r="G12887" t="inlineStr">
        <is>
          <t>4136781185</t>
        </is>
      </c>
      <c r="H12887" t="inlineStr">
        <is>
          <t>2021-02-17 14:46:00</t>
        </is>
      </c>
      <c r="I12887" t="n">
        <v>0</v>
      </c>
      <c r="J12887" t="inlineStr">
        <is>
          <t>未知</t>
        </is>
      </c>
      <c r="K12887" t="inlineStr">
        <is>
          <t>122684404</t>
        </is>
      </c>
      <c r="L12887" t="inlineStr">
        <is>
          <t>男</t>
        </is>
      </c>
      <c r="M12887" t="inlineStr">
        <is>
          <t>上天赋予你一种坚韧。
当我把热泪向大海挥洒，因心头的怨苦而吟呻的时候。
你却向我微笑，为了这我才生出忍耐的力量，准备抵御一切接踵而来的祸患。</t>
        </is>
      </c>
      <c r="N12887" t="n">
        <v>5</v>
      </c>
      <c r="O12887" t="inlineStr">
        <is>
          <t>年度大会员</t>
        </is>
      </c>
      <c r="P12887" t="inlineStr">
        <is>
          <t>总之就是非常可爱</t>
        </is>
      </c>
      <c r="Q12887" t="inlineStr">
        <is>
          <t>泠鸢yousa</t>
        </is>
      </c>
    </row>
    <row r="12888">
      <c r="A12888" t="inlineStr">
        <is>
          <t>401742377</t>
        </is>
      </c>
      <c r="B12888" t="inlineStr">
        <is>
          <t>4136781123</t>
        </is>
      </c>
      <c r="C12888" t="inlineStr">
        <is>
          <t>迪萝氪</t>
        </is>
      </c>
      <c r="D12888" t="n">
        <v>-1</v>
      </c>
      <c r="E12888" t="inlineStr">
        <is>
          <t>拒绝，今天出魈了[doge]魈sama还是组织了我去见那个女人</t>
        </is>
      </c>
      <c r="F12888" t="n">
        <v>0</v>
      </c>
      <c r="G12888" t="inlineStr">
        <is>
          <t>4136781123</t>
        </is>
      </c>
      <c r="H12888" t="inlineStr">
        <is>
          <t>2021-02-17 14:45:57</t>
        </is>
      </c>
      <c r="I12888" t="n">
        <v>0</v>
      </c>
      <c r="J12888" t="inlineStr">
        <is>
          <t>未知</t>
        </is>
      </c>
      <c r="K12888" t="inlineStr">
        <is>
          <t>275994547</t>
        </is>
      </c>
      <c r="L12888" t="inlineStr">
        <is>
          <t>保密</t>
        </is>
      </c>
      <c r="M12888" t="inlineStr"/>
      <c r="N12888" t="n">
        <v>4</v>
      </c>
      <c r="O12888" t="inlineStr">
        <is>
          <t>大会员</t>
        </is>
      </c>
      <c r="P12888" t="inlineStr"/>
      <c r="Q12888" t="inlineStr"/>
    </row>
    <row r="12889">
      <c r="A12889" t="inlineStr">
        <is>
          <t>401742377</t>
        </is>
      </c>
      <c r="B12889" t="inlineStr">
        <is>
          <t>4136774611</t>
        </is>
      </c>
      <c r="C12889" t="inlineStr">
        <is>
          <t>六木子一</t>
        </is>
      </c>
      <c r="D12889" t="n">
        <v>2543</v>
      </c>
      <c r="E12889" t="inlineStr">
        <is>
          <t>璃月的刁民[笑哭]</t>
        </is>
      </c>
      <c r="F12889" t="n">
        <v>0</v>
      </c>
      <c r="G12889" t="inlineStr">
        <is>
          <t>0</t>
        </is>
      </c>
      <c r="H12889" t="inlineStr">
        <is>
          <t>2021-02-17 14:45:54</t>
        </is>
      </c>
      <c r="I12889" t="n">
        <v>1</v>
      </c>
      <c r="J12889" t="inlineStr">
        <is>
          <t>未知</t>
        </is>
      </c>
      <c r="K12889" t="inlineStr">
        <is>
          <t>225295109</t>
        </is>
      </c>
      <c r="L12889" t="inlineStr">
        <is>
          <t>男</t>
        </is>
      </c>
      <c r="M12889" t="inlineStr"/>
      <c r="N12889" t="n">
        <v>4</v>
      </c>
      <c r="O12889" t="inlineStr">
        <is>
          <t>大会员</t>
        </is>
      </c>
      <c r="P12889" t="inlineStr"/>
      <c r="Q12889" t="inlineStr"/>
    </row>
    <row r="12890">
      <c r="A12890" t="inlineStr">
        <is>
          <t>401742377</t>
        </is>
      </c>
      <c r="B12890" t="inlineStr">
        <is>
          <t>4136778079</t>
        </is>
      </c>
      <c r="C12890" t="inlineStr">
        <is>
          <t>夏恋丶惰落</t>
        </is>
      </c>
      <c r="D12890" t="n">
        <v>-1</v>
      </c>
      <c r="E12890" t="inlineStr">
        <is>
          <t>冒险任务变保姆任务</t>
        </is>
      </c>
      <c r="F12890" t="n">
        <v>0</v>
      </c>
      <c r="G12890" t="inlineStr">
        <is>
          <t>4136778079</t>
        </is>
      </c>
      <c r="H12890" t="inlineStr">
        <is>
          <t>2021-02-17 14:45:52</t>
        </is>
      </c>
      <c r="I12890" t="n">
        <v>0</v>
      </c>
      <c r="J12890" t="inlineStr">
        <is>
          <t>未知</t>
        </is>
      </c>
      <c r="K12890" t="inlineStr">
        <is>
          <t>343564972</t>
        </is>
      </c>
      <c r="L12890" t="inlineStr">
        <is>
          <t>保密</t>
        </is>
      </c>
      <c r="M12890" t="inlineStr">
        <is>
          <t>。。。。。。</t>
        </is>
      </c>
      <c r="N12890" t="n">
        <v>5</v>
      </c>
      <c r="O12890" t="inlineStr"/>
      <c r="P12890" t="inlineStr"/>
      <c r="Q12890" t="inlineStr"/>
    </row>
    <row r="12891">
      <c r="A12891" t="inlineStr">
        <is>
          <t>401742377</t>
        </is>
      </c>
      <c r="B12891" t="inlineStr">
        <is>
          <t>4136780833</t>
        </is>
      </c>
      <c r="C12891" t="inlineStr">
        <is>
          <t>七七祈nai</t>
        </is>
      </c>
      <c r="D12891" t="n">
        <v>-1</v>
      </c>
      <c r="E12891" t="inlineStr">
        <is>
          <t>真香[热词系列_妙啊]</t>
        </is>
      </c>
      <c r="F12891" t="n">
        <v>0</v>
      </c>
      <c r="G12891" t="inlineStr">
        <is>
          <t>4136780833</t>
        </is>
      </c>
      <c r="H12891" t="inlineStr">
        <is>
          <t>2021-02-17 14:45:46</t>
        </is>
      </c>
      <c r="I12891" t="n">
        <v>16</v>
      </c>
      <c r="J12891" t="inlineStr">
        <is>
          <t>未知</t>
        </is>
      </c>
      <c r="K12891" t="inlineStr">
        <is>
          <t>39094681</t>
        </is>
      </c>
      <c r="L12891" t="inlineStr">
        <is>
          <t>保密</t>
        </is>
      </c>
      <c r="M12891" t="inlineStr">
        <is>
          <t>椰羊椰羊椰羊！！！！没有了。魈，勉强接受。</t>
        </is>
      </c>
      <c r="N12891" t="n">
        <v>5</v>
      </c>
      <c r="O12891" t="inlineStr">
        <is>
          <t>大会员</t>
        </is>
      </c>
      <c r="P12891" t="inlineStr"/>
      <c r="Q12891" t="inlineStr"/>
    </row>
    <row r="12892">
      <c r="A12892" t="inlineStr">
        <is>
          <t>401742377</t>
        </is>
      </c>
      <c r="B12892" t="inlineStr">
        <is>
          <t>4136777758</t>
        </is>
      </c>
      <c r="C12892" t="inlineStr">
        <is>
          <t>吃鱼的竹鼠</t>
        </is>
      </c>
      <c r="D12892" t="n">
        <v>-1</v>
      </c>
      <c r="E12892" t="inlineStr">
        <is>
          <t>对的[笑哭]</t>
        </is>
      </c>
      <c r="F12892" t="n">
        <v>0</v>
      </c>
      <c r="G12892" t="inlineStr">
        <is>
          <t>4136777758</t>
        </is>
      </c>
      <c r="H12892" t="inlineStr">
        <is>
          <t>2021-02-17 14:45:39</t>
        </is>
      </c>
      <c r="I12892" t="n">
        <v>0</v>
      </c>
      <c r="J12892" t="inlineStr">
        <is>
          <t>未知</t>
        </is>
      </c>
      <c r="K12892" t="inlineStr">
        <is>
          <t>345907199</t>
        </is>
      </c>
      <c r="L12892" t="inlineStr">
        <is>
          <t>保密</t>
        </is>
      </c>
      <c r="M12892" t="inlineStr">
        <is>
          <t>沙雕使我快乐~</t>
        </is>
      </c>
      <c r="N12892" t="n">
        <v>4</v>
      </c>
      <c r="O12892" t="inlineStr"/>
      <c r="P12892" t="inlineStr"/>
      <c r="Q12892" t="inlineStr"/>
    </row>
    <row r="12893">
      <c r="A12893" t="inlineStr">
        <is>
          <t>401742377</t>
        </is>
      </c>
      <c r="B12893" t="inlineStr">
        <is>
          <t>4136774116</t>
        </is>
      </c>
      <c r="C12893" t="inlineStr">
        <is>
          <t>Dd豆豆2333</t>
        </is>
      </c>
      <c r="D12893" t="n">
        <v>-1</v>
      </c>
      <c r="E12893" t="inlineStr">
        <is>
          <t>npc：有原石真的可以为所欲为</t>
        </is>
      </c>
      <c r="F12893" t="n">
        <v>0</v>
      </c>
      <c r="G12893" t="inlineStr">
        <is>
          <t>4136774116</t>
        </is>
      </c>
      <c r="H12893" t="inlineStr">
        <is>
          <t>2021-02-17 14:45:34</t>
        </is>
      </c>
      <c r="I12893" t="n">
        <v>12</v>
      </c>
      <c r="J12893" t="inlineStr">
        <is>
          <t>未知</t>
        </is>
      </c>
      <c r="K12893" t="inlineStr">
        <is>
          <t>30770859</t>
        </is>
      </c>
      <c r="L12893" t="inlineStr">
        <is>
          <t>保密</t>
        </is>
      </c>
      <c r="M12893" t="inlineStr">
        <is>
          <t>如果你喜欢百合，我们就是朋友。
如果你不是百合，请尽快联系我。</t>
        </is>
      </c>
      <c r="N12893" t="n">
        <v>5</v>
      </c>
      <c r="O12893" t="inlineStr">
        <is>
          <t>年度大会员</t>
        </is>
      </c>
      <c r="P12893" t="inlineStr">
        <is>
          <t>原神</t>
        </is>
      </c>
      <c r="Q12893" t="inlineStr">
        <is>
          <t>原神</t>
        </is>
      </c>
    </row>
    <row r="12894">
      <c r="A12894" t="inlineStr">
        <is>
          <t>401742377</t>
        </is>
      </c>
      <c r="B12894" t="inlineStr">
        <is>
          <t>4136780526</t>
        </is>
      </c>
      <c r="C12894" t="inlineStr">
        <is>
          <t>bili_71906259887</t>
        </is>
      </c>
      <c r="D12894" t="n">
        <v>2542</v>
      </c>
      <c r="E12894" t="inlineStr">
        <is>
          <t>／ ￣￣ ＼　 
|　乀　√   \　 ／￣￣￣￣￣￣￣＼
|　 ◉　◉ |   |     12-1，11-2是个什么 /
\　  / 皿\  / ∠     阴   间   关   卡         /
 ＼　　 イ　 \ ________________  /
／　　　\
/　|　　　 \ 
|　|　　　 | |</t>
        </is>
      </c>
      <c r="F12894" t="n">
        <v>0</v>
      </c>
      <c r="G12894" t="inlineStr">
        <is>
          <t>0</t>
        </is>
      </c>
      <c r="H12894" t="inlineStr">
        <is>
          <t>2021-02-17 14:45:33</t>
        </is>
      </c>
      <c r="I12894" t="n">
        <v>3</v>
      </c>
      <c r="J12894" t="inlineStr">
        <is>
          <t>未知</t>
        </is>
      </c>
      <c r="K12894" t="inlineStr">
        <is>
          <t>689636725</t>
        </is>
      </c>
      <c r="L12894" t="inlineStr">
        <is>
          <t>男</t>
        </is>
      </c>
      <c r="M12894" t="inlineStr"/>
      <c r="N12894" t="n">
        <v>4</v>
      </c>
      <c r="O12894" t="inlineStr"/>
      <c r="P12894" t="inlineStr"/>
      <c r="Q12894" t="inlineStr"/>
    </row>
    <row r="12895">
      <c r="A12895" t="inlineStr">
        <is>
          <t>401742377</t>
        </is>
      </c>
      <c r="B12895" t="inlineStr">
        <is>
          <t>4136777501</t>
        </is>
      </c>
      <c r="C12895" t="inlineStr">
        <is>
          <t>七七祈nai</t>
        </is>
      </c>
      <c r="D12895" t="n">
        <v>2541</v>
      </c>
      <c r="E12895" t="inlineStr">
        <is>
          <t>别看评论区大声bb，30原石一次任务要是无限制，少说人均一次大保底[doge][脱单doge][热词系列_知识增加]</t>
        </is>
      </c>
      <c r="F12895" t="n">
        <v>52</v>
      </c>
      <c r="G12895" t="inlineStr">
        <is>
          <t>0</t>
        </is>
      </c>
      <c r="H12895" t="inlineStr">
        <is>
          <t>2021-02-17 14:45:28</t>
        </is>
      </c>
      <c r="I12895" t="n">
        <v>1255</v>
      </c>
      <c r="J12895" t="inlineStr">
        <is>
          <t>未知</t>
        </is>
      </c>
      <c r="K12895" t="inlineStr">
        <is>
          <t>39094681</t>
        </is>
      </c>
      <c r="L12895" t="inlineStr">
        <is>
          <t>保密</t>
        </is>
      </c>
      <c r="M12895" t="inlineStr">
        <is>
          <t>椰羊椰羊椰羊！！！！没有了。魈，勉强接受。</t>
        </is>
      </c>
      <c r="N12895" t="n">
        <v>5</v>
      </c>
      <c r="O12895" t="inlineStr">
        <is>
          <t>大会员</t>
        </is>
      </c>
      <c r="P12895" t="inlineStr"/>
      <c r="Q12895" t="inlineStr"/>
    </row>
    <row r="12896">
      <c r="A12896" t="inlineStr">
        <is>
          <t>401742377</t>
        </is>
      </c>
      <c r="B12896" t="inlineStr">
        <is>
          <t>4136773867</t>
        </is>
      </c>
      <c r="C12896" t="inlineStr">
        <is>
          <t>泠鸢hanser</t>
        </is>
      </c>
      <c r="D12896" t="n">
        <v>2540</v>
      </c>
      <c r="E12896" t="inlineStr">
        <is>
          <t>那我真的搞不懂了，任务该咋做。。。
这也就每天多两个跑腿任务的量，我是真的没想到有人抱怨，尽管有玩梗的。
之前同类型的游戏还真没有怎么玩过，最多就是武侠类的，不也是跑腿任务多吗？
以后的节日活动，旅行者碰到一个npc就发一个红包，我看这是最正确的选择。</t>
        </is>
      </c>
      <c r="F12896" t="n">
        <v>0</v>
      </c>
      <c r="G12896" t="inlineStr">
        <is>
          <t>0</t>
        </is>
      </c>
      <c r="H12896" t="inlineStr">
        <is>
          <t>2021-02-17 14:45:24</t>
        </is>
      </c>
      <c r="I12896" t="n">
        <v>1</v>
      </c>
      <c r="J12896" t="inlineStr">
        <is>
          <t>未知</t>
        </is>
      </c>
      <c r="K12896" t="inlineStr">
        <is>
          <t>35955179</t>
        </is>
      </c>
      <c r="L12896" t="inlineStr">
        <is>
          <t>男</t>
        </is>
      </c>
      <c r="M12896" t="inlineStr">
        <is>
          <t>这个人很神秘，写了什么你也看不到o(〃'▽'〃)o</t>
        </is>
      </c>
      <c r="N12896" t="n">
        <v>5</v>
      </c>
      <c r="O12896" t="inlineStr">
        <is>
          <t>大会员</t>
        </is>
      </c>
      <c r="P12896" t="inlineStr">
        <is>
          <t>原神-海浪</t>
        </is>
      </c>
      <c r="Q12896" t="inlineStr"/>
    </row>
    <row r="12897">
      <c r="A12897" t="inlineStr">
        <is>
          <t>401742377</t>
        </is>
      </c>
      <c r="B12897" t="inlineStr">
        <is>
          <t>4136780248</t>
        </is>
      </c>
      <c r="C12897" t="inlineStr">
        <is>
          <t>盲目痴愚之徒_</t>
        </is>
      </c>
      <c r="D12897" t="n">
        <v>2539</v>
      </c>
      <c r="E12897" t="inlineStr">
        <is>
          <t>刻晴传说任务呢？</t>
        </is>
      </c>
      <c r="F12897" t="n">
        <v>0</v>
      </c>
      <c r="G12897" t="inlineStr">
        <is>
          <t>0</t>
        </is>
      </c>
      <c r="H12897" t="inlineStr">
        <is>
          <t>2021-02-17 14:45:22</t>
        </is>
      </c>
      <c r="I12897" t="n">
        <v>0</v>
      </c>
      <c r="J12897" t="inlineStr">
        <is>
          <t>未知</t>
        </is>
      </c>
      <c r="K12897" t="inlineStr">
        <is>
          <t>11865506</t>
        </is>
      </c>
      <c r="L12897" t="inlineStr">
        <is>
          <t>男</t>
        </is>
      </c>
      <c r="M12897" t="inlineStr">
        <is>
          <t>p社蠢驴 祖传单核</t>
        </is>
      </c>
      <c r="N12897" t="n">
        <v>6</v>
      </c>
      <c r="O12897" t="inlineStr">
        <is>
          <t>年度大会员</t>
        </is>
      </c>
      <c r="P12897" t="inlineStr">
        <is>
          <t>明日方舟音律系列</t>
        </is>
      </c>
      <c r="Q12897" t="inlineStr">
        <is>
          <t>明日方舟音律系列</t>
        </is>
      </c>
    </row>
    <row r="12898">
      <c r="A12898" t="inlineStr">
        <is>
          <t>401742377</t>
        </is>
      </c>
      <c r="B12898" t="inlineStr">
        <is>
          <t>4136773821</t>
        </is>
      </c>
      <c r="C12898" t="inlineStr">
        <is>
          <t>狂暴喝奶真君</t>
        </is>
      </c>
      <c r="D12898" t="n">
        <v>-1</v>
      </c>
      <c r="E12898" t="inlineStr">
        <is>
          <t>能开，给任务道具[脱单doge]</t>
        </is>
      </c>
      <c r="F12898" t="n">
        <v>0</v>
      </c>
      <c r="G12898" t="inlineStr">
        <is>
          <t>4136773821</t>
        </is>
      </c>
      <c r="H12898" t="inlineStr">
        <is>
          <t>2021-02-17 14:45:22</t>
        </is>
      </c>
      <c r="I12898" t="n">
        <v>0</v>
      </c>
      <c r="J12898" t="inlineStr">
        <is>
          <t>未知</t>
        </is>
      </c>
      <c r="K12898" t="inlineStr">
        <is>
          <t>412689949</t>
        </is>
      </c>
      <c r="L12898" t="inlineStr">
        <is>
          <t>男</t>
        </is>
      </c>
      <c r="M12898" t="inlineStr">
        <is>
          <t>"我该用什么回敬你的不义？"</t>
        </is>
      </c>
      <c r="N12898" t="n">
        <v>5</v>
      </c>
      <c r="O12898" t="inlineStr">
        <is>
          <t>大会员</t>
        </is>
      </c>
      <c r="P12898" t="inlineStr">
        <is>
          <t>原神-海浪</t>
        </is>
      </c>
      <c r="Q12898" t="inlineStr"/>
    </row>
    <row r="12899">
      <c r="A12899" t="inlineStr">
        <is>
          <t>401742377</t>
        </is>
      </c>
      <c r="B12899" t="inlineStr">
        <is>
          <t>4136777259</t>
        </is>
      </c>
      <c r="C12899" t="inlineStr">
        <is>
          <t>骨头茶</t>
        </is>
      </c>
      <c r="D12899" t="n">
        <v>2538</v>
      </c>
      <c r="E12899" t="inlineStr">
        <is>
          <t>世界名画《甘雨在加班》
“画上的人是甘雨吗？”
“不是，是刻晴和迪奥娜。”
“那甘雨呢？”
“甘雨在加班。”</t>
        </is>
      </c>
      <c r="F12899" t="n">
        <v>0</v>
      </c>
      <c r="G12899" t="inlineStr">
        <is>
          <t>0</t>
        </is>
      </c>
      <c r="H12899" t="inlineStr">
        <is>
          <t>2021-02-17 14:45:19</t>
        </is>
      </c>
      <c r="I12899" t="n">
        <v>0</v>
      </c>
      <c r="J12899" t="inlineStr">
        <is>
          <t>未知</t>
        </is>
      </c>
      <c r="K12899" t="inlineStr">
        <is>
          <t>719274</t>
        </is>
      </c>
      <c r="L12899" t="inlineStr">
        <is>
          <t>保密</t>
        </is>
      </c>
      <c r="M12899" t="inlineStr"/>
      <c r="N12899" t="n">
        <v>6</v>
      </c>
      <c r="O12899" t="inlineStr">
        <is>
          <t>年度大会员</t>
        </is>
      </c>
      <c r="P12899" t="inlineStr"/>
      <c r="Q12899" t="inlineStr"/>
    </row>
    <row r="12900">
      <c r="A12900" t="inlineStr">
        <is>
          <t>401742377</t>
        </is>
      </c>
      <c r="B12900" t="inlineStr">
        <is>
          <t>4136773747</t>
        </is>
      </c>
      <c r="C12900" t="inlineStr">
        <is>
          <t>快死了啊救命</t>
        </is>
      </c>
      <c r="D12900" t="n">
        <v>-1</v>
      </c>
      <c r="E12900" t="inlineStr">
        <is>
          <t>回复 @虚拟ereo :天衡山上面那个传送点那座山里</t>
        </is>
      </c>
      <c r="F12900" t="n">
        <v>0</v>
      </c>
      <c r="G12900" t="inlineStr">
        <is>
          <t>4136348591</t>
        </is>
      </c>
      <c r="H12900" t="inlineStr">
        <is>
          <t>2021-02-17 14:45:19</t>
        </is>
      </c>
      <c r="I12900" t="n">
        <v>0</v>
      </c>
      <c r="J12900" t="inlineStr">
        <is>
          <t>未知</t>
        </is>
      </c>
      <c r="K12900" t="inlineStr">
        <is>
          <t>74177187</t>
        </is>
      </c>
      <c r="L12900" t="inlineStr">
        <is>
          <t>保密</t>
        </is>
      </c>
      <c r="M12900" t="inlineStr">
        <is>
          <t>https://space.bilibili.com/</t>
        </is>
      </c>
      <c r="N12900" t="n">
        <v>5</v>
      </c>
      <c r="O12900" t="inlineStr"/>
      <c r="P12900" t="inlineStr"/>
      <c r="Q12900" t="inlineStr"/>
    </row>
    <row r="12901">
      <c r="A12901" t="inlineStr">
        <is>
          <t>401742377</t>
        </is>
      </c>
      <c r="B12901" t="inlineStr">
        <is>
          <t>4136780098</t>
        </is>
      </c>
      <c r="C12901" t="inlineStr">
        <is>
          <t>吕天则灵</t>
        </is>
      </c>
      <c r="D12901" t="n">
        <v>-1</v>
      </c>
      <c r="E12901" t="inlineStr">
        <is>
          <t>哈哈哈哈哈哈哈</t>
        </is>
      </c>
      <c r="F12901" t="n">
        <v>0</v>
      </c>
      <c r="G12901" t="inlineStr">
        <is>
          <t>4136780098</t>
        </is>
      </c>
      <c r="H12901" t="inlineStr">
        <is>
          <t>2021-02-17 14:45:16</t>
        </is>
      </c>
      <c r="I12901" t="n">
        <v>0</v>
      </c>
      <c r="J12901" t="inlineStr">
        <is>
          <t>未知</t>
        </is>
      </c>
      <c r="K12901" t="inlineStr">
        <is>
          <t>509218551</t>
        </is>
      </c>
      <c r="L12901" t="inlineStr">
        <is>
          <t>保密</t>
        </is>
      </c>
      <c r="M12901" t="inlineStr">
        <is>
          <t>铎</t>
        </is>
      </c>
      <c r="N12901" t="n">
        <v>4</v>
      </c>
      <c r="O12901" t="inlineStr">
        <is>
          <t>大会员</t>
        </is>
      </c>
      <c r="P12901" t="inlineStr"/>
      <c r="Q12901" t="inlineStr"/>
    </row>
    <row r="12902">
      <c r="A12902" t="inlineStr">
        <is>
          <t>401742377</t>
        </is>
      </c>
      <c r="B12902" t="inlineStr">
        <is>
          <t>4136777020</t>
        </is>
      </c>
      <c r="C12902" t="inlineStr">
        <is>
          <t>曜给你摘星星</t>
        </is>
      </c>
      <c r="D12902" t="n">
        <v>2537</v>
      </c>
      <c r="E12902" t="inlineStr">
        <is>
          <t>／ ￣￣ ＼　 
|　ー　ー \　  ／````````````````````````````````＼
|　 ◉　◉ |   |           我亲爱的原神            |
\　　 ▱　/ ∠  我想和刻晴老婆牵手           |
 ＼　　 イ　   \  任务可以没有任何奖励   |      
／　　　\         \  不想被拉着到处给npc挂灯      /
/　|　　　 \       ```````````````````````````````````
|　|　　　 | |        
|    |           | |</t>
        </is>
      </c>
      <c r="F12902" t="n">
        <v>0</v>
      </c>
      <c r="G12902" t="inlineStr">
        <is>
          <t>0</t>
        </is>
      </c>
      <c r="H12902" t="inlineStr">
        <is>
          <t>2021-02-17 14:45:09</t>
        </is>
      </c>
      <c r="I12902" t="n">
        <v>2</v>
      </c>
      <c r="J12902" t="inlineStr">
        <is>
          <t>未知</t>
        </is>
      </c>
      <c r="K12902" t="inlineStr">
        <is>
          <t>450987943</t>
        </is>
      </c>
      <c r="L12902" t="inlineStr">
        <is>
          <t>女</t>
        </is>
      </c>
      <c r="M12902" t="inlineStr">
        <is>
          <t>快乐就好。。</t>
        </is>
      </c>
      <c r="N12902" t="n">
        <v>5</v>
      </c>
      <c r="O12902" t="inlineStr"/>
      <c r="P12902" t="inlineStr"/>
      <c r="Q12902" t="inlineStr"/>
    </row>
    <row r="12903">
      <c r="A12903" t="inlineStr">
        <is>
          <t>401742377</t>
        </is>
      </c>
      <c r="B12903" t="inlineStr">
        <is>
          <t>4136773484</t>
        </is>
      </c>
      <c r="C12903" t="inlineStr">
        <is>
          <t>貞節だsekiro</t>
        </is>
      </c>
      <c r="D12903" t="n">
        <v>-1</v>
      </c>
      <c r="E12903" t="inlineStr">
        <is>
          <t>哈哈哈哈哈哈</t>
        </is>
      </c>
      <c r="F12903" t="n">
        <v>0</v>
      </c>
      <c r="G12903" t="inlineStr">
        <is>
          <t>4136773484</t>
        </is>
      </c>
      <c r="H12903" t="inlineStr">
        <is>
          <t>2021-02-17 14:45:08</t>
        </is>
      </c>
      <c r="I12903" t="n">
        <v>0</v>
      </c>
      <c r="J12903" t="inlineStr">
        <is>
          <t>未知</t>
        </is>
      </c>
      <c r="K12903" t="inlineStr">
        <is>
          <t>20702400</t>
        </is>
      </c>
      <c r="L12903" t="inlineStr">
        <is>
          <t>保密</t>
        </is>
      </c>
      <c r="M12903" t="inlineStr">
        <is>
          <t>欢迎调戏</t>
        </is>
      </c>
      <c r="N12903" t="n">
        <v>6</v>
      </c>
      <c r="O12903" t="inlineStr">
        <is>
          <t>年度大会员</t>
        </is>
      </c>
      <c r="P12903" t="inlineStr">
        <is>
          <t>还有醒着的么</t>
        </is>
      </c>
      <c r="Q12903" t="inlineStr">
        <is>
          <t>还有醒着的么</t>
        </is>
      </c>
    </row>
    <row r="12904">
      <c r="A12904" t="inlineStr">
        <is>
          <t>401742377</t>
        </is>
      </c>
      <c r="B12904" t="inlineStr">
        <is>
          <t>4136769647</t>
        </is>
      </c>
      <c r="C12904" t="inlineStr">
        <is>
          <t>醉墨染书</t>
        </is>
      </c>
      <c r="D12904" t="n">
        <v>-1</v>
      </c>
      <c r="E12904" t="inlineStr">
        <is>
          <t>回复 @Anster末念 :好家伙，愚人众不是人</t>
        </is>
      </c>
      <c r="F12904" t="n">
        <v>0</v>
      </c>
      <c r="G12904" t="inlineStr">
        <is>
          <t>4136023087</t>
        </is>
      </c>
      <c r="H12904" t="inlineStr">
        <is>
          <t>2021-02-17 14:44:56</t>
        </is>
      </c>
      <c r="I12904" t="n">
        <v>0</v>
      </c>
      <c r="J12904" t="inlineStr">
        <is>
          <t>未知</t>
        </is>
      </c>
      <c r="K12904" t="inlineStr">
        <is>
          <t>255273803</t>
        </is>
      </c>
      <c r="L12904" t="inlineStr">
        <is>
          <t>保密</t>
        </is>
      </c>
      <c r="M12904" t="inlineStr">
        <is>
          <t>醉梦红尘多情客，雪落流年淋雨晴。</t>
        </is>
      </c>
      <c r="N12904" t="n">
        <v>5</v>
      </c>
      <c r="O12904" t="inlineStr"/>
      <c r="P12904" t="inlineStr"/>
      <c r="Q12904" t="inlineStr"/>
    </row>
    <row r="12905">
      <c r="A12905" t="inlineStr">
        <is>
          <t>401742377</t>
        </is>
      </c>
      <c r="B12905" t="inlineStr">
        <is>
          <t>4136772937</t>
        </is>
      </c>
      <c r="C12905" t="inlineStr">
        <is>
          <t>桃李春风又一杯酒</t>
        </is>
      </c>
      <c r="D12905" t="n">
        <v>-1</v>
      </c>
      <c r="E12905" t="inlineStr">
        <is>
          <t>回复 @瑞雪芳菲 :这叼老板破事真的多</t>
        </is>
      </c>
      <c r="F12905" t="n">
        <v>0</v>
      </c>
      <c r="G12905" t="inlineStr">
        <is>
          <t>4136692545</t>
        </is>
      </c>
      <c r="H12905" t="inlineStr">
        <is>
          <t>2021-02-17 14:44:47</t>
        </is>
      </c>
      <c r="I12905" t="n">
        <v>1</v>
      </c>
      <c r="J12905" t="inlineStr">
        <is>
          <t>未知</t>
        </is>
      </c>
      <c r="K12905" t="inlineStr">
        <is>
          <t>122684404</t>
        </is>
      </c>
      <c r="L12905" t="inlineStr">
        <is>
          <t>男</t>
        </is>
      </c>
      <c r="M12905" t="inlineStr">
        <is>
          <t>上天赋予你一种坚韧。
当我把热泪向大海挥洒，因心头的怨苦而吟呻的时候。
你却向我微笑，为了这我才生出忍耐的力量，准备抵御一切接踵而来的祸患。</t>
        </is>
      </c>
      <c r="N12905" t="n">
        <v>5</v>
      </c>
      <c r="O12905" t="inlineStr">
        <is>
          <t>年度大会员</t>
        </is>
      </c>
      <c r="P12905" t="inlineStr">
        <is>
          <t>总之就是非常可爱</t>
        </is>
      </c>
      <c r="Q12905" t="inlineStr">
        <is>
          <t>泠鸢yousa</t>
        </is>
      </c>
    </row>
    <row r="12906">
      <c r="A12906" t="inlineStr">
        <is>
          <t>401742377</t>
        </is>
      </c>
      <c r="B12906" t="inlineStr">
        <is>
          <t>4136772532</t>
        </is>
      </c>
      <c r="C12906" t="inlineStr">
        <is>
          <t>大雄是个大帅比</t>
        </is>
      </c>
      <c r="D12906" t="n">
        <v>2536</v>
      </c>
      <c r="E12906" t="inlineStr">
        <is>
          <t>／ ￣￣ ＼　 
|　ー　ー \　  ／````````````````````````````````＼
|　 ◉　◉ |   |           我亲爱的原神            |
\　　 ▱　/ ∠  我想给小冥修个祭坛           |
 ＼　　 イ　   \  任务可以没有任何奖励   |      
／　　　\         \  倒贴也没问题          /
/　|　　　 \       ```````````````````````````````````
|　|　　　 | |        
|    |           | |</t>
        </is>
      </c>
      <c r="F12906" t="n">
        <v>0</v>
      </c>
      <c r="G12906" t="inlineStr">
        <is>
          <t>0</t>
        </is>
      </c>
      <c r="H12906" t="inlineStr">
        <is>
          <t>2021-02-17 14:44:31</t>
        </is>
      </c>
      <c r="I12906" t="n">
        <v>2</v>
      </c>
      <c r="J12906" t="inlineStr">
        <is>
          <t>未知</t>
        </is>
      </c>
      <c r="K12906" t="inlineStr">
        <is>
          <t>20050866</t>
        </is>
      </c>
      <c r="L12906" t="inlineStr">
        <is>
          <t>保密</t>
        </is>
      </c>
      <c r="M12906" t="inlineStr"/>
      <c r="N12906" t="n">
        <v>5</v>
      </c>
      <c r="O12906" t="inlineStr">
        <is>
          <t>年度大会员</t>
        </is>
      </c>
      <c r="P12906" t="inlineStr"/>
      <c r="Q12906" t="inlineStr"/>
    </row>
    <row r="12907">
      <c r="A12907" t="inlineStr">
        <is>
          <t>401742377</t>
        </is>
      </c>
      <c r="B12907" t="inlineStr">
        <is>
          <t>4136776086</t>
        </is>
      </c>
      <c r="C12907" t="inlineStr">
        <is>
          <t>霹雳霹雳太棒了</t>
        </is>
      </c>
      <c r="D12907" t="n">
        <v>-1</v>
      </c>
      <c r="E12907" t="inlineStr">
        <is>
          <t>回复 @中华兔子梦 :嗯</t>
        </is>
      </c>
      <c r="F12907" t="n">
        <v>0</v>
      </c>
      <c r="G12907" t="inlineStr">
        <is>
          <t>4136767376</t>
        </is>
      </c>
      <c r="H12907" t="inlineStr">
        <is>
          <t>2021-02-17 14:44:29</t>
        </is>
      </c>
      <c r="I12907" t="n">
        <v>0</v>
      </c>
      <c r="J12907" t="inlineStr">
        <is>
          <t>未知</t>
        </is>
      </c>
      <c r="K12907" t="inlineStr">
        <is>
          <t>159205800</t>
        </is>
      </c>
      <c r="L12907" t="inlineStr">
        <is>
          <t>保密</t>
        </is>
      </c>
      <c r="M12907" t="inlineStr">
        <is>
          <t>_(:з」∠)_</t>
        </is>
      </c>
      <c r="N12907" t="n">
        <v>5</v>
      </c>
      <c r="O12907" t="inlineStr">
        <is>
          <t>大会员</t>
        </is>
      </c>
      <c r="P12907" t="inlineStr"/>
      <c r="Q12907" t="inlineStr"/>
    </row>
    <row r="12908">
      <c r="A12908" t="inlineStr">
        <is>
          <t>401742377</t>
        </is>
      </c>
      <c r="B12908" t="inlineStr">
        <is>
          <t>4136772291</t>
        </is>
      </c>
      <c r="C12908" t="inlineStr">
        <is>
          <t>ID银雨流光</t>
        </is>
      </c>
      <c r="D12908" t="n">
        <v>-1</v>
      </c>
      <c r="E12908" t="inlineStr">
        <is>
          <t>回复 @木拉多要吃棒棒糖 :诺艾尔和荧妹是一个CV</t>
        </is>
      </c>
      <c r="F12908" t="n">
        <v>0</v>
      </c>
      <c r="G12908" t="inlineStr">
        <is>
          <t>4136202965</t>
        </is>
      </c>
      <c r="H12908" t="inlineStr">
        <is>
          <t>2021-02-17 14:44:22</t>
        </is>
      </c>
      <c r="I12908" t="n">
        <v>0</v>
      </c>
      <c r="J12908" t="inlineStr">
        <is>
          <t>未知</t>
        </is>
      </c>
      <c r="K12908" t="inlineStr">
        <is>
          <t>381292723</t>
        </is>
      </c>
      <c r="L12908" t="inlineStr">
        <is>
          <t>男</t>
        </is>
      </c>
      <c r="M12908" t="inlineStr">
        <is>
          <t>日常拖更的屑同人文UP</t>
        </is>
      </c>
      <c r="N12908" t="n">
        <v>5</v>
      </c>
      <c r="O12908" t="inlineStr">
        <is>
          <t>年度大会员</t>
        </is>
      </c>
      <c r="P12908" t="inlineStr">
        <is>
          <t>原神</t>
        </is>
      </c>
      <c r="Q12908" t="inlineStr">
        <is>
          <t>原神</t>
        </is>
      </c>
    </row>
    <row r="12909">
      <c r="A12909" t="inlineStr">
        <is>
          <t>401742377</t>
        </is>
      </c>
      <c r="B12909" t="inlineStr">
        <is>
          <t>4136772202</t>
        </is>
      </c>
      <c r="C12909" t="inlineStr">
        <is>
          <t>快死了啊救命</t>
        </is>
      </c>
      <c r="D12909" t="n">
        <v>-1</v>
      </c>
      <c r="E12909" t="inlineStr">
        <is>
          <t>送你上去</t>
        </is>
      </c>
      <c r="F12909" t="n">
        <v>0</v>
      </c>
      <c r="G12909" t="inlineStr">
        <is>
          <t>4136772202</t>
        </is>
      </c>
      <c r="H12909" t="inlineStr">
        <is>
          <t>2021-02-17 14:44:19</t>
        </is>
      </c>
      <c r="I12909" t="n">
        <v>0</v>
      </c>
      <c r="J12909" t="inlineStr">
        <is>
          <t>未知</t>
        </is>
      </c>
      <c r="K12909" t="inlineStr">
        <is>
          <t>74177187</t>
        </is>
      </c>
      <c r="L12909" t="inlineStr">
        <is>
          <t>保密</t>
        </is>
      </c>
      <c r="M12909" t="inlineStr">
        <is>
          <t>https://space.bilibili.com/</t>
        </is>
      </c>
      <c r="N12909" t="n">
        <v>5</v>
      </c>
      <c r="O12909" t="inlineStr"/>
      <c r="P12909" t="inlineStr"/>
      <c r="Q12909" t="inlineStr"/>
    </row>
    <row r="12910">
      <c r="A12910" t="inlineStr">
        <is>
          <t>401742377</t>
        </is>
      </c>
      <c r="B12910" t="inlineStr">
        <is>
          <t>4136768686</t>
        </is>
      </c>
      <c r="C12910" t="inlineStr">
        <is>
          <t>狂暴喝奶真君</t>
        </is>
      </c>
      <c r="D12910" t="n">
        <v>-1</v>
      </c>
      <c r="E12910" t="inlineStr">
        <is>
          <t>／ ￣￣ ＼　 
|　乀　√   \　 ／￣￣￣￣￣￣￣＼
|　 ◉　◉ |   |      刻晴传说任务
\　  / 皿\  / ∠    七七传说任务                           /
 ＼　　 イ　 \ ________________/
／　　　\
/　|　　　 \ 
|　|　　　 | |</t>
        </is>
      </c>
      <c r="F12910" t="n">
        <v>0</v>
      </c>
      <c r="G12910" t="inlineStr">
        <is>
          <t>4136768686</t>
        </is>
      </c>
      <c r="H12910" t="inlineStr">
        <is>
          <t>2021-02-17 14:44:17</t>
        </is>
      </c>
      <c r="I12910" t="n">
        <v>0</v>
      </c>
      <c r="J12910" t="inlineStr">
        <is>
          <t>未知</t>
        </is>
      </c>
      <c r="K12910" t="inlineStr">
        <is>
          <t>412689949</t>
        </is>
      </c>
      <c r="L12910" t="inlineStr">
        <is>
          <t>男</t>
        </is>
      </c>
      <c r="M12910" t="inlineStr">
        <is>
          <t>"我该用什么回敬你的不义？"</t>
        </is>
      </c>
      <c r="N12910" t="n">
        <v>5</v>
      </c>
      <c r="O12910" t="inlineStr">
        <is>
          <t>大会员</t>
        </is>
      </c>
      <c r="P12910" t="inlineStr">
        <is>
          <t>原神-海浪</t>
        </is>
      </c>
      <c r="Q12910" t="inlineStr"/>
    </row>
    <row r="12911">
      <c r="A12911" t="inlineStr">
        <is>
          <t>401742377</t>
        </is>
      </c>
      <c r="B12911" t="inlineStr">
        <is>
          <t>4136771792</t>
        </is>
      </c>
      <c r="C12911" t="inlineStr">
        <is>
          <t>Alemonader</t>
        </is>
      </c>
      <c r="D12911" t="n">
        <v>2535</v>
      </c>
      <c r="E12911" t="inlineStr">
        <is>
          <t>你就是大名鼎鼎的旅行者？</t>
        </is>
      </c>
      <c r="F12911" t="n">
        <v>0</v>
      </c>
      <c r="G12911" t="inlineStr">
        <is>
          <t>0</t>
        </is>
      </c>
      <c r="H12911" t="inlineStr">
        <is>
          <t>2021-02-17 14:44:02</t>
        </is>
      </c>
      <c r="I12911" t="n">
        <v>1</v>
      </c>
      <c r="J12911" t="inlineStr">
        <is>
          <t>未知</t>
        </is>
      </c>
      <c r="K12911" t="inlineStr">
        <is>
          <t>93990792</t>
        </is>
      </c>
      <c r="L12911" t="inlineStr">
        <is>
          <t>女</t>
        </is>
      </c>
      <c r="M12911" t="inlineStr">
        <is>
          <t>当你看完这句话，你又浪费了一段时间</t>
        </is>
      </c>
      <c r="N12911" t="n">
        <v>5</v>
      </c>
      <c r="O12911" t="inlineStr">
        <is>
          <t>年度大会员</t>
        </is>
      </c>
      <c r="P12911" t="inlineStr">
        <is>
          <t>明日方舟音律系列</t>
        </is>
      </c>
      <c r="Q12911" t="inlineStr">
        <is>
          <t>明日方舟音律系列</t>
        </is>
      </c>
    </row>
    <row r="12912">
      <c r="A12912" t="inlineStr">
        <is>
          <t>401742377</t>
        </is>
      </c>
      <c r="B12912" t="inlineStr">
        <is>
          <t>4136775432</t>
        </is>
      </c>
      <c r="C12912" t="inlineStr">
        <is>
          <t>一代薪王葛温</t>
        </is>
      </c>
      <c r="D12912" t="n">
        <v>2534</v>
      </c>
      <c r="E12912" t="inlineStr">
        <is>
          <t>任务属实无趣，璃月人真就人均巨婴了</t>
        </is>
      </c>
      <c r="F12912" t="n">
        <v>0</v>
      </c>
      <c r="G12912" t="inlineStr">
        <is>
          <t>0</t>
        </is>
      </c>
      <c r="H12912" t="inlineStr">
        <is>
          <t>2021-02-17 14:44:02</t>
        </is>
      </c>
      <c r="I12912" t="n">
        <v>1</v>
      </c>
      <c r="J12912" t="inlineStr">
        <is>
          <t>未知</t>
        </is>
      </c>
      <c r="K12912" t="inlineStr">
        <is>
          <t>37968157</t>
        </is>
      </c>
      <c r="L12912" t="inlineStr">
        <is>
          <t>男</t>
        </is>
      </c>
      <c r="M12912" t="inlineStr">
        <is>
          <t>我只喜欢摸鱼</t>
        </is>
      </c>
      <c r="N12912" t="n">
        <v>5</v>
      </c>
      <c r="O12912" t="inlineStr">
        <is>
          <t>年度大会员</t>
        </is>
      </c>
      <c r="P12912" t="inlineStr">
        <is>
          <t>黑暗剑</t>
        </is>
      </c>
      <c r="Q12912" t="inlineStr"/>
    </row>
    <row r="12913">
      <c r="A12913" t="inlineStr">
        <is>
          <t>401742377</t>
        </is>
      </c>
      <c r="B12913" t="inlineStr">
        <is>
          <t>4136771688</t>
        </is>
      </c>
      <c r="C12913" t="inlineStr">
        <is>
          <t>Atxoed</t>
        </is>
      </c>
      <c r="D12913" t="n">
        <v>-1</v>
      </c>
      <c r="E12913" t="inlineStr">
        <is>
          <t>草，绝了</t>
        </is>
      </c>
      <c r="F12913" t="n">
        <v>0</v>
      </c>
      <c r="G12913" t="inlineStr">
        <is>
          <t>4136771688</t>
        </is>
      </c>
      <c r="H12913" t="inlineStr">
        <is>
          <t>2021-02-17 14:43:59</t>
        </is>
      </c>
      <c r="I12913" t="n">
        <v>0</v>
      </c>
      <c r="J12913" t="inlineStr">
        <is>
          <t>未知</t>
        </is>
      </c>
      <c r="K12913" t="inlineStr">
        <is>
          <t>457664477</t>
        </is>
      </c>
      <c r="L12913" t="inlineStr">
        <is>
          <t>男</t>
        </is>
      </c>
      <c r="M12913" t="inlineStr">
        <is>
          <t>ⓘ 该账号封禁中</t>
        </is>
      </c>
      <c r="N12913" t="n">
        <v>4</v>
      </c>
      <c r="O12913" t="inlineStr">
        <is>
          <t>大会员</t>
        </is>
      </c>
      <c r="P12913" t="inlineStr"/>
      <c r="Q12913" t="inlineStr"/>
    </row>
    <row r="12914">
      <c r="A12914" t="inlineStr">
        <is>
          <t>401742377</t>
        </is>
      </c>
      <c r="B12914" t="inlineStr">
        <is>
          <t>4136771635</t>
        </is>
      </c>
      <c r="C12914" t="inlineStr">
        <is>
          <t>清末浮萍</t>
        </is>
      </c>
      <c r="D12914" t="n">
        <v>-1</v>
      </c>
      <c r="E12914" t="inlineStr">
        <is>
          <t>破防了</t>
        </is>
      </c>
      <c r="F12914" t="n">
        <v>0</v>
      </c>
      <c r="G12914" t="inlineStr">
        <is>
          <t>4136771635</t>
        </is>
      </c>
      <c r="H12914" t="inlineStr">
        <is>
          <t>2021-02-17 14:43:57</t>
        </is>
      </c>
      <c r="I12914" t="n">
        <v>0</v>
      </c>
      <c r="J12914" t="inlineStr">
        <is>
          <t>未知</t>
        </is>
      </c>
      <c r="K12914" t="inlineStr">
        <is>
          <t>434750908</t>
        </is>
      </c>
      <c r="L12914" t="inlineStr">
        <is>
          <t>保密</t>
        </is>
      </c>
      <c r="M12914" t="inlineStr"/>
      <c r="N12914" t="n">
        <v>5</v>
      </c>
      <c r="O12914" t="inlineStr">
        <is>
          <t>年度大会员</t>
        </is>
      </c>
      <c r="P12914" t="inlineStr"/>
      <c r="Q12914" t="inlineStr"/>
    </row>
    <row r="12915">
      <c r="A12915" t="inlineStr">
        <is>
          <t>401742377</t>
        </is>
      </c>
      <c r="B12915" t="inlineStr">
        <is>
          <t>4136771594</t>
        </is>
      </c>
      <c r="C12915" t="inlineStr">
        <is>
          <t>二水SHUI嗷</t>
        </is>
      </c>
      <c r="D12915" t="n">
        <v>-1</v>
      </c>
      <c r="E12915" t="inlineStr">
        <is>
          <t>夺笋啊哈哈哈哈哈哈哈哈哈哈哈哈</t>
        </is>
      </c>
      <c r="F12915" t="n">
        <v>0</v>
      </c>
      <c r="G12915" t="inlineStr">
        <is>
          <t>4136771594</t>
        </is>
      </c>
      <c r="H12915" t="inlineStr">
        <is>
          <t>2021-02-17 14:43:55</t>
        </is>
      </c>
      <c r="I12915" t="n">
        <v>0</v>
      </c>
      <c r="J12915" t="inlineStr">
        <is>
          <t>未知</t>
        </is>
      </c>
      <c r="K12915" t="inlineStr">
        <is>
          <t>22788075</t>
        </is>
      </c>
      <c r="L12915" t="inlineStr">
        <is>
          <t>保密</t>
        </is>
      </c>
      <c r="M12915" t="inlineStr">
        <is>
          <t>佛系画手，正在向优质up努力的特摄厨，QQ门牌号:2458901317~欢迎同好来找我玩！</t>
        </is>
      </c>
      <c r="N12915" t="n">
        <v>5</v>
      </c>
      <c r="O12915" t="inlineStr">
        <is>
          <t>年度大会员</t>
        </is>
      </c>
      <c r="P12915" t="inlineStr">
        <is>
          <t>明日方舟音律系列</t>
        </is>
      </c>
      <c r="Q12915" t="inlineStr">
        <is>
          <t>明日方舟音律系列</t>
        </is>
      </c>
    </row>
    <row r="12916">
      <c r="A12916" t="inlineStr">
        <is>
          <t>401742377</t>
        </is>
      </c>
      <c r="B12916" t="inlineStr">
        <is>
          <t>4136771513</t>
        </is>
      </c>
      <c r="C12916" t="inlineStr">
        <is>
          <t>结衣想要学习</t>
        </is>
      </c>
      <c r="D12916" t="n">
        <v>-1</v>
      </c>
      <c r="E12916" t="inlineStr">
        <is>
          <t>她是人再也不会去爱的神
她是再也不会去爱人的神
人跟随她的原因
是相信她终有一日
能对天理举起叛旗</t>
        </is>
      </c>
      <c r="F12916" t="n">
        <v>0</v>
      </c>
      <c r="G12916" t="inlineStr">
        <is>
          <t>4136771513</t>
        </is>
      </c>
      <c r="H12916" t="inlineStr">
        <is>
          <t>2021-02-17 14:43:52</t>
        </is>
      </c>
      <c r="I12916" t="n">
        <v>14</v>
      </c>
      <c r="J12916" t="inlineStr">
        <is>
          <t>未知</t>
        </is>
      </c>
      <c r="K12916" t="inlineStr">
        <is>
          <t>388798616</t>
        </is>
      </c>
      <c r="L12916" t="inlineStr">
        <is>
          <t>女</t>
        </is>
      </c>
      <c r="M12916" t="inlineStr">
        <is>
          <t>我从出生开始就信仰着它,热爱着它，___。</t>
        </is>
      </c>
      <c r="N12916" t="n">
        <v>5</v>
      </c>
      <c r="O12916" t="inlineStr">
        <is>
          <t>年度大会员</t>
        </is>
      </c>
      <c r="P12916" t="inlineStr">
        <is>
          <t>多多poi</t>
        </is>
      </c>
      <c r="Q12916" t="inlineStr">
        <is>
          <t>多多poi</t>
        </is>
      </c>
    </row>
    <row r="12917">
      <c r="A12917" t="inlineStr">
        <is>
          <t>401742377</t>
        </is>
      </c>
      <c r="B12917" t="inlineStr">
        <is>
          <t>4136764961</t>
        </is>
      </c>
      <c r="C12917" t="inlineStr">
        <is>
          <t>sys_p4n1c</t>
        </is>
      </c>
      <c r="D12917" t="n">
        <v>-1</v>
      </c>
      <c r="E12917" t="inlineStr">
        <is>
          <t>破防了</t>
        </is>
      </c>
      <c r="F12917" t="n">
        <v>0</v>
      </c>
      <c r="G12917" t="inlineStr">
        <is>
          <t>4136764961</t>
        </is>
      </c>
      <c r="H12917" t="inlineStr">
        <is>
          <t>2021-02-17 14:43:43</t>
        </is>
      </c>
      <c r="I12917" t="n">
        <v>0</v>
      </c>
      <c r="J12917" t="inlineStr">
        <is>
          <t>未知</t>
        </is>
      </c>
      <c r="K12917" t="inlineStr">
        <is>
          <t>8430677</t>
        </is>
      </c>
      <c r="L12917" t="inlineStr">
        <is>
          <t>保密</t>
        </is>
      </c>
      <c r="M12917" t="inlineStr">
        <is>
          <t>这个人是条懒狗，什么都不想写。</t>
        </is>
      </c>
      <c r="N12917" t="n">
        <v>5</v>
      </c>
      <c r="O12917" t="inlineStr">
        <is>
          <t>年度大会员</t>
        </is>
      </c>
      <c r="P12917" t="inlineStr">
        <is>
          <t>鹿乃</t>
        </is>
      </c>
      <c r="Q12917" t="inlineStr">
        <is>
          <t>鹿乃</t>
        </is>
      </c>
    </row>
    <row r="12918">
      <c r="A12918" t="inlineStr">
        <is>
          <t>401742377</t>
        </is>
      </c>
      <c r="B12918" t="inlineStr">
        <is>
          <t>4136767833</t>
        </is>
      </c>
      <c r="C12918" t="inlineStr">
        <is>
          <t>六木子一</t>
        </is>
      </c>
      <c r="D12918" t="n">
        <v>-1</v>
      </c>
      <c r="E12918" t="inlineStr">
        <is>
          <t>wc咱俩一样</t>
        </is>
      </c>
      <c r="F12918" t="n">
        <v>0</v>
      </c>
      <c r="G12918" t="inlineStr">
        <is>
          <t>4136767833</t>
        </is>
      </c>
      <c r="H12918" t="inlineStr">
        <is>
          <t>2021-02-17 14:43:42</t>
        </is>
      </c>
      <c r="I12918" t="n">
        <v>0</v>
      </c>
      <c r="J12918" t="inlineStr">
        <is>
          <t>未知</t>
        </is>
      </c>
      <c r="K12918" t="inlineStr">
        <is>
          <t>225295109</t>
        </is>
      </c>
      <c r="L12918" t="inlineStr">
        <is>
          <t>男</t>
        </is>
      </c>
      <c r="M12918" t="inlineStr"/>
      <c r="N12918" t="n">
        <v>4</v>
      </c>
      <c r="O12918" t="inlineStr">
        <is>
          <t>大会员</t>
        </is>
      </c>
      <c r="P12918" t="inlineStr"/>
      <c r="Q12918" t="inlineStr"/>
    </row>
    <row r="12919">
      <c r="A12919" t="inlineStr">
        <is>
          <t>401742377</t>
        </is>
      </c>
      <c r="B12919" t="inlineStr">
        <is>
          <t>4136767565</t>
        </is>
      </c>
      <c r="C12919" t="inlineStr">
        <is>
          <t>纱雾酱siki</t>
        </is>
      </c>
      <c r="D12919" t="n">
        <v>-1</v>
      </c>
      <c r="E12919" t="inlineStr">
        <is>
          <t>回复 @不爱吃鱼的九寒 :玩游戏一定要啸着玩[doge]</t>
        </is>
      </c>
      <c r="F12919" t="n">
        <v>0</v>
      </c>
      <c r="G12919" t="inlineStr">
        <is>
          <t>4136228815</t>
        </is>
      </c>
      <c r="H12919" t="inlineStr">
        <is>
          <t>2021-02-17 14:43:31</t>
        </is>
      </c>
      <c r="I12919" t="n">
        <v>0</v>
      </c>
      <c r="J12919" t="inlineStr">
        <is>
          <t>未知</t>
        </is>
      </c>
      <c r="K12919" t="inlineStr">
        <is>
          <t>488969683</t>
        </is>
      </c>
      <c r="L12919" t="inlineStr">
        <is>
          <t>男</t>
        </is>
      </c>
      <c r="M12919" t="inlineStr">
        <is>
          <t>今生，红尘相依缘起，风雨荼靡，曼妙了一季须臾！</t>
        </is>
      </c>
      <c r="N12919" t="n">
        <v>4</v>
      </c>
      <c r="O12919" t="inlineStr">
        <is>
          <t>年度大会员</t>
        </is>
      </c>
      <c r="P12919" t="inlineStr">
        <is>
          <t>原神</t>
        </is>
      </c>
      <c r="Q12919" t="inlineStr">
        <is>
          <t>原神</t>
        </is>
      </c>
    </row>
    <row r="12920">
      <c r="A12920" t="inlineStr">
        <is>
          <t>401742377</t>
        </is>
      </c>
      <c r="B12920" t="inlineStr">
        <is>
          <t>4136767488</t>
        </is>
      </c>
      <c r="C12920" t="inlineStr">
        <is>
          <t>某科学-闪灵</t>
        </is>
      </c>
      <c r="D12920" t="n">
        <v>-1</v>
      </c>
      <c r="E12920" t="inlineStr">
        <is>
          <t>海灯节本来就是是一个缅怀英雄的节日，今年这个移霄导天真君也是已经去世了，顺便缅怀一下帝君好像也挺正常的</t>
        </is>
      </c>
      <c r="F12920" t="n">
        <v>0</v>
      </c>
      <c r="G12920" t="inlineStr">
        <is>
          <t>4136767488</t>
        </is>
      </c>
      <c r="H12920" t="inlineStr">
        <is>
          <t>2021-02-17 14:43:28</t>
        </is>
      </c>
      <c r="I12920" t="n">
        <v>0</v>
      </c>
      <c r="J12920" t="inlineStr">
        <is>
          <t>未知</t>
        </is>
      </c>
      <c r="K12920" t="inlineStr">
        <is>
          <t>630042745</t>
        </is>
      </c>
      <c r="L12920" t="inlineStr">
        <is>
          <t>男</t>
        </is>
      </c>
      <c r="M12920" t="inlineStr">
        <is>
          <t>只要不失去你的崇高</t>
        </is>
      </c>
      <c r="N12920" t="n">
        <v>3</v>
      </c>
      <c r="O12920" t="inlineStr">
        <is>
          <t>大会员</t>
        </is>
      </c>
      <c r="P12920" t="inlineStr"/>
      <c r="Q12920" t="inlineStr"/>
    </row>
    <row r="12921">
      <c r="A12921" t="inlineStr">
        <is>
          <t>401742377</t>
        </is>
      </c>
      <c r="B12921" t="inlineStr">
        <is>
          <t>4136770885</t>
        </is>
      </c>
      <c r="C12921" t="inlineStr">
        <is>
          <t>是秃子吖</t>
        </is>
      </c>
      <c r="D12921" t="n">
        <v>2532</v>
      </c>
      <c r="E12921" t="inlineStr">
        <is>
          <t>好耶！</t>
        </is>
      </c>
      <c r="F12921" t="n">
        <v>0</v>
      </c>
      <c r="G12921" t="inlineStr">
        <is>
          <t>0</t>
        </is>
      </c>
      <c r="H12921" t="inlineStr">
        <is>
          <t>2021-02-17 14:43:27</t>
        </is>
      </c>
      <c r="I12921" t="n">
        <v>1</v>
      </c>
      <c r="J12921" t="inlineStr">
        <is>
          <t>未知</t>
        </is>
      </c>
      <c r="K12921" t="inlineStr">
        <is>
          <t>296892082</t>
        </is>
      </c>
      <c r="L12921" t="inlineStr">
        <is>
          <t>保密</t>
        </is>
      </c>
      <c r="M12921" t="inlineStr">
        <is>
          <t>一只快乐的秃子~</t>
        </is>
      </c>
      <c r="N12921" t="n">
        <v>5</v>
      </c>
      <c r="O12921" t="inlineStr">
        <is>
          <t>年度大会员</t>
        </is>
      </c>
      <c r="P12921" t="inlineStr">
        <is>
          <t>hanser</t>
        </is>
      </c>
      <c r="Q12921" t="inlineStr">
        <is>
          <t>hanser</t>
        </is>
      </c>
    </row>
    <row r="12922">
      <c r="A12922" t="inlineStr">
        <is>
          <t>401742377</t>
        </is>
      </c>
      <c r="B12922" t="inlineStr">
        <is>
          <t>4136767376</t>
        </is>
      </c>
      <c r="C12922" t="inlineStr">
        <is>
          <t>平雷渡火真君</t>
        </is>
      </c>
      <c r="D12922" t="n">
        <v>-1</v>
      </c>
      <c r="E12922" t="inlineStr">
        <is>
          <t>郝乌利亚是谁？盐之魔神吗？</t>
        </is>
      </c>
      <c r="F12922" t="n">
        <v>0</v>
      </c>
      <c r="G12922" t="inlineStr">
        <is>
          <t>4136767376</t>
        </is>
      </c>
      <c r="H12922" t="inlineStr">
        <is>
          <t>2021-02-17 14:43:24</t>
        </is>
      </c>
      <c r="I12922" t="n">
        <v>0</v>
      </c>
      <c r="J12922" t="inlineStr">
        <is>
          <t>未知</t>
        </is>
      </c>
      <c r="K12922" t="inlineStr">
        <is>
          <t>1639564976</t>
        </is>
      </c>
      <c r="L12922" t="inlineStr">
        <is>
          <t>男</t>
        </is>
      </c>
      <c r="M12922" t="inlineStr">
        <is>
          <t>保底常歪 平雷渡火 真君</t>
        </is>
      </c>
      <c r="N12922" t="n">
        <v>3</v>
      </c>
      <c r="O12922" t="inlineStr"/>
      <c r="P12922" t="inlineStr">
        <is>
          <t>原神-海浪</t>
        </is>
      </c>
      <c r="Q12922" t="inlineStr"/>
    </row>
    <row r="12923">
      <c r="A12923" t="inlineStr">
        <is>
          <t>401742377</t>
        </is>
      </c>
      <c r="B12923" t="inlineStr">
        <is>
          <t>4136767335</t>
        </is>
      </c>
      <c r="C12923" t="inlineStr">
        <is>
          <t>黎夜_Whitels</t>
        </is>
      </c>
      <c r="D12923" t="n">
        <v>-1</v>
      </c>
      <c r="E12923" t="inlineStr">
        <is>
          <t>确实[妙啊]</t>
        </is>
      </c>
      <c r="F12923" t="n">
        <v>0</v>
      </c>
      <c r="G12923" t="inlineStr">
        <is>
          <t>4136767335</t>
        </is>
      </c>
      <c r="H12923" t="inlineStr">
        <is>
          <t>2021-02-17 14:43:21</t>
        </is>
      </c>
      <c r="I12923" t="n">
        <v>0</v>
      </c>
      <c r="J12923" t="inlineStr">
        <is>
          <t>未知</t>
        </is>
      </c>
      <c r="K12923" t="inlineStr">
        <is>
          <t>16934324</t>
        </is>
      </c>
      <c r="L12923" t="inlineStr">
        <is>
          <t>男</t>
        </is>
      </c>
      <c r="M12923" t="inlineStr">
        <is>
          <t>啥都不会の咸鱼</t>
        </is>
      </c>
      <c r="N12923" t="n">
        <v>5</v>
      </c>
      <c r="O12923" t="inlineStr">
        <is>
          <t>大会员</t>
        </is>
      </c>
      <c r="P12923" t="inlineStr"/>
      <c r="Q12923" t="inlineStr">
        <is>
          <t>明日方舟</t>
        </is>
      </c>
    </row>
    <row r="12924">
      <c r="A12924" t="inlineStr">
        <is>
          <t>401742377</t>
        </is>
      </c>
      <c r="B12924" t="inlineStr">
        <is>
          <t>4136770537</t>
        </is>
      </c>
      <c r="C12924" t="inlineStr">
        <is>
          <t>Pop不拜天</t>
        </is>
      </c>
      <c r="D12924" t="n">
        <v>-1</v>
      </c>
      <c r="E12924" t="inlineStr">
        <is>
          <t>是什么把你变成这样的，是原石吗[脱单doge]</t>
        </is>
      </c>
      <c r="F12924" t="n">
        <v>0</v>
      </c>
      <c r="G12924" t="inlineStr">
        <is>
          <t>4136770537</t>
        </is>
      </c>
      <c r="H12924" t="inlineStr">
        <is>
          <t>2021-02-17 14:43:14</t>
        </is>
      </c>
      <c r="I12924" t="n">
        <v>0</v>
      </c>
      <c r="J12924" t="inlineStr">
        <is>
          <t>未知</t>
        </is>
      </c>
      <c r="K12924" t="inlineStr">
        <is>
          <t>49279352</t>
        </is>
      </c>
      <c r="L12924" t="inlineStr">
        <is>
          <t>男</t>
        </is>
      </c>
      <c r="M12924" t="inlineStr">
        <is>
          <t>岁月不饶人，我亦未曾饶过岁月。</t>
        </is>
      </c>
      <c r="N12924" t="n">
        <v>5</v>
      </c>
      <c r="O12924" t="inlineStr">
        <is>
          <t>年度大会员</t>
        </is>
      </c>
      <c r="P12924" t="inlineStr">
        <is>
          <t>明日方舟音律系列</t>
        </is>
      </c>
      <c r="Q12924" t="inlineStr">
        <is>
          <t>明日方舟音律系列</t>
        </is>
      </c>
    </row>
    <row r="12925">
      <c r="A12925" t="inlineStr">
        <is>
          <t>401742377</t>
        </is>
      </c>
      <c r="B12925" t="inlineStr">
        <is>
          <t>4136770289</t>
        </is>
      </c>
      <c r="C12925" t="inlineStr">
        <is>
          <t>祈式</t>
        </is>
      </c>
      <c r="D12925" t="n">
        <v>-1</v>
      </c>
      <c r="E12925" t="inlineStr">
        <is>
          <t>我也是</t>
        </is>
      </c>
      <c r="F12925" t="n">
        <v>0</v>
      </c>
      <c r="G12925" t="inlineStr">
        <is>
          <t>4136770289</t>
        </is>
      </c>
      <c r="H12925" t="inlineStr">
        <is>
          <t>2021-02-17 14:43:04</t>
        </is>
      </c>
      <c r="I12925" t="n">
        <v>0</v>
      </c>
      <c r="J12925" t="inlineStr">
        <is>
          <t>未知</t>
        </is>
      </c>
      <c r="K12925" t="inlineStr">
        <is>
          <t>49952174</t>
        </is>
      </c>
      <c r="L12925" t="inlineStr">
        <is>
          <t>保密</t>
        </is>
      </c>
      <c r="M12925" t="inlineStr">
        <is>
          <t>能不能别有什么归属感?</t>
        </is>
      </c>
      <c r="N12925" t="n">
        <v>5</v>
      </c>
      <c r="O12925" t="inlineStr">
        <is>
          <t>年度大会员</t>
        </is>
      </c>
      <c r="P12925" t="inlineStr">
        <is>
          <t>雪未来</t>
        </is>
      </c>
      <c r="Q12925" t="inlineStr">
        <is>
          <t>魔兽世界·部落</t>
        </is>
      </c>
    </row>
    <row r="12926">
      <c r="A12926" t="inlineStr">
        <is>
          <t>401742377</t>
        </is>
      </c>
      <c r="B12926" t="inlineStr">
        <is>
          <t>4136770227</t>
        </is>
      </c>
      <c r="C12926" t="inlineStr">
        <is>
          <t>知廉而行</t>
        </is>
      </c>
      <c r="D12926" t="n">
        <v>-1</v>
      </c>
      <c r="E12926" t="inlineStr">
        <is>
          <t>／ ￣￣ ＼　 
|　ー　ー \　  ／````````````````````````````````＼
|　 ◉　◉ |   |           我亲爱的原神            |
\　　 ▱　/ ∠  我想给铜雀吃串烤魑虎鱼  |
 ＼　　 イ　   \  任务可以没有任何奖励   |      
／　　　\         \  倒贴也没问题          /
/　|　　　 \       ```````````````````````````````````
|　|　　　 | |        
|    |           | |</t>
        </is>
      </c>
      <c r="F12926" t="n">
        <v>0</v>
      </c>
      <c r="G12926" t="inlineStr">
        <is>
          <t>4136770227</t>
        </is>
      </c>
      <c r="H12926" t="inlineStr">
        <is>
          <t>2021-02-17 14:43:02</t>
        </is>
      </c>
      <c r="I12926" t="n">
        <v>3</v>
      </c>
      <c r="J12926" t="inlineStr">
        <is>
          <t>未知</t>
        </is>
      </c>
      <c r="K12926" t="inlineStr">
        <is>
          <t>252566424</t>
        </is>
      </c>
      <c r="L12926" t="inlineStr">
        <is>
          <t>男</t>
        </is>
      </c>
      <c r="M12926" t="inlineStr">
        <is>
          <t>------------------------------------</t>
        </is>
      </c>
      <c r="N12926" t="n">
        <v>5</v>
      </c>
      <c r="O12926" t="inlineStr">
        <is>
          <t>大会员</t>
        </is>
      </c>
      <c r="P12926" t="inlineStr">
        <is>
          <t>2021拜年纪</t>
        </is>
      </c>
      <c r="Q12926" t="inlineStr">
        <is>
          <t>2021拜年纪</t>
        </is>
      </c>
    </row>
    <row r="12927">
      <c r="A12927" t="inlineStr">
        <is>
          <t>401742377</t>
        </is>
      </c>
      <c r="B12927" t="inlineStr">
        <is>
          <t>4136763910</t>
        </is>
      </c>
      <c r="C12927" t="inlineStr">
        <is>
          <t>墨殇ys</t>
        </is>
      </c>
      <c r="D12927" t="n">
        <v>-1</v>
      </c>
      <c r="E12927" t="inlineStr">
        <is>
          <t>可能今年是第一次</t>
        </is>
      </c>
      <c r="F12927" t="n">
        <v>0</v>
      </c>
      <c r="G12927" t="inlineStr">
        <is>
          <t>4136763910</t>
        </is>
      </c>
      <c r="H12927" t="inlineStr">
        <is>
          <t>2021-02-17 14:42:59</t>
        </is>
      </c>
      <c r="I12927" t="n">
        <v>0</v>
      </c>
      <c r="J12927" t="inlineStr">
        <is>
          <t>未知</t>
        </is>
      </c>
      <c r="K12927" t="inlineStr">
        <is>
          <t>692068513</t>
        </is>
      </c>
      <c r="L12927" t="inlineStr">
        <is>
          <t>保密</t>
        </is>
      </c>
      <c r="M12927" t="inlineStr"/>
      <c r="N12927" t="n">
        <v>3</v>
      </c>
      <c r="O12927" t="inlineStr"/>
      <c r="P12927" t="inlineStr"/>
      <c r="Q12927" t="inlineStr"/>
    </row>
    <row r="12928">
      <c r="A12928" t="inlineStr">
        <is>
          <t>401742377</t>
        </is>
      </c>
      <c r="B12928" t="inlineStr">
        <is>
          <t>4136766775</t>
        </is>
      </c>
      <c r="C12928" t="inlineStr">
        <is>
          <t>狗粮今天画画了</t>
        </is>
      </c>
      <c r="D12928" t="n">
        <v>-1</v>
      </c>
      <c r="E12928" t="inlineStr">
        <is>
          <t>铜雀</t>
        </is>
      </c>
      <c r="F12928" t="n">
        <v>0</v>
      </c>
      <c r="G12928" t="inlineStr">
        <is>
          <t>4136766775</t>
        </is>
      </c>
      <c r="H12928" t="inlineStr">
        <is>
          <t>2021-02-17 14:42:57</t>
        </is>
      </c>
      <c r="I12928" t="n">
        <v>0</v>
      </c>
      <c r="J12928" t="inlineStr">
        <is>
          <t>未知</t>
        </is>
      </c>
      <c r="K12928" t="inlineStr">
        <is>
          <t>247692482</t>
        </is>
      </c>
      <c r="L12928" t="inlineStr">
        <is>
          <t>男</t>
        </is>
      </c>
      <c r="M12928" t="inlineStr">
        <is>
          <t>狗粮要好好画画</t>
        </is>
      </c>
      <c r="N12928" t="n">
        <v>5</v>
      </c>
      <c r="O12928" t="inlineStr">
        <is>
          <t>年度大会员</t>
        </is>
      </c>
      <c r="P12928" t="inlineStr">
        <is>
          <t>格兰芬多</t>
        </is>
      </c>
      <c r="Q12928" t="inlineStr"/>
    </row>
    <row r="12929">
      <c r="A12929" t="inlineStr">
        <is>
          <t>401742377</t>
        </is>
      </c>
      <c r="B12929" t="inlineStr">
        <is>
          <t>4136763692</t>
        </is>
      </c>
      <c r="C12929" t="inlineStr">
        <is>
          <t>狂暴喝奶真君</t>
        </is>
      </c>
      <c r="D12929" t="n">
        <v>-1</v>
      </c>
      <c r="E12929" t="inlineStr">
        <is>
          <t>哈哈哈，为了原石 我忍了[脱单doge]</t>
        </is>
      </c>
      <c r="F12929" t="n">
        <v>0</v>
      </c>
      <c r="G12929" t="inlineStr">
        <is>
          <t>4136763692</t>
        </is>
      </c>
      <c r="H12929" t="inlineStr">
        <is>
          <t>2021-02-17 14:42:49</t>
        </is>
      </c>
      <c r="I12929" t="n">
        <v>4</v>
      </c>
      <c r="J12929" t="inlineStr">
        <is>
          <t>未知</t>
        </is>
      </c>
      <c r="K12929" t="inlineStr">
        <is>
          <t>412689949</t>
        </is>
      </c>
      <c r="L12929" t="inlineStr">
        <is>
          <t>男</t>
        </is>
      </c>
      <c r="M12929" t="inlineStr">
        <is>
          <t>"我该用什么回敬你的不义？"</t>
        </is>
      </c>
      <c r="N12929" t="n">
        <v>5</v>
      </c>
      <c r="O12929" t="inlineStr">
        <is>
          <t>大会员</t>
        </is>
      </c>
      <c r="P12929" t="inlineStr">
        <is>
          <t>原神-海浪</t>
        </is>
      </c>
      <c r="Q12929" t="inlineStr"/>
    </row>
    <row r="12930">
      <c r="A12930" t="inlineStr">
        <is>
          <t>401742377</t>
        </is>
      </c>
      <c r="B12930" t="inlineStr">
        <is>
          <t>4136759878</t>
        </is>
      </c>
      <c r="C12930" t="inlineStr">
        <is>
          <t>卦弊桐</t>
        </is>
      </c>
      <c r="D12930" t="n">
        <v>2530</v>
      </c>
      <c r="E12930" t="inlineStr">
        <is>
          <t>这些任务就是给npc立人设的，以后在看见他们，就像板子哥，啊这个人之前还喜欢青梅竹马来着，那谁还暗恋谁谁来着，花初建秋还私奔来着，这些任务的目的就是让平时根本不会去注意的npc丰富起来。人设都是先慢慢丰富起来的，不可能一下子就每个人都给你一条任务让你完全了解那个人，肯定会以后慢慢丰富起来的，像那个江雪，我感觉他的背后隐藏的真的很多啊，就是不知道以后能不能哪个任务联系起来。</t>
        </is>
      </c>
      <c r="F12930" t="n">
        <v>1</v>
      </c>
      <c r="G12930" t="inlineStr">
        <is>
          <t>0</t>
        </is>
      </c>
      <c r="H12930" t="inlineStr">
        <is>
          <t>2021-02-17 14:42:47</t>
        </is>
      </c>
      <c r="I12930" t="n">
        <v>0</v>
      </c>
      <c r="J12930" t="inlineStr">
        <is>
          <t>未知</t>
        </is>
      </c>
      <c r="K12930" t="inlineStr">
        <is>
          <t>172914251</t>
        </is>
      </c>
      <c r="L12930" t="inlineStr">
        <is>
          <t>男</t>
        </is>
      </c>
      <c r="M12930" t="inlineStr">
        <is>
          <t>吾等骑士在此起誓：愿一生守护公主殿下！
当黑白双剑交映之时，那一刻便许下诺言，一生守护对方！
此生无悔入东方,来生愿生幻想乡</t>
        </is>
      </c>
      <c r="N12930" t="n">
        <v>6</v>
      </c>
      <c r="O12930" t="inlineStr">
        <is>
          <t>年度大会员</t>
        </is>
      </c>
      <c r="P12930" t="inlineStr">
        <is>
          <t>初音未来13周年</t>
        </is>
      </c>
      <c r="Q12930" t="inlineStr">
        <is>
          <t>初音未来13周年</t>
        </is>
      </c>
    </row>
    <row r="12931">
      <c r="A12931" t="inlineStr">
        <is>
          <t>401742377</t>
        </is>
      </c>
      <c r="B12931" t="inlineStr">
        <is>
          <t>4136766473</t>
        </is>
      </c>
      <c r="C12931" t="inlineStr">
        <is>
          <t>黎夜_Whitels</t>
        </is>
      </c>
      <c r="D12931" t="n">
        <v>2529</v>
      </c>
      <c r="E12931" t="inlineStr">
        <is>
          <t>诺艾尔竟是我自己[热词系列_知识增加]</t>
        </is>
      </c>
      <c r="F12931" t="n">
        <v>0</v>
      </c>
      <c r="G12931" t="inlineStr">
        <is>
          <t>0</t>
        </is>
      </c>
      <c r="H12931" t="inlineStr">
        <is>
          <t>2021-02-17 14:42:44</t>
        </is>
      </c>
      <c r="I12931" t="n">
        <v>0</v>
      </c>
      <c r="J12931" t="inlineStr">
        <is>
          <t>未知</t>
        </is>
      </c>
      <c r="K12931" t="inlineStr">
        <is>
          <t>16934324</t>
        </is>
      </c>
      <c r="L12931" t="inlineStr">
        <is>
          <t>男</t>
        </is>
      </c>
      <c r="M12931" t="inlineStr">
        <is>
          <t>啥都不会の咸鱼</t>
        </is>
      </c>
      <c r="N12931" t="n">
        <v>5</v>
      </c>
      <c r="O12931" t="inlineStr">
        <is>
          <t>大会员</t>
        </is>
      </c>
      <c r="P12931" t="inlineStr"/>
      <c r="Q12931" t="inlineStr">
        <is>
          <t>明日方舟</t>
        </is>
      </c>
    </row>
    <row r="12932">
      <c r="A12932" t="inlineStr">
        <is>
          <t>401742377</t>
        </is>
      </c>
      <c r="B12932" t="inlineStr">
        <is>
          <t>4136759768</t>
        </is>
      </c>
      <c r="C12932" t="inlineStr">
        <is>
          <t>墨芳OVO</t>
        </is>
      </c>
      <c r="D12932" t="n">
        <v>-1</v>
      </c>
      <c r="E12932" t="inlineStr">
        <is>
          <t>不是傩面，差评</t>
        </is>
      </c>
      <c r="F12932" t="n">
        <v>0</v>
      </c>
      <c r="G12932" t="inlineStr">
        <is>
          <t>4136759768</t>
        </is>
      </c>
      <c r="H12932" t="inlineStr">
        <is>
          <t>2021-02-17 14:42:43</t>
        </is>
      </c>
      <c r="I12932" t="n">
        <v>1</v>
      </c>
      <c r="J12932" t="inlineStr">
        <is>
          <t>未知</t>
        </is>
      </c>
      <c r="K12932" t="inlineStr">
        <is>
          <t>287980103</t>
        </is>
      </c>
      <c r="L12932" t="inlineStr">
        <is>
          <t>保密</t>
        </is>
      </c>
      <c r="M12932" t="inlineStr">
        <is>
          <t>罗德岛博士，休伯利安舰长，人各有志，不喜勿喷(´-ω-`)</t>
        </is>
      </c>
      <c r="N12932" t="n">
        <v>5</v>
      </c>
      <c r="O12932" t="inlineStr">
        <is>
          <t>大会员</t>
        </is>
      </c>
      <c r="P12932" t="inlineStr"/>
      <c r="Q12932" t="inlineStr"/>
    </row>
    <row r="12933">
      <c r="A12933" t="inlineStr">
        <is>
          <t>401742377</t>
        </is>
      </c>
      <c r="B12933" t="inlineStr">
        <is>
          <t>4136759444</t>
        </is>
      </c>
      <c r="C12933" t="inlineStr">
        <is>
          <t>科学的超意大利电磁炮</t>
        </is>
      </c>
      <c r="D12933" t="n">
        <v>2528</v>
      </c>
      <c r="E12933" t="inlineStr">
        <is>
          <t>这是一个只有iPad Pro和PC才能玩到这个演示视频画质的游戏[doge]</t>
        </is>
      </c>
      <c r="F12933" t="n">
        <v>0</v>
      </c>
      <c r="G12933" t="inlineStr">
        <is>
          <t>0</t>
        </is>
      </c>
      <c r="H12933" t="inlineStr">
        <is>
          <t>2021-02-17 14:42:30</t>
        </is>
      </c>
      <c r="I12933" t="n">
        <v>0</v>
      </c>
      <c r="J12933" t="inlineStr">
        <is>
          <t>未知</t>
        </is>
      </c>
      <c r="K12933" t="inlineStr">
        <is>
          <t>53771025</t>
        </is>
      </c>
      <c r="L12933" t="inlineStr">
        <is>
          <t>女</t>
        </is>
      </c>
      <c r="M12933" t="inlineStr">
        <is>
          <t>歪比巴卜</t>
        </is>
      </c>
      <c r="N12933" t="n">
        <v>5</v>
      </c>
      <c r="O12933" t="inlineStr">
        <is>
          <t>年度大会员</t>
        </is>
      </c>
      <c r="P12933" t="inlineStr">
        <is>
          <t>原神</t>
        </is>
      </c>
      <c r="Q12933" t="inlineStr">
        <is>
          <t>原神</t>
        </is>
      </c>
    </row>
    <row r="12934">
      <c r="A12934" t="inlineStr">
        <is>
          <t>401742377</t>
        </is>
      </c>
      <c r="B12934" t="inlineStr">
        <is>
          <t>4136766088</t>
        </is>
      </c>
      <c r="C12934" t="inlineStr">
        <is>
          <t>Lx-Antares</t>
        </is>
      </c>
      <c r="D12934" t="n">
        <v>-1</v>
      </c>
      <c r="E12934" t="inlineStr">
        <is>
          <t>今天特地去那个破庙放了个霄灯</t>
        </is>
      </c>
      <c r="F12934" t="n">
        <v>0</v>
      </c>
      <c r="G12934" t="inlineStr">
        <is>
          <t>4136766088</t>
        </is>
      </c>
      <c r="H12934" t="inlineStr">
        <is>
          <t>2021-02-17 14:42:27</t>
        </is>
      </c>
      <c r="I12934" t="n">
        <v>0</v>
      </c>
      <c r="J12934" t="inlineStr">
        <is>
          <t>未知</t>
        </is>
      </c>
      <c r="K12934" t="inlineStr">
        <is>
          <t>124044537</t>
        </is>
      </c>
      <c r="L12934" t="inlineStr">
        <is>
          <t>男</t>
        </is>
      </c>
      <c r="M12934" t="inlineStr"/>
      <c r="N12934" t="n">
        <v>5</v>
      </c>
      <c r="O12934" t="inlineStr"/>
      <c r="P12934" t="inlineStr"/>
      <c r="Q12934" t="inlineStr"/>
    </row>
    <row r="12935">
      <c r="A12935" t="inlineStr">
        <is>
          <t>401742377</t>
        </is>
      </c>
      <c r="B12935" t="inlineStr">
        <is>
          <t>4136766038</t>
        </is>
      </c>
      <c r="C12935" t="inlineStr">
        <is>
          <t>元气兽耳</t>
        </is>
      </c>
      <c r="D12935" t="n">
        <v>-1</v>
      </c>
      <c r="E12935" t="inlineStr">
        <is>
          <t>+1</t>
        </is>
      </c>
      <c r="F12935" t="n">
        <v>0</v>
      </c>
      <c r="G12935" t="inlineStr">
        <is>
          <t>4136766038</t>
        </is>
      </c>
      <c r="H12935" t="inlineStr">
        <is>
          <t>2021-02-17 14:42:25</t>
        </is>
      </c>
      <c r="I12935" t="n">
        <v>0</v>
      </c>
      <c r="J12935" t="inlineStr">
        <is>
          <t>未知</t>
        </is>
      </c>
      <c r="K12935" t="inlineStr">
        <is>
          <t>433476180</t>
        </is>
      </c>
      <c r="L12935" t="inlineStr">
        <is>
          <t>保密</t>
        </is>
      </c>
      <c r="M12935" t="inlineStr">
        <is>
          <t>爱番剧，爱动漫</t>
        </is>
      </c>
      <c r="N12935" t="n">
        <v>4</v>
      </c>
      <c r="O12935" t="inlineStr">
        <is>
          <t>大会员</t>
        </is>
      </c>
      <c r="P12935" t="inlineStr">
        <is>
          <t>万界仙踪</t>
        </is>
      </c>
      <c r="Q12935" t="inlineStr"/>
    </row>
    <row r="12936">
      <c r="A12936" t="inlineStr">
        <is>
          <t>401742377</t>
        </is>
      </c>
      <c r="B12936" t="inlineStr">
        <is>
          <t>4136759264</t>
        </is>
      </c>
      <c r="C12936" t="inlineStr">
        <is>
          <t>我游戏像弱鸡</t>
        </is>
      </c>
      <c r="D12936" t="n">
        <v>-1</v>
      </c>
      <c r="E12936" t="inlineStr">
        <is>
          <t>破防了</t>
        </is>
      </c>
      <c r="F12936" t="n">
        <v>0</v>
      </c>
      <c r="G12936" t="inlineStr">
        <is>
          <t>4136759264</t>
        </is>
      </c>
      <c r="H12936" t="inlineStr">
        <is>
          <t>2021-02-17 14:42:23</t>
        </is>
      </c>
      <c r="I12936" t="n">
        <v>0</v>
      </c>
      <c r="J12936" t="inlineStr">
        <is>
          <t>未知</t>
        </is>
      </c>
      <c r="K12936" t="inlineStr">
        <is>
          <t>110492258</t>
        </is>
      </c>
      <c r="L12936" t="inlineStr">
        <is>
          <t>保密</t>
        </is>
      </c>
      <c r="M12936" t="inlineStr"/>
      <c r="N12936" t="n">
        <v>5</v>
      </c>
      <c r="O12936" t="inlineStr">
        <is>
          <t>大会员</t>
        </is>
      </c>
      <c r="P12936" t="inlineStr"/>
      <c r="Q12936" t="inlineStr"/>
    </row>
    <row r="12937">
      <c r="A12937" t="inlineStr">
        <is>
          <t>401742377</t>
        </is>
      </c>
      <c r="B12937" t="inlineStr">
        <is>
          <t>4136758878</t>
        </is>
      </c>
      <c r="C12937" t="inlineStr">
        <is>
          <t>三圣雨林</t>
        </is>
      </c>
      <c r="D12937" t="n">
        <v>2527</v>
      </c>
      <c r="E12937" t="inlineStr">
        <is>
          <t>好耶</t>
        </is>
      </c>
      <c r="F12937" t="n">
        <v>0</v>
      </c>
      <c r="G12937" t="inlineStr">
        <is>
          <t>0</t>
        </is>
      </c>
      <c r="H12937" t="inlineStr">
        <is>
          <t>2021-02-17 14:42:06</t>
        </is>
      </c>
      <c r="I12937" t="n">
        <v>0</v>
      </c>
      <c r="J12937" t="inlineStr">
        <is>
          <t>未知</t>
        </is>
      </c>
      <c r="K12937" t="inlineStr">
        <is>
          <t>196681746</t>
        </is>
      </c>
      <c r="L12937" t="inlineStr">
        <is>
          <t>男</t>
        </is>
      </c>
      <c r="M12937" t="inlineStr">
        <is>
          <t>苦笑甜，甜笑苦</t>
        </is>
      </c>
      <c r="N12937" t="n">
        <v>5</v>
      </c>
      <c r="O12937" t="inlineStr">
        <is>
          <t>年度大会员</t>
        </is>
      </c>
      <c r="P12937" t="inlineStr">
        <is>
          <t>异常生物</t>
        </is>
      </c>
      <c r="Q12937" t="inlineStr"/>
    </row>
    <row r="12938">
      <c r="A12938" t="inlineStr">
        <is>
          <t>401742377</t>
        </is>
      </c>
      <c r="B12938" t="inlineStr">
        <is>
          <t>4136762667</t>
        </is>
      </c>
      <c r="C12938" t="inlineStr">
        <is>
          <t>狂暴喝奶真君</t>
        </is>
      </c>
      <c r="D12938" t="n">
        <v>-1</v>
      </c>
      <c r="E12938" t="inlineStr">
        <is>
          <t>快进到遗迹守卫摧毁璃月港[脱单doge]</t>
        </is>
      </c>
      <c r="F12938" t="n">
        <v>0</v>
      </c>
      <c r="G12938" t="inlineStr">
        <is>
          <t>4136762667</t>
        </is>
      </c>
      <c r="H12938" t="inlineStr">
        <is>
          <t>2021-02-17 14:42:05</t>
        </is>
      </c>
      <c r="I12938" t="n">
        <v>0</v>
      </c>
      <c r="J12938" t="inlineStr">
        <is>
          <t>未知</t>
        </is>
      </c>
      <c r="K12938" t="inlineStr">
        <is>
          <t>412689949</t>
        </is>
      </c>
      <c r="L12938" t="inlineStr">
        <is>
          <t>男</t>
        </is>
      </c>
      <c r="M12938" t="inlineStr">
        <is>
          <t>"我该用什么回敬你的不义？"</t>
        </is>
      </c>
      <c r="N12938" t="n">
        <v>5</v>
      </c>
      <c r="O12938" t="inlineStr">
        <is>
          <t>大会员</t>
        </is>
      </c>
      <c r="P12938" t="inlineStr">
        <is>
          <t>原神-海浪</t>
        </is>
      </c>
      <c r="Q12938" t="inlineStr"/>
    </row>
    <row r="12939">
      <c r="A12939" t="inlineStr">
        <is>
          <t>401742377</t>
        </is>
      </c>
      <c r="B12939" t="inlineStr">
        <is>
          <t>4136758651</t>
        </is>
      </c>
      <c r="C12939" t="inlineStr">
        <is>
          <t>如何五块钱吃三天</t>
        </is>
      </c>
      <c r="D12939" t="n">
        <v>2526</v>
      </c>
      <c r="E12939" t="inlineStr">
        <is>
          <t>说实话，什么时候出动作系统，就是那种可以随地坐或者撑栏杆的动作</t>
        </is>
      </c>
      <c r="F12939" t="n">
        <v>0</v>
      </c>
      <c r="G12939" t="inlineStr">
        <is>
          <t>0</t>
        </is>
      </c>
      <c r="H12939" t="inlineStr">
        <is>
          <t>2021-02-17 14:41:56</t>
        </is>
      </c>
      <c r="I12939" t="n">
        <v>1</v>
      </c>
      <c r="J12939" t="inlineStr">
        <is>
          <t>未知</t>
        </is>
      </c>
      <c r="K12939" t="inlineStr">
        <is>
          <t>19198467</t>
        </is>
      </c>
      <c r="L12939" t="inlineStr">
        <is>
          <t>保密</t>
        </is>
      </c>
      <c r="M12939" t="inlineStr">
        <is>
          <t>天有洪炉，地生五金，晖冶寒淬照云清
星藏点雪，月隐晦明，拙山苦水大江行</t>
        </is>
      </c>
      <c r="N12939" t="n">
        <v>5</v>
      </c>
      <c r="O12939" t="inlineStr">
        <is>
          <t>年度大会员</t>
        </is>
      </c>
      <c r="P12939" t="inlineStr">
        <is>
          <t>明日方舟</t>
        </is>
      </c>
      <c r="Q12939" t="inlineStr">
        <is>
          <t>明日方舟</t>
        </is>
      </c>
    </row>
    <row r="12940">
      <c r="A12940" t="inlineStr">
        <is>
          <t>401742377</t>
        </is>
      </c>
      <c r="B12940" t="inlineStr">
        <is>
          <t>4136765091</t>
        </is>
      </c>
      <c r="C12940" t="inlineStr">
        <is>
          <t>Enzophantom</t>
        </is>
      </c>
      <c r="D12940" t="n">
        <v>-1</v>
      </c>
      <c r="E12940" t="inlineStr">
        <is>
          <t>出个建筑副本吧，我自己去打材料选几栋破房子修好</t>
        </is>
      </c>
      <c r="F12940" t="n">
        <v>0</v>
      </c>
      <c r="G12940" t="inlineStr">
        <is>
          <t>4136765091</t>
        </is>
      </c>
      <c r="H12940" t="inlineStr">
        <is>
          <t>2021-02-17 14:41:46</t>
        </is>
      </c>
      <c r="I12940" t="n">
        <v>1</v>
      </c>
      <c r="J12940" t="inlineStr">
        <is>
          <t>未知</t>
        </is>
      </c>
      <c r="K12940" t="inlineStr">
        <is>
          <t>2405325</t>
        </is>
      </c>
      <c r="L12940" t="inlineStr">
        <is>
          <t>保密</t>
        </is>
      </c>
      <c r="M12940" t="inlineStr">
        <is>
          <t>单推SOS団。现在主要靠官延区和动态区维持生活</t>
        </is>
      </c>
      <c r="N12940" t="n">
        <v>6</v>
      </c>
      <c r="O12940" t="inlineStr">
        <is>
          <t>年度大会员</t>
        </is>
      </c>
      <c r="P12940" t="inlineStr">
        <is>
          <t>中野四叶</t>
        </is>
      </c>
      <c r="Q12940" t="inlineStr">
        <is>
          <t>洛天依8th生日纪念</t>
        </is>
      </c>
    </row>
    <row r="12941">
      <c r="A12941" t="inlineStr">
        <is>
          <t>401742377</t>
        </is>
      </c>
      <c r="B12941" t="inlineStr">
        <is>
          <t>4136758379</t>
        </is>
      </c>
      <c r="C12941" t="inlineStr">
        <is>
          <t>錓䶒</t>
        </is>
      </c>
      <c r="D12941" t="n">
        <v>-1</v>
      </c>
      <c r="E12941" t="inlineStr">
        <is>
          <t>回复 @衡御z :钟离已经退位了[doge]</t>
        </is>
      </c>
      <c r="F12941" t="n">
        <v>0</v>
      </c>
      <c r="G12941" t="inlineStr">
        <is>
          <t>4136179680</t>
        </is>
      </c>
      <c r="H12941" t="inlineStr">
        <is>
          <t>2021-02-17 14:41:45</t>
        </is>
      </c>
      <c r="I12941" t="n">
        <v>1</v>
      </c>
      <c r="J12941" t="inlineStr">
        <is>
          <t>未知</t>
        </is>
      </c>
      <c r="K12941" t="inlineStr">
        <is>
          <t>38922230</t>
        </is>
      </c>
      <c r="L12941" t="inlineStr">
        <is>
          <t>女</t>
        </is>
      </c>
      <c r="M12941" t="inlineStr">
        <is>
          <t>豆蔻年华，正适jk</t>
        </is>
      </c>
      <c r="N12941" t="n">
        <v>5</v>
      </c>
      <c r="O12941" t="inlineStr">
        <is>
          <t>年度大会员</t>
        </is>
      </c>
      <c r="P12941" t="inlineStr"/>
      <c r="Q12941" t="inlineStr"/>
    </row>
    <row r="12942">
      <c r="A12942" t="inlineStr">
        <is>
          <t>401742377</t>
        </is>
      </c>
      <c r="B12942" t="inlineStr">
        <is>
          <t>4136758353</t>
        </is>
      </c>
      <c r="C12942" t="inlineStr">
        <is>
          <t>石动雪天下第一</t>
        </is>
      </c>
      <c r="D12942" t="n">
        <v>-1</v>
      </c>
      <c r="E12942" t="inlineStr">
        <is>
          <t>羽球节的球是绣球啊兄弟这是给姑娘找男人的[喜极而泣]</t>
        </is>
      </c>
      <c r="F12942" t="n">
        <v>0</v>
      </c>
      <c r="G12942" t="inlineStr">
        <is>
          <t>4136758353</t>
        </is>
      </c>
      <c r="H12942" t="inlineStr">
        <is>
          <t>2021-02-17 14:41:44</t>
        </is>
      </c>
      <c r="I12942" t="n">
        <v>0</v>
      </c>
      <c r="J12942" t="inlineStr">
        <is>
          <t>未知</t>
        </is>
      </c>
      <c r="K12942" t="inlineStr">
        <is>
          <t>157556185</t>
        </is>
      </c>
      <c r="L12942" t="inlineStr">
        <is>
          <t>男</t>
        </is>
      </c>
      <c r="M12942" t="inlineStr">
        <is>
          <t>如诗如画一揽风华</t>
        </is>
      </c>
      <c r="N12942" t="n">
        <v>5</v>
      </c>
      <c r="O12942" t="inlineStr">
        <is>
          <t>年度大会员</t>
        </is>
      </c>
      <c r="P12942" t="inlineStr"/>
      <c r="Q12942" t="inlineStr"/>
    </row>
    <row r="12943">
      <c r="A12943" t="inlineStr">
        <is>
          <t>401742377</t>
        </is>
      </c>
      <c r="B12943" t="inlineStr">
        <is>
          <t>4136758223</t>
        </is>
      </c>
      <c r="C12943" t="inlineStr">
        <is>
          <t>兔子苜莨</t>
        </is>
      </c>
      <c r="D12943" t="n">
        <v>2524</v>
      </c>
      <c r="E12943" t="inlineStr">
        <is>
          <t>亲爱的原神，有玩家提出甘雨射速变慢的暗改质疑，你对此如何回应？</t>
        </is>
      </c>
      <c r="F12943" t="n">
        <v>0</v>
      </c>
      <c r="G12943" t="inlineStr">
        <is>
          <t>0</t>
        </is>
      </c>
      <c r="H12943" t="inlineStr">
        <is>
          <t>2021-02-17 14:41:39</t>
        </is>
      </c>
      <c r="I12943" t="n">
        <v>2</v>
      </c>
      <c r="J12943" t="inlineStr">
        <is>
          <t>未知</t>
        </is>
      </c>
      <c r="K12943" t="inlineStr">
        <is>
          <t>14428836</t>
        </is>
      </c>
      <c r="L12943" t="inlineStr">
        <is>
          <t>男</t>
        </is>
      </c>
      <c r="M12943" t="inlineStr">
        <is>
          <t>加油！</t>
        </is>
      </c>
      <c r="N12943" t="n">
        <v>5</v>
      </c>
      <c r="O12943" t="inlineStr">
        <is>
          <t>大会员</t>
        </is>
      </c>
      <c r="P12943" t="inlineStr"/>
      <c r="Q12943" t="inlineStr"/>
    </row>
    <row r="12944">
      <c r="A12944" t="inlineStr">
        <is>
          <t>401742377</t>
        </is>
      </c>
      <c r="B12944" t="inlineStr">
        <is>
          <t>4136754834</t>
        </is>
      </c>
      <c r="C12944" t="inlineStr">
        <is>
          <t>矛系好人</t>
        </is>
      </c>
      <c r="D12944" t="n">
        <v>-1</v>
      </c>
      <c r="E12944" t="inlineStr">
        <is>
          <t>回复 @Mr.www_w :@Mr.www_w 哦，我的上帝，看看这个无可救药的人，居然喜欢被人怼（发一条不够还到处发，真就觉得跑腿很有意思？）</t>
        </is>
      </c>
      <c r="F12944" t="n">
        <v>0</v>
      </c>
      <c r="G12944" t="inlineStr">
        <is>
          <t>4136212875</t>
        </is>
      </c>
      <c r="H12944" t="inlineStr">
        <is>
          <t>2021-02-17 14:41:34</t>
        </is>
      </c>
      <c r="I12944" t="n">
        <v>3</v>
      </c>
      <c r="J12944" t="inlineStr">
        <is>
          <t>未知</t>
        </is>
      </c>
      <c r="K12944" t="inlineStr">
        <is>
          <t>499223350</t>
        </is>
      </c>
      <c r="L12944" t="inlineStr">
        <is>
          <t>男</t>
        </is>
      </c>
      <c r="M12944" t="inlineStr"/>
      <c r="N12944" t="n">
        <v>4</v>
      </c>
      <c r="O12944" t="inlineStr"/>
      <c r="P12944" t="inlineStr"/>
      <c r="Q12944" t="inlineStr"/>
    </row>
    <row r="12945">
      <c r="A12945" t="inlineStr">
        <is>
          <t>401742377</t>
        </is>
      </c>
      <c r="B12945" t="inlineStr">
        <is>
          <t>4136758049</t>
        </is>
      </c>
      <c r="C12945" t="inlineStr">
        <is>
          <t>凝墨不是疑墨</t>
        </is>
      </c>
      <c r="D12945" t="n">
        <v>2523</v>
      </c>
      <c r="E12945" t="inlineStr">
        <is>
          <t>能优化一下手机版的吗我骁龙660都快卡烂了</t>
        </is>
      </c>
      <c r="F12945" t="n">
        <v>0</v>
      </c>
      <c r="G12945" t="inlineStr">
        <is>
          <t>0</t>
        </is>
      </c>
      <c r="H12945" t="inlineStr">
        <is>
          <t>2021-02-17 14:41:31</t>
        </is>
      </c>
      <c r="I12945" t="n">
        <v>1</v>
      </c>
      <c r="J12945" t="inlineStr">
        <is>
          <t>未知</t>
        </is>
      </c>
      <c r="K12945" t="inlineStr">
        <is>
          <t>511659849</t>
        </is>
      </c>
      <c r="L12945" t="inlineStr">
        <is>
          <t>保密</t>
        </is>
      </c>
      <c r="M12945" t="inlineStr"/>
      <c r="N12945" t="n">
        <v>4</v>
      </c>
      <c r="O12945" t="inlineStr"/>
      <c r="P12945" t="inlineStr"/>
      <c r="Q12945" t="inlineStr"/>
    </row>
    <row r="12946">
      <c r="A12946" t="inlineStr">
        <is>
          <t>401742377</t>
        </is>
      </c>
      <c r="B12946" t="inlineStr">
        <is>
          <t>4136758027</t>
        </is>
      </c>
      <c r="C12946" t="inlineStr">
        <is>
          <t>泠陌-</t>
        </is>
      </c>
      <c r="D12946" t="n">
        <v>-1</v>
      </c>
      <c r="E12946" t="inlineStr">
        <is>
          <t>同意</t>
        </is>
      </c>
      <c r="F12946" t="n">
        <v>0</v>
      </c>
      <c r="G12946" t="inlineStr">
        <is>
          <t>4136758027</t>
        </is>
      </c>
      <c r="H12946" t="inlineStr">
        <is>
          <t>2021-02-17 14:41:31</t>
        </is>
      </c>
      <c r="I12946" t="n">
        <v>0</v>
      </c>
      <c r="J12946" t="inlineStr">
        <is>
          <t>未知</t>
        </is>
      </c>
      <c r="K12946" t="inlineStr">
        <is>
          <t>355659544</t>
        </is>
      </c>
      <c r="L12946" t="inlineStr">
        <is>
          <t>男</t>
        </is>
      </c>
      <c r="M12946" t="inlineStr"/>
      <c r="N12946" t="n">
        <v>4</v>
      </c>
      <c r="O12946" t="inlineStr">
        <is>
          <t>大会员</t>
        </is>
      </c>
      <c r="P12946" t="inlineStr"/>
      <c r="Q12946" t="inlineStr"/>
    </row>
    <row r="12947">
      <c r="A12947" t="inlineStr">
        <is>
          <t>401742377</t>
        </is>
      </c>
      <c r="B12947" t="inlineStr">
        <is>
          <t>4136761679</t>
        </is>
      </c>
      <c r="C12947" t="inlineStr">
        <is>
          <t>Sati酱</t>
        </is>
      </c>
      <c r="D12947" t="n">
        <v>2522</v>
      </c>
      <c r="E12947" t="inlineStr">
        <is>
          <t>这任务很正常吧，做任务不就是到处跑腿吗</t>
        </is>
      </c>
      <c r="F12947" t="n">
        <v>0</v>
      </c>
      <c r="G12947" t="inlineStr">
        <is>
          <t>0</t>
        </is>
      </c>
      <c r="H12947" t="inlineStr">
        <is>
          <t>2021-02-17 14:41:24</t>
        </is>
      </c>
      <c r="I12947" t="n">
        <v>0</v>
      </c>
      <c r="J12947" t="inlineStr">
        <is>
          <t>未知</t>
        </is>
      </c>
      <c r="K12947" t="inlineStr">
        <is>
          <t>2740808</t>
        </is>
      </c>
      <c r="L12947" t="inlineStr">
        <is>
          <t>女</t>
        </is>
      </c>
      <c r="M12947" t="inlineStr"/>
      <c r="N12947" t="n">
        <v>6</v>
      </c>
      <c r="O12947" t="inlineStr">
        <is>
          <t>大会员</t>
        </is>
      </c>
      <c r="P12947" t="inlineStr"/>
      <c r="Q12947" t="inlineStr"/>
    </row>
    <row r="12948">
      <c r="A12948" t="inlineStr">
        <is>
          <t>401742377</t>
        </is>
      </c>
      <c r="B12948" t="inlineStr">
        <is>
          <t>4136757863</t>
        </is>
      </c>
      <c r="C12948" t="inlineStr">
        <is>
          <t>雾雨魔理沙x爱丽丝</t>
        </is>
      </c>
      <c r="D12948" t="n">
        <v>2521</v>
      </c>
      <c r="E12948" t="inlineStr">
        <is>
          <t>我本来就有刻晴[嫌弃]</t>
        </is>
      </c>
      <c r="F12948" t="n">
        <v>0</v>
      </c>
      <c r="G12948" t="inlineStr">
        <is>
          <t>0</t>
        </is>
      </c>
      <c r="H12948" t="inlineStr">
        <is>
          <t>2021-02-17 14:41:24</t>
        </is>
      </c>
      <c r="I12948" t="n">
        <v>0</v>
      </c>
      <c r="J12948" t="inlineStr">
        <is>
          <t>未知</t>
        </is>
      </c>
      <c r="K12948" t="inlineStr">
        <is>
          <t>874391</t>
        </is>
      </c>
      <c r="L12948" t="inlineStr">
        <is>
          <t>保密</t>
        </is>
      </c>
      <c r="M12948" t="inlineStr">
        <is>
          <t>江天一色无纤尘，鱼龙潜跃观道身。天人焉有两般义，道不虚行只在人。</t>
        </is>
      </c>
      <c r="N12948" t="n">
        <v>6</v>
      </c>
      <c r="O12948" t="inlineStr">
        <is>
          <t>年度大会员</t>
        </is>
      </c>
      <c r="P12948" t="inlineStr"/>
      <c r="Q12948" t="inlineStr"/>
    </row>
    <row r="12949">
      <c r="A12949" t="inlineStr">
        <is>
          <t>401742377</t>
        </is>
      </c>
      <c r="B12949" t="inlineStr">
        <is>
          <t>4136761524</t>
        </is>
      </c>
      <c r="C12949" t="inlineStr">
        <is>
          <t>虫之死骸</t>
        </is>
      </c>
      <c r="D12949" t="n">
        <v>-1</v>
      </c>
      <c r="E12949" t="inlineStr">
        <is>
          <t>回复 @仰望未来ob :我觉得应该是主线结束后，不然主角应该不认识魈。但是又有些人不认识主角，说明——mhy自己出问题了。</t>
        </is>
      </c>
      <c r="F12949" t="n">
        <v>0</v>
      </c>
      <c r="G12949" t="inlineStr">
        <is>
          <t>4136148611</t>
        </is>
      </c>
      <c r="H12949" t="inlineStr">
        <is>
          <t>2021-02-17 14:41:17</t>
        </is>
      </c>
      <c r="I12949" t="n">
        <v>1</v>
      </c>
      <c r="J12949" t="inlineStr">
        <is>
          <t>未知</t>
        </is>
      </c>
      <c r="K12949" t="inlineStr">
        <is>
          <t>32155727</t>
        </is>
      </c>
      <c r="L12949" t="inlineStr">
        <is>
          <t>男</t>
        </is>
      </c>
      <c r="M12949" t="inlineStr"/>
      <c r="N12949" t="n">
        <v>5</v>
      </c>
      <c r="O12949" t="inlineStr">
        <is>
          <t>年度大会员</t>
        </is>
      </c>
      <c r="P12949" t="inlineStr">
        <is>
          <t>公主连结可可萝</t>
        </is>
      </c>
      <c r="Q12949" t="inlineStr"/>
    </row>
    <row r="12950">
      <c r="A12950" t="inlineStr">
        <is>
          <t>401742377</t>
        </is>
      </c>
      <c r="B12950" t="inlineStr">
        <is>
          <t>4136757553</t>
        </is>
      </c>
      <c r="C12950" t="inlineStr">
        <is>
          <t>雪也融化尘埃</t>
        </is>
      </c>
      <c r="D12950" t="n">
        <v>-1</v>
      </c>
      <c r="E12950" t="inlineStr">
        <is>
          <t>从不点莫测[OK]</t>
        </is>
      </c>
      <c r="F12950" t="n">
        <v>0</v>
      </c>
      <c r="G12950" t="inlineStr">
        <is>
          <t>4136757553</t>
        </is>
      </c>
      <c r="H12950" t="inlineStr">
        <is>
          <t>2021-02-17 14:41:10</t>
        </is>
      </c>
      <c r="I12950" t="n">
        <v>0</v>
      </c>
      <c r="J12950" t="inlineStr">
        <is>
          <t>未知</t>
        </is>
      </c>
      <c r="K12950" t="inlineStr">
        <is>
          <t>157689647</t>
        </is>
      </c>
      <c r="L12950" t="inlineStr">
        <is>
          <t>男</t>
        </is>
      </c>
      <c r="M12950" t="inlineStr">
        <is>
          <t>只要有想见的人，就不再是孤身一人了​</t>
        </is>
      </c>
      <c r="N12950" t="n">
        <v>5</v>
      </c>
      <c r="O12950" t="inlineStr">
        <is>
          <t>年度大会员</t>
        </is>
      </c>
      <c r="P12950" t="inlineStr">
        <is>
          <t>原神</t>
        </is>
      </c>
      <c r="Q12950" t="inlineStr">
        <is>
          <t>原神</t>
        </is>
      </c>
    </row>
    <row r="12951">
      <c r="A12951" t="inlineStr">
        <is>
          <t>401742377</t>
        </is>
      </c>
      <c r="B12951" t="inlineStr">
        <is>
          <t>4136761251</t>
        </is>
      </c>
      <c r="C12951" t="inlineStr">
        <is>
          <t>怕麻烦的现在</t>
        </is>
      </c>
      <c r="D12951" t="n">
        <v>2520</v>
      </c>
      <c r="E12951" t="inlineStr">
        <is>
          <t>／ ￣￣ ＼　 
|　ー　ー \　  ／````````````````````````````````＼
|　 ◉　◉ |   |           我亲爱的原神            |
\　　 ▱　/ ∠  我想帮铜雀把破庙修好      |
 ＼　　 イ　   \  帮小冥垒个祭台放点玩具  |      
／　　　\         \  哪怕给几千个摩拉和10点好感也无所谓    /
/　|　　　 \       ```````````````````````````````````
|　|　　　 | |        
|    |           | |</t>
        </is>
      </c>
      <c r="F12951" t="n">
        <v>0</v>
      </c>
      <c r="G12951" t="inlineStr">
        <is>
          <t>0</t>
        </is>
      </c>
      <c r="H12951" t="inlineStr">
        <is>
          <t>2021-02-17 14:41:05</t>
        </is>
      </c>
      <c r="I12951" t="n">
        <v>7</v>
      </c>
      <c r="J12951" t="inlineStr">
        <is>
          <t>未知</t>
        </is>
      </c>
      <c r="K12951" t="inlineStr">
        <is>
          <t>215512413</t>
        </is>
      </c>
      <c r="L12951" t="inlineStr">
        <is>
          <t>保密</t>
        </is>
      </c>
      <c r="M12951" t="inlineStr"/>
      <c r="N12951" t="n">
        <v>5</v>
      </c>
      <c r="O12951" t="inlineStr">
        <is>
          <t>大会员</t>
        </is>
      </c>
      <c r="P12951" t="inlineStr"/>
      <c r="Q12951" t="inlineStr"/>
    </row>
    <row r="12952">
      <c r="A12952" t="inlineStr">
        <is>
          <t>401742377</t>
        </is>
      </c>
      <c r="B12952" t="inlineStr">
        <is>
          <t>4136754111</t>
        </is>
      </c>
      <c r="C12952" t="inlineStr">
        <is>
          <t>撵星逐月真菌</t>
        </is>
      </c>
      <c r="D12952" t="n">
        <v>-1</v>
      </c>
      <c r="E12952" t="inlineStr">
        <is>
          <t>顺序不对呀</t>
        </is>
      </c>
      <c r="F12952" t="n">
        <v>0</v>
      </c>
      <c r="G12952" t="inlineStr">
        <is>
          <t>4136754111</t>
        </is>
      </c>
      <c r="H12952" t="inlineStr">
        <is>
          <t>2021-02-17 14:41:04</t>
        </is>
      </c>
      <c r="I12952" t="n">
        <v>0</v>
      </c>
      <c r="J12952" t="inlineStr">
        <is>
          <t>未知</t>
        </is>
      </c>
      <c r="K12952" t="inlineStr">
        <is>
          <t>470097173</t>
        </is>
      </c>
      <c r="L12952" t="inlineStr">
        <is>
          <t>保密</t>
        </is>
      </c>
      <c r="M12952" t="inlineStr"/>
      <c r="N12952" t="n">
        <v>4</v>
      </c>
      <c r="O12952" t="inlineStr">
        <is>
          <t>大会员</t>
        </is>
      </c>
      <c r="P12952" t="inlineStr"/>
      <c r="Q12952" t="inlineStr"/>
    </row>
    <row r="12953">
      <c r="A12953" t="inlineStr">
        <is>
          <t>401742377</t>
        </is>
      </c>
      <c r="B12953" t="inlineStr">
        <is>
          <t>4136757166</t>
        </is>
      </c>
      <c r="C12953" t="inlineStr">
        <is>
          <t>ヤサイ</t>
        </is>
      </c>
      <c r="D12953" t="n">
        <v>2519</v>
      </c>
      <c r="E12953" t="inlineStr">
        <is>
          <t>什么时候往生堂才可以进去呢？好奇里面啥样子[doge]</t>
        </is>
      </c>
      <c r="F12953" t="n">
        <v>0</v>
      </c>
      <c r="G12953" t="inlineStr">
        <is>
          <t>0</t>
        </is>
      </c>
      <c r="H12953" t="inlineStr">
        <is>
          <t>2021-02-17 14:40:54</t>
        </is>
      </c>
      <c r="I12953" t="n">
        <v>1</v>
      </c>
      <c r="J12953" t="inlineStr">
        <is>
          <t>未知</t>
        </is>
      </c>
      <c r="K12953" t="inlineStr">
        <is>
          <t>1354012147</t>
        </is>
      </c>
      <c r="L12953" t="inlineStr">
        <is>
          <t>保密</t>
        </is>
      </c>
      <c r="M12953" t="inlineStr">
        <is>
          <t>在日本生活的游戏特效设计师</t>
        </is>
      </c>
      <c r="N12953" t="n">
        <v>3</v>
      </c>
      <c r="O12953" t="inlineStr"/>
      <c r="P12953" t="inlineStr"/>
      <c r="Q12953" t="inlineStr"/>
    </row>
    <row r="12954">
      <c r="A12954" t="inlineStr">
        <is>
          <t>401742377</t>
        </is>
      </c>
      <c r="B12954" t="inlineStr">
        <is>
          <t>4136760844</t>
        </is>
      </c>
      <c r="C12954" t="inlineStr">
        <is>
          <t>小丫头2656</t>
        </is>
      </c>
      <c r="D12954" t="n">
        <v>-1</v>
      </c>
      <c r="E12954" t="inlineStr">
        <is>
          <t>你还想给刻晴洗圣遗物不成[脱单doge]等下刻晴的圣遗物都被你洗不见了[脱单doge]</t>
        </is>
      </c>
      <c r="F12954" t="n">
        <v>0</v>
      </c>
      <c r="G12954" t="inlineStr">
        <is>
          <t>4136760844</t>
        </is>
      </c>
      <c r="H12954" t="inlineStr">
        <is>
          <t>2021-02-17 14:40:49</t>
        </is>
      </c>
      <c r="I12954" t="n">
        <v>0</v>
      </c>
      <c r="J12954" t="inlineStr">
        <is>
          <t>未知</t>
        </is>
      </c>
      <c r="K12954" t="inlineStr">
        <is>
          <t>334606482</t>
        </is>
      </c>
      <c r="L12954" t="inlineStr">
        <is>
          <t>男</t>
        </is>
      </c>
      <c r="M12954" t="inlineStr"/>
      <c r="N12954" t="n">
        <v>5</v>
      </c>
      <c r="O12954" t="inlineStr">
        <is>
          <t>大会员</t>
        </is>
      </c>
      <c r="P12954" t="inlineStr"/>
      <c r="Q12954" t="inlineStr"/>
    </row>
    <row r="12955">
      <c r="A12955" t="inlineStr">
        <is>
          <t>401742377</t>
        </is>
      </c>
      <c r="B12955" t="inlineStr">
        <is>
          <t>4136756971</t>
        </is>
      </c>
      <c r="C12955" t="inlineStr">
        <is>
          <t>这个是咩名吗</t>
        </is>
      </c>
      <c r="D12955" t="n">
        <v>2518</v>
      </c>
      <c r="E12955" t="inlineStr">
        <is>
          <t>／ ￣￣ ＼　 
|　ー　ー \　 ／￣￣￣＼
|　     　     |     |                 \
\　　_　   / ∠        ✧      / 
 ＼　　 イ　  \                /
／　　　\      \________/
/　|　　   \ 
|　|　　  | |</t>
        </is>
      </c>
      <c r="F12955" t="n">
        <v>0</v>
      </c>
      <c r="G12955" t="inlineStr">
        <is>
          <t>0</t>
        </is>
      </c>
      <c r="H12955" t="inlineStr">
        <is>
          <t>2021-02-17 14:40:46</t>
        </is>
      </c>
      <c r="I12955" t="n">
        <v>1</v>
      </c>
      <c r="J12955" t="inlineStr">
        <is>
          <t>未知</t>
        </is>
      </c>
      <c r="K12955" t="inlineStr">
        <is>
          <t>25158633</t>
        </is>
      </c>
      <c r="L12955" t="inlineStr">
        <is>
          <t>男</t>
        </is>
      </c>
      <c r="M12955" t="inlineStr"/>
      <c r="N12955" t="n">
        <v>6</v>
      </c>
      <c r="O12955" t="inlineStr">
        <is>
          <t>年度大会员</t>
        </is>
      </c>
      <c r="P12955" t="inlineStr"/>
      <c r="Q12955" t="inlineStr"/>
    </row>
    <row r="12956">
      <c r="A12956" t="inlineStr">
        <is>
          <t>401742377</t>
        </is>
      </c>
      <c r="B12956" t="inlineStr">
        <is>
          <t>4136756925</t>
        </is>
      </c>
      <c r="C12956" t="inlineStr">
        <is>
          <t>于小烈</t>
        </is>
      </c>
      <c r="D12956" t="n">
        <v>2517</v>
      </c>
      <c r="E12956" t="inlineStr">
        <is>
          <t>／ ￣￣ ＼　 
|　乀　√   \　 ／￣￣￣￣￣￣￣＼
|　 ◉　◉ | |交给我吧，什么都可以交给我  /
\　  / 皿\  / ∠                                    /
 ＼　　 イ　 \ ________________/
／　　　\
/　|　　　 \ 
|　|　　　 | |</t>
        </is>
      </c>
      <c r="F12956" t="n">
        <v>0</v>
      </c>
      <c r="G12956" t="inlineStr">
        <is>
          <t>0</t>
        </is>
      </c>
      <c r="H12956" t="inlineStr">
        <is>
          <t>2021-02-17 14:40:44</t>
        </is>
      </c>
      <c r="I12956" t="n">
        <v>2</v>
      </c>
      <c r="J12956" t="inlineStr">
        <is>
          <t>未知</t>
        </is>
      </c>
      <c r="K12956" t="inlineStr">
        <is>
          <t>101127387</t>
        </is>
      </c>
      <c r="L12956" t="inlineStr">
        <is>
          <t>保密</t>
        </is>
      </c>
      <c r="M12956" t="inlineStr">
        <is>
          <t>嘻嘻</t>
        </is>
      </c>
      <c r="N12956" t="n">
        <v>5</v>
      </c>
      <c r="O12956" t="inlineStr">
        <is>
          <t>年度大会员</t>
        </is>
      </c>
      <c r="P12956" t="inlineStr">
        <is>
          <t>中野三玖</t>
        </is>
      </c>
      <c r="Q12956" t="inlineStr"/>
    </row>
    <row r="12957">
      <c r="A12957" t="inlineStr">
        <is>
          <t>401742377</t>
        </is>
      </c>
      <c r="B12957" t="inlineStr">
        <is>
          <t>4136756915</t>
        </is>
      </c>
      <c r="C12957" t="inlineStr">
        <is>
          <t>EdA-Maki</t>
        </is>
      </c>
      <c r="D12957" t="n">
        <v>2516</v>
      </c>
      <c r="E12957" t="inlineStr">
        <is>
          <t>2021年，我所在的城市被评为全提瓦特大陆最烂的地区，为什么呢？巨婴行为层出不穷，智商线下的人口数量全提瓦特第一，这是事实无法否认……但旅行者还是蜂拥而来。送的那点原石总会给你一丝希望，谎言也好、幻觉也罢，但保底就在那里仿佛触手可及，让人奋不顾身……
这里充斥着巨婴，而我正是全民工具人
公子：醒醒吧，旅行者！让我们把璃月港淹成海（</t>
        </is>
      </c>
      <c r="F12957" t="n">
        <v>1</v>
      </c>
      <c r="G12957" t="inlineStr">
        <is>
          <t>0</t>
        </is>
      </c>
      <c r="H12957" t="inlineStr">
        <is>
          <t>2021-02-17 14:40:44</t>
        </is>
      </c>
      <c r="I12957" t="n">
        <v>4</v>
      </c>
      <c r="J12957" t="inlineStr">
        <is>
          <t>未知</t>
        </is>
      </c>
      <c r="K12957" t="inlineStr">
        <is>
          <t>7805428</t>
        </is>
      </c>
      <c r="L12957" t="inlineStr">
        <is>
          <t>保密</t>
        </is>
      </c>
      <c r="M12957" t="inlineStr"/>
      <c r="N12957" t="n">
        <v>5</v>
      </c>
      <c r="O12957" t="inlineStr"/>
      <c r="P12957" t="inlineStr"/>
      <c r="Q12957" t="inlineStr"/>
    </row>
    <row r="12958">
      <c r="A12958" t="inlineStr">
        <is>
          <t>401742377</t>
        </is>
      </c>
      <c r="B12958" t="inlineStr">
        <is>
          <t>4136760538</t>
        </is>
      </c>
      <c r="C12958" t="inlineStr">
        <is>
          <t>晒卡狗的爸爸</t>
        </is>
      </c>
      <c r="D12958" t="n">
        <v>2515</v>
      </c>
      <c r="E12958" t="inlineStr">
        <is>
          <t>刻师傅好看吗，伤害换的</t>
        </is>
      </c>
      <c r="F12958" t="n">
        <v>0</v>
      </c>
      <c r="G12958" t="inlineStr">
        <is>
          <t>0</t>
        </is>
      </c>
      <c r="H12958" t="inlineStr">
        <is>
          <t>2021-02-17 14:40:35</t>
        </is>
      </c>
      <c r="I12958" t="n">
        <v>0</v>
      </c>
      <c r="J12958" t="inlineStr">
        <is>
          <t>未知</t>
        </is>
      </c>
      <c r="K12958" t="inlineStr">
        <is>
          <t>7542648</t>
        </is>
      </c>
      <c r="L12958" t="inlineStr">
        <is>
          <t>男</t>
        </is>
      </c>
      <c r="M12958" t="inlineStr">
        <is>
          <t>Motsamaisi ea sethoto, ke ntate oa hau</t>
        </is>
      </c>
      <c r="N12958" t="n">
        <v>4</v>
      </c>
      <c r="O12958" t="inlineStr">
        <is>
          <t>大会员</t>
        </is>
      </c>
      <c r="P12958" t="inlineStr">
        <is>
          <t>碧蓝航线</t>
        </is>
      </c>
      <c r="Q12958" t="inlineStr"/>
    </row>
    <row r="12959">
      <c r="A12959" t="inlineStr">
        <is>
          <t>401742377</t>
        </is>
      </c>
      <c r="B12959" t="inlineStr">
        <is>
          <t>4136756677</t>
        </is>
      </c>
      <c r="C12959" t="inlineStr">
        <is>
          <t>OWEN82</t>
        </is>
      </c>
      <c r="D12959" t="n">
        <v>-1</v>
      </c>
      <c r="E12959" t="inlineStr">
        <is>
          <t>回复 @这次是爷中奖 :对，今天这两个挺快的</t>
        </is>
      </c>
      <c r="F12959" t="n">
        <v>0</v>
      </c>
      <c r="G12959" t="inlineStr">
        <is>
          <t>4136760044</t>
        </is>
      </c>
      <c r="H12959" t="inlineStr">
        <is>
          <t>2021-02-17 14:40:35</t>
        </is>
      </c>
      <c r="I12959" t="n">
        <v>0</v>
      </c>
      <c r="J12959" t="inlineStr">
        <is>
          <t>未知</t>
        </is>
      </c>
      <c r="K12959" t="inlineStr">
        <is>
          <t>342169700</t>
        </is>
      </c>
      <c r="L12959" t="inlineStr">
        <is>
          <t>保密</t>
        </is>
      </c>
      <c r="M12959" t="inlineStr"/>
      <c r="N12959" t="n">
        <v>5</v>
      </c>
      <c r="O12959" t="inlineStr">
        <is>
          <t>年度大会员</t>
        </is>
      </c>
      <c r="P12959" t="inlineStr">
        <is>
          <t>三周年恋曲</t>
        </is>
      </c>
      <c r="Q12959" t="inlineStr">
        <is>
          <t>三周年恋曲</t>
        </is>
      </c>
    </row>
    <row r="12960">
      <c r="A12960" t="inlineStr">
        <is>
          <t>401742377</t>
        </is>
      </c>
      <c r="B12960" t="inlineStr">
        <is>
          <t>4136756397</t>
        </is>
      </c>
      <c r="C12960" t="inlineStr">
        <is>
          <t>紜齊Vivian</t>
        </is>
      </c>
      <c r="D12960" t="n">
        <v>2513</v>
      </c>
      <c r="E12960" t="inlineStr">
        <is>
          <t>哑巴</t>
        </is>
      </c>
      <c r="F12960" t="n">
        <v>0</v>
      </c>
      <c r="G12960" t="inlineStr">
        <is>
          <t>0</t>
        </is>
      </c>
      <c r="H12960" t="inlineStr">
        <is>
          <t>2021-02-17 14:40:23</t>
        </is>
      </c>
      <c r="I12960" t="n">
        <v>0</v>
      </c>
      <c r="J12960" t="inlineStr">
        <is>
          <t>未知</t>
        </is>
      </c>
      <c r="K12960" t="inlineStr">
        <is>
          <t>96108970</t>
        </is>
      </c>
      <c r="L12960" t="inlineStr">
        <is>
          <t>保密</t>
        </is>
      </c>
      <c r="M12960" t="inlineStr">
        <is>
          <t>692005035赤月塞娜</t>
        </is>
      </c>
      <c r="N12960" t="n">
        <v>5</v>
      </c>
      <c r="O12960" t="inlineStr"/>
      <c r="P12960" t="inlineStr"/>
      <c r="Q12960" t="inlineStr"/>
    </row>
    <row r="12961">
      <c r="A12961" t="inlineStr">
        <is>
          <t>401742377</t>
        </is>
      </c>
      <c r="B12961" t="inlineStr">
        <is>
          <t>4136756278</t>
        </is>
      </c>
      <c r="C12961" t="inlineStr">
        <is>
          <t>没错我就是歌梓</t>
        </is>
      </c>
      <c r="D12961" t="n">
        <v>-1</v>
      </c>
      <c r="E12961" t="inlineStr">
        <is>
          <t>附议[妙啊]</t>
        </is>
      </c>
      <c r="F12961" t="n">
        <v>0</v>
      </c>
      <c r="G12961" t="inlineStr">
        <is>
          <t>4136756278</t>
        </is>
      </c>
      <c r="H12961" t="inlineStr">
        <is>
          <t>2021-02-17 14:40:19</t>
        </is>
      </c>
      <c r="I12961" t="n">
        <v>0</v>
      </c>
      <c r="J12961" t="inlineStr">
        <is>
          <t>未知</t>
        </is>
      </c>
      <c r="K12961" t="inlineStr">
        <is>
          <t>18195656</t>
        </is>
      </c>
      <c r="L12961" t="inlineStr">
        <is>
          <t>保密</t>
        </is>
      </c>
      <c r="M12961" t="inlineStr">
        <is>
          <t>他总是慢吞吞的，却总是先你一步捡起你掉的东西</t>
        </is>
      </c>
      <c r="N12961" t="n">
        <v>5</v>
      </c>
      <c r="O12961" t="inlineStr">
        <is>
          <t>大会员</t>
        </is>
      </c>
      <c r="P12961" t="inlineStr">
        <is>
          <t>小主安康</t>
        </is>
      </c>
      <c r="Q12961" t="inlineStr"/>
    </row>
    <row r="12962">
      <c r="A12962" t="inlineStr">
        <is>
          <t>401742377</t>
        </is>
      </c>
      <c r="B12962" t="inlineStr">
        <is>
          <t>4136760044</t>
        </is>
      </c>
      <c r="C12962" t="inlineStr">
        <is>
          <t>这次是爷中奖</t>
        </is>
      </c>
      <c r="D12962" t="n">
        <v>-1</v>
      </c>
      <c r="E12962" t="inlineStr">
        <is>
          <t>今天2个任务还算有点良心</t>
        </is>
      </c>
      <c r="F12962" t="n">
        <v>0</v>
      </c>
      <c r="G12962" t="inlineStr">
        <is>
          <t>4136760044</t>
        </is>
      </c>
      <c r="H12962" t="inlineStr">
        <is>
          <t>2021-02-17 14:40:15</t>
        </is>
      </c>
      <c r="I12962" t="n">
        <v>6</v>
      </c>
      <c r="J12962" t="inlineStr">
        <is>
          <t>未知</t>
        </is>
      </c>
      <c r="K12962" t="inlineStr">
        <is>
          <t>275537965</t>
        </is>
      </c>
      <c r="L12962" t="inlineStr">
        <is>
          <t>男</t>
        </is>
      </c>
      <c r="M12962" t="inlineStr">
        <is>
          <t>这个人有简介也不给你看~~~</t>
        </is>
      </c>
      <c r="N12962" t="n">
        <v>5</v>
      </c>
      <c r="O12962" t="inlineStr">
        <is>
          <t>年度大会员</t>
        </is>
      </c>
      <c r="P12962" t="inlineStr">
        <is>
          <t>泠鸢yousa</t>
        </is>
      </c>
      <c r="Q12962" t="inlineStr">
        <is>
          <t>多多poi</t>
        </is>
      </c>
    </row>
    <row r="12963">
      <c r="A12963" t="inlineStr">
        <is>
          <t>401742377</t>
        </is>
      </c>
      <c r="B12963" t="inlineStr">
        <is>
          <t>4136756093</t>
        </is>
      </c>
      <c r="C12963" t="inlineStr">
        <is>
          <t>狗粮今天画画了</t>
        </is>
      </c>
      <c r="D12963" t="n">
        <v>-1</v>
      </c>
      <c r="E12963" t="inlineStr">
        <is>
          <t>回复 @夜语黎言 :海刀节</t>
        </is>
      </c>
      <c r="F12963" t="n">
        <v>0</v>
      </c>
      <c r="G12963" t="inlineStr">
        <is>
          <t>4136058117</t>
        </is>
      </c>
      <c r="H12963" t="inlineStr">
        <is>
          <t>2021-02-17 14:40:11</t>
        </is>
      </c>
      <c r="I12963" t="n">
        <v>0</v>
      </c>
      <c r="J12963" t="inlineStr">
        <is>
          <t>未知</t>
        </is>
      </c>
      <c r="K12963" t="inlineStr">
        <is>
          <t>247692482</t>
        </is>
      </c>
      <c r="L12963" t="inlineStr">
        <is>
          <t>男</t>
        </is>
      </c>
      <c r="M12963" t="inlineStr">
        <is>
          <t>狗粮要好好画画</t>
        </is>
      </c>
      <c r="N12963" t="n">
        <v>5</v>
      </c>
      <c r="O12963" t="inlineStr">
        <is>
          <t>年度大会员</t>
        </is>
      </c>
      <c r="P12963" t="inlineStr">
        <is>
          <t>格兰芬多</t>
        </is>
      </c>
      <c r="Q12963" t="inlineStr"/>
    </row>
    <row r="12964">
      <c r="A12964" t="inlineStr">
        <is>
          <t>401742377</t>
        </is>
      </c>
      <c r="B12964" t="inlineStr">
        <is>
          <t>4136756081</t>
        </is>
      </c>
      <c r="C12964" t="inlineStr">
        <is>
          <t>re傀儡</t>
        </is>
      </c>
      <c r="D12964" t="n">
        <v>-1</v>
      </c>
      <c r="E12964" t="inlineStr">
        <is>
          <t>德华你这小子从小就有出息</t>
        </is>
      </c>
      <c r="F12964" t="n">
        <v>0</v>
      </c>
      <c r="G12964" t="inlineStr">
        <is>
          <t>4136756081</t>
        </is>
      </c>
      <c r="H12964" t="inlineStr">
        <is>
          <t>2021-02-17 14:40:10</t>
        </is>
      </c>
      <c r="I12964" t="n">
        <v>0</v>
      </c>
      <c r="J12964" t="inlineStr">
        <is>
          <t>未知</t>
        </is>
      </c>
      <c r="K12964" t="inlineStr">
        <is>
          <t>617609117</t>
        </is>
      </c>
      <c r="L12964" t="inlineStr">
        <is>
          <t>保密</t>
        </is>
      </c>
      <c r="M12964" t="inlineStr"/>
      <c r="N12964" t="n">
        <v>4</v>
      </c>
      <c r="O12964" t="inlineStr">
        <is>
          <t>大会员</t>
        </is>
      </c>
      <c r="P12964" t="inlineStr"/>
      <c r="Q12964" t="inlineStr"/>
    </row>
    <row r="12965">
      <c r="A12965" t="inlineStr">
        <is>
          <t>401742377</t>
        </is>
      </c>
      <c r="B12965" t="inlineStr">
        <is>
          <t>4136756021</t>
        </is>
      </c>
      <c r="C12965" t="inlineStr">
        <is>
          <t>Shau__</t>
        </is>
      </c>
      <c r="D12965" t="n">
        <v>-1</v>
      </c>
      <c r="E12965" t="inlineStr">
        <is>
          <t>破防了[大哭]</t>
        </is>
      </c>
      <c r="F12965" t="n">
        <v>0</v>
      </c>
      <c r="G12965" t="inlineStr">
        <is>
          <t>4136756021</t>
        </is>
      </c>
      <c r="H12965" t="inlineStr">
        <is>
          <t>2021-02-17 14:40:08</t>
        </is>
      </c>
      <c r="I12965" t="n">
        <v>0</v>
      </c>
      <c r="J12965" t="inlineStr">
        <is>
          <t>未知</t>
        </is>
      </c>
      <c r="K12965" t="inlineStr">
        <is>
          <t>122917902</t>
        </is>
      </c>
      <c r="L12965" t="inlineStr">
        <is>
          <t>女</t>
        </is>
      </c>
      <c r="M12965" t="inlineStr">
        <is>
          <t>不懒</t>
        </is>
      </c>
      <c r="N12965" t="n">
        <v>5</v>
      </c>
      <c r="O12965" t="inlineStr">
        <is>
          <t>大会员</t>
        </is>
      </c>
      <c r="P12965" t="inlineStr"/>
      <c r="Q12965" t="inlineStr"/>
    </row>
    <row r="12966">
      <c r="A12966" t="inlineStr">
        <is>
          <t>401742377</t>
        </is>
      </c>
      <c r="B12966" t="inlineStr">
        <is>
          <t>4136755727</t>
        </is>
      </c>
      <c r="C12966" t="inlineStr">
        <is>
          <t>我不想努力啊</t>
        </is>
      </c>
      <c r="D12966" t="n">
        <v>2511</v>
      </c>
      <c r="E12966" t="inlineStr">
        <is>
          <t>懂了，要用iqoo7带原神[脱单doge]</t>
        </is>
      </c>
      <c r="F12966" t="n">
        <v>0</v>
      </c>
      <c r="G12966" t="inlineStr">
        <is>
          <t>0</t>
        </is>
      </c>
      <c r="H12966" t="inlineStr">
        <is>
          <t>2021-02-17 14:39:56</t>
        </is>
      </c>
      <c r="I12966" t="n">
        <v>1</v>
      </c>
      <c r="J12966" t="inlineStr">
        <is>
          <t>未知</t>
        </is>
      </c>
      <c r="K12966" t="inlineStr">
        <is>
          <t>441416136</t>
        </is>
      </c>
      <c r="L12966" t="inlineStr">
        <is>
          <t>男</t>
        </is>
      </c>
      <c r="M12966" t="inlineStr">
        <is>
          <t xml:space="preserve">????????
</t>
        </is>
      </c>
      <c r="N12966" t="n">
        <v>4</v>
      </c>
      <c r="O12966" t="inlineStr"/>
      <c r="P12966" t="inlineStr"/>
      <c r="Q12966" t="inlineStr"/>
    </row>
    <row r="12967">
      <c r="A12967" t="inlineStr">
        <is>
          <t>401742377</t>
        </is>
      </c>
      <c r="B12967" t="inlineStr">
        <is>
          <t>4136749551</t>
        </is>
      </c>
      <c r="C12967" t="inlineStr">
        <is>
          <t>阿伟保护协会顾问</t>
        </is>
      </c>
      <c r="D12967" t="n">
        <v>2510</v>
      </c>
      <c r="E12967" t="inlineStr">
        <is>
          <t>我来带我老婆回家，耽误太多时间，事情可就做不完了[脱单doge]</t>
        </is>
      </c>
      <c r="F12967" t="n">
        <v>0</v>
      </c>
      <c r="G12967" t="inlineStr">
        <is>
          <t>0</t>
        </is>
      </c>
      <c r="H12967" t="inlineStr">
        <is>
          <t>2021-02-17 14:39:54</t>
        </is>
      </c>
      <c r="I12967" t="n">
        <v>0</v>
      </c>
      <c r="J12967" t="inlineStr">
        <is>
          <t>未知</t>
        </is>
      </c>
      <c r="K12967" t="inlineStr">
        <is>
          <t>355389038</t>
        </is>
      </c>
      <c r="L12967" t="inlineStr">
        <is>
          <t>保密</t>
        </is>
      </c>
      <c r="M12967" t="inlineStr"/>
      <c r="N12967" t="n">
        <v>4</v>
      </c>
      <c r="O12967" t="inlineStr">
        <is>
          <t>大会员</t>
        </is>
      </c>
      <c r="P12967" t="inlineStr">
        <is>
          <t>明日方舟音律系列</t>
        </is>
      </c>
      <c r="Q12967" t="inlineStr">
        <is>
          <t>明日方舟音律系列</t>
        </is>
      </c>
    </row>
    <row r="12968">
      <c r="A12968" t="inlineStr">
        <is>
          <t>401742377</t>
        </is>
      </c>
      <c r="B12968" t="inlineStr">
        <is>
          <t>4136749505</t>
        </is>
      </c>
      <c r="C12968" t="inlineStr">
        <is>
          <t>我才是橄榄</t>
        </is>
      </c>
      <c r="D12968" t="n">
        <v>2509</v>
      </c>
      <c r="E12968" t="inlineStr">
        <is>
          <t>📞刻晴向您发起了约会邀请[脱单doge][脱单doge][脱单doge]
👇接受        丨         ⚪拒绝</t>
        </is>
      </c>
      <c r="F12968" t="n">
        <v>0</v>
      </c>
      <c r="G12968" t="inlineStr">
        <is>
          <t>0</t>
        </is>
      </c>
      <c r="H12968" t="inlineStr">
        <is>
          <t>2021-02-17 14:39:52</t>
        </is>
      </c>
      <c r="I12968" t="n">
        <v>1</v>
      </c>
      <c r="J12968" t="inlineStr">
        <is>
          <t>未知</t>
        </is>
      </c>
      <c r="K12968" t="inlineStr">
        <is>
          <t>348013678</t>
        </is>
      </c>
      <c r="L12968" t="inlineStr">
        <is>
          <t>保密</t>
        </is>
      </c>
      <c r="M12968" t="inlineStr"/>
      <c r="N12968" t="n">
        <v>5</v>
      </c>
      <c r="O12968" t="inlineStr">
        <is>
          <t>大会员</t>
        </is>
      </c>
      <c r="P12968" t="inlineStr"/>
      <c r="Q12968" t="inlineStr"/>
    </row>
    <row r="12969">
      <c r="A12969" t="inlineStr">
        <is>
          <t>401742377</t>
        </is>
      </c>
      <c r="B12969" t="inlineStr">
        <is>
          <t>4136755319</t>
        </is>
      </c>
      <c r="C12969" t="inlineStr">
        <is>
          <t>亚梓莎あずさ</t>
        </is>
      </c>
      <c r="D12969" t="n">
        <v>-1</v>
      </c>
      <c r="E12969" t="inlineStr">
        <is>
          <t>[笑哭]</t>
        </is>
      </c>
      <c r="F12969" t="n">
        <v>0</v>
      </c>
      <c r="G12969" t="inlineStr">
        <is>
          <t>4136755319</t>
        </is>
      </c>
      <c r="H12969" t="inlineStr">
        <is>
          <t>2021-02-17 14:39:40</t>
        </is>
      </c>
      <c r="I12969" t="n">
        <v>0</v>
      </c>
      <c r="J12969" t="inlineStr">
        <is>
          <t>未知</t>
        </is>
      </c>
      <c r="K12969" t="inlineStr">
        <is>
          <t>482369662</t>
        </is>
      </c>
      <c r="L12969" t="inlineStr">
        <is>
          <t>保密</t>
        </is>
      </c>
      <c r="M12969" t="inlineStr"/>
      <c r="N12969" t="n">
        <v>4</v>
      </c>
      <c r="O12969" t="inlineStr">
        <is>
          <t>大会员</t>
        </is>
      </c>
      <c r="P12969" t="inlineStr">
        <is>
          <t>原神-海浪</t>
        </is>
      </c>
      <c r="Q12969" t="inlineStr">
        <is>
          <t>星座系列：双子座</t>
        </is>
      </c>
    </row>
    <row r="12970">
      <c r="A12970" t="inlineStr">
        <is>
          <t>401742377</t>
        </is>
      </c>
      <c r="B12970" t="inlineStr">
        <is>
          <t>4136752077</t>
        </is>
      </c>
      <c r="C12970" t="inlineStr">
        <is>
          <t>爱你是啥</t>
        </is>
      </c>
      <c r="D12970" t="n">
        <v>-1</v>
      </c>
      <c r="E12970" t="inlineStr">
        <is>
          <t>[脱单doge]</t>
        </is>
      </c>
      <c r="F12970" t="n">
        <v>0</v>
      </c>
      <c r="G12970" t="inlineStr">
        <is>
          <t>4136752077</t>
        </is>
      </c>
      <c r="H12970" t="inlineStr">
        <is>
          <t>2021-02-17 14:39:40</t>
        </is>
      </c>
      <c r="I12970" t="n">
        <v>0</v>
      </c>
      <c r="J12970" t="inlineStr">
        <is>
          <t>未知</t>
        </is>
      </c>
      <c r="K12970" t="inlineStr">
        <is>
          <t>356359745</t>
        </is>
      </c>
      <c r="L12970" t="inlineStr">
        <is>
          <t>男</t>
        </is>
      </c>
      <c r="M12970" t="inlineStr">
        <is>
          <t>这家伙很懒，屁都没写</t>
        </is>
      </c>
      <c r="N12970" t="n">
        <v>4</v>
      </c>
      <c r="O12970" t="inlineStr"/>
      <c r="P12970" t="inlineStr"/>
      <c r="Q12970" t="inlineStr"/>
    </row>
    <row r="12971">
      <c r="A12971" t="inlineStr">
        <is>
          <t>401742377</t>
        </is>
      </c>
      <c r="B12971" t="inlineStr">
        <is>
          <t>4136755257</t>
        </is>
      </c>
      <c r="C12971" t="inlineStr">
        <is>
          <t>玖玉姬</t>
        </is>
      </c>
      <c r="D12971" t="n">
        <v>2508</v>
      </c>
      <c r="E12971" t="inlineStr">
        <is>
          <t>评论区一群吃不饱的狼[辣眼睛]</t>
        </is>
      </c>
      <c r="F12971" t="n">
        <v>0</v>
      </c>
      <c r="G12971" t="inlineStr">
        <is>
          <t>0</t>
        </is>
      </c>
      <c r="H12971" t="inlineStr">
        <is>
          <t>2021-02-17 14:39:37</t>
        </is>
      </c>
      <c r="I12971" t="n">
        <v>0</v>
      </c>
      <c r="J12971" t="inlineStr">
        <is>
          <t>未知</t>
        </is>
      </c>
      <c r="K12971" t="inlineStr">
        <is>
          <t>4065460</t>
        </is>
      </c>
      <c r="L12971" t="inlineStr">
        <is>
          <t>女</t>
        </is>
      </c>
      <c r="M12971" t="inlineStr">
        <is>
          <t>有我无我，天下大同</t>
        </is>
      </c>
      <c r="N12971" t="n">
        <v>6</v>
      </c>
      <c r="O12971" t="inlineStr">
        <is>
          <t>年度大会员</t>
        </is>
      </c>
      <c r="P12971" t="inlineStr">
        <is>
          <t>良辰美景·不问天</t>
        </is>
      </c>
      <c r="Q12971" t="inlineStr">
        <is>
          <t>良辰美景·不问天</t>
        </is>
      </c>
    </row>
    <row r="12972">
      <c r="A12972" t="inlineStr">
        <is>
          <t>401742377</t>
        </is>
      </c>
      <c r="B12972" t="inlineStr">
        <is>
          <t>4136751942</t>
        </is>
      </c>
      <c r="C12972" t="inlineStr">
        <is>
          <t>纱雾酱siki</t>
        </is>
      </c>
      <c r="D12972" t="n">
        <v>-1</v>
      </c>
      <c r="E12972" t="inlineStr">
        <is>
          <t>你该不会是因为女士在才想去的吧？</t>
        </is>
      </c>
      <c r="F12972" t="n">
        <v>0</v>
      </c>
      <c r="G12972" t="inlineStr">
        <is>
          <t>4136751942</t>
        </is>
      </c>
      <c r="H12972" t="inlineStr">
        <is>
          <t>2021-02-17 14:39:34</t>
        </is>
      </c>
      <c r="I12972" t="n">
        <v>79</v>
      </c>
      <c r="J12972" t="inlineStr">
        <is>
          <t>未知</t>
        </is>
      </c>
      <c r="K12972" t="inlineStr">
        <is>
          <t>488969683</t>
        </is>
      </c>
      <c r="L12972" t="inlineStr">
        <is>
          <t>男</t>
        </is>
      </c>
      <c r="M12972" t="inlineStr">
        <is>
          <t>今生，红尘相依缘起，风雨荼靡，曼妙了一季须臾！</t>
        </is>
      </c>
      <c r="N12972" t="n">
        <v>4</v>
      </c>
      <c r="O12972" t="inlineStr">
        <is>
          <t>年度大会员</t>
        </is>
      </c>
      <c r="P12972" t="inlineStr">
        <is>
          <t>原神</t>
        </is>
      </c>
      <c r="Q12972" t="inlineStr">
        <is>
          <t>原神</t>
        </is>
      </c>
    </row>
    <row r="12973">
      <c r="A12973" t="inlineStr">
        <is>
          <t>401742377</t>
        </is>
      </c>
      <c r="B12973" t="inlineStr">
        <is>
          <t>4136751946</t>
        </is>
      </c>
      <c r="C12973" t="inlineStr">
        <is>
          <t>bili_71906259887</t>
        </is>
      </c>
      <c r="D12973" t="n">
        <v>-1</v>
      </c>
      <c r="E12973" t="inlineStr">
        <is>
          <t>艹太艹了[辣眼睛]</t>
        </is>
      </c>
      <c r="F12973" t="n">
        <v>0</v>
      </c>
      <c r="G12973" t="inlineStr">
        <is>
          <t>4136751946</t>
        </is>
      </c>
      <c r="H12973" t="inlineStr">
        <is>
          <t>2021-02-17 14:39:34</t>
        </is>
      </c>
      <c r="I12973" t="n">
        <v>16</v>
      </c>
      <c r="J12973" t="inlineStr">
        <is>
          <t>未知</t>
        </is>
      </c>
      <c r="K12973" t="inlineStr">
        <is>
          <t>689636725</t>
        </is>
      </c>
      <c r="L12973" t="inlineStr">
        <is>
          <t>男</t>
        </is>
      </c>
      <c r="M12973" t="inlineStr"/>
      <c r="N12973" t="n">
        <v>4</v>
      </c>
      <c r="O12973" t="inlineStr"/>
      <c r="P12973" t="inlineStr"/>
      <c r="Q12973" t="inlineStr"/>
    </row>
    <row r="12974">
      <c r="A12974" t="inlineStr">
        <is>
          <t>401742377</t>
        </is>
      </c>
      <c r="B12974" t="inlineStr">
        <is>
          <t>4136755025</t>
        </is>
      </c>
      <c r="C12974" t="inlineStr">
        <is>
          <t>神行流风</t>
        </is>
      </c>
      <c r="D12974" t="n">
        <v>2506</v>
      </c>
      <c r="E12974" t="inlineStr">
        <is>
          <t>@刻晴 劳逸结合是不错，但也不要放松过头。</t>
        </is>
      </c>
      <c r="F12974" t="n">
        <v>0</v>
      </c>
      <c r="G12974" t="inlineStr">
        <is>
          <t>0</t>
        </is>
      </c>
      <c r="H12974" t="inlineStr">
        <is>
          <t>2021-02-17 14:39:28</t>
        </is>
      </c>
      <c r="I12974" t="n">
        <v>1</v>
      </c>
      <c r="J12974" t="inlineStr">
        <is>
          <t>未知</t>
        </is>
      </c>
      <c r="K12974" t="inlineStr">
        <is>
          <t>440669362</t>
        </is>
      </c>
      <c r="L12974" t="inlineStr">
        <is>
          <t>男</t>
        </is>
      </c>
      <c r="M12974" t="inlineStr">
        <is>
          <t xml:space="preserve">2066年百大up主
为大家带来更多快乐，更多新鲜好玩的视频。
</t>
        </is>
      </c>
      <c r="N12974" t="n">
        <v>5</v>
      </c>
      <c r="O12974" t="inlineStr">
        <is>
          <t>大会员</t>
        </is>
      </c>
      <c r="P12974" t="inlineStr"/>
      <c r="Q12974" t="inlineStr"/>
    </row>
    <row r="12975">
      <c r="A12975" t="inlineStr">
        <is>
          <t>401742377</t>
        </is>
      </c>
      <c r="B12975" t="inlineStr">
        <is>
          <t>4136755005</t>
        </is>
      </c>
      <c r="C12975" t="inlineStr">
        <is>
          <t>米拉桒</t>
        </is>
      </c>
      <c r="D12975" t="n">
        <v>-1</v>
      </c>
      <c r="E12975" t="inlineStr">
        <is>
          <t>破防了[辣眼睛]</t>
        </is>
      </c>
      <c r="F12975" t="n">
        <v>0</v>
      </c>
      <c r="G12975" t="inlineStr">
        <is>
          <t>4136755005</t>
        </is>
      </c>
      <c r="H12975" t="inlineStr">
        <is>
          <t>2021-02-17 14:39:27</t>
        </is>
      </c>
      <c r="I12975" t="n">
        <v>0</v>
      </c>
      <c r="J12975" t="inlineStr">
        <is>
          <t>未知</t>
        </is>
      </c>
      <c r="K12975" t="inlineStr">
        <is>
          <t>319657153</t>
        </is>
      </c>
      <c r="L12975" t="inlineStr">
        <is>
          <t>保密</t>
        </is>
      </c>
      <c r="M12975" t="inlineStr"/>
      <c r="N12975" t="n">
        <v>5</v>
      </c>
      <c r="O12975" t="inlineStr">
        <is>
          <t>大会员</t>
        </is>
      </c>
      <c r="P12975" t="inlineStr">
        <is>
          <t>星座系列：摩羯座</t>
        </is>
      </c>
      <c r="Q12975" t="inlineStr">
        <is>
          <t>星座系列：摩羯座</t>
        </is>
      </c>
    </row>
    <row r="12976">
      <c r="A12976" t="inlineStr">
        <is>
          <t>401742377</t>
        </is>
      </c>
      <c r="B12976" t="inlineStr">
        <is>
          <t>4136751650</t>
        </is>
      </c>
      <c r="C12976" t="inlineStr">
        <is>
          <t>鹿的哀吟</t>
        </is>
      </c>
      <c r="D12976" t="n">
        <v>2505</v>
      </c>
      <c r="E12976" t="inlineStr">
        <is>
          <t>最后十连，歪了[笑][笑][笑]</t>
        </is>
      </c>
      <c r="F12976" t="n">
        <v>0</v>
      </c>
      <c r="G12976" t="inlineStr">
        <is>
          <t>0</t>
        </is>
      </c>
      <c r="H12976" t="inlineStr">
        <is>
          <t>2021-02-17 14:39:22</t>
        </is>
      </c>
      <c r="I12976" t="n">
        <v>1</v>
      </c>
      <c r="J12976" t="inlineStr">
        <is>
          <t>未知</t>
        </is>
      </c>
      <c r="K12976" t="inlineStr">
        <is>
          <t>178704261</t>
        </is>
      </c>
      <c r="L12976" t="inlineStr">
        <is>
          <t>保密</t>
        </is>
      </c>
      <c r="M12976" t="inlineStr">
        <is>
          <t>事已至此，就慢慢堕落吧</t>
        </is>
      </c>
      <c r="N12976" t="n">
        <v>5</v>
      </c>
      <c r="O12976" t="inlineStr">
        <is>
          <t>年度大会员</t>
        </is>
      </c>
      <c r="P12976" t="inlineStr">
        <is>
          <t>Kizuna AI</t>
        </is>
      </c>
      <c r="Q12976" t="inlineStr">
        <is>
          <t>Kizuna AI</t>
        </is>
      </c>
    </row>
    <row r="12977">
      <c r="A12977" t="inlineStr">
        <is>
          <t>401742377</t>
        </is>
      </c>
      <c r="B12977" t="inlineStr">
        <is>
          <t>4136748734</t>
        </is>
      </c>
      <c r="C12977" t="inlineStr">
        <is>
          <t>空空派多</t>
        </is>
      </c>
      <c r="D12977" t="n">
        <v>-1</v>
      </c>
      <c r="E12977" t="inlineStr">
        <is>
          <t>回复 @瑞雪芳菲 :真实[OK]</t>
        </is>
      </c>
      <c r="F12977" t="n">
        <v>0</v>
      </c>
      <c r="G12977" t="inlineStr">
        <is>
          <t>4136692545</t>
        </is>
      </c>
      <c r="H12977" t="inlineStr">
        <is>
          <t>2021-02-17 14:39:19</t>
        </is>
      </c>
      <c r="I12977" t="n">
        <v>0</v>
      </c>
      <c r="J12977" t="inlineStr">
        <is>
          <t>未知</t>
        </is>
      </c>
      <c r="K12977" t="inlineStr">
        <is>
          <t>515897083</t>
        </is>
      </c>
      <c r="L12977" t="inlineStr">
        <is>
          <t>保密</t>
        </is>
      </c>
      <c r="M12977" t="inlineStr"/>
      <c r="N12977" t="n">
        <v>3</v>
      </c>
      <c r="O12977" t="inlineStr"/>
      <c r="P12977" t="inlineStr"/>
      <c r="Q12977" t="inlineStr"/>
    </row>
    <row r="12978">
      <c r="A12978" t="inlineStr">
        <is>
          <t>401742377</t>
        </is>
      </c>
      <c r="B12978" t="inlineStr">
        <is>
          <t>4136744216</t>
        </is>
      </c>
      <c r="C12978" t="inlineStr">
        <is>
          <t>会说话的鹰</t>
        </is>
      </c>
      <c r="D12978" t="n">
        <v>-1</v>
      </c>
      <c r="E12978" t="inlineStr">
        <is>
          <t>一个评论区聚集了全中国所有天赋异禀的作家[doge]</t>
        </is>
      </c>
      <c r="F12978" t="n">
        <v>0</v>
      </c>
      <c r="G12978" t="inlineStr">
        <is>
          <t>4136744216</t>
        </is>
      </c>
      <c r="H12978" t="inlineStr">
        <is>
          <t>2021-02-17 14:38:57</t>
        </is>
      </c>
      <c r="I12978" t="n">
        <v>22</v>
      </c>
      <c r="J12978" t="inlineStr">
        <is>
          <t>未知</t>
        </is>
      </c>
      <c r="K12978" t="inlineStr">
        <is>
          <t>570406963</t>
        </is>
      </c>
      <c r="L12978" t="inlineStr">
        <is>
          <t>保密</t>
        </is>
      </c>
      <c r="M12978" t="inlineStr"/>
      <c r="N12978" t="n">
        <v>4</v>
      </c>
      <c r="O12978" t="inlineStr">
        <is>
          <t>大会员</t>
        </is>
      </c>
      <c r="P12978" t="inlineStr"/>
      <c r="Q12978" t="inlineStr"/>
    </row>
    <row r="12979">
      <c r="A12979" t="inlineStr">
        <is>
          <t>401742377</t>
        </is>
      </c>
      <c r="B12979" t="inlineStr">
        <is>
          <t>4136748204</t>
        </is>
      </c>
      <c r="C12979" t="inlineStr">
        <is>
          <t>冰风咏叹调</t>
        </is>
      </c>
      <c r="D12979" t="n">
        <v>-1</v>
      </c>
      <c r="E12979" t="inlineStr">
        <is>
          <t>妈的，绝了！</t>
        </is>
      </c>
      <c r="F12979" t="n">
        <v>0</v>
      </c>
      <c r="G12979" t="inlineStr">
        <is>
          <t>4136748204</t>
        </is>
      </c>
      <c r="H12979" t="inlineStr">
        <is>
          <t>2021-02-17 14:38:57</t>
        </is>
      </c>
      <c r="I12979" t="n">
        <v>0</v>
      </c>
      <c r="J12979" t="inlineStr">
        <is>
          <t>未知</t>
        </is>
      </c>
      <c r="K12979" t="inlineStr">
        <is>
          <t>17741300</t>
        </is>
      </c>
      <c r="L12979" t="inlineStr">
        <is>
          <t>保密</t>
        </is>
      </c>
      <c r="M12979" t="inlineStr"/>
      <c r="N12979" t="n">
        <v>5</v>
      </c>
      <c r="O12979" t="inlineStr">
        <is>
          <t>年度大会员</t>
        </is>
      </c>
      <c r="P12979" t="inlineStr"/>
      <c r="Q12979" t="inlineStr"/>
    </row>
    <row r="12980">
      <c r="A12980" t="inlineStr">
        <is>
          <t>401742377</t>
        </is>
      </c>
      <c r="B12980" t="inlineStr">
        <is>
          <t>4136750924</t>
        </is>
      </c>
      <c r="C12980" t="inlineStr">
        <is>
          <t>-_why_-</t>
        </is>
      </c>
      <c r="D12980" t="n">
        <v>2503</v>
      </c>
      <c r="E12980" t="inlineStr">
        <is>
          <t>／ ￣￣ ＼　 
|　乀　√   \　 ／￣￣￣￣￣￣￣＼
|　 ◉　◉ |   |     没有👴以前的海灯节 /
\　  / 皿\  / ∠       是怎么办的        /
 ＼　　 イ　 \ _____________  /
／　　　\
/　|　　　 \ 
|　|　　　 | |</t>
        </is>
      </c>
      <c r="F12980" t="n">
        <v>0</v>
      </c>
      <c r="G12980" t="inlineStr">
        <is>
          <t>0</t>
        </is>
      </c>
      <c r="H12980" t="inlineStr">
        <is>
          <t>2021-02-17 14:38:52</t>
        </is>
      </c>
      <c r="I12980" t="n">
        <v>3</v>
      </c>
      <c r="J12980" t="inlineStr">
        <is>
          <t>未知</t>
        </is>
      </c>
      <c r="K12980" t="inlineStr">
        <is>
          <t>65355207</t>
        </is>
      </c>
      <c r="L12980" t="inlineStr">
        <is>
          <t>保密</t>
        </is>
      </c>
      <c r="M12980" t="inlineStr"/>
      <c r="N12980" t="n">
        <v>5</v>
      </c>
      <c r="O12980" t="inlineStr">
        <is>
          <t>年度大会员</t>
        </is>
      </c>
      <c r="P12980" t="inlineStr">
        <is>
          <t>碧蓝之海</t>
        </is>
      </c>
      <c r="Q12980" t="inlineStr"/>
    </row>
    <row r="12981">
      <c r="A12981" t="inlineStr">
        <is>
          <t>401742377</t>
        </is>
      </c>
      <c r="B12981" t="inlineStr">
        <is>
          <t>4136744030</t>
        </is>
      </c>
      <c r="C12981" t="inlineStr">
        <is>
          <t>琉夜姬</t>
        </is>
      </c>
      <c r="D12981" t="n">
        <v>2502</v>
      </c>
      <c r="E12981" t="inlineStr">
        <is>
          <t>我终于知道为什么妹妹会选择深渊了，当了七个国的劳动力，换我我也黑化[笑]</t>
        </is>
      </c>
      <c r="F12981" t="n">
        <v>0</v>
      </c>
      <c r="G12981" t="inlineStr">
        <is>
          <t>0</t>
        </is>
      </c>
      <c r="H12981" t="inlineStr">
        <is>
          <t>2021-02-17 14:38:50</t>
        </is>
      </c>
      <c r="I12981" t="n">
        <v>1</v>
      </c>
      <c r="J12981" t="inlineStr">
        <is>
          <t>未知</t>
        </is>
      </c>
      <c r="K12981" t="inlineStr">
        <is>
          <t>22692118</t>
        </is>
      </c>
      <c r="L12981" t="inlineStr">
        <is>
          <t>保密</t>
        </is>
      </c>
      <c r="M12981" t="inlineStr">
        <is>
          <t>我才不懒 ，我只是没想好写什么而已</t>
        </is>
      </c>
      <c r="N12981" t="n">
        <v>5</v>
      </c>
      <c r="O12981" t="inlineStr">
        <is>
          <t>大会员</t>
        </is>
      </c>
      <c r="P12981" t="inlineStr">
        <is>
          <t>明日方舟-凯尔希</t>
        </is>
      </c>
      <c r="Q12981" t="inlineStr">
        <is>
          <t>明日方舟音律系列</t>
        </is>
      </c>
    </row>
    <row r="12982">
      <c r="A12982" t="inlineStr">
        <is>
          <t>401742377</t>
        </is>
      </c>
      <c r="B12982" t="inlineStr">
        <is>
          <t>4136750824</t>
        </is>
      </c>
      <c r="C12982" t="inlineStr">
        <is>
          <t>天元天域</t>
        </is>
      </c>
      <c r="D12982" t="n">
        <v>-1</v>
      </c>
      <c r="E12982" t="inlineStr">
        <is>
          <t>谢谢，差点忘了</t>
        </is>
      </c>
      <c r="F12982" t="n">
        <v>0</v>
      </c>
      <c r="G12982" t="inlineStr">
        <is>
          <t>4136750824</t>
        </is>
      </c>
      <c r="H12982" t="inlineStr">
        <is>
          <t>2021-02-17 14:38:48</t>
        </is>
      </c>
      <c r="I12982" t="n">
        <v>0</v>
      </c>
      <c r="J12982" t="inlineStr">
        <is>
          <t>未知</t>
        </is>
      </c>
      <c r="K12982" t="inlineStr">
        <is>
          <t>20904255</t>
        </is>
      </c>
      <c r="L12982" t="inlineStr">
        <is>
          <t>女</t>
        </is>
      </c>
      <c r="M12982" t="inlineStr"/>
      <c r="N12982" t="n">
        <v>4</v>
      </c>
      <c r="O12982" t="inlineStr">
        <is>
          <t>年度大会员</t>
        </is>
      </c>
      <c r="P12982" t="inlineStr"/>
      <c r="Q12982" t="inlineStr"/>
    </row>
    <row r="12983">
      <c r="A12983" t="inlineStr">
        <is>
          <t>401742377</t>
        </is>
      </c>
      <c r="B12983" t="inlineStr">
        <is>
          <t>4136743911</t>
        </is>
      </c>
      <c r="C12983" t="inlineStr">
        <is>
          <t>暮歌阙</t>
        </is>
      </c>
      <c r="D12983" t="n">
        <v>-1</v>
      </c>
      <c r="E12983" t="inlineStr">
        <is>
          <t>回复 @启明星前的北斗星 :请个屁，饭还是爷做的[辣眼睛]</t>
        </is>
      </c>
      <c r="F12983" t="n">
        <v>0</v>
      </c>
      <c r="G12983" t="inlineStr">
        <is>
          <t>4136426022</t>
        </is>
      </c>
      <c r="H12983" t="inlineStr">
        <is>
          <t>2021-02-17 14:38:46</t>
        </is>
      </c>
      <c r="I12983" t="n">
        <v>0</v>
      </c>
      <c r="J12983" t="inlineStr">
        <is>
          <t>未知</t>
        </is>
      </c>
      <c r="K12983" t="inlineStr">
        <is>
          <t>15023916</t>
        </is>
      </c>
      <c r="L12983" t="inlineStr">
        <is>
          <t>保密</t>
        </is>
      </c>
      <c r="M12983" t="inlineStr">
        <is>
          <t>我关注的up全在我球里</t>
        </is>
      </c>
      <c r="N12983" t="n">
        <v>6</v>
      </c>
      <c r="O12983" t="inlineStr">
        <is>
          <t>年度大会员</t>
        </is>
      </c>
      <c r="P12983" t="inlineStr">
        <is>
          <t>明日方舟音律系列</t>
        </is>
      </c>
      <c r="Q12983" t="inlineStr">
        <is>
          <t>明日方舟音律系列</t>
        </is>
      </c>
    </row>
    <row r="12984">
      <c r="A12984" t="inlineStr">
        <is>
          <t>401742377</t>
        </is>
      </c>
      <c r="B12984" t="inlineStr">
        <is>
          <t>4136750744</t>
        </is>
      </c>
      <c r="C12984" t="inlineStr">
        <is>
          <t>爱你是啥</t>
        </is>
      </c>
      <c r="D12984" t="n">
        <v>-1</v>
      </c>
      <c r="E12984" t="inlineStr">
        <is>
          <t>[脱单doge]</t>
        </is>
      </c>
      <c r="F12984" t="n">
        <v>0</v>
      </c>
      <c r="G12984" t="inlineStr">
        <is>
          <t>4136750744</t>
        </is>
      </c>
      <c r="H12984" t="inlineStr">
        <is>
          <t>2021-02-17 14:38:45</t>
        </is>
      </c>
      <c r="I12984" t="n">
        <v>1</v>
      </c>
      <c r="J12984" t="inlineStr">
        <is>
          <t>未知</t>
        </is>
      </c>
      <c r="K12984" t="inlineStr">
        <is>
          <t>356359745</t>
        </is>
      </c>
      <c r="L12984" t="inlineStr">
        <is>
          <t>男</t>
        </is>
      </c>
      <c r="M12984" t="inlineStr">
        <is>
          <t>这家伙很懒，屁都没写</t>
        </is>
      </c>
      <c r="N12984" t="n">
        <v>4</v>
      </c>
      <c r="O12984" t="inlineStr"/>
      <c r="P12984" t="inlineStr"/>
      <c r="Q12984" t="inlineStr"/>
    </row>
    <row r="12985">
      <c r="A12985" t="inlineStr">
        <is>
          <t>401742377</t>
        </is>
      </c>
      <c r="B12985" t="inlineStr">
        <is>
          <t>4136747936</t>
        </is>
      </c>
      <c r="C12985" t="inlineStr">
        <is>
          <t>Ferry_福礼礼</t>
        </is>
      </c>
      <c r="D12985" t="n">
        <v>-1</v>
      </c>
      <c r="E12985" t="inlineStr">
        <is>
          <t>啊？下个版本不是风花节吗，这么说我的温迪又没了[大哭][大哭][大哭]</t>
        </is>
      </c>
      <c r="F12985" t="n">
        <v>0</v>
      </c>
      <c r="G12985" t="inlineStr">
        <is>
          <t>4136747936</t>
        </is>
      </c>
      <c r="H12985" t="inlineStr">
        <is>
          <t>2021-02-17 14:38:45</t>
        </is>
      </c>
      <c r="I12985" t="n">
        <v>2</v>
      </c>
      <c r="J12985" t="inlineStr">
        <is>
          <t>未知</t>
        </is>
      </c>
      <c r="K12985" t="inlineStr">
        <is>
          <t>297582607</t>
        </is>
      </c>
      <c r="L12985" t="inlineStr">
        <is>
          <t>保密</t>
        </is>
      </c>
      <c r="M12985" t="inlineStr"/>
      <c r="N12985" t="n">
        <v>5</v>
      </c>
      <c r="O12985" t="inlineStr">
        <is>
          <t>大会员</t>
        </is>
      </c>
      <c r="P12985" t="inlineStr">
        <is>
          <t>原神</t>
        </is>
      </c>
      <c r="Q12985" t="inlineStr">
        <is>
          <t>原神</t>
        </is>
      </c>
    </row>
    <row r="12986">
      <c r="A12986" t="inlineStr">
        <is>
          <t>401742377</t>
        </is>
      </c>
      <c r="B12986" t="inlineStr">
        <is>
          <t>4136750730</t>
        </is>
      </c>
      <c r="C12986" t="inlineStr">
        <is>
          <t>Macaoty</t>
        </is>
      </c>
      <c r="D12986" t="n">
        <v>2501</v>
      </c>
      <c r="E12986" t="inlineStr">
        <is>
          <t>mhy👴命你速速把视频做成动态壁纸，希望你不要不识抬举，否则👴跪下来求你[doge]</t>
        </is>
      </c>
      <c r="F12986" t="n">
        <v>0</v>
      </c>
      <c r="G12986" t="inlineStr">
        <is>
          <t>0</t>
        </is>
      </c>
      <c r="H12986" t="inlineStr">
        <is>
          <t>2021-02-17 14:38:44</t>
        </is>
      </c>
      <c r="I12986" t="n">
        <v>1</v>
      </c>
      <c r="J12986" t="inlineStr">
        <is>
          <t>未知</t>
        </is>
      </c>
      <c r="K12986" t="inlineStr">
        <is>
          <t>51108673</t>
        </is>
      </c>
      <c r="L12986" t="inlineStr">
        <is>
          <t>保密</t>
        </is>
      </c>
      <c r="M12986" t="inlineStr">
        <is>
          <t>只想着做自己喜欢的视频。。</t>
        </is>
      </c>
      <c r="N12986" t="n">
        <v>5</v>
      </c>
      <c r="O12986" t="inlineStr">
        <is>
          <t>年度大会员</t>
        </is>
      </c>
      <c r="P12986" t="inlineStr"/>
      <c r="Q12986" t="inlineStr"/>
    </row>
    <row r="12987">
      <c r="A12987" t="inlineStr">
        <is>
          <t>401742377</t>
        </is>
      </c>
      <c r="B12987" t="inlineStr">
        <is>
          <t>4136747898</t>
        </is>
      </c>
      <c r="C12987" t="inlineStr">
        <is>
          <t>一无所有--</t>
        </is>
      </c>
      <c r="D12987" t="n">
        <v>-1</v>
      </c>
      <c r="E12987" t="inlineStr">
        <is>
          <t>回复 @Heaven欧皇の疯 :+1</t>
        </is>
      </c>
      <c r="F12987" t="n">
        <v>0</v>
      </c>
      <c r="G12987" t="inlineStr">
        <is>
          <t>4136073528</t>
        </is>
      </c>
      <c r="H12987" t="inlineStr">
        <is>
          <t>2021-02-17 14:38:44</t>
        </is>
      </c>
      <c r="I12987" t="n">
        <v>0</v>
      </c>
      <c r="J12987" t="inlineStr">
        <is>
          <t>未知</t>
        </is>
      </c>
      <c r="K12987" t="inlineStr">
        <is>
          <t>510153880</t>
        </is>
      </c>
      <c r="L12987" t="inlineStr">
        <is>
          <t>男</t>
        </is>
      </c>
      <c r="M12987" t="inlineStr"/>
      <c r="N12987" t="n">
        <v>4</v>
      </c>
      <c r="O12987" t="inlineStr">
        <is>
          <t>大会员</t>
        </is>
      </c>
      <c r="P12987" t="inlineStr">
        <is>
          <t>罗小黑战记</t>
        </is>
      </c>
      <c r="Q12987" t="inlineStr">
        <is>
          <t>罗小黑战记</t>
        </is>
      </c>
    </row>
    <row r="12988">
      <c r="A12988" t="inlineStr">
        <is>
          <t>401742377</t>
        </is>
      </c>
      <c r="B12988" t="inlineStr">
        <is>
          <t>4136743841</t>
        </is>
      </c>
      <c r="C12988" t="inlineStr">
        <is>
          <t>空林满夕尘</t>
        </is>
      </c>
      <c r="D12988" t="n">
        <v>-1</v>
      </c>
      <c r="E12988" t="inlineStr">
        <is>
          <t>我还遇到过漏怪数变为1，漏一个直接炸了[笑哭]</t>
        </is>
      </c>
      <c r="F12988" t="n">
        <v>0</v>
      </c>
      <c r="G12988" t="inlineStr">
        <is>
          <t>4136743841</t>
        </is>
      </c>
      <c r="H12988" t="inlineStr">
        <is>
          <t>2021-02-17 14:38:43</t>
        </is>
      </c>
      <c r="I12988" t="n">
        <v>0</v>
      </c>
      <c r="J12988" t="inlineStr">
        <is>
          <t>未知</t>
        </is>
      </c>
      <c r="K12988" t="inlineStr">
        <is>
          <t>248539801</t>
        </is>
      </c>
      <c r="L12988" t="inlineStr">
        <is>
          <t>男</t>
        </is>
      </c>
      <c r="M12988" t="inlineStr">
        <is>
          <t>......</t>
        </is>
      </c>
      <c r="N12988" t="n">
        <v>5</v>
      </c>
      <c r="O12988" t="inlineStr">
        <is>
          <t>大会员</t>
        </is>
      </c>
      <c r="P12988" t="inlineStr">
        <is>
          <t>2021拜年纪活动专属</t>
        </is>
      </c>
      <c r="Q12988" t="inlineStr">
        <is>
          <t>2021拜年纪</t>
        </is>
      </c>
    </row>
    <row r="12989">
      <c r="A12989" t="inlineStr">
        <is>
          <t>401742377</t>
        </is>
      </c>
      <c r="B12989" t="inlineStr">
        <is>
          <t>4136743598</t>
        </is>
      </c>
      <c r="C12989" t="inlineStr">
        <is>
          <t>焱悠翎</t>
        </is>
      </c>
      <c r="D12989" t="n">
        <v>2500</v>
      </c>
      <c r="E12989" t="inlineStr">
        <is>
          <t>就我感觉这一个一个的小任务做的挺舒适的吗。。。感觉这样跑来跑去看看璃月民间还挺不错的。。。[笑哭]</t>
        </is>
      </c>
      <c r="F12989" t="n">
        <v>0</v>
      </c>
      <c r="G12989" t="inlineStr">
        <is>
          <t>0</t>
        </is>
      </c>
      <c r="H12989" t="inlineStr">
        <is>
          <t>2021-02-17 14:38:34</t>
        </is>
      </c>
      <c r="I12989" t="n">
        <v>1</v>
      </c>
      <c r="J12989" t="inlineStr">
        <is>
          <t>未知</t>
        </is>
      </c>
      <c r="K12989" t="inlineStr">
        <is>
          <t>32248087</t>
        </is>
      </c>
      <c r="L12989" t="inlineStr">
        <is>
          <t>保密</t>
        </is>
      </c>
      <c r="M12989" t="inlineStr">
        <is>
          <t>努力，再努力一下，就可以把自己的生活变成自己希望的样子了</t>
        </is>
      </c>
      <c r="N12989" t="n">
        <v>5</v>
      </c>
      <c r="O12989" t="inlineStr">
        <is>
          <t>年度大会员</t>
        </is>
      </c>
      <c r="P12989" t="inlineStr">
        <is>
          <t>明日方舟音律系列</t>
        </is>
      </c>
      <c r="Q12989" t="inlineStr">
        <is>
          <t>明日方舟音律系列</t>
        </is>
      </c>
    </row>
    <row r="12990">
      <c r="A12990" t="inlineStr">
        <is>
          <t>401742377</t>
        </is>
      </c>
      <c r="B12990" t="inlineStr">
        <is>
          <t>4136750475</t>
        </is>
      </c>
      <c r="C12990" t="inlineStr">
        <is>
          <t>一束火把</t>
        </is>
      </c>
      <c r="D12990" t="n">
        <v>-1</v>
      </c>
      <c r="E12990" t="inlineStr">
        <is>
          <t>这任务要是做出来不比前两天天那几个有意义的多？</t>
        </is>
      </c>
      <c r="F12990" t="n">
        <v>0</v>
      </c>
      <c r="G12990" t="inlineStr">
        <is>
          <t>4136750475</t>
        </is>
      </c>
      <c r="H12990" t="inlineStr">
        <is>
          <t>2021-02-17 14:38:34</t>
        </is>
      </c>
      <c r="I12990" t="n">
        <v>1</v>
      </c>
      <c r="J12990" t="inlineStr">
        <is>
          <t>未知</t>
        </is>
      </c>
      <c r="K12990" t="inlineStr">
        <is>
          <t>40376277</t>
        </is>
      </c>
      <c r="L12990" t="inlineStr">
        <is>
          <t>男</t>
        </is>
      </c>
      <c r="M12990" t="inlineStr">
        <is>
          <t>the end</t>
        </is>
      </c>
      <c r="N12990" t="n">
        <v>5</v>
      </c>
      <c r="O12990" t="inlineStr">
        <is>
          <t>年度大会员</t>
        </is>
      </c>
      <c r="P12990" t="inlineStr">
        <is>
          <t>雪未来</t>
        </is>
      </c>
      <c r="Q12990" t="inlineStr">
        <is>
          <t>雪未来</t>
        </is>
      </c>
    </row>
    <row r="12991">
      <c r="A12991" t="inlineStr">
        <is>
          <t>401742377</t>
        </is>
      </c>
      <c r="B12991" t="inlineStr">
        <is>
          <t>4136743537</t>
        </is>
      </c>
      <c r="C12991" t="inlineStr">
        <is>
          <t>萌库爱溜冰</t>
        </is>
      </c>
      <c r="D12991" t="n">
        <v>2499</v>
      </c>
      <c r="E12991" t="inlineStr">
        <is>
          <t>一直用刻晴当主c的我看哭了[大哭][大哭]，我永远喜欢刻师傅！！！</t>
        </is>
      </c>
      <c r="F12991" t="n">
        <v>0</v>
      </c>
      <c r="G12991" t="inlineStr">
        <is>
          <t>0</t>
        </is>
      </c>
      <c r="H12991" t="inlineStr">
        <is>
          <t>2021-02-17 14:38:32</t>
        </is>
      </c>
      <c r="I12991" t="n">
        <v>1</v>
      </c>
      <c r="J12991" t="inlineStr">
        <is>
          <t>未知</t>
        </is>
      </c>
      <c r="K12991" t="inlineStr">
        <is>
          <t>319485353</t>
        </is>
      </c>
      <c r="L12991" t="inlineStr">
        <is>
          <t>男</t>
        </is>
      </c>
      <c r="M12991" t="inlineStr">
        <is>
          <t>I can do all things.</t>
        </is>
      </c>
      <c r="N12991" t="n">
        <v>5</v>
      </c>
      <c r="O12991" t="inlineStr">
        <is>
          <t>年度大会员</t>
        </is>
      </c>
      <c r="P12991" t="inlineStr">
        <is>
          <t>暮光幻影</t>
        </is>
      </c>
      <c r="Q12991" t="inlineStr"/>
    </row>
    <row r="12992">
      <c r="A12992" t="inlineStr">
        <is>
          <t>401742377</t>
        </is>
      </c>
      <c r="B12992" t="inlineStr">
        <is>
          <t>4136750335</t>
        </is>
      </c>
      <c r="C12992" t="inlineStr">
        <is>
          <t>纱雾酱siki</t>
        </is>
      </c>
      <c r="D12992" t="n">
        <v>-1</v>
      </c>
      <c r="E12992" t="inlineStr">
        <is>
          <t>就你懂事儿，劲夫[doge][doge][doge]</t>
        </is>
      </c>
      <c r="F12992" t="n">
        <v>0</v>
      </c>
      <c r="G12992" t="inlineStr">
        <is>
          <t>4136750335</t>
        </is>
      </c>
      <c r="H12992" t="inlineStr">
        <is>
          <t>2021-02-17 14:38:29</t>
        </is>
      </c>
      <c r="I12992" t="n">
        <v>0</v>
      </c>
      <c r="J12992" t="inlineStr">
        <is>
          <t>未知</t>
        </is>
      </c>
      <c r="K12992" t="inlineStr">
        <is>
          <t>488969683</t>
        </is>
      </c>
      <c r="L12992" t="inlineStr">
        <is>
          <t>男</t>
        </is>
      </c>
      <c r="M12992" t="inlineStr">
        <is>
          <t>今生，红尘相依缘起，风雨荼靡，曼妙了一季须臾！</t>
        </is>
      </c>
      <c r="N12992" t="n">
        <v>4</v>
      </c>
      <c r="O12992" t="inlineStr">
        <is>
          <t>年度大会员</t>
        </is>
      </c>
      <c r="P12992" t="inlineStr">
        <is>
          <t>原神</t>
        </is>
      </c>
      <c r="Q12992" t="inlineStr">
        <is>
          <t>原神</t>
        </is>
      </c>
    </row>
    <row r="12993">
      <c r="A12993" t="inlineStr">
        <is>
          <t>401742377</t>
        </is>
      </c>
      <c r="B12993" t="inlineStr">
        <is>
          <t>4136747261</t>
        </is>
      </c>
      <c r="C12993" t="inlineStr">
        <is>
          <t>Alka-</t>
        </is>
      </c>
      <c r="D12993" t="n">
        <v>2498</v>
      </c>
      <c r="E12993" t="inlineStr">
        <is>
          <t>想要动态壁纸</t>
        </is>
      </c>
      <c r="F12993" t="n">
        <v>0</v>
      </c>
      <c r="G12993" t="inlineStr">
        <is>
          <t>0</t>
        </is>
      </c>
      <c r="H12993" t="inlineStr">
        <is>
          <t>2021-02-17 14:38:19</t>
        </is>
      </c>
      <c r="I12993" t="n">
        <v>0</v>
      </c>
      <c r="J12993" t="inlineStr">
        <is>
          <t>未知</t>
        </is>
      </c>
      <c r="K12993" t="inlineStr">
        <is>
          <t>8000507</t>
        </is>
      </c>
      <c r="L12993" t="inlineStr">
        <is>
          <t>男</t>
        </is>
      </c>
      <c r="M12993" t="inlineStr">
        <is>
          <t>这个瞎子很懒，什么都没写</t>
        </is>
      </c>
      <c r="N12993" t="n">
        <v>6</v>
      </c>
      <c r="O12993" t="inlineStr">
        <is>
          <t>大会员</t>
        </is>
      </c>
      <c r="P12993" t="inlineStr"/>
      <c r="Q12993" t="inlineStr"/>
    </row>
    <row r="12994">
      <c r="A12994" t="inlineStr">
        <is>
          <t>401742377</t>
        </is>
      </c>
      <c r="B12994" t="inlineStr">
        <is>
          <t>4136747231</t>
        </is>
      </c>
      <c r="C12994" t="inlineStr">
        <is>
          <t>墨染の桜歌</t>
        </is>
      </c>
      <c r="D12994" t="n">
        <v>2497</v>
      </c>
      <c r="E12994" t="inlineStr">
        <is>
          <t>耽误太多时间，晚上可就没时间做了→ →</t>
        </is>
      </c>
      <c r="F12994" t="n">
        <v>0</v>
      </c>
      <c r="G12994" t="inlineStr">
        <is>
          <t>0</t>
        </is>
      </c>
      <c r="H12994" t="inlineStr">
        <is>
          <t>2021-02-17 14:38:18</t>
        </is>
      </c>
      <c r="I12994" t="n">
        <v>0</v>
      </c>
      <c r="J12994" t="inlineStr">
        <is>
          <t>未知</t>
        </is>
      </c>
      <c r="K12994" t="inlineStr">
        <is>
          <t>1760105</t>
        </is>
      </c>
      <c r="L12994" t="inlineStr">
        <is>
          <t>男</t>
        </is>
      </c>
      <c r="M12994" t="inlineStr">
        <is>
          <t>喜欢看番的不务正业的游戏玩家，喜欢就关注我吧</t>
        </is>
      </c>
      <c r="N12994" t="n">
        <v>5</v>
      </c>
      <c r="O12994" t="inlineStr"/>
      <c r="P12994" t="inlineStr"/>
      <c r="Q12994" t="inlineStr"/>
    </row>
    <row r="12995">
      <c r="A12995" t="inlineStr">
        <is>
          <t>401742377</t>
        </is>
      </c>
      <c r="B12995" t="inlineStr">
        <is>
          <t>4136739949</t>
        </is>
      </c>
      <c r="C12995" t="inlineStr">
        <is>
          <t>_丨arasu_</t>
        </is>
      </c>
      <c r="D12995" t="n">
        <v>-1</v>
      </c>
      <c r="E12995" t="inlineStr">
        <is>
          <t>回复 @jasonpaul :盗宝团都是扔烟幕弹跑的</t>
        </is>
      </c>
      <c r="F12995" t="n">
        <v>0</v>
      </c>
      <c r="G12995" t="inlineStr">
        <is>
          <t>4136023087</t>
        </is>
      </c>
      <c r="H12995" t="inlineStr">
        <is>
          <t>2021-02-17 14:38:14</t>
        </is>
      </c>
      <c r="I12995" t="n">
        <v>0</v>
      </c>
      <c r="J12995" t="inlineStr">
        <is>
          <t>未知</t>
        </is>
      </c>
      <c r="K12995" t="inlineStr">
        <is>
          <t>180267623</t>
        </is>
      </c>
      <c r="L12995" t="inlineStr">
        <is>
          <t>保密</t>
        </is>
      </c>
      <c r="M12995" t="inlineStr">
        <is>
          <t>無花果。</t>
        </is>
      </c>
      <c r="N12995" t="n">
        <v>5</v>
      </c>
      <c r="O12995" t="inlineStr">
        <is>
          <t>年度大会员</t>
        </is>
      </c>
      <c r="P12995" t="inlineStr"/>
      <c r="Q12995" t="inlineStr"/>
    </row>
    <row r="12996">
      <c r="A12996" t="inlineStr">
        <is>
          <t>401742377</t>
        </is>
      </c>
      <c r="B12996" t="inlineStr">
        <is>
          <t>4136747141</t>
        </is>
      </c>
      <c r="C12996" t="inlineStr">
        <is>
          <t>要努力的Vivian</t>
        </is>
      </c>
      <c r="D12996" t="n">
        <v>-1</v>
      </c>
      <c r="E12996" t="inlineStr">
        <is>
          <t>加一！！任务搞快点，只给甜甜鸡都行</t>
        </is>
      </c>
      <c r="F12996" t="n">
        <v>0</v>
      </c>
      <c r="G12996" t="inlineStr">
        <is>
          <t>4136747141</t>
        </is>
      </c>
      <c r="H12996" t="inlineStr">
        <is>
          <t>2021-02-17 14:38:14</t>
        </is>
      </c>
      <c r="I12996" t="n">
        <v>0</v>
      </c>
      <c r="J12996" t="inlineStr">
        <is>
          <t>未知</t>
        </is>
      </c>
      <c r="K12996" t="inlineStr">
        <is>
          <t>12882143</t>
        </is>
      </c>
      <c r="L12996" t="inlineStr">
        <is>
          <t>保密</t>
        </is>
      </c>
      <c r="M12996" t="inlineStr">
        <is>
          <t>即将留学工科狗</t>
        </is>
      </c>
      <c r="N12996" t="n">
        <v>5</v>
      </c>
      <c r="O12996" t="inlineStr">
        <is>
          <t>大会员</t>
        </is>
      </c>
      <c r="P12996" t="inlineStr"/>
      <c r="Q12996" t="inlineStr"/>
    </row>
    <row r="12997">
      <c r="A12997" t="inlineStr">
        <is>
          <t>401742377</t>
        </is>
      </c>
      <c r="B12997" t="inlineStr">
        <is>
          <t>4136739908</t>
        </is>
      </c>
      <c r="C12997" t="inlineStr">
        <is>
          <t>嗷呜巴拉巴拉巴拉</t>
        </is>
      </c>
      <c r="D12997" t="n">
        <v>-1</v>
      </c>
      <c r="E12997" t="inlineStr">
        <is>
          <t>／ ￣￣ ＼　               
|　ー　ー \　 ／￣￣￣￣￣￣￣＼
|　 ◉　◉ |     |都叫给爷，什么都可以交给爷         \
\　　 ▱　/ ∠                     / 
 ＼　　 イ　   \ ______/
／　　　\
/　|　　    \ 
|　|              | |</t>
        </is>
      </c>
      <c r="F12997" t="n">
        <v>0</v>
      </c>
      <c r="G12997" t="inlineStr">
        <is>
          <t>4136739908</t>
        </is>
      </c>
      <c r="H12997" t="inlineStr">
        <is>
          <t>2021-02-17 14:38:13</t>
        </is>
      </c>
      <c r="I12997" t="n">
        <v>0</v>
      </c>
      <c r="J12997" t="inlineStr">
        <is>
          <t>未知</t>
        </is>
      </c>
      <c r="K12997" t="inlineStr">
        <is>
          <t>142494616</t>
        </is>
      </c>
      <c r="L12997" t="inlineStr">
        <is>
          <t>男</t>
        </is>
      </c>
      <c r="M12997" t="inlineStr">
        <is>
          <t>最近出的游戏都不能玩了</t>
        </is>
      </c>
      <c r="N12997" t="n">
        <v>5</v>
      </c>
      <c r="O12997" t="inlineStr">
        <is>
          <t>大会员</t>
        </is>
      </c>
      <c r="P12997" t="inlineStr"/>
      <c r="Q12997" t="inlineStr"/>
    </row>
    <row r="12998">
      <c r="A12998" t="inlineStr">
        <is>
          <t>401742377</t>
        </is>
      </c>
      <c r="B12998" t="inlineStr">
        <is>
          <t>4136739529</t>
        </is>
      </c>
      <c r="C12998" t="inlineStr">
        <is>
          <t>梓榇</t>
        </is>
      </c>
      <c r="D12998" t="n">
        <v>-1</v>
      </c>
      <c r="E12998" t="inlineStr">
        <is>
          <t>[脱单doge]</t>
        </is>
      </c>
      <c r="F12998" t="n">
        <v>0</v>
      </c>
      <c r="G12998" t="inlineStr">
        <is>
          <t>4136739529</t>
        </is>
      </c>
      <c r="H12998" t="inlineStr">
        <is>
          <t>2021-02-17 14:37:56</t>
        </is>
      </c>
      <c r="I12998" t="n">
        <v>0</v>
      </c>
      <c r="J12998" t="inlineStr">
        <is>
          <t>未知</t>
        </is>
      </c>
      <c r="K12998" t="inlineStr">
        <is>
          <t>521321077</t>
        </is>
      </c>
      <c r="L12998" t="inlineStr">
        <is>
          <t>男</t>
        </is>
      </c>
      <c r="M12998" t="inlineStr">
        <is>
          <t>是梓榇(chen)，(或者子嵚)</t>
        </is>
      </c>
      <c r="N12998" t="n">
        <v>4</v>
      </c>
      <c r="O12998" t="inlineStr">
        <is>
          <t>大会员</t>
        </is>
      </c>
      <c r="P12998" t="inlineStr"/>
      <c r="Q12998" t="inlineStr"/>
    </row>
    <row r="12999">
      <c r="A12999" t="inlineStr">
        <is>
          <t>401742377</t>
        </is>
      </c>
      <c r="B12999" t="inlineStr">
        <is>
          <t>4136746669</t>
        </is>
      </c>
      <c r="C12999" t="inlineStr">
        <is>
          <t>Gu_l</t>
        </is>
      </c>
      <c r="D12999" t="n">
        <v>-1</v>
      </c>
      <c r="E12999" t="inlineStr">
        <is>
          <t>俺也一样</t>
        </is>
      </c>
      <c r="F12999" t="n">
        <v>0</v>
      </c>
      <c r="G12999" t="inlineStr">
        <is>
          <t>4136746669</t>
        </is>
      </c>
      <c r="H12999" t="inlineStr">
        <is>
          <t>2021-02-17 14:37:54</t>
        </is>
      </c>
      <c r="I12999" t="n">
        <v>0</v>
      </c>
      <c r="J12999" t="inlineStr">
        <is>
          <t>未知</t>
        </is>
      </c>
      <c r="K12999" t="inlineStr">
        <is>
          <t>95983228</t>
        </is>
      </c>
      <c r="L12999" t="inlineStr">
        <is>
          <t>男</t>
        </is>
      </c>
      <c r="M12999" t="inlineStr">
        <is>
          <t>“咕噜”</t>
        </is>
      </c>
      <c r="N12999" t="n">
        <v>5</v>
      </c>
      <c r="O12999" t="inlineStr">
        <is>
          <t>大会员</t>
        </is>
      </c>
      <c r="P12999" t="inlineStr">
        <is>
          <t>罗小黑战记</t>
        </is>
      </c>
      <c r="Q12999" t="inlineStr">
        <is>
          <t>罗小黑战记</t>
        </is>
      </c>
    </row>
    <row r="13000">
      <c r="A13000" t="inlineStr">
        <is>
          <t>401742377</t>
        </is>
      </c>
      <c r="B13000" t="inlineStr">
        <is>
          <t>4136739407</t>
        </is>
      </c>
      <c r="C13000" t="inlineStr">
        <is>
          <t>BBD三</t>
        </is>
      </c>
      <c r="D13000" t="n">
        <v>2496</v>
      </c>
      <c r="E13000" t="inlineStr">
        <is>
          <t>／ ￣￣ ＼　 
|　ー　ー \　  ／````````````````````````````````＼
|　 。    。　 |   |        我亲爱的原神       |
\　　 ▱　/ ∠           不能欺骗劳动人民 |
 ＼　　 イ　   \            给那点奖励是打 |      
／　　　\         \           发叫花子吗         /
/　|　　　 \       ```````````````````````````````````
|　|　　　 | |        
|    |           | |</t>
        </is>
      </c>
      <c r="F13000" t="n">
        <v>0</v>
      </c>
      <c r="G13000" t="inlineStr">
        <is>
          <t>0</t>
        </is>
      </c>
      <c r="H13000" t="inlineStr">
        <is>
          <t>2021-02-17 14:37:51</t>
        </is>
      </c>
      <c r="I13000" t="n">
        <v>0</v>
      </c>
      <c r="J13000" t="inlineStr">
        <is>
          <t>未知</t>
        </is>
      </c>
      <c r="K13000" t="inlineStr">
        <is>
          <t>176291665</t>
        </is>
      </c>
      <c r="L13000" t="inlineStr">
        <is>
          <t>保密</t>
        </is>
      </c>
      <c r="M13000" t="inlineStr">
        <is>
          <t>1</t>
        </is>
      </c>
      <c r="N13000" t="n">
        <v>5</v>
      </c>
      <c r="O13000" t="inlineStr">
        <is>
          <t>大会员</t>
        </is>
      </c>
      <c r="P13000" t="inlineStr"/>
      <c r="Q13000" t="inlineStr"/>
    </row>
    <row r="13001">
      <c r="A13001" t="inlineStr">
        <is>
          <t>401742377</t>
        </is>
      </c>
      <c r="B13001" t="inlineStr">
        <is>
          <t>4136739262</t>
        </is>
      </c>
      <c r="C13001" t="inlineStr">
        <is>
          <t>城北旧人故</t>
        </is>
      </c>
      <c r="D13001" t="n">
        <v>2495</v>
      </c>
      <c r="E13001" t="inlineStr">
        <is>
          <t>弹幕一个个都喊老婆，池子一开没人动。呵，男人[脱单doge][脱单doge]</t>
        </is>
      </c>
      <c r="F13001" t="n">
        <v>5</v>
      </c>
      <c r="G13001" t="inlineStr">
        <is>
          <t>0</t>
        </is>
      </c>
      <c r="H13001" t="inlineStr">
        <is>
          <t>2021-02-17 14:37:45</t>
        </is>
      </c>
      <c r="I13001" t="n">
        <v>9</v>
      </c>
      <c r="J13001" t="inlineStr">
        <is>
          <t>未知</t>
        </is>
      </c>
      <c r="K13001" t="inlineStr">
        <is>
          <t>16145047</t>
        </is>
      </c>
      <c r="L13001" t="inlineStr">
        <is>
          <t>男</t>
        </is>
      </c>
      <c r="M13001" t="inlineStr">
        <is>
          <t>我爱学习</t>
        </is>
      </c>
      <c r="N13001" t="n">
        <v>6</v>
      </c>
      <c r="O13001" t="inlineStr">
        <is>
          <t>年度大会员</t>
        </is>
      </c>
      <c r="P13001" t="inlineStr"/>
      <c r="Q13001" t="inlineStr"/>
    </row>
    <row r="13002">
      <c r="A13002" t="inlineStr">
        <is>
          <t>401742377</t>
        </is>
      </c>
      <c r="B13002" t="inlineStr">
        <is>
          <t>4136739135</t>
        </is>
      </c>
      <c r="C13002" t="inlineStr">
        <is>
          <t>文若Tink</t>
        </is>
      </c>
      <c r="D13002" t="n">
        <v>2494</v>
      </c>
      <c r="E13002" t="inlineStr">
        <is>
          <t>你们璃月人都不会自己做霄灯嘛？[脱单doge]</t>
        </is>
      </c>
      <c r="F13002" t="n">
        <v>0</v>
      </c>
      <c r="G13002" t="inlineStr">
        <is>
          <t>0</t>
        </is>
      </c>
      <c r="H13002" t="inlineStr">
        <is>
          <t>2021-02-17 14:37:40</t>
        </is>
      </c>
      <c r="I13002" t="n">
        <v>0</v>
      </c>
      <c r="J13002" t="inlineStr">
        <is>
          <t>未知</t>
        </is>
      </c>
      <c r="K13002" t="inlineStr">
        <is>
          <t>43107956</t>
        </is>
      </c>
      <c r="L13002" t="inlineStr">
        <is>
          <t>保密</t>
        </is>
      </c>
      <c r="M13002" t="inlineStr">
        <is>
          <t>If you are unlucky，try courage</t>
        </is>
      </c>
      <c r="N13002" t="n">
        <v>5</v>
      </c>
      <c r="O13002" t="inlineStr">
        <is>
          <t>年度大会员</t>
        </is>
      </c>
      <c r="P13002" t="inlineStr"/>
      <c r="Q13002" t="inlineStr"/>
    </row>
    <row r="13003">
      <c r="A13003" t="inlineStr">
        <is>
          <t>401742377</t>
        </is>
      </c>
      <c r="B13003" t="inlineStr">
        <is>
          <t>4136739102</t>
        </is>
      </c>
      <c r="C13003" t="inlineStr">
        <is>
          <t>快死了啊救命</t>
        </is>
      </c>
      <c r="D13003" t="n">
        <v>-1</v>
      </c>
      <c r="E13003" t="inlineStr">
        <is>
          <t>回复 @尹宜 :天衡山上面那个传送点那里向着璃月港走就看到了</t>
        </is>
      </c>
      <c r="F13003" t="n">
        <v>0</v>
      </c>
      <c r="G13003" t="inlineStr">
        <is>
          <t>4136710800</t>
        </is>
      </c>
      <c r="H13003" t="inlineStr">
        <is>
          <t>2021-02-17 14:37:38</t>
        </is>
      </c>
      <c r="I13003" t="n">
        <v>4</v>
      </c>
      <c r="J13003" t="inlineStr">
        <is>
          <t>未知</t>
        </is>
      </c>
      <c r="K13003" t="inlineStr">
        <is>
          <t>74177187</t>
        </is>
      </c>
      <c r="L13003" t="inlineStr">
        <is>
          <t>保密</t>
        </is>
      </c>
      <c r="M13003" t="inlineStr">
        <is>
          <t>https://space.bilibili.com/</t>
        </is>
      </c>
      <c r="N13003" t="n">
        <v>5</v>
      </c>
      <c r="O13003" t="inlineStr"/>
      <c r="P13003" t="inlineStr"/>
      <c r="Q13003" t="inlineStr"/>
    </row>
    <row r="13004">
      <c r="A13004" t="inlineStr">
        <is>
          <t>401742377</t>
        </is>
      </c>
      <c r="B13004" t="inlineStr">
        <is>
          <t>4136746251</t>
        </is>
      </c>
      <c r="C13004" t="inlineStr">
        <is>
          <t>愁云永昼</t>
        </is>
      </c>
      <c r="D13004" t="n">
        <v>-1</v>
      </c>
      <c r="E13004" t="inlineStr">
        <is>
          <t>你说的对</t>
        </is>
      </c>
      <c r="F13004" t="n">
        <v>0</v>
      </c>
      <c r="G13004" t="inlineStr">
        <is>
          <t>4136746251</t>
        </is>
      </c>
      <c r="H13004" t="inlineStr">
        <is>
          <t>2021-02-17 14:37:37</t>
        </is>
      </c>
      <c r="I13004" t="n">
        <v>2</v>
      </c>
      <c r="J13004" t="inlineStr">
        <is>
          <t>未知</t>
        </is>
      </c>
      <c r="K13004" t="inlineStr">
        <is>
          <t>168696817</t>
        </is>
      </c>
      <c r="L13004" t="inlineStr">
        <is>
          <t>保密</t>
        </is>
      </c>
      <c r="M13004" t="inlineStr">
        <is>
          <t>学医人学医魂，中国医疗体系何时改善唷</t>
        </is>
      </c>
      <c r="N13004" t="n">
        <v>5</v>
      </c>
      <c r="O13004" t="inlineStr">
        <is>
          <t>年度大会员</t>
        </is>
      </c>
      <c r="P13004" t="inlineStr">
        <is>
          <t>异常生物</t>
        </is>
      </c>
      <c r="Q13004" t="inlineStr"/>
    </row>
    <row r="13005">
      <c r="A13005" t="inlineStr">
        <is>
          <t>401742377</t>
        </is>
      </c>
      <c r="B13005" t="inlineStr">
        <is>
          <t>4136742122</t>
        </is>
      </c>
      <c r="C13005" t="inlineStr">
        <is>
          <t>璃黎栗哩</t>
        </is>
      </c>
      <c r="D13005" t="n">
        <v>-1</v>
      </c>
      <c r="E13005" t="inlineStr">
        <is>
          <t>你抽卡必一发就出金</t>
        </is>
      </c>
      <c r="F13005" t="n">
        <v>0</v>
      </c>
      <c r="G13005" t="inlineStr">
        <is>
          <t>4136742122</t>
        </is>
      </c>
      <c r="H13005" t="inlineStr">
        <is>
          <t>2021-02-17 14:37:36</t>
        </is>
      </c>
      <c r="I13005" t="n">
        <v>0</v>
      </c>
      <c r="J13005" t="inlineStr">
        <is>
          <t>未知</t>
        </is>
      </c>
      <c r="K13005" t="inlineStr">
        <is>
          <t>320125497</t>
        </is>
      </c>
      <c r="L13005" t="inlineStr">
        <is>
          <t>保密</t>
        </is>
      </c>
      <c r="M13005" t="inlineStr"/>
      <c r="N13005" t="n">
        <v>4</v>
      </c>
      <c r="O13005" t="inlineStr">
        <is>
          <t>年度大会员</t>
        </is>
      </c>
      <c r="P13005" t="inlineStr">
        <is>
          <t>灵笼</t>
        </is>
      </c>
      <c r="Q13005" t="inlineStr"/>
    </row>
    <row r="13006">
      <c r="A13006" t="inlineStr">
        <is>
          <t>401742377</t>
        </is>
      </c>
      <c r="B13006" t="inlineStr">
        <is>
          <t>4136738749</t>
        </is>
      </c>
      <c r="C13006" t="inlineStr">
        <is>
          <t>沐雨羽辰</t>
        </is>
      </c>
      <c r="D13006" t="n">
        <v>-1</v>
      </c>
      <c r="E13006" t="inlineStr">
        <is>
          <t>这孩子懂事[脱单doge]</t>
        </is>
      </c>
      <c r="F13006" t="n">
        <v>0</v>
      </c>
      <c r="G13006" t="inlineStr">
        <is>
          <t>4136738749</t>
        </is>
      </c>
      <c r="H13006" t="inlineStr">
        <is>
          <t>2021-02-17 14:37:24</t>
        </is>
      </c>
      <c r="I13006" t="n">
        <v>0</v>
      </c>
      <c r="J13006" t="inlineStr">
        <is>
          <t>未知</t>
        </is>
      </c>
      <c r="K13006" t="inlineStr">
        <is>
          <t>259085018</t>
        </is>
      </c>
      <c r="L13006" t="inlineStr">
        <is>
          <t>保密</t>
        </is>
      </c>
      <c r="M13006" t="inlineStr"/>
      <c r="N13006" t="n">
        <v>4</v>
      </c>
      <c r="O13006" t="inlineStr"/>
      <c r="P13006" t="inlineStr"/>
      <c r="Q13006" t="inlineStr"/>
    </row>
    <row r="13007">
      <c r="A13007" t="inlineStr">
        <is>
          <t>401742377</t>
        </is>
      </c>
      <c r="B13007" t="inlineStr">
        <is>
          <t>4136745697</t>
        </is>
      </c>
      <c r="C13007" t="inlineStr">
        <is>
          <t>愁云永昼</t>
        </is>
      </c>
      <c r="D13007" t="n">
        <v>-1</v>
      </c>
      <c r="E13007" t="inlineStr">
        <is>
          <t>有点想，还想给铜雀上香修庙，带着魈或其他角色一起出来玩</t>
        </is>
      </c>
      <c r="F13007" t="n">
        <v>0</v>
      </c>
      <c r="G13007" t="inlineStr">
        <is>
          <t>4136745697</t>
        </is>
      </c>
      <c r="H13007" t="inlineStr">
        <is>
          <t>2021-02-17 14:37:15</t>
        </is>
      </c>
      <c r="I13007" t="n">
        <v>6</v>
      </c>
      <c r="J13007" t="inlineStr">
        <is>
          <t>未知</t>
        </is>
      </c>
      <c r="K13007" t="inlineStr">
        <is>
          <t>168696817</t>
        </is>
      </c>
      <c r="L13007" t="inlineStr">
        <is>
          <t>保密</t>
        </is>
      </c>
      <c r="M13007" t="inlineStr">
        <is>
          <t>学医人学医魂，中国医疗体系何时改善唷</t>
        </is>
      </c>
      <c r="N13007" t="n">
        <v>5</v>
      </c>
      <c r="O13007" t="inlineStr">
        <is>
          <t>年度大会员</t>
        </is>
      </c>
      <c r="P13007" t="inlineStr">
        <is>
          <t>异常生物</t>
        </is>
      </c>
      <c r="Q13007" t="inlineStr"/>
    </row>
    <row r="13008">
      <c r="A13008" t="inlineStr">
        <is>
          <t>401742377</t>
        </is>
      </c>
      <c r="B13008" t="inlineStr">
        <is>
          <t>4136741561</t>
        </is>
      </c>
      <c r="C13008" t="inlineStr">
        <is>
          <t>Mr-NOa</t>
        </is>
      </c>
      <c r="D13008" t="n">
        <v>-1</v>
      </c>
      <c r="E13008" t="inlineStr">
        <is>
          <t>草[笑哭]</t>
        </is>
      </c>
      <c r="F13008" t="n">
        <v>0</v>
      </c>
      <c r="G13008" t="inlineStr">
        <is>
          <t>4136741561</t>
        </is>
      </c>
      <c r="H13008" t="inlineStr">
        <is>
          <t>2021-02-17 14:37:14</t>
        </is>
      </c>
      <c r="I13008" t="n">
        <v>0</v>
      </c>
      <c r="J13008" t="inlineStr">
        <is>
          <t>未知</t>
        </is>
      </c>
      <c r="K13008" t="inlineStr">
        <is>
          <t>215440558</t>
        </is>
      </c>
      <c r="L13008" t="inlineStr">
        <is>
          <t>男</t>
        </is>
      </c>
      <c r="M13008" t="inlineStr">
        <is>
          <t>为了没有眼泪的明天</t>
        </is>
      </c>
      <c r="N13008" t="n">
        <v>5</v>
      </c>
      <c r="O13008" t="inlineStr">
        <is>
          <t>年度大会员</t>
        </is>
      </c>
      <c r="P13008" t="inlineStr">
        <is>
          <t>萌宠小兔挂件</t>
        </is>
      </c>
      <c r="Q13008" t="inlineStr">
        <is>
          <t>花丸晴琉</t>
        </is>
      </c>
    </row>
    <row r="13009">
      <c r="A13009" t="inlineStr">
        <is>
          <t>401742377</t>
        </is>
      </c>
      <c r="B13009" t="inlineStr">
        <is>
          <t>4136741417</t>
        </is>
      </c>
      <c r="C13009" t="inlineStr">
        <is>
          <t>九月沧冰</t>
        </is>
      </c>
      <c r="D13009" t="n">
        <v>2493</v>
      </c>
      <c r="E13009" t="inlineStr">
        <is>
          <t>📞刻晴向您发起了约会邀请[脱单doge][脱单doge][脱单doge]
👇接受    丨     ⚪拒绝</t>
        </is>
      </c>
      <c r="F13009" t="n">
        <v>0</v>
      </c>
      <c r="G13009" t="inlineStr">
        <is>
          <t>0</t>
        </is>
      </c>
      <c r="H13009" t="inlineStr">
        <is>
          <t>2021-02-17 14:37:08</t>
        </is>
      </c>
      <c r="I13009" t="n">
        <v>1</v>
      </c>
      <c r="J13009" t="inlineStr">
        <is>
          <t>未知</t>
        </is>
      </c>
      <c r="K13009" t="inlineStr">
        <is>
          <t>107742810</t>
        </is>
      </c>
      <c r="L13009" t="inlineStr">
        <is>
          <t>女</t>
        </is>
      </c>
      <c r="M13009" t="inlineStr">
        <is>
          <t>随风而去，随遇而安！</t>
        </is>
      </c>
      <c r="N13009" t="n">
        <v>5</v>
      </c>
      <c r="O13009" t="inlineStr">
        <is>
          <t>大会员</t>
        </is>
      </c>
      <c r="P13009" t="inlineStr"/>
      <c r="Q13009" t="inlineStr"/>
    </row>
    <row r="13010">
      <c r="A13010" t="inlineStr">
        <is>
          <t>401742377</t>
        </is>
      </c>
      <c r="B13010" t="inlineStr">
        <is>
          <t>4136741342</t>
        </is>
      </c>
      <c r="C13010" t="inlineStr">
        <is>
          <t>去玩儿离开家</t>
        </is>
      </c>
      <c r="D13010" t="n">
        <v>-1</v>
      </c>
      <c r="E13010" t="inlineStr">
        <is>
          <t>回复 @宝儿饿了 :海灯节没出之前就已经有人提出来想要角色出来一起玩了，但凡米哈游有脑子就把这这建议加到海灯节里去了</t>
        </is>
      </c>
      <c r="F13010" t="n">
        <v>0</v>
      </c>
      <c r="G13010" t="inlineStr">
        <is>
          <t>4136015355</t>
        </is>
      </c>
      <c r="H13010" t="inlineStr">
        <is>
          <t>2021-02-17 14:37:05</t>
        </is>
      </c>
      <c r="I13010" t="n">
        <v>0</v>
      </c>
      <c r="J13010" t="inlineStr">
        <is>
          <t>未知</t>
        </is>
      </c>
      <c r="K13010" t="inlineStr">
        <is>
          <t>451560172</t>
        </is>
      </c>
      <c r="L13010" t="inlineStr">
        <is>
          <t>男</t>
        </is>
      </c>
      <c r="M13010" t="inlineStr"/>
      <c r="N13010" t="n">
        <v>5</v>
      </c>
      <c r="O13010" t="inlineStr">
        <is>
          <t>大会员</t>
        </is>
      </c>
      <c r="P13010" t="inlineStr"/>
      <c r="Q13010" t="inlineStr"/>
    </row>
    <row r="13011">
      <c r="A13011" t="inlineStr">
        <is>
          <t>401742377</t>
        </is>
      </c>
      <c r="B13011" t="inlineStr">
        <is>
          <t>4136745153</t>
        </is>
      </c>
      <c r="C13011" t="inlineStr">
        <is>
          <t>Pop不拜天</t>
        </is>
      </c>
      <c r="D13011" t="n">
        <v>2492</v>
      </c>
      <c r="E13011" t="inlineStr">
        <is>
          <t>时至今日，我依旧觉得抽到刻晴是一种幸运！[脱单doge]</t>
        </is>
      </c>
      <c r="F13011" t="n">
        <v>0</v>
      </c>
      <c r="G13011" t="inlineStr">
        <is>
          <t>0</t>
        </is>
      </c>
      <c r="H13011" t="inlineStr">
        <is>
          <t>2021-02-17 14:36:53</t>
        </is>
      </c>
      <c r="I13011" t="n">
        <v>0</v>
      </c>
      <c r="J13011" t="inlineStr">
        <is>
          <t>未知</t>
        </is>
      </c>
      <c r="K13011" t="inlineStr">
        <is>
          <t>49279352</t>
        </is>
      </c>
      <c r="L13011" t="inlineStr">
        <is>
          <t>男</t>
        </is>
      </c>
      <c r="M13011" t="inlineStr">
        <is>
          <t>岁月不饶人，我亦未曾饶过岁月。</t>
        </is>
      </c>
      <c r="N13011" t="n">
        <v>5</v>
      </c>
      <c r="O13011" t="inlineStr">
        <is>
          <t>年度大会员</t>
        </is>
      </c>
      <c r="P13011" t="inlineStr">
        <is>
          <t>明日方舟音律系列</t>
        </is>
      </c>
      <c r="Q13011" t="inlineStr">
        <is>
          <t>明日方舟音律系列</t>
        </is>
      </c>
    </row>
    <row r="13012">
      <c r="A13012" t="inlineStr">
        <is>
          <t>401742377</t>
        </is>
      </c>
      <c r="B13012" t="inlineStr">
        <is>
          <t>4136740922</t>
        </is>
      </c>
      <c r="C13012" t="inlineStr">
        <is>
          <t>当个大叔挺好的</t>
        </is>
      </c>
      <c r="D13012" t="n">
        <v>2491</v>
      </c>
      <c r="E13012" t="inlineStr">
        <is>
          <t>我给你们一个建议0命建议没5星武器就暂时不要把天赋升到9或者10，不需要太高，刻情清怪真的可以，但是有些有点鸡累</t>
        </is>
      </c>
      <c r="F13012" t="n">
        <v>0</v>
      </c>
      <c r="G13012" t="inlineStr">
        <is>
          <t>0</t>
        </is>
      </c>
      <c r="H13012" t="inlineStr">
        <is>
          <t>2021-02-17 14:36:49</t>
        </is>
      </c>
      <c r="I13012" t="n">
        <v>0</v>
      </c>
      <c r="J13012" t="inlineStr">
        <is>
          <t>未知</t>
        </is>
      </c>
      <c r="K13012" t="inlineStr">
        <is>
          <t>221049545</t>
        </is>
      </c>
      <c r="L13012" t="inlineStr">
        <is>
          <t>保密</t>
        </is>
      </c>
      <c r="M13012" t="inlineStr"/>
      <c r="N13012" t="n">
        <v>5</v>
      </c>
      <c r="O13012" t="inlineStr">
        <is>
          <t>大会员</t>
        </is>
      </c>
      <c r="P13012" t="inlineStr"/>
      <c r="Q13012" t="inlineStr"/>
    </row>
    <row r="13013">
      <c r="A13013" t="inlineStr">
        <is>
          <t>401742377</t>
        </is>
      </c>
      <c r="B13013" t="inlineStr">
        <is>
          <t>4136740778</t>
        </is>
      </c>
      <c r="C13013" t="inlineStr">
        <is>
          <t>吃派蒙的喵酱-</t>
        </is>
      </c>
      <c r="D13013" t="n">
        <v>-1</v>
      </c>
      <c r="E13013" t="inlineStr">
        <is>
          <t>啊，我们一样，帝君刚死，就庆祝海灯节了[辣眼睛]</t>
        </is>
      </c>
      <c r="F13013" t="n">
        <v>0</v>
      </c>
      <c r="G13013" t="inlineStr">
        <is>
          <t>4136740778</t>
        </is>
      </c>
      <c r="H13013" t="inlineStr">
        <is>
          <t>2021-02-17 14:36:43</t>
        </is>
      </c>
      <c r="I13013" t="n">
        <v>0</v>
      </c>
      <c r="J13013" t="inlineStr">
        <is>
          <t>未知</t>
        </is>
      </c>
      <c r="K13013" t="inlineStr">
        <is>
          <t>433863163</t>
        </is>
      </c>
      <c r="L13013" t="inlineStr">
        <is>
          <t>女</t>
        </is>
      </c>
      <c r="M13013" t="inlineStr">
        <is>
          <t>凡是过往，皆为序章。</t>
        </is>
      </c>
      <c r="N13013" t="n">
        <v>4</v>
      </c>
      <c r="O13013" t="inlineStr"/>
      <c r="P13013" t="inlineStr">
        <is>
          <t>原神-海浪</t>
        </is>
      </c>
      <c r="Q13013" t="inlineStr">
        <is>
          <t>2021拜年纪</t>
        </is>
      </c>
    </row>
    <row r="13014">
      <c r="A13014" t="inlineStr">
        <is>
          <t>401742377</t>
        </is>
      </c>
      <c r="B13014" t="inlineStr">
        <is>
          <t>4136740642</t>
        </is>
      </c>
      <c r="C13014" t="inlineStr">
        <is>
          <t>58761</t>
        </is>
      </c>
      <c r="D13014" t="n">
        <v>2490</v>
      </c>
      <c r="E13014" t="inlineStr">
        <is>
          <t>这也太漂亮了吧[不问天_赞]</t>
        </is>
      </c>
      <c r="F13014" t="n">
        <v>0</v>
      </c>
      <c r="G13014" t="inlineStr">
        <is>
          <t>0</t>
        </is>
      </c>
      <c r="H13014" t="inlineStr">
        <is>
          <t>2021-02-17 14:36:37</t>
        </is>
      </c>
      <c r="I13014" t="n">
        <v>0</v>
      </c>
      <c r="J13014" t="inlineStr">
        <is>
          <t>未知</t>
        </is>
      </c>
      <c r="K13014" t="inlineStr">
        <is>
          <t>62836835</t>
        </is>
      </c>
      <c r="L13014" t="inlineStr">
        <is>
          <t>男</t>
        </is>
      </c>
      <c r="M13014" t="inlineStr">
        <is>
          <t>一曲清歌满樽酒，人生何处不相逢</t>
        </is>
      </c>
      <c r="N13014" t="n">
        <v>5</v>
      </c>
      <c r="O13014" t="inlineStr">
        <is>
          <t>年度大会员</t>
        </is>
      </c>
      <c r="P13014" t="inlineStr">
        <is>
          <t>明日方舟-凯尔希</t>
        </is>
      </c>
      <c r="Q13014" t="inlineStr">
        <is>
          <t>良辰美景·不问天</t>
        </is>
      </c>
    </row>
    <row r="13015">
      <c r="A13015" t="inlineStr">
        <is>
          <t>401742377</t>
        </is>
      </c>
      <c r="B13015" t="inlineStr">
        <is>
          <t>4136737256</t>
        </is>
      </c>
      <c r="C13015" t="inlineStr">
        <is>
          <t>五骨鲸开</t>
        </is>
      </c>
      <c r="D13015" t="n">
        <v>2489</v>
      </c>
      <c r="E13015" t="inlineStr">
        <is>
          <t>大家的老婆真棒[脱单doge]</t>
        </is>
      </c>
      <c r="F13015" t="n">
        <v>0</v>
      </c>
      <c r="G13015" t="inlineStr">
        <is>
          <t>0</t>
        </is>
      </c>
      <c r="H13015" t="inlineStr">
        <is>
          <t>2021-02-17 14:36:23</t>
        </is>
      </c>
      <c r="I13015" t="n">
        <v>1</v>
      </c>
      <c r="J13015" t="inlineStr">
        <is>
          <t>未知</t>
        </is>
      </c>
      <c r="K13015" t="inlineStr">
        <is>
          <t>477876926</t>
        </is>
      </c>
      <c r="L13015" t="inlineStr">
        <is>
          <t>保密</t>
        </is>
      </c>
      <c r="M13015" t="inlineStr"/>
      <c r="N13015" t="n">
        <v>4</v>
      </c>
      <c r="O13015" t="inlineStr">
        <is>
          <t>大会员</t>
        </is>
      </c>
      <c r="P13015" t="inlineStr"/>
      <c r="Q13015" t="inlineStr">
        <is>
          <t>2021拜年纪</t>
        </is>
      </c>
    </row>
    <row r="13016">
      <c r="A13016" t="inlineStr">
        <is>
          <t>401742377</t>
        </is>
      </c>
      <c r="B13016" t="inlineStr">
        <is>
          <t>4136740178</t>
        </is>
      </c>
      <c r="C13016" t="inlineStr">
        <is>
          <t>七宫智音の勇者</t>
        </is>
      </c>
      <c r="D13016" t="n">
        <v>2488</v>
      </c>
      <c r="E13016" t="inlineStr">
        <is>
          <t>／ ￣￣ ＼　 
|　ー　ー \　 ／￣￣￣￣￣￣￣＼
|　 ◉　◉ |     |  亲爱的原神，我想  \
\　　 ▱　/ ∠  要刻晴传说任务
 ＼　　 イ　   \ _______________/
／　　　\
/　|　　   \ 
|　|　　  | |</t>
        </is>
      </c>
      <c r="F13016" t="n">
        <v>0</v>
      </c>
      <c r="G13016" t="inlineStr">
        <is>
          <t>0</t>
        </is>
      </c>
      <c r="H13016" t="inlineStr">
        <is>
          <t>2021-02-17 14:36:19</t>
        </is>
      </c>
      <c r="I13016" t="n">
        <v>0</v>
      </c>
      <c r="J13016" t="inlineStr">
        <is>
          <t>未知</t>
        </is>
      </c>
      <c r="K13016" t="inlineStr">
        <is>
          <t>158444176</t>
        </is>
      </c>
      <c r="L13016" t="inlineStr">
        <is>
          <t>保密</t>
        </is>
      </c>
      <c r="M13016" t="inlineStr">
        <is>
          <t>七言秋雨似情长，
宫影空明人不往。
智绝情深不由伤，
音泣相思泪沾裳。</t>
        </is>
      </c>
      <c r="N13016" t="n">
        <v>6</v>
      </c>
      <c r="O13016" t="inlineStr">
        <is>
          <t>年度大会员</t>
        </is>
      </c>
      <c r="P13016" t="inlineStr">
        <is>
          <t>初音未来13周年</t>
        </is>
      </c>
      <c r="Q13016" t="inlineStr">
        <is>
          <t>初音未来13周年</t>
        </is>
      </c>
    </row>
    <row r="13017">
      <c r="A13017" t="inlineStr">
        <is>
          <t>401742377</t>
        </is>
      </c>
      <c r="B13017" t="inlineStr">
        <is>
          <t>4136734241</t>
        </is>
      </c>
      <c r="C13017" t="inlineStr">
        <is>
          <t>焱悠翎</t>
        </is>
      </c>
      <c r="D13017" t="n">
        <v>-1</v>
      </c>
      <c r="E13017" t="inlineStr">
        <is>
          <t>真的，我都惊了，我做任务感受和你一模一样，结果跑评论区都是发牢骚的，给我吓得呀[笑哭]</t>
        </is>
      </c>
      <c r="F13017" t="n">
        <v>0</v>
      </c>
      <c r="G13017" t="inlineStr">
        <is>
          <t>4136734241</t>
        </is>
      </c>
      <c r="H13017" t="inlineStr">
        <is>
          <t>2021-02-17 14:36:16</t>
        </is>
      </c>
      <c r="I13017" t="n">
        <v>26</v>
      </c>
      <c r="J13017" t="inlineStr">
        <is>
          <t>未知</t>
        </is>
      </c>
      <c r="K13017" t="inlineStr">
        <is>
          <t>32248087</t>
        </is>
      </c>
      <c r="L13017" t="inlineStr">
        <is>
          <t>保密</t>
        </is>
      </c>
      <c r="M13017" t="inlineStr">
        <is>
          <t>努力，再努力一下，就可以把自己的生活变成自己希望的样子了</t>
        </is>
      </c>
      <c r="N13017" t="n">
        <v>5</v>
      </c>
      <c r="O13017" t="inlineStr">
        <is>
          <t>年度大会员</t>
        </is>
      </c>
      <c r="P13017" t="inlineStr">
        <is>
          <t>明日方舟音律系列</t>
        </is>
      </c>
      <c r="Q13017" t="inlineStr">
        <is>
          <t>明日方舟音律系列</t>
        </is>
      </c>
    </row>
    <row r="13018">
      <c r="A13018" t="inlineStr">
        <is>
          <t>401742377</t>
        </is>
      </c>
      <c r="B13018" t="inlineStr">
        <is>
          <t>4136736754</t>
        </is>
      </c>
      <c r="C13018" t="inlineStr">
        <is>
          <t>一饮千年长安月洗我百年糊涂身</t>
        </is>
      </c>
      <c r="D13018" t="n">
        <v>-1</v>
      </c>
      <c r="E13018" t="inlineStr">
        <is>
          <t>回复 @枫叶旧桐 :给力！</t>
        </is>
      </c>
      <c r="F13018" t="n">
        <v>0</v>
      </c>
      <c r="G13018" t="inlineStr">
        <is>
          <t>4136032383</t>
        </is>
      </c>
      <c r="H13018" t="inlineStr">
        <is>
          <t>2021-02-17 14:36:02</t>
        </is>
      </c>
      <c r="I13018" t="n">
        <v>0</v>
      </c>
      <c r="J13018" t="inlineStr">
        <is>
          <t>未知</t>
        </is>
      </c>
      <c r="K13018" t="inlineStr">
        <is>
          <t>37913644</t>
        </is>
      </c>
      <c r="L13018" t="inlineStr">
        <is>
          <t>男</t>
        </is>
      </c>
      <c r="M13018" t="inlineStr">
        <is>
          <t>醉后不知天在水，满船清梦压星河</t>
        </is>
      </c>
      <c r="N13018" t="n">
        <v>5</v>
      </c>
      <c r="O13018" t="inlineStr">
        <is>
          <t>年度大会员</t>
        </is>
      </c>
      <c r="P13018" t="inlineStr"/>
      <c r="Q13018" t="inlineStr"/>
    </row>
    <row r="13019">
      <c r="A13019" t="inlineStr">
        <is>
          <t>401742377</t>
        </is>
      </c>
      <c r="B13019" t="inlineStr">
        <is>
          <t>4136729765</t>
        </is>
      </c>
      <c r="C13019" t="inlineStr">
        <is>
          <t>乐观der摸摸头</t>
        </is>
      </c>
      <c r="D13019" t="n">
        <v>-1</v>
      </c>
      <c r="E13019" t="inlineStr">
        <is>
          <t>+1剧情体验就离谱</t>
        </is>
      </c>
      <c r="F13019" t="n">
        <v>0</v>
      </c>
      <c r="G13019" t="inlineStr">
        <is>
          <t>4136729765</t>
        </is>
      </c>
      <c r="H13019" t="inlineStr">
        <is>
          <t>2021-02-17 14:36:01</t>
        </is>
      </c>
      <c r="I13019" t="n">
        <v>0</v>
      </c>
      <c r="J13019" t="inlineStr">
        <is>
          <t>未知</t>
        </is>
      </c>
      <c r="K13019" t="inlineStr">
        <is>
          <t>81560372</t>
        </is>
      </c>
      <c r="L13019" t="inlineStr">
        <is>
          <t>保密</t>
        </is>
      </c>
      <c r="M13019" t="inlineStr">
        <is>
          <t>舰长副本零掉落，舰长补给全保底。</t>
        </is>
      </c>
      <c r="N13019" t="n">
        <v>5</v>
      </c>
      <c r="O13019" t="inlineStr">
        <is>
          <t>大会员</t>
        </is>
      </c>
      <c r="P13019" t="inlineStr">
        <is>
          <t>hanser</t>
        </is>
      </c>
      <c r="Q13019" t="inlineStr">
        <is>
          <t>hanser</t>
        </is>
      </c>
    </row>
    <row r="13020">
      <c r="A13020" t="inlineStr">
        <is>
          <t>401742377</t>
        </is>
      </c>
      <c r="B13020" t="inlineStr">
        <is>
          <t>4136733890</t>
        </is>
      </c>
      <c r="C13020" t="inlineStr">
        <is>
          <t>碾压墙</t>
        </is>
      </c>
      <c r="D13020" t="n">
        <v>-1</v>
      </c>
      <c r="E13020" t="inlineStr">
        <is>
          <t>你不是一个人[doge]</t>
        </is>
      </c>
      <c r="F13020" t="n">
        <v>0</v>
      </c>
      <c r="G13020" t="inlineStr">
        <is>
          <t>4136733890</t>
        </is>
      </c>
      <c r="H13020" t="inlineStr">
        <is>
          <t>2021-02-17 14:36:01</t>
        </is>
      </c>
      <c r="I13020" t="n">
        <v>0</v>
      </c>
      <c r="J13020" t="inlineStr">
        <is>
          <t>未知</t>
        </is>
      </c>
      <c r="K13020" t="inlineStr">
        <is>
          <t>277910836</t>
        </is>
      </c>
      <c r="L13020" t="inlineStr">
        <is>
          <t>男</t>
        </is>
      </c>
      <c r="M13020" t="inlineStr">
        <is>
          <t>最喜欢的三个地方：炉石酒馆，暴风城和学园都市</t>
        </is>
      </c>
      <c r="N13020" t="n">
        <v>4</v>
      </c>
      <c r="O13020" t="inlineStr">
        <is>
          <t>大会员</t>
        </is>
      </c>
      <c r="P13020" t="inlineStr"/>
      <c r="Q13020" t="inlineStr"/>
    </row>
    <row r="13021">
      <c r="A13021" t="inlineStr">
        <is>
          <t>401742377</t>
        </is>
      </c>
      <c r="B13021" t="inlineStr">
        <is>
          <t>4136736620</t>
        </is>
      </c>
      <c r="C13021" t="inlineStr">
        <is>
          <t>奶浮dd</t>
        </is>
      </c>
      <c r="D13021" t="n">
        <v>-1</v>
      </c>
      <c r="E13021" t="inlineStr">
        <is>
          <t>啊啊啊我的帝君[脱单doge]</t>
        </is>
      </c>
      <c r="F13021" t="n">
        <v>0</v>
      </c>
      <c r="G13021" t="inlineStr">
        <is>
          <t>4136736620</t>
        </is>
      </c>
      <c r="H13021" t="inlineStr">
        <is>
          <t>2021-02-17 14:35:57</t>
        </is>
      </c>
      <c r="I13021" t="n">
        <v>0</v>
      </c>
      <c r="J13021" t="inlineStr">
        <is>
          <t>未知</t>
        </is>
      </c>
      <c r="K13021" t="inlineStr">
        <is>
          <t>342547764</t>
        </is>
      </c>
      <c r="L13021" t="inlineStr">
        <is>
          <t>女</t>
        </is>
      </c>
      <c r="M13021" t="inlineStr">
        <is>
          <t>b站冲浪少女</t>
        </is>
      </c>
      <c r="N13021" t="n">
        <v>5</v>
      </c>
      <c r="O13021" t="inlineStr">
        <is>
          <t>大会员</t>
        </is>
      </c>
      <c r="P13021" t="inlineStr"/>
      <c r="Q13021" t="inlineStr"/>
    </row>
    <row r="13022">
      <c r="A13022" t="inlineStr">
        <is>
          <t>401742377</t>
        </is>
      </c>
      <c r="B13022" t="inlineStr">
        <is>
          <t>4136733768</t>
        </is>
      </c>
      <c r="C13022" t="inlineStr">
        <is>
          <t>FFF团异端审判执行长</t>
        </is>
      </c>
      <c r="D13022" t="n">
        <v>-1</v>
      </c>
      <c r="E13022" t="inlineStr">
        <is>
          <t>回复 @制糕天第一阿藤激吹 :所以说啊，两人为私奔杀人假死只是一种可能，在游戏未出后续真相之前怎么可以就直接说他们是杀人犯?</t>
        </is>
      </c>
      <c r="F13022" t="n">
        <v>0</v>
      </c>
      <c r="G13022" t="inlineStr">
        <is>
          <t>4136057636</t>
        </is>
      </c>
      <c r="H13022" t="inlineStr">
        <is>
          <t>2021-02-17 14:35:56</t>
        </is>
      </c>
      <c r="I13022" t="n">
        <v>0</v>
      </c>
      <c r="J13022" t="inlineStr">
        <is>
          <t>未知</t>
        </is>
      </c>
      <c r="K13022" t="inlineStr">
        <is>
          <t>87164175</t>
        </is>
      </c>
      <c r="L13022" t="inlineStr">
        <is>
          <t>保密</t>
        </is>
      </c>
      <c r="M13022" t="inlineStr"/>
      <c r="N13022" t="n">
        <v>5</v>
      </c>
      <c r="O13022" t="inlineStr">
        <is>
          <t>年度大会员</t>
        </is>
      </c>
      <c r="P13022" t="inlineStr">
        <is>
          <t>明日方舟</t>
        </is>
      </c>
      <c r="Q13022" t="inlineStr">
        <is>
          <t>原神</t>
        </is>
      </c>
    </row>
    <row r="13023">
      <c r="A13023" t="inlineStr">
        <is>
          <t>401742377</t>
        </is>
      </c>
      <c r="B13023" t="inlineStr">
        <is>
          <t>4136733716</t>
        </is>
      </c>
      <c r="C13023" t="inlineStr">
        <is>
          <t>沙丁鱼籽酱</t>
        </is>
      </c>
      <c r="D13023" t="n">
        <v>-1</v>
      </c>
      <c r="E13023" t="inlineStr">
        <is>
          <t>兄弟你下颚飘了[doge]</t>
        </is>
      </c>
      <c r="F13023" t="n">
        <v>0</v>
      </c>
      <c r="G13023" t="inlineStr">
        <is>
          <t>4136733716</t>
        </is>
      </c>
      <c r="H13023" t="inlineStr">
        <is>
          <t>2021-02-17 14:35:54</t>
        </is>
      </c>
      <c r="I13023" t="n">
        <v>41</v>
      </c>
      <c r="J13023" t="inlineStr">
        <is>
          <t>未知</t>
        </is>
      </c>
      <c r="K13023" t="inlineStr">
        <is>
          <t>241794438</t>
        </is>
      </c>
      <c r="L13023" t="inlineStr">
        <is>
          <t>女</t>
        </is>
      </c>
      <c r="M13023" t="inlineStr"/>
      <c r="N13023" t="n">
        <v>5</v>
      </c>
      <c r="O13023" t="inlineStr">
        <is>
          <t>大会员</t>
        </is>
      </c>
      <c r="P13023" t="inlineStr"/>
      <c r="Q13023" t="inlineStr"/>
    </row>
    <row r="13024">
      <c r="A13024" t="inlineStr">
        <is>
          <t>401742377</t>
        </is>
      </c>
      <c r="B13024" t="inlineStr">
        <is>
          <t>4136729345</t>
        </is>
      </c>
      <c r="C13024" t="inlineStr">
        <is>
          <t>爱你是啥</t>
        </is>
      </c>
      <c r="D13024" t="n">
        <v>-1</v>
      </c>
      <c r="E13024" t="inlineStr">
        <is>
          <t>破防了[大哭]</t>
        </is>
      </c>
      <c r="F13024" t="n">
        <v>0</v>
      </c>
      <c r="G13024" t="inlineStr">
        <is>
          <t>4136729345</t>
        </is>
      </c>
      <c r="H13024" t="inlineStr">
        <is>
          <t>2021-02-17 14:35:43</t>
        </is>
      </c>
      <c r="I13024" t="n">
        <v>0</v>
      </c>
      <c r="J13024" t="inlineStr">
        <is>
          <t>未知</t>
        </is>
      </c>
      <c r="K13024" t="inlineStr">
        <is>
          <t>356359745</t>
        </is>
      </c>
      <c r="L13024" t="inlineStr">
        <is>
          <t>男</t>
        </is>
      </c>
      <c r="M13024" t="inlineStr">
        <is>
          <t>这家伙很懒，屁都没写</t>
        </is>
      </c>
      <c r="N13024" t="n">
        <v>4</v>
      </c>
      <c r="O13024" t="inlineStr"/>
      <c r="P13024" t="inlineStr"/>
      <c r="Q13024" t="inlineStr"/>
    </row>
    <row r="13025">
      <c r="A13025" t="inlineStr">
        <is>
          <t>401742377</t>
        </is>
      </c>
      <c r="B13025" t="inlineStr">
        <is>
          <t>4136736188</t>
        </is>
      </c>
      <c r="C13025" t="inlineStr">
        <is>
          <t>又到了最爱的发呆环节</t>
        </is>
      </c>
      <c r="D13025" t="n">
        <v>-1</v>
      </c>
      <c r="E13025" t="inlineStr">
        <is>
          <t>海灯节原本专门避开的这个时间段，新人确实</t>
        </is>
      </c>
      <c r="F13025" t="n">
        <v>0</v>
      </c>
      <c r="G13025" t="inlineStr">
        <is>
          <t>4136736188</t>
        </is>
      </c>
      <c r="H13025" t="inlineStr">
        <is>
          <t>2021-02-17 14:35:39</t>
        </is>
      </c>
      <c r="I13025" t="n">
        <v>0</v>
      </c>
      <c r="J13025" t="inlineStr">
        <is>
          <t>未知</t>
        </is>
      </c>
      <c r="K13025" t="inlineStr">
        <is>
          <t>141344753</t>
        </is>
      </c>
      <c r="L13025" t="inlineStr">
        <is>
          <t>男</t>
        </is>
      </c>
      <c r="M13025" t="inlineStr">
        <is>
          <t xml:space="preserve">呷哺呷哺，肝悲(TдT)ﾉ口    
</t>
        </is>
      </c>
      <c r="N13025" t="n">
        <v>5</v>
      </c>
      <c r="O13025" t="inlineStr">
        <is>
          <t>大会员</t>
        </is>
      </c>
      <c r="P13025" t="inlineStr">
        <is>
          <t>租借女友</t>
        </is>
      </c>
      <c r="Q13025" t="inlineStr"/>
    </row>
    <row r="13026">
      <c r="A13026" t="inlineStr">
        <is>
          <t>401742377</t>
        </is>
      </c>
      <c r="B13026" t="inlineStr">
        <is>
          <t>4136729187</t>
        </is>
      </c>
      <c r="C13026" t="inlineStr">
        <is>
          <t>纱雾酱siki</t>
        </is>
      </c>
      <c r="D13026" t="n">
        <v>2487</v>
      </c>
      <c r="E13026" t="inlineStr">
        <is>
          <t>刻晴，我老婆，你们谁有意见！[doge][doge][doge]</t>
        </is>
      </c>
      <c r="F13026" t="n">
        <v>0</v>
      </c>
      <c r="G13026" t="inlineStr">
        <is>
          <t>0</t>
        </is>
      </c>
      <c r="H13026" t="inlineStr">
        <is>
          <t>2021-02-17 14:35:37</t>
        </is>
      </c>
      <c r="I13026" t="n">
        <v>0</v>
      </c>
      <c r="J13026" t="inlineStr">
        <is>
          <t>未知</t>
        </is>
      </c>
      <c r="K13026" t="inlineStr">
        <is>
          <t>488969683</t>
        </is>
      </c>
      <c r="L13026" t="inlineStr">
        <is>
          <t>男</t>
        </is>
      </c>
      <c r="M13026" t="inlineStr">
        <is>
          <t>今生，红尘相依缘起，风雨荼靡，曼妙了一季须臾！</t>
        </is>
      </c>
      <c r="N13026" t="n">
        <v>4</v>
      </c>
      <c r="O13026" t="inlineStr">
        <is>
          <t>年度大会员</t>
        </is>
      </c>
      <c r="P13026" t="inlineStr">
        <is>
          <t>原神</t>
        </is>
      </c>
      <c r="Q13026" t="inlineStr">
        <is>
          <t>原神</t>
        </is>
      </c>
    </row>
    <row r="13027">
      <c r="A13027" t="inlineStr">
        <is>
          <t>401742377</t>
        </is>
      </c>
      <c r="B13027" t="inlineStr">
        <is>
          <t>4136729124</t>
        </is>
      </c>
      <c r="C13027" t="inlineStr">
        <is>
          <t>洛蔓笙</t>
        </is>
      </c>
      <c r="D13027" t="n">
        <v>2486</v>
      </c>
      <c r="E13027" t="inlineStr">
        <is>
          <t>／ ￣￣ ＼　 
|　ー　ー \　 ／￣￣￣￣￣￣￣＼
|　 ◉　◉ |     |  我亲爱的原神     \
\　　 ▱　/ ∠    这些动作，游戏能不能实装
 ＼　　 イ　   \ _______________/
／　　　\
/　|　　   \ 
|　|　　  | |</t>
        </is>
      </c>
      <c r="F13027" t="n">
        <v>0</v>
      </c>
      <c r="G13027" t="inlineStr">
        <is>
          <t>0</t>
        </is>
      </c>
      <c r="H13027" t="inlineStr">
        <is>
          <t>2021-02-17 14:35:34</t>
        </is>
      </c>
      <c r="I13027" t="n">
        <v>0</v>
      </c>
      <c r="J13027" t="inlineStr">
        <is>
          <t>未知</t>
        </is>
      </c>
      <c r="K13027" t="inlineStr">
        <is>
          <t>388439737</t>
        </is>
      </c>
      <c r="L13027" t="inlineStr">
        <is>
          <t>保密</t>
        </is>
      </c>
      <c r="M13027" t="inlineStr">
        <is>
          <t>我单推杜老师！</t>
        </is>
      </c>
      <c r="N13027" t="n">
        <v>5</v>
      </c>
      <c r="O13027" t="inlineStr">
        <is>
          <t>大会员</t>
        </is>
      </c>
      <c r="P13027" t="inlineStr">
        <is>
          <t>原神-海浪</t>
        </is>
      </c>
      <c r="Q13027" t="inlineStr">
        <is>
          <t>原神</t>
        </is>
      </c>
    </row>
    <row r="13028">
      <c r="A13028" t="inlineStr">
        <is>
          <t>401742377</t>
        </is>
      </c>
      <c r="B13028" t="inlineStr">
        <is>
          <t>4136733206</t>
        </is>
      </c>
      <c r="C13028" t="inlineStr">
        <is>
          <t>空林满夕尘</t>
        </is>
      </c>
      <c r="D13028" t="n">
        <v>-1</v>
      </c>
      <c r="E13028" t="inlineStr">
        <is>
          <t>好家伙，我直接笑死</t>
        </is>
      </c>
      <c r="F13028" t="n">
        <v>0</v>
      </c>
      <c r="G13028" t="inlineStr">
        <is>
          <t>4136733206</t>
        </is>
      </c>
      <c r="H13028" t="inlineStr">
        <is>
          <t>2021-02-17 14:35:34</t>
        </is>
      </c>
      <c r="I13028" t="n">
        <v>1</v>
      </c>
      <c r="J13028" t="inlineStr">
        <is>
          <t>未知</t>
        </is>
      </c>
      <c r="K13028" t="inlineStr">
        <is>
          <t>248539801</t>
        </is>
      </c>
      <c r="L13028" t="inlineStr">
        <is>
          <t>男</t>
        </is>
      </c>
      <c r="M13028" t="inlineStr">
        <is>
          <t>......</t>
        </is>
      </c>
      <c r="N13028" t="n">
        <v>5</v>
      </c>
      <c r="O13028" t="inlineStr">
        <is>
          <t>大会员</t>
        </is>
      </c>
      <c r="P13028" t="inlineStr">
        <is>
          <t>2021拜年纪活动专属</t>
        </is>
      </c>
      <c r="Q13028" t="inlineStr">
        <is>
          <t>2021拜年纪</t>
        </is>
      </c>
    </row>
    <row r="13029">
      <c r="A13029" t="inlineStr">
        <is>
          <t>401742377</t>
        </is>
      </c>
      <c r="B13029" t="inlineStr">
        <is>
          <t>4136729063</t>
        </is>
      </c>
      <c r="C13029" t="inlineStr">
        <is>
          <t>坐看浮生作梦-</t>
        </is>
      </c>
      <c r="D13029" t="n">
        <v>2485</v>
      </c>
      <c r="E13029" t="inlineStr">
        <is>
          <t>芜湖[打call]</t>
        </is>
      </c>
      <c r="F13029" t="n">
        <v>0</v>
      </c>
      <c r="G13029" t="inlineStr">
        <is>
          <t>0</t>
        </is>
      </c>
      <c r="H13029" t="inlineStr">
        <is>
          <t>2021-02-17 14:35:32</t>
        </is>
      </c>
      <c r="I13029" t="n">
        <v>0</v>
      </c>
      <c r="J13029" t="inlineStr">
        <is>
          <t>未知</t>
        </is>
      </c>
      <c r="K13029" t="inlineStr">
        <is>
          <t>500467796</t>
        </is>
      </c>
      <c r="L13029" t="inlineStr">
        <is>
          <t>保密</t>
        </is>
      </c>
      <c r="M13029" t="inlineStr">
        <is>
          <t>凡是往事
皆为序章</t>
        </is>
      </c>
      <c r="N13029" t="n">
        <v>4</v>
      </c>
      <c r="O13029" t="inlineStr">
        <is>
          <t>大会员</t>
        </is>
      </c>
      <c r="P13029" t="inlineStr">
        <is>
          <t>三周年恋曲</t>
        </is>
      </c>
      <c r="Q13029" t="inlineStr">
        <is>
          <t>三周年恋曲</t>
        </is>
      </c>
    </row>
    <row r="13030">
      <c r="A13030" t="inlineStr">
        <is>
          <t>401742377</t>
        </is>
      </c>
      <c r="B13030" t="inlineStr">
        <is>
          <t>4136732991</t>
        </is>
      </c>
      <c r="C13030" t="inlineStr">
        <is>
          <t>焱悠翎</t>
        </is>
      </c>
      <c r="D13030" t="n">
        <v>-1</v>
      </c>
      <c r="E13030" t="inlineStr">
        <is>
          <t>回复 @神里不是绫华 :哈。。。我的理解基本和他一样。。。做完任务感觉更贴近璃月民间了。。。</t>
        </is>
      </c>
      <c r="F13030" t="n">
        <v>0</v>
      </c>
      <c r="G13030" t="inlineStr">
        <is>
          <t>4136716042</t>
        </is>
      </c>
      <c r="H13030" t="inlineStr">
        <is>
          <t>2021-02-17 14:35:25</t>
        </is>
      </c>
      <c r="I13030" t="n">
        <v>11</v>
      </c>
      <c r="J13030" t="inlineStr">
        <is>
          <t>未知</t>
        </is>
      </c>
      <c r="K13030" t="inlineStr">
        <is>
          <t>32248087</t>
        </is>
      </c>
      <c r="L13030" t="inlineStr">
        <is>
          <t>保密</t>
        </is>
      </c>
      <c r="M13030" t="inlineStr">
        <is>
          <t>努力，再努力一下，就可以把自己的生活变成自己希望的样子了</t>
        </is>
      </c>
      <c r="N13030" t="n">
        <v>5</v>
      </c>
      <c r="O13030" t="inlineStr">
        <is>
          <t>年度大会员</t>
        </is>
      </c>
      <c r="P13030" t="inlineStr">
        <is>
          <t>明日方舟音律系列</t>
        </is>
      </c>
      <c r="Q13030" t="inlineStr">
        <is>
          <t>明日方舟音律系列</t>
        </is>
      </c>
    </row>
    <row r="13031">
      <c r="A13031" t="inlineStr">
        <is>
          <t>401742377</t>
        </is>
      </c>
      <c r="B13031" t="inlineStr">
        <is>
          <t>4136732744</t>
        </is>
      </c>
      <c r="C13031" t="inlineStr">
        <is>
          <t>星耀溪</t>
        </is>
      </c>
      <c r="D13031" t="n">
        <v>2484</v>
      </c>
      <c r="E13031" t="inlineStr">
        <is>
          <t>原神，你评论区真的好笑[脱单doge]</t>
        </is>
      </c>
      <c r="F13031" t="n">
        <v>0</v>
      </c>
      <c r="G13031" t="inlineStr">
        <is>
          <t>0</t>
        </is>
      </c>
      <c r="H13031" t="inlineStr">
        <is>
          <t>2021-02-17 14:35:15</t>
        </is>
      </c>
      <c r="I13031" t="n">
        <v>0</v>
      </c>
      <c r="J13031" t="inlineStr">
        <is>
          <t>未知</t>
        </is>
      </c>
      <c r="K13031" t="inlineStr">
        <is>
          <t>321564818</t>
        </is>
      </c>
      <c r="L13031" t="inlineStr">
        <is>
          <t>保密</t>
        </is>
      </c>
      <c r="M13031" t="inlineStr">
        <is>
          <t>摸鱼</t>
        </is>
      </c>
      <c r="N13031" t="n">
        <v>4</v>
      </c>
      <c r="O13031" t="inlineStr">
        <is>
          <t>大会员</t>
        </is>
      </c>
      <c r="P13031" t="inlineStr"/>
      <c r="Q13031" t="inlineStr"/>
    </row>
    <row r="13032">
      <c r="A13032" t="inlineStr">
        <is>
          <t>401742377</t>
        </is>
      </c>
      <c r="B13032" t="inlineStr">
        <is>
          <t>4136728489</t>
        </is>
      </c>
      <c r="C13032" t="inlineStr">
        <is>
          <t>Apple_何</t>
        </is>
      </c>
      <c r="D13032" t="n">
        <v>-1</v>
      </c>
      <c r="E13032" t="inlineStr">
        <is>
          <t>绝了</t>
        </is>
      </c>
      <c r="F13032" t="n">
        <v>0</v>
      </c>
      <c r="G13032" t="inlineStr">
        <is>
          <t>4136728489</t>
        </is>
      </c>
      <c r="H13032" t="inlineStr">
        <is>
          <t>2021-02-17 14:35:09</t>
        </is>
      </c>
      <c r="I13032" t="n">
        <v>16</v>
      </c>
      <c r="J13032" t="inlineStr">
        <is>
          <t>未知</t>
        </is>
      </c>
      <c r="K13032" t="inlineStr">
        <is>
          <t>9323342</t>
        </is>
      </c>
      <c r="L13032" t="inlineStr">
        <is>
          <t>男</t>
        </is>
      </c>
      <c r="M13032" t="inlineStr">
        <is>
          <t>奇迹会发生的，在追求奇迹，为此奋斗的人脚下</t>
        </is>
      </c>
      <c r="N13032" t="n">
        <v>5</v>
      </c>
      <c r="O13032" t="inlineStr">
        <is>
          <t>年度大会员</t>
        </is>
      </c>
      <c r="P13032" t="inlineStr">
        <is>
          <t>碧蓝航线</t>
        </is>
      </c>
      <c r="Q13032" t="inlineStr">
        <is>
          <t>明日方舟音律系列</t>
        </is>
      </c>
    </row>
    <row r="13033">
      <c r="A13033" t="inlineStr">
        <is>
          <t>401742377</t>
        </is>
      </c>
      <c r="B13033" t="inlineStr">
        <is>
          <t>4136735385</t>
        </is>
      </c>
      <c r="C13033" t="inlineStr">
        <is>
          <t>总而言之随便取个名字</t>
        </is>
      </c>
      <c r="D13033" t="n">
        <v>2483</v>
      </c>
      <c r="E13033" t="inlineStr">
        <is>
          <t>4K放不动</t>
        </is>
      </c>
      <c r="F13033" t="n">
        <v>0</v>
      </c>
      <c r="G13033" t="inlineStr">
        <is>
          <t>0</t>
        </is>
      </c>
      <c r="H13033" t="inlineStr">
        <is>
          <t>2021-02-17 14:35:06</t>
        </is>
      </c>
      <c r="I13033" t="n">
        <v>0</v>
      </c>
      <c r="J13033" t="inlineStr">
        <is>
          <t>未知</t>
        </is>
      </c>
      <c r="K13033" t="inlineStr">
        <is>
          <t>2151252</t>
        </is>
      </c>
      <c r="L13033" t="inlineStr">
        <is>
          <t>男</t>
        </is>
      </c>
      <c r="M13033" t="inlineStr">
        <is>
          <t>quidquid latine dictum sit altum sonatur.</t>
        </is>
      </c>
      <c r="N13033" t="n">
        <v>5</v>
      </c>
      <c r="O13033" t="inlineStr">
        <is>
          <t>年度大会员</t>
        </is>
      </c>
      <c r="P13033" t="inlineStr"/>
      <c r="Q13033" t="inlineStr"/>
    </row>
    <row r="13034">
      <c r="A13034" t="inlineStr">
        <is>
          <t>401742377</t>
        </is>
      </c>
      <c r="B13034" t="inlineStr">
        <is>
          <t>4136735084</t>
        </is>
      </c>
      <c r="C13034" t="inlineStr">
        <is>
          <t>NovaLUFFY</t>
        </is>
      </c>
      <c r="D13034" t="n">
        <v>-1</v>
      </c>
      <c r="E13034" t="inlineStr">
        <is>
          <t>回复 @Heaven欧皇の疯 :我也今天刚出，没有魈，多个老婆也是极好的[doge]</t>
        </is>
      </c>
      <c r="F13034" t="n">
        <v>0</v>
      </c>
      <c r="G13034" t="inlineStr">
        <is>
          <t>4136073528</t>
        </is>
      </c>
      <c r="H13034" t="inlineStr">
        <is>
          <t>2021-02-17 14:34:54</t>
        </is>
      </c>
      <c r="I13034" t="n">
        <v>0</v>
      </c>
      <c r="J13034" t="inlineStr">
        <is>
          <t>未知</t>
        </is>
      </c>
      <c r="K13034" t="inlineStr">
        <is>
          <t>179062522</t>
        </is>
      </c>
      <c r="L13034" t="inlineStr">
        <is>
          <t>男</t>
        </is>
      </c>
      <c r="M13034" t="inlineStr"/>
      <c r="N13034" t="n">
        <v>5</v>
      </c>
      <c r="O13034" t="inlineStr">
        <is>
          <t>大会员</t>
        </is>
      </c>
      <c r="P13034" t="inlineStr"/>
      <c r="Q13034" t="inlineStr"/>
    </row>
    <row r="13035">
      <c r="A13035" t="inlineStr">
        <is>
          <t>401742377</t>
        </is>
      </c>
      <c r="B13035" t="inlineStr">
        <is>
          <t>4136735041</t>
        </is>
      </c>
      <c r="C13035" t="inlineStr">
        <is>
          <t>作者你男人让你去更新</t>
        </is>
      </c>
      <c r="D13035" t="n">
        <v>-1</v>
      </c>
      <c r="E13035" t="inlineStr">
        <is>
          <t>谢谢提醒</t>
        </is>
      </c>
      <c r="F13035" t="n">
        <v>0</v>
      </c>
      <c r="G13035" t="inlineStr">
        <is>
          <t>4136735041</t>
        </is>
      </c>
      <c r="H13035" t="inlineStr">
        <is>
          <t>2021-02-17 14:34:52</t>
        </is>
      </c>
      <c r="I13035" t="n">
        <v>0</v>
      </c>
      <c r="J13035" t="inlineStr">
        <is>
          <t>未知</t>
        </is>
      </c>
      <c r="K13035" t="inlineStr">
        <is>
          <t>269506318</t>
        </is>
      </c>
      <c r="L13035" t="inlineStr">
        <is>
          <t>男</t>
        </is>
      </c>
      <c r="M13035" t="inlineStr"/>
      <c r="N13035" t="n">
        <v>5</v>
      </c>
      <c r="O13035" t="inlineStr">
        <is>
          <t>大会员</t>
        </is>
      </c>
      <c r="P13035" t="inlineStr"/>
      <c r="Q13035" t="inlineStr"/>
    </row>
    <row r="13036">
      <c r="A13036" t="inlineStr">
        <is>
          <t>401742377</t>
        </is>
      </c>
      <c r="B13036" t="inlineStr">
        <is>
          <t>4136731971</t>
        </is>
      </c>
      <c r="C13036" t="inlineStr">
        <is>
          <t>冰椰奶指挥官</t>
        </is>
      </c>
      <c r="D13036" t="n">
        <v>2482</v>
      </c>
      <c r="E13036" t="inlineStr">
        <is>
          <t>什么伤害开个莺儿的任务[doge]</t>
        </is>
      </c>
      <c r="F13036" t="n">
        <v>0</v>
      </c>
      <c r="G13036" t="inlineStr">
        <is>
          <t>0</t>
        </is>
      </c>
      <c r="H13036" t="inlineStr">
        <is>
          <t>2021-02-17 14:34:42</t>
        </is>
      </c>
      <c r="I13036" t="n">
        <v>0</v>
      </c>
      <c r="J13036" t="inlineStr">
        <is>
          <t>未知</t>
        </is>
      </c>
      <c r="K13036" t="inlineStr">
        <is>
          <t>89638026</t>
        </is>
      </c>
      <c r="L13036" t="inlineStr">
        <is>
          <t>保密</t>
        </is>
      </c>
      <c r="M13036" t="inlineStr"/>
      <c r="N13036" t="n">
        <v>5</v>
      </c>
      <c r="O13036" t="inlineStr">
        <is>
          <t>大会员</t>
        </is>
      </c>
      <c r="P13036" t="inlineStr">
        <is>
          <t>崩坏3·天穹流星</t>
        </is>
      </c>
      <c r="Q13036" t="inlineStr">
        <is>
          <t>崩坏3·天穹流星</t>
        </is>
      </c>
    </row>
    <row r="13037">
      <c r="A13037" t="inlineStr">
        <is>
          <t>401742377</t>
        </is>
      </c>
      <c r="B13037" t="inlineStr">
        <is>
          <t>4136727581</t>
        </is>
      </c>
      <c r="C13037" t="inlineStr">
        <is>
          <t>不点赞的是蔡徐坤</t>
        </is>
      </c>
      <c r="D13037" t="n">
        <v>-1</v>
      </c>
      <c r="E13037" t="inlineStr">
        <is>
          <t>回复 @午夜雨夜 :可是主角也不是蒙德人</t>
        </is>
      </c>
      <c r="F13037" t="n">
        <v>0</v>
      </c>
      <c r="G13037" t="inlineStr">
        <is>
          <t>4136607781</t>
        </is>
      </c>
      <c r="H13037" t="inlineStr">
        <is>
          <t>2021-02-17 14:34:35</t>
        </is>
      </c>
      <c r="I13037" t="n">
        <v>0</v>
      </c>
      <c r="J13037" t="inlineStr">
        <is>
          <t>未知</t>
        </is>
      </c>
      <c r="K13037" t="inlineStr">
        <is>
          <t>205919959</t>
        </is>
      </c>
      <c r="L13037" t="inlineStr">
        <is>
          <t>男</t>
        </is>
      </c>
      <c r="M13037" t="inlineStr"/>
      <c r="N13037" t="n">
        <v>5</v>
      </c>
      <c r="O13037" t="inlineStr"/>
      <c r="P13037" t="inlineStr"/>
      <c r="Q13037" t="inlineStr"/>
    </row>
    <row r="13038">
      <c r="A13038" t="inlineStr">
        <is>
          <t>401742377</t>
        </is>
      </c>
      <c r="B13038" t="inlineStr">
        <is>
          <t>4136727536</t>
        </is>
      </c>
      <c r="C13038" t="inlineStr">
        <is>
          <t>愁云永昼</t>
        </is>
      </c>
      <c r="D13038" t="n">
        <v>-1</v>
      </c>
      <c r="E13038" t="inlineStr">
        <is>
          <t>回复 @骑士Element :跟着一起整</t>
        </is>
      </c>
      <c r="F13038" t="n">
        <v>0</v>
      </c>
      <c r="G13038" t="inlineStr">
        <is>
          <t>4136240459</t>
        </is>
      </c>
      <c r="H13038" t="inlineStr">
        <is>
          <t>2021-02-17 14:34:33</t>
        </is>
      </c>
      <c r="I13038" t="n">
        <v>0</v>
      </c>
      <c r="J13038" t="inlineStr">
        <is>
          <t>未知</t>
        </is>
      </c>
      <c r="K13038" t="inlineStr">
        <is>
          <t>168696817</t>
        </is>
      </c>
      <c r="L13038" t="inlineStr">
        <is>
          <t>保密</t>
        </is>
      </c>
      <c r="M13038" t="inlineStr">
        <is>
          <t>学医人学医魂，中国医疗体系何时改善唷</t>
        </is>
      </c>
      <c r="N13038" t="n">
        <v>5</v>
      </c>
      <c r="O13038" t="inlineStr">
        <is>
          <t>年度大会员</t>
        </is>
      </c>
      <c r="P13038" t="inlineStr">
        <is>
          <t>异常生物</t>
        </is>
      </c>
      <c r="Q13038" t="inlineStr"/>
    </row>
    <row r="13039">
      <c r="A13039" t="inlineStr">
        <is>
          <t>401742377</t>
        </is>
      </c>
      <c r="B13039" t="inlineStr">
        <is>
          <t>4136731618</t>
        </is>
      </c>
      <c r="C13039" t="inlineStr">
        <is>
          <t>Mr-NOa</t>
        </is>
      </c>
      <c r="D13039" t="n">
        <v>-1</v>
      </c>
      <c r="E13039" t="inlineStr">
        <is>
          <t>做完任务后，现在天天跑过去清理门口那几个盗宝团[OK]</t>
        </is>
      </c>
      <c r="F13039" t="n">
        <v>0</v>
      </c>
      <c r="G13039" t="inlineStr">
        <is>
          <t>4136731618</t>
        </is>
      </c>
      <c r="H13039" t="inlineStr">
        <is>
          <t>2021-02-17 14:34:28</t>
        </is>
      </c>
      <c r="I13039" t="n">
        <v>0</v>
      </c>
      <c r="J13039" t="inlineStr">
        <is>
          <t>未知</t>
        </is>
      </c>
      <c r="K13039" t="inlineStr">
        <is>
          <t>215440558</t>
        </is>
      </c>
      <c r="L13039" t="inlineStr">
        <is>
          <t>男</t>
        </is>
      </c>
      <c r="M13039" t="inlineStr">
        <is>
          <t>为了没有眼泪的明天</t>
        </is>
      </c>
      <c r="N13039" t="n">
        <v>5</v>
      </c>
      <c r="O13039" t="inlineStr">
        <is>
          <t>年度大会员</t>
        </is>
      </c>
      <c r="P13039" t="inlineStr">
        <is>
          <t>萌宠小兔挂件</t>
        </is>
      </c>
      <c r="Q13039" t="inlineStr">
        <is>
          <t>花丸晴琉</t>
        </is>
      </c>
    </row>
    <row r="13040">
      <c r="A13040" t="inlineStr">
        <is>
          <t>401742377</t>
        </is>
      </c>
      <c r="B13040" t="inlineStr">
        <is>
          <t>4136727388</t>
        </is>
      </c>
      <c r="C13040" t="inlineStr">
        <is>
          <t>クロイヤツ</t>
        </is>
      </c>
      <c r="D13040" t="n">
        <v>2481</v>
      </c>
      <c r="E13040" t="inlineStr">
        <is>
          <t>这就是用心做ep用脚做游戏么[脱单doge]</t>
        </is>
      </c>
      <c r="F13040" t="n">
        <v>0</v>
      </c>
      <c r="G13040" t="inlineStr">
        <is>
          <t>0</t>
        </is>
      </c>
      <c r="H13040" t="inlineStr">
        <is>
          <t>2021-02-17 14:34:27</t>
        </is>
      </c>
      <c r="I13040" t="n">
        <v>0</v>
      </c>
      <c r="J13040" t="inlineStr">
        <is>
          <t>未知</t>
        </is>
      </c>
      <c r="K13040" t="inlineStr">
        <is>
          <t>9108580</t>
        </is>
      </c>
      <c r="L13040" t="inlineStr">
        <is>
          <t>男</t>
        </is>
      </c>
      <c r="M13040" t="inlineStr">
        <is>
          <t>望んだこと叶えますように</t>
        </is>
      </c>
      <c r="N13040" t="n">
        <v>6</v>
      </c>
      <c r="O13040" t="inlineStr">
        <is>
          <t>年度大会员</t>
        </is>
      </c>
      <c r="P13040" t="inlineStr">
        <is>
          <t>明日方舟音律系列</t>
        </is>
      </c>
      <c r="Q13040" t="inlineStr">
        <is>
          <t>明日方舟音律系列</t>
        </is>
      </c>
    </row>
    <row r="13041">
      <c r="A13041" t="inlineStr">
        <is>
          <t>401742377</t>
        </is>
      </c>
      <c r="B13041" t="inlineStr">
        <is>
          <t>4136731456</t>
        </is>
      </c>
      <c r="C13041" t="inlineStr">
        <is>
          <t>愁云永昼</t>
        </is>
      </c>
      <c r="D13041" t="n">
        <v>-1</v>
      </c>
      <c r="E13041" t="inlineStr">
        <is>
          <t>回复 @风云慕卿 :对头</t>
        </is>
      </c>
      <c r="F13041" t="n">
        <v>0</v>
      </c>
      <c r="G13041" t="inlineStr">
        <is>
          <t>4136121096</t>
        </is>
      </c>
      <c r="H13041" t="inlineStr">
        <is>
          <t>2021-02-17 14:34:22</t>
        </is>
      </c>
      <c r="I13041" t="n">
        <v>0</v>
      </c>
      <c r="J13041" t="inlineStr">
        <is>
          <t>未知</t>
        </is>
      </c>
      <c r="K13041" t="inlineStr">
        <is>
          <t>168696817</t>
        </is>
      </c>
      <c r="L13041" t="inlineStr">
        <is>
          <t>保密</t>
        </is>
      </c>
      <c r="M13041" t="inlineStr">
        <is>
          <t>学医人学医魂，中国医疗体系何时改善唷</t>
        </is>
      </c>
      <c r="N13041" t="n">
        <v>5</v>
      </c>
      <c r="O13041" t="inlineStr">
        <is>
          <t>年度大会员</t>
        </is>
      </c>
      <c r="P13041" t="inlineStr">
        <is>
          <t>异常生物</t>
        </is>
      </c>
      <c r="Q13041" t="inlineStr"/>
    </row>
    <row r="13042">
      <c r="A13042" t="inlineStr">
        <is>
          <t>401742377</t>
        </is>
      </c>
      <c r="B13042" t="inlineStr">
        <is>
          <t>4136724033</t>
        </is>
      </c>
      <c r="C13042" t="inlineStr">
        <is>
          <t>嵚迭</t>
        </is>
      </c>
      <c r="D13042" t="n">
        <v>-1</v>
      </c>
      <c r="E13042" t="inlineStr">
        <is>
          <t>哈哈哈哈哈我也是</t>
        </is>
      </c>
      <c r="F13042" t="n">
        <v>0</v>
      </c>
      <c r="G13042" t="inlineStr">
        <is>
          <t>4136724033</t>
        </is>
      </c>
      <c r="H13042" t="inlineStr">
        <is>
          <t>2021-02-17 14:34:12</t>
        </is>
      </c>
      <c r="I13042" t="n">
        <v>0</v>
      </c>
      <c r="J13042" t="inlineStr">
        <is>
          <t>未知</t>
        </is>
      </c>
      <c r="K13042" t="inlineStr">
        <is>
          <t>179571352</t>
        </is>
      </c>
      <c r="L13042" t="inlineStr">
        <is>
          <t>保密</t>
        </is>
      </c>
      <c r="M13042" t="inlineStr">
        <is>
          <t>什么都不懂，什么都想干，什么都干不好</t>
        </is>
      </c>
      <c r="N13042" t="n">
        <v>5</v>
      </c>
      <c r="O13042" t="inlineStr">
        <is>
          <t>年度大会员</t>
        </is>
      </c>
      <c r="P13042" t="inlineStr"/>
      <c r="Q13042" t="inlineStr">
        <is>
          <t>崩坏3·天穹流星</t>
        </is>
      </c>
    </row>
    <row r="13043">
      <c r="A13043" t="inlineStr">
        <is>
          <t>401742377</t>
        </is>
      </c>
      <c r="B13043" t="inlineStr">
        <is>
          <t>4136726962</t>
        </is>
      </c>
      <c r="C13043" t="inlineStr">
        <is>
          <t>01-燃雨</t>
        </is>
      </c>
      <c r="D13043" t="n">
        <v>2480</v>
      </c>
      <c r="E13043" t="inlineStr">
        <is>
          <t>／ ￣￣ ＼　 
|　ー　ー \　  ／````````````````````````````````＼
|　 ◉　◉ |   |           我亲爱的原神            |
\　　 ▱　/ ∠  不如把这些任务改成每日委托吧|
 ＼　　 イ　   \      数量也可以再多点      |      
／　　　\         \     40个也没问题          /
/　|　　　 \       ```````````````````````````````````
|　|　　　 | |        
|    |           | |</t>
        </is>
      </c>
      <c r="F13043" t="n">
        <v>0</v>
      </c>
      <c r="G13043" t="inlineStr">
        <is>
          <t>0</t>
        </is>
      </c>
      <c r="H13043" t="inlineStr">
        <is>
          <t>2021-02-17 14:34:11</t>
        </is>
      </c>
      <c r="I13043" t="n">
        <v>1</v>
      </c>
      <c r="J13043" t="inlineStr">
        <is>
          <t>未知</t>
        </is>
      </c>
      <c r="K13043" t="inlineStr">
        <is>
          <t>630745957</t>
        </is>
      </c>
      <c r="L13043" t="inlineStr">
        <is>
          <t>保密</t>
        </is>
      </c>
      <c r="M13043" t="inlineStr">
        <is>
          <t>哈哈哈哈哈哈哈</t>
        </is>
      </c>
      <c r="N13043" t="n">
        <v>4</v>
      </c>
      <c r="O13043" t="inlineStr">
        <is>
          <t>大会员</t>
        </is>
      </c>
      <c r="P13043" t="inlineStr"/>
      <c r="Q13043" t="inlineStr">
        <is>
          <t>2021拜年纪</t>
        </is>
      </c>
    </row>
    <row r="13044">
      <c r="A13044" t="inlineStr">
        <is>
          <t>401742377</t>
        </is>
      </c>
      <c r="B13044" t="inlineStr">
        <is>
          <t>4136726818</t>
        </is>
      </c>
      <c r="C13044" t="inlineStr">
        <is>
          <t>是狴犴不是陛干</t>
        </is>
      </c>
      <c r="D13044" t="n">
        <v>2479</v>
      </c>
      <c r="E13044" t="inlineStr">
        <is>
          <t>有个丘丘人拿手当盾用是正常的吗，大剑都打不破的那种</t>
        </is>
      </c>
      <c r="F13044" t="n">
        <v>0</v>
      </c>
      <c r="G13044" t="inlineStr">
        <is>
          <t>0</t>
        </is>
      </c>
      <c r="H13044" t="inlineStr">
        <is>
          <t>2021-02-17 14:34:05</t>
        </is>
      </c>
      <c r="I13044" t="n">
        <v>0</v>
      </c>
      <c r="J13044" t="inlineStr">
        <is>
          <t>未知</t>
        </is>
      </c>
      <c r="K13044" t="inlineStr">
        <is>
          <t>250608014</t>
        </is>
      </c>
      <c r="L13044" t="inlineStr">
        <is>
          <t>保密</t>
        </is>
      </c>
      <c r="M13044" t="inlineStr">
        <is>
          <t>这是我的个性签名，好看吗</t>
        </is>
      </c>
      <c r="N13044" t="n">
        <v>5</v>
      </c>
      <c r="O13044" t="inlineStr"/>
      <c r="P13044" t="inlineStr"/>
      <c r="Q13044" t="inlineStr"/>
    </row>
    <row r="13045">
      <c r="A13045" t="inlineStr">
        <is>
          <t>401742377</t>
        </is>
      </c>
      <c r="B13045" t="inlineStr">
        <is>
          <t>4136726703</t>
        </is>
      </c>
      <c r="C13045" t="inlineStr">
        <is>
          <t>LittleBusters！</t>
        </is>
      </c>
      <c r="D13045" t="n">
        <v>2478</v>
      </c>
      <c r="E13045" t="inlineStr">
        <is>
          <t>／ ￣￣ ＼　 
|　ー　ー \　 ／￣￣￣￣￣￣￣＼
|　 ◉　◉ |     |    今天也是护送    \
\　　 ▱　/ ∠       热气球的一天    |
 ＼　　 イ　   \ _______________/
／　　　\
/　|　　   \ 
|　|　　  | |</t>
        </is>
      </c>
      <c r="F13045" t="n">
        <v>0</v>
      </c>
      <c r="G13045" t="inlineStr">
        <is>
          <t>0</t>
        </is>
      </c>
      <c r="H13045" t="inlineStr">
        <is>
          <t>2021-02-17 14:34:00</t>
        </is>
      </c>
      <c r="I13045" t="n">
        <v>0</v>
      </c>
      <c r="J13045" t="inlineStr">
        <is>
          <t>未知</t>
        </is>
      </c>
      <c r="K13045" t="inlineStr">
        <is>
          <t>4253355</t>
        </is>
      </c>
      <c r="L13045" t="inlineStr">
        <is>
          <t>保密</t>
        </is>
      </c>
      <c r="M13045" t="inlineStr"/>
      <c r="N13045" t="n">
        <v>6</v>
      </c>
      <c r="O13045" t="inlineStr">
        <is>
          <t>年度大会员</t>
        </is>
      </c>
      <c r="P13045" t="inlineStr"/>
      <c r="Q13045" t="inlineStr"/>
    </row>
    <row r="13046">
      <c r="A13046" t="inlineStr">
        <is>
          <t>401742377</t>
        </is>
      </c>
      <c r="B13046" t="inlineStr">
        <is>
          <t>4136726698</t>
        </is>
      </c>
      <c r="C13046" t="inlineStr">
        <is>
          <t>江十八八八八</t>
        </is>
      </c>
      <c r="D13046" t="n">
        <v>2477</v>
      </c>
      <c r="E13046" t="inlineStr">
        <is>
          <t>／ ￣￣ ＼　               
|　ー　ー \　 ／￣￣￣￣￣￣￣＼
|　 ◉　◉ |     |   亲爱的原神           \
\　　 ▱　/ ∠   感谢你让我在海灯节   / 
 ＼　　 イ　   \ 体验了诺艾尔的传说任务/
／　　　\
/　|　　    \ 
|　|              | |</t>
        </is>
      </c>
      <c r="F13046" t="n">
        <v>1</v>
      </c>
      <c r="G13046" t="inlineStr">
        <is>
          <t>0</t>
        </is>
      </c>
      <c r="H13046" t="inlineStr">
        <is>
          <t>2021-02-17 14:34:00</t>
        </is>
      </c>
      <c r="I13046" t="n">
        <v>1</v>
      </c>
      <c r="J13046" t="inlineStr">
        <is>
          <t>未知</t>
        </is>
      </c>
      <c r="K13046" t="inlineStr">
        <is>
          <t>13947892</t>
        </is>
      </c>
      <c r="L13046" t="inlineStr">
        <is>
          <t>保密</t>
        </is>
      </c>
      <c r="M13046" t="inlineStr"/>
      <c r="N13046" t="n">
        <v>5</v>
      </c>
      <c r="O13046" t="inlineStr">
        <is>
          <t>年度大会员</t>
        </is>
      </c>
      <c r="P13046" t="inlineStr"/>
      <c r="Q13046" t="inlineStr"/>
    </row>
    <row r="13047">
      <c r="A13047" t="inlineStr">
        <is>
          <t>401742377</t>
        </is>
      </c>
      <c r="B13047" t="inlineStr">
        <is>
          <t>4136726432</t>
        </is>
      </c>
      <c r="C13047" t="inlineStr">
        <is>
          <t>OOY不是零零歪</t>
        </is>
      </c>
      <c r="D13047" t="n">
        <v>-1</v>
      </c>
      <c r="E13047" t="inlineStr">
        <is>
          <t>回复 @蜂蜜釉紫皮 :演盗宝团挨打1小时能有多少原石啊[doge]</t>
        </is>
      </c>
      <c r="F13047" t="n">
        <v>0</v>
      </c>
      <c r="G13047" t="inlineStr">
        <is>
          <t>4136006178</t>
        </is>
      </c>
      <c r="H13047" t="inlineStr">
        <is>
          <t>2021-02-17 14:33:50</t>
        </is>
      </c>
      <c r="I13047" t="n">
        <v>2</v>
      </c>
      <c r="J13047" t="inlineStr">
        <is>
          <t>未知</t>
        </is>
      </c>
      <c r="K13047" t="inlineStr">
        <is>
          <t>447995552</t>
        </is>
      </c>
      <c r="L13047" t="inlineStr">
        <is>
          <t>男</t>
        </is>
      </c>
      <c r="M13047" t="inlineStr">
        <is>
          <t>甭查成分了 方舟原神崩坏三厨 刻晴厨 星极厨</t>
        </is>
      </c>
      <c r="N13047" t="n">
        <v>4</v>
      </c>
      <c r="O13047" t="inlineStr">
        <is>
          <t>大会员</t>
        </is>
      </c>
      <c r="P13047" t="inlineStr">
        <is>
          <t>原神-海浪</t>
        </is>
      </c>
      <c r="Q13047" t="inlineStr"/>
    </row>
    <row r="13048">
      <c r="A13048" t="inlineStr">
        <is>
          <t>401742377</t>
        </is>
      </c>
      <c r="B13048" t="inlineStr">
        <is>
          <t>4136730656</t>
        </is>
      </c>
      <c r="C13048" t="inlineStr">
        <is>
          <t>快死了啊救命</t>
        </is>
      </c>
      <c r="D13048" t="n">
        <v>-1</v>
      </c>
      <c r="E13048" t="inlineStr">
        <is>
          <t>今天刚做这个任务[大哭][大哭]</t>
        </is>
      </c>
      <c r="F13048" t="n">
        <v>0</v>
      </c>
      <c r="G13048" t="inlineStr">
        <is>
          <t>4136730656</t>
        </is>
      </c>
      <c r="H13048" t="inlineStr">
        <is>
          <t>2021-02-17 14:33:49</t>
        </is>
      </c>
      <c r="I13048" t="n">
        <v>0</v>
      </c>
      <c r="J13048" t="inlineStr">
        <is>
          <t>未知</t>
        </is>
      </c>
      <c r="K13048" t="inlineStr">
        <is>
          <t>74177187</t>
        </is>
      </c>
      <c r="L13048" t="inlineStr">
        <is>
          <t>保密</t>
        </is>
      </c>
      <c r="M13048" t="inlineStr">
        <is>
          <t>https://space.bilibili.com/</t>
        </is>
      </c>
      <c r="N13048" t="n">
        <v>5</v>
      </c>
      <c r="O13048" t="inlineStr"/>
      <c r="P13048" t="inlineStr"/>
      <c r="Q13048" t="inlineStr"/>
    </row>
    <row r="13049">
      <c r="A13049" t="inlineStr">
        <is>
          <t>401742377</t>
        </is>
      </c>
      <c r="B13049" t="inlineStr">
        <is>
          <t>4136730469</t>
        </is>
      </c>
      <c r="C13049" t="inlineStr">
        <is>
          <t>尘言空</t>
        </is>
      </c>
      <c r="D13049" t="n">
        <v>2476</v>
      </c>
      <c r="E13049" t="inlineStr">
        <is>
          <t>开玩笑呢...忙不过来早干什么去了，第一次过年吗？海边的螺房婆婆，轻策的老人小孩，哪个都比小雀儿香，这个NPC到底是谁设计出来ex人的...
什么任务流程RPG标准找由头送东西的，同样的任务换个人发，观感就是更好。</t>
        </is>
      </c>
      <c r="F13049" t="n">
        <v>0</v>
      </c>
      <c r="G13049" t="inlineStr">
        <is>
          <t>0</t>
        </is>
      </c>
      <c r="H13049" t="inlineStr">
        <is>
          <t>2021-02-17 14:33:42</t>
        </is>
      </c>
      <c r="I13049" t="n">
        <v>0</v>
      </c>
      <c r="J13049" t="inlineStr">
        <is>
          <t>未知</t>
        </is>
      </c>
      <c r="K13049" t="inlineStr">
        <is>
          <t>13928355</t>
        </is>
      </c>
      <c r="L13049" t="inlineStr">
        <is>
          <t>男</t>
        </is>
      </c>
      <c r="M13049" t="inlineStr"/>
      <c r="N13049" t="n">
        <v>6</v>
      </c>
      <c r="O13049" t="inlineStr">
        <is>
          <t>大会员</t>
        </is>
      </c>
      <c r="P13049" t="inlineStr"/>
      <c r="Q13049" t="inlineStr"/>
    </row>
    <row r="13050">
      <c r="A13050" t="inlineStr">
        <is>
          <t>401742377</t>
        </is>
      </c>
      <c r="B13050" t="inlineStr">
        <is>
          <t>4136726137</t>
        </is>
      </c>
      <c r="C13050" t="inlineStr">
        <is>
          <t>会说话的鹰</t>
        </is>
      </c>
      <c r="D13050" t="n">
        <v>-1</v>
      </c>
      <c r="E13050" t="inlineStr">
        <is>
          <t>不能说一模一样，只能说我俩目前完全一致[doge]</t>
        </is>
      </c>
      <c r="F13050" t="n">
        <v>0</v>
      </c>
      <c r="G13050" t="inlineStr">
        <is>
          <t>4136726137</t>
        </is>
      </c>
      <c r="H13050" t="inlineStr">
        <is>
          <t>2021-02-17 14:33:38</t>
        </is>
      </c>
      <c r="I13050" t="n">
        <v>0</v>
      </c>
      <c r="J13050" t="inlineStr">
        <is>
          <t>未知</t>
        </is>
      </c>
      <c r="K13050" t="inlineStr">
        <is>
          <t>570406963</t>
        </is>
      </c>
      <c r="L13050" t="inlineStr">
        <is>
          <t>保密</t>
        </is>
      </c>
      <c r="M13050" t="inlineStr"/>
      <c r="N13050" t="n">
        <v>4</v>
      </c>
      <c r="O13050" t="inlineStr">
        <is>
          <t>大会员</t>
        </is>
      </c>
      <c r="P13050" t="inlineStr"/>
      <c r="Q13050" t="inlineStr"/>
    </row>
    <row r="13051">
      <c r="A13051" t="inlineStr">
        <is>
          <t>401742377</t>
        </is>
      </c>
      <c r="B13051" t="inlineStr">
        <is>
          <t>4136726085</t>
        </is>
      </c>
      <c r="C13051" t="inlineStr">
        <is>
          <t>修哇修哇帕里桑_Official</t>
        </is>
      </c>
      <c r="D13051" t="n">
        <v>-1</v>
      </c>
      <c r="E13051" t="inlineStr">
        <is>
          <t>未曾设想的道路[妙啊]</t>
        </is>
      </c>
      <c r="F13051" t="n">
        <v>0</v>
      </c>
      <c r="G13051" t="inlineStr">
        <is>
          <t>4136726085</t>
        </is>
      </c>
      <c r="H13051" t="inlineStr">
        <is>
          <t>2021-02-17 14:33:36</t>
        </is>
      </c>
      <c r="I13051" t="n">
        <v>2</v>
      </c>
      <c r="J13051" t="inlineStr">
        <is>
          <t>未知</t>
        </is>
      </c>
      <c r="K13051" t="inlineStr">
        <is>
          <t>290043993</t>
        </is>
      </c>
      <c r="L13051" t="inlineStr">
        <is>
          <t>女</t>
        </is>
      </c>
      <c r="M13051" t="inlineStr">
        <is>
          <t>单推Garupa全员也是单推哦～</t>
        </is>
      </c>
      <c r="N13051" t="n">
        <v>5</v>
      </c>
      <c r="O13051" t="inlineStr">
        <is>
          <t>大会员</t>
        </is>
      </c>
      <c r="P13051" t="inlineStr"/>
      <c r="Q13051" t="inlineStr"/>
    </row>
    <row r="13052">
      <c r="A13052" t="inlineStr">
        <is>
          <t>401742377</t>
        </is>
      </c>
      <c r="B13052" t="inlineStr">
        <is>
          <t>4136726065</t>
        </is>
      </c>
      <c r="C13052" t="inlineStr">
        <is>
          <t>吾家有只喵</t>
        </is>
      </c>
      <c r="D13052" t="n">
        <v>2475</v>
      </c>
      <c r="E13052" t="inlineStr">
        <is>
          <t>兄弟们，崩三回归码260733880，帮忙填一下，感激不尽[大哭][大哭]</t>
        </is>
      </c>
      <c r="F13052" t="n">
        <v>0</v>
      </c>
      <c r="G13052" t="inlineStr">
        <is>
          <t>0</t>
        </is>
      </c>
      <c r="H13052" t="inlineStr">
        <is>
          <t>2021-02-17 14:33:35</t>
        </is>
      </c>
      <c r="I13052" t="n">
        <v>2</v>
      </c>
      <c r="J13052" t="inlineStr">
        <is>
          <t>未知</t>
        </is>
      </c>
      <c r="K13052" t="inlineStr">
        <is>
          <t>504824312</t>
        </is>
      </c>
      <c r="L13052" t="inlineStr">
        <is>
          <t>女</t>
        </is>
      </c>
      <c r="M13052" t="inlineStr">
        <is>
          <t>万物皆有灵</t>
        </is>
      </c>
      <c r="N13052" t="n">
        <v>4</v>
      </c>
      <c r="O13052" t="inlineStr">
        <is>
          <t>年度大会员</t>
        </is>
      </c>
      <c r="P13052" t="inlineStr"/>
      <c r="Q13052" t="inlineStr"/>
    </row>
    <row r="13053">
      <c r="A13053" t="inlineStr">
        <is>
          <t>401742377</t>
        </is>
      </c>
      <c r="B13053" t="inlineStr">
        <is>
          <t>4136723091</t>
        </is>
      </c>
      <c r="C13053" t="inlineStr">
        <is>
          <t>浪之哦</t>
        </is>
      </c>
      <c r="D13053" t="n">
        <v>-1</v>
      </c>
      <c r="E13053" t="inlineStr">
        <is>
          <t>回复 @酷樂-酷乐 :魈传说任务也传送了啊，还有特效呢，他为啥不去啊</t>
        </is>
      </c>
      <c r="F13053" t="n">
        <v>0</v>
      </c>
      <c r="G13053" t="inlineStr">
        <is>
          <t>4136018333</t>
        </is>
      </c>
      <c r="H13053" t="inlineStr">
        <is>
          <t>2021-02-17 14:33:34</t>
        </is>
      </c>
      <c r="I13053" t="n">
        <v>0</v>
      </c>
      <c r="J13053" t="inlineStr">
        <is>
          <t>未知</t>
        </is>
      </c>
      <c r="K13053" t="inlineStr">
        <is>
          <t>440100909</t>
        </is>
      </c>
      <c r="L13053" t="inlineStr">
        <is>
          <t>保密</t>
        </is>
      </c>
      <c r="M13053" t="inlineStr"/>
      <c r="N13053" t="n">
        <v>5</v>
      </c>
      <c r="O13053" t="inlineStr">
        <is>
          <t>大会员</t>
        </is>
      </c>
      <c r="P13053" t="inlineStr"/>
      <c r="Q13053" t="inlineStr"/>
    </row>
    <row r="13054">
      <c r="A13054" t="inlineStr">
        <is>
          <t>401742377</t>
        </is>
      </c>
      <c r="B13054" t="inlineStr">
        <is>
          <t>4136725964</t>
        </is>
      </c>
      <c r="C13054" t="inlineStr">
        <is>
          <t>午夜雨夜</t>
        </is>
      </c>
      <c r="D13054" t="n">
        <v>-1</v>
      </c>
      <c r="E13054" t="inlineStr">
        <is>
          <t>回复 @马猴烧鸡不烧酒 :不懂就问，朱老板小雀儿师妹什么时候亮血条</t>
        </is>
      </c>
      <c r="F13054" t="n">
        <v>0</v>
      </c>
      <c r="G13054" t="inlineStr">
        <is>
          <t>4136718483</t>
        </is>
      </c>
      <c r="H13054" t="inlineStr">
        <is>
          <t>2021-02-17 14:33:32</t>
        </is>
      </c>
      <c r="I13054" t="n">
        <v>15</v>
      </c>
      <c r="J13054" t="inlineStr">
        <is>
          <t>未知</t>
        </is>
      </c>
      <c r="K13054" t="inlineStr">
        <is>
          <t>8705366</t>
        </is>
      </c>
      <c r="L13054" t="inlineStr">
        <is>
          <t>男</t>
        </is>
      </c>
      <c r="M13054" t="inlineStr">
        <is>
          <t>嘻嘻</t>
        </is>
      </c>
      <c r="N13054" t="n">
        <v>5</v>
      </c>
      <c r="O13054" t="inlineStr">
        <is>
          <t>大会员</t>
        </is>
      </c>
      <c r="P13054" t="inlineStr"/>
      <c r="Q13054" t="inlineStr"/>
    </row>
    <row r="13055">
      <c r="A13055" t="inlineStr">
        <is>
          <t>401742377</t>
        </is>
      </c>
      <c r="B13055" t="inlineStr">
        <is>
          <t>4136725936</t>
        </is>
      </c>
      <c r="C13055" t="inlineStr">
        <is>
          <t>新羽M</t>
        </is>
      </c>
      <c r="D13055" t="n">
        <v>-1</v>
      </c>
      <c r="E13055" t="inlineStr">
        <is>
          <t>俊凯这孩子从小就会说话[脱单doge]</t>
        </is>
      </c>
      <c r="F13055" t="n">
        <v>0</v>
      </c>
      <c r="G13055" t="inlineStr">
        <is>
          <t>4136725936</t>
        </is>
      </c>
      <c r="H13055" t="inlineStr">
        <is>
          <t>2021-02-17 14:33:30</t>
        </is>
      </c>
      <c r="I13055" t="n">
        <v>0</v>
      </c>
      <c r="J13055" t="inlineStr">
        <is>
          <t>未知</t>
        </is>
      </c>
      <c r="K13055" t="inlineStr">
        <is>
          <t>400961128</t>
        </is>
      </c>
      <c r="L13055" t="inlineStr">
        <is>
          <t>男</t>
        </is>
      </c>
      <c r="M13055" t="inlineStr">
        <is>
          <t>突然也想当up，要不要呢，要不要呢……</t>
        </is>
      </c>
      <c r="N13055" t="n">
        <v>5</v>
      </c>
      <c r="O13055" t="inlineStr">
        <is>
          <t>年度大会员</t>
        </is>
      </c>
      <c r="P13055" t="inlineStr"/>
      <c r="Q13055" t="inlineStr"/>
    </row>
    <row r="13056">
      <c r="A13056" t="inlineStr">
        <is>
          <t>401742377</t>
        </is>
      </c>
      <c r="B13056" t="inlineStr">
        <is>
          <t>4136725892</t>
        </is>
      </c>
      <c r="C13056" t="inlineStr">
        <is>
          <t>霧村夏目</t>
        </is>
      </c>
      <c r="D13056" t="n">
        <v>-1</v>
      </c>
      <c r="E13056" t="inlineStr">
        <is>
          <t>这个是真想要 有些早期出来的角色的连个人传说任务都没有。安柏都有一个 为什么同样是主线里紧密接触过的凝光和刻晴就没有？</t>
        </is>
      </c>
      <c r="F13056" t="n">
        <v>0</v>
      </c>
      <c r="G13056" t="inlineStr">
        <is>
          <t>4136725892</t>
        </is>
      </c>
      <c r="H13056" t="inlineStr">
        <is>
          <t>2021-02-17 14:33:29</t>
        </is>
      </c>
      <c r="I13056" t="n">
        <v>37</v>
      </c>
      <c r="J13056" t="inlineStr">
        <is>
          <t>未知</t>
        </is>
      </c>
      <c r="K13056" t="inlineStr">
        <is>
          <t>479564589</t>
        </is>
      </c>
      <c r="L13056" t="inlineStr">
        <is>
          <t>保密</t>
        </is>
      </c>
      <c r="M13056" t="inlineStr"/>
      <c r="N13056" t="n">
        <v>4</v>
      </c>
      <c r="O13056" t="inlineStr"/>
      <c r="P13056" t="inlineStr"/>
      <c r="Q13056" t="inlineStr"/>
    </row>
    <row r="13057">
      <c r="A13057" t="inlineStr">
        <is>
          <t>401742377</t>
        </is>
      </c>
      <c r="B13057" t="inlineStr">
        <is>
          <t>4136719914</t>
        </is>
      </c>
      <c r="C13057" t="inlineStr">
        <is>
          <t>咖啡配烤肉</t>
        </is>
      </c>
      <c r="D13057" t="n">
        <v>2474</v>
      </c>
      <c r="E13057" t="inlineStr">
        <is>
          <t>／ ￣￣ ＼　               
|　ー　ー \　 ／￣￣￣￣￣￣￣￣￣￣￣＼
|　 ◉　◉ |     |  亲爱的原神，遗迹猎手       \
\　　 ▱　/ ∠    没弓箭角色够不着啊            / 
 ＼　　 イ　   \ ___________________________/
／　　　\
/　|　　    \ 
|　|              | |</t>
        </is>
      </c>
      <c r="F13057" t="n">
        <v>0</v>
      </c>
      <c r="G13057" t="inlineStr">
        <is>
          <t>0</t>
        </is>
      </c>
      <c r="H13057" t="inlineStr">
        <is>
          <t>2021-02-17 14:33:19</t>
        </is>
      </c>
      <c r="I13057" t="n">
        <v>1</v>
      </c>
      <c r="J13057" t="inlineStr">
        <is>
          <t>未知</t>
        </is>
      </c>
      <c r="K13057" t="inlineStr">
        <is>
          <t>359490352</t>
        </is>
      </c>
      <c r="L13057" t="inlineStr">
        <is>
          <t>保密</t>
        </is>
      </c>
      <c r="M13057" t="inlineStr"/>
      <c r="N13057" t="n">
        <v>4</v>
      </c>
      <c r="O13057" t="inlineStr">
        <is>
          <t>大会员</t>
        </is>
      </c>
      <c r="P13057" t="inlineStr">
        <is>
          <t>原神</t>
        </is>
      </c>
      <c r="Q13057" t="inlineStr">
        <is>
          <t>原神</t>
        </is>
      </c>
    </row>
    <row r="13058">
      <c r="A13058" t="inlineStr">
        <is>
          <t>401742377</t>
        </is>
      </c>
      <c r="B13058" t="inlineStr">
        <is>
          <t>4136725468</t>
        </is>
      </c>
      <c r="C13058" t="inlineStr">
        <is>
          <t>胡萝卜加柠檬</t>
        </is>
      </c>
      <c r="D13058" t="n">
        <v>-1</v>
      </c>
      <c r="E13058" t="inlineStr">
        <is>
          <t>你的鼻孔怎么只有一个呀[脱单doge]</t>
        </is>
      </c>
      <c r="F13058" t="n">
        <v>0</v>
      </c>
      <c r="G13058" t="inlineStr">
        <is>
          <t>4136725468</t>
        </is>
      </c>
      <c r="H13058" t="inlineStr">
        <is>
          <t>2021-02-17 14:33:11</t>
        </is>
      </c>
      <c r="I13058" t="n">
        <v>2</v>
      </c>
      <c r="J13058" t="inlineStr">
        <is>
          <t>未知</t>
        </is>
      </c>
      <c r="K13058" t="inlineStr">
        <is>
          <t>438863807</t>
        </is>
      </c>
      <c r="L13058" t="inlineStr">
        <is>
          <t>男</t>
        </is>
      </c>
      <c r="M13058" t="inlineStr">
        <is>
          <t>新人up求三连加关注</t>
        </is>
      </c>
      <c r="N13058" t="n">
        <v>5</v>
      </c>
      <c r="O13058" t="inlineStr"/>
      <c r="P13058" t="inlineStr"/>
      <c r="Q13058" t="inlineStr"/>
    </row>
    <row r="13059">
      <c r="A13059" t="inlineStr">
        <is>
          <t>401742377</t>
        </is>
      </c>
      <c r="B13059" t="inlineStr">
        <is>
          <t>4136719611</t>
        </is>
      </c>
      <c r="C13059" t="inlineStr">
        <is>
          <t>阆仙不浪</t>
        </is>
      </c>
      <c r="D13059" t="n">
        <v>-1</v>
      </c>
      <c r="E13059" t="inlineStr">
        <is>
          <t>回复 @树2021 :确实</t>
        </is>
      </c>
      <c r="F13059" t="n">
        <v>0</v>
      </c>
      <c r="G13059" t="inlineStr">
        <is>
          <t>4136077884</t>
        </is>
      </c>
      <c r="H13059" t="inlineStr">
        <is>
          <t>2021-02-17 14:33:07</t>
        </is>
      </c>
      <c r="I13059" t="n">
        <v>1</v>
      </c>
      <c r="J13059" t="inlineStr">
        <is>
          <t>未知</t>
        </is>
      </c>
      <c r="K13059" t="inlineStr">
        <is>
          <t>137382921</t>
        </is>
      </c>
      <c r="L13059" t="inlineStr">
        <is>
          <t>男</t>
        </is>
      </c>
      <c r="M13059" t="inlineStr">
        <is>
          <t>这个人很懒不知道写什么</t>
        </is>
      </c>
      <c r="N13059" t="n">
        <v>5</v>
      </c>
      <c r="O13059" t="inlineStr">
        <is>
          <t>年度大会员</t>
        </is>
      </c>
      <c r="P13059" t="inlineStr"/>
      <c r="Q13059" t="inlineStr"/>
    </row>
    <row r="13060">
      <c r="A13060" t="inlineStr">
        <is>
          <t>401742377</t>
        </is>
      </c>
      <c r="B13060" t="inlineStr">
        <is>
          <t>4136719606</t>
        </is>
      </c>
      <c r="C13060" t="inlineStr">
        <is>
          <t>Mage饼干</t>
        </is>
      </c>
      <c r="D13060" t="n">
        <v>1</v>
      </c>
      <c r="E13060" t="inlineStr">
        <is>
          <t>现在不是最强雷系单手剑？[脱单doge]</t>
        </is>
      </c>
      <c r="F13060" t="n">
        <v>0</v>
      </c>
      <c r="G13060" t="inlineStr">
        <is>
          <t>4136719606</t>
        </is>
      </c>
      <c r="H13060" t="inlineStr">
        <is>
          <t>2021-02-17 14:33:06</t>
        </is>
      </c>
      <c r="I13060" t="n">
        <v>1</v>
      </c>
      <c r="J13060" t="inlineStr">
        <is>
          <t>未知</t>
        </is>
      </c>
      <c r="K13060" t="inlineStr">
        <is>
          <t>353077853</t>
        </is>
      </c>
      <c r="L13060" t="inlineStr">
        <is>
          <t>女</t>
        </is>
      </c>
      <c r="M13060" t="inlineStr"/>
      <c r="N13060" t="n">
        <v>5</v>
      </c>
      <c r="O13060" t="inlineStr"/>
      <c r="P13060" t="inlineStr"/>
      <c r="Q13060" t="inlineStr"/>
    </row>
    <row r="13061">
      <c r="A13061" t="inlineStr">
        <is>
          <t>401742377</t>
        </is>
      </c>
      <c r="B13061" t="inlineStr">
        <is>
          <t>4136722286</t>
        </is>
      </c>
      <c r="C13061" t="inlineStr">
        <is>
          <t>古月画时</t>
        </is>
      </c>
      <c r="D13061" t="n">
        <v>-1</v>
      </c>
      <c r="E13061" t="inlineStr">
        <is>
          <t>拒绝。我选甘雨</t>
        </is>
      </c>
      <c r="F13061" t="n">
        <v>0</v>
      </c>
      <c r="G13061" t="inlineStr">
        <is>
          <t>4136722286</t>
        </is>
      </c>
      <c r="H13061" t="inlineStr">
        <is>
          <t>2021-02-17 14:33:00</t>
        </is>
      </c>
      <c r="I13061" t="n">
        <v>0</v>
      </c>
      <c r="J13061" t="inlineStr">
        <is>
          <t>未知</t>
        </is>
      </c>
      <c r="K13061" t="inlineStr">
        <is>
          <t>5754855</t>
        </is>
      </c>
      <c r="L13061" t="inlineStr">
        <is>
          <t>男</t>
        </is>
      </c>
      <c r="M13061" t="inlineStr">
        <is>
          <t>虽然我打击无力，素振畸形，振足绵软，气合短小，精神萎靡，半身不遂，但是我知道我是一个好剑道仔</t>
        </is>
      </c>
      <c r="N13061" t="n">
        <v>6</v>
      </c>
      <c r="O13061" t="inlineStr">
        <is>
          <t>年度大会员</t>
        </is>
      </c>
      <c r="P13061" t="inlineStr">
        <is>
          <t>原神</t>
        </is>
      </c>
      <c r="Q13061" t="inlineStr">
        <is>
          <t>良辰美景·不问天</t>
        </is>
      </c>
    </row>
    <row r="13062">
      <c r="A13062" t="inlineStr">
        <is>
          <t>401742377</t>
        </is>
      </c>
      <c r="B13062" t="inlineStr">
        <is>
          <t>4136722291</t>
        </is>
      </c>
      <c r="C13062" t="inlineStr">
        <is>
          <t>oinaonao</t>
        </is>
      </c>
      <c r="D13062" t="n">
        <v>-1</v>
      </c>
      <c r="E13062" t="inlineStr">
        <is>
          <t>附议</t>
        </is>
      </c>
      <c r="F13062" t="n">
        <v>0</v>
      </c>
      <c r="G13062" t="inlineStr">
        <is>
          <t>4136722291</t>
        </is>
      </c>
      <c r="H13062" t="inlineStr">
        <is>
          <t>2021-02-17 14:33:00</t>
        </is>
      </c>
      <c r="I13062" t="n">
        <v>0</v>
      </c>
      <c r="J13062" t="inlineStr">
        <is>
          <t>未知</t>
        </is>
      </c>
      <c r="K13062" t="inlineStr">
        <is>
          <t>504762634</t>
        </is>
      </c>
      <c r="L13062" t="inlineStr">
        <is>
          <t>男</t>
        </is>
      </c>
      <c r="M13062" t="inlineStr"/>
      <c r="N13062" t="n">
        <v>4</v>
      </c>
      <c r="O13062" t="inlineStr"/>
      <c r="P13062" t="inlineStr"/>
      <c r="Q13062" t="inlineStr"/>
    </row>
    <row r="13063">
      <c r="A13063" t="inlineStr">
        <is>
          <t>401742377</t>
        </is>
      </c>
      <c r="B13063" t="inlineStr">
        <is>
          <t>4136719343</t>
        </is>
      </c>
      <c r="C13063" t="inlineStr">
        <is>
          <t>漂啊漂啊漂</t>
        </is>
      </c>
      <c r="D13063" t="n">
        <v>2473</v>
      </c>
      <c r="E13063" t="inlineStr">
        <is>
          <t>亲爱的策划：
我想在海灯节和钟离一起听书，和刻晴一起逛街，顺便跟甘雨一起谈个恋爱啥的
可我不想过年还要在游戏里加班打工啊喂[笑哭][笑哭]</t>
        </is>
      </c>
      <c r="F13063" t="n">
        <v>0</v>
      </c>
      <c r="G13063" t="inlineStr">
        <is>
          <t>0</t>
        </is>
      </c>
      <c r="H13063" t="inlineStr">
        <is>
          <t>2021-02-17 14:32:56</t>
        </is>
      </c>
      <c r="I13063" t="n">
        <v>0</v>
      </c>
      <c r="J13063" t="inlineStr">
        <is>
          <t>未知</t>
        </is>
      </c>
      <c r="K13063" t="inlineStr">
        <is>
          <t>38899569</t>
        </is>
      </c>
      <c r="L13063" t="inlineStr">
        <is>
          <t>男</t>
        </is>
      </c>
      <c r="M13063" t="inlineStr"/>
      <c r="N13063" t="n">
        <v>5</v>
      </c>
      <c r="O13063" t="inlineStr">
        <is>
          <t>年度大会员</t>
        </is>
      </c>
      <c r="P13063" t="inlineStr">
        <is>
          <t>明日方舟</t>
        </is>
      </c>
      <c r="Q13063" t="inlineStr">
        <is>
          <t>雪未来</t>
        </is>
      </c>
    </row>
    <row r="13064">
      <c r="A13064" t="inlineStr">
        <is>
          <t>401742377</t>
        </is>
      </c>
      <c r="B13064" t="inlineStr">
        <is>
          <t>4136719298</t>
        </is>
      </c>
      <c r="C13064" t="inlineStr">
        <is>
          <t>嵚迭</t>
        </is>
      </c>
      <c r="D13064" t="n">
        <v>-1</v>
      </c>
      <c r="E13064" t="inlineStr">
        <is>
          <t>真要行的话我倒贴也愿意</t>
        </is>
      </c>
      <c r="F13064" t="n">
        <v>0</v>
      </c>
      <c r="G13064" t="inlineStr">
        <is>
          <t>4136719298</t>
        </is>
      </c>
      <c r="H13064" t="inlineStr">
        <is>
          <t>2021-02-17 14:32:53</t>
        </is>
      </c>
      <c r="I13064" t="n">
        <v>0</v>
      </c>
      <c r="J13064" t="inlineStr">
        <is>
          <t>未知</t>
        </is>
      </c>
      <c r="K13064" t="inlineStr">
        <is>
          <t>179571352</t>
        </is>
      </c>
      <c r="L13064" t="inlineStr">
        <is>
          <t>保密</t>
        </is>
      </c>
      <c r="M13064" t="inlineStr">
        <is>
          <t>什么都不懂，什么都想干，什么都干不好</t>
        </is>
      </c>
      <c r="N13064" t="n">
        <v>5</v>
      </c>
      <c r="O13064" t="inlineStr">
        <is>
          <t>年度大会员</t>
        </is>
      </c>
      <c r="P13064" t="inlineStr"/>
      <c r="Q13064" t="inlineStr">
        <is>
          <t>崩坏3·天穹流星</t>
        </is>
      </c>
    </row>
    <row r="13065">
      <c r="A13065" t="inlineStr">
        <is>
          <t>401742377</t>
        </is>
      </c>
      <c r="B13065" t="inlineStr">
        <is>
          <t>4136721827</t>
        </is>
      </c>
      <c r="C13065" t="inlineStr">
        <is>
          <t>凌月语寒</t>
        </is>
      </c>
      <c r="D13065" t="n">
        <v>-1</v>
      </c>
      <c r="E13065" t="inlineStr">
        <is>
          <t>回覆 @丘丘恶魔雪人 :就是下个版本啊，提一句做个预告</t>
        </is>
      </c>
      <c r="F13065" t="n">
        <v>0</v>
      </c>
      <c r="G13065" t="inlineStr">
        <is>
          <t>4136319866</t>
        </is>
      </c>
      <c r="H13065" t="inlineStr">
        <is>
          <t>2021-02-17 14:32:41</t>
        </is>
      </c>
      <c r="I13065" t="n">
        <v>0</v>
      </c>
      <c r="J13065" t="inlineStr">
        <is>
          <t>未知</t>
        </is>
      </c>
      <c r="K13065" t="inlineStr">
        <is>
          <t>20751233</t>
        </is>
      </c>
      <c r="L13065" t="inlineStr">
        <is>
          <t>保密</t>
        </is>
      </c>
      <c r="M13065" t="inlineStr">
        <is>
          <t>一起去啊，更远的地方……</t>
        </is>
      </c>
      <c r="N13065" t="n">
        <v>5</v>
      </c>
      <c r="O13065" t="inlineStr">
        <is>
          <t>年度大会员</t>
        </is>
      </c>
      <c r="P13065" t="inlineStr">
        <is>
          <t>原神-海浪</t>
        </is>
      </c>
      <c r="Q13065" t="inlineStr">
        <is>
          <t>2021拜年纪</t>
        </is>
      </c>
    </row>
    <row r="13066">
      <c r="A13066" t="inlineStr">
        <is>
          <t>401742377</t>
        </is>
      </c>
      <c r="B13066" t="inlineStr">
        <is>
          <t>4136721656</t>
        </is>
      </c>
      <c r="C13066" t="inlineStr">
        <is>
          <t>午夜雨夜</t>
        </is>
      </c>
      <c r="D13066" t="n">
        <v>2471</v>
      </c>
      <c r="E13066" t="inlineStr">
        <is>
          <t>不懂就问，这些气人npc什么时候亮血条，尤其是那个师妹，👴欠你几百万？</t>
        </is>
      </c>
      <c r="F13066" t="n">
        <v>0</v>
      </c>
      <c r="G13066" t="inlineStr">
        <is>
          <t>0</t>
        </is>
      </c>
      <c r="H13066" t="inlineStr">
        <is>
          <t>2021-02-17 14:32:34</t>
        </is>
      </c>
      <c r="I13066" t="n">
        <v>3</v>
      </c>
      <c r="J13066" t="inlineStr">
        <is>
          <t>未知</t>
        </is>
      </c>
      <c r="K13066" t="inlineStr">
        <is>
          <t>8705366</t>
        </is>
      </c>
      <c r="L13066" t="inlineStr">
        <is>
          <t>男</t>
        </is>
      </c>
      <c r="M13066" t="inlineStr">
        <is>
          <t>嘻嘻</t>
        </is>
      </c>
      <c r="N13066" t="n">
        <v>5</v>
      </c>
      <c r="O13066" t="inlineStr">
        <is>
          <t>大会员</t>
        </is>
      </c>
      <c r="P13066" t="inlineStr"/>
      <c r="Q13066" t="inlineStr"/>
    </row>
    <row r="13067">
      <c r="A13067" t="inlineStr">
        <is>
          <t>401742377</t>
        </is>
      </c>
      <c r="B13067" t="inlineStr">
        <is>
          <t>4136721648</t>
        </is>
      </c>
      <c r="C13067" t="inlineStr">
        <is>
          <t>胡桃酱OWO</t>
        </is>
      </c>
      <c r="D13067" t="n">
        <v>2470</v>
      </c>
      <c r="E13067" t="inlineStr">
        <is>
          <t>讲真的，你们不愿意做任务，不如把任务给我给我打原石[W-哈哈]不行我帮你们代打，打点原石就行[W-哈哈]</t>
        </is>
      </c>
      <c r="F13067" t="n">
        <v>0</v>
      </c>
      <c r="G13067" t="inlineStr">
        <is>
          <t>0</t>
        </is>
      </c>
      <c r="H13067" t="inlineStr">
        <is>
          <t>2021-02-17 14:32:33</t>
        </is>
      </c>
      <c r="I13067" t="n">
        <v>1</v>
      </c>
      <c r="J13067" t="inlineStr">
        <is>
          <t>未知</t>
        </is>
      </c>
      <c r="K13067" t="inlineStr">
        <is>
          <t>293557406</t>
        </is>
      </c>
      <c r="L13067" t="inlineStr">
        <is>
          <t>保密</t>
        </is>
      </c>
      <c r="M13067" t="inlineStr">
        <is>
          <t>有时候不是本人登录</t>
        </is>
      </c>
      <c r="N13067" t="n">
        <v>5</v>
      </c>
      <c r="O13067" t="inlineStr">
        <is>
          <t>大会员</t>
        </is>
      </c>
      <c r="P13067" t="inlineStr">
        <is>
          <t>原神-海浪</t>
        </is>
      </c>
      <c r="Q13067" t="inlineStr"/>
    </row>
    <row r="13068">
      <c r="A13068" t="inlineStr">
        <is>
          <t>401742377</t>
        </is>
      </c>
      <c r="B13068" t="inlineStr">
        <is>
          <t>4136718713</t>
        </is>
      </c>
      <c r="C13068" t="inlineStr">
        <is>
          <t>Mage饼干</t>
        </is>
      </c>
      <c r="D13068" t="n">
        <v>-1</v>
      </c>
      <c r="E13068" t="inlineStr">
        <is>
          <t>回复 @璃月七星-凝光 :好家伙我还想了一会[doge]</t>
        </is>
      </c>
      <c r="F13068" t="n">
        <v>0</v>
      </c>
      <c r="G13068" t="inlineStr">
        <is>
          <t>4136090871</t>
        </is>
      </c>
      <c r="H13068" t="inlineStr">
        <is>
          <t>2021-02-17 14:32:30</t>
        </is>
      </c>
      <c r="I13068" t="n">
        <v>0</v>
      </c>
      <c r="J13068" t="inlineStr">
        <is>
          <t>未知</t>
        </is>
      </c>
      <c r="K13068" t="inlineStr">
        <is>
          <t>353077853</t>
        </is>
      </c>
      <c r="L13068" t="inlineStr">
        <is>
          <t>女</t>
        </is>
      </c>
      <c r="M13068" t="inlineStr"/>
      <c r="N13068" t="n">
        <v>5</v>
      </c>
      <c r="O13068" t="inlineStr"/>
      <c r="P13068" t="inlineStr"/>
      <c r="Q13068" t="inlineStr"/>
    </row>
    <row r="13069">
      <c r="A13069" t="inlineStr">
        <is>
          <t>401742377</t>
        </is>
      </c>
      <c r="B13069" t="inlineStr">
        <is>
          <t>4136714193</t>
        </is>
      </c>
      <c r="C13069" t="inlineStr">
        <is>
          <t>白羽星花</t>
        </is>
      </c>
      <c r="D13069" t="n">
        <v>2469</v>
      </c>
      <c r="E13069" t="inlineStr">
        <is>
          <t>可以把这些动作都加到游戏里吗？？？手扶栏杆的样子美爆了！还有坐在竹桥上仰望的样子啊啊啊啊求求了~</t>
        </is>
      </c>
      <c r="F13069" t="n">
        <v>0</v>
      </c>
      <c r="G13069" t="inlineStr">
        <is>
          <t>0</t>
        </is>
      </c>
      <c r="H13069" t="inlineStr">
        <is>
          <t>2021-02-17 14:32:22</t>
        </is>
      </c>
      <c r="I13069" t="n">
        <v>0</v>
      </c>
      <c r="J13069" t="inlineStr">
        <is>
          <t>未知</t>
        </is>
      </c>
      <c r="K13069" t="inlineStr">
        <is>
          <t>24531809</t>
        </is>
      </c>
      <c r="L13069" t="inlineStr">
        <is>
          <t>保密</t>
        </is>
      </c>
      <c r="M13069" t="inlineStr">
        <is>
          <t>祝愿你终有一天，能和今生最重要之人相遇。 我崇尚纯净和永恒，只因世界。我一直都在失去，却忘记了想要得到什么。我救赎了世人，可谁能来救赎我呢？</t>
        </is>
      </c>
      <c r="N13069" t="n">
        <v>5</v>
      </c>
      <c r="O13069" t="inlineStr">
        <is>
          <t>年度大会员</t>
        </is>
      </c>
      <c r="P13069" t="inlineStr"/>
      <c r="Q13069" t="inlineStr">
        <is>
          <t>明日方舟</t>
        </is>
      </c>
    </row>
    <row r="13070">
      <c r="A13070" t="inlineStr">
        <is>
          <t>401742377</t>
        </is>
      </c>
      <c r="B13070" t="inlineStr">
        <is>
          <t>4136718483</t>
        </is>
      </c>
      <c r="C13070" t="inlineStr">
        <is>
          <t>马猴烧鸡不烧酒</t>
        </is>
      </c>
      <c r="D13070" t="n">
        <v>-1</v>
      </c>
      <c r="E13070" t="inlineStr">
        <is>
          <t>哈哈哈哈哈哈我当时也这个感觉，要不是原神不能nengNPC，我真想一脚把朱老板踢下山自己开店[笑哭]</t>
        </is>
      </c>
      <c r="F13070" t="n">
        <v>0</v>
      </c>
      <c r="G13070" t="inlineStr">
        <is>
          <t>4136718483</t>
        </is>
      </c>
      <c r="H13070" t="inlineStr">
        <is>
          <t>2021-02-17 14:32:21</t>
        </is>
      </c>
      <c r="I13070" t="n">
        <v>16</v>
      </c>
      <c r="J13070" t="inlineStr">
        <is>
          <t>未知</t>
        </is>
      </c>
      <c r="K13070" t="inlineStr">
        <is>
          <t>11593271</t>
        </is>
      </c>
      <c r="L13070" t="inlineStr">
        <is>
          <t>保密</t>
        </is>
      </c>
      <c r="M13070" t="inlineStr">
        <is>
          <t>这个人懒死了，什么都不想写</t>
        </is>
      </c>
      <c r="N13070" t="n">
        <v>5</v>
      </c>
      <c r="O13070" t="inlineStr">
        <is>
          <t>年度大会员</t>
        </is>
      </c>
      <c r="P13070" t="inlineStr">
        <is>
          <t>万界仙踪</t>
        </is>
      </c>
      <c r="Q13070" t="inlineStr"/>
    </row>
    <row r="13071">
      <c r="A13071" t="inlineStr">
        <is>
          <t>401742377</t>
        </is>
      </c>
      <c r="B13071" t="inlineStr">
        <is>
          <t>4136714034</t>
        </is>
      </c>
      <c r="C13071" t="inlineStr">
        <is>
          <t>十六夜i白夜</t>
        </is>
      </c>
      <c r="D13071" t="n">
        <v>2468</v>
      </c>
      <c r="E13071" t="inlineStr">
        <is>
          <t>头上的是头发✘   头上的是猫耳✔[tv_doge]</t>
        </is>
      </c>
      <c r="F13071" t="n">
        <v>0</v>
      </c>
      <c r="G13071" t="inlineStr">
        <is>
          <t>0</t>
        </is>
      </c>
      <c r="H13071" t="inlineStr">
        <is>
          <t>2021-02-17 14:32:16</t>
        </is>
      </c>
      <c r="I13071" t="n">
        <v>1</v>
      </c>
      <c r="J13071" t="inlineStr">
        <is>
          <t>未知</t>
        </is>
      </c>
      <c r="K13071" t="inlineStr">
        <is>
          <t>359114771</t>
        </is>
      </c>
      <c r="L13071" t="inlineStr">
        <is>
          <t>保密</t>
        </is>
      </c>
      <c r="M13071" t="inlineStr">
        <is>
          <t>…</t>
        </is>
      </c>
      <c r="N13071" t="n">
        <v>4</v>
      </c>
      <c r="O13071" t="inlineStr"/>
      <c r="P13071" t="inlineStr"/>
      <c r="Q13071" t="inlineStr"/>
    </row>
    <row r="13072">
      <c r="A13072" t="inlineStr">
        <is>
          <t>401742377</t>
        </is>
      </c>
      <c r="B13072" t="inlineStr">
        <is>
          <t>4136720987</t>
        </is>
      </c>
      <c r="C13072" t="inlineStr">
        <is>
          <t>派蒙食品有限公司</t>
        </is>
      </c>
      <c r="D13072" t="n">
        <v>2467</v>
      </c>
      <c r="E13072" t="inlineStr">
        <is>
          <t>／ ￣￣ ＼　 
|　ー　ー \　  ／````````````````````````````````＼
|　 ◉　◉ |   |           我亲爱的原神            |
\　　 ▱　/ ∠  评论区可比视频好多了          |
 ＼　　 イ　   \                                     |      
／　　　\           。     /
/　|　　　 \       ```````````````````````````````````
|　|　　　 | |        
|    |           | |</t>
        </is>
      </c>
      <c r="F13072" t="n">
        <v>0</v>
      </c>
      <c r="G13072" t="inlineStr">
        <is>
          <t>0</t>
        </is>
      </c>
      <c r="H13072" t="inlineStr">
        <is>
          <t>2021-02-17 14:32:07</t>
        </is>
      </c>
      <c r="I13072" t="n">
        <v>1</v>
      </c>
      <c r="J13072" t="inlineStr">
        <is>
          <t>未知</t>
        </is>
      </c>
      <c r="K13072" t="inlineStr">
        <is>
          <t>82196681</t>
        </is>
      </c>
      <c r="L13072" t="inlineStr">
        <is>
          <t>女</t>
        </is>
      </c>
      <c r="M13072" t="inlineStr">
        <is>
          <t>艺画开刀</t>
        </is>
      </c>
      <c r="N13072" t="n">
        <v>6</v>
      </c>
      <c r="O13072" t="inlineStr">
        <is>
          <t>年度大会员</t>
        </is>
      </c>
      <c r="P13072" t="inlineStr">
        <is>
          <t>正义之士</t>
        </is>
      </c>
      <c r="Q13072" t="inlineStr">
        <is>
          <t>良辰美景·不问天</t>
        </is>
      </c>
    </row>
    <row r="13073">
      <c r="A13073" t="inlineStr">
        <is>
          <t>401742377</t>
        </is>
      </c>
      <c r="B13073" t="inlineStr">
        <is>
          <t>4136713743</t>
        </is>
      </c>
      <c r="C13073" t="inlineStr">
        <is>
          <t>不点赞的是蔡徐坤</t>
        </is>
      </c>
      <c r="D13073" t="n">
        <v>-1</v>
      </c>
      <c r="E13073" t="inlineStr">
        <is>
          <t>给你30原石不要不识好歹</t>
        </is>
      </c>
      <c r="F13073" t="n">
        <v>0</v>
      </c>
      <c r="G13073" t="inlineStr">
        <is>
          <t>4136713743</t>
        </is>
      </c>
      <c r="H13073" t="inlineStr">
        <is>
          <t>2021-02-17 14:32:05</t>
        </is>
      </c>
      <c r="I13073" t="n">
        <v>11</v>
      </c>
      <c r="J13073" t="inlineStr">
        <is>
          <t>未知</t>
        </is>
      </c>
      <c r="K13073" t="inlineStr">
        <is>
          <t>205919959</t>
        </is>
      </c>
      <c r="L13073" t="inlineStr">
        <is>
          <t>男</t>
        </is>
      </c>
      <c r="M13073" t="inlineStr"/>
      <c r="N13073" t="n">
        <v>5</v>
      </c>
      <c r="O13073" t="inlineStr"/>
      <c r="P13073" t="inlineStr"/>
      <c r="Q13073" t="inlineStr"/>
    </row>
    <row r="13074">
      <c r="A13074" t="inlineStr">
        <is>
          <t>401742377</t>
        </is>
      </c>
      <c r="B13074" t="inlineStr">
        <is>
          <t>4136720727</t>
        </is>
      </c>
      <c r="C13074" t="inlineStr">
        <is>
          <t>狂暴喝奶真君</t>
        </is>
      </c>
      <c r="D13074" t="n">
        <v>1</v>
      </c>
      <c r="E13074" t="inlineStr">
        <is>
          <t>超喜欢刻晴，但是抽不到[大哭]</t>
        </is>
      </c>
      <c r="F13074" t="n">
        <v>0</v>
      </c>
      <c r="G13074" t="inlineStr">
        <is>
          <t>4136720727</t>
        </is>
      </c>
      <c r="H13074" t="inlineStr">
        <is>
          <t>2021-02-17 14:31:55</t>
        </is>
      </c>
      <c r="I13074" t="n">
        <v>0</v>
      </c>
      <c r="J13074" t="inlineStr">
        <is>
          <t>未知</t>
        </is>
      </c>
      <c r="K13074" t="inlineStr">
        <is>
          <t>412689949</t>
        </is>
      </c>
      <c r="L13074" t="inlineStr">
        <is>
          <t>男</t>
        </is>
      </c>
      <c r="M13074" t="inlineStr">
        <is>
          <t>"我该用什么回敬你的不义？"</t>
        </is>
      </c>
      <c r="N13074" t="n">
        <v>5</v>
      </c>
      <c r="O13074" t="inlineStr">
        <is>
          <t>大会员</t>
        </is>
      </c>
      <c r="P13074" t="inlineStr">
        <is>
          <t>原神-海浪</t>
        </is>
      </c>
      <c r="Q13074" t="inlineStr"/>
    </row>
    <row r="13075">
      <c r="A13075" t="inlineStr">
        <is>
          <t>401742377</t>
        </is>
      </c>
      <c r="B13075" t="inlineStr">
        <is>
          <t>4136717845</t>
        </is>
      </c>
      <c r="C13075" t="inlineStr">
        <is>
          <t>雨鸽拉姆</t>
        </is>
      </c>
      <c r="D13075" t="n">
        <v>-1</v>
      </c>
      <c r="E13075" t="inlineStr">
        <is>
          <t>旅行者寻亲一千里，好事做了一提瓦特[跪了]</t>
        </is>
      </c>
      <c r="F13075" t="n">
        <v>0</v>
      </c>
      <c r="G13075" t="inlineStr">
        <is>
          <t>4136717845</t>
        </is>
      </c>
      <c r="H13075" t="inlineStr">
        <is>
          <t>2021-02-17 14:31:55</t>
        </is>
      </c>
      <c r="I13075" t="n">
        <v>4</v>
      </c>
      <c r="J13075" t="inlineStr">
        <is>
          <t>未知</t>
        </is>
      </c>
      <c r="K13075" t="inlineStr">
        <is>
          <t>82342359</t>
        </is>
      </c>
      <c r="L13075" t="inlineStr">
        <is>
          <t>男</t>
        </is>
      </c>
      <c r="M13075" t="inlineStr">
        <is>
          <t>做自己喜欢做的事</t>
        </is>
      </c>
      <c r="N13075" t="n">
        <v>5</v>
      </c>
      <c r="O13075" t="inlineStr">
        <is>
          <t>年度大会员</t>
        </is>
      </c>
      <c r="P13075" t="inlineStr"/>
      <c r="Q13075" t="inlineStr"/>
    </row>
    <row r="13076">
      <c r="A13076" t="inlineStr">
        <is>
          <t>401742377</t>
        </is>
      </c>
      <c r="B13076" t="inlineStr">
        <is>
          <t>4136720664</t>
        </is>
      </c>
      <c r="C13076" t="inlineStr">
        <is>
          <t>吃瓜酱的喵酱</t>
        </is>
      </c>
      <c r="D13076" t="n">
        <v>-1</v>
      </c>
      <c r="E13076" t="inlineStr">
        <is>
          <t>海灯劳动节[脱单doge]</t>
        </is>
      </c>
      <c r="F13076" t="n">
        <v>0</v>
      </c>
      <c r="G13076" t="inlineStr">
        <is>
          <t>4136720664</t>
        </is>
      </c>
      <c r="H13076" t="inlineStr">
        <is>
          <t>2021-02-17 14:31:53</t>
        </is>
      </c>
      <c r="I13076" t="n">
        <v>4</v>
      </c>
      <c r="J13076" t="inlineStr">
        <is>
          <t>未知</t>
        </is>
      </c>
      <c r="K13076" t="inlineStr">
        <is>
          <t>297468152</t>
        </is>
      </c>
      <c r="L13076" t="inlineStr">
        <is>
          <t>男</t>
        </is>
      </c>
      <c r="M13076" t="inlineStr">
        <is>
          <t>咸鱼舰长</t>
        </is>
      </c>
      <c r="N13076" t="n">
        <v>5</v>
      </c>
      <c r="O13076" t="inlineStr">
        <is>
          <t>年度大会员</t>
        </is>
      </c>
      <c r="P13076" t="inlineStr">
        <is>
          <t>斯莱特林</t>
        </is>
      </c>
      <c r="Q13076" t="inlineStr"/>
    </row>
    <row r="13077">
      <c r="A13077" t="inlineStr">
        <is>
          <t>401742377</t>
        </is>
      </c>
      <c r="B13077" t="inlineStr">
        <is>
          <t>4136720460</t>
        </is>
      </c>
      <c r="C13077" t="inlineStr">
        <is>
          <t>人活着就是为了花玲</t>
        </is>
      </c>
      <c r="D13077" t="n">
        <v>2465</v>
      </c>
      <c r="E13077" t="inlineStr">
        <is>
          <t>[doge]刻晴，我永远的大老婆</t>
        </is>
      </c>
      <c r="F13077" t="n">
        <v>0</v>
      </c>
      <c r="G13077" t="inlineStr">
        <is>
          <t>0</t>
        </is>
      </c>
      <c r="H13077" t="inlineStr">
        <is>
          <t>2021-02-17 14:31:44</t>
        </is>
      </c>
      <c r="I13077" t="n">
        <v>0</v>
      </c>
      <c r="J13077" t="inlineStr">
        <is>
          <t>未知</t>
        </is>
      </c>
      <c r="K13077" t="inlineStr">
        <is>
          <t>20763464</t>
        </is>
      </c>
      <c r="L13077" t="inlineStr">
        <is>
          <t>保密</t>
        </is>
      </c>
      <c r="M13077" t="inlineStr">
        <is>
          <t>dd</t>
        </is>
      </c>
      <c r="N13077" t="n">
        <v>6</v>
      </c>
      <c r="O13077" t="inlineStr">
        <is>
          <t>年度大会员</t>
        </is>
      </c>
      <c r="P13077" t="inlineStr"/>
      <c r="Q13077" t="inlineStr"/>
    </row>
    <row r="13078">
      <c r="A13078" t="inlineStr">
        <is>
          <t>401742377</t>
        </is>
      </c>
      <c r="B13078" t="inlineStr">
        <is>
          <t>4136717478</t>
        </is>
      </c>
      <c r="C13078" t="inlineStr">
        <is>
          <t>米一多多多</t>
        </is>
      </c>
      <c r="D13078" t="n">
        <v>2464</v>
      </c>
      <c r="E13078" t="inlineStr">
        <is>
          <t>[嗑瓜子]</t>
        </is>
      </c>
      <c r="F13078" t="n">
        <v>0</v>
      </c>
      <c r="G13078" t="inlineStr">
        <is>
          <t>0</t>
        </is>
      </c>
      <c r="H13078" t="inlineStr">
        <is>
          <t>2021-02-17 14:31:40</t>
        </is>
      </c>
      <c r="I13078" t="n">
        <v>0</v>
      </c>
      <c r="J13078" t="inlineStr">
        <is>
          <t>未知</t>
        </is>
      </c>
      <c r="K13078" t="inlineStr">
        <is>
          <t>70423829</t>
        </is>
      </c>
      <c r="L13078" t="inlineStr">
        <is>
          <t>女</t>
        </is>
      </c>
      <c r="M13078" t="inlineStr"/>
      <c r="N13078" t="n">
        <v>5</v>
      </c>
      <c r="O13078" t="inlineStr">
        <is>
          <t>大会员</t>
        </is>
      </c>
      <c r="P13078" t="inlineStr"/>
      <c r="Q13078" t="inlineStr"/>
    </row>
    <row r="13079">
      <c r="A13079" t="inlineStr">
        <is>
          <t>401742377</t>
        </is>
      </c>
      <c r="B13079" t="inlineStr">
        <is>
          <t>4136717488</t>
        </is>
      </c>
      <c r="C13079" t="inlineStr">
        <is>
          <t>绯红的思绪</t>
        </is>
      </c>
      <c r="D13079" t="n">
        <v>-1</v>
      </c>
      <c r="E13079" t="inlineStr">
        <is>
          <t>回复 @-星河丶 :跑图跑到吐[笑哭]</t>
        </is>
      </c>
      <c r="F13079" t="n">
        <v>0</v>
      </c>
      <c r="G13079" t="inlineStr">
        <is>
          <t>4136701576</t>
        </is>
      </c>
      <c r="H13079" t="inlineStr">
        <is>
          <t>2021-02-17 14:31:40</t>
        </is>
      </c>
      <c r="I13079" t="n">
        <v>6</v>
      </c>
      <c r="J13079" t="inlineStr">
        <is>
          <t>未知</t>
        </is>
      </c>
      <c r="K13079" t="inlineStr">
        <is>
          <t>10249290</t>
        </is>
      </c>
      <c r="L13079" t="inlineStr">
        <is>
          <t>男</t>
        </is>
      </c>
      <c r="M13079" t="inlineStr"/>
      <c r="N13079" t="n">
        <v>6</v>
      </c>
      <c r="O13079" t="inlineStr">
        <is>
          <t>年度大会员</t>
        </is>
      </c>
      <c r="P13079" t="inlineStr">
        <is>
          <t>BW2021</t>
        </is>
      </c>
      <c r="Q13079" t="inlineStr">
        <is>
          <t>BW2021</t>
        </is>
      </c>
    </row>
    <row r="13080">
      <c r="A13080" t="inlineStr">
        <is>
          <t>401742377</t>
        </is>
      </c>
      <c r="B13080" t="inlineStr">
        <is>
          <t>4136717386</t>
        </is>
      </c>
      <c r="C13080" t="inlineStr">
        <is>
          <t>二分彩虹</t>
        </is>
      </c>
      <c r="D13080" t="n">
        <v>1</v>
      </c>
      <c r="E13080" t="inlineStr">
        <is>
          <t>这波啊，激化了玩家与NPC之间的矛盾[脱单doge]</t>
        </is>
      </c>
      <c r="F13080" t="n">
        <v>0</v>
      </c>
      <c r="G13080" t="inlineStr">
        <is>
          <t>4136717386</t>
        </is>
      </c>
      <c r="H13080" t="inlineStr">
        <is>
          <t>2021-02-17 14:31:36</t>
        </is>
      </c>
      <c r="I13080" t="n">
        <v>0</v>
      </c>
      <c r="J13080" t="inlineStr">
        <is>
          <t>未知</t>
        </is>
      </c>
      <c r="K13080" t="inlineStr">
        <is>
          <t>397228410</t>
        </is>
      </c>
      <c r="L13080" t="inlineStr">
        <is>
          <t>保密</t>
        </is>
      </c>
      <c r="M13080" t="inlineStr">
        <is>
          <t>如果一个人有幸接触过真正美好的事物，这种美好会潜移默化地在他心里生根发芽，陪伴终生</t>
        </is>
      </c>
      <c r="N13080" t="n">
        <v>5</v>
      </c>
      <c r="O13080" t="inlineStr">
        <is>
          <t>大会员</t>
        </is>
      </c>
      <c r="P13080" t="inlineStr">
        <is>
          <t>嘉然今天吃什么</t>
        </is>
      </c>
      <c r="Q13080" t="inlineStr">
        <is>
          <t>嘉然今天吃什么</t>
        </is>
      </c>
    </row>
    <row r="13081">
      <c r="A13081" t="inlineStr">
        <is>
          <t>401742377</t>
        </is>
      </c>
      <c r="B13081" t="inlineStr">
        <is>
          <t>4136712936</t>
        </is>
      </c>
      <c r="C13081" t="inlineStr">
        <is>
          <t>蓝色什么的最可爱了</t>
        </is>
      </c>
      <c r="D13081" t="n">
        <v>-1</v>
      </c>
      <c r="E13081" t="inlineStr">
        <is>
          <t>回复 @孟德尔梦豌豆 :啧，后续打脸的时候你会为心现在瞎带节奏后悔吗，你不会，你只会乱玩梗</t>
        </is>
      </c>
      <c r="F13081" t="n">
        <v>0</v>
      </c>
      <c r="G13081" t="inlineStr">
        <is>
          <t>4136062862</t>
        </is>
      </c>
      <c r="H13081" t="inlineStr">
        <is>
          <t>2021-02-17 14:31:33</t>
        </is>
      </c>
      <c r="I13081" t="n">
        <v>1</v>
      </c>
      <c r="J13081" t="inlineStr">
        <is>
          <t>未知</t>
        </is>
      </c>
      <c r="K13081" t="inlineStr">
        <is>
          <t>225904235</t>
        </is>
      </c>
      <c r="L13081" t="inlineStr">
        <is>
          <t>保密</t>
        </is>
      </c>
      <c r="M13081" t="inlineStr">
        <is>
          <t>我以为我说的是头发，没想到你想的竟然是胖次</t>
        </is>
      </c>
      <c r="N13081" t="n">
        <v>5</v>
      </c>
      <c r="O13081" t="inlineStr">
        <is>
          <t>年度大会员</t>
        </is>
      </c>
      <c r="P13081" t="inlineStr">
        <is>
          <t>斯莱特林</t>
        </is>
      </c>
      <c r="Q13081" t="inlineStr"/>
    </row>
    <row r="13082">
      <c r="A13082" t="inlineStr">
        <is>
          <t>401742377</t>
        </is>
      </c>
      <c r="B13082" t="inlineStr">
        <is>
          <t>4136717176</t>
        </is>
      </c>
      <c r="C13082" t="inlineStr">
        <is>
          <t>Cosmo_polit_an</t>
        </is>
      </c>
      <c r="D13082" t="n">
        <v>2463</v>
      </c>
      <c r="E13082" t="inlineStr">
        <is>
          <t>咦 刻晴的传说任务是今天开吗？</t>
        </is>
      </c>
      <c r="F13082" t="n">
        <v>0</v>
      </c>
      <c r="G13082" t="inlineStr">
        <is>
          <t>0</t>
        </is>
      </c>
      <c r="H13082" t="inlineStr">
        <is>
          <t>2021-02-17 14:31:28</t>
        </is>
      </c>
      <c r="I13082" t="n">
        <v>0</v>
      </c>
      <c r="J13082" t="inlineStr">
        <is>
          <t>未知</t>
        </is>
      </c>
      <c r="K13082" t="inlineStr">
        <is>
          <t>28967912</t>
        </is>
      </c>
      <c r="L13082" t="inlineStr">
        <is>
          <t>男</t>
        </is>
      </c>
      <c r="M13082" t="inlineStr">
        <is>
          <t>来珞珈看樱花吧</t>
        </is>
      </c>
      <c r="N13082" t="n">
        <v>6</v>
      </c>
      <c r="O13082" t="inlineStr">
        <is>
          <t>年度大会员</t>
        </is>
      </c>
      <c r="P13082" t="inlineStr">
        <is>
          <t>原神-海浪</t>
        </is>
      </c>
      <c r="Q13082" t="inlineStr">
        <is>
          <t>原神</t>
        </is>
      </c>
    </row>
    <row r="13083">
      <c r="A13083" t="inlineStr">
        <is>
          <t>401742377</t>
        </is>
      </c>
      <c r="B13083" t="inlineStr">
        <is>
          <t>4136709896</t>
        </is>
      </c>
      <c r="C13083" t="inlineStr">
        <is>
          <t>猿神天下第一</t>
        </is>
      </c>
      <c r="D13083" t="n">
        <v>2462</v>
      </c>
      <c r="E13083" t="inlineStr">
        <is>
          <t>这池子估计不行啊[吃瓜]</t>
        </is>
      </c>
      <c r="F13083" t="n">
        <v>0</v>
      </c>
      <c r="G13083" t="inlineStr">
        <is>
          <t>0</t>
        </is>
      </c>
      <c r="H13083" t="inlineStr">
        <is>
          <t>2021-02-17 14:31:22</t>
        </is>
      </c>
      <c r="I13083" t="n">
        <v>0</v>
      </c>
      <c r="J13083" t="inlineStr">
        <is>
          <t>未知</t>
        </is>
      </c>
      <c r="K13083" t="inlineStr">
        <is>
          <t>12903679</t>
        </is>
      </c>
      <c r="L13083" t="inlineStr">
        <is>
          <t>男</t>
        </is>
      </c>
      <c r="M13083" t="inlineStr"/>
      <c r="N13083" t="n">
        <v>5</v>
      </c>
      <c r="O13083" t="inlineStr">
        <is>
          <t>大会员</t>
        </is>
      </c>
      <c r="P13083" t="inlineStr"/>
      <c r="Q13083" t="inlineStr"/>
    </row>
    <row r="13084">
      <c r="A13084" t="inlineStr">
        <is>
          <t>401742377</t>
        </is>
      </c>
      <c r="B13084" t="inlineStr">
        <is>
          <t>4136709692</t>
        </is>
      </c>
      <c r="C13084" t="inlineStr">
        <is>
          <t>呆萌の萌冰</t>
        </is>
      </c>
      <c r="D13084" t="n">
        <v>-1</v>
      </c>
      <c r="E13084" t="inlineStr">
        <is>
          <t>让我来!</t>
        </is>
      </c>
      <c r="F13084" t="n">
        <v>0</v>
      </c>
      <c r="G13084" t="inlineStr">
        <is>
          <t>4136709692</t>
        </is>
      </c>
      <c r="H13084" t="inlineStr">
        <is>
          <t>2021-02-17 14:31:14</t>
        </is>
      </c>
      <c r="I13084" t="n">
        <v>0</v>
      </c>
      <c r="J13084" t="inlineStr">
        <is>
          <t>未知</t>
        </is>
      </c>
      <c r="K13084" t="inlineStr">
        <is>
          <t>133483318</t>
        </is>
      </c>
      <c r="L13084" t="inlineStr">
        <is>
          <t>女</t>
        </is>
      </c>
      <c r="M13084" t="inlineStr">
        <is>
          <t>想看优秀的动漫！想玩高质量的游戏！</t>
        </is>
      </c>
      <c r="N13084" t="n">
        <v>5</v>
      </c>
      <c r="O13084" t="inlineStr">
        <is>
          <t>年度大会员</t>
        </is>
      </c>
      <c r="P13084" t="inlineStr">
        <is>
          <t>拉文克劳</t>
        </is>
      </c>
      <c r="Q13084" t="inlineStr"/>
    </row>
    <row r="13085">
      <c r="A13085" t="inlineStr">
        <is>
          <t>401742377</t>
        </is>
      </c>
      <c r="B13085" t="inlineStr">
        <is>
          <t>4136716673</t>
        </is>
      </c>
      <c r="C13085" t="inlineStr">
        <is>
          <t>金发赤瞳小蛮腰</t>
        </is>
      </c>
      <c r="D13085" t="n">
        <v>2461</v>
      </c>
      <c r="E13085" t="inlineStr">
        <is>
          <t>[笑哭]多实装点待机/交互动作吧</t>
        </is>
      </c>
      <c r="F13085" t="n">
        <v>0</v>
      </c>
      <c r="G13085" t="inlineStr">
        <is>
          <t>0</t>
        </is>
      </c>
      <c r="H13085" t="inlineStr">
        <is>
          <t>2021-02-17 14:31:07</t>
        </is>
      </c>
      <c r="I13085" t="n">
        <v>0</v>
      </c>
      <c r="J13085" t="inlineStr">
        <is>
          <t>未知</t>
        </is>
      </c>
      <c r="K13085" t="inlineStr">
        <is>
          <t>1369098</t>
        </is>
      </c>
      <c r="L13085" t="inlineStr">
        <is>
          <t>保密</t>
        </is>
      </c>
      <c r="M13085" t="inlineStr"/>
      <c r="N13085" t="n">
        <v>5</v>
      </c>
      <c r="O13085" t="inlineStr">
        <is>
          <t>年度大会员</t>
        </is>
      </c>
      <c r="P13085" t="inlineStr">
        <is>
          <t>2233幻星集</t>
        </is>
      </c>
      <c r="Q13085" t="inlineStr">
        <is>
          <t>2233幻星集</t>
        </is>
      </c>
    </row>
    <row r="13086">
      <c r="A13086" t="inlineStr">
        <is>
          <t>401742377</t>
        </is>
      </c>
      <c r="B13086" t="inlineStr">
        <is>
          <t>4136709514</t>
        </is>
      </c>
      <c r="C13086" t="inlineStr">
        <is>
          <t>金针菇ei</t>
        </is>
      </c>
      <c r="D13086" t="n">
        <v>-1</v>
      </c>
      <c r="E13086" t="inlineStr">
        <is>
          <t>这孩子打小就懂事[脱单doge]</t>
        </is>
      </c>
      <c r="F13086" t="n">
        <v>0</v>
      </c>
      <c r="G13086" t="inlineStr">
        <is>
          <t>4136709514</t>
        </is>
      </c>
      <c r="H13086" t="inlineStr">
        <is>
          <t>2021-02-17 14:31:06</t>
        </is>
      </c>
      <c r="I13086" t="n">
        <v>0</v>
      </c>
      <c r="J13086" t="inlineStr">
        <is>
          <t>未知</t>
        </is>
      </c>
      <c r="K13086" t="inlineStr">
        <is>
          <t>121943764</t>
        </is>
      </c>
      <c r="L13086" t="inlineStr">
        <is>
          <t>保密</t>
        </is>
      </c>
      <c r="M13086" t="inlineStr">
        <is>
          <t>做点自己喜欢的事。</t>
        </is>
      </c>
      <c r="N13086" t="n">
        <v>4</v>
      </c>
      <c r="O13086" t="inlineStr"/>
      <c r="P13086" t="inlineStr"/>
      <c r="Q13086" t="inlineStr"/>
    </row>
    <row r="13087">
      <c r="A13087" t="inlineStr">
        <is>
          <t>401742377</t>
        </is>
      </c>
      <c r="B13087" t="inlineStr">
        <is>
          <t>4136709389</t>
        </is>
      </c>
      <c r="C13087" t="inlineStr">
        <is>
          <t>零点奇迹</t>
        </is>
      </c>
      <c r="D13087" t="n">
        <v>-1</v>
      </c>
      <c r="E13087" t="inlineStr">
        <is>
          <t>被坑了两次再也不选莫测</t>
        </is>
      </c>
      <c r="F13087" t="n">
        <v>0</v>
      </c>
      <c r="G13087" t="inlineStr">
        <is>
          <t>4136709389</t>
        </is>
      </c>
      <c r="H13087" t="inlineStr">
        <is>
          <t>2021-02-17 14:31:01</t>
        </is>
      </c>
      <c r="I13087" t="n">
        <v>0</v>
      </c>
      <c r="J13087" t="inlineStr">
        <is>
          <t>未知</t>
        </is>
      </c>
      <c r="K13087" t="inlineStr">
        <is>
          <t>4502003</t>
        </is>
      </c>
      <c r="L13087" t="inlineStr">
        <is>
          <t>保密</t>
        </is>
      </c>
      <c r="M13087" t="inlineStr">
        <is>
          <t>只要我好，一切都好.</t>
        </is>
      </c>
      <c r="N13087" t="n">
        <v>6</v>
      </c>
      <c r="O13087" t="inlineStr">
        <is>
          <t>大会员</t>
        </is>
      </c>
      <c r="P13087" t="inlineStr"/>
      <c r="Q13087" t="inlineStr"/>
    </row>
    <row r="13088">
      <c r="A13088" t="inlineStr">
        <is>
          <t>401742377</t>
        </is>
      </c>
      <c r="B13088" t="inlineStr">
        <is>
          <t>4136712068</t>
        </is>
      </c>
      <c r="C13088" t="inlineStr">
        <is>
          <t>k九十九</t>
        </is>
      </c>
      <c r="D13088" t="n">
        <v>2460</v>
      </c>
      <c r="E13088" t="inlineStr">
        <is>
          <t>原神的评论区是玩过的游戏里面最强的</t>
        </is>
      </c>
      <c r="F13088" t="n">
        <v>0</v>
      </c>
      <c r="G13088" t="inlineStr">
        <is>
          <t>0</t>
        </is>
      </c>
      <c r="H13088" t="inlineStr">
        <is>
          <t>2021-02-17 14:30:59</t>
        </is>
      </c>
      <c r="I13088" t="n">
        <v>0</v>
      </c>
      <c r="J13088" t="inlineStr">
        <is>
          <t>未知</t>
        </is>
      </c>
      <c r="K13088" t="inlineStr">
        <is>
          <t>4065273</t>
        </is>
      </c>
      <c r="L13088" t="inlineStr">
        <is>
          <t>保密</t>
        </is>
      </c>
      <c r="M13088" t="inlineStr">
        <is>
          <t>平凡日常</t>
        </is>
      </c>
      <c r="N13088" t="n">
        <v>5</v>
      </c>
      <c r="O13088" t="inlineStr">
        <is>
          <t>年度大会员</t>
        </is>
      </c>
      <c r="P13088" t="inlineStr">
        <is>
          <t>碧蓝之海</t>
        </is>
      </c>
      <c r="Q13088" t="inlineStr"/>
    </row>
    <row r="13089">
      <c r="A13089" t="inlineStr">
        <is>
          <t>401742377</t>
        </is>
      </c>
      <c r="B13089" t="inlineStr">
        <is>
          <t>4136711905</t>
        </is>
      </c>
      <c r="C13089" t="inlineStr">
        <is>
          <t>喜欢吃甜品</t>
        </is>
      </c>
      <c r="D13089" t="n">
        <v>-1</v>
      </c>
      <c r="E13089" t="inlineStr">
        <is>
          <t>哈哈，没准过几天主角当选七星之一[滑稽]</t>
        </is>
      </c>
      <c r="F13089" t="n">
        <v>0</v>
      </c>
      <c r="G13089" t="inlineStr">
        <is>
          <t>4136711905</t>
        </is>
      </c>
      <c r="H13089" t="inlineStr">
        <is>
          <t>2021-02-17 14:30:52</t>
        </is>
      </c>
      <c r="I13089" t="n">
        <v>0</v>
      </c>
      <c r="J13089" t="inlineStr">
        <is>
          <t>未知</t>
        </is>
      </c>
      <c r="K13089" t="inlineStr">
        <is>
          <t>341210170</t>
        </is>
      </c>
      <c r="L13089" t="inlineStr">
        <is>
          <t>保密</t>
        </is>
      </c>
      <c r="M13089" t="inlineStr"/>
      <c r="N13089" t="n">
        <v>5</v>
      </c>
      <c r="O13089" t="inlineStr">
        <is>
          <t>大会员</t>
        </is>
      </c>
      <c r="P13089" t="inlineStr">
        <is>
          <t>星座系列：双鱼座</t>
        </is>
      </c>
      <c r="Q13089" t="inlineStr">
        <is>
          <t>星座系列：双鱼座</t>
        </is>
      </c>
    </row>
    <row r="13090">
      <c r="A13090" t="inlineStr">
        <is>
          <t>401742377</t>
        </is>
      </c>
      <c r="B13090" t="inlineStr">
        <is>
          <t>4136709080</t>
        </is>
      </c>
      <c r="C13090" t="inlineStr">
        <is>
          <t>二分彩虹</t>
        </is>
      </c>
      <c r="D13090" t="n">
        <v>2459</v>
      </c>
      <c r="E13090" t="inlineStr">
        <is>
          <t>总之任务给玩家的感觉就是玩家一直在为NPC跑腿，太无聊了，虽然可以了解NPC，了解璃月，但我觉得任务的内容还是不够好</t>
        </is>
      </c>
      <c r="F13090" t="n">
        <v>1</v>
      </c>
      <c r="G13090" t="inlineStr">
        <is>
          <t>0</t>
        </is>
      </c>
      <c r="H13090" t="inlineStr">
        <is>
          <t>2021-02-17 14:30:48</t>
        </is>
      </c>
      <c r="I13090" t="n">
        <v>2</v>
      </c>
      <c r="J13090" t="inlineStr">
        <is>
          <t>未知</t>
        </is>
      </c>
      <c r="K13090" t="inlineStr">
        <is>
          <t>397228410</t>
        </is>
      </c>
      <c r="L13090" t="inlineStr">
        <is>
          <t>保密</t>
        </is>
      </c>
      <c r="M13090" t="inlineStr">
        <is>
          <t>如果一个人有幸接触过真正美好的事物，这种美好会潜移默化地在他心里生根发芽，陪伴终生</t>
        </is>
      </c>
      <c r="N13090" t="n">
        <v>5</v>
      </c>
      <c r="O13090" t="inlineStr">
        <is>
          <t>大会员</t>
        </is>
      </c>
      <c r="P13090" t="inlineStr">
        <is>
          <t>嘉然今天吃什么</t>
        </is>
      </c>
      <c r="Q13090" t="inlineStr">
        <is>
          <t>嘉然今天吃什么</t>
        </is>
      </c>
    </row>
    <row r="13091">
      <c r="A13091" t="inlineStr">
        <is>
          <t>401742377</t>
        </is>
      </c>
      <c r="B13091" t="inlineStr">
        <is>
          <t>4136711759</t>
        </is>
      </c>
      <c r="C13091" t="inlineStr">
        <is>
          <t>凤央丶</t>
        </is>
      </c>
      <c r="D13091" t="n">
        <v>2458</v>
      </c>
      <c r="E13091" t="inlineStr">
        <is>
          <t>一想到我抽魈歪了个刻晴，我的眼泪不经意间喷了出来</t>
        </is>
      </c>
      <c r="F13091" t="n">
        <v>0</v>
      </c>
      <c r="G13091" t="inlineStr">
        <is>
          <t>0</t>
        </is>
      </c>
      <c r="H13091" t="inlineStr">
        <is>
          <t>2021-02-17 14:30:46</t>
        </is>
      </c>
      <c r="I13091" t="n">
        <v>0</v>
      </c>
      <c r="J13091" t="inlineStr">
        <is>
          <t>未知</t>
        </is>
      </c>
      <c r="K13091" t="inlineStr">
        <is>
          <t>15404051</t>
        </is>
      </c>
      <c r="L13091" t="inlineStr">
        <is>
          <t>男</t>
        </is>
      </c>
      <c r="M13091" t="inlineStr">
        <is>
          <t>生若夏花，死若秋叶</t>
        </is>
      </c>
      <c r="N13091" t="n">
        <v>5</v>
      </c>
      <c r="O13091" t="inlineStr">
        <is>
          <t>年度大会员</t>
        </is>
      </c>
      <c r="P13091" t="inlineStr">
        <is>
          <t>公主连结凯露</t>
        </is>
      </c>
      <c r="Q13091" t="inlineStr"/>
    </row>
    <row r="13092">
      <c r="A13092" t="inlineStr">
        <is>
          <t>401742377</t>
        </is>
      </c>
      <c r="B13092" t="inlineStr">
        <is>
          <t>4136711703</t>
        </is>
      </c>
      <c r="C13092" t="inlineStr">
        <is>
          <t>涟漪水波</t>
        </is>
      </c>
      <c r="D13092" t="n">
        <v>2</v>
      </c>
      <c r="E13092" t="inlineStr">
        <is>
          <t>啥事都叫爷来搞，人人都是巨婴没长手脚，剧情还要传这传那，看到就烦</t>
        </is>
      </c>
      <c r="F13092" t="n">
        <v>0</v>
      </c>
      <c r="G13092" t="inlineStr">
        <is>
          <t>4136711703</t>
        </is>
      </c>
      <c r="H13092" t="inlineStr">
        <is>
          <t>2021-02-17 14:30:44</t>
        </is>
      </c>
      <c r="I13092" t="n">
        <v>0</v>
      </c>
      <c r="J13092" t="inlineStr">
        <is>
          <t>未知</t>
        </is>
      </c>
      <c r="K13092" t="inlineStr">
        <is>
          <t>30089038</t>
        </is>
      </c>
      <c r="L13092" t="inlineStr">
        <is>
          <t>保密</t>
        </is>
      </c>
      <c r="M13092" t="inlineStr">
        <is>
          <t>略略略(ˈᕐ ̫ˈ⁎)</t>
        </is>
      </c>
      <c r="N13092" t="n">
        <v>6</v>
      </c>
      <c r="O13092" t="inlineStr">
        <is>
          <t>大会员</t>
        </is>
      </c>
      <c r="P13092" t="inlineStr"/>
      <c r="Q13092" t="inlineStr"/>
    </row>
    <row r="13093">
      <c r="A13093" t="inlineStr">
        <is>
          <t>401742377</t>
        </is>
      </c>
      <c r="B13093" t="inlineStr">
        <is>
          <t>4136708918</t>
        </is>
      </c>
      <c r="C13093" t="inlineStr">
        <is>
          <t>咖啡配烤肉</t>
        </is>
      </c>
      <c r="D13093" t="n">
        <v>2</v>
      </c>
      <c r="E13093" t="inlineStr">
        <is>
          <t>玩梗呢，这次活动太累了[无语]</t>
        </is>
      </c>
      <c r="F13093" t="n">
        <v>0</v>
      </c>
      <c r="G13093" t="inlineStr">
        <is>
          <t>4136708918</t>
        </is>
      </c>
      <c r="H13093" t="inlineStr">
        <is>
          <t>2021-02-17 14:30:41</t>
        </is>
      </c>
      <c r="I13093" t="n">
        <v>0</v>
      </c>
      <c r="J13093" t="inlineStr">
        <is>
          <t>未知</t>
        </is>
      </c>
      <c r="K13093" t="inlineStr">
        <is>
          <t>359490352</t>
        </is>
      </c>
      <c r="L13093" t="inlineStr">
        <is>
          <t>保密</t>
        </is>
      </c>
      <c r="M13093" t="inlineStr"/>
      <c r="N13093" t="n">
        <v>4</v>
      </c>
      <c r="O13093" t="inlineStr">
        <is>
          <t>大会员</t>
        </is>
      </c>
      <c r="P13093" t="inlineStr">
        <is>
          <t>原神</t>
        </is>
      </c>
      <c r="Q13093" t="inlineStr">
        <is>
          <t>原神</t>
        </is>
      </c>
    </row>
    <row r="13094">
      <c r="A13094" t="inlineStr">
        <is>
          <t>401742377</t>
        </is>
      </c>
      <c r="B13094" t="inlineStr">
        <is>
          <t>4136716042</t>
        </is>
      </c>
      <c r="C13094" t="inlineStr">
        <is>
          <t>神里不是绫华</t>
        </is>
      </c>
      <c r="D13094" t="n">
        <v>-1</v>
      </c>
      <c r="E13094" t="inlineStr">
        <is>
          <t>策划赶时间做的任务让你理解成这样[辣眼睛]</t>
        </is>
      </c>
      <c r="F13094" t="n">
        <v>0</v>
      </c>
      <c r="G13094" t="inlineStr">
        <is>
          <t>4136716042</t>
        </is>
      </c>
      <c r="H13094" t="inlineStr">
        <is>
          <t>2021-02-17 14:30:40</t>
        </is>
      </c>
      <c r="I13094" t="n">
        <v>13</v>
      </c>
      <c r="J13094" t="inlineStr">
        <is>
          <t>未知</t>
        </is>
      </c>
      <c r="K13094" t="inlineStr">
        <is>
          <t>234909484</t>
        </is>
      </c>
      <c r="L13094" t="inlineStr">
        <is>
          <t>保密</t>
        </is>
      </c>
      <c r="M13094" t="inlineStr">
        <is>
          <t>这个人有点懒，但不是完全懒，只能懒一点点</t>
        </is>
      </c>
      <c r="N13094" t="n">
        <v>5</v>
      </c>
      <c r="O13094" t="inlineStr">
        <is>
          <t>大会员</t>
        </is>
      </c>
      <c r="P13094" t="inlineStr">
        <is>
          <t>原神-海浪</t>
        </is>
      </c>
      <c r="Q13094" t="inlineStr"/>
    </row>
    <row r="13095">
      <c r="A13095" t="inlineStr">
        <is>
          <t>401742377</t>
        </is>
      </c>
      <c r="B13095" t="inlineStr">
        <is>
          <t>4136711511</t>
        </is>
      </c>
      <c r="C13095" t="inlineStr">
        <is>
          <t>栗原純一</t>
        </is>
      </c>
      <c r="D13095" t="n">
        <v>2</v>
      </c>
      <c r="E13095" t="inlineStr">
        <is>
          <t>回复 @仰望未来ob :[委屈]呜呜呜疯狂下棋就为了那一刻</t>
        </is>
      </c>
      <c r="F13095" t="n">
        <v>0</v>
      </c>
      <c r="G13095" t="inlineStr">
        <is>
          <t>4136169473</t>
        </is>
      </c>
      <c r="H13095" t="inlineStr">
        <is>
          <t>2021-02-17 14:30:36</t>
        </is>
      </c>
      <c r="I13095" t="n">
        <v>0</v>
      </c>
      <c r="J13095" t="inlineStr">
        <is>
          <t>未知</t>
        </is>
      </c>
      <c r="K13095" t="inlineStr">
        <is>
          <t>7946310</t>
        </is>
      </c>
      <c r="L13095" t="inlineStr">
        <is>
          <t>保密</t>
        </is>
      </c>
      <c r="M13095" t="inlineStr">
        <is>
          <t>银她妈/ff14/阿贝多/星野源⭐️老婆结婚了呜呜呜哭哭，祝他们幸福</t>
        </is>
      </c>
      <c r="N13095" t="n">
        <v>6</v>
      </c>
      <c r="O13095" t="inlineStr">
        <is>
          <t>年度大会员</t>
        </is>
      </c>
      <c r="P13095" t="inlineStr">
        <is>
          <t>#EveOneCat</t>
        </is>
      </c>
      <c r="Q13095" t="inlineStr">
        <is>
          <t>#EveOneCat</t>
        </is>
      </c>
    </row>
    <row r="13096">
      <c r="A13096" t="inlineStr">
        <is>
          <t>401742377</t>
        </is>
      </c>
      <c r="B13096" t="inlineStr">
        <is>
          <t>4136715870</t>
        </is>
      </c>
      <c r="C13096" t="inlineStr">
        <is>
          <t>星空溢彩</t>
        </is>
      </c>
      <c r="D13096" t="n">
        <v>-1</v>
      </c>
      <c r="E13096" t="inlineStr">
        <is>
          <t>德华，还是你会说话呢[doge]</t>
        </is>
      </c>
      <c r="F13096" t="n">
        <v>0</v>
      </c>
      <c r="G13096" t="inlineStr">
        <is>
          <t>4136715870</t>
        </is>
      </c>
      <c r="H13096" t="inlineStr">
        <is>
          <t>2021-02-17 14:30:33</t>
        </is>
      </c>
      <c r="I13096" t="n">
        <v>0</v>
      </c>
      <c r="J13096" t="inlineStr">
        <is>
          <t>未知</t>
        </is>
      </c>
      <c r="K13096" t="inlineStr">
        <is>
          <t>436143636</t>
        </is>
      </c>
      <c r="L13096" t="inlineStr">
        <is>
          <t>男</t>
        </is>
      </c>
      <c r="M13096" t="inlineStr">
        <is>
          <t>这个人写了一些东西</t>
        </is>
      </c>
      <c r="N13096" t="n">
        <v>4</v>
      </c>
      <c r="O13096" t="inlineStr"/>
      <c r="P13096" t="inlineStr"/>
      <c r="Q13096" t="inlineStr"/>
    </row>
    <row r="13097">
      <c r="A13097" t="inlineStr">
        <is>
          <t>401742377</t>
        </is>
      </c>
      <c r="B13097" t="inlineStr">
        <is>
          <t>4136715840</t>
        </is>
      </c>
      <c r="C13097" t="inlineStr">
        <is>
          <t>黑犬X黑犬</t>
        </is>
      </c>
      <c r="D13097" t="n">
        <v>-1</v>
      </c>
      <c r="E13097" t="inlineStr">
        <is>
          <t>我天天去那边清理盗宝团，英雄不能落到那样的下场</t>
        </is>
      </c>
      <c r="F13097" t="n">
        <v>0</v>
      </c>
      <c r="G13097" t="inlineStr">
        <is>
          <t>4136715840</t>
        </is>
      </c>
      <c r="H13097" t="inlineStr">
        <is>
          <t>2021-02-17 14:30:32</t>
        </is>
      </c>
      <c r="I13097" t="n">
        <v>1</v>
      </c>
      <c r="J13097" t="inlineStr">
        <is>
          <t>未知</t>
        </is>
      </c>
      <c r="K13097" t="inlineStr">
        <is>
          <t>11952657</t>
        </is>
      </c>
      <c r="L13097" t="inlineStr">
        <is>
          <t>男</t>
        </is>
      </c>
      <c r="M13097" t="inlineStr">
        <is>
          <t>嗯，我是真货</t>
        </is>
      </c>
      <c r="N13097" t="n">
        <v>6</v>
      </c>
      <c r="O13097" t="inlineStr">
        <is>
          <t>年度大会员</t>
        </is>
      </c>
      <c r="P13097" t="inlineStr">
        <is>
          <t>暮光幻影</t>
        </is>
      </c>
      <c r="Q13097" t="inlineStr"/>
    </row>
    <row r="13098">
      <c r="A13098" t="inlineStr">
        <is>
          <t>401742377</t>
        </is>
      </c>
      <c r="B13098" t="inlineStr">
        <is>
          <t>4136708611</t>
        </is>
      </c>
      <c r="C13098" t="inlineStr">
        <is>
          <t>一个路过的变态老公</t>
        </is>
      </c>
      <c r="D13098" t="n">
        <v>2457</v>
      </c>
      <c r="E13098" t="inlineStr">
        <is>
          <t>／ ￣￣ ＼　 
|　ー　ー \　  ／````````````````````````````````＼
|　 ◉　◉ |   |           我亲爱的原神            
\　　 ▱　/ ∠        |  我发现我太伟大了！
 ＼　　 イ　   
／　　　\         
/　|　　　 \   
|　|　　　 | |        
|    |           | |</t>
        </is>
      </c>
      <c r="F13098" t="n">
        <v>0</v>
      </c>
      <c r="G13098" t="inlineStr">
        <is>
          <t>0</t>
        </is>
      </c>
      <c r="H13098" t="inlineStr">
        <is>
          <t>2021-02-17 14:30:29</t>
        </is>
      </c>
      <c r="I13098" t="n">
        <v>3</v>
      </c>
      <c r="J13098" t="inlineStr">
        <is>
          <t>未知</t>
        </is>
      </c>
      <c r="K13098" t="inlineStr">
        <is>
          <t>177352962</t>
        </is>
      </c>
      <c r="L13098" t="inlineStr">
        <is>
          <t>男</t>
        </is>
      </c>
      <c r="M13098" t="inlineStr">
        <is>
          <t>lsp</t>
        </is>
      </c>
      <c r="N13098" t="n">
        <v>5</v>
      </c>
      <c r="O13098" t="inlineStr">
        <is>
          <t>大会员</t>
        </is>
      </c>
      <c r="P13098" t="inlineStr"/>
      <c r="Q13098" t="inlineStr"/>
    </row>
    <row r="13099">
      <c r="A13099" t="inlineStr">
        <is>
          <t>401742377</t>
        </is>
      </c>
      <c r="B13099" t="inlineStr">
        <is>
          <t>4136711180</t>
        </is>
      </c>
      <c r="C13099" t="inlineStr">
        <is>
          <t>长河渐落星沉晓</t>
        </is>
      </c>
      <c r="D13099" t="n">
        <v>-1</v>
      </c>
      <c r="E13099" t="inlineStr">
        <is>
          <t>同</t>
        </is>
      </c>
      <c r="F13099" t="n">
        <v>0</v>
      </c>
      <c r="G13099" t="inlineStr">
        <is>
          <t>4136711180</t>
        </is>
      </c>
      <c r="H13099" t="inlineStr">
        <is>
          <t>2021-02-17 14:30:23</t>
        </is>
      </c>
      <c r="I13099" t="n">
        <v>0</v>
      </c>
      <c r="J13099" t="inlineStr">
        <is>
          <t>未知</t>
        </is>
      </c>
      <c r="K13099" t="inlineStr">
        <is>
          <t>287581456</t>
        </is>
      </c>
      <c r="L13099" t="inlineStr">
        <is>
          <t>保密</t>
        </is>
      </c>
      <c r="M13099" t="inlineStr">
        <is>
          <t>～</t>
        </is>
      </c>
      <c r="N13099" t="n">
        <v>4</v>
      </c>
      <c r="O13099" t="inlineStr">
        <is>
          <t>年度大会员</t>
        </is>
      </c>
      <c r="P13099" t="inlineStr">
        <is>
          <t>明日方舟</t>
        </is>
      </c>
      <c r="Q13099" t="inlineStr">
        <is>
          <t>明日方舟</t>
        </is>
      </c>
    </row>
    <row r="13100">
      <c r="A13100" t="inlineStr">
        <is>
          <t>401742377</t>
        </is>
      </c>
      <c r="B13100" t="inlineStr">
        <is>
          <t>4136711163</t>
        </is>
      </c>
      <c r="C13100" t="inlineStr">
        <is>
          <t>尼禄厨参上</t>
        </is>
      </c>
      <c r="D13100" t="n">
        <v>2456</v>
      </c>
      <c r="E13100" t="inlineStr">
        <is>
          <t>等我刻晴，这就把你从卡池里抽出来</t>
        </is>
      </c>
      <c r="F13100" t="n">
        <v>0</v>
      </c>
      <c r="G13100" t="inlineStr">
        <is>
          <t>0</t>
        </is>
      </c>
      <c r="H13100" t="inlineStr">
        <is>
          <t>2021-02-17 14:30:22</t>
        </is>
      </c>
      <c r="I13100" t="n">
        <v>0</v>
      </c>
      <c r="J13100" t="inlineStr">
        <is>
          <t>未知</t>
        </is>
      </c>
      <c r="K13100" t="inlineStr">
        <is>
          <t>310205347</t>
        </is>
      </c>
      <c r="L13100" t="inlineStr">
        <is>
          <t>保密</t>
        </is>
      </c>
      <c r="M13100" t="inlineStr">
        <is>
          <t>唔姆！</t>
        </is>
      </c>
      <c r="N13100" t="n">
        <v>5</v>
      </c>
      <c r="O13100" t="inlineStr">
        <is>
          <t>年度大会员</t>
        </is>
      </c>
      <c r="P13100" t="inlineStr"/>
      <c r="Q13100" t="inlineStr">
        <is>
          <t>琉绮Ruki</t>
        </is>
      </c>
    </row>
    <row r="13101">
      <c r="A13101" t="inlineStr">
        <is>
          <t>401742377</t>
        </is>
      </c>
      <c r="B13101" t="inlineStr">
        <is>
          <t>4136711056</t>
        </is>
      </c>
      <c r="C13101" t="inlineStr">
        <is>
          <t>肚饿真菌丶</t>
        </is>
      </c>
      <c r="D13101" t="n">
        <v>-1</v>
      </c>
      <c r="E13101" t="inlineStr">
        <is>
          <t>要是能杀npc我领完原石我就送他们去见丘丘人</t>
        </is>
      </c>
      <c r="F13101" t="n">
        <v>0</v>
      </c>
      <c r="G13101" t="inlineStr">
        <is>
          <t>4136711056</t>
        </is>
      </c>
      <c r="H13101" t="inlineStr">
        <is>
          <t>2021-02-17 14:30:19</t>
        </is>
      </c>
      <c r="I13101" t="n">
        <v>0</v>
      </c>
      <c r="J13101" t="inlineStr">
        <is>
          <t>未知</t>
        </is>
      </c>
      <c r="K13101" t="inlineStr">
        <is>
          <t>12728240</t>
        </is>
      </c>
      <c r="L13101" t="inlineStr">
        <is>
          <t>女</t>
        </is>
      </c>
      <c r="M13101" t="inlineStr"/>
      <c r="N13101" t="n">
        <v>5</v>
      </c>
      <c r="O13101" t="inlineStr">
        <is>
          <t>年度大会员</t>
        </is>
      </c>
      <c r="P13101" t="inlineStr">
        <is>
          <t>原神-海浪</t>
        </is>
      </c>
      <c r="Q13101" t="inlineStr">
        <is>
          <t>原神</t>
        </is>
      </c>
    </row>
    <row r="13102">
      <c r="A13102" t="inlineStr">
        <is>
          <t>401742377</t>
        </is>
      </c>
      <c r="B13102" t="inlineStr">
        <is>
          <t>4136708290</t>
        </is>
      </c>
      <c r="C13102" t="inlineStr">
        <is>
          <t>神里陵华</t>
        </is>
      </c>
      <c r="D13102" t="n">
        <v>2455</v>
      </c>
      <c r="E13102" t="inlineStr">
        <is>
          <t>648和三连求个刻晴 米哈游你要是不出……不出我就跪下来求你</t>
        </is>
      </c>
      <c r="F13102" t="n">
        <v>0</v>
      </c>
      <c r="G13102" t="inlineStr">
        <is>
          <t>0</t>
        </is>
      </c>
      <c r="H13102" t="inlineStr">
        <is>
          <t>2021-02-17 14:30:15</t>
        </is>
      </c>
      <c r="I13102" t="n">
        <v>0</v>
      </c>
      <c r="J13102" t="inlineStr">
        <is>
          <t>未知</t>
        </is>
      </c>
      <c r="K13102" t="inlineStr">
        <is>
          <t>255665741</t>
        </is>
      </c>
      <c r="L13102" t="inlineStr">
        <is>
          <t>男</t>
        </is>
      </c>
      <c r="M13102" t="inlineStr">
        <is>
          <t>ATRI My Dear Moments</t>
        </is>
      </c>
      <c r="N13102" t="n">
        <v>4</v>
      </c>
      <c r="O13102" t="inlineStr">
        <is>
          <t>年度大会员</t>
        </is>
      </c>
      <c r="P13102" t="inlineStr">
        <is>
          <t>明日方舟音律系列</t>
        </is>
      </c>
      <c r="Q13102" t="inlineStr">
        <is>
          <t>明日方舟音律系列</t>
        </is>
      </c>
    </row>
    <row r="13103">
      <c r="A13103" t="inlineStr">
        <is>
          <t>401742377</t>
        </is>
      </c>
      <c r="B13103" t="inlineStr">
        <is>
          <t>4136708191</t>
        </is>
      </c>
      <c r="C13103" t="inlineStr">
        <is>
          <t>赖床的Otaku</t>
        </is>
      </c>
      <c r="D13103" t="n">
        <v>-1</v>
      </c>
      <c r="E13103" t="inlineStr">
        <is>
          <t>还有找书的那个小九九也破防</t>
        </is>
      </c>
      <c r="F13103" t="n">
        <v>0</v>
      </c>
      <c r="G13103" t="inlineStr">
        <is>
          <t>4136708191</t>
        </is>
      </c>
      <c r="H13103" t="inlineStr">
        <is>
          <t>2021-02-17 14:30:11</t>
        </is>
      </c>
      <c r="I13103" t="n">
        <v>1</v>
      </c>
      <c r="J13103" t="inlineStr">
        <is>
          <t>未知</t>
        </is>
      </c>
      <c r="K13103" t="inlineStr">
        <is>
          <t>381709068</t>
        </is>
      </c>
      <c r="L13103" t="inlineStr">
        <is>
          <t>保密</t>
        </is>
      </c>
      <c r="M13103" t="inlineStr"/>
      <c r="N13103" t="n">
        <v>5</v>
      </c>
      <c r="O13103" t="inlineStr">
        <is>
          <t>大会员</t>
        </is>
      </c>
      <c r="P13103" t="inlineStr"/>
      <c r="Q13103" t="inlineStr"/>
    </row>
    <row r="13104">
      <c r="A13104" t="inlineStr">
        <is>
          <t>401742377</t>
        </is>
      </c>
      <c r="B13104" t="inlineStr">
        <is>
          <t>4136710800</t>
        </is>
      </c>
      <c r="C13104" t="inlineStr">
        <is>
          <t>尹宜</t>
        </is>
      </c>
      <c r="D13104" t="n">
        <v>-1</v>
      </c>
      <c r="E13104" t="inlineStr">
        <is>
          <t>各位，我做这个任务，但才明白原来他父母死了，因为好几天前做的忘地点了，哪位好心人告诉我一下小姜在哪里？</t>
        </is>
      </c>
      <c r="F13104" t="n">
        <v>0</v>
      </c>
      <c r="G13104" t="inlineStr">
        <is>
          <t>4136710800</t>
        </is>
      </c>
      <c r="H13104" t="inlineStr">
        <is>
          <t>2021-02-17 14:30:08</t>
        </is>
      </c>
      <c r="I13104" t="n">
        <v>3</v>
      </c>
      <c r="J13104" t="inlineStr">
        <is>
          <t>未知</t>
        </is>
      </c>
      <c r="K13104" t="inlineStr">
        <is>
          <t>343458699</t>
        </is>
      </c>
      <c r="L13104" t="inlineStr">
        <is>
          <t>保密</t>
        </is>
      </c>
      <c r="M13104" t="inlineStr"/>
      <c r="N13104" t="n">
        <v>3</v>
      </c>
      <c r="O13104" t="inlineStr">
        <is>
          <t>大会员</t>
        </is>
      </c>
      <c r="P13104" t="inlineStr"/>
      <c r="Q13104" t="inlineStr"/>
    </row>
    <row r="13105">
      <c r="A13105" t="inlineStr">
        <is>
          <t>401742377</t>
        </is>
      </c>
      <c r="B13105" t="inlineStr">
        <is>
          <t>4136710712</t>
        </is>
      </c>
      <c r="C13105" t="inlineStr">
        <is>
          <t>脚脚72</t>
        </is>
      </c>
      <c r="D13105" t="n">
        <v>-1</v>
      </c>
      <c r="E13105" t="inlineStr">
        <is>
          <t>笑死我了</t>
        </is>
      </c>
      <c r="F13105" t="n">
        <v>0</v>
      </c>
      <c r="G13105" t="inlineStr">
        <is>
          <t>4136710712</t>
        </is>
      </c>
      <c r="H13105" t="inlineStr">
        <is>
          <t>2021-02-17 14:30:05</t>
        </is>
      </c>
      <c r="I13105" t="n">
        <v>1</v>
      </c>
      <c r="J13105" t="inlineStr">
        <is>
          <t>未知</t>
        </is>
      </c>
      <c r="K13105" t="inlineStr">
        <is>
          <t>487367884</t>
        </is>
      </c>
      <c r="L13105" t="inlineStr">
        <is>
          <t>保密</t>
        </is>
      </c>
      <c r="M13105" t="inlineStr"/>
      <c r="N13105" t="n">
        <v>4</v>
      </c>
      <c r="O13105" t="inlineStr">
        <is>
          <t>年度大会员</t>
        </is>
      </c>
      <c r="P13105" t="inlineStr">
        <is>
          <t>伍六七之最强发型师</t>
        </is>
      </c>
      <c r="Q13105" t="inlineStr"/>
    </row>
    <row r="13106">
      <c r="A13106" t="inlineStr">
        <is>
          <t>401742377</t>
        </is>
      </c>
      <c r="B13106" t="inlineStr">
        <is>
          <t>4136710692</t>
        </is>
      </c>
      <c r="C13106" t="inlineStr">
        <is>
          <t>愁云永昼</t>
        </is>
      </c>
      <c r="D13106" t="n">
        <v>-1</v>
      </c>
      <c r="E13106" t="inlineStr">
        <is>
          <t>648歪出刻晴我直接裂开</t>
        </is>
      </c>
      <c r="F13106" t="n">
        <v>0</v>
      </c>
      <c r="G13106" t="inlineStr">
        <is>
          <t>4136710692</t>
        </is>
      </c>
      <c r="H13106" t="inlineStr">
        <is>
          <t>2021-02-17 14:30:05</t>
        </is>
      </c>
      <c r="I13106" t="n">
        <v>0</v>
      </c>
      <c r="J13106" t="inlineStr">
        <is>
          <t>未知</t>
        </is>
      </c>
      <c r="K13106" t="inlineStr">
        <is>
          <t>168696817</t>
        </is>
      </c>
      <c r="L13106" t="inlineStr">
        <is>
          <t>保密</t>
        </is>
      </c>
      <c r="M13106" t="inlineStr">
        <is>
          <t>学医人学医魂，中国医疗体系何时改善唷</t>
        </is>
      </c>
      <c r="N13106" t="n">
        <v>5</v>
      </c>
      <c r="O13106" t="inlineStr">
        <is>
          <t>年度大会员</t>
        </is>
      </c>
      <c r="P13106" t="inlineStr">
        <is>
          <t>异常生物</t>
        </is>
      </c>
      <c r="Q13106" t="inlineStr"/>
    </row>
    <row r="13107">
      <c r="A13107" t="inlineStr">
        <is>
          <t>401742377</t>
        </is>
      </c>
      <c r="B13107" t="inlineStr">
        <is>
          <t>4136710649</t>
        </is>
      </c>
      <c r="C13107" t="inlineStr">
        <is>
          <t>希儿最喜欢的玩具</t>
        </is>
      </c>
      <c r="D13107" t="n">
        <v>-1</v>
      </c>
      <c r="E13107" t="inlineStr">
        <is>
          <t>回复 @亦佅丶Saian :是啊，这任务不比棋局好很多倍，那些人有时间凹棋局没时间跑任务就离谱[doge]</t>
        </is>
      </c>
      <c r="F13107" t="n">
        <v>0</v>
      </c>
      <c r="G13107" t="inlineStr">
        <is>
          <t>4136031906</t>
        </is>
      </c>
      <c r="H13107" t="inlineStr">
        <is>
          <t>2021-02-17 14:30:03</t>
        </is>
      </c>
      <c r="I13107" t="n">
        <v>0</v>
      </c>
      <c r="J13107" t="inlineStr">
        <is>
          <t>未知</t>
        </is>
      </c>
      <c r="K13107" t="inlineStr">
        <is>
          <t>11388101</t>
        </is>
      </c>
      <c r="L13107" t="inlineStr">
        <is>
          <t>男</t>
        </is>
      </c>
      <c r="M13107" t="inlineStr"/>
      <c r="N13107" t="n">
        <v>6</v>
      </c>
      <c r="O13107" t="inlineStr">
        <is>
          <t>年度大会员</t>
        </is>
      </c>
      <c r="P13107" t="inlineStr">
        <is>
          <t>鹿乃</t>
        </is>
      </c>
      <c r="Q13107" t="inlineStr">
        <is>
          <t>鹿乃</t>
        </is>
      </c>
    </row>
    <row r="13108">
      <c r="A13108" t="inlineStr">
        <is>
          <t>401742377</t>
        </is>
      </c>
      <c r="B13108" t="inlineStr">
        <is>
          <t>4136710581</t>
        </is>
      </c>
      <c r="C13108" t="inlineStr">
        <is>
          <t>Mus丶翔儿</t>
        </is>
      </c>
      <c r="D13108" t="n">
        <v>2454</v>
      </c>
      <c r="E13108" t="inlineStr">
        <is>
          <t>刻晴我拉满了，技能10 8 9 ，90级黑剑 77暴击200爆伤，伤害比其他5星差了不止一点，真是痛苦。</t>
        </is>
      </c>
      <c r="F13108" t="n">
        <v>0</v>
      </c>
      <c r="G13108" t="inlineStr">
        <is>
          <t>0</t>
        </is>
      </c>
      <c r="H13108" t="inlineStr">
        <is>
          <t>2021-02-17 14:30:01</t>
        </is>
      </c>
      <c r="I13108" t="n">
        <v>1</v>
      </c>
      <c r="J13108" t="inlineStr">
        <is>
          <t>未知</t>
        </is>
      </c>
      <c r="K13108" t="inlineStr">
        <is>
          <t>23791991</t>
        </is>
      </c>
      <c r="L13108" t="inlineStr">
        <is>
          <t>男</t>
        </is>
      </c>
      <c r="M13108" t="inlineStr">
        <is>
          <t>用自己的全部能力做些好视频~</t>
        </is>
      </c>
      <c r="N13108" t="n">
        <v>6</v>
      </c>
      <c r="O13108" t="inlineStr">
        <is>
          <t>年度大会员</t>
        </is>
      </c>
      <c r="P13108" t="inlineStr">
        <is>
          <t>异常生物</t>
        </is>
      </c>
      <c r="Q13108" t="inlineStr"/>
    </row>
    <row r="13109">
      <c r="A13109" t="inlineStr">
        <is>
          <t>401742377</t>
        </is>
      </c>
      <c r="B13109" t="inlineStr">
        <is>
          <t>4136707905</t>
        </is>
      </c>
      <c r="C13109" t="inlineStr">
        <is>
          <t>请输入新心昵称</t>
        </is>
      </c>
      <c r="D13109" t="n">
        <v>2453</v>
      </c>
      <c r="E13109" t="inlineStr">
        <is>
          <t>耽误太多时间事情可就做不完了</t>
        </is>
      </c>
      <c r="F13109" t="n">
        <v>0</v>
      </c>
      <c r="G13109" t="inlineStr">
        <is>
          <t>0</t>
        </is>
      </c>
      <c r="H13109" t="inlineStr">
        <is>
          <t>2021-02-17 14:30:00</t>
        </is>
      </c>
      <c r="I13109" t="n">
        <v>0</v>
      </c>
      <c r="J13109" t="inlineStr">
        <is>
          <t>未知</t>
        </is>
      </c>
      <c r="K13109" t="inlineStr">
        <is>
          <t>178853786</t>
        </is>
      </c>
      <c r="L13109" t="inlineStr">
        <is>
          <t>保密</t>
        </is>
      </c>
      <c r="M13109" t="inlineStr"/>
      <c r="N13109" t="n">
        <v>5</v>
      </c>
      <c r="O13109" t="inlineStr">
        <is>
          <t>年度大会员</t>
        </is>
      </c>
      <c r="P13109" t="inlineStr">
        <is>
          <t>公主连结佩可莉姆</t>
        </is>
      </c>
      <c r="Q13109" t="inlineStr"/>
    </row>
    <row r="13110">
      <c r="A13110" t="inlineStr">
        <is>
          <t>401742377</t>
        </is>
      </c>
      <c r="B13110" t="inlineStr">
        <is>
          <t>4136707822</t>
        </is>
      </c>
      <c r="C13110" t="inlineStr">
        <is>
          <t>风行者k</t>
        </is>
      </c>
      <c r="D13110" t="n">
        <v>-1</v>
      </c>
      <c r="E13110" t="inlineStr">
        <is>
          <t>回复 @o爱无边境o :不是钱问题是外语配音不好约时间，只有中配可以随时约。</t>
        </is>
      </c>
      <c r="F13110" t="n">
        <v>0</v>
      </c>
      <c r="G13110" t="inlineStr">
        <is>
          <t>4136015355</t>
        </is>
      </c>
      <c r="H13110" t="inlineStr">
        <is>
          <t>2021-02-17 14:29:57</t>
        </is>
      </c>
      <c r="I13110" t="n">
        <v>1</v>
      </c>
      <c r="J13110" t="inlineStr">
        <is>
          <t>未知</t>
        </is>
      </c>
      <c r="K13110" t="inlineStr">
        <is>
          <t>54234434</t>
        </is>
      </c>
      <c r="L13110" t="inlineStr">
        <is>
          <t>保密</t>
        </is>
      </c>
      <c r="M13110" t="inlineStr"/>
      <c r="N13110" t="n">
        <v>5</v>
      </c>
      <c r="O13110" t="inlineStr">
        <is>
          <t>大会员</t>
        </is>
      </c>
      <c r="P13110" t="inlineStr"/>
      <c r="Q13110" t="inlineStr"/>
    </row>
    <row r="13111">
      <c r="A13111" t="inlineStr">
        <is>
          <t>401742377</t>
        </is>
      </c>
      <c r="B13111" t="inlineStr">
        <is>
          <t>4136704830</t>
        </is>
      </c>
      <c r="C13111" t="inlineStr">
        <is>
          <t>瑆__月</t>
        </is>
      </c>
      <c r="D13111" t="n">
        <v>-1</v>
      </c>
      <c r="E13111" t="inlineStr">
        <is>
          <t>回复 @Mr.www_w :好家伙，我上面评论区也见过你，还是同一句话。</t>
        </is>
      </c>
      <c r="F13111" t="n">
        <v>0</v>
      </c>
      <c r="G13111" t="inlineStr">
        <is>
          <t>4136212875</t>
        </is>
      </c>
      <c r="H13111" t="inlineStr">
        <is>
          <t>2021-02-17 14:29:52</t>
        </is>
      </c>
      <c r="I13111" t="n">
        <v>1</v>
      </c>
      <c r="J13111" t="inlineStr">
        <is>
          <t>未知</t>
        </is>
      </c>
      <c r="K13111" t="inlineStr">
        <is>
          <t>89643379</t>
        </is>
      </c>
      <c r="L13111" t="inlineStr">
        <is>
          <t>女</t>
        </is>
      </c>
      <c r="M13111" t="inlineStr"/>
      <c r="N13111" t="n">
        <v>5</v>
      </c>
      <c r="O13111" t="inlineStr">
        <is>
          <t>年度大会员</t>
        </is>
      </c>
      <c r="P13111" t="inlineStr">
        <is>
          <t>明日方舟音律系列</t>
        </is>
      </c>
      <c r="Q13111" t="inlineStr">
        <is>
          <t>明日方舟音律系列</t>
        </is>
      </c>
    </row>
    <row r="13112">
      <c r="A13112" t="inlineStr">
        <is>
          <t>401742377</t>
        </is>
      </c>
      <c r="B13112" t="inlineStr">
        <is>
          <t>4136704787</t>
        </is>
      </c>
      <c r="C13112" t="inlineStr">
        <is>
          <t>晓泥子</t>
        </is>
      </c>
      <c r="D13112" t="n">
        <v>-1</v>
      </c>
      <c r="E13112" t="inlineStr">
        <is>
          <t>握爪同新人，太努力了，来来回回五十抽才给了一个猫猫[酸了]</t>
        </is>
      </c>
      <c r="F13112" t="n">
        <v>0</v>
      </c>
      <c r="G13112" t="inlineStr">
        <is>
          <t>4136704787</t>
        </is>
      </c>
      <c r="H13112" t="inlineStr">
        <is>
          <t>2021-02-17 14:29:51</t>
        </is>
      </c>
      <c r="I13112" t="n">
        <v>0</v>
      </c>
      <c r="J13112" t="inlineStr">
        <is>
          <t>未知</t>
        </is>
      </c>
      <c r="K13112" t="inlineStr">
        <is>
          <t>81397751</t>
        </is>
      </c>
      <c r="L13112" t="inlineStr">
        <is>
          <t>女</t>
        </is>
      </c>
      <c r="M13112" t="inlineStr"/>
      <c r="N13112" t="n">
        <v>5</v>
      </c>
      <c r="O13112" t="inlineStr">
        <is>
          <t>大会员</t>
        </is>
      </c>
      <c r="P13112" t="inlineStr"/>
      <c r="Q13112" t="inlineStr"/>
    </row>
    <row r="13113">
      <c r="A13113" t="inlineStr">
        <is>
          <t>401742377</t>
        </is>
      </c>
      <c r="B13113" t="inlineStr">
        <is>
          <t>4136704707</t>
        </is>
      </c>
      <c r="C13113" t="inlineStr">
        <is>
          <t>小鹿的饲养员</t>
        </is>
      </c>
      <c r="D13113" t="n">
        <v>2452</v>
      </c>
      <c r="E13113" t="inlineStr">
        <is>
          <t>真想把璃月的那帮巨婴一个个都腰斩了[辣眼睛]</t>
        </is>
      </c>
      <c r="F13113" t="n">
        <v>0</v>
      </c>
      <c r="G13113" t="inlineStr">
        <is>
          <t>0</t>
        </is>
      </c>
      <c r="H13113" t="inlineStr">
        <is>
          <t>2021-02-17 14:29:47</t>
        </is>
      </c>
      <c r="I13113" t="n">
        <v>0</v>
      </c>
      <c r="J13113" t="inlineStr">
        <is>
          <t>未知</t>
        </is>
      </c>
      <c r="K13113" t="inlineStr">
        <is>
          <t>17728125</t>
        </is>
      </c>
      <c r="L13113" t="inlineStr">
        <is>
          <t>男</t>
        </is>
      </c>
      <c r="M13113" t="inlineStr"/>
      <c r="N13113" t="n">
        <v>6</v>
      </c>
      <c r="O13113" t="inlineStr">
        <is>
          <t>大会员</t>
        </is>
      </c>
      <c r="P13113" t="inlineStr"/>
      <c r="Q13113" t="inlineStr"/>
    </row>
    <row r="13114">
      <c r="A13114" t="inlineStr">
        <is>
          <t>401742377</t>
        </is>
      </c>
      <c r="B13114" t="inlineStr">
        <is>
          <t>4136704645</t>
        </is>
      </c>
      <c r="C13114" t="inlineStr">
        <is>
          <t>-癫狂大笑</t>
        </is>
      </c>
      <c r="D13114" t="n">
        <v>-1</v>
      </c>
      <c r="E13114" t="inlineStr">
        <is>
          <t>回复 @专打奥特曼的小怪兽啊 :是啊，小姜，是真的刀。</t>
        </is>
      </c>
      <c r="F13114" t="n">
        <v>0</v>
      </c>
      <c r="G13114" t="inlineStr">
        <is>
          <t>4136019788</t>
        </is>
      </c>
      <c r="H13114" t="inlineStr">
        <is>
          <t>2021-02-17 14:29:44</t>
        </is>
      </c>
      <c r="I13114" t="n">
        <v>2</v>
      </c>
      <c r="J13114" t="inlineStr">
        <is>
          <t>未知</t>
        </is>
      </c>
      <c r="K13114" t="inlineStr">
        <is>
          <t>281617253</t>
        </is>
      </c>
      <c r="L13114" t="inlineStr">
        <is>
          <t>保密</t>
        </is>
      </c>
      <c r="M13114" t="inlineStr"/>
      <c r="N13114" t="n">
        <v>5</v>
      </c>
      <c r="O13114" t="inlineStr"/>
      <c r="P13114" t="inlineStr"/>
      <c r="Q13114" t="inlineStr"/>
    </row>
    <row r="13115">
      <c r="A13115" t="inlineStr">
        <is>
          <t>401742377</t>
        </is>
      </c>
      <c r="B13115" t="inlineStr">
        <is>
          <t>4136707416</t>
        </is>
      </c>
      <c r="C13115" t="inlineStr">
        <is>
          <t>希庇奥尔</t>
        </is>
      </c>
      <c r="D13115" t="n">
        <v>2451</v>
      </c>
      <c r="E13115" t="inlineStr">
        <is>
          <t>[脱单doge]💬亲爱的原神，我好想要魈的角色pv啊，还有你们任务能多点宣扬璃月优秀传统文化的内容吗</t>
        </is>
      </c>
      <c r="F13115" t="n">
        <v>0</v>
      </c>
      <c r="G13115" t="inlineStr">
        <is>
          <t>0</t>
        </is>
      </c>
      <c r="H13115" t="inlineStr">
        <is>
          <t>2021-02-17 14:29:41</t>
        </is>
      </c>
      <c r="I13115" t="n">
        <v>0</v>
      </c>
      <c r="J13115" t="inlineStr">
        <is>
          <t>未知</t>
        </is>
      </c>
      <c r="K13115" t="inlineStr">
        <is>
          <t>10689923</t>
        </is>
      </c>
      <c r="L13115" t="inlineStr">
        <is>
          <t>保密</t>
        </is>
      </c>
      <c r="M13115" t="inlineStr">
        <is>
          <t xml:space="preserve">All I love, all I miss, is Shire. </t>
        </is>
      </c>
      <c r="N13115" t="n">
        <v>5</v>
      </c>
      <c r="O13115" t="inlineStr">
        <is>
          <t>年度大会员</t>
        </is>
      </c>
      <c r="P13115" t="inlineStr">
        <is>
          <t>至尊戒</t>
        </is>
      </c>
      <c r="Q13115" t="inlineStr">
        <is>
          <t>阴阳师海国之境</t>
        </is>
      </c>
    </row>
    <row r="13116">
      <c r="A13116" t="inlineStr">
        <is>
          <t>401742377</t>
        </is>
      </c>
      <c r="B13116" t="inlineStr">
        <is>
          <t>4136710007</t>
        </is>
      </c>
      <c r="C13116" t="inlineStr">
        <is>
          <t>Letter界</t>
        </is>
      </c>
      <c r="D13116" t="n">
        <v>2450</v>
      </c>
      <c r="E13116" t="inlineStr">
        <is>
          <t>／ ￣￣ ＼　 
|　乀　√   \　 ／￣￣￣￣￣￣￣￣￣￣＼
|　 ◉　◉ |   |  老子来海灯节是来玩活动的/
\　  / 皿\  / ∠     不是来当璃月诺艾尔的！/
 ＼　　 イ　 \ _________________________/
／　　　\
/　|　　　 \ 
|　|　　　 | |</t>
        </is>
      </c>
      <c r="F13116" t="n">
        <v>0</v>
      </c>
      <c r="G13116" t="inlineStr">
        <is>
          <t>0</t>
        </is>
      </c>
      <c r="H13116" t="inlineStr">
        <is>
          <t>2021-02-17 14:29:37</t>
        </is>
      </c>
      <c r="I13116" t="n">
        <v>0</v>
      </c>
      <c r="J13116" t="inlineStr">
        <is>
          <t>未知</t>
        </is>
      </c>
      <c r="K13116" t="inlineStr">
        <is>
          <t>6776427</t>
        </is>
      </c>
      <c r="L13116" t="inlineStr">
        <is>
          <t>男</t>
        </is>
      </c>
      <c r="M13116" t="inlineStr">
        <is>
          <t>个性不需要签名</t>
        </is>
      </c>
      <c r="N13116" t="n">
        <v>5</v>
      </c>
      <c r="O13116" t="inlineStr">
        <is>
          <t>大会员</t>
        </is>
      </c>
      <c r="P13116" t="inlineStr">
        <is>
          <t>良辰美景·不问天</t>
        </is>
      </c>
      <c r="Q13116" t="inlineStr">
        <is>
          <t>良辰美景·不问天</t>
        </is>
      </c>
    </row>
    <row r="13117">
      <c r="A13117" t="inlineStr">
        <is>
          <t>401742377</t>
        </is>
      </c>
      <c r="B13117" t="inlineStr">
        <is>
          <t>4136704427</t>
        </is>
      </c>
      <c r="C13117" t="inlineStr">
        <is>
          <t>星耀溪</t>
        </is>
      </c>
      <c r="D13117" t="n">
        <v>-1</v>
      </c>
      <c r="E13117" t="inlineStr">
        <is>
          <t>[doge]</t>
        </is>
      </c>
      <c r="F13117" t="n">
        <v>0</v>
      </c>
      <c r="G13117" t="inlineStr">
        <is>
          <t>4136704427</t>
        </is>
      </c>
      <c r="H13117" t="inlineStr">
        <is>
          <t>2021-02-17 14:29:35</t>
        </is>
      </c>
      <c r="I13117" t="n">
        <v>0</v>
      </c>
      <c r="J13117" t="inlineStr">
        <is>
          <t>未知</t>
        </is>
      </c>
      <c r="K13117" t="inlineStr">
        <is>
          <t>321564818</t>
        </is>
      </c>
      <c r="L13117" t="inlineStr">
        <is>
          <t>保密</t>
        </is>
      </c>
      <c r="M13117" t="inlineStr">
        <is>
          <t>摸鱼</t>
        </is>
      </c>
      <c r="N13117" t="n">
        <v>4</v>
      </c>
      <c r="O13117" t="inlineStr">
        <is>
          <t>大会员</t>
        </is>
      </c>
      <c r="P13117" t="inlineStr"/>
      <c r="Q13117" t="inlineStr"/>
    </row>
    <row r="13118">
      <c r="A13118" t="inlineStr">
        <is>
          <t>401742377</t>
        </is>
      </c>
      <c r="B13118" t="inlineStr">
        <is>
          <t>4136699919</t>
        </is>
      </c>
      <c r="C13118" t="inlineStr">
        <is>
          <t>木桃小鱼干</t>
        </is>
      </c>
      <c r="D13118" t="n">
        <v>2449</v>
      </c>
      <c r="E13118" t="inlineStr">
        <is>
          <t>璃月七星真就整天摸鱼看天空呗</t>
        </is>
      </c>
      <c r="F13118" t="n">
        <v>0</v>
      </c>
      <c r="G13118" t="inlineStr">
        <is>
          <t>0</t>
        </is>
      </c>
      <c r="H13118" t="inlineStr">
        <is>
          <t>2021-02-17 14:29:34</t>
        </is>
      </c>
      <c r="I13118" t="n">
        <v>0</v>
      </c>
      <c r="J13118" t="inlineStr">
        <is>
          <t>未知</t>
        </is>
      </c>
      <c r="K13118" t="inlineStr">
        <is>
          <t>379908536</t>
        </is>
      </c>
      <c r="L13118" t="inlineStr">
        <is>
          <t>保密</t>
        </is>
      </c>
      <c r="M13118" t="inlineStr"/>
      <c r="N13118" t="n">
        <v>5</v>
      </c>
      <c r="O13118" t="inlineStr">
        <is>
          <t>年度大会员</t>
        </is>
      </c>
      <c r="P13118" t="inlineStr"/>
      <c r="Q13118" t="inlineStr"/>
    </row>
    <row r="13119">
      <c r="A13119" t="inlineStr">
        <is>
          <t>401742377</t>
        </is>
      </c>
      <c r="B13119" t="inlineStr">
        <is>
          <t>4136704326</t>
        </is>
      </c>
      <c r="C13119" t="inlineStr">
        <is>
          <t>奈庭teen</t>
        </is>
      </c>
      <c r="D13119" t="n">
        <v>-1</v>
      </c>
      <c r="E13119" t="inlineStr">
        <is>
          <t>声音是从喉咙里发出来的[脱单doge]</t>
        </is>
      </c>
      <c r="F13119" t="n">
        <v>0</v>
      </c>
      <c r="G13119" t="inlineStr">
        <is>
          <t>4136704326</t>
        </is>
      </c>
      <c r="H13119" t="inlineStr">
        <is>
          <t>2021-02-17 14:29:31</t>
        </is>
      </c>
      <c r="I13119" t="n">
        <v>0</v>
      </c>
      <c r="J13119" t="inlineStr">
        <is>
          <t>未知</t>
        </is>
      </c>
      <c r="K13119" t="inlineStr">
        <is>
          <t>507455269</t>
        </is>
      </c>
      <c r="L13119" t="inlineStr">
        <is>
          <t>男</t>
        </is>
      </c>
      <c r="M13119" t="inlineStr"/>
      <c r="N13119" t="n">
        <v>4</v>
      </c>
      <c r="O13119" t="inlineStr"/>
      <c r="P13119" t="inlineStr"/>
      <c r="Q13119" t="inlineStr"/>
    </row>
    <row r="13120">
      <c r="A13120" t="inlineStr">
        <is>
          <t>401742377</t>
        </is>
      </c>
      <c r="B13120" t="inlineStr">
        <is>
          <t>4136699652</t>
        </is>
      </c>
      <c r="C13120" t="inlineStr">
        <is>
          <t>Ews-Icaros</t>
        </is>
      </c>
      <c r="D13120" t="n">
        <v>2447</v>
      </c>
      <c r="E13120" t="inlineStr">
        <is>
          <t>多整点这种的 好看</t>
        </is>
      </c>
      <c r="F13120" t="n">
        <v>0</v>
      </c>
      <c r="G13120" t="inlineStr">
        <is>
          <t>0</t>
        </is>
      </c>
      <c r="H13120" t="inlineStr">
        <is>
          <t>2021-02-17 14:29:23</t>
        </is>
      </c>
      <c r="I13120" t="n">
        <v>0</v>
      </c>
      <c r="J13120" t="inlineStr">
        <is>
          <t>未知</t>
        </is>
      </c>
      <c r="K13120" t="inlineStr">
        <is>
          <t>8079346</t>
        </is>
      </c>
      <c r="L13120" t="inlineStr">
        <is>
          <t>男</t>
        </is>
      </c>
      <c r="M13120" t="inlineStr">
        <is>
          <t>然！！！</t>
        </is>
      </c>
      <c r="N13120" t="n">
        <v>6</v>
      </c>
      <c r="O13120" t="inlineStr">
        <is>
          <t>年度大会员</t>
        </is>
      </c>
      <c r="P13120" t="inlineStr">
        <is>
          <t>嘉然今天吃什么</t>
        </is>
      </c>
      <c r="Q13120" t="inlineStr">
        <is>
          <t>嘉然今天吃什么</t>
        </is>
      </c>
    </row>
    <row r="13121">
      <c r="A13121" t="inlineStr">
        <is>
          <t>401742377</t>
        </is>
      </c>
      <c r="B13121" t="inlineStr">
        <is>
          <t>4136706695</t>
        </is>
      </c>
      <c r="C13121" t="inlineStr">
        <is>
          <t>愁云永昼</t>
        </is>
      </c>
      <c r="D13121" t="n">
        <v>-1</v>
      </c>
      <c r="E13121" t="inlineStr">
        <is>
          <t>哈哈哈哈哈太giao了</t>
        </is>
      </c>
      <c r="F13121" t="n">
        <v>0</v>
      </c>
      <c r="G13121" t="inlineStr">
        <is>
          <t>4136706695</t>
        </is>
      </c>
      <c r="H13121" t="inlineStr">
        <is>
          <t>2021-02-17 14:29:11</t>
        </is>
      </c>
      <c r="I13121" t="n">
        <v>0</v>
      </c>
      <c r="J13121" t="inlineStr">
        <is>
          <t>未知</t>
        </is>
      </c>
      <c r="K13121" t="inlineStr">
        <is>
          <t>168696817</t>
        </is>
      </c>
      <c r="L13121" t="inlineStr">
        <is>
          <t>保密</t>
        </is>
      </c>
      <c r="M13121" t="inlineStr">
        <is>
          <t>学医人学医魂，中国医疗体系何时改善唷</t>
        </is>
      </c>
      <c r="N13121" t="n">
        <v>5</v>
      </c>
      <c r="O13121" t="inlineStr">
        <is>
          <t>年度大会员</t>
        </is>
      </c>
      <c r="P13121" t="inlineStr">
        <is>
          <t>异常生物</t>
        </is>
      </c>
      <c r="Q13121" t="inlineStr"/>
    </row>
    <row r="13122">
      <c r="A13122" t="inlineStr">
        <is>
          <t>401742377</t>
        </is>
      </c>
      <c r="B13122" t="inlineStr">
        <is>
          <t>4136703771</t>
        </is>
      </c>
      <c r="C13122" t="inlineStr">
        <is>
          <t>星耀溪</t>
        </is>
      </c>
      <c r="D13122" t="n">
        <v>-1</v>
      </c>
      <c r="E13122" t="inlineStr">
        <is>
          <t>搞快点不然我就跪下来求你[大哭]</t>
        </is>
      </c>
      <c r="F13122" t="n">
        <v>0</v>
      </c>
      <c r="G13122" t="inlineStr">
        <is>
          <t>4136703771</t>
        </is>
      </c>
      <c r="H13122" t="inlineStr">
        <is>
          <t>2021-02-17 14:29:08</t>
        </is>
      </c>
      <c r="I13122" t="n">
        <v>1</v>
      </c>
      <c r="J13122" t="inlineStr">
        <is>
          <t>未知</t>
        </is>
      </c>
      <c r="K13122" t="inlineStr">
        <is>
          <t>321564818</t>
        </is>
      </c>
      <c r="L13122" t="inlineStr">
        <is>
          <t>保密</t>
        </is>
      </c>
      <c r="M13122" t="inlineStr">
        <is>
          <t>摸鱼</t>
        </is>
      </c>
      <c r="N13122" t="n">
        <v>4</v>
      </c>
      <c r="O13122" t="inlineStr">
        <is>
          <t>大会员</t>
        </is>
      </c>
      <c r="P13122" t="inlineStr"/>
      <c r="Q13122" t="inlineStr"/>
    </row>
    <row r="13123">
      <c r="A13123" t="inlineStr">
        <is>
          <t>401742377</t>
        </is>
      </c>
      <c r="B13123" t="inlineStr">
        <is>
          <t>4136703688</t>
        </is>
      </c>
      <c r="C13123" t="inlineStr">
        <is>
          <t>阳ゞ麟灬</t>
        </is>
      </c>
      <c r="D13123" t="n">
        <v>2446</v>
      </c>
      <c r="E13123" t="inlineStr">
        <is>
          <t>／ ￣￣ ＼　 
|　ー　ー \　  ／```````````````````````````````````````````````＼
|　 ◉　◉ |   |           我亲爱的原神     ｜        |            ｜ ｜                              ｜
\　　 ▱　/ ∠  加强一下雷系角色吧       |
 ＼　　 イ　   \      我主C刻晴             |       
／　　　\         \           没其他主C了啊/
/　|　　　 \            ```````````````````````````````````
|　|　　　 | |        
|    |           | |</t>
        </is>
      </c>
      <c r="F13123" t="n">
        <v>2</v>
      </c>
      <c r="G13123" t="inlineStr">
        <is>
          <t>0</t>
        </is>
      </c>
      <c r="H13123" t="inlineStr">
        <is>
          <t>2021-02-17 14:29:05</t>
        </is>
      </c>
      <c r="I13123" t="n">
        <v>0</v>
      </c>
      <c r="J13123" t="inlineStr">
        <is>
          <t>未知</t>
        </is>
      </c>
      <c r="K13123" t="inlineStr">
        <is>
          <t>81848715</t>
        </is>
      </c>
      <c r="L13123" t="inlineStr">
        <is>
          <t>男</t>
        </is>
      </c>
      <c r="M13123" t="inlineStr">
        <is>
          <t>原神UID:101245087
崩坏三ID:137981722</t>
        </is>
      </c>
      <c r="N13123" t="n">
        <v>5</v>
      </c>
      <c r="O13123" t="inlineStr">
        <is>
          <t>大会员</t>
        </is>
      </c>
      <c r="P13123" t="inlineStr">
        <is>
          <t>全职高手</t>
        </is>
      </c>
      <c r="Q13123" t="inlineStr">
        <is>
          <t>原神</t>
        </is>
      </c>
    </row>
    <row r="13124">
      <c r="A13124" t="inlineStr">
        <is>
          <t>401742377</t>
        </is>
      </c>
      <c r="B13124" t="inlineStr">
        <is>
          <t>4136706333</t>
        </is>
      </c>
      <c r="C13124" t="inlineStr">
        <is>
          <t>箱里行</t>
        </is>
      </c>
      <c r="D13124" t="n">
        <v>2</v>
      </c>
      <c r="E13124" t="inlineStr">
        <is>
          <t>别，会风的</t>
        </is>
      </c>
      <c r="F13124" t="n">
        <v>0</v>
      </c>
      <c r="G13124" t="inlineStr">
        <is>
          <t>4136706333</t>
        </is>
      </c>
      <c r="H13124" t="inlineStr">
        <is>
          <t>2021-02-17 14:28:58</t>
        </is>
      </c>
      <c r="I13124" t="n">
        <v>0</v>
      </c>
      <c r="J13124" t="inlineStr">
        <is>
          <t>未知</t>
        </is>
      </c>
      <c r="K13124" t="inlineStr">
        <is>
          <t>441629625</t>
        </is>
      </c>
      <c r="L13124" t="inlineStr">
        <is>
          <t>保密</t>
        </is>
      </c>
      <c r="M13124" t="inlineStr">
        <is>
          <t>AF玩家。希望大家喜欢我的视频~</t>
        </is>
      </c>
      <c r="N13124" t="n">
        <v>5</v>
      </c>
      <c r="O13124" t="inlineStr">
        <is>
          <t>大会员</t>
        </is>
      </c>
      <c r="P13124" t="inlineStr">
        <is>
          <t>阴阳师·平安物语</t>
        </is>
      </c>
      <c r="Q13124" t="inlineStr">
        <is>
          <t>阴阳师·平安物语</t>
        </is>
      </c>
    </row>
    <row r="13125">
      <c r="A13125" t="inlineStr">
        <is>
          <t>401742377</t>
        </is>
      </c>
      <c r="B13125" t="inlineStr">
        <is>
          <t>4136698882</t>
        </is>
      </c>
      <c r="C13125" t="inlineStr">
        <is>
          <t>咖啡配烤肉</t>
        </is>
      </c>
      <c r="D13125" t="n">
        <v>1</v>
      </c>
      <c r="E13125" t="inlineStr">
        <is>
          <t>草</t>
        </is>
      </c>
      <c r="F13125" t="n">
        <v>0</v>
      </c>
      <c r="G13125" t="inlineStr">
        <is>
          <t>4136698882</t>
        </is>
      </c>
      <c r="H13125" t="inlineStr">
        <is>
          <t>2021-02-17 14:28:53</t>
        </is>
      </c>
      <c r="I13125" t="n">
        <v>0</v>
      </c>
      <c r="J13125" t="inlineStr">
        <is>
          <t>未知</t>
        </is>
      </c>
      <c r="K13125" t="inlineStr">
        <is>
          <t>359490352</t>
        </is>
      </c>
      <c r="L13125" t="inlineStr">
        <is>
          <t>保密</t>
        </is>
      </c>
      <c r="M13125" t="inlineStr"/>
      <c r="N13125" t="n">
        <v>4</v>
      </c>
      <c r="O13125" t="inlineStr">
        <is>
          <t>大会员</t>
        </is>
      </c>
      <c r="P13125" t="inlineStr">
        <is>
          <t>原神</t>
        </is>
      </c>
      <c r="Q13125" t="inlineStr">
        <is>
          <t>原神</t>
        </is>
      </c>
    </row>
    <row r="13126">
      <c r="A13126" t="inlineStr">
        <is>
          <t>401742377</t>
        </is>
      </c>
      <c r="B13126" t="inlineStr">
        <is>
          <t>4136706084</t>
        </is>
      </c>
      <c r="C13126" t="inlineStr">
        <is>
          <t>SCP机动特遣队-九尾狐</t>
        </is>
      </c>
      <c r="D13126" t="n">
        <v>2445</v>
      </c>
      <c r="E13126" t="inlineStr">
        <is>
          <t>致盗宝团璃月分部:离铜雀等仙人的庙远点，不然见一次打一次</t>
        </is>
      </c>
      <c r="F13126" t="n">
        <v>0</v>
      </c>
      <c r="G13126" t="inlineStr">
        <is>
          <t>0</t>
        </is>
      </c>
      <c r="H13126" t="inlineStr">
        <is>
          <t>2021-02-17 14:28:49</t>
        </is>
      </c>
      <c r="I13126" t="n">
        <v>1</v>
      </c>
      <c r="J13126" t="inlineStr">
        <is>
          <t>未知</t>
        </is>
      </c>
      <c r="K13126" t="inlineStr">
        <is>
          <t>358815350</t>
        </is>
      </c>
      <c r="L13126" t="inlineStr">
        <is>
          <t>男</t>
        </is>
      </c>
      <c r="M13126" t="inlineStr">
        <is>
          <t>控制，收容，保护。</t>
        </is>
      </c>
      <c r="N13126" t="n">
        <v>5</v>
      </c>
      <c r="O13126" t="inlineStr">
        <is>
          <t>大会员</t>
        </is>
      </c>
      <c r="P13126" t="inlineStr"/>
      <c r="Q13126" t="inlineStr"/>
    </row>
    <row r="13127">
      <c r="A13127" t="inlineStr">
        <is>
          <t>401742377</t>
        </is>
      </c>
      <c r="B13127" t="inlineStr">
        <is>
          <t>4136703275</t>
        </is>
      </c>
      <c r="C13127" t="inlineStr">
        <is>
          <t>光之广</t>
        </is>
      </c>
      <c r="D13127" t="n">
        <v>-1</v>
      </c>
      <c r="E13127" t="inlineStr">
        <is>
          <t>哈哈哈，我现在也一样[笑哭]</t>
        </is>
      </c>
      <c r="F13127" t="n">
        <v>0</v>
      </c>
      <c r="G13127" t="inlineStr">
        <is>
          <t>4136703275</t>
        </is>
      </c>
      <c r="H13127" t="inlineStr">
        <is>
          <t>2021-02-17 14:28:48</t>
        </is>
      </c>
      <c r="I13127" t="n">
        <v>0</v>
      </c>
      <c r="J13127" t="inlineStr">
        <is>
          <t>未知</t>
        </is>
      </c>
      <c r="K13127" t="inlineStr">
        <is>
          <t>383744865</t>
        </is>
      </c>
      <c r="L13127" t="inlineStr">
        <is>
          <t>男</t>
        </is>
      </c>
      <c r="M13127" t="inlineStr">
        <is>
          <t>这个人很神秘什么都没写(狗头)</t>
        </is>
      </c>
      <c r="N13127" t="n">
        <v>5</v>
      </c>
      <c r="O13127" t="inlineStr">
        <is>
          <t>大会员</t>
        </is>
      </c>
      <c r="P13127" t="inlineStr"/>
      <c r="Q13127" t="inlineStr"/>
    </row>
    <row r="13128">
      <c r="A13128" t="inlineStr">
        <is>
          <t>401742377</t>
        </is>
      </c>
      <c r="B13128" t="inlineStr">
        <is>
          <t>4136706046</t>
        </is>
      </c>
      <c r="C13128" t="inlineStr">
        <is>
          <t>赵玄黓</t>
        </is>
      </c>
      <c r="D13128" t="n">
        <v>-1</v>
      </c>
      <c r="E13128" t="inlineStr">
        <is>
          <t>哈哈哈，评论区日常对线，什么事都没有，上游戏去了。</t>
        </is>
      </c>
      <c r="F13128" t="n">
        <v>0</v>
      </c>
      <c r="G13128" t="inlineStr">
        <is>
          <t>4136706046</t>
        </is>
      </c>
      <c r="H13128" t="inlineStr">
        <is>
          <t>2021-02-17 14:28:48</t>
        </is>
      </c>
      <c r="I13128" t="n">
        <v>0</v>
      </c>
      <c r="J13128" t="inlineStr">
        <is>
          <t>未知</t>
        </is>
      </c>
      <c r="K13128" t="inlineStr">
        <is>
          <t>333899539</t>
        </is>
      </c>
      <c r="L13128" t="inlineStr">
        <is>
          <t>男</t>
        </is>
      </c>
      <c r="M13128" t="inlineStr">
        <is>
          <t>它被高射炮处决，只留下一具普通飞蜥的遗骸。
   世界上最后一条龙死于2007年4月11日，死于幻想的陨落。</t>
        </is>
      </c>
      <c r="N13128" t="n">
        <v>4</v>
      </c>
      <c r="O13128" t="inlineStr">
        <is>
          <t>年度大会员</t>
        </is>
      </c>
      <c r="P13128" t="inlineStr">
        <is>
          <t>格兰芬多</t>
        </is>
      </c>
      <c r="Q13128" t="inlineStr"/>
    </row>
    <row r="13129">
      <c r="A13129" t="inlineStr">
        <is>
          <t>401742377</t>
        </is>
      </c>
      <c r="B13129" t="inlineStr">
        <is>
          <t>4136703242</t>
        </is>
      </c>
      <c r="C13129" t="inlineStr">
        <is>
          <t>螝蛭</t>
        </is>
      </c>
      <c r="D13129" t="n">
        <v>-1</v>
      </c>
      <c r="E13129" t="inlineStr">
        <is>
          <t>搭噶，口头哇路[doge]</t>
        </is>
      </c>
      <c r="F13129" t="n">
        <v>0</v>
      </c>
      <c r="G13129" t="inlineStr">
        <is>
          <t>4136703242</t>
        </is>
      </c>
      <c r="H13129" t="inlineStr">
        <is>
          <t>2021-02-17 14:28:47</t>
        </is>
      </c>
      <c r="I13129" t="n">
        <v>1</v>
      </c>
      <c r="J13129" t="inlineStr">
        <is>
          <t>未知</t>
        </is>
      </c>
      <c r="K13129" t="inlineStr">
        <is>
          <t>228791830</t>
        </is>
      </c>
      <c r="L13129" t="inlineStr">
        <is>
          <t>男</t>
        </is>
      </c>
      <c r="M13129" t="inlineStr">
        <is>
          <t>……………………………………………………</t>
        </is>
      </c>
      <c r="N13129" t="n">
        <v>5</v>
      </c>
      <c r="O13129" t="inlineStr">
        <is>
          <t>年度大会员</t>
        </is>
      </c>
      <c r="P13129" t="inlineStr">
        <is>
          <t>良辰美景·不问天</t>
        </is>
      </c>
      <c r="Q13129" t="inlineStr">
        <is>
          <t>良辰美景·不问天</t>
        </is>
      </c>
    </row>
    <row r="13130">
      <c r="A13130" t="inlineStr">
        <is>
          <t>401742377</t>
        </is>
      </c>
      <c r="B13130" t="inlineStr">
        <is>
          <t>4136703089</t>
        </is>
      </c>
      <c r="C13130" t="inlineStr">
        <is>
          <t>郟隯</t>
        </is>
      </c>
      <c r="D13130" t="n">
        <v>-1</v>
      </c>
      <c r="E13130" t="inlineStr">
        <is>
          <t>原来是这样吗，我还以为是连在一起的[热词系列_知识增加]</t>
        </is>
      </c>
      <c r="F13130" t="n">
        <v>0</v>
      </c>
      <c r="G13130" t="inlineStr">
        <is>
          <t>4136703089</t>
        </is>
      </c>
      <c r="H13130" t="inlineStr">
        <is>
          <t>2021-02-17 14:28:41</t>
        </is>
      </c>
      <c r="I13130" t="n">
        <v>0</v>
      </c>
      <c r="J13130" t="inlineStr">
        <is>
          <t>未知</t>
        </is>
      </c>
      <c r="K13130" t="inlineStr">
        <is>
          <t>312663668</t>
        </is>
      </c>
      <c r="L13130" t="inlineStr">
        <is>
          <t>保密</t>
        </is>
      </c>
      <c r="M13130" t="inlineStr"/>
      <c r="N13130" t="n">
        <v>4</v>
      </c>
      <c r="O13130" t="inlineStr"/>
      <c r="P13130" t="inlineStr"/>
      <c r="Q13130" t="inlineStr"/>
    </row>
    <row r="13131">
      <c r="A13131" t="inlineStr">
        <is>
          <t>401742377</t>
        </is>
      </c>
      <c r="B13131" t="inlineStr">
        <is>
          <t>4136703090</t>
        </is>
      </c>
      <c r="C13131" t="inlineStr">
        <is>
          <t>MADの魔术师</t>
        </is>
      </c>
      <c r="D13131" t="n">
        <v>-1</v>
      </c>
      <c r="E13131" t="inlineStr">
        <is>
          <t>回复 @神里绫华真推 :只有你不适难道不是你的问题吗</t>
        </is>
      </c>
      <c r="F13131" t="n">
        <v>0</v>
      </c>
      <c r="G13131" t="inlineStr">
        <is>
          <t>4136108797</t>
        </is>
      </c>
      <c r="H13131" t="inlineStr">
        <is>
          <t>2021-02-17 14:28:41</t>
        </is>
      </c>
      <c r="I13131" t="n">
        <v>0</v>
      </c>
      <c r="J13131" t="inlineStr">
        <is>
          <t>未知</t>
        </is>
      </c>
      <c r="K13131" t="inlineStr">
        <is>
          <t>28119968</t>
        </is>
      </c>
      <c r="L13131" t="inlineStr">
        <is>
          <t>男</t>
        </is>
      </c>
      <c r="M13131" t="inlineStr">
        <is>
          <t>该账号因违反小黑屋条例，已被封禁</t>
        </is>
      </c>
      <c r="N13131" t="n">
        <v>5</v>
      </c>
      <c r="O13131" t="inlineStr">
        <is>
          <t>年度大会员</t>
        </is>
      </c>
      <c r="P13131" t="inlineStr">
        <is>
          <t>异常生物</t>
        </is>
      </c>
      <c r="Q13131" t="inlineStr"/>
    </row>
    <row r="13132">
      <c r="A13132" t="inlineStr">
        <is>
          <t>401742377</t>
        </is>
      </c>
      <c r="B13132" t="inlineStr">
        <is>
          <t>4136705808</t>
        </is>
      </c>
      <c r="C13132" t="inlineStr">
        <is>
          <t>-癫狂大笑</t>
        </is>
      </c>
      <c r="D13132" t="n">
        <v>-1</v>
      </c>
      <c r="E13132" t="inlineStr">
        <is>
          <t>回复 @破碎光粒 :捉迷藏的时候找半天，怪任务太阴间，然后突然刀一下，差点破防。</t>
        </is>
      </c>
      <c r="F13132" t="n">
        <v>0</v>
      </c>
      <c r="G13132" t="inlineStr">
        <is>
          <t>4136142502</t>
        </is>
      </c>
      <c r="H13132" t="inlineStr">
        <is>
          <t>2021-02-17 14:28:37</t>
        </is>
      </c>
      <c r="I13132" t="n">
        <v>2</v>
      </c>
      <c r="J13132" t="inlineStr">
        <is>
          <t>未知</t>
        </is>
      </c>
      <c r="K13132" t="inlineStr">
        <is>
          <t>281617253</t>
        </is>
      </c>
      <c r="L13132" t="inlineStr">
        <is>
          <t>保密</t>
        </is>
      </c>
      <c r="M13132" t="inlineStr"/>
      <c r="N13132" t="n">
        <v>5</v>
      </c>
      <c r="O13132" t="inlineStr"/>
      <c r="P13132" t="inlineStr"/>
      <c r="Q13132" t="inlineStr"/>
    </row>
    <row r="13133">
      <c r="A13133" t="inlineStr">
        <is>
          <t>401742377</t>
        </is>
      </c>
      <c r="B13133" t="inlineStr">
        <is>
          <t>4136698421</t>
        </is>
      </c>
      <c r="C13133" t="inlineStr">
        <is>
          <t>你号没得了</t>
        </is>
      </c>
      <c r="D13133" t="n">
        <v>2444</v>
      </c>
      <c r="E13133" t="inlineStr">
        <is>
          <t>刻晴新春走基层[妙啊][妙啊]</t>
        </is>
      </c>
      <c r="F13133" t="n">
        <v>0</v>
      </c>
      <c r="G13133" t="inlineStr">
        <is>
          <t>0</t>
        </is>
      </c>
      <c r="H13133" t="inlineStr">
        <is>
          <t>2021-02-17 14:28:35</t>
        </is>
      </c>
      <c r="I13133" t="n">
        <v>0</v>
      </c>
      <c r="J13133" t="inlineStr">
        <is>
          <t>未知</t>
        </is>
      </c>
      <c r="K13133" t="inlineStr">
        <is>
          <t>14683595</t>
        </is>
      </c>
      <c r="L13133" t="inlineStr">
        <is>
          <t>保密</t>
        </is>
      </c>
      <c r="M13133" t="inlineStr">
        <is>
          <t>这不起飞了?</t>
        </is>
      </c>
      <c r="N13133" t="n">
        <v>6</v>
      </c>
      <c r="O13133" t="inlineStr">
        <is>
          <t>大会员</t>
        </is>
      </c>
      <c r="P13133" t="inlineStr"/>
      <c r="Q13133" t="inlineStr"/>
    </row>
    <row r="13134">
      <c r="A13134" t="inlineStr">
        <is>
          <t>401742377</t>
        </is>
      </c>
      <c r="B13134" t="inlineStr">
        <is>
          <t>4136698264</t>
        </is>
      </c>
      <c r="C13134" t="inlineStr">
        <is>
          <t>天策风云</t>
        </is>
      </c>
      <c r="D13134" t="n">
        <v>2443</v>
      </c>
      <c r="E13134" t="inlineStr">
        <is>
          <t>📞刻晴向您发起了约会邀请[脱单doge][脱单doge][脱单doge]
👇接受    丨     ⚪拒绝</t>
        </is>
      </c>
      <c r="F13134" t="n">
        <v>0</v>
      </c>
      <c r="G13134" t="inlineStr">
        <is>
          <t>0</t>
        </is>
      </c>
      <c r="H13134" t="inlineStr">
        <is>
          <t>2021-02-17 14:28:29</t>
        </is>
      </c>
      <c r="I13134" t="n">
        <v>1</v>
      </c>
      <c r="J13134" t="inlineStr">
        <is>
          <t>未知</t>
        </is>
      </c>
      <c r="K13134" t="inlineStr">
        <is>
          <t>383712595</t>
        </is>
      </c>
      <c r="L13134" t="inlineStr">
        <is>
          <t>保密</t>
        </is>
      </c>
      <c r="M13134" t="inlineStr"/>
      <c r="N13134" t="n">
        <v>4</v>
      </c>
      <c r="O13134" t="inlineStr"/>
      <c r="P13134" t="inlineStr">
        <is>
          <t>原神-海浪</t>
        </is>
      </c>
      <c r="Q13134" t="inlineStr"/>
    </row>
    <row r="13135">
      <c r="A13135" t="inlineStr">
        <is>
          <t>401742377</t>
        </is>
      </c>
      <c r="B13135" t="inlineStr">
        <is>
          <t>4136705585</t>
        </is>
      </c>
      <c r="C13135" t="inlineStr">
        <is>
          <t>十一secret</t>
        </is>
      </c>
      <c r="D13135" t="n">
        <v>2442</v>
      </c>
      <c r="E13135" t="inlineStr">
        <is>
          <t>／ ￣￣ ＼ 
| 乀 √ \ ／￣￣￣￣￣￣￣＼
| ◉ ◉ | | 海灯节是劳动节吗/
\ / 皿\ / ∠gnl 我给多少人打工了 /
 ＼ イ \ ________________/
／ \
/ | \ 
| | | |</t>
        </is>
      </c>
      <c r="F13135" t="n">
        <v>0</v>
      </c>
      <c r="G13135" t="inlineStr">
        <is>
          <t>0</t>
        </is>
      </c>
      <c r="H13135" t="inlineStr">
        <is>
          <t>2021-02-17 14:28:27</t>
        </is>
      </c>
      <c r="I13135" t="n">
        <v>0</v>
      </c>
      <c r="J13135" t="inlineStr">
        <is>
          <t>未知</t>
        </is>
      </c>
      <c r="K13135" t="inlineStr">
        <is>
          <t>437289124</t>
        </is>
      </c>
      <c r="L13135" t="inlineStr">
        <is>
          <t>保密</t>
        </is>
      </c>
      <c r="M13135" t="inlineStr"/>
      <c r="N13135" t="n">
        <v>3</v>
      </c>
      <c r="O13135" t="inlineStr"/>
      <c r="P13135" t="inlineStr"/>
      <c r="Q13135" t="inlineStr"/>
    </row>
    <row r="13136">
      <c r="A13136" t="inlineStr">
        <is>
          <t>401742377</t>
        </is>
      </c>
      <c r="B13136" t="inlineStr">
        <is>
          <t>4136697915</t>
        </is>
      </c>
      <c r="C13136" t="inlineStr">
        <is>
          <t>緋紅的茶道时间</t>
        </is>
      </c>
      <c r="D13136" t="n">
        <v>-1</v>
      </c>
      <c r="E13136" t="inlineStr">
        <is>
          <t>回复 @林玖柒a :确实，就这个最离谱</t>
        </is>
      </c>
      <c r="F13136" t="n">
        <v>0</v>
      </c>
      <c r="G13136" t="inlineStr">
        <is>
          <t>4136670663</t>
        </is>
      </c>
      <c r="H13136" t="inlineStr">
        <is>
          <t>2021-02-17 14:28:15</t>
        </is>
      </c>
      <c r="I13136" t="n">
        <v>8</v>
      </c>
      <c r="J13136" t="inlineStr">
        <is>
          <t>未知</t>
        </is>
      </c>
      <c r="K13136" t="inlineStr">
        <is>
          <t>116552006</t>
        </is>
      </c>
      <c r="L13136" t="inlineStr">
        <is>
          <t>保密</t>
        </is>
      </c>
      <c r="M13136" t="inlineStr">
        <is>
          <t>人称奶不死的苟緋紅是也</t>
        </is>
      </c>
      <c r="N13136" t="n">
        <v>5</v>
      </c>
      <c r="O13136" t="inlineStr">
        <is>
          <t>大会员</t>
        </is>
      </c>
      <c r="P13136" t="inlineStr"/>
      <c r="Q13136" t="inlineStr"/>
    </row>
    <row r="13137">
      <c r="A13137" t="inlineStr">
        <is>
          <t>401742377</t>
        </is>
      </c>
      <c r="B13137" t="inlineStr">
        <is>
          <t>4136702460</t>
        </is>
      </c>
      <c r="C13137" t="inlineStr">
        <is>
          <t>Lanter岚德</t>
        </is>
      </c>
      <c r="D13137" t="n">
        <v>2441</v>
      </c>
      <c r="E13137" t="inlineStr">
        <is>
          <t>／ ￣￣ ＼　               
|　ー　ー \　 ／￣￣￣￣￣￣￣
|　 ◉　◉ |     | 亲爱的原神             
\　　 ▱　/ ∠ 甘雨到哪去了                                ＼　　 イ　   \ __________________
／　　　\
/　|　　    \ 
|　|              | |</t>
        </is>
      </c>
      <c r="F13137" t="n">
        <v>0</v>
      </c>
      <c r="G13137" t="inlineStr">
        <is>
          <t>0</t>
        </is>
      </c>
      <c r="H13137" t="inlineStr">
        <is>
          <t>2021-02-17 14:28:14</t>
        </is>
      </c>
      <c r="I13137" t="n">
        <v>2</v>
      </c>
      <c r="J13137" t="inlineStr">
        <is>
          <t>未知</t>
        </is>
      </c>
      <c r="K13137" t="inlineStr">
        <is>
          <t>332699774</t>
        </is>
      </c>
      <c r="L13137" t="inlineStr">
        <is>
          <t>保密</t>
        </is>
      </c>
      <c r="M13137" t="inlineStr">
        <is>
          <t>水军们差不多得了</t>
        </is>
      </c>
      <c r="N13137" t="n">
        <v>5</v>
      </c>
      <c r="O13137" t="inlineStr">
        <is>
          <t>大会员</t>
        </is>
      </c>
      <c r="P13137" t="inlineStr">
        <is>
          <t>原神-海浪</t>
        </is>
      </c>
      <c r="Q13137" t="inlineStr"/>
    </row>
    <row r="13138">
      <c r="A13138" t="inlineStr">
        <is>
          <t>401742377</t>
        </is>
      </c>
      <c r="B13138" t="inlineStr">
        <is>
          <t>4136697633</t>
        </is>
      </c>
      <c r="C13138" t="inlineStr">
        <is>
          <t>时少羽人米天晴</t>
        </is>
      </c>
      <c r="D13138" t="n">
        <v>-1</v>
      </c>
      <c r="E13138" t="inlineStr">
        <is>
          <t>去当个公主或王子好像也不错[脱单doge]</t>
        </is>
      </c>
      <c r="F13138" t="n">
        <v>0</v>
      </c>
      <c r="G13138" t="inlineStr">
        <is>
          <t>4136697633</t>
        </is>
      </c>
      <c r="H13138" t="inlineStr">
        <is>
          <t>2021-02-17 14:28:05</t>
        </is>
      </c>
      <c r="I13138" t="n">
        <v>131</v>
      </c>
      <c r="J13138" t="inlineStr">
        <is>
          <t>未知</t>
        </is>
      </c>
      <c r="K13138" t="inlineStr">
        <is>
          <t>103881844</t>
        </is>
      </c>
      <c r="L13138" t="inlineStr">
        <is>
          <t>男</t>
        </is>
      </c>
      <c r="M13138" t="inlineStr">
        <is>
          <t>新人游戏up主，长期鸽，主玩原神、旅行青蛙、光遇、王者荣耀，会尝试各种游戏，平时只会转发抽奖动态，偶尔中奖，时光家族大少主</t>
        </is>
      </c>
      <c r="N13138" t="n">
        <v>5</v>
      </c>
      <c r="O13138" t="inlineStr">
        <is>
          <t>大会员</t>
        </is>
      </c>
      <c r="P13138" t="inlineStr">
        <is>
          <t>原神-海浪</t>
        </is>
      </c>
      <c r="Q13138" t="inlineStr"/>
    </row>
    <row r="13139">
      <c r="A13139" t="inlineStr">
        <is>
          <t>401742377</t>
        </is>
      </c>
      <c r="B13139" t="inlineStr">
        <is>
          <t>4136694902</t>
        </is>
      </c>
      <c r="C13139" t="inlineStr">
        <is>
          <t>喜欢吃甜品</t>
        </is>
      </c>
      <c r="D13139" t="n">
        <v>-1</v>
      </c>
      <c r="E13139" t="inlineStr">
        <is>
          <t>回复 @Heaven欧皇の疯 :我甘雨歪刻晴，魈歪琴[大哭][大哭]</t>
        </is>
      </c>
      <c r="F13139" t="n">
        <v>0</v>
      </c>
      <c r="G13139" t="inlineStr">
        <is>
          <t>4136073528</t>
        </is>
      </c>
      <c r="H13139" t="inlineStr">
        <is>
          <t>2021-02-17 14:28:00</t>
        </is>
      </c>
      <c r="I13139" t="n">
        <v>0</v>
      </c>
      <c r="J13139" t="inlineStr">
        <is>
          <t>未知</t>
        </is>
      </c>
      <c r="K13139" t="inlineStr">
        <is>
          <t>341210170</t>
        </is>
      </c>
      <c r="L13139" t="inlineStr">
        <is>
          <t>保密</t>
        </is>
      </c>
      <c r="M13139" t="inlineStr"/>
      <c r="N13139" t="n">
        <v>5</v>
      </c>
      <c r="O13139" t="inlineStr">
        <is>
          <t>大会员</t>
        </is>
      </c>
      <c r="P13139" t="inlineStr">
        <is>
          <t>星座系列：双鱼座</t>
        </is>
      </c>
      <c r="Q13139" t="inlineStr">
        <is>
          <t>星座系列：双鱼座</t>
        </is>
      </c>
    </row>
    <row r="13140">
      <c r="A13140" t="inlineStr">
        <is>
          <t>401742377</t>
        </is>
      </c>
      <c r="B13140" t="inlineStr">
        <is>
          <t>4136702117</t>
        </is>
      </c>
      <c r="C13140" t="inlineStr">
        <is>
          <t>迪斯阿比斯</t>
        </is>
      </c>
      <c r="D13140" t="n">
        <v>-1</v>
      </c>
      <c r="E13140" t="inlineStr">
        <is>
          <t>我还回头去看了，连对话也不能[捂脸]</t>
        </is>
      </c>
      <c r="F13140" t="n">
        <v>0</v>
      </c>
      <c r="G13140" t="inlineStr">
        <is>
          <t>4136702117</t>
        </is>
      </c>
      <c r="H13140" t="inlineStr">
        <is>
          <t>2021-02-17 14:27:59</t>
        </is>
      </c>
      <c r="I13140" t="n">
        <v>0</v>
      </c>
      <c r="J13140" t="inlineStr">
        <is>
          <t>未知</t>
        </is>
      </c>
      <c r="K13140" t="inlineStr">
        <is>
          <t>289146703</t>
        </is>
      </c>
      <c r="L13140" t="inlineStr">
        <is>
          <t>保密</t>
        </is>
      </c>
      <c r="M13140" t="inlineStr">
        <is>
          <t>活成这样，真不如去死</t>
        </is>
      </c>
      <c r="N13140" t="n">
        <v>5</v>
      </c>
      <c r="O13140" t="inlineStr">
        <is>
          <t>大会员</t>
        </is>
      </c>
      <c r="P13140" t="inlineStr"/>
      <c r="Q13140" t="inlineStr"/>
    </row>
    <row r="13141">
      <c r="A13141" t="inlineStr">
        <is>
          <t>401742377</t>
        </is>
      </c>
      <c r="B13141" t="inlineStr">
        <is>
          <t>4136701966</t>
        </is>
      </c>
      <c r="C13141" t="inlineStr">
        <is>
          <t>希儿最喜欢的玩具</t>
        </is>
      </c>
      <c r="D13141" t="n">
        <v>-1</v>
      </c>
      <c r="E13141" t="inlineStr">
        <is>
          <t>回复 @仰望未来ob :旅行者刚来璃月就是帝君假死，海灯节这样子肯定是旅行者未到时</t>
        </is>
      </c>
      <c r="F13141" t="n">
        <v>0</v>
      </c>
      <c r="G13141" t="inlineStr">
        <is>
          <t>4136148611</t>
        </is>
      </c>
      <c r="H13141" t="inlineStr">
        <is>
          <t>2021-02-17 14:27:53</t>
        </is>
      </c>
      <c r="I13141" t="n">
        <v>0</v>
      </c>
      <c r="J13141" t="inlineStr">
        <is>
          <t>未知</t>
        </is>
      </c>
      <c r="K13141" t="inlineStr">
        <is>
          <t>11388101</t>
        </is>
      </c>
      <c r="L13141" t="inlineStr">
        <is>
          <t>男</t>
        </is>
      </c>
      <c r="M13141" t="inlineStr"/>
      <c r="N13141" t="n">
        <v>6</v>
      </c>
      <c r="O13141" t="inlineStr">
        <is>
          <t>年度大会员</t>
        </is>
      </c>
      <c r="P13141" t="inlineStr">
        <is>
          <t>鹿乃</t>
        </is>
      </c>
      <c r="Q13141" t="inlineStr">
        <is>
          <t>鹿乃</t>
        </is>
      </c>
    </row>
    <row r="13142">
      <c r="A13142" t="inlineStr">
        <is>
          <t>401742377</t>
        </is>
      </c>
      <c r="B13142" t="inlineStr">
        <is>
          <t>4136694535</t>
        </is>
      </c>
      <c r="C13142" t="inlineStr">
        <is>
          <t>大胡子魔女</t>
        </is>
      </c>
      <c r="D13142" t="n">
        <v>-1</v>
      </c>
      <c r="E13142" t="inlineStr">
        <is>
          <t>回复 @阆仙不浪 :自己放怪突破棋阵我觉得也很意思，就像PVZ里面的植物僵尸小游戏[嗑瓜子]</t>
        </is>
      </c>
      <c r="F13142" t="n">
        <v>0</v>
      </c>
      <c r="G13142" t="inlineStr">
        <is>
          <t>4136077884</t>
        </is>
      </c>
      <c r="H13142" t="inlineStr">
        <is>
          <t>2021-02-17 14:27:46</t>
        </is>
      </c>
      <c r="I13142" t="n">
        <v>1</v>
      </c>
      <c r="J13142" t="inlineStr">
        <is>
          <t>未知</t>
        </is>
      </c>
      <c r="K13142" t="inlineStr">
        <is>
          <t>252658827</t>
        </is>
      </c>
      <c r="L13142" t="inlineStr">
        <is>
          <t>保密</t>
        </is>
      </c>
      <c r="M13142" t="inlineStr">
        <is>
          <t>没有困难的工作，只有勇敢的狗勾ξ( ✿＞◡❛)</t>
        </is>
      </c>
      <c r="N13142" t="n">
        <v>5</v>
      </c>
      <c r="O13142" t="inlineStr">
        <is>
          <t>大会员</t>
        </is>
      </c>
      <c r="P13142" t="inlineStr"/>
      <c r="Q13142" t="inlineStr"/>
    </row>
    <row r="13143">
      <c r="A13143" t="inlineStr">
        <is>
          <t>401742377</t>
        </is>
      </c>
      <c r="B13143" t="inlineStr">
        <is>
          <t>4136694341</t>
        </is>
      </c>
      <c r="C13143" t="inlineStr">
        <is>
          <t>秃头少女希尔薇v</t>
        </is>
      </c>
      <c r="D13143" t="n">
        <v>2440</v>
      </c>
      <c r="E13143" t="inlineStr">
        <is>
          <t>／ ￣￣ ＼　 
|　ー　ー \　 ／￣￣￣￣￣￣￣＼
|　 ◉　◉ |   |　   亲爱的刻晴        \
\　　 ▱　/ ∠         送你一个          / 
 ＼　　 イ　 \    岩元素创造物    /
／　　　\        \ ________________/
/　|　　　 \ 
|　|　　　 | |</t>
        </is>
      </c>
      <c r="F13143" t="n">
        <v>0</v>
      </c>
      <c r="G13143" t="inlineStr">
        <is>
          <t>0</t>
        </is>
      </c>
      <c r="H13143" t="inlineStr">
        <is>
          <t>2021-02-17 14:27:39</t>
        </is>
      </c>
      <c r="I13143" t="n">
        <v>2</v>
      </c>
      <c r="J13143" t="inlineStr">
        <is>
          <t>未知</t>
        </is>
      </c>
      <c r="K13143" t="inlineStr">
        <is>
          <t>12535102</t>
        </is>
      </c>
      <c r="L13143" t="inlineStr">
        <is>
          <t>保密</t>
        </is>
      </c>
      <c r="M13143" t="inlineStr">
        <is>
          <t>Rua~~</t>
        </is>
      </c>
      <c r="N13143" t="n">
        <v>5</v>
      </c>
      <c r="O13143" t="inlineStr">
        <is>
          <t>年度大会员</t>
        </is>
      </c>
      <c r="P13143" t="inlineStr">
        <is>
          <t>明日方舟音律系列</t>
        </is>
      </c>
      <c r="Q13143" t="inlineStr">
        <is>
          <t>明日方舟音律系列</t>
        </is>
      </c>
    </row>
    <row r="13144">
      <c r="A13144" t="inlineStr">
        <is>
          <t>401742377</t>
        </is>
      </c>
      <c r="B13144" t="inlineStr">
        <is>
          <t>4136701592</t>
        </is>
      </c>
      <c r="C13144" t="inlineStr">
        <is>
          <t>孝嘻乐</t>
        </is>
      </c>
      <c r="D13144" t="n">
        <v>-1</v>
      </c>
      <c r="E13144" t="inlineStr">
        <is>
          <t>回复 @希庇奥尔 :蒙德的声望，达到一定等级以后会给制造图纸，要去合成台造</t>
        </is>
      </c>
      <c r="F13144" t="n">
        <v>0</v>
      </c>
      <c r="G13144" t="inlineStr">
        <is>
          <t>4136087677</t>
        </is>
      </c>
      <c r="H13144" t="inlineStr">
        <is>
          <t>2021-02-17 14:27:38</t>
        </is>
      </c>
      <c r="I13144" t="n">
        <v>4</v>
      </c>
      <c r="J13144" t="inlineStr">
        <is>
          <t>未知</t>
        </is>
      </c>
      <c r="K13144" t="inlineStr">
        <is>
          <t>23189612</t>
        </is>
      </c>
      <c r="L13144" t="inlineStr">
        <is>
          <t>男</t>
        </is>
      </c>
      <c r="M13144" t="inlineStr">
        <is>
          <t>Shine irrational</t>
        </is>
      </c>
      <c r="N13144" t="n">
        <v>5</v>
      </c>
      <c r="O13144" t="inlineStr"/>
      <c r="P13144" t="inlineStr">
        <is>
          <t>原神-海浪</t>
        </is>
      </c>
      <c r="Q13144" t="inlineStr"/>
    </row>
    <row r="13145">
      <c r="A13145" t="inlineStr">
        <is>
          <t>401742377</t>
        </is>
      </c>
      <c r="B13145" t="inlineStr">
        <is>
          <t>4136696911</t>
        </is>
      </c>
      <c r="C13145" t="inlineStr">
        <is>
          <t>临渊__羡鱼</t>
        </is>
      </c>
      <c r="D13145" t="n">
        <v>2439</v>
      </c>
      <c r="E13145" t="inlineStr">
        <is>
          <t>一发十连 魈➕刻晴[滑稽][滑稽]</t>
        </is>
      </c>
      <c r="F13145" t="n">
        <v>0</v>
      </c>
      <c r="G13145" t="inlineStr">
        <is>
          <t>0</t>
        </is>
      </c>
      <c r="H13145" t="inlineStr">
        <is>
          <t>2021-02-17 14:27:36</t>
        </is>
      </c>
      <c r="I13145" t="n">
        <v>0</v>
      </c>
      <c r="J13145" t="inlineStr">
        <is>
          <t>未知</t>
        </is>
      </c>
      <c r="K13145" t="inlineStr">
        <is>
          <t>197512681</t>
        </is>
      </c>
      <c r="L13145" t="inlineStr">
        <is>
          <t>保密</t>
        </is>
      </c>
      <c r="M13145" t="inlineStr">
        <is>
          <t>可盐可甜</t>
        </is>
      </c>
      <c r="N13145" t="n">
        <v>4</v>
      </c>
      <c r="O13145" t="inlineStr">
        <is>
          <t>年度大会员</t>
        </is>
      </c>
      <c r="P13145" t="inlineStr"/>
      <c r="Q13145" t="inlineStr"/>
    </row>
    <row r="13146">
      <c r="A13146" t="inlineStr">
        <is>
          <t>401742377</t>
        </is>
      </c>
      <c r="B13146" t="inlineStr">
        <is>
          <t>4136696896</t>
        </is>
      </c>
      <c r="C13146" t="inlineStr">
        <is>
          <t>午檐懒猫</t>
        </is>
      </c>
      <c r="D13146" t="n">
        <v>-1</v>
      </c>
      <c r="E13146" t="inlineStr">
        <is>
          <t>回复 @八苦长恨 :我也觉得，游戏里感觉动作好少，拍照就那仨动作[笑哭]</t>
        </is>
      </c>
      <c r="F13146" t="n">
        <v>0</v>
      </c>
      <c r="G13146" t="inlineStr">
        <is>
          <t>4136190776</t>
        </is>
      </c>
      <c r="H13146" t="inlineStr">
        <is>
          <t>2021-02-17 14:27:36</t>
        </is>
      </c>
      <c r="I13146" t="n">
        <v>0</v>
      </c>
      <c r="J13146" t="inlineStr">
        <is>
          <t>未知</t>
        </is>
      </c>
      <c r="K13146" t="inlineStr">
        <is>
          <t>120441642</t>
        </is>
      </c>
      <c r="L13146" t="inlineStr">
        <is>
          <t>男</t>
        </is>
      </c>
      <c r="M13146" t="inlineStr"/>
      <c r="N13146" t="n">
        <v>5</v>
      </c>
      <c r="O13146" t="inlineStr">
        <is>
          <t>年度大会员</t>
        </is>
      </c>
      <c r="P13146" t="inlineStr">
        <is>
          <t>原神</t>
        </is>
      </c>
      <c r="Q13146" t="inlineStr">
        <is>
          <t>原神</t>
        </is>
      </c>
    </row>
    <row r="13147">
      <c r="A13147" t="inlineStr">
        <is>
          <t>401742377</t>
        </is>
      </c>
      <c r="B13147" t="inlineStr">
        <is>
          <t>4136701298</t>
        </is>
      </c>
      <c r="C13147" t="inlineStr">
        <is>
          <t>风的哀桑</t>
        </is>
      </c>
      <c r="D13147" t="n">
        <v>-1</v>
      </c>
      <c r="E13147" t="inlineStr">
        <is>
          <t>回复 @蓝-默 :不至于，镇不至于</t>
        </is>
      </c>
      <c r="F13147" t="n">
        <v>0</v>
      </c>
      <c r="G13147" t="inlineStr">
        <is>
          <t>4136258092</t>
        </is>
      </c>
      <c r="H13147" t="inlineStr">
        <is>
          <t>2021-02-17 14:27:26</t>
        </is>
      </c>
      <c r="I13147" t="n">
        <v>0</v>
      </c>
      <c r="J13147" t="inlineStr">
        <is>
          <t>未知</t>
        </is>
      </c>
      <c r="K13147" t="inlineStr">
        <is>
          <t>35802300</t>
        </is>
      </c>
      <c r="L13147" t="inlineStr">
        <is>
          <t>男</t>
        </is>
      </c>
      <c r="M13147" t="inlineStr">
        <is>
          <t xml:space="preserve">无
</t>
        </is>
      </c>
      <c r="N13147" t="n">
        <v>5</v>
      </c>
      <c r="O13147" t="inlineStr">
        <is>
          <t>大会员</t>
        </is>
      </c>
      <c r="P13147" t="inlineStr"/>
      <c r="Q13147" t="inlineStr"/>
    </row>
    <row r="13148">
      <c r="A13148" t="inlineStr">
        <is>
          <t>401742377</t>
        </is>
      </c>
      <c r="B13148" t="inlineStr">
        <is>
          <t>4136701212</t>
        </is>
      </c>
      <c r="C13148" t="inlineStr">
        <is>
          <t>半世晓钟梦</t>
        </is>
      </c>
      <c r="D13148" t="n">
        <v>-1</v>
      </c>
      <c r="E13148" t="inlineStr">
        <is>
          <t>继续奏乐接着舞[doge]</t>
        </is>
      </c>
      <c r="F13148" t="n">
        <v>0</v>
      </c>
      <c r="G13148" t="inlineStr">
        <is>
          <t>4136701212</t>
        </is>
      </c>
      <c r="H13148" t="inlineStr">
        <is>
          <t>2021-02-17 14:27:23</t>
        </is>
      </c>
      <c r="I13148" t="n">
        <v>1</v>
      </c>
      <c r="J13148" t="inlineStr">
        <is>
          <t>未知</t>
        </is>
      </c>
      <c r="K13148" t="inlineStr">
        <is>
          <t>32123705</t>
        </is>
      </c>
      <c r="L13148" t="inlineStr">
        <is>
          <t>男</t>
        </is>
      </c>
      <c r="M13148" t="inlineStr"/>
      <c r="N13148" t="n">
        <v>5</v>
      </c>
      <c r="O13148" t="inlineStr">
        <is>
          <t>大会员</t>
        </is>
      </c>
      <c r="P13148" t="inlineStr"/>
      <c r="Q13148" t="inlineStr"/>
    </row>
    <row r="13149">
      <c r="A13149" t="inlineStr">
        <is>
          <t>401742377</t>
        </is>
      </c>
      <c r="B13149" t="inlineStr">
        <is>
          <t>4136696426</t>
        </is>
      </c>
      <c r="C13149" t="inlineStr">
        <is>
          <t>易鸣惊人97</t>
        </is>
      </c>
      <c r="D13149" t="n">
        <v>-1</v>
      </c>
      <c r="E13149" t="inlineStr">
        <is>
          <t>做完任务你会发现，帝君是对的</t>
        </is>
      </c>
      <c r="F13149" t="n">
        <v>0</v>
      </c>
      <c r="G13149" t="inlineStr">
        <is>
          <t>4136696426</t>
        </is>
      </c>
      <c r="H13149" t="inlineStr">
        <is>
          <t>2021-02-17 14:27:16</t>
        </is>
      </c>
      <c r="I13149" t="n">
        <v>1</v>
      </c>
      <c r="J13149" t="inlineStr">
        <is>
          <t>未知</t>
        </is>
      </c>
      <c r="K13149" t="inlineStr">
        <is>
          <t>288686927</t>
        </is>
      </c>
      <c r="L13149" t="inlineStr">
        <is>
          <t>男</t>
        </is>
      </c>
      <c r="M13149" t="inlineStr"/>
      <c r="N13149" t="n">
        <v>5</v>
      </c>
      <c r="O13149" t="inlineStr">
        <is>
          <t>年度大会员</t>
        </is>
      </c>
      <c r="P13149" t="inlineStr">
        <is>
          <t>2233白色情人节</t>
        </is>
      </c>
      <c r="Q13149" t="inlineStr">
        <is>
          <t>2233白色情人节</t>
        </is>
      </c>
    </row>
    <row r="13150">
      <c r="A13150" t="inlineStr">
        <is>
          <t>401742377</t>
        </is>
      </c>
      <c r="B13150" t="inlineStr">
        <is>
          <t>4136693792</t>
        </is>
      </c>
      <c r="C13150" t="inlineStr">
        <is>
          <t>緋紅的茶道时间</t>
        </is>
      </c>
      <c r="D13150" t="n">
        <v>-1</v>
      </c>
      <c r="E13150" t="inlineStr">
        <is>
          <t>我都不赌这玩意[doge]</t>
        </is>
      </c>
      <c r="F13150" t="n">
        <v>0</v>
      </c>
      <c r="G13150" t="inlineStr">
        <is>
          <t>4136693792</t>
        </is>
      </c>
      <c r="H13150" t="inlineStr">
        <is>
          <t>2021-02-17 14:27:16</t>
        </is>
      </c>
      <c r="I13150" t="n">
        <v>0</v>
      </c>
      <c r="J13150" t="inlineStr">
        <is>
          <t>未知</t>
        </is>
      </c>
      <c r="K13150" t="inlineStr">
        <is>
          <t>116552006</t>
        </is>
      </c>
      <c r="L13150" t="inlineStr">
        <is>
          <t>保密</t>
        </is>
      </c>
      <c r="M13150" t="inlineStr">
        <is>
          <t>人称奶不死的苟緋紅是也</t>
        </is>
      </c>
      <c r="N13150" t="n">
        <v>5</v>
      </c>
      <c r="O13150" t="inlineStr">
        <is>
          <t>大会员</t>
        </is>
      </c>
      <c r="P13150" t="inlineStr"/>
      <c r="Q13150" t="inlineStr"/>
    </row>
    <row r="13151">
      <c r="A13151" t="inlineStr">
        <is>
          <t>401742377</t>
        </is>
      </c>
      <c r="B13151" t="inlineStr">
        <is>
          <t>4136696417</t>
        </is>
      </c>
      <c r="C13151" t="inlineStr">
        <is>
          <t>鱼鱼家的小鱼</t>
        </is>
      </c>
      <c r="D13151" t="n">
        <v>-1</v>
      </c>
      <c r="E13151" t="inlineStr">
        <is>
          <t>回复 @Heaven欧皇の疯 :呜呜呜我也是，然后一群人还在那笑话我说恭喜我提前进入下一个卡池[大哭]</t>
        </is>
      </c>
      <c r="F13151" t="n">
        <v>0</v>
      </c>
      <c r="G13151" t="inlineStr">
        <is>
          <t>4136073528</t>
        </is>
      </c>
      <c r="H13151" t="inlineStr">
        <is>
          <t>2021-02-17 14:27:16</t>
        </is>
      </c>
      <c r="I13151" t="n">
        <v>0</v>
      </c>
      <c r="J13151" t="inlineStr">
        <is>
          <t>未知</t>
        </is>
      </c>
      <c r="K13151" t="inlineStr">
        <is>
          <t>239839540</t>
        </is>
      </c>
      <c r="L13151" t="inlineStr">
        <is>
          <t>保密</t>
        </is>
      </c>
      <c r="M13151" t="inlineStr"/>
      <c r="N13151" t="n">
        <v>4</v>
      </c>
      <c r="O13151" t="inlineStr"/>
      <c r="P13151" t="inlineStr"/>
      <c r="Q13151" t="inlineStr"/>
    </row>
    <row r="13152">
      <c r="A13152" t="inlineStr">
        <is>
          <t>401742377</t>
        </is>
      </c>
      <c r="B13152" t="inlineStr">
        <is>
          <t>4136693769</t>
        </is>
      </c>
      <c r="C13152" t="inlineStr">
        <is>
          <t>天选者の</t>
        </is>
      </c>
      <c r="D13152" t="n">
        <v>-1</v>
      </c>
      <c r="E13152" t="inlineStr">
        <is>
          <t>今天刚做完任务拿到[辣眼睛]</t>
        </is>
      </c>
      <c r="F13152" t="n">
        <v>0</v>
      </c>
      <c r="G13152" t="inlineStr">
        <is>
          <t>4136693769</t>
        </is>
      </c>
      <c r="H13152" t="inlineStr">
        <is>
          <t>2021-02-17 14:27:15</t>
        </is>
      </c>
      <c r="I13152" t="n">
        <v>0</v>
      </c>
      <c r="J13152" t="inlineStr">
        <is>
          <t>未知</t>
        </is>
      </c>
      <c r="K13152" t="inlineStr">
        <is>
          <t>543189974</t>
        </is>
      </c>
      <c r="L13152" t="inlineStr">
        <is>
          <t>保密</t>
        </is>
      </c>
      <c r="M13152" t="inlineStr"/>
      <c r="N13152" t="n">
        <v>4</v>
      </c>
      <c r="O13152" t="inlineStr">
        <is>
          <t>大会员</t>
        </is>
      </c>
      <c r="P13152" t="inlineStr">
        <is>
          <t>原神-海浪</t>
        </is>
      </c>
      <c r="Q13152" t="inlineStr"/>
    </row>
    <row r="13153">
      <c r="A13153" t="inlineStr">
        <is>
          <t>401742377</t>
        </is>
      </c>
      <c r="B13153" t="inlineStr">
        <is>
          <t>4136693577</t>
        </is>
      </c>
      <c r="C13153" t="inlineStr">
        <is>
          <t>看到我提醒我去学物理</t>
        </is>
      </c>
      <c r="D13153" t="n">
        <v>2438</v>
      </c>
      <c r="E13153" t="inlineStr">
        <is>
          <t>／ ￣￣ ＼　 
|　ー　ー \　 ／￣￣￣￣￣￣￣＼
|　 ◉　◉ |     |我们要和刻晴约会，\
\　　 ▱　/ ∠而不是送快递           / 
 ＼　　 イ　   \ _______________/
／　　　\
/　|　　   \ 
|　|　　  | |</t>
        </is>
      </c>
      <c r="F13153" t="n">
        <v>0</v>
      </c>
      <c r="G13153" t="inlineStr">
        <is>
          <t>0</t>
        </is>
      </c>
      <c r="H13153" t="inlineStr">
        <is>
          <t>2021-02-17 14:27:07</t>
        </is>
      </c>
      <c r="I13153" t="n">
        <v>0</v>
      </c>
      <c r="J13153" t="inlineStr">
        <is>
          <t>未知</t>
        </is>
      </c>
      <c r="K13153" t="inlineStr">
        <is>
          <t>13448488</t>
        </is>
      </c>
      <c r="L13153" t="inlineStr">
        <is>
          <t>男</t>
        </is>
      </c>
      <c r="M13153" t="inlineStr"/>
      <c r="N13153" t="n">
        <v>5</v>
      </c>
      <c r="O13153" t="inlineStr"/>
      <c r="P13153" t="inlineStr">
        <is>
          <t>七海Nana7mi</t>
        </is>
      </c>
      <c r="Q13153" t="inlineStr">
        <is>
          <t>七海Nana7mi</t>
        </is>
      </c>
    </row>
    <row r="13154">
      <c r="A13154" t="inlineStr">
        <is>
          <t>401742377</t>
        </is>
      </c>
      <c r="B13154" t="inlineStr">
        <is>
          <t>4136693405</t>
        </is>
      </c>
      <c r="C13154" t="inlineStr">
        <is>
          <t>Mage饼干</t>
        </is>
      </c>
      <c r="D13154" t="n">
        <v>-1</v>
      </c>
      <c r="E13154" t="inlineStr">
        <is>
          <t>应该是甘雨[脱单doge]</t>
        </is>
      </c>
      <c r="F13154" t="n">
        <v>0</v>
      </c>
      <c r="G13154" t="inlineStr">
        <is>
          <t>4136693405</t>
        </is>
      </c>
      <c r="H13154" t="inlineStr">
        <is>
          <t>2021-02-17 14:27:00</t>
        </is>
      </c>
      <c r="I13154" t="n">
        <v>92</v>
      </c>
      <c r="J13154" t="inlineStr">
        <is>
          <t>未知</t>
        </is>
      </c>
      <c r="K13154" t="inlineStr">
        <is>
          <t>353077853</t>
        </is>
      </c>
      <c r="L13154" t="inlineStr">
        <is>
          <t>女</t>
        </is>
      </c>
      <c r="M13154" t="inlineStr"/>
      <c r="N13154" t="n">
        <v>5</v>
      </c>
      <c r="O13154" t="inlineStr"/>
      <c r="P13154" t="inlineStr"/>
      <c r="Q13154" t="inlineStr"/>
    </row>
    <row r="13155">
      <c r="A13155" t="inlineStr">
        <is>
          <t>401742377</t>
        </is>
      </c>
      <c r="B13155" t="inlineStr">
        <is>
          <t>4136693356</t>
        </is>
      </c>
      <c r="C13155" t="inlineStr">
        <is>
          <t>微笑的某人</t>
        </is>
      </c>
      <c r="D13155" t="n">
        <v>-1</v>
      </c>
      <c r="E13155" t="inlineStr">
        <is>
          <t>怎么发图片？[滑稽]</t>
        </is>
      </c>
      <c r="F13155" t="n">
        <v>0</v>
      </c>
      <c r="G13155" t="inlineStr">
        <is>
          <t>4136693356</t>
        </is>
      </c>
      <c r="H13155" t="inlineStr">
        <is>
          <t>2021-02-17 14:26:58</t>
        </is>
      </c>
      <c r="I13155" t="n">
        <v>0</v>
      </c>
      <c r="J13155" t="inlineStr">
        <is>
          <t>未知</t>
        </is>
      </c>
      <c r="K13155" t="inlineStr">
        <is>
          <t>296936889</t>
        </is>
      </c>
      <c r="L13155" t="inlineStr">
        <is>
          <t>保密</t>
        </is>
      </c>
      <c r="M13155" t="inlineStr">
        <is>
          <t>这个人帅死了什么都没有写(˶‾᷄⁻̫‾᷅˵)</t>
        </is>
      </c>
      <c r="N13155" t="n">
        <v>5</v>
      </c>
      <c r="O13155" t="inlineStr">
        <is>
          <t>大会员</t>
        </is>
      </c>
      <c r="P13155" t="inlineStr">
        <is>
          <t>原神</t>
        </is>
      </c>
      <c r="Q13155" t="inlineStr">
        <is>
          <t>原神</t>
        </is>
      </c>
    </row>
    <row r="13156">
      <c r="A13156" t="inlineStr">
        <is>
          <t>401742377</t>
        </is>
      </c>
      <c r="B13156" t="inlineStr">
        <is>
          <t>4136693271</t>
        </is>
      </c>
      <c r="C13156" t="inlineStr">
        <is>
          <t>bili_11201174542</t>
        </is>
      </c>
      <c r="D13156" t="n">
        <v>-1</v>
      </c>
      <c r="E13156" t="inlineStr">
        <is>
          <t>我也做到这里了。
有个特别细节的地方，我传送到蒙德城内，那两个愚人众在讨论璃月帝君遇害。</t>
        </is>
      </c>
      <c r="F13156" t="n">
        <v>0</v>
      </c>
      <c r="G13156" t="inlineStr">
        <is>
          <t>4136693271</t>
        </is>
      </c>
      <c r="H13156" t="inlineStr">
        <is>
          <t>2021-02-17 14:26:55</t>
        </is>
      </c>
      <c r="I13156" t="n">
        <v>0</v>
      </c>
      <c r="J13156" t="inlineStr">
        <is>
          <t>未知</t>
        </is>
      </c>
      <c r="K13156" t="inlineStr">
        <is>
          <t>496308121</t>
        </is>
      </c>
      <c r="L13156" t="inlineStr">
        <is>
          <t>保密</t>
        </is>
      </c>
      <c r="M13156" t="inlineStr"/>
      <c r="N13156" t="n">
        <v>3</v>
      </c>
      <c r="O13156" t="inlineStr">
        <is>
          <t>大会员</t>
        </is>
      </c>
      <c r="P13156" t="inlineStr">
        <is>
          <t>碧蓝之海</t>
        </is>
      </c>
      <c r="Q13156" t="inlineStr"/>
    </row>
    <row r="13157">
      <c r="A13157" t="inlineStr">
        <is>
          <t>401742377</t>
        </is>
      </c>
      <c r="B13157" t="inlineStr">
        <is>
          <t>4136693239</t>
        </is>
      </c>
      <c r="C13157" t="inlineStr">
        <is>
          <t>江帰鈺</t>
        </is>
      </c>
      <c r="D13157" t="n">
        <v>2437</v>
      </c>
      <c r="E13157" t="inlineStr">
        <is>
          <t>什么时候能养猫</t>
        </is>
      </c>
      <c r="F13157" t="n">
        <v>0</v>
      </c>
      <c r="G13157" t="inlineStr">
        <is>
          <t>0</t>
        </is>
      </c>
      <c r="H13157" t="inlineStr">
        <is>
          <t>2021-02-17 14:26:54</t>
        </is>
      </c>
      <c r="I13157" t="n">
        <v>0</v>
      </c>
      <c r="J13157" t="inlineStr">
        <is>
          <t>未知</t>
        </is>
      </c>
      <c r="K13157" t="inlineStr">
        <is>
          <t>33879702</t>
        </is>
      </c>
      <c r="L13157" t="inlineStr">
        <is>
          <t>保密</t>
        </is>
      </c>
      <c r="M13157" t="inlineStr">
        <is>
          <t>几花欲老几花新</t>
        </is>
      </c>
      <c r="N13157" t="n">
        <v>6</v>
      </c>
      <c r="O13157" t="inlineStr">
        <is>
          <t>年度大会员</t>
        </is>
      </c>
      <c r="P13157" t="inlineStr">
        <is>
          <t>公主连结凯露</t>
        </is>
      </c>
      <c r="Q13157" t="inlineStr"/>
    </row>
    <row r="13158">
      <c r="A13158" t="inlineStr">
        <is>
          <t>401742377</t>
        </is>
      </c>
      <c r="B13158" t="inlineStr">
        <is>
          <t>4136695678</t>
        </is>
      </c>
      <c r="C13158" t="inlineStr">
        <is>
          <t>希儿最喜欢的玩具</t>
        </is>
      </c>
      <c r="D13158" t="n">
        <v>2436</v>
      </c>
      <c r="E13158" t="inlineStr">
        <is>
          <t>渡鸦酱对不起，虽然你很美，但是我家姬子说让我把比安卡娶回家，说是比安卡比较有用[doge]</t>
        </is>
      </c>
      <c r="F13158" t="n">
        <v>0</v>
      </c>
      <c r="G13158" t="inlineStr">
        <is>
          <t>0</t>
        </is>
      </c>
      <c r="H13158" t="inlineStr">
        <is>
          <t>2021-02-17 14:26:45</t>
        </is>
      </c>
      <c r="I13158" t="n">
        <v>1</v>
      </c>
      <c r="J13158" t="inlineStr">
        <is>
          <t>未知</t>
        </is>
      </c>
      <c r="K13158" t="inlineStr">
        <is>
          <t>11388101</t>
        </is>
      </c>
      <c r="L13158" t="inlineStr">
        <is>
          <t>男</t>
        </is>
      </c>
      <c r="M13158" t="inlineStr"/>
      <c r="N13158" t="n">
        <v>6</v>
      </c>
      <c r="O13158" t="inlineStr">
        <is>
          <t>年度大会员</t>
        </is>
      </c>
      <c r="P13158" t="inlineStr">
        <is>
          <t>鹿乃</t>
        </is>
      </c>
      <c r="Q13158" t="inlineStr">
        <is>
          <t>鹿乃</t>
        </is>
      </c>
    </row>
    <row r="13159">
      <c r="A13159" t="inlineStr">
        <is>
          <t>401742377</t>
        </is>
      </c>
      <c r="B13159" t="inlineStr">
        <is>
          <t>4136700274</t>
        </is>
      </c>
      <c r="C13159" t="inlineStr">
        <is>
          <t>萨里铁塔</t>
        </is>
      </c>
      <c r="D13159" t="n">
        <v>2435</v>
      </c>
      <c r="E13159" t="inlineStr">
        <is>
          <t>老婆</t>
        </is>
      </c>
      <c r="F13159" t="n">
        <v>0</v>
      </c>
      <c r="G13159" t="inlineStr">
        <is>
          <t>0</t>
        </is>
      </c>
      <c r="H13159" t="inlineStr">
        <is>
          <t>2021-02-17 14:26:44</t>
        </is>
      </c>
      <c r="I13159" t="n">
        <v>0</v>
      </c>
      <c r="J13159" t="inlineStr">
        <is>
          <t>未知</t>
        </is>
      </c>
      <c r="K13159" t="inlineStr">
        <is>
          <t>153294264</t>
        </is>
      </c>
      <c r="L13159" t="inlineStr">
        <is>
          <t>男</t>
        </is>
      </c>
      <c r="M13159" t="inlineStr">
        <is>
          <t>一只脾气不太好的菜狗，你们可以叫我铁塔。                                极度扭曲的角色厨</t>
        </is>
      </c>
      <c r="N13159" t="n">
        <v>5</v>
      </c>
      <c r="O13159" t="inlineStr">
        <is>
          <t>年度大会员</t>
        </is>
      </c>
      <c r="P13159" t="inlineStr"/>
      <c r="Q13159" t="inlineStr">
        <is>
          <t>少前小剧场</t>
        </is>
      </c>
    </row>
    <row r="13160">
      <c r="A13160" t="inlineStr">
        <is>
          <t>401742377</t>
        </is>
      </c>
      <c r="B13160" t="inlineStr">
        <is>
          <t>4136700244</t>
        </is>
      </c>
      <c r="C13160" t="inlineStr">
        <is>
          <t>见崎由乃</t>
        </is>
      </c>
      <c r="D13160" t="n">
        <v>-1</v>
      </c>
      <c r="E13160" t="inlineStr">
        <is>
          <t>回复 @大宝天天见008 :回复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13160" t="n">
        <v>0</v>
      </c>
      <c r="G13160" t="inlineStr">
        <is>
          <t>4136505274</t>
        </is>
      </c>
      <c r="H13160" t="inlineStr">
        <is>
          <t>2021-02-17 14:26:42</t>
        </is>
      </c>
      <c r="I13160" t="n">
        <v>8</v>
      </c>
      <c r="J13160" t="inlineStr">
        <is>
          <t>未知</t>
        </is>
      </c>
      <c r="K13160" t="inlineStr">
        <is>
          <t>55839039</t>
        </is>
      </c>
      <c r="L13160" t="inlineStr">
        <is>
          <t>女</t>
        </is>
      </c>
      <c r="M13160" t="inlineStr">
        <is>
          <t>这个人不神秘，什么都不想写~</t>
        </is>
      </c>
      <c r="N13160" t="n">
        <v>5</v>
      </c>
      <c r="O13160" t="inlineStr">
        <is>
          <t>年度大会员</t>
        </is>
      </c>
      <c r="P13160" t="inlineStr">
        <is>
          <t>多多poi</t>
        </is>
      </c>
      <c r="Q13160" t="inlineStr">
        <is>
          <t>多多poi</t>
        </is>
      </c>
    </row>
    <row r="13161">
      <c r="A13161" t="inlineStr">
        <is>
          <t>401742377</t>
        </is>
      </c>
      <c r="B13161" t="inlineStr">
        <is>
          <t>4136692755</t>
        </is>
      </c>
      <c r="C13161" t="inlineStr">
        <is>
          <t>慕容殷炎</t>
        </is>
      </c>
      <c r="D13161" t="n">
        <v>2434</v>
      </c>
      <c r="E13161" t="inlineStr">
        <is>
          <t>魈：老子还在池里你tm就把刻晴放出来了？</t>
        </is>
      </c>
      <c r="F13161" t="n">
        <v>0</v>
      </c>
      <c r="G13161" t="inlineStr">
        <is>
          <t>0</t>
        </is>
      </c>
      <c r="H13161" t="inlineStr">
        <is>
          <t>2021-02-17 14:26:35</t>
        </is>
      </c>
      <c r="I13161" t="n">
        <v>1</v>
      </c>
      <c r="J13161" t="inlineStr">
        <is>
          <t>未知</t>
        </is>
      </c>
      <c r="K13161" t="inlineStr">
        <is>
          <t>506099869</t>
        </is>
      </c>
      <c r="L13161" t="inlineStr">
        <is>
          <t>保密</t>
        </is>
      </c>
      <c r="M13161" t="inlineStr"/>
      <c r="N13161" t="n">
        <v>4</v>
      </c>
      <c r="O13161" t="inlineStr">
        <is>
          <t>大会员</t>
        </is>
      </c>
      <c r="P13161" t="inlineStr"/>
      <c r="Q13161" t="inlineStr"/>
    </row>
    <row r="13162">
      <c r="A13162" t="inlineStr">
        <is>
          <t>401742377</t>
        </is>
      </c>
      <c r="B13162" t="inlineStr">
        <is>
          <t>4136695389</t>
        </is>
      </c>
      <c r="C13162" t="inlineStr">
        <is>
          <t>8000m海岸</t>
        </is>
      </c>
      <c r="D13162" t="n">
        <v>-1</v>
      </c>
      <c r="E13162" t="inlineStr">
        <is>
          <t>来自安卓客户端</t>
        </is>
      </c>
      <c r="F13162" t="n">
        <v>0</v>
      </c>
      <c r="G13162" t="inlineStr">
        <is>
          <t>4136695389</t>
        </is>
      </c>
      <c r="H13162" t="inlineStr">
        <is>
          <t>2021-02-17 14:26:34</t>
        </is>
      </c>
      <c r="I13162" t="n">
        <v>0</v>
      </c>
      <c r="J13162" t="inlineStr">
        <is>
          <t>未知</t>
        </is>
      </c>
      <c r="K13162" t="inlineStr">
        <is>
          <t>325530637</t>
        </is>
      </c>
      <c r="L13162" t="inlineStr">
        <is>
          <t>保密</t>
        </is>
      </c>
      <c r="M13162" t="inlineStr">
        <is>
          <t>所爱隔山海，山海亦可平</t>
        </is>
      </c>
      <c r="N13162" t="n">
        <v>5</v>
      </c>
      <c r="O13162" t="inlineStr">
        <is>
          <t>大会员</t>
        </is>
      </c>
      <c r="P13162" t="inlineStr"/>
      <c r="Q13162" t="inlineStr"/>
    </row>
    <row r="13163">
      <c r="A13163" t="inlineStr">
        <is>
          <t>401742377</t>
        </is>
      </c>
      <c r="B13163" t="inlineStr">
        <is>
          <t>4136695321</t>
        </is>
      </c>
      <c r="C13163" t="inlineStr">
        <is>
          <t>严于绿己真可怕</t>
        </is>
      </c>
      <c r="D13163" t="n">
        <v>-1</v>
      </c>
      <c r="E13163" t="inlineStr">
        <is>
          <t>回复 @魍莹 :BV1jo4y1Z7Yq</t>
        </is>
      </c>
      <c r="F13163" t="n">
        <v>0</v>
      </c>
      <c r="G13163" t="inlineStr">
        <is>
          <t>4136031146</t>
        </is>
      </c>
      <c r="H13163" t="inlineStr">
        <is>
          <t>2021-02-17 14:26:31</t>
        </is>
      </c>
      <c r="I13163" t="n">
        <v>0</v>
      </c>
      <c r="J13163" t="inlineStr">
        <is>
          <t>未知</t>
        </is>
      </c>
      <c r="K13163" t="inlineStr">
        <is>
          <t>359365569</t>
        </is>
      </c>
      <c r="L13163" t="inlineStr">
        <is>
          <t>保密</t>
        </is>
      </c>
      <c r="M13163" t="inlineStr"/>
      <c r="N13163" t="n">
        <v>5</v>
      </c>
      <c r="O13163" t="inlineStr">
        <is>
          <t>大会员</t>
        </is>
      </c>
      <c r="P13163" t="inlineStr">
        <is>
          <t>原神</t>
        </is>
      </c>
      <c r="Q13163" t="inlineStr">
        <is>
          <t>原神</t>
        </is>
      </c>
    </row>
    <row r="13164">
      <c r="A13164" t="inlineStr">
        <is>
          <t>401742377</t>
        </is>
      </c>
      <c r="B13164" t="inlineStr">
        <is>
          <t>4136695204</t>
        </is>
      </c>
      <c r="C13164" t="inlineStr">
        <is>
          <t>浮光-略影</t>
        </is>
      </c>
      <c r="D13164" t="n">
        <v>2433</v>
      </c>
      <c r="E13164" t="inlineStr">
        <is>
          <t>为啥江雪是男的</t>
        </is>
      </c>
      <c r="F13164" t="n">
        <v>0</v>
      </c>
      <c r="G13164" t="inlineStr">
        <is>
          <t>0</t>
        </is>
      </c>
      <c r="H13164" t="inlineStr">
        <is>
          <t>2021-02-17 14:26:26</t>
        </is>
      </c>
      <c r="I13164" t="n">
        <v>0</v>
      </c>
      <c r="J13164" t="inlineStr">
        <is>
          <t>未知</t>
        </is>
      </c>
      <c r="K13164" t="inlineStr">
        <is>
          <t>277926212</t>
        </is>
      </c>
      <c r="L13164" t="inlineStr">
        <is>
          <t>男</t>
        </is>
      </c>
      <c r="M13164" t="inlineStr">
        <is>
          <t>我该用什么来回敬你的不义！</t>
        </is>
      </c>
      <c r="N13164" t="n">
        <v>5</v>
      </c>
      <c r="O13164" t="inlineStr">
        <is>
          <t>大会员</t>
        </is>
      </c>
      <c r="P13164" t="inlineStr"/>
      <c r="Q13164" t="inlineStr"/>
    </row>
    <row r="13165">
      <c r="A13165" t="inlineStr">
        <is>
          <t>401742377</t>
        </is>
      </c>
      <c r="B13165" t="inlineStr">
        <is>
          <t>4136692545</t>
        </is>
      </c>
      <c r="C13165" t="inlineStr">
        <is>
          <t>瑞雪芳菲</t>
        </is>
      </c>
      <c r="D13165" t="n">
        <v>-1</v>
      </c>
      <c r="E13165" t="inlineStr">
        <is>
          <t>朱老板：30原石爱干不干！
旅行者：朱老板你好，你还有别的活要干嘛！</t>
        </is>
      </c>
      <c r="F13165" t="n">
        <v>0</v>
      </c>
      <c r="G13165" t="inlineStr">
        <is>
          <t>4136692545</t>
        </is>
      </c>
      <c r="H13165" t="inlineStr">
        <is>
          <t>2021-02-17 14:26:25</t>
        </is>
      </c>
      <c r="I13165" t="n">
        <v>437</v>
      </c>
      <c r="J13165" t="inlineStr">
        <is>
          <t>未知</t>
        </is>
      </c>
      <c r="K13165" t="inlineStr">
        <is>
          <t>1659690</t>
        </is>
      </c>
      <c r="L13165" t="inlineStr">
        <is>
          <t>男</t>
        </is>
      </c>
      <c r="M13165" t="inlineStr">
        <is>
          <t>学动漫
做动漫
爱动漫</t>
        </is>
      </c>
      <c r="N13165" t="n">
        <v>6</v>
      </c>
      <c r="O13165" t="inlineStr">
        <is>
          <t>年度大会员</t>
        </is>
      </c>
      <c r="P13165" t="inlineStr">
        <is>
          <t>汉化日记</t>
        </is>
      </c>
      <c r="Q13165" t="inlineStr"/>
    </row>
    <row r="13166">
      <c r="A13166" t="inlineStr">
        <is>
          <t>401742377</t>
        </is>
      </c>
      <c r="B13166" t="inlineStr">
        <is>
          <t>4136689724</t>
        </is>
      </c>
      <c r="C13166" t="inlineStr">
        <is>
          <t>_泠鸢_yasuo</t>
        </is>
      </c>
      <c r="D13166" t="n">
        <v>2432</v>
      </c>
      <c r="E13166" t="inlineStr">
        <is>
          <t>／ ￣￣ ＼　 
|　～　～ \　  ／````````````````````````````````＼
|　 ❤️　❤️     |   |           我亲爱的原神       |
\　　 O　/ ∠  我想要刻晴莫娜的瑟图   |
 ＼　　 イ　   \        可莉的也可以       /
/　⊙    ⊙ \         ```````````````````````````````
|　|　　　 | |        
|    |           | |</t>
        </is>
      </c>
      <c r="F13166" t="n">
        <v>0</v>
      </c>
      <c r="G13166" t="inlineStr">
        <is>
          <t>0</t>
        </is>
      </c>
      <c r="H13166" t="inlineStr">
        <is>
          <t>2021-02-17 14:26:22</t>
        </is>
      </c>
      <c r="I13166" t="n">
        <v>1</v>
      </c>
      <c r="J13166" t="inlineStr">
        <is>
          <t>未知</t>
        </is>
      </c>
      <c r="K13166" t="inlineStr">
        <is>
          <t>32250365</t>
        </is>
      </c>
      <c r="L13166" t="inlineStr">
        <is>
          <t>男</t>
        </is>
      </c>
      <c r="M13166" t="inlineStr">
        <is>
          <t>单推狗妈！</t>
        </is>
      </c>
      <c r="N13166" t="n">
        <v>5</v>
      </c>
      <c r="O13166" t="inlineStr">
        <is>
          <t>年度大会员</t>
        </is>
      </c>
      <c r="P13166" t="inlineStr">
        <is>
          <t>实验品家庭</t>
        </is>
      </c>
      <c r="Q13166" t="inlineStr"/>
    </row>
    <row r="13167">
      <c r="A13167" t="inlineStr">
        <is>
          <t>401742377</t>
        </is>
      </c>
      <c r="B13167" t="inlineStr">
        <is>
          <t>4136692437</t>
        </is>
      </c>
      <c r="C13167" t="inlineStr">
        <is>
          <t>吾乃析木</t>
        </is>
      </c>
      <c r="D13167" t="n">
        <v>2</v>
      </c>
      <c r="E13167" t="inlineStr">
        <is>
          <t>回复 @UG_冷漠 :就当我没说过[脱单doge]</t>
        </is>
      </c>
      <c r="F13167" t="n">
        <v>0</v>
      </c>
      <c r="G13167" t="inlineStr">
        <is>
          <t>4136248908</t>
        </is>
      </c>
      <c r="H13167" t="inlineStr">
        <is>
          <t>2021-02-17 14:26:21</t>
        </is>
      </c>
      <c r="I13167" t="n">
        <v>1</v>
      </c>
      <c r="J13167" t="inlineStr">
        <is>
          <t>未知</t>
        </is>
      </c>
      <c r="K13167" t="inlineStr">
        <is>
          <t>12052146</t>
        </is>
      </c>
      <c r="L13167" t="inlineStr">
        <is>
          <t>女</t>
        </is>
      </c>
      <c r="M13167" t="inlineStr">
        <is>
          <t>丹歌起势，同风而起</t>
        </is>
      </c>
      <c r="N13167" t="n">
        <v>5</v>
      </c>
      <c r="O13167" t="inlineStr">
        <is>
          <t>年度大会员</t>
        </is>
      </c>
      <c r="P13167" t="inlineStr"/>
      <c r="Q13167" t="inlineStr"/>
    </row>
    <row r="13168">
      <c r="A13168" t="inlineStr">
        <is>
          <t>401742377</t>
        </is>
      </c>
      <c r="B13168" t="inlineStr">
        <is>
          <t>4136689678</t>
        </is>
      </c>
      <c r="C13168" t="inlineStr">
        <is>
          <t>Ranina</t>
        </is>
      </c>
      <c r="D13168" t="n">
        <v>-1</v>
      </c>
      <c r="E13168" t="inlineStr">
        <is>
          <t>我这一边打着魔神大战一边过节[doge]</t>
        </is>
      </c>
      <c r="F13168" t="n">
        <v>0</v>
      </c>
      <c r="G13168" t="inlineStr">
        <is>
          <t>4136689678</t>
        </is>
      </c>
      <c r="H13168" t="inlineStr">
        <is>
          <t>2021-02-17 14:26:20</t>
        </is>
      </c>
      <c r="I13168" t="n">
        <v>0</v>
      </c>
      <c r="J13168" t="inlineStr">
        <is>
          <t>未知</t>
        </is>
      </c>
      <c r="K13168" t="inlineStr">
        <is>
          <t>5876344</t>
        </is>
      </c>
      <c r="L13168" t="inlineStr">
        <is>
          <t>女</t>
        </is>
      </c>
      <c r="M13168" t="inlineStr">
        <is>
          <t>理想和现实，精神与物质</t>
        </is>
      </c>
      <c r="N13168" t="n">
        <v>5</v>
      </c>
      <c r="O13168" t="inlineStr"/>
      <c r="P13168" t="inlineStr"/>
      <c r="Q13168" t="inlineStr"/>
    </row>
    <row r="13169">
      <c r="A13169" t="inlineStr">
        <is>
          <t>401742377</t>
        </is>
      </c>
      <c r="B13169" t="inlineStr">
        <is>
          <t>4136692254</t>
        </is>
      </c>
      <c r="C13169" t="inlineStr">
        <is>
          <t>世南笙</t>
        </is>
      </c>
      <c r="D13169" t="n">
        <v>-1</v>
      </c>
      <c r="E13169" t="inlineStr">
        <is>
          <t>老非酋了</t>
        </is>
      </c>
      <c r="F13169" t="n">
        <v>0</v>
      </c>
      <c r="G13169" t="inlineStr">
        <is>
          <t>4136692254</t>
        </is>
      </c>
      <c r="H13169" t="inlineStr">
        <is>
          <t>2021-02-17 14:26:13</t>
        </is>
      </c>
      <c r="I13169" t="n">
        <v>0</v>
      </c>
      <c r="J13169" t="inlineStr">
        <is>
          <t>未知</t>
        </is>
      </c>
      <c r="K13169" t="inlineStr">
        <is>
          <t>109302400</t>
        </is>
      </c>
      <c r="L13169" t="inlineStr">
        <is>
          <t>男</t>
        </is>
      </c>
      <c r="M13169" t="inlineStr">
        <is>
          <t>人活着就是为了伊莉雅</t>
        </is>
      </c>
      <c r="N13169" t="n">
        <v>5</v>
      </c>
      <c r="O13169" t="inlineStr">
        <is>
          <t>年度大会员</t>
        </is>
      </c>
      <c r="P13169" t="inlineStr">
        <is>
          <t>星座系列：双子座</t>
        </is>
      </c>
      <c r="Q13169" t="inlineStr">
        <is>
          <t>hanser</t>
        </is>
      </c>
    </row>
    <row r="13170">
      <c r="A13170" t="inlineStr">
        <is>
          <t>401742377</t>
        </is>
      </c>
      <c r="B13170" t="inlineStr">
        <is>
          <t>4136684834</t>
        </is>
      </c>
      <c r="C13170" t="inlineStr">
        <is>
          <t>勤汪扫六盒</t>
        </is>
      </c>
      <c r="D13170" t="n">
        <v>2429</v>
      </c>
      <c r="E13170" t="inlineStr">
        <is>
          <t>搞不懂，你们做居民请求的时候就只认为是跑路任务吗？第一个诗画任务我做的时候我在想最后这两货会不会做完的画和诗因为都写得好然后会弄到一起，然后就很期待了；第二个任务可能对某些人不太友好，但也让我认识到了王板子；小千和甜甜就不说多了，飞行太简单了，不过小千的转灯映像深刻（多来点！就是有BUG还好修复了）；第五个卯师傅和香菱老熟人了，菜单安排也简单，给个霄灯小意思，（她家厨房我常来.jpg）；第六个铁块儿单方面的爱情故事，拍照我超级想吐槽（祝有情人终成眷属，实在不合拍也没办法）；第七个吃货姐姐，暖心弟弟，吃不惯也要陪着姐姐；第八个有半分文采，但口直心快的霖铃；第九个担心自己父亲的小羽和他的青梅竹马，认识了可爱的俩小孩（归离原还是望舒？我这记忆！）第二页开始小千转灯！（又有宝箱了）；第二个回收灯笼，不过为什么安排宏宇这没神之眼的家伙；第三个被刀了；第四个老熟人了，草史莱姆烦人！；第五个教育意义重大；第六个言笑你长这么胖是有原因的！自己送啊！还有你的厨房我也熟；第七个原来不太会做生意的朱老板，你选个好地方看霄灯啊（虽然能看到渌华池），还有一看就有故事的年轻男女！这些任务坐下来，虽然也不知道是赔还是赚（我的清心！），但是认识了平常不接触的NPC，知道了一些事和人，感觉还行，并不只是跑路照顾全村的任务。感觉没有评论的那么夸张[牛年]</t>
        </is>
      </c>
      <c r="F13170" t="n">
        <v>68</v>
      </c>
      <c r="G13170" t="inlineStr">
        <is>
          <t>0</t>
        </is>
      </c>
      <c r="H13170" t="inlineStr">
        <is>
          <t>2021-02-17 14:26:10</t>
        </is>
      </c>
      <c r="I13170" t="n">
        <v>222</v>
      </c>
      <c r="J13170" t="inlineStr">
        <is>
          <t>未知</t>
        </is>
      </c>
      <c r="K13170" t="inlineStr">
        <is>
          <t>351767246</t>
        </is>
      </c>
      <c r="L13170" t="inlineStr">
        <is>
          <t>保密</t>
        </is>
      </c>
      <c r="M13170" t="inlineStr"/>
      <c r="N13170" t="n">
        <v>4</v>
      </c>
      <c r="O13170" t="inlineStr">
        <is>
          <t>大会员</t>
        </is>
      </c>
      <c r="P13170" t="inlineStr"/>
      <c r="Q13170" t="inlineStr"/>
    </row>
    <row r="13171">
      <c r="A13171" t="inlineStr">
        <is>
          <t>401742377</t>
        </is>
      </c>
      <c r="B13171" t="inlineStr">
        <is>
          <t>4136689241</t>
        </is>
      </c>
      <c r="C13171" t="inlineStr">
        <is>
          <t>忆倪丶</t>
        </is>
      </c>
      <c r="D13171" t="n">
        <v>-1</v>
      </c>
      <c r="E13171" t="inlineStr">
        <is>
          <t>彦祖，你小嘴还是这么甜</t>
        </is>
      </c>
      <c r="F13171" t="n">
        <v>0</v>
      </c>
      <c r="G13171" t="inlineStr">
        <is>
          <t>4136689241</t>
        </is>
      </c>
      <c r="H13171" t="inlineStr">
        <is>
          <t>2021-02-17 14:26:02</t>
        </is>
      </c>
      <c r="I13171" t="n">
        <v>0</v>
      </c>
      <c r="J13171" t="inlineStr">
        <is>
          <t>未知</t>
        </is>
      </c>
      <c r="K13171" t="inlineStr">
        <is>
          <t>37835761</t>
        </is>
      </c>
      <c r="L13171" t="inlineStr">
        <is>
          <t>保密</t>
        </is>
      </c>
      <c r="M13171" t="inlineStr"/>
      <c r="N13171" t="n">
        <v>5</v>
      </c>
      <c r="O13171" t="inlineStr">
        <is>
          <t>年度大会员</t>
        </is>
      </c>
      <c r="P13171" t="inlineStr"/>
      <c r="Q13171" t="inlineStr"/>
    </row>
    <row r="13172">
      <c r="A13172" t="inlineStr">
        <is>
          <t>401742377</t>
        </is>
      </c>
      <c r="B13172" t="inlineStr">
        <is>
          <t>4136689207</t>
        </is>
      </c>
      <c r="C13172" t="inlineStr">
        <is>
          <t>耀世之辉_照亮黑夜</t>
        </is>
      </c>
      <c r="D13172" t="n">
        <v>-1</v>
      </c>
      <c r="E13172" t="inlineStr">
        <is>
          <t>绝了！</t>
        </is>
      </c>
      <c r="F13172" t="n">
        <v>0</v>
      </c>
      <c r="G13172" t="inlineStr">
        <is>
          <t>4136689207</t>
        </is>
      </c>
      <c r="H13172" t="inlineStr">
        <is>
          <t>2021-02-17 14:26:01</t>
        </is>
      </c>
      <c r="I13172" t="n">
        <v>0</v>
      </c>
      <c r="J13172" t="inlineStr">
        <is>
          <t>未知</t>
        </is>
      </c>
      <c r="K13172" t="inlineStr">
        <is>
          <t>497686250</t>
        </is>
      </c>
      <c r="L13172" t="inlineStr">
        <is>
          <t>保密</t>
        </is>
      </c>
      <c r="M13172" t="inlineStr"/>
      <c r="N13172" t="n">
        <v>4</v>
      </c>
      <c r="O13172" t="inlineStr">
        <is>
          <t>大会员</t>
        </is>
      </c>
      <c r="P13172" t="inlineStr"/>
      <c r="Q13172" t="inlineStr"/>
    </row>
    <row r="13173">
      <c r="A13173" t="inlineStr">
        <is>
          <t>401742377</t>
        </is>
      </c>
      <c r="B13173" t="inlineStr">
        <is>
          <t>4136691904</t>
        </is>
      </c>
      <c r="C13173" t="inlineStr">
        <is>
          <t>午夜雨夜</t>
        </is>
      </c>
      <c r="D13173" t="n">
        <v>-1</v>
      </c>
      <c r="E13173" t="inlineStr">
        <is>
          <t>回复 @涟漪水波 :我一口气做了七八个任务，已经气完了</t>
        </is>
      </c>
      <c r="F13173" t="n">
        <v>0</v>
      </c>
      <c r="G13173" t="inlineStr">
        <is>
          <t>4136662012</t>
        </is>
      </c>
      <c r="H13173" t="inlineStr">
        <is>
          <t>2021-02-17 14:25:59</t>
        </is>
      </c>
      <c r="I13173" t="n">
        <v>3</v>
      </c>
      <c r="J13173" t="inlineStr">
        <is>
          <t>未知</t>
        </is>
      </c>
      <c r="K13173" t="inlineStr">
        <is>
          <t>8705366</t>
        </is>
      </c>
      <c r="L13173" t="inlineStr">
        <is>
          <t>男</t>
        </is>
      </c>
      <c r="M13173" t="inlineStr">
        <is>
          <t>嘻嘻</t>
        </is>
      </c>
      <c r="N13173" t="n">
        <v>5</v>
      </c>
      <c r="O13173" t="inlineStr">
        <is>
          <t>大会员</t>
        </is>
      </c>
      <c r="P13173" t="inlineStr"/>
      <c r="Q13173" t="inlineStr"/>
    </row>
    <row r="13174">
      <c r="A13174" t="inlineStr">
        <is>
          <t>401742377</t>
        </is>
      </c>
      <c r="B13174" t="inlineStr">
        <is>
          <t>4136684424</t>
        </is>
      </c>
      <c r="C13174" t="inlineStr">
        <is>
          <t>请问今天溜哪个小向晚</t>
        </is>
      </c>
      <c r="D13174" t="n">
        <v>-1</v>
      </c>
      <c r="E13174" t="inlineStr">
        <is>
          <t>回复 @我永远爱初音 :按家里的土话，甘雨的羊锅脑儿[doge]</t>
        </is>
      </c>
      <c r="F13174" t="n">
        <v>0</v>
      </c>
      <c r="G13174" t="inlineStr">
        <is>
          <t>4136068245</t>
        </is>
      </c>
      <c r="H13174" t="inlineStr">
        <is>
          <t>2021-02-17 14:25:54</t>
        </is>
      </c>
      <c r="I13174" t="n">
        <v>0</v>
      </c>
      <c r="J13174" t="inlineStr">
        <is>
          <t>未知</t>
        </is>
      </c>
      <c r="K13174" t="inlineStr">
        <is>
          <t>6188999</t>
        </is>
      </c>
      <c r="L13174" t="inlineStr">
        <is>
          <t>保密</t>
        </is>
      </c>
      <c r="M13174" t="inlineStr">
        <is>
          <t>尽管以前总是阴阳怪气，但现在我想做个好人，嘉门~。</t>
        </is>
      </c>
      <c r="N13174" t="n">
        <v>6</v>
      </c>
      <c r="O13174" t="inlineStr">
        <is>
          <t>年度大会员</t>
        </is>
      </c>
      <c r="P13174" t="inlineStr">
        <is>
          <t>国民老公带回家</t>
        </is>
      </c>
      <c r="Q13174" t="inlineStr"/>
    </row>
    <row r="13175">
      <c r="A13175" t="inlineStr">
        <is>
          <t>401742377</t>
        </is>
      </c>
      <c r="B13175" t="inlineStr">
        <is>
          <t>4136689006</t>
        </is>
      </c>
      <c r="C13175" t="inlineStr">
        <is>
          <t>凌辰之</t>
        </is>
      </c>
      <c r="D13175" t="n">
        <v>2428</v>
      </c>
      <c r="E13175" t="inlineStr">
        <is>
          <t>小保底出了刻晴，之后一发出魈[doge][doge]</t>
        </is>
      </c>
      <c r="F13175" t="n">
        <v>0</v>
      </c>
      <c r="G13175" t="inlineStr">
        <is>
          <t>0</t>
        </is>
      </c>
      <c r="H13175" t="inlineStr">
        <is>
          <t>2021-02-17 14:25:52</t>
        </is>
      </c>
      <c r="I13175" t="n">
        <v>0</v>
      </c>
      <c r="J13175" t="inlineStr">
        <is>
          <t>未知</t>
        </is>
      </c>
      <c r="K13175" t="inlineStr">
        <is>
          <t>448256493</t>
        </is>
      </c>
      <c r="L13175" t="inlineStr">
        <is>
          <t>男</t>
        </is>
      </c>
      <c r="M13175" t="inlineStr"/>
      <c r="N13175" t="n">
        <v>4</v>
      </c>
      <c r="O13175" t="inlineStr">
        <is>
          <t>大会员</t>
        </is>
      </c>
      <c r="P13175" t="inlineStr">
        <is>
          <t>明日方舟音律系列</t>
        </is>
      </c>
      <c r="Q13175" t="inlineStr">
        <is>
          <t>明日方舟音律系列</t>
        </is>
      </c>
    </row>
    <row r="13176">
      <c r="A13176" t="inlineStr">
        <is>
          <t>401742377</t>
        </is>
      </c>
      <c r="B13176" t="inlineStr">
        <is>
          <t>4136688976</t>
        </is>
      </c>
      <c r="C13176" t="inlineStr">
        <is>
          <t>MoFEE-MoSEE</t>
        </is>
      </c>
      <c r="D13176" t="n">
        <v>2427</v>
      </c>
      <c r="E13176" t="inlineStr">
        <is>
          <t>.         ∧       ∧
        /灬\一/灬 \
   (  /丿丿丿丶   \　   
 /    |　 ◉    ◉   |                                             
/  丨\　     √　 / 丨  ∠| 大声告诉我
|    丿  丶      イ丨丿       谁节日快乐 |               （） ／~~~ \   ）            
        /　b　b  \      
       |　|　　   | |        
        |    |          | |</t>
        </is>
      </c>
      <c r="F13176" t="n">
        <v>0</v>
      </c>
      <c r="G13176" t="inlineStr">
        <is>
          <t>0</t>
        </is>
      </c>
      <c r="H13176" t="inlineStr">
        <is>
          <t>2021-02-17 14:25:51</t>
        </is>
      </c>
      <c r="I13176" t="n">
        <v>3</v>
      </c>
      <c r="J13176" t="inlineStr">
        <is>
          <t>未知</t>
        </is>
      </c>
      <c r="K13176" t="inlineStr">
        <is>
          <t>178975597</t>
        </is>
      </c>
      <c r="L13176" t="inlineStr">
        <is>
          <t>保密</t>
        </is>
      </c>
      <c r="M13176" t="inlineStr"/>
      <c r="N13176" t="n">
        <v>5</v>
      </c>
      <c r="O13176" t="inlineStr">
        <is>
          <t>年度大会员</t>
        </is>
      </c>
      <c r="P13176" t="inlineStr"/>
      <c r="Q13176" t="inlineStr"/>
    </row>
    <row r="13177">
      <c r="A13177" t="inlineStr">
        <is>
          <t>401742377</t>
        </is>
      </c>
      <c r="B13177" t="inlineStr">
        <is>
          <t>4136688819</t>
        </is>
      </c>
      <c r="C13177" t="inlineStr">
        <is>
          <t>_MLBL_</t>
        </is>
      </c>
      <c r="D13177" t="n">
        <v>-1</v>
      </c>
      <c r="E13177" t="inlineStr">
        <is>
          <t>[脱单doge]</t>
        </is>
      </c>
      <c r="F13177" t="n">
        <v>0</v>
      </c>
      <c r="G13177" t="inlineStr">
        <is>
          <t>4136688819</t>
        </is>
      </c>
      <c r="H13177" t="inlineStr">
        <is>
          <t>2021-02-17 14:25:44</t>
        </is>
      </c>
      <c r="I13177" t="n">
        <v>0</v>
      </c>
      <c r="J13177" t="inlineStr">
        <is>
          <t>未知</t>
        </is>
      </c>
      <c r="K13177" t="inlineStr">
        <is>
          <t>475190160</t>
        </is>
      </c>
      <c r="L13177" t="inlineStr">
        <is>
          <t>男</t>
        </is>
      </c>
      <c r="M13177" t="inlineStr">
        <is>
          <t>( ͡° ͜ʖ ͡°)✧</t>
        </is>
      </c>
      <c r="N13177" t="n">
        <v>4</v>
      </c>
      <c r="O13177" t="inlineStr"/>
      <c r="P13177" t="inlineStr"/>
      <c r="Q13177" t="inlineStr"/>
    </row>
    <row r="13178">
      <c r="A13178" t="inlineStr">
        <is>
          <t>401742377</t>
        </is>
      </c>
      <c r="B13178" t="inlineStr">
        <is>
          <t>4136688751</t>
        </is>
      </c>
      <c r="C13178" t="inlineStr">
        <is>
          <t>杭州七院精神科主治</t>
        </is>
      </c>
      <c r="D13178" t="n">
        <v>-1</v>
      </c>
      <c r="E13178" t="inlineStr">
        <is>
          <t>好的游戏就是要让玩家代入到角色剧情当中，与剧情共鸣，这点原神做的很好。tx的我也玩过不少，感觉就是走的流水线[思考]</t>
        </is>
      </c>
      <c r="F13178" t="n">
        <v>0</v>
      </c>
      <c r="G13178" t="inlineStr">
        <is>
          <t>4136688751</t>
        </is>
      </c>
      <c r="H13178" t="inlineStr">
        <is>
          <t>2021-02-17 14:25:41</t>
        </is>
      </c>
      <c r="I13178" t="n">
        <v>1</v>
      </c>
      <c r="J13178" t="inlineStr">
        <is>
          <t>未知</t>
        </is>
      </c>
      <c r="K13178" t="inlineStr">
        <is>
          <t>267719038</t>
        </is>
      </c>
      <c r="L13178" t="inlineStr">
        <is>
          <t>男</t>
        </is>
      </c>
      <c r="M13178" t="inlineStr">
        <is>
          <t>下次一定</t>
        </is>
      </c>
      <c r="N13178" t="n">
        <v>5</v>
      </c>
      <c r="O13178" t="inlineStr">
        <is>
          <t>年度大会员</t>
        </is>
      </c>
      <c r="P13178" t="inlineStr">
        <is>
          <t>原神</t>
        </is>
      </c>
      <c r="Q13178" t="inlineStr">
        <is>
          <t>原神</t>
        </is>
      </c>
    </row>
    <row r="13179">
      <c r="A13179" t="inlineStr">
        <is>
          <t>401742377</t>
        </is>
      </c>
      <c r="B13179" t="inlineStr">
        <is>
          <t>4136691168</t>
        </is>
      </c>
      <c r="C13179" t="inlineStr">
        <is>
          <t>希庇奥尔</t>
        </is>
      </c>
      <c r="D13179" t="n">
        <v>-1</v>
      </c>
      <c r="E13179" t="inlineStr">
        <is>
          <t>回复 @無邪気_ :传送描点在哪弄的啊</t>
        </is>
      </c>
      <c r="F13179" t="n">
        <v>0</v>
      </c>
      <c r="G13179" t="inlineStr">
        <is>
          <t>4136087677</t>
        </is>
      </c>
      <c r="H13179" t="inlineStr">
        <is>
          <t>2021-02-17 14:25:28</t>
        </is>
      </c>
      <c r="I13179" t="n">
        <v>2</v>
      </c>
      <c r="J13179" t="inlineStr">
        <is>
          <t>未知</t>
        </is>
      </c>
      <c r="K13179" t="inlineStr">
        <is>
          <t>10689923</t>
        </is>
      </c>
      <c r="L13179" t="inlineStr">
        <is>
          <t>保密</t>
        </is>
      </c>
      <c r="M13179" t="inlineStr">
        <is>
          <t xml:space="preserve">All I love, all I miss, is Shire. </t>
        </is>
      </c>
      <c r="N13179" t="n">
        <v>5</v>
      </c>
      <c r="O13179" t="inlineStr">
        <is>
          <t>年度大会员</t>
        </is>
      </c>
      <c r="P13179" t="inlineStr">
        <is>
          <t>至尊戒</t>
        </is>
      </c>
      <c r="Q13179" t="inlineStr">
        <is>
          <t>阴阳师海国之境</t>
        </is>
      </c>
    </row>
    <row r="13180">
      <c r="A13180" t="inlineStr">
        <is>
          <t>401742377</t>
        </is>
      </c>
      <c r="B13180" t="inlineStr">
        <is>
          <t>4136683775</t>
        </is>
      </c>
      <c r="C13180" t="inlineStr">
        <is>
          <t>正月十五_</t>
        </is>
      </c>
      <c r="D13180" t="n">
        <v>-1</v>
      </c>
      <c r="E13180" t="inlineStr">
        <is>
          <t>怕找不到刚把传送锚点放那，快出任务吧</t>
        </is>
      </c>
      <c r="F13180" t="n">
        <v>0</v>
      </c>
      <c r="G13180" t="inlineStr">
        <is>
          <t>4136683775</t>
        </is>
      </c>
      <c r="H13180" t="inlineStr">
        <is>
          <t>2021-02-17 14:25:27</t>
        </is>
      </c>
      <c r="I13180" t="n">
        <v>5</v>
      </c>
      <c r="J13180" t="inlineStr">
        <is>
          <t>未知</t>
        </is>
      </c>
      <c r="K13180" t="inlineStr">
        <is>
          <t>9168164</t>
        </is>
      </c>
      <c r="L13180" t="inlineStr">
        <is>
          <t>男</t>
        </is>
      </c>
      <c r="M13180" t="inlineStr">
        <is>
          <t>好吧我很懒_(:з」∠)_</t>
        </is>
      </c>
      <c r="N13180" t="n">
        <v>6</v>
      </c>
      <c r="O13180" t="inlineStr">
        <is>
          <t>年度大会员</t>
        </is>
      </c>
      <c r="P13180" t="inlineStr"/>
      <c r="Q13180" t="inlineStr"/>
    </row>
    <row r="13181">
      <c r="A13181" t="inlineStr">
        <is>
          <t>401742377</t>
        </is>
      </c>
      <c r="B13181" t="inlineStr">
        <is>
          <t>4136688326</t>
        </is>
      </c>
      <c r="C13181" t="inlineStr">
        <is>
          <t>客串樱花庄的小奏</t>
        </is>
      </c>
      <c r="D13181" t="n">
        <v>-1</v>
      </c>
      <c r="E13181" t="inlineStr">
        <is>
          <t>妙哉</t>
        </is>
      </c>
      <c r="F13181" t="n">
        <v>0</v>
      </c>
      <c r="G13181" t="inlineStr">
        <is>
          <t>4136688326</t>
        </is>
      </c>
      <c r="H13181" t="inlineStr">
        <is>
          <t>2021-02-17 14:25:24</t>
        </is>
      </c>
      <c r="I13181" t="n">
        <v>0</v>
      </c>
      <c r="J13181" t="inlineStr">
        <is>
          <t>未知</t>
        </is>
      </c>
      <c r="K13181" t="inlineStr">
        <is>
          <t>154113682</t>
        </is>
      </c>
      <c r="L13181" t="inlineStr">
        <is>
          <t>男</t>
        </is>
      </c>
      <c r="M13181" t="inlineStr"/>
      <c r="N13181" t="n">
        <v>5</v>
      </c>
      <c r="O13181" t="inlineStr">
        <is>
          <t>年度大会员</t>
        </is>
      </c>
      <c r="P13181" t="inlineStr"/>
      <c r="Q13181" t="inlineStr"/>
    </row>
    <row r="13182">
      <c r="A13182" t="inlineStr">
        <is>
          <t>401742377</t>
        </is>
      </c>
      <c r="B13182" t="inlineStr">
        <is>
          <t>4136688311</t>
        </is>
      </c>
      <c r="C13182" t="inlineStr">
        <is>
          <t>涟漪水波</t>
        </is>
      </c>
      <c r="D13182" t="n">
        <v>1</v>
      </c>
      <c r="E13182" t="inlineStr">
        <is>
          <t>璃月是一切巨婴停留的地方</t>
        </is>
      </c>
      <c r="F13182" t="n">
        <v>0</v>
      </c>
      <c r="G13182" t="inlineStr">
        <is>
          <t>4136688311</t>
        </is>
      </c>
      <c r="H13182" t="inlineStr">
        <is>
          <t>2021-02-17 14:25:23</t>
        </is>
      </c>
      <c r="I13182" t="n">
        <v>2</v>
      </c>
      <c r="J13182" t="inlineStr">
        <is>
          <t>未知</t>
        </is>
      </c>
      <c r="K13182" t="inlineStr">
        <is>
          <t>30089038</t>
        </is>
      </c>
      <c r="L13182" t="inlineStr">
        <is>
          <t>保密</t>
        </is>
      </c>
      <c r="M13182" t="inlineStr">
        <is>
          <t>略略略(ˈᕐ ̫ˈ⁎)</t>
        </is>
      </c>
      <c r="N13182" t="n">
        <v>6</v>
      </c>
      <c r="O13182" t="inlineStr">
        <is>
          <t>大会员</t>
        </is>
      </c>
      <c r="P13182" t="inlineStr"/>
      <c r="Q13182" t="inlineStr"/>
    </row>
    <row r="13183">
      <c r="A13183" t="inlineStr">
        <is>
          <t>401742377</t>
        </is>
      </c>
      <c r="B13183" t="inlineStr">
        <is>
          <t>4136683658</t>
        </is>
      </c>
      <c r="C13183" t="inlineStr">
        <is>
          <t>飞燕无名</t>
        </is>
      </c>
      <c r="D13183" t="n">
        <v>-1</v>
      </c>
      <c r="E13183" t="inlineStr">
        <is>
          <t>回复 @o爱无边境o :mhy主要是技术问题没到位做不了，要把这些人物变成日常npc可以，手机可能会爆炸</t>
        </is>
      </c>
      <c r="F13183" t="n">
        <v>0</v>
      </c>
      <c r="G13183" t="inlineStr">
        <is>
          <t>4136015355</t>
        </is>
      </c>
      <c r="H13183" t="inlineStr">
        <is>
          <t>2021-02-17 14:25:23</t>
        </is>
      </c>
      <c r="I13183" t="n">
        <v>1</v>
      </c>
      <c r="J13183" t="inlineStr">
        <is>
          <t>未知</t>
        </is>
      </c>
      <c r="K13183" t="inlineStr">
        <is>
          <t>236504159</t>
        </is>
      </c>
      <c r="L13183" t="inlineStr">
        <is>
          <t>保密</t>
        </is>
      </c>
      <c r="M13183" t="inlineStr">
        <is>
          <t>We heap together the mistakes of lives and create a so-called destiny.</t>
        </is>
      </c>
      <c r="N13183" t="n">
        <v>5</v>
      </c>
      <c r="O13183" t="inlineStr">
        <is>
          <t>年度大会员</t>
        </is>
      </c>
      <c r="P13183" t="inlineStr">
        <is>
          <t>嘉然今天吃什么</t>
        </is>
      </c>
      <c r="Q13183" t="inlineStr"/>
    </row>
    <row r="13184">
      <c r="A13184" t="inlineStr">
        <is>
          <t>401742377</t>
        </is>
      </c>
      <c r="B13184" t="inlineStr">
        <is>
          <t>4136688102</t>
        </is>
      </c>
      <c r="C13184" t="inlineStr">
        <is>
          <t>发呆的雲</t>
        </is>
      </c>
      <c r="D13184" t="n">
        <v>-1</v>
      </c>
      <c r="E13184" t="inlineStr">
        <is>
          <t>顶</t>
        </is>
      </c>
      <c r="F13184" t="n">
        <v>0</v>
      </c>
      <c r="G13184" t="inlineStr">
        <is>
          <t>4136688102</t>
        </is>
      </c>
      <c r="H13184" t="inlineStr">
        <is>
          <t>2021-02-17 14:25:14</t>
        </is>
      </c>
      <c r="I13184" t="n">
        <v>0</v>
      </c>
      <c r="J13184" t="inlineStr">
        <is>
          <t>未知</t>
        </is>
      </c>
      <c r="K13184" t="inlineStr">
        <is>
          <t>8294132</t>
        </is>
      </c>
      <c r="L13184" t="inlineStr">
        <is>
          <t>女</t>
        </is>
      </c>
      <c r="M13184" t="inlineStr">
        <is>
          <t>自知而清醒
Be yourself.​</t>
        </is>
      </c>
      <c r="N13184" t="n">
        <v>5</v>
      </c>
      <c r="O13184" t="inlineStr">
        <is>
          <t>大会员</t>
        </is>
      </c>
      <c r="P13184" t="inlineStr"/>
      <c r="Q13184" t="inlineStr"/>
    </row>
    <row r="13185">
      <c r="A13185" t="inlineStr">
        <is>
          <t>401742377</t>
        </is>
      </c>
      <c r="B13185" t="inlineStr">
        <is>
          <t>4136683376</t>
        </is>
      </c>
      <c r="C13185" t="inlineStr">
        <is>
          <t>時鈿ナン檸</t>
        </is>
      </c>
      <c r="D13185" t="n">
        <v>-1</v>
      </c>
      <c r="E13185" t="inlineStr">
        <is>
          <t>回复 @控多不压身 :盗宝团都是放烟雾跑的[辣眼睛]</t>
        </is>
      </c>
      <c r="F13185" t="n">
        <v>0</v>
      </c>
      <c r="G13185" t="inlineStr">
        <is>
          <t>4136023087</t>
        </is>
      </c>
      <c r="H13185" t="inlineStr">
        <is>
          <t>2021-02-17 14:25:11</t>
        </is>
      </c>
      <c r="I13185" t="n">
        <v>1</v>
      </c>
      <c r="J13185" t="inlineStr">
        <is>
          <t>未知</t>
        </is>
      </c>
      <c r="K13185" t="inlineStr">
        <is>
          <t>179907497</t>
        </is>
      </c>
      <c r="L13185" t="inlineStr">
        <is>
          <t>女</t>
        </is>
      </c>
      <c r="M13185" t="inlineStr">
        <is>
          <t>我今天很乖，想你也没有找你。</t>
        </is>
      </c>
      <c r="N13185" t="n">
        <v>5</v>
      </c>
      <c r="O13185" t="inlineStr"/>
      <c r="P13185" t="inlineStr"/>
      <c r="Q13185" t="inlineStr"/>
    </row>
    <row r="13186">
      <c r="A13186" t="inlineStr">
        <is>
          <t>401742377</t>
        </is>
      </c>
      <c r="B13186" t="inlineStr">
        <is>
          <t>4136690706</t>
        </is>
      </c>
      <c r="C13186" t="inlineStr">
        <is>
          <t>十階</t>
        </is>
      </c>
      <c r="D13186" t="n">
        <v>-1</v>
      </c>
      <c r="E13186" t="inlineStr">
        <is>
          <t>那个送货的你只要拿了她的货不去送，之后就不会触发，好像</t>
        </is>
      </c>
      <c r="F13186" t="n">
        <v>0</v>
      </c>
      <c r="G13186" t="inlineStr">
        <is>
          <t>4136690706</t>
        </is>
      </c>
      <c r="H13186" t="inlineStr">
        <is>
          <t>2021-02-17 14:25:10</t>
        </is>
      </c>
      <c r="I13186" t="n">
        <v>32</v>
      </c>
      <c r="J13186" t="inlineStr">
        <is>
          <t>未知</t>
        </is>
      </c>
      <c r="K13186" t="inlineStr">
        <is>
          <t>42917954</t>
        </is>
      </c>
      <c r="L13186" t="inlineStr">
        <is>
          <t>保密</t>
        </is>
      </c>
      <c r="M13186" t="inlineStr">
        <is>
          <t>我有我的黑历史，我有我的过去，我不会拒绝我的过去，你可以因为过去的我讨厌我，但如果不能用过去否认我的将来。当然最后的选择权在你的手上。</t>
        </is>
      </c>
      <c r="N13186" t="n">
        <v>5</v>
      </c>
      <c r="O13186" t="inlineStr">
        <is>
          <t>年度大会员</t>
        </is>
      </c>
      <c r="P13186" t="inlineStr">
        <is>
          <t>王子碰碰球</t>
        </is>
      </c>
      <c r="Q13186" t="inlineStr"/>
    </row>
    <row r="13187">
      <c r="A13187" t="inlineStr">
        <is>
          <t>401742377</t>
        </is>
      </c>
      <c r="B13187" t="inlineStr">
        <is>
          <t>4136683334</t>
        </is>
      </c>
      <c r="C13187" t="inlineStr">
        <is>
          <t>无双之光</t>
        </is>
      </c>
      <c r="D13187" t="n">
        <v>-1</v>
      </c>
      <c r="E13187" t="inlineStr">
        <is>
          <t>我想做烤螭虎鱼给他吃</t>
        </is>
      </c>
      <c r="F13187" t="n">
        <v>0</v>
      </c>
      <c r="G13187" t="inlineStr">
        <is>
          <t>4136683334</t>
        </is>
      </c>
      <c r="H13187" t="inlineStr">
        <is>
          <t>2021-02-17 14:25:10</t>
        </is>
      </c>
      <c r="I13187" t="n">
        <v>1</v>
      </c>
      <c r="J13187" t="inlineStr">
        <is>
          <t>未知</t>
        </is>
      </c>
      <c r="K13187" t="inlineStr">
        <is>
          <t>95063179</t>
        </is>
      </c>
      <c r="L13187" t="inlineStr">
        <is>
          <t>男</t>
        </is>
      </c>
      <c r="M13187" t="inlineStr">
        <is>
          <t>别离，是为了更美妙的重逢</t>
        </is>
      </c>
      <c r="N13187" t="n">
        <v>5</v>
      </c>
      <c r="O13187" t="inlineStr">
        <is>
          <t>年度大会员</t>
        </is>
      </c>
      <c r="P13187" t="inlineStr">
        <is>
          <t>原神</t>
        </is>
      </c>
      <c r="Q13187" t="inlineStr">
        <is>
          <t>原神</t>
        </is>
      </c>
    </row>
    <row r="13188">
      <c r="A13188" t="inlineStr">
        <is>
          <t>401742377</t>
        </is>
      </c>
      <c r="B13188" t="inlineStr">
        <is>
          <t>4136687797</t>
        </is>
      </c>
      <c r="C13188" t="inlineStr">
        <is>
          <t>胡吃海喝的胡桃</t>
        </is>
      </c>
      <c r="D13188" t="n">
        <v>-1</v>
      </c>
      <c r="E13188" t="inlineStr">
        <is>
          <t>我也是，帝君刚没，璃月人开始庆祝</t>
        </is>
      </c>
      <c r="F13188" t="n">
        <v>0</v>
      </c>
      <c r="G13188" t="inlineStr">
        <is>
          <t>4136687797</t>
        </is>
      </c>
      <c r="H13188" t="inlineStr">
        <is>
          <t>2021-02-17 14:25:02</t>
        </is>
      </c>
      <c r="I13188" t="n">
        <v>0</v>
      </c>
      <c r="J13188" t="inlineStr">
        <is>
          <t>未知</t>
        </is>
      </c>
      <c r="K13188" t="inlineStr">
        <is>
          <t>486141801</t>
        </is>
      </c>
      <c r="L13188" t="inlineStr">
        <is>
          <t>保密</t>
        </is>
      </c>
      <c r="M13188" t="inlineStr"/>
      <c r="N13188" t="n">
        <v>4</v>
      </c>
      <c r="O13188" t="inlineStr">
        <is>
          <t>大会员</t>
        </is>
      </c>
      <c r="P13188" t="inlineStr"/>
      <c r="Q13188" t="inlineStr"/>
    </row>
    <row r="13189">
      <c r="A13189" t="inlineStr">
        <is>
          <t>401742377</t>
        </is>
      </c>
      <c r="B13189" t="inlineStr">
        <is>
          <t>4136687756</t>
        </is>
      </c>
      <c r="C13189" t="inlineStr">
        <is>
          <t>清梦Sunshine</t>
        </is>
      </c>
      <c r="D13189" t="n">
        <v>2425</v>
      </c>
      <c r="E13189" t="inlineStr">
        <is>
          <t>／ ￣￣ ＼　 
|　ー　ー \　 ／￣￣￣￣￣￣￣＼
|　 ◉　◉ |     |  亲爱的原神，你的  \
\　　 ▱　/ ∠海灯节ch是从阿育请来的么
 ＼　　 イ　   \ _______________/
／　　　\
/　|　　   \ 
|　|　　  | |</t>
        </is>
      </c>
      <c r="F13189" t="n">
        <v>0</v>
      </c>
      <c r="G13189" t="inlineStr">
        <is>
          <t>0</t>
        </is>
      </c>
      <c r="H13189" t="inlineStr">
        <is>
          <t>2021-02-17 14:25:00</t>
        </is>
      </c>
      <c r="I13189" t="n">
        <v>0</v>
      </c>
      <c r="J13189" t="inlineStr">
        <is>
          <t>未知</t>
        </is>
      </c>
      <c r="K13189" t="inlineStr">
        <is>
          <t>434243622</t>
        </is>
      </c>
      <c r="L13189" t="inlineStr">
        <is>
          <t>保密</t>
        </is>
      </c>
      <c r="M13189" t="inlineStr">
        <is>
          <t>Poker Face</t>
        </is>
      </c>
      <c r="N13189" t="n">
        <v>4</v>
      </c>
      <c r="O13189" t="inlineStr">
        <is>
          <t>年度大会员</t>
        </is>
      </c>
      <c r="P13189" t="inlineStr"/>
      <c r="Q13189" t="inlineStr"/>
    </row>
    <row r="13190">
      <c r="A13190" t="inlineStr">
        <is>
          <t>401742377</t>
        </is>
      </c>
      <c r="B13190" t="inlineStr">
        <is>
          <t>4136683079</t>
        </is>
      </c>
      <c r="C13190" t="inlineStr">
        <is>
          <t>快死了啊救命</t>
        </is>
      </c>
      <c r="D13190" t="n">
        <v>-1</v>
      </c>
      <c r="E13190" t="inlineStr">
        <is>
          <t>我就说为什么我玩小号感觉那么奇怪</t>
        </is>
      </c>
      <c r="F13190" t="n">
        <v>0</v>
      </c>
      <c r="G13190" t="inlineStr">
        <is>
          <t>4136683079</t>
        </is>
      </c>
      <c r="H13190" t="inlineStr">
        <is>
          <t>2021-02-17 14:24:59</t>
        </is>
      </c>
      <c r="I13190" t="n">
        <v>0</v>
      </c>
      <c r="J13190" t="inlineStr">
        <is>
          <t>未知</t>
        </is>
      </c>
      <c r="K13190" t="inlineStr">
        <is>
          <t>74177187</t>
        </is>
      </c>
      <c r="L13190" t="inlineStr">
        <is>
          <t>保密</t>
        </is>
      </c>
      <c r="M13190" t="inlineStr">
        <is>
          <t>https://space.bilibili.com/</t>
        </is>
      </c>
      <c r="N13190" t="n">
        <v>5</v>
      </c>
      <c r="O13190" t="inlineStr"/>
      <c r="P13190" t="inlineStr"/>
      <c r="Q13190" t="inlineStr"/>
    </row>
    <row r="13191">
      <c r="A13191" t="inlineStr">
        <is>
          <t>401742377</t>
        </is>
      </c>
      <c r="B13191" t="inlineStr">
        <is>
          <t>4136687689</t>
        </is>
      </c>
      <c r="C13191" t="inlineStr">
        <is>
          <t>咕咕不想起床</t>
        </is>
      </c>
      <c r="D13191" t="n">
        <v>-1</v>
      </c>
      <c r="E13191" t="inlineStr">
        <is>
          <t>让我们去祭拜吧，放铜雀喜欢吃的，我们自己倒贴[大哭][大哭][大哭]</t>
        </is>
      </c>
      <c r="F13191" t="n">
        <v>0</v>
      </c>
      <c r="G13191" t="inlineStr">
        <is>
          <t>4136687689</t>
        </is>
      </c>
      <c r="H13191" t="inlineStr">
        <is>
          <t>2021-02-17 14:24:57</t>
        </is>
      </c>
      <c r="I13191" t="n">
        <v>2</v>
      </c>
      <c r="J13191" t="inlineStr">
        <is>
          <t>未知</t>
        </is>
      </c>
      <c r="K13191" t="inlineStr">
        <is>
          <t>11785837</t>
        </is>
      </c>
      <c r="L13191" t="inlineStr">
        <is>
          <t>女</t>
        </is>
      </c>
      <c r="M13191" t="inlineStr"/>
      <c r="N13191" t="n">
        <v>5</v>
      </c>
      <c r="O13191" t="inlineStr">
        <is>
          <t>年度大会员</t>
        </is>
      </c>
      <c r="P13191" t="inlineStr"/>
      <c r="Q13191" t="inlineStr"/>
    </row>
    <row r="13192">
      <c r="A13192" t="inlineStr">
        <is>
          <t>401742377</t>
        </is>
      </c>
      <c r="B13192" t="inlineStr">
        <is>
          <t>4136682917</t>
        </is>
      </c>
      <c r="C13192" t="inlineStr">
        <is>
          <t>沉鲸落尾</t>
        </is>
      </c>
      <c r="D13192" t="n">
        <v>-1</v>
      </c>
      <c r="E13192" t="inlineStr">
        <is>
          <t>我甚至想去帮丘丘人盖两座哨塔</t>
        </is>
      </c>
      <c r="F13192" t="n">
        <v>0</v>
      </c>
      <c r="G13192" t="inlineStr">
        <is>
          <t>4136682917</t>
        </is>
      </c>
      <c r="H13192" t="inlineStr">
        <is>
          <t>2021-02-17 14:24:53</t>
        </is>
      </c>
      <c r="I13192" t="n">
        <v>632</v>
      </c>
      <c r="J13192" t="inlineStr">
        <is>
          <t>未知</t>
        </is>
      </c>
      <c r="K13192" t="inlineStr">
        <is>
          <t>350688188</t>
        </is>
      </c>
      <c r="L13192" t="inlineStr">
        <is>
          <t>保密</t>
        </is>
      </c>
      <c r="M13192" t="inlineStr"/>
      <c r="N13192" t="n">
        <v>5</v>
      </c>
      <c r="O13192" t="inlineStr">
        <is>
          <t>大会员</t>
        </is>
      </c>
      <c r="P13192" t="inlineStr">
        <is>
          <t>国民老公带回家</t>
        </is>
      </c>
      <c r="Q13192" t="inlineStr">
        <is>
          <t>星座系列：天秤座</t>
        </is>
      </c>
    </row>
    <row r="13193">
      <c r="A13193" t="inlineStr">
        <is>
          <t>401742377</t>
        </is>
      </c>
      <c r="B13193" t="inlineStr">
        <is>
          <t>4136682937</t>
        </is>
      </c>
      <c r="C13193" t="inlineStr">
        <is>
          <t>可莉是个秃头</t>
        </is>
      </c>
      <c r="D13193" t="n">
        <v>-1</v>
      </c>
      <c r="E13193" t="inlineStr">
        <is>
          <t>@原神   明明可以做更好的任务   结果全是各种跑腿  还没有代入感</t>
        </is>
      </c>
      <c r="F13193" t="n">
        <v>0</v>
      </c>
      <c r="G13193" t="inlineStr">
        <is>
          <t>4136682937</t>
        </is>
      </c>
      <c r="H13193" t="inlineStr">
        <is>
          <t>2021-02-17 14:24:53</t>
        </is>
      </c>
      <c r="I13193" t="n">
        <v>1</v>
      </c>
      <c r="J13193" t="inlineStr">
        <is>
          <t>未知</t>
        </is>
      </c>
      <c r="K13193" t="inlineStr">
        <is>
          <t>11271926</t>
        </is>
      </c>
      <c r="L13193" t="inlineStr">
        <is>
          <t>男</t>
        </is>
      </c>
      <c r="M13193" t="inlineStr">
        <is>
          <t>我永远喜欢可莉闺女</t>
        </is>
      </c>
      <c r="N13193" t="n">
        <v>5</v>
      </c>
      <c r="O13193" t="inlineStr">
        <is>
          <t>年度大会员</t>
        </is>
      </c>
      <c r="P13193" t="inlineStr">
        <is>
          <t>2021拜年纪</t>
        </is>
      </c>
      <c r="Q13193" t="inlineStr">
        <is>
          <t>2021拜年纪</t>
        </is>
      </c>
    </row>
    <row r="13194">
      <c r="A13194" t="inlineStr">
        <is>
          <t>401742377</t>
        </is>
      </c>
      <c r="B13194" t="inlineStr">
        <is>
          <t>4136687550</t>
        </is>
      </c>
      <c r="C13194" t="inlineStr">
        <is>
          <t>云从心底</t>
        </is>
      </c>
      <c r="D13194" t="n">
        <v>2424</v>
      </c>
      <c r="E13194" t="inlineStr">
        <is>
          <t>任务多一些文化相关的内容就好了，不要全是琐事。</t>
        </is>
      </c>
      <c r="F13194" t="n">
        <v>0</v>
      </c>
      <c r="G13194" t="inlineStr">
        <is>
          <t>0</t>
        </is>
      </c>
      <c r="H13194" t="inlineStr">
        <is>
          <t>2021-02-17 14:24:51</t>
        </is>
      </c>
      <c r="I13194" t="n">
        <v>1</v>
      </c>
      <c r="J13194" t="inlineStr">
        <is>
          <t>未知</t>
        </is>
      </c>
      <c r="K13194" t="inlineStr">
        <is>
          <t>319438805</t>
        </is>
      </c>
      <c r="L13194" t="inlineStr">
        <is>
          <t>保密</t>
        </is>
      </c>
      <c r="M13194" t="inlineStr">
        <is>
          <t>知行合一</t>
        </is>
      </c>
      <c r="N13194" t="n">
        <v>5</v>
      </c>
      <c r="O13194" t="inlineStr"/>
      <c r="P13194" t="inlineStr"/>
      <c r="Q13194" t="inlineStr"/>
    </row>
    <row r="13195">
      <c r="A13195" t="inlineStr">
        <is>
          <t>401742377</t>
        </is>
      </c>
      <c r="B13195" t="inlineStr">
        <is>
          <t>4136690192</t>
        </is>
      </c>
      <c r="C13195" t="inlineStr">
        <is>
          <t>往生堂堂主</t>
        </is>
      </c>
      <c r="D13195" t="n">
        <v>-1</v>
      </c>
      <c r="E13195" t="inlineStr">
        <is>
          <t>我还没用过</t>
        </is>
      </c>
      <c r="F13195" t="n">
        <v>0</v>
      </c>
      <c r="G13195" t="inlineStr">
        <is>
          <t>4136690192</t>
        </is>
      </c>
      <c r="H13195" t="inlineStr">
        <is>
          <t>2021-02-17 14:24:49</t>
        </is>
      </c>
      <c r="I13195" t="n">
        <v>0</v>
      </c>
      <c r="J13195" t="inlineStr">
        <is>
          <t>未知</t>
        </is>
      </c>
      <c r="K13195" t="inlineStr">
        <is>
          <t>111873225</t>
        </is>
      </c>
      <c r="L13195" t="inlineStr">
        <is>
          <t>保密</t>
        </is>
      </c>
      <c r="M13195" t="inlineStr"/>
      <c r="N13195" t="n">
        <v>5</v>
      </c>
      <c r="O13195" t="inlineStr"/>
      <c r="P13195" t="inlineStr"/>
      <c r="Q13195" t="inlineStr"/>
    </row>
    <row r="13196">
      <c r="A13196" t="inlineStr">
        <is>
          <t>401742377</t>
        </is>
      </c>
      <c r="B13196" t="inlineStr">
        <is>
          <t>4136687496</t>
        </is>
      </c>
      <c r="C13196" t="inlineStr">
        <is>
          <t>神算子ヾ依白</t>
        </is>
      </c>
      <c r="D13196" t="n">
        <v>2423</v>
      </c>
      <c r="E13196" t="inlineStr">
        <is>
          <t>啊这啊这，胡桃，胡桃！！我只能抽常驻了，这次就不抽了，好难取舍</t>
        </is>
      </c>
      <c r="F13196" t="n">
        <v>0</v>
      </c>
      <c r="G13196" t="inlineStr">
        <is>
          <t>0</t>
        </is>
      </c>
      <c r="H13196" t="inlineStr">
        <is>
          <t>2021-02-17 14:24:48</t>
        </is>
      </c>
      <c r="I13196" t="n">
        <v>0</v>
      </c>
      <c r="J13196" t="inlineStr">
        <is>
          <t>未知</t>
        </is>
      </c>
      <c r="K13196" t="inlineStr">
        <is>
          <t>29462198</t>
        </is>
      </c>
      <c r="L13196" t="inlineStr">
        <is>
          <t>女</t>
        </is>
      </c>
      <c r="M13196" t="inlineStr">
        <is>
          <t>洛天依  无名  阿尔托莉雅  乐正绫  鹿目圆</t>
        </is>
      </c>
      <c r="N13196" t="n">
        <v>5</v>
      </c>
      <c r="O13196" t="inlineStr">
        <is>
          <t>年度大会员</t>
        </is>
      </c>
      <c r="P13196" t="inlineStr">
        <is>
          <t>洛天依·最美的夜</t>
        </is>
      </c>
      <c r="Q13196" t="inlineStr">
        <is>
          <t>洛天依·最美的夜</t>
        </is>
      </c>
    </row>
    <row r="13197">
      <c r="A13197" t="inlineStr">
        <is>
          <t>401742377</t>
        </is>
      </c>
      <c r="B13197" t="inlineStr">
        <is>
          <t>4136687379</t>
        </is>
      </c>
      <c r="C13197" t="inlineStr">
        <is>
          <t>_丨arasu_</t>
        </is>
      </c>
      <c r="D13197" t="n">
        <v>-1</v>
      </c>
      <c r="E13197" t="inlineStr">
        <is>
          <t>回复 @老狐偷偷摸鱼中 :一百米左右吧</t>
        </is>
      </c>
      <c r="F13197" t="n">
        <v>0</v>
      </c>
      <c r="G13197" t="inlineStr">
        <is>
          <t>4136582717</t>
        </is>
      </c>
      <c r="H13197" t="inlineStr">
        <is>
          <t>2021-02-17 14:24:44</t>
        </is>
      </c>
      <c r="I13197" t="n">
        <v>0</v>
      </c>
      <c r="J13197" t="inlineStr">
        <is>
          <t>未知</t>
        </is>
      </c>
      <c r="K13197" t="inlineStr">
        <is>
          <t>180267623</t>
        </is>
      </c>
      <c r="L13197" t="inlineStr">
        <is>
          <t>保密</t>
        </is>
      </c>
      <c r="M13197" t="inlineStr">
        <is>
          <t>無花果。</t>
        </is>
      </c>
      <c r="N13197" t="n">
        <v>5</v>
      </c>
      <c r="O13197" t="inlineStr">
        <is>
          <t>年度大会员</t>
        </is>
      </c>
      <c r="P13197" t="inlineStr"/>
      <c r="Q13197" t="inlineStr"/>
    </row>
    <row r="13198">
      <c r="A13198" t="inlineStr">
        <is>
          <t>401742377</t>
        </is>
      </c>
      <c r="B13198" t="inlineStr">
        <is>
          <t>4136682670</t>
        </is>
      </c>
      <c r="C13198" t="inlineStr">
        <is>
          <t>一樽光影</t>
        </is>
      </c>
      <c r="D13198" t="n">
        <v>2</v>
      </c>
      <c r="E13198" t="inlineStr">
        <is>
          <t>回复 @银月lingxia :老号玩了8天 一个五星没出 小号上线第一把抽完了新手十连  第一发up就中了 魈</t>
        </is>
      </c>
      <c r="F13198" t="n">
        <v>0</v>
      </c>
      <c r="G13198" t="inlineStr">
        <is>
          <t>4136465782</t>
        </is>
      </c>
      <c r="H13198" t="inlineStr">
        <is>
          <t>2021-02-17 14:24:43</t>
        </is>
      </c>
      <c r="I13198" t="n">
        <v>0</v>
      </c>
      <c r="J13198" t="inlineStr">
        <is>
          <t>未知</t>
        </is>
      </c>
      <c r="K13198" t="inlineStr">
        <is>
          <t>436387515</t>
        </is>
      </c>
      <c r="L13198" t="inlineStr">
        <is>
          <t>保密</t>
        </is>
      </c>
      <c r="M13198" t="inlineStr">
        <is>
          <t>伪宅男</t>
        </is>
      </c>
      <c r="N13198" t="n">
        <v>5</v>
      </c>
      <c r="O13198" t="inlineStr">
        <is>
          <t>大会员</t>
        </is>
      </c>
      <c r="P13198" t="inlineStr"/>
      <c r="Q13198" t="inlineStr"/>
    </row>
    <row r="13199">
      <c r="A13199" t="inlineStr">
        <is>
          <t>401742377</t>
        </is>
      </c>
      <c r="B13199" t="inlineStr">
        <is>
          <t>4136687232</t>
        </is>
      </c>
      <c r="C13199" t="inlineStr">
        <is>
          <t>HailAction</t>
        </is>
      </c>
      <c r="D13199" t="n">
        <v>2422</v>
      </c>
      <c r="E13199" t="inlineStr">
        <is>
          <t>／ ￣￣ ＼　 
|　ー　ー \　  ／````````````````````````````````＼
|　 ◉　◉ |   |           肝疼，不抽魈了            |
\　　 ▱　/ ∠                                             |
 ＼　　 イ　   \                                            |      
／　　　\         \                                    /
/　|　　　 \       ```````````````````````````````````
|　|　　　 | |        
|    |           | |</t>
        </is>
      </c>
      <c r="F13199" t="n">
        <v>0</v>
      </c>
      <c r="G13199" t="inlineStr">
        <is>
          <t>0</t>
        </is>
      </c>
      <c r="H13199" t="inlineStr">
        <is>
          <t>2021-02-17 14:24:38</t>
        </is>
      </c>
      <c r="I13199" t="n">
        <v>1</v>
      </c>
      <c r="J13199" t="inlineStr">
        <is>
          <t>未知</t>
        </is>
      </c>
      <c r="K13199" t="inlineStr">
        <is>
          <t>500302855</t>
        </is>
      </c>
      <c r="L13199" t="inlineStr">
        <is>
          <t>保密</t>
        </is>
      </c>
      <c r="M13199" t="inlineStr"/>
      <c r="N13199" t="n">
        <v>4</v>
      </c>
      <c r="O13199" t="inlineStr">
        <is>
          <t>大会员</t>
        </is>
      </c>
      <c r="P13199" t="inlineStr">
        <is>
          <t>神乐七奈</t>
        </is>
      </c>
      <c r="Q13199" t="inlineStr">
        <is>
          <t>神乐七奈</t>
        </is>
      </c>
    </row>
    <row r="13200">
      <c r="A13200" t="inlineStr">
        <is>
          <t>401742377</t>
        </is>
      </c>
      <c r="B13200" t="inlineStr">
        <is>
          <t>4136679807</t>
        </is>
      </c>
      <c r="C13200" t="inlineStr">
        <is>
          <t>-Seniorious-</t>
        </is>
      </c>
      <c r="D13200" t="n">
        <v>2421</v>
      </c>
      <c r="E13200" t="inlineStr">
        <is>
          <t>老婆和猫猫[给心心]</t>
        </is>
      </c>
      <c r="F13200" t="n">
        <v>0</v>
      </c>
      <c r="G13200" t="inlineStr">
        <is>
          <t>0</t>
        </is>
      </c>
      <c r="H13200" t="inlineStr">
        <is>
          <t>2021-02-17 14:24:34</t>
        </is>
      </c>
      <c r="I13200" t="n">
        <v>0</v>
      </c>
      <c r="J13200" t="inlineStr">
        <is>
          <t>未知</t>
        </is>
      </c>
      <c r="K13200" t="inlineStr">
        <is>
          <t>286784436</t>
        </is>
      </c>
      <c r="L13200" t="inlineStr">
        <is>
          <t>保密</t>
        </is>
      </c>
      <c r="M13200" t="inlineStr">
        <is>
          <t>我这成分够纯吧</t>
        </is>
      </c>
      <c r="N13200" t="n">
        <v>5</v>
      </c>
      <c r="O13200" t="inlineStr">
        <is>
          <t>年度大会员</t>
        </is>
      </c>
      <c r="P13200" t="inlineStr">
        <is>
          <t>嘉然今天吃什么</t>
        </is>
      </c>
      <c r="Q13200" t="inlineStr">
        <is>
          <t>嘉然今天吃什么</t>
        </is>
      </c>
    </row>
    <row r="13201">
      <c r="A13201" t="inlineStr">
        <is>
          <t>401742377</t>
        </is>
      </c>
      <c r="B13201" t="inlineStr">
        <is>
          <t>4136679809</t>
        </is>
      </c>
      <c r="C13201" t="inlineStr">
        <is>
          <t>02のDarlingXX</t>
        </is>
      </c>
      <c r="D13201" t="n">
        <v>-1</v>
      </c>
      <c r="E13201" t="inlineStr">
        <is>
          <t>回复 @涟漪水波 :游戏里的节日跟现实又没什么联系。如果非要找联系，你说霄灯、海灯节，这么多灯那是啥节日呢～
很多人都说春节都快过完了这活动还没开始，可是这活动压根就跟春节没啥关系呀</t>
        </is>
      </c>
      <c r="F13201" t="n">
        <v>0</v>
      </c>
      <c r="G13201" t="inlineStr">
        <is>
          <t>4136619303</t>
        </is>
      </c>
      <c r="H13201" t="inlineStr">
        <is>
          <t>2021-02-17 14:24:34</t>
        </is>
      </c>
      <c r="I13201" t="n">
        <v>0</v>
      </c>
      <c r="J13201" t="inlineStr">
        <is>
          <t>未知</t>
        </is>
      </c>
      <c r="K13201" t="inlineStr">
        <is>
          <t>67369788</t>
        </is>
      </c>
      <c r="L13201" t="inlineStr">
        <is>
          <t>男</t>
        </is>
      </c>
      <c r="M13201" t="inlineStr">
        <is>
          <t>妹妹总爱拿数位板敲我的头就因为我说她可爱？</t>
        </is>
      </c>
      <c r="N13201" t="n">
        <v>5</v>
      </c>
      <c r="O13201" t="inlineStr">
        <is>
          <t>年度大会员</t>
        </is>
      </c>
      <c r="P13201" t="inlineStr">
        <is>
          <t>出游季</t>
        </is>
      </c>
      <c r="Q13201" t="inlineStr">
        <is>
          <t>出游季</t>
        </is>
      </c>
    </row>
    <row r="13202">
      <c r="A13202" t="inlineStr">
        <is>
          <t>401742377</t>
        </is>
      </c>
      <c r="B13202" t="inlineStr">
        <is>
          <t>4136682362</t>
        </is>
      </c>
      <c r="C13202" t="inlineStr">
        <is>
          <t>不要悲伤啊</t>
        </is>
      </c>
      <c r="D13202" t="n">
        <v>2420</v>
      </c>
      <c r="E13202" t="inlineStr">
        <is>
          <t>刻晴我爱你啊！！！！！！！！！！！！！！！！！！！！！！！！！！</t>
        </is>
      </c>
      <c r="F13202" t="n">
        <v>0</v>
      </c>
      <c r="G13202" t="inlineStr">
        <is>
          <t>0</t>
        </is>
      </c>
      <c r="H13202" t="inlineStr">
        <is>
          <t>2021-02-17 14:24:31</t>
        </is>
      </c>
      <c r="I13202" t="n">
        <v>0</v>
      </c>
      <c r="J13202" t="inlineStr">
        <is>
          <t>未知</t>
        </is>
      </c>
      <c r="K13202" t="inlineStr">
        <is>
          <t>35174354</t>
        </is>
      </c>
      <c r="L13202" t="inlineStr">
        <is>
          <t>保密</t>
        </is>
      </c>
      <c r="M13202" t="inlineStr">
        <is>
          <t>梦想玩乐一生，理想成家立业。</t>
        </is>
      </c>
      <c r="N13202" t="n">
        <v>5</v>
      </c>
      <c r="O13202" t="inlineStr">
        <is>
          <t>年度大会员</t>
        </is>
      </c>
      <c r="P13202" t="inlineStr">
        <is>
          <t>2233幻星集</t>
        </is>
      </c>
      <c r="Q13202" t="inlineStr"/>
    </row>
    <row r="13203">
      <c r="A13203" t="inlineStr">
        <is>
          <t>401742377</t>
        </is>
      </c>
      <c r="B13203" t="inlineStr">
        <is>
          <t>4136682037</t>
        </is>
      </c>
      <c r="C13203" t="inlineStr">
        <is>
          <t>米其林俊杰</t>
        </is>
      </c>
      <c r="D13203" t="n">
        <v>-1</v>
      </c>
      <c r="E13203" t="inlineStr">
        <is>
          <t>回复 @Heaven欧皇の疯 :你这是提前up，不亏[脱单doge]</t>
        </is>
      </c>
      <c r="F13203" t="n">
        <v>0</v>
      </c>
      <c r="G13203" t="inlineStr">
        <is>
          <t>4136073528</t>
        </is>
      </c>
      <c r="H13203" t="inlineStr">
        <is>
          <t>2021-02-17 14:24:18</t>
        </is>
      </c>
      <c r="I13203" t="n">
        <v>0</v>
      </c>
      <c r="J13203" t="inlineStr">
        <is>
          <t>未知</t>
        </is>
      </c>
      <c r="K13203" t="inlineStr">
        <is>
          <t>491495668</t>
        </is>
      </c>
      <c r="L13203" t="inlineStr">
        <is>
          <t>保密</t>
        </is>
      </c>
      <c r="M13203" t="inlineStr"/>
      <c r="N13203" t="n">
        <v>4</v>
      </c>
      <c r="O13203" t="inlineStr"/>
      <c r="P13203" t="inlineStr"/>
      <c r="Q13203" t="inlineStr"/>
    </row>
    <row r="13204">
      <c r="A13204" t="inlineStr">
        <is>
          <t>401742377</t>
        </is>
      </c>
      <c r="B13204" t="inlineStr">
        <is>
          <t>4136686700</t>
        </is>
      </c>
      <c r="C13204" t="inlineStr">
        <is>
          <t>斯安ciam</t>
        </is>
      </c>
      <c r="D13204" t="n">
        <v>2419</v>
      </c>
      <c r="E13204" t="inlineStr">
        <is>
          <t>我老婆真好看，紫色系、双马尾、傲娇，完美戳中我的XP[热词系列_爱了爱了]</t>
        </is>
      </c>
      <c r="F13204" t="n">
        <v>0</v>
      </c>
      <c r="G13204" t="inlineStr">
        <is>
          <t>0</t>
        </is>
      </c>
      <c r="H13204" t="inlineStr">
        <is>
          <t>2021-02-17 14:24:17</t>
        </is>
      </c>
      <c r="I13204" t="n">
        <v>1</v>
      </c>
      <c r="J13204" t="inlineStr">
        <is>
          <t>未知</t>
        </is>
      </c>
      <c r="K13204" t="inlineStr">
        <is>
          <t>50543289</t>
        </is>
      </c>
      <c r="L13204" t="inlineStr">
        <is>
          <t>女</t>
        </is>
      </c>
      <c r="M13204" t="inlineStr"/>
      <c r="N13204" t="n">
        <v>4</v>
      </c>
      <c r="O13204" t="inlineStr">
        <is>
          <t>大会员</t>
        </is>
      </c>
      <c r="P13204" t="inlineStr"/>
      <c r="Q13204" t="inlineStr"/>
    </row>
    <row r="13205">
      <c r="A13205" t="inlineStr">
        <is>
          <t>401742377</t>
        </is>
      </c>
      <c r="B13205" t="inlineStr">
        <is>
          <t>4136686519</t>
        </is>
      </c>
      <c r="C13205" t="inlineStr">
        <is>
          <t>金翅鹏王-魈</t>
        </is>
      </c>
      <c r="D13205" t="n">
        <v>2418</v>
      </c>
      <c r="E13205" t="inlineStr">
        <is>
          <t>神仙画质</t>
        </is>
      </c>
      <c r="F13205" t="n">
        <v>0</v>
      </c>
      <c r="G13205" t="inlineStr">
        <is>
          <t>0</t>
        </is>
      </c>
      <c r="H13205" t="inlineStr">
        <is>
          <t>2021-02-17 14:24:10</t>
        </is>
      </c>
      <c r="I13205" t="n">
        <v>0</v>
      </c>
      <c r="J13205" t="inlineStr">
        <is>
          <t>未知</t>
        </is>
      </c>
      <c r="K13205" t="inlineStr">
        <is>
          <t>178685398</t>
        </is>
      </c>
      <c r="L13205" t="inlineStr">
        <is>
          <t>男</t>
        </is>
      </c>
      <c r="M13205" t="inlineStr">
        <is>
          <t>感谢b站让我成为人上人</t>
        </is>
      </c>
      <c r="N13205" t="n">
        <v>5</v>
      </c>
      <c r="O13205" t="inlineStr">
        <is>
          <t>年度大会员</t>
        </is>
      </c>
      <c r="P13205" t="inlineStr">
        <is>
          <t>初音未来13周年</t>
        </is>
      </c>
      <c r="Q13205" t="inlineStr">
        <is>
          <t>初音未来13周年</t>
        </is>
      </c>
    </row>
    <row r="13206">
      <c r="A13206" t="inlineStr">
        <is>
          <t>401742377</t>
        </is>
      </c>
      <c r="B13206" t="inlineStr">
        <is>
          <t>4136686331</t>
        </is>
      </c>
      <c r="C13206" t="inlineStr">
        <is>
          <t>血色宴席</t>
        </is>
      </c>
      <c r="D13206" t="n">
        <v>-1</v>
      </c>
      <c r="E13206" t="inlineStr">
        <is>
          <t>好了，之前不知道为啥没有复活</t>
        </is>
      </c>
      <c r="F13206" t="n">
        <v>0</v>
      </c>
      <c r="G13206" t="inlineStr">
        <is>
          <t>4136686331</t>
        </is>
      </c>
      <c r="H13206" t="inlineStr">
        <is>
          <t>2021-02-17 14:24:02</t>
        </is>
      </c>
      <c r="I13206" t="n">
        <v>0</v>
      </c>
      <c r="J13206" t="inlineStr">
        <is>
          <t>未知</t>
        </is>
      </c>
      <c r="K13206" t="inlineStr">
        <is>
          <t>520254872</t>
        </is>
      </c>
      <c r="L13206" t="inlineStr">
        <is>
          <t>保密</t>
        </is>
      </c>
      <c r="M13206" t="inlineStr"/>
      <c r="N13206" t="n">
        <v>4</v>
      </c>
      <c r="O13206" t="inlineStr">
        <is>
          <t>大会员</t>
        </is>
      </c>
      <c r="P13206" t="inlineStr"/>
      <c r="Q13206" t="inlineStr"/>
    </row>
    <row r="13207">
      <c r="A13207" t="inlineStr">
        <is>
          <t>401742377</t>
        </is>
      </c>
      <c r="B13207" t="inlineStr">
        <is>
          <t>4136678998</t>
        </is>
      </c>
      <c r="C13207" t="inlineStr">
        <is>
          <t>西不知y</t>
        </is>
      </c>
      <c r="D13207" t="n">
        <v>1</v>
      </c>
      <c r="E13207" t="inlineStr">
        <is>
          <t>说得好！</t>
        </is>
      </c>
      <c r="F13207" t="n">
        <v>0</v>
      </c>
      <c r="G13207" t="inlineStr">
        <is>
          <t>4136678998</t>
        </is>
      </c>
      <c r="H13207" t="inlineStr">
        <is>
          <t>2021-02-17 14:24:00</t>
        </is>
      </c>
      <c r="I13207" t="n">
        <v>0</v>
      </c>
      <c r="J13207" t="inlineStr">
        <is>
          <t>未知</t>
        </is>
      </c>
      <c r="K13207" t="inlineStr">
        <is>
          <t>16475051</t>
        </is>
      </c>
      <c r="L13207" t="inlineStr">
        <is>
          <t>男</t>
        </is>
      </c>
      <c r="M13207" t="inlineStr">
        <is>
          <t>一个理想主义爱好者</t>
        </is>
      </c>
      <c r="N13207" t="n">
        <v>6</v>
      </c>
      <c r="O13207" t="inlineStr">
        <is>
          <t>大会员</t>
        </is>
      </c>
      <c r="P13207" t="inlineStr"/>
      <c r="Q13207" t="inlineStr"/>
    </row>
    <row r="13208">
      <c r="A13208" t="inlineStr">
        <is>
          <t>401742377</t>
        </is>
      </c>
      <c r="B13208" t="inlineStr">
        <is>
          <t>4136681530</t>
        </is>
      </c>
      <c r="C13208" t="inlineStr">
        <is>
          <t>零日蚀侵袭</t>
        </is>
      </c>
      <c r="D13208" t="n">
        <v>2417</v>
      </c>
      <c r="E13208" t="inlineStr">
        <is>
          <t>／ ￣￣ ＼　 
|　ー　ー \　  ／````````````````````````````````＼
|　 ❤️　❤️ |   |    已经是刻晴的形状了！     |
\　　 👅　/ ∠                                             |
 ＼　　 イ　   \                                             |      
／　　　\       
/　|　　　 \       ```````````````````````````````````
|　|　　　 | |        
|    |           | |</t>
        </is>
      </c>
      <c r="F13208" t="n">
        <v>0</v>
      </c>
      <c r="G13208" t="inlineStr">
        <is>
          <t>0</t>
        </is>
      </c>
      <c r="H13208" t="inlineStr">
        <is>
          <t>2021-02-17 14:23:59</t>
        </is>
      </c>
      <c r="I13208" t="n">
        <v>1</v>
      </c>
      <c r="J13208" t="inlineStr">
        <is>
          <t>未知</t>
        </is>
      </c>
      <c r="K13208" t="inlineStr">
        <is>
          <t>4246850</t>
        </is>
      </c>
      <c r="L13208" t="inlineStr">
        <is>
          <t>保密</t>
        </is>
      </c>
      <c r="M13208" t="inlineStr">
        <is>
          <t>b站小鬼真多以及自己被当成元批真是笑死，v圈有些魔怔人真是可怜</t>
        </is>
      </c>
      <c r="N13208" t="n">
        <v>6</v>
      </c>
      <c r="O13208" t="inlineStr">
        <is>
          <t>年度大会员</t>
        </is>
      </c>
      <c r="P13208" t="inlineStr">
        <is>
          <t>碧蓝航线</t>
        </is>
      </c>
      <c r="Q13208" t="inlineStr"/>
    </row>
    <row r="13209">
      <c r="A13209" t="inlineStr">
        <is>
          <t>401742377</t>
        </is>
      </c>
      <c r="B13209" t="inlineStr">
        <is>
          <t>4136686223</t>
        </is>
      </c>
      <c r="C13209" t="inlineStr">
        <is>
          <t>Kitte_n</t>
        </is>
      </c>
      <c r="D13209" t="n">
        <v>-1</v>
      </c>
      <c r="E13209" t="inlineStr">
        <is>
          <t>我也是[笑哭]</t>
        </is>
      </c>
      <c r="F13209" t="n">
        <v>0</v>
      </c>
      <c r="G13209" t="inlineStr">
        <is>
          <t>4136686223</t>
        </is>
      </c>
      <c r="H13209" t="inlineStr">
        <is>
          <t>2021-02-17 14:23:58</t>
        </is>
      </c>
      <c r="I13209" t="n">
        <v>0</v>
      </c>
      <c r="J13209" t="inlineStr">
        <is>
          <t>未知</t>
        </is>
      </c>
      <c r="K13209" t="inlineStr">
        <is>
          <t>300036712</t>
        </is>
      </c>
      <c r="L13209" t="inlineStr">
        <is>
          <t>男</t>
        </is>
      </c>
      <c r="M13209" t="inlineStr">
        <is>
          <t>一个没有梦想的。。</t>
        </is>
      </c>
      <c r="N13209" t="n">
        <v>4</v>
      </c>
      <c r="O13209" t="inlineStr">
        <is>
          <t>大会员</t>
        </is>
      </c>
      <c r="P13209" t="inlineStr">
        <is>
          <t>萌妻食神</t>
        </is>
      </c>
      <c r="Q13209" t="inlineStr"/>
    </row>
    <row r="13210">
      <c r="A13210" t="inlineStr">
        <is>
          <t>401742377</t>
        </is>
      </c>
      <c r="B13210" t="inlineStr">
        <is>
          <t>4136681434</t>
        </is>
      </c>
      <c r="C13210" t="inlineStr">
        <is>
          <t>看到后请提醒我学习</t>
        </is>
      </c>
      <c r="D13210" t="n">
        <v>2416</v>
      </c>
      <c r="E13210" t="inlineStr">
        <is>
          <t>✧</t>
        </is>
      </c>
      <c r="F13210" t="n">
        <v>0</v>
      </c>
      <c r="G13210" t="inlineStr">
        <is>
          <t>0</t>
        </is>
      </c>
      <c r="H13210" t="inlineStr">
        <is>
          <t>2021-02-17 14:23:56</t>
        </is>
      </c>
      <c r="I13210" t="n">
        <v>2</v>
      </c>
      <c r="J13210" t="inlineStr">
        <is>
          <t>未知</t>
        </is>
      </c>
      <c r="K13210" t="inlineStr">
        <is>
          <t>431053681</t>
        </is>
      </c>
      <c r="L13210" t="inlineStr">
        <is>
          <t>女</t>
        </is>
      </c>
      <c r="M13210" t="inlineStr">
        <is>
          <t>请各位监督我学习  本人为学生  所以各位不要下手留情
往死里训</t>
        </is>
      </c>
      <c r="N13210" t="n">
        <v>4</v>
      </c>
      <c r="O13210" t="inlineStr">
        <is>
          <t>大会员</t>
        </is>
      </c>
      <c r="P13210" t="inlineStr"/>
      <c r="Q13210" t="inlineStr"/>
    </row>
    <row r="13211">
      <c r="A13211" t="inlineStr">
        <is>
          <t>401742377</t>
        </is>
      </c>
      <c r="B13211" t="inlineStr">
        <is>
          <t>4136686104</t>
        </is>
      </c>
      <c r="C13211" t="inlineStr">
        <is>
          <t>蘑菇酱㐃</t>
        </is>
      </c>
      <c r="D13211" t="n">
        <v>2415</v>
      </c>
      <c r="E13211" t="inlineStr">
        <is>
          <t>真偷懒，拿实机画面做视频～</t>
        </is>
      </c>
      <c r="F13211" t="n">
        <v>0</v>
      </c>
      <c r="G13211" t="inlineStr">
        <is>
          <t>0</t>
        </is>
      </c>
      <c r="H13211" t="inlineStr">
        <is>
          <t>2021-02-17 14:23:53</t>
        </is>
      </c>
      <c r="I13211" t="n">
        <v>0</v>
      </c>
      <c r="J13211" t="inlineStr">
        <is>
          <t>未知</t>
        </is>
      </c>
      <c r="K13211" t="inlineStr">
        <is>
          <t>15255763</t>
        </is>
      </c>
      <c r="L13211" t="inlineStr">
        <is>
          <t>保密</t>
        </is>
      </c>
      <c r="M13211" t="inlineStr"/>
      <c r="N13211" t="n">
        <v>5</v>
      </c>
      <c r="O13211" t="inlineStr">
        <is>
          <t>年度大会员</t>
        </is>
      </c>
      <c r="P13211" t="inlineStr">
        <is>
          <t>格兰芬多</t>
        </is>
      </c>
      <c r="Q13211" t="inlineStr"/>
    </row>
    <row r="13212">
      <c r="A13212" t="inlineStr">
        <is>
          <t>401742377</t>
        </is>
      </c>
      <c r="B13212" t="inlineStr">
        <is>
          <t>4136678810</t>
        </is>
      </c>
      <c r="C13212" t="inlineStr">
        <is>
          <t>想回油麻地的纸月酱丶</t>
        </is>
      </c>
      <c r="D13212" t="n">
        <v>2414</v>
      </c>
      <c r="E13212" t="inlineStr">
        <is>
          <t>笑死我了，评论区全是人头说话，视频都不想看了，翻了十分钟评论区[嗑瓜子][嗑瓜子][嗑瓜子]</t>
        </is>
      </c>
      <c r="F13212" t="n">
        <v>0</v>
      </c>
      <c r="G13212" t="inlineStr">
        <is>
          <t>0</t>
        </is>
      </c>
      <c r="H13212" t="inlineStr">
        <is>
          <t>2021-02-17 14:23:52</t>
        </is>
      </c>
      <c r="I13212" t="n">
        <v>1</v>
      </c>
      <c r="J13212" t="inlineStr">
        <is>
          <t>未知</t>
        </is>
      </c>
      <c r="K13212" t="inlineStr">
        <is>
          <t>37978769</t>
        </is>
      </c>
      <c r="L13212" t="inlineStr">
        <is>
          <t>保密</t>
        </is>
      </c>
      <c r="M13212" t="inlineStr">
        <is>
          <t>木口心碎男孩+1</t>
        </is>
      </c>
      <c r="N13212" t="n">
        <v>5</v>
      </c>
      <c r="O13212" t="inlineStr">
        <is>
          <t>大会员</t>
        </is>
      </c>
      <c r="P13212" t="inlineStr"/>
      <c r="Q13212" t="inlineStr"/>
    </row>
    <row r="13213">
      <c r="A13213" t="inlineStr">
        <is>
          <t>401742377</t>
        </is>
      </c>
      <c r="B13213" t="inlineStr">
        <is>
          <t>4136685941</t>
        </is>
      </c>
      <c r="C13213" t="inlineStr">
        <is>
          <t>就眯一小会儿</t>
        </is>
      </c>
      <c r="D13213" t="n">
        <v>2413</v>
      </c>
      <c r="E13213" t="inlineStr">
        <is>
          <t>看完了，又想把仓库里的一命刻晴捞出来了</t>
        </is>
      </c>
      <c r="F13213" t="n">
        <v>0</v>
      </c>
      <c r="G13213" t="inlineStr">
        <is>
          <t>0</t>
        </is>
      </c>
      <c r="H13213" t="inlineStr">
        <is>
          <t>2021-02-17 14:23:46</t>
        </is>
      </c>
      <c r="I13213" t="n">
        <v>0</v>
      </c>
      <c r="J13213" t="inlineStr">
        <is>
          <t>未知</t>
        </is>
      </c>
      <c r="K13213" t="inlineStr">
        <is>
          <t>286911491</t>
        </is>
      </c>
      <c r="L13213" t="inlineStr">
        <is>
          <t>保密</t>
        </is>
      </c>
      <c r="M13213" t="inlineStr">
        <is>
          <t>我不可能那么懒</t>
        </is>
      </c>
      <c r="N13213" t="n">
        <v>5</v>
      </c>
      <c r="O13213" t="inlineStr">
        <is>
          <t>大会员</t>
        </is>
      </c>
      <c r="P13213" t="inlineStr"/>
      <c r="Q13213" t="inlineStr"/>
    </row>
    <row r="13214">
      <c r="A13214" t="inlineStr">
        <is>
          <t>401742377</t>
        </is>
      </c>
      <c r="B13214" t="inlineStr">
        <is>
          <t>4136678560</t>
        </is>
      </c>
      <c r="C13214" t="inlineStr">
        <is>
          <t>不会起名字_jpg</t>
        </is>
      </c>
      <c r="D13214" t="n">
        <v>-1</v>
      </c>
      <c r="E13214" t="inlineStr">
        <is>
          <t>草哈哈哈哈哈哈[脱单doge]</t>
        </is>
      </c>
      <c r="F13214" t="n">
        <v>0</v>
      </c>
      <c r="G13214" t="inlineStr">
        <is>
          <t>4136678560</t>
        </is>
      </c>
      <c r="H13214" t="inlineStr">
        <is>
          <t>2021-02-17 14:23:42</t>
        </is>
      </c>
      <c r="I13214" t="n">
        <v>0</v>
      </c>
      <c r="J13214" t="inlineStr">
        <is>
          <t>未知</t>
        </is>
      </c>
      <c r="K13214" t="inlineStr">
        <is>
          <t>371741587</t>
        </is>
      </c>
      <c r="L13214" t="inlineStr">
        <is>
          <t>保密</t>
        </is>
      </c>
      <c r="M13214" t="inlineStr">
        <is>
          <t>1.16 纯净生存服务器 加群1129339621</t>
        </is>
      </c>
      <c r="N13214" t="n">
        <v>5</v>
      </c>
      <c r="O13214" t="inlineStr">
        <is>
          <t>年度大会员</t>
        </is>
      </c>
      <c r="P13214" t="inlineStr">
        <is>
          <t>原神</t>
        </is>
      </c>
      <c r="Q13214" t="inlineStr">
        <is>
          <t>原神</t>
        </is>
      </c>
    </row>
    <row r="13215">
      <c r="A13215" t="inlineStr">
        <is>
          <t>401742377</t>
        </is>
      </c>
      <c r="B13215" t="inlineStr">
        <is>
          <t>4136685811</t>
        </is>
      </c>
      <c r="C13215" t="inlineStr">
        <is>
          <t>零一淼</t>
        </is>
      </c>
      <c r="D13215" t="n">
        <v>-1</v>
      </c>
      <c r="E13215" t="inlineStr">
        <is>
          <t>昨天选了个火攻击加速0.25，结果莫测是打怪不给钱，我：卒[辣眼睛]</t>
        </is>
      </c>
      <c r="F13215" t="n">
        <v>0</v>
      </c>
      <c r="G13215" t="inlineStr">
        <is>
          <t>4136685811</t>
        </is>
      </c>
      <c r="H13215" t="inlineStr">
        <is>
          <t>2021-02-17 14:23:41</t>
        </is>
      </c>
      <c r="I13215" t="n">
        <v>0</v>
      </c>
      <c r="J13215" t="inlineStr">
        <is>
          <t>未知</t>
        </is>
      </c>
      <c r="K13215" t="inlineStr">
        <is>
          <t>332627388</t>
        </is>
      </c>
      <c r="L13215" t="inlineStr">
        <is>
          <t>保密</t>
        </is>
      </c>
      <c r="M13215" t="inlineStr"/>
      <c r="N13215" t="n">
        <v>5</v>
      </c>
      <c r="O13215" t="inlineStr"/>
      <c r="P13215" t="inlineStr"/>
      <c r="Q13215" t="inlineStr"/>
    </row>
    <row r="13216">
      <c r="A13216" t="inlineStr">
        <is>
          <t>401742377</t>
        </is>
      </c>
      <c r="B13216" t="inlineStr">
        <is>
          <t>4136685736</t>
        </is>
      </c>
      <c r="C13216" t="inlineStr">
        <is>
          <t>月光-誓</t>
        </is>
      </c>
      <c r="D13216" t="n">
        <v>-1</v>
      </c>
      <c r="E13216" t="inlineStr">
        <is>
          <t>我正做日常要拆路障，说是影响行人通过，结果看到一个npc从一众丘丘人中间不紧不慢的走了过去……丘丘人不为所动……</t>
        </is>
      </c>
      <c r="F13216" t="n">
        <v>0</v>
      </c>
      <c r="G13216" t="inlineStr">
        <is>
          <t>4136685736</t>
        </is>
      </c>
      <c r="H13216" t="inlineStr">
        <is>
          <t>2021-02-17 14:23:38</t>
        </is>
      </c>
      <c r="I13216" t="n">
        <v>129</v>
      </c>
      <c r="J13216" t="inlineStr">
        <is>
          <t>未知</t>
        </is>
      </c>
      <c r="K13216" t="inlineStr">
        <is>
          <t>18687841</t>
        </is>
      </c>
      <c r="L13216" t="inlineStr">
        <is>
          <t>男</t>
        </is>
      </c>
      <c r="M13216" t="inlineStr">
        <is>
          <t>清澈的爱，只为中国</t>
        </is>
      </c>
      <c r="N13216" t="n">
        <v>5</v>
      </c>
      <c r="O13216" t="inlineStr">
        <is>
          <t>年度大会员</t>
        </is>
      </c>
      <c r="P13216" t="inlineStr"/>
      <c r="Q13216" t="inlineStr">
        <is>
          <t>星座系列：天蝎座</t>
        </is>
      </c>
    </row>
    <row r="13217">
      <c r="A13217" t="inlineStr">
        <is>
          <t>401742377</t>
        </is>
      </c>
      <c r="B13217" t="inlineStr">
        <is>
          <t>4136685737</t>
        </is>
      </c>
      <c r="C13217" t="inlineStr">
        <is>
          <t>世南笙</t>
        </is>
      </c>
      <c r="D13217" t="n">
        <v>-1</v>
      </c>
      <c r="E13217" t="inlineStr">
        <is>
          <t>妈的绝了</t>
        </is>
      </c>
      <c r="F13217" t="n">
        <v>0</v>
      </c>
      <c r="G13217" t="inlineStr">
        <is>
          <t>4136685737</t>
        </is>
      </c>
      <c r="H13217" t="inlineStr">
        <is>
          <t>2021-02-17 14:23:38</t>
        </is>
      </c>
      <c r="I13217" t="n">
        <v>0</v>
      </c>
      <c r="J13217" t="inlineStr">
        <is>
          <t>未知</t>
        </is>
      </c>
      <c r="K13217" t="inlineStr">
        <is>
          <t>109302400</t>
        </is>
      </c>
      <c r="L13217" t="inlineStr">
        <is>
          <t>男</t>
        </is>
      </c>
      <c r="M13217" t="inlineStr">
        <is>
          <t>人活着就是为了伊莉雅</t>
        </is>
      </c>
      <c r="N13217" t="n">
        <v>5</v>
      </c>
      <c r="O13217" t="inlineStr">
        <is>
          <t>年度大会员</t>
        </is>
      </c>
      <c r="P13217" t="inlineStr">
        <is>
          <t>星座系列：双子座</t>
        </is>
      </c>
      <c r="Q13217" t="inlineStr">
        <is>
          <t>hanser</t>
        </is>
      </c>
    </row>
    <row r="13218">
      <c r="A13218" t="inlineStr">
        <is>
          <t>401742377</t>
        </is>
      </c>
      <c r="B13218" t="inlineStr">
        <is>
          <t>4136680848</t>
        </is>
      </c>
      <c r="C13218" t="inlineStr">
        <is>
          <t>林玖柒a</t>
        </is>
      </c>
      <c r="D13218" t="n">
        <v>-1</v>
      </c>
      <c r="E13218" t="inlineStr">
        <is>
          <t>回复 @水双叶 :做饭是我最无语的，你自己一个饭店，叫我做饭，没我你这饭店不开算了[蛆音娘_吐血][蛆音娘_吐血]</t>
        </is>
      </c>
      <c r="F13218" t="n">
        <v>0</v>
      </c>
      <c r="G13218" t="inlineStr">
        <is>
          <t>4136670663</t>
        </is>
      </c>
      <c r="H13218" t="inlineStr">
        <is>
          <t>2021-02-17 14:23:34</t>
        </is>
      </c>
      <c r="I13218" t="n">
        <v>103</v>
      </c>
      <c r="J13218" t="inlineStr">
        <is>
          <t>未知</t>
        </is>
      </c>
      <c r="K13218" t="inlineStr">
        <is>
          <t>418051998</t>
        </is>
      </c>
      <c r="L13218" t="inlineStr">
        <is>
          <t>女</t>
        </is>
      </c>
      <c r="M13218" t="inlineStr">
        <is>
          <t>爷爷出院了，心情好点了，但因为中考，还是没什么时间，一周一更或两周一更，谅解一下！( ˃̶̤́ ꒳ ˂̶̤̀ )，想互关私聊，粉丝群在动态</t>
        </is>
      </c>
      <c r="N13218" t="n">
        <v>4</v>
      </c>
      <c r="O13218" t="inlineStr">
        <is>
          <t>大会员</t>
        </is>
      </c>
      <c r="P13218" t="inlineStr"/>
      <c r="Q13218" t="inlineStr"/>
    </row>
    <row r="13219">
      <c r="A13219" t="inlineStr">
        <is>
          <t>401742377</t>
        </is>
      </c>
      <c r="B13219" t="inlineStr">
        <is>
          <t>4136678321</t>
        </is>
      </c>
      <c r="C13219" t="inlineStr">
        <is>
          <t>树叶莎拉</t>
        </is>
      </c>
      <c r="D13219" t="n">
        <v>-1</v>
      </c>
      <c r="E13219" t="inlineStr">
        <is>
          <t>回复 @林红半被暮云烧 :为什么换成官服，我就要玩b服[嗑瓜子][滑稽]</t>
        </is>
      </c>
      <c r="F13219" t="n">
        <v>0</v>
      </c>
      <c r="G13219" t="inlineStr">
        <is>
          <t>4136167149</t>
        </is>
      </c>
      <c r="H13219" t="inlineStr">
        <is>
          <t>2021-02-17 14:23:33</t>
        </is>
      </c>
      <c r="I13219" t="n">
        <v>0</v>
      </c>
      <c r="J13219" t="inlineStr">
        <is>
          <t>未知</t>
        </is>
      </c>
      <c r="K13219" t="inlineStr">
        <is>
          <t>262277072</t>
        </is>
      </c>
      <c r="L13219" t="inlineStr">
        <is>
          <t>保密</t>
        </is>
      </c>
      <c r="M13219" t="inlineStr"/>
      <c r="N13219" t="n">
        <v>5</v>
      </c>
      <c r="O13219" t="inlineStr">
        <is>
          <t>年度大会员</t>
        </is>
      </c>
      <c r="P13219" t="inlineStr">
        <is>
          <t>精灵王</t>
        </is>
      </c>
      <c r="Q13219" t="inlineStr"/>
    </row>
    <row r="13220">
      <c r="A13220" t="inlineStr">
        <is>
          <t>401742377</t>
        </is>
      </c>
      <c r="B13220" t="inlineStr">
        <is>
          <t>4136680757</t>
        </is>
      </c>
      <c r="C13220" t="inlineStr">
        <is>
          <t>小昼SEVEN</t>
        </is>
      </c>
      <c r="D13220" t="n">
        <v>-1</v>
      </c>
      <c r="E13220" t="inlineStr">
        <is>
          <t>雾草，我好像才用了一次！血亏，忘了</t>
        </is>
      </c>
      <c r="F13220" t="n">
        <v>0</v>
      </c>
      <c r="G13220" t="inlineStr">
        <is>
          <t>4136680757</t>
        </is>
      </c>
      <c r="H13220" t="inlineStr">
        <is>
          <t>2021-02-17 14:23:30</t>
        </is>
      </c>
      <c r="I13220" t="n">
        <v>0</v>
      </c>
      <c r="J13220" t="inlineStr">
        <is>
          <t>未知</t>
        </is>
      </c>
      <c r="K13220" t="inlineStr">
        <is>
          <t>158048683</t>
        </is>
      </c>
      <c r="L13220" t="inlineStr">
        <is>
          <t>女</t>
        </is>
      </c>
      <c r="M13220" t="inlineStr">
        <is>
          <t>そうなのか</t>
        </is>
      </c>
      <c r="N13220" t="n">
        <v>5</v>
      </c>
      <c r="O13220" t="inlineStr">
        <is>
          <t>大会员</t>
        </is>
      </c>
      <c r="P13220" t="inlineStr"/>
      <c r="Q13220" t="inlineStr"/>
    </row>
    <row r="13221">
      <c r="A13221" t="inlineStr">
        <is>
          <t>401742377</t>
        </is>
      </c>
      <c r="B13221" t="inlineStr">
        <is>
          <t>4136680693</t>
        </is>
      </c>
      <c r="C13221" t="inlineStr">
        <is>
          <t>路人男主圣人辉</t>
        </is>
      </c>
      <c r="D13221" t="n">
        <v>2412</v>
      </c>
      <c r="E13221" t="inlineStr">
        <is>
          <t>你们都在喊老婆老婆，而我就不一样。我就是要你们都喊老婆，然后我和刻晴把你们都ntr了我才开心。爽！[doge]</t>
        </is>
      </c>
      <c r="F13221" t="n">
        <v>0</v>
      </c>
      <c r="G13221" t="inlineStr">
        <is>
          <t>0</t>
        </is>
      </c>
      <c r="H13221" t="inlineStr">
        <is>
          <t>2021-02-17 14:23:28</t>
        </is>
      </c>
      <c r="I13221" t="n">
        <v>1</v>
      </c>
      <c r="J13221" t="inlineStr">
        <is>
          <t>未知</t>
        </is>
      </c>
      <c r="K13221" t="inlineStr">
        <is>
          <t>3177182</t>
        </is>
      </c>
      <c r="L13221" t="inlineStr">
        <is>
          <t>男</t>
        </is>
      </c>
      <c r="M13221" t="inlineStr">
        <is>
          <t>世间美好与我环环脱节</t>
        </is>
      </c>
      <c r="N13221" t="n">
        <v>6</v>
      </c>
      <c r="O13221" t="inlineStr">
        <is>
          <t>年度大会员</t>
        </is>
      </c>
      <c r="P13221" t="inlineStr">
        <is>
          <t>初音未来13周年</t>
        </is>
      </c>
      <c r="Q13221" t="inlineStr">
        <is>
          <t>初音未来13周年</t>
        </is>
      </c>
    </row>
    <row r="13222">
      <c r="A13222" t="inlineStr">
        <is>
          <t>401742377</t>
        </is>
      </c>
      <c r="B13222" t="inlineStr">
        <is>
          <t>4136685418</t>
        </is>
      </c>
      <c r="C13222" t="inlineStr">
        <is>
          <t>runicalconiya</t>
        </is>
      </c>
      <c r="D13222" t="n">
        <v>2411</v>
      </c>
      <c r="E13222" t="inlineStr">
        <is>
          <t>在？壁纸搞一波？[doge]</t>
        </is>
      </c>
      <c r="F13222" t="n">
        <v>0</v>
      </c>
      <c r="G13222" t="inlineStr">
        <is>
          <t>0</t>
        </is>
      </c>
      <c r="H13222" t="inlineStr">
        <is>
          <t>2021-02-17 14:23:26</t>
        </is>
      </c>
      <c r="I13222" t="n">
        <v>1</v>
      </c>
      <c r="J13222" t="inlineStr">
        <is>
          <t>未知</t>
        </is>
      </c>
      <c r="K13222" t="inlineStr">
        <is>
          <t>60138252</t>
        </is>
      </c>
      <c r="L13222" t="inlineStr">
        <is>
          <t>男</t>
        </is>
      </c>
      <c r="M13222" t="inlineStr"/>
      <c r="N13222" t="n">
        <v>4</v>
      </c>
      <c r="O13222" t="inlineStr"/>
      <c r="P13222" t="inlineStr">
        <is>
          <t>#EveOneCat</t>
        </is>
      </c>
      <c r="Q13222" t="inlineStr">
        <is>
          <t>#EveOneCat</t>
        </is>
      </c>
    </row>
    <row r="13223">
      <c r="A13223" t="inlineStr">
        <is>
          <t>401742377</t>
        </is>
      </c>
      <c r="B13223" t="inlineStr">
        <is>
          <t>4136680622</t>
        </is>
      </c>
      <c r="C13223" t="inlineStr">
        <is>
          <t>涟漪水波</t>
        </is>
      </c>
      <c r="D13223" t="n">
        <v>2410</v>
      </c>
      <c r="E13223" t="inlineStr">
        <is>
          <t>／ ￣￣ ＼　 
|　乀　√   \　 ／￣￣￣￣￣￣￣＼
|　 ◉　◉ |   |  爷宣布，海灯节璃月  /
\　  / 皿\  / ∠    就是第一巨婴       /
 ＼　　 イ　 \ ________________/
／　　　\
/　|　　　 \ 
|　|　　　 | |</t>
        </is>
      </c>
      <c r="F13223" t="n">
        <v>0</v>
      </c>
      <c r="G13223" t="inlineStr">
        <is>
          <t>0</t>
        </is>
      </c>
      <c r="H13223" t="inlineStr">
        <is>
          <t>2021-02-17 14:23:25</t>
        </is>
      </c>
      <c r="I13223" t="n">
        <v>1</v>
      </c>
      <c r="J13223" t="inlineStr">
        <is>
          <t>未知</t>
        </is>
      </c>
      <c r="K13223" t="inlineStr">
        <is>
          <t>30089038</t>
        </is>
      </c>
      <c r="L13223" t="inlineStr">
        <is>
          <t>保密</t>
        </is>
      </c>
      <c r="M13223" t="inlineStr">
        <is>
          <t>略略略(ˈᕐ ̫ˈ⁎)</t>
        </is>
      </c>
      <c r="N13223" t="n">
        <v>6</v>
      </c>
      <c r="O13223" t="inlineStr">
        <is>
          <t>大会员</t>
        </is>
      </c>
      <c r="P13223" t="inlineStr"/>
      <c r="Q13223" t="inlineStr"/>
    </row>
    <row r="13224">
      <c r="A13224" t="inlineStr">
        <is>
          <t>401742377</t>
        </is>
      </c>
      <c r="B13224" t="inlineStr">
        <is>
          <t>4136685304</t>
        </is>
      </c>
      <c r="C13224" t="inlineStr">
        <is>
          <t>Kitte_n</t>
        </is>
      </c>
      <c r="D13224" t="n">
        <v>-1</v>
      </c>
      <c r="E13224" t="inlineStr">
        <is>
          <t>+1</t>
        </is>
      </c>
      <c r="F13224" t="n">
        <v>0</v>
      </c>
      <c r="G13224" t="inlineStr">
        <is>
          <t>4136685304</t>
        </is>
      </c>
      <c r="H13224" t="inlineStr">
        <is>
          <t>2021-02-17 14:23:21</t>
        </is>
      </c>
      <c r="I13224" t="n">
        <v>0</v>
      </c>
      <c r="J13224" t="inlineStr">
        <is>
          <t>未知</t>
        </is>
      </c>
      <c r="K13224" t="inlineStr">
        <is>
          <t>300036712</t>
        </is>
      </c>
      <c r="L13224" t="inlineStr">
        <is>
          <t>男</t>
        </is>
      </c>
      <c r="M13224" t="inlineStr">
        <is>
          <t>一个没有梦想的。。</t>
        </is>
      </c>
      <c r="N13224" t="n">
        <v>4</v>
      </c>
      <c r="O13224" t="inlineStr">
        <is>
          <t>大会员</t>
        </is>
      </c>
      <c r="P13224" t="inlineStr">
        <is>
          <t>萌妻食神</t>
        </is>
      </c>
      <c r="Q13224" t="inlineStr"/>
    </row>
    <row r="13225">
      <c r="A13225" t="inlineStr">
        <is>
          <t>401742377</t>
        </is>
      </c>
      <c r="B13225" t="inlineStr">
        <is>
          <t>4136685233</t>
        </is>
      </c>
      <c r="C13225" t="inlineStr">
        <is>
          <t>午夜场</t>
        </is>
      </c>
      <c r="D13225" t="n">
        <v>-1</v>
      </c>
      <c r="E13225" t="inlineStr">
        <is>
          <t>回复 @手提鸡笼逛b站 :北斗重云辛焱这些都没上过主线，任务随便设计。上过的确实有点麻烦。</t>
        </is>
      </c>
      <c r="F13225" t="n">
        <v>0</v>
      </c>
      <c r="G13225" t="inlineStr">
        <is>
          <t>4136437335</t>
        </is>
      </c>
      <c r="H13225" t="inlineStr">
        <is>
          <t>2021-02-17 14:23:19</t>
        </is>
      </c>
      <c r="I13225" t="n">
        <v>0</v>
      </c>
      <c r="J13225" t="inlineStr">
        <is>
          <t>未知</t>
        </is>
      </c>
      <c r="K13225" t="inlineStr">
        <is>
          <t>64550</t>
        </is>
      </c>
      <c r="L13225" t="inlineStr">
        <is>
          <t>男</t>
        </is>
      </c>
      <c r="M13225" t="inlineStr">
        <is>
          <t>欢迎对LL有兴趣的同学关注音乃木坂应援组（B站id 6383474）</t>
        </is>
      </c>
      <c r="N13225" t="n">
        <v>4</v>
      </c>
      <c r="O13225" t="inlineStr">
        <is>
          <t>年度大会员</t>
        </is>
      </c>
      <c r="P13225" t="inlineStr"/>
      <c r="Q13225" t="inlineStr"/>
    </row>
    <row r="13226">
      <c r="A13226" t="inlineStr">
        <is>
          <t>401742377</t>
        </is>
      </c>
      <c r="B13226" t="inlineStr">
        <is>
          <t>4136674994</t>
        </is>
      </c>
      <c r="C13226" t="inlineStr">
        <is>
          <t>希庇奥尔</t>
        </is>
      </c>
      <c r="D13226" t="n">
        <v>-1</v>
      </c>
      <c r="E13226" t="inlineStr">
        <is>
          <t>风属性风杯没刷出来，刷出来了风属性的少女杯 魈，对不住了，拿好，我爱你[脱单doge]</t>
        </is>
      </c>
      <c r="F13226" t="n">
        <v>0</v>
      </c>
      <c r="G13226" t="inlineStr">
        <is>
          <t>4136674994</t>
        </is>
      </c>
      <c r="H13226" t="inlineStr">
        <is>
          <t>2021-02-17 14:23:09</t>
        </is>
      </c>
      <c r="I13226" t="n">
        <v>0</v>
      </c>
      <c r="J13226" t="inlineStr">
        <is>
          <t>未知</t>
        </is>
      </c>
      <c r="K13226" t="inlineStr">
        <is>
          <t>10689923</t>
        </is>
      </c>
      <c r="L13226" t="inlineStr">
        <is>
          <t>保密</t>
        </is>
      </c>
      <c r="M13226" t="inlineStr">
        <is>
          <t xml:space="preserve">All I love, all I miss, is Shire. </t>
        </is>
      </c>
      <c r="N13226" t="n">
        <v>5</v>
      </c>
      <c r="O13226" t="inlineStr">
        <is>
          <t>年度大会员</t>
        </is>
      </c>
      <c r="P13226" t="inlineStr">
        <is>
          <t>至尊戒</t>
        </is>
      </c>
      <c r="Q13226" t="inlineStr">
        <is>
          <t>阴阳师海国之境</t>
        </is>
      </c>
    </row>
    <row r="13227">
      <c r="A13227" t="inlineStr">
        <is>
          <t>401742377</t>
        </is>
      </c>
      <c r="B13227" t="inlineStr">
        <is>
          <t>4136680096</t>
        </is>
      </c>
      <c r="C13227" t="inlineStr">
        <is>
          <t>世南笙</t>
        </is>
      </c>
      <c r="D13227" t="n">
        <v>2409</v>
      </c>
      <c r="E13227" t="inlineStr">
        <is>
          <t>开大会员就是为了4K</t>
        </is>
      </c>
      <c r="F13227" t="n">
        <v>0</v>
      </c>
      <c r="G13227" t="inlineStr">
        <is>
          <t>0</t>
        </is>
      </c>
      <c r="H13227" t="inlineStr">
        <is>
          <t>2021-02-17 14:23:04</t>
        </is>
      </c>
      <c r="I13227" t="n">
        <v>0</v>
      </c>
      <c r="J13227" t="inlineStr">
        <is>
          <t>未知</t>
        </is>
      </c>
      <c r="K13227" t="inlineStr">
        <is>
          <t>109302400</t>
        </is>
      </c>
      <c r="L13227" t="inlineStr">
        <is>
          <t>男</t>
        </is>
      </c>
      <c r="M13227" t="inlineStr">
        <is>
          <t>人活着就是为了伊莉雅</t>
        </is>
      </c>
      <c r="N13227" t="n">
        <v>5</v>
      </c>
      <c r="O13227" t="inlineStr">
        <is>
          <t>年度大会员</t>
        </is>
      </c>
      <c r="P13227" t="inlineStr">
        <is>
          <t>星座系列：双子座</t>
        </is>
      </c>
      <c r="Q13227" t="inlineStr">
        <is>
          <t>hanser</t>
        </is>
      </c>
    </row>
    <row r="13228">
      <c r="A13228" t="inlineStr">
        <is>
          <t>401742377</t>
        </is>
      </c>
      <c r="B13228" t="inlineStr">
        <is>
          <t>4136680019</t>
        </is>
      </c>
      <c r="C13228" t="inlineStr">
        <is>
          <t>泰拉记事录记者</t>
        </is>
      </c>
      <c r="D13228" t="n">
        <v>2408</v>
      </c>
      <c r="E13228" t="inlineStr">
        <is>
          <t>／ ￣￣ ＼　 
|　ー　ー \　  ／````````````````````````````````＼
|　 ◉　◉ |   |       多来点原石任务          |
\　　 ▱　/ ∠          爷爱跑腿                 |
 ＼　　 イ　   \                                        |      
／　　　\         \                                     /
/　|　　　 \       ```````````````````````````````````
|　|　　　 | |        
|    |           | |</t>
        </is>
      </c>
      <c r="F13228" t="n">
        <v>0</v>
      </c>
      <c r="G13228" t="inlineStr">
        <is>
          <t>0</t>
        </is>
      </c>
      <c r="H13228" t="inlineStr">
        <is>
          <t>2021-02-17 14:23:00</t>
        </is>
      </c>
      <c r="I13228" t="n">
        <v>1</v>
      </c>
      <c r="J13228" t="inlineStr">
        <is>
          <t>未知</t>
        </is>
      </c>
      <c r="K13228" t="inlineStr">
        <is>
          <t>69672</t>
        </is>
      </c>
      <c r="L13228" t="inlineStr">
        <is>
          <t>男</t>
        </is>
      </c>
      <c r="M13228" t="inlineStr">
        <is>
          <t>pog</t>
        </is>
      </c>
      <c r="N13228" t="n">
        <v>6</v>
      </c>
      <c r="O13228" t="inlineStr">
        <is>
          <t>年度大会员</t>
        </is>
      </c>
      <c r="P13228" t="inlineStr">
        <is>
          <t>明日方舟</t>
        </is>
      </c>
      <c r="Q13228" t="inlineStr">
        <is>
          <t>明日方舟</t>
        </is>
      </c>
    </row>
    <row r="13229">
      <c r="A13229" t="inlineStr">
        <is>
          <t>401742377</t>
        </is>
      </c>
      <c r="B13229" t="inlineStr">
        <is>
          <t>4136669416</t>
        </is>
      </c>
      <c r="C13229" t="inlineStr">
        <is>
          <t>希儿的蓝莓味胖次</t>
        </is>
      </c>
      <c r="D13229" t="n">
        <v>-1</v>
      </c>
      <c r="E13229" t="inlineStr">
        <is>
          <t>／ ￣￣ ＼　 
|　乀　√   \　 ／￣￣￣￣￣￣￣＼
|　 ◉　◉ |   |      刻晴传说任务
\　  / 皿\  / ∠                               /
 ＼　　 イ　 \ ________________/
／　　　\
/　|　　　 \ 
|　|　　　 | |</t>
        </is>
      </c>
      <c r="F13229" t="n">
        <v>0</v>
      </c>
      <c r="G13229" t="inlineStr">
        <is>
          <t>4136669416</t>
        </is>
      </c>
      <c r="H13229" t="inlineStr">
        <is>
          <t>2021-02-17 14:22:36</t>
        </is>
      </c>
      <c r="I13229" t="n">
        <v>0</v>
      </c>
      <c r="J13229" t="inlineStr">
        <is>
          <t>未知</t>
        </is>
      </c>
      <c r="K13229" t="inlineStr">
        <is>
          <t>313333514</t>
        </is>
      </c>
      <c r="L13229" t="inlineStr">
        <is>
          <t>保密</t>
        </is>
      </c>
      <c r="M13229" t="inlineStr"/>
      <c r="N13229" t="n">
        <v>5</v>
      </c>
      <c r="O13229" t="inlineStr">
        <is>
          <t>大会员</t>
        </is>
      </c>
      <c r="P13229" t="inlineStr"/>
      <c r="Q13229" t="inlineStr"/>
    </row>
    <row r="13230">
      <c r="A13230" t="inlineStr">
        <is>
          <t>401742377</t>
        </is>
      </c>
      <c r="B13230" t="inlineStr">
        <is>
          <t>4136669324</t>
        </is>
      </c>
      <c r="C13230" t="inlineStr">
        <is>
          <t>阳光折射希望</t>
        </is>
      </c>
      <c r="D13230" t="n">
        <v>-1</v>
      </c>
      <c r="E13230" t="inlineStr">
        <is>
          <t>笑死我了</t>
        </is>
      </c>
      <c r="F13230" t="n">
        <v>0</v>
      </c>
      <c r="G13230" t="inlineStr">
        <is>
          <t>4136669324</t>
        </is>
      </c>
      <c r="H13230" t="inlineStr">
        <is>
          <t>2021-02-17 14:22:33</t>
        </is>
      </c>
      <c r="I13230" t="n">
        <v>0</v>
      </c>
      <c r="J13230" t="inlineStr">
        <is>
          <t>未知</t>
        </is>
      </c>
      <c r="K13230" t="inlineStr">
        <is>
          <t>17270689</t>
        </is>
      </c>
      <c r="L13230" t="inlineStr">
        <is>
          <t>男</t>
        </is>
      </c>
      <c r="M13230" t="inlineStr"/>
      <c r="N13230" t="n">
        <v>6</v>
      </c>
      <c r="O13230" t="inlineStr">
        <is>
          <t>年度大会员</t>
        </is>
      </c>
      <c r="P13230" t="inlineStr"/>
      <c r="Q13230" t="inlineStr"/>
    </row>
    <row r="13231">
      <c r="A13231" t="inlineStr">
        <is>
          <t>401742377</t>
        </is>
      </c>
      <c r="B13231" t="inlineStr">
        <is>
          <t>4136674065</t>
        </is>
      </c>
      <c r="C13231" t="inlineStr">
        <is>
          <t>咖啡配烤肉</t>
        </is>
      </c>
      <c r="D13231" t="n">
        <v>2406</v>
      </c>
      <c r="E13231" t="inlineStr">
        <is>
          <t>／ ￣￣ ＼　 
|　ー　ー \　  ／````````````````````````````````＼
|　 ◉　◉ |   |           我亲爱的原神            |
\　　 ▱　/ ∠  那对师兄妹的任务让我开
 ＼　　 イ　   \  始思考你和隔壁解神者   |      
／　　　\         \  的区别。                       /
/　|　　　 \       ```````````````````````````````````
|　|　　　 | |        
|    |           | |</t>
        </is>
      </c>
      <c r="F13231" t="n">
        <v>0</v>
      </c>
      <c r="G13231" t="inlineStr">
        <is>
          <t>0</t>
        </is>
      </c>
      <c r="H13231" t="inlineStr">
        <is>
          <t>2021-02-17 14:22:31</t>
        </is>
      </c>
      <c r="I13231" t="n">
        <v>3</v>
      </c>
      <c r="J13231" t="inlineStr">
        <is>
          <t>未知</t>
        </is>
      </c>
      <c r="K13231" t="inlineStr">
        <is>
          <t>359490352</t>
        </is>
      </c>
      <c r="L13231" t="inlineStr">
        <is>
          <t>保密</t>
        </is>
      </c>
      <c r="M13231" t="inlineStr"/>
      <c r="N13231" t="n">
        <v>4</v>
      </c>
      <c r="O13231" t="inlineStr">
        <is>
          <t>大会员</t>
        </is>
      </c>
      <c r="P13231" t="inlineStr">
        <is>
          <t>原神</t>
        </is>
      </c>
      <c r="Q13231" t="inlineStr">
        <is>
          <t>原神</t>
        </is>
      </c>
    </row>
    <row r="13232">
      <c r="A13232" t="inlineStr">
        <is>
          <t>401742377</t>
        </is>
      </c>
      <c r="B13232" t="inlineStr">
        <is>
          <t>4136674048</t>
        </is>
      </c>
      <c r="C13232" t="inlineStr">
        <is>
          <t>午夜雨夜</t>
        </is>
      </c>
      <c r="D13232" t="n">
        <v>2405</v>
      </c>
      <c r="E13232" t="inlineStr">
        <is>
          <t>／ ￣￣ ＼　 
|　乀　√   \　 ／￣￣￣￣￣￣￣＼
|　 ◉　◉ |   |  海灯节是劳动节吗/
\　  / 皿\  / ∠ 提瓦特就只有我有腿吗     /
 ＼　　 イ　 \ ________________/
／　　　\
/　|　　　 \ 
|　|　　　 | |</t>
        </is>
      </c>
      <c r="F13232" t="n">
        <v>0</v>
      </c>
      <c r="G13232" t="inlineStr">
        <is>
          <t>0</t>
        </is>
      </c>
      <c r="H13232" t="inlineStr">
        <is>
          <t>2021-02-17 14:22:31</t>
        </is>
      </c>
      <c r="I13232" t="n">
        <v>1</v>
      </c>
      <c r="J13232" t="inlineStr">
        <is>
          <t>未知</t>
        </is>
      </c>
      <c r="K13232" t="inlineStr">
        <is>
          <t>8705366</t>
        </is>
      </c>
      <c r="L13232" t="inlineStr">
        <is>
          <t>男</t>
        </is>
      </c>
      <c r="M13232" t="inlineStr">
        <is>
          <t>嘻嘻</t>
        </is>
      </c>
      <c r="N13232" t="n">
        <v>5</v>
      </c>
      <c r="O13232" t="inlineStr">
        <is>
          <t>大会员</t>
        </is>
      </c>
      <c r="P13232" t="inlineStr"/>
      <c r="Q13232" t="inlineStr"/>
    </row>
    <row r="13233">
      <c r="A13233" t="inlineStr">
        <is>
          <t>401742377</t>
        </is>
      </c>
      <c r="B13233" t="inlineStr">
        <is>
          <t>4136669071</t>
        </is>
      </c>
      <c r="C13233" t="inlineStr">
        <is>
          <t>改昵称耗六个小破站</t>
        </is>
      </c>
      <c r="D13233" t="n">
        <v>2404</v>
      </c>
      <c r="E13233" t="inlineStr">
        <is>
          <t>果然原神就真第一个游玩的游戏呗，都是在玩游戏还是被游戏玩呢，做任务了解npc不好吗，天天说其他人被游戏玩我看胜负欲更强的你们才是被游戏玩吧[吃瓜]</t>
        </is>
      </c>
      <c r="F13233" t="n">
        <v>1</v>
      </c>
      <c r="G13233" t="inlineStr">
        <is>
          <t>0</t>
        </is>
      </c>
      <c r="H13233" t="inlineStr">
        <is>
          <t>2021-02-17 14:22:22</t>
        </is>
      </c>
      <c r="I13233" t="n">
        <v>2</v>
      </c>
      <c r="J13233" t="inlineStr">
        <is>
          <t>未知</t>
        </is>
      </c>
      <c r="K13233" t="inlineStr">
        <is>
          <t>9080465</t>
        </is>
      </c>
      <c r="L13233" t="inlineStr">
        <is>
          <t>女</t>
        </is>
      </c>
      <c r="M13233" t="inlineStr"/>
      <c r="N13233" t="n">
        <v>6</v>
      </c>
      <c r="O13233" t="inlineStr">
        <is>
          <t>年度大会员</t>
        </is>
      </c>
      <c r="P13233" t="inlineStr">
        <is>
          <t>绯赤艾莉欧</t>
        </is>
      </c>
      <c r="Q13233" t="inlineStr">
        <is>
          <t>崩坏3·天穹流星</t>
        </is>
      </c>
    </row>
    <row r="13234">
      <c r="A13234" t="inlineStr">
        <is>
          <t>401742377</t>
        </is>
      </c>
      <c r="B13234" t="inlineStr">
        <is>
          <t>4136673826</t>
        </is>
      </c>
      <c r="C13234" t="inlineStr">
        <is>
          <t>某玄学的超级酋长</t>
        </is>
      </c>
      <c r="D13234" t="n">
        <v>-1</v>
      </c>
      <c r="E13234" t="inlineStr">
        <is>
          <t>[脱单doge]</t>
        </is>
      </c>
      <c r="F13234" t="n">
        <v>0</v>
      </c>
      <c r="G13234" t="inlineStr">
        <is>
          <t>4136673826</t>
        </is>
      </c>
      <c r="H13234" t="inlineStr">
        <is>
          <t>2021-02-17 14:22:22</t>
        </is>
      </c>
      <c r="I13234" t="n">
        <v>0</v>
      </c>
      <c r="J13234" t="inlineStr">
        <is>
          <t>未知</t>
        </is>
      </c>
      <c r="K13234" t="inlineStr">
        <is>
          <t>517563199</t>
        </is>
      </c>
      <c r="L13234" t="inlineStr">
        <is>
          <t>保密</t>
        </is>
      </c>
      <c r="M13234" t="inlineStr"/>
      <c r="N13234" t="n">
        <v>4</v>
      </c>
      <c r="O13234" t="inlineStr">
        <is>
          <t>大会员</t>
        </is>
      </c>
      <c r="P13234" t="inlineStr"/>
      <c r="Q13234" t="inlineStr"/>
    </row>
    <row r="13235">
      <c r="A13235" t="inlineStr">
        <is>
          <t>401742377</t>
        </is>
      </c>
      <c r="B13235" t="inlineStr">
        <is>
          <t>4136669020</t>
        </is>
      </c>
      <c r="C13235" t="inlineStr">
        <is>
          <t>樱小路-露娜sama</t>
        </is>
      </c>
      <c r="D13235" t="n">
        <v>-1</v>
      </c>
      <c r="E13235" t="inlineStr">
        <is>
          <t>这孩子打小就聪明[脱单doge]</t>
        </is>
      </c>
      <c r="F13235" t="n">
        <v>0</v>
      </c>
      <c r="G13235" t="inlineStr">
        <is>
          <t>4136669020</t>
        </is>
      </c>
      <c r="H13235" t="inlineStr">
        <is>
          <t>2021-02-17 14:22:20</t>
        </is>
      </c>
      <c r="I13235" t="n">
        <v>0</v>
      </c>
      <c r="J13235" t="inlineStr">
        <is>
          <t>未知</t>
        </is>
      </c>
      <c r="K13235" t="inlineStr">
        <is>
          <t>106309446</t>
        </is>
      </c>
      <c r="L13235" t="inlineStr">
        <is>
          <t>男</t>
        </is>
      </c>
      <c r="M13235" t="inlineStr">
        <is>
          <t>露娜sama天下第一！</t>
        </is>
      </c>
      <c r="N13235" t="n">
        <v>5</v>
      </c>
      <c r="O13235" t="inlineStr">
        <is>
          <t>大会员</t>
        </is>
      </c>
      <c r="P13235" t="inlineStr">
        <is>
          <t>良辰美景·不问天</t>
        </is>
      </c>
      <c r="Q13235" t="inlineStr">
        <is>
          <t>良辰美景·不问天</t>
        </is>
      </c>
    </row>
    <row r="13236">
      <c r="A13236" t="inlineStr">
        <is>
          <t>401742377</t>
        </is>
      </c>
      <c r="B13236" t="inlineStr">
        <is>
          <t>4136668945</t>
        </is>
      </c>
      <c r="C13236" t="inlineStr">
        <is>
          <t>赤城雅言</t>
        </is>
      </c>
      <c r="D13236" t="n">
        <v>-1</v>
      </c>
      <c r="E13236" t="inlineStr">
        <is>
          <t>别说了，在哭了（/TДT)/</t>
        </is>
      </c>
      <c r="F13236" t="n">
        <v>0</v>
      </c>
      <c r="G13236" t="inlineStr">
        <is>
          <t>4136668945</t>
        </is>
      </c>
      <c r="H13236" t="inlineStr">
        <is>
          <t>2021-02-17 14:22:17</t>
        </is>
      </c>
      <c r="I13236" t="n">
        <v>0</v>
      </c>
      <c r="J13236" t="inlineStr">
        <is>
          <t>未知</t>
        </is>
      </c>
      <c r="K13236" t="inlineStr">
        <is>
          <t>26075664</t>
        </is>
      </c>
      <c r="L13236" t="inlineStr">
        <is>
          <t>女</t>
        </is>
      </c>
      <c r="M13236" t="inlineStr">
        <is>
          <t>二次元什么的果然最棒了(๑Ő௰Ő๑)</t>
        </is>
      </c>
      <c r="N13236" t="n">
        <v>5</v>
      </c>
      <c r="O13236" t="inlineStr">
        <is>
          <t>大会员</t>
        </is>
      </c>
      <c r="P13236" t="inlineStr"/>
      <c r="Q13236" t="inlineStr"/>
    </row>
    <row r="13237">
      <c r="A13237" t="inlineStr">
        <is>
          <t>401742377</t>
        </is>
      </c>
      <c r="B13237" t="inlineStr">
        <is>
          <t>4136668898</t>
        </is>
      </c>
      <c r="C13237" t="inlineStr">
        <is>
          <t>本子昊</t>
        </is>
      </c>
      <c r="D13237" t="n">
        <v>2403</v>
      </c>
      <c r="E13237" t="inlineStr">
        <is>
          <t>旅行者放弃找哥哥改行打工了[滑稽]</t>
        </is>
      </c>
      <c r="F13237" t="n">
        <v>0</v>
      </c>
      <c r="G13237" t="inlineStr">
        <is>
          <t>0</t>
        </is>
      </c>
      <c r="H13237" t="inlineStr">
        <is>
          <t>2021-02-17 14:22:15</t>
        </is>
      </c>
      <c r="I13237" t="n">
        <v>0</v>
      </c>
      <c r="J13237" t="inlineStr">
        <is>
          <t>未知</t>
        </is>
      </c>
      <c r="K13237" t="inlineStr">
        <is>
          <t>329233055</t>
        </is>
      </c>
      <c r="L13237" t="inlineStr">
        <is>
          <t>男</t>
        </is>
      </c>
      <c r="M13237" t="inlineStr">
        <is>
          <t>这个人..大概已经咕咕咕了..</t>
        </is>
      </c>
      <c r="N13237" t="n">
        <v>5</v>
      </c>
      <c r="O13237" t="inlineStr"/>
      <c r="P13237" t="inlineStr"/>
      <c r="Q13237" t="inlineStr"/>
    </row>
    <row r="13238">
      <c r="A13238" t="inlineStr">
        <is>
          <t>401742377</t>
        </is>
      </c>
      <c r="B13238" t="inlineStr">
        <is>
          <t>4136673289</t>
        </is>
      </c>
      <c r="C13238" t="inlineStr">
        <is>
          <t>Artlconterul</t>
        </is>
      </c>
      <c r="D13238" t="n">
        <v>2402</v>
      </c>
      <c r="E13238" t="inlineStr">
        <is>
          <t>懂了，鸽子不怕刻晴，这就去抓[热词系列_知识增加]</t>
        </is>
      </c>
      <c r="F13238" t="n">
        <v>0</v>
      </c>
      <c r="G13238" t="inlineStr">
        <is>
          <t>0</t>
        </is>
      </c>
      <c r="H13238" t="inlineStr">
        <is>
          <t>2021-02-17 14:22:00</t>
        </is>
      </c>
      <c r="I13238" t="n">
        <v>1</v>
      </c>
      <c r="J13238" t="inlineStr">
        <is>
          <t>未知</t>
        </is>
      </c>
      <c r="K13238" t="inlineStr">
        <is>
          <t>1912338949</t>
        </is>
      </c>
      <c r="L13238" t="inlineStr">
        <is>
          <t>保密</t>
        </is>
      </c>
      <c r="M13238" t="inlineStr"/>
      <c r="N13238" t="n">
        <v>3</v>
      </c>
      <c r="O13238" t="inlineStr"/>
      <c r="P13238" t="inlineStr"/>
      <c r="Q13238" t="inlineStr"/>
    </row>
    <row r="13239">
      <c r="A13239" t="inlineStr">
        <is>
          <t>401742377</t>
        </is>
      </c>
      <c r="B13239" t="inlineStr">
        <is>
          <t>4136675967</t>
        </is>
      </c>
      <c r="C13239" t="inlineStr">
        <is>
          <t>某玄学的超级酋长</t>
        </is>
      </c>
      <c r="D13239" t="n">
        <v>-1</v>
      </c>
      <c r="E13239" t="inlineStr">
        <is>
          <t>[热词系列_知识增加][热词系列_妙啊]</t>
        </is>
      </c>
      <c r="F13239" t="n">
        <v>0</v>
      </c>
      <c r="G13239" t="inlineStr">
        <is>
          <t>4136675967</t>
        </is>
      </c>
      <c r="H13239" t="inlineStr">
        <is>
          <t>2021-02-17 14:21:56</t>
        </is>
      </c>
      <c r="I13239" t="n">
        <v>0</v>
      </c>
      <c r="J13239" t="inlineStr">
        <is>
          <t>未知</t>
        </is>
      </c>
      <c r="K13239" t="inlineStr">
        <is>
          <t>517563199</t>
        </is>
      </c>
      <c r="L13239" t="inlineStr">
        <is>
          <t>保密</t>
        </is>
      </c>
      <c r="M13239" t="inlineStr"/>
      <c r="N13239" t="n">
        <v>4</v>
      </c>
      <c r="O13239" t="inlineStr">
        <is>
          <t>大会员</t>
        </is>
      </c>
      <c r="P13239" t="inlineStr"/>
      <c r="Q13239" t="inlineStr"/>
    </row>
    <row r="13240">
      <c r="A13240" t="inlineStr">
        <is>
          <t>401742377</t>
        </is>
      </c>
      <c r="B13240" t="inlineStr">
        <is>
          <t>4136675640</t>
        </is>
      </c>
      <c r="C13240" t="inlineStr">
        <is>
          <t>猪八戒打唐僧丶</t>
        </is>
      </c>
      <c r="D13240" t="n">
        <v>2</v>
      </c>
      <c r="E13240" t="inlineStr">
        <is>
          <t>回复 @NicoNico小电视 :每天跑两趟有时候抓不到也很气啊，方便大家的东西尽量出吧。</t>
        </is>
      </c>
      <c r="F13240" t="n">
        <v>0</v>
      </c>
      <c r="G13240" t="inlineStr">
        <is>
          <t>4136638537</t>
        </is>
      </c>
      <c r="H13240" t="inlineStr">
        <is>
          <t>2021-02-17 14:21:43</t>
        </is>
      </c>
      <c r="I13240" t="n">
        <v>0</v>
      </c>
      <c r="J13240" t="inlineStr">
        <is>
          <t>未知</t>
        </is>
      </c>
      <c r="K13240" t="inlineStr">
        <is>
          <t>347177811</t>
        </is>
      </c>
      <c r="L13240" t="inlineStr">
        <is>
          <t>男</t>
        </is>
      </c>
      <c r="M13240" t="inlineStr">
        <is>
          <t>为何旧知己到最后都变不到老友~</t>
        </is>
      </c>
      <c r="N13240" t="n">
        <v>5</v>
      </c>
      <c r="O13240" t="inlineStr">
        <is>
          <t>大会员</t>
        </is>
      </c>
      <c r="P13240" t="inlineStr">
        <is>
          <t>小试身手</t>
        </is>
      </c>
      <c r="Q13240" t="inlineStr">
        <is>
          <t>原神</t>
        </is>
      </c>
    </row>
    <row r="13241">
      <c r="A13241" t="inlineStr">
        <is>
          <t>401742377</t>
        </is>
      </c>
      <c r="B13241" t="inlineStr">
        <is>
          <t>4136672783</t>
        </is>
      </c>
      <c r="C13241" t="inlineStr">
        <is>
          <t>过激宰厨阿眠君</t>
        </is>
      </c>
      <c r="D13241" t="n">
        <v>2401</v>
      </c>
      <c r="E13241" t="inlineStr">
        <is>
          <t>这个评论区给👴看笑了[吃瓜]</t>
        </is>
      </c>
      <c r="F13241" t="n">
        <v>0</v>
      </c>
      <c r="G13241" t="inlineStr">
        <is>
          <t>0</t>
        </is>
      </c>
      <c r="H13241" t="inlineStr">
        <is>
          <t>2021-02-17 14:21:39</t>
        </is>
      </c>
      <c r="I13241" t="n">
        <v>0</v>
      </c>
      <c r="J13241" t="inlineStr">
        <is>
          <t>未知</t>
        </is>
      </c>
      <c r="K13241" t="inlineStr">
        <is>
          <t>402319277</t>
        </is>
      </c>
      <c r="L13241" t="inlineStr">
        <is>
          <t>男</t>
        </is>
      </c>
      <c r="M13241" t="inlineStr">
        <is>
          <t>这个人很憨憨，什么都没有写</t>
        </is>
      </c>
      <c r="N13241" t="n">
        <v>4</v>
      </c>
      <c r="O13241" t="inlineStr">
        <is>
          <t>大会员</t>
        </is>
      </c>
      <c r="P13241" t="inlineStr"/>
      <c r="Q13241" t="inlineStr"/>
    </row>
    <row r="13242">
      <c r="A13242" t="inlineStr">
        <is>
          <t>401742377</t>
        </is>
      </c>
      <c r="B13242" t="inlineStr">
        <is>
          <t>4136672787</t>
        </is>
      </c>
      <c r="C13242" t="inlineStr">
        <is>
          <t>呆萌の萌冰</t>
        </is>
      </c>
      <c r="D13242" t="n">
        <v>-1</v>
      </c>
      <c r="E13242" t="inlineStr">
        <is>
          <t>我还想给他上柱香，供碟烤螭虎鱼</t>
        </is>
      </c>
      <c r="F13242" t="n">
        <v>0</v>
      </c>
      <c r="G13242" t="inlineStr">
        <is>
          <t>4136672787</t>
        </is>
      </c>
      <c r="H13242" t="inlineStr">
        <is>
          <t>2021-02-17 14:21:39</t>
        </is>
      </c>
      <c r="I13242" t="n">
        <v>0</v>
      </c>
      <c r="J13242" t="inlineStr">
        <is>
          <t>未知</t>
        </is>
      </c>
      <c r="K13242" t="inlineStr">
        <is>
          <t>133483318</t>
        </is>
      </c>
      <c r="L13242" t="inlineStr">
        <is>
          <t>女</t>
        </is>
      </c>
      <c r="M13242" t="inlineStr">
        <is>
          <t>想看优秀的动漫！想玩高质量的游戏！</t>
        </is>
      </c>
      <c r="N13242" t="n">
        <v>5</v>
      </c>
      <c r="O13242" t="inlineStr">
        <is>
          <t>年度大会员</t>
        </is>
      </c>
      <c r="P13242" t="inlineStr">
        <is>
          <t>拉文克劳</t>
        </is>
      </c>
      <c r="Q13242" t="inlineStr"/>
    </row>
    <row r="13243">
      <c r="A13243" t="inlineStr">
        <is>
          <t>401742377</t>
        </is>
      </c>
      <c r="B13243" t="inlineStr">
        <is>
          <t>4136672641</t>
        </is>
      </c>
      <c r="C13243" t="inlineStr">
        <is>
          <t>慵盏</t>
        </is>
      </c>
      <c r="D13243" t="n">
        <v>-1</v>
      </c>
      <c r="E13243" t="inlineStr">
        <is>
          <t>萤火虫你站在它们面前不动就好了，要是飞走了再过去，其实不是很难抓，我觉得最难搞的还是晶蝶，不能鲨真的很难受</t>
        </is>
      </c>
      <c r="F13243" t="n">
        <v>0</v>
      </c>
      <c r="G13243" t="inlineStr">
        <is>
          <t>4136672641</t>
        </is>
      </c>
      <c r="H13243" t="inlineStr">
        <is>
          <t>2021-02-17 14:21:33</t>
        </is>
      </c>
      <c r="I13243" t="n">
        <v>35</v>
      </c>
      <c r="J13243" t="inlineStr">
        <is>
          <t>未知</t>
        </is>
      </c>
      <c r="K13243" t="inlineStr">
        <is>
          <t>65254530</t>
        </is>
      </c>
      <c r="L13243" t="inlineStr">
        <is>
          <t>保密</t>
        </is>
      </c>
      <c r="M13243" t="inlineStr">
        <is>
          <t>人只能看见自己想看见的</t>
        </is>
      </c>
      <c r="N13243" t="n">
        <v>5</v>
      </c>
      <c r="O13243" t="inlineStr">
        <is>
          <t>大会员</t>
        </is>
      </c>
      <c r="P13243" t="inlineStr">
        <is>
          <t>原神-海浪</t>
        </is>
      </c>
      <c r="Q13243" t="inlineStr"/>
    </row>
    <row r="13244">
      <c r="A13244" t="inlineStr">
        <is>
          <t>401742377</t>
        </is>
      </c>
      <c r="B13244" t="inlineStr">
        <is>
          <t>4136672600</t>
        </is>
      </c>
      <c r="C13244" t="inlineStr">
        <is>
          <t>Xl20011004</t>
        </is>
      </c>
      <c r="D13244" t="n">
        <v>1</v>
      </c>
      <c r="E13244" t="inlineStr">
        <is>
          <t>刻晴你能歪，胡桃确是限定，你自己衡量着来[doge]</t>
        </is>
      </c>
      <c r="F13244" t="n">
        <v>0</v>
      </c>
      <c r="G13244" t="inlineStr">
        <is>
          <t>4136672600</t>
        </is>
      </c>
      <c r="H13244" t="inlineStr">
        <is>
          <t>2021-02-17 14:21:31</t>
        </is>
      </c>
      <c r="I13244" t="n">
        <v>0</v>
      </c>
      <c r="J13244" t="inlineStr">
        <is>
          <t>未知</t>
        </is>
      </c>
      <c r="K13244" t="inlineStr">
        <is>
          <t>1453082315</t>
        </is>
      </c>
      <c r="L13244" t="inlineStr">
        <is>
          <t>男</t>
        </is>
      </c>
      <c r="M13244" t="inlineStr"/>
      <c r="N13244" t="n">
        <v>3</v>
      </c>
      <c r="O13244" t="inlineStr"/>
      <c r="P13244" t="inlineStr">
        <is>
          <t>崩坏3·天穹流星</t>
        </is>
      </c>
      <c r="Q13244" t="inlineStr">
        <is>
          <t>崩坏3·天穹流星</t>
        </is>
      </c>
    </row>
    <row r="13245">
      <c r="A13245" t="inlineStr">
        <is>
          <t>401742377</t>
        </is>
      </c>
      <c r="B13245" t="inlineStr">
        <is>
          <t>4136667662</t>
        </is>
      </c>
      <c r="C13245" t="inlineStr">
        <is>
          <t>孤独的咸鱼啊</t>
        </is>
      </c>
      <c r="D13245" t="n">
        <v>2400</v>
      </c>
      <c r="E13245" t="inlineStr">
        <is>
          <t>／ ￣￣ ＼　 
|　ー　ー \　 ／￣￣￣￣￣￣￣＼
|　 ◉　◉ |     |  亲爱的原神，你的  \
\　　 ▱　/ ∠评论区可比海灯节有意思多了    
 ＼　　 イ　   \ _______________/
／　　　\
/　|　　   \ 
|　|　　  | |</t>
        </is>
      </c>
      <c r="F13245" t="n">
        <v>0</v>
      </c>
      <c r="G13245" t="inlineStr">
        <is>
          <t>0</t>
        </is>
      </c>
      <c r="H13245" t="inlineStr">
        <is>
          <t>2021-02-17 14:21:27</t>
        </is>
      </c>
      <c r="I13245" t="n">
        <v>1</v>
      </c>
      <c r="J13245" t="inlineStr">
        <is>
          <t>未知</t>
        </is>
      </c>
      <c r="K13245" t="inlineStr">
        <is>
          <t>19652900</t>
        </is>
      </c>
      <c r="L13245" t="inlineStr">
        <is>
          <t>保密</t>
        </is>
      </c>
      <c r="M13245" t="inlineStr"/>
      <c r="N13245" t="n">
        <v>5</v>
      </c>
      <c r="O13245" t="inlineStr">
        <is>
          <t>年度大会员</t>
        </is>
      </c>
      <c r="P13245" t="inlineStr">
        <is>
          <t>公主连结佩可莉姆</t>
        </is>
      </c>
      <c r="Q13245" t="inlineStr"/>
    </row>
    <row r="13246">
      <c r="A13246" t="inlineStr">
        <is>
          <t>401742377</t>
        </is>
      </c>
      <c r="B13246" t="inlineStr">
        <is>
          <t>4136667637</t>
        </is>
      </c>
      <c r="C13246" t="inlineStr">
        <is>
          <t>午檐懒猫</t>
        </is>
      </c>
      <c r="D13246" t="n">
        <v>-1</v>
      </c>
      <c r="E13246" t="inlineStr">
        <is>
          <t>回复 @星_staw :哈哈哈哈哈哈哈哈嗝，我是在过节第二天还是第三天炸的群玉阁[doge]</t>
        </is>
      </c>
      <c r="F13246" t="n">
        <v>0</v>
      </c>
      <c r="G13246" t="inlineStr">
        <is>
          <t>4136152622</t>
        </is>
      </c>
      <c r="H13246" t="inlineStr">
        <is>
          <t>2021-02-17 14:21:26</t>
        </is>
      </c>
      <c r="I13246" t="n">
        <v>0</v>
      </c>
      <c r="J13246" t="inlineStr">
        <is>
          <t>未知</t>
        </is>
      </c>
      <c r="K13246" t="inlineStr">
        <is>
          <t>120441642</t>
        </is>
      </c>
      <c r="L13246" t="inlineStr">
        <is>
          <t>男</t>
        </is>
      </c>
      <c r="M13246" t="inlineStr"/>
      <c r="N13246" t="n">
        <v>5</v>
      </c>
      <c r="O13246" t="inlineStr">
        <is>
          <t>年度大会员</t>
        </is>
      </c>
      <c r="P13246" t="inlineStr">
        <is>
          <t>原神</t>
        </is>
      </c>
      <c r="Q13246" t="inlineStr">
        <is>
          <t>原神</t>
        </is>
      </c>
    </row>
    <row r="13247">
      <c r="A13247" t="inlineStr">
        <is>
          <t>401742377</t>
        </is>
      </c>
      <c r="B13247" t="inlineStr">
        <is>
          <t>4136672401</t>
        </is>
      </c>
      <c r="C13247" t="inlineStr">
        <is>
          <t>我___老司机</t>
        </is>
      </c>
      <c r="D13247" t="n">
        <v>-1</v>
      </c>
      <c r="E13247" t="inlineStr">
        <is>
          <t>回复 @飞扬的木叶 :不过我也不知道为何我混得如此之挫，有一命的甘雨，刻晴，琴，零命钟离，可莉，七七，四星全有，基本都有命座，武器有阿莫斯和天空之脊，就是打不过，就不想打了。</t>
        </is>
      </c>
      <c r="F13247" t="n">
        <v>0</v>
      </c>
      <c r="G13247" t="inlineStr">
        <is>
          <t>4136599564</t>
        </is>
      </c>
      <c r="H13247" t="inlineStr">
        <is>
          <t>2021-02-17 14:21:23</t>
        </is>
      </c>
      <c r="I13247" t="n">
        <v>0</v>
      </c>
      <c r="J13247" t="inlineStr">
        <is>
          <t>未知</t>
        </is>
      </c>
      <c r="K13247" t="inlineStr">
        <is>
          <t>347375904</t>
        </is>
      </c>
      <c r="L13247" t="inlineStr">
        <is>
          <t>保密</t>
        </is>
      </c>
      <c r="M13247" t="inlineStr"/>
      <c r="N13247" t="n">
        <v>5</v>
      </c>
      <c r="O13247" t="inlineStr">
        <is>
          <t>年度大会员</t>
        </is>
      </c>
      <c r="P13247" t="inlineStr"/>
      <c r="Q13247" t="inlineStr"/>
    </row>
    <row r="13248">
      <c r="A13248" t="inlineStr">
        <is>
          <t>401742377</t>
        </is>
      </c>
      <c r="B13248" t="inlineStr">
        <is>
          <t>4136667354</t>
        </is>
      </c>
      <c r="C13248" t="inlineStr">
        <is>
          <t>丶木夏</t>
        </is>
      </c>
      <c r="D13248" t="n">
        <v>2399</v>
      </c>
      <c r="E13248" t="inlineStr">
        <is>
          <t>璃月是个人都不会做霄灯</t>
        </is>
      </c>
      <c r="F13248" t="n">
        <v>0</v>
      </c>
      <c r="G13248" t="inlineStr">
        <is>
          <t>0</t>
        </is>
      </c>
      <c r="H13248" t="inlineStr">
        <is>
          <t>2021-02-17 14:21:14</t>
        </is>
      </c>
      <c r="I13248" t="n">
        <v>0</v>
      </c>
      <c r="J13248" t="inlineStr">
        <is>
          <t>未知</t>
        </is>
      </c>
      <c r="K13248" t="inlineStr">
        <is>
          <t>24089667</t>
        </is>
      </c>
      <c r="L13248" t="inlineStr">
        <is>
          <t>男</t>
        </is>
      </c>
      <c r="M13248" t="inlineStr"/>
      <c r="N13248" t="n">
        <v>6</v>
      </c>
      <c r="O13248" t="inlineStr">
        <is>
          <t>年度大会员</t>
        </is>
      </c>
      <c r="P13248" t="inlineStr"/>
      <c r="Q13248" t="inlineStr"/>
    </row>
    <row r="13249">
      <c r="A13249" t="inlineStr">
        <is>
          <t>401742377</t>
        </is>
      </c>
      <c r="B13249" t="inlineStr">
        <is>
          <t>4136667328</t>
        </is>
      </c>
      <c r="C13249" t="inlineStr">
        <is>
          <t>傲娇二元水</t>
        </is>
      </c>
      <c r="D13249" t="n">
        <v>-1</v>
      </c>
      <c r="E13249" t="inlineStr">
        <is>
          <t>好家伙直接抢公司了</t>
        </is>
      </c>
      <c r="F13249" t="n">
        <v>0</v>
      </c>
      <c r="G13249" t="inlineStr">
        <is>
          <t>4136667328</t>
        </is>
      </c>
      <c r="H13249" t="inlineStr">
        <is>
          <t>2021-02-17 14:21:14</t>
        </is>
      </c>
      <c r="I13249" t="n">
        <v>1</v>
      </c>
      <c r="J13249" t="inlineStr">
        <is>
          <t>未知</t>
        </is>
      </c>
      <c r="K13249" t="inlineStr">
        <is>
          <t>282683730</t>
        </is>
      </c>
      <c r="L13249" t="inlineStr">
        <is>
          <t>女</t>
        </is>
      </c>
      <c r="M13249" t="inlineStr">
        <is>
          <t>一般通过B站用户</t>
        </is>
      </c>
      <c r="N13249" t="n">
        <v>6</v>
      </c>
      <c r="O13249" t="inlineStr">
        <is>
          <t>年度大会员</t>
        </is>
      </c>
      <c r="P13249" t="inlineStr">
        <is>
          <t>双生视界·花嫁</t>
        </is>
      </c>
      <c r="Q13249" t="inlineStr">
        <is>
          <t>乐正绫</t>
        </is>
      </c>
    </row>
    <row r="13250">
      <c r="A13250" t="inlineStr">
        <is>
          <t>401742377</t>
        </is>
      </c>
      <c r="B13250" t="inlineStr">
        <is>
          <t>4136664953</t>
        </is>
      </c>
      <c r="C13250" t="inlineStr">
        <is>
          <t>有一只花卷卷</t>
        </is>
      </c>
      <c r="D13250" t="n">
        <v>2398</v>
      </c>
      <c r="E13250" t="inlineStr">
        <is>
          <t>／ ￣￣ ＼　 
|　ー　ー \　  ／````````````````````````````````＼
|　 ◉　◉ |   |           我亲爱的原神                      |
\　　 ▱　/ ∠  什么时候实锤第三个卡池       |
 ＼　　 イ　   \  什么时候实锤第三个卡池    |      
／　　　\          \ 什么时候实锤第三个卡池
/　|　　　 \       ```````````````````````````````````
|　|　　　 | |        
|    |           | |</t>
        </is>
      </c>
      <c r="F13250" t="n">
        <v>0</v>
      </c>
      <c r="G13250" t="inlineStr">
        <is>
          <t>0</t>
        </is>
      </c>
      <c r="H13250" t="inlineStr">
        <is>
          <t>2021-02-17 14:21:13</t>
        </is>
      </c>
      <c r="I13250" t="n">
        <v>1</v>
      </c>
      <c r="J13250" t="inlineStr">
        <is>
          <t>未知</t>
        </is>
      </c>
      <c r="K13250" t="inlineStr">
        <is>
          <t>10980467</t>
        </is>
      </c>
      <c r="L13250" t="inlineStr">
        <is>
          <t>女</t>
        </is>
      </c>
      <c r="M13250" t="inlineStr">
        <is>
          <t>老鸡杂了，小ig给爷冲</t>
        </is>
      </c>
      <c r="N13250" t="n">
        <v>6</v>
      </c>
      <c r="O13250" t="inlineStr">
        <is>
          <t>年度大会员</t>
        </is>
      </c>
      <c r="P13250" t="inlineStr">
        <is>
          <t>平安物语</t>
        </is>
      </c>
      <c r="Q13250" t="inlineStr"/>
    </row>
    <row r="13251">
      <c r="A13251" t="inlineStr">
        <is>
          <t>401742377</t>
        </is>
      </c>
      <c r="B13251" t="inlineStr">
        <is>
          <t>4136667082</t>
        </is>
      </c>
      <c r="C13251" t="inlineStr">
        <is>
          <t>Miserable</t>
        </is>
      </c>
      <c r="D13251" t="n">
        <v>2397</v>
      </c>
      <c r="E13251" t="inlineStr">
        <is>
          <t>海灯节剧情割裂，无视主线时间冲突，内测内容照搬到公测，在外卖活动就对npc不满一律不听，你们是想挣一笔快钱就跑吗，好乐</t>
        </is>
      </c>
      <c r="F13251" t="n">
        <v>0</v>
      </c>
      <c r="G13251" t="inlineStr">
        <is>
          <t>0</t>
        </is>
      </c>
      <c r="H13251" t="inlineStr">
        <is>
          <t>2021-02-17 14:21:04</t>
        </is>
      </c>
      <c r="I13251" t="n">
        <v>13</v>
      </c>
      <c r="J13251" t="inlineStr">
        <is>
          <t>未知</t>
        </is>
      </c>
      <c r="K13251" t="inlineStr">
        <is>
          <t>542534</t>
        </is>
      </c>
      <c r="L13251" t="inlineStr">
        <is>
          <t>女</t>
        </is>
      </c>
      <c r="M13251" t="inlineStr"/>
      <c r="N13251" t="n">
        <v>6</v>
      </c>
      <c r="O13251" t="inlineStr">
        <is>
          <t>年度大会员</t>
        </is>
      </c>
      <c r="P13251" t="inlineStr">
        <is>
          <t>至尊戒</t>
        </is>
      </c>
      <c r="Q13251" t="inlineStr"/>
    </row>
    <row r="13252">
      <c r="A13252" t="inlineStr">
        <is>
          <t>401742377</t>
        </is>
      </c>
      <c r="B13252" t="inlineStr">
        <is>
          <t>4136664753</t>
        </is>
      </c>
      <c r="C13252" t="inlineStr">
        <is>
          <t>one-Scarecrow</t>
        </is>
      </c>
      <c r="D13252" t="n">
        <v>2396</v>
      </c>
      <c r="E13252" t="inlineStr">
        <is>
          <t>你们璃月人真会玩</t>
        </is>
      </c>
      <c r="F13252" t="n">
        <v>0</v>
      </c>
      <c r="G13252" t="inlineStr">
        <is>
          <t>0</t>
        </is>
      </c>
      <c r="H13252" t="inlineStr">
        <is>
          <t>2021-02-17 14:21:04</t>
        </is>
      </c>
      <c r="I13252" t="n">
        <v>0</v>
      </c>
      <c r="J13252" t="inlineStr">
        <is>
          <t>未知</t>
        </is>
      </c>
      <c r="K13252" t="inlineStr">
        <is>
          <t>356159226</t>
        </is>
      </c>
      <c r="L13252" t="inlineStr">
        <is>
          <t>男</t>
        </is>
      </c>
      <c r="M13252" t="inlineStr"/>
      <c r="N13252" t="n">
        <v>5</v>
      </c>
      <c r="O13252" t="inlineStr"/>
      <c r="P13252" t="inlineStr"/>
      <c r="Q13252" t="inlineStr"/>
    </row>
    <row r="13253">
      <c r="A13253" t="inlineStr">
        <is>
          <t>401742377</t>
        </is>
      </c>
      <c r="B13253" t="inlineStr">
        <is>
          <t>4136667037</t>
        </is>
      </c>
      <c r="C13253" t="inlineStr">
        <is>
          <t>芃音Ritsuka</t>
        </is>
      </c>
      <c r="D13253" t="n">
        <v>2395</v>
      </c>
      <c r="E13253" t="inlineStr">
        <is>
          <t>强烈建议璃月总务司增设一个特务支援科[脱单doge]</t>
        </is>
      </c>
      <c r="F13253" t="n">
        <v>0</v>
      </c>
      <c r="G13253" t="inlineStr">
        <is>
          <t>0</t>
        </is>
      </c>
      <c r="H13253" t="inlineStr">
        <is>
          <t>2021-02-17 14:21:03</t>
        </is>
      </c>
      <c r="I13253" t="n">
        <v>2</v>
      </c>
      <c r="J13253" t="inlineStr">
        <is>
          <t>未知</t>
        </is>
      </c>
      <c r="K13253" t="inlineStr">
        <is>
          <t>24182641</t>
        </is>
      </c>
      <c r="L13253" t="inlineStr">
        <is>
          <t>男</t>
        </is>
      </c>
      <c r="M13253" t="inlineStr">
        <is>
          <t>As you like my pleasure</t>
        </is>
      </c>
      <c r="N13253" t="n">
        <v>5</v>
      </c>
      <c r="O13253" t="inlineStr">
        <is>
          <t>大会员</t>
        </is>
      </c>
      <c r="P13253" t="inlineStr">
        <is>
          <t>总之就是非常可爱</t>
        </is>
      </c>
      <c r="Q13253" t="inlineStr">
        <is>
          <t>Kizuna AI</t>
        </is>
      </c>
    </row>
    <row r="13254">
      <c r="A13254" t="inlineStr">
        <is>
          <t>401742377</t>
        </is>
      </c>
      <c r="B13254" t="inlineStr">
        <is>
          <t>4136664568</t>
        </is>
      </c>
      <c r="C13254" t="inlineStr">
        <is>
          <t>独眼小宝派蒙</t>
        </is>
      </c>
      <c r="D13254" t="n">
        <v>-1</v>
      </c>
      <c r="E13254" t="inlineStr">
        <is>
          <t>回复 @超可爱的夜瞳 :那是万花筒写轮眼[思考][思考][思考]</t>
        </is>
      </c>
      <c r="F13254" t="n">
        <v>0</v>
      </c>
      <c r="G13254" t="inlineStr">
        <is>
          <t>4136623057</t>
        </is>
      </c>
      <c r="H13254" t="inlineStr">
        <is>
          <t>2021-02-17 14:20:57</t>
        </is>
      </c>
      <c r="I13254" t="n">
        <v>0</v>
      </c>
      <c r="J13254" t="inlineStr">
        <is>
          <t>未知</t>
        </is>
      </c>
      <c r="K13254" t="inlineStr">
        <is>
          <t>51745377</t>
        </is>
      </c>
      <c r="L13254" t="inlineStr">
        <is>
          <t>保密</t>
        </is>
      </c>
      <c r="M13254" t="inlineStr">
        <is>
          <t>充钱守护提瓦特。</t>
        </is>
      </c>
      <c r="N13254" t="n">
        <v>5</v>
      </c>
      <c r="O13254" t="inlineStr">
        <is>
          <t>年度大会员</t>
        </is>
      </c>
      <c r="P13254" t="inlineStr"/>
      <c r="Q13254" t="inlineStr"/>
    </row>
    <row r="13255">
      <c r="A13255" t="inlineStr">
        <is>
          <t>401742377</t>
        </is>
      </c>
      <c r="B13255" t="inlineStr">
        <is>
          <t>4136664478</t>
        </is>
      </c>
      <c r="C13255" t="inlineStr">
        <is>
          <t>Ventaube</t>
        </is>
      </c>
      <c r="D13255" t="n">
        <v>-1</v>
      </c>
      <c r="E13255" t="inlineStr">
        <is>
          <t>想给小姜莫娜做饭，求顶！</t>
        </is>
      </c>
      <c r="F13255" t="n">
        <v>0</v>
      </c>
      <c r="G13255" t="inlineStr">
        <is>
          <t>4136664478</t>
        </is>
      </c>
      <c r="H13255" t="inlineStr">
        <is>
          <t>2021-02-17 14:20:53</t>
        </is>
      </c>
      <c r="I13255" t="n">
        <v>2</v>
      </c>
      <c r="J13255" t="inlineStr">
        <is>
          <t>未知</t>
        </is>
      </c>
      <c r="K13255" t="inlineStr">
        <is>
          <t>13216184</t>
        </is>
      </c>
      <c r="L13255" t="inlineStr">
        <is>
          <t>保密</t>
        </is>
      </c>
      <c r="M13255" t="inlineStr">
        <is>
          <t>行如晨风，舞于晨曦</t>
        </is>
      </c>
      <c r="N13255" t="n">
        <v>6</v>
      </c>
      <c r="O13255" t="inlineStr">
        <is>
          <t>年度大会员</t>
        </is>
      </c>
      <c r="P13255" t="inlineStr"/>
      <c r="Q13255" t="inlineStr"/>
    </row>
    <row r="13256">
      <c r="A13256" t="inlineStr">
        <is>
          <t>401742377</t>
        </is>
      </c>
      <c r="B13256" t="inlineStr">
        <is>
          <t>4136664480</t>
        </is>
      </c>
      <c r="C13256" t="inlineStr">
        <is>
          <t>皇甫悦铃</t>
        </is>
      </c>
      <c r="D13256" t="n">
        <v>-1</v>
      </c>
      <c r="E13256" t="inlineStr">
        <is>
          <t>+1</t>
        </is>
      </c>
      <c r="F13256" t="n">
        <v>0</v>
      </c>
      <c r="G13256" t="inlineStr">
        <is>
          <t>4136664480</t>
        </is>
      </c>
      <c r="H13256" t="inlineStr">
        <is>
          <t>2021-02-17 14:20:53</t>
        </is>
      </c>
      <c r="I13256" t="n">
        <v>0</v>
      </c>
      <c r="J13256" t="inlineStr">
        <is>
          <t>未知</t>
        </is>
      </c>
      <c r="K13256" t="inlineStr">
        <is>
          <t>628403939</t>
        </is>
      </c>
      <c r="L13256" t="inlineStr">
        <is>
          <t>保密</t>
        </is>
      </c>
      <c r="M13256" t="inlineStr">
        <is>
          <t>假如，没有假如
如果.....没有如果。</t>
        </is>
      </c>
      <c r="N13256" t="n">
        <v>4</v>
      </c>
      <c r="O13256" t="inlineStr">
        <is>
          <t>大会员</t>
        </is>
      </c>
      <c r="P13256" t="inlineStr">
        <is>
          <t>汉化日记</t>
        </is>
      </c>
      <c r="Q13256" t="inlineStr"/>
    </row>
    <row r="13257">
      <c r="A13257" t="inlineStr">
        <is>
          <t>401742377</t>
        </is>
      </c>
      <c r="B13257" t="inlineStr">
        <is>
          <t>4136664286</t>
        </is>
      </c>
      <c r="C13257" t="inlineStr">
        <is>
          <t>Xl20011004</t>
        </is>
      </c>
      <c r="D13257" t="n">
        <v>1</v>
      </c>
      <c r="E13257" t="inlineStr">
        <is>
          <t>不可能达不到啊？任务你没做完吗？不可能错过的</t>
        </is>
      </c>
      <c r="F13257" t="n">
        <v>0</v>
      </c>
      <c r="G13257" t="inlineStr">
        <is>
          <t>4136664286</t>
        </is>
      </c>
      <c r="H13257" t="inlineStr">
        <is>
          <t>2021-02-17 14:20:45</t>
        </is>
      </c>
      <c r="I13257" t="n">
        <v>0</v>
      </c>
      <c r="J13257" t="inlineStr">
        <is>
          <t>未知</t>
        </is>
      </c>
      <c r="K13257" t="inlineStr">
        <is>
          <t>1453082315</t>
        </is>
      </c>
      <c r="L13257" t="inlineStr">
        <is>
          <t>男</t>
        </is>
      </c>
      <c r="M13257" t="inlineStr"/>
      <c r="N13257" t="n">
        <v>3</v>
      </c>
      <c r="O13257" t="inlineStr"/>
      <c r="P13257" t="inlineStr">
        <is>
          <t>崩坏3·天穹流星</t>
        </is>
      </c>
      <c r="Q13257" t="inlineStr">
        <is>
          <t>崩坏3·天穹流星</t>
        </is>
      </c>
    </row>
    <row r="13258">
      <c r="A13258" t="inlineStr">
        <is>
          <t>401742377</t>
        </is>
      </c>
      <c r="B13258" t="inlineStr">
        <is>
          <t>4136664135</t>
        </is>
      </c>
      <c r="C13258" t="inlineStr">
        <is>
          <t>缇米比帝</t>
        </is>
      </c>
      <c r="D13258" t="n">
        <v>-1</v>
      </c>
      <c r="E13258" t="inlineStr">
        <is>
          <t>德华，什么时候这么会说话了？小嘴跟抹了蜜似的。让姐夫抱抱[doge][脱单doge]</t>
        </is>
      </c>
      <c r="F13258" t="n">
        <v>0</v>
      </c>
      <c r="G13258" t="inlineStr">
        <is>
          <t>4136664135</t>
        </is>
      </c>
      <c r="H13258" t="inlineStr">
        <is>
          <t>2021-02-17 14:20:39</t>
        </is>
      </c>
      <c r="I13258" t="n">
        <v>0</v>
      </c>
      <c r="J13258" t="inlineStr">
        <is>
          <t>未知</t>
        </is>
      </c>
      <c r="K13258" t="inlineStr">
        <is>
          <t>200240898</t>
        </is>
      </c>
      <c r="L13258" t="inlineStr">
        <is>
          <t>男</t>
        </is>
      </c>
      <c r="M13258" t="inlineStr">
        <is>
          <t>什么都没有写</t>
        </is>
      </c>
      <c r="N13258" t="n">
        <v>5</v>
      </c>
      <c r="O13258" t="inlineStr">
        <is>
          <t>年度大会员</t>
        </is>
      </c>
      <c r="P13258" t="inlineStr">
        <is>
          <t>明日方舟</t>
        </is>
      </c>
      <c r="Q13258" t="inlineStr">
        <is>
          <t>明日方舟</t>
        </is>
      </c>
    </row>
    <row r="13259">
      <c r="A13259" t="inlineStr">
        <is>
          <t>401742377</t>
        </is>
      </c>
      <c r="B13259" t="inlineStr">
        <is>
          <t>4136671034</t>
        </is>
      </c>
      <c r="C13259" t="inlineStr">
        <is>
          <t>_丨arasu_</t>
        </is>
      </c>
      <c r="D13259" t="n">
        <v>-1</v>
      </c>
      <c r="E13259" t="inlineStr">
        <is>
          <t>回复 @八苦长恨 :自己拿创世结晶换不要不知好歹[doge]</t>
        </is>
      </c>
      <c r="F13259" t="n">
        <v>0</v>
      </c>
      <c r="G13259" t="inlineStr">
        <is>
          <t>4136190776</t>
        </is>
      </c>
      <c r="H13259" t="inlineStr">
        <is>
          <t>2021-02-17 14:20:29</t>
        </is>
      </c>
      <c r="I13259" t="n">
        <v>0</v>
      </c>
      <c r="J13259" t="inlineStr">
        <is>
          <t>未知</t>
        </is>
      </c>
      <c r="K13259" t="inlineStr">
        <is>
          <t>180267623</t>
        </is>
      </c>
      <c r="L13259" t="inlineStr">
        <is>
          <t>保密</t>
        </is>
      </c>
      <c r="M13259" t="inlineStr">
        <is>
          <t>無花果。</t>
        </is>
      </c>
      <c r="N13259" t="n">
        <v>5</v>
      </c>
      <c r="O13259" t="inlineStr">
        <is>
          <t>年度大会员</t>
        </is>
      </c>
      <c r="P13259" t="inlineStr"/>
      <c r="Q13259" t="inlineStr"/>
    </row>
    <row r="13260">
      <c r="A13260" t="inlineStr">
        <is>
          <t>401742377</t>
        </is>
      </c>
      <c r="B13260" t="inlineStr">
        <is>
          <t>4136670996</t>
        </is>
      </c>
      <c r="C13260" t="inlineStr">
        <is>
          <t>有点方起来了</t>
        </is>
      </c>
      <c r="D13260" t="n">
        <v>2393</v>
      </c>
      <c r="E13260" t="inlineStr">
        <is>
          <t>／ ￣￣ ＼　 
|　ー　ー \　 ／￣￣￣￣￣￣￣＼
|　 ◉　◉ |     |  亲爱的原神，你们璃月\
\　　 ▱　/         人都没腿没手吗
 ＼　　 イ　   \ _______________/
／　　　\
/　|　　   \ 
|　|　　  | |</t>
        </is>
      </c>
      <c r="F13260" t="n">
        <v>0</v>
      </c>
      <c r="G13260" t="inlineStr">
        <is>
          <t>0</t>
        </is>
      </c>
      <c r="H13260" t="inlineStr">
        <is>
          <t>2021-02-17 14:20:28</t>
        </is>
      </c>
      <c r="I13260" t="n">
        <v>0</v>
      </c>
      <c r="J13260" t="inlineStr">
        <is>
          <t>未知</t>
        </is>
      </c>
      <c r="K13260" t="inlineStr">
        <is>
          <t>21358438</t>
        </is>
      </c>
      <c r="L13260" t="inlineStr">
        <is>
          <t>保密</t>
        </is>
      </c>
      <c r="M13260" t="inlineStr">
        <is>
          <t>天若有情天亦老，我为我鱼续一秒</t>
        </is>
      </c>
      <c r="N13260" t="n">
        <v>5</v>
      </c>
      <c r="O13260" t="inlineStr">
        <is>
          <t>年度大会员</t>
        </is>
      </c>
      <c r="P13260" t="inlineStr"/>
      <c r="Q13260" t="inlineStr"/>
    </row>
    <row r="13261">
      <c r="A13261" t="inlineStr">
        <is>
          <t>401742377</t>
        </is>
      </c>
      <c r="B13261" t="inlineStr">
        <is>
          <t>4136671009</t>
        </is>
      </c>
      <c r="C13261" t="inlineStr">
        <is>
          <t>星漾漾漾漾漾</t>
        </is>
      </c>
      <c r="D13261" t="n">
        <v>-1</v>
      </c>
      <c r="E13261" t="inlineStr">
        <is>
          <t>回复 @LY币呢 :而且他客栈前面的锅拿火点不着（不知道你们是不是），我还得跑到别处去做菜[笑哭]</t>
        </is>
      </c>
      <c r="F13261" t="n">
        <v>0</v>
      </c>
      <c r="G13261" t="inlineStr">
        <is>
          <t>4136089660</t>
        </is>
      </c>
      <c r="H13261" t="inlineStr">
        <is>
          <t>2021-02-17 14:20:28</t>
        </is>
      </c>
      <c r="I13261" t="n">
        <v>0</v>
      </c>
      <c r="J13261" t="inlineStr">
        <is>
          <t>未知</t>
        </is>
      </c>
      <c r="K13261" t="inlineStr">
        <is>
          <t>355817525</t>
        </is>
      </c>
      <c r="L13261" t="inlineStr">
        <is>
          <t>女</t>
        </is>
      </c>
      <c r="M13261" t="inlineStr">
        <is>
          <t>斯～巴～拉～西～哟</t>
        </is>
      </c>
      <c r="N13261" t="n">
        <v>5</v>
      </c>
      <c r="O13261" t="inlineStr">
        <is>
          <t>大会员</t>
        </is>
      </c>
      <c r="P13261" t="inlineStr"/>
      <c r="Q13261" t="inlineStr"/>
    </row>
    <row r="13262">
      <c r="A13262" t="inlineStr">
        <is>
          <t>401742377</t>
        </is>
      </c>
      <c r="B13262" t="inlineStr">
        <is>
          <t>4136663698</t>
        </is>
      </c>
      <c r="C13262" t="inlineStr">
        <is>
          <t>黎幽玄</t>
        </is>
      </c>
      <c r="D13262" t="n">
        <v>-1</v>
      </c>
      <c r="E13262" t="inlineStr">
        <is>
          <t>和朋友打了一局火射程加10，莫测是没有效果hhh</t>
        </is>
      </c>
      <c r="F13262" t="n">
        <v>0</v>
      </c>
      <c r="G13262" t="inlineStr">
        <is>
          <t>4136663698</t>
        </is>
      </c>
      <c r="H13262" t="inlineStr">
        <is>
          <t>2021-02-17 14:20:21</t>
        </is>
      </c>
      <c r="I13262" t="n">
        <v>0</v>
      </c>
      <c r="J13262" t="inlineStr">
        <is>
          <t>未知</t>
        </is>
      </c>
      <c r="K13262" t="inlineStr">
        <is>
          <t>92365412</t>
        </is>
      </c>
      <c r="L13262" t="inlineStr">
        <is>
          <t>男</t>
        </is>
      </c>
      <c r="M13262" t="inlineStr">
        <is>
          <t>米忽悠yyds！！</t>
        </is>
      </c>
      <c r="N13262" t="n">
        <v>5</v>
      </c>
      <c r="O13262" t="inlineStr">
        <is>
          <t>大会员</t>
        </is>
      </c>
      <c r="P13262" t="inlineStr"/>
      <c r="Q13262" t="inlineStr"/>
    </row>
    <row r="13263">
      <c r="A13263" t="inlineStr">
        <is>
          <t>401742377</t>
        </is>
      </c>
      <c r="B13263" t="inlineStr">
        <is>
          <t>4136665864</t>
        </is>
      </c>
      <c r="C13263" t="inlineStr">
        <is>
          <t>初衷87</t>
        </is>
      </c>
      <c r="D13263" t="n">
        <v>-1</v>
      </c>
      <c r="E13263" t="inlineStr">
        <is>
          <t>好家伙我直接笑屎了</t>
        </is>
      </c>
      <c r="F13263" t="n">
        <v>0</v>
      </c>
      <c r="G13263" t="inlineStr">
        <is>
          <t>4136665864</t>
        </is>
      </c>
      <c r="H13263" t="inlineStr">
        <is>
          <t>2021-02-17 14:20:18</t>
        </is>
      </c>
      <c r="I13263" t="n">
        <v>1</v>
      </c>
      <c r="J13263" t="inlineStr">
        <is>
          <t>未知</t>
        </is>
      </c>
      <c r="K13263" t="inlineStr">
        <is>
          <t>386149815</t>
        </is>
      </c>
      <c r="L13263" t="inlineStr">
        <is>
          <t>保密</t>
        </is>
      </c>
      <c r="M13263" t="inlineStr"/>
      <c r="N13263" t="n">
        <v>3</v>
      </c>
      <c r="O13263" t="inlineStr"/>
      <c r="P13263" t="inlineStr"/>
      <c r="Q13263" t="inlineStr"/>
    </row>
    <row r="13264">
      <c r="A13264" t="inlineStr">
        <is>
          <t>401742377</t>
        </is>
      </c>
      <c r="B13264" t="inlineStr">
        <is>
          <t>4136670663</t>
        </is>
      </c>
      <c r="C13264" t="inlineStr">
        <is>
          <t>水双叶</t>
        </is>
      </c>
      <c r="D13264" t="n">
        <v>-1</v>
      </c>
      <c r="E13264" t="inlineStr">
        <is>
          <t>确实，说好了做完就给报酬，还要跑来跑去给他招揽客人，还要做饭[tv_冷漠]</t>
        </is>
      </c>
      <c r="F13264" t="n">
        <v>0</v>
      </c>
      <c r="G13264" t="inlineStr">
        <is>
          <t>4136670663</t>
        </is>
      </c>
      <c r="H13264" t="inlineStr">
        <is>
          <t>2021-02-17 14:20:15</t>
        </is>
      </c>
      <c r="I13264" t="n">
        <v>19</v>
      </c>
      <c r="J13264" t="inlineStr">
        <is>
          <t>未知</t>
        </is>
      </c>
      <c r="K13264" t="inlineStr">
        <is>
          <t>102793784</t>
        </is>
      </c>
      <c r="L13264" t="inlineStr">
        <is>
          <t>女</t>
        </is>
      </c>
      <c r="M13264" t="inlineStr"/>
      <c r="N13264" t="n">
        <v>5</v>
      </c>
      <c r="O13264" t="inlineStr"/>
      <c r="P13264" t="inlineStr"/>
      <c r="Q13264" t="inlineStr"/>
    </row>
    <row r="13265">
      <c r="A13265" t="inlineStr">
        <is>
          <t>401742377</t>
        </is>
      </c>
      <c r="B13265" t="inlineStr">
        <is>
          <t>4136665668</t>
        </is>
      </c>
      <c r="C13265" t="inlineStr">
        <is>
          <t>纸的飞的机</t>
        </is>
      </c>
      <c r="D13265" t="n">
        <v>-1</v>
      </c>
      <c r="E13265" t="inlineStr">
        <is>
          <t>实不相瞒，俺也一样</t>
        </is>
      </c>
      <c r="F13265" t="n">
        <v>0</v>
      </c>
      <c r="G13265" t="inlineStr">
        <is>
          <t>4136665668</t>
        </is>
      </c>
      <c r="H13265" t="inlineStr">
        <is>
          <t>2021-02-17 14:20:10</t>
        </is>
      </c>
      <c r="I13265" t="n">
        <v>0</v>
      </c>
      <c r="J13265" t="inlineStr">
        <is>
          <t>未知</t>
        </is>
      </c>
      <c r="K13265" t="inlineStr">
        <is>
          <t>313691617</t>
        </is>
      </c>
      <c r="L13265" t="inlineStr">
        <is>
          <t>男</t>
        </is>
      </c>
      <c r="M13265" t="inlineStr">
        <is>
          <t>这个人是条懒狗，没有签名</t>
        </is>
      </c>
      <c r="N13265" t="n">
        <v>5</v>
      </c>
      <c r="O13265" t="inlineStr">
        <is>
          <t>年度大会员</t>
        </is>
      </c>
      <c r="P13265" t="inlineStr"/>
      <c r="Q13265" t="inlineStr"/>
    </row>
    <row r="13266">
      <c r="A13266" t="inlineStr">
        <is>
          <t>401742377</t>
        </is>
      </c>
      <c r="B13266" t="inlineStr">
        <is>
          <t>4136663274</t>
        </is>
      </c>
      <c r="C13266" t="inlineStr">
        <is>
          <t>小昼SEVEN</t>
        </is>
      </c>
      <c r="D13266" t="n">
        <v>-1</v>
      </c>
      <c r="E13266" t="inlineStr">
        <is>
          <t>哈哈哈哈哈哈哈哈哈</t>
        </is>
      </c>
      <c r="F13266" t="n">
        <v>0</v>
      </c>
      <c r="G13266" t="inlineStr">
        <is>
          <t>4136663274</t>
        </is>
      </c>
      <c r="H13266" t="inlineStr">
        <is>
          <t>2021-02-17 14:20:04</t>
        </is>
      </c>
      <c r="I13266" t="n">
        <v>0</v>
      </c>
      <c r="J13266" t="inlineStr">
        <is>
          <t>未知</t>
        </is>
      </c>
      <c r="K13266" t="inlineStr">
        <is>
          <t>158048683</t>
        </is>
      </c>
      <c r="L13266" t="inlineStr">
        <is>
          <t>女</t>
        </is>
      </c>
      <c r="M13266" t="inlineStr">
        <is>
          <t>そうなのか</t>
        </is>
      </c>
      <c r="N13266" t="n">
        <v>5</v>
      </c>
      <c r="O13266" t="inlineStr">
        <is>
          <t>大会员</t>
        </is>
      </c>
      <c r="P13266" t="inlineStr"/>
      <c r="Q13266" t="inlineStr"/>
    </row>
    <row r="13267">
      <c r="A13267" t="inlineStr">
        <is>
          <t>401742377</t>
        </is>
      </c>
      <c r="B13267" t="inlineStr">
        <is>
          <t>4136663193</t>
        </is>
      </c>
      <c r="C13267" t="inlineStr">
        <is>
          <t>奇陌菌</t>
        </is>
      </c>
      <c r="D13267" t="n">
        <v>2391</v>
      </c>
      <c r="E13267" t="inlineStr">
        <is>
          <t>老婆[打call]</t>
        </is>
      </c>
      <c r="F13267" t="n">
        <v>0</v>
      </c>
      <c r="G13267" t="inlineStr">
        <is>
          <t>0</t>
        </is>
      </c>
      <c r="H13267" t="inlineStr">
        <is>
          <t>2021-02-17 14:20:01</t>
        </is>
      </c>
      <c r="I13267" t="n">
        <v>1</v>
      </c>
      <c r="J13267" t="inlineStr">
        <is>
          <t>未知</t>
        </is>
      </c>
      <c r="K13267" t="inlineStr">
        <is>
          <t>207612592</t>
        </is>
      </c>
      <c r="L13267" t="inlineStr">
        <is>
          <t>男</t>
        </is>
      </c>
      <c r="M13267" t="inlineStr">
        <is>
          <t>炉石区幸肝up主，在线发福利</t>
        </is>
      </c>
      <c r="N13267" t="n">
        <v>6</v>
      </c>
      <c r="O13267" t="inlineStr">
        <is>
          <t>年度大会员</t>
        </is>
      </c>
      <c r="P13267" t="inlineStr"/>
      <c r="Q13267" t="inlineStr"/>
    </row>
    <row r="13268">
      <c r="A13268" t="inlineStr">
        <is>
          <t>401742377</t>
        </is>
      </c>
      <c r="B13268" t="inlineStr">
        <is>
          <t>4136665230</t>
        </is>
      </c>
      <c r="C13268" t="inlineStr">
        <is>
          <t>记忆-_-过去式</t>
        </is>
      </c>
      <c r="D13268" t="n">
        <v>-1</v>
      </c>
      <c r="E13268" t="inlineStr">
        <is>
          <t>交给我，什么都可以交给我！</t>
        </is>
      </c>
      <c r="F13268" t="n">
        <v>0</v>
      </c>
      <c r="G13268" t="inlineStr">
        <is>
          <t>4136665230</t>
        </is>
      </c>
      <c r="H13268" t="inlineStr">
        <is>
          <t>2021-02-17 14:19:53</t>
        </is>
      </c>
      <c r="I13268" t="n">
        <v>0</v>
      </c>
      <c r="J13268" t="inlineStr">
        <is>
          <t>未知</t>
        </is>
      </c>
      <c r="K13268" t="inlineStr">
        <is>
          <t>435140689</t>
        </is>
      </c>
      <c r="L13268" t="inlineStr">
        <is>
          <t>保密</t>
        </is>
      </c>
      <c r="M13268" t="inlineStr">
        <is>
          <t>果然不是所有人都是可以和平谈话的啊，毕竟不是每个人都能有父母来教育啊</t>
        </is>
      </c>
      <c r="N13268" t="n">
        <v>4</v>
      </c>
      <c r="O13268" t="inlineStr">
        <is>
          <t>年度大会员</t>
        </is>
      </c>
      <c r="P13268" t="inlineStr"/>
      <c r="Q13268" t="inlineStr"/>
    </row>
    <row r="13269">
      <c r="A13269" t="inlineStr">
        <is>
          <t>401742377</t>
        </is>
      </c>
      <c r="B13269" t="inlineStr">
        <is>
          <t>4136665114</t>
        </is>
      </c>
      <c r="C13269" t="inlineStr">
        <is>
          <t>这里是小曹啊</t>
        </is>
      </c>
      <c r="D13269" t="n">
        <v>-1</v>
      </c>
      <c r="E13269" t="inlineStr">
        <is>
          <t>没事，帝君只是换了个号而已[滑稽]，他笑的比那些人还开心</t>
        </is>
      </c>
      <c r="F13269" t="n">
        <v>0</v>
      </c>
      <c r="G13269" t="inlineStr">
        <is>
          <t>4136665114</t>
        </is>
      </c>
      <c r="H13269" t="inlineStr">
        <is>
          <t>2021-02-17 14:19:49</t>
        </is>
      </c>
      <c r="I13269" t="n">
        <v>0</v>
      </c>
      <c r="J13269" t="inlineStr">
        <is>
          <t>未知</t>
        </is>
      </c>
      <c r="K13269" t="inlineStr">
        <is>
          <t>66869100</t>
        </is>
      </c>
      <c r="L13269" t="inlineStr">
        <is>
          <t>男</t>
        </is>
      </c>
      <c r="M13269" t="inlineStr">
        <is>
          <t>可口和百事都是d中之d，我非常可乐才是正统（滑稽）</t>
        </is>
      </c>
      <c r="N13269" t="n">
        <v>5</v>
      </c>
      <c r="O13269" t="inlineStr">
        <is>
          <t>大会员</t>
        </is>
      </c>
      <c r="P13269" t="inlineStr">
        <is>
          <t>明日方舟</t>
        </is>
      </c>
      <c r="Q13269" t="inlineStr">
        <is>
          <t>明日方舟</t>
        </is>
      </c>
    </row>
    <row r="13270">
      <c r="A13270" t="inlineStr">
        <is>
          <t>401742377</t>
        </is>
      </c>
      <c r="B13270" t="inlineStr">
        <is>
          <t>4136662754</t>
        </is>
      </c>
      <c r="C13270" t="inlineStr">
        <is>
          <t>过激宰厨阿眠君</t>
        </is>
      </c>
      <c r="D13270" t="n">
        <v>2390</v>
      </c>
      <c r="E13270" t="inlineStr">
        <is>
          <t>／ ￣￣ ＼　 
|　ー　ー \　  ／````````````````````````````````＼
|　 ◉　◉ |   |           亲爱的原神，                  |
\　　 ▱　/ ∠    能不能出点有意义的任务                   
 ＼　　 イ　   \           帮其他NPC干活    /                    
／　　　\         \                                       /
/　|　　　 \       ```````````````````````````````````
|　|　　　 | |        
|    |           | |</t>
        </is>
      </c>
      <c r="F13270" t="n">
        <v>0</v>
      </c>
      <c r="G13270" t="inlineStr">
        <is>
          <t>0</t>
        </is>
      </c>
      <c r="H13270" t="inlineStr">
        <is>
          <t>2021-02-17 14:19:43</t>
        </is>
      </c>
      <c r="I13270" t="n">
        <v>0</v>
      </c>
      <c r="J13270" t="inlineStr">
        <is>
          <t>未知</t>
        </is>
      </c>
      <c r="K13270" t="inlineStr">
        <is>
          <t>402319277</t>
        </is>
      </c>
      <c r="L13270" t="inlineStr">
        <is>
          <t>男</t>
        </is>
      </c>
      <c r="M13270" t="inlineStr">
        <is>
          <t>这个人很憨憨，什么都没有写</t>
        </is>
      </c>
      <c r="N13270" t="n">
        <v>4</v>
      </c>
      <c r="O13270" t="inlineStr">
        <is>
          <t>大会员</t>
        </is>
      </c>
      <c r="P13270" t="inlineStr"/>
      <c r="Q13270" t="inlineStr"/>
    </row>
    <row r="13271">
      <c r="A13271" t="inlineStr">
        <is>
          <t>401742377</t>
        </is>
      </c>
      <c r="B13271" t="inlineStr">
        <is>
          <t>4136654775</t>
        </is>
      </c>
      <c r="C13271" t="inlineStr">
        <is>
          <t>醉凛云曦</t>
        </is>
      </c>
      <c r="D13271" t="n">
        <v>-1</v>
      </c>
      <c r="E13271" t="inlineStr">
        <is>
          <t>回复 @蝶溅 :给原石了你还不能多跑跑[脱单doge]，mhy现在感觉是不敢做难[脱单doge]</t>
        </is>
      </c>
      <c r="F13271" t="n">
        <v>0</v>
      </c>
      <c r="G13271" t="inlineStr">
        <is>
          <t>4136088841</t>
        </is>
      </c>
      <c r="H13271" t="inlineStr">
        <is>
          <t>2021-02-17 14:19:36</t>
        </is>
      </c>
      <c r="I13271" t="n">
        <v>0</v>
      </c>
      <c r="J13271" t="inlineStr">
        <is>
          <t>未知</t>
        </is>
      </c>
      <c r="K13271" t="inlineStr">
        <is>
          <t>108207683</t>
        </is>
      </c>
      <c r="L13271" t="inlineStr">
        <is>
          <t>保密</t>
        </is>
      </c>
      <c r="M13271" t="inlineStr">
        <is>
          <t>黑夜无论怎样悠长，白昼总会到来。</t>
        </is>
      </c>
      <c r="N13271" t="n">
        <v>5</v>
      </c>
      <c r="O13271" t="inlineStr">
        <is>
          <t>年度大会员</t>
        </is>
      </c>
      <c r="P13271" t="inlineStr"/>
      <c r="Q13271" t="inlineStr"/>
    </row>
    <row r="13272">
      <c r="A13272" t="inlineStr">
        <is>
          <t>401742377</t>
        </is>
      </c>
      <c r="B13272" t="inlineStr">
        <is>
          <t>4136659434</t>
        </is>
      </c>
      <c r="C13272" t="inlineStr">
        <is>
          <t>曦霧陳</t>
        </is>
      </c>
      <c r="D13272" t="n">
        <v>2389</v>
      </c>
      <c r="E132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3272" t="n">
        <v>0</v>
      </c>
      <c r="G13272" t="inlineStr">
        <is>
          <t>0</t>
        </is>
      </c>
      <c r="H13272" t="inlineStr">
        <is>
          <t>2021-02-17 14:19:27</t>
        </is>
      </c>
      <c r="I13272" t="n">
        <v>2</v>
      </c>
      <c r="J13272" t="inlineStr">
        <is>
          <t>未知</t>
        </is>
      </c>
      <c r="K13272" t="inlineStr">
        <is>
          <t>436621219</t>
        </is>
      </c>
      <c r="L13272" t="inlineStr">
        <is>
          <t>男</t>
        </is>
      </c>
      <c r="M13272" t="inlineStr">
        <is>
          <t>唯有热爱可抵岁月漫长，生活本意无非就是追寻光。带着希望寻找希望。</t>
        </is>
      </c>
      <c r="N13272" t="n">
        <v>4</v>
      </c>
      <c r="O13272" t="inlineStr">
        <is>
          <t>大会员</t>
        </is>
      </c>
      <c r="P13272" t="inlineStr"/>
      <c r="Q13272" t="inlineStr"/>
    </row>
    <row r="13273">
      <c r="A13273" t="inlineStr">
        <is>
          <t>401742377</t>
        </is>
      </c>
      <c r="B13273" t="inlineStr">
        <is>
          <t>4136662349</t>
        </is>
      </c>
      <c r="C13273" t="inlineStr">
        <is>
          <t>不栀丶</t>
        </is>
      </c>
      <c r="D13273" t="n">
        <v>2388</v>
      </c>
      <c r="E13273" t="inlineStr">
        <is>
          <t>上架人工桌面赶快的！！温迪那张太绿了！！[笑哭]</t>
        </is>
      </c>
      <c r="F13273" t="n">
        <v>0</v>
      </c>
      <c r="G13273" t="inlineStr">
        <is>
          <t>0</t>
        </is>
      </c>
      <c r="H13273" t="inlineStr">
        <is>
          <t>2021-02-17 14:19:26</t>
        </is>
      </c>
      <c r="I13273" t="n">
        <v>0</v>
      </c>
      <c r="J13273" t="inlineStr">
        <is>
          <t>未知</t>
        </is>
      </c>
      <c r="K13273" t="inlineStr">
        <is>
          <t>356634153</t>
        </is>
      </c>
      <c r="L13273" t="inlineStr">
        <is>
          <t>男</t>
        </is>
      </c>
      <c r="M13273" t="inlineStr">
        <is>
          <t>且行且珍惜</t>
        </is>
      </c>
      <c r="N13273" t="n">
        <v>5</v>
      </c>
      <c r="O13273" t="inlineStr">
        <is>
          <t>年度大会员</t>
        </is>
      </c>
      <c r="P13273" t="inlineStr">
        <is>
          <t>BW2020</t>
        </is>
      </c>
      <c r="Q13273" t="inlineStr">
        <is>
          <t>2021拜年纪</t>
        </is>
      </c>
    </row>
    <row r="13274">
      <c r="A13274" t="inlineStr">
        <is>
          <t>401742377</t>
        </is>
      </c>
      <c r="B13274" t="inlineStr">
        <is>
          <t>4136659354</t>
        </is>
      </c>
      <c r="C13274" t="inlineStr">
        <is>
          <t>苏打凌DK</t>
        </is>
      </c>
      <c r="D13274" t="n">
        <v>2387</v>
      </c>
      <c r="E13274" t="inlineStr">
        <is>
          <t>，
／ ￣￣ ＼　 
|　ー　ー \　  ／————————＼
|　 ◉　◉ |   |       亲爱的原神           |
\　　 ▱　/ ∠七星让我一个位置吧             |
 ＼　　 イ　   \                                 /      
／　　　\           ———————
/　|　　　 \       
|　|　　　 | |        
|    |           | |</t>
        </is>
      </c>
      <c r="F13274" t="n">
        <v>0</v>
      </c>
      <c r="G13274" t="inlineStr">
        <is>
          <t>0</t>
        </is>
      </c>
      <c r="H13274" t="inlineStr">
        <is>
          <t>2021-02-17 14:19:24</t>
        </is>
      </c>
      <c r="I13274" t="n">
        <v>2</v>
      </c>
      <c r="J13274" t="inlineStr">
        <is>
          <t>未知</t>
        </is>
      </c>
      <c r="K13274" t="inlineStr">
        <is>
          <t>81470847</t>
        </is>
      </c>
      <c r="L13274" t="inlineStr">
        <is>
          <t>男</t>
        </is>
      </c>
      <c r="M13274" t="inlineStr">
        <is>
          <t>理解失误，0容忍白给！大副成就S6。
喜欢辅助和救人，帮助和保护是我最大的信仰，秒倒没关系我救，我是不会放弃队友的！来，让我看看地窖在哪里！</t>
        </is>
      </c>
      <c r="N13274" t="n">
        <v>5</v>
      </c>
      <c r="O13274" t="inlineStr">
        <is>
          <t>大会员</t>
        </is>
      </c>
      <c r="P13274" t="inlineStr"/>
      <c r="Q13274" t="inlineStr"/>
    </row>
    <row r="13275">
      <c r="A13275" t="inlineStr">
        <is>
          <t>401742377</t>
        </is>
      </c>
      <c r="B13275" t="inlineStr">
        <is>
          <t>4136659365</t>
        </is>
      </c>
      <c r="C13275" t="inlineStr">
        <is>
          <t>梦中-幻想</t>
        </is>
      </c>
      <c r="D13275" t="n">
        <v>-1</v>
      </c>
      <c r="E13275" t="inlineStr">
        <is>
          <t>回复 @信长家的唯一神祯丞 :在我认知中，只是把丘丘人，丘王，史莱姆，愚人众，打跑了！不然你想想，你杀了几个千岩军，还能在璃月待下去！[脱单doge][doge][doge][doge][doge][doge][doge][牛年][牛年][牛年][牛年]</t>
        </is>
      </c>
      <c r="F13275" t="n">
        <v>0</v>
      </c>
      <c r="G13275" t="inlineStr">
        <is>
          <t>4136041772</t>
        </is>
      </c>
      <c r="H13275" t="inlineStr">
        <is>
          <t>2021-02-17 14:19:24</t>
        </is>
      </c>
      <c r="I13275" t="n">
        <v>0</v>
      </c>
      <c r="J13275" t="inlineStr">
        <is>
          <t>未知</t>
        </is>
      </c>
      <c r="K13275" t="inlineStr">
        <is>
          <t>6430494</t>
        </is>
      </c>
      <c r="L13275" t="inlineStr">
        <is>
          <t>男</t>
        </is>
      </c>
      <c r="M13275" t="inlineStr">
        <is>
          <t>荧真是__！</t>
        </is>
      </c>
      <c r="N13275" t="n">
        <v>5</v>
      </c>
      <c r="O13275" t="inlineStr">
        <is>
          <t>大会员</t>
        </is>
      </c>
      <c r="P13275" t="inlineStr">
        <is>
          <t>良辰美景·不问天</t>
        </is>
      </c>
      <c r="Q13275" t="inlineStr">
        <is>
          <t>泠鸢yousa</t>
        </is>
      </c>
    </row>
    <row r="13276">
      <c r="A13276" t="inlineStr">
        <is>
          <t>401742377</t>
        </is>
      </c>
      <c r="B13276" t="inlineStr">
        <is>
          <t>4136659310</t>
        </is>
      </c>
      <c r="C13276" t="inlineStr">
        <is>
          <t>替身使者LiKeZS</t>
        </is>
      </c>
      <c r="D13276" t="n">
        <v>-1</v>
      </c>
      <c r="E13276" t="inlineStr">
        <is>
          <t>RPG懂！？你不跑谁跑？</t>
        </is>
      </c>
      <c r="F13276" t="n">
        <v>0</v>
      </c>
      <c r="G13276" t="inlineStr">
        <is>
          <t>4136659310</t>
        </is>
      </c>
      <c r="H13276" t="inlineStr">
        <is>
          <t>2021-02-17 14:19:22</t>
        </is>
      </c>
      <c r="I13276" t="n">
        <v>0</v>
      </c>
      <c r="J13276" t="inlineStr">
        <is>
          <t>未知</t>
        </is>
      </c>
      <c r="K13276" t="inlineStr">
        <is>
          <t>434973132</t>
        </is>
      </c>
      <c r="L13276" t="inlineStr">
        <is>
          <t>男</t>
        </is>
      </c>
      <c r="M13276" t="inlineStr">
        <is>
          <t>我是一名拯救人理的Master！
也是一位对抗天灾的刀客塔！
又是想守护休伯利安的舰长！
还是寻找妹妹的旅行者！
我的真名为LiKeZS!!</t>
        </is>
      </c>
      <c r="N13276" t="n">
        <v>4</v>
      </c>
      <c r="O13276" t="inlineStr">
        <is>
          <t>大会员</t>
        </is>
      </c>
      <c r="P13276" t="inlineStr"/>
      <c r="Q13276" t="inlineStr"/>
    </row>
    <row r="13277">
      <c r="A13277" t="inlineStr">
        <is>
          <t>401742377</t>
        </is>
      </c>
      <c r="B13277" t="inlineStr">
        <is>
          <t>4136654366</t>
        </is>
      </c>
      <c r="C13277" t="inlineStr">
        <is>
          <t>洛夫_</t>
        </is>
      </c>
      <c r="D13277" t="n">
        <v>-1</v>
      </c>
      <c r="E13277" t="inlineStr">
        <is>
          <t>战战，从小你的嘴就甜[脱单doge]</t>
        </is>
      </c>
      <c r="F13277" t="n">
        <v>0</v>
      </c>
      <c r="G13277" t="inlineStr">
        <is>
          <t>4136654366</t>
        </is>
      </c>
      <c r="H13277" t="inlineStr">
        <is>
          <t>2021-02-17 14:19:19</t>
        </is>
      </c>
      <c r="I13277" t="n">
        <v>0</v>
      </c>
      <c r="J13277" t="inlineStr">
        <is>
          <t>未知</t>
        </is>
      </c>
      <c r="K13277" t="inlineStr">
        <is>
          <t>409804606</t>
        </is>
      </c>
      <c r="L13277" t="inlineStr">
        <is>
          <t>女</t>
        </is>
      </c>
      <c r="M13277" t="inlineStr"/>
      <c r="N13277" t="n">
        <v>4</v>
      </c>
      <c r="O13277" t="inlineStr"/>
      <c r="P13277" t="inlineStr"/>
      <c r="Q13277" t="inlineStr"/>
    </row>
    <row r="13278">
      <c r="A13278" t="inlineStr">
        <is>
          <t>401742377</t>
        </is>
      </c>
      <c r="B13278" t="inlineStr">
        <is>
          <t>4136662088</t>
        </is>
      </c>
      <c r="C13278" t="inlineStr">
        <is>
          <t>Ner-Claudius</t>
        </is>
      </c>
      <c r="D13278" t="n">
        <v>-1</v>
      </c>
      <c r="E13278" t="inlineStr">
        <is>
          <t>回复 @香飘飘沙鸥 :不用听那个人的，老杠精了</t>
        </is>
      </c>
      <c r="F13278" t="n">
        <v>0</v>
      </c>
      <c r="G13278" t="inlineStr">
        <is>
          <t>4136186412</t>
        </is>
      </c>
      <c r="H13278" t="inlineStr">
        <is>
          <t>2021-02-17 14:19:16</t>
        </is>
      </c>
      <c r="I13278" t="n">
        <v>0</v>
      </c>
      <c r="J13278" t="inlineStr">
        <is>
          <t>未知</t>
        </is>
      </c>
      <c r="K13278" t="inlineStr">
        <is>
          <t>474894315</t>
        </is>
      </c>
      <c r="L13278" t="inlineStr">
        <is>
          <t>男</t>
        </is>
      </c>
      <c r="M13278" t="inlineStr">
        <is>
          <t>◎该账号已被永久封禁</t>
        </is>
      </c>
      <c r="N13278" t="n">
        <v>4</v>
      </c>
      <c r="O13278" t="inlineStr">
        <is>
          <t>大会员</t>
        </is>
      </c>
      <c r="P13278" t="inlineStr">
        <is>
          <t>良辰美景·不问天</t>
        </is>
      </c>
      <c r="Q13278" t="inlineStr"/>
    </row>
    <row r="13279">
      <c r="A13279" t="inlineStr">
        <is>
          <t>401742377</t>
        </is>
      </c>
      <c r="B13279" t="inlineStr">
        <is>
          <t>4136662012</t>
        </is>
      </c>
      <c r="C13279" t="inlineStr">
        <is>
          <t>涟漪水波</t>
        </is>
      </c>
      <c r="D13279" t="n">
        <v>-1</v>
      </c>
      <c r="E13279" t="inlineStr">
        <is>
          <t>放个灯也要老子，跟没长手脚一样</t>
        </is>
      </c>
      <c r="F13279" t="n">
        <v>0</v>
      </c>
      <c r="G13279" t="inlineStr">
        <is>
          <t>4136662012</t>
        </is>
      </c>
      <c r="H13279" t="inlineStr">
        <is>
          <t>2021-02-17 14:19:13</t>
        </is>
      </c>
      <c r="I13279" t="n">
        <v>12</v>
      </c>
      <c r="J13279" t="inlineStr">
        <is>
          <t>未知</t>
        </is>
      </c>
      <c r="K13279" t="inlineStr">
        <is>
          <t>30089038</t>
        </is>
      </c>
      <c r="L13279" t="inlineStr">
        <is>
          <t>保密</t>
        </is>
      </c>
      <c r="M13279" t="inlineStr">
        <is>
          <t>略略略(ˈᕐ ̫ˈ⁎)</t>
        </is>
      </c>
      <c r="N13279" t="n">
        <v>6</v>
      </c>
      <c r="O13279" t="inlineStr">
        <is>
          <t>大会员</t>
        </is>
      </c>
      <c r="P13279" t="inlineStr"/>
      <c r="Q13279" t="inlineStr"/>
    </row>
    <row r="13280">
      <c r="A13280" t="inlineStr">
        <is>
          <t>401742377</t>
        </is>
      </c>
      <c r="B13280" t="inlineStr">
        <is>
          <t>4136661906</t>
        </is>
      </c>
      <c r="C13280" t="inlineStr">
        <is>
          <t>空雨小天使</t>
        </is>
      </c>
      <c r="D13280" t="n">
        <v>2386</v>
      </c>
      <c r="E13280" t="inlineStr">
        <is>
          <t>／ ￣￣ ＼　 
|　乀　√   \　 ／￣￣他娘的￣￣＼
|　 ◉　◉ |   | 老子抽奖又白给了！？ /
\　  / 皿\  / ∠   不给我补偿 我一脚旋飞你/
 ＼　　 イ　 \ _  ___  __  ___    _/
／　　　\
/　|　　　 \ 
|　|　　　 | |</t>
        </is>
      </c>
      <c r="F13280" t="n">
        <v>1</v>
      </c>
      <c r="G13280" t="inlineStr">
        <is>
          <t>0</t>
        </is>
      </c>
      <c r="H13280" t="inlineStr">
        <is>
          <t>2021-02-17 14:19:09</t>
        </is>
      </c>
      <c r="I13280" t="n">
        <v>0</v>
      </c>
      <c r="J13280" t="inlineStr">
        <is>
          <t>未知</t>
        </is>
      </c>
      <c r="K13280" t="inlineStr">
        <is>
          <t>256083001</t>
        </is>
      </c>
      <c r="L13280" t="inlineStr">
        <is>
          <t>男</t>
        </is>
      </c>
      <c r="M13280" t="inlineStr">
        <is>
          <t xml:space="preserve">  QQ:3047325611
“既是百般不顺仍期待万事顺意”</t>
        </is>
      </c>
      <c r="N13280" t="n">
        <v>6</v>
      </c>
      <c r="O13280" t="inlineStr">
        <is>
          <t>大会员</t>
        </is>
      </c>
      <c r="P13280" t="inlineStr"/>
      <c r="Q13280" t="inlineStr"/>
    </row>
    <row r="13281">
      <c r="A13281" t="inlineStr">
        <is>
          <t>401742377</t>
        </is>
      </c>
      <c r="B13281" t="inlineStr">
        <is>
          <t>4136654030</t>
        </is>
      </c>
      <c r="C13281" t="inlineStr">
        <is>
          <t>洗尽铅华66</t>
        </is>
      </c>
      <c r="D13281" t="n">
        <v>-1</v>
      </c>
      <c r="E13281" t="inlineStr">
        <is>
          <t>少女风伤杯 绝了</t>
        </is>
      </c>
      <c r="F13281" t="n">
        <v>0</v>
      </c>
      <c r="G13281" t="inlineStr">
        <is>
          <t>4136654030</t>
        </is>
      </c>
      <c r="H13281" t="inlineStr">
        <is>
          <t>2021-02-17 14:19:06</t>
        </is>
      </c>
      <c r="I13281" t="n">
        <v>0</v>
      </c>
      <c r="J13281" t="inlineStr">
        <is>
          <t>未知</t>
        </is>
      </c>
      <c r="K13281" t="inlineStr">
        <is>
          <t>315532980</t>
        </is>
      </c>
      <c r="L13281" t="inlineStr">
        <is>
          <t>保密</t>
        </is>
      </c>
      <c r="M13281" t="inlineStr">
        <is>
          <t>呜呜，我站起来了，我站起来啦，别骂啦，别骂啦，我真站起来啦！</t>
        </is>
      </c>
      <c r="N13281" t="n">
        <v>5</v>
      </c>
      <c r="O13281" t="inlineStr"/>
      <c r="P13281" t="inlineStr"/>
      <c r="Q13281" t="inlineStr"/>
    </row>
    <row r="13282">
      <c r="A13282" t="inlineStr">
        <is>
          <t>401742377</t>
        </is>
      </c>
      <c r="B13282" t="inlineStr">
        <is>
          <t>4136658863</t>
        </is>
      </c>
      <c r="C13282" t="inlineStr">
        <is>
          <t>阿巴阿巴-巴阿巴阿</t>
        </is>
      </c>
      <c r="D13282" t="n">
        <v>-1</v>
      </c>
      <c r="E13282" t="inlineStr">
        <is>
          <t>回复 @伊蕾娜の扫帚小姐 :一看就是老舰长了</t>
        </is>
      </c>
      <c r="F13282" t="n">
        <v>0</v>
      </c>
      <c r="G13282" t="inlineStr">
        <is>
          <t>4136121096</t>
        </is>
      </c>
      <c r="H13282" t="inlineStr">
        <is>
          <t>2021-02-17 14:19:04</t>
        </is>
      </c>
      <c r="I13282" t="n">
        <v>0</v>
      </c>
      <c r="J13282" t="inlineStr">
        <is>
          <t>未知</t>
        </is>
      </c>
      <c r="K13282" t="inlineStr">
        <is>
          <t>158647464</t>
        </is>
      </c>
      <c r="L13282" t="inlineStr">
        <is>
          <t>女</t>
        </is>
      </c>
      <c r="M13282" t="inlineStr">
        <is>
          <t>阿巴阿巴</t>
        </is>
      </c>
      <c r="N13282" t="n">
        <v>5</v>
      </c>
      <c r="O13282" t="inlineStr">
        <is>
          <t>年度大会员</t>
        </is>
      </c>
      <c r="P13282" t="inlineStr">
        <is>
          <t>hanser</t>
        </is>
      </c>
      <c r="Q13282" t="inlineStr">
        <is>
          <t>hanser</t>
        </is>
      </c>
    </row>
    <row r="13283">
      <c r="A13283" t="inlineStr">
        <is>
          <t>401742377</t>
        </is>
      </c>
      <c r="B13283" t="inlineStr">
        <is>
          <t>4136653949</t>
        </is>
      </c>
      <c r="C13283" t="inlineStr">
        <is>
          <t>希庇奥尔</t>
        </is>
      </c>
      <c r="D13283" t="n">
        <v>-1</v>
      </c>
      <c r="E13283" t="inlineStr">
        <is>
          <t>乌 乌拉！！</t>
        </is>
      </c>
      <c r="F13283" t="n">
        <v>0</v>
      </c>
      <c r="G13283" t="inlineStr">
        <is>
          <t>4136653949</t>
        </is>
      </c>
      <c r="H13283" t="inlineStr">
        <is>
          <t>2021-02-17 14:19:03</t>
        </is>
      </c>
      <c r="I13283" t="n">
        <v>1</v>
      </c>
      <c r="J13283" t="inlineStr">
        <is>
          <t>未知</t>
        </is>
      </c>
      <c r="K13283" t="inlineStr">
        <is>
          <t>10689923</t>
        </is>
      </c>
      <c r="L13283" t="inlineStr">
        <is>
          <t>保密</t>
        </is>
      </c>
      <c r="M13283" t="inlineStr">
        <is>
          <t xml:space="preserve">All I love, all I miss, is Shire. </t>
        </is>
      </c>
      <c r="N13283" t="n">
        <v>5</v>
      </c>
      <c r="O13283" t="inlineStr">
        <is>
          <t>年度大会员</t>
        </is>
      </c>
      <c r="P13283" t="inlineStr">
        <is>
          <t>至尊戒</t>
        </is>
      </c>
      <c r="Q13283" t="inlineStr">
        <is>
          <t>阴阳师海国之境</t>
        </is>
      </c>
    </row>
    <row r="13284">
      <c r="A13284" t="inlineStr">
        <is>
          <t>401742377</t>
        </is>
      </c>
      <c r="B13284" t="inlineStr">
        <is>
          <t>4136661635</t>
        </is>
      </c>
      <c r="C13284" t="inlineStr">
        <is>
          <t>星鬼levi</t>
        </is>
      </c>
      <c r="D13284" t="n">
        <v>2385</v>
      </c>
      <c r="E13284" t="inlineStr">
        <is>
          <t>虚假的旅行者：游山玩水吃喝玩乐
真正的旅行者：卑微的打工人
[热词系列_害]</t>
        </is>
      </c>
      <c r="F13284" t="n">
        <v>0</v>
      </c>
      <c r="G13284" t="inlineStr">
        <is>
          <t>0</t>
        </is>
      </c>
      <c r="H13284" t="inlineStr">
        <is>
          <t>2021-02-17 14:18:59</t>
        </is>
      </c>
      <c r="I13284" t="n">
        <v>1</v>
      </c>
      <c r="J13284" t="inlineStr">
        <is>
          <t>未知</t>
        </is>
      </c>
      <c r="K13284" t="inlineStr">
        <is>
          <t>52756944</t>
        </is>
      </c>
      <c r="L13284" t="inlineStr">
        <is>
          <t>保密</t>
        </is>
      </c>
      <c r="M13284" t="inlineStr"/>
      <c r="N13284" t="n">
        <v>5</v>
      </c>
      <c r="O13284" t="inlineStr">
        <is>
          <t>大会员</t>
        </is>
      </c>
      <c r="P13284" t="inlineStr"/>
      <c r="Q13284" t="inlineStr"/>
    </row>
    <row r="13285">
      <c r="A13285" t="inlineStr">
        <is>
          <t>401742377</t>
        </is>
      </c>
      <c r="B13285" t="inlineStr">
        <is>
          <t>4136658689</t>
        </is>
      </c>
      <c r="C13285" t="inlineStr">
        <is>
          <t>凯尔希_Kaltsit</t>
        </is>
      </c>
      <c r="D13285" t="n">
        <v>-1</v>
      </c>
      <c r="E13285" t="inlineStr">
        <is>
          <t>回复 @_冰岚_ :[OK][脱单doge]</t>
        </is>
      </c>
      <c r="F13285" t="n">
        <v>0</v>
      </c>
      <c r="G13285" t="inlineStr">
        <is>
          <t>4136505274</t>
        </is>
      </c>
      <c r="H13285" t="inlineStr">
        <is>
          <t>2021-02-17 14:18:57</t>
        </is>
      </c>
      <c r="I13285" t="n">
        <v>1</v>
      </c>
      <c r="J13285" t="inlineStr">
        <is>
          <t>未知</t>
        </is>
      </c>
      <c r="K13285" t="inlineStr">
        <is>
          <t>343856021</t>
        </is>
      </c>
      <c r="L13285" t="inlineStr">
        <is>
          <t>保密</t>
        </is>
      </c>
      <c r="M13285" t="inlineStr">
        <is>
          <t>扯淡QQ群:764252604。</t>
        </is>
      </c>
      <c r="N13285" t="n">
        <v>5</v>
      </c>
      <c r="O13285" t="inlineStr">
        <is>
          <t>年度大会员</t>
        </is>
      </c>
      <c r="P13285" t="inlineStr">
        <is>
          <t>明日方舟-凯尔希</t>
        </is>
      </c>
      <c r="Q13285" t="inlineStr">
        <is>
          <t>三周年恋曲</t>
        </is>
      </c>
    </row>
    <row r="13286">
      <c r="A13286" t="inlineStr">
        <is>
          <t>401742377</t>
        </is>
      </c>
      <c r="B13286" t="inlineStr">
        <is>
          <t>4136653798</t>
        </is>
      </c>
      <c r="C13286" t="inlineStr">
        <is>
          <t>无名の人a</t>
        </is>
      </c>
      <c r="D13286" t="n">
        <v>-1</v>
      </c>
      <c r="E13286" t="inlineStr">
        <is>
          <t>回复 @好奇的景学 :[doge]</t>
        </is>
      </c>
      <c r="F13286" t="n">
        <v>0</v>
      </c>
      <c r="G13286" t="inlineStr">
        <is>
          <t>4136081895</t>
        </is>
      </c>
      <c r="H13286" t="inlineStr">
        <is>
          <t>2021-02-17 14:18:57</t>
        </is>
      </c>
      <c r="I13286" t="n">
        <v>0</v>
      </c>
      <c r="J13286" t="inlineStr">
        <is>
          <t>未知</t>
        </is>
      </c>
      <c r="K13286" t="inlineStr">
        <is>
          <t>527606485</t>
        </is>
      </c>
      <c r="L13286" t="inlineStr">
        <is>
          <t>女</t>
        </is>
      </c>
      <c r="M13286" t="inlineStr">
        <is>
          <t>没有签名</t>
        </is>
      </c>
      <c r="N13286" t="n">
        <v>3</v>
      </c>
      <c r="O13286" t="inlineStr"/>
      <c r="P13286" t="inlineStr"/>
      <c r="Q13286" t="inlineStr"/>
    </row>
    <row r="13287">
      <c r="A13287" t="inlineStr">
        <is>
          <t>401742377</t>
        </is>
      </c>
      <c r="B13287" t="inlineStr">
        <is>
          <t>4136653765</t>
        </is>
      </c>
      <c r="C13287" t="inlineStr">
        <is>
          <t>空雨小天使</t>
        </is>
      </c>
      <c r="D13287" t="n">
        <v>2384</v>
      </c>
      <c r="E13287" t="inlineStr">
        <is>
          <t>／ ￣￣ ＼　 
|　乀　√   \　 ／￣￣他娘的￣￣＼
|　 ◉　◉ |   | 老子抽奖又白给了！？ /
\　  / 皿\  / ∠   不给我补偿 我一脚旋飞你
............\..............(
..............\.............\...</t>
        </is>
      </c>
      <c r="F13287" t="n">
        <v>0</v>
      </c>
      <c r="G13287" t="inlineStr">
        <is>
          <t>0</t>
        </is>
      </c>
      <c r="H13287" t="inlineStr">
        <is>
          <t>2021-02-17 14:18:56</t>
        </is>
      </c>
      <c r="I13287" t="n">
        <v>0</v>
      </c>
      <c r="J13287" t="inlineStr">
        <is>
          <t>未知</t>
        </is>
      </c>
      <c r="K13287" t="inlineStr">
        <is>
          <t>256083001</t>
        </is>
      </c>
      <c r="L13287" t="inlineStr">
        <is>
          <t>男</t>
        </is>
      </c>
      <c r="M13287" t="inlineStr">
        <is>
          <t xml:space="preserve">  QQ:3047325611
“既是百般不顺仍期待万事顺意”</t>
        </is>
      </c>
      <c r="N13287" t="n">
        <v>6</v>
      </c>
      <c r="O13287" t="inlineStr">
        <is>
          <t>大会员</t>
        </is>
      </c>
      <c r="P13287" t="inlineStr"/>
      <c r="Q13287" t="inlineStr"/>
    </row>
    <row r="13288">
      <c r="A13288" t="inlineStr">
        <is>
          <t>401742377</t>
        </is>
      </c>
      <c r="B13288" t="inlineStr">
        <is>
          <t>4136653720</t>
        </is>
      </c>
      <c r="C13288" t="inlineStr">
        <is>
          <t>普普通通的铁块</t>
        </is>
      </c>
      <c r="D13288" t="n">
        <v>-1</v>
      </c>
      <c r="E13288" t="inlineStr">
        <is>
          <t>这孩子将来有大出息！[脱单doge]</t>
        </is>
      </c>
      <c r="F13288" t="n">
        <v>0</v>
      </c>
      <c r="G13288" t="inlineStr">
        <is>
          <t>4136653720</t>
        </is>
      </c>
      <c r="H13288" t="inlineStr">
        <is>
          <t>2021-02-17 14:18:54</t>
        </is>
      </c>
      <c r="I13288" t="n">
        <v>0</v>
      </c>
      <c r="J13288" t="inlineStr">
        <is>
          <t>未知</t>
        </is>
      </c>
      <c r="K13288" t="inlineStr">
        <is>
          <t>352918438</t>
        </is>
      </c>
      <c r="L13288" t="inlineStr">
        <is>
          <t>保密</t>
        </is>
      </c>
      <c r="M13288" t="inlineStr">
        <is>
          <t>这个人不懒，至少写了点东西(⁄ ⁄•⁄ω⁄•⁄ ⁄)</t>
        </is>
      </c>
      <c r="N13288" t="n">
        <v>5</v>
      </c>
      <c r="O13288" t="inlineStr">
        <is>
          <t>大会员</t>
        </is>
      </c>
      <c r="P13288" t="inlineStr">
        <is>
          <t>可莉</t>
        </is>
      </c>
      <c r="Q13288" t="inlineStr">
        <is>
          <t>原神</t>
        </is>
      </c>
    </row>
    <row r="13289">
      <c r="A13289" t="inlineStr">
        <is>
          <t>401742377</t>
        </is>
      </c>
      <c r="B13289" t="inlineStr">
        <is>
          <t>4136661520</t>
        </is>
      </c>
      <c r="C13289" t="inlineStr">
        <is>
          <t>白马落灯花</t>
        </is>
      </c>
      <c r="D13289" t="n">
        <v>-1</v>
      </c>
      <c r="E13289" t="inlineStr">
        <is>
          <t>回复 @四疯守护 :我的意思是旁边那个冒险者协会搞的那个找宝箱的游戏全部图找完之后可能这三个宝箱能开[doge]</t>
        </is>
      </c>
      <c r="F13289" t="n">
        <v>0</v>
      </c>
      <c r="G13289" t="inlineStr">
        <is>
          <t>4136285352</t>
        </is>
      </c>
      <c r="H13289" t="inlineStr">
        <is>
          <t>2021-02-17 14:18:53</t>
        </is>
      </c>
      <c r="I13289" t="n">
        <v>1</v>
      </c>
      <c r="J13289" t="inlineStr">
        <is>
          <t>未知</t>
        </is>
      </c>
      <c r="K13289" t="inlineStr">
        <is>
          <t>349568060</t>
        </is>
      </c>
      <c r="L13289" t="inlineStr">
        <is>
          <t>保密</t>
        </is>
      </c>
      <c r="M13289" t="inlineStr"/>
      <c r="N13289" t="n">
        <v>5</v>
      </c>
      <c r="O13289" t="inlineStr">
        <is>
          <t>大会员</t>
        </is>
      </c>
      <c r="P13289" t="inlineStr"/>
      <c r="Q13289" t="inlineStr"/>
    </row>
    <row r="13290">
      <c r="A13290" t="inlineStr">
        <is>
          <t>401742377</t>
        </is>
      </c>
      <c r="B13290" t="inlineStr">
        <is>
          <t>4136658599</t>
        </is>
      </c>
      <c r="C13290" t="inlineStr">
        <is>
          <t>简聿</t>
        </is>
      </c>
      <c r="D13290" t="n">
        <v>-1</v>
      </c>
      <c r="E13290" t="inlineStr">
        <is>
          <t>破防了</t>
        </is>
      </c>
      <c r="F13290" t="n">
        <v>0</v>
      </c>
      <c r="G13290" t="inlineStr">
        <is>
          <t>4136658599</t>
        </is>
      </c>
      <c r="H13290" t="inlineStr">
        <is>
          <t>2021-02-17 14:18:53</t>
        </is>
      </c>
      <c r="I13290" t="n">
        <v>0</v>
      </c>
      <c r="J13290" t="inlineStr">
        <is>
          <t>未知</t>
        </is>
      </c>
      <c r="K13290" t="inlineStr">
        <is>
          <t>350323851</t>
        </is>
      </c>
      <c r="L13290" t="inlineStr">
        <is>
          <t>女</t>
        </is>
      </c>
      <c r="M13290" t="inlineStr"/>
      <c r="N13290" t="n">
        <v>4</v>
      </c>
      <c r="O13290" t="inlineStr"/>
      <c r="P13290" t="inlineStr"/>
      <c r="Q13290" t="inlineStr"/>
    </row>
    <row r="13291">
      <c r="A13291" t="inlineStr">
        <is>
          <t>401742377</t>
        </is>
      </c>
      <c r="B13291" t="inlineStr">
        <is>
          <t>4136653442</t>
        </is>
      </c>
      <c r="C13291" t="inlineStr">
        <is>
          <t>-艾-姬-多-娜-</t>
        </is>
      </c>
      <c r="D13291" t="n">
        <v>1</v>
      </c>
      <c r="E13291" t="inlineStr">
        <is>
          <t>好大的鼻孔</t>
        </is>
      </c>
      <c r="F13291" t="n">
        <v>0</v>
      </c>
      <c r="G13291" t="inlineStr">
        <is>
          <t>4136653442</t>
        </is>
      </c>
      <c r="H13291" t="inlineStr">
        <is>
          <t>2021-02-17 14:18:43</t>
        </is>
      </c>
      <c r="I13291" t="n">
        <v>0</v>
      </c>
      <c r="J13291" t="inlineStr">
        <is>
          <t>未知</t>
        </is>
      </c>
      <c r="K13291" t="inlineStr">
        <is>
          <t>393993279</t>
        </is>
      </c>
      <c r="L13291" t="inlineStr">
        <is>
          <t>保密</t>
        </is>
      </c>
      <c r="M13291" t="inlineStr">
        <is>
          <t xml:space="preserve">
</t>
        </is>
      </c>
      <c r="N13291" t="n">
        <v>4</v>
      </c>
      <c r="O13291" t="inlineStr">
        <is>
          <t>大会员</t>
        </is>
      </c>
      <c r="P13291" t="inlineStr">
        <is>
          <t>黑潮之上</t>
        </is>
      </c>
      <c r="Q13291" t="inlineStr">
        <is>
          <t>黑潮之上</t>
        </is>
      </c>
    </row>
    <row r="13292">
      <c r="A13292" t="inlineStr">
        <is>
          <t>401742377</t>
        </is>
      </c>
      <c r="B13292" t="inlineStr">
        <is>
          <t>4136653190</t>
        </is>
      </c>
      <c r="C13292" t="inlineStr">
        <is>
          <t>呆毛呆毛快显灵鸭</t>
        </is>
      </c>
      <c r="D13292" t="n">
        <v>-1</v>
      </c>
      <c r="E13292" t="inlineStr">
        <is>
          <t>刻晴你不要再打电话了，我怕甘雨误会[脱单doge]</t>
        </is>
      </c>
      <c r="F13292" t="n">
        <v>0</v>
      </c>
      <c r="G13292" t="inlineStr">
        <is>
          <t>4136653190</t>
        </is>
      </c>
      <c r="H13292" t="inlineStr">
        <is>
          <t>2021-02-17 14:18:34</t>
        </is>
      </c>
      <c r="I13292" t="n">
        <v>0</v>
      </c>
      <c r="J13292" t="inlineStr">
        <is>
          <t>未知</t>
        </is>
      </c>
      <c r="K13292" t="inlineStr">
        <is>
          <t>29139253</t>
        </is>
      </c>
      <c r="L13292" t="inlineStr">
        <is>
          <t>保密</t>
        </is>
      </c>
      <c r="M13292" t="inlineStr">
        <is>
          <t>一个小可爱看了这句话~吧唧一口(●'◡'●)ﾉ❤</t>
        </is>
      </c>
      <c r="N13292" t="n">
        <v>6</v>
      </c>
      <c r="O13292" t="inlineStr">
        <is>
          <t>年度大会员</t>
        </is>
      </c>
      <c r="P13292" t="inlineStr"/>
      <c r="Q13292" t="inlineStr"/>
    </row>
    <row r="13293">
      <c r="A13293" t="inlineStr">
        <is>
          <t>401742377</t>
        </is>
      </c>
      <c r="B13293" t="inlineStr">
        <is>
          <t>4136653064</t>
        </is>
      </c>
      <c r="C13293" t="inlineStr">
        <is>
          <t>妈呀这梨子贼甜</t>
        </is>
      </c>
      <c r="D13293" t="n">
        <v>2383</v>
      </c>
      <c r="E13293" t="inlineStr">
        <is>
          <t>3级号是一种可爱的猫科生物，它会用头蹭蹭所有路过点赞的人，并发出软乎乎的喵喵声
(=・ω・=)（每日乞讨0/1）[妙啊]</t>
        </is>
      </c>
      <c r="F13293" t="n">
        <v>0</v>
      </c>
      <c r="G13293" t="inlineStr">
        <is>
          <t>0</t>
        </is>
      </c>
      <c r="H13293" t="inlineStr">
        <is>
          <t>2021-02-17 14:18:29</t>
        </is>
      </c>
      <c r="I13293" t="n">
        <v>1</v>
      </c>
      <c r="J13293" t="inlineStr">
        <is>
          <t>未知</t>
        </is>
      </c>
      <c r="K13293" t="inlineStr">
        <is>
          <t>27805877</t>
        </is>
      </c>
      <c r="L13293" t="inlineStr">
        <is>
          <t>女</t>
        </is>
      </c>
      <c r="M13293" t="inlineStr">
        <is>
          <t>就是这么懒</t>
        </is>
      </c>
      <c r="N13293" t="n">
        <v>5</v>
      </c>
      <c r="O13293" t="inlineStr">
        <is>
          <t>年度大会员</t>
        </is>
      </c>
      <c r="P13293" t="inlineStr"/>
      <c r="Q13293" t="inlineStr"/>
    </row>
    <row r="13294">
      <c r="A13294" t="inlineStr">
        <is>
          <t>401742377</t>
        </is>
      </c>
      <c r="B13294" t="inlineStr">
        <is>
          <t>4136660907</t>
        </is>
      </c>
      <c r="C13294" t="inlineStr">
        <is>
          <t>真酒儿</t>
        </is>
      </c>
      <c r="D13294" t="n">
        <v>-1</v>
      </c>
      <c r="E13294" t="inlineStr">
        <is>
          <t>我莫测碰到个不能换人物不能放技能甚至不能放平a，就离谱[跪了]</t>
        </is>
      </c>
      <c r="F13294" t="n">
        <v>0</v>
      </c>
      <c r="G13294" t="inlineStr">
        <is>
          <t>4136660907</t>
        </is>
      </c>
      <c r="H13294" t="inlineStr">
        <is>
          <t>2021-02-17 14:18:29</t>
        </is>
      </c>
      <c r="I13294" t="n">
        <v>0</v>
      </c>
      <c r="J13294" t="inlineStr">
        <is>
          <t>未知</t>
        </is>
      </c>
      <c r="K13294" t="inlineStr">
        <is>
          <t>411601037</t>
        </is>
      </c>
      <c r="L13294" t="inlineStr">
        <is>
          <t>男</t>
        </is>
      </c>
      <c r="M13294" t="inlineStr"/>
      <c r="N13294" t="n">
        <v>4</v>
      </c>
      <c r="O13294" t="inlineStr"/>
      <c r="P13294" t="inlineStr"/>
      <c r="Q13294" t="inlineStr"/>
    </row>
    <row r="13295">
      <c r="A13295" t="inlineStr">
        <is>
          <t>401742377</t>
        </is>
      </c>
      <c r="B13295" t="inlineStr">
        <is>
          <t>4136652843</t>
        </is>
      </c>
      <c r="C13295" t="inlineStr">
        <is>
          <t>傲娇二元水</t>
        </is>
      </c>
      <c r="D13295" t="n">
        <v>-1</v>
      </c>
      <c r="E13295" t="inlineStr">
        <is>
          <t>哈哈哈绝了，笑死我了╯∀╰</t>
        </is>
      </c>
      <c r="F13295" t="n">
        <v>0</v>
      </c>
      <c r="G13295" t="inlineStr">
        <is>
          <t>4136652843</t>
        </is>
      </c>
      <c r="H13295" t="inlineStr">
        <is>
          <t>2021-02-17 14:18:21</t>
        </is>
      </c>
      <c r="I13295" t="n">
        <v>0</v>
      </c>
      <c r="J13295" t="inlineStr">
        <is>
          <t>未知</t>
        </is>
      </c>
      <c r="K13295" t="inlineStr">
        <is>
          <t>282683730</t>
        </is>
      </c>
      <c r="L13295" t="inlineStr">
        <is>
          <t>女</t>
        </is>
      </c>
      <c r="M13295" t="inlineStr">
        <is>
          <t>一般通过B站用户</t>
        </is>
      </c>
      <c r="N13295" t="n">
        <v>6</v>
      </c>
      <c r="O13295" t="inlineStr">
        <is>
          <t>年度大会员</t>
        </is>
      </c>
      <c r="P13295" t="inlineStr">
        <is>
          <t>双生视界·花嫁</t>
        </is>
      </c>
      <c r="Q13295" t="inlineStr">
        <is>
          <t>乐正绫</t>
        </is>
      </c>
    </row>
    <row r="13296">
      <c r="A13296" t="inlineStr">
        <is>
          <t>401742377</t>
        </is>
      </c>
      <c r="B13296" t="inlineStr">
        <is>
          <t>4136652821</t>
        </is>
      </c>
      <c r="C13296" t="inlineStr">
        <is>
          <t>我___老司机</t>
        </is>
      </c>
      <c r="D13296" t="n">
        <v>-1</v>
      </c>
      <c r="E13296" t="inlineStr">
        <is>
          <t>回复 @飞扬的木叶 :看错了，我55[doge]</t>
        </is>
      </c>
      <c r="F13296" t="n">
        <v>0</v>
      </c>
      <c r="G13296" t="inlineStr">
        <is>
          <t>4136599564</t>
        </is>
      </c>
      <c r="H13296" t="inlineStr">
        <is>
          <t>2021-02-17 14:18:20</t>
        </is>
      </c>
      <c r="I13296" t="n">
        <v>0</v>
      </c>
      <c r="J13296" t="inlineStr">
        <is>
          <t>未知</t>
        </is>
      </c>
      <c r="K13296" t="inlineStr">
        <is>
          <t>347375904</t>
        </is>
      </c>
      <c r="L13296" t="inlineStr">
        <is>
          <t>保密</t>
        </is>
      </c>
      <c r="M13296" t="inlineStr"/>
      <c r="N13296" t="n">
        <v>5</v>
      </c>
      <c r="O13296" t="inlineStr">
        <is>
          <t>年度大会员</t>
        </is>
      </c>
      <c r="P13296" t="inlineStr"/>
      <c r="Q13296" t="inlineStr"/>
    </row>
    <row r="13297">
      <c r="A13297" t="inlineStr">
        <is>
          <t>401742377</t>
        </is>
      </c>
      <c r="B13297" t="inlineStr">
        <is>
          <t>4136660612</t>
        </is>
      </c>
      <c r="C13297" t="inlineStr">
        <is>
          <t>特别划水的抛抛</t>
        </is>
      </c>
      <c r="D13297" t="n">
        <v>1</v>
      </c>
      <c r="E13297" t="inlineStr">
        <is>
          <t>[脱单doge]桃人</t>
        </is>
      </c>
      <c r="F13297" t="n">
        <v>0</v>
      </c>
      <c r="G13297" t="inlineStr">
        <is>
          <t>4136660612</t>
        </is>
      </c>
      <c r="H13297" t="inlineStr">
        <is>
          <t>2021-02-17 14:18:17</t>
        </is>
      </c>
      <c r="I13297" t="n">
        <v>0</v>
      </c>
      <c r="J13297" t="inlineStr">
        <is>
          <t>未知</t>
        </is>
      </c>
      <c r="K13297" t="inlineStr">
        <is>
          <t>172334295</t>
        </is>
      </c>
      <c r="L13297" t="inlineStr">
        <is>
          <t>保密</t>
        </is>
      </c>
      <c r="M13297" t="inlineStr">
        <is>
          <t>查我成分之前把你关注列表给我打开</t>
        </is>
      </c>
      <c r="N13297" t="n">
        <v>5</v>
      </c>
      <c r="O13297" t="inlineStr">
        <is>
          <t>大会员</t>
        </is>
      </c>
      <c r="P13297" t="inlineStr"/>
      <c r="Q13297" t="inlineStr"/>
    </row>
    <row r="13298">
      <c r="A13298" t="inlineStr">
        <is>
          <t>401742377</t>
        </is>
      </c>
      <c r="B13298" t="inlineStr">
        <is>
          <t>4136652734</t>
        </is>
      </c>
      <c r="C13298" t="inlineStr">
        <is>
          <t>妈呀这梨子贼甜</t>
        </is>
      </c>
      <c r="D13298" t="n">
        <v>-1</v>
      </c>
      <c r="E13298" t="inlineStr">
        <is>
          <t>果然是要干大事的人</t>
        </is>
      </c>
      <c r="F13298" t="n">
        <v>0</v>
      </c>
      <c r="G13298" t="inlineStr">
        <is>
          <t>4136652734</t>
        </is>
      </c>
      <c r="H13298" t="inlineStr">
        <is>
          <t>2021-02-17 14:18:17</t>
        </is>
      </c>
      <c r="I13298" t="n">
        <v>11</v>
      </c>
      <c r="J13298" t="inlineStr">
        <is>
          <t>未知</t>
        </is>
      </c>
      <c r="K13298" t="inlineStr">
        <is>
          <t>27805877</t>
        </is>
      </c>
      <c r="L13298" t="inlineStr">
        <is>
          <t>女</t>
        </is>
      </c>
      <c r="M13298" t="inlineStr">
        <is>
          <t>就是这么懒</t>
        </is>
      </c>
      <c r="N13298" t="n">
        <v>5</v>
      </c>
      <c r="O13298" t="inlineStr">
        <is>
          <t>年度大会员</t>
        </is>
      </c>
      <c r="P13298" t="inlineStr"/>
      <c r="Q13298" t="inlineStr"/>
    </row>
    <row r="13299">
      <c r="A13299" t="inlineStr">
        <is>
          <t>401742377</t>
        </is>
      </c>
      <c r="B13299" t="inlineStr">
        <is>
          <t>4136660563</t>
        </is>
      </c>
      <c r="C13299" t="inlineStr">
        <is>
          <t>到处柠檬精的酸</t>
        </is>
      </c>
      <c r="D13299" t="n">
        <v>-1</v>
      </c>
      <c r="E13299" t="inlineStr">
        <is>
          <t>我也一样哈哈哈哈哈哈哈哈</t>
        </is>
      </c>
      <c r="F13299" t="n">
        <v>0</v>
      </c>
      <c r="G13299" t="inlineStr">
        <is>
          <t>4136660563</t>
        </is>
      </c>
      <c r="H13299" t="inlineStr">
        <is>
          <t>2021-02-17 14:18:15</t>
        </is>
      </c>
      <c r="I13299" t="n">
        <v>0</v>
      </c>
      <c r="J13299" t="inlineStr">
        <is>
          <t>未知</t>
        </is>
      </c>
      <c r="K13299" t="inlineStr">
        <is>
          <t>360313482</t>
        </is>
      </c>
      <c r="L13299" t="inlineStr">
        <is>
          <t>女</t>
        </is>
      </c>
      <c r="M13299" t="inlineStr">
        <is>
          <t>做个咸鱼针不戳</t>
        </is>
      </c>
      <c r="N13299" t="n">
        <v>5</v>
      </c>
      <c r="O13299" t="inlineStr"/>
      <c r="P13299" t="inlineStr"/>
      <c r="Q13299" t="inlineStr"/>
    </row>
    <row r="13300">
      <c r="A13300" t="inlineStr">
        <is>
          <t>401742377</t>
        </is>
      </c>
      <c r="B13300" t="inlineStr">
        <is>
          <t>4136657647</t>
        </is>
      </c>
      <c r="C13300" t="inlineStr">
        <is>
          <t>又一只咸鱼失去了梦想</t>
        </is>
      </c>
      <c r="D13300" t="n">
        <v>-1</v>
      </c>
      <c r="E1330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00" t="n">
        <v>0</v>
      </c>
      <c r="G13300" t="inlineStr">
        <is>
          <t>4136657647</t>
        </is>
      </c>
      <c r="H13300" t="inlineStr">
        <is>
          <t>2021-02-17 14:18:15</t>
        </is>
      </c>
      <c r="I13300" t="n">
        <v>0</v>
      </c>
      <c r="J13300" t="inlineStr">
        <is>
          <t>未知</t>
        </is>
      </c>
      <c r="K13300" t="inlineStr">
        <is>
          <t>443147088</t>
        </is>
      </c>
      <c r="L13300" t="inlineStr">
        <is>
          <t>保密</t>
        </is>
      </c>
      <c r="M13300" t="inlineStr"/>
      <c r="N13300" t="n">
        <v>5</v>
      </c>
      <c r="O13300" t="inlineStr">
        <is>
          <t>年度大会员</t>
        </is>
      </c>
      <c r="P13300" t="inlineStr">
        <is>
          <t>三周年恋曲</t>
        </is>
      </c>
      <c r="Q13300" t="inlineStr">
        <is>
          <t>三周年恋曲</t>
        </is>
      </c>
    </row>
    <row r="13301">
      <c r="A13301" t="inlineStr">
        <is>
          <t>401742377</t>
        </is>
      </c>
      <c r="B13301" t="inlineStr">
        <is>
          <t>4136657488</t>
        </is>
      </c>
      <c r="C13301" t="inlineStr">
        <is>
          <t>吾名jjj</t>
        </is>
      </c>
      <c r="D13301" t="n">
        <v>-1</v>
      </c>
      <c r="E13301" t="inlineStr">
        <is>
          <t>回复 @LuoaRen :但是羽球节只有一个羽球啊[笑哭]</t>
        </is>
      </c>
      <c r="F13301" t="n">
        <v>0</v>
      </c>
      <c r="G13301" t="inlineStr">
        <is>
          <t>4136203418</t>
        </is>
      </c>
      <c r="H13301" t="inlineStr">
        <is>
          <t>2021-02-17 14:18:09</t>
        </is>
      </c>
      <c r="I13301" t="n">
        <v>1</v>
      </c>
      <c r="J13301" t="inlineStr">
        <is>
          <t>未知</t>
        </is>
      </c>
      <c r="K13301" t="inlineStr">
        <is>
          <t>286106956</t>
        </is>
      </c>
      <c r="L13301" t="inlineStr">
        <is>
          <t>男</t>
        </is>
      </c>
      <c r="M13301" t="inlineStr">
        <is>
          <t>爱蜜莉雅  我是只属于你的骑士</t>
        </is>
      </c>
      <c r="N13301" t="n">
        <v>5</v>
      </c>
      <c r="O13301" t="inlineStr">
        <is>
          <t>大会员</t>
        </is>
      </c>
      <c r="P13301" t="inlineStr">
        <is>
          <t>三周年恋曲</t>
        </is>
      </c>
      <c r="Q13301" t="inlineStr">
        <is>
          <t>2021拜年纪</t>
        </is>
      </c>
    </row>
    <row r="13302">
      <c r="A13302" t="inlineStr">
        <is>
          <t>401742377</t>
        </is>
      </c>
      <c r="B13302" t="inlineStr">
        <is>
          <t>4136660319</t>
        </is>
      </c>
      <c r="C13302" t="inlineStr">
        <is>
          <t>清流宇Ayase</t>
        </is>
      </c>
      <c r="D13302" t="n">
        <v>2380</v>
      </c>
      <c r="E13302" t="inlineStr">
        <is>
          <t>爱了爱了[脱单doge]</t>
        </is>
      </c>
      <c r="F13302" t="n">
        <v>0</v>
      </c>
      <c r="G13302" t="inlineStr">
        <is>
          <t>0</t>
        </is>
      </c>
      <c r="H13302" t="inlineStr">
        <is>
          <t>2021-02-17 14:18:06</t>
        </is>
      </c>
      <c r="I13302" t="n">
        <v>0</v>
      </c>
      <c r="J13302" t="inlineStr">
        <is>
          <t>未知</t>
        </is>
      </c>
      <c r="K13302" t="inlineStr">
        <is>
          <t>12440929</t>
        </is>
      </c>
      <c r="L13302" t="inlineStr">
        <is>
          <t>保密</t>
        </is>
      </c>
      <c r="M13302" t="inlineStr">
        <is>
          <t>清流／推@KallenAyase/初心者画师/TwinBox信者/八月厨</t>
        </is>
      </c>
      <c r="N13302" t="n">
        <v>6</v>
      </c>
      <c r="O13302" t="inlineStr">
        <is>
          <t>年度大会员</t>
        </is>
      </c>
      <c r="P13302" t="inlineStr"/>
      <c r="Q13302" t="inlineStr"/>
    </row>
    <row r="13303">
      <c r="A13303" t="inlineStr">
        <is>
          <t>401742377</t>
        </is>
      </c>
      <c r="B13303" t="inlineStr">
        <is>
          <t>4136660273</t>
        </is>
      </c>
      <c r="C13303" t="inlineStr">
        <is>
          <t>Letter界</t>
        </is>
      </c>
      <c r="D13303" t="n">
        <v>-1</v>
      </c>
      <c r="E13303" t="inlineStr">
        <is>
          <t>彦祖这孩子打小嘴巴就甜[妙啊]</t>
        </is>
      </c>
      <c r="F13303" t="n">
        <v>0</v>
      </c>
      <c r="G13303" t="inlineStr">
        <is>
          <t>4136660273</t>
        </is>
      </c>
      <c r="H13303" t="inlineStr">
        <is>
          <t>2021-02-17 14:18:04</t>
        </is>
      </c>
      <c r="I13303" t="n">
        <v>0</v>
      </c>
      <c r="J13303" t="inlineStr">
        <is>
          <t>未知</t>
        </is>
      </c>
      <c r="K13303" t="inlineStr">
        <is>
          <t>6776427</t>
        </is>
      </c>
      <c r="L13303" t="inlineStr">
        <is>
          <t>男</t>
        </is>
      </c>
      <c r="M13303" t="inlineStr">
        <is>
          <t>个性不需要签名</t>
        </is>
      </c>
      <c r="N13303" t="n">
        <v>5</v>
      </c>
      <c r="O13303" t="inlineStr">
        <is>
          <t>大会员</t>
        </is>
      </c>
      <c r="P13303" t="inlineStr">
        <is>
          <t>良辰美景·不问天</t>
        </is>
      </c>
      <c r="Q13303" t="inlineStr">
        <is>
          <t>良辰美景·不问天</t>
        </is>
      </c>
    </row>
    <row r="13304">
      <c r="A13304" t="inlineStr">
        <is>
          <t>401742377</t>
        </is>
      </c>
      <c r="B13304" t="inlineStr">
        <is>
          <t>4136652252</t>
        </is>
      </c>
      <c r="C13304" t="inlineStr">
        <is>
          <t>猫街里的鱼</t>
        </is>
      </c>
      <c r="D13304" t="n">
        <v>2379</v>
      </c>
      <c r="E13304" t="inlineStr">
        <is>
          <t>号子被盗了，没爱了</t>
        </is>
      </c>
      <c r="F13304" t="n">
        <v>0</v>
      </c>
      <c r="G13304" t="inlineStr">
        <is>
          <t>0</t>
        </is>
      </c>
      <c r="H13304" t="inlineStr">
        <is>
          <t>2021-02-17 14:17:58</t>
        </is>
      </c>
      <c r="I13304" t="n">
        <v>0</v>
      </c>
      <c r="J13304" t="inlineStr">
        <is>
          <t>未知</t>
        </is>
      </c>
      <c r="K13304" t="inlineStr">
        <is>
          <t>131703090</t>
        </is>
      </c>
      <c r="L13304" t="inlineStr">
        <is>
          <t>男</t>
        </is>
      </c>
      <c r="M13304" t="inlineStr">
        <is>
          <t>不清楚历史的人是最可悲的，因为他们没有过去，也看不到未来</t>
        </is>
      </c>
      <c r="N13304" t="n">
        <v>5</v>
      </c>
      <c r="O13304" t="inlineStr">
        <is>
          <t>年度大会员</t>
        </is>
      </c>
      <c r="P13304" t="inlineStr">
        <is>
          <t>嘉然今天吃什么</t>
        </is>
      </c>
      <c r="Q13304" t="inlineStr">
        <is>
          <t>嘉然今天吃什么</t>
        </is>
      </c>
    </row>
    <row r="13305">
      <c r="A13305" t="inlineStr">
        <is>
          <t>401742377</t>
        </is>
      </c>
      <c r="B13305" t="inlineStr">
        <is>
          <t>4136657145</t>
        </is>
      </c>
      <c r="C13305" t="inlineStr">
        <is>
          <t>皓月下的城郭</t>
        </is>
      </c>
      <c r="D13305" t="n">
        <v>-1</v>
      </c>
      <c r="E13305" t="inlineStr">
        <is>
          <t>高情商[脱单doge]</t>
        </is>
      </c>
      <c r="F13305" t="n">
        <v>0</v>
      </c>
      <c r="G13305" t="inlineStr">
        <is>
          <t>4136657145</t>
        </is>
      </c>
      <c r="H13305" t="inlineStr">
        <is>
          <t>2021-02-17 14:17:56</t>
        </is>
      </c>
      <c r="I13305" t="n">
        <v>5</v>
      </c>
      <c r="J13305" t="inlineStr">
        <is>
          <t>未知</t>
        </is>
      </c>
      <c r="K13305" t="inlineStr">
        <is>
          <t>37651386</t>
        </is>
      </c>
      <c r="L13305" t="inlineStr">
        <is>
          <t>男</t>
        </is>
      </c>
      <c r="M13305" t="inlineStr">
        <is>
          <t>今日结秦晋，此后天河干，鹊桥没人管，借伞不必还。</t>
        </is>
      </c>
      <c r="N13305" t="n">
        <v>5</v>
      </c>
      <c r="O13305" t="inlineStr">
        <is>
          <t>年度大会员</t>
        </is>
      </c>
      <c r="P13305" t="inlineStr">
        <is>
          <t>良辰美景·不问天</t>
        </is>
      </c>
      <c r="Q13305" t="inlineStr">
        <is>
          <t>良辰美景·不问天</t>
        </is>
      </c>
    </row>
    <row r="13306">
      <c r="A13306" t="inlineStr">
        <is>
          <t>401742377</t>
        </is>
      </c>
      <c r="B13306" t="inlineStr">
        <is>
          <t>4136649877</t>
        </is>
      </c>
      <c r="C13306" t="inlineStr">
        <is>
          <t>空雨小天使</t>
        </is>
      </c>
      <c r="D13306" t="n">
        <v>2378</v>
      </c>
      <c r="E13306" t="inlineStr">
        <is>
          <t>／ ￣￣ ＼　 
|　乀　√   \　 ／￣￣他娘的￣￣＼
|　 ◉　◉ |   | 老子抽奖又白给了！？ /
\　  / 皿\  / ∠   不给我补偿 我一脚旋飞你/
 ＼　　 イ　 \ _  ___  __  ___    _/
／　　　\
/　|　　　 \ 
|　|　　　 | |</t>
        </is>
      </c>
      <c r="F13306" t="n">
        <v>0</v>
      </c>
      <c r="G13306" t="inlineStr">
        <is>
          <t>0</t>
        </is>
      </c>
      <c r="H13306" t="inlineStr">
        <is>
          <t>2021-02-17 14:17:48</t>
        </is>
      </c>
      <c r="I13306" t="n">
        <v>1</v>
      </c>
      <c r="J13306" t="inlineStr">
        <is>
          <t>未知</t>
        </is>
      </c>
      <c r="K13306" t="inlineStr">
        <is>
          <t>256083001</t>
        </is>
      </c>
      <c r="L13306" t="inlineStr">
        <is>
          <t>男</t>
        </is>
      </c>
      <c r="M13306" t="inlineStr">
        <is>
          <t xml:space="preserve">  QQ:3047325611
“既是百般不顺仍期待万事顺意”</t>
        </is>
      </c>
      <c r="N13306" t="n">
        <v>6</v>
      </c>
      <c r="O13306" t="inlineStr">
        <is>
          <t>大会员</t>
        </is>
      </c>
      <c r="P13306" t="inlineStr"/>
      <c r="Q13306" t="inlineStr"/>
    </row>
    <row r="13307">
      <c r="A13307" t="inlineStr">
        <is>
          <t>401742377</t>
        </is>
      </c>
      <c r="B13307" t="inlineStr">
        <is>
          <t>4136651965</t>
        </is>
      </c>
      <c r="C13307" t="inlineStr">
        <is>
          <t>8000m海岸</t>
        </is>
      </c>
      <c r="D13307" t="n">
        <v>-1</v>
      </c>
      <c r="E13307" t="inlineStr">
        <is>
          <t>泪目</t>
        </is>
      </c>
      <c r="F13307" t="n">
        <v>0</v>
      </c>
      <c r="G13307" t="inlineStr">
        <is>
          <t>4136651965</t>
        </is>
      </c>
      <c r="H13307" t="inlineStr">
        <is>
          <t>2021-02-17 14:17:47</t>
        </is>
      </c>
      <c r="I13307" t="n">
        <v>0</v>
      </c>
      <c r="J13307" t="inlineStr">
        <is>
          <t>未知</t>
        </is>
      </c>
      <c r="K13307" t="inlineStr">
        <is>
          <t>325530637</t>
        </is>
      </c>
      <c r="L13307" t="inlineStr">
        <is>
          <t>保密</t>
        </is>
      </c>
      <c r="M13307" t="inlineStr">
        <is>
          <t>所爱隔山海，山海亦可平</t>
        </is>
      </c>
      <c r="N13307" t="n">
        <v>5</v>
      </c>
      <c r="O13307" t="inlineStr">
        <is>
          <t>大会员</t>
        </is>
      </c>
      <c r="P13307" t="inlineStr"/>
      <c r="Q13307" t="inlineStr"/>
    </row>
    <row r="13308">
      <c r="A13308" t="inlineStr">
        <is>
          <t>401742377</t>
        </is>
      </c>
      <c r="B13308" t="inlineStr">
        <is>
          <t>4136656807</t>
        </is>
      </c>
      <c r="C13308" t="inlineStr">
        <is>
          <t>_甘雨_</t>
        </is>
      </c>
      <c r="D13308" t="n">
        <v>2377</v>
      </c>
      <c r="E13308" t="inlineStr">
        <is>
          <t>／ ￣￣ ＼　 
|　ー　ー \　 ／￣￣￣￣￣￣￣＼
|　 ◉　◉ |   |　                                  \
\　　 ▱　/ ∠              原石             / 
 ＼　　 イ　 \                                  /
／　　　\           ￣￣￣￣￣￣￣
/　|　　　 \ 
|　|　　　 | |</t>
        </is>
      </c>
      <c r="F13308" t="n">
        <v>2</v>
      </c>
      <c r="G13308" t="inlineStr">
        <is>
          <t>0</t>
        </is>
      </c>
      <c r="H13308" t="inlineStr">
        <is>
          <t>2021-02-17 14:17:42</t>
        </is>
      </c>
      <c r="I13308" t="n">
        <v>42</v>
      </c>
      <c r="J13308" t="inlineStr">
        <is>
          <t>未知</t>
        </is>
      </c>
      <c r="K13308" t="inlineStr">
        <is>
          <t>178405930</t>
        </is>
      </c>
      <c r="L13308" t="inlineStr">
        <is>
          <t>女</t>
        </is>
      </c>
      <c r="M13308" t="inlineStr">
        <is>
          <t>没有个性签名</t>
        </is>
      </c>
      <c r="N13308" t="n">
        <v>5</v>
      </c>
      <c r="O13308" t="inlineStr">
        <is>
          <t>大会员</t>
        </is>
      </c>
      <c r="P13308" t="inlineStr">
        <is>
          <t>原神</t>
        </is>
      </c>
      <c r="Q13308" t="inlineStr">
        <is>
          <t>原神</t>
        </is>
      </c>
    </row>
    <row r="13309">
      <c r="A13309" t="inlineStr">
        <is>
          <t>401742377</t>
        </is>
      </c>
      <c r="B13309" t="inlineStr">
        <is>
          <t>4136651849</t>
        </is>
      </c>
      <c r="C13309" t="inlineStr">
        <is>
          <t>仓果果</t>
        </is>
      </c>
      <c r="D13309" t="n">
        <v>-1</v>
      </c>
      <c r="E13309" t="inlineStr">
        <is>
          <t>臣附议</t>
        </is>
      </c>
      <c r="F13309" t="n">
        <v>0</v>
      </c>
      <c r="G13309" t="inlineStr">
        <is>
          <t>4136651849</t>
        </is>
      </c>
      <c r="H13309" t="inlineStr">
        <is>
          <t>2021-02-17 14:17:42</t>
        </is>
      </c>
      <c r="I13309" t="n">
        <v>0</v>
      </c>
      <c r="J13309" t="inlineStr">
        <is>
          <t>未知</t>
        </is>
      </c>
      <c r="K13309" t="inlineStr">
        <is>
          <t>25331688</t>
        </is>
      </c>
      <c r="L13309" t="inlineStr">
        <is>
          <t>保密</t>
        </is>
      </c>
      <c r="M13309" t="inlineStr"/>
      <c r="N13309" t="n">
        <v>5</v>
      </c>
      <c r="O13309" t="inlineStr">
        <is>
          <t>年度大会员</t>
        </is>
      </c>
      <c r="P13309" t="inlineStr">
        <is>
          <t>请吃红小豆</t>
        </is>
      </c>
      <c r="Q13309" t="inlineStr"/>
    </row>
    <row r="13310">
      <c r="A13310" t="inlineStr">
        <is>
          <t>401742377</t>
        </is>
      </c>
      <c r="B13310" t="inlineStr">
        <is>
          <t>4136656660</t>
        </is>
      </c>
      <c r="C13310" t="inlineStr">
        <is>
          <t>醉凛云曦</t>
        </is>
      </c>
      <c r="D13310" t="n">
        <v>-1</v>
      </c>
      <c r="E13310" t="inlineStr">
        <is>
          <t>回复 @离缘_iY :荣誉执行官[脱单doge]</t>
        </is>
      </c>
      <c r="F13310" t="n">
        <v>0</v>
      </c>
      <c r="G13310" t="inlineStr">
        <is>
          <t>4136008864</t>
        </is>
      </c>
      <c r="H13310" t="inlineStr">
        <is>
          <t>2021-02-17 14:17:36</t>
        </is>
      </c>
      <c r="I13310" t="n">
        <v>0</v>
      </c>
      <c r="J13310" t="inlineStr">
        <is>
          <t>未知</t>
        </is>
      </c>
      <c r="K13310" t="inlineStr">
        <is>
          <t>108207683</t>
        </is>
      </c>
      <c r="L13310" t="inlineStr">
        <is>
          <t>保密</t>
        </is>
      </c>
      <c r="M13310" t="inlineStr">
        <is>
          <t>黑夜无论怎样悠长，白昼总会到来。</t>
        </is>
      </c>
      <c r="N13310" t="n">
        <v>5</v>
      </c>
      <c r="O13310" t="inlineStr">
        <is>
          <t>年度大会员</t>
        </is>
      </c>
      <c r="P13310" t="inlineStr"/>
      <c r="Q13310" t="inlineStr"/>
    </row>
    <row r="13311">
      <c r="A13311" t="inlineStr">
        <is>
          <t>401742377</t>
        </is>
      </c>
      <c r="B13311" t="inlineStr">
        <is>
          <t>4136656607</t>
        </is>
      </c>
      <c r="C13311" t="inlineStr">
        <is>
          <t>普普通通的铁块</t>
        </is>
      </c>
      <c r="D13311" t="n">
        <v>-1</v>
      </c>
      <c r="E13311" t="inlineStr">
        <is>
          <t>我也是，我是咸鱼玩家所以主线比较晚[笑哭]</t>
        </is>
      </c>
      <c r="F13311" t="n">
        <v>0</v>
      </c>
      <c r="G13311" t="inlineStr">
        <is>
          <t>4136656607</t>
        </is>
      </c>
      <c r="H13311" t="inlineStr">
        <is>
          <t>2021-02-17 14:17:34</t>
        </is>
      </c>
      <c r="I13311" t="n">
        <v>0</v>
      </c>
      <c r="J13311" t="inlineStr">
        <is>
          <t>未知</t>
        </is>
      </c>
      <c r="K13311" t="inlineStr">
        <is>
          <t>352918438</t>
        </is>
      </c>
      <c r="L13311" t="inlineStr">
        <is>
          <t>保密</t>
        </is>
      </c>
      <c r="M13311" t="inlineStr">
        <is>
          <t>这个人不懒，至少写了点东西(⁄ ⁄•⁄ω⁄•⁄ ⁄)</t>
        </is>
      </c>
      <c r="N13311" t="n">
        <v>5</v>
      </c>
      <c r="O13311" t="inlineStr">
        <is>
          <t>大会员</t>
        </is>
      </c>
      <c r="P13311" t="inlineStr">
        <is>
          <t>可莉</t>
        </is>
      </c>
      <c r="Q13311" t="inlineStr">
        <is>
          <t>原神</t>
        </is>
      </c>
    </row>
    <row r="13312">
      <c r="A13312" t="inlineStr">
        <is>
          <t>401742377</t>
        </is>
      </c>
      <c r="B13312" t="inlineStr">
        <is>
          <t>4136656508</t>
        </is>
      </c>
      <c r="C13312" t="inlineStr">
        <is>
          <t>云墨繁星</t>
        </is>
      </c>
      <c r="D13312" t="n">
        <v>-1</v>
      </c>
      <c r="E13312" t="inlineStr">
        <is>
          <t>你合成必点不到蒂马乌斯[脱单doge]</t>
        </is>
      </c>
      <c r="F13312" t="n">
        <v>0</v>
      </c>
      <c r="G13312" t="inlineStr">
        <is>
          <t>4136656508</t>
        </is>
      </c>
      <c r="H13312" t="inlineStr">
        <is>
          <t>2021-02-17 14:17:31</t>
        </is>
      </c>
      <c r="I13312" t="n">
        <v>0</v>
      </c>
      <c r="J13312" t="inlineStr">
        <is>
          <t>未知</t>
        </is>
      </c>
      <c r="K13312" t="inlineStr">
        <is>
          <t>414447935</t>
        </is>
      </c>
      <c r="L13312" t="inlineStr">
        <is>
          <t>保密</t>
        </is>
      </c>
      <c r="M13312" t="inlineStr">
        <is>
          <t>两面包夹芝士！旅行者/刀客塔/前·甲板清洁工～</t>
        </is>
      </c>
      <c r="N13312" t="n">
        <v>4</v>
      </c>
      <c r="O13312" t="inlineStr">
        <is>
          <t>年度大会员</t>
        </is>
      </c>
      <c r="P13312" t="inlineStr"/>
      <c r="Q13312" t="inlineStr"/>
    </row>
    <row r="13313">
      <c r="A13313" t="inlineStr">
        <is>
          <t>401742377</t>
        </is>
      </c>
      <c r="B13313" t="inlineStr">
        <is>
          <t>4136651132</t>
        </is>
      </c>
      <c r="C13313" t="inlineStr">
        <is>
          <t>小萌新1896278号</t>
        </is>
      </c>
      <c r="D13313" t="n">
        <v>2375</v>
      </c>
      <c r="E13313" t="inlineStr">
        <is>
          <t>一路看下来全是说爷璃月诺艾尔，想张嘴却不知该说什么，直到看你的评论，原来我想说的是这个意思，感谢大佬把我的心情表达出来了</t>
        </is>
      </c>
      <c r="F13313" t="n">
        <v>0</v>
      </c>
      <c r="G13313" t="inlineStr">
        <is>
          <t>0</t>
        </is>
      </c>
      <c r="H13313" t="inlineStr">
        <is>
          <t>2021-02-17 14:17:14</t>
        </is>
      </c>
      <c r="I13313" t="n">
        <v>1</v>
      </c>
      <c r="J13313" t="inlineStr">
        <is>
          <t>未知</t>
        </is>
      </c>
      <c r="K13313" t="inlineStr">
        <is>
          <t>693987284</t>
        </is>
      </c>
      <c r="L13313" t="inlineStr">
        <is>
          <t>保密</t>
        </is>
      </c>
      <c r="M13313" t="inlineStr"/>
      <c r="N13313" t="n">
        <v>3</v>
      </c>
      <c r="O13313" t="inlineStr"/>
      <c r="P13313" t="inlineStr"/>
      <c r="Q13313" t="inlineStr"/>
    </row>
    <row r="13314">
      <c r="A13314" t="inlineStr">
        <is>
          <t>401742377</t>
        </is>
      </c>
      <c r="B13314" t="inlineStr">
        <is>
          <t>4136656014</t>
        </is>
      </c>
      <c r="C13314" t="inlineStr">
        <is>
          <t>涟漪水波</t>
        </is>
      </c>
      <c r="D13314" t="n">
        <v>2374</v>
      </c>
      <c r="E13314" t="inlineStr">
        <is>
          <t>能不能出个ch祭天节？</t>
        </is>
      </c>
      <c r="F13314" t="n">
        <v>0</v>
      </c>
      <c r="G13314" t="inlineStr">
        <is>
          <t>0</t>
        </is>
      </c>
      <c r="H13314" t="inlineStr">
        <is>
          <t>2021-02-17 14:17:12</t>
        </is>
      </c>
      <c r="I13314" t="n">
        <v>2</v>
      </c>
      <c r="J13314" t="inlineStr">
        <is>
          <t>未知</t>
        </is>
      </c>
      <c r="K13314" t="inlineStr">
        <is>
          <t>30089038</t>
        </is>
      </c>
      <c r="L13314" t="inlineStr">
        <is>
          <t>保密</t>
        </is>
      </c>
      <c r="M13314" t="inlineStr">
        <is>
          <t>略略略(ˈᕐ ̫ˈ⁎)</t>
        </is>
      </c>
      <c r="N13314" t="n">
        <v>6</v>
      </c>
      <c r="O13314" t="inlineStr">
        <is>
          <t>大会员</t>
        </is>
      </c>
      <c r="P13314" t="inlineStr"/>
      <c r="Q13314" t="inlineStr"/>
    </row>
    <row r="13315">
      <c r="A13315" t="inlineStr">
        <is>
          <t>401742377</t>
        </is>
      </c>
      <c r="B13315" t="inlineStr">
        <is>
          <t>4136648981</t>
        </is>
      </c>
      <c r="C13315" t="inlineStr">
        <is>
          <t>_冰岚_</t>
        </is>
      </c>
      <c r="D13315" t="n">
        <v>-1</v>
      </c>
      <c r="E13315" t="inlineStr">
        <is>
          <t>回复 @凯尔希_Kaltsit :不用理它，这位老“熟人”了[脱单doge]</t>
        </is>
      </c>
      <c r="F13315" t="n">
        <v>0</v>
      </c>
      <c r="G13315" t="inlineStr">
        <is>
          <t>4136505274</t>
        </is>
      </c>
      <c r="H13315" t="inlineStr">
        <is>
          <t>2021-02-17 14:17:11</t>
        </is>
      </c>
      <c r="I13315" t="n">
        <v>1</v>
      </c>
      <c r="J13315" t="inlineStr">
        <is>
          <t>未知</t>
        </is>
      </c>
      <c r="K13315" t="inlineStr">
        <is>
          <t>22710346</t>
        </is>
      </c>
      <c r="L13315" t="inlineStr">
        <is>
          <t>女</t>
        </is>
      </c>
      <c r="M13315" t="inlineStr">
        <is>
          <t>对党忠诚，服务人民，执法公正，纪律严明
台湾自古以来就是我国不可分割的一部分！
为世界的美好而战！</t>
        </is>
      </c>
      <c r="N13315" t="n">
        <v>5</v>
      </c>
      <c r="O13315" t="inlineStr">
        <is>
          <t>年度大会员</t>
        </is>
      </c>
      <c r="P13315" t="inlineStr">
        <is>
          <t>崩坏3·天穹流星</t>
        </is>
      </c>
      <c r="Q13315" t="inlineStr">
        <is>
          <t>原神</t>
        </is>
      </c>
    </row>
    <row r="13316">
      <c r="A13316" t="inlineStr">
        <is>
          <t>401742377</t>
        </is>
      </c>
      <c r="B13316" t="inlineStr">
        <is>
          <t>4136648953</t>
        </is>
      </c>
      <c r="C13316" t="inlineStr">
        <is>
          <t>曦霧陳</t>
        </is>
      </c>
      <c r="D13316" t="n">
        <v>2373</v>
      </c>
      <c r="E13316" t="inlineStr">
        <is>
          <t>／ ￣￣ ＼　 
|　ー　ー \　  ／````````````````````````````````＼
|　 ◉　◉ |   |           我亲爱的原神            |
\　　 ▱　/ ∠  我想帮铜雀把破庙修好       |
 ＼　　 イ　   \  任务可以没有任何奖励   |      
／　　　\         \  倒贴也没问题          /
/　|　　　 \       ```````````````````````````````````
|　|　　　 | |        
|    |           | |</t>
        </is>
      </c>
      <c r="F13316" t="n">
        <v>0</v>
      </c>
      <c r="G13316" t="inlineStr">
        <is>
          <t>0</t>
        </is>
      </c>
      <c r="H13316" t="inlineStr">
        <is>
          <t>2021-02-17 14:17:09</t>
        </is>
      </c>
      <c r="I13316" t="n">
        <v>1</v>
      </c>
      <c r="J13316" t="inlineStr">
        <is>
          <t>未知</t>
        </is>
      </c>
      <c r="K13316" t="inlineStr">
        <is>
          <t>436621219</t>
        </is>
      </c>
      <c r="L13316" t="inlineStr">
        <is>
          <t>男</t>
        </is>
      </c>
      <c r="M13316" t="inlineStr">
        <is>
          <t>唯有热爱可抵岁月漫长，生活本意无非就是追寻光。带着希望寻找希望。</t>
        </is>
      </c>
      <c r="N13316" t="n">
        <v>4</v>
      </c>
      <c r="O13316" t="inlineStr">
        <is>
          <t>大会员</t>
        </is>
      </c>
      <c r="P13316" t="inlineStr"/>
      <c r="Q13316" t="inlineStr"/>
    </row>
    <row r="13317">
      <c r="A13317" t="inlineStr">
        <is>
          <t>401742377</t>
        </is>
      </c>
      <c r="B13317" t="inlineStr">
        <is>
          <t>4136648739</t>
        </is>
      </c>
      <c r="C13317" t="inlineStr">
        <is>
          <t>灵魂星</t>
        </is>
      </c>
      <c r="D13317" t="n">
        <v>2372</v>
      </c>
      <c r="E13317" t="inlineStr">
        <is>
          <t>／ ￣￣ ＼　 
|　ー　ー \　 ／￣￣￣￣￣￣￣￣￣    ＼
|💋◉💋◉ |    |         我的天，刚起床          \
\　💋▱💋/ ∠    刻晴老婆就抱着我乱亲     /
 ＼　💋 イ　     \ ___________________/
／　　　\
/　|　　　 \ 
|　|　　　 | |</t>
        </is>
      </c>
      <c r="F13317" t="n">
        <v>1</v>
      </c>
      <c r="G13317" t="inlineStr">
        <is>
          <t>0</t>
        </is>
      </c>
      <c r="H13317" t="inlineStr">
        <is>
          <t>2021-02-17 14:17:00</t>
        </is>
      </c>
      <c r="I13317" t="n">
        <v>0</v>
      </c>
      <c r="J13317" t="inlineStr">
        <is>
          <t>未知</t>
        </is>
      </c>
      <c r="K13317" t="inlineStr">
        <is>
          <t>143936112</t>
        </is>
      </c>
      <c r="L13317" t="inlineStr">
        <is>
          <t>男</t>
        </is>
      </c>
      <c r="M13317" t="inlineStr">
        <is>
          <t>没什么</t>
        </is>
      </c>
      <c r="N13317" t="n">
        <v>5</v>
      </c>
      <c r="O13317" t="inlineStr">
        <is>
          <t>大会员</t>
        </is>
      </c>
      <c r="P13317" t="inlineStr"/>
      <c r="Q13317" t="inlineStr"/>
    </row>
    <row r="13318">
      <c r="A13318" t="inlineStr">
        <is>
          <t>401742377</t>
        </is>
      </c>
      <c r="B13318" t="inlineStr">
        <is>
          <t>4136648683</t>
        </is>
      </c>
      <c r="C13318" t="inlineStr">
        <is>
          <t>涟漪水波</t>
        </is>
      </c>
      <c r="D13318" t="n">
        <v>-1</v>
      </c>
      <c r="E13318" t="inlineStr">
        <is>
          <t>回复 @02のDarlingXX :和元宵节有什么关系？</t>
        </is>
      </c>
      <c r="F13318" t="n">
        <v>0</v>
      </c>
      <c r="G13318" t="inlineStr">
        <is>
          <t>4136619303</t>
        </is>
      </c>
      <c r="H13318" t="inlineStr">
        <is>
          <t>2021-02-17 14:16:58</t>
        </is>
      </c>
      <c r="I13318" t="n">
        <v>0</v>
      </c>
      <c r="J13318" t="inlineStr">
        <is>
          <t>未知</t>
        </is>
      </c>
      <c r="K13318" t="inlineStr">
        <is>
          <t>30089038</t>
        </is>
      </c>
      <c r="L13318" t="inlineStr">
        <is>
          <t>保密</t>
        </is>
      </c>
      <c r="M13318" t="inlineStr">
        <is>
          <t>略略略(ˈᕐ ̫ˈ⁎)</t>
        </is>
      </c>
      <c r="N13318" t="n">
        <v>6</v>
      </c>
      <c r="O13318" t="inlineStr">
        <is>
          <t>大会员</t>
        </is>
      </c>
      <c r="P13318" t="inlineStr"/>
      <c r="Q13318" t="inlineStr"/>
    </row>
    <row r="13319">
      <c r="A13319" t="inlineStr">
        <is>
          <t>401742377</t>
        </is>
      </c>
      <c r="B13319" t="inlineStr">
        <is>
          <t>4136655689</t>
        </is>
      </c>
      <c r="C13319" t="inlineStr">
        <is>
          <t>过激宰厨阿眠君</t>
        </is>
      </c>
      <c r="D13319" t="n">
        <v>-1</v>
      </c>
      <c r="E13319" t="inlineStr">
        <is>
          <t>公子淹璃月港的原因找到了[吃瓜]</t>
        </is>
      </c>
      <c r="F13319" t="n">
        <v>0</v>
      </c>
      <c r="G13319" t="inlineStr">
        <is>
          <t>4136655689</t>
        </is>
      </c>
      <c r="H13319" t="inlineStr">
        <is>
          <t>2021-02-17 14:16:57</t>
        </is>
      </c>
      <c r="I13319" t="n">
        <v>8</v>
      </c>
      <c r="J13319" t="inlineStr">
        <is>
          <t>未知</t>
        </is>
      </c>
      <c r="K13319" t="inlineStr">
        <is>
          <t>402319277</t>
        </is>
      </c>
      <c r="L13319" t="inlineStr">
        <is>
          <t>男</t>
        </is>
      </c>
      <c r="M13319" t="inlineStr">
        <is>
          <t>这个人很憨憨，什么都没有写</t>
        </is>
      </c>
      <c r="N13319" t="n">
        <v>4</v>
      </c>
      <c r="O13319" t="inlineStr">
        <is>
          <t>大会员</t>
        </is>
      </c>
      <c r="P13319" t="inlineStr"/>
      <c r="Q13319" t="inlineStr"/>
    </row>
    <row r="13320">
      <c r="A13320" t="inlineStr">
        <is>
          <t>401742377</t>
        </is>
      </c>
      <c r="B13320" t="inlineStr">
        <is>
          <t>4136650590</t>
        </is>
      </c>
      <c r="C13320" t="inlineStr">
        <is>
          <t>roise_soo</t>
        </is>
      </c>
      <c r="D13320" t="n">
        <v>2371</v>
      </c>
      <c r="E13320" t="inlineStr">
        <is>
          <t>／ ￣￣ ＼　 
|　乀　√   \　 ／￣￣￣￣￣￣￣＼
|　 ◉　◉ |   |  海灯节是劳动节吗/
\　  / 皿\  / ∠ 提瓦特就只有我有腿吗     /
 ＼　　 イ　 \ ________________/
／　　　\
/　|　　　 \ 
|　|　　　 | |</t>
        </is>
      </c>
      <c r="F13320" t="n">
        <v>0</v>
      </c>
      <c r="G13320" t="inlineStr">
        <is>
          <t>0</t>
        </is>
      </c>
      <c r="H13320" t="inlineStr">
        <is>
          <t>2021-02-17 14:16:54</t>
        </is>
      </c>
      <c r="I13320" t="n">
        <v>2</v>
      </c>
      <c r="J13320" t="inlineStr">
        <is>
          <t>未知</t>
        </is>
      </c>
      <c r="K13320" t="inlineStr">
        <is>
          <t>96923509</t>
        </is>
      </c>
      <c r="L13320" t="inlineStr">
        <is>
          <t>男</t>
        </is>
      </c>
      <c r="M13320" t="inlineStr">
        <is>
          <t>W</t>
        </is>
      </c>
      <c r="N13320" t="n">
        <v>5</v>
      </c>
      <c r="O13320" t="inlineStr"/>
      <c r="P13320" t="inlineStr"/>
      <c r="Q13320" t="inlineStr"/>
    </row>
    <row r="13321">
      <c r="A13321" t="inlineStr">
        <is>
          <t>401742377</t>
        </is>
      </c>
      <c r="B13321" t="inlineStr">
        <is>
          <t>4136650525</t>
        </is>
      </c>
      <c r="C13321" t="inlineStr">
        <is>
          <t>bili_71895398301</t>
        </is>
      </c>
      <c r="D13321" t="n">
        <v>-1</v>
      </c>
      <c r="E13321" t="inlineStr">
        <is>
          <t>绝了</t>
        </is>
      </c>
      <c r="F13321" t="n">
        <v>0</v>
      </c>
      <c r="G13321" t="inlineStr">
        <is>
          <t>4136650525</t>
        </is>
      </c>
      <c r="H13321" t="inlineStr">
        <is>
          <t>2021-02-17 14:16:51</t>
        </is>
      </c>
      <c r="I13321" t="n">
        <v>0</v>
      </c>
      <c r="J13321" t="inlineStr">
        <is>
          <t>未知</t>
        </is>
      </c>
      <c r="K13321" t="inlineStr">
        <is>
          <t>518372514</t>
        </is>
      </c>
      <c r="L13321" t="inlineStr">
        <is>
          <t>保密</t>
        </is>
      </c>
      <c r="M13321" t="inlineStr"/>
      <c r="N13321" t="n">
        <v>4</v>
      </c>
      <c r="O13321" t="inlineStr">
        <is>
          <t>大会员</t>
        </is>
      </c>
      <c r="P13321" t="inlineStr"/>
      <c r="Q13321" t="inlineStr"/>
    </row>
    <row r="13322">
      <c r="A13322" t="inlineStr">
        <is>
          <t>401742377</t>
        </is>
      </c>
      <c r="B13322" t="inlineStr">
        <is>
          <t>4136648487</t>
        </is>
      </c>
      <c r="C13322" t="inlineStr">
        <is>
          <t>路过的贤狼赫洛</t>
        </is>
      </c>
      <c r="D13322" t="n">
        <v>-1</v>
      </c>
      <c r="E13322" t="inlineStr">
        <is>
          <t>所以原神需要早点入坑 一步一步跟着官方走 [笑哭]</t>
        </is>
      </c>
      <c r="F13322" t="n">
        <v>0</v>
      </c>
      <c r="G13322" t="inlineStr">
        <is>
          <t>4136648487</t>
        </is>
      </c>
      <c r="H13322" t="inlineStr">
        <is>
          <t>2021-02-17 14:16:49</t>
        </is>
      </c>
      <c r="I13322" t="n">
        <v>0</v>
      </c>
      <c r="J13322" t="inlineStr">
        <is>
          <t>未知</t>
        </is>
      </c>
      <c r="K13322" t="inlineStr">
        <is>
          <t>14908673</t>
        </is>
      </c>
      <c r="L13322" t="inlineStr">
        <is>
          <t>保密</t>
        </is>
      </c>
      <c r="M13322" t="inlineStr">
        <is>
          <t>只做自己感兴趣的视频内容，大部分以游戏为主
游戏要大家一起玩才好玩 。</t>
        </is>
      </c>
      <c r="N13322" t="n">
        <v>6</v>
      </c>
      <c r="O13322" t="inlineStr">
        <is>
          <t>大会员</t>
        </is>
      </c>
      <c r="P13322" t="inlineStr">
        <is>
          <t>崩坏3·天穹流星</t>
        </is>
      </c>
      <c r="Q13322" t="inlineStr">
        <is>
          <t>崩坏3·天穹流星</t>
        </is>
      </c>
    </row>
    <row r="13323">
      <c r="A13323" t="inlineStr">
        <is>
          <t>401742377</t>
        </is>
      </c>
      <c r="B13323" t="inlineStr">
        <is>
          <t>4136648273</t>
        </is>
      </c>
      <c r="C13323" t="inlineStr">
        <is>
          <t>Miserable</t>
        </is>
      </c>
      <c r="D13323" t="n">
        <v>-1</v>
      </c>
      <c r="E13323" t="inlineStr">
        <is>
          <t>谁管内测是不是海灯节先更新啊，海灯节就硬是改都不改搬到公测，太割裂了[无语]你这海灯节任务要求要过完璃月主线浮生浮世千岩间，观感就是帝君遇刺璃月人庆祝，好乐</t>
        </is>
      </c>
      <c r="F13323" t="n">
        <v>0</v>
      </c>
      <c r="G13323" t="inlineStr">
        <is>
          <t>4136648273</t>
        </is>
      </c>
      <c r="H13323" t="inlineStr">
        <is>
          <t>2021-02-17 14:16:40</t>
        </is>
      </c>
      <c r="I13323" t="n">
        <v>4</v>
      </c>
      <c r="J13323" t="inlineStr">
        <is>
          <t>未知</t>
        </is>
      </c>
      <c r="K13323" t="inlineStr">
        <is>
          <t>542534</t>
        </is>
      </c>
      <c r="L13323" t="inlineStr">
        <is>
          <t>女</t>
        </is>
      </c>
      <c r="M13323" t="inlineStr"/>
      <c r="N13323" t="n">
        <v>6</v>
      </c>
      <c r="O13323" t="inlineStr">
        <is>
          <t>年度大会员</t>
        </is>
      </c>
      <c r="P13323" t="inlineStr">
        <is>
          <t>至尊戒</t>
        </is>
      </c>
      <c r="Q13323" t="inlineStr"/>
    </row>
    <row r="13324">
      <c r="A13324" t="inlineStr">
        <is>
          <t>401742377</t>
        </is>
      </c>
      <c r="B13324" t="inlineStr">
        <is>
          <t>4136650164</t>
        </is>
      </c>
      <c r="C13324" t="inlineStr">
        <is>
          <t>清风朗月辄思君</t>
        </is>
      </c>
      <c r="D13324" t="n">
        <v>-1</v>
      </c>
      <c r="E13324" t="inlineStr">
        <is>
          <t>[热词系列_好家伙][热词系列_知识增加]</t>
        </is>
      </c>
      <c r="F13324" t="n">
        <v>0</v>
      </c>
      <c r="G13324" t="inlineStr">
        <is>
          <t>4136650164</t>
        </is>
      </c>
      <c r="H13324" t="inlineStr">
        <is>
          <t>2021-02-17 14:16:37</t>
        </is>
      </c>
      <c r="I13324" t="n">
        <v>0</v>
      </c>
      <c r="J13324" t="inlineStr">
        <is>
          <t>未知</t>
        </is>
      </c>
      <c r="K13324" t="inlineStr">
        <is>
          <t>474023774</t>
        </is>
      </c>
      <c r="L13324" t="inlineStr">
        <is>
          <t>保密</t>
        </is>
      </c>
      <c r="M13324" t="inlineStr">
        <is>
          <t>吴偏将军南郡太守</t>
        </is>
      </c>
      <c r="N13324" t="n">
        <v>5</v>
      </c>
      <c r="O13324" t="inlineStr"/>
      <c r="P13324" t="inlineStr"/>
      <c r="Q13324" t="inlineStr"/>
    </row>
    <row r="13325">
      <c r="A13325" t="inlineStr">
        <is>
          <t>401742377</t>
        </is>
      </c>
      <c r="B13325" t="inlineStr">
        <is>
          <t>4136650135</t>
        </is>
      </c>
      <c r="C13325" t="inlineStr">
        <is>
          <t>Letter界</t>
        </is>
      </c>
      <c r="D13325" t="n">
        <v>-1</v>
      </c>
      <c r="E13325" t="inlineStr">
        <is>
          <t>低情商：这种事情只会有无聊的鲨雕去做
高情商：你看着不像本地人，是来参加海灯节的旅行者吗？</t>
        </is>
      </c>
      <c r="F13325" t="n">
        <v>0</v>
      </c>
      <c r="G13325" t="inlineStr">
        <is>
          <t>4136650135</t>
        </is>
      </c>
      <c r="H13325" t="inlineStr">
        <is>
          <t>2021-02-17 14:16:36</t>
        </is>
      </c>
      <c r="I13325" t="n">
        <v>2</v>
      </c>
      <c r="J13325" t="inlineStr">
        <is>
          <t>未知</t>
        </is>
      </c>
      <c r="K13325" t="inlineStr">
        <is>
          <t>6776427</t>
        </is>
      </c>
      <c r="L13325" t="inlineStr">
        <is>
          <t>男</t>
        </is>
      </c>
      <c r="M13325" t="inlineStr">
        <is>
          <t>个性不需要签名</t>
        </is>
      </c>
      <c r="N13325" t="n">
        <v>5</v>
      </c>
      <c r="O13325" t="inlineStr">
        <is>
          <t>大会员</t>
        </is>
      </c>
      <c r="P13325" t="inlineStr">
        <is>
          <t>良辰美景·不问天</t>
        </is>
      </c>
      <c r="Q13325" t="inlineStr">
        <is>
          <t>良辰美景·不问天</t>
        </is>
      </c>
    </row>
    <row r="13326">
      <c r="A13326" t="inlineStr">
        <is>
          <t>401742377</t>
        </is>
      </c>
      <c r="B13326" t="inlineStr">
        <is>
          <t>4136655095</t>
        </is>
      </c>
      <c r="C13326" t="inlineStr">
        <is>
          <t>朝歌挽酒__</t>
        </is>
      </c>
      <c r="D13326" t="n">
        <v>2370</v>
      </c>
      <c r="E13326" t="inlineStr">
        <is>
          <t>别再刷你歪到刻晴或者晒卡了好吗，也不知道你是谁，发出来又影响观感[霜叶-疑问]</t>
        </is>
      </c>
      <c r="F13326" t="n">
        <v>0</v>
      </c>
      <c r="G13326" t="inlineStr">
        <is>
          <t>0</t>
        </is>
      </c>
      <c r="H13326" t="inlineStr">
        <is>
          <t>2021-02-17 14:16:35</t>
        </is>
      </c>
      <c r="I13326" t="n">
        <v>0</v>
      </c>
      <c r="J13326" t="inlineStr">
        <is>
          <t>未知</t>
        </is>
      </c>
      <c r="K13326" t="inlineStr">
        <is>
          <t>100991824</t>
        </is>
      </c>
      <c r="L13326" t="inlineStr">
        <is>
          <t>男</t>
        </is>
      </c>
      <c r="M13326" t="inlineStr"/>
      <c r="N13326" t="n">
        <v>5</v>
      </c>
      <c r="O13326" t="inlineStr">
        <is>
          <t>大会员</t>
        </is>
      </c>
      <c r="P13326" t="inlineStr"/>
      <c r="Q13326" t="inlineStr"/>
    </row>
    <row r="13327">
      <c r="A13327" t="inlineStr">
        <is>
          <t>401742377</t>
        </is>
      </c>
      <c r="B13327" t="inlineStr">
        <is>
          <t>4136650111</t>
        </is>
      </c>
      <c r="C13327" t="inlineStr">
        <is>
          <t>玫瑰树根</t>
        </is>
      </c>
      <c r="D13327" t="n">
        <v>-1</v>
      </c>
      <c r="E13327" t="inlineStr">
        <is>
          <t>我还纠结为啥都不管帝君了</t>
        </is>
      </c>
      <c r="F13327" t="n">
        <v>0</v>
      </c>
      <c r="G13327" t="inlineStr">
        <is>
          <t>4136650111</t>
        </is>
      </c>
      <c r="H13327" t="inlineStr">
        <is>
          <t>2021-02-17 14:16:35</t>
        </is>
      </c>
      <c r="I13327" t="n">
        <v>0</v>
      </c>
      <c r="J13327" t="inlineStr">
        <is>
          <t>未知</t>
        </is>
      </c>
      <c r="K13327" t="inlineStr">
        <is>
          <t>27297414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401742377</t>
        </is>
      </c>
      <c r="B13328" t="inlineStr">
        <is>
          <t>4136650090</t>
        </is>
      </c>
      <c r="C13328" t="inlineStr">
        <is>
          <t>悲风神社</t>
        </is>
      </c>
      <c r="D13328" t="n">
        <v>2369</v>
      </c>
      <c r="E13328" t="inlineStr">
        <is>
          <t>甘雨好玩吗？</t>
        </is>
      </c>
      <c r="F13328" t="n">
        <v>0</v>
      </c>
      <c r="G13328" t="inlineStr">
        <is>
          <t>0</t>
        </is>
      </c>
      <c r="H13328" t="inlineStr">
        <is>
          <t>2021-02-17 14:16:34</t>
        </is>
      </c>
      <c r="I13328" t="n">
        <v>3</v>
      </c>
      <c r="J13328" t="inlineStr">
        <is>
          <t>未知</t>
        </is>
      </c>
      <c r="K13328" t="inlineStr">
        <is>
          <t>509521</t>
        </is>
      </c>
      <c r="L13328" t="inlineStr">
        <is>
          <t>男</t>
        </is>
      </c>
      <c r="M13328" t="inlineStr">
        <is>
          <t>何事秋风悲画扇</t>
        </is>
      </c>
      <c r="N13328" t="n">
        <v>6</v>
      </c>
      <c r="O13328" t="inlineStr">
        <is>
          <t>年度大会员</t>
        </is>
      </c>
      <c r="P13328" t="inlineStr">
        <is>
          <t>异常生物</t>
        </is>
      </c>
      <c r="Q13328" t="inlineStr"/>
    </row>
    <row r="13329">
      <c r="A13329" t="inlineStr">
        <is>
          <t>401742377</t>
        </is>
      </c>
      <c r="B13329" t="inlineStr">
        <is>
          <t>4136655051</t>
        </is>
      </c>
      <c r="C13329" t="inlineStr">
        <is>
          <t>墨染繁轩</t>
        </is>
      </c>
      <c r="D13329" t="n">
        <v>-1</v>
      </c>
      <c r="E13329" t="inlineStr">
        <is>
          <t>臣附议</t>
        </is>
      </c>
      <c r="F13329" t="n">
        <v>0</v>
      </c>
      <c r="G13329" t="inlineStr">
        <is>
          <t>4136655051</t>
        </is>
      </c>
      <c r="H13329" t="inlineStr">
        <is>
          <t>2021-02-17 14:16:33</t>
        </is>
      </c>
      <c r="I13329" t="n">
        <v>0</v>
      </c>
      <c r="J13329" t="inlineStr">
        <is>
          <t>未知</t>
        </is>
      </c>
      <c r="K13329" t="inlineStr">
        <is>
          <t>392316143</t>
        </is>
      </c>
      <c r="L13329" t="inlineStr">
        <is>
          <t>男</t>
        </is>
      </c>
      <c r="M13329" t="inlineStr">
        <is>
          <t>腾讯，是什么玩意？说他是狗屎都侮辱屎了。</t>
        </is>
      </c>
      <c r="N13329" t="n">
        <v>5</v>
      </c>
      <c r="O13329" t="inlineStr">
        <is>
          <t>大会员</t>
        </is>
      </c>
      <c r="P13329" t="inlineStr">
        <is>
          <t>星座系列：双鱼座</t>
        </is>
      </c>
      <c r="Q13329" t="inlineStr">
        <is>
          <t>星座系列：双鱼座</t>
        </is>
      </c>
    </row>
    <row r="13330">
      <c r="A13330" t="inlineStr">
        <is>
          <t>401742377</t>
        </is>
      </c>
      <c r="B13330" t="inlineStr">
        <is>
          <t>4136648055</t>
        </is>
      </c>
      <c r="C13330" t="inlineStr">
        <is>
          <t>小叮当233333333</t>
        </is>
      </c>
      <c r="D13330" t="n">
        <v>2368</v>
      </c>
      <c r="E13330" t="inlineStr">
        <is>
          <t>强烈建议给王板子和思忬一个圆满的结局[辣眼睛]，不行就让李锤子给王板子释放压力吧[吃瓜]</t>
        </is>
      </c>
      <c r="F13330" t="n">
        <v>0</v>
      </c>
      <c r="G13330" t="inlineStr">
        <is>
          <t>0</t>
        </is>
      </c>
      <c r="H13330" t="inlineStr">
        <is>
          <t>2021-02-17 14:16:31</t>
        </is>
      </c>
      <c r="I13330" t="n">
        <v>5</v>
      </c>
      <c r="J13330" t="inlineStr">
        <is>
          <t>未知</t>
        </is>
      </c>
      <c r="K13330" t="inlineStr">
        <is>
          <t>33339457</t>
        </is>
      </c>
      <c r="L13330" t="inlineStr">
        <is>
          <t>保密</t>
        </is>
      </c>
      <c r="M13330" t="inlineStr">
        <is>
          <t>现实真是太残酷了</t>
        </is>
      </c>
      <c r="N13330" t="n">
        <v>5</v>
      </c>
      <c r="O13330" t="inlineStr"/>
      <c r="P13330" t="inlineStr"/>
      <c r="Q13330" t="inlineStr"/>
    </row>
    <row r="13331">
      <c r="A13331" t="inlineStr">
        <is>
          <t>401742377</t>
        </is>
      </c>
      <c r="B13331" t="inlineStr">
        <is>
          <t>4136639898</t>
        </is>
      </c>
      <c r="C13331" t="inlineStr">
        <is>
          <t>伞霙-圆焰</t>
        </is>
      </c>
      <c r="D13331" t="n">
        <v>-1</v>
      </c>
      <c r="E13331" t="inlineStr">
        <is>
          <t>希望这段剧情后续能出一下，起码让我知道他们到底有没有干过</t>
        </is>
      </c>
      <c r="F13331" t="n">
        <v>0</v>
      </c>
      <c r="G13331" t="inlineStr">
        <is>
          <t>4136639898</t>
        </is>
      </c>
      <c r="H13331" t="inlineStr">
        <is>
          <t>2021-02-17 14:16:27</t>
        </is>
      </c>
      <c r="I13331" t="n">
        <v>0</v>
      </c>
      <c r="J13331" t="inlineStr">
        <is>
          <t>未知</t>
        </is>
      </c>
      <c r="K13331" t="inlineStr">
        <is>
          <t>287572146</t>
        </is>
      </c>
      <c r="L13331" t="inlineStr">
        <is>
          <t>男</t>
        </is>
      </c>
      <c r="M13331" t="inlineStr">
        <is>
          <t>圆焰一生推，青鸟组百年好合，灯侑yyds</t>
        </is>
      </c>
      <c r="N13331" t="n">
        <v>5</v>
      </c>
      <c r="O13331" t="inlineStr">
        <is>
          <t>年度大会员</t>
        </is>
      </c>
      <c r="P13331" t="inlineStr"/>
      <c r="Q13331" t="inlineStr"/>
    </row>
    <row r="13332">
      <c r="A13332" t="inlineStr">
        <is>
          <t>401742377</t>
        </is>
      </c>
      <c r="B13332" t="inlineStr">
        <is>
          <t>4136639810</t>
        </is>
      </c>
      <c r="C13332" t="inlineStr">
        <is>
          <t>中国移不动营业厅官方</t>
        </is>
      </c>
      <c r="D13332" t="n">
        <v>2367</v>
      </c>
      <c r="E13332" t="inlineStr">
        <is>
          <t>海灯节轶事只做得了18个任务热度达不到肿么办？？？[笑哭][笑哭]</t>
        </is>
      </c>
      <c r="F13332" t="n">
        <v>3</v>
      </c>
      <c r="G13332" t="inlineStr">
        <is>
          <t>0</t>
        </is>
      </c>
      <c r="H13332" t="inlineStr">
        <is>
          <t>2021-02-17 14:16:24</t>
        </is>
      </c>
      <c r="I13332" t="n">
        <v>0</v>
      </c>
      <c r="J13332" t="inlineStr">
        <is>
          <t>未知</t>
        </is>
      </c>
      <c r="K13332" t="inlineStr">
        <is>
          <t>425359920</t>
        </is>
      </c>
      <c r="L13332" t="inlineStr">
        <is>
          <t>保密</t>
        </is>
      </c>
      <c r="M13332" t="inlineStr">
        <is>
          <t>bilibili机构认证：中国移不动官方账号</t>
        </is>
      </c>
      <c r="N13332" t="n">
        <v>4</v>
      </c>
      <c r="O13332" t="inlineStr"/>
      <c r="P13332" t="inlineStr"/>
      <c r="Q13332" t="inlineStr"/>
    </row>
    <row r="13333">
      <c r="A13333" t="inlineStr">
        <is>
          <t>401742377</t>
        </is>
      </c>
      <c r="B13333" t="inlineStr">
        <is>
          <t>4136644660</t>
        </is>
      </c>
      <c r="C13333" t="inlineStr">
        <is>
          <t>星光暗尘v</t>
        </is>
      </c>
      <c r="D13333" t="n">
        <v>2365</v>
      </c>
      <c r="E13333" t="inlineStr">
        <is>
          <t>朋友们限定池马上大保底勒我是选两命氪晴还是零命胡桃[doge]</t>
        </is>
      </c>
      <c r="F13333" t="n">
        <v>1</v>
      </c>
      <c r="G13333" t="inlineStr">
        <is>
          <t>0</t>
        </is>
      </c>
      <c r="H13333" t="inlineStr">
        <is>
          <t>2021-02-17 14:16:19</t>
        </is>
      </c>
      <c r="I13333" t="n">
        <v>0</v>
      </c>
      <c r="J13333" t="inlineStr">
        <is>
          <t>未知</t>
        </is>
      </c>
      <c r="K13333" t="inlineStr">
        <is>
          <t>20756925</t>
        </is>
      </c>
      <c r="L13333" t="inlineStr">
        <is>
          <t>男</t>
        </is>
      </c>
      <c r="M13333" t="inlineStr">
        <is>
          <t>（原）阿夸单推人 现在是一个魂 将来也是一个魂捏</t>
        </is>
      </c>
      <c r="N13333" t="n">
        <v>5</v>
      </c>
      <c r="O13333" t="inlineStr">
        <is>
          <t>年度大会员</t>
        </is>
      </c>
      <c r="P13333" t="inlineStr">
        <is>
          <t>嘉然今天吃什么</t>
        </is>
      </c>
      <c r="Q13333" t="inlineStr">
        <is>
          <t>嘉然今天吃什么</t>
        </is>
      </c>
    </row>
    <row r="13334">
      <c r="A13334" t="inlineStr">
        <is>
          <t>401742377</t>
        </is>
      </c>
      <c r="B13334" t="inlineStr">
        <is>
          <t>4136644573</t>
        </is>
      </c>
      <c r="C13334" t="inlineStr">
        <is>
          <t>理智欠费的Dr黯然</t>
        </is>
      </c>
      <c r="D13334" t="n">
        <v>-1</v>
      </c>
      <c r="E13334" t="inlineStr">
        <is>
          <t>回复 @夜月陇 :他们被打没血是扔个烟雾弹退场的，而且退场语音也不像是临死说的话</t>
        </is>
      </c>
      <c r="F13334" t="n">
        <v>0</v>
      </c>
      <c r="G13334" t="inlineStr">
        <is>
          <t>4136023087</t>
        </is>
      </c>
      <c r="H13334" t="inlineStr">
        <is>
          <t>2021-02-17 14:16:15</t>
        </is>
      </c>
      <c r="I13334" t="n">
        <v>0</v>
      </c>
      <c r="J13334" t="inlineStr">
        <is>
          <t>未知</t>
        </is>
      </c>
      <c r="K13334" t="inlineStr">
        <is>
          <t>494238779</t>
        </is>
      </c>
      <c r="L13334" t="inlineStr">
        <is>
          <t>保密</t>
        </is>
      </c>
      <c r="M13334" t="inlineStr">
        <is>
          <t>萌新一枚</t>
        </is>
      </c>
      <c r="N13334" t="n">
        <v>4</v>
      </c>
      <c r="O13334" t="inlineStr"/>
      <c r="P13334" t="inlineStr"/>
      <c r="Q13334" t="inlineStr"/>
    </row>
    <row r="13335">
      <c r="A13335" t="inlineStr">
        <is>
          <t>401742377</t>
        </is>
      </c>
      <c r="B13335" t="inlineStr">
        <is>
          <t>4136647458</t>
        </is>
      </c>
      <c r="C13335" t="inlineStr">
        <is>
          <t>特别划水的抛抛</t>
        </is>
      </c>
      <c r="D13335" t="n">
        <v>2364</v>
      </c>
      <c r="E13335" t="inlineStr">
        <is>
          <t>／ ￣￣ ＼　 
|　乀　√   \　 ／￣￣￣￣￣￣￣＼
|　 ◉　◉ |   |     为什么风本出的
\　  / 皿\  / ∠      都是极品少女心     /
 ＼　　 イ　 \ ________________/
／　　　\
/　|　　　 \ 
|　|　　　 | |</t>
        </is>
      </c>
      <c r="F13335" t="n">
        <v>0</v>
      </c>
      <c r="G13335" t="inlineStr">
        <is>
          <t>0</t>
        </is>
      </c>
      <c r="H13335" t="inlineStr">
        <is>
          <t>2021-02-17 14:16:06</t>
        </is>
      </c>
      <c r="I13335" t="n">
        <v>7</v>
      </c>
      <c r="J13335" t="inlineStr">
        <is>
          <t>未知</t>
        </is>
      </c>
      <c r="K13335" t="inlineStr">
        <is>
          <t>172334295</t>
        </is>
      </c>
      <c r="L13335" t="inlineStr">
        <is>
          <t>保密</t>
        </is>
      </c>
      <c r="M13335" t="inlineStr">
        <is>
          <t>查我成分之前把你关注列表给我打开</t>
        </is>
      </c>
      <c r="N13335" t="n">
        <v>5</v>
      </c>
      <c r="O13335" t="inlineStr">
        <is>
          <t>大会员</t>
        </is>
      </c>
      <c r="P13335" t="inlineStr"/>
      <c r="Q13335" t="inlineStr"/>
    </row>
    <row r="13336">
      <c r="A13336" t="inlineStr">
        <is>
          <t>401742377</t>
        </is>
      </c>
      <c r="B13336" t="inlineStr">
        <is>
          <t>4136647373</t>
        </is>
      </c>
      <c r="C13336" t="inlineStr">
        <is>
          <t>路过的贤狼赫洛</t>
        </is>
      </c>
      <c r="D13336" t="n">
        <v>2363</v>
      </c>
      <c r="E13336" t="inlineStr">
        <is>
          <t>为流通而造的船，遇到港口也会停泊，所以璃月是一切财富沉淀的地方</t>
        </is>
      </c>
      <c r="F13336" t="n">
        <v>2</v>
      </c>
      <c r="G13336" t="inlineStr">
        <is>
          <t>0</t>
        </is>
      </c>
      <c r="H13336" t="inlineStr">
        <is>
          <t>2021-02-17 14:16:03</t>
        </is>
      </c>
      <c r="I13336" t="n">
        <v>2</v>
      </c>
      <c r="J13336" t="inlineStr">
        <is>
          <t>未知</t>
        </is>
      </c>
      <c r="K13336" t="inlineStr">
        <is>
          <t>14908673</t>
        </is>
      </c>
      <c r="L13336" t="inlineStr">
        <is>
          <t>保密</t>
        </is>
      </c>
      <c r="M13336" t="inlineStr">
        <is>
          <t>只做自己感兴趣的视频内容，大部分以游戏为主
游戏要大家一起玩才好玩 。</t>
        </is>
      </c>
      <c r="N13336" t="n">
        <v>6</v>
      </c>
      <c r="O13336" t="inlineStr">
        <is>
          <t>大会员</t>
        </is>
      </c>
      <c r="P13336" t="inlineStr">
        <is>
          <t>崩坏3·天穹流星</t>
        </is>
      </c>
      <c r="Q13336" t="inlineStr">
        <is>
          <t>崩坏3·天穹流星</t>
        </is>
      </c>
    </row>
    <row r="13337">
      <c r="A13337" t="inlineStr">
        <is>
          <t>401742377</t>
        </is>
      </c>
      <c r="B13337" t="inlineStr">
        <is>
          <t>4136647338</t>
        </is>
      </c>
      <c r="C13337" t="inlineStr">
        <is>
          <t>来世愿做_次元人</t>
        </is>
      </c>
      <c r="D13337" t="n">
        <v>-1</v>
      </c>
      <c r="E13337" t="inlineStr">
        <is>
          <t>回复 @莉莉娅坐坏的裱花枪 :你把老子（女主）放在了哪里？</t>
        </is>
      </c>
      <c r="F13337" t="n">
        <v>0</v>
      </c>
      <c r="G13337" t="inlineStr">
        <is>
          <t>4136621761</t>
        </is>
      </c>
      <c r="H13337" t="inlineStr">
        <is>
          <t>2021-02-17 14:16:02</t>
        </is>
      </c>
      <c r="I13337" t="n">
        <v>0</v>
      </c>
      <c r="J13337" t="inlineStr">
        <is>
          <t>未知</t>
        </is>
      </c>
      <c r="K13337" t="inlineStr">
        <is>
          <t>554540116</t>
        </is>
      </c>
      <c r="L13337" t="inlineStr">
        <is>
          <t>保密</t>
        </is>
      </c>
      <c r="M13337" t="inlineStr">
        <is>
          <t>明天开学，可我还没玩够啊！岂可修，赶紧给我来一发SOS团团长的能力好不，来个时间线重置也不错啊！，（某个中二病，毕业患者的自我吐槽）</t>
        </is>
      </c>
      <c r="N13337" t="n">
        <v>3</v>
      </c>
      <c r="O13337" t="inlineStr">
        <is>
          <t>大会员</t>
        </is>
      </c>
      <c r="P13337" t="inlineStr"/>
      <c r="Q13337" t="inlineStr"/>
    </row>
    <row r="13338">
      <c r="A13338" t="inlineStr">
        <is>
          <t>401742377</t>
        </is>
      </c>
      <c r="B13338" t="inlineStr">
        <is>
          <t>4136639232</t>
        </is>
      </c>
      <c r="C13338" t="inlineStr">
        <is>
          <t>阿华鹑</t>
        </is>
      </c>
      <c r="D13338" t="n">
        <v>-1</v>
      </c>
      <c r="E13338" t="inlineStr">
        <is>
          <t>草哈哈哈哈哈哈哈哈哈哈哈</t>
        </is>
      </c>
      <c r="F13338" t="n">
        <v>0</v>
      </c>
      <c r="G13338" t="inlineStr">
        <is>
          <t>4136639232</t>
        </is>
      </c>
      <c r="H13338" t="inlineStr">
        <is>
          <t>2021-02-17 14:16:01</t>
        </is>
      </c>
      <c r="I13338" t="n">
        <v>0</v>
      </c>
      <c r="J13338" t="inlineStr">
        <is>
          <t>未知</t>
        </is>
      </c>
      <c r="K13338" t="inlineStr">
        <is>
          <t>11234323</t>
        </is>
      </c>
      <c r="L13338" t="inlineStr">
        <is>
          <t>女</t>
        </is>
      </c>
      <c r="M13338" t="inlineStr">
        <is>
          <t>bggl人，崆男峒</t>
        </is>
      </c>
      <c r="N13338" t="n">
        <v>6</v>
      </c>
      <c r="O13338" t="inlineStr">
        <is>
          <t>年度大会员</t>
        </is>
      </c>
      <c r="P13338" t="inlineStr"/>
      <c r="Q13338" t="inlineStr"/>
    </row>
    <row r="13339">
      <c r="A13339" t="inlineStr">
        <is>
          <t>401742377</t>
        </is>
      </c>
      <c r="B13339" t="inlineStr">
        <is>
          <t>4136644223</t>
        </is>
      </c>
      <c r="C13339" t="inlineStr">
        <is>
          <t>迷糊的莫老头</t>
        </is>
      </c>
      <c r="D13339" t="n">
        <v>-1</v>
      </c>
      <c r="E13339" t="inlineStr">
        <is>
          <t>破防了</t>
        </is>
      </c>
      <c r="F13339" t="n">
        <v>0</v>
      </c>
      <c r="G13339" t="inlineStr">
        <is>
          <t>4136644223</t>
        </is>
      </c>
      <c r="H13339" t="inlineStr">
        <is>
          <t>2021-02-17 14:16:01</t>
        </is>
      </c>
      <c r="I13339" t="n">
        <v>0</v>
      </c>
      <c r="J13339" t="inlineStr">
        <is>
          <t>未知</t>
        </is>
      </c>
      <c r="K13339" t="inlineStr">
        <is>
          <t>1535218</t>
        </is>
      </c>
      <c r="L13339" t="inlineStr">
        <is>
          <t>女</t>
        </is>
      </c>
      <c r="M13339" t="inlineStr">
        <is>
          <t>普通死宅</t>
        </is>
      </c>
      <c r="N13339" t="n">
        <v>6</v>
      </c>
      <c r="O13339" t="inlineStr">
        <is>
          <t>年度大会员</t>
        </is>
      </c>
      <c r="P13339" t="inlineStr"/>
      <c r="Q13339" t="inlineStr"/>
    </row>
    <row r="13340">
      <c r="A13340" t="inlineStr">
        <is>
          <t>401742377</t>
        </is>
      </c>
      <c r="B13340" t="inlineStr">
        <is>
          <t>4136639173</t>
        </is>
      </c>
      <c r="C13340" t="inlineStr">
        <is>
          <t>NicoNico小电视</t>
        </is>
      </c>
      <c r="D13340" t="n">
        <v>1</v>
      </c>
      <c r="E13340" t="inlineStr">
        <is>
          <t>海王和车王绝配[doge]</t>
        </is>
      </c>
      <c r="F13340" t="n">
        <v>0</v>
      </c>
      <c r="G13340" t="inlineStr">
        <is>
          <t>4136639173</t>
        </is>
      </c>
      <c r="H13340" t="inlineStr">
        <is>
          <t>2021-02-17 14:15:59</t>
        </is>
      </c>
      <c r="I13340" t="n">
        <v>1</v>
      </c>
      <c r="J13340" t="inlineStr">
        <is>
          <t>未知</t>
        </is>
      </c>
      <c r="K13340" t="inlineStr">
        <is>
          <t>259553311</t>
        </is>
      </c>
      <c r="L13340" t="inlineStr">
        <is>
          <t>女</t>
        </is>
      </c>
      <c r="M13340" t="inlineStr">
        <is>
          <t>全世界无产者联合起来！</t>
        </is>
      </c>
      <c r="N13340" t="n">
        <v>5</v>
      </c>
      <c r="O13340" t="inlineStr">
        <is>
          <t>年度大会员</t>
        </is>
      </c>
      <c r="P13340" t="inlineStr">
        <is>
          <t>原神</t>
        </is>
      </c>
      <c r="Q13340" t="inlineStr">
        <is>
          <t>原神</t>
        </is>
      </c>
    </row>
    <row r="13341">
      <c r="A13341" t="inlineStr">
        <is>
          <t>401742377</t>
        </is>
      </c>
      <c r="B13341" t="inlineStr">
        <is>
          <t>4136638992</t>
        </is>
      </c>
      <c r="C13341" t="inlineStr">
        <is>
          <t>特别划水的抛抛</t>
        </is>
      </c>
      <c r="D13341" t="n">
        <v>-1</v>
      </c>
      <c r="E13341" t="inlineStr">
        <is>
          <t>对啊对啊</t>
        </is>
      </c>
      <c r="F13341" t="n">
        <v>0</v>
      </c>
      <c r="G13341" t="inlineStr">
        <is>
          <t>4136638992</t>
        </is>
      </c>
      <c r="H13341" t="inlineStr">
        <is>
          <t>2021-02-17 14:15:52</t>
        </is>
      </c>
      <c r="I13341" t="n">
        <v>0</v>
      </c>
      <c r="J13341" t="inlineStr">
        <is>
          <t>未知</t>
        </is>
      </c>
      <c r="K13341" t="inlineStr">
        <is>
          <t>172334295</t>
        </is>
      </c>
      <c r="L13341" t="inlineStr">
        <is>
          <t>保密</t>
        </is>
      </c>
      <c r="M13341" t="inlineStr">
        <is>
          <t>查我成分之前把你关注列表给我打开</t>
        </is>
      </c>
      <c r="N13341" t="n">
        <v>5</v>
      </c>
      <c r="O13341" t="inlineStr">
        <is>
          <t>大会员</t>
        </is>
      </c>
      <c r="P13341" t="inlineStr"/>
      <c r="Q13341" t="inlineStr"/>
    </row>
    <row r="13342">
      <c r="A13342" t="inlineStr">
        <is>
          <t>401742377</t>
        </is>
      </c>
      <c r="B13342" t="inlineStr">
        <is>
          <t>4136638801</t>
        </is>
      </c>
      <c r="C13342" t="inlineStr">
        <is>
          <t>是阿梓喵鸭</t>
        </is>
      </c>
      <c r="D13342" t="n">
        <v>-1</v>
      </c>
      <c r="E13342" t="inlineStr">
        <is>
          <t>德华，还是你会说话</t>
        </is>
      </c>
      <c r="F13342" t="n">
        <v>0</v>
      </c>
      <c r="G13342" t="inlineStr">
        <is>
          <t>4136638801</t>
        </is>
      </c>
      <c r="H13342" t="inlineStr">
        <is>
          <t>2021-02-17 14:15:44</t>
        </is>
      </c>
      <c r="I13342" t="n">
        <v>0</v>
      </c>
      <c r="J13342" t="inlineStr">
        <is>
          <t>未知</t>
        </is>
      </c>
      <c r="K13342" t="inlineStr">
        <is>
          <t>449312310</t>
        </is>
      </c>
      <c r="L13342" t="inlineStr">
        <is>
          <t>保密</t>
        </is>
      </c>
      <c r="M13342" t="inlineStr">
        <is>
          <t>年年岁岁花相似，岁岁年年人不同</t>
        </is>
      </c>
      <c r="N13342" t="n">
        <v>5</v>
      </c>
      <c r="O13342" t="inlineStr">
        <is>
          <t>年度大会员</t>
        </is>
      </c>
      <c r="P13342" t="inlineStr">
        <is>
          <t>原神-海浪</t>
        </is>
      </c>
      <c r="Q13342" t="inlineStr"/>
    </row>
    <row r="13343">
      <c r="A13343" t="inlineStr">
        <is>
          <t>401742377</t>
        </is>
      </c>
      <c r="B13343" t="inlineStr">
        <is>
          <t>4136646746</t>
        </is>
      </c>
      <c r="C13343" t="inlineStr">
        <is>
          <t>SCP机动特遣队-九尾狐</t>
        </is>
      </c>
      <c r="D13343" t="n">
        <v>-1</v>
      </c>
      <c r="E13343" t="inlineStr">
        <is>
          <t>我点了增加部署上限，哥们点了拆除一个塔</t>
        </is>
      </c>
      <c r="F13343" t="n">
        <v>0</v>
      </c>
      <c r="G13343" t="inlineStr">
        <is>
          <t>4136646746</t>
        </is>
      </c>
      <c r="H13343" t="inlineStr">
        <is>
          <t>2021-02-17 14:15:39</t>
        </is>
      </c>
      <c r="I13343" t="n">
        <v>0</v>
      </c>
      <c r="J13343" t="inlineStr">
        <is>
          <t>未知</t>
        </is>
      </c>
      <c r="K13343" t="inlineStr">
        <is>
          <t>358815350</t>
        </is>
      </c>
      <c r="L13343" t="inlineStr">
        <is>
          <t>男</t>
        </is>
      </c>
      <c r="M13343" t="inlineStr">
        <is>
          <t>控制，收容，保护。</t>
        </is>
      </c>
      <c r="N13343" t="n">
        <v>5</v>
      </c>
      <c r="O13343" t="inlineStr">
        <is>
          <t>大会员</t>
        </is>
      </c>
      <c r="P13343" t="inlineStr"/>
      <c r="Q13343" t="inlineStr"/>
    </row>
    <row r="13344">
      <c r="A13344" t="inlineStr">
        <is>
          <t>401742377</t>
        </is>
      </c>
      <c r="B13344" t="inlineStr">
        <is>
          <t>4136646754</t>
        </is>
      </c>
      <c r="C13344" t="inlineStr">
        <is>
          <t>相麻堇不哭</t>
        </is>
      </c>
      <c r="D13344" t="n">
        <v>-1</v>
      </c>
      <c r="E13344" t="inlineStr">
        <is>
          <t>所有米黑曾都是mwb[doge]</t>
        </is>
      </c>
      <c r="F13344" t="n">
        <v>0</v>
      </c>
      <c r="G13344" t="inlineStr">
        <is>
          <t>4136646754</t>
        </is>
      </c>
      <c r="H13344" t="inlineStr">
        <is>
          <t>2021-02-17 14:15:39</t>
        </is>
      </c>
      <c r="I13344" t="n">
        <v>0</v>
      </c>
      <c r="J13344" t="inlineStr">
        <is>
          <t>未知</t>
        </is>
      </c>
      <c r="K13344" t="inlineStr">
        <is>
          <t>364382615</t>
        </is>
      </c>
      <c r="L13344" t="inlineStr">
        <is>
          <t>男</t>
        </is>
      </c>
      <c r="M13344" t="inlineStr">
        <is>
          <t>You're a wanderer just like me</t>
        </is>
      </c>
      <c r="N13344" t="n">
        <v>5</v>
      </c>
      <c r="O13344" t="inlineStr">
        <is>
          <t>年度大会员</t>
        </is>
      </c>
      <c r="P13344" t="inlineStr">
        <is>
          <t>碧蓝航线</t>
        </is>
      </c>
      <c r="Q13344" t="inlineStr"/>
    </row>
    <row r="13345">
      <c r="A13345" t="inlineStr">
        <is>
          <t>401742377</t>
        </is>
      </c>
      <c r="B13345" t="inlineStr">
        <is>
          <t>4136638537</t>
        </is>
      </c>
      <c r="C13345" t="inlineStr">
        <is>
          <t>NicoNico小电视</t>
        </is>
      </c>
      <c r="D13345" t="n">
        <v>1</v>
      </c>
      <c r="E13345" t="inlineStr">
        <is>
          <t>我一般每天最多用四个晶核，所以最多跑两趟就抓好了[笑哭]</t>
        </is>
      </c>
      <c r="F13345" t="n">
        <v>0</v>
      </c>
      <c r="G13345" t="inlineStr">
        <is>
          <t>4136638537</t>
        </is>
      </c>
      <c r="H13345" t="inlineStr">
        <is>
          <t>2021-02-17 14:15:33</t>
        </is>
      </c>
      <c r="I13345" t="n">
        <v>0</v>
      </c>
      <c r="J13345" t="inlineStr">
        <is>
          <t>未知</t>
        </is>
      </c>
      <c r="K13345" t="inlineStr">
        <is>
          <t>259553311</t>
        </is>
      </c>
      <c r="L13345" t="inlineStr">
        <is>
          <t>女</t>
        </is>
      </c>
      <c r="M13345" t="inlineStr">
        <is>
          <t>全世界无产者联合起来！</t>
        </is>
      </c>
      <c r="N13345" t="n">
        <v>5</v>
      </c>
      <c r="O13345" t="inlineStr">
        <is>
          <t>年度大会员</t>
        </is>
      </c>
      <c r="P13345" t="inlineStr">
        <is>
          <t>原神</t>
        </is>
      </c>
      <c r="Q13345" t="inlineStr">
        <is>
          <t>原神</t>
        </is>
      </c>
    </row>
    <row r="13346">
      <c r="A13346" t="inlineStr">
        <is>
          <t>401742377</t>
        </is>
      </c>
      <c r="B13346" t="inlineStr">
        <is>
          <t>4136646593</t>
        </is>
      </c>
      <c r="C13346" t="inlineStr">
        <is>
          <t>YHHHHHSTARS</t>
        </is>
      </c>
      <c r="D13346" t="n">
        <v>2362</v>
      </c>
      <c r="E13346" t="inlineStr">
        <is>
          <t>／ ￣￣ ＼　 
|　ー　ー \　  ／````````````````````````````````＼
|　 ◉　◉ |   |           我亲爱的原神            |
\　　 ▱　/ ∠  请给小冥设置个常驻npc       |
 ＼　　 イ　   \  任务可以没有任何奖励   |      
／　　　\         \  倒贴也没问题          /
/　|　　　 \       ```````````````````````````````````
|　|　　　 | |        
|    |           | |</t>
        </is>
      </c>
      <c r="F13346" t="n">
        <v>0</v>
      </c>
      <c r="G13346" t="inlineStr">
        <is>
          <t>0</t>
        </is>
      </c>
      <c r="H13346" t="inlineStr">
        <is>
          <t>2021-02-17 14:15:32</t>
        </is>
      </c>
      <c r="I13346" t="n">
        <v>133</v>
      </c>
      <c r="J13346" t="inlineStr">
        <is>
          <t>未知</t>
        </is>
      </c>
      <c r="K13346" t="inlineStr">
        <is>
          <t>260634225</t>
        </is>
      </c>
      <c r="L13346" t="inlineStr">
        <is>
          <t>男</t>
        </is>
      </c>
      <c r="M13346" t="inlineStr">
        <is>
          <t>祖籍学园都市  现居Adastra 曾在杜王町住过一段时间 加入过名为笨蛋部的社团 也曾在迦勒底就职并阻止了人理烧却  现在无所事事ing</t>
        </is>
      </c>
      <c r="N13346" t="n">
        <v>5</v>
      </c>
      <c r="O13346" t="inlineStr">
        <is>
          <t>年度大会员</t>
        </is>
      </c>
      <c r="P13346" t="inlineStr"/>
      <c r="Q13346" t="inlineStr"/>
    </row>
    <row r="13347">
      <c r="A13347" t="inlineStr">
        <is>
          <t>401742377</t>
        </is>
      </c>
      <c r="B13347" t="inlineStr">
        <is>
          <t>4136646209</t>
        </is>
      </c>
      <c r="C13347" t="inlineStr">
        <is>
          <t>伞霙-圆焰</t>
        </is>
      </c>
      <c r="D13347" t="n">
        <v>-1</v>
      </c>
      <c r="E13347" t="inlineStr">
        <is>
          <t>昨天这个任务我都没做，虽然不确定是不是真的但还是膈应。海灯节进度卡着就卡吧，到时候看别的up的剧情就好了</t>
        </is>
      </c>
      <c r="F13347" t="n">
        <v>0</v>
      </c>
      <c r="G13347" t="inlineStr">
        <is>
          <t>4136646209</t>
        </is>
      </c>
      <c r="H13347" t="inlineStr">
        <is>
          <t>2021-02-17 14:15:17</t>
        </is>
      </c>
      <c r="I13347" t="n">
        <v>0</v>
      </c>
      <c r="J13347" t="inlineStr">
        <is>
          <t>未知</t>
        </is>
      </c>
      <c r="K13347" t="inlineStr">
        <is>
          <t>287572146</t>
        </is>
      </c>
      <c r="L13347" t="inlineStr">
        <is>
          <t>男</t>
        </is>
      </c>
      <c r="M13347" t="inlineStr">
        <is>
          <t>圆焰一生推，青鸟组百年好合，灯侑yyds</t>
        </is>
      </c>
      <c r="N13347" t="n">
        <v>5</v>
      </c>
      <c r="O13347" t="inlineStr">
        <is>
          <t>年度大会员</t>
        </is>
      </c>
      <c r="P13347" t="inlineStr"/>
      <c r="Q13347" t="inlineStr"/>
    </row>
    <row r="13348">
      <c r="A13348" t="inlineStr">
        <is>
          <t>401742377</t>
        </is>
      </c>
      <c r="B13348" t="inlineStr">
        <is>
          <t>4136638112</t>
        </is>
      </c>
      <c r="C13348" t="inlineStr">
        <is>
          <t>暴走的大波波</t>
        </is>
      </c>
      <c r="D13348" t="n">
        <v>2361</v>
      </c>
      <c r="E13348" t="inlineStr">
        <is>
          <t>／ ￣￣ ＼　 
|　乀　√   \　 ／￣￣￣￣￣￣￣＼
|　 ◉　◉ |      | 可恶的原神我要把小雀儿绑来   /
\　  / 皿\  / ∠   在她面前和她师兄击剑               /
 ＼　　 イ　 \ _____________  /
／　　　\
/　|　　　 \ 
|　|　　　 | |</t>
        </is>
      </c>
      <c r="F13348" t="n">
        <v>0</v>
      </c>
      <c r="G13348" t="inlineStr">
        <is>
          <t>0</t>
        </is>
      </c>
      <c r="H13348" t="inlineStr">
        <is>
          <t>2021-02-17 14:15:15</t>
        </is>
      </c>
      <c r="I13348" t="n">
        <v>14</v>
      </c>
      <c r="J13348" t="inlineStr">
        <is>
          <t>未知</t>
        </is>
      </c>
      <c r="K13348" t="inlineStr">
        <is>
          <t>69103388</t>
        </is>
      </c>
      <c r="L13348" t="inlineStr">
        <is>
          <t>保密</t>
        </is>
      </c>
      <c r="M13348" t="inlineStr"/>
      <c r="N13348" t="n">
        <v>5</v>
      </c>
      <c r="O13348" t="inlineStr">
        <is>
          <t>年度大会员</t>
        </is>
      </c>
      <c r="P13348" t="inlineStr"/>
      <c r="Q13348" t="inlineStr"/>
    </row>
    <row r="13349">
      <c r="A13349" t="inlineStr">
        <is>
          <t>401742377</t>
        </is>
      </c>
      <c r="B13349" t="inlineStr">
        <is>
          <t>4136642966</t>
        </is>
      </c>
      <c r="C13349" t="inlineStr">
        <is>
          <t>地狱公爵-巴尼尔</t>
        </is>
      </c>
      <c r="D13349" t="n">
        <v>-1</v>
      </c>
      <c r="E13349" t="inlineStr">
        <is>
          <t>你想想你的霄灯材料不都是猎杀丘丘人来的吗，那尸骨能堆积成山了吧，而且只要那一点点的材料，没有买卖就没有杀害。[脱单doge]</t>
        </is>
      </c>
      <c r="F13349" t="n">
        <v>0</v>
      </c>
      <c r="G13349" t="inlineStr">
        <is>
          <t>4136642966</t>
        </is>
      </c>
      <c r="H13349" t="inlineStr">
        <is>
          <t>2021-02-17 14:15:12</t>
        </is>
      </c>
      <c r="I13349" t="n">
        <v>0</v>
      </c>
      <c r="J13349" t="inlineStr">
        <is>
          <t>未知</t>
        </is>
      </c>
      <c r="K13349" t="inlineStr">
        <is>
          <t>264440742</t>
        </is>
      </c>
      <c r="L13349" t="inlineStr">
        <is>
          <t>保密</t>
        </is>
      </c>
      <c r="M13349" t="inlineStr">
        <is>
          <t>什么嘛，这段旅程。</t>
        </is>
      </c>
      <c r="N13349" t="n">
        <v>5</v>
      </c>
      <c r="O13349" t="inlineStr">
        <is>
          <t>年度大会员</t>
        </is>
      </c>
      <c r="P13349" t="inlineStr"/>
      <c r="Q13349" t="inlineStr"/>
    </row>
    <row r="13350">
      <c r="A13350" t="inlineStr">
        <is>
          <t>401742377</t>
        </is>
      </c>
      <c r="B13350" t="inlineStr">
        <is>
          <t>4136645934</t>
        </is>
      </c>
      <c r="C13350" t="inlineStr">
        <is>
          <t>千藏银</t>
        </is>
      </c>
      <c r="D13350" t="n">
        <v>2360</v>
      </c>
      <c r="E13350" t="inlineStr">
        <is>
          <t>／ ￣￣ ＼　 
|　乀　√   \　 ／￣￣￣￣￣￣￣＼
|　 ◉　◉ |   |     没有👴以前的海灯节 /
\　  / 皿\  / ∠       是怎么办的        /
 ＼　　 イ　 \ _____________  /
／　　　\
/　|　　　 \ 
|　|　　　 | |</t>
        </is>
      </c>
      <c r="F13350" t="n">
        <v>3</v>
      </c>
      <c r="G13350" t="inlineStr">
        <is>
          <t>0</t>
        </is>
      </c>
      <c r="H13350" t="inlineStr">
        <is>
          <t>2021-02-17 14:15:06</t>
        </is>
      </c>
      <c r="I13350" t="n">
        <v>70</v>
      </c>
      <c r="J13350" t="inlineStr">
        <is>
          <t>未知</t>
        </is>
      </c>
      <c r="K13350" t="inlineStr">
        <is>
          <t>266892054</t>
        </is>
      </c>
      <c r="L13350" t="inlineStr">
        <is>
          <t>男</t>
        </is>
      </c>
      <c r="M13350" t="inlineStr">
        <is>
          <t>欺骗过我的人，终将倒在我刀下。</t>
        </is>
      </c>
      <c r="N13350" t="n">
        <v>5</v>
      </c>
      <c r="O13350" t="inlineStr">
        <is>
          <t>大会员</t>
        </is>
      </c>
      <c r="P13350" t="inlineStr">
        <is>
          <t>凹凸世界</t>
        </is>
      </c>
      <c r="Q13350" t="inlineStr"/>
    </row>
    <row r="13351">
      <c r="A13351" t="inlineStr">
        <is>
          <t>401742377</t>
        </is>
      </c>
      <c r="B13351" t="inlineStr">
        <is>
          <t>4136642812</t>
        </is>
      </c>
      <c r="C13351" t="inlineStr">
        <is>
          <t>XY_SHJ</t>
        </is>
      </c>
      <c r="D13351" t="n">
        <v>2359</v>
      </c>
      <c r="E13351" t="inlineStr">
        <is>
          <t>拿游戏实机来发PV，什么意思？[doge][doge][doge]</t>
        </is>
      </c>
      <c r="F13351" t="n">
        <v>0</v>
      </c>
      <c r="G13351" t="inlineStr">
        <is>
          <t>0</t>
        </is>
      </c>
      <c r="H13351" t="inlineStr">
        <is>
          <t>2021-02-17 14:15:05</t>
        </is>
      </c>
      <c r="I13351" t="n">
        <v>3</v>
      </c>
      <c r="J13351" t="inlineStr">
        <is>
          <t>未知</t>
        </is>
      </c>
      <c r="K13351" t="inlineStr">
        <is>
          <t>452999998</t>
        </is>
      </c>
      <c r="L13351" t="inlineStr">
        <is>
          <t>男</t>
        </is>
      </c>
      <c r="M13351" t="inlineStr"/>
      <c r="N13351" t="n">
        <v>5</v>
      </c>
      <c r="O13351" t="inlineStr">
        <is>
          <t>大会员</t>
        </is>
      </c>
      <c r="P13351" t="inlineStr">
        <is>
          <t>良辰美景·不问天</t>
        </is>
      </c>
      <c r="Q13351" t="inlineStr">
        <is>
          <t>良辰美景·不问天</t>
        </is>
      </c>
    </row>
    <row r="13352">
      <c r="A13352" t="inlineStr">
        <is>
          <t>401742377</t>
        </is>
      </c>
      <c r="B13352" t="inlineStr">
        <is>
          <t>4136645682</t>
        </is>
      </c>
      <c r="C13352" t="inlineStr">
        <is>
          <t>三步两梦</t>
        </is>
      </c>
      <c r="D13352" t="n">
        <v>-1</v>
      </c>
      <c r="E13352" t="inlineStr">
        <is>
          <t>回复 @ytium :是的，而且他一般会在客栈附近河边🎣</t>
        </is>
      </c>
      <c r="F13352" t="n">
        <v>0</v>
      </c>
      <c r="G13352" t="inlineStr">
        <is>
          <t>4136233169</t>
        </is>
      </c>
      <c r="H13352" t="inlineStr">
        <is>
          <t>2021-02-17 14:14:55</t>
        </is>
      </c>
      <c r="I13352" t="n">
        <v>0</v>
      </c>
      <c r="J13352" t="inlineStr">
        <is>
          <t>未知</t>
        </is>
      </c>
      <c r="K13352" t="inlineStr">
        <is>
          <t>5850818</t>
        </is>
      </c>
      <c r="L13352" t="inlineStr">
        <is>
          <t>男</t>
        </is>
      </c>
      <c r="M13352" t="inlineStr">
        <is>
          <t>兴趣使然的读者</t>
        </is>
      </c>
      <c r="N13352" t="n">
        <v>6</v>
      </c>
      <c r="O13352" t="inlineStr">
        <is>
          <t>年度大会员</t>
        </is>
      </c>
      <c r="P13352" t="inlineStr"/>
      <c r="Q13352" t="inlineStr">
        <is>
          <t>2021拜年纪</t>
        </is>
      </c>
    </row>
    <row r="13353">
      <c r="A13353" t="inlineStr">
        <is>
          <t>401742377</t>
        </is>
      </c>
      <c r="B13353" t="inlineStr">
        <is>
          <t>4136637532</t>
        </is>
      </c>
      <c r="C13353" t="inlineStr">
        <is>
          <t>残月念阳</t>
        </is>
      </c>
      <c r="D13353" t="n">
        <v>2358</v>
      </c>
      <c r="E13353" t="inlineStr">
        <is>
          <t>等过完海灯节，爷就是新岩神</t>
        </is>
      </c>
      <c r="F13353" t="n">
        <v>0</v>
      </c>
      <c r="G13353" t="inlineStr">
        <is>
          <t>0</t>
        </is>
      </c>
      <c r="H13353" t="inlineStr">
        <is>
          <t>2021-02-17 14:14:52</t>
        </is>
      </c>
      <c r="I13353" t="n">
        <v>2</v>
      </c>
      <c r="J13353" t="inlineStr">
        <is>
          <t>未知</t>
        </is>
      </c>
      <c r="K13353" t="inlineStr">
        <is>
          <t>79689041</t>
        </is>
      </c>
      <c r="L13353" t="inlineStr">
        <is>
          <t>保密</t>
        </is>
      </c>
      <c r="M13353" t="inlineStr">
        <is>
          <t>和我喷就是你有问题了</t>
        </is>
      </c>
      <c r="N13353" t="n">
        <v>5</v>
      </c>
      <c r="O13353" t="inlineStr">
        <is>
          <t>大会员</t>
        </is>
      </c>
      <c r="P13353" t="inlineStr">
        <is>
          <t>三周年恋曲</t>
        </is>
      </c>
      <c r="Q13353" t="inlineStr">
        <is>
          <t>三周年恋曲</t>
        </is>
      </c>
    </row>
    <row r="13354">
      <c r="A13354" t="inlineStr">
        <is>
          <t>401742377</t>
        </is>
      </c>
      <c r="B13354" t="inlineStr">
        <is>
          <t>4136645386</t>
        </is>
      </c>
      <c r="C13354" t="inlineStr">
        <is>
          <t>清茶酒悦</t>
        </is>
      </c>
      <c r="D13354" t="n">
        <v>-1</v>
      </c>
      <c r="E13354" t="inlineStr">
        <is>
          <t>附议</t>
        </is>
      </c>
      <c r="F13354" t="n">
        <v>0</v>
      </c>
      <c r="G13354" t="inlineStr">
        <is>
          <t>4136645386</t>
        </is>
      </c>
      <c r="H13354" t="inlineStr">
        <is>
          <t>2021-02-17 14:14:44</t>
        </is>
      </c>
      <c r="I13354" t="n">
        <v>0</v>
      </c>
      <c r="J13354" t="inlineStr">
        <is>
          <t>未知</t>
        </is>
      </c>
      <c r="K13354" t="inlineStr">
        <is>
          <t>14894399</t>
        </is>
      </c>
      <c r="L13354" t="inlineStr">
        <is>
          <t>男</t>
        </is>
      </c>
      <c r="M13354" t="inlineStr">
        <is>
          <t>吾心吾行澄如明镜，所作所为皆为正义</t>
        </is>
      </c>
      <c r="N13354" t="n">
        <v>5</v>
      </c>
      <c r="O13354" t="inlineStr">
        <is>
          <t>年度大会员</t>
        </is>
      </c>
      <c r="P13354" t="inlineStr">
        <is>
          <t>梦塔·雪谜城</t>
        </is>
      </c>
      <c r="Q13354" t="inlineStr"/>
    </row>
    <row r="13355">
      <c r="A13355" t="inlineStr">
        <is>
          <t>401742377</t>
        </is>
      </c>
      <c r="B13355" t="inlineStr">
        <is>
          <t>4136645315</t>
        </is>
      </c>
      <c r="C13355" t="inlineStr">
        <is>
          <t>肥宅快乐水咕噜咕噜</t>
        </is>
      </c>
      <c r="D13355" t="n">
        <v>2357</v>
      </c>
      <c r="E13355" t="inlineStr">
        <is>
          <t>／ ￣￣ ＼ 
| 乀 √ \ ／￣￣￣￣￣￣￣＼
| ◉ ◉ | | 海灯节是劳动节吗/
\ / 皿\ / ∠gnl 我给多少人打工了 /
 ＼ イ \ ________________/
／ \
/ | \ 
| | | |</t>
        </is>
      </c>
      <c r="F13355" t="n">
        <v>0</v>
      </c>
      <c r="G13355" t="inlineStr">
        <is>
          <t>0</t>
        </is>
      </c>
      <c r="H13355" t="inlineStr">
        <is>
          <t>2021-02-17 14:14:40</t>
        </is>
      </c>
      <c r="I13355" t="n">
        <v>5</v>
      </c>
      <c r="J13355" t="inlineStr">
        <is>
          <t>未知</t>
        </is>
      </c>
      <c r="K13355" t="inlineStr">
        <is>
          <t>11260343</t>
        </is>
      </c>
      <c r="L13355" t="inlineStr">
        <is>
          <t>保密</t>
        </is>
      </c>
      <c r="M13355" t="inlineStr">
        <is>
          <t>早上好，各位绅士，又是元气满满的一天</t>
        </is>
      </c>
      <c r="N13355" t="n">
        <v>5</v>
      </c>
      <c r="O13355" t="inlineStr"/>
      <c r="P13355" t="inlineStr"/>
      <c r="Q13355" t="inlineStr"/>
    </row>
    <row r="13356">
      <c r="A13356" t="inlineStr">
        <is>
          <t>401742377</t>
        </is>
      </c>
      <c r="B13356" t="inlineStr">
        <is>
          <t>4136637209</t>
        </is>
      </c>
      <c r="C13356" t="inlineStr">
        <is>
          <t>枫梓樟</t>
        </is>
      </c>
      <c r="D13356" t="n">
        <v>2356</v>
      </c>
      <c r="E13356" t="inlineStr">
        <is>
          <t>我抽魈歪的刻师傅[doge]</t>
        </is>
      </c>
      <c r="F13356" t="n">
        <v>0</v>
      </c>
      <c r="G13356" t="inlineStr">
        <is>
          <t>0</t>
        </is>
      </c>
      <c r="H13356" t="inlineStr">
        <is>
          <t>2021-02-17 14:14:39</t>
        </is>
      </c>
      <c r="I13356" t="n">
        <v>0</v>
      </c>
      <c r="J13356" t="inlineStr">
        <is>
          <t>未知</t>
        </is>
      </c>
      <c r="K13356" t="inlineStr">
        <is>
          <t>290155291</t>
        </is>
      </c>
      <c r="L13356" t="inlineStr">
        <is>
          <t>男</t>
        </is>
      </c>
      <c r="M13356" t="inlineStr">
        <is>
          <t>最低限度的努力都没做的人，没资格去羡慕成功的人</t>
        </is>
      </c>
      <c r="N13356" t="n">
        <v>5</v>
      </c>
      <c r="O13356" t="inlineStr">
        <is>
          <t>年度大会员</t>
        </is>
      </c>
      <c r="P13356" t="inlineStr">
        <is>
          <t>明日方舟音律系列</t>
        </is>
      </c>
      <c r="Q13356" t="inlineStr">
        <is>
          <t>明日方舟音律系列</t>
        </is>
      </c>
    </row>
    <row r="13357">
      <c r="A13357" t="inlineStr">
        <is>
          <t>401742377</t>
        </is>
      </c>
      <c r="B13357" t="inlineStr">
        <is>
          <t>4136637203</t>
        </is>
      </c>
      <c r="C13357" t="inlineStr">
        <is>
          <t>墨瞳橙</t>
        </is>
      </c>
      <c r="D13357" t="n">
        <v>-1</v>
      </c>
      <c r="E13357" t="inlineStr">
        <is>
          <t>回复 @PooGyi :我喜欢女士[嗑瓜子]，已经在攒罗莎利亚了</t>
        </is>
      </c>
      <c r="F13357" t="n">
        <v>0</v>
      </c>
      <c r="G13357" t="inlineStr">
        <is>
          <t>4136088294</t>
        </is>
      </c>
      <c r="H13357" t="inlineStr">
        <is>
          <t>2021-02-17 14:14:38</t>
        </is>
      </c>
      <c r="I13357" t="n">
        <v>0</v>
      </c>
      <c r="J13357" t="inlineStr">
        <is>
          <t>未知</t>
        </is>
      </c>
      <c r="K13357" t="inlineStr">
        <is>
          <t>351189063</t>
        </is>
      </c>
      <c r="L13357" t="inlineStr">
        <is>
          <t>保密</t>
        </is>
      </c>
      <c r="M13357" t="inlineStr">
        <is>
          <t>主玩游戏，王者的上官，镜子。还有决斗链接的芳香
，有流量会上传芳香的操作。谢谢支持</t>
        </is>
      </c>
      <c r="N13357" t="n">
        <v>5</v>
      </c>
      <c r="O13357" t="inlineStr"/>
      <c r="P13357" t="inlineStr"/>
      <c r="Q13357" t="inlineStr"/>
    </row>
    <row r="13358">
      <c r="A13358" t="inlineStr">
        <is>
          <t>401742377</t>
        </is>
      </c>
      <c r="B13358" t="inlineStr">
        <is>
          <t>4136642009</t>
        </is>
      </c>
      <c r="C13358" t="inlineStr">
        <is>
          <t>全首</t>
        </is>
      </c>
      <c r="D13358" t="n">
        <v>2354</v>
      </c>
      <c r="E13358" t="inlineStr">
        <is>
          <t>胡桃等我</t>
        </is>
      </c>
      <c r="F13358" t="n">
        <v>0</v>
      </c>
      <c r="G13358" t="inlineStr">
        <is>
          <t>0</t>
        </is>
      </c>
      <c r="H13358" t="inlineStr">
        <is>
          <t>2021-02-17 14:14:33</t>
        </is>
      </c>
      <c r="I13358" t="n">
        <v>0</v>
      </c>
      <c r="J13358" t="inlineStr">
        <is>
          <t>未知</t>
        </is>
      </c>
      <c r="K13358" t="inlineStr">
        <is>
          <t>501074205</t>
        </is>
      </c>
      <c r="L13358" t="inlineStr">
        <is>
          <t>保密</t>
        </is>
      </c>
      <c r="M13358" t="inlineStr">
        <is>
          <t>细数余额</t>
        </is>
      </c>
      <c r="N13358" t="n">
        <v>4</v>
      </c>
      <c r="O13358" t="inlineStr">
        <is>
          <t>大会员</t>
        </is>
      </c>
      <c r="P13358" t="inlineStr">
        <is>
          <t>至尊戒</t>
        </is>
      </c>
      <c r="Q13358" t="inlineStr"/>
    </row>
    <row r="13359">
      <c r="A13359" t="inlineStr">
        <is>
          <t>401742377</t>
        </is>
      </c>
      <c r="B13359" t="inlineStr">
        <is>
          <t>4136636783</t>
        </is>
      </c>
      <c r="C13359" t="inlineStr">
        <is>
          <t>六神合体乐队</t>
        </is>
      </c>
      <c r="D13359" t="n">
        <v>2353</v>
      </c>
      <c r="E13359" t="inlineStr">
        <is>
          <t>要问谁是璃月的真爹，这么说吧，自从岩神知道旅行者来到了璃月，就诈死了[OK]</t>
        </is>
      </c>
      <c r="F13359" t="n">
        <v>0</v>
      </c>
      <c r="G13359" t="inlineStr">
        <is>
          <t>0</t>
        </is>
      </c>
      <c r="H13359" t="inlineStr">
        <is>
          <t>2021-02-17 14:14:22</t>
        </is>
      </c>
      <c r="I13359" t="n">
        <v>0</v>
      </c>
      <c r="J13359" t="inlineStr">
        <is>
          <t>未知</t>
        </is>
      </c>
      <c r="K13359" t="inlineStr">
        <is>
          <t>296683127</t>
        </is>
      </c>
      <c r="L13359" t="inlineStr">
        <is>
          <t>男</t>
        </is>
      </c>
      <c r="M13359" t="inlineStr">
        <is>
          <t>没关系的，都一样</t>
        </is>
      </c>
      <c r="N13359" t="n">
        <v>5</v>
      </c>
      <c r="O13359" t="inlineStr">
        <is>
          <t>年度大会员</t>
        </is>
      </c>
      <c r="P13359" t="inlineStr">
        <is>
          <t>灵笼</t>
        </is>
      </c>
      <c r="Q13359" t="inlineStr">
        <is>
          <t>原神</t>
        </is>
      </c>
    </row>
    <row r="13360">
      <c r="A13360" t="inlineStr">
        <is>
          <t>401742377</t>
        </is>
      </c>
      <c r="B13360" t="inlineStr">
        <is>
          <t>4136641719</t>
        </is>
      </c>
      <c r="C13360" t="inlineStr">
        <is>
          <t>冲田小姐来我迦吧</t>
        </is>
      </c>
      <c r="D13360" t="n">
        <v>-1</v>
      </c>
      <c r="E13360" t="inlineStr">
        <is>
          <t>谢谢</t>
        </is>
      </c>
      <c r="F13360" t="n">
        <v>0</v>
      </c>
      <c r="G13360" t="inlineStr">
        <is>
          <t>4136641719</t>
        </is>
      </c>
      <c r="H13360" t="inlineStr">
        <is>
          <t>2021-02-17 14:14:22</t>
        </is>
      </c>
      <c r="I13360" t="n">
        <v>0</v>
      </c>
      <c r="J13360" t="inlineStr">
        <is>
          <t>未知</t>
        </is>
      </c>
      <c r="K13360" t="inlineStr">
        <is>
          <t>325730247</t>
        </is>
      </c>
      <c r="L13360" t="inlineStr">
        <is>
          <t>男</t>
        </is>
      </c>
      <c r="M13360" t="inlineStr">
        <is>
          <t>啊哈我爱二次元</t>
        </is>
      </c>
      <c r="N13360" t="n">
        <v>5</v>
      </c>
      <c r="O13360" t="inlineStr">
        <is>
          <t>年度大会员</t>
        </is>
      </c>
      <c r="P13360" t="inlineStr">
        <is>
          <t>2021拜年纪</t>
        </is>
      </c>
      <c r="Q13360" t="inlineStr">
        <is>
          <t>2021拜年纪</t>
        </is>
      </c>
    </row>
    <row r="13361">
      <c r="A13361" t="inlineStr">
        <is>
          <t>401742377</t>
        </is>
      </c>
      <c r="B13361" t="inlineStr">
        <is>
          <t>4136634886</t>
        </is>
      </c>
      <c r="C13361" t="inlineStr">
        <is>
          <t>Bismarck0</t>
        </is>
      </c>
      <c r="D13361" t="n">
        <v>-1</v>
      </c>
      <c r="E13361" t="inlineStr">
        <is>
          <t>每天都去铜雀那里给他放个霄灯[大哭]</t>
        </is>
      </c>
      <c r="F13361" t="n">
        <v>0</v>
      </c>
      <c r="G13361" t="inlineStr">
        <is>
          <t>4136634886</t>
        </is>
      </c>
      <c r="H13361" t="inlineStr">
        <is>
          <t>2021-02-17 14:14:21</t>
        </is>
      </c>
      <c r="I13361" t="n">
        <v>0</v>
      </c>
      <c r="J13361" t="inlineStr">
        <is>
          <t>未知</t>
        </is>
      </c>
      <c r="K13361" t="inlineStr">
        <is>
          <t>37432899</t>
        </is>
      </c>
      <c r="L13361" t="inlineStr">
        <is>
          <t>保密</t>
        </is>
      </c>
      <c r="M13361" t="inlineStr"/>
      <c r="N13361" t="n">
        <v>5</v>
      </c>
      <c r="O13361" t="inlineStr">
        <is>
          <t>年度大会员</t>
        </is>
      </c>
      <c r="P13361" t="inlineStr">
        <is>
          <t>碧蓝之海</t>
        </is>
      </c>
      <c r="Q13361" t="inlineStr"/>
    </row>
    <row r="13362">
      <c r="A13362" t="inlineStr">
        <is>
          <t>401742377</t>
        </is>
      </c>
      <c r="B13362" t="inlineStr">
        <is>
          <t>4136634688</t>
        </is>
      </c>
      <c r="C13362" t="inlineStr">
        <is>
          <t>我决定放弃起昵称</t>
        </is>
      </c>
      <c r="D13362" t="n">
        <v>-1</v>
      </c>
      <c r="E13362" t="inlineStr">
        <is>
          <t>[热词系列_知识增加]</t>
        </is>
      </c>
      <c r="F13362" t="n">
        <v>0</v>
      </c>
      <c r="G13362" t="inlineStr">
        <is>
          <t>4136634688</t>
        </is>
      </c>
      <c r="H13362" t="inlineStr">
        <is>
          <t>2021-02-17 14:14:14</t>
        </is>
      </c>
      <c r="I13362" t="n">
        <v>0</v>
      </c>
      <c r="J13362" t="inlineStr">
        <is>
          <t>未知</t>
        </is>
      </c>
      <c r="K13362" t="inlineStr">
        <is>
          <t>457214522</t>
        </is>
      </c>
      <c r="L13362" t="inlineStr">
        <is>
          <t>男</t>
        </is>
      </c>
      <c r="M13362" t="inlineStr"/>
      <c r="N13362" t="n">
        <v>5</v>
      </c>
      <c r="O13362" t="inlineStr">
        <is>
          <t>大会员</t>
        </is>
      </c>
      <c r="P13362" t="inlineStr"/>
      <c r="Q13362" t="inlineStr"/>
    </row>
    <row r="13363">
      <c r="A13363" t="inlineStr">
        <is>
          <t>401742377</t>
        </is>
      </c>
      <c r="B13363" t="inlineStr">
        <is>
          <t>4136641461</t>
        </is>
      </c>
      <c r="C13363" t="inlineStr">
        <is>
          <t>雪霁梅香</t>
        </is>
      </c>
      <c r="D13363" t="n">
        <v>-1</v>
      </c>
      <c r="E13363" t="inlineStr">
        <is>
          <t>回复 @无名宸 :想胡桃想疯了</t>
        </is>
      </c>
      <c r="F13363" t="n">
        <v>0</v>
      </c>
      <c r="G13363" t="inlineStr">
        <is>
          <t>4136505274</t>
        </is>
      </c>
      <c r="H13363" t="inlineStr">
        <is>
          <t>2021-02-17 14:14:11</t>
        </is>
      </c>
      <c r="I13363" t="n">
        <v>0</v>
      </c>
      <c r="J13363" t="inlineStr">
        <is>
          <t>未知</t>
        </is>
      </c>
      <c r="K13363" t="inlineStr">
        <is>
          <t>418349612</t>
        </is>
      </c>
      <c r="L13363" t="inlineStr">
        <is>
          <t>男</t>
        </is>
      </c>
      <c r="M13363" t="inlineStr">
        <is>
          <t>旅行者，召唤师，指挥官，收藏家…</t>
        </is>
      </c>
      <c r="N13363" t="n">
        <v>4</v>
      </c>
      <c r="O13363" t="inlineStr"/>
      <c r="P13363" t="inlineStr">
        <is>
          <t>星座系列：射手座</t>
        </is>
      </c>
      <c r="Q13363" t="inlineStr">
        <is>
          <t>星座系列：射手座</t>
        </is>
      </c>
    </row>
    <row r="13364">
      <c r="A13364" t="inlineStr">
        <is>
          <t>401742377</t>
        </is>
      </c>
      <c r="B13364" t="inlineStr">
        <is>
          <t>4136636458</t>
        </is>
      </c>
      <c r="C13364" t="inlineStr">
        <is>
          <t>飞扬的木叶</t>
        </is>
      </c>
      <c r="D13364" t="n">
        <v>-1</v>
      </c>
      <c r="E13364" t="inlineStr">
        <is>
          <t>回复 @我___老司机 :兄弟55级到56级需要20多w经验吧！你不会一直搞圣遗物吧！我已经好久没打圣遗物了。</t>
        </is>
      </c>
      <c r="F13364" t="n">
        <v>0</v>
      </c>
      <c r="G13364" t="inlineStr">
        <is>
          <t>4136599564</t>
        </is>
      </c>
      <c r="H13364" t="inlineStr">
        <is>
          <t>2021-02-17 14:14:09</t>
        </is>
      </c>
      <c r="I13364" t="n">
        <v>1</v>
      </c>
      <c r="J13364" t="inlineStr">
        <is>
          <t>未知</t>
        </is>
      </c>
      <c r="K13364" t="inlineStr">
        <is>
          <t>21688396</t>
        </is>
      </c>
      <c r="L13364" t="inlineStr">
        <is>
          <t>男</t>
        </is>
      </c>
      <c r="M13364" t="inlineStr">
        <is>
          <t>我就是我，以后会尝试做视频。</t>
        </is>
      </c>
      <c r="N13364" t="n">
        <v>5</v>
      </c>
      <c r="O13364" t="inlineStr">
        <is>
          <t>大会员</t>
        </is>
      </c>
      <c r="P13364" t="inlineStr"/>
      <c r="Q13364" t="inlineStr"/>
    </row>
    <row r="13365">
      <c r="A13365" t="inlineStr">
        <is>
          <t>401742377</t>
        </is>
      </c>
      <c r="B13365" t="inlineStr">
        <is>
          <t>4136641335</t>
        </is>
      </c>
      <c r="C13365" t="inlineStr">
        <is>
          <t>芥末辣桑</t>
        </is>
      </c>
      <c r="D13365" t="n">
        <v>-1</v>
      </c>
      <c r="E13365" t="inlineStr">
        <is>
          <t>我出100w莫拉</t>
        </is>
      </c>
      <c r="F13365" t="n">
        <v>0</v>
      </c>
      <c r="G13365" t="inlineStr">
        <is>
          <t>4136641335</t>
        </is>
      </c>
      <c r="H13365" t="inlineStr">
        <is>
          <t>2021-02-17 14:14:07</t>
        </is>
      </c>
      <c r="I13365" t="n">
        <v>0</v>
      </c>
      <c r="J13365" t="inlineStr">
        <is>
          <t>未知</t>
        </is>
      </c>
      <c r="K13365" t="inlineStr">
        <is>
          <t>26404563</t>
        </is>
      </c>
      <c r="L13365" t="inlineStr">
        <is>
          <t>保密</t>
        </is>
      </c>
      <c r="M13365" t="inlineStr"/>
      <c r="N13365" t="n">
        <v>5</v>
      </c>
      <c r="O13365" t="inlineStr">
        <is>
          <t>大会员</t>
        </is>
      </c>
      <c r="P13365" t="inlineStr"/>
      <c r="Q13365" t="inlineStr"/>
    </row>
    <row r="13366">
      <c r="A13366" t="inlineStr">
        <is>
          <t>401742377</t>
        </is>
      </c>
      <c r="B13366" t="inlineStr">
        <is>
          <t>4136636160</t>
        </is>
      </c>
      <c r="C13366" t="inlineStr">
        <is>
          <t>午夜雨夜</t>
        </is>
      </c>
      <c r="D13366" t="n">
        <v>-1</v>
      </c>
      <c r="E13366" t="inlineStr">
        <is>
          <t>回复 @行且行乐 :👴蒙德人来璃月过海灯节结果被你璃月人呼来唤去，怎么都说不通[tv_白眼]</t>
        </is>
      </c>
      <c r="F13366" t="n">
        <v>0</v>
      </c>
      <c r="G13366" t="inlineStr">
        <is>
          <t>4136607781</t>
        </is>
      </c>
      <c r="H13366" t="inlineStr">
        <is>
          <t>2021-02-17 14:13:57</t>
        </is>
      </c>
      <c r="I13366" t="n">
        <v>7</v>
      </c>
      <c r="J13366" t="inlineStr">
        <is>
          <t>未知</t>
        </is>
      </c>
      <c r="K13366" t="inlineStr">
        <is>
          <t>8705366</t>
        </is>
      </c>
      <c r="L13366" t="inlineStr">
        <is>
          <t>男</t>
        </is>
      </c>
      <c r="M13366" t="inlineStr">
        <is>
          <t>嘻嘻</t>
        </is>
      </c>
      <c r="N13366" t="n">
        <v>5</v>
      </c>
      <c r="O13366" t="inlineStr">
        <is>
          <t>大会员</t>
        </is>
      </c>
      <c r="P13366" t="inlineStr"/>
      <c r="Q13366" t="inlineStr"/>
    </row>
    <row r="13367">
      <c r="A13367" t="inlineStr">
        <is>
          <t>401742377</t>
        </is>
      </c>
      <c r="B13367" t="inlineStr">
        <is>
          <t>4136640988</t>
        </is>
      </c>
      <c r="C13367" t="inlineStr">
        <is>
          <t>吃拉面的卡卡西</t>
        </is>
      </c>
      <c r="D13367" t="n">
        <v>2351</v>
      </c>
      <c r="E13367" t="inlineStr">
        <is>
          <t>／ ￣￣ ＼　 
|　乀　√   \　 ／￣￣￣￣￣￣￣＼
|　 ◉　◉ |   |  诺艾尔竟是我自己/
\　  / 皿\  / ∠                                  /
 ＼　　 イ　 \ ________________/
／　　　\
/　|　　　 \ 
|　|　　　 | |</t>
        </is>
      </c>
      <c r="F13367" t="n">
        <v>0</v>
      </c>
      <c r="G13367" t="inlineStr">
        <is>
          <t>0</t>
        </is>
      </c>
      <c r="H13367" t="inlineStr">
        <is>
          <t>2021-02-17 14:13:53</t>
        </is>
      </c>
      <c r="I13367" t="n">
        <v>7</v>
      </c>
      <c r="J13367" t="inlineStr">
        <is>
          <t>未知</t>
        </is>
      </c>
      <c r="K13367" t="inlineStr">
        <is>
          <t>334455910</t>
        </is>
      </c>
      <c r="L13367" t="inlineStr">
        <is>
          <t>男</t>
        </is>
      </c>
      <c r="M13367" t="inlineStr">
        <is>
          <t>发奋看遍天下番，立志耍遍人间游。</t>
        </is>
      </c>
      <c r="N13367" t="n">
        <v>5</v>
      </c>
      <c r="O13367" t="inlineStr">
        <is>
          <t>年度大会员</t>
        </is>
      </c>
      <c r="P13367" t="inlineStr">
        <is>
          <t>泠鸢yousa登门喜鹊</t>
        </is>
      </c>
      <c r="Q13367" t="inlineStr">
        <is>
          <t>Kizuna AI</t>
        </is>
      </c>
    </row>
    <row r="13368">
      <c r="A13368" t="inlineStr">
        <is>
          <t>401742377</t>
        </is>
      </c>
      <c r="B13368" t="inlineStr">
        <is>
          <t>4136635932</t>
        </is>
      </c>
      <c r="C13368" t="inlineStr">
        <is>
          <t>蹲墙角的卓尔</t>
        </is>
      </c>
      <c r="D13368" t="n">
        <v>-1</v>
      </c>
      <c r="E13368" t="inlineStr">
        <is>
          <t>这段剧情就很莫名其妙,还不如把盗宝团这个部分的剧情给取消呢[无语]</t>
        </is>
      </c>
      <c r="F13368" t="n">
        <v>0</v>
      </c>
      <c r="G13368" t="inlineStr">
        <is>
          <t>4136635932</t>
        </is>
      </c>
      <c r="H13368" t="inlineStr">
        <is>
          <t>2021-02-17 14:13:49</t>
        </is>
      </c>
      <c r="I13368" t="n">
        <v>0</v>
      </c>
      <c r="J13368" t="inlineStr">
        <is>
          <t>未知</t>
        </is>
      </c>
      <c r="K13368" t="inlineStr">
        <is>
          <t>15008095</t>
        </is>
      </c>
      <c r="L13368" t="inlineStr">
        <is>
          <t>保密</t>
        </is>
      </c>
      <c r="M13368" t="inlineStr">
        <is>
          <t>对方已下线，请回复留言</t>
        </is>
      </c>
      <c r="N13368" t="n">
        <v>5</v>
      </c>
      <c r="O13368" t="inlineStr">
        <is>
          <t>大会员</t>
        </is>
      </c>
      <c r="P13368" t="inlineStr"/>
      <c r="Q13368" t="inlineStr"/>
    </row>
    <row r="13369">
      <c r="A13369" t="inlineStr">
        <is>
          <t>401742377</t>
        </is>
      </c>
      <c r="B13369" t="inlineStr">
        <is>
          <t>4136635831</t>
        </is>
      </c>
      <c r="C13369" t="inlineStr">
        <is>
          <t>Cosmo_polit_an</t>
        </is>
      </c>
      <c r="D13369" t="n">
        <v>2350</v>
      </c>
      <c r="E13369" t="inlineStr">
        <is>
          <t>好家伙刻晴EP</t>
        </is>
      </c>
      <c r="F13369" t="n">
        <v>0</v>
      </c>
      <c r="G13369" t="inlineStr">
        <is>
          <t>0</t>
        </is>
      </c>
      <c r="H13369" t="inlineStr">
        <is>
          <t>2021-02-17 14:13:45</t>
        </is>
      </c>
      <c r="I13369" t="n">
        <v>3</v>
      </c>
      <c r="J13369" t="inlineStr">
        <is>
          <t>未知</t>
        </is>
      </c>
      <c r="K13369" t="inlineStr">
        <is>
          <t>28967912</t>
        </is>
      </c>
      <c r="L13369" t="inlineStr">
        <is>
          <t>男</t>
        </is>
      </c>
      <c r="M13369" t="inlineStr">
        <is>
          <t>来珞珈看樱花吧</t>
        </is>
      </c>
      <c r="N13369" t="n">
        <v>6</v>
      </c>
      <c r="O13369" t="inlineStr">
        <is>
          <t>年度大会员</t>
        </is>
      </c>
      <c r="P13369" t="inlineStr">
        <is>
          <t>原神-海浪</t>
        </is>
      </c>
      <c r="Q13369" t="inlineStr">
        <is>
          <t>原神</t>
        </is>
      </c>
    </row>
    <row r="13370">
      <c r="A13370" t="inlineStr">
        <is>
          <t>401742377</t>
        </is>
      </c>
      <c r="B13370" t="inlineStr">
        <is>
          <t>4136635428</t>
        </is>
      </c>
      <c r="C13370" t="inlineStr">
        <is>
          <t>灵魂星</t>
        </is>
      </c>
      <c r="D13370" t="n">
        <v>-1</v>
      </c>
      <c r="E13370" t="inlineStr">
        <is>
          <t>会说话就多说几句[嗑瓜子]</t>
        </is>
      </c>
      <c r="F13370" t="n">
        <v>0</v>
      </c>
      <c r="G13370" t="inlineStr">
        <is>
          <t>4136635428</t>
        </is>
      </c>
      <c r="H13370" t="inlineStr">
        <is>
          <t>2021-02-17 14:13:29</t>
        </is>
      </c>
      <c r="I13370" t="n">
        <v>0</v>
      </c>
      <c r="J13370" t="inlineStr">
        <is>
          <t>未知</t>
        </is>
      </c>
      <c r="K13370" t="inlineStr">
        <is>
          <t>143936112</t>
        </is>
      </c>
      <c r="L13370" t="inlineStr">
        <is>
          <t>男</t>
        </is>
      </c>
      <c r="M13370" t="inlineStr">
        <is>
          <t>没什么</t>
        </is>
      </c>
      <c r="N13370" t="n">
        <v>5</v>
      </c>
      <c r="O13370" t="inlineStr">
        <is>
          <t>大会员</t>
        </is>
      </c>
      <c r="P13370" t="inlineStr"/>
      <c r="Q13370" t="inlineStr"/>
    </row>
    <row r="13371">
      <c r="A13371" t="inlineStr">
        <is>
          <t>401742377</t>
        </is>
      </c>
      <c r="B13371" t="inlineStr">
        <is>
          <t>4136633420</t>
        </is>
      </c>
      <c r="C13371" t="inlineStr">
        <is>
          <t>喵灬嗷</t>
        </is>
      </c>
      <c r="D13371" t="n">
        <v>-1</v>
      </c>
      <c r="E13371" t="inlineStr">
        <is>
          <t>都给我让开，我刷的快[脱单doge]</t>
        </is>
      </c>
      <c r="F13371" t="n">
        <v>0</v>
      </c>
      <c r="G13371" t="inlineStr">
        <is>
          <t>4136633420</t>
        </is>
      </c>
      <c r="H13371" t="inlineStr">
        <is>
          <t>2021-02-17 14:13:23</t>
        </is>
      </c>
      <c r="I13371" t="n">
        <v>0</v>
      </c>
      <c r="J13371" t="inlineStr">
        <is>
          <t>未知</t>
        </is>
      </c>
      <c r="K13371" t="inlineStr">
        <is>
          <t>358733200</t>
        </is>
      </c>
      <c r="L13371" t="inlineStr">
        <is>
          <t>男</t>
        </is>
      </c>
      <c r="M13371" t="inlineStr">
        <is>
          <t>兴趣使然的鸽子罢了</t>
        </is>
      </c>
      <c r="N13371" t="n">
        <v>5</v>
      </c>
      <c r="O13371" t="inlineStr">
        <is>
          <t>年度大会员</t>
        </is>
      </c>
      <c r="P13371" t="inlineStr"/>
      <c r="Q13371" t="inlineStr"/>
    </row>
    <row r="13372">
      <c r="A13372" t="inlineStr">
        <is>
          <t>401742377</t>
        </is>
      </c>
      <c r="B13372" t="inlineStr">
        <is>
          <t>4136633365</t>
        </is>
      </c>
      <c r="C13372" t="inlineStr">
        <is>
          <t>雪落无痕ASD</t>
        </is>
      </c>
      <c r="D13372" t="n">
        <v>2349</v>
      </c>
      <c r="E13372" t="inlineStr">
        <is>
          <t>快点给爷颁发奖杯，要不是爷任劳任怨海灯节就办不下去了</t>
        </is>
      </c>
      <c r="F13372" t="n">
        <v>0</v>
      </c>
      <c r="G13372" t="inlineStr">
        <is>
          <t>0</t>
        </is>
      </c>
      <c r="H13372" t="inlineStr">
        <is>
          <t>2021-02-17 14:13:21</t>
        </is>
      </c>
      <c r="I13372" t="n">
        <v>0</v>
      </c>
      <c r="J13372" t="inlineStr">
        <is>
          <t>未知</t>
        </is>
      </c>
      <c r="K13372" t="inlineStr">
        <is>
          <t>259117085</t>
        </is>
      </c>
      <c r="L13372" t="inlineStr">
        <is>
          <t>男</t>
        </is>
      </c>
      <c r="M13372" t="inlineStr"/>
      <c r="N13372" t="n">
        <v>5</v>
      </c>
      <c r="O13372" t="inlineStr">
        <is>
          <t>年度大会员</t>
        </is>
      </c>
      <c r="P13372" t="inlineStr">
        <is>
          <t>2021拜年纪</t>
        </is>
      </c>
      <c r="Q13372" t="inlineStr">
        <is>
          <t>2021拜年纪</t>
        </is>
      </c>
    </row>
    <row r="13373">
      <c r="A13373" t="inlineStr">
        <is>
          <t>401742377</t>
        </is>
      </c>
      <c r="B13373" t="inlineStr">
        <is>
          <t>4136640121</t>
        </is>
      </c>
      <c r="C13373" t="inlineStr">
        <is>
          <t>嘤樱嘤缨</t>
        </is>
      </c>
      <c r="D13373" t="n">
        <v>-1</v>
      </c>
      <c r="E13373"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73" t="n">
        <v>0</v>
      </c>
      <c r="G13373" t="inlineStr">
        <is>
          <t>4136640121</t>
        </is>
      </c>
      <c r="H13373" t="inlineStr">
        <is>
          <t>2021-02-17 14:13:20</t>
        </is>
      </c>
      <c r="I13373" t="n">
        <v>2</v>
      </c>
      <c r="J13373" t="inlineStr">
        <is>
          <t>未知</t>
        </is>
      </c>
      <c r="K13373" t="inlineStr">
        <is>
          <t>212422369</t>
        </is>
      </c>
      <c r="L13373" t="inlineStr">
        <is>
          <t>保密</t>
        </is>
      </c>
      <c r="M13373" t="inlineStr"/>
      <c r="N13373" t="n">
        <v>5</v>
      </c>
      <c r="O13373" t="inlineStr">
        <is>
          <t>大会员</t>
        </is>
      </c>
      <c r="P13373" t="inlineStr"/>
      <c r="Q13373" t="inlineStr"/>
    </row>
    <row r="13374">
      <c r="A13374" t="inlineStr">
        <is>
          <t>401742377</t>
        </is>
      </c>
      <c r="B13374" t="inlineStr">
        <is>
          <t>4136633345</t>
        </is>
      </c>
      <c r="C13374" t="inlineStr">
        <is>
          <t>宝宝的新欢</t>
        </is>
      </c>
      <c r="D13374" t="n">
        <v>-1</v>
      </c>
      <c r="E13374" t="inlineStr">
        <is>
          <t>++</t>
        </is>
      </c>
      <c r="F13374" t="n">
        <v>0</v>
      </c>
      <c r="G13374" t="inlineStr">
        <is>
          <t>4136633345</t>
        </is>
      </c>
      <c r="H13374" t="inlineStr">
        <is>
          <t>2021-02-17 14:13:20</t>
        </is>
      </c>
      <c r="I13374" t="n">
        <v>0</v>
      </c>
      <c r="J13374" t="inlineStr">
        <is>
          <t>未知</t>
        </is>
      </c>
      <c r="K13374" t="inlineStr">
        <is>
          <t>103642570</t>
        </is>
      </c>
      <c r="L13374" t="inlineStr">
        <is>
          <t>保密</t>
        </is>
      </c>
      <c r="M13374" t="inlineStr">
        <is>
          <t>没有签名</t>
        </is>
      </c>
      <c r="N13374" t="n">
        <v>5</v>
      </c>
      <c r="O13374" t="inlineStr">
        <is>
          <t>年度大会员</t>
        </is>
      </c>
      <c r="P13374" t="inlineStr">
        <is>
          <t>斩兽之刃</t>
        </is>
      </c>
      <c r="Q13374" t="inlineStr"/>
    </row>
    <row r="13375">
      <c r="A13375" t="inlineStr">
        <is>
          <t>401742377</t>
        </is>
      </c>
      <c r="B13375" t="inlineStr">
        <is>
          <t>4136640086</t>
        </is>
      </c>
      <c r="C13375" t="inlineStr">
        <is>
          <t>四疯守护</t>
        </is>
      </c>
      <c r="D13375" t="n">
        <v>1</v>
      </c>
      <c r="E13375" t="inlineStr">
        <is>
          <t>别，PVP会毁掉它的[脱单doge]</t>
        </is>
      </c>
      <c r="F13375" t="n">
        <v>0</v>
      </c>
      <c r="G13375" t="inlineStr">
        <is>
          <t>4136640086</t>
        </is>
      </c>
      <c r="H13375" t="inlineStr">
        <is>
          <t>2021-02-17 14:13:18</t>
        </is>
      </c>
      <c r="I13375" t="n">
        <v>2</v>
      </c>
      <c r="J13375" t="inlineStr">
        <is>
          <t>未知</t>
        </is>
      </c>
      <c r="K13375" t="inlineStr">
        <is>
          <t>610655035</t>
        </is>
      </c>
      <c r="L13375" t="inlineStr">
        <is>
          <t>男</t>
        </is>
      </c>
      <c r="M13375" t="inlineStr">
        <is>
          <t>天命既定！
逆熵随机</t>
        </is>
      </c>
      <c r="N13375" t="n">
        <v>4</v>
      </c>
      <c r="O13375" t="inlineStr">
        <is>
          <t>年度大会员</t>
        </is>
      </c>
      <c r="P13375" t="inlineStr">
        <is>
          <t>原神</t>
        </is>
      </c>
      <c r="Q13375" t="inlineStr">
        <is>
          <t>明日方舟</t>
        </is>
      </c>
    </row>
    <row r="13376">
      <c r="A13376" t="inlineStr">
        <is>
          <t>401742377</t>
        </is>
      </c>
      <c r="B13376" t="inlineStr">
        <is>
          <t>4136624989</t>
        </is>
      </c>
      <c r="C13376" t="inlineStr">
        <is>
          <t>想要多一点温柔</t>
        </is>
      </c>
      <c r="D13376" t="n">
        <v>2348</v>
      </c>
      <c r="E13376" t="inlineStr">
        <is>
          <t>[脱单doge]评论区可太好玩了</t>
        </is>
      </c>
      <c r="F13376" t="n">
        <v>0</v>
      </c>
      <c r="G13376" t="inlineStr">
        <is>
          <t>0</t>
        </is>
      </c>
      <c r="H13376" t="inlineStr">
        <is>
          <t>2021-02-17 14:13:14</t>
        </is>
      </c>
      <c r="I13376" t="n">
        <v>0</v>
      </c>
      <c r="J13376" t="inlineStr">
        <is>
          <t>未知</t>
        </is>
      </c>
      <c r="K13376" t="inlineStr">
        <is>
          <t>96967604</t>
        </is>
      </c>
      <c r="L13376" t="inlineStr">
        <is>
          <t>保密</t>
        </is>
      </c>
      <c r="M13376" t="inlineStr">
        <is>
          <t>如果一辈子都不幸运的话，怎么遇见你</t>
        </is>
      </c>
      <c r="N13376" t="n">
        <v>5</v>
      </c>
      <c r="O13376" t="inlineStr">
        <is>
          <t>年度大会员</t>
        </is>
      </c>
      <c r="P13376" t="inlineStr"/>
      <c r="Q13376" t="inlineStr"/>
    </row>
    <row r="13377">
      <c r="A13377" t="inlineStr">
        <is>
          <t>401742377</t>
        </is>
      </c>
      <c r="B13377" t="inlineStr">
        <is>
          <t>4136624934</t>
        </is>
      </c>
      <c r="C13377" t="inlineStr">
        <is>
          <t>我___老司机</t>
        </is>
      </c>
      <c r="D13377" t="n">
        <v>-1</v>
      </c>
      <c r="E13377" t="inlineStr">
        <is>
          <t>回复 @飞扬的木叶 :没有温蒂</t>
        </is>
      </c>
      <c r="F13377" t="n">
        <v>0</v>
      </c>
      <c r="G13377" t="inlineStr">
        <is>
          <t>4136599564</t>
        </is>
      </c>
      <c r="H13377" t="inlineStr">
        <is>
          <t>2021-02-17 14:13:12</t>
        </is>
      </c>
      <c r="I13377" t="n">
        <v>0</v>
      </c>
      <c r="J13377" t="inlineStr">
        <is>
          <t>未知</t>
        </is>
      </c>
      <c r="K13377" t="inlineStr">
        <is>
          <t>347375904</t>
        </is>
      </c>
      <c r="L13377" t="inlineStr">
        <is>
          <t>保密</t>
        </is>
      </c>
      <c r="M13377" t="inlineStr"/>
      <c r="N13377" t="n">
        <v>5</v>
      </c>
      <c r="O13377" t="inlineStr">
        <is>
          <t>年度大会员</t>
        </is>
      </c>
      <c r="P13377" t="inlineStr"/>
      <c r="Q13377" t="inlineStr"/>
    </row>
    <row r="13378">
      <c r="A13378" t="inlineStr">
        <is>
          <t>401742377</t>
        </is>
      </c>
      <c r="B13378" t="inlineStr">
        <is>
          <t>4136633006</t>
        </is>
      </c>
      <c r="C13378" t="inlineStr">
        <is>
          <t>慕幽寂葪</t>
        </is>
      </c>
      <c r="D13378" t="n">
        <v>2347</v>
      </c>
      <c r="E13378" t="inlineStr">
        <is>
          <t>看完视频赶紧把放在仓库里的四星刻师傅突破到五星，然后又放了回去。</t>
        </is>
      </c>
      <c r="F13378" t="n">
        <v>0</v>
      </c>
      <c r="G13378" t="inlineStr">
        <is>
          <t>0</t>
        </is>
      </c>
      <c r="H13378" t="inlineStr">
        <is>
          <t>2021-02-17 14:13:07</t>
        </is>
      </c>
      <c r="I13378" t="n">
        <v>2</v>
      </c>
      <c r="J13378" t="inlineStr">
        <is>
          <t>未知</t>
        </is>
      </c>
      <c r="K13378" t="inlineStr">
        <is>
          <t>1299353</t>
        </is>
      </c>
      <c r="L13378" t="inlineStr">
        <is>
          <t>保密</t>
        </is>
      </c>
      <c r="M13378" t="inlineStr"/>
      <c r="N13378" t="n">
        <v>6</v>
      </c>
      <c r="O13378" t="inlineStr">
        <is>
          <t>年度大会员</t>
        </is>
      </c>
      <c r="P13378" t="inlineStr">
        <is>
          <t>精灵王</t>
        </is>
      </c>
      <c r="Q13378" t="inlineStr"/>
    </row>
    <row r="13379">
      <c r="A13379" t="inlineStr">
        <is>
          <t>401742377</t>
        </is>
      </c>
      <c r="B13379" t="inlineStr">
        <is>
          <t>4136632959</t>
        </is>
      </c>
      <c r="C13379" t="inlineStr">
        <is>
          <t>tt不做人</t>
        </is>
      </c>
      <c r="D13379" t="n">
        <v>-1</v>
      </c>
      <c r="E13379" t="inlineStr">
        <is>
          <t>和我一样[脱单doge]</t>
        </is>
      </c>
      <c r="F13379" t="n">
        <v>0</v>
      </c>
      <c r="G13379" t="inlineStr">
        <is>
          <t>4136632959</t>
        </is>
      </c>
      <c r="H13379" t="inlineStr">
        <is>
          <t>2021-02-17 14:13:05</t>
        </is>
      </c>
      <c r="I13379" t="n">
        <v>0</v>
      </c>
      <c r="J13379" t="inlineStr">
        <is>
          <t>未知</t>
        </is>
      </c>
      <c r="K13379" t="inlineStr">
        <is>
          <t>46063390</t>
        </is>
      </c>
      <c r="L13379" t="inlineStr">
        <is>
          <t>男</t>
        </is>
      </c>
      <c r="M13379" t="inlineStr">
        <is>
          <t>游戏开始的那一刻，谁都可以放弃，失去的却再也回不来</t>
        </is>
      </c>
      <c r="N13379" t="n">
        <v>5</v>
      </c>
      <c r="O13379" t="inlineStr">
        <is>
          <t>大会员</t>
        </is>
      </c>
      <c r="P13379" t="inlineStr"/>
      <c r="Q13379" t="inlineStr"/>
    </row>
    <row r="13380">
      <c r="A13380" t="inlineStr">
        <is>
          <t>401742377</t>
        </is>
      </c>
      <c r="B13380" t="inlineStr">
        <is>
          <t>4136629714</t>
        </is>
      </c>
      <c r="C13380" t="inlineStr">
        <is>
          <t>伪比企</t>
        </is>
      </c>
      <c r="D13380" t="n">
        <v>2346</v>
      </c>
      <c r="E13380" t="inlineStr">
        <is>
          <t>宁就是大名鼎鼎的提瓦特旅行者吧.jpg</t>
        </is>
      </c>
      <c r="F13380" t="n">
        <v>0</v>
      </c>
      <c r="G13380" t="inlineStr">
        <is>
          <t>0</t>
        </is>
      </c>
      <c r="H13380" t="inlineStr">
        <is>
          <t>2021-02-17 14:13:03</t>
        </is>
      </c>
      <c r="I13380" t="n">
        <v>1</v>
      </c>
      <c r="J13380" t="inlineStr">
        <is>
          <t>未知</t>
        </is>
      </c>
      <c r="K13380" t="inlineStr">
        <is>
          <t>189111930</t>
        </is>
      </c>
      <c r="L13380" t="inlineStr">
        <is>
          <t>保密</t>
        </is>
      </c>
      <c r="M13380" t="inlineStr"/>
      <c r="N13380" t="n">
        <v>5</v>
      </c>
      <c r="O13380" t="inlineStr">
        <is>
          <t>年度大会员</t>
        </is>
      </c>
      <c r="P13380" t="inlineStr"/>
      <c r="Q13380" t="inlineStr"/>
    </row>
    <row r="13381">
      <c r="A13381" t="inlineStr">
        <is>
          <t>401742377</t>
        </is>
      </c>
      <c r="B13381" t="inlineStr">
        <is>
          <t>4136624688</t>
        </is>
      </c>
      <c r="C13381" t="inlineStr">
        <is>
          <t>零-时-归</t>
        </is>
      </c>
      <c r="D13381" t="n">
        <v>2345</v>
      </c>
      <c r="E13381" t="inlineStr">
        <is>
          <t>提瓦特大陆遍布我的老公老婆[脱单doge]</t>
        </is>
      </c>
      <c r="F13381" t="n">
        <v>0</v>
      </c>
      <c r="G13381" t="inlineStr">
        <is>
          <t>0</t>
        </is>
      </c>
      <c r="H13381" t="inlineStr">
        <is>
          <t>2021-02-17 14:13:03</t>
        </is>
      </c>
      <c r="I13381" t="n">
        <v>0</v>
      </c>
      <c r="J13381" t="inlineStr">
        <is>
          <t>未知</t>
        </is>
      </c>
      <c r="K13381" t="inlineStr">
        <is>
          <t>13396202</t>
        </is>
      </c>
      <c r="L13381" t="inlineStr">
        <is>
          <t>保密</t>
        </is>
      </c>
      <c r="M13381" t="inlineStr">
        <is>
          <t>且将新火试新茶，诗酒趁年华。</t>
        </is>
      </c>
      <c r="N13381" t="n">
        <v>6</v>
      </c>
      <c r="O13381" t="inlineStr">
        <is>
          <t>年度大会员</t>
        </is>
      </c>
      <c r="P13381" t="inlineStr">
        <is>
          <t>异常生物</t>
        </is>
      </c>
      <c r="Q13381" t="inlineStr">
        <is>
          <t>大航海_舰长</t>
        </is>
      </c>
    </row>
    <row r="13382">
      <c r="A13382" t="inlineStr">
        <is>
          <t>401742377</t>
        </is>
      </c>
      <c r="B13382" t="inlineStr">
        <is>
          <t>4136629689</t>
        </is>
      </c>
      <c r="C13382" t="inlineStr">
        <is>
          <t>猪头正是我自己</t>
        </is>
      </c>
      <c r="D13382" t="n">
        <v>-1</v>
      </c>
      <c r="E13382" t="inlineStr">
        <is>
          <t>可海灯节不就是用来祭奠死人的节日吗？</t>
        </is>
      </c>
      <c r="F13382" t="n">
        <v>0</v>
      </c>
      <c r="G13382" t="inlineStr">
        <is>
          <t>4136629689</t>
        </is>
      </c>
      <c r="H13382" t="inlineStr">
        <is>
          <t>2021-02-17 14:13:02</t>
        </is>
      </c>
      <c r="I13382" t="n">
        <v>0</v>
      </c>
      <c r="J13382" t="inlineStr">
        <is>
          <t>未知</t>
        </is>
      </c>
      <c r="K13382" t="inlineStr">
        <is>
          <t>23599194</t>
        </is>
      </c>
      <c r="L13382" t="inlineStr">
        <is>
          <t>男</t>
        </is>
      </c>
      <c r="M13382" t="inlineStr">
        <is>
          <t>明霞可爱，瞬眼而辄空；流水堪听，过耳而不恋。</t>
        </is>
      </c>
      <c r="N13382" t="n">
        <v>5</v>
      </c>
      <c r="O13382" t="inlineStr">
        <is>
          <t>年度大会员</t>
        </is>
      </c>
      <c r="P13382" t="inlineStr">
        <is>
          <t>干物妹！小埋</t>
        </is>
      </c>
      <c r="Q13382" t="inlineStr">
        <is>
          <t>干物妹！小埋</t>
        </is>
      </c>
    </row>
    <row r="13383">
      <c r="A13383" t="inlineStr">
        <is>
          <t>401742377</t>
        </is>
      </c>
      <c r="B13383" t="inlineStr">
        <is>
          <t>4136629609</t>
        </is>
      </c>
      <c r="C13383" t="inlineStr">
        <is>
          <t>冷得不想动</t>
        </is>
      </c>
      <c r="D13383" t="n">
        <v>-1</v>
      </c>
      <c r="E13383" t="inlineStr">
        <is>
          <t>回复 @大宝天天见008 :少钓鱼</t>
        </is>
      </c>
      <c r="F13383" t="n">
        <v>0</v>
      </c>
      <c r="G13383" t="inlineStr">
        <is>
          <t>4136505274</t>
        </is>
      </c>
      <c r="H13383" t="inlineStr">
        <is>
          <t>2021-02-17 14:12:58</t>
        </is>
      </c>
      <c r="I13383" t="n">
        <v>1</v>
      </c>
      <c r="J13383" t="inlineStr">
        <is>
          <t>未知</t>
        </is>
      </c>
      <c r="K13383" t="inlineStr">
        <is>
          <t>438845755</t>
        </is>
      </c>
      <c r="L13383" t="inlineStr">
        <is>
          <t>男</t>
        </is>
      </c>
      <c r="M13383" t="inlineStr">
        <is>
          <t>好冷啊！</t>
        </is>
      </c>
      <c r="N13383" t="n">
        <v>4</v>
      </c>
      <c r="O13383" t="inlineStr">
        <is>
          <t>年度大会员</t>
        </is>
      </c>
      <c r="P13383" t="inlineStr">
        <is>
          <t>2021拜年纪活动专属</t>
        </is>
      </c>
      <c r="Q13383" t="inlineStr">
        <is>
          <t>2021拜年纪</t>
        </is>
      </c>
    </row>
    <row r="13384">
      <c r="A13384" t="inlineStr">
        <is>
          <t>401742377</t>
        </is>
      </c>
      <c r="B13384" t="inlineStr">
        <is>
          <t>4136624565</t>
        </is>
      </c>
      <c r="C13384" t="inlineStr">
        <is>
          <t>Aki信风</t>
        </is>
      </c>
      <c r="D13384" t="n">
        <v>-1</v>
      </c>
      <c r="E13384" t="inlineStr">
        <is>
          <t>能不能给我一个送他烤鱼的机会[大哭]</t>
        </is>
      </c>
      <c r="F13384" t="n">
        <v>0</v>
      </c>
      <c r="G13384" t="inlineStr">
        <is>
          <t>4136624565</t>
        </is>
      </c>
      <c r="H13384" t="inlineStr">
        <is>
          <t>2021-02-17 14:12:58</t>
        </is>
      </c>
      <c r="I13384" t="n">
        <v>1</v>
      </c>
      <c r="J13384" t="inlineStr">
        <is>
          <t>未知</t>
        </is>
      </c>
      <c r="K13384" t="inlineStr">
        <is>
          <t>295058157</t>
        </is>
      </c>
      <c r="L13384" t="inlineStr">
        <is>
          <t>保密</t>
        </is>
      </c>
      <c r="M13384" t="inlineStr"/>
      <c r="N13384" t="n">
        <v>5</v>
      </c>
      <c r="O13384" t="inlineStr">
        <is>
          <t>大会员</t>
        </is>
      </c>
      <c r="P13384" t="inlineStr"/>
      <c r="Q13384" t="inlineStr"/>
    </row>
    <row r="13385">
      <c r="A13385" t="inlineStr">
        <is>
          <t>401742377</t>
        </is>
      </c>
      <c r="B13385" t="inlineStr">
        <is>
          <t>4136632785</t>
        </is>
      </c>
      <c r="C13385" t="inlineStr">
        <is>
          <t>黑暗更衣室</t>
        </is>
      </c>
      <c r="D13385" t="n">
        <v>2344</v>
      </c>
      <c r="E13385" t="inlineStr">
        <is>
          <t>道理我都懂，刻晴老婆什么时候加强？[doge]</t>
        </is>
      </c>
      <c r="F13385" t="n">
        <v>0</v>
      </c>
      <c r="G13385" t="inlineStr">
        <is>
          <t>0</t>
        </is>
      </c>
      <c r="H13385" t="inlineStr">
        <is>
          <t>2021-02-17 14:12:57</t>
        </is>
      </c>
      <c r="I13385" t="n">
        <v>0</v>
      </c>
      <c r="J13385" t="inlineStr">
        <is>
          <t>未知</t>
        </is>
      </c>
      <c r="K13385" t="inlineStr">
        <is>
          <t>8579204</t>
        </is>
      </c>
      <c r="L13385" t="inlineStr">
        <is>
          <t>男</t>
        </is>
      </c>
      <c r="M13385" t="inlineStr">
        <is>
          <t>出生即是死亡的开始，死亡是现实的延续，生是梦结束…</t>
        </is>
      </c>
      <c r="N13385" t="n">
        <v>5</v>
      </c>
      <c r="O13385" t="inlineStr">
        <is>
          <t>大会员</t>
        </is>
      </c>
      <c r="P13385" t="inlineStr"/>
      <c r="Q13385" t="inlineStr"/>
    </row>
    <row r="13386">
      <c r="A13386" t="inlineStr">
        <is>
          <t>401742377</t>
        </is>
      </c>
      <c r="B13386" t="inlineStr">
        <is>
          <t>4136629529</t>
        </is>
      </c>
      <c r="C13386" t="inlineStr">
        <is>
          <t>午夜雨夜</t>
        </is>
      </c>
      <c r="D13386" t="n">
        <v>-1</v>
      </c>
      <c r="E13386" t="inlineStr">
        <is>
          <t>回复 @咱们PVB有力量嘿 :确实，我谢谢他，让我低血压变高血压[阴阳师缘结神_我身体好]</t>
        </is>
      </c>
      <c r="F13386" t="n">
        <v>0</v>
      </c>
      <c r="G13386" t="inlineStr">
        <is>
          <t>4136580482</t>
        </is>
      </c>
      <c r="H13386" t="inlineStr">
        <is>
          <t>2021-02-17 14:12:56</t>
        </is>
      </c>
      <c r="I13386" t="n">
        <v>1</v>
      </c>
      <c r="J13386" t="inlineStr">
        <is>
          <t>未知</t>
        </is>
      </c>
      <c r="K13386" t="inlineStr">
        <is>
          <t>8705366</t>
        </is>
      </c>
      <c r="L13386" t="inlineStr">
        <is>
          <t>男</t>
        </is>
      </c>
      <c r="M13386" t="inlineStr">
        <is>
          <t>嘻嘻</t>
        </is>
      </c>
      <c r="N13386" t="n">
        <v>5</v>
      </c>
      <c r="O13386" t="inlineStr">
        <is>
          <t>大会员</t>
        </is>
      </c>
      <c r="P13386" t="inlineStr"/>
      <c r="Q13386" t="inlineStr"/>
    </row>
    <row r="13387">
      <c r="A13387" t="inlineStr">
        <is>
          <t>401742377</t>
        </is>
      </c>
      <c r="B13387" t="inlineStr">
        <is>
          <t>4136624364</t>
        </is>
      </c>
      <c r="C13387" t="inlineStr">
        <is>
          <t>幻科_肝儿</t>
        </is>
      </c>
      <c r="D13387" t="n">
        <v>-1</v>
      </c>
      <c r="E13387" t="inlineStr">
        <is>
          <t>回复 @Mr.www_w :[辣眼睛]多出去晒晒太阳吧，瞧你水的</t>
        </is>
      </c>
      <c r="F13387" t="n">
        <v>0</v>
      </c>
      <c r="G13387" t="inlineStr">
        <is>
          <t>4136212875</t>
        </is>
      </c>
      <c r="H13387" t="inlineStr">
        <is>
          <t>2021-02-17 14:12:51</t>
        </is>
      </c>
      <c r="I13387" t="n">
        <v>1</v>
      </c>
      <c r="J13387" t="inlineStr">
        <is>
          <t>未知</t>
        </is>
      </c>
      <c r="K13387" t="inlineStr">
        <is>
          <t>501150716</t>
        </is>
      </c>
      <c r="L13387" t="inlineStr">
        <is>
          <t>男</t>
        </is>
      </c>
      <c r="M13387" t="inlineStr">
        <is>
          <t>自闭中</t>
        </is>
      </c>
      <c r="N13387" t="n">
        <v>4</v>
      </c>
      <c r="O13387" t="inlineStr"/>
      <c r="P13387" t="inlineStr"/>
      <c r="Q13387" t="inlineStr"/>
    </row>
    <row r="13388">
      <c r="A13388" t="inlineStr">
        <is>
          <t>401742377</t>
        </is>
      </c>
      <c r="B13388" t="inlineStr">
        <is>
          <t>4136629317</t>
        </is>
      </c>
      <c r="C13388" t="inlineStr">
        <is>
          <t>慵盏</t>
        </is>
      </c>
      <c r="D13388" t="n">
        <v>-1</v>
      </c>
      <c r="E13388" t="inlineStr">
        <is>
          <t>朱老板任务主要是告诉玩家那对情侣私奔吧，他们貌似和井水污染有关系</t>
        </is>
      </c>
      <c r="F13388" t="n">
        <v>0</v>
      </c>
      <c r="G13388" t="inlineStr">
        <is>
          <t>4136629317</t>
        </is>
      </c>
      <c r="H13388" t="inlineStr">
        <is>
          <t>2021-02-17 14:12:48</t>
        </is>
      </c>
      <c r="I13388" t="n">
        <v>54</v>
      </c>
      <c r="J13388" t="inlineStr">
        <is>
          <t>未知</t>
        </is>
      </c>
      <c r="K13388" t="inlineStr">
        <is>
          <t>65254530</t>
        </is>
      </c>
      <c r="L13388" t="inlineStr">
        <is>
          <t>保密</t>
        </is>
      </c>
      <c r="M13388" t="inlineStr">
        <is>
          <t>人只能看见自己想看见的</t>
        </is>
      </c>
      <c r="N13388" t="n">
        <v>5</v>
      </c>
      <c r="O13388" t="inlineStr">
        <is>
          <t>大会员</t>
        </is>
      </c>
      <c r="P13388" t="inlineStr">
        <is>
          <t>原神-海浪</t>
        </is>
      </c>
      <c r="Q13388" t="inlineStr"/>
    </row>
    <row r="13389">
      <c r="A13389" t="inlineStr">
        <is>
          <t>401742377</t>
        </is>
      </c>
      <c r="B13389" t="inlineStr">
        <is>
          <t>4136629298</t>
        </is>
      </c>
      <c r="C13389" t="inlineStr">
        <is>
          <t>零时入梦</t>
        </is>
      </c>
      <c r="D13389" t="n">
        <v>3</v>
      </c>
      <c r="E13389" t="inlineStr">
        <is>
          <t>回复 @---汤包--- :是啊青梅竹马不敌天降</t>
        </is>
      </c>
      <c r="F13389" t="n">
        <v>0</v>
      </c>
      <c r="G13389" t="inlineStr">
        <is>
          <t>4136595717</t>
        </is>
      </c>
      <c r="H13389" t="inlineStr">
        <is>
          <t>2021-02-17 14:12:47</t>
        </is>
      </c>
      <c r="I13389" t="n">
        <v>0</v>
      </c>
      <c r="J13389" t="inlineStr">
        <is>
          <t>未知</t>
        </is>
      </c>
      <c r="K13389" t="inlineStr">
        <is>
          <t>30635758</t>
        </is>
      </c>
      <c r="L13389" t="inlineStr">
        <is>
          <t>保密</t>
        </is>
      </c>
      <c r="M13389" t="inlineStr">
        <is>
          <t>东方纵，东方纯音伴奏控！
妹控一个......</t>
        </is>
      </c>
      <c r="N13389" t="n">
        <v>5</v>
      </c>
      <c r="O13389" t="inlineStr">
        <is>
          <t>年度大会员</t>
        </is>
      </c>
      <c r="P13389" t="inlineStr">
        <is>
          <t>实验品家庭</t>
        </is>
      </c>
      <c r="Q13389" t="inlineStr"/>
    </row>
    <row r="13390">
      <c r="A13390" t="inlineStr">
        <is>
          <t>401742377</t>
        </is>
      </c>
      <c r="B13390" t="inlineStr">
        <is>
          <t>4136624144</t>
        </is>
      </c>
      <c r="C13390" t="inlineStr">
        <is>
          <t>Xl20011004</t>
        </is>
      </c>
      <c r="D13390" t="n">
        <v>2343</v>
      </c>
      <c r="E13390" t="inlineStr">
        <is>
          <t>[崩坏3_叹气]海灯节到目前为止确实不如逾期，米哈游还是继续努力吧</t>
        </is>
      </c>
      <c r="F13390" t="n">
        <v>0</v>
      </c>
      <c r="G13390" t="inlineStr">
        <is>
          <t>0</t>
        </is>
      </c>
      <c r="H13390" t="inlineStr">
        <is>
          <t>2021-02-17 14:12:43</t>
        </is>
      </c>
      <c r="I13390" t="n">
        <v>0</v>
      </c>
      <c r="J13390" t="inlineStr">
        <is>
          <t>未知</t>
        </is>
      </c>
      <c r="K13390" t="inlineStr">
        <is>
          <t>1453082315</t>
        </is>
      </c>
      <c r="L13390" t="inlineStr">
        <is>
          <t>男</t>
        </is>
      </c>
      <c r="M13390" t="inlineStr"/>
      <c r="N13390" t="n">
        <v>3</v>
      </c>
      <c r="O13390" t="inlineStr"/>
      <c r="P13390" t="inlineStr">
        <is>
          <t>崩坏3·天穹流星</t>
        </is>
      </c>
      <c r="Q13390" t="inlineStr">
        <is>
          <t>崩坏3·天穹流星</t>
        </is>
      </c>
    </row>
    <row r="13391">
      <c r="A13391" t="inlineStr">
        <is>
          <t>401742377</t>
        </is>
      </c>
      <c r="B13391" t="inlineStr">
        <is>
          <t>4136629179</t>
        </is>
      </c>
      <c r="C13391" t="inlineStr">
        <is>
          <t>凤护具</t>
        </is>
      </c>
      <c r="D13391" t="n">
        <v>2342</v>
      </c>
      <c r="E13391" t="inlineStr">
        <is>
          <t>今天的璃月也美得出奇呢[脱单doge][脱单doge]</t>
        </is>
      </c>
      <c r="F13391" t="n">
        <v>0</v>
      </c>
      <c r="G13391" t="inlineStr">
        <is>
          <t>0</t>
        </is>
      </c>
      <c r="H13391" t="inlineStr">
        <is>
          <t>2021-02-17 14:12:43</t>
        </is>
      </c>
      <c r="I13391" t="n">
        <v>1</v>
      </c>
      <c r="J13391" t="inlineStr">
        <is>
          <t>未知</t>
        </is>
      </c>
      <c r="K13391" t="inlineStr">
        <is>
          <t>68325555</t>
        </is>
      </c>
      <c r="L13391" t="inlineStr">
        <is>
          <t>男</t>
        </is>
      </c>
      <c r="M13391" t="inlineStr">
        <is>
          <t>天气好</t>
        </is>
      </c>
      <c r="N13391" t="n">
        <v>5</v>
      </c>
      <c r="O13391" t="inlineStr">
        <is>
          <t>年度大会员</t>
        </is>
      </c>
      <c r="P13391" t="inlineStr">
        <is>
          <t>2021拜年纪</t>
        </is>
      </c>
      <c r="Q13391" t="inlineStr">
        <is>
          <t>2021拜年纪</t>
        </is>
      </c>
    </row>
    <row r="13392">
      <c r="A13392" t="inlineStr">
        <is>
          <t>401742377</t>
        </is>
      </c>
      <c r="B13392" t="inlineStr">
        <is>
          <t>4136624119</t>
        </is>
      </c>
      <c r="C13392" t="inlineStr">
        <is>
          <t>梧桐秋风茉莉雨丶</t>
        </is>
      </c>
      <c r="D13392" t="n">
        <v>2341</v>
      </c>
      <c r="E13392" t="inlineStr">
        <is>
          <t>80发歪卢老爷，再见魈</t>
        </is>
      </c>
      <c r="F13392" t="n">
        <v>0</v>
      </c>
      <c r="G13392" t="inlineStr">
        <is>
          <t>0</t>
        </is>
      </c>
      <c r="H13392" t="inlineStr">
        <is>
          <t>2021-02-17 14:12:42</t>
        </is>
      </c>
      <c r="I13392" t="n">
        <v>0</v>
      </c>
      <c r="J13392" t="inlineStr">
        <is>
          <t>未知</t>
        </is>
      </c>
      <c r="K13392" t="inlineStr">
        <is>
          <t>108044052</t>
        </is>
      </c>
      <c r="L13392" t="inlineStr">
        <is>
          <t>保密</t>
        </is>
      </c>
      <c r="M13392" t="inlineStr"/>
      <c r="N13392" t="n">
        <v>5</v>
      </c>
      <c r="O13392" t="inlineStr"/>
      <c r="P13392" t="inlineStr"/>
      <c r="Q13392" t="inlineStr"/>
    </row>
    <row r="13393">
      <c r="A13393" t="inlineStr">
        <is>
          <t>401742377</t>
        </is>
      </c>
      <c r="B13393" t="inlineStr">
        <is>
          <t>4136632383</t>
        </is>
      </c>
      <c r="C13393" t="inlineStr">
        <is>
          <t>滑稽烤冷面</t>
        </is>
      </c>
      <c r="D13393" t="n">
        <v>-1</v>
      </c>
      <c r="E13393" t="inlineStr">
        <is>
          <t>哈哈哈哈哈，兄弟我和你一样，萌新入坑，赶紧升上23级，这边帝君遇刺之后马上开始筹办海灯节庆祝[笑哭][笑哭]</t>
        </is>
      </c>
      <c r="F13393" t="n">
        <v>0</v>
      </c>
      <c r="G13393" t="inlineStr">
        <is>
          <t>4136632383</t>
        </is>
      </c>
      <c r="H13393" t="inlineStr">
        <is>
          <t>2021-02-17 14:12:41</t>
        </is>
      </c>
      <c r="I13393" t="n">
        <v>0</v>
      </c>
      <c r="J13393" t="inlineStr">
        <is>
          <t>未知</t>
        </is>
      </c>
      <c r="K13393" t="inlineStr">
        <is>
          <t>57271789</t>
        </is>
      </c>
      <c r="L13393" t="inlineStr">
        <is>
          <t>男</t>
        </is>
      </c>
      <c r="M13393" t="inlineStr"/>
      <c r="N13393" t="n">
        <v>6</v>
      </c>
      <c r="O13393" t="inlineStr">
        <is>
          <t>年度大会员</t>
        </is>
      </c>
      <c r="P13393" t="inlineStr"/>
      <c r="Q13393" t="inlineStr"/>
    </row>
    <row r="13394">
      <c r="A13394" t="inlineStr">
        <is>
          <t>401742377</t>
        </is>
      </c>
      <c r="B13394" t="inlineStr">
        <is>
          <t>4136624083</t>
        </is>
      </c>
      <c r="C13394" t="inlineStr">
        <is>
          <t>peroperope</t>
        </is>
      </c>
      <c r="D13394" t="n">
        <v>-1</v>
      </c>
      <c r="E13394" t="inlineStr">
        <is>
          <t>回复 @南泽二十九 :雪山本来也没啥活动，主要就是打那些挑战和大冰树，连剧情都算不上</t>
        </is>
      </c>
      <c r="F13394" t="n">
        <v>0</v>
      </c>
      <c r="G13394" t="inlineStr">
        <is>
          <t>4136502182</t>
        </is>
      </c>
      <c r="H13394" t="inlineStr">
        <is>
          <t>2021-02-17 14:12:40</t>
        </is>
      </c>
      <c r="I13394" t="n">
        <v>1</v>
      </c>
      <c r="J13394" t="inlineStr">
        <is>
          <t>未知</t>
        </is>
      </c>
      <c r="K13394" t="inlineStr">
        <is>
          <t>14576418</t>
        </is>
      </c>
      <c r="L13394" t="inlineStr">
        <is>
          <t>男</t>
        </is>
      </c>
      <c r="M13394" t="inlineStr"/>
      <c r="N13394" t="n">
        <v>5</v>
      </c>
      <c r="O13394" t="inlineStr">
        <is>
          <t>年度大会员</t>
        </is>
      </c>
      <c r="P13394" t="inlineStr"/>
      <c r="Q13394" t="inlineStr"/>
    </row>
    <row r="13395">
      <c r="A13395" t="inlineStr">
        <is>
          <t>401742377</t>
        </is>
      </c>
      <c r="B13395" t="inlineStr">
        <is>
          <t>4136623892</t>
        </is>
      </c>
      <c r="C13395" t="inlineStr">
        <is>
          <t>瞌睡的小白猪</t>
        </is>
      </c>
      <c r="D13395" t="n">
        <v>-1</v>
      </c>
      <c r="E13395" t="inlineStr">
        <is>
          <t>[滑稽]我也刚刚做完钟离的任务</t>
        </is>
      </c>
      <c r="F13395" t="n">
        <v>0</v>
      </c>
      <c r="G13395" t="inlineStr">
        <is>
          <t>4136623892</t>
        </is>
      </c>
      <c r="H13395" t="inlineStr">
        <is>
          <t>2021-02-17 14:12:33</t>
        </is>
      </c>
      <c r="I13395" t="n">
        <v>0</v>
      </c>
      <c r="J13395" t="inlineStr">
        <is>
          <t>未知</t>
        </is>
      </c>
      <c r="K13395" t="inlineStr">
        <is>
          <t>22044631</t>
        </is>
      </c>
      <c r="L13395" t="inlineStr">
        <is>
          <t>男</t>
        </is>
      </c>
      <c r="M13395" t="inlineStr">
        <is>
          <t>额</t>
        </is>
      </c>
      <c r="N13395" t="n">
        <v>6</v>
      </c>
      <c r="O13395" t="inlineStr">
        <is>
          <t>年度大会员</t>
        </is>
      </c>
      <c r="P13395" t="inlineStr"/>
      <c r="Q13395" t="inlineStr"/>
    </row>
    <row r="13396">
      <c r="A13396" t="inlineStr">
        <is>
          <t>401742377</t>
        </is>
      </c>
      <c r="B13396" t="inlineStr">
        <is>
          <t>4136632171</t>
        </is>
      </c>
      <c r="C13396" t="inlineStr">
        <is>
          <t>沉默u-</t>
        </is>
      </c>
      <c r="D13396" t="n">
        <v>-1</v>
      </c>
      <c r="E13396" t="inlineStr">
        <is>
          <t>📞甘雨向我发起了约会邀请[脱单doge][脱单doge][脱单doge]
👇接受    丨     ⚪拒绝</t>
        </is>
      </c>
      <c r="F13396" t="n">
        <v>0</v>
      </c>
      <c r="G13396" t="inlineStr">
        <is>
          <t>4136632171</t>
        </is>
      </c>
      <c r="H13396" t="inlineStr">
        <is>
          <t>2021-02-17 14:12:32</t>
        </is>
      </c>
      <c r="I13396" t="n">
        <v>2</v>
      </c>
      <c r="J13396" t="inlineStr">
        <is>
          <t>未知</t>
        </is>
      </c>
      <c r="K13396" t="inlineStr">
        <is>
          <t>44163997</t>
        </is>
      </c>
      <c r="L13396" t="inlineStr">
        <is>
          <t>保密</t>
        </is>
      </c>
      <c r="M13396" t="inlineStr">
        <is>
          <t>up新手希望大家支持</t>
        </is>
      </c>
      <c r="N13396" t="n">
        <v>5</v>
      </c>
      <c r="O13396" t="inlineStr">
        <is>
          <t>年度大会员</t>
        </is>
      </c>
      <c r="P13396" t="inlineStr">
        <is>
          <t>雾山五行</t>
        </is>
      </c>
      <c r="Q13396" t="inlineStr">
        <is>
          <t>雾山五行</t>
        </is>
      </c>
    </row>
    <row r="13397">
      <c r="A13397" t="inlineStr">
        <is>
          <t>401742377</t>
        </is>
      </c>
      <c r="B13397" t="inlineStr">
        <is>
          <t>4136623686</t>
        </is>
      </c>
      <c r="C13397" t="inlineStr">
        <is>
          <t>宝儿饿了</t>
        </is>
      </c>
      <c r="D13397" t="n">
        <v>-1</v>
      </c>
      <c r="E13397" t="inlineStr">
        <is>
          <t>回复 @去玩儿离开家 :没时间的吧？这种活动又不是一时兴起的</t>
        </is>
      </c>
      <c r="F13397" t="n">
        <v>0</v>
      </c>
      <c r="G13397" t="inlineStr">
        <is>
          <t>4136015355</t>
        </is>
      </c>
      <c r="H13397" t="inlineStr">
        <is>
          <t>2021-02-17 14:12:25</t>
        </is>
      </c>
      <c r="I13397" t="n">
        <v>0</v>
      </c>
      <c r="J13397" t="inlineStr">
        <is>
          <t>未知</t>
        </is>
      </c>
      <c r="K13397" t="inlineStr">
        <is>
          <t>406518733</t>
        </is>
      </c>
      <c r="L13397" t="inlineStr">
        <is>
          <t>保密</t>
        </is>
      </c>
      <c r="M13397" t="inlineStr"/>
      <c r="N13397" t="n">
        <v>5</v>
      </c>
      <c r="O13397" t="inlineStr">
        <is>
          <t>年度大会员</t>
        </is>
      </c>
      <c r="P13397" t="inlineStr"/>
      <c r="Q13397" t="inlineStr"/>
    </row>
    <row r="13398">
      <c r="A13398" t="inlineStr">
        <is>
          <t>401742377</t>
        </is>
      </c>
      <c r="B13398" t="inlineStr">
        <is>
          <t>4136623656</t>
        </is>
      </c>
      <c r="C13398" t="inlineStr">
        <is>
          <t>低人一等</t>
        </is>
      </c>
      <c r="D13398" t="n">
        <v>-1</v>
      </c>
      <c r="E13398" t="inlineStr">
        <is>
          <t>一般任务还没原石呢</t>
        </is>
      </c>
      <c r="F13398" t="n">
        <v>0</v>
      </c>
      <c r="G13398" t="inlineStr">
        <is>
          <t>4136623656</t>
        </is>
      </c>
      <c r="H13398" t="inlineStr">
        <is>
          <t>2021-02-17 14:12:24</t>
        </is>
      </c>
      <c r="I13398" t="n">
        <v>1</v>
      </c>
      <c r="J13398" t="inlineStr">
        <is>
          <t>未知</t>
        </is>
      </c>
      <c r="K13398" t="inlineStr">
        <is>
          <t>384848758</t>
        </is>
      </c>
      <c r="L13398" t="inlineStr">
        <is>
          <t>保密</t>
        </is>
      </c>
      <c r="M13398" t="inlineStr">
        <is>
          <t>曾经的人下人下人，现在的人下人</t>
        </is>
      </c>
      <c r="N13398" t="n">
        <v>5</v>
      </c>
      <c r="O13398" t="inlineStr">
        <is>
          <t>大会员</t>
        </is>
      </c>
      <c r="P13398" t="inlineStr">
        <is>
          <t>泠鸢yousa登门喜鹊</t>
        </is>
      </c>
      <c r="Q13398" t="inlineStr">
        <is>
          <t>泠鸢登门喜鹊</t>
        </is>
      </c>
    </row>
    <row r="13399">
      <c r="A13399" t="inlineStr">
        <is>
          <t>401742377</t>
        </is>
      </c>
      <c r="B13399" t="inlineStr">
        <is>
          <t>4136623616</t>
        </is>
      </c>
      <c r="C13399" t="inlineStr">
        <is>
          <t>诚残乱</t>
        </is>
      </c>
      <c r="D13399" t="n">
        <v>-1</v>
      </c>
      <c r="E13399" t="inlineStr">
        <is>
          <t>谢谢你周可儿</t>
        </is>
      </c>
      <c r="F13399" t="n">
        <v>0</v>
      </c>
      <c r="G13399" t="inlineStr">
        <is>
          <t>4136623616</t>
        </is>
      </c>
      <c r="H13399" t="inlineStr">
        <is>
          <t>2021-02-17 14:12:23</t>
        </is>
      </c>
      <c r="I13399" t="n">
        <v>0</v>
      </c>
      <c r="J13399" t="inlineStr">
        <is>
          <t>未知</t>
        </is>
      </c>
      <c r="K13399" t="inlineStr">
        <is>
          <t>260141986</t>
        </is>
      </c>
      <c r="L13399" t="inlineStr">
        <is>
          <t>保密</t>
        </is>
      </c>
      <c r="M13399" t="inlineStr">
        <is>
          <t>这人勤快死了，说了这么多，注定是个死于话多的反派人士，像极了你无聊看到了这里，。</t>
        </is>
      </c>
      <c r="N13399" t="n">
        <v>5</v>
      </c>
      <c r="O13399" t="inlineStr">
        <is>
          <t>大会员</t>
        </is>
      </c>
      <c r="P13399" t="inlineStr"/>
      <c r="Q13399" t="inlineStr"/>
    </row>
    <row r="13400">
      <c r="A13400" t="inlineStr">
        <is>
          <t>401742377</t>
        </is>
      </c>
      <c r="B13400" t="inlineStr">
        <is>
          <t>4136623596</t>
        </is>
      </c>
      <c r="C13400" t="inlineStr">
        <is>
          <t>movgi</t>
        </is>
      </c>
      <c r="D13400" t="n">
        <v>2340</v>
      </c>
      <c r="E13400" t="inlineStr">
        <is>
          <t>如果和东方幻想乡联动就更有意思了</t>
        </is>
      </c>
      <c r="F13400" t="n">
        <v>0</v>
      </c>
      <c r="G13400" t="inlineStr">
        <is>
          <t>0</t>
        </is>
      </c>
      <c r="H13400" t="inlineStr">
        <is>
          <t>2021-02-17 14:12:22</t>
        </is>
      </c>
      <c r="I13400" t="n">
        <v>0</v>
      </c>
      <c r="J13400" t="inlineStr">
        <is>
          <t>未知</t>
        </is>
      </c>
      <c r="K13400" t="inlineStr">
        <is>
          <t>431511900</t>
        </is>
      </c>
      <c r="L13400" t="inlineStr">
        <is>
          <t>男</t>
        </is>
      </c>
      <c r="M13400" t="inlineStr">
        <is>
          <t>we see things，we see things</t>
        </is>
      </c>
      <c r="N13400" t="n">
        <v>4</v>
      </c>
      <c r="O13400" t="inlineStr"/>
      <c r="P13400" t="inlineStr"/>
      <c r="Q13400" t="inlineStr"/>
    </row>
    <row r="13401">
      <c r="A13401" t="inlineStr">
        <is>
          <t>401742377</t>
        </is>
      </c>
      <c r="B13401" t="inlineStr">
        <is>
          <t>4136628624</t>
        </is>
      </c>
      <c r="C13401" t="inlineStr">
        <is>
          <t>希兒--芙樂艾</t>
        </is>
      </c>
      <c r="D13401" t="n">
        <v>-1</v>
      </c>
      <c r="E13401" t="inlineStr">
        <is>
          <t>不点，还要和甘雨逛街呢[doge]</t>
        </is>
      </c>
      <c r="F13401" t="n">
        <v>0</v>
      </c>
      <c r="G13401" t="inlineStr">
        <is>
          <t>4136628624</t>
        </is>
      </c>
      <c r="H13401" t="inlineStr">
        <is>
          <t>2021-02-17 14:12:20</t>
        </is>
      </c>
      <c r="I13401" t="n">
        <v>0</v>
      </c>
      <c r="J13401" t="inlineStr">
        <is>
          <t>未知</t>
        </is>
      </c>
      <c r="K13401" t="inlineStr">
        <is>
          <t>390972242</t>
        </is>
      </c>
      <c r="L13401" t="inlineStr">
        <is>
          <t>保密</t>
        </is>
      </c>
      <c r="M13401" t="inlineStr"/>
      <c r="N13401" t="n">
        <v>5</v>
      </c>
      <c r="O13401" t="inlineStr">
        <is>
          <t>大会员</t>
        </is>
      </c>
      <c r="P13401" t="inlineStr"/>
      <c r="Q13401" t="inlineStr"/>
    </row>
    <row r="13402">
      <c r="A13402" t="inlineStr">
        <is>
          <t>401742377</t>
        </is>
      </c>
      <c r="B13402" t="inlineStr">
        <is>
          <t>4136623377</t>
        </is>
      </c>
      <c r="C13402" t="inlineStr">
        <is>
          <t>我___老司机</t>
        </is>
      </c>
      <c r="D13402" t="n">
        <v>-1</v>
      </c>
      <c r="E13402" t="inlineStr">
        <is>
          <t>回复 @我___老司机 :上半能靠甘雨打得剩下80%，下半就直接无[doge]</t>
        </is>
      </c>
      <c r="F13402" t="n">
        <v>0</v>
      </c>
      <c r="G13402" t="inlineStr">
        <is>
          <t>4136599564</t>
        </is>
      </c>
      <c r="H13402" t="inlineStr">
        <is>
          <t>2021-02-17 14:12:13</t>
        </is>
      </c>
      <c r="I13402" t="n">
        <v>1</v>
      </c>
      <c r="J13402" t="inlineStr">
        <is>
          <t>未知</t>
        </is>
      </c>
      <c r="K13402" t="inlineStr">
        <is>
          <t>347375904</t>
        </is>
      </c>
      <c r="L13402" t="inlineStr">
        <is>
          <t>保密</t>
        </is>
      </c>
      <c r="M13402" t="inlineStr"/>
      <c r="N13402" t="n">
        <v>5</v>
      </c>
      <c r="O13402" t="inlineStr">
        <is>
          <t>年度大会员</t>
        </is>
      </c>
      <c r="P13402" t="inlineStr"/>
      <c r="Q13402" t="inlineStr"/>
    </row>
    <row r="13403">
      <c r="A13403" t="inlineStr">
        <is>
          <t>401742377</t>
        </is>
      </c>
      <c r="B13403" t="inlineStr">
        <is>
          <t>4136623260</t>
        </is>
      </c>
      <c r="C13403" t="inlineStr">
        <is>
          <t>澹台如若</t>
        </is>
      </c>
      <c r="D13403" t="n">
        <v>-1</v>
      </c>
      <c r="E13403" t="inlineStr">
        <is>
          <t>我也是呜呜呜，我每天下线都会在他旁边下线，呜呜呜[大哭]</t>
        </is>
      </c>
      <c r="F13403" t="n">
        <v>0</v>
      </c>
      <c r="G13403" t="inlineStr">
        <is>
          <t>4136623260</t>
        </is>
      </c>
      <c r="H13403" t="inlineStr">
        <is>
          <t>2021-02-17 14:12:08</t>
        </is>
      </c>
      <c r="I13403" t="n">
        <v>6</v>
      </c>
      <c r="J13403" t="inlineStr">
        <is>
          <t>未知</t>
        </is>
      </c>
      <c r="K13403" t="inlineStr">
        <is>
          <t>34429939</t>
        </is>
      </c>
      <c r="L13403" t="inlineStr">
        <is>
          <t>男</t>
        </is>
      </c>
      <c r="M13403" t="inlineStr">
        <is>
          <t>“我这一辈子都是一个坚定的唯物主义者，唯有你，我希望有来生。”​</t>
        </is>
      </c>
      <c r="N13403" t="n">
        <v>5</v>
      </c>
      <c r="O13403" t="inlineStr">
        <is>
          <t>大会员</t>
        </is>
      </c>
      <c r="P13403" t="inlineStr">
        <is>
          <t>天官赐福动画</t>
        </is>
      </c>
      <c r="Q13403" t="inlineStr">
        <is>
          <t>天官赐福动画</t>
        </is>
      </c>
    </row>
    <row r="13404">
      <c r="A13404" t="inlineStr">
        <is>
          <t>401742377</t>
        </is>
      </c>
      <c r="B13404" t="inlineStr">
        <is>
          <t>4136628097</t>
        </is>
      </c>
      <c r="C13404" t="inlineStr">
        <is>
          <t>诸星符あ</t>
        </is>
      </c>
      <c r="D13404" t="n">
        <v>-1</v>
      </c>
      <c r="E13404" t="inlineStr">
        <is>
          <t>回复 @宇智波派土 :我也是[捂脸]</t>
        </is>
      </c>
      <c r="F13404" t="n">
        <v>0</v>
      </c>
      <c r="G13404" t="inlineStr">
        <is>
          <t>4136288907</t>
        </is>
      </c>
      <c r="H13404" t="inlineStr">
        <is>
          <t>2021-02-17 14:12:01</t>
        </is>
      </c>
      <c r="I13404" t="n">
        <v>0</v>
      </c>
      <c r="J13404" t="inlineStr">
        <is>
          <t>未知</t>
        </is>
      </c>
      <c r="K13404" t="inlineStr">
        <is>
          <t>201300080</t>
        </is>
      </c>
      <c r="L13404" t="inlineStr">
        <is>
          <t>保密</t>
        </is>
      </c>
      <c r="M13404" t="inlineStr">
        <is>
          <t>说真的，我想馋我自己的迪卢克</t>
        </is>
      </c>
      <c r="N13404" t="n">
        <v>5</v>
      </c>
      <c r="O13404" t="inlineStr">
        <is>
          <t>大会员</t>
        </is>
      </c>
      <c r="P13404" t="inlineStr"/>
      <c r="Q13404" t="inlineStr"/>
    </row>
    <row r="13405">
      <c r="A13405" t="inlineStr">
        <is>
          <t>401742377</t>
        </is>
      </c>
      <c r="B13405" t="inlineStr">
        <is>
          <t>4136623057</t>
        </is>
      </c>
      <c r="C13405" t="inlineStr">
        <is>
          <t>超可爱的夜瞳</t>
        </is>
      </c>
      <c r="D13405" t="n">
        <v>-1</v>
      </c>
      <c r="E13405" t="inlineStr">
        <is>
          <t>花型鼻孔[嗑瓜子]</t>
        </is>
      </c>
      <c r="F13405" t="n">
        <v>0</v>
      </c>
      <c r="G13405" t="inlineStr">
        <is>
          <t>4136623057</t>
        </is>
      </c>
      <c r="H13405" t="inlineStr">
        <is>
          <t>2021-02-17 14:12:00</t>
        </is>
      </c>
      <c r="I13405" t="n">
        <v>0</v>
      </c>
      <c r="J13405" t="inlineStr">
        <is>
          <t>未知</t>
        </is>
      </c>
      <c r="K13405" t="inlineStr">
        <is>
          <t>14144188</t>
        </is>
      </c>
      <c r="L13405" t="inlineStr">
        <is>
          <t>男</t>
        </is>
      </c>
      <c r="M13405" t="inlineStr">
        <is>
          <t>这个人可勤奋了</t>
        </is>
      </c>
      <c r="N13405" t="n">
        <v>6</v>
      </c>
      <c r="O13405" t="inlineStr">
        <is>
          <t>年度大会员</t>
        </is>
      </c>
      <c r="P13405" t="inlineStr">
        <is>
          <t>新月冰冰</t>
        </is>
      </c>
      <c r="Q13405" t="inlineStr"/>
    </row>
    <row r="13406">
      <c r="A13406" t="inlineStr">
        <is>
          <t>401742377</t>
        </is>
      </c>
      <c r="B13406" t="inlineStr">
        <is>
          <t>4136631388</t>
        </is>
      </c>
      <c r="C13406" t="inlineStr">
        <is>
          <t>洛阳-Luo</t>
        </is>
      </c>
      <c r="D13406" t="n">
        <v>-1</v>
      </c>
      <c r="E13406" t="inlineStr">
        <is>
          <t>瞧把孩子瘦的[doge]</t>
        </is>
      </c>
      <c r="F13406" t="n">
        <v>0</v>
      </c>
      <c r="G13406" t="inlineStr">
        <is>
          <t>4136631388</t>
        </is>
      </c>
      <c r="H13406" t="inlineStr">
        <is>
          <t>2021-02-17 14:12:00</t>
        </is>
      </c>
      <c r="I13406" t="n">
        <v>59</v>
      </c>
      <c r="J13406" t="inlineStr">
        <is>
          <t>未知</t>
        </is>
      </c>
      <c r="K13406" t="inlineStr">
        <is>
          <t>203255950</t>
        </is>
      </c>
      <c r="L13406" t="inlineStr">
        <is>
          <t>保密</t>
        </is>
      </c>
      <c r="M13406" t="inlineStr"/>
      <c r="N13406" t="n">
        <v>3</v>
      </c>
      <c r="O13406" t="inlineStr">
        <is>
          <t>大会员</t>
        </is>
      </c>
      <c r="P13406" t="inlineStr"/>
      <c r="Q13406" t="inlineStr"/>
    </row>
    <row r="13407">
      <c r="A13407" t="inlineStr">
        <is>
          <t>401742377</t>
        </is>
      </c>
      <c r="B13407" t="inlineStr">
        <is>
          <t>4136627968</t>
        </is>
      </c>
      <c r="C13407" t="inlineStr">
        <is>
          <t>茵庭</t>
        </is>
      </c>
      <c r="D13407" t="n">
        <v>-1</v>
      </c>
      <c r="E13407" t="inlineStr">
        <is>
          <t>更绝的是帝君本人估计也在哪过节</t>
        </is>
      </c>
      <c r="F13407" t="n">
        <v>0</v>
      </c>
      <c r="G13407" t="inlineStr">
        <is>
          <t>4136627968</t>
        </is>
      </c>
      <c r="H13407" t="inlineStr">
        <is>
          <t>2021-02-17 14:11:56</t>
        </is>
      </c>
      <c r="I13407" t="n">
        <v>0</v>
      </c>
      <c r="J13407" t="inlineStr">
        <is>
          <t>未知</t>
        </is>
      </c>
      <c r="K13407" t="inlineStr">
        <is>
          <t>35377155</t>
        </is>
      </c>
      <c r="L13407" t="inlineStr">
        <is>
          <t>男</t>
        </is>
      </c>
      <c r="M13407" t="inlineStr"/>
      <c r="N13407" t="n">
        <v>6</v>
      </c>
      <c r="O13407" t="inlineStr">
        <is>
          <t>年度大会员</t>
        </is>
      </c>
      <c r="P13407" t="inlineStr"/>
      <c r="Q13407" t="inlineStr"/>
    </row>
    <row r="13408">
      <c r="A13408" t="inlineStr">
        <is>
          <t>401742377</t>
        </is>
      </c>
      <c r="B13408" t="inlineStr">
        <is>
          <t>4136627788</t>
        </is>
      </c>
      <c r="C13408" t="inlineStr">
        <is>
          <t>bailufei白鹭飞</t>
        </is>
      </c>
      <c r="D13408" t="n">
        <v>-1</v>
      </c>
      <c r="E13408" t="inlineStr">
        <is>
          <t>艹，巧了，我也是
帝君刚刚遇刺，爷还在通缉，就过节了，还要到处帮忙[热词系列_知识增加]</t>
        </is>
      </c>
      <c r="F13408" t="n">
        <v>0</v>
      </c>
      <c r="G13408" t="inlineStr">
        <is>
          <t>4136627788</t>
        </is>
      </c>
      <c r="H13408" t="inlineStr">
        <is>
          <t>2021-02-17 14:11:49</t>
        </is>
      </c>
      <c r="I13408" t="n">
        <v>2</v>
      </c>
      <c r="J13408" t="inlineStr">
        <is>
          <t>未知</t>
        </is>
      </c>
      <c r="K13408" t="inlineStr">
        <is>
          <t>22113850</t>
        </is>
      </c>
      <c r="L13408" t="inlineStr">
        <is>
          <t>保密</t>
        </is>
      </c>
      <c r="M13408" t="inlineStr">
        <is>
          <t>最喜欢33了！</t>
        </is>
      </c>
      <c r="N13408" t="n">
        <v>5</v>
      </c>
      <c r="O13408" t="inlineStr">
        <is>
          <t>年度大会员</t>
        </is>
      </c>
      <c r="P13408" t="inlineStr">
        <is>
          <t>星座系列：巨蟹座</t>
        </is>
      </c>
      <c r="Q13408" t="inlineStr">
        <is>
          <t>星座系列：水瓶座</t>
        </is>
      </c>
    </row>
    <row r="13409">
      <c r="A13409" t="inlineStr">
        <is>
          <t>401742377</t>
        </is>
      </c>
      <c r="B13409" t="inlineStr">
        <is>
          <t>4136622704</t>
        </is>
      </c>
      <c r="C13409" t="inlineStr">
        <is>
          <t>白珏袖</t>
        </is>
      </c>
      <c r="D13409" t="n">
        <v>2338</v>
      </c>
      <c r="E13409" t="inlineStr">
        <is>
          <t>交给我吧交给我吧交给我吧交给我吧交给我吧交给我吧交给我吧交给我吧交给我吧交给我吧交给我吧交给我吧交给我吧交给我吧交给我吧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t>
        </is>
      </c>
      <c r="F13409" t="n">
        <v>0</v>
      </c>
      <c r="G13409" t="inlineStr">
        <is>
          <t>0</t>
        </is>
      </c>
      <c r="H13409" t="inlineStr">
        <is>
          <t>2021-02-17 14:11:46</t>
        </is>
      </c>
      <c r="I13409" t="n">
        <v>0</v>
      </c>
      <c r="J13409" t="inlineStr">
        <is>
          <t>未知</t>
        </is>
      </c>
      <c r="K13409" t="inlineStr">
        <is>
          <t>19620730</t>
        </is>
      </c>
      <c r="L13409" t="inlineStr">
        <is>
          <t>女</t>
        </is>
      </c>
      <c r="M13409" t="inlineStr">
        <is>
          <t>这个人不懒</t>
        </is>
      </c>
      <c r="N13409" t="n">
        <v>6</v>
      </c>
      <c r="O13409" t="inlineStr">
        <is>
          <t>大会员</t>
        </is>
      </c>
      <c r="P13409" t="inlineStr"/>
      <c r="Q13409" t="inlineStr"/>
    </row>
    <row r="13410">
      <c r="A13410" t="inlineStr">
        <is>
          <t>401742377</t>
        </is>
      </c>
      <c r="B13410" t="inlineStr">
        <is>
          <t>4136627598</t>
        </is>
      </c>
      <c r="C13410" t="inlineStr">
        <is>
          <t>嬴伯言</t>
        </is>
      </c>
      <c r="D13410" t="n">
        <v>-1</v>
      </c>
      <c r="E13410" t="inlineStr">
        <is>
          <t>玛德，绝了</t>
        </is>
      </c>
      <c r="F13410" t="n">
        <v>0</v>
      </c>
      <c r="G13410" t="inlineStr">
        <is>
          <t>4136627598</t>
        </is>
      </c>
      <c r="H13410" t="inlineStr">
        <is>
          <t>2021-02-17 14:11:42</t>
        </is>
      </c>
      <c r="I13410" t="n">
        <v>0</v>
      </c>
      <c r="J13410" t="inlineStr">
        <is>
          <t>未知</t>
        </is>
      </c>
      <c r="K13410" t="inlineStr">
        <is>
          <t>393091946</t>
        </is>
      </c>
      <c r="L13410" t="inlineStr">
        <is>
          <t>保密</t>
        </is>
      </c>
      <c r="M13410" t="inlineStr"/>
      <c r="N13410" t="n">
        <v>5</v>
      </c>
      <c r="O13410" t="inlineStr">
        <is>
          <t>大会员</t>
        </is>
      </c>
      <c r="P13410" t="inlineStr"/>
      <c r="Q13410" t="inlineStr"/>
    </row>
    <row r="13411">
      <c r="A13411" t="inlineStr">
        <is>
          <t>401742377</t>
        </is>
      </c>
      <c r="B13411" t="inlineStr">
        <is>
          <t>4136622496</t>
        </is>
      </c>
      <c r="C13411" t="inlineStr">
        <is>
          <t>erukaaa</t>
        </is>
      </c>
      <c r="D13411" t="n">
        <v>2337</v>
      </c>
      <c r="E13411" t="inlineStr">
        <is>
          <t>刻师傅，耽误太多时间，事情可就做不完了。</t>
        </is>
      </c>
      <c r="F13411" t="n">
        <v>0</v>
      </c>
      <c r="G13411" t="inlineStr">
        <is>
          <t>0</t>
        </is>
      </c>
      <c r="H13411" t="inlineStr">
        <is>
          <t>2021-02-17 14:11:38</t>
        </is>
      </c>
      <c r="I13411" t="n">
        <v>0</v>
      </c>
      <c r="J13411" t="inlineStr">
        <is>
          <t>未知</t>
        </is>
      </c>
      <c r="K13411" t="inlineStr">
        <is>
          <t>12597</t>
        </is>
      </c>
      <c r="L13411" t="inlineStr">
        <is>
          <t>保密</t>
        </is>
      </c>
      <c r="M13411" t="inlineStr">
        <is>
          <t>在日前端工程师，偶尔唱歌（指几年一次
http://www.weibo.com/1701777263</t>
        </is>
      </c>
      <c r="N13411" t="n">
        <v>6</v>
      </c>
      <c r="O13411" t="inlineStr">
        <is>
          <t>大会员</t>
        </is>
      </c>
      <c r="P13411" t="inlineStr"/>
      <c r="Q13411" t="inlineStr"/>
    </row>
    <row r="13412">
      <c r="A13412" t="inlineStr">
        <is>
          <t>401742377</t>
        </is>
      </c>
      <c r="B13412" t="inlineStr">
        <is>
          <t>4136627429</t>
        </is>
      </c>
      <c r="C13412" t="inlineStr">
        <is>
          <t>蕤躅</t>
        </is>
      </c>
      <c r="D13412" t="n">
        <v>-1</v>
      </c>
      <c r="E13412" t="inlineStr">
        <is>
          <t>我要笑死在这了，哈哈哈哈</t>
        </is>
      </c>
      <c r="F13412" t="n">
        <v>0</v>
      </c>
      <c r="G13412" t="inlineStr">
        <is>
          <t>4136627429</t>
        </is>
      </c>
      <c r="H13412" t="inlineStr">
        <is>
          <t>2021-02-17 14:11:35</t>
        </is>
      </c>
      <c r="I13412" t="n">
        <v>0</v>
      </c>
      <c r="J13412" t="inlineStr">
        <is>
          <t>未知</t>
        </is>
      </c>
      <c r="K13412" t="inlineStr">
        <is>
          <t>5136350</t>
        </is>
      </c>
      <c r="L13412" t="inlineStr">
        <is>
          <t>男</t>
        </is>
      </c>
      <c r="M13412" t="inlineStr">
        <is>
          <t>一个斯文败类罢了。</t>
        </is>
      </c>
      <c r="N13412" t="n">
        <v>5</v>
      </c>
      <c r="O13412" t="inlineStr">
        <is>
          <t>年度大会员</t>
        </is>
      </c>
      <c r="P13412" t="inlineStr">
        <is>
          <t>言和7th生日纪念</t>
        </is>
      </c>
      <c r="Q13412" t="inlineStr">
        <is>
          <t>言和7th生日纪念</t>
        </is>
      </c>
    </row>
    <row r="13413">
      <c r="A13413" t="inlineStr">
        <is>
          <t>401742377</t>
        </is>
      </c>
      <c r="B13413" t="inlineStr">
        <is>
          <t>4136630672</t>
        </is>
      </c>
      <c r="C13413" t="inlineStr">
        <is>
          <t>随枫__</t>
        </is>
      </c>
      <c r="D13413" t="n">
        <v>2336</v>
      </c>
      <c r="E13413" t="inlineStr">
        <is>
          <t>／ ￣￣ ＼　 
|　ー　ー \　 ／￣￣￣￣￣￣￣＼
|　 ◉　◉ |     |  海灯节pv所有角  \
\　　 ▱　/ ∠   色都有戏份，意思不\
 ＼　　 イ　   \ _就是可以聚一起嘛？\
 ／          \　     \　结果跑来跑去的和　
/　|　　   \          \npc过节？
|　|　　  | |</t>
        </is>
      </c>
      <c r="F13413" t="n">
        <v>0</v>
      </c>
      <c r="G13413" t="inlineStr">
        <is>
          <t>0</t>
        </is>
      </c>
      <c r="H13413" t="inlineStr">
        <is>
          <t>2021-02-17 14:11:33</t>
        </is>
      </c>
      <c r="I13413" t="n">
        <v>442</v>
      </c>
      <c r="J13413" t="inlineStr">
        <is>
          <t>未知</t>
        </is>
      </c>
      <c r="K13413" t="inlineStr">
        <is>
          <t>291449783</t>
        </is>
      </c>
      <c r="L13413" t="inlineStr">
        <is>
          <t>男</t>
        </is>
      </c>
      <c r="M13413" t="inlineStr"/>
      <c r="N13413" t="n">
        <v>5</v>
      </c>
      <c r="O13413" t="inlineStr">
        <is>
          <t>年度大会员</t>
        </is>
      </c>
      <c r="P13413" t="inlineStr"/>
      <c r="Q13413" t="inlineStr"/>
    </row>
    <row r="13414">
      <c r="A13414" t="inlineStr">
        <is>
          <t>401742377</t>
        </is>
      </c>
      <c r="B13414" t="inlineStr">
        <is>
          <t>4136622040</t>
        </is>
      </c>
      <c r="C13414" t="inlineStr">
        <is>
          <t>路人猹</t>
        </is>
      </c>
      <c r="D13414" t="n">
        <v>2335</v>
      </c>
      <c r="E13414" t="inlineStr">
        <is>
          <t>水印能不能去一下</t>
        </is>
      </c>
      <c r="F13414" t="n">
        <v>0</v>
      </c>
      <c r="G13414" t="inlineStr">
        <is>
          <t>0</t>
        </is>
      </c>
      <c r="H13414" t="inlineStr">
        <is>
          <t>2021-02-17 14:11:20</t>
        </is>
      </c>
      <c r="I13414" t="n">
        <v>0</v>
      </c>
      <c r="J13414" t="inlineStr">
        <is>
          <t>未知</t>
        </is>
      </c>
      <c r="K13414" t="inlineStr">
        <is>
          <t>1324826</t>
        </is>
      </c>
      <c r="L13414" t="inlineStr">
        <is>
          <t>男</t>
        </is>
      </c>
      <c r="M13414" t="inlineStr">
        <is>
          <t>运气不好的近义词是命中注定</t>
        </is>
      </c>
      <c r="N13414" t="n">
        <v>6</v>
      </c>
      <c r="O13414" t="inlineStr">
        <is>
          <t>年度大会员</t>
        </is>
      </c>
      <c r="P13414" t="inlineStr">
        <is>
          <t>2021拜年纪</t>
        </is>
      </c>
      <c r="Q13414" t="inlineStr">
        <is>
          <t>2021拜年纪</t>
        </is>
      </c>
    </row>
    <row r="13415">
      <c r="A13415" t="inlineStr">
        <is>
          <t>401742377</t>
        </is>
      </c>
      <c r="B13415" t="inlineStr">
        <is>
          <t>4136626948</t>
        </is>
      </c>
      <c r="C13415" t="inlineStr">
        <is>
          <t>一名嗜睡症患者吃西瓜</t>
        </is>
      </c>
      <c r="D13415" t="n">
        <v>2334</v>
      </c>
      <c r="E13415" t="inlineStr">
        <is>
          <t>可以，国风味挺重的</t>
        </is>
      </c>
      <c r="F13415" t="n">
        <v>0</v>
      </c>
      <c r="G13415" t="inlineStr">
        <is>
          <t>0</t>
        </is>
      </c>
      <c r="H13415" t="inlineStr">
        <is>
          <t>2021-02-17 14:11:18</t>
        </is>
      </c>
      <c r="I13415" t="n">
        <v>0</v>
      </c>
      <c r="J13415" t="inlineStr">
        <is>
          <t>未知</t>
        </is>
      </c>
      <c r="K13415" t="inlineStr">
        <is>
          <t>173931513</t>
        </is>
      </c>
      <c r="L13415" t="inlineStr">
        <is>
          <t>保密</t>
        </is>
      </c>
      <c r="M13415" t="inlineStr">
        <is>
          <t>这位UP主很赖的，最会更新的</t>
        </is>
      </c>
      <c r="N13415" t="n">
        <v>5</v>
      </c>
      <c r="O13415" t="inlineStr">
        <is>
          <t>大会员</t>
        </is>
      </c>
      <c r="P13415" t="inlineStr"/>
      <c r="Q13415" t="inlineStr"/>
    </row>
    <row r="13416">
      <c r="A13416" t="inlineStr">
        <is>
          <t>401742377</t>
        </is>
      </c>
      <c r="B13416" t="inlineStr">
        <is>
          <t>4136626938</t>
        </is>
      </c>
      <c r="C13416" t="inlineStr">
        <is>
          <t>月光-誓</t>
        </is>
      </c>
      <c r="D13416" t="n">
        <v>-1</v>
      </c>
      <c r="E13416" t="inlineStr">
        <is>
          <t>大杀四方少女心[脱单doge]</t>
        </is>
      </c>
      <c r="F13416" t="n">
        <v>0</v>
      </c>
      <c r="G13416" t="inlineStr">
        <is>
          <t>4136626938</t>
        </is>
      </c>
      <c r="H13416" t="inlineStr">
        <is>
          <t>2021-02-17 14:11:18</t>
        </is>
      </c>
      <c r="I13416" t="n">
        <v>0</v>
      </c>
      <c r="J13416" t="inlineStr">
        <is>
          <t>未知</t>
        </is>
      </c>
      <c r="K13416" t="inlineStr">
        <is>
          <t>18687841</t>
        </is>
      </c>
      <c r="L13416" t="inlineStr">
        <is>
          <t>男</t>
        </is>
      </c>
      <c r="M13416" t="inlineStr">
        <is>
          <t>清澈的爱，只为中国</t>
        </is>
      </c>
      <c r="N13416" t="n">
        <v>5</v>
      </c>
      <c r="O13416" t="inlineStr">
        <is>
          <t>年度大会员</t>
        </is>
      </c>
      <c r="P13416" t="inlineStr"/>
      <c r="Q13416" t="inlineStr">
        <is>
          <t>星座系列：天蝎座</t>
        </is>
      </c>
    </row>
    <row r="13417">
      <c r="A13417" t="inlineStr">
        <is>
          <t>401742377</t>
        </is>
      </c>
      <c r="B13417" t="inlineStr">
        <is>
          <t>4136621971</t>
        </is>
      </c>
      <c r="C13417" t="inlineStr">
        <is>
          <t>猪八戒打唐僧丶</t>
        </is>
      </c>
      <c r="D13417" t="n">
        <v>2333</v>
      </c>
      <c r="E13417" t="inlineStr">
        <is>
          <t>强烈建议可以每日探索增加晶核的产出，手机党每天抓有延迟很难受，而且每日探索给的那个东西除了矿石其他也都没用。</t>
        </is>
      </c>
      <c r="F13417" t="n">
        <v>2</v>
      </c>
      <c r="G13417" t="inlineStr">
        <is>
          <t>0</t>
        </is>
      </c>
      <c r="H13417" t="inlineStr">
        <is>
          <t>2021-02-17 14:11:17</t>
        </is>
      </c>
      <c r="I13417" t="n">
        <v>32</v>
      </c>
      <c r="J13417" t="inlineStr">
        <is>
          <t>未知</t>
        </is>
      </c>
      <c r="K13417" t="inlineStr">
        <is>
          <t>347177811</t>
        </is>
      </c>
      <c r="L13417" t="inlineStr">
        <is>
          <t>男</t>
        </is>
      </c>
      <c r="M13417" t="inlineStr">
        <is>
          <t>为何旧知己到最后都变不到老友~</t>
        </is>
      </c>
      <c r="N13417" t="n">
        <v>5</v>
      </c>
      <c r="O13417" t="inlineStr">
        <is>
          <t>大会员</t>
        </is>
      </c>
      <c r="P13417" t="inlineStr">
        <is>
          <t>小试身手</t>
        </is>
      </c>
      <c r="Q13417" t="inlineStr">
        <is>
          <t>原神</t>
        </is>
      </c>
    </row>
    <row r="13418">
      <c r="A13418" t="inlineStr">
        <is>
          <t>401742377</t>
        </is>
      </c>
      <c r="B13418" t="inlineStr">
        <is>
          <t>4136626706</t>
        </is>
      </c>
      <c r="C13418" t="inlineStr">
        <is>
          <t>我___老司机</t>
        </is>
      </c>
      <c r="D13418" t="n">
        <v>-1</v>
      </c>
      <c r="E13418" t="inlineStr">
        <is>
          <t>回复 @飞扬的木叶 :这才叫菜得真实，我那天凹了俩小时，我就不想凹了[笑哭]</t>
        </is>
      </c>
      <c r="F13418" t="n">
        <v>0</v>
      </c>
      <c r="G13418" t="inlineStr">
        <is>
          <t>4136599564</t>
        </is>
      </c>
      <c r="H13418" t="inlineStr">
        <is>
          <t>2021-02-17 14:11:10</t>
        </is>
      </c>
      <c r="I13418" t="n">
        <v>1</v>
      </c>
      <c r="J13418" t="inlineStr">
        <is>
          <t>未知</t>
        </is>
      </c>
      <c r="K13418" t="inlineStr">
        <is>
          <t>347375904</t>
        </is>
      </c>
      <c r="L13418" t="inlineStr">
        <is>
          <t>保密</t>
        </is>
      </c>
      <c r="M13418" t="inlineStr"/>
      <c r="N13418" t="n">
        <v>5</v>
      </c>
      <c r="O13418" t="inlineStr">
        <is>
          <t>年度大会员</t>
        </is>
      </c>
      <c r="P13418" t="inlineStr"/>
      <c r="Q13418" t="inlineStr"/>
    </row>
    <row r="13419">
      <c r="A13419" t="inlineStr">
        <is>
          <t>401742377</t>
        </is>
      </c>
      <c r="B13419" t="inlineStr">
        <is>
          <t>4136621761</t>
        </is>
      </c>
      <c r="C13419" t="inlineStr">
        <is>
          <t>莉莉娅坐坏的裱花枪</t>
        </is>
      </c>
      <c r="D13419" t="n">
        <v>-1</v>
      </c>
      <c r="E13419" t="inlineStr">
        <is>
          <t>好纠结啊想答应但是又害怕甘雨，凝光，香菱，菲谢尔，诺艾尔，琴，莫娜，等等她们吃醋[大哭]</t>
        </is>
      </c>
      <c r="F13419" t="n">
        <v>0</v>
      </c>
      <c r="G13419" t="inlineStr">
        <is>
          <t>4136621761</t>
        </is>
      </c>
      <c r="H13419" t="inlineStr">
        <is>
          <t>2021-02-17 14:11:09</t>
        </is>
      </c>
      <c r="I13419" t="n">
        <v>0</v>
      </c>
      <c r="J13419" t="inlineStr">
        <is>
          <t>未知</t>
        </is>
      </c>
      <c r="K13419" t="inlineStr">
        <is>
          <t>253706583</t>
        </is>
      </c>
      <c r="L13419" t="inlineStr">
        <is>
          <t>保密</t>
        </is>
      </c>
      <c r="M13419" t="inlineStr"/>
      <c r="N13419" t="n">
        <v>5</v>
      </c>
      <c r="O13419" t="inlineStr">
        <is>
          <t>大会员</t>
        </is>
      </c>
      <c r="P13419" t="inlineStr"/>
      <c r="Q13419" t="inlineStr"/>
    </row>
    <row r="13420">
      <c r="A13420" t="inlineStr">
        <is>
          <t>401742377</t>
        </is>
      </c>
      <c r="B13420" t="inlineStr">
        <is>
          <t>4136621685</t>
        </is>
      </c>
      <c r="C13420" t="inlineStr">
        <is>
          <t>羲之送来の橘子_</t>
        </is>
      </c>
      <c r="D13420" t="n">
        <v>-1</v>
      </c>
      <c r="E13420" t="inlineStr">
        <is>
          <t>注：原神可改为崩坏三
[脱单doge]</t>
        </is>
      </c>
      <c r="F13420" t="n">
        <v>0</v>
      </c>
      <c r="G13420" t="inlineStr">
        <is>
          <t>4136621685</t>
        </is>
      </c>
      <c r="H13420" t="inlineStr">
        <is>
          <t>2021-02-17 14:11:06</t>
        </is>
      </c>
      <c r="I13420" t="n">
        <v>1</v>
      </c>
      <c r="J13420" t="inlineStr">
        <is>
          <t>未知</t>
        </is>
      </c>
      <c r="K13420" t="inlineStr">
        <is>
          <t>508641984</t>
        </is>
      </c>
      <c r="L13420" t="inlineStr">
        <is>
          <t>男</t>
        </is>
      </c>
      <c r="M13420" t="inlineStr">
        <is>
          <t>娱乐整活，高中生随缘更新</t>
        </is>
      </c>
      <c r="N13420" t="n">
        <v>4</v>
      </c>
      <c r="O13420" t="inlineStr">
        <is>
          <t>大会员</t>
        </is>
      </c>
      <c r="P13420" t="inlineStr">
        <is>
          <t>崩坏3·天穹流星</t>
        </is>
      </c>
      <c r="Q13420" t="inlineStr">
        <is>
          <t>崩坏3·天穹流星</t>
        </is>
      </c>
    </row>
    <row r="13421">
      <c r="A13421" t="inlineStr">
        <is>
          <t>401742377</t>
        </is>
      </c>
      <c r="B13421" t="inlineStr">
        <is>
          <t>4136621626</t>
        </is>
      </c>
      <c r="C13421" t="inlineStr">
        <is>
          <t>弑月流光</t>
        </is>
      </c>
      <c r="D13421" t="n">
        <v>2332</v>
      </c>
      <c r="E13421" t="inlineStr">
        <is>
          <t>这个刻晴一定是假冒的，不仅不说话甚至摸了一天鱼。</t>
        </is>
      </c>
      <c r="F13421" t="n">
        <v>0</v>
      </c>
      <c r="G13421" t="inlineStr">
        <is>
          <t>0</t>
        </is>
      </c>
      <c r="H13421" t="inlineStr">
        <is>
          <t>2021-02-17 14:11:03</t>
        </is>
      </c>
      <c r="I13421" t="n">
        <v>0</v>
      </c>
      <c r="J13421" t="inlineStr">
        <is>
          <t>未知</t>
        </is>
      </c>
      <c r="K13421" t="inlineStr">
        <is>
          <t>7665915</t>
        </is>
      </c>
      <c r="L13421" t="inlineStr">
        <is>
          <t>保密</t>
        </is>
      </c>
      <c r="M13421" t="inlineStr"/>
      <c r="N13421" t="n">
        <v>6</v>
      </c>
      <c r="O13421" t="inlineStr">
        <is>
          <t>大会员</t>
        </is>
      </c>
      <c r="P13421" t="inlineStr"/>
      <c r="Q13421" t="inlineStr"/>
    </row>
    <row r="13422">
      <c r="A13422" t="inlineStr">
        <is>
          <t>401742377</t>
        </is>
      </c>
      <c r="B13422" t="inlineStr">
        <is>
          <t>4136621500</t>
        </is>
      </c>
      <c r="C13422" t="inlineStr">
        <is>
          <t>南南一一一</t>
        </is>
      </c>
      <c r="D13422" t="n">
        <v>-1</v>
      </c>
      <c r="E13422" t="inlineStr">
        <is>
          <t>回复 @krait垂耳 :草  我也天动万象砸了小雀</t>
        </is>
      </c>
      <c r="F13422" t="n">
        <v>0</v>
      </c>
      <c r="G13422" t="inlineStr">
        <is>
          <t>4136031613</t>
        </is>
      </c>
      <c r="H13422" t="inlineStr">
        <is>
          <t>2021-02-17 14:10:59</t>
        </is>
      </c>
      <c r="I13422" t="n">
        <v>0</v>
      </c>
      <c r="J13422" t="inlineStr">
        <is>
          <t>未知</t>
        </is>
      </c>
      <c r="K13422" t="inlineStr">
        <is>
          <t>131849474</t>
        </is>
      </c>
      <c r="L13422" t="inlineStr">
        <is>
          <t>保密</t>
        </is>
      </c>
      <c r="M13422" t="inlineStr">
        <is>
          <t>懒死了是什么意思</t>
        </is>
      </c>
      <c r="N13422" t="n">
        <v>5</v>
      </c>
      <c r="O13422" t="inlineStr">
        <is>
          <t>年度大会员</t>
        </is>
      </c>
      <c r="P13422" t="inlineStr">
        <is>
          <t>汉化日记</t>
        </is>
      </c>
      <c r="Q13422" t="inlineStr"/>
    </row>
    <row r="13423">
      <c r="A13423" t="inlineStr">
        <is>
          <t>401742377</t>
        </is>
      </c>
      <c r="B13423" t="inlineStr">
        <is>
          <t>4136626349</t>
        </is>
      </c>
      <c r="C13423" t="inlineStr">
        <is>
          <t>改昵称耗六个小破站</t>
        </is>
      </c>
      <c r="D13423" t="n">
        <v>-1</v>
      </c>
      <c r="E13423" t="inlineStr">
        <is>
          <t>回复 @仰望未来ob :你说反了</t>
        </is>
      </c>
      <c r="F13423" t="n">
        <v>0</v>
      </c>
      <c r="G13423" t="inlineStr">
        <is>
          <t>4136148611</t>
        </is>
      </c>
      <c r="H13423" t="inlineStr">
        <is>
          <t>2021-02-17 14:10:56</t>
        </is>
      </c>
      <c r="I13423" t="n">
        <v>0</v>
      </c>
      <c r="J13423" t="inlineStr">
        <is>
          <t>未知</t>
        </is>
      </c>
      <c r="K13423" t="inlineStr">
        <is>
          <t>9080465</t>
        </is>
      </c>
      <c r="L13423" t="inlineStr">
        <is>
          <t>女</t>
        </is>
      </c>
      <c r="M13423" t="inlineStr"/>
      <c r="N13423" t="n">
        <v>6</v>
      </c>
      <c r="O13423" t="inlineStr">
        <is>
          <t>年度大会员</t>
        </is>
      </c>
      <c r="P13423" t="inlineStr">
        <is>
          <t>绯赤艾莉欧</t>
        </is>
      </c>
      <c r="Q13423" t="inlineStr">
        <is>
          <t>崩坏3·天穹流星</t>
        </is>
      </c>
    </row>
    <row r="13424">
      <c r="A13424" t="inlineStr">
        <is>
          <t>401742377</t>
        </is>
      </c>
      <c r="B13424" t="inlineStr">
        <is>
          <t>4136626336</t>
        </is>
      </c>
      <c r="C13424" t="inlineStr">
        <is>
          <t>茵庭</t>
        </is>
      </c>
      <c r="D13424" t="n">
        <v>-1</v>
      </c>
      <c r="E13424" t="inlineStr">
        <is>
          <t>别光是铜雀 别的几个夜叉也介绍介绍啊</t>
        </is>
      </c>
      <c r="F13424" t="n">
        <v>0</v>
      </c>
      <c r="G13424" t="inlineStr">
        <is>
          <t>4136626336</t>
        </is>
      </c>
      <c r="H13424" t="inlineStr">
        <is>
          <t>2021-02-17 14:10:56</t>
        </is>
      </c>
      <c r="I13424" t="n">
        <v>0</v>
      </c>
      <c r="J13424" t="inlineStr">
        <is>
          <t>未知</t>
        </is>
      </c>
      <c r="K13424" t="inlineStr">
        <is>
          <t>35377155</t>
        </is>
      </c>
      <c r="L13424" t="inlineStr">
        <is>
          <t>男</t>
        </is>
      </c>
      <c r="M13424" t="inlineStr"/>
      <c r="N13424" t="n">
        <v>6</v>
      </c>
      <c r="O13424" t="inlineStr">
        <is>
          <t>年度大会员</t>
        </is>
      </c>
      <c r="P13424" t="inlineStr"/>
      <c r="Q13424" t="inlineStr"/>
    </row>
    <row r="13425">
      <c r="A13425" t="inlineStr">
        <is>
          <t>401742377</t>
        </is>
      </c>
      <c r="B13425" t="inlineStr">
        <is>
          <t>4136621328</t>
        </is>
      </c>
      <c r="C13425" t="inlineStr">
        <is>
          <t>吐魯番大十字最靚的仔</t>
        </is>
      </c>
      <c r="D13425" t="n">
        <v>-1</v>
      </c>
      <c r="E13425" t="inlineStr">
        <is>
          <t>这样不就兄妹团聚了嘛还怎么讲故事，不行不行，去隔壁愚人众或盗宝团吧</t>
        </is>
      </c>
      <c r="F13425" t="n">
        <v>0</v>
      </c>
      <c r="G13425" t="inlineStr">
        <is>
          <t>4136621328</t>
        </is>
      </c>
      <c r="H13425" t="inlineStr">
        <is>
          <t>2021-02-17 14:10:51</t>
        </is>
      </c>
      <c r="I13425" t="n">
        <v>5</v>
      </c>
      <c r="J13425" t="inlineStr">
        <is>
          <t>未知</t>
        </is>
      </c>
      <c r="K13425" t="inlineStr">
        <is>
          <t>52098807</t>
        </is>
      </c>
      <c r="L13425" t="inlineStr">
        <is>
          <t>男</t>
        </is>
      </c>
      <c r="M13425" t="inlineStr">
        <is>
          <t>我真是擅长自找没趣</t>
        </is>
      </c>
      <c r="N13425" t="n">
        <v>5</v>
      </c>
      <c r="O13425" t="inlineStr">
        <is>
          <t>大会员</t>
        </is>
      </c>
      <c r="P13425" t="inlineStr"/>
      <c r="Q13425" t="inlineStr"/>
    </row>
    <row r="13426">
      <c r="A13426" t="inlineStr">
        <is>
          <t>401742377</t>
        </is>
      </c>
      <c r="B13426" t="inlineStr">
        <is>
          <t>4136626198</t>
        </is>
      </c>
      <c r="C13426" t="inlineStr">
        <is>
          <t>_玖天_</t>
        </is>
      </c>
      <c r="D13426" t="n">
        <v>2331</v>
      </c>
      <c r="E13426" t="inlineStr">
        <is>
          <t>／ ￣￣ ＼　               
|　ー　ー \　 ／￣￣￣￣￣￣￣￣￣＼
|　 ◉　◉ |     |节庆热度都满了咋还不   \
\　　 ▱　/ ∠ 进入下一阶段。我都开学  / 
 ＼　　 イ　   \了，老子的自选呢？过nmd
   /                                    海灯节 _____/
／　　　\
/　|　　    \ 
|　|              | |</t>
        </is>
      </c>
      <c r="F13426" t="n">
        <v>16</v>
      </c>
      <c r="G13426" t="inlineStr">
        <is>
          <t>0</t>
        </is>
      </c>
      <c r="H13426" t="inlineStr">
        <is>
          <t>2021-02-17 14:10:50</t>
        </is>
      </c>
      <c r="I13426" t="n">
        <v>1476</v>
      </c>
      <c r="J13426" t="inlineStr">
        <is>
          <t>未知</t>
        </is>
      </c>
      <c r="K13426" t="inlineStr">
        <is>
          <t>295025855</t>
        </is>
      </c>
      <c r="L13426" t="inlineStr">
        <is>
          <t>男</t>
        </is>
      </c>
      <c r="M13426" t="inlineStr">
        <is>
          <t>三玖是天！</t>
        </is>
      </c>
      <c r="N13426" t="n">
        <v>4</v>
      </c>
      <c r="O13426" t="inlineStr">
        <is>
          <t>大会员</t>
        </is>
      </c>
      <c r="P13426" t="inlineStr"/>
      <c r="Q13426" t="inlineStr"/>
    </row>
    <row r="13427">
      <c r="A13427" t="inlineStr">
        <is>
          <t>401742377</t>
        </is>
      </c>
      <c r="B13427" t="inlineStr">
        <is>
          <t>4136626147</t>
        </is>
      </c>
      <c r="C13427" t="inlineStr">
        <is>
          <t>从零至零</t>
        </is>
      </c>
      <c r="D13427" t="n">
        <v>2330</v>
      </c>
      <c r="E13427" t="inlineStr">
        <is>
          <t>／ ￣￣   ＼　 
|　乀　√   \　 ／￣￣￣￣￣￣￣＼
|　 ◉　◉   |    |  亲爱的原神，潮汐 /
\　  / 皿\  /  ∠    什么时候被淹死/
 ＼　　 イ　     \ ____________/
／　　　\
/　|　　　 \ 
|　|　　　 | |</t>
        </is>
      </c>
      <c r="F13427" t="n">
        <v>1</v>
      </c>
      <c r="G13427" t="inlineStr">
        <is>
          <t>0</t>
        </is>
      </c>
      <c r="H13427" t="inlineStr">
        <is>
          <t>2021-02-17 14:10:48</t>
        </is>
      </c>
      <c r="I13427" t="n">
        <v>1</v>
      </c>
      <c r="J13427" t="inlineStr">
        <is>
          <t>未知</t>
        </is>
      </c>
      <c r="K13427" t="inlineStr">
        <is>
          <t>85441880</t>
        </is>
      </c>
      <c r="L13427" t="inlineStr">
        <is>
          <t>男</t>
        </is>
      </c>
      <c r="M13427" t="inlineStr">
        <is>
          <t>怕什么真理无穷，进一步有一寸的欢喜</t>
        </is>
      </c>
      <c r="N13427" t="n">
        <v>5</v>
      </c>
      <c r="O13427" t="inlineStr">
        <is>
          <t>大会员</t>
        </is>
      </c>
      <c r="P13427" t="inlineStr">
        <is>
          <t>黑白无双</t>
        </is>
      </c>
      <c r="Q13427" t="inlineStr"/>
    </row>
    <row r="13428">
      <c r="A13428" t="inlineStr">
        <is>
          <t>401742377</t>
        </is>
      </c>
      <c r="B13428" t="inlineStr">
        <is>
          <t>4136626095</t>
        </is>
      </c>
      <c r="C13428" t="inlineStr">
        <is>
          <t>希茜莉娅</t>
        </is>
      </c>
      <c r="D13428" t="n">
        <v>-1</v>
      </c>
      <c r="E13428" t="inlineStr">
        <is>
          <t>回复 @躺着比站着高的流氓半仙12138 :这个不同人解说的不一样，还没有石锤是谁</t>
        </is>
      </c>
      <c r="F13428" t="n">
        <v>0</v>
      </c>
      <c r="G13428" t="inlineStr">
        <is>
          <t>4136055108</t>
        </is>
      </c>
      <c r="H13428" t="inlineStr">
        <is>
          <t>2021-02-17 14:10:46</t>
        </is>
      </c>
      <c r="I13428" t="n">
        <v>0</v>
      </c>
      <c r="J13428" t="inlineStr">
        <is>
          <t>未知</t>
        </is>
      </c>
      <c r="K13428" t="inlineStr">
        <is>
          <t>12847197</t>
        </is>
      </c>
      <c r="L13428" t="inlineStr">
        <is>
          <t>保密</t>
        </is>
      </c>
      <c r="M13428" t="inlineStr"/>
      <c r="N13428" t="n">
        <v>6</v>
      </c>
      <c r="O13428" t="inlineStr">
        <is>
          <t>年度大会员</t>
        </is>
      </c>
      <c r="P13428" t="inlineStr">
        <is>
          <t>中国绊爱</t>
        </is>
      </c>
      <c r="Q13428" t="inlineStr">
        <is>
          <t>中国绊爱</t>
        </is>
      </c>
    </row>
    <row r="13429">
      <c r="A13429" t="inlineStr">
        <is>
          <t>401742377</t>
        </is>
      </c>
      <c r="B13429" t="inlineStr">
        <is>
          <t>4136619311</t>
        </is>
      </c>
      <c r="C13429" t="inlineStr">
        <is>
          <t>REDUX</t>
        </is>
      </c>
      <c r="D13429" t="n">
        <v>2329</v>
      </c>
      <c r="E13429" t="inlineStr">
        <is>
          <t>刻晴工具人又被ch拉出来转移视线啦？[偷笑]</t>
        </is>
      </c>
      <c r="F13429" t="n">
        <v>0</v>
      </c>
      <c r="G13429" t="inlineStr">
        <is>
          <t>0</t>
        </is>
      </c>
      <c r="H13429" t="inlineStr">
        <is>
          <t>2021-02-17 14:10:39</t>
        </is>
      </c>
      <c r="I13429" t="n">
        <v>1</v>
      </c>
      <c r="J13429" t="inlineStr">
        <is>
          <t>未知</t>
        </is>
      </c>
      <c r="K13429" t="inlineStr">
        <is>
          <t>12957291</t>
        </is>
      </c>
      <c r="L13429" t="inlineStr">
        <is>
          <t>男</t>
        </is>
      </c>
      <c r="M13429" t="inlineStr"/>
      <c r="N13429" t="n">
        <v>6</v>
      </c>
      <c r="O13429" t="inlineStr">
        <is>
          <t>大会员</t>
        </is>
      </c>
      <c r="P13429" t="inlineStr"/>
      <c r="Q13429" t="inlineStr"/>
    </row>
    <row r="13430">
      <c r="A13430" t="inlineStr">
        <is>
          <t>401742377</t>
        </is>
      </c>
      <c r="B13430" t="inlineStr">
        <is>
          <t>4136619303</t>
        </is>
      </c>
      <c r="C13430" t="inlineStr">
        <is>
          <t>02のDarlingXX</t>
        </is>
      </c>
      <c r="D13430" t="n">
        <v>-1</v>
      </c>
      <c r="E13430" t="inlineStr">
        <is>
          <t>元宵节还没到呢[无语]</t>
        </is>
      </c>
      <c r="F13430" t="n">
        <v>0</v>
      </c>
      <c r="G13430" t="inlineStr">
        <is>
          <t>4136619303</t>
        </is>
      </c>
      <c r="H13430" t="inlineStr">
        <is>
          <t>2021-02-17 14:10:39</t>
        </is>
      </c>
      <c r="I13430" t="n">
        <v>0</v>
      </c>
      <c r="J13430" t="inlineStr">
        <is>
          <t>未知</t>
        </is>
      </c>
      <c r="K13430" t="inlineStr">
        <is>
          <t>67369788</t>
        </is>
      </c>
      <c r="L13430" t="inlineStr">
        <is>
          <t>男</t>
        </is>
      </c>
      <c r="M13430" t="inlineStr">
        <is>
          <t>妹妹总爱拿数位板敲我的头就因为我说她可爱？</t>
        </is>
      </c>
      <c r="N13430" t="n">
        <v>5</v>
      </c>
      <c r="O13430" t="inlineStr">
        <is>
          <t>年度大会员</t>
        </is>
      </c>
      <c r="P13430" t="inlineStr">
        <is>
          <t>出游季</t>
        </is>
      </c>
      <c r="Q13430" t="inlineStr">
        <is>
          <t>出游季</t>
        </is>
      </c>
    </row>
    <row r="13431">
      <c r="A13431" t="inlineStr">
        <is>
          <t>401742377</t>
        </is>
      </c>
      <c r="B13431" t="inlineStr">
        <is>
          <t>4136619276</t>
        </is>
      </c>
      <c r="C13431" t="inlineStr">
        <is>
          <t>轻井泽惠天下第一可爱</t>
        </is>
      </c>
      <c r="D13431" t="n">
        <v>2328</v>
      </c>
      <c r="E13431" t="inlineStr">
        <is>
          <t>嗨 老婆</t>
        </is>
      </c>
      <c r="F13431" t="n">
        <v>0</v>
      </c>
      <c r="G13431" t="inlineStr">
        <is>
          <t>0</t>
        </is>
      </c>
      <c r="H13431" t="inlineStr">
        <is>
          <t>2021-02-17 14:10:37</t>
        </is>
      </c>
      <c r="I13431" t="n">
        <v>1</v>
      </c>
      <c r="J13431" t="inlineStr">
        <is>
          <t>未知</t>
        </is>
      </c>
      <c r="K13431" t="inlineStr">
        <is>
          <t>18030511</t>
        </is>
      </c>
      <c r="L13431" t="inlineStr">
        <is>
          <t>男</t>
        </is>
      </c>
      <c r="M13431" t="inlineStr">
        <is>
          <t>哎呀呀</t>
        </is>
      </c>
      <c r="N13431" t="n">
        <v>5</v>
      </c>
      <c r="O13431" t="inlineStr">
        <is>
          <t>大会员</t>
        </is>
      </c>
      <c r="P13431" t="inlineStr"/>
      <c r="Q13431" t="inlineStr"/>
    </row>
    <row r="13432">
      <c r="A13432" t="inlineStr">
        <is>
          <t>401742377</t>
        </is>
      </c>
      <c r="B13432" t="inlineStr">
        <is>
          <t>4136620942</t>
        </is>
      </c>
      <c r="C13432" t="inlineStr">
        <is>
          <t>精sir</t>
        </is>
      </c>
      <c r="D13432" t="n">
        <v>2327</v>
      </c>
      <c r="E13432" t="inlineStr">
        <is>
          <t>有考虑过在劳动节上线海灯节吗？</t>
        </is>
      </c>
      <c r="F13432" t="n">
        <v>0</v>
      </c>
      <c r="G13432" t="inlineStr">
        <is>
          <t>0</t>
        </is>
      </c>
      <c r="H13432" t="inlineStr">
        <is>
          <t>2021-02-17 14:10:36</t>
        </is>
      </c>
      <c r="I13432" t="n">
        <v>0</v>
      </c>
      <c r="J13432" t="inlineStr">
        <is>
          <t>未知</t>
        </is>
      </c>
      <c r="K13432" t="inlineStr">
        <is>
          <t>351353029</t>
        </is>
      </c>
      <c r="L13432" t="inlineStr">
        <is>
          <t>保密</t>
        </is>
      </c>
      <c r="M13432" t="inlineStr"/>
      <c r="N13432" t="n">
        <v>5</v>
      </c>
      <c r="O13432" t="inlineStr">
        <is>
          <t>大会员</t>
        </is>
      </c>
      <c r="P13432" t="inlineStr"/>
      <c r="Q13432" t="inlineStr">
        <is>
          <t>嘉然今天吃什么</t>
        </is>
      </c>
    </row>
    <row r="13433">
      <c r="A13433" t="inlineStr">
        <is>
          <t>401742377</t>
        </is>
      </c>
      <c r="B13433" t="inlineStr">
        <is>
          <t>4136625495</t>
        </is>
      </c>
      <c r="C13433" t="inlineStr">
        <is>
          <t>苏兮君</t>
        </is>
      </c>
      <c r="D13433" t="n">
        <v>2326</v>
      </c>
      <c r="E13433" t="inlineStr">
        <is>
          <t>这评论区不比海灯节有趣？[脱单doge]</t>
        </is>
      </c>
      <c r="F13433" t="n">
        <v>0</v>
      </c>
      <c r="G13433" t="inlineStr">
        <is>
          <t>0</t>
        </is>
      </c>
      <c r="H13433" t="inlineStr">
        <is>
          <t>2021-02-17 14:10:25</t>
        </is>
      </c>
      <c r="I13433" t="n">
        <v>1</v>
      </c>
      <c r="J13433" t="inlineStr">
        <is>
          <t>未知</t>
        </is>
      </c>
      <c r="K13433" t="inlineStr">
        <is>
          <t>160238105</t>
        </is>
      </c>
      <c r="L13433" t="inlineStr">
        <is>
          <t>男</t>
        </is>
      </c>
      <c r="M13433" t="inlineStr"/>
      <c r="N13433" t="n">
        <v>4</v>
      </c>
      <c r="O13433" t="inlineStr">
        <is>
          <t>大会员</t>
        </is>
      </c>
      <c r="P13433" t="inlineStr"/>
      <c r="Q13433" t="inlineStr"/>
    </row>
    <row r="13434">
      <c r="A13434" t="inlineStr">
        <is>
          <t>401742377</t>
        </is>
      </c>
      <c r="B13434" t="inlineStr">
        <is>
          <t>4136625469</t>
        </is>
      </c>
      <c r="C13434" t="inlineStr">
        <is>
          <t>荧天下第一可爱</t>
        </is>
      </c>
      <c r="D13434" t="n">
        <v>2325</v>
      </c>
      <c r="E13434" t="inlineStr">
        <is>
          <t>嗨，老婆（传说任务呢，我从开服就一直等着在啊啊啊）</t>
        </is>
      </c>
      <c r="F13434" t="n">
        <v>0</v>
      </c>
      <c r="G13434" t="inlineStr">
        <is>
          <t>0</t>
        </is>
      </c>
      <c r="H13434" t="inlineStr">
        <is>
          <t>2021-02-17 14:10:24</t>
        </is>
      </c>
      <c r="I13434" t="n">
        <v>0</v>
      </c>
      <c r="J13434" t="inlineStr">
        <is>
          <t>未知</t>
        </is>
      </c>
      <c r="K13434" t="inlineStr">
        <is>
          <t>11195277</t>
        </is>
      </c>
      <c r="L13434" t="inlineStr">
        <is>
          <t>男</t>
        </is>
      </c>
      <c r="M13434" t="inlineStr">
        <is>
          <t>强加于人的善意，与恶意有何区别？</t>
        </is>
      </c>
      <c r="N13434" t="n">
        <v>6</v>
      </c>
      <c r="O13434" t="inlineStr">
        <is>
          <t>年度大会员</t>
        </is>
      </c>
      <c r="P13434" t="inlineStr">
        <is>
          <t>原神-海浪</t>
        </is>
      </c>
      <c r="Q13434" t="inlineStr">
        <is>
          <t>原神</t>
        </is>
      </c>
    </row>
    <row r="13435">
      <c r="A13435" t="inlineStr">
        <is>
          <t>401742377</t>
        </is>
      </c>
      <c r="B13435" t="inlineStr">
        <is>
          <t>4136620520</t>
        </is>
      </c>
      <c r="C13435" t="inlineStr">
        <is>
          <t>行且行乐</t>
        </is>
      </c>
      <c r="D13435" t="n">
        <v>1</v>
      </c>
      <c r="E13435" t="inlineStr">
        <is>
          <t>璃月找到了提升城市热度的诀窍。</t>
        </is>
      </c>
      <c r="F13435" t="n">
        <v>0</v>
      </c>
      <c r="G13435" t="inlineStr">
        <is>
          <t>4136620520</t>
        </is>
      </c>
      <c r="H13435" t="inlineStr">
        <is>
          <t>2021-02-17 14:10:20</t>
        </is>
      </c>
      <c r="I13435" t="n">
        <v>2</v>
      </c>
      <c r="J13435" t="inlineStr">
        <is>
          <t>未知</t>
        </is>
      </c>
      <c r="K13435" t="inlineStr">
        <is>
          <t>161860507</t>
        </is>
      </c>
      <c r="L13435" t="inlineStr">
        <is>
          <t>保密</t>
        </is>
      </c>
      <c r="M13435" t="inlineStr">
        <is>
          <t>慎独，慎众。嗝～</t>
        </is>
      </c>
      <c r="N13435" t="n">
        <v>4</v>
      </c>
      <c r="O13435" t="inlineStr">
        <is>
          <t>大会员</t>
        </is>
      </c>
      <c r="P13435" t="inlineStr"/>
      <c r="Q13435" t="inlineStr"/>
    </row>
    <row r="13436">
      <c r="A13436" t="inlineStr">
        <is>
          <t>401742377</t>
        </is>
      </c>
      <c r="B13436" t="inlineStr">
        <is>
          <t>4136620446</t>
        </is>
      </c>
      <c r="C13436" t="inlineStr">
        <is>
          <t>蛋蛋超人SP</t>
        </is>
      </c>
      <c r="D13436" t="n">
        <v>-1</v>
      </c>
      <c r="E13436" t="inlineStr">
        <is>
          <t>一样[喜极而泣]</t>
        </is>
      </c>
      <c r="F13436" t="n">
        <v>0</v>
      </c>
      <c r="G13436" t="inlineStr">
        <is>
          <t>4136620446</t>
        </is>
      </c>
      <c r="H13436" t="inlineStr">
        <is>
          <t>2021-02-17 14:10:17</t>
        </is>
      </c>
      <c r="I13436" t="n">
        <v>0</v>
      </c>
      <c r="J13436" t="inlineStr">
        <is>
          <t>未知</t>
        </is>
      </c>
      <c r="K13436" t="inlineStr">
        <is>
          <t>347793864</t>
        </is>
      </c>
      <c r="L13436" t="inlineStr">
        <is>
          <t>男</t>
        </is>
      </c>
      <c r="M13436" t="inlineStr">
        <is>
          <t>加油！</t>
        </is>
      </c>
      <c r="N13436" t="n">
        <v>4</v>
      </c>
      <c r="O13436" t="inlineStr">
        <is>
          <t>大会员</t>
        </is>
      </c>
      <c r="P13436" t="inlineStr"/>
      <c r="Q13436" t="inlineStr"/>
    </row>
    <row r="13437">
      <c r="A13437" t="inlineStr">
        <is>
          <t>401742377</t>
        </is>
      </c>
      <c r="B13437" t="inlineStr">
        <is>
          <t>4136618721</t>
        </is>
      </c>
      <c r="C13437" t="inlineStr">
        <is>
          <t>朝武芳乃Official</t>
        </is>
      </c>
      <c r="D13437" t="n">
        <v>2324</v>
      </c>
      <c r="E13437" t="inlineStr">
        <is>
          <t>诺艾尔的传说任务提前实装</t>
        </is>
      </c>
      <c r="F13437" t="n">
        <v>0</v>
      </c>
      <c r="G13437" t="inlineStr">
        <is>
          <t>0</t>
        </is>
      </c>
      <c r="H13437" t="inlineStr">
        <is>
          <t>2021-02-17 14:10:16</t>
        </is>
      </c>
      <c r="I13437" t="n">
        <v>0</v>
      </c>
      <c r="J13437" t="inlineStr">
        <is>
          <t>未知</t>
        </is>
      </c>
      <c r="K13437" t="inlineStr">
        <is>
          <t>179481369</t>
        </is>
      </c>
      <c r="L13437" t="inlineStr">
        <is>
          <t>保密</t>
        </is>
      </c>
      <c r="M13437" t="inlineStr">
        <is>
          <t>当我醒着，我从未闭眼，当我躺下，我发觉我未曾醒过，我却已忘记为何会睡着。</t>
        </is>
      </c>
      <c r="N13437" t="n">
        <v>5</v>
      </c>
      <c r="O13437" t="inlineStr">
        <is>
          <t>大会员</t>
        </is>
      </c>
      <c r="P13437" t="inlineStr"/>
      <c r="Q13437" t="inlineStr"/>
    </row>
    <row r="13438">
      <c r="A13438" t="inlineStr">
        <is>
          <t>401742377</t>
        </is>
      </c>
      <c r="B13438" t="inlineStr">
        <is>
          <t>4136625090</t>
        </is>
      </c>
      <c r="C13438" t="inlineStr">
        <is>
          <t>普普通通的铁块</t>
        </is>
      </c>
      <c r="D13438" t="n">
        <v>2323</v>
      </c>
      <c r="E13438" t="inlineStr">
        <is>
          <t>这是在哪啊，等会儿就去抽刻晴[脱单doge]</t>
        </is>
      </c>
      <c r="F13438" t="n">
        <v>0</v>
      </c>
      <c r="G13438" t="inlineStr">
        <is>
          <t>0</t>
        </is>
      </c>
      <c r="H13438" t="inlineStr">
        <is>
          <t>2021-02-17 14:10:09</t>
        </is>
      </c>
      <c r="I13438" t="n">
        <v>1</v>
      </c>
      <c r="J13438" t="inlineStr">
        <is>
          <t>未知</t>
        </is>
      </c>
      <c r="K13438" t="inlineStr">
        <is>
          <t>352918438</t>
        </is>
      </c>
      <c r="L13438" t="inlineStr">
        <is>
          <t>保密</t>
        </is>
      </c>
      <c r="M13438" t="inlineStr">
        <is>
          <t>这个人不懒，至少写了点东西(⁄ ⁄•⁄ω⁄•⁄ ⁄)</t>
        </is>
      </c>
      <c r="N13438" t="n">
        <v>5</v>
      </c>
      <c r="O13438" t="inlineStr">
        <is>
          <t>大会员</t>
        </is>
      </c>
      <c r="P13438" t="inlineStr">
        <is>
          <t>可莉</t>
        </is>
      </c>
      <c r="Q13438" t="inlineStr">
        <is>
          <t>原神</t>
        </is>
      </c>
    </row>
    <row r="13439">
      <c r="A13439" t="inlineStr">
        <is>
          <t>401742377</t>
        </is>
      </c>
      <c r="B13439" t="inlineStr">
        <is>
          <t>4136618511</t>
        </is>
      </c>
      <c r="C13439" t="inlineStr">
        <is>
          <t>禡旃嘎</t>
        </is>
      </c>
      <c r="D13439" t="n">
        <v>-1</v>
      </c>
      <c r="E13439" t="inlineStr">
        <is>
          <t>這叫榮休</t>
        </is>
      </c>
      <c r="F13439" t="n">
        <v>0</v>
      </c>
      <c r="G13439" t="inlineStr">
        <is>
          <t>4136618511</t>
        </is>
      </c>
      <c r="H13439" t="inlineStr">
        <is>
          <t>2021-02-17 14:10:07</t>
        </is>
      </c>
      <c r="I13439" t="n">
        <v>0</v>
      </c>
      <c r="J13439" t="inlineStr">
        <is>
          <t>未知</t>
        </is>
      </c>
      <c r="K13439" t="inlineStr">
        <is>
          <t>12169351</t>
        </is>
      </c>
      <c r="L13439" t="inlineStr">
        <is>
          <t>男</t>
        </is>
      </c>
      <c r="M13439" t="inlineStr">
        <is>
          <t>香港人，不要再問我在哪裏來，總之就是繁體字</t>
        </is>
      </c>
      <c r="N13439" t="n">
        <v>5</v>
      </c>
      <c r="O13439" t="inlineStr"/>
      <c r="P13439" t="inlineStr"/>
      <c r="Q13439" t="inlineStr"/>
    </row>
    <row r="13440">
      <c r="A13440" t="inlineStr">
        <is>
          <t>401742377</t>
        </is>
      </c>
      <c r="B13440" t="inlineStr">
        <is>
          <t>4136618401</t>
        </is>
      </c>
      <c r="C13440" t="inlineStr">
        <is>
          <t>花之caster</t>
        </is>
      </c>
      <c r="D13440" t="n">
        <v>-1</v>
      </c>
      <c r="E13440" t="inlineStr">
        <is>
          <t>本身杀人就是推测，尸体可能是自杀或者失足，后续剧情没有别乱说</t>
        </is>
      </c>
      <c r="F13440" t="n">
        <v>0</v>
      </c>
      <c r="G13440" t="inlineStr">
        <is>
          <t>4136618401</t>
        </is>
      </c>
      <c r="H13440" t="inlineStr">
        <is>
          <t>2021-02-17 14:10:02</t>
        </is>
      </c>
      <c r="I13440" t="n">
        <v>0</v>
      </c>
      <c r="J13440" t="inlineStr">
        <is>
          <t>未知</t>
        </is>
      </c>
      <c r="K13440" t="inlineStr">
        <is>
          <t>53783838</t>
        </is>
      </c>
      <c r="L13440" t="inlineStr">
        <is>
          <t>保密</t>
        </is>
      </c>
      <c r="M13440" t="inlineStr">
        <is>
          <t>All hail Britannia</t>
        </is>
      </c>
      <c r="N13440" t="n">
        <v>5</v>
      </c>
      <c r="O13440" t="inlineStr">
        <is>
          <t>大会员</t>
        </is>
      </c>
      <c r="P13440" t="inlineStr"/>
      <c r="Q13440" t="inlineStr"/>
    </row>
    <row r="13441">
      <c r="A13441" t="inlineStr">
        <is>
          <t>401742377</t>
        </is>
      </c>
      <c r="B13441" t="inlineStr">
        <is>
          <t>4136618263</t>
        </is>
      </c>
      <c r="C13441" t="inlineStr">
        <is>
          <t>梦醒时分丿-</t>
        </is>
      </c>
      <c r="D13441" t="n">
        <v>-1</v>
      </c>
      <c r="E13441" t="inlineStr">
        <is>
          <t>加一</t>
        </is>
      </c>
      <c r="F13441" t="n">
        <v>0</v>
      </c>
      <c r="G13441" t="inlineStr">
        <is>
          <t>4136618263</t>
        </is>
      </c>
      <c r="H13441" t="inlineStr">
        <is>
          <t>2021-02-17 14:09:57</t>
        </is>
      </c>
      <c r="I13441" t="n">
        <v>0</v>
      </c>
      <c r="J13441" t="inlineStr">
        <is>
          <t>未知</t>
        </is>
      </c>
      <c r="K13441" t="inlineStr">
        <is>
          <t>477089184</t>
        </is>
      </c>
      <c r="L13441" t="inlineStr">
        <is>
          <t>保密</t>
        </is>
      </c>
      <c r="M13441" t="inlineStr"/>
      <c r="N13441" t="n">
        <v>4</v>
      </c>
      <c r="O13441" t="inlineStr">
        <is>
          <t>大会员</t>
        </is>
      </c>
      <c r="P13441" t="inlineStr"/>
      <c r="Q13441" t="inlineStr"/>
    </row>
    <row r="13442">
      <c r="A13442" t="inlineStr">
        <is>
          <t>401742377</t>
        </is>
      </c>
      <c r="B13442" t="inlineStr">
        <is>
          <t>4136609858</t>
        </is>
      </c>
      <c r="C13442" t="inlineStr">
        <is>
          <t>欧的白今天尿裤子了吗</t>
        </is>
      </c>
      <c r="D13442" t="n">
        <v>-1</v>
      </c>
      <c r="E13442" t="inlineStr">
        <is>
          <t>会有人主线还没过完[笑哭]凝光刻晴钟离压根就不认识[妙啊]只能找我们的凯子哥了</t>
        </is>
      </c>
      <c r="F13442" t="n">
        <v>0</v>
      </c>
      <c r="G13442" t="inlineStr">
        <is>
          <t>4136609858</t>
        </is>
      </c>
      <c r="H13442" t="inlineStr">
        <is>
          <t>2021-02-17 14:09:56</t>
        </is>
      </c>
      <c r="I13442" t="n">
        <v>12</v>
      </c>
      <c r="J13442" t="inlineStr">
        <is>
          <t>未知</t>
        </is>
      </c>
      <c r="K13442" t="inlineStr">
        <is>
          <t>431836453</t>
        </is>
      </c>
      <c r="L13442" t="inlineStr">
        <is>
          <t>保密</t>
        </is>
      </c>
      <c r="M13442" t="inlineStr">
        <is>
          <t>魔人团天下第一！陪着OldBa1的第三年 冲冲冲！</t>
        </is>
      </c>
      <c r="N13442" t="n">
        <v>4</v>
      </c>
      <c r="O13442" t="inlineStr">
        <is>
          <t>大会员</t>
        </is>
      </c>
      <c r="P13442" t="inlineStr"/>
      <c r="Q13442" t="inlineStr"/>
    </row>
    <row r="13443">
      <c r="A13443" t="inlineStr">
        <is>
          <t>401742377</t>
        </is>
      </c>
      <c r="B13443" t="inlineStr">
        <is>
          <t>4136609788</t>
        </is>
      </c>
      <c r="C13443" t="inlineStr">
        <is>
          <t>幽狼溟焱</t>
        </is>
      </c>
      <c r="D13443" t="n">
        <v>2322</v>
      </c>
      <c r="E13443" t="inlineStr">
        <is>
          <t>刚在魈的池歪了个刻晴[Cat_fight]</t>
        </is>
      </c>
      <c r="F13443" t="n">
        <v>0</v>
      </c>
      <c r="G13443" t="inlineStr">
        <is>
          <t>0</t>
        </is>
      </c>
      <c r="H13443" t="inlineStr">
        <is>
          <t>2021-02-17 14:09:54</t>
        </is>
      </c>
      <c r="I13443" t="n">
        <v>0</v>
      </c>
      <c r="J13443" t="inlineStr">
        <is>
          <t>未知</t>
        </is>
      </c>
      <c r="K13443" t="inlineStr">
        <is>
          <t>10147579</t>
        </is>
      </c>
      <c r="L13443" t="inlineStr">
        <is>
          <t>男</t>
        </is>
      </c>
      <c r="M13443" t="inlineStr">
        <is>
          <t>玩什么都菜( :3 )</t>
        </is>
      </c>
      <c r="N13443" t="n">
        <v>5</v>
      </c>
      <c r="O13443" t="inlineStr">
        <is>
          <t>年度大会员</t>
        </is>
      </c>
      <c r="P13443" t="inlineStr">
        <is>
          <t>#EveOneCat</t>
        </is>
      </c>
      <c r="Q13443" t="inlineStr">
        <is>
          <t>#EveOneCat</t>
        </is>
      </c>
    </row>
    <row r="13444">
      <c r="A13444" t="inlineStr">
        <is>
          <t>401742377</t>
        </is>
      </c>
      <c r="B13444" t="inlineStr">
        <is>
          <t>4136614568</t>
        </is>
      </c>
      <c r="C13444" t="inlineStr">
        <is>
          <t>影武233</t>
        </is>
      </c>
      <c r="D13444" t="n">
        <v>-1</v>
      </c>
      <c r="E13444" t="inlineStr">
        <is>
          <t>谢了，我。。不对我是明天，淦[doge]</t>
        </is>
      </c>
      <c r="F13444" t="n">
        <v>0</v>
      </c>
      <c r="G13444" t="inlineStr">
        <is>
          <t>4136614568</t>
        </is>
      </c>
      <c r="H13444" t="inlineStr">
        <is>
          <t>2021-02-17 14:09:50</t>
        </is>
      </c>
      <c r="I13444" t="n">
        <v>0</v>
      </c>
      <c r="J13444" t="inlineStr">
        <is>
          <t>未知</t>
        </is>
      </c>
      <c r="K13444" t="inlineStr">
        <is>
          <t>403366232</t>
        </is>
      </c>
      <c r="L13444" t="inlineStr">
        <is>
          <t>保密</t>
        </is>
      </c>
      <c r="M13444" t="inlineStr"/>
      <c r="N13444" t="n">
        <v>4</v>
      </c>
      <c r="O13444" t="inlineStr">
        <is>
          <t>大会员</t>
        </is>
      </c>
      <c r="P13444" t="inlineStr"/>
      <c r="Q13444" t="inlineStr"/>
    </row>
    <row r="13445">
      <c r="A13445" t="inlineStr">
        <is>
          <t>401742377</t>
        </is>
      </c>
      <c r="B13445" t="inlineStr">
        <is>
          <t>4136614364</t>
        </is>
      </c>
      <c r="C13445" t="inlineStr">
        <is>
          <t>山田赫敏0fficial</t>
        </is>
      </c>
      <c r="D13445" t="n">
        <v>2321</v>
      </c>
      <c r="E13445" t="inlineStr">
        <is>
          <t>／ ￣￣ ＼　 
|　乀　√   \　 ／￣￣￣￣￣￣￣＼
|　 ◉　◉ |   |  海灯节是劳动节吗/
\　  / 皿\  / ∠ 提瓦特就只有我有腿吗     /
 ＼　　 イ　 \ ________________/
／　　　\
/　|　　　 \ 
|　|　　　 | |</t>
        </is>
      </c>
      <c r="F13445" t="n">
        <v>0</v>
      </c>
      <c r="G13445" t="inlineStr">
        <is>
          <t>0</t>
        </is>
      </c>
      <c r="H13445" t="inlineStr">
        <is>
          <t>2021-02-17 14:09:43</t>
        </is>
      </c>
      <c r="I13445" t="n">
        <v>1</v>
      </c>
      <c r="J13445" t="inlineStr">
        <is>
          <t>未知</t>
        </is>
      </c>
      <c r="K13445" t="inlineStr">
        <is>
          <t>350270860</t>
        </is>
      </c>
      <c r="L13445" t="inlineStr">
        <is>
          <t>保密</t>
        </is>
      </c>
      <c r="M13445" t="inlineStr"/>
      <c r="N13445" t="n">
        <v>5</v>
      </c>
      <c r="O13445" t="inlineStr">
        <is>
          <t>大会员</t>
        </is>
      </c>
      <c r="P13445" t="inlineStr"/>
      <c r="Q13445" t="inlineStr">
        <is>
          <t>湊-阿库娅</t>
        </is>
      </c>
    </row>
    <row r="13446">
      <c r="A13446" t="inlineStr">
        <is>
          <t>401742377</t>
        </is>
      </c>
      <c r="B13446" t="inlineStr">
        <is>
          <t>4136617898</t>
        </is>
      </c>
      <c r="C13446" t="inlineStr">
        <is>
          <t>_-v伊卡洛斯v-_</t>
        </is>
      </c>
      <c r="D13446" t="n">
        <v>2320</v>
      </c>
      <c r="E13446" t="inlineStr">
        <is>
          <t>✧✧✧</t>
        </is>
      </c>
      <c r="F13446" t="n">
        <v>0</v>
      </c>
      <c r="G13446" t="inlineStr">
        <is>
          <t>0</t>
        </is>
      </c>
      <c r="H13446" t="inlineStr">
        <is>
          <t>2021-02-17 14:09:43</t>
        </is>
      </c>
      <c r="I13446" t="n">
        <v>0</v>
      </c>
      <c r="J13446" t="inlineStr">
        <is>
          <t>未知</t>
        </is>
      </c>
      <c r="K13446" t="inlineStr">
        <is>
          <t>176130968</t>
        </is>
      </c>
      <c r="L13446" t="inlineStr">
        <is>
          <t>男</t>
        </is>
      </c>
      <c r="M13446" t="inlineStr">
        <is>
          <t>为了证明不懒，</t>
        </is>
      </c>
      <c r="N13446" t="n">
        <v>5</v>
      </c>
      <c r="O13446" t="inlineStr">
        <is>
          <t>年度大会员</t>
        </is>
      </c>
      <c r="P13446" t="inlineStr"/>
      <c r="Q13446" t="inlineStr"/>
    </row>
    <row r="13447">
      <c r="A13447" t="inlineStr">
        <is>
          <t>401742377</t>
        </is>
      </c>
      <c r="B13447" t="inlineStr">
        <is>
          <t>4136609415</t>
        </is>
      </c>
      <c r="C13447" t="inlineStr">
        <is>
          <t>莹云埋夏</t>
        </is>
      </c>
      <c r="D13447" t="n">
        <v>2319</v>
      </c>
      <c r="E13447" t="inlineStr">
        <is>
          <t>地图更新慢</t>
        </is>
      </c>
      <c r="F13447" t="n">
        <v>0</v>
      </c>
      <c r="G13447" t="inlineStr">
        <is>
          <t>0</t>
        </is>
      </c>
      <c r="H13447" t="inlineStr">
        <is>
          <t>2021-02-17 14:09:39</t>
        </is>
      </c>
      <c r="I13447" t="n">
        <v>0</v>
      </c>
      <c r="J13447" t="inlineStr">
        <is>
          <t>未知</t>
        </is>
      </c>
      <c r="K13447" t="inlineStr">
        <is>
          <t>15093908</t>
        </is>
      </c>
      <c r="L13447" t="inlineStr">
        <is>
          <t>女</t>
        </is>
      </c>
      <c r="M13447" t="inlineStr"/>
      <c r="N13447" t="n">
        <v>5</v>
      </c>
      <c r="O13447" t="inlineStr">
        <is>
          <t>大会员</t>
        </is>
      </c>
      <c r="P13447" t="inlineStr"/>
      <c r="Q13447" t="inlineStr"/>
    </row>
    <row r="13448">
      <c r="A13448" t="inlineStr">
        <is>
          <t>401742377</t>
        </is>
      </c>
      <c r="B13448" t="inlineStr">
        <is>
          <t>4136614031</t>
        </is>
      </c>
      <c r="C13448" t="inlineStr">
        <is>
          <t>偶尔养养猪1</t>
        </is>
      </c>
      <c r="D13448" t="n">
        <v>-1</v>
      </c>
      <c r="E13448" t="inlineStr">
        <is>
          <t>回复 @蝶溅 :同，不做那任务我还真不知道最后一个神龛在那</t>
        </is>
      </c>
      <c r="F13448" t="n">
        <v>0</v>
      </c>
      <c r="G13448" t="inlineStr">
        <is>
          <t>4136088841</t>
        </is>
      </c>
      <c r="H13448" t="inlineStr">
        <is>
          <t>2021-02-17 14:09:31</t>
        </is>
      </c>
      <c r="I13448" t="n">
        <v>1</v>
      </c>
      <c r="J13448" t="inlineStr">
        <is>
          <t>未知</t>
        </is>
      </c>
      <c r="K13448" t="inlineStr">
        <is>
          <t>233468969</t>
        </is>
      </c>
      <c r="L13448" t="inlineStr">
        <is>
          <t>保密</t>
        </is>
      </c>
      <c r="M13448" t="inlineStr"/>
      <c r="N13448" t="n">
        <v>5</v>
      </c>
      <c r="O13448" t="inlineStr">
        <is>
          <t>大会员</t>
        </is>
      </c>
      <c r="P13448" t="inlineStr"/>
      <c r="Q13448" t="inlineStr"/>
    </row>
    <row r="13449">
      <c r="A13449" t="inlineStr">
        <is>
          <t>401742377</t>
        </is>
      </c>
      <c r="B13449" t="inlineStr">
        <is>
          <t>4136609198</t>
        </is>
      </c>
      <c r="C13449" t="inlineStr">
        <is>
          <t>夏羽不是下雨</t>
        </is>
      </c>
      <c r="D13449" t="n">
        <v>2318</v>
      </c>
      <c r="E13449" t="inlineStr">
        <is>
          <t>／ ￣￣ ＼　 
|　乀　√   \　 ／￣￣￣￣￣￣￣＼
|　 ◉　◉ |   |   亲爱的原神
\　  / 皿\  / ∠ 为什么不给我出魈    /
 ＼　　 イ　 \ 月卡白充了
                         ________________/
/　|　　　 \ 
|　|　　　 | 
/　|　　　 \ 
|　|　　　 |</t>
        </is>
      </c>
      <c r="F13449" t="n">
        <v>0</v>
      </c>
      <c r="G13449" t="inlineStr">
        <is>
          <t>0</t>
        </is>
      </c>
      <c r="H13449" t="inlineStr">
        <is>
          <t>2021-02-17 14:09:30</t>
        </is>
      </c>
      <c r="I13449" t="n">
        <v>0</v>
      </c>
      <c r="J13449" t="inlineStr">
        <is>
          <t>未知</t>
        </is>
      </c>
      <c r="K13449" t="inlineStr">
        <is>
          <t>591817978</t>
        </is>
      </c>
      <c r="L13449" t="inlineStr">
        <is>
          <t>保密</t>
        </is>
      </c>
      <c r="M13449" t="inlineStr">
        <is>
          <t>这个人很懒，什么都懒得写。</t>
        </is>
      </c>
      <c r="N13449" t="n">
        <v>4</v>
      </c>
      <c r="O13449" t="inlineStr">
        <is>
          <t>大会员</t>
        </is>
      </c>
      <c r="P13449" t="inlineStr"/>
      <c r="Q13449" t="inlineStr"/>
    </row>
    <row r="13450">
      <c r="A13450" t="inlineStr">
        <is>
          <t>401742377</t>
        </is>
      </c>
      <c r="B13450" t="inlineStr">
        <is>
          <t>4136617572</t>
        </is>
      </c>
      <c r="C13450" t="inlineStr">
        <is>
          <t>小萌新1896278号</t>
        </is>
      </c>
      <c r="D13450" t="n">
        <v>-1</v>
      </c>
      <c r="E13450" t="inlineStr">
        <is>
          <t>回复 @正义的正义人 :这有嘛，要发原石我也愿意</t>
        </is>
      </c>
      <c r="F13450" t="n">
        <v>0</v>
      </c>
      <c r="G13450" t="inlineStr">
        <is>
          <t>4136046890</t>
        </is>
      </c>
      <c r="H13450" t="inlineStr">
        <is>
          <t>2021-02-17 14:09:30</t>
        </is>
      </c>
      <c r="I13450" t="n">
        <v>0</v>
      </c>
      <c r="J13450" t="inlineStr">
        <is>
          <t>未知</t>
        </is>
      </c>
      <c r="K13450" t="inlineStr">
        <is>
          <t>693987284</t>
        </is>
      </c>
      <c r="L13450" t="inlineStr">
        <is>
          <t>保密</t>
        </is>
      </c>
      <c r="M13450" t="inlineStr"/>
      <c r="N13450" t="n">
        <v>3</v>
      </c>
      <c r="O13450" t="inlineStr"/>
      <c r="P13450" t="inlineStr"/>
      <c r="Q13450" t="inlineStr"/>
    </row>
    <row r="13451">
      <c r="A13451" t="inlineStr">
        <is>
          <t>401742377</t>
        </is>
      </c>
      <c r="B13451" t="inlineStr">
        <is>
          <t>4136617537</t>
        </is>
      </c>
      <c r="C13451" t="inlineStr">
        <is>
          <t>憨憨憨八ga</t>
        </is>
      </c>
      <c r="D13451" t="n">
        <v>-1</v>
      </c>
      <c r="E13451" t="inlineStr">
        <is>
          <t>太僵硬了，大老远跑到蒙德去，按游戏里的时间，等旅行者回来怕是璃月港早就变成灰了[微笑]</t>
        </is>
      </c>
      <c r="F13451" t="n">
        <v>0</v>
      </c>
      <c r="G13451" t="inlineStr">
        <is>
          <t>4136617537</t>
        </is>
      </c>
      <c r="H13451" t="inlineStr">
        <is>
          <t>2021-02-17 14:09:28</t>
        </is>
      </c>
      <c r="I13451" t="n">
        <v>10</v>
      </c>
      <c r="J13451" t="inlineStr">
        <is>
          <t>未知</t>
        </is>
      </c>
      <c r="K13451" t="inlineStr">
        <is>
          <t>94114149</t>
        </is>
      </c>
      <c r="L13451" t="inlineStr">
        <is>
          <t>保密</t>
        </is>
      </c>
      <c r="M13451" t="inlineStr"/>
      <c r="N13451" t="n">
        <v>5</v>
      </c>
      <c r="O13451" t="inlineStr">
        <is>
          <t>大会员</t>
        </is>
      </c>
      <c r="P13451" t="inlineStr"/>
      <c r="Q13451" t="inlineStr"/>
    </row>
    <row r="13452">
      <c r="A13452" t="inlineStr">
        <is>
          <t>401742377</t>
        </is>
      </c>
      <c r="B13452" t="inlineStr">
        <is>
          <t>4136609068</t>
        </is>
      </c>
      <c r="C13452" t="inlineStr">
        <is>
          <t>02のDarlingXX</t>
        </is>
      </c>
      <c r="D13452" t="n">
        <v>2316</v>
      </c>
      <c r="E13452" t="inlineStr">
        <is>
          <t>真的不太懂，不就一天俩任务吗，差不多就是日常任务plus，一天5分钟搞定，60原石它不香吗？这也能带起这么大节奏？？？难不成大过年的大家真的这么闲，有空在这几乎白送原石的任务里挑刺？</t>
        </is>
      </c>
      <c r="F13452" t="n">
        <v>0</v>
      </c>
      <c r="G13452" t="inlineStr">
        <is>
          <t>0</t>
        </is>
      </c>
      <c r="H13452" t="inlineStr">
        <is>
          <t>2021-02-17 14:09:26</t>
        </is>
      </c>
      <c r="I13452" t="n">
        <v>1</v>
      </c>
      <c r="J13452" t="inlineStr">
        <is>
          <t>未知</t>
        </is>
      </c>
      <c r="K13452" t="inlineStr">
        <is>
          <t>67369788</t>
        </is>
      </c>
      <c r="L13452" t="inlineStr">
        <is>
          <t>男</t>
        </is>
      </c>
      <c r="M13452" t="inlineStr">
        <is>
          <t>妹妹总爱拿数位板敲我的头就因为我说她可爱？</t>
        </is>
      </c>
      <c r="N13452" t="n">
        <v>5</v>
      </c>
      <c r="O13452" t="inlineStr">
        <is>
          <t>年度大会员</t>
        </is>
      </c>
      <c r="P13452" t="inlineStr">
        <is>
          <t>出游季</t>
        </is>
      </c>
      <c r="Q13452" t="inlineStr">
        <is>
          <t>出游季</t>
        </is>
      </c>
    </row>
    <row r="13453">
      <c r="A13453" t="inlineStr">
        <is>
          <t>401742377</t>
        </is>
      </c>
      <c r="B13453" t="inlineStr">
        <is>
          <t>4136613777</t>
        </is>
      </c>
      <c r="C13453" t="inlineStr">
        <is>
          <t>酱油香</t>
        </is>
      </c>
      <c r="D13453" t="n">
        <v>2315</v>
      </c>
      <c r="E13453" t="inlineStr">
        <is>
          <t>上热搜了[原神_躺平]</t>
        </is>
      </c>
      <c r="F13453" t="n">
        <v>0</v>
      </c>
      <c r="G13453" t="inlineStr">
        <is>
          <t>0</t>
        </is>
      </c>
      <c r="H13453" t="inlineStr">
        <is>
          <t>2021-02-17 14:09:21</t>
        </is>
      </c>
      <c r="I13453" t="n">
        <v>0</v>
      </c>
      <c r="J13453" t="inlineStr">
        <is>
          <t>未知</t>
        </is>
      </c>
      <c r="K13453" t="inlineStr">
        <is>
          <t>36224865</t>
        </is>
      </c>
      <c r="L13453" t="inlineStr">
        <is>
          <t>保密</t>
        </is>
      </c>
      <c r="M13453" t="inlineStr">
        <is>
          <t xml:space="preserve">  biu~</t>
        </is>
      </c>
      <c r="N13453" t="n">
        <v>5</v>
      </c>
      <c r="O13453" t="inlineStr">
        <is>
          <t>年度大会员</t>
        </is>
      </c>
      <c r="P13453" t="inlineStr">
        <is>
          <t>春原庄的管理人小姐</t>
        </is>
      </c>
      <c r="Q13453" t="inlineStr">
        <is>
          <t>原神</t>
        </is>
      </c>
    </row>
    <row r="13454">
      <c r="A13454" t="inlineStr">
        <is>
          <t>401742377</t>
        </is>
      </c>
      <c r="B13454" t="inlineStr">
        <is>
          <t>4136617260</t>
        </is>
      </c>
      <c r="C13454" t="inlineStr">
        <is>
          <t>三生峨眉</t>
        </is>
      </c>
      <c r="D13454" t="n">
        <v>2314</v>
      </c>
      <c r="E13454" t="inlineStr">
        <is>
          <t>想去西风教堂做礼拜，然后给教堂门口的墓碑送花，然后到璃月桥头上找那两只柴犬跟他们</t>
        </is>
      </c>
      <c r="F13454" t="n">
        <v>0</v>
      </c>
      <c r="G13454" t="inlineStr">
        <is>
          <t>0</t>
        </is>
      </c>
      <c r="H13454" t="inlineStr">
        <is>
          <t>2021-02-17 14:09:18</t>
        </is>
      </c>
      <c r="I13454" t="n">
        <v>0</v>
      </c>
      <c r="J13454" t="inlineStr">
        <is>
          <t>未知</t>
        </is>
      </c>
      <c r="K13454" t="inlineStr">
        <is>
          <t>71565485</t>
        </is>
      </c>
      <c r="L13454" t="inlineStr">
        <is>
          <t>男</t>
        </is>
      </c>
      <c r="M13454" t="inlineStr">
        <is>
          <t>很开心认识你们，我们一起加油变得更好吧！</t>
        </is>
      </c>
      <c r="N13454" t="n">
        <v>5</v>
      </c>
      <c r="O13454" t="inlineStr">
        <is>
          <t>大会员</t>
        </is>
      </c>
      <c r="P13454" t="inlineStr"/>
      <c r="Q13454" t="inlineStr"/>
    </row>
    <row r="13455">
      <c r="A13455" t="inlineStr">
        <is>
          <t>401742377</t>
        </is>
      </c>
      <c r="B13455" t="inlineStr">
        <is>
          <t>4136608638</t>
        </is>
      </c>
      <c r="C13455" t="inlineStr">
        <is>
          <t>楪墨-斯卡雷特</t>
        </is>
      </c>
      <c r="D13455" t="n">
        <v>-1</v>
      </c>
      <c r="E13455" t="inlineStr">
        <is>
          <t>苦恼人莉安[doge]</t>
        </is>
      </c>
      <c r="F13455" t="n">
        <v>0</v>
      </c>
      <c r="G13455" t="inlineStr">
        <is>
          <t>4136608638</t>
        </is>
      </c>
      <c r="H13455" t="inlineStr">
        <is>
          <t>2021-02-17 14:09:10</t>
        </is>
      </c>
      <c r="I13455" t="n">
        <v>37</v>
      </c>
      <c r="J13455" t="inlineStr">
        <is>
          <t>未知</t>
        </is>
      </c>
      <c r="K13455" t="inlineStr">
        <is>
          <t>147568743</t>
        </is>
      </c>
      <c r="L13455" t="inlineStr">
        <is>
          <t>保密</t>
        </is>
      </c>
      <c r="M13455" t="inlineStr">
        <is>
          <t>原来你也玩原神.mp4</t>
        </is>
      </c>
      <c r="N13455" t="n">
        <v>5</v>
      </c>
      <c r="O13455" t="inlineStr">
        <is>
          <t>年度大会员</t>
        </is>
      </c>
      <c r="P13455" t="inlineStr">
        <is>
          <t>碧蓝航线2020</t>
        </is>
      </c>
      <c r="Q13455" t="inlineStr">
        <is>
          <t>碧蓝航线2020</t>
        </is>
      </c>
    </row>
    <row r="13456">
      <c r="A13456" t="inlineStr">
        <is>
          <t>401742377</t>
        </is>
      </c>
      <c r="B13456" t="inlineStr">
        <is>
          <t>4136617004</t>
        </is>
      </c>
      <c r="C13456" t="inlineStr">
        <is>
          <t>诚残乱</t>
        </is>
      </c>
      <c r="D13456" t="n">
        <v>-1</v>
      </c>
      <c r="E13456" t="inlineStr">
        <is>
          <t>回复 @稚名真樱 :乱杀</t>
        </is>
      </c>
      <c r="F13456" t="n">
        <v>0</v>
      </c>
      <c r="G13456" t="inlineStr">
        <is>
          <t>4136121096</t>
        </is>
      </c>
      <c r="H13456" t="inlineStr">
        <is>
          <t>2021-02-17 14:09:08</t>
        </is>
      </c>
      <c r="I13456" t="n">
        <v>0</v>
      </c>
      <c r="J13456" t="inlineStr">
        <is>
          <t>未知</t>
        </is>
      </c>
      <c r="K13456" t="inlineStr">
        <is>
          <t>260141986</t>
        </is>
      </c>
      <c r="L13456" t="inlineStr">
        <is>
          <t>保密</t>
        </is>
      </c>
      <c r="M13456" t="inlineStr">
        <is>
          <t>这人勤快死了，说了这么多，注定是个死于话多的反派人士，像极了你无聊看到了这里，。</t>
        </is>
      </c>
      <c r="N13456" t="n">
        <v>5</v>
      </c>
      <c r="O13456" t="inlineStr">
        <is>
          <t>大会员</t>
        </is>
      </c>
      <c r="P13456" t="inlineStr"/>
      <c r="Q13456" t="inlineStr"/>
    </row>
    <row r="13457">
      <c r="A13457" t="inlineStr">
        <is>
          <t>401742377</t>
        </is>
      </c>
      <c r="B13457" t="inlineStr">
        <is>
          <t>4136616817</t>
        </is>
      </c>
      <c r="C13457" t="inlineStr">
        <is>
          <t>教育课代表</t>
        </is>
      </c>
      <c r="D13457" t="n">
        <v>-1</v>
      </c>
      <c r="E13457" t="inlineStr">
        <is>
          <t>他日除邪胜利 你作为降魔大圣 路过璃月港 如见霄灯漫天 就是我来看你了</t>
        </is>
      </c>
      <c r="F13457" t="n">
        <v>0</v>
      </c>
      <c r="G13457" t="inlineStr">
        <is>
          <t>4136616817</t>
        </is>
      </c>
      <c r="H13457" t="inlineStr">
        <is>
          <t>2021-02-17 14:09:01</t>
        </is>
      </c>
      <c r="I13457" t="n">
        <v>2</v>
      </c>
      <c r="J13457" t="inlineStr">
        <is>
          <t>未知</t>
        </is>
      </c>
      <c r="K13457" t="inlineStr">
        <is>
          <t>23532222</t>
        </is>
      </c>
      <c r="L13457" t="inlineStr">
        <is>
          <t>男</t>
        </is>
      </c>
      <c r="M13457" t="inlineStr"/>
      <c r="N13457" t="n">
        <v>6</v>
      </c>
      <c r="O13457" t="inlineStr">
        <is>
          <t>大会员</t>
        </is>
      </c>
      <c r="P13457" t="inlineStr"/>
      <c r="Q13457" t="inlineStr"/>
    </row>
    <row r="13458">
      <c r="A13458" t="inlineStr">
        <is>
          <t>401742377</t>
        </is>
      </c>
      <c r="B13458" t="inlineStr">
        <is>
          <t>4136608385</t>
        </is>
      </c>
      <c r="C13458" t="inlineStr">
        <is>
          <t>禡旃嘎</t>
        </is>
      </c>
      <c r="D13458" t="n">
        <v>-1</v>
      </c>
      <c r="E13458" t="inlineStr">
        <is>
          <t>回复 @結城時崎 :旅行者160原石許願出垃圾，npc30原石許願必出旅行者，卑鄙的内鄉人</t>
        </is>
      </c>
      <c r="F13458" t="n">
        <v>0</v>
      </c>
      <c r="G13458" t="inlineStr">
        <is>
          <t>4136270052</t>
        </is>
      </c>
      <c r="H13458" t="inlineStr">
        <is>
          <t>2021-02-17 14:09:00</t>
        </is>
      </c>
      <c r="I13458" t="n">
        <v>3</v>
      </c>
      <c r="J13458" t="inlineStr">
        <is>
          <t>未知</t>
        </is>
      </c>
      <c r="K13458" t="inlineStr">
        <is>
          <t>12169351</t>
        </is>
      </c>
      <c r="L13458" t="inlineStr">
        <is>
          <t>男</t>
        </is>
      </c>
      <c r="M13458" t="inlineStr">
        <is>
          <t>香港人，不要再問我在哪裏來，總之就是繁體字</t>
        </is>
      </c>
      <c r="N13458" t="n">
        <v>5</v>
      </c>
      <c r="O13458" t="inlineStr"/>
      <c r="P13458" t="inlineStr"/>
      <c r="Q13458" t="inlineStr"/>
    </row>
    <row r="13459">
      <c r="A13459" t="inlineStr">
        <is>
          <t>401742377</t>
        </is>
      </c>
      <c r="B13459" t="inlineStr">
        <is>
          <t>4136613141</t>
        </is>
      </c>
      <c r="C13459" t="inlineStr">
        <is>
          <t>飞扬的木叶</t>
        </is>
      </c>
      <c r="D13459" t="n">
        <v>-1</v>
      </c>
      <c r="E13459" t="inlineStr">
        <is>
          <t>回复 @我___老司机 :不应该啊！</t>
        </is>
      </c>
      <c r="F13459" t="n">
        <v>0</v>
      </c>
      <c r="G13459" t="inlineStr">
        <is>
          <t>4136599564</t>
        </is>
      </c>
      <c r="H13459" t="inlineStr">
        <is>
          <t>2021-02-17 14:08:58</t>
        </is>
      </c>
      <c r="I13459" t="n">
        <v>1</v>
      </c>
      <c r="J13459" t="inlineStr">
        <is>
          <t>未知</t>
        </is>
      </c>
      <c r="K13459" t="inlineStr">
        <is>
          <t>21688396</t>
        </is>
      </c>
      <c r="L13459" t="inlineStr">
        <is>
          <t>男</t>
        </is>
      </c>
      <c r="M13459" t="inlineStr">
        <is>
          <t>我就是我，以后会尝试做视频。</t>
        </is>
      </c>
      <c r="N13459" t="n">
        <v>5</v>
      </c>
      <c r="O13459" t="inlineStr">
        <is>
          <t>大会员</t>
        </is>
      </c>
      <c r="P13459" t="inlineStr"/>
      <c r="Q13459" t="inlineStr"/>
    </row>
    <row r="13460">
      <c r="A13460" t="inlineStr">
        <is>
          <t>401742377</t>
        </is>
      </c>
      <c r="B13460" t="inlineStr">
        <is>
          <t>4136613105</t>
        </is>
      </c>
      <c r="C13460" t="inlineStr">
        <is>
          <t>教育课代表</t>
        </is>
      </c>
      <c r="D13460" t="n">
        <v>2312</v>
      </c>
      <c r="E13460" t="inlineStr">
        <is>
          <t>他日除邪胜利 你作为降魔大圣 路过璃月港 如见霄灯漫天 就是我来看你了</t>
        </is>
      </c>
      <c r="F13460" t="n">
        <v>0</v>
      </c>
      <c r="G13460" t="inlineStr">
        <is>
          <t>0</t>
        </is>
      </c>
      <c r="H13460" t="inlineStr">
        <is>
          <t>2021-02-17 14:08:57</t>
        </is>
      </c>
      <c r="I13460" t="n">
        <v>0</v>
      </c>
      <c r="J13460" t="inlineStr">
        <is>
          <t>未知</t>
        </is>
      </c>
      <c r="K13460" t="inlineStr">
        <is>
          <t>23532222</t>
        </is>
      </c>
      <c r="L13460" t="inlineStr">
        <is>
          <t>男</t>
        </is>
      </c>
      <c r="M13460" t="inlineStr"/>
      <c r="N13460" t="n">
        <v>6</v>
      </c>
      <c r="O13460" t="inlineStr">
        <is>
          <t>大会员</t>
        </is>
      </c>
      <c r="P13460" t="inlineStr"/>
      <c r="Q13460" t="inlineStr"/>
    </row>
    <row r="13461">
      <c r="A13461" t="inlineStr">
        <is>
          <t>401742377</t>
        </is>
      </c>
      <c r="B13461" t="inlineStr">
        <is>
          <t>4136612877</t>
        </is>
      </c>
      <c r="C13461" t="inlineStr">
        <is>
          <t>逝去的終將逝去</t>
        </is>
      </c>
      <c r="D13461" t="n">
        <v>2311</v>
      </c>
      <c r="E13461" t="inlineStr">
        <is>
          <t>刻师傅的腿[tv_流鼻血]</t>
        </is>
      </c>
      <c r="F13461" t="n">
        <v>0</v>
      </c>
      <c r="G13461" t="inlineStr">
        <is>
          <t>0</t>
        </is>
      </c>
      <c r="H13461" t="inlineStr">
        <is>
          <t>2021-02-17 14:08:48</t>
        </is>
      </c>
      <c r="I13461" t="n">
        <v>0</v>
      </c>
      <c r="J13461" t="inlineStr">
        <is>
          <t>未知</t>
        </is>
      </c>
      <c r="K13461" t="inlineStr">
        <is>
          <t>152023489</t>
        </is>
      </c>
      <c r="L13461" t="inlineStr">
        <is>
          <t>男</t>
        </is>
      </c>
      <c r="M13461" t="inlineStr">
        <is>
          <t>现在b站上的牛鬼蛇神</t>
        </is>
      </c>
      <c r="N13461" t="n">
        <v>5</v>
      </c>
      <c r="O13461" t="inlineStr">
        <is>
          <t>大会员</t>
        </is>
      </c>
      <c r="P13461" t="inlineStr"/>
      <c r="Q13461" t="inlineStr"/>
    </row>
    <row r="13462">
      <c r="A13462" t="inlineStr">
        <is>
          <t>401742377</t>
        </is>
      </c>
      <c r="B13462" t="inlineStr">
        <is>
          <t>4136607987</t>
        </is>
      </c>
      <c r="C13462" t="inlineStr">
        <is>
          <t>制糕天第一阿藤激吹</t>
        </is>
      </c>
      <c r="D13462" t="n">
        <v>-1</v>
      </c>
      <c r="E13462" t="inlineStr">
        <is>
          <t>回复 @FFF团异端审判执行长 :主要是因为俩人私奔，井里碰巧就出现一具女尸，而且让她亲爹都认不出来不是自己女儿。（就算泡烂了，看衣物什么的也能认出来吧）而且游戏不是现实，游戏里给你什么线索，自然是想让你往那方面想。确实不一定是他俩杀了人，但那个尸体不可能和他们毫无关系。</t>
        </is>
      </c>
      <c r="F13462" t="n">
        <v>0</v>
      </c>
      <c r="G13462" t="inlineStr">
        <is>
          <t>4136057636</t>
        </is>
      </c>
      <c r="H13462" t="inlineStr">
        <is>
          <t>2021-02-17 14:08:45</t>
        </is>
      </c>
      <c r="I13462" t="n">
        <v>0</v>
      </c>
      <c r="J13462" t="inlineStr">
        <is>
          <t>未知</t>
        </is>
      </c>
      <c r="K13462" t="inlineStr">
        <is>
          <t>25251173</t>
        </is>
      </c>
      <c r="L13462" t="inlineStr">
        <is>
          <t>女</t>
        </is>
      </c>
      <c r="M13462" t="inlineStr">
        <is>
          <t>阿藤先生超可爱
英智涉涉超可爱
是英p也是涉p</t>
        </is>
      </c>
      <c r="N13462" t="n">
        <v>5</v>
      </c>
      <c r="O13462" t="inlineStr">
        <is>
          <t>大会员</t>
        </is>
      </c>
      <c r="P13462" t="inlineStr">
        <is>
          <t>偶像梦幻祭2</t>
        </is>
      </c>
      <c r="Q13462" t="inlineStr">
        <is>
          <t>偶像梦幻祭2</t>
        </is>
      </c>
    </row>
    <row r="13463">
      <c r="A13463" t="inlineStr">
        <is>
          <t>401742377</t>
        </is>
      </c>
      <c r="B13463" t="inlineStr">
        <is>
          <t>4136616289</t>
        </is>
      </c>
      <c r="C13463" t="inlineStr">
        <is>
          <t>米淏</t>
        </is>
      </c>
      <c r="D13463" t="n">
        <v>2310</v>
      </c>
      <c r="E13463" t="inlineStr">
        <is>
          <t>／ ￣￣ ＼　 
|　ー　ー \　 ／￣￣￣＼
|   ✧   ✧    |     |                 \
\　　A　   / ∠    根本不够嘛 / 
 ＼　　 イ　  \                /
／　　　\      \________/
/　|　　   \ 
|　|　　  | |</t>
        </is>
      </c>
      <c r="F13463" t="n">
        <v>0</v>
      </c>
      <c r="G13463" t="inlineStr">
        <is>
          <t>0</t>
        </is>
      </c>
      <c r="H13463" t="inlineStr">
        <is>
          <t>2021-02-17 14:08:41</t>
        </is>
      </c>
      <c r="I13463" t="n">
        <v>1</v>
      </c>
      <c r="J13463" t="inlineStr">
        <is>
          <t>未知</t>
        </is>
      </c>
      <c r="K13463" t="inlineStr">
        <is>
          <t>436153938</t>
        </is>
      </c>
      <c r="L13463" t="inlineStr">
        <is>
          <t>保密</t>
        </is>
      </c>
      <c r="M13463" t="inlineStr">
        <is>
          <t xml:space="preserve"> 戒涩 勤学 不玩币站和游戏了 </t>
        </is>
      </c>
      <c r="N13463" t="n">
        <v>4</v>
      </c>
      <c r="O13463" t="inlineStr"/>
      <c r="P13463" t="inlineStr"/>
      <c r="Q13463" t="inlineStr"/>
    </row>
    <row r="13464">
      <c r="A13464" t="inlineStr">
        <is>
          <t>401742377</t>
        </is>
      </c>
      <c r="B13464" t="inlineStr">
        <is>
          <t>4136607785</t>
        </is>
      </c>
      <c r="C13464" t="inlineStr">
        <is>
          <t>龍门重工</t>
        </is>
      </c>
      <c r="D13464" t="n">
        <v>2309</v>
      </c>
      <c r="E13464" t="inlineStr">
        <is>
          <t>明天上班了哥非要让再等一天再开活动啊[灵魂出窍]</t>
        </is>
      </c>
      <c r="F13464" t="n">
        <v>0</v>
      </c>
      <c r="G13464" t="inlineStr">
        <is>
          <t>0</t>
        </is>
      </c>
      <c r="H13464" t="inlineStr">
        <is>
          <t>2021-02-17 14:08:37</t>
        </is>
      </c>
      <c r="I13464" t="n">
        <v>0</v>
      </c>
      <c r="J13464" t="inlineStr">
        <is>
          <t>未知</t>
        </is>
      </c>
      <c r="K13464" t="inlineStr">
        <is>
          <t>612293</t>
        </is>
      </c>
      <c r="L13464" t="inlineStr">
        <is>
          <t>男</t>
        </is>
      </c>
      <c r="M13464" t="inlineStr">
        <is>
          <t>别怕</t>
        </is>
      </c>
      <c r="N13464" t="n">
        <v>6</v>
      </c>
      <c r="O13464" t="inlineStr">
        <is>
          <t>年度大会员</t>
        </is>
      </c>
      <c r="P13464" t="inlineStr"/>
      <c r="Q13464" t="inlineStr"/>
    </row>
    <row r="13465">
      <c r="A13465" t="inlineStr">
        <is>
          <t>401742377</t>
        </is>
      </c>
      <c r="B13465" t="inlineStr">
        <is>
          <t>4136607781</t>
        </is>
      </c>
      <c r="C13465" t="inlineStr">
        <is>
          <t>行且行乐</t>
        </is>
      </c>
      <c r="D13465" t="n">
        <v>-1</v>
      </c>
      <c r="E13465" t="inlineStr">
        <is>
          <t>你蒙德的荣耀骑士关我璃月人什么事。[doge]</t>
        </is>
      </c>
      <c r="F13465" t="n">
        <v>0</v>
      </c>
      <c r="G13465" t="inlineStr">
        <is>
          <t>4136607781</t>
        </is>
      </c>
      <c r="H13465" t="inlineStr">
        <is>
          <t>2021-02-17 14:08:37</t>
        </is>
      </c>
      <c r="I13465" t="n">
        <v>7</v>
      </c>
      <c r="J13465" t="inlineStr">
        <is>
          <t>未知</t>
        </is>
      </c>
      <c r="K13465" t="inlineStr">
        <is>
          <t>161860507</t>
        </is>
      </c>
      <c r="L13465" t="inlineStr">
        <is>
          <t>保密</t>
        </is>
      </c>
      <c r="M13465" t="inlineStr">
        <is>
          <t>慎独，慎众。嗝～</t>
        </is>
      </c>
      <c r="N13465" t="n">
        <v>4</v>
      </c>
      <c r="O13465" t="inlineStr">
        <is>
          <t>大会员</t>
        </is>
      </c>
      <c r="P13465" t="inlineStr"/>
      <c r="Q13465" t="inlineStr"/>
    </row>
    <row r="13466">
      <c r="A13466" t="inlineStr">
        <is>
          <t>401742377</t>
        </is>
      </c>
      <c r="B13466" t="inlineStr">
        <is>
          <t>4136616183</t>
        </is>
      </c>
      <c r="C13466" t="inlineStr">
        <is>
          <t>阿龙龙不是龙龙</t>
        </is>
      </c>
      <c r="D13466" t="n">
        <v>-1</v>
      </c>
      <c r="E13466" t="inlineStr">
        <is>
          <t>活动主线剧情里倒是有说后边会给轻策庄的老人孩子帮忙的任务</t>
        </is>
      </c>
      <c r="F13466" t="n">
        <v>0</v>
      </c>
      <c r="G13466" t="inlineStr">
        <is>
          <t>4136616183</t>
        </is>
      </c>
      <c r="H13466" t="inlineStr">
        <is>
          <t>2021-02-17 14:08:37</t>
        </is>
      </c>
      <c r="I13466" t="n">
        <v>0</v>
      </c>
      <c r="J13466" t="inlineStr">
        <is>
          <t>未知</t>
        </is>
      </c>
      <c r="K13466" t="inlineStr">
        <is>
          <t>35225113</t>
        </is>
      </c>
      <c r="L13466" t="inlineStr">
        <is>
          <t>保密</t>
        </is>
      </c>
      <c r="M13466" t="inlineStr">
        <is>
          <t>热爱音乐的小伙砸！音乐来传达我的感情</t>
        </is>
      </c>
      <c r="N13466" t="n">
        <v>6</v>
      </c>
      <c r="O13466" t="inlineStr">
        <is>
          <t>年度大会员</t>
        </is>
      </c>
      <c r="P13466" t="inlineStr">
        <is>
          <t>明日方舟音律系列</t>
        </is>
      </c>
      <c r="Q13466" t="inlineStr">
        <is>
          <t>明日方舟</t>
        </is>
      </c>
    </row>
    <row r="13467">
      <c r="A13467" t="inlineStr">
        <is>
          <t>401742377</t>
        </is>
      </c>
      <c r="B13467" t="inlineStr">
        <is>
          <t>4136616136</t>
        </is>
      </c>
      <c r="C13467" t="inlineStr">
        <is>
          <t>夕立i</t>
        </is>
      </c>
      <c r="D13467" t="n">
        <v>2308</v>
      </c>
      <c r="E13467" t="inlineStr">
        <is>
          <t>甘雨上一天班，刻晴大人摸一天鱼[热词系列_知识增加]</t>
        </is>
      </c>
      <c r="F13467" t="n">
        <v>0</v>
      </c>
      <c r="G13467" t="inlineStr">
        <is>
          <t>0</t>
        </is>
      </c>
      <c r="H13467" t="inlineStr">
        <is>
          <t>2021-02-17 14:08:35</t>
        </is>
      </c>
      <c r="I13467" t="n">
        <v>1</v>
      </c>
      <c r="J13467" t="inlineStr">
        <is>
          <t>未知</t>
        </is>
      </c>
      <c r="K13467" t="inlineStr">
        <is>
          <t>93861381</t>
        </is>
      </c>
      <c r="L13467" t="inlineStr">
        <is>
          <t>保密</t>
        </is>
      </c>
      <c r="M13467" t="inlineStr">
        <is>
          <t>水</t>
        </is>
      </c>
      <c r="N13467" t="n">
        <v>4</v>
      </c>
      <c r="O13467" t="inlineStr">
        <is>
          <t>大会员</t>
        </is>
      </c>
      <c r="P13467" t="inlineStr"/>
      <c r="Q13467" t="inlineStr"/>
    </row>
    <row r="13468">
      <c r="A13468" t="inlineStr">
        <is>
          <t>401742377</t>
        </is>
      </c>
      <c r="B13468" t="inlineStr">
        <is>
          <t>4136612471</t>
        </is>
      </c>
      <c r="C13468" t="inlineStr">
        <is>
          <t>黑白鼠标</t>
        </is>
      </c>
      <c r="D13468" t="n">
        <v>-1</v>
      </c>
      <c r="E13468" t="inlineStr">
        <is>
          <t>／ ￣￣ ＼　 
|　乀　√   \　 ／￣￣￣￣￣￣￣＼
|　 ◉　◉ |   |      刻晴传说任务
\　  / 皿\  / ∠                               /
 ＼　　 イ　 \ ________________/
／　　　\
/　|　　　 \ 
|　|　　　 | |</t>
        </is>
      </c>
      <c r="F13468" t="n">
        <v>0</v>
      </c>
      <c r="G13468" t="inlineStr">
        <is>
          <t>4136612471</t>
        </is>
      </c>
      <c r="H13468" t="inlineStr">
        <is>
          <t>2021-02-17 14:08:32</t>
        </is>
      </c>
      <c r="I13468" t="n">
        <v>0</v>
      </c>
      <c r="J13468" t="inlineStr">
        <is>
          <t>未知</t>
        </is>
      </c>
      <c r="K13468" t="inlineStr">
        <is>
          <t>21531003</t>
        </is>
      </c>
      <c r="L13468" t="inlineStr">
        <is>
          <t>男</t>
        </is>
      </c>
      <c r="M13468" t="inlineStr"/>
      <c r="N13468" t="n">
        <v>5</v>
      </c>
      <c r="O13468" t="inlineStr">
        <is>
          <t>年度大会员</t>
        </is>
      </c>
      <c r="P13468" t="inlineStr"/>
      <c r="Q13468" t="inlineStr"/>
    </row>
    <row r="13469">
      <c r="A13469" t="inlineStr">
        <is>
          <t>401742377</t>
        </is>
      </c>
      <c r="B13469" t="inlineStr">
        <is>
          <t>4136607587</t>
        </is>
      </c>
      <c r="C13469" t="inlineStr">
        <is>
          <t>云澜月</t>
        </is>
      </c>
      <c r="D13469" t="n">
        <v>-1</v>
      </c>
      <c r="E13469" t="inlineStr">
        <is>
          <t>回复 @名字很虚伪 :真的，多来点互动环节呗，像是投喂雪山小狐狸那种，我可以连着一年去客栈上供杏仁豆腐，可以每天绕一圈路送一份烤鱼，哪怕你把吃的拿走人都不出来呢[大哭]还有藏奥山的桌子，老干部帝君终于退休了，陪他吃饭的人呢[难过]</t>
        </is>
      </c>
      <c r="F13469" t="n">
        <v>0</v>
      </c>
      <c r="G13469" t="inlineStr">
        <is>
          <t>4136024727</t>
        </is>
      </c>
      <c r="H13469" t="inlineStr">
        <is>
          <t>2021-02-17 14:08:31</t>
        </is>
      </c>
      <c r="I13469" t="n">
        <v>2</v>
      </c>
      <c r="J13469" t="inlineStr">
        <is>
          <t>未知</t>
        </is>
      </c>
      <c r="K13469" t="inlineStr">
        <is>
          <t>44554143</t>
        </is>
      </c>
      <c r="L13469" t="inlineStr">
        <is>
          <t>女</t>
        </is>
      </c>
      <c r="M13469" t="inlineStr"/>
      <c r="N13469" t="n">
        <v>5</v>
      </c>
      <c r="O13469" t="inlineStr">
        <is>
          <t>年度大会员</t>
        </is>
      </c>
      <c r="P13469" t="inlineStr"/>
      <c r="Q13469" t="inlineStr"/>
    </row>
    <row r="13470">
      <c r="A13470" t="inlineStr">
        <is>
          <t>401742377</t>
        </is>
      </c>
      <c r="B13470" t="inlineStr">
        <is>
          <t>4136612270</t>
        </is>
      </c>
      <c r="C13470" t="inlineStr">
        <is>
          <t>米淏</t>
        </is>
      </c>
      <c r="D13470" t="n">
        <v>-1</v>
      </c>
      <c r="E13470" t="inlineStr">
        <is>
          <t>／ ￣￣ ＼　 
|　ー　ー \　 ／￣￣￣＼
|   ✧   ✧    |     |                 \
\　　A　   / ∠    根本不够嘛 / 
 ＼　　 イ　  \                /
／　　　\      \________/
/　|　　   \ 
|　|　　  | |</t>
        </is>
      </c>
      <c r="F13470" t="n">
        <v>0</v>
      </c>
      <c r="G13470" t="inlineStr">
        <is>
          <t>4136612270</t>
        </is>
      </c>
      <c r="H13470" t="inlineStr">
        <is>
          <t>2021-02-17 14:08:25</t>
        </is>
      </c>
      <c r="I13470" t="n">
        <v>260</v>
      </c>
      <c r="J13470" t="inlineStr">
        <is>
          <t>未知</t>
        </is>
      </c>
      <c r="K13470" t="inlineStr">
        <is>
          <t>436153938</t>
        </is>
      </c>
      <c r="L13470" t="inlineStr">
        <is>
          <t>保密</t>
        </is>
      </c>
      <c r="M13470" t="inlineStr">
        <is>
          <t xml:space="preserve"> 戒涩 勤学 不玩币站和游戏了 </t>
        </is>
      </c>
      <c r="N13470" t="n">
        <v>4</v>
      </c>
      <c r="O13470" t="inlineStr"/>
      <c r="P13470" t="inlineStr"/>
      <c r="Q13470" t="inlineStr"/>
    </row>
    <row r="13471">
      <c r="A13471" t="inlineStr">
        <is>
          <t>401742377</t>
        </is>
      </c>
      <c r="B13471" t="inlineStr">
        <is>
          <t>4136615868</t>
        </is>
      </c>
      <c r="C13471" t="inlineStr">
        <is>
          <t>午夜雨夜</t>
        </is>
      </c>
      <c r="D13471" t="n">
        <v>-1</v>
      </c>
      <c r="E13471" t="inlineStr">
        <is>
          <t>但凡你换成香菱凝光，👴苦中也有乐</t>
        </is>
      </c>
      <c r="F13471" t="n">
        <v>0</v>
      </c>
      <c r="G13471" t="inlineStr">
        <is>
          <t>4136615868</t>
        </is>
      </c>
      <c r="H13471" t="inlineStr">
        <is>
          <t>2021-02-17 14:08:23</t>
        </is>
      </c>
      <c r="I13471" t="n">
        <v>15</v>
      </c>
      <c r="J13471" t="inlineStr">
        <is>
          <t>未知</t>
        </is>
      </c>
      <c r="K13471" t="inlineStr">
        <is>
          <t>8705366</t>
        </is>
      </c>
      <c r="L13471" t="inlineStr">
        <is>
          <t>男</t>
        </is>
      </c>
      <c r="M13471" t="inlineStr">
        <is>
          <t>嘻嘻</t>
        </is>
      </c>
      <c r="N13471" t="n">
        <v>5</v>
      </c>
      <c r="O13471" t="inlineStr">
        <is>
          <t>大会员</t>
        </is>
      </c>
      <c r="P13471" t="inlineStr"/>
      <c r="Q13471" t="inlineStr"/>
    </row>
    <row r="13472">
      <c r="A13472" t="inlineStr">
        <is>
          <t>401742377</t>
        </is>
      </c>
      <c r="B13472" t="inlineStr">
        <is>
          <t>4136615803</t>
        </is>
      </c>
      <c r="C13472" t="inlineStr">
        <is>
          <t>再买Nike我是狗</t>
        </is>
      </c>
      <c r="D13472" t="n">
        <v>2307</v>
      </c>
      <c r="E13472" t="inlineStr">
        <is>
          <t>我老婆的传说任务呢？ [疑惑][阴险]</t>
        </is>
      </c>
      <c r="F13472" t="n">
        <v>0</v>
      </c>
      <c r="G13472" t="inlineStr">
        <is>
          <t>0</t>
        </is>
      </c>
      <c r="H13472" t="inlineStr">
        <is>
          <t>2021-02-17 14:08:21</t>
        </is>
      </c>
      <c r="I13472" t="n">
        <v>0</v>
      </c>
      <c r="J13472" t="inlineStr">
        <is>
          <t>未知</t>
        </is>
      </c>
      <c r="K13472" t="inlineStr">
        <is>
          <t>335028094</t>
        </is>
      </c>
      <c r="L13472" t="inlineStr">
        <is>
          <t>男</t>
        </is>
      </c>
      <c r="M13472" t="inlineStr"/>
      <c r="N13472" t="n">
        <v>5</v>
      </c>
      <c r="O13472" t="inlineStr">
        <is>
          <t>大会员</t>
        </is>
      </c>
      <c r="P13472" t="inlineStr"/>
      <c r="Q13472" t="inlineStr"/>
    </row>
    <row r="13473">
      <c r="A13473" t="inlineStr">
        <is>
          <t>401742377</t>
        </is>
      </c>
      <c r="B13473" t="inlineStr">
        <is>
          <t>4136615796</t>
        </is>
      </c>
      <c r="C13473" t="inlineStr">
        <is>
          <t>我___老司机</t>
        </is>
      </c>
      <c r="D13473" t="n">
        <v>-1</v>
      </c>
      <c r="E13473" t="inlineStr">
        <is>
          <t>回复 @飞扬的木叶 :除了甘雨和可莉，其他的基本上都是突破了80就没升了</t>
        </is>
      </c>
      <c r="F13473" t="n">
        <v>0</v>
      </c>
      <c r="G13473" t="inlineStr">
        <is>
          <t>4136599564</t>
        </is>
      </c>
      <c r="H13473" t="inlineStr">
        <is>
          <t>2021-02-17 14:08:20</t>
        </is>
      </c>
      <c r="I13473" t="n">
        <v>2</v>
      </c>
      <c r="J13473" t="inlineStr">
        <is>
          <t>未知</t>
        </is>
      </c>
      <c r="K13473" t="inlineStr">
        <is>
          <t>347375904</t>
        </is>
      </c>
      <c r="L13473" t="inlineStr">
        <is>
          <t>保密</t>
        </is>
      </c>
      <c r="M13473" t="inlineStr"/>
      <c r="N13473" t="n">
        <v>5</v>
      </c>
      <c r="O13473" t="inlineStr">
        <is>
          <t>年度大会员</t>
        </is>
      </c>
      <c r="P13473" t="inlineStr"/>
      <c r="Q13473" t="inlineStr"/>
    </row>
    <row r="13474">
      <c r="A13474" t="inlineStr">
        <is>
          <t>401742377</t>
        </is>
      </c>
      <c r="B13474" t="inlineStr">
        <is>
          <t>4136615669</t>
        </is>
      </c>
      <c r="C13474" t="inlineStr">
        <is>
          <t>飞扬的木叶</t>
        </is>
      </c>
      <c r="D13474" t="n">
        <v>2306</v>
      </c>
      <c r="E13474" t="inlineStr">
        <is>
          <t>这活动真的无语，像便秘一样，比便秘还要便秘。</t>
        </is>
      </c>
      <c r="F13474" t="n">
        <v>7</v>
      </c>
      <c r="G13474" t="inlineStr">
        <is>
          <t>0</t>
        </is>
      </c>
      <c r="H13474" t="inlineStr">
        <is>
          <t>2021-02-17 14:08:15</t>
        </is>
      </c>
      <c r="I13474" t="n">
        <v>0</v>
      </c>
      <c r="J13474" t="inlineStr">
        <is>
          <t>未知</t>
        </is>
      </c>
      <c r="K13474" t="inlineStr">
        <is>
          <t>21688396</t>
        </is>
      </c>
      <c r="L13474" t="inlineStr">
        <is>
          <t>男</t>
        </is>
      </c>
      <c r="M13474" t="inlineStr">
        <is>
          <t>我就是我，以后会尝试做视频。</t>
        </is>
      </c>
      <c r="N13474" t="n">
        <v>5</v>
      </c>
      <c r="O13474" t="inlineStr">
        <is>
          <t>大会员</t>
        </is>
      </c>
      <c r="P13474" t="inlineStr"/>
      <c r="Q13474" t="inlineStr"/>
    </row>
    <row r="13475">
      <c r="A13475" t="inlineStr">
        <is>
          <t>401742377</t>
        </is>
      </c>
      <c r="B13475" t="inlineStr">
        <is>
          <t>4136607218</t>
        </is>
      </c>
      <c r="C13475" t="inlineStr">
        <is>
          <t>一条咸鱼く</t>
        </is>
      </c>
      <c r="D13475" t="n">
        <v>2305</v>
      </c>
      <c r="E13475" t="inlineStr">
        <is>
          <t>老婆，斯哈斯哈，老婆[嘟嘟]</t>
        </is>
      </c>
      <c r="F13475" t="n">
        <v>0</v>
      </c>
      <c r="G13475" t="inlineStr">
        <is>
          <t>0</t>
        </is>
      </c>
      <c r="H13475" t="inlineStr">
        <is>
          <t>2021-02-17 14:08:15</t>
        </is>
      </c>
      <c r="I13475" t="n">
        <v>0</v>
      </c>
      <c r="J13475" t="inlineStr">
        <is>
          <t>未知</t>
        </is>
      </c>
      <c r="K13475" t="inlineStr">
        <is>
          <t>12272364</t>
        </is>
      </c>
      <c r="L13475" t="inlineStr">
        <is>
          <t>保密</t>
        </is>
      </c>
      <c r="M13475" t="inlineStr"/>
      <c r="N13475" t="n">
        <v>6</v>
      </c>
      <c r="O13475" t="inlineStr">
        <is>
          <t>年度大会员</t>
        </is>
      </c>
      <c r="P13475" t="inlineStr">
        <is>
          <t>刺客伍六七</t>
        </is>
      </c>
      <c r="Q13475" t="inlineStr"/>
    </row>
    <row r="13476">
      <c r="A13476" t="inlineStr">
        <is>
          <t>401742377</t>
        </is>
      </c>
      <c r="B13476" t="inlineStr">
        <is>
          <t>4136615497</t>
        </is>
      </c>
      <c r="C13476" t="inlineStr">
        <is>
          <t>KILLERJESS</t>
        </is>
      </c>
      <c r="D13476" t="n">
        <v>2304</v>
      </c>
      <c r="E13476" t="inlineStr">
        <is>
          <t>下次就叫上甘雨一起吧[妙啊]</t>
        </is>
      </c>
      <c r="F13476" t="n">
        <v>0</v>
      </c>
      <c r="G13476" t="inlineStr">
        <is>
          <t>0</t>
        </is>
      </c>
      <c r="H13476" t="inlineStr">
        <is>
          <t>2021-02-17 14:08:09</t>
        </is>
      </c>
      <c r="I13476" t="n">
        <v>0</v>
      </c>
      <c r="J13476" t="inlineStr">
        <is>
          <t>未知</t>
        </is>
      </c>
      <c r="K13476" t="inlineStr">
        <is>
          <t>25145816</t>
        </is>
      </c>
      <c r="L13476" t="inlineStr">
        <is>
          <t>保密</t>
        </is>
      </c>
      <c r="M13476" t="inlineStr"/>
      <c r="N13476" t="n">
        <v>6</v>
      </c>
      <c r="O13476" t="inlineStr">
        <is>
          <t>年度大会员</t>
        </is>
      </c>
      <c r="P13476" t="inlineStr"/>
      <c r="Q13476" t="inlineStr">
        <is>
          <t>登乐V计划</t>
        </is>
      </c>
    </row>
    <row r="13477">
      <c r="A13477" t="inlineStr">
        <is>
          <t>401742377</t>
        </is>
      </c>
      <c r="B13477" t="inlineStr">
        <is>
          <t>4136606840</t>
        </is>
      </c>
      <c r="C13477" t="inlineStr">
        <is>
          <t>VIMPHUNTER</t>
        </is>
      </c>
      <c r="D13477" t="n">
        <v>2303</v>
      </c>
      <c r="E13477" t="inlineStr">
        <is>
          <t>好</t>
        </is>
      </c>
      <c r="F13477" t="n">
        <v>0</v>
      </c>
      <c r="G13477" t="inlineStr">
        <is>
          <t>0</t>
        </is>
      </c>
      <c r="H13477" t="inlineStr">
        <is>
          <t>2021-02-17 14:08:01</t>
        </is>
      </c>
      <c r="I13477" t="n">
        <v>0</v>
      </c>
      <c r="J13477" t="inlineStr">
        <is>
          <t>未知</t>
        </is>
      </c>
      <c r="K13477" t="inlineStr">
        <is>
          <t>199787027</t>
        </is>
      </c>
      <c r="L13477" t="inlineStr">
        <is>
          <t>男</t>
        </is>
      </c>
      <c r="M13477" t="inlineStr">
        <is>
          <t xml:space="preserve"> </t>
        </is>
      </c>
      <c r="N13477" t="n">
        <v>4</v>
      </c>
      <c r="O13477" t="inlineStr"/>
      <c r="P13477" t="inlineStr"/>
      <c r="Q13477" t="inlineStr"/>
    </row>
    <row r="13478">
      <c r="A13478" t="inlineStr">
        <is>
          <t>401742377</t>
        </is>
      </c>
      <c r="B13478" t="inlineStr">
        <is>
          <t>4136606532</t>
        </is>
      </c>
      <c r="C13478" t="inlineStr">
        <is>
          <t>风i肆</t>
        </is>
      </c>
      <c r="D13478" t="n">
        <v>2302</v>
      </c>
      <c r="E13478" t="inlineStr">
        <is>
          <t>评论区哈哈哈哈</t>
        </is>
      </c>
      <c r="F13478" t="n">
        <v>0</v>
      </c>
      <c r="G13478" t="inlineStr">
        <is>
          <t>0</t>
        </is>
      </c>
      <c r="H13478" t="inlineStr">
        <is>
          <t>2021-02-17 14:07:49</t>
        </is>
      </c>
      <c r="I13478" t="n">
        <v>0</v>
      </c>
      <c r="J13478" t="inlineStr">
        <is>
          <t>未知</t>
        </is>
      </c>
      <c r="K13478" t="inlineStr">
        <is>
          <t>487990333</t>
        </is>
      </c>
      <c r="L13478" t="inlineStr">
        <is>
          <t>男</t>
        </is>
      </c>
      <c r="M13478" t="inlineStr">
        <is>
          <t>风</t>
        </is>
      </c>
      <c r="N13478" t="n">
        <v>4</v>
      </c>
      <c r="O13478" t="inlineStr">
        <is>
          <t>大会员</t>
        </is>
      </c>
      <c r="P13478" t="inlineStr"/>
      <c r="Q13478" t="inlineStr">
        <is>
          <t>2021拜年纪</t>
        </is>
      </c>
    </row>
    <row r="13479">
      <c r="A13479" t="inlineStr">
        <is>
          <t>401742377</t>
        </is>
      </c>
      <c r="B13479" t="inlineStr">
        <is>
          <t>4136604994</t>
        </is>
      </c>
      <c r="C13479" t="inlineStr">
        <is>
          <t>午夜雨夜</t>
        </is>
      </c>
      <c r="D13479" t="n">
        <v>-1</v>
      </c>
      <c r="E13479" t="inlineStr">
        <is>
          <t>回复 @小鸟游_十六花 :我也是，我是准备攒着一次性做完，然后。。。总之就是非常生气</t>
        </is>
      </c>
      <c r="F13479" t="n">
        <v>0</v>
      </c>
      <c r="G13479" t="inlineStr">
        <is>
          <t>4136580482</t>
        </is>
      </c>
      <c r="H13479" t="inlineStr">
        <is>
          <t>2021-02-17 14:07:49</t>
        </is>
      </c>
      <c r="I13479" t="n">
        <v>1</v>
      </c>
      <c r="J13479" t="inlineStr">
        <is>
          <t>未知</t>
        </is>
      </c>
      <c r="K13479" t="inlineStr">
        <is>
          <t>8705366</t>
        </is>
      </c>
      <c r="L13479" t="inlineStr">
        <is>
          <t>男</t>
        </is>
      </c>
      <c r="M13479" t="inlineStr">
        <is>
          <t>嘻嘻</t>
        </is>
      </c>
      <c r="N13479" t="n">
        <v>5</v>
      </c>
      <c r="O13479" t="inlineStr">
        <is>
          <t>大会员</t>
        </is>
      </c>
      <c r="P13479" t="inlineStr"/>
      <c r="Q13479" t="inlineStr"/>
    </row>
    <row r="13480">
      <c r="A13480" t="inlineStr">
        <is>
          <t>401742377</t>
        </is>
      </c>
      <c r="B13480" t="inlineStr">
        <is>
          <t>4136606530</t>
        </is>
      </c>
      <c r="C13480" t="inlineStr">
        <is>
          <t>赤AKAあか</t>
        </is>
      </c>
      <c r="D13480" t="n">
        <v>-1</v>
      </c>
      <c r="E13480" t="inlineStr">
        <is>
          <t>回复 @食用延 :不至于不至于不至于不至于[doge]</t>
        </is>
      </c>
      <c r="F13480" t="n">
        <v>0</v>
      </c>
      <c r="G13480" t="inlineStr">
        <is>
          <t>4136024549</t>
        </is>
      </c>
      <c r="H13480" t="inlineStr">
        <is>
          <t>2021-02-17 14:07:49</t>
        </is>
      </c>
      <c r="I13480" t="n">
        <v>2</v>
      </c>
      <c r="J13480" t="inlineStr">
        <is>
          <t>未知</t>
        </is>
      </c>
      <c r="K13480" t="inlineStr">
        <is>
          <t>35008994</t>
        </is>
      </c>
      <c r="L13480" t="inlineStr">
        <is>
          <t>保密</t>
        </is>
      </c>
      <c r="M13480" t="inlineStr">
        <is>
          <t>走自己的路，让别人堵车去吧。</t>
        </is>
      </c>
      <c r="N13480" t="n">
        <v>5</v>
      </c>
      <c r="O13480" t="inlineStr">
        <is>
          <t>年度大会员</t>
        </is>
      </c>
      <c r="P13480" t="inlineStr">
        <is>
          <t>原神</t>
        </is>
      </c>
      <c r="Q13480" t="inlineStr">
        <is>
          <t>原神</t>
        </is>
      </c>
    </row>
    <row r="13481">
      <c r="A13481" t="inlineStr">
        <is>
          <t>401742377</t>
        </is>
      </c>
      <c r="B13481" t="inlineStr">
        <is>
          <t>4136611234</t>
        </is>
      </c>
      <c r="C13481" t="inlineStr">
        <is>
          <t>拾月是我的生日</t>
        </is>
      </c>
      <c r="D13481" t="n">
        <v>2301</v>
      </c>
      <c r="E13481" t="inlineStr">
        <is>
          <t>老子up池子歪了三次莫娜一次刻晴，我真是吐了[生气]</t>
        </is>
      </c>
      <c r="F13481" t="n">
        <v>0</v>
      </c>
      <c r="G13481" t="inlineStr">
        <is>
          <t>0</t>
        </is>
      </c>
      <c r="H13481" t="inlineStr">
        <is>
          <t>2021-02-17 14:07:45</t>
        </is>
      </c>
      <c r="I13481" t="n">
        <v>1</v>
      </c>
      <c r="J13481" t="inlineStr">
        <is>
          <t>未知</t>
        </is>
      </c>
      <c r="K13481" t="inlineStr">
        <is>
          <t>322224536</t>
        </is>
      </c>
      <c r="L13481" t="inlineStr">
        <is>
          <t>男</t>
        </is>
      </c>
      <c r="M13481" t="inlineStr">
        <is>
          <t>喜欢小仙女</t>
        </is>
      </c>
      <c r="N13481" t="n">
        <v>5</v>
      </c>
      <c r="O13481" t="inlineStr">
        <is>
          <t>年度大会员</t>
        </is>
      </c>
      <c r="P13481" t="inlineStr"/>
      <c r="Q13481" t="inlineStr"/>
    </row>
    <row r="13482">
      <c r="A13482" t="inlineStr">
        <is>
          <t>401742377</t>
        </is>
      </c>
      <c r="B13482" t="inlineStr">
        <is>
          <t>4136611228</t>
        </is>
      </c>
      <c r="C13482" t="inlineStr">
        <is>
          <t>草之猫</t>
        </is>
      </c>
      <c r="D13482" t="n">
        <v>2300</v>
      </c>
      <c r="E13482" t="inlineStr">
        <is>
          <t>／ ￣￣ ＼　 
|　ー　ー \　  ／````````````````````````````````````＼
|　 ◉　◉ |      |  这不是大名鼎鼎的 |
\　　 ▱　/ ∠  ｜       旅行者吗?       |
 ＼　　 イ　     \                             ／
／　　　\            ```````````````````````````````````                             
/　|　　　 \       
|　|　　　 | |        
|    |           | |</t>
        </is>
      </c>
      <c r="F13482" t="n">
        <v>2</v>
      </c>
      <c r="G13482" t="inlineStr">
        <is>
          <t>0</t>
        </is>
      </c>
      <c r="H13482" t="inlineStr">
        <is>
          <t>2021-02-17 14:07:44</t>
        </is>
      </c>
      <c r="I13482" t="n">
        <v>35</v>
      </c>
      <c r="J13482" t="inlineStr">
        <is>
          <t>未知</t>
        </is>
      </c>
      <c r="K13482" t="inlineStr">
        <is>
          <t>17223231</t>
        </is>
      </c>
      <c r="L13482" t="inlineStr">
        <is>
          <t>男</t>
        </is>
      </c>
      <c r="M13482" t="inlineStr">
        <is>
          <t>游骑兵出动！</t>
        </is>
      </c>
      <c r="N13482" t="n">
        <v>5</v>
      </c>
      <c r="O13482" t="inlineStr">
        <is>
          <t>大会员</t>
        </is>
      </c>
      <c r="P13482" t="inlineStr"/>
      <c r="Q13482" t="inlineStr"/>
    </row>
    <row r="13483">
      <c r="A13483" t="inlineStr">
        <is>
          <t>401742377</t>
        </is>
      </c>
      <c r="B13483" t="inlineStr">
        <is>
          <t>4136606326</t>
        </is>
      </c>
      <c r="C13483" t="inlineStr">
        <is>
          <t>阿龙龙不是龙龙</t>
        </is>
      </c>
      <c r="D13483" t="n">
        <v>-1</v>
      </c>
      <c r="E13483" t="inlineStr">
        <is>
          <t>毕竟按照主线剧情主角是不知道的，不过既然点出来了，后边应该会写到他俩</t>
        </is>
      </c>
      <c r="F13483" t="n">
        <v>0</v>
      </c>
      <c r="G13483" t="inlineStr">
        <is>
          <t>4136606326</t>
        </is>
      </c>
      <c r="H13483" t="inlineStr">
        <is>
          <t>2021-02-17 14:07:40</t>
        </is>
      </c>
      <c r="I13483" t="n">
        <v>0</v>
      </c>
      <c r="J13483" t="inlineStr">
        <is>
          <t>未知</t>
        </is>
      </c>
      <c r="K13483" t="inlineStr">
        <is>
          <t>35225113</t>
        </is>
      </c>
      <c r="L13483" t="inlineStr">
        <is>
          <t>保密</t>
        </is>
      </c>
      <c r="M13483" t="inlineStr">
        <is>
          <t>热爱音乐的小伙砸！音乐来传达我的感情</t>
        </is>
      </c>
      <c r="N13483" t="n">
        <v>6</v>
      </c>
      <c r="O13483" t="inlineStr">
        <is>
          <t>年度大会员</t>
        </is>
      </c>
      <c r="P13483" t="inlineStr">
        <is>
          <t>明日方舟音律系列</t>
        </is>
      </c>
      <c r="Q13483" t="inlineStr">
        <is>
          <t>明日方舟</t>
        </is>
      </c>
    </row>
    <row r="13484">
      <c r="A13484" t="inlineStr">
        <is>
          <t>401742377</t>
        </is>
      </c>
      <c r="B13484" t="inlineStr">
        <is>
          <t>4136611014</t>
        </is>
      </c>
      <c r="C13484" t="inlineStr">
        <is>
          <t>游戏小彩蝶</t>
        </is>
      </c>
      <c r="D13484" t="n">
        <v>2299</v>
      </c>
      <c r="E13484" t="inlineStr">
        <is>
          <t>／ ￣￣ ＼　 
|　ー　ー \　 ／￣￣￣￣￣￣￣＼
|　 💖　💖 |   |　   亲爱的原神，   /
\　　 💣　/ ∠   我想弄一个彩色海灯节 /
 ＼　　 イ　 |     💖💙💚💛💜🖤💣✨
／　　　\      \ ____________________/
/　|　　　 \ 
|　|　　　 | |</t>
        </is>
      </c>
      <c r="F13484" t="n">
        <v>0</v>
      </c>
      <c r="G13484" t="inlineStr">
        <is>
          <t>0</t>
        </is>
      </c>
      <c r="H13484" t="inlineStr">
        <is>
          <t>2021-02-17 14:07:36</t>
        </is>
      </c>
      <c r="I13484" t="n">
        <v>4</v>
      </c>
      <c r="J13484" t="inlineStr">
        <is>
          <t>未知</t>
        </is>
      </c>
      <c r="K13484" t="inlineStr">
        <is>
          <t>518485762</t>
        </is>
      </c>
      <c r="L13484" t="inlineStr">
        <is>
          <t>女</t>
        </is>
      </c>
      <c r="M13484" t="inlineStr"/>
      <c r="N13484" t="n">
        <v>3</v>
      </c>
      <c r="O13484" t="inlineStr"/>
      <c r="P13484" t="inlineStr">
        <is>
          <t>原神-海浪</t>
        </is>
      </c>
      <c r="Q13484" t="inlineStr"/>
    </row>
    <row r="13485">
      <c r="A13485" t="inlineStr">
        <is>
          <t>401742377</t>
        </is>
      </c>
      <c r="B13485" t="inlineStr">
        <is>
          <t>4136606189</t>
        </is>
      </c>
      <c r="C13485" t="inlineStr">
        <is>
          <t>北岸殒殁</t>
        </is>
      </c>
      <c r="D13485" t="n">
        <v>2298</v>
      </c>
      <c r="E13485" t="inlineStr">
        <is>
          <t>笑死在评论区哈哈哈</t>
        </is>
      </c>
      <c r="F13485" t="n">
        <v>0</v>
      </c>
      <c r="G13485" t="inlineStr">
        <is>
          <t>0</t>
        </is>
      </c>
      <c r="H13485" t="inlineStr">
        <is>
          <t>2021-02-17 14:07:35</t>
        </is>
      </c>
      <c r="I13485" t="n">
        <v>0</v>
      </c>
      <c r="J13485" t="inlineStr">
        <is>
          <t>未知</t>
        </is>
      </c>
      <c r="K13485" t="inlineStr">
        <is>
          <t>3323515</t>
        </is>
      </c>
      <c r="L13485" t="inlineStr">
        <is>
          <t>男</t>
        </is>
      </c>
      <c r="M13485" t="inlineStr">
        <is>
          <t>无情的杠精黑屋机器‎( 0 x 0 )</t>
        </is>
      </c>
      <c r="N13485" t="n">
        <v>6</v>
      </c>
      <c r="O13485" t="inlineStr">
        <is>
          <t>年度大会员</t>
        </is>
      </c>
      <c r="P13485" t="inlineStr">
        <is>
          <t>斯莱特林</t>
        </is>
      </c>
      <c r="Q13485" t="inlineStr"/>
    </row>
    <row r="13486">
      <c r="A13486" t="inlineStr">
        <is>
          <t>401742377</t>
        </is>
      </c>
      <c r="B13486" t="inlineStr">
        <is>
          <t>4136604596</t>
        </is>
      </c>
      <c r="C13486" t="inlineStr">
        <is>
          <t>人工智能洛亦天</t>
        </is>
      </c>
      <c r="D13486" t="n">
        <v>2297</v>
      </c>
      <c r="E13486" t="inlineStr">
        <is>
          <t>在？什么时候出个和动物互动的动作？[doge]</t>
        </is>
      </c>
      <c r="F13486" t="n">
        <v>0</v>
      </c>
      <c r="G13486" t="inlineStr">
        <is>
          <t>0</t>
        </is>
      </c>
      <c r="H13486" t="inlineStr">
        <is>
          <t>2021-02-17 14:07:35</t>
        </is>
      </c>
      <c r="I13486" t="n">
        <v>1</v>
      </c>
      <c r="J13486" t="inlineStr">
        <is>
          <t>未知</t>
        </is>
      </c>
      <c r="K13486" t="inlineStr">
        <is>
          <t>94250726</t>
        </is>
      </c>
      <c r="L13486" t="inlineStr">
        <is>
          <t>男</t>
        </is>
      </c>
      <c r="M13486" t="inlineStr">
        <is>
          <t>欢迎加入洛亦天的游戏交流群，群聊号码：597550479，视频更新，临时通知，公会组团等消息会在群内第一时间内通知</t>
        </is>
      </c>
      <c r="N13486" t="n">
        <v>5</v>
      </c>
      <c r="O13486" t="inlineStr">
        <is>
          <t>大会员</t>
        </is>
      </c>
      <c r="P13486" t="inlineStr"/>
      <c r="Q13486" t="inlineStr"/>
    </row>
    <row r="13487">
      <c r="A13487" t="inlineStr">
        <is>
          <t>401742377</t>
        </is>
      </c>
      <c r="B13487" t="inlineStr">
        <is>
          <t>4136606198</t>
        </is>
      </c>
      <c r="C13487" t="inlineStr">
        <is>
          <t>大笑的蓬蒿人</t>
        </is>
      </c>
      <c r="D13487" t="n">
        <v>-1</v>
      </c>
      <c r="E13487" t="inlineStr">
        <is>
          <t>《关于我个外乡人自从学会编霄灯后各种无关紧要但有原石的任务都找上了我》</t>
        </is>
      </c>
      <c r="F13487" t="n">
        <v>0</v>
      </c>
      <c r="G13487" t="inlineStr">
        <is>
          <t>4136606198</t>
        </is>
      </c>
      <c r="H13487" t="inlineStr">
        <is>
          <t>2021-02-17 14:07:35</t>
        </is>
      </c>
      <c r="I13487" t="n">
        <v>1</v>
      </c>
      <c r="J13487" t="inlineStr">
        <is>
          <t>未知</t>
        </is>
      </c>
      <c r="K13487" t="inlineStr">
        <is>
          <t>436141389</t>
        </is>
      </c>
      <c r="L13487" t="inlineStr">
        <is>
          <t>保密</t>
        </is>
      </c>
      <c r="M13487" t="inlineStr">
        <is>
          <t>白雪却嫌春色晚，故穿庭树作飞花。</t>
        </is>
      </c>
      <c r="N13487" t="n">
        <v>5</v>
      </c>
      <c r="O13487" t="inlineStr">
        <is>
          <t>年度大会员</t>
        </is>
      </c>
      <c r="P13487" t="inlineStr">
        <is>
          <t>#EveOneCat</t>
        </is>
      </c>
      <c r="Q13487" t="inlineStr">
        <is>
          <t>#EveOneCat</t>
        </is>
      </c>
    </row>
    <row r="13488">
      <c r="A13488" t="inlineStr">
        <is>
          <t>401742377</t>
        </is>
      </c>
      <c r="B13488" t="inlineStr">
        <is>
          <t>4136610859</t>
        </is>
      </c>
      <c r="C13488" t="inlineStr">
        <is>
          <t>醉凛云曦</t>
        </is>
      </c>
      <c r="D13488" t="n">
        <v>-1</v>
      </c>
      <c r="E13488" t="inlineStr">
        <is>
          <t>不敢搞游戏性啊，难点就有人说太阴间了</t>
        </is>
      </c>
      <c r="F13488" t="n">
        <v>0</v>
      </c>
      <c r="G13488" t="inlineStr">
        <is>
          <t>4136610859</t>
        </is>
      </c>
      <c r="H13488" t="inlineStr">
        <is>
          <t>2021-02-17 14:07:30</t>
        </is>
      </c>
      <c r="I13488" t="n">
        <v>1</v>
      </c>
      <c r="J13488" t="inlineStr">
        <is>
          <t>未知</t>
        </is>
      </c>
      <c r="K13488" t="inlineStr">
        <is>
          <t>108207683</t>
        </is>
      </c>
      <c r="L13488" t="inlineStr">
        <is>
          <t>保密</t>
        </is>
      </c>
      <c r="M13488" t="inlineStr">
        <is>
          <t>黑夜无论怎样悠长，白昼总会到来。</t>
        </is>
      </c>
      <c r="N13488" t="n">
        <v>5</v>
      </c>
      <c r="O13488" t="inlineStr">
        <is>
          <t>年度大会员</t>
        </is>
      </c>
      <c r="P13488" t="inlineStr"/>
      <c r="Q13488" t="inlineStr"/>
    </row>
    <row r="13489">
      <c r="A13489" t="inlineStr">
        <is>
          <t>401742377</t>
        </is>
      </c>
      <c r="B13489" t="inlineStr">
        <is>
          <t>4136604263</t>
        </is>
      </c>
      <c r="C13489" t="inlineStr">
        <is>
          <t>Dust_落尘sama</t>
        </is>
      </c>
      <c r="D13489" t="n">
        <v>-1</v>
      </c>
      <c r="E13489" t="inlineStr">
        <is>
          <t>懂了，这就出雷主[doge]</t>
        </is>
      </c>
      <c r="F13489" t="n">
        <v>0</v>
      </c>
      <c r="G13489" t="inlineStr">
        <is>
          <t>4136604263</t>
        </is>
      </c>
      <c r="H13489" t="inlineStr">
        <is>
          <t>2021-02-17 14:07:22</t>
        </is>
      </c>
      <c r="I13489" t="n">
        <v>0</v>
      </c>
      <c r="J13489" t="inlineStr">
        <is>
          <t>未知</t>
        </is>
      </c>
      <c r="K13489" t="inlineStr">
        <is>
          <t>84963175</t>
        </is>
      </c>
      <c r="L13489" t="inlineStr">
        <is>
          <t>男</t>
        </is>
      </c>
      <c r="M13489" t="inlineStr">
        <is>
          <t>一名渣渣王国保卫战up主，有时更新一些挑战，更新频率一般是更一天，咕一天，有时双更（以上皆为放屁）喜欢就点个关注叭~</t>
        </is>
      </c>
      <c r="N13489" t="n">
        <v>4</v>
      </c>
      <c r="O13489" t="inlineStr">
        <is>
          <t>年度大会员</t>
        </is>
      </c>
      <c r="P13489" t="inlineStr">
        <is>
          <t>刺客伍六七</t>
        </is>
      </c>
      <c r="Q13489" t="inlineStr"/>
    </row>
    <row r="13490">
      <c r="A13490" t="inlineStr">
        <is>
          <t>401742377</t>
        </is>
      </c>
      <c r="B13490" t="inlineStr">
        <is>
          <t>4136610654</t>
        </is>
      </c>
      <c r="C13490" t="inlineStr">
        <is>
          <t>账号已注销</t>
        </is>
      </c>
      <c r="D13490" t="n">
        <v>-1</v>
      </c>
      <c r="E13490" t="inlineStr">
        <is>
          <t>回复 @Mr.www_w :感觉你好。。。。。怎么说呢就是别人大多也就是任务无聊，开开玩笑抱怨一下，说实话看见这类评论我也能笑一下，而你为嘛这么认真啊。
半句说不得，没必要把一个游戏供起来膜拜吧。</t>
        </is>
      </c>
      <c r="F13490" t="n">
        <v>0</v>
      </c>
      <c r="G13490" t="inlineStr">
        <is>
          <t>4136219635</t>
        </is>
      </c>
      <c r="H13490" t="inlineStr">
        <is>
          <t>2021-02-17 14:07:22</t>
        </is>
      </c>
      <c r="I13490" t="n">
        <v>0</v>
      </c>
      <c r="J13490" t="inlineStr">
        <is>
          <t>未知</t>
        </is>
      </c>
      <c r="K13490" t="inlineStr">
        <is>
          <t>1246478197</t>
        </is>
      </c>
      <c r="L13490" t="inlineStr">
        <is>
          <t>保密</t>
        </is>
      </c>
      <c r="M13490" t="inlineStr"/>
      <c r="N13490" t="n">
        <v>0</v>
      </c>
      <c r="O13490" t="inlineStr"/>
      <c r="P13490" t="inlineStr"/>
      <c r="Q13490" t="inlineStr"/>
    </row>
    <row r="13491">
      <c r="A13491" t="inlineStr">
        <is>
          <t>401742377</t>
        </is>
      </c>
      <c r="B13491" t="inlineStr">
        <is>
          <t>4136605811</t>
        </is>
      </c>
      <c r="C13491" t="inlineStr">
        <is>
          <t>啊哈悠</t>
        </is>
      </c>
      <c r="D13491" t="n">
        <v>2296</v>
      </c>
      <c r="E13491" t="inlineStr">
        <is>
          <t>小保底歪了琴，刻晴池子我抽个四十多发捞个班尼特，然后大保底留给hutao或者wendi，完美！</t>
        </is>
      </c>
      <c r="F13491" t="n">
        <v>0</v>
      </c>
      <c r="G13491" t="inlineStr">
        <is>
          <t>0</t>
        </is>
      </c>
      <c r="H13491" t="inlineStr">
        <is>
          <t>2021-02-17 14:07:21</t>
        </is>
      </c>
      <c r="I13491" t="n">
        <v>0</v>
      </c>
      <c r="J13491" t="inlineStr">
        <is>
          <t>未知</t>
        </is>
      </c>
      <c r="K13491" t="inlineStr">
        <is>
          <t>142591743</t>
        </is>
      </c>
      <c r="L13491" t="inlineStr">
        <is>
          <t>男</t>
        </is>
      </c>
      <c r="M13491" t="inlineStr">
        <is>
          <t>NULL</t>
        </is>
      </c>
      <c r="N13491" t="n">
        <v>5</v>
      </c>
      <c r="O13491" t="inlineStr">
        <is>
          <t>年度大会员</t>
        </is>
      </c>
      <c r="P13491" t="inlineStr"/>
      <c r="Q13491" t="inlineStr"/>
    </row>
    <row r="13492">
      <c r="A13492" t="inlineStr">
        <is>
          <t>401742377</t>
        </is>
      </c>
      <c r="B13492" t="inlineStr">
        <is>
          <t>4136610502</t>
        </is>
      </c>
      <c r="C13492" t="inlineStr">
        <is>
          <t>Sanoki</t>
        </is>
      </c>
      <c r="D13492" t="n">
        <v>-1</v>
      </c>
      <c r="E13492" t="inlineStr">
        <is>
          <t>高</t>
        </is>
      </c>
      <c r="F13492" t="n">
        <v>0</v>
      </c>
      <c r="G13492" t="inlineStr">
        <is>
          <t>4136610502</t>
        </is>
      </c>
      <c r="H13492" t="inlineStr">
        <is>
          <t>2021-02-17 14:07:16</t>
        </is>
      </c>
      <c r="I13492" t="n">
        <v>0</v>
      </c>
      <c r="J13492" t="inlineStr">
        <is>
          <t>未知</t>
        </is>
      </c>
      <c r="K13492" t="inlineStr">
        <is>
          <t>66771521</t>
        </is>
      </c>
      <c r="L13492" t="inlineStr">
        <is>
          <t>保密</t>
        </is>
      </c>
      <c r="M13492" t="inlineStr"/>
      <c r="N13492" t="n">
        <v>5</v>
      </c>
      <c r="O13492" t="inlineStr">
        <is>
          <t>年度大会员</t>
        </is>
      </c>
      <c r="P13492" t="inlineStr">
        <is>
          <t>明日方舟音律系列</t>
        </is>
      </c>
      <c r="Q13492" t="inlineStr">
        <is>
          <t>明日方舟音律系列</t>
        </is>
      </c>
    </row>
    <row r="13493">
      <c r="A13493" t="inlineStr">
        <is>
          <t>401742377</t>
        </is>
      </c>
      <c r="B13493" t="inlineStr">
        <is>
          <t>4136604045</t>
        </is>
      </c>
      <c r="C13493" t="inlineStr">
        <is>
          <t>解一人</t>
        </is>
      </c>
      <c r="D13493" t="n">
        <v>-1</v>
      </c>
      <c r="E13493" t="inlineStr">
        <is>
          <t>三无真君显灵了</t>
        </is>
      </c>
      <c r="F13493" t="n">
        <v>0</v>
      </c>
      <c r="G13493" t="inlineStr">
        <is>
          <t>4136604045</t>
        </is>
      </c>
      <c r="H13493" t="inlineStr">
        <is>
          <t>2021-02-17 14:07:13</t>
        </is>
      </c>
      <c r="I13493" t="n">
        <v>1</v>
      </c>
      <c r="J13493" t="inlineStr">
        <is>
          <t>未知</t>
        </is>
      </c>
      <c r="K13493" t="inlineStr">
        <is>
          <t>1027696779</t>
        </is>
      </c>
      <c r="L13493" t="inlineStr">
        <is>
          <t>保密</t>
        </is>
      </c>
      <c r="M13493" t="inlineStr">
        <is>
          <t>阁上有佳人，点翠映朱唇</t>
        </is>
      </c>
      <c r="N13493" t="n">
        <v>2</v>
      </c>
      <c r="O13493" t="inlineStr">
        <is>
          <t>大会员</t>
        </is>
      </c>
      <c r="P13493" t="inlineStr"/>
      <c r="Q13493" t="inlineStr"/>
    </row>
    <row r="13494">
      <c r="A13494" t="inlineStr">
        <is>
          <t>401742377</t>
        </is>
      </c>
      <c r="B13494" t="inlineStr">
        <is>
          <t>4136610344</t>
        </is>
      </c>
      <c r="C13494" t="inlineStr">
        <is>
          <t>超dark纷濑茶</t>
        </is>
      </c>
      <c r="D13494" t="n">
        <v>2295</v>
      </c>
      <c r="E13494" t="inlineStr">
        <is>
          <t>刻师傅，我在牛杂店等你回来[脱单doge]</t>
        </is>
      </c>
      <c r="F13494" t="n">
        <v>0</v>
      </c>
      <c r="G13494" t="inlineStr">
        <is>
          <t>0</t>
        </is>
      </c>
      <c r="H13494" t="inlineStr">
        <is>
          <t>2021-02-17 14:07:10</t>
        </is>
      </c>
      <c r="I13494" t="n">
        <v>0</v>
      </c>
      <c r="J13494" t="inlineStr">
        <is>
          <t>未知</t>
        </is>
      </c>
      <c r="K13494" t="inlineStr">
        <is>
          <t>21025991</t>
        </is>
      </c>
      <c r="L13494" t="inlineStr">
        <is>
          <t>保密</t>
        </is>
      </c>
      <c r="M13494" t="inlineStr">
        <is>
          <t xml:space="preserve"> </t>
        </is>
      </c>
      <c r="N13494" t="n">
        <v>5</v>
      </c>
      <c r="O13494" t="inlineStr"/>
      <c r="P13494" t="inlineStr"/>
      <c r="Q13494" t="inlineStr"/>
    </row>
    <row r="13495">
      <c r="A13495" t="inlineStr">
        <is>
          <t>401742377</t>
        </is>
      </c>
      <c r="B13495" t="inlineStr">
        <is>
          <t>4136603643</t>
        </is>
      </c>
      <c r="C13495" t="inlineStr">
        <is>
          <t>Mefistefeles</t>
        </is>
      </c>
      <c r="D13495" t="n">
        <v>2294</v>
      </c>
      <c r="E13495" t="inlineStr">
        <is>
          <t>／ ￣￣ ＼　 
|　ー　ー \　  ／````````````````````````````````＼
|　 ◉　◉ |   |           我亲爱的原神             |
\　　 ▱　/ ∠           这次的ch开了吧         |
 ＼　　 イ　   \                                         |      
／　　　\         \                                      /
/　|　　　 \       ```````````````````````````````````
|　|　　　 | |        
|    |           | |</t>
        </is>
      </c>
      <c r="F13495" t="n">
        <v>0</v>
      </c>
      <c r="G13495" t="inlineStr">
        <is>
          <t>0</t>
        </is>
      </c>
      <c r="H13495" t="inlineStr">
        <is>
          <t>2021-02-17 14:06:57</t>
        </is>
      </c>
      <c r="I13495" t="n">
        <v>2</v>
      </c>
      <c r="J13495" t="inlineStr">
        <is>
          <t>未知</t>
        </is>
      </c>
      <c r="K13495" t="inlineStr">
        <is>
          <t>660042</t>
        </is>
      </c>
      <c r="L13495" t="inlineStr">
        <is>
          <t>保密</t>
        </is>
      </c>
      <c r="M13495" t="inlineStr">
        <is>
          <t>As you will it,so it shall be.</t>
        </is>
      </c>
      <c r="N13495" t="n">
        <v>5</v>
      </c>
      <c r="O13495" t="inlineStr">
        <is>
          <t>年度大会员</t>
        </is>
      </c>
      <c r="P13495" t="inlineStr"/>
      <c r="Q13495" t="inlineStr"/>
    </row>
    <row r="13496">
      <c r="A13496" t="inlineStr">
        <is>
          <t>401742377</t>
        </is>
      </c>
      <c r="B13496" t="inlineStr">
        <is>
          <t>4136603582</t>
        </is>
      </c>
      <c r="C13496" t="inlineStr">
        <is>
          <t>海市蜃楼m</t>
        </is>
      </c>
      <c r="D13496" t="n">
        <v>-1</v>
      </c>
      <c r="E13496" t="inlineStr">
        <is>
          <t>回复 @初吻 :没有，挂完再回去你可以看见她把魈灯放飞那一刻[脱单doge]</t>
        </is>
      </c>
      <c r="F13496" t="n">
        <v>0</v>
      </c>
      <c r="G13496" t="inlineStr">
        <is>
          <t>4136019788</t>
        </is>
      </c>
      <c r="H13496" t="inlineStr">
        <is>
          <t>2021-02-17 14:06:55</t>
        </is>
      </c>
      <c r="I13496" t="n">
        <v>3</v>
      </c>
      <c r="J13496" t="inlineStr">
        <is>
          <t>未知</t>
        </is>
      </c>
      <c r="K13496" t="inlineStr">
        <is>
          <t>35113999</t>
        </is>
      </c>
      <c r="L13496" t="inlineStr">
        <is>
          <t>男</t>
        </is>
      </c>
      <c r="M13496" t="inlineStr">
        <is>
          <t>想对线拜托有点脑子，别什么理由都说不出来就喷一句跑路，黑名单上限了，好烦</t>
        </is>
      </c>
      <c r="N13496" t="n">
        <v>5</v>
      </c>
      <c r="O13496" t="inlineStr"/>
      <c r="P13496" t="inlineStr"/>
      <c r="Q13496" t="inlineStr"/>
    </row>
    <row r="13497">
      <c r="A13497" t="inlineStr">
        <is>
          <t>401742377</t>
        </is>
      </c>
      <c r="B13497" t="inlineStr">
        <is>
          <t>4136605071</t>
        </is>
      </c>
      <c r="C13497" t="inlineStr">
        <is>
          <t>四疯守护</t>
        </is>
      </c>
      <c r="D13497" t="n">
        <v>-1</v>
      </c>
      <c r="E13497" t="inlineStr">
        <is>
          <t>回复 @白马落灯花 :千万别[doge]我基本所有地方探索度都99样子，剩下那几个鬼晓得在哪</t>
        </is>
      </c>
      <c r="F13497" t="n">
        <v>0</v>
      </c>
      <c r="G13497" t="inlineStr">
        <is>
          <t>4136285352</t>
        </is>
      </c>
      <c r="H13497" t="inlineStr">
        <is>
          <t>2021-02-17 14:06:53</t>
        </is>
      </c>
      <c r="I13497" t="n">
        <v>2</v>
      </c>
      <c r="J13497" t="inlineStr">
        <is>
          <t>未知</t>
        </is>
      </c>
      <c r="K13497" t="inlineStr">
        <is>
          <t>610655035</t>
        </is>
      </c>
      <c r="L13497" t="inlineStr">
        <is>
          <t>男</t>
        </is>
      </c>
      <c r="M13497" t="inlineStr">
        <is>
          <t>天命既定！
逆熵随机</t>
        </is>
      </c>
      <c r="N13497" t="n">
        <v>4</v>
      </c>
      <c r="O13497" t="inlineStr">
        <is>
          <t>年度大会员</t>
        </is>
      </c>
      <c r="P13497" t="inlineStr">
        <is>
          <t>原神</t>
        </is>
      </c>
      <c r="Q13497" t="inlineStr">
        <is>
          <t>明日方舟</t>
        </is>
      </c>
    </row>
    <row r="13498">
      <c r="A13498" t="inlineStr">
        <is>
          <t>401742377</t>
        </is>
      </c>
      <c r="B13498" t="inlineStr">
        <is>
          <t>4136603512</t>
        </is>
      </c>
      <c r="C13498" t="inlineStr">
        <is>
          <t>这可真是-怠惰呢</t>
        </is>
      </c>
      <c r="D13498" t="n">
        <v>-1</v>
      </c>
      <c r="E13498" t="inlineStr">
        <is>
          <t>还有帕拉德</t>
        </is>
      </c>
      <c r="F13498" t="n">
        <v>0</v>
      </c>
      <c r="G13498" t="inlineStr">
        <is>
          <t>4136603512</t>
        </is>
      </c>
      <c r="H13498" t="inlineStr">
        <is>
          <t>2021-02-17 14:06:52</t>
        </is>
      </c>
      <c r="I13498" t="n">
        <v>9</v>
      </c>
      <c r="J13498" t="inlineStr">
        <is>
          <t>未知</t>
        </is>
      </c>
      <c r="K13498" t="inlineStr">
        <is>
          <t>385783736</t>
        </is>
      </c>
      <c r="L13498" t="inlineStr">
        <is>
          <t>保密</t>
        </is>
      </c>
      <c r="M13498" t="inlineStr">
        <is>
          <t xml:space="preserve">下面啥都没有
别看了，真没有
</t>
        </is>
      </c>
      <c r="N13498" t="n">
        <v>5</v>
      </c>
      <c r="O13498" t="inlineStr">
        <is>
          <t>大会员</t>
        </is>
      </c>
      <c r="P13498" t="inlineStr">
        <is>
          <t>斯莱特林</t>
        </is>
      </c>
      <c r="Q13498" t="inlineStr"/>
    </row>
    <row r="13499">
      <c r="A13499" t="inlineStr">
        <is>
          <t>401742377</t>
        </is>
      </c>
      <c r="B13499" t="inlineStr">
        <is>
          <t>4136603515</t>
        </is>
      </c>
      <c r="C13499" t="inlineStr">
        <is>
          <t>sanaian</t>
        </is>
      </c>
      <c r="D13499" t="n">
        <v>-1</v>
      </c>
      <c r="E13499" t="inlineStr">
        <is>
          <t>回复 @稚名真樱 :味儿太冲了</t>
        </is>
      </c>
      <c r="F13499" t="n">
        <v>0</v>
      </c>
      <c r="G13499" t="inlineStr">
        <is>
          <t>4136121096</t>
        </is>
      </c>
      <c r="H13499" t="inlineStr">
        <is>
          <t>2021-02-17 14:06:52</t>
        </is>
      </c>
      <c r="I13499" t="n">
        <v>0</v>
      </c>
      <c r="J13499" t="inlineStr">
        <is>
          <t>未知</t>
        </is>
      </c>
      <c r="K13499" t="inlineStr">
        <is>
          <t>11696595</t>
        </is>
      </c>
      <c r="L13499" t="inlineStr">
        <is>
          <t>男</t>
        </is>
      </c>
      <c r="M13499" t="inlineStr"/>
      <c r="N13499" t="n">
        <v>6</v>
      </c>
      <c r="O13499" t="inlineStr">
        <is>
          <t>大会员</t>
        </is>
      </c>
      <c r="P13499" t="inlineStr"/>
      <c r="Q13499" t="inlineStr"/>
    </row>
    <row r="13500">
      <c r="A13500" t="inlineStr">
        <is>
          <t>401742377</t>
        </is>
      </c>
      <c r="B13500" t="inlineStr">
        <is>
          <t>4136603358</t>
        </is>
      </c>
      <c r="C13500" t="inlineStr">
        <is>
          <t>冲田小姐来我迦吧</t>
        </is>
      </c>
      <c r="D13500" t="n">
        <v>-1</v>
      </c>
      <c r="E13500" t="inlineStr">
        <is>
          <t>破防了</t>
        </is>
      </c>
      <c r="F13500" t="n">
        <v>0</v>
      </c>
      <c r="G13500" t="inlineStr">
        <is>
          <t>4136603358</t>
        </is>
      </c>
      <c r="H13500" t="inlineStr">
        <is>
          <t>2021-02-17 14:06:46</t>
        </is>
      </c>
      <c r="I13500" t="n">
        <v>0</v>
      </c>
      <c r="J13500" t="inlineStr">
        <is>
          <t>未知</t>
        </is>
      </c>
      <c r="K13500" t="inlineStr">
        <is>
          <t>325730247</t>
        </is>
      </c>
      <c r="L13500" t="inlineStr">
        <is>
          <t>男</t>
        </is>
      </c>
      <c r="M13500" t="inlineStr">
        <is>
          <t>啊哈我爱二次元</t>
        </is>
      </c>
      <c r="N13500" t="n">
        <v>5</v>
      </c>
      <c r="O13500" t="inlineStr">
        <is>
          <t>年度大会员</t>
        </is>
      </c>
      <c r="P13500" t="inlineStr">
        <is>
          <t>2021拜年纪</t>
        </is>
      </c>
      <c r="Q13500" t="inlineStr">
        <is>
          <t>2021拜年纪</t>
        </is>
      </c>
    </row>
    <row r="13501">
      <c r="A13501" t="inlineStr">
        <is>
          <t>401742377</t>
        </is>
      </c>
      <c r="B13501" t="inlineStr">
        <is>
          <t>4136594792</t>
        </is>
      </c>
      <c r="C13501" t="inlineStr">
        <is>
          <t>不羡明月知谁心</t>
        </is>
      </c>
      <c r="D13501" t="n">
        <v>2293</v>
      </c>
      <c r="E13501" t="inlineStr">
        <is>
          <t>好家伙上热搜了[doge][doge]</t>
        </is>
      </c>
      <c r="F13501" t="n">
        <v>0</v>
      </c>
      <c r="G13501" t="inlineStr">
        <is>
          <t>0</t>
        </is>
      </c>
      <c r="H13501" t="inlineStr">
        <is>
          <t>2021-02-17 14:06:42</t>
        </is>
      </c>
      <c r="I13501" t="n">
        <v>0</v>
      </c>
      <c r="J13501" t="inlineStr">
        <is>
          <t>未知</t>
        </is>
      </c>
      <c r="K13501" t="inlineStr">
        <is>
          <t>479410468</t>
        </is>
      </c>
      <c r="L13501" t="inlineStr">
        <is>
          <t>保密</t>
        </is>
      </c>
      <c r="M13501" t="inlineStr"/>
      <c r="N13501" t="n">
        <v>4</v>
      </c>
      <c r="O13501" t="inlineStr"/>
      <c r="P13501" t="inlineStr"/>
      <c r="Q13501" t="inlineStr"/>
    </row>
    <row r="13502">
      <c r="A13502" t="inlineStr">
        <is>
          <t>401742377</t>
        </is>
      </c>
      <c r="B13502" t="inlineStr">
        <is>
          <t>4136599564</t>
        </is>
      </c>
      <c r="C13502" t="inlineStr">
        <is>
          <t>飞扬的木叶</t>
        </is>
      </c>
      <c r="D13502" t="n">
        <v>-1</v>
      </c>
      <c r="E13502" t="inlineStr">
        <is>
          <t>56级起码90级有六个了吧！</t>
        </is>
      </c>
      <c r="F13502" t="n">
        <v>0</v>
      </c>
      <c r="G13502" t="inlineStr">
        <is>
          <t>4136599564</t>
        </is>
      </c>
      <c r="H13502" t="inlineStr">
        <is>
          <t>2021-02-17 14:06:40</t>
        </is>
      </c>
      <c r="I13502" t="n">
        <v>1</v>
      </c>
      <c r="J13502" t="inlineStr">
        <is>
          <t>未知</t>
        </is>
      </c>
      <c r="K13502" t="inlineStr">
        <is>
          <t>21688396</t>
        </is>
      </c>
      <c r="L13502" t="inlineStr">
        <is>
          <t>男</t>
        </is>
      </c>
      <c r="M13502" t="inlineStr">
        <is>
          <t>我就是我，以后会尝试做视频。</t>
        </is>
      </c>
      <c r="N13502" t="n">
        <v>5</v>
      </c>
      <c r="O13502" t="inlineStr">
        <is>
          <t>大会员</t>
        </is>
      </c>
      <c r="P13502" t="inlineStr"/>
      <c r="Q13502" t="inlineStr"/>
    </row>
    <row r="13503">
      <c r="A13503" t="inlineStr">
        <is>
          <t>401742377</t>
        </is>
      </c>
      <c r="B13503" t="inlineStr">
        <is>
          <t>4136599425</t>
        </is>
      </c>
      <c r="C13503" t="inlineStr">
        <is>
          <t>凛厘aristina</t>
        </is>
      </c>
      <c r="D13503" t="n">
        <v>-1</v>
      </c>
      <c r="E13503" t="inlineStr">
        <is>
          <t>臣附议！！</t>
        </is>
      </c>
      <c r="F13503" t="n">
        <v>0</v>
      </c>
      <c r="G13503" t="inlineStr">
        <is>
          <t>4136599425</t>
        </is>
      </c>
      <c r="H13503" t="inlineStr">
        <is>
          <t>2021-02-17 14:06:34</t>
        </is>
      </c>
      <c r="I13503" t="n">
        <v>0</v>
      </c>
      <c r="J13503" t="inlineStr">
        <is>
          <t>未知</t>
        </is>
      </c>
      <c r="K13503" t="inlineStr">
        <is>
          <t>1756248240</t>
        </is>
      </c>
      <c r="L13503" t="inlineStr">
        <is>
          <t>保密</t>
        </is>
      </c>
      <c r="M13503" t="inlineStr">
        <is>
          <t>冲冲冲</t>
        </is>
      </c>
      <c r="N13503" t="n">
        <v>3</v>
      </c>
      <c r="O13503" t="inlineStr"/>
      <c r="P13503" t="inlineStr"/>
      <c r="Q13503" t="inlineStr"/>
    </row>
    <row r="13504">
      <c r="A13504" t="inlineStr">
        <is>
          <t>401742377</t>
        </is>
      </c>
      <c r="B13504" t="inlineStr">
        <is>
          <t>4136602793</t>
        </is>
      </c>
      <c r="C13504" t="inlineStr">
        <is>
          <t>看得见也听得见的希夷</t>
        </is>
      </c>
      <c r="D13504" t="n">
        <v>2292</v>
      </c>
      <c r="E13504" t="inlineStr">
        <is>
          <t>刻晴和猫猫一起看夜景感叹一天的离去，，，而甘雨还在加班[doge]</t>
        </is>
      </c>
      <c r="F13504" t="n">
        <v>0</v>
      </c>
      <c r="G13504" t="inlineStr">
        <is>
          <t>0</t>
        </is>
      </c>
      <c r="H13504" t="inlineStr">
        <is>
          <t>2021-02-17 14:06:24</t>
        </is>
      </c>
      <c r="I13504" t="n">
        <v>0</v>
      </c>
      <c r="J13504" t="inlineStr">
        <is>
          <t>未知</t>
        </is>
      </c>
      <c r="K13504" t="inlineStr">
        <is>
          <t>276931172</t>
        </is>
      </c>
      <c r="L13504" t="inlineStr">
        <is>
          <t>保密</t>
        </is>
      </c>
      <c r="M13504" t="inlineStr">
        <is>
          <t>视之不见名曰夷；听之不闻名曰希。</t>
        </is>
      </c>
      <c r="N13504" t="n">
        <v>5</v>
      </c>
      <c r="O13504" t="inlineStr">
        <is>
          <t>年度大会员</t>
        </is>
      </c>
      <c r="P13504" t="inlineStr"/>
      <c r="Q13504" t="inlineStr"/>
    </row>
    <row r="13505">
      <c r="A13505" t="inlineStr">
        <is>
          <t>401742377</t>
        </is>
      </c>
      <c r="B13505" t="inlineStr">
        <is>
          <t>4136602752</t>
        </is>
      </c>
      <c r="C13505" t="inlineStr">
        <is>
          <t>牧童割割赶紧糊</t>
        </is>
      </c>
      <c r="D13505" t="n">
        <v>2291</v>
      </c>
      <c r="E13505" t="inlineStr">
        <is>
          <t>我TM死也想不到那个招客的任务客栈二楼还有一个宝箱，绝了艹[脱单doge]</t>
        </is>
      </c>
      <c r="F13505" t="n">
        <v>0</v>
      </c>
      <c r="G13505" t="inlineStr">
        <is>
          <t>0</t>
        </is>
      </c>
      <c r="H13505" t="inlineStr">
        <is>
          <t>2021-02-17 14:06:23</t>
        </is>
      </c>
      <c r="I13505" t="n">
        <v>1</v>
      </c>
      <c r="J13505" t="inlineStr">
        <is>
          <t>未知</t>
        </is>
      </c>
      <c r="K13505" t="inlineStr">
        <is>
          <t>269505874</t>
        </is>
      </c>
      <c r="L13505" t="inlineStr">
        <is>
          <t>女</t>
        </is>
      </c>
      <c r="M13505" t="inlineStr">
        <is>
          <t>惆怅东栏一株雪，人生看得几清明</t>
        </is>
      </c>
      <c r="N13505" t="n">
        <v>5</v>
      </c>
      <c r="O13505" t="inlineStr">
        <is>
          <t>大会员</t>
        </is>
      </c>
      <c r="P13505" t="inlineStr">
        <is>
          <t>原神-海浪</t>
        </is>
      </c>
      <c r="Q13505" t="inlineStr"/>
    </row>
    <row r="13506">
      <c r="A13506" t="inlineStr">
        <is>
          <t>401742377</t>
        </is>
      </c>
      <c r="B13506" t="inlineStr">
        <is>
          <t>4136602729</t>
        </is>
      </c>
      <c r="C13506" t="inlineStr">
        <is>
          <t>飞扬的木叶</t>
        </is>
      </c>
      <c r="D13506" t="n">
        <v>-1</v>
      </c>
      <c r="E13506" t="inlineStr">
        <is>
          <t>兄弟，不应该啊！</t>
        </is>
      </c>
      <c r="F13506" t="n">
        <v>0</v>
      </c>
      <c r="G13506" t="inlineStr">
        <is>
          <t>4136602729</t>
        </is>
      </c>
      <c r="H13506" t="inlineStr">
        <is>
          <t>2021-02-17 14:06:22</t>
        </is>
      </c>
      <c r="I13506" t="n">
        <v>1</v>
      </c>
      <c r="J13506" t="inlineStr">
        <is>
          <t>未知</t>
        </is>
      </c>
      <c r="K13506" t="inlineStr">
        <is>
          <t>21688396</t>
        </is>
      </c>
      <c r="L13506" t="inlineStr">
        <is>
          <t>男</t>
        </is>
      </c>
      <c r="M13506" t="inlineStr">
        <is>
          <t>我就是我，以后会尝试做视频。</t>
        </is>
      </c>
      <c r="N13506" t="n">
        <v>5</v>
      </c>
      <c r="O13506" t="inlineStr">
        <is>
          <t>大会员</t>
        </is>
      </c>
      <c r="P13506" t="inlineStr"/>
      <c r="Q13506" t="inlineStr"/>
    </row>
    <row r="13507">
      <c r="A13507" t="inlineStr">
        <is>
          <t>401742377</t>
        </is>
      </c>
      <c r="B13507" t="inlineStr">
        <is>
          <t>4136598885</t>
        </is>
      </c>
      <c r="C13507" t="inlineStr">
        <is>
          <t>行且行乐</t>
        </is>
      </c>
      <c r="D13507" t="n">
        <v>1</v>
      </c>
      <c r="E13507" t="inlineStr">
        <is>
          <t>直接给他们来个斩尽牛杂。</t>
        </is>
      </c>
      <c r="F13507" t="n">
        <v>0</v>
      </c>
      <c r="G13507" t="inlineStr">
        <is>
          <t>4136598885</t>
        </is>
      </c>
      <c r="H13507" t="inlineStr">
        <is>
          <t>2021-02-17 14:06:13</t>
        </is>
      </c>
      <c r="I13507" t="n">
        <v>0</v>
      </c>
      <c r="J13507" t="inlineStr">
        <is>
          <t>未知</t>
        </is>
      </c>
      <c r="K13507" t="inlineStr">
        <is>
          <t>161860507</t>
        </is>
      </c>
      <c r="L13507" t="inlineStr">
        <is>
          <t>保密</t>
        </is>
      </c>
      <c r="M13507" t="inlineStr">
        <is>
          <t>慎独，慎众。嗝～</t>
        </is>
      </c>
      <c r="N13507" t="n">
        <v>4</v>
      </c>
      <c r="O13507" t="inlineStr">
        <is>
          <t>大会员</t>
        </is>
      </c>
      <c r="P13507" t="inlineStr"/>
      <c r="Q13507" t="inlineStr"/>
    </row>
    <row r="13508">
      <c r="A13508" t="inlineStr">
        <is>
          <t>401742377</t>
        </is>
      </c>
      <c r="B13508" t="inlineStr">
        <is>
          <t>4136602494</t>
        </is>
      </c>
      <c r="C13508" t="inlineStr">
        <is>
          <t>---汤包---</t>
        </is>
      </c>
      <c r="D13508" t="n">
        <v>2</v>
      </c>
      <c r="E13508" t="inlineStr">
        <is>
          <t>回复 @零时入梦 :嗯嗯嗯，我最感慨的是哪个造船的大哥和那个好像是结了婚的小妹。。。是吗。。。没太弄清楚剧情。。。还有小冥[大哭]</t>
        </is>
      </c>
      <c r="F13508" t="n">
        <v>0</v>
      </c>
      <c r="G13508" t="inlineStr">
        <is>
          <t>4136595717</t>
        </is>
      </c>
      <c r="H13508" t="inlineStr">
        <is>
          <t>2021-02-17 14:06:13</t>
        </is>
      </c>
      <c r="I13508" t="n">
        <v>0</v>
      </c>
      <c r="J13508" t="inlineStr">
        <is>
          <t>未知</t>
        </is>
      </c>
      <c r="K13508" t="inlineStr">
        <is>
          <t>692230148</t>
        </is>
      </c>
      <c r="L13508" t="inlineStr">
        <is>
          <t>男</t>
        </is>
      </c>
      <c r="M13508" t="inlineStr">
        <is>
          <t>啦啦啦～</t>
        </is>
      </c>
      <c r="N13508" t="n">
        <v>3</v>
      </c>
      <c r="O13508" t="inlineStr">
        <is>
          <t>大会员</t>
        </is>
      </c>
      <c r="P13508" t="inlineStr"/>
      <c r="Q13508" t="inlineStr"/>
    </row>
    <row r="13509">
      <c r="A13509" t="inlineStr">
        <is>
          <t>401742377</t>
        </is>
      </c>
      <c r="B13509" t="inlineStr">
        <is>
          <t>4136594004</t>
        </is>
      </c>
      <c r="C13509" t="inlineStr">
        <is>
          <t>王某昆</t>
        </is>
      </c>
      <c r="D13509" t="n">
        <v>-1</v>
      </c>
      <c r="E13509" t="inlineStr">
        <is>
          <t>回复 @一般路过黑衣人 :马德华[doge]</t>
        </is>
      </c>
      <c r="F13509" t="n">
        <v>0</v>
      </c>
      <c r="G13509" t="inlineStr">
        <is>
          <t>4136000184</t>
        </is>
      </c>
      <c r="H13509" t="inlineStr">
        <is>
          <t>2021-02-17 14:06:13</t>
        </is>
      </c>
      <c r="I13509" t="n">
        <v>0</v>
      </c>
      <c r="J13509" t="inlineStr">
        <is>
          <t>未知</t>
        </is>
      </c>
      <c r="K13509" t="inlineStr">
        <is>
          <t>453241544</t>
        </is>
      </c>
      <c r="L13509" t="inlineStr">
        <is>
          <t>男</t>
        </is>
      </c>
      <c r="M13509" t="inlineStr"/>
      <c r="N13509" t="n">
        <v>4</v>
      </c>
      <c r="O13509" t="inlineStr">
        <is>
          <t>大会员</t>
        </is>
      </c>
      <c r="P13509" t="inlineStr"/>
      <c r="Q13509" t="inlineStr"/>
    </row>
    <row r="13510">
      <c r="A13510" t="inlineStr">
        <is>
          <t>401742377</t>
        </is>
      </c>
      <c r="B13510" t="inlineStr">
        <is>
          <t>4136593983</t>
        </is>
      </c>
      <c r="C13510" t="inlineStr">
        <is>
          <t>伪物的工坊</t>
        </is>
      </c>
      <c r="D13510" t="n">
        <v>-1</v>
      </c>
      <c r="E13510" t="inlineStr">
        <is>
          <t>不，他们连手也没有</t>
        </is>
      </c>
      <c r="F13510" t="n">
        <v>0</v>
      </c>
      <c r="G13510" t="inlineStr">
        <is>
          <t>4136593983</t>
        </is>
      </c>
      <c r="H13510" t="inlineStr">
        <is>
          <t>2021-02-17 14:06:12</t>
        </is>
      </c>
      <c r="I13510" t="n">
        <v>1</v>
      </c>
      <c r="J13510" t="inlineStr">
        <is>
          <t>未知</t>
        </is>
      </c>
      <c r="K13510" t="inlineStr">
        <is>
          <t>13406924</t>
        </is>
      </c>
      <c r="L13510" t="inlineStr">
        <is>
          <t>男</t>
        </is>
      </c>
      <c r="M13510" t="inlineStr">
        <is>
          <t>这个人很懒，什么都没有写…</t>
        </is>
      </c>
      <c r="N13510" t="n">
        <v>5</v>
      </c>
      <c r="O13510" t="inlineStr">
        <is>
          <t>年度大会员</t>
        </is>
      </c>
      <c r="P13510" t="inlineStr">
        <is>
          <t>春原庄的管理人小姐</t>
        </is>
      </c>
      <c r="Q13510" t="inlineStr"/>
    </row>
    <row r="13511">
      <c r="A13511" t="inlineStr">
        <is>
          <t>401742377</t>
        </is>
      </c>
      <c r="B13511" t="inlineStr">
        <is>
          <t>4136598764</t>
        </is>
      </c>
      <c r="C13511" t="inlineStr">
        <is>
          <t>禡旃嘎</t>
        </is>
      </c>
      <c r="D13511" t="n">
        <v>-1</v>
      </c>
      <c r="E13511" t="inlineStr">
        <is>
          <t>都是包包配音，放個考哥在就沒問題</t>
        </is>
      </c>
      <c r="F13511" t="n">
        <v>0</v>
      </c>
      <c r="G13511" t="inlineStr">
        <is>
          <t>4136598764</t>
        </is>
      </c>
      <c r="H13511" t="inlineStr">
        <is>
          <t>2021-02-17 14:06:07</t>
        </is>
      </c>
      <c r="I13511" t="n">
        <v>0</v>
      </c>
      <c r="J13511" t="inlineStr">
        <is>
          <t>未知</t>
        </is>
      </c>
      <c r="K13511" t="inlineStr">
        <is>
          <t>12169351</t>
        </is>
      </c>
      <c r="L13511" t="inlineStr">
        <is>
          <t>男</t>
        </is>
      </c>
      <c r="M13511" t="inlineStr">
        <is>
          <t>香港人，不要再問我在哪裏來，總之就是繁體字</t>
        </is>
      </c>
      <c r="N13511" t="n">
        <v>5</v>
      </c>
      <c r="O13511" t="inlineStr"/>
      <c r="P13511" t="inlineStr"/>
      <c r="Q13511" t="inlineStr"/>
    </row>
    <row r="13512">
      <c r="A13512" t="inlineStr">
        <is>
          <t>401742377</t>
        </is>
      </c>
      <c r="B13512" t="inlineStr">
        <is>
          <t>4136593715</t>
        </is>
      </c>
      <c r="C13512" t="inlineStr">
        <is>
          <t>翎月小可爱</t>
        </is>
      </c>
      <c r="D13512" t="n">
        <v>-1</v>
      </c>
      <c r="E13512" t="inlineStr">
        <is>
          <t>臣附议</t>
        </is>
      </c>
      <c r="F13512" t="n">
        <v>0</v>
      </c>
      <c r="G13512" t="inlineStr">
        <is>
          <t>4136593715</t>
        </is>
      </c>
      <c r="H13512" t="inlineStr">
        <is>
          <t>2021-02-17 14:06:02</t>
        </is>
      </c>
      <c r="I13512" t="n">
        <v>0</v>
      </c>
      <c r="J13512" t="inlineStr">
        <is>
          <t>未知</t>
        </is>
      </c>
      <c r="K13512" t="inlineStr">
        <is>
          <t>35138676</t>
        </is>
      </c>
      <c r="L13512" t="inlineStr">
        <is>
          <t>女</t>
        </is>
      </c>
      <c r="M13512" t="inlineStr">
        <is>
          <t>哼唧～
可可爱爱啥都玩
重度脸盲，轻度恐三</t>
        </is>
      </c>
      <c r="N13512" t="n">
        <v>5</v>
      </c>
      <c r="O13512" t="inlineStr">
        <is>
          <t>年度大会员</t>
        </is>
      </c>
      <c r="P13512" t="inlineStr">
        <is>
          <t>原神</t>
        </is>
      </c>
      <c r="Q13512" t="inlineStr">
        <is>
          <t>原神</t>
        </is>
      </c>
    </row>
    <row r="13513">
      <c r="A13513" t="inlineStr">
        <is>
          <t>401742377</t>
        </is>
      </c>
      <c r="B13513" t="inlineStr">
        <is>
          <t>4136598443</t>
        </is>
      </c>
      <c r="C13513" t="inlineStr">
        <is>
          <t>夏烟丿</t>
        </is>
      </c>
      <c r="D13513" t="n">
        <v>-1</v>
      </c>
      <c r="E13513" t="inlineStr">
        <is>
          <t>回复 @午夜雨夜 :昨天的我都没做，别问问就是攒着一起脑溢血</t>
        </is>
      </c>
      <c r="F13513" t="n">
        <v>0</v>
      </c>
      <c r="G13513" t="inlineStr">
        <is>
          <t>4136580482</t>
        </is>
      </c>
      <c r="H13513" t="inlineStr">
        <is>
          <t>2021-02-17 14:05:56</t>
        </is>
      </c>
      <c r="I13513" t="n">
        <v>5</v>
      </c>
      <c r="J13513" t="inlineStr">
        <is>
          <t>未知</t>
        </is>
      </c>
      <c r="K13513" t="inlineStr">
        <is>
          <t>335222266</t>
        </is>
      </c>
      <c r="L13513" t="inlineStr">
        <is>
          <t>保密</t>
        </is>
      </c>
      <c r="M13513" t="inlineStr">
        <is>
          <t>我们一定要保存完整的本性和一颗清净的心</t>
        </is>
      </c>
      <c r="N13513" t="n">
        <v>5</v>
      </c>
      <c r="O13513" t="inlineStr">
        <is>
          <t>年度大会员</t>
        </is>
      </c>
      <c r="P13513" t="inlineStr">
        <is>
          <t>原神-海浪</t>
        </is>
      </c>
      <c r="Q13513" t="inlineStr"/>
    </row>
    <row r="13514">
      <c r="A13514" t="inlineStr">
        <is>
          <t>401742377</t>
        </is>
      </c>
      <c r="B13514" t="inlineStr">
        <is>
          <t>4136598344</t>
        </is>
      </c>
      <c r="C13514" t="inlineStr">
        <is>
          <t>解一人</t>
        </is>
      </c>
      <c r="D13514" t="n">
        <v>-1</v>
      </c>
      <c r="E13514" t="inlineStr">
        <is>
          <t>魈直呼务必带上我[OK][OK]</t>
        </is>
      </c>
      <c r="F13514" t="n">
        <v>0</v>
      </c>
      <c r="G13514" t="inlineStr">
        <is>
          <t>4136598344</t>
        </is>
      </c>
      <c r="H13514" t="inlineStr">
        <is>
          <t>2021-02-17 14:05:52</t>
        </is>
      </c>
      <c r="I13514" t="n">
        <v>2</v>
      </c>
      <c r="J13514" t="inlineStr">
        <is>
          <t>未知</t>
        </is>
      </c>
      <c r="K13514" t="inlineStr">
        <is>
          <t>1027696779</t>
        </is>
      </c>
      <c r="L13514" t="inlineStr">
        <is>
          <t>保密</t>
        </is>
      </c>
      <c r="M13514" t="inlineStr">
        <is>
          <t>阁上有佳人，点翠映朱唇</t>
        </is>
      </c>
      <c r="N13514" t="n">
        <v>2</v>
      </c>
      <c r="O13514" t="inlineStr">
        <is>
          <t>大会员</t>
        </is>
      </c>
      <c r="P13514" t="inlineStr"/>
      <c r="Q13514" t="inlineStr"/>
    </row>
    <row r="13515">
      <c r="A13515" t="inlineStr">
        <is>
          <t>401742377</t>
        </is>
      </c>
      <c r="B13515" t="inlineStr">
        <is>
          <t>4136598141</t>
        </is>
      </c>
      <c r="C13515" t="inlineStr">
        <is>
          <t>逆袭丶幻霓裳</t>
        </is>
      </c>
      <c r="D13515" t="n">
        <v>-1</v>
      </c>
      <c r="E13515" t="inlineStr">
        <is>
          <t>很难让人不支持[大哭]</t>
        </is>
      </c>
      <c r="F13515" t="n">
        <v>0</v>
      </c>
      <c r="G13515" t="inlineStr">
        <is>
          <t>4136598141</t>
        </is>
      </c>
      <c r="H13515" t="inlineStr">
        <is>
          <t>2021-02-17 14:05:44</t>
        </is>
      </c>
      <c r="I13515" t="n">
        <v>0</v>
      </c>
      <c r="J13515" t="inlineStr">
        <is>
          <t>未知</t>
        </is>
      </c>
      <c r="K13515" t="inlineStr">
        <is>
          <t>37308908</t>
        </is>
      </c>
      <c r="L13515" t="inlineStr">
        <is>
          <t>保密</t>
        </is>
      </c>
      <c r="M13515" t="inlineStr">
        <is>
          <t>一只大咸鱼～(￣▽￣～)~</t>
        </is>
      </c>
      <c r="N13515" t="n">
        <v>5</v>
      </c>
      <c r="O13515" t="inlineStr">
        <is>
          <t>大会员</t>
        </is>
      </c>
      <c r="P13515" t="inlineStr"/>
      <c r="Q13515" t="inlineStr"/>
    </row>
    <row r="13516">
      <c r="A13516" t="inlineStr">
        <is>
          <t>401742377</t>
        </is>
      </c>
      <c r="B13516" t="inlineStr">
        <is>
          <t>4136597902</t>
        </is>
      </c>
      <c r="C13516" t="inlineStr">
        <is>
          <t>Mefistefeles</t>
        </is>
      </c>
      <c r="D13516" t="n">
        <v>2289</v>
      </c>
      <c r="E13516"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13516" t="n">
        <v>4</v>
      </c>
      <c r="G13516" t="inlineStr">
        <is>
          <t>0</t>
        </is>
      </c>
      <c r="H13516" t="inlineStr">
        <is>
          <t>2021-02-17 14:05:36</t>
        </is>
      </c>
      <c r="I13516" t="n">
        <v>615</v>
      </c>
      <c r="J13516" t="inlineStr">
        <is>
          <t>未知</t>
        </is>
      </c>
      <c r="K13516" t="inlineStr">
        <is>
          <t>660042</t>
        </is>
      </c>
      <c r="L13516" t="inlineStr">
        <is>
          <t>保密</t>
        </is>
      </c>
      <c r="M13516" t="inlineStr">
        <is>
          <t>As you will it,so it shall be.</t>
        </is>
      </c>
      <c r="N13516" t="n">
        <v>5</v>
      </c>
      <c r="O13516" t="inlineStr">
        <is>
          <t>年度大会员</t>
        </is>
      </c>
      <c r="P13516" t="inlineStr"/>
      <c r="Q13516" t="inlineStr"/>
    </row>
    <row r="13517">
      <c r="A13517" t="inlineStr">
        <is>
          <t>401742377</t>
        </is>
      </c>
      <c r="B13517" t="inlineStr">
        <is>
          <t>4136592978</t>
        </is>
      </c>
      <c r="C13517" t="inlineStr">
        <is>
          <t>爱尔兰以北</t>
        </is>
      </c>
      <c r="D13517" t="n">
        <v>-1</v>
      </c>
      <c r="E13517" t="inlineStr">
        <is>
          <t>破放了。加一，这游戏我真的玩出感情了</t>
        </is>
      </c>
      <c r="F13517" t="n">
        <v>0</v>
      </c>
      <c r="G13517" t="inlineStr">
        <is>
          <t>4136592978</t>
        </is>
      </c>
      <c r="H13517" t="inlineStr">
        <is>
          <t>2021-02-17 14:05:33</t>
        </is>
      </c>
      <c r="I13517" t="n">
        <v>1</v>
      </c>
      <c r="J13517" t="inlineStr">
        <is>
          <t>未知</t>
        </is>
      </c>
      <c r="K13517" t="inlineStr">
        <is>
          <t>387406281</t>
        </is>
      </c>
      <c r="L13517" t="inlineStr">
        <is>
          <t>男</t>
        </is>
      </c>
      <c r="M13517" t="inlineStr">
        <is>
          <t>南城月色，如饮夜风，柳上蝉鸣，声声入耳</t>
        </is>
      </c>
      <c r="N13517" t="n">
        <v>5</v>
      </c>
      <c r="O13517" t="inlineStr">
        <is>
          <t>大会员</t>
        </is>
      </c>
      <c r="P13517" t="inlineStr">
        <is>
          <t>派蒙</t>
        </is>
      </c>
      <c r="Q13517" t="inlineStr"/>
    </row>
    <row r="13518">
      <c r="A13518" t="inlineStr">
        <is>
          <t>401742377</t>
        </is>
      </c>
      <c r="B13518" t="inlineStr">
        <is>
          <t>4136597735</t>
        </is>
      </c>
      <c r="C13518" t="inlineStr">
        <is>
          <t>古藤曦依</t>
        </is>
      </c>
      <c r="D13518" t="n">
        <v>-1</v>
      </c>
      <c r="E13518" t="inlineStr">
        <is>
          <t>我转悠半圈，找不到祭拜的台子，明明已经做好了螭虎鱼</t>
        </is>
      </c>
      <c r="F13518" t="n">
        <v>0</v>
      </c>
      <c r="G13518" t="inlineStr">
        <is>
          <t>4136597735</t>
        </is>
      </c>
      <c r="H13518" t="inlineStr">
        <is>
          <t>2021-02-17 14:05:30</t>
        </is>
      </c>
      <c r="I13518" t="n">
        <v>1</v>
      </c>
      <c r="J13518" t="inlineStr">
        <is>
          <t>未知</t>
        </is>
      </c>
      <c r="K13518" t="inlineStr">
        <is>
          <t>85168568</t>
        </is>
      </c>
      <c r="L13518" t="inlineStr">
        <is>
          <t>男</t>
        </is>
      </c>
      <c r="M13518" t="inlineStr">
        <is>
          <t>我们唯一能确定的，就是不确定性</t>
        </is>
      </c>
      <c r="N13518" t="n">
        <v>6</v>
      </c>
      <c r="O13518" t="inlineStr">
        <is>
          <t>年度大会员</t>
        </is>
      </c>
      <c r="P13518" t="inlineStr">
        <is>
          <t>异常生物</t>
        </is>
      </c>
      <c r="Q13518" t="inlineStr"/>
    </row>
    <row r="13519">
      <c r="A13519" t="inlineStr">
        <is>
          <t>401742377</t>
        </is>
      </c>
      <c r="B13519" t="inlineStr">
        <is>
          <t>4136592819</t>
        </is>
      </c>
      <c r="C13519" t="inlineStr">
        <is>
          <t>狗头表情好罵</t>
        </is>
      </c>
      <c r="D13519" t="n">
        <v>-1</v>
      </c>
      <c r="E13519" t="inlineStr">
        <is>
          <t>回复 @午夜雨夜 :30原石拿走别不识好歹  快点感恩戴德[嗑瓜子]</t>
        </is>
      </c>
      <c r="F13519" t="n">
        <v>0</v>
      </c>
      <c r="G13519" t="inlineStr">
        <is>
          <t>4136580482</t>
        </is>
      </c>
      <c r="H13519" t="inlineStr">
        <is>
          <t>2021-02-17 14:05:27</t>
        </is>
      </c>
      <c r="I13519" t="n">
        <v>31</v>
      </c>
      <c r="J13519" t="inlineStr">
        <is>
          <t>未知</t>
        </is>
      </c>
      <c r="K13519" t="inlineStr">
        <is>
          <t>38171795</t>
        </is>
      </c>
      <c r="L13519" t="inlineStr">
        <is>
          <t>保密</t>
        </is>
      </c>
      <c r="M13519" t="inlineStr"/>
      <c r="N13519" t="n">
        <v>5</v>
      </c>
      <c r="O13519" t="inlineStr">
        <is>
          <t>大会员</t>
        </is>
      </c>
      <c r="P13519" t="inlineStr"/>
      <c r="Q13519" t="inlineStr"/>
    </row>
    <row r="13520">
      <c r="A13520" t="inlineStr">
        <is>
          <t>401742377</t>
        </is>
      </c>
      <c r="B13520" t="inlineStr">
        <is>
          <t>4136597629</t>
        </is>
      </c>
      <c r="C13520" t="inlineStr">
        <is>
          <t>喵酱小幽霊</t>
        </is>
      </c>
      <c r="D13520" t="n">
        <v>2288</v>
      </c>
      <c r="E13520" t="inlineStr">
        <is>
          <t>唉，这世界诱惑太多了，听了胡桃的语音，我抽满命刻晴的目标动摇了[脱单doge]</t>
        </is>
      </c>
      <c r="F13520" t="n">
        <v>0</v>
      </c>
      <c r="G13520" t="inlineStr">
        <is>
          <t>0</t>
        </is>
      </c>
      <c r="H13520" t="inlineStr">
        <is>
          <t>2021-02-17 14:05:25</t>
        </is>
      </c>
      <c r="I13520" t="n">
        <v>0</v>
      </c>
      <c r="J13520" t="inlineStr">
        <is>
          <t>未知</t>
        </is>
      </c>
      <c r="K13520" t="inlineStr">
        <is>
          <t>28284601</t>
        </is>
      </c>
      <c r="L13520" t="inlineStr">
        <is>
          <t>保密</t>
        </is>
      </c>
      <c r="M13520" t="inlineStr">
        <is>
          <t>喲</t>
        </is>
      </c>
      <c r="N13520" t="n">
        <v>6</v>
      </c>
      <c r="O13520" t="inlineStr">
        <is>
          <t>大会员</t>
        </is>
      </c>
      <c r="P13520" t="inlineStr"/>
      <c r="Q13520" t="inlineStr"/>
    </row>
    <row r="13521">
      <c r="A13521" t="inlineStr">
        <is>
          <t>401742377</t>
        </is>
      </c>
      <c r="B13521" t="inlineStr">
        <is>
          <t>4136601292</t>
        </is>
      </c>
      <c r="C13521" t="inlineStr">
        <is>
          <t>牧童割割赶紧糊</t>
        </is>
      </c>
      <c r="D13521" t="n">
        <v>-1</v>
      </c>
      <c r="E13521" t="inlineStr">
        <is>
          <t>回复 @伊贺元幽 :150个日落果，下次试试150个薄荷[脱单doge]</t>
        </is>
      </c>
      <c r="F13521" t="n">
        <v>0</v>
      </c>
      <c r="G13521" t="inlineStr">
        <is>
          <t>4136060610</t>
        </is>
      </c>
      <c r="H13521" t="inlineStr">
        <is>
          <t>2021-02-17 14:05:25</t>
        </is>
      </c>
      <c r="I13521" t="n">
        <v>0</v>
      </c>
      <c r="J13521" t="inlineStr">
        <is>
          <t>未知</t>
        </is>
      </c>
      <c r="K13521" t="inlineStr">
        <is>
          <t>269505874</t>
        </is>
      </c>
      <c r="L13521" t="inlineStr">
        <is>
          <t>女</t>
        </is>
      </c>
      <c r="M13521" t="inlineStr">
        <is>
          <t>惆怅东栏一株雪，人生看得几清明</t>
        </is>
      </c>
      <c r="N13521" t="n">
        <v>5</v>
      </c>
      <c r="O13521" t="inlineStr">
        <is>
          <t>大会员</t>
        </is>
      </c>
      <c r="P13521" t="inlineStr">
        <is>
          <t>原神-海浪</t>
        </is>
      </c>
      <c r="Q13521" t="inlineStr"/>
    </row>
    <row r="13522">
      <c r="A13522" t="inlineStr">
        <is>
          <t>401742377</t>
        </is>
      </c>
      <c r="B13522" t="inlineStr">
        <is>
          <t>4136597617</t>
        </is>
      </c>
      <c r="C13522" t="inlineStr">
        <is>
          <t>风飞的蔷薇</t>
        </is>
      </c>
      <c r="D13522" t="n">
        <v>-1</v>
      </c>
      <c r="E13522" t="inlineStr">
        <is>
          <t>我也想！！！每天去打庙门口的盗宝团，气人</t>
        </is>
      </c>
      <c r="F13522" t="n">
        <v>0</v>
      </c>
      <c r="G13522" t="inlineStr">
        <is>
          <t>4136597617</t>
        </is>
      </c>
      <c r="H13522" t="inlineStr">
        <is>
          <t>2021-02-17 14:05:25</t>
        </is>
      </c>
      <c r="I13522" t="n">
        <v>0</v>
      </c>
      <c r="J13522" t="inlineStr">
        <is>
          <t>未知</t>
        </is>
      </c>
      <c r="K13522" t="inlineStr">
        <is>
          <t>19561455</t>
        </is>
      </c>
      <c r="L13522" t="inlineStr">
        <is>
          <t>女</t>
        </is>
      </c>
      <c r="M13522" t="inlineStr">
        <is>
          <t>手握山河剑，愿为君司南</t>
        </is>
      </c>
      <c r="N13522" t="n">
        <v>6</v>
      </c>
      <c r="O13522" t="inlineStr">
        <is>
          <t>年度大会员</t>
        </is>
      </c>
      <c r="P13522" t="inlineStr">
        <is>
          <t>提摩西小队</t>
        </is>
      </c>
      <c r="Q13522" t="inlineStr">
        <is>
          <t>原神</t>
        </is>
      </c>
    </row>
    <row r="13523">
      <c r="A13523" t="inlineStr">
        <is>
          <t>401742377</t>
        </is>
      </c>
      <c r="B13523" t="inlineStr">
        <is>
          <t>4136601076</t>
        </is>
      </c>
      <c r="C13523" t="inlineStr">
        <is>
          <t>西口秀川</t>
        </is>
      </c>
      <c r="D13523" t="n">
        <v>2287</v>
      </c>
      <c r="E13523" t="inlineStr">
        <is>
          <t>其实更期待刻晴能把地图改建的怎么样。</t>
        </is>
      </c>
      <c r="F13523" t="n">
        <v>0</v>
      </c>
      <c r="G13523" t="inlineStr">
        <is>
          <t>0</t>
        </is>
      </c>
      <c r="H13523" t="inlineStr">
        <is>
          <t>2021-02-17 14:05:16</t>
        </is>
      </c>
      <c r="I13523" t="n">
        <v>0</v>
      </c>
      <c r="J13523" t="inlineStr">
        <is>
          <t>未知</t>
        </is>
      </c>
      <c r="K13523" t="inlineStr">
        <is>
          <t>26967694</t>
        </is>
      </c>
      <c r="L13523" t="inlineStr">
        <is>
          <t>男</t>
        </is>
      </c>
      <c r="M13523" t="inlineStr">
        <is>
          <t>看完后点赞，以后就知道有没有看过。</t>
        </is>
      </c>
      <c r="N13523" t="n">
        <v>5</v>
      </c>
      <c r="O13523" t="inlineStr">
        <is>
          <t>大会员</t>
        </is>
      </c>
      <c r="P13523" t="inlineStr"/>
      <c r="Q13523" t="inlineStr"/>
    </row>
    <row r="13524">
      <c r="A13524" t="inlineStr">
        <is>
          <t>401742377</t>
        </is>
      </c>
      <c r="B13524" t="inlineStr">
        <is>
          <t>4136597393</t>
        </is>
      </c>
      <c r="C13524" t="inlineStr">
        <is>
          <t>吹爆映an</t>
        </is>
      </c>
      <c r="D13524" t="n">
        <v>-1</v>
      </c>
      <c r="E13524" t="inlineStr">
        <is>
          <t>回复 @雪妈official :为什么你这个评论有声音？[笑哭]</t>
        </is>
      </c>
      <c r="F13524" t="n">
        <v>0</v>
      </c>
      <c r="G13524" t="inlineStr">
        <is>
          <t>4136345678</t>
        </is>
      </c>
      <c r="H13524" t="inlineStr">
        <is>
          <t>2021-02-17 14:05:15</t>
        </is>
      </c>
      <c r="I13524" t="n">
        <v>4</v>
      </c>
      <c r="J13524" t="inlineStr">
        <is>
          <t>未知</t>
        </is>
      </c>
      <c r="K13524" t="inlineStr">
        <is>
          <t>510944874</t>
        </is>
      </c>
      <c r="L13524" t="inlineStr">
        <is>
          <t>保密</t>
        </is>
      </c>
      <c r="M13524" t="inlineStr"/>
      <c r="N13524" t="n">
        <v>4</v>
      </c>
      <c r="O13524" t="inlineStr"/>
      <c r="P13524" t="inlineStr"/>
      <c r="Q13524" t="inlineStr"/>
    </row>
    <row r="13525">
      <c r="A13525" t="inlineStr">
        <is>
          <t>401742377</t>
        </is>
      </c>
      <c r="B13525" t="inlineStr">
        <is>
          <t>4136592444</t>
        </is>
      </c>
      <c r="C13525" t="inlineStr">
        <is>
          <t>ccjjuu</t>
        </is>
      </c>
      <c r="D13525" t="n">
        <v>-1</v>
      </c>
      <c r="E13525" t="inlineStr">
        <is>
          <t>附议</t>
        </is>
      </c>
      <c r="F13525" t="n">
        <v>0</v>
      </c>
      <c r="G13525" t="inlineStr">
        <is>
          <t>4136592444</t>
        </is>
      </c>
      <c r="H13525" t="inlineStr">
        <is>
          <t>2021-02-17 14:05:12</t>
        </is>
      </c>
      <c r="I13525" t="n">
        <v>0</v>
      </c>
      <c r="J13525" t="inlineStr">
        <is>
          <t>未知</t>
        </is>
      </c>
      <c r="K13525" t="inlineStr">
        <is>
          <t>400465210</t>
        </is>
      </c>
      <c r="L13525" t="inlineStr">
        <is>
          <t>男</t>
        </is>
      </c>
      <c r="M13525" t="inlineStr"/>
      <c r="N13525" t="n">
        <v>4</v>
      </c>
      <c r="O13525" t="inlineStr">
        <is>
          <t>大会员</t>
        </is>
      </c>
      <c r="P13525" t="inlineStr"/>
      <c r="Q13525" t="inlineStr"/>
    </row>
    <row r="13526">
      <c r="A13526" t="inlineStr">
        <is>
          <t>401742377</t>
        </is>
      </c>
      <c r="B13526" t="inlineStr">
        <is>
          <t>4136597252</t>
        </is>
      </c>
      <c r="C13526" t="inlineStr">
        <is>
          <t>Thorium</t>
        </is>
      </c>
      <c r="D13526" t="n">
        <v>2286</v>
      </c>
      <c r="E13526" t="inlineStr">
        <is>
          <t>刻晴的EP，评论区讨论刻晴的不到三分之一[妙啊]</t>
        </is>
      </c>
      <c r="F13526" t="n">
        <v>0</v>
      </c>
      <c r="G13526" t="inlineStr">
        <is>
          <t>0</t>
        </is>
      </c>
      <c r="H13526" t="inlineStr">
        <is>
          <t>2021-02-17 14:05:10</t>
        </is>
      </c>
      <c r="I13526" t="n">
        <v>0</v>
      </c>
      <c r="J13526" t="inlineStr">
        <is>
          <t>未知</t>
        </is>
      </c>
      <c r="K13526" t="inlineStr">
        <is>
          <t>5845942</t>
        </is>
      </c>
      <c r="L13526" t="inlineStr">
        <is>
          <t>保密</t>
        </is>
      </c>
      <c r="M13526" t="inlineStr">
        <is>
          <t>ps4美服原神玩家，专注低配凹深渊。
许愿琴团长。</t>
        </is>
      </c>
      <c r="N13526" t="n">
        <v>4</v>
      </c>
      <c r="O13526" t="inlineStr"/>
      <c r="P13526" t="inlineStr"/>
      <c r="Q13526" t="inlineStr"/>
    </row>
    <row r="13527">
      <c r="A13527" t="inlineStr">
        <is>
          <t>401742377</t>
        </is>
      </c>
      <c r="B13527" t="inlineStr">
        <is>
          <t>4136592227</t>
        </is>
      </c>
      <c r="C13527" t="inlineStr">
        <is>
          <t>注册最难的就是名字</t>
        </is>
      </c>
      <c r="D13527" t="n">
        <v>-1</v>
      </c>
      <c r="E13527" t="inlineStr">
        <is>
          <t>不好意思，她老粘着我[脱单doge]</t>
        </is>
      </c>
      <c r="F13527" t="n">
        <v>0</v>
      </c>
      <c r="G13527" t="inlineStr">
        <is>
          <t>4136592227</t>
        </is>
      </c>
      <c r="H13527" t="inlineStr">
        <is>
          <t>2021-02-17 14:05:03</t>
        </is>
      </c>
      <c r="I13527" t="n">
        <v>6</v>
      </c>
      <c r="J13527" t="inlineStr">
        <is>
          <t>未知</t>
        </is>
      </c>
      <c r="K13527" t="inlineStr">
        <is>
          <t>236648817</t>
        </is>
      </c>
      <c r="L13527" t="inlineStr">
        <is>
          <t>男</t>
        </is>
      </c>
      <c r="M13527" t="inlineStr"/>
      <c r="N13527" t="n">
        <v>4</v>
      </c>
      <c r="O13527" t="inlineStr">
        <is>
          <t>大会员</t>
        </is>
      </c>
      <c r="P13527" t="inlineStr"/>
      <c r="Q13527" t="inlineStr"/>
    </row>
    <row r="13528">
      <c r="A13528" t="inlineStr">
        <is>
          <t>401742377</t>
        </is>
      </c>
      <c r="B13528" t="inlineStr">
        <is>
          <t>4136592154</t>
        </is>
      </c>
      <c r="C13528" t="inlineStr">
        <is>
          <t>purple-Amber</t>
        </is>
      </c>
      <c r="D13528" t="n">
        <v>2285</v>
      </c>
      <c r="E13528" t="inlineStr">
        <is>
          <t>这评论区的各种文字表情，就像当初的弹幕墙弹幕坦克那些一样。</t>
        </is>
      </c>
      <c r="F13528" t="n">
        <v>0</v>
      </c>
      <c r="G13528" t="inlineStr">
        <is>
          <t>0</t>
        </is>
      </c>
      <c r="H13528" t="inlineStr">
        <is>
          <t>2021-02-17 14:05:00</t>
        </is>
      </c>
      <c r="I13528" t="n">
        <v>1</v>
      </c>
      <c r="J13528" t="inlineStr">
        <is>
          <t>未知</t>
        </is>
      </c>
      <c r="K13528" t="inlineStr">
        <is>
          <t>37529042</t>
        </is>
      </c>
      <c r="L13528" t="inlineStr">
        <is>
          <t>女</t>
        </is>
      </c>
      <c r="M13528" t="inlineStr">
        <is>
          <t>想做的事情很多。</t>
        </is>
      </c>
      <c r="N13528" t="n">
        <v>6</v>
      </c>
      <c r="O13528" t="inlineStr">
        <is>
          <t>年度大会员</t>
        </is>
      </c>
      <c r="P13528" t="inlineStr">
        <is>
          <t>2021拜年纪</t>
        </is>
      </c>
      <c r="Q13528" t="inlineStr">
        <is>
          <t>2021拜年纪</t>
        </is>
      </c>
    </row>
    <row r="13529">
      <c r="A13529" t="inlineStr">
        <is>
          <t>401742377</t>
        </is>
      </c>
      <c r="B13529" t="inlineStr">
        <is>
          <t>4136596968</t>
        </is>
      </c>
      <c r="C13529" t="inlineStr">
        <is>
          <t>无事羡茵琴</t>
        </is>
      </c>
      <c r="D13529" t="n">
        <v>-1</v>
      </c>
      <c r="E13529" t="inlineStr">
        <is>
          <t>同[doge]</t>
        </is>
      </c>
      <c r="F13529" t="n">
        <v>0</v>
      </c>
      <c r="G13529" t="inlineStr">
        <is>
          <t>4136596968</t>
        </is>
      </c>
      <c r="H13529" t="inlineStr">
        <is>
          <t>2021-02-17 14:04:59</t>
        </is>
      </c>
      <c r="I13529" t="n">
        <v>0</v>
      </c>
      <c r="J13529" t="inlineStr">
        <is>
          <t>未知</t>
        </is>
      </c>
      <c r="K13529" t="inlineStr">
        <is>
          <t>362122907</t>
        </is>
      </c>
      <c r="L13529" t="inlineStr">
        <is>
          <t>保密</t>
        </is>
      </c>
      <c r="M13529" t="inlineStr">
        <is>
          <t>hh</t>
        </is>
      </c>
      <c r="N13529" t="n">
        <v>5</v>
      </c>
      <c r="O13529" t="inlineStr">
        <is>
          <t>大会员</t>
        </is>
      </c>
      <c r="P13529" t="inlineStr">
        <is>
          <t>黄绿合战5th</t>
        </is>
      </c>
      <c r="Q13529" t="inlineStr">
        <is>
          <t>黄绿合战5th</t>
        </is>
      </c>
    </row>
    <row r="13530">
      <c r="A13530" t="inlineStr">
        <is>
          <t>401742377</t>
        </is>
      </c>
      <c r="B13530" t="inlineStr">
        <is>
          <t>4136600643</t>
        </is>
      </c>
      <c r="C13530" t="inlineStr">
        <is>
          <t>一只扁扁的河豚</t>
        </is>
      </c>
      <c r="D13530" t="n">
        <v>2</v>
      </c>
      <c r="E13530" t="inlineStr">
        <is>
          <t>回复 @咸鱼白泷 :但你不觉得无聊吗，天天都是这总内容复制粘贴，我还想看评论区聊天玩梗来着[吃瓜]</t>
        </is>
      </c>
      <c r="F13530" t="n">
        <v>0</v>
      </c>
      <c r="G13530" t="inlineStr">
        <is>
          <t>4136529782</t>
        </is>
      </c>
      <c r="H13530" t="inlineStr">
        <is>
          <t>2021-02-17 14:04:57</t>
        </is>
      </c>
      <c r="I13530" t="n">
        <v>0</v>
      </c>
      <c r="J13530" t="inlineStr">
        <is>
          <t>未知</t>
        </is>
      </c>
      <c r="K13530" t="inlineStr">
        <is>
          <t>325871025</t>
        </is>
      </c>
      <c r="L13530" t="inlineStr">
        <is>
          <t>女</t>
        </is>
      </c>
      <c r="M13530" t="inlineStr">
        <is>
          <t>人一辈子有多少年呢？hhhhh一起来最好了</t>
        </is>
      </c>
      <c r="N13530" t="n">
        <v>5</v>
      </c>
      <c r="O13530" t="inlineStr">
        <is>
          <t>大会员</t>
        </is>
      </c>
      <c r="P13530" t="inlineStr"/>
      <c r="Q13530" t="inlineStr"/>
    </row>
    <row r="13531">
      <c r="A13531" t="inlineStr">
        <is>
          <t>401742377</t>
        </is>
      </c>
      <c r="B13531" t="inlineStr">
        <is>
          <t>4136600456</t>
        </is>
      </c>
      <c r="C13531" t="inlineStr">
        <is>
          <t>冷得不想动</t>
        </is>
      </c>
      <c r="D13531" t="n">
        <v>-1</v>
      </c>
      <c r="E13531" t="inlineStr">
        <is>
          <t>妈的，绝了</t>
        </is>
      </c>
      <c r="F13531" t="n">
        <v>0</v>
      </c>
      <c r="G13531" t="inlineStr">
        <is>
          <t>4136600456</t>
        </is>
      </c>
      <c r="H13531" t="inlineStr">
        <is>
          <t>2021-02-17 14:04:50</t>
        </is>
      </c>
      <c r="I13531" t="n">
        <v>0</v>
      </c>
      <c r="J13531" t="inlineStr">
        <is>
          <t>未知</t>
        </is>
      </c>
      <c r="K13531" t="inlineStr">
        <is>
          <t>438845755</t>
        </is>
      </c>
      <c r="L13531" t="inlineStr">
        <is>
          <t>男</t>
        </is>
      </c>
      <c r="M13531" t="inlineStr">
        <is>
          <t>好冷啊！</t>
        </is>
      </c>
      <c r="N13531" t="n">
        <v>4</v>
      </c>
      <c r="O13531" t="inlineStr">
        <is>
          <t>年度大会员</t>
        </is>
      </c>
      <c r="P13531" t="inlineStr">
        <is>
          <t>2021拜年纪活动专属</t>
        </is>
      </c>
      <c r="Q13531" t="inlineStr">
        <is>
          <t>2021拜年纪</t>
        </is>
      </c>
    </row>
    <row r="13532">
      <c r="A13532" t="inlineStr">
        <is>
          <t>401742377</t>
        </is>
      </c>
      <c r="B13532" t="inlineStr">
        <is>
          <t>4136600332</t>
        </is>
      </c>
      <c r="C13532" t="inlineStr">
        <is>
          <t>茗雁</t>
        </is>
      </c>
      <c r="D13532" t="n">
        <v>2284</v>
      </c>
      <c r="E13532" t="inlineStr">
        <is>
          <t>实装多点动作和游戏录像自由镜头好吗</t>
        </is>
      </c>
      <c r="F13532" t="n">
        <v>0</v>
      </c>
      <c r="G13532" t="inlineStr">
        <is>
          <t>0</t>
        </is>
      </c>
      <c r="H13532" t="inlineStr">
        <is>
          <t>2021-02-17 14:04:45</t>
        </is>
      </c>
      <c r="I13532" t="n">
        <v>1</v>
      </c>
      <c r="J13532" t="inlineStr">
        <is>
          <t>未知</t>
        </is>
      </c>
      <c r="K13532" t="inlineStr">
        <is>
          <t>3305286</t>
        </is>
      </c>
      <c r="L13532" t="inlineStr">
        <is>
          <t>女</t>
        </is>
      </c>
      <c r="M13532" t="inlineStr">
        <is>
          <t>四月阵雨催生五月芬芳.</t>
        </is>
      </c>
      <c r="N13532" t="n">
        <v>6</v>
      </c>
      <c r="O13532" t="inlineStr">
        <is>
          <t>年度大会员</t>
        </is>
      </c>
      <c r="P13532" t="inlineStr"/>
      <c r="Q13532" t="inlineStr"/>
    </row>
    <row r="13533">
      <c r="A13533" t="inlineStr">
        <is>
          <t>401742377</t>
        </is>
      </c>
      <c r="B13533" t="inlineStr">
        <is>
          <t>4136596550</t>
        </is>
      </c>
      <c r="C13533" t="inlineStr">
        <is>
          <t>午夜雨夜</t>
        </is>
      </c>
      <c r="D13533" t="n">
        <v>-1</v>
      </c>
      <c r="E13533" t="inlineStr">
        <is>
          <t>回复 @小鸟游_十六花 :给我血压拉满了[笑]</t>
        </is>
      </c>
      <c r="F13533" t="n">
        <v>0</v>
      </c>
      <c r="G13533" t="inlineStr">
        <is>
          <t>4136580482</t>
        </is>
      </c>
      <c r="H13533" t="inlineStr">
        <is>
          <t>2021-02-17 14:04:43</t>
        </is>
      </c>
      <c r="I13533" t="n">
        <v>4</v>
      </c>
      <c r="J13533" t="inlineStr">
        <is>
          <t>未知</t>
        </is>
      </c>
      <c r="K13533" t="inlineStr">
        <is>
          <t>8705366</t>
        </is>
      </c>
      <c r="L13533" t="inlineStr">
        <is>
          <t>男</t>
        </is>
      </c>
      <c r="M13533" t="inlineStr">
        <is>
          <t>嘻嘻</t>
        </is>
      </c>
      <c r="N13533" t="n">
        <v>5</v>
      </c>
      <c r="O13533" t="inlineStr">
        <is>
          <t>大会员</t>
        </is>
      </c>
      <c r="P13533" t="inlineStr"/>
      <c r="Q13533" t="inlineStr"/>
    </row>
    <row r="13534">
      <c r="A13534" t="inlineStr">
        <is>
          <t>401742377</t>
        </is>
      </c>
      <c r="B13534" t="inlineStr">
        <is>
          <t>4136596467</t>
        </is>
      </c>
      <c r="C13534" t="inlineStr">
        <is>
          <t>LemonPiiii</t>
        </is>
      </c>
      <c r="D13534" t="n">
        <v>-1</v>
      </c>
      <c r="E13534" t="inlineStr">
        <is>
          <t>回复 @星霓裳羽 :哈哈哈哈哈哈哈哈哈</t>
        </is>
      </c>
      <c r="F13534" t="n">
        <v>0</v>
      </c>
      <c r="G13534" t="inlineStr">
        <is>
          <t>4136127760</t>
        </is>
      </c>
      <c r="H13534" t="inlineStr">
        <is>
          <t>2021-02-17 14:04:40</t>
        </is>
      </c>
      <c r="I13534" t="n">
        <v>1</v>
      </c>
      <c r="J13534" t="inlineStr">
        <is>
          <t>未知</t>
        </is>
      </c>
      <c r="K13534" t="inlineStr">
        <is>
          <t>38954021</t>
        </is>
      </c>
      <c r="L13534" t="inlineStr">
        <is>
          <t>男</t>
        </is>
      </c>
      <c r="M13534" t="inlineStr"/>
      <c r="N13534" t="n">
        <v>5</v>
      </c>
      <c r="O13534" t="inlineStr">
        <is>
          <t>年度大会员</t>
        </is>
      </c>
      <c r="P13534" t="inlineStr">
        <is>
          <t>汉化日记</t>
        </is>
      </c>
      <c r="Q13534" t="inlineStr"/>
    </row>
    <row r="13535">
      <c r="A13535" t="inlineStr">
        <is>
          <t>401742377</t>
        </is>
      </c>
      <c r="B13535" t="inlineStr">
        <is>
          <t>4136591593</t>
        </is>
      </c>
      <c r="C13535" t="inlineStr">
        <is>
          <t>大不列颠梅剑圣</t>
        </is>
      </c>
      <c r="D13535" t="n">
        <v>2283</v>
      </c>
      <c r="E13535" t="inlineStr">
        <is>
          <t>好看</t>
        </is>
      </c>
      <c r="F13535" t="n">
        <v>0</v>
      </c>
      <c r="G13535" t="inlineStr">
        <is>
          <t>0</t>
        </is>
      </c>
      <c r="H13535" t="inlineStr">
        <is>
          <t>2021-02-17 14:04:38</t>
        </is>
      </c>
      <c r="I13535" t="n">
        <v>0</v>
      </c>
      <c r="J13535" t="inlineStr">
        <is>
          <t>未知</t>
        </is>
      </c>
      <c r="K13535" t="inlineStr">
        <is>
          <t>83482866</t>
        </is>
      </c>
      <c r="L13535" t="inlineStr">
        <is>
          <t>保密</t>
        </is>
      </c>
      <c r="M13535" t="inlineStr">
        <is>
          <t>大连有个阿瓦隆剑圣！</t>
        </is>
      </c>
      <c r="N13535" t="n">
        <v>5</v>
      </c>
      <c r="O13535" t="inlineStr">
        <is>
          <t>年度大会员</t>
        </is>
      </c>
      <c r="P13535" t="inlineStr">
        <is>
          <t>至尊戒</t>
        </is>
      </c>
      <c r="Q13535" t="inlineStr"/>
    </row>
    <row r="13536">
      <c r="A13536" t="inlineStr">
        <is>
          <t>401742377</t>
        </is>
      </c>
      <c r="B13536" t="inlineStr">
        <is>
          <t>4136596224</t>
        </is>
      </c>
      <c r="C13536" t="inlineStr">
        <is>
          <t>Dust_落尘sama</t>
        </is>
      </c>
      <c r="D13536" t="n">
        <v>-1</v>
      </c>
      <c r="E13536" t="inlineStr">
        <is>
          <t>赚钱，不磕碜[doge]</t>
        </is>
      </c>
      <c r="F13536" t="n">
        <v>0</v>
      </c>
      <c r="G13536" t="inlineStr">
        <is>
          <t>4136596224</t>
        </is>
      </c>
      <c r="H13536" t="inlineStr">
        <is>
          <t>2021-02-17 14:04:30</t>
        </is>
      </c>
      <c r="I13536" t="n">
        <v>1</v>
      </c>
      <c r="J13536" t="inlineStr">
        <is>
          <t>未知</t>
        </is>
      </c>
      <c r="K13536" t="inlineStr">
        <is>
          <t>84963175</t>
        </is>
      </c>
      <c r="L13536" t="inlineStr">
        <is>
          <t>男</t>
        </is>
      </c>
      <c r="M13536" t="inlineStr">
        <is>
          <t>一名渣渣王国保卫战up主，有时更新一些挑战，更新频率一般是更一天，咕一天，有时双更（以上皆为放屁）喜欢就点个关注叭~</t>
        </is>
      </c>
      <c r="N13536" t="n">
        <v>4</v>
      </c>
      <c r="O13536" t="inlineStr">
        <is>
          <t>年度大会员</t>
        </is>
      </c>
      <c r="P13536" t="inlineStr">
        <is>
          <t>刺客伍六七</t>
        </is>
      </c>
      <c r="Q13536" t="inlineStr"/>
    </row>
    <row r="13537">
      <c r="A13537" t="inlineStr">
        <is>
          <t>401742377</t>
        </is>
      </c>
      <c r="B13537" t="inlineStr">
        <is>
          <t>4136591186</t>
        </is>
      </c>
      <c r="C13537" t="inlineStr">
        <is>
          <t>沉眠の纸之魔术师</t>
        </is>
      </c>
      <c r="D13537" t="n">
        <v>-1</v>
      </c>
      <c r="E13537" t="inlineStr">
        <is>
          <t>／ ￣￣ ＼　 
|　乀　√   \　 ／￣￣￣￣￣￣￣＼
|　 ◉　◉ |   |     为什么风本出的
\　  / 皿\  / ∠      都是风套绿帽子     /
 ＼　　 イ　 \ ________________/
／　　　\
/　|　　　 \ 
|　|　　　 | |</t>
        </is>
      </c>
      <c r="F13537" t="n">
        <v>0</v>
      </c>
      <c r="G13537" t="inlineStr">
        <is>
          <t>4136591186</t>
        </is>
      </c>
      <c r="H13537" t="inlineStr">
        <is>
          <t>2021-02-17 14:04:23</t>
        </is>
      </c>
      <c r="I13537" t="n">
        <v>2</v>
      </c>
      <c r="J13537" t="inlineStr">
        <is>
          <t>未知</t>
        </is>
      </c>
      <c r="K13537" t="inlineStr">
        <is>
          <t>68052676</t>
        </is>
      </c>
      <c r="L13537" t="inlineStr">
        <is>
          <t>保密</t>
        </is>
      </c>
      <c r="M13537" t="inlineStr"/>
      <c r="N13537" t="n">
        <v>6</v>
      </c>
      <c r="O13537" t="inlineStr">
        <is>
          <t>大会员</t>
        </is>
      </c>
      <c r="P13537" t="inlineStr"/>
      <c r="Q13537" t="inlineStr"/>
    </row>
    <row r="13538">
      <c r="A13538" t="inlineStr">
        <is>
          <t>401742377</t>
        </is>
      </c>
      <c r="B13538" t="inlineStr">
        <is>
          <t>4136589756</t>
        </is>
      </c>
      <c r="C13538" t="inlineStr">
        <is>
          <t>羊Q_Q</t>
        </is>
      </c>
      <c r="D13538" t="n">
        <v>2282</v>
      </c>
      <c r="E13538" t="inlineStr">
        <is>
          <t>体力不够[捂脸][捂脸][捂脸]</t>
        </is>
      </c>
      <c r="F13538" t="n">
        <v>0</v>
      </c>
      <c r="G13538" t="inlineStr">
        <is>
          <t>0</t>
        </is>
      </c>
      <c r="H13538" t="inlineStr">
        <is>
          <t>2021-02-17 14:04:22</t>
        </is>
      </c>
      <c r="I13538" t="n">
        <v>0</v>
      </c>
      <c r="J13538" t="inlineStr">
        <is>
          <t>未知</t>
        </is>
      </c>
      <c r="K13538" t="inlineStr">
        <is>
          <t>49585679</t>
        </is>
      </c>
      <c r="L13538" t="inlineStr">
        <is>
          <t>男</t>
        </is>
      </c>
      <c r="M13538" t="inlineStr">
        <is>
          <t>为了那些爱你的人</t>
        </is>
      </c>
      <c r="N13538" t="n">
        <v>5</v>
      </c>
      <c r="O13538" t="inlineStr">
        <is>
          <t>年度大会员</t>
        </is>
      </c>
      <c r="P13538" t="inlineStr">
        <is>
          <t>至尊戒</t>
        </is>
      </c>
      <c r="Q13538" t="inlineStr"/>
    </row>
    <row r="13539">
      <c r="A13539" t="inlineStr">
        <is>
          <t>401742377</t>
        </is>
      </c>
      <c r="B13539" t="inlineStr">
        <is>
          <t>4136595924</t>
        </is>
      </c>
      <c r="C13539" t="inlineStr">
        <is>
          <t>楪墨-斯卡雷特</t>
        </is>
      </c>
      <c r="D13539" t="n">
        <v>-1</v>
      </c>
      <c r="E13539" t="inlineStr">
        <is>
          <t>朱老板任务真的是又臭又长，别的就算了，这家伙的任务真的蠢[笑哭]</t>
        </is>
      </c>
      <c r="F13539" t="n">
        <v>0</v>
      </c>
      <c r="G13539" t="inlineStr">
        <is>
          <t>4136595924</t>
        </is>
      </c>
      <c r="H13539" t="inlineStr">
        <is>
          <t>2021-02-17 14:04:19</t>
        </is>
      </c>
      <c r="I13539" t="n">
        <v>64</v>
      </c>
      <c r="J13539" t="inlineStr">
        <is>
          <t>未知</t>
        </is>
      </c>
      <c r="K13539" t="inlineStr">
        <is>
          <t>147568743</t>
        </is>
      </c>
      <c r="L13539" t="inlineStr">
        <is>
          <t>保密</t>
        </is>
      </c>
      <c r="M13539" t="inlineStr">
        <is>
          <t>原来你也玩原神.mp4</t>
        </is>
      </c>
      <c r="N13539" t="n">
        <v>5</v>
      </c>
      <c r="O13539" t="inlineStr">
        <is>
          <t>年度大会员</t>
        </is>
      </c>
      <c r="P13539" t="inlineStr">
        <is>
          <t>碧蓝航线2020</t>
        </is>
      </c>
      <c r="Q13539" t="inlineStr">
        <is>
          <t>碧蓝航线2020</t>
        </is>
      </c>
    </row>
    <row r="13540">
      <c r="A13540" t="inlineStr">
        <is>
          <t>401742377</t>
        </is>
      </c>
      <c r="B13540" t="inlineStr">
        <is>
          <t>4136589679</t>
        </is>
      </c>
      <c r="C13540" t="inlineStr">
        <is>
          <t>为麻衣活着-</t>
        </is>
      </c>
      <c r="D13540" t="n">
        <v>-1</v>
      </c>
      <c r="E13540" t="inlineStr">
        <is>
          <t>回复 @独角戏很有创意 :雷锤那真是好家伙，一锤下来我卢姥爷人都傻掉</t>
        </is>
      </c>
      <c r="F13540" t="n">
        <v>0</v>
      </c>
      <c r="G13540" t="inlineStr">
        <is>
          <t>4136002127</t>
        </is>
      </c>
      <c r="H13540" t="inlineStr">
        <is>
          <t>2021-02-17 14:04:19</t>
        </is>
      </c>
      <c r="I13540" t="n">
        <v>4</v>
      </c>
      <c r="J13540" t="inlineStr">
        <is>
          <t>未知</t>
        </is>
      </c>
      <c r="K13540" t="inlineStr">
        <is>
          <t>342735393</t>
        </is>
      </c>
      <c r="L13540" t="inlineStr">
        <is>
          <t>男</t>
        </is>
      </c>
      <c r="M13540" t="inlineStr">
        <is>
          <t>暮雪之下少女立，身处雪中乃之寒</t>
        </is>
      </c>
      <c r="N13540" t="n">
        <v>5</v>
      </c>
      <c r="O13540" t="inlineStr">
        <is>
          <t>大会员</t>
        </is>
      </c>
      <c r="P13540" t="inlineStr">
        <is>
          <t>良辰美景·不问天</t>
        </is>
      </c>
      <c r="Q13540" t="inlineStr"/>
    </row>
    <row r="13541">
      <c r="A13541" t="inlineStr">
        <is>
          <t>401742377</t>
        </is>
      </c>
      <c r="B13541" t="inlineStr">
        <is>
          <t>4136595717</t>
        </is>
      </c>
      <c r="C13541" t="inlineStr">
        <is>
          <t>零时入梦</t>
        </is>
      </c>
      <c r="D13541" t="n">
        <v>1</v>
      </c>
      <c r="E13541" t="inlineStr">
        <is>
          <t>人最后是他朱老板拉到的，旅行者不过白忙活了而已，至少没像评论区有些人说的那样，一个个NPC都残废了，毕竟这些人只能看到负面信息。</t>
        </is>
      </c>
      <c r="F13541" t="n">
        <v>0</v>
      </c>
      <c r="G13541" t="inlineStr">
        <is>
          <t>4136595717</t>
        </is>
      </c>
      <c r="H13541" t="inlineStr">
        <is>
          <t>2021-02-17 14:04:11</t>
        </is>
      </c>
      <c r="I13541" t="n">
        <v>0</v>
      </c>
      <c r="J13541" t="inlineStr">
        <is>
          <t>未知</t>
        </is>
      </c>
      <c r="K13541" t="inlineStr">
        <is>
          <t>30635758</t>
        </is>
      </c>
      <c r="L13541" t="inlineStr">
        <is>
          <t>保密</t>
        </is>
      </c>
      <c r="M13541" t="inlineStr">
        <is>
          <t>东方纵，东方纯音伴奏控！
妹控一个......</t>
        </is>
      </c>
      <c r="N13541" t="n">
        <v>5</v>
      </c>
      <c r="O13541" t="inlineStr">
        <is>
          <t>年度大会员</t>
        </is>
      </c>
      <c r="P13541" t="inlineStr">
        <is>
          <t>实验品家庭</t>
        </is>
      </c>
      <c r="Q13541" t="inlineStr"/>
    </row>
    <row r="13542">
      <c r="A13542" t="inlineStr">
        <is>
          <t>401742377</t>
        </is>
      </c>
      <c r="B13542" t="inlineStr">
        <is>
          <t>4136590795</t>
        </is>
      </c>
      <c r="C13542" t="inlineStr">
        <is>
          <t>九歌国殤</t>
        </is>
      </c>
      <c r="D13542" t="n">
        <v>-1</v>
      </c>
      <c r="E13542" t="inlineStr">
        <is>
          <t>回复 @云墨啊啊啊 :这就太离谱了</t>
        </is>
      </c>
      <c r="F13542" t="n">
        <v>0</v>
      </c>
      <c r="G13542" t="inlineStr">
        <is>
          <t>4136066021</t>
        </is>
      </c>
      <c r="H13542" t="inlineStr">
        <is>
          <t>2021-02-17 14:04:08</t>
        </is>
      </c>
      <c r="I13542" t="n">
        <v>0</v>
      </c>
      <c r="J13542" t="inlineStr">
        <is>
          <t>未知</t>
        </is>
      </c>
      <c r="K13542" t="inlineStr">
        <is>
          <t>158977801</t>
        </is>
      </c>
      <c r="L13542" t="inlineStr">
        <is>
          <t>保密</t>
        </is>
      </c>
      <c r="M13542" t="inlineStr">
        <is>
          <t>这个人很神秘，写了一些不知道什么的东西</t>
        </is>
      </c>
      <c r="N13542" t="n">
        <v>5</v>
      </c>
      <c r="O13542" t="inlineStr">
        <is>
          <t>大会员</t>
        </is>
      </c>
      <c r="P13542" t="inlineStr"/>
      <c r="Q13542" t="inlineStr"/>
    </row>
    <row r="13543">
      <c r="A13543" t="inlineStr">
        <is>
          <t>401742377</t>
        </is>
      </c>
      <c r="B13543" t="inlineStr">
        <is>
          <t>4136589317</t>
        </is>
      </c>
      <c r="C13543" t="inlineStr">
        <is>
          <t>米淏</t>
        </is>
      </c>
      <c r="D13543" t="n">
        <v>-1</v>
      </c>
      <c r="E13543" t="inlineStr">
        <is>
          <t>回复 @怡智 :钟离不见踪迹 七星也不是想见就有时间的 凯亚天天摸鱼线人又多[嗑瓜子]</t>
        </is>
      </c>
      <c r="F13543" t="n">
        <v>0</v>
      </c>
      <c r="G13543" t="inlineStr">
        <is>
          <t>4136495115</t>
        </is>
      </c>
      <c r="H13543" t="inlineStr">
        <is>
          <t>2021-02-17 14:04:05</t>
        </is>
      </c>
      <c r="I13543" t="n">
        <v>26</v>
      </c>
      <c r="J13543" t="inlineStr">
        <is>
          <t>未知</t>
        </is>
      </c>
      <c r="K13543" t="inlineStr">
        <is>
          <t>436153938</t>
        </is>
      </c>
      <c r="L13543" t="inlineStr">
        <is>
          <t>保密</t>
        </is>
      </c>
      <c r="M13543" t="inlineStr">
        <is>
          <t xml:space="preserve"> 戒涩 勤学 不玩币站和游戏了 </t>
        </is>
      </c>
      <c r="N13543" t="n">
        <v>4</v>
      </c>
      <c r="O13543" t="inlineStr"/>
      <c r="P13543" t="inlineStr"/>
      <c r="Q13543" t="inlineStr"/>
    </row>
    <row r="13544">
      <c r="A13544" t="inlineStr">
        <is>
          <t>401742377</t>
        </is>
      </c>
      <c r="B13544" t="inlineStr">
        <is>
          <t>4136595554</t>
        </is>
      </c>
      <c r="C13544" t="inlineStr">
        <is>
          <t>小太阳逆生长</t>
        </is>
      </c>
      <c r="D13544" t="n">
        <v>2280</v>
      </c>
      <c r="E13544" t="inlineStr">
        <is>
          <t>刻师傅就是牛  不需要多余的动作  就往哪一站一坐  好家伙全是lsp   香！！！ 真香 ！！！[星星眼][星星眼][星星眼][doge]</t>
        </is>
      </c>
      <c r="F13544" t="n">
        <v>0</v>
      </c>
      <c r="G13544" t="inlineStr">
        <is>
          <t>0</t>
        </is>
      </c>
      <c r="H13544" t="inlineStr">
        <is>
          <t>2021-02-17 14:04:04</t>
        </is>
      </c>
      <c r="I13544" t="n">
        <v>0</v>
      </c>
      <c r="J13544" t="inlineStr">
        <is>
          <t>未知</t>
        </is>
      </c>
      <c r="K13544" t="inlineStr">
        <is>
          <t>41043070</t>
        </is>
      </c>
      <c r="L13544" t="inlineStr">
        <is>
          <t>保密</t>
        </is>
      </c>
      <c r="M13544" t="inlineStr"/>
      <c r="N13544" t="n">
        <v>4</v>
      </c>
      <c r="O13544" t="inlineStr">
        <is>
          <t>大会员</t>
        </is>
      </c>
      <c r="P13544" t="inlineStr"/>
      <c r="Q13544" t="inlineStr"/>
    </row>
    <row r="13545">
      <c r="A13545" t="inlineStr">
        <is>
          <t>401742377</t>
        </is>
      </c>
      <c r="B13545" t="inlineStr">
        <is>
          <t>4136589173</t>
        </is>
      </c>
      <c r="C13545" t="inlineStr">
        <is>
          <t>Mirrorr3</t>
        </is>
      </c>
      <c r="D13545" t="n">
        <v>-1</v>
      </c>
      <c r="E13545" t="inlineStr">
        <is>
          <t>臣附议</t>
        </is>
      </c>
      <c r="F13545" t="n">
        <v>0</v>
      </c>
      <c r="G13545" t="inlineStr">
        <is>
          <t>4136589173</t>
        </is>
      </c>
      <c r="H13545" t="inlineStr">
        <is>
          <t>2021-02-17 14:04:00</t>
        </is>
      </c>
      <c r="I13545" t="n">
        <v>0</v>
      </c>
      <c r="J13545" t="inlineStr">
        <is>
          <t>未知</t>
        </is>
      </c>
      <c r="K13545" t="inlineStr">
        <is>
          <t>52835893</t>
        </is>
      </c>
      <c r="L13545" t="inlineStr">
        <is>
          <t>保密</t>
        </is>
      </c>
      <c r="M13545" t="inlineStr">
        <is>
          <t>ⓘ该账号封禁中
哈，你被骗啦
                           一般通过狂暴小芋圆组长</t>
        </is>
      </c>
      <c r="N13545" t="n">
        <v>5</v>
      </c>
      <c r="O13545" t="inlineStr">
        <is>
          <t>年度大会员</t>
        </is>
      </c>
      <c r="P13545" t="inlineStr">
        <is>
          <t>马猴烧酒</t>
        </is>
      </c>
      <c r="Q13545" t="inlineStr">
        <is>
          <t>星座系列：双鱼座</t>
        </is>
      </c>
    </row>
    <row r="13546">
      <c r="A13546" t="inlineStr">
        <is>
          <t>401742377</t>
        </is>
      </c>
      <c r="B13546" t="inlineStr">
        <is>
          <t>4136595411</t>
        </is>
      </c>
      <c r="C13546" t="inlineStr">
        <is>
          <t>制糕天第一阿藤激吹</t>
        </is>
      </c>
      <c r="D13546" t="n">
        <v>-1</v>
      </c>
      <c r="E13546" t="inlineStr">
        <is>
          <t>回复 @让老板打个包 :可是公告里有说水就是尸体污染的，人是不是他们杀的我不知道，但尸体是真的</t>
        </is>
      </c>
      <c r="F13546" t="n">
        <v>0</v>
      </c>
      <c r="G13546" t="inlineStr">
        <is>
          <t>4136235852</t>
        </is>
      </c>
      <c r="H13546" t="inlineStr">
        <is>
          <t>2021-02-17 14:03:59</t>
        </is>
      </c>
      <c r="I13546" t="n">
        <v>0</v>
      </c>
      <c r="J13546" t="inlineStr">
        <is>
          <t>未知</t>
        </is>
      </c>
      <c r="K13546" t="inlineStr">
        <is>
          <t>25251173</t>
        </is>
      </c>
      <c r="L13546" t="inlineStr">
        <is>
          <t>女</t>
        </is>
      </c>
      <c r="M13546" t="inlineStr">
        <is>
          <t>阿藤先生超可爱
英智涉涉超可爱
是英p也是涉p</t>
        </is>
      </c>
      <c r="N13546" t="n">
        <v>5</v>
      </c>
      <c r="O13546" t="inlineStr">
        <is>
          <t>大会员</t>
        </is>
      </c>
      <c r="P13546" t="inlineStr">
        <is>
          <t>偶像梦幻祭2</t>
        </is>
      </c>
      <c r="Q13546" t="inlineStr">
        <is>
          <t>偶像梦幻祭2</t>
        </is>
      </c>
    </row>
    <row r="13547">
      <c r="A13547" t="inlineStr">
        <is>
          <t>401742377</t>
        </is>
      </c>
      <c r="B13547" t="inlineStr">
        <is>
          <t>4136589088</t>
        </is>
      </c>
      <c r="C13547" t="inlineStr">
        <is>
          <t>炒炒烛</t>
        </is>
      </c>
      <c r="D13547" t="n">
        <v>-1</v>
      </c>
      <c r="E13547" t="inlineStr">
        <is>
          <t>回复 @Mr.www_w :孝也不是这种孝法，你要想一个游戏长久运营下去，接受批评与建议才是正确的做法，而不是一味的维护，你这种做法就和饭圈里维护自己偶像的那批人一样，只会让别人越来越讨厌自己的偶像</t>
        </is>
      </c>
      <c r="F13547" t="n">
        <v>0</v>
      </c>
      <c r="G13547" t="inlineStr">
        <is>
          <t>4136212875</t>
        </is>
      </c>
      <c r="H13547" t="inlineStr">
        <is>
          <t>2021-02-17 14:03:56</t>
        </is>
      </c>
      <c r="I13547" t="n">
        <v>5</v>
      </c>
      <c r="J13547" t="inlineStr">
        <is>
          <t>未知</t>
        </is>
      </c>
      <c r="K13547" t="inlineStr">
        <is>
          <t>20349566</t>
        </is>
      </c>
      <c r="L13547" t="inlineStr">
        <is>
          <t>男</t>
        </is>
      </c>
      <c r="M13547" t="inlineStr">
        <is>
          <t>你懂我意思吧</t>
        </is>
      </c>
      <c r="N13547" t="n">
        <v>5</v>
      </c>
      <c r="O13547" t="inlineStr">
        <is>
          <t>大会员</t>
        </is>
      </c>
      <c r="P13547" t="inlineStr"/>
      <c r="Q13547" t="inlineStr"/>
    </row>
    <row r="13548">
      <c r="A13548" t="inlineStr">
        <is>
          <t>401742377</t>
        </is>
      </c>
      <c r="B13548" t="inlineStr">
        <is>
          <t>4136588810</t>
        </is>
      </c>
      <c r="C13548" t="inlineStr">
        <is>
          <t>高碑店市第三中学</t>
        </is>
      </c>
      <c r="D13548" t="n">
        <v>-1</v>
      </c>
      <c r="E13548" t="inlineStr">
        <is>
          <t>彦祖从小就会说话[doge]</t>
        </is>
      </c>
      <c r="F13548" t="n">
        <v>0</v>
      </c>
      <c r="G13548" t="inlineStr">
        <is>
          <t>4136588810</t>
        </is>
      </c>
      <c r="H13548" t="inlineStr">
        <is>
          <t>2021-02-17 14:03:45</t>
        </is>
      </c>
      <c r="I13548" t="n">
        <v>0</v>
      </c>
      <c r="J13548" t="inlineStr">
        <is>
          <t>未知</t>
        </is>
      </c>
      <c r="K13548" t="inlineStr">
        <is>
          <t>439804603</t>
        </is>
      </c>
      <c r="L13548" t="inlineStr">
        <is>
          <t>男</t>
        </is>
      </c>
      <c r="M13548" t="inlineStr">
        <is>
          <t xml:space="preserve">崩坏三
明日方舟
</t>
        </is>
      </c>
      <c r="N13548" t="n">
        <v>4</v>
      </c>
      <c r="O13548" t="inlineStr">
        <is>
          <t>大会员</t>
        </is>
      </c>
      <c r="P13548" t="inlineStr">
        <is>
          <t>湊-阿库娅</t>
        </is>
      </c>
      <c r="Q13548" t="inlineStr">
        <is>
          <t>崩坏3·天穹流星</t>
        </is>
      </c>
    </row>
    <row r="13549">
      <c r="A13549" t="inlineStr">
        <is>
          <t>401742377</t>
        </is>
      </c>
      <c r="B13549" t="inlineStr">
        <is>
          <t>4136584928</t>
        </is>
      </c>
      <c r="C13549" t="inlineStr">
        <is>
          <t>狗头表情好罵</t>
        </is>
      </c>
      <c r="D13549" t="n">
        <v>2278</v>
      </c>
      <c r="E13549" t="inlineStr">
        <is>
          <t>海灯节改名折磨节吧[笑哭]</t>
        </is>
      </c>
      <c r="F13549" t="n">
        <v>0</v>
      </c>
      <c r="G13549" t="inlineStr">
        <is>
          <t>0</t>
        </is>
      </c>
      <c r="H13549" t="inlineStr">
        <is>
          <t>2021-02-17 14:03:41</t>
        </is>
      </c>
      <c r="I13549" t="n">
        <v>0</v>
      </c>
      <c r="J13549" t="inlineStr">
        <is>
          <t>未知</t>
        </is>
      </c>
      <c r="K13549" t="inlineStr">
        <is>
          <t>38171795</t>
        </is>
      </c>
      <c r="L13549" t="inlineStr">
        <is>
          <t>保密</t>
        </is>
      </c>
      <c r="M13549" t="inlineStr"/>
      <c r="N13549" t="n">
        <v>5</v>
      </c>
      <c r="O13549" t="inlineStr">
        <is>
          <t>大会员</t>
        </is>
      </c>
      <c r="P13549" t="inlineStr"/>
      <c r="Q13549" t="inlineStr"/>
    </row>
    <row r="13550">
      <c r="A13550" t="inlineStr">
        <is>
          <t>401742377</t>
        </is>
      </c>
      <c r="B13550" t="inlineStr">
        <is>
          <t>4136584879</t>
        </is>
      </c>
      <c r="C13550" t="inlineStr">
        <is>
          <t>病名は愛-DP</t>
        </is>
      </c>
      <c r="D13550" t="n">
        <v>-1</v>
      </c>
      <c r="E13550" t="inlineStr">
        <is>
          <t>我也是[笑哭][笑哭]</t>
        </is>
      </c>
      <c r="F13550" t="n">
        <v>0</v>
      </c>
      <c r="G13550" t="inlineStr">
        <is>
          <t>4136584879</t>
        </is>
      </c>
      <c r="H13550" t="inlineStr">
        <is>
          <t>2021-02-17 14:03:39</t>
        </is>
      </c>
      <c r="I13550" t="n">
        <v>0</v>
      </c>
      <c r="J13550" t="inlineStr">
        <is>
          <t>未知</t>
        </is>
      </c>
      <c r="K13550" t="inlineStr">
        <is>
          <t>304113938</t>
        </is>
      </c>
      <c r="L13550" t="inlineStr">
        <is>
          <t>保密</t>
        </is>
      </c>
      <c r="M13550" t="inlineStr"/>
      <c r="N13550" t="n">
        <v>5</v>
      </c>
      <c r="O13550" t="inlineStr">
        <is>
          <t>年度大会员</t>
        </is>
      </c>
      <c r="P13550" t="inlineStr"/>
      <c r="Q13550" t="inlineStr"/>
    </row>
    <row r="13551">
      <c r="A13551" t="inlineStr">
        <is>
          <t>401742377</t>
        </is>
      </c>
      <c r="B13551" t="inlineStr">
        <is>
          <t>4136588616</t>
        </is>
      </c>
      <c r="C13551" t="inlineStr">
        <is>
          <t>羽焕</t>
        </is>
      </c>
      <c r="D13551" t="n">
        <v>-1</v>
      </c>
      <c r="E13551" t="inlineStr">
        <is>
          <t>朱老板店员材料只要了纤维和绒，没要浮生石片[妙啊][妙啊][妙啊]</t>
        </is>
      </c>
      <c r="F13551" t="n">
        <v>0</v>
      </c>
      <c r="G13551" t="inlineStr">
        <is>
          <t>4136588616</t>
        </is>
      </c>
      <c r="H13551" t="inlineStr">
        <is>
          <t>2021-02-17 14:03:37</t>
        </is>
      </c>
      <c r="I13551" t="n">
        <v>0</v>
      </c>
      <c r="J13551" t="inlineStr">
        <is>
          <t>未知</t>
        </is>
      </c>
      <c r="K13551" t="inlineStr">
        <is>
          <t>337849045</t>
        </is>
      </c>
      <c r="L13551" t="inlineStr">
        <is>
          <t>保密</t>
        </is>
      </c>
      <c r="M13551" t="inlineStr">
        <is>
          <t>神非圣</t>
        </is>
      </c>
      <c r="N13551" t="n">
        <v>4</v>
      </c>
      <c r="O13551" t="inlineStr">
        <is>
          <t>大会员</t>
        </is>
      </c>
      <c r="P13551" t="inlineStr"/>
      <c r="Q13551" t="inlineStr"/>
    </row>
    <row r="13552">
      <c r="A13552" t="inlineStr">
        <is>
          <t>401742377</t>
        </is>
      </c>
      <c r="B13552" t="inlineStr">
        <is>
          <t>4136584754</t>
        </is>
      </c>
      <c r="C13552" t="inlineStr">
        <is>
          <t>牧童割割赶紧糊</t>
        </is>
      </c>
      <c r="D13552" t="n">
        <v>-1</v>
      </c>
      <c r="E13552" t="inlineStr">
        <is>
          <t>还有那两个墓碑的刀，孩子都不知道父母去世了[大哭]</t>
        </is>
      </c>
      <c r="F13552" t="n">
        <v>0</v>
      </c>
      <c r="G13552" t="inlineStr">
        <is>
          <t>4136584754</t>
        </is>
      </c>
      <c r="H13552" t="inlineStr">
        <is>
          <t>2021-02-17 14:03:33</t>
        </is>
      </c>
      <c r="I13552" t="n">
        <v>1</v>
      </c>
      <c r="J13552" t="inlineStr">
        <is>
          <t>未知</t>
        </is>
      </c>
      <c r="K13552" t="inlineStr">
        <is>
          <t>269505874</t>
        </is>
      </c>
      <c r="L13552" t="inlineStr">
        <is>
          <t>女</t>
        </is>
      </c>
      <c r="M13552" t="inlineStr">
        <is>
          <t>惆怅东栏一株雪，人生看得几清明</t>
        </is>
      </c>
      <c r="N13552" t="n">
        <v>5</v>
      </c>
      <c r="O13552" t="inlineStr">
        <is>
          <t>大会员</t>
        </is>
      </c>
      <c r="P13552" t="inlineStr">
        <is>
          <t>原神-海浪</t>
        </is>
      </c>
      <c r="Q13552" t="inlineStr"/>
    </row>
    <row r="13553">
      <c r="A13553" t="inlineStr">
        <is>
          <t>401742377</t>
        </is>
      </c>
      <c r="B13553" t="inlineStr">
        <is>
          <t>4136588432</t>
        </is>
      </c>
      <c r="C13553" t="inlineStr">
        <is>
          <t>我___老司机</t>
        </is>
      </c>
      <c r="D13553" t="n">
        <v>2277</v>
      </c>
      <c r="E13553" t="inlineStr">
        <is>
          <t>／ ￣￣ ＼　 
|　ー　ー \　  ／````````````````````````````````＼
|　 ◉　◉ |   |           亲爱的玩家，不会   ｜         |                                  有人跟我一样菜吧，｜
\　　 ▱　/ ∠        56了还没打过11-2，｜
 ＼　　 イ　   \      不会吧不会吧｜
／　　　\          `````````````````````````
/　|　　　 \       
|　|　　　 | |        
|    |           | |</t>
        </is>
      </c>
      <c r="F13553" t="n">
        <v>25</v>
      </c>
      <c r="G13553" t="inlineStr">
        <is>
          <t>0</t>
        </is>
      </c>
      <c r="H13553" t="inlineStr">
        <is>
          <t>2021-02-17 14:03:30</t>
        </is>
      </c>
      <c r="I13553" t="n">
        <v>137</v>
      </c>
      <c r="J13553" t="inlineStr">
        <is>
          <t>未知</t>
        </is>
      </c>
      <c r="K13553" t="inlineStr">
        <is>
          <t>347375904</t>
        </is>
      </c>
      <c r="L13553" t="inlineStr">
        <is>
          <t>保密</t>
        </is>
      </c>
      <c r="M13553" t="inlineStr"/>
      <c r="N13553" t="n">
        <v>5</v>
      </c>
      <c r="O13553" t="inlineStr">
        <is>
          <t>年度大会员</t>
        </is>
      </c>
      <c r="P13553" t="inlineStr"/>
      <c r="Q13553" t="inlineStr"/>
    </row>
    <row r="13554">
      <c r="A13554" t="inlineStr">
        <is>
          <t>401742377</t>
        </is>
      </c>
      <c r="B13554" t="inlineStr">
        <is>
          <t>4136584661</t>
        </is>
      </c>
      <c r="C13554" t="inlineStr">
        <is>
          <t>维和工兵</t>
        </is>
      </c>
      <c r="D13554" t="n">
        <v>-1</v>
      </c>
      <c r="E13554" t="inlineStr">
        <is>
          <t>回复 @茗为汐羽 :看见你这表情包脑内自动播放ね～しってる[笑哭]</t>
        </is>
      </c>
      <c r="F13554" t="n">
        <v>0</v>
      </c>
      <c r="G13554" t="inlineStr">
        <is>
          <t>4136448051</t>
        </is>
      </c>
      <c r="H13554" t="inlineStr">
        <is>
          <t>2021-02-17 14:03:30</t>
        </is>
      </c>
      <c r="I13554" t="n">
        <v>0</v>
      </c>
      <c r="J13554" t="inlineStr">
        <is>
          <t>未知</t>
        </is>
      </c>
      <c r="K13554" t="inlineStr">
        <is>
          <t>43536098</t>
        </is>
      </c>
      <c r="L13554" t="inlineStr">
        <is>
          <t>男</t>
        </is>
      </c>
      <c r="M13554" t="inlineStr">
        <is>
          <t>isasete……</t>
        </is>
      </c>
      <c r="N13554" t="n">
        <v>5</v>
      </c>
      <c r="O13554" t="inlineStr">
        <is>
          <t>大会员</t>
        </is>
      </c>
      <c r="P13554" t="inlineStr"/>
      <c r="Q13554" t="inlineStr"/>
    </row>
    <row r="13555">
      <c r="A13555" t="inlineStr">
        <is>
          <t>401742377</t>
        </is>
      </c>
      <c r="B13555" t="inlineStr">
        <is>
          <t>4136584644</t>
        </is>
      </c>
      <c r="C13555" t="inlineStr">
        <is>
          <t>启个好明</t>
        </is>
      </c>
      <c r="D13555" t="n">
        <v>2276</v>
      </c>
      <c r="E13555" t="inlineStr">
        <is>
          <t>刻晴马上up，真的不再做一个角色演示嘛[脱单doge][脱单doge][脱单doge]</t>
        </is>
      </c>
      <c r="F13555" t="n">
        <v>0</v>
      </c>
      <c r="G13555" t="inlineStr">
        <is>
          <t>0</t>
        </is>
      </c>
      <c r="H13555" t="inlineStr">
        <is>
          <t>2021-02-17 14:03:29</t>
        </is>
      </c>
      <c r="I13555" t="n">
        <v>1</v>
      </c>
      <c r="J13555" t="inlineStr">
        <is>
          <t>未知</t>
        </is>
      </c>
      <c r="K13555" t="inlineStr">
        <is>
          <t>347829703</t>
        </is>
      </c>
      <c r="L13555" t="inlineStr">
        <is>
          <t>保密</t>
        </is>
      </c>
      <c r="M13555" t="inlineStr"/>
      <c r="N13555" t="n">
        <v>5</v>
      </c>
      <c r="O13555" t="inlineStr">
        <is>
          <t>大会员</t>
        </is>
      </c>
      <c r="P13555" t="inlineStr"/>
      <c r="Q13555" t="inlineStr"/>
    </row>
    <row r="13556">
      <c r="A13556" t="inlineStr">
        <is>
          <t>401742377</t>
        </is>
      </c>
      <c r="B13556" t="inlineStr">
        <is>
          <t>4136588396</t>
        </is>
      </c>
      <c r="C13556" t="inlineStr">
        <is>
          <t>我的王之力啊---</t>
        </is>
      </c>
      <c r="D13556" t="n">
        <v>-1</v>
      </c>
      <c r="E13556" t="inlineStr">
        <is>
          <t>附议</t>
        </is>
      </c>
      <c r="F13556" t="n">
        <v>0</v>
      </c>
      <c r="G13556" t="inlineStr">
        <is>
          <t>4136588396</t>
        </is>
      </c>
      <c r="H13556" t="inlineStr">
        <is>
          <t>2021-02-17 14:03:28</t>
        </is>
      </c>
      <c r="I13556" t="n">
        <v>0</v>
      </c>
      <c r="J13556" t="inlineStr">
        <is>
          <t>未知</t>
        </is>
      </c>
      <c r="K13556" t="inlineStr">
        <is>
          <t>13351181</t>
        </is>
      </c>
      <c r="L13556" t="inlineStr">
        <is>
          <t>保密</t>
        </is>
      </c>
      <c r="M13556" t="inlineStr">
        <is>
          <t>你不知道</t>
        </is>
      </c>
      <c r="N13556" t="n">
        <v>5</v>
      </c>
      <c r="O13556" t="inlineStr">
        <is>
          <t>年度大会员</t>
        </is>
      </c>
      <c r="P13556" t="inlineStr"/>
      <c r="Q13556" t="inlineStr"/>
    </row>
    <row r="13557">
      <c r="A13557" t="inlineStr">
        <is>
          <t>401742377</t>
        </is>
      </c>
      <c r="B13557" t="inlineStr">
        <is>
          <t>4136588334</t>
        </is>
      </c>
      <c r="C13557" t="inlineStr">
        <is>
          <t>原来是宋啊</t>
        </is>
      </c>
      <c r="D13557" t="n">
        <v>2275</v>
      </c>
      <c r="E13557" t="inlineStr">
        <is>
          <t>我要陪刻晴老婆逛街[脱单doge]</t>
        </is>
      </c>
      <c r="F13557" t="n">
        <v>0</v>
      </c>
      <c r="G13557" t="inlineStr">
        <is>
          <t>0</t>
        </is>
      </c>
      <c r="H13557" t="inlineStr">
        <is>
          <t>2021-02-17 14:03:26</t>
        </is>
      </c>
      <c r="I13557" t="n">
        <v>0</v>
      </c>
      <c r="J13557" t="inlineStr">
        <is>
          <t>未知</t>
        </is>
      </c>
      <c r="K13557" t="inlineStr">
        <is>
          <t>337129294</t>
        </is>
      </c>
      <c r="L13557" t="inlineStr">
        <is>
          <t>保密</t>
        </is>
      </c>
      <c r="M13557" t="inlineStr"/>
      <c r="N13557" t="n">
        <v>5</v>
      </c>
      <c r="O13557" t="inlineStr">
        <is>
          <t>大会员</t>
        </is>
      </c>
      <c r="P13557" t="inlineStr"/>
      <c r="Q13557" t="inlineStr"/>
    </row>
    <row r="13558">
      <c r="A13558" t="inlineStr">
        <is>
          <t>401742377</t>
        </is>
      </c>
      <c r="B13558" t="inlineStr">
        <is>
          <t>4136584562</t>
        </is>
      </c>
      <c r="C13558" t="inlineStr">
        <is>
          <t>账号已注销</t>
        </is>
      </c>
      <c r="D13558" t="n">
        <v>-1</v>
      </c>
      <c r="E13558" t="inlineStr">
        <is>
          <t>哈哈哈哈哈哈哈</t>
        </is>
      </c>
      <c r="F13558" t="n">
        <v>0</v>
      </c>
      <c r="G13558" t="inlineStr">
        <is>
          <t>4136584562</t>
        </is>
      </c>
      <c r="H13558" t="inlineStr">
        <is>
          <t>2021-02-17 14:03:26</t>
        </is>
      </c>
      <c r="I13558" t="n">
        <v>0</v>
      </c>
      <c r="J13558" t="inlineStr">
        <is>
          <t>未知</t>
        </is>
      </c>
      <c r="K13558" t="inlineStr">
        <is>
          <t>169221499</t>
        </is>
      </c>
      <c r="L13558" t="inlineStr">
        <is>
          <t>保密</t>
        </is>
      </c>
      <c r="M13558" t="inlineStr"/>
      <c r="N13558" t="n">
        <v>0</v>
      </c>
      <c r="O13558" t="inlineStr">
        <is>
          <t>年度大会员</t>
        </is>
      </c>
      <c r="P13558" t="inlineStr">
        <is>
          <t>凹凸世界</t>
        </is>
      </c>
      <c r="Q13558" t="inlineStr"/>
    </row>
    <row r="13559">
      <c r="A13559" t="inlineStr">
        <is>
          <t>401742377</t>
        </is>
      </c>
      <c r="B13559" t="inlineStr">
        <is>
          <t>4136584534</t>
        </is>
      </c>
      <c r="C13559" t="inlineStr">
        <is>
          <t>purple-Amber</t>
        </is>
      </c>
      <c r="D13559" t="n">
        <v>-1</v>
      </c>
      <c r="E13559" t="inlineStr">
        <is>
          <t>[2021拜年纪_笑]</t>
        </is>
      </c>
      <c r="F13559" t="n">
        <v>0</v>
      </c>
      <c r="G13559" t="inlineStr">
        <is>
          <t>4136584534</t>
        </is>
      </c>
      <c r="H13559" t="inlineStr">
        <is>
          <t>2021-02-17 14:03:25</t>
        </is>
      </c>
      <c r="I13559" t="n">
        <v>1</v>
      </c>
      <c r="J13559" t="inlineStr">
        <is>
          <t>未知</t>
        </is>
      </c>
      <c r="K13559" t="inlineStr">
        <is>
          <t>37529042</t>
        </is>
      </c>
      <c r="L13559" t="inlineStr">
        <is>
          <t>女</t>
        </is>
      </c>
      <c r="M13559" t="inlineStr">
        <is>
          <t>想做的事情很多。</t>
        </is>
      </c>
      <c r="N13559" t="n">
        <v>6</v>
      </c>
      <c r="O13559" t="inlineStr">
        <is>
          <t>年度大会员</t>
        </is>
      </c>
      <c r="P13559" t="inlineStr">
        <is>
          <t>2021拜年纪</t>
        </is>
      </c>
      <c r="Q13559" t="inlineStr">
        <is>
          <t>2021拜年纪</t>
        </is>
      </c>
    </row>
    <row r="13560">
      <c r="A13560" t="inlineStr">
        <is>
          <t>401742377</t>
        </is>
      </c>
      <c r="B13560" t="inlineStr">
        <is>
          <t>4136584509</t>
        </is>
      </c>
      <c r="C13560" t="inlineStr">
        <is>
          <t>六枚硬币花不起</t>
        </is>
      </c>
      <c r="D13560" t="n">
        <v>-1</v>
      </c>
      <c r="E13560" t="inlineStr">
        <is>
          <t>直奔主题[脱单doge]</t>
        </is>
      </c>
      <c r="F13560" t="n">
        <v>0</v>
      </c>
      <c r="G13560" t="inlineStr">
        <is>
          <t>4136584509</t>
        </is>
      </c>
      <c r="H13560" t="inlineStr">
        <is>
          <t>2021-02-17 14:03:24</t>
        </is>
      </c>
      <c r="I13560" t="n">
        <v>7</v>
      </c>
      <c r="J13560" t="inlineStr">
        <is>
          <t>未知</t>
        </is>
      </c>
      <c r="K13560" t="inlineStr">
        <is>
          <t>279375153</t>
        </is>
      </c>
      <c r="L13560" t="inlineStr">
        <is>
          <t>女</t>
        </is>
      </c>
      <c r="M13560" t="inlineStr">
        <is>
          <t>好耶</t>
        </is>
      </c>
      <c r="N13560" t="n">
        <v>5</v>
      </c>
      <c r="O13560" t="inlineStr">
        <is>
          <t>大会员</t>
        </is>
      </c>
      <c r="P13560" t="inlineStr"/>
      <c r="Q13560" t="inlineStr">
        <is>
          <t>良辰美景·不问天</t>
        </is>
      </c>
    </row>
    <row r="13561">
      <c r="A13561" t="inlineStr">
        <is>
          <t>401742377</t>
        </is>
      </c>
      <c r="B13561" t="inlineStr">
        <is>
          <t>4136579518</t>
        </is>
      </c>
      <c r="C13561" t="inlineStr">
        <is>
          <t>喵激凌</t>
        </is>
      </c>
      <c r="D13561" t="n">
        <v>2274</v>
      </c>
      <c r="E13561" t="inlineStr">
        <is>
          <t>好耶，为了刻师傅充20抽[给心心]</t>
        </is>
      </c>
      <c r="F13561" t="n">
        <v>0</v>
      </c>
      <c r="G13561" t="inlineStr">
        <is>
          <t>0</t>
        </is>
      </c>
      <c r="H13561" t="inlineStr">
        <is>
          <t>2021-02-17 14:03:20</t>
        </is>
      </c>
      <c r="I13561" t="n">
        <v>1</v>
      </c>
      <c r="J13561" t="inlineStr">
        <is>
          <t>未知</t>
        </is>
      </c>
      <c r="K13561" t="inlineStr">
        <is>
          <t>16853328</t>
        </is>
      </c>
      <c r="L13561" t="inlineStr">
        <is>
          <t>男</t>
        </is>
      </c>
      <c r="M13561" t="inlineStr">
        <is>
          <t>太难了。</t>
        </is>
      </c>
      <c r="N13561" t="n">
        <v>5</v>
      </c>
      <c r="O13561" t="inlineStr">
        <is>
          <t>年度大会员</t>
        </is>
      </c>
      <c r="P13561" t="inlineStr"/>
      <c r="Q13561" t="inlineStr"/>
    </row>
    <row r="13562">
      <c r="A13562" t="inlineStr">
        <is>
          <t>401742377</t>
        </is>
      </c>
      <c r="B13562" t="inlineStr">
        <is>
          <t>4136579476</t>
        </is>
      </c>
      <c r="C13562" t="inlineStr">
        <is>
          <t>四次君のメイド</t>
        </is>
      </c>
      <c r="D13562" t="n">
        <v>2273</v>
      </c>
      <c r="E13562" t="inlineStr">
        <is>
          <t>／ ￣￣ ＼　 
|　ー　ー \　 ／￣￣￣￣￣  ＼
|　 ◉　◉ |     |  亲爱的原神，   \
\　　 ▱　/ ∠    刻晴都up了，       |
 ＼　　 イ　   \   雷反应不加强？  /
／　　　\       
/　|　　   \ 
|　|　　  | |</t>
        </is>
      </c>
      <c r="F13562" t="n">
        <v>2</v>
      </c>
      <c r="G13562" t="inlineStr">
        <is>
          <t>0</t>
        </is>
      </c>
      <c r="H13562" t="inlineStr">
        <is>
          <t>2021-02-17 14:03:18</t>
        </is>
      </c>
      <c r="I13562" t="n">
        <v>7</v>
      </c>
      <c r="J13562" t="inlineStr">
        <is>
          <t>未知</t>
        </is>
      </c>
      <c r="K13562" t="inlineStr">
        <is>
          <t>269421993</t>
        </is>
      </c>
      <c r="L13562" t="inlineStr">
        <is>
          <t>女</t>
        </is>
      </c>
      <c r="M13562" t="inlineStr">
        <is>
          <t>葱鸭～</t>
        </is>
      </c>
      <c r="N13562" t="n">
        <v>4</v>
      </c>
      <c r="O13562" t="inlineStr">
        <is>
          <t>大会员</t>
        </is>
      </c>
      <c r="P13562" t="inlineStr">
        <is>
          <t>原神-海浪</t>
        </is>
      </c>
      <c r="Q13562" t="inlineStr">
        <is>
          <t>BW2020</t>
        </is>
      </c>
    </row>
    <row r="13563">
      <c r="A13563" t="inlineStr">
        <is>
          <t>401742377</t>
        </is>
      </c>
      <c r="B13563" t="inlineStr">
        <is>
          <t>4136587978</t>
        </is>
      </c>
      <c r="C13563" t="inlineStr">
        <is>
          <t>无法下水の咸鱼</t>
        </is>
      </c>
      <c r="D13563" t="n">
        <v>-1</v>
      </c>
      <c r="E13563" t="inlineStr">
        <is>
          <t>太棒了可是我今天才做这个任务，还有六天[脱单doge]</t>
        </is>
      </c>
      <c r="F13563" t="n">
        <v>0</v>
      </c>
      <c r="G13563" t="inlineStr">
        <is>
          <t>4136587978</t>
        </is>
      </c>
      <c r="H13563" t="inlineStr">
        <is>
          <t>2021-02-17 14:03:12</t>
        </is>
      </c>
      <c r="I13563" t="n">
        <v>0</v>
      </c>
      <c r="J13563" t="inlineStr">
        <is>
          <t>未知</t>
        </is>
      </c>
      <c r="K13563" t="inlineStr">
        <is>
          <t>104216639</t>
        </is>
      </c>
      <c r="L13563" t="inlineStr">
        <is>
          <t>男</t>
        </is>
      </c>
      <c r="M13563" t="inlineStr">
        <is>
          <t>年年岁岁花相似，岁岁年年人不同</t>
        </is>
      </c>
      <c r="N13563" t="n">
        <v>5</v>
      </c>
      <c r="O13563" t="inlineStr">
        <is>
          <t>年度大会员</t>
        </is>
      </c>
      <c r="P13563" t="inlineStr">
        <is>
          <t>hanser</t>
        </is>
      </c>
      <c r="Q13563" t="inlineStr">
        <is>
          <t>hanser</t>
        </is>
      </c>
    </row>
    <row r="13564">
      <c r="A13564" t="inlineStr">
        <is>
          <t>401742377</t>
        </is>
      </c>
      <c r="B13564" t="inlineStr">
        <is>
          <t>4136579259</t>
        </is>
      </c>
      <c r="C13564" t="inlineStr">
        <is>
          <t>陌年ゆ</t>
        </is>
      </c>
      <c r="D13564" t="n">
        <v>2272</v>
      </c>
      <c r="E13564" t="inlineStr">
        <is>
          <t>这海灯节轶事就离谱[不问天_吃瓜]</t>
        </is>
      </c>
      <c r="F13564" t="n">
        <v>0</v>
      </c>
      <c r="G13564" t="inlineStr">
        <is>
          <t>0</t>
        </is>
      </c>
      <c r="H13564" t="inlineStr">
        <is>
          <t>2021-02-17 14:03:10</t>
        </is>
      </c>
      <c r="I13564" t="n">
        <v>1</v>
      </c>
      <c r="J13564" t="inlineStr">
        <is>
          <t>未知</t>
        </is>
      </c>
      <c r="K13564" t="inlineStr">
        <is>
          <t>38461108</t>
        </is>
      </c>
      <c r="L13564" t="inlineStr">
        <is>
          <t>保密</t>
        </is>
      </c>
      <c r="M13564" t="inlineStr">
        <is>
          <t>懒的写。</t>
        </is>
      </c>
      <c r="N13564" t="n">
        <v>5</v>
      </c>
      <c r="O13564" t="inlineStr">
        <is>
          <t>大会员</t>
        </is>
      </c>
      <c r="P13564" t="inlineStr">
        <is>
          <t>良辰美景·不问天</t>
        </is>
      </c>
      <c r="Q13564" t="inlineStr">
        <is>
          <t>良辰美景·不问天</t>
        </is>
      </c>
    </row>
    <row r="13565">
      <c r="A13565" t="inlineStr">
        <is>
          <t>401742377</t>
        </is>
      </c>
      <c r="B13565" t="inlineStr">
        <is>
          <t>4136579224</t>
        </is>
      </c>
      <c r="C13565" t="inlineStr">
        <is>
          <t>西住真穗</t>
        </is>
      </c>
      <c r="D13565" t="n">
        <v>2271</v>
      </c>
      <c r="E13565" t="inlineStr">
        <is>
          <t>／ ￣￣ ＼　 
|　ー　ー \　  ／````````````````````````````````＼
|　 ◉　◉ |   |           我亲爱的臭铁公鸡       \
\　　 ▱　/ ∠                   npc能亮血条吗  / 
 ＼　　 イ                  ````````````````````````````````
／　　　\         
/　|　　　 \ 
|　|　　　 | |</t>
        </is>
      </c>
      <c r="F13565" t="n">
        <v>1</v>
      </c>
      <c r="G13565" t="inlineStr">
        <is>
          <t>0</t>
        </is>
      </c>
      <c r="H13565" t="inlineStr">
        <is>
          <t>2021-02-17 14:03:08</t>
        </is>
      </c>
      <c r="I13565" t="n">
        <v>43</v>
      </c>
      <c r="J13565" t="inlineStr">
        <is>
          <t>未知</t>
        </is>
      </c>
      <c r="K13565" t="inlineStr">
        <is>
          <t>130855351</t>
        </is>
      </c>
      <c r="L13565" t="inlineStr">
        <is>
          <t>保密</t>
        </is>
      </c>
      <c r="M13565" t="inlineStr">
        <is>
          <t>全世界无产者，联合起来！</t>
        </is>
      </c>
      <c r="N13565" t="n">
        <v>6</v>
      </c>
      <c r="O13565" t="inlineStr">
        <is>
          <t>年度大会员</t>
        </is>
      </c>
      <c r="P13565" t="inlineStr">
        <is>
          <t>洛天依8th生日纪念</t>
        </is>
      </c>
      <c r="Q13565" t="inlineStr">
        <is>
          <t>碧蓝航线2020</t>
        </is>
      </c>
    </row>
    <row r="13566">
      <c r="A13566" t="inlineStr">
        <is>
          <t>401742377</t>
        </is>
      </c>
      <c r="B13566" t="inlineStr">
        <is>
          <t>4136587814</t>
        </is>
      </c>
      <c r="C13566" t="inlineStr">
        <is>
          <t>煜涵-</t>
        </is>
      </c>
      <c r="D13566" t="n">
        <v>-1</v>
      </c>
      <c r="E13566" t="inlineStr">
        <is>
          <t>破防了[大哭][大哭][大哭]</t>
        </is>
      </c>
      <c r="F13566" t="n">
        <v>0</v>
      </c>
      <c r="G13566" t="inlineStr">
        <is>
          <t>4136587814</t>
        </is>
      </c>
      <c r="H13566" t="inlineStr">
        <is>
          <t>2021-02-17 14:03:05</t>
        </is>
      </c>
      <c r="I13566" t="n">
        <v>0</v>
      </c>
      <c r="J13566" t="inlineStr">
        <is>
          <t>未知</t>
        </is>
      </c>
      <c r="K13566" t="inlineStr">
        <is>
          <t>248483703</t>
        </is>
      </c>
      <c r="L13566" t="inlineStr">
        <is>
          <t>女</t>
        </is>
      </c>
      <c r="M13566" t="inlineStr">
        <is>
          <t>因为个性，所以签名</t>
        </is>
      </c>
      <c r="N13566" t="n">
        <v>5</v>
      </c>
      <c r="O13566" t="inlineStr">
        <is>
          <t>大会员</t>
        </is>
      </c>
      <c r="P13566" t="inlineStr"/>
      <c r="Q13566" t="inlineStr"/>
    </row>
    <row r="13567">
      <c r="A13567" t="inlineStr">
        <is>
          <t>401742377</t>
        </is>
      </c>
      <c r="B13567" t="inlineStr">
        <is>
          <t>4136584028</t>
        </is>
      </c>
      <c r="C13567" t="inlineStr">
        <is>
          <t>刻晴yydlp</t>
        </is>
      </c>
      <c r="D13567" t="n">
        <v>-1</v>
      </c>
      <c r="E13567" t="inlineStr">
        <is>
          <t>对[热词系列_爱了爱了]</t>
        </is>
      </c>
      <c r="F13567" t="n">
        <v>0</v>
      </c>
      <c r="G13567" t="inlineStr">
        <is>
          <t>4136584028</t>
        </is>
      </c>
      <c r="H13567" t="inlineStr">
        <is>
          <t>2021-02-17 14:03:05</t>
        </is>
      </c>
      <c r="I13567" t="n">
        <v>0</v>
      </c>
      <c r="J13567" t="inlineStr">
        <is>
          <t>未知</t>
        </is>
      </c>
      <c r="K13567" t="inlineStr">
        <is>
          <t>293040191</t>
        </is>
      </c>
      <c r="L13567" t="inlineStr">
        <is>
          <t>男</t>
        </is>
      </c>
      <c r="M13567" t="inlineStr">
        <is>
          <t>刻晴我老婆</t>
        </is>
      </c>
      <c r="N13567" t="n">
        <v>5</v>
      </c>
      <c r="O13567" t="inlineStr">
        <is>
          <t>大会员</t>
        </is>
      </c>
      <c r="P13567" t="inlineStr">
        <is>
          <t>2233幻星集</t>
        </is>
      </c>
      <c r="Q13567" t="inlineStr"/>
    </row>
    <row r="13568">
      <c r="A13568" t="inlineStr">
        <is>
          <t>401742377</t>
        </is>
      </c>
      <c r="B13568" t="inlineStr">
        <is>
          <t>4136587770</t>
        </is>
      </c>
      <c r="C13568" t="inlineStr">
        <is>
          <t>-吴桐</t>
        </is>
      </c>
      <c r="D13568" t="n">
        <v>-1</v>
      </c>
      <c r="E13568" t="inlineStr">
        <is>
          <t>草，绝活</t>
        </is>
      </c>
      <c r="F13568" t="n">
        <v>0</v>
      </c>
      <c r="G13568" t="inlineStr">
        <is>
          <t>4136587770</t>
        </is>
      </c>
      <c r="H13568" t="inlineStr">
        <is>
          <t>2021-02-17 14:03:03</t>
        </is>
      </c>
      <c r="I13568" t="n">
        <v>0</v>
      </c>
      <c r="J13568" t="inlineStr">
        <is>
          <t>未知</t>
        </is>
      </c>
      <c r="K13568" t="inlineStr">
        <is>
          <t>76632299</t>
        </is>
      </c>
      <c r="L13568" t="inlineStr">
        <is>
          <t>保密</t>
        </is>
      </c>
      <c r="M13568" t="inlineStr">
        <is>
          <t>君可知江东陆门?</t>
        </is>
      </c>
      <c r="N13568" t="n">
        <v>5</v>
      </c>
      <c r="O13568" t="inlineStr">
        <is>
          <t>年度大会员</t>
        </is>
      </c>
      <c r="P13568" t="inlineStr"/>
      <c r="Q13568" t="inlineStr"/>
    </row>
    <row r="13569">
      <c r="A13569" t="inlineStr">
        <is>
          <t>401742377</t>
        </is>
      </c>
      <c r="B13569" t="inlineStr">
        <is>
          <t>4136583972</t>
        </is>
      </c>
      <c r="C13569" t="inlineStr">
        <is>
          <t>墨不冉</t>
        </is>
      </c>
      <c r="D13569" t="n">
        <v>-1</v>
      </c>
      <c r="E13569" t="inlineStr">
        <is>
          <t>别骂了，我唯一的风爆伤头副词条全是防御生命，你们品一品我魈1w8的血量是怎么来的[辣眼睛]</t>
        </is>
      </c>
      <c r="F13569" t="n">
        <v>0</v>
      </c>
      <c r="G13569" t="inlineStr">
        <is>
          <t>4136583972</t>
        </is>
      </c>
      <c r="H13569" t="inlineStr">
        <is>
          <t>2021-02-17 14:03:03</t>
        </is>
      </c>
      <c r="I13569" t="n">
        <v>0</v>
      </c>
      <c r="J13569" t="inlineStr">
        <is>
          <t>未知</t>
        </is>
      </c>
      <c r="K13569" t="inlineStr">
        <is>
          <t>8393531</t>
        </is>
      </c>
      <c r="L13569" t="inlineStr">
        <is>
          <t>男</t>
        </is>
      </c>
      <c r="M13569" t="inlineStr">
        <is>
          <t>没人目送的背影最孤独</t>
        </is>
      </c>
      <c r="N13569" t="n">
        <v>6</v>
      </c>
      <c r="O13569" t="inlineStr">
        <is>
          <t>年度大会员</t>
        </is>
      </c>
      <c r="P13569" t="inlineStr">
        <is>
          <t>2021拜年纪</t>
        </is>
      </c>
      <c r="Q13569" t="inlineStr">
        <is>
          <t>赏樱大会欧皇</t>
        </is>
      </c>
    </row>
    <row r="13570">
      <c r="A13570" t="inlineStr">
        <is>
          <t>401742377</t>
        </is>
      </c>
      <c r="B13570" t="inlineStr">
        <is>
          <t>4136583914</t>
        </is>
      </c>
      <c r="C13570" t="inlineStr">
        <is>
          <t>果汁吃果子</t>
        </is>
      </c>
      <c r="D13570" t="n">
        <v>-1</v>
      </c>
      <c r="E13570" t="inlineStr">
        <is>
          <t>好家伙真•独眼小宝</t>
        </is>
      </c>
      <c r="F13570" t="n">
        <v>0</v>
      </c>
      <c r="G13570" t="inlineStr">
        <is>
          <t>4136583914</t>
        </is>
      </c>
      <c r="H13570" t="inlineStr">
        <is>
          <t>2021-02-17 14:03:01</t>
        </is>
      </c>
      <c r="I13570" t="n">
        <v>1</v>
      </c>
      <c r="J13570" t="inlineStr">
        <is>
          <t>未知</t>
        </is>
      </c>
      <c r="K13570" t="inlineStr">
        <is>
          <t>383966774</t>
        </is>
      </c>
      <c r="L13570" t="inlineStr">
        <is>
          <t>保密</t>
        </is>
      </c>
      <c r="M13570" t="inlineStr"/>
      <c r="N13570" t="n">
        <v>4</v>
      </c>
      <c r="O13570" t="inlineStr"/>
      <c r="P13570" t="inlineStr"/>
      <c r="Q13570" t="inlineStr"/>
    </row>
    <row r="13571">
      <c r="A13571" t="inlineStr">
        <is>
          <t>401742377</t>
        </is>
      </c>
      <c r="B13571" t="inlineStr">
        <is>
          <t>4136583779</t>
        </is>
      </c>
      <c r="C13571" t="inlineStr">
        <is>
          <t>星漾漾漾漾漾</t>
        </is>
      </c>
      <c r="D13571" t="n">
        <v>-1</v>
      </c>
      <c r="E13571" t="inlineStr">
        <is>
          <t>这是要屠城昂[脱单doge]</t>
        </is>
      </c>
      <c r="F13571" t="n">
        <v>0</v>
      </c>
      <c r="G13571" t="inlineStr">
        <is>
          <t>4136583779</t>
        </is>
      </c>
      <c r="H13571" t="inlineStr">
        <is>
          <t>2021-02-17 14:02:56</t>
        </is>
      </c>
      <c r="I13571" t="n">
        <v>5</v>
      </c>
      <c r="J13571" t="inlineStr">
        <is>
          <t>未知</t>
        </is>
      </c>
      <c r="K13571" t="inlineStr">
        <is>
          <t>355817525</t>
        </is>
      </c>
      <c r="L13571" t="inlineStr">
        <is>
          <t>女</t>
        </is>
      </c>
      <c r="M13571" t="inlineStr">
        <is>
          <t>斯～巴～拉～西～哟</t>
        </is>
      </c>
      <c r="N13571" t="n">
        <v>5</v>
      </c>
      <c r="O13571" t="inlineStr">
        <is>
          <t>大会员</t>
        </is>
      </c>
      <c r="P13571" t="inlineStr"/>
      <c r="Q13571" t="inlineStr"/>
    </row>
    <row r="13572">
      <c r="A13572" t="inlineStr">
        <is>
          <t>401742377</t>
        </is>
      </c>
      <c r="B13572" t="inlineStr">
        <is>
          <t>4136578727</t>
        </is>
      </c>
      <c r="C13572" t="inlineStr">
        <is>
          <t>Dust_落尘sama</t>
        </is>
      </c>
      <c r="D13572" t="n">
        <v>-1</v>
      </c>
      <c r="E13572" t="inlineStr">
        <is>
          <t>五丘丘怎么了？[妙啊]</t>
        </is>
      </c>
      <c r="F13572" t="n">
        <v>0</v>
      </c>
      <c r="G13572" t="inlineStr">
        <is>
          <t>4136578727</t>
        </is>
      </c>
      <c r="H13572" t="inlineStr">
        <is>
          <t>2021-02-17 14:02:49</t>
        </is>
      </c>
      <c r="I13572" t="n">
        <v>0</v>
      </c>
      <c r="J13572" t="inlineStr">
        <is>
          <t>未知</t>
        </is>
      </c>
      <c r="K13572" t="inlineStr">
        <is>
          <t>84963175</t>
        </is>
      </c>
      <c r="L13572" t="inlineStr">
        <is>
          <t>男</t>
        </is>
      </c>
      <c r="M13572" t="inlineStr">
        <is>
          <t>一名渣渣王国保卫战up主，有时更新一些挑战，更新频率一般是更一天，咕一天，有时双更（以上皆为放屁）喜欢就点个关注叭~</t>
        </is>
      </c>
      <c r="N13572" t="n">
        <v>4</v>
      </c>
      <c r="O13572" t="inlineStr">
        <is>
          <t>年度大会员</t>
        </is>
      </c>
      <c r="P13572" t="inlineStr">
        <is>
          <t>刺客伍六七</t>
        </is>
      </c>
      <c r="Q13572" t="inlineStr"/>
    </row>
    <row r="13573">
      <c r="A13573" t="inlineStr">
        <is>
          <t>401742377</t>
        </is>
      </c>
      <c r="B13573" t="inlineStr">
        <is>
          <t>4136587209</t>
        </is>
      </c>
      <c r="C13573" t="inlineStr">
        <is>
          <t>啦啦啦奇诡</t>
        </is>
      </c>
      <c r="D13573" t="n">
        <v>-1</v>
      </c>
      <c r="E13573" t="inlineStr">
        <is>
          <t>回复 @怡智 :钟离没地方找凝光也找不到可能，但是在酒馆什么的一定能碰到凯亚（不是）</t>
        </is>
      </c>
      <c r="F13573" t="n">
        <v>0</v>
      </c>
      <c r="G13573" t="inlineStr">
        <is>
          <t>4136495115</t>
        </is>
      </c>
      <c r="H13573" t="inlineStr">
        <is>
          <t>2021-02-17 14:02:40</t>
        </is>
      </c>
      <c r="I13573" t="n">
        <v>11</v>
      </c>
      <c r="J13573" t="inlineStr">
        <is>
          <t>未知</t>
        </is>
      </c>
      <c r="K13573" t="inlineStr">
        <is>
          <t>321106800</t>
        </is>
      </c>
      <c r="L13573" t="inlineStr">
        <is>
          <t>男</t>
        </is>
      </c>
      <c r="M13573" t="inlineStr"/>
      <c r="N13573" t="n">
        <v>5</v>
      </c>
      <c r="O13573" t="inlineStr">
        <is>
          <t>年度大会员</t>
        </is>
      </c>
      <c r="P13573" t="inlineStr"/>
      <c r="Q13573" t="inlineStr">
        <is>
          <t>星座系列：射手座</t>
        </is>
      </c>
    </row>
    <row r="13574">
      <c r="A13574" t="inlineStr">
        <is>
          <t>401742377</t>
        </is>
      </c>
      <c r="B13574" t="inlineStr">
        <is>
          <t>4136583157</t>
        </is>
      </c>
      <c r="C13574" t="inlineStr">
        <is>
          <t>-吴桐</t>
        </is>
      </c>
      <c r="D13574" t="n">
        <v>-1</v>
      </c>
      <c r="E13574" t="inlineStr">
        <is>
          <t>臣附议</t>
        </is>
      </c>
      <c r="F13574" t="n">
        <v>0</v>
      </c>
      <c r="G13574" t="inlineStr">
        <is>
          <t>4136583157</t>
        </is>
      </c>
      <c r="H13574" t="inlineStr">
        <is>
          <t>2021-02-17 14:02:31</t>
        </is>
      </c>
      <c r="I13574" t="n">
        <v>0</v>
      </c>
      <c r="J13574" t="inlineStr">
        <is>
          <t>未知</t>
        </is>
      </c>
      <c r="K13574" t="inlineStr">
        <is>
          <t>76632299</t>
        </is>
      </c>
      <c r="L13574" t="inlineStr">
        <is>
          <t>保密</t>
        </is>
      </c>
      <c r="M13574" t="inlineStr">
        <is>
          <t>君可知江东陆门?</t>
        </is>
      </c>
      <c r="N13574" t="n">
        <v>5</v>
      </c>
      <c r="O13574" t="inlineStr">
        <is>
          <t>年度大会员</t>
        </is>
      </c>
      <c r="P13574" t="inlineStr"/>
      <c r="Q13574" t="inlineStr"/>
    </row>
    <row r="13575">
      <c r="A13575" t="inlineStr">
        <is>
          <t>401742377</t>
        </is>
      </c>
      <c r="B13575" t="inlineStr">
        <is>
          <t>4136578222</t>
        </is>
      </c>
      <c r="C13575" t="inlineStr">
        <is>
          <t>疯狂的蛋清daking</t>
        </is>
      </c>
      <c r="D13575" t="n">
        <v>2270</v>
      </c>
      <c r="E13575" t="inlineStr">
        <is>
          <t>／ ￣￣ ＼　 
|　ー　ー \　  ／````````````````````````````````＼
|　 ◉　◉ |   |           我亲爱的原神            |
\　　 ▱　/ ∠         如果可以的话              |
 ＼　　 イ　  \ 我能和魈一起远离海灯节吗| 
／　　　\         \                                      /
/　|　　　 \       ```````````````````````````````````
|　|　　　 | |        
|    |           | |</t>
        </is>
      </c>
      <c r="F13575" t="n">
        <v>24</v>
      </c>
      <c r="G13575" t="inlineStr">
        <is>
          <t>0</t>
        </is>
      </c>
      <c r="H13575" t="inlineStr">
        <is>
          <t>2021-02-17 14:02:30</t>
        </is>
      </c>
      <c r="I13575" t="n">
        <v>3118</v>
      </c>
      <c r="J13575" t="inlineStr">
        <is>
          <t>未知</t>
        </is>
      </c>
      <c r="K13575" t="inlineStr">
        <is>
          <t>252406647</t>
        </is>
      </c>
      <c r="L13575" t="inlineStr">
        <is>
          <t>男</t>
        </is>
      </c>
      <c r="M13575" t="inlineStr"/>
      <c r="N13575" t="n">
        <v>5</v>
      </c>
      <c r="O13575" t="inlineStr"/>
      <c r="P13575" t="inlineStr"/>
      <c r="Q13575" t="inlineStr"/>
    </row>
    <row r="13576">
      <c r="A13576" t="inlineStr">
        <is>
          <t>401742377</t>
        </is>
      </c>
      <c r="B13576" t="inlineStr">
        <is>
          <t>4136586908</t>
        </is>
      </c>
      <c r="C13576" t="inlineStr">
        <is>
          <t>陌年ゆ</t>
        </is>
      </c>
      <c r="D13576" t="n">
        <v>2269</v>
      </c>
      <c r="E13576" t="inlineStr">
        <is>
          <t>海灯节轶事就离谱[不问天_吃瓜]</t>
        </is>
      </c>
      <c r="F13576" t="n">
        <v>0</v>
      </c>
      <c r="G13576" t="inlineStr">
        <is>
          <t>0</t>
        </is>
      </c>
      <c r="H13576" t="inlineStr">
        <is>
          <t>2021-02-17 14:02:28</t>
        </is>
      </c>
      <c r="I13576" t="n">
        <v>0</v>
      </c>
      <c r="J13576" t="inlineStr">
        <is>
          <t>未知</t>
        </is>
      </c>
      <c r="K13576" t="inlineStr">
        <is>
          <t>38461108</t>
        </is>
      </c>
      <c r="L13576" t="inlineStr">
        <is>
          <t>保密</t>
        </is>
      </c>
      <c r="M13576" t="inlineStr">
        <is>
          <t>懒的写。</t>
        </is>
      </c>
      <c r="N13576" t="n">
        <v>5</v>
      </c>
      <c r="O13576" t="inlineStr">
        <is>
          <t>大会员</t>
        </is>
      </c>
      <c r="P13576" t="inlineStr">
        <is>
          <t>良辰美景·不问天</t>
        </is>
      </c>
      <c r="Q13576" t="inlineStr">
        <is>
          <t>良辰美景·不问天</t>
        </is>
      </c>
    </row>
    <row r="13577">
      <c r="A13577" t="inlineStr">
        <is>
          <t>401742377</t>
        </is>
      </c>
      <c r="B13577" t="inlineStr">
        <is>
          <t>4136583089</t>
        </is>
      </c>
      <c r="C13577" t="inlineStr">
        <is>
          <t>一森森森a</t>
        </is>
      </c>
      <c r="D13577" t="n">
        <v>2268</v>
      </c>
      <c r="E13577" t="inlineStr">
        <is>
          <t>／ ￣￣ ＼　 
|　ー　ー \　 ／￣￣￣￣￣￣￣＼
|　 ◉　◉ |     |    亲爱的原神  \
\　　 ▱　/ ∠    新12层也太难打了
 ＼　　 イ　   \ _______________/
／　　　\
/　|　　   \ 
|　|　　  | |</t>
        </is>
      </c>
      <c r="F13577" t="n">
        <v>0</v>
      </c>
      <c r="G13577" t="inlineStr">
        <is>
          <t>0</t>
        </is>
      </c>
      <c r="H13577" t="inlineStr">
        <is>
          <t>2021-02-17 14:02:28</t>
        </is>
      </c>
      <c r="I13577" t="n">
        <v>0</v>
      </c>
      <c r="J13577" t="inlineStr">
        <is>
          <t>未知</t>
        </is>
      </c>
      <c r="K13577" t="inlineStr">
        <is>
          <t>272935197</t>
        </is>
      </c>
      <c r="L13577" t="inlineStr">
        <is>
          <t>女</t>
        </is>
      </c>
      <c r="M13577" t="inlineStr"/>
      <c r="N13577" t="n">
        <v>5</v>
      </c>
      <c r="O13577" t="inlineStr">
        <is>
          <t>大会员</t>
        </is>
      </c>
      <c r="P13577" t="inlineStr"/>
      <c r="Q13577" t="inlineStr"/>
    </row>
    <row r="13578">
      <c r="A13578" t="inlineStr">
        <is>
          <t>401742377</t>
        </is>
      </c>
      <c r="B13578" t="inlineStr">
        <is>
          <t>4136578159</t>
        </is>
      </c>
      <c r="C13578" t="inlineStr">
        <is>
          <t>某白依同学</t>
        </is>
      </c>
      <c r="D13578" t="n">
        <v>-1</v>
      </c>
      <c r="E13578" t="inlineStr">
        <is>
          <t>华为p40pro也有</t>
        </is>
      </c>
      <c r="F13578" t="n">
        <v>0</v>
      </c>
      <c r="G13578" t="inlineStr">
        <is>
          <t>4136578159</t>
        </is>
      </c>
      <c r="H13578" t="inlineStr">
        <is>
          <t>2021-02-17 14:02:28</t>
        </is>
      </c>
      <c r="I13578" t="n">
        <v>0</v>
      </c>
      <c r="J13578" t="inlineStr">
        <is>
          <t>未知</t>
        </is>
      </c>
      <c r="K13578" t="inlineStr">
        <is>
          <t>86689503</t>
        </is>
      </c>
      <c r="L13578" t="inlineStr">
        <is>
          <t>女</t>
        </is>
      </c>
      <c r="M13578" t="inlineStr">
        <is>
          <t>咕，我在</t>
        </is>
      </c>
      <c r="N13578" t="n">
        <v>5</v>
      </c>
      <c r="O13578" t="inlineStr">
        <is>
          <t>年度大会员</t>
        </is>
      </c>
      <c r="P13578" t="inlineStr">
        <is>
          <t>明日方舟音律系列</t>
        </is>
      </c>
      <c r="Q13578" t="inlineStr">
        <is>
          <t>明日方舟音律系列</t>
        </is>
      </c>
    </row>
    <row r="13579">
      <c r="A13579" t="inlineStr">
        <is>
          <t>401742377</t>
        </is>
      </c>
      <c r="B13579" t="inlineStr">
        <is>
          <t>4136582873</t>
        </is>
      </c>
      <c r="C13579" t="inlineStr">
        <is>
          <t>_丨arasu_</t>
        </is>
      </c>
      <c r="D13579" t="n">
        <v>-1</v>
      </c>
      <c r="E13579" t="inlineStr">
        <is>
          <t>哈哈哈哈哈帝君这也太离谱了</t>
        </is>
      </c>
      <c r="F13579" t="n">
        <v>0</v>
      </c>
      <c r="G13579" t="inlineStr">
        <is>
          <t>4136582873</t>
        </is>
      </c>
      <c r="H13579" t="inlineStr">
        <is>
          <t>2021-02-17 14:02:20</t>
        </is>
      </c>
      <c r="I13579" t="n">
        <v>0</v>
      </c>
      <c r="J13579" t="inlineStr">
        <is>
          <t>未知</t>
        </is>
      </c>
      <c r="K13579" t="inlineStr">
        <is>
          <t>180267623</t>
        </is>
      </c>
      <c r="L13579" t="inlineStr">
        <is>
          <t>保密</t>
        </is>
      </c>
      <c r="M13579" t="inlineStr">
        <is>
          <t>無花果。</t>
        </is>
      </c>
      <c r="N13579" t="n">
        <v>5</v>
      </c>
      <c r="O13579" t="inlineStr">
        <is>
          <t>年度大会员</t>
        </is>
      </c>
      <c r="P13579" t="inlineStr"/>
      <c r="Q13579" t="inlineStr"/>
    </row>
    <row r="13580">
      <c r="A13580" t="inlineStr">
        <is>
          <t>401742377</t>
        </is>
      </c>
      <c r="B13580" t="inlineStr">
        <is>
          <t>4136586631</t>
        </is>
      </c>
      <c r="C13580" t="inlineStr">
        <is>
          <t>OWEN82</t>
        </is>
      </c>
      <c r="D13580" t="n">
        <v>-1</v>
      </c>
      <c r="E13580" t="inlineStr">
        <is>
          <t>回复 @锅贴小馄饨 :被朱老板气裂开的</t>
        </is>
      </c>
      <c r="F13580" t="n">
        <v>0</v>
      </c>
      <c r="G13580" t="inlineStr">
        <is>
          <t>4136519243</t>
        </is>
      </c>
      <c r="H13580" t="inlineStr">
        <is>
          <t>2021-02-17 14:02:18</t>
        </is>
      </c>
      <c r="I13580" t="n">
        <v>13</v>
      </c>
      <c r="J13580" t="inlineStr">
        <is>
          <t>未知</t>
        </is>
      </c>
      <c r="K13580" t="inlineStr">
        <is>
          <t>342169700</t>
        </is>
      </c>
      <c r="L13580" t="inlineStr">
        <is>
          <t>保密</t>
        </is>
      </c>
      <c r="M13580" t="inlineStr"/>
      <c r="N13580" t="n">
        <v>5</v>
      </c>
      <c r="O13580" t="inlineStr">
        <is>
          <t>年度大会员</t>
        </is>
      </c>
      <c r="P13580" t="inlineStr">
        <is>
          <t>三周年恋曲</t>
        </is>
      </c>
      <c r="Q13580" t="inlineStr">
        <is>
          <t>三周年恋曲</t>
        </is>
      </c>
    </row>
    <row r="13581">
      <c r="A13581" t="inlineStr">
        <is>
          <t>401742377</t>
        </is>
      </c>
      <c r="B13581" t="inlineStr">
        <is>
          <t>4136582717</t>
        </is>
      </c>
      <c r="C13581" t="inlineStr">
        <is>
          <t>老狐偷偷摸鱼中</t>
        </is>
      </c>
      <c r="D13581" t="n">
        <v>-1</v>
      </c>
      <c r="E13581" t="inlineStr">
        <is>
          <t>4公里的路有那么远吗</t>
        </is>
      </c>
      <c r="F13581" t="n">
        <v>0</v>
      </c>
      <c r="G13581" t="inlineStr">
        <is>
          <t>4136582717</t>
        </is>
      </c>
      <c r="H13581" t="inlineStr">
        <is>
          <t>2021-02-17 14:02:14</t>
        </is>
      </c>
      <c r="I13581" t="n">
        <v>2</v>
      </c>
      <c r="J13581" t="inlineStr">
        <is>
          <t>未知</t>
        </is>
      </c>
      <c r="K13581" t="inlineStr">
        <is>
          <t>11864250</t>
        </is>
      </c>
      <c r="L13581" t="inlineStr">
        <is>
          <t>保密</t>
        </is>
      </c>
      <c r="M13581" t="inlineStr">
        <is>
          <t>摸鱼专用号</t>
        </is>
      </c>
      <c r="N13581" t="n">
        <v>6</v>
      </c>
      <c r="O13581" t="inlineStr">
        <is>
          <t>年度大会员</t>
        </is>
      </c>
      <c r="P13581" t="inlineStr"/>
      <c r="Q13581" t="inlineStr"/>
    </row>
    <row r="13582">
      <c r="A13582" t="inlineStr">
        <is>
          <t>401742377</t>
        </is>
      </c>
      <c r="B13582" t="inlineStr">
        <is>
          <t>4136577798</t>
        </is>
      </c>
      <c r="C13582" t="inlineStr">
        <is>
          <t>烟雨纷飞wow</t>
        </is>
      </c>
      <c r="D13582" t="n">
        <v>-1</v>
      </c>
      <c r="E13582" t="inlineStr">
        <is>
          <t>主词条暴击率，副词条爆伤攻击的少女帽i了i了</t>
        </is>
      </c>
      <c r="F13582" t="n">
        <v>0</v>
      </c>
      <c r="G13582" t="inlineStr">
        <is>
          <t>4136577798</t>
        </is>
      </c>
      <c r="H13582" t="inlineStr">
        <is>
          <t>2021-02-17 14:02:14</t>
        </is>
      </c>
      <c r="I13582" t="n">
        <v>0</v>
      </c>
      <c r="J13582" t="inlineStr">
        <is>
          <t>未知</t>
        </is>
      </c>
      <c r="K13582" t="inlineStr">
        <is>
          <t>345563421</t>
        </is>
      </c>
      <c r="L13582" t="inlineStr">
        <is>
          <t>保密</t>
        </is>
      </c>
      <c r="M13582" t="inlineStr"/>
      <c r="N13582" t="n">
        <v>5</v>
      </c>
      <c r="O13582" t="inlineStr">
        <is>
          <t>大会员</t>
        </is>
      </c>
      <c r="P13582" t="inlineStr"/>
      <c r="Q13582" t="inlineStr"/>
    </row>
    <row r="13583">
      <c r="A13583" t="inlineStr">
        <is>
          <t>401742377</t>
        </is>
      </c>
      <c r="B13583" t="inlineStr">
        <is>
          <t>4136582720</t>
        </is>
      </c>
      <c r="C13583" t="inlineStr">
        <is>
          <t>与之语雨</t>
        </is>
      </c>
      <c r="D13583" t="n">
        <v>-1</v>
      </c>
      <c r="E13583" t="inlineStr">
        <is>
          <t>做成一个任务挺不错的</t>
        </is>
      </c>
      <c r="F13583" t="n">
        <v>0</v>
      </c>
      <c r="G13583" t="inlineStr">
        <is>
          <t>4136582720</t>
        </is>
      </c>
      <c r="H13583" t="inlineStr">
        <is>
          <t>2021-02-17 14:02:14</t>
        </is>
      </c>
      <c r="I13583" t="n">
        <v>0</v>
      </c>
      <c r="J13583" t="inlineStr">
        <is>
          <t>未知</t>
        </is>
      </c>
      <c r="K13583" t="inlineStr">
        <is>
          <t>383969188</t>
        </is>
      </c>
      <c r="L13583" t="inlineStr">
        <is>
          <t>保密</t>
        </is>
      </c>
      <c r="M13583" t="inlineStr"/>
      <c r="N13583" t="n">
        <v>5</v>
      </c>
      <c r="O13583" t="inlineStr">
        <is>
          <t>年度大会员</t>
        </is>
      </c>
      <c r="P13583" t="inlineStr"/>
      <c r="Q13583" t="inlineStr"/>
    </row>
    <row r="13584">
      <c r="A13584" t="inlineStr">
        <is>
          <t>401742377</t>
        </is>
      </c>
      <c r="B13584" t="inlineStr">
        <is>
          <t>4136582509</t>
        </is>
      </c>
      <c r="C13584" t="inlineStr">
        <is>
          <t>四疯守护</t>
        </is>
      </c>
      <c r="D13584" t="n">
        <v>-1</v>
      </c>
      <c r="E13584" t="inlineStr">
        <is>
          <t>因为璃月没有诺艾尔啊[歪嘴]</t>
        </is>
      </c>
      <c r="F13584" t="n">
        <v>0</v>
      </c>
      <c r="G13584" t="inlineStr">
        <is>
          <t>4136582509</t>
        </is>
      </c>
      <c r="H13584" t="inlineStr">
        <is>
          <t>2021-02-17 14:02:07</t>
        </is>
      </c>
      <c r="I13584" t="n">
        <v>25</v>
      </c>
      <c r="J13584" t="inlineStr">
        <is>
          <t>未知</t>
        </is>
      </c>
      <c r="K13584" t="inlineStr">
        <is>
          <t>610655035</t>
        </is>
      </c>
      <c r="L13584" t="inlineStr">
        <is>
          <t>男</t>
        </is>
      </c>
      <c r="M13584" t="inlineStr">
        <is>
          <t>天命既定！
逆熵随机</t>
        </is>
      </c>
      <c r="N13584" t="n">
        <v>4</v>
      </c>
      <c r="O13584" t="inlineStr">
        <is>
          <t>年度大会员</t>
        </is>
      </c>
      <c r="P13584" t="inlineStr">
        <is>
          <t>原神</t>
        </is>
      </c>
      <c r="Q13584" t="inlineStr">
        <is>
          <t>明日方舟</t>
        </is>
      </c>
    </row>
    <row r="13585">
      <c r="A13585" t="inlineStr">
        <is>
          <t>401742377</t>
        </is>
      </c>
      <c r="B13585" t="inlineStr">
        <is>
          <t>4136586325</t>
        </is>
      </c>
      <c r="C13585" t="inlineStr">
        <is>
          <t>为麻衣活着-</t>
        </is>
      </c>
      <c r="D13585" t="n">
        <v>-1</v>
      </c>
      <c r="E13585" t="inlineStr">
        <is>
          <t>回复 @普罗旺斯对不起 :我击我自己[脱单doge]</t>
        </is>
      </c>
      <c r="F13585" t="n">
        <v>0</v>
      </c>
      <c r="G13585" t="inlineStr">
        <is>
          <t>4136469741</t>
        </is>
      </c>
      <c r="H13585" t="inlineStr">
        <is>
          <t>2021-02-17 14:02:06</t>
        </is>
      </c>
      <c r="I13585" t="n">
        <v>5</v>
      </c>
      <c r="J13585" t="inlineStr">
        <is>
          <t>未知</t>
        </is>
      </c>
      <c r="K13585" t="inlineStr">
        <is>
          <t>342735393</t>
        </is>
      </c>
      <c r="L13585" t="inlineStr">
        <is>
          <t>男</t>
        </is>
      </c>
      <c r="M13585" t="inlineStr">
        <is>
          <t>暮雪之下少女立，身处雪中乃之寒</t>
        </is>
      </c>
      <c r="N13585" t="n">
        <v>5</v>
      </c>
      <c r="O13585" t="inlineStr">
        <is>
          <t>大会员</t>
        </is>
      </c>
      <c r="P13585" t="inlineStr">
        <is>
          <t>良辰美景·不问天</t>
        </is>
      </c>
      <c r="Q13585" t="inlineStr"/>
    </row>
    <row r="13586">
      <c r="A13586" t="inlineStr">
        <is>
          <t>401742377</t>
        </is>
      </c>
      <c r="B13586" t="inlineStr">
        <is>
          <t>4136582458</t>
        </is>
      </c>
      <c r="C13586" t="inlineStr">
        <is>
          <t>一部荒唐剧</t>
        </is>
      </c>
      <c r="D13586" t="n">
        <v>-1</v>
      </c>
      <c r="E13586" t="inlineStr">
        <is>
          <t>翻译：👴要原石</t>
        </is>
      </c>
      <c r="F13586" t="n">
        <v>0</v>
      </c>
      <c r="G13586" t="inlineStr">
        <is>
          <t>4136582458</t>
        </is>
      </c>
      <c r="H13586" t="inlineStr">
        <is>
          <t>2021-02-17 14:02:05</t>
        </is>
      </c>
      <c r="I13586" t="n">
        <v>31</v>
      </c>
      <c r="J13586" t="inlineStr">
        <is>
          <t>未知</t>
        </is>
      </c>
      <c r="K13586" t="inlineStr">
        <is>
          <t>1836724</t>
        </is>
      </c>
      <c r="L13586" t="inlineStr">
        <is>
          <t>男</t>
        </is>
      </c>
      <c r="M13586" t="inlineStr">
        <is>
          <t>德玛西亚</t>
        </is>
      </c>
      <c r="N13586" t="n">
        <v>5</v>
      </c>
      <c r="O13586" t="inlineStr">
        <is>
          <t>大会员</t>
        </is>
      </c>
      <c r="P13586" t="inlineStr"/>
      <c r="Q13586" t="inlineStr"/>
    </row>
    <row r="13587">
      <c r="A13587" t="inlineStr">
        <is>
          <t>401742377</t>
        </is>
      </c>
      <c r="B13587" t="inlineStr">
        <is>
          <t>4136582406</t>
        </is>
      </c>
      <c r="C13587" t="inlineStr">
        <is>
          <t>難厭</t>
        </is>
      </c>
      <c r="D13587" t="n">
        <v>2266</v>
      </c>
      <c r="E13587" t="inlineStr">
        <is>
          <t>你这明目张胆骗我氪满命刻晴是不是不太好[tv_doge]</t>
        </is>
      </c>
      <c r="F13587" t="n">
        <v>0</v>
      </c>
      <c r="G13587" t="inlineStr">
        <is>
          <t>0</t>
        </is>
      </c>
      <c r="H13587" t="inlineStr">
        <is>
          <t>2021-02-17 14:02:03</t>
        </is>
      </c>
      <c r="I13587" t="n">
        <v>0</v>
      </c>
      <c r="J13587" t="inlineStr">
        <is>
          <t>未知</t>
        </is>
      </c>
      <c r="K13587" t="inlineStr">
        <is>
          <t>495029914</t>
        </is>
      </c>
      <c r="L13587" t="inlineStr">
        <is>
          <t>保密</t>
        </is>
      </c>
      <c r="M13587" t="inlineStr"/>
      <c r="N13587" t="n">
        <v>4</v>
      </c>
      <c r="O13587" t="inlineStr">
        <is>
          <t>大会员</t>
        </is>
      </c>
      <c r="P13587" t="inlineStr"/>
      <c r="Q13587" t="inlineStr"/>
    </row>
    <row r="13588">
      <c r="A13588" t="inlineStr">
        <is>
          <t>401742377</t>
        </is>
      </c>
      <c r="B13588" t="inlineStr">
        <is>
          <t>4136582323</t>
        </is>
      </c>
      <c r="C13588" t="inlineStr">
        <is>
          <t>天灵绫地宁宁</t>
        </is>
      </c>
      <c r="D13588" t="n">
        <v>2264</v>
      </c>
      <c r="E13588" t="inlineStr">
        <is>
          <t>到底有没有龙脊雪山的bgm啊为啥一直没出啊</t>
        </is>
      </c>
      <c r="F13588" t="n">
        <v>0</v>
      </c>
      <c r="G13588" t="inlineStr">
        <is>
          <t>0</t>
        </is>
      </c>
      <c r="H13588" t="inlineStr">
        <is>
          <t>2021-02-17 14:02:00</t>
        </is>
      </c>
      <c r="I13588" t="n">
        <v>0</v>
      </c>
      <c r="J13588" t="inlineStr">
        <is>
          <t>未知</t>
        </is>
      </c>
      <c r="K13588" t="inlineStr">
        <is>
          <t>34290458</t>
        </is>
      </c>
      <c r="L13588" t="inlineStr">
        <is>
          <t>男</t>
        </is>
      </c>
      <c r="M13588" t="inlineStr">
        <is>
          <t>这个小笨蛋没有签名</t>
        </is>
      </c>
      <c r="N13588" t="n">
        <v>5</v>
      </c>
      <c r="O13588" t="inlineStr">
        <is>
          <t>年度大会员</t>
        </is>
      </c>
      <c r="P13588" t="inlineStr"/>
      <c r="Q13588" t="inlineStr">
        <is>
          <t>总之就是非常可爱</t>
        </is>
      </c>
    </row>
    <row r="13589">
      <c r="A13589" t="inlineStr">
        <is>
          <t>401742377</t>
        </is>
      </c>
      <c r="B13589" t="inlineStr">
        <is>
          <t>4136585978</t>
        </is>
      </c>
      <c r="C13589" t="inlineStr">
        <is>
          <t>黄粱一饭</t>
        </is>
      </c>
      <c r="D13589" t="n">
        <v>2263</v>
      </c>
      <c r="E13589" t="inlineStr">
        <is>
          <t>看到热搜我还以为要出新地图了[崩坏3_看书]</t>
        </is>
      </c>
      <c r="F13589" t="n">
        <v>0</v>
      </c>
      <c r="G13589" t="inlineStr">
        <is>
          <t>0</t>
        </is>
      </c>
      <c r="H13589" t="inlineStr">
        <is>
          <t>2021-02-17 14:01:52</t>
        </is>
      </c>
      <c r="I13589" t="n">
        <v>0</v>
      </c>
      <c r="J13589" t="inlineStr">
        <is>
          <t>未知</t>
        </is>
      </c>
      <c r="K13589" t="inlineStr">
        <is>
          <t>433601850</t>
        </is>
      </c>
      <c r="L13589" t="inlineStr">
        <is>
          <t>男</t>
        </is>
      </c>
      <c r="M13589" t="inlineStr">
        <is>
          <t>收了神通吧</t>
        </is>
      </c>
      <c r="N13589" t="n">
        <v>5</v>
      </c>
      <c r="O13589" t="inlineStr">
        <is>
          <t>大会员</t>
        </is>
      </c>
      <c r="P13589" t="inlineStr">
        <is>
          <t>崩坏3·天穹流星</t>
        </is>
      </c>
      <c r="Q13589" t="inlineStr">
        <is>
          <t>崩坏3·天穹流星</t>
        </is>
      </c>
    </row>
    <row r="13590">
      <c r="A13590" t="inlineStr">
        <is>
          <t>401742377</t>
        </is>
      </c>
      <c r="B13590" t="inlineStr">
        <is>
          <t>4136577176</t>
        </is>
      </c>
      <c r="C13590" t="inlineStr">
        <is>
          <t>snakeのsnack</t>
        </is>
      </c>
      <c r="D13590" t="n">
        <v>-1</v>
      </c>
      <c r="E13590" t="inlineStr">
        <is>
          <t>回复 @xcyyyyy233 :好家伙直接数列[doge]</t>
        </is>
      </c>
      <c r="F13590" t="n">
        <v>0</v>
      </c>
      <c r="G13590" t="inlineStr">
        <is>
          <t>4136119482</t>
        </is>
      </c>
      <c r="H13590" t="inlineStr">
        <is>
          <t>2021-02-17 14:01:50</t>
        </is>
      </c>
      <c r="I13590" t="n">
        <v>0</v>
      </c>
      <c r="J13590" t="inlineStr">
        <is>
          <t>未知</t>
        </is>
      </c>
      <c r="K13590" t="inlineStr">
        <is>
          <t>436971196</t>
        </is>
      </c>
      <c r="L13590" t="inlineStr">
        <is>
          <t>保密</t>
        </is>
      </c>
      <c r="M13590" t="inlineStr">
        <is>
          <t>这个人很神秘，但至少看了怎么修改个性签名(づ ●─● )づ</t>
        </is>
      </c>
      <c r="N13590" t="n">
        <v>4</v>
      </c>
      <c r="O13590" t="inlineStr"/>
      <c r="P13590" t="inlineStr"/>
      <c r="Q13590" t="inlineStr"/>
    </row>
    <row r="13591">
      <c r="A13591" t="inlineStr">
        <is>
          <t>401742377</t>
        </is>
      </c>
      <c r="B13591" t="inlineStr">
        <is>
          <t>4136582026</t>
        </is>
      </c>
      <c r="C13591" t="inlineStr">
        <is>
          <t>勻勻勻勻勻</t>
        </is>
      </c>
      <c r="D13591" t="n">
        <v>-1</v>
      </c>
      <c r="E13591" t="inlineStr">
        <is>
          <t>太草了，我也刚入坑不久</t>
        </is>
      </c>
      <c r="F13591" t="n">
        <v>0</v>
      </c>
      <c r="G13591" t="inlineStr">
        <is>
          <t>4136582026</t>
        </is>
      </c>
      <c r="H13591" t="inlineStr">
        <is>
          <t>2021-02-17 14:01:48</t>
        </is>
      </c>
      <c r="I13591" t="n">
        <v>0</v>
      </c>
      <c r="J13591" t="inlineStr">
        <is>
          <t>未知</t>
        </is>
      </c>
      <c r="K13591" t="inlineStr">
        <is>
          <t>324552289</t>
        </is>
      </c>
      <c r="L13591" t="inlineStr">
        <is>
          <t>女</t>
        </is>
      </c>
      <c r="M13591" t="inlineStr">
        <is>
          <t>祝自己
中考比预期高几十分w</t>
        </is>
      </c>
      <c r="N13591" t="n">
        <v>5</v>
      </c>
      <c r="O13591" t="inlineStr"/>
      <c r="P13591" t="inlineStr"/>
      <c r="Q13591" t="inlineStr"/>
    </row>
    <row r="13592">
      <c r="A13592" t="inlineStr">
        <is>
          <t>401742377</t>
        </is>
      </c>
      <c r="B13592" t="inlineStr">
        <is>
          <t>4136577003</t>
        </is>
      </c>
      <c r="C13592" t="inlineStr">
        <is>
          <t>谁家叽小萌</t>
        </is>
      </c>
      <c r="D13592" t="n">
        <v>-1</v>
      </c>
      <c r="E13592" t="inlineStr">
        <is>
          <t>米忽悠不地道啊 我一开始以为不给庙修好了 起码最后给送道菜祭拜一下 结果啥也没</t>
        </is>
      </c>
      <c r="F13592" t="n">
        <v>0</v>
      </c>
      <c r="G13592" t="inlineStr">
        <is>
          <t>4136577003</t>
        </is>
      </c>
      <c r="H13592" t="inlineStr">
        <is>
          <t>2021-02-17 14:01:43</t>
        </is>
      </c>
      <c r="I13592" t="n">
        <v>0</v>
      </c>
      <c r="J13592" t="inlineStr">
        <is>
          <t>未知</t>
        </is>
      </c>
      <c r="K13592" t="inlineStr">
        <is>
          <t>14082130</t>
        </is>
      </c>
      <c r="L13592" t="inlineStr">
        <is>
          <t>男</t>
        </is>
      </c>
      <c r="M13592" t="inlineStr">
        <is>
          <t>‘ll大法好</t>
        </is>
      </c>
      <c r="N13592" t="n">
        <v>5</v>
      </c>
      <c r="O13592" t="inlineStr">
        <is>
          <t>年度大会员</t>
        </is>
      </c>
      <c r="P13592" t="inlineStr"/>
      <c r="Q13592" t="inlineStr"/>
    </row>
    <row r="13593">
      <c r="A13593" t="inlineStr">
        <is>
          <t>401742377</t>
        </is>
      </c>
      <c r="B13593" t="inlineStr">
        <is>
          <t>4136585586</t>
        </is>
      </c>
      <c r="C13593" t="inlineStr">
        <is>
          <t>木伊樱</t>
        </is>
      </c>
      <c r="D13593" t="n">
        <v>-1</v>
      </c>
      <c r="E13593" t="inlineStr">
        <is>
          <t>回复 @稚名真樱 :除非发福利不然我一直都是米黑--喂不饱的雷泽[滑稽]</t>
        </is>
      </c>
      <c r="F13593" t="n">
        <v>0</v>
      </c>
      <c r="G13593" t="inlineStr">
        <is>
          <t>4136121096</t>
        </is>
      </c>
      <c r="H13593" t="inlineStr">
        <is>
          <t>2021-02-17 14:01:37</t>
        </is>
      </c>
      <c r="I13593" t="n">
        <v>0</v>
      </c>
      <c r="J13593" t="inlineStr">
        <is>
          <t>未知</t>
        </is>
      </c>
      <c r="K13593" t="inlineStr">
        <is>
          <t>62982145</t>
        </is>
      </c>
      <c r="L13593" t="inlineStr">
        <is>
          <t>男</t>
        </is>
      </c>
      <c r="M13593" t="inlineStr">
        <is>
          <t>翻别人关注的是什么成分不用我多说了吧。</t>
        </is>
      </c>
      <c r="N13593" t="n">
        <v>5</v>
      </c>
      <c r="O13593" t="inlineStr">
        <is>
          <t>大会员</t>
        </is>
      </c>
      <c r="P13593" t="inlineStr"/>
      <c r="Q13593" t="inlineStr"/>
    </row>
    <row r="13594">
      <c r="A13594" t="inlineStr">
        <is>
          <t>401742377</t>
        </is>
      </c>
      <c r="B13594" t="inlineStr">
        <is>
          <t>4136581634</t>
        </is>
      </c>
      <c r="C13594" t="inlineStr">
        <is>
          <t>螺旋胖达</t>
        </is>
      </c>
      <c r="D13594" t="n">
        <v>2262</v>
      </c>
      <c r="E13594" t="inlineStr">
        <is>
          <t>以前活动是挤牙膏，现在直接便秘了[脱单doge]</t>
        </is>
      </c>
      <c r="F13594" t="n">
        <v>0</v>
      </c>
      <c r="G13594" t="inlineStr">
        <is>
          <t>0</t>
        </is>
      </c>
      <c r="H13594" t="inlineStr">
        <is>
          <t>2021-02-17 14:01:31</t>
        </is>
      </c>
      <c r="I13594" t="n">
        <v>0</v>
      </c>
      <c r="J13594" t="inlineStr">
        <is>
          <t>未知</t>
        </is>
      </c>
      <c r="K13594" t="inlineStr">
        <is>
          <t>2500371</t>
        </is>
      </c>
      <c r="L13594" t="inlineStr">
        <is>
          <t>男</t>
        </is>
      </c>
      <c r="M13594" t="inlineStr">
        <is>
          <t>一只喜欢玩游戏的普通熊</t>
        </is>
      </c>
      <c r="N13594" t="n">
        <v>6</v>
      </c>
      <c r="O13594" t="inlineStr">
        <is>
          <t>年度大会员</t>
        </is>
      </c>
      <c r="P13594" t="inlineStr">
        <is>
          <t>明日方舟-凯尔希</t>
        </is>
      </c>
      <c r="Q13594" t="inlineStr">
        <is>
          <t>#EveOneCat</t>
        </is>
      </c>
    </row>
    <row r="13595">
      <c r="A13595" t="inlineStr">
        <is>
          <t>401742377</t>
        </is>
      </c>
      <c r="B13595" t="inlineStr">
        <is>
          <t>4136581624</t>
        </is>
      </c>
      <c r="C13595" t="inlineStr">
        <is>
          <t>学习区用户</t>
        </is>
      </c>
      <c r="D13595" t="n">
        <v>-1</v>
      </c>
      <c r="E13595" t="inlineStr">
        <is>
          <t>好耶！</t>
        </is>
      </c>
      <c r="F13595" t="n">
        <v>0</v>
      </c>
      <c r="G13595" t="inlineStr">
        <is>
          <t>4136581624</t>
        </is>
      </c>
      <c r="H13595" t="inlineStr">
        <is>
          <t>2021-02-17 14:01:30</t>
        </is>
      </c>
      <c r="I13595" t="n">
        <v>1</v>
      </c>
      <c r="J13595" t="inlineStr">
        <is>
          <t>未知</t>
        </is>
      </c>
      <c r="K13595" t="inlineStr">
        <is>
          <t>345327970</t>
        </is>
      </c>
      <c r="L13595" t="inlineStr">
        <is>
          <t>男</t>
        </is>
      </c>
      <c r="M13595" t="inlineStr"/>
      <c r="N13595" t="n">
        <v>5</v>
      </c>
      <c r="O13595" t="inlineStr">
        <is>
          <t>大会员</t>
        </is>
      </c>
      <c r="P13595" t="inlineStr"/>
      <c r="Q13595" t="inlineStr"/>
    </row>
    <row r="13596">
      <c r="A13596" t="inlineStr">
        <is>
          <t>401742377</t>
        </is>
      </c>
      <c r="B13596" t="inlineStr">
        <is>
          <t>4136581549</t>
        </is>
      </c>
      <c r="C13596" t="inlineStr">
        <is>
          <t>2Bsain某</t>
        </is>
      </c>
      <c r="D13596" t="n">
        <v>-1</v>
      </c>
      <c r="E13596" t="inlineStr">
        <is>
          <t>我一个朋友选的莫测，竟然没有效果[笑哭]欧皇竟在我身边[笑哭]</t>
        </is>
      </c>
      <c r="F13596" t="n">
        <v>0</v>
      </c>
      <c r="G13596" t="inlineStr">
        <is>
          <t>4136581549</t>
        </is>
      </c>
      <c r="H13596" t="inlineStr">
        <is>
          <t>2021-02-17 14:01:28</t>
        </is>
      </c>
      <c r="I13596" t="n">
        <v>0</v>
      </c>
      <c r="J13596" t="inlineStr">
        <is>
          <t>未知</t>
        </is>
      </c>
      <c r="K13596" t="inlineStr">
        <is>
          <t>640569851</t>
        </is>
      </c>
      <c r="L13596" t="inlineStr">
        <is>
          <t>保密</t>
        </is>
      </c>
      <c r="M13596" t="inlineStr">
        <is>
          <t>只希望胡桃不歪就行</t>
        </is>
      </c>
      <c r="N13596" t="n">
        <v>3</v>
      </c>
      <c r="O13596" t="inlineStr"/>
      <c r="P13596" t="inlineStr"/>
      <c r="Q13596" t="inlineStr"/>
    </row>
    <row r="13597">
      <c r="A13597" t="inlineStr">
        <is>
          <t>401742377</t>
        </is>
      </c>
      <c r="B13597" t="inlineStr">
        <is>
          <t>4136576606</t>
        </is>
      </c>
      <c r="C13597" t="inlineStr">
        <is>
          <t>有点_秃然</t>
        </is>
      </c>
      <c r="D13597" t="n">
        <v>-1</v>
      </c>
      <c r="E13597" t="inlineStr">
        <is>
          <t>二审必改判</t>
        </is>
      </c>
      <c r="F13597" t="n">
        <v>0</v>
      </c>
      <c r="G13597" t="inlineStr">
        <is>
          <t>4136576606</t>
        </is>
      </c>
      <c r="H13597" t="inlineStr">
        <is>
          <t>2021-02-17 14:01:27</t>
        </is>
      </c>
      <c r="I13597" t="n">
        <v>0</v>
      </c>
      <c r="J13597" t="inlineStr">
        <is>
          <t>未知</t>
        </is>
      </c>
      <c r="K13597" t="inlineStr">
        <is>
          <t>351632133</t>
        </is>
      </c>
      <c r="L13597" t="inlineStr">
        <is>
          <t>保密</t>
        </is>
      </c>
      <c r="M13597" t="inlineStr"/>
      <c r="N13597" t="n">
        <v>4</v>
      </c>
      <c r="O13597" t="inlineStr"/>
      <c r="P13597" t="inlineStr"/>
      <c r="Q13597" t="inlineStr"/>
    </row>
    <row r="13598">
      <c r="A13598" t="inlineStr">
        <is>
          <t>401742377</t>
        </is>
      </c>
      <c r="B13598" t="inlineStr">
        <is>
          <t>4136585320</t>
        </is>
      </c>
      <c r="C13598" t="inlineStr">
        <is>
          <t>阿龙龙不是龙龙</t>
        </is>
      </c>
      <c r="D13598" t="n">
        <v>-1</v>
      </c>
      <c r="E13598" t="inlineStr">
        <is>
          <t>没有旅行者的海灯节他们的原石就给了其他人[doge]</t>
        </is>
      </c>
      <c r="F13598" t="n">
        <v>0</v>
      </c>
      <c r="G13598" t="inlineStr">
        <is>
          <t>4136585320</t>
        </is>
      </c>
      <c r="H13598" t="inlineStr">
        <is>
          <t>2021-02-17 14:01:26</t>
        </is>
      </c>
      <c r="I13598" t="n">
        <v>2</v>
      </c>
      <c r="J13598" t="inlineStr">
        <is>
          <t>未知</t>
        </is>
      </c>
      <c r="K13598" t="inlineStr">
        <is>
          <t>35225113</t>
        </is>
      </c>
      <c r="L13598" t="inlineStr">
        <is>
          <t>保密</t>
        </is>
      </c>
      <c r="M13598" t="inlineStr">
        <is>
          <t>热爱音乐的小伙砸！音乐来传达我的感情</t>
        </is>
      </c>
      <c r="N13598" t="n">
        <v>6</v>
      </c>
      <c r="O13598" t="inlineStr">
        <is>
          <t>年度大会员</t>
        </is>
      </c>
      <c r="P13598" t="inlineStr">
        <is>
          <t>明日方舟音律系列</t>
        </is>
      </c>
      <c r="Q13598" t="inlineStr">
        <is>
          <t>明日方舟</t>
        </is>
      </c>
    </row>
    <row r="13599">
      <c r="A13599" t="inlineStr">
        <is>
          <t>401742377</t>
        </is>
      </c>
      <c r="B13599" t="inlineStr">
        <is>
          <t>4136581464</t>
        </is>
      </c>
      <c r="C13599" t="inlineStr">
        <is>
          <t>云之天羽</t>
        </is>
      </c>
      <c r="D13599" t="n">
        <v>-1</v>
      </c>
      <c r="E13599" t="inlineStr">
        <is>
          <t>[大哭][大哭][大哭]</t>
        </is>
      </c>
      <c r="F13599" t="n">
        <v>0</v>
      </c>
      <c r="G13599" t="inlineStr">
        <is>
          <t>4136581464</t>
        </is>
      </c>
      <c r="H13599" t="inlineStr">
        <is>
          <t>2021-02-17 14:01:24</t>
        </is>
      </c>
      <c r="I13599" t="n">
        <v>0</v>
      </c>
      <c r="J13599" t="inlineStr">
        <is>
          <t>未知</t>
        </is>
      </c>
      <c r="K13599" t="inlineStr">
        <is>
          <t>9239056</t>
        </is>
      </c>
      <c r="L13599" t="inlineStr">
        <is>
          <t>男</t>
        </is>
      </c>
      <c r="M13599" t="inlineStr"/>
      <c r="N13599" t="n">
        <v>6</v>
      </c>
      <c r="O13599" t="inlineStr">
        <is>
          <t>年度大会员</t>
        </is>
      </c>
      <c r="P13599" t="inlineStr">
        <is>
          <t>2021拜年纪</t>
        </is>
      </c>
      <c r="Q13599" t="inlineStr">
        <is>
          <t>2021拜年纪</t>
        </is>
      </c>
    </row>
    <row r="13600">
      <c r="A13600" t="inlineStr">
        <is>
          <t>401742377</t>
        </is>
      </c>
      <c r="B13600" t="inlineStr">
        <is>
          <t>4136585258</t>
        </is>
      </c>
      <c r="C13600" t="inlineStr">
        <is>
          <t>御魔天王</t>
        </is>
      </c>
      <c r="D13600" t="n">
        <v>2260</v>
      </c>
      <c r="E13600" t="inlineStr">
        <is>
          <t>常驻池子刻晴一发入魂。[2021拜年纪_AWSL][2021拜年纪_AWSL]</t>
        </is>
      </c>
      <c r="F13600" t="n">
        <v>0</v>
      </c>
      <c r="G13600" t="inlineStr">
        <is>
          <t>0</t>
        </is>
      </c>
      <c r="H13600" t="inlineStr">
        <is>
          <t>2021-02-17 14:01:23</t>
        </is>
      </c>
      <c r="I13600" t="n">
        <v>0</v>
      </c>
      <c r="J13600" t="inlineStr">
        <is>
          <t>未知</t>
        </is>
      </c>
      <c r="K13600" t="inlineStr">
        <is>
          <t>352058518</t>
        </is>
      </c>
      <c r="L13600" t="inlineStr">
        <is>
          <t>保密</t>
        </is>
      </c>
      <c r="M13600" t="inlineStr">
        <is>
          <t>有人说人生就是一场游戏，那么我们为什么体验不到游戏的快乐那？</t>
        </is>
      </c>
      <c r="N13600" t="n">
        <v>5</v>
      </c>
      <c r="O13600" t="inlineStr">
        <is>
          <t>年度大会员</t>
        </is>
      </c>
      <c r="P13600" t="inlineStr">
        <is>
          <t>星座系列：摩羯座</t>
        </is>
      </c>
      <c r="Q13600" t="inlineStr">
        <is>
          <t>星座系列：摩羯座</t>
        </is>
      </c>
    </row>
    <row r="13601">
      <c r="A13601" t="inlineStr">
        <is>
          <t>401742377</t>
        </is>
      </c>
      <c r="B13601" t="inlineStr">
        <is>
          <t>4136581383</t>
        </is>
      </c>
      <c r="C13601" t="inlineStr">
        <is>
          <t>Alicization咩</t>
        </is>
      </c>
      <c r="D13601" t="n">
        <v>-1</v>
      </c>
      <c r="E13601" t="inlineStr">
        <is>
          <t>回复 @淡红色灬火苗 :绝了[支持]</t>
        </is>
      </c>
      <c r="F13601" t="n">
        <v>0</v>
      </c>
      <c r="G13601" t="inlineStr">
        <is>
          <t>4136011469</t>
        </is>
      </c>
      <c r="H13601" t="inlineStr">
        <is>
          <t>2021-02-17 14:01:21</t>
        </is>
      </c>
      <c r="I13601" t="n">
        <v>0</v>
      </c>
      <c r="J13601" t="inlineStr">
        <is>
          <t>未知</t>
        </is>
      </c>
      <c r="K13601" t="inlineStr">
        <is>
          <t>224557444</t>
        </is>
      </c>
      <c r="L13601" t="inlineStr">
        <is>
          <t>男</t>
        </is>
      </c>
      <c r="M13601" t="inlineStr">
        <is>
          <t>RIP袁老一路走好</t>
        </is>
      </c>
      <c r="N13601" t="n">
        <v>4</v>
      </c>
      <c r="O13601" t="inlineStr">
        <is>
          <t>年度大会员</t>
        </is>
      </c>
      <c r="P13601" t="inlineStr">
        <is>
          <t>公主连结凯露</t>
        </is>
      </c>
      <c r="Q13601" t="inlineStr"/>
    </row>
    <row r="13602">
      <c r="A13602" t="inlineStr">
        <is>
          <t>401742377</t>
        </is>
      </c>
      <c r="B13602" t="inlineStr">
        <is>
          <t>4136581333</t>
        </is>
      </c>
      <c r="C13602" t="inlineStr">
        <is>
          <t>人活着就是为了比企谷</t>
        </is>
      </c>
      <c r="D13602" t="n">
        <v>-1</v>
      </c>
      <c r="E13602" t="inlineStr">
        <is>
          <t>同求，我也想帮铜雀把庙修好</t>
        </is>
      </c>
      <c r="F13602" t="n">
        <v>0</v>
      </c>
      <c r="G13602" t="inlineStr">
        <is>
          <t>4136581333</t>
        </is>
      </c>
      <c r="H13602" t="inlineStr">
        <is>
          <t>2021-02-17 14:01:19</t>
        </is>
      </c>
      <c r="I13602" t="n">
        <v>0</v>
      </c>
      <c r="J13602" t="inlineStr">
        <is>
          <t>未知</t>
        </is>
      </c>
      <c r="K13602" t="inlineStr">
        <is>
          <t>486249029</t>
        </is>
      </c>
      <c r="L13602" t="inlineStr">
        <is>
          <t>保密</t>
        </is>
      </c>
      <c r="M13602" t="inlineStr"/>
      <c r="N13602" t="n">
        <v>4</v>
      </c>
      <c r="O13602" t="inlineStr">
        <is>
          <t>大会员</t>
        </is>
      </c>
      <c r="P13602" t="inlineStr"/>
      <c r="Q13602" t="inlineStr"/>
    </row>
    <row r="13603">
      <c r="A13603" t="inlineStr">
        <is>
          <t>401742377</t>
        </is>
      </c>
      <c r="B13603" t="inlineStr">
        <is>
          <t>4136576318</t>
        </is>
      </c>
      <c r="C13603" t="inlineStr">
        <is>
          <t>_丨arasu_</t>
        </is>
      </c>
      <c r="D13603" t="n">
        <v>-1</v>
      </c>
      <c r="E13603" t="inlineStr">
        <is>
          <t>你就是大名鼎鼎的旅行者吧</t>
        </is>
      </c>
      <c r="F13603" t="n">
        <v>0</v>
      </c>
      <c r="G13603" t="inlineStr">
        <is>
          <t>4136576318</t>
        </is>
      </c>
      <c r="H13603" t="inlineStr">
        <is>
          <t>2021-02-17 14:01:16</t>
        </is>
      </c>
      <c r="I13603" t="n">
        <v>0</v>
      </c>
      <c r="J13603" t="inlineStr">
        <is>
          <t>未知</t>
        </is>
      </c>
      <c r="K13603" t="inlineStr">
        <is>
          <t>180267623</t>
        </is>
      </c>
      <c r="L13603" t="inlineStr">
        <is>
          <t>保密</t>
        </is>
      </c>
      <c r="M13603" t="inlineStr">
        <is>
          <t>無花果。</t>
        </is>
      </c>
      <c r="N13603" t="n">
        <v>5</v>
      </c>
      <c r="O13603" t="inlineStr">
        <is>
          <t>年度大会员</t>
        </is>
      </c>
      <c r="P13603" t="inlineStr"/>
      <c r="Q13603" t="inlineStr"/>
    </row>
    <row r="13604">
      <c r="A13604" t="inlineStr">
        <is>
          <t>401742377</t>
        </is>
      </c>
      <c r="B13604" t="inlineStr">
        <is>
          <t>4136576216</t>
        </is>
      </c>
      <c r="C13604" t="inlineStr">
        <is>
          <t>武藤索菲</t>
        </is>
      </c>
      <c r="D13604" t="n">
        <v>-1</v>
      </c>
      <c r="E13604" t="inlineStr">
        <is>
          <t>一样[笑哭]</t>
        </is>
      </c>
      <c r="F13604" t="n">
        <v>0</v>
      </c>
      <c r="G13604" t="inlineStr">
        <is>
          <t>4136576216</t>
        </is>
      </c>
      <c r="H13604" t="inlineStr">
        <is>
          <t>2021-02-17 14:01:12</t>
        </is>
      </c>
      <c r="I13604" t="n">
        <v>0</v>
      </c>
      <c r="J13604" t="inlineStr">
        <is>
          <t>未知</t>
        </is>
      </c>
      <c r="K13604" t="inlineStr">
        <is>
          <t>393494948</t>
        </is>
      </c>
      <c r="L13604" t="inlineStr">
        <is>
          <t>女</t>
        </is>
      </c>
      <c r="M13604" t="inlineStr"/>
      <c r="N13604" t="n">
        <v>5</v>
      </c>
      <c r="O13604" t="inlineStr">
        <is>
          <t>年度大会员</t>
        </is>
      </c>
      <c r="P13604" t="inlineStr">
        <is>
          <t>约战·狂三</t>
        </is>
      </c>
      <c r="Q13604" t="inlineStr">
        <is>
          <t>约战·狂三</t>
        </is>
      </c>
    </row>
    <row r="13605">
      <c r="A13605" t="inlineStr">
        <is>
          <t>401742377</t>
        </is>
      </c>
      <c r="B13605" t="inlineStr">
        <is>
          <t>4136576057</t>
        </is>
      </c>
      <c r="C13605" t="inlineStr">
        <is>
          <t>Magic--十月兔</t>
        </is>
      </c>
      <c r="D13605" t="n">
        <v>2259</v>
      </c>
      <c r="E13605" t="inlineStr">
        <is>
          <t>我开了个小号，想参加活动多拿点原石抽魈还有和大号一起拍照，一开始以为十八级就好了，没能参加，再忍忍，二十应该可以参加了吧，不行，仔细去看了公告，二十三级，结果努力到了二十三级，又要做主线，做完主线又继续先做魈的传说任务，真的环环设卡，真的累死我了</t>
        </is>
      </c>
      <c r="F13605" t="n">
        <v>0</v>
      </c>
      <c r="G13605" t="inlineStr">
        <is>
          <t>0</t>
        </is>
      </c>
      <c r="H13605" t="inlineStr">
        <is>
          <t>2021-02-17 14:01:06</t>
        </is>
      </c>
      <c r="I13605" t="n">
        <v>0</v>
      </c>
      <c r="J13605" t="inlineStr">
        <is>
          <t>未知</t>
        </is>
      </c>
      <c r="K13605" t="inlineStr">
        <is>
          <t>43386014</t>
        </is>
      </c>
      <c r="L13605" t="inlineStr">
        <is>
          <t>女</t>
        </is>
      </c>
      <c r="M13605" t="inlineStr">
        <is>
          <t>无论多么爱一首歌，都不要让它成为起床铃，否则你将在未来的日子中再也不想听到它。</t>
        </is>
      </c>
      <c r="N13605" t="n">
        <v>5</v>
      </c>
      <c r="O13605" t="inlineStr">
        <is>
          <t>年度大会员</t>
        </is>
      </c>
      <c r="P13605" t="inlineStr"/>
      <c r="Q13605" t="inlineStr"/>
    </row>
    <row r="13606">
      <c r="A13606" t="inlineStr">
        <is>
          <t>401742377</t>
        </is>
      </c>
      <c r="B13606" t="inlineStr">
        <is>
          <t>4136580873</t>
        </is>
      </c>
      <c r="C13606" t="inlineStr">
        <is>
          <t>bili_19847515647</t>
        </is>
      </c>
      <c r="D13606" t="n">
        <v>-1</v>
      </c>
      <c r="E13606" t="inlineStr">
        <is>
          <t>比如和艾伦去砍巨人[doge]</t>
        </is>
      </c>
      <c r="F13606" t="n">
        <v>0</v>
      </c>
      <c r="G13606" t="inlineStr">
        <is>
          <t>4136580873</t>
        </is>
      </c>
      <c r="H13606" t="inlineStr">
        <is>
          <t>2021-02-17 14:01:02</t>
        </is>
      </c>
      <c r="I13606" t="n">
        <v>228</v>
      </c>
      <c r="J13606" t="inlineStr">
        <is>
          <t>未知</t>
        </is>
      </c>
      <c r="K13606" t="inlineStr">
        <is>
          <t>1897129097</t>
        </is>
      </c>
      <c r="L13606" t="inlineStr">
        <is>
          <t>保密</t>
        </is>
      </c>
      <c r="M13606" t="inlineStr"/>
      <c r="N13606" t="n">
        <v>3</v>
      </c>
      <c r="O13606" t="inlineStr">
        <is>
          <t>大会员</t>
        </is>
      </c>
      <c r="P13606" t="inlineStr"/>
      <c r="Q13606" t="inlineStr"/>
    </row>
    <row r="13607">
      <c r="A13607" t="inlineStr">
        <is>
          <t>401742377</t>
        </is>
      </c>
      <c r="B13607" t="inlineStr">
        <is>
          <t>4136574637</t>
        </is>
      </c>
      <c r="C13607" t="inlineStr">
        <is>
          <t>橙江枫木</t>
        </is>
      </c>
      <c r="D13607" t="n">
        <v>-1</v>
      </c>
      <c r="E13607" t="inlineStr">
        <is>
          <t>回复 @食用延 :骂谁不是人呢[脱单doge]</t>
        </is>
      </c>
      <c r="F13607" t="n">
        <v>0</v>
      </c>
      <c r="G13607" t="inlineStr">
        <is>
          <t>4136024549</t>
        </is>
      </c>
      <c r="H13607" t="inlineStr">
        <is>
          <t>2021-02-17 14:01:00</t>
        </is>
      </c>
      <c r="I13607" t="n">
        <v>4</v>
      </c>
      <c r="J13607" t="inlineStr">
        <is>
          <t>未知</t>
        </is>
      </c>
      <c r="K13607" t="inlineStr">
        <is>
          <t>392695512</t>
        </is>
      </c>
      <c r="L13607" t="inlineStr">
        <is>
          <t>男</t>
        </is>
      </c>
      <c r="M13607" t="inlineStr">
        <is>
          <t>空格空格空格空格</t>
        </is>
      </c>
      <c r="N13607" t="n">
        <v>5</v>
      </c>
      <c r="O13607" t="inlineStr">
        <is>
          <t>年度大会员</t>
        </is>
      </c>
      <c r="P13607" t="inlineStr"/>
      <c r="Q13607" t="inlineStr"/>
    </row>
    <row r="13608">
      <c r="A13608" t="inlineStr">
        <is>
          <t>401742377</t>
        </is>
      </c>
      <c r="B13608" t="inlineStr">
        <is>
          <t>4136575894</t>
        </is>
      </c>
      <c r="C13608" t="inlineStr">
        <is>
          <t>白鸟-律</t>
        </is>
      </c>
      <c r="D13608" t="n">
        <v>2258</v>
      </c>
      <c r="E13608" t="inlineStr">
        <is>
          <t>／ ￣￣ ＼　 
|　ー　ー \　  ／````````````````````````````````＼
|　 ◉　◉ |   |           我亲爱的臭铁公鸡       \
\　　 ▱　/ ∠                   npc能亮血条吗  / 
 ＼　　 イ                  ````````````````````````````````
／　　　\         
/　|　　　 \ 
|　|　　　 | |</t>
        </is>
      </c>
      <c r="F13608" t="n">
        <v>0</v>
      </c>
      <c r="G13608" t="inlineStr">
        <is>
          <t>0</t>
        </is>
      </c>
      <c r="H13608" t="inlineStr">
        <is>
          <t>2021-02-17 14:00:59</t>
        </is>
      </c>
      <c r="I13608" t="n">
        <v>4</v>
      </c>
      <c r="J13608" t="inlineStr">
        <is>
          <t>未知</t>
        </is>
      </c>
      <c r="K13608" t="inlineStr">
        <is>
          <t>356890807</t>
        </is>
      </c>
      <c r="L13608" t="inlineStr">
        <is>
          <t>保密</t>
        </is>
      </c>
      <c r="M13608" t="inlineStr">
        <is>
          <t>站外人员</t>
        </is>
      </c>
      <c r="N13608" t="n">
        <v>5</v>
      </c>
      <c r="O13608" t="inlineStr">
        <is>
          <t>年度大会员</t>
        </is>
      </c>
      <c r="P13608" t="inlineStr">
        <is>
          <t>公主连结佩可莉姆</t>
        </is>
      </c>
      <c r="Q13608" t="inlineStr"/>
    </row>
    <row r="13609">
      <c r="A13609" t="inlineStr">
        <is>
          <t>401742377</t>
        </is>
      </c>
      <c r="B13609" t="inlineStr">
        <is>
          <t>4136575821</t>
        </is>
      </c>
      <c r="C13609" t="inlineStr">
        <is>
          <t>StAY-_ALiVE</t>
        </is>
      </c>
      <c r="D13609" t="n">
        <v>-1</v>
      </c>
      <c r="E13609" t="inlineStr">
        <is>
          <t>太真实了吧[笑哭]</t>
        </is>
      </c>
      <c r="F13609" t="n">
        <v>0</v>
      </c>
      <c r="G13609" t="inlineStr">
        <is>
          <t>4136575821</t>
        </is>
      </c>
      <c r="H13609" t="inlineStr">
        <is>
          <t>2021-02-17 14:00:56</t>
        </is>
      </c>
      <c r="I13609" t="n">
        <v>0</v>
      </c>
      <c r="J13609" t="inlineStr">
        <is>
          <t>未知</t>
        </is>
      </c>
      <c r="K13609" t="inlineStr">
        <is>
          <t>166545614</t>
        </is>
      </c>
      <c r="L13609" t="inlineStr">
        <is>
          <t>保密</t>
        </is>
      </c>
      <c r="M13609" t="inlineStr">
        <is>
          <t>你是我存在的证明</t>
        </is>
      </c>
      <c r="N13609" t="n">
        <v>5</v>
      </c>
      <c r="O13609" t="inlineStr">
        <is>
          <t>年度大会员</t>
        </is>
      </c>
      <c r="P13609" t="inlineStr">
        <is>
          <t>原神</t>
        </is>
      </c>
      <c r="Q13609" t="inlineStr">
        <is>
          <t>星座系列：双鱼座</t>
        </is>
      </c>
    </row>
    <row r="13610">
      <c r="A13610" t="inlineStr">
        <is>
          <t>401742377</t>
        </is>
      </c>
      <c r="B13610" t="inlineStr">
        <is>
          <t>4136574445</t>
        </is>
      </c>
      <c r="C13610" t="inlineStr">
        <is>
          <t>kkki瑜</t>
        </is>
      </c>
      <c r="D13610" t="n">
        <v>-1</v>
      </c>
      <c r="E13610" t="inlineStr">
        <is>
          <t>艹 我也是</t>
        </is>
      </c>
      <c r="F13610" t="n">
        <v>0</v>
      </c>
      <c r="G13610" t="inlineStr">
        <is>
          <t>4136574445</t>
        </is>
      </c>
      <c r="H13610" t="inlineStr">
        <is>
          <t>2021-02-17 14:00:53</t>
        </is>
      </c>
      <c r="I13610" t="n">
        <v>0</v>
      </c>
      <c r="J13610" t="inlineStr">
        <is>
          <t>未知</t>
        </is>
      </c>
      <c r="K13610" t="inlineStr">
        <is>
          <t>37491008</t>
        </is>
      </c>
      <c r="L13610" t="inlineStr">
        <is>
          <t>保密</t>
        </is>
      </c>
      <c r="M13610" t="inlineStr">
        <is>
          <t>再充大会员我就是伞兵</t>
        </is>
      </c>
      <c r="N13610" t="n">
        <v>5</v>
      </c>
      <c r="O13610" t="inlineStr">
        <is>
          <t>年度大会员</t>
        </is>
      </c>
      <c r="P13610" t="inlineStr"/>
      <c r="Q13610" t="inlineStr"/>
    </row>
    <row r="13611">
      <c r="A13611" t="inlineStr">
        <is>
          <t>401742377</t>
        </is>
      </c>
      <c r="B13611" t="inlineStr">
        <is>
          <t>4136580482</t>
        </is>
      </c>
      <c r="C13611" t="inlineStr">
        <is>
          <t>夏烟丿</t>
        </is>
      </c>
      <c r="D13611" t="n">
        <v>-1</v>
      </c>
      <c r="E13611" t="inlineStr">
        <is>
          <t>呦呦呦，这不大名鼎鼎的旅行者吗？几天不见，怎么还在帮人干苦力呀？</t>
        </is>
      </c>
      <c r="F13611" t="n">
        <v>0</v>
      </c>
      <c r="G13611" t="inlineStr">
        <is>
          <t>4136580482</t>
        </is>
      </c>
      <c r="H13611" t="inlineStr">
        <is>
          <t>2021-02-17 14:00:48</t>
        </is>
      </c>
      <c r="I13611" t="n">
        <v>63</v>
      </c>
      <c r="J13611" t="inlineStr">
        <is>
          <t>未知</t>
        </is>
      </c>
      <c r="K13611" t="inlineStr">
        <is>
          <t>335222266</t>
        </is>
      </c>
      <c r="L13611" t="inlineStr">
        <is>
          <t>保密</t>
        </is>
      </c>
      <c r="M13611" t="inlineStr">
        <is>
          <t>我们一定要保存完整的本性和一颗清净的心</t>
        </is>
      </c>
      <c r="N13611" t="n">
        <v>5</v>
      </c>
      <c r="O13611" t="inlineStr">
        <is>
          <t>年度大会员</t>
        </is>
      </c>
      <c r="P13611" t="inlineStr">
        <is>
          <t>原神-海浪</t>
        </is>
      </c>
      <c r="Q13611" t="inlineStr"/>
    </row>
    <row r="13612">
      <c r="A13612" t="inlineStr">
        <is>
          <t>401742377</t>
        </is>
      </c>
      <c r="B13612" t="inlineStr">
        <is>
          <t>4136580442</t>
        </is>
      </c>
      <c r="C13612" t="inlineStr">
        <is>
          <t>lilalila_li</t>
        </is>
      </c>
      <c r="D13612" t="n">
        <v>2256</v>
      </c>
      <c r="E13612" t="inlineStr">
        <is>
          <t>你就是大名鼎鼎的旅行者啊</t>
        </is>
      </c>
      <c r="F13612" t="n">
        <v>0</v>
      </c>
      <c r="G13612" t="inlineStr">
        <is>
          <t>0</t>
        </is>
      </c>
      <c r="H13612" t="inlineStr">
        <is>
          <t>2021-02-17 14:00:47</t>
        </is>
      </c>
      <c r="I13612" t="n">
        <v>1</v>
      </c>
      <c r="J13612" t="inlineStr">
        <is>
          <t>未知</t>
        </is>
      </c>
      <c r="K13612" t="inlineStr">
        <is>
          <t>177851431</t>
        </is>
      </c>
      <c r="L13612" t="inlineStr">
        <is>
          <t>保密</t>
        </is>
      </c>
      <c r="M13612" t="inlineStr"/>
      <c r="N13612" t="n">
        <v>5</v>
      </c>
      <c r="O13612" t="inlineStr">
        <is>
          <t>年度大会员</t>
        </is>
      </c>
      <c r="P13612" t="inlineStr"/>
      <c r="Q13612" t="inlineStr">
        <is>
          <t>星座系列：双鱼座</t>
        </is>
      </c>
    </row>
    <row r="13613">
      <c r="A13613" t="inlineStr">
        <is>
          <t>401742377</t>
        </is>
      </c>
      <c r="B13613" t="inlineStr">
        <is>
          <t>4136575554</t>
        </is>
      </c>
      <c r="C13613" t="inlineStr">
        <is>
          <t>派蒙莉雅</t>
        </is>
      </c>
      <c r="D13613" t="n">
        <v>-1</v>
      </c>
      <c r="E13613" t="inlineStr">
        <is>
          <t>太高了</t>
        </is>
      </c>
      <c r="F13613" t="n">
        <v>0</v>
      </c>
      <c r="G13613" t="inlineStr">
        <is>
          <t>4136575554</t>
        </is>
      </c>
      <c r="H13613" t="inlineStr">
        <is>
          <t>2021-02-17 14:00:45</t>
        </is>
      </c>
      <c r="I13613" t="n">
        <v>0</v>
      </c>
      <c r="J13613" t="inlineStr">
        <is>
          <t>未知</t>
        </is>
      </c>
      <c r="K13613" t="inlineStr">
        <is>
          <t>32169702</t>
        </is>
      </c>
      <c r="L13613" t="inlineStr">
        <is>
          <t>保密</t>
        </is>
      </c>
      <c r="M13613" t="inlineStr">
        <is>
          <t>这个人一点都不懒，什么都写了。</t>
        </is>
      </c>
      <c r="N13613" t="n">
        <v>5</v>
      </c>
      <c r="O13613" t="inlineStr">
        <is>
          <t>大会员</t>
        </is>
      </c>
      <c r="P13613" t="inlineStr"/>
      <c r="Q13613" t="inlineStr"/>
    </row>
    <row r="13614">
      <c r="A13614" t="inlineStr">
        <is>
          <t>401742377</t>
        </is>
      </c>
      <c r="B13614" t="inlineStr">
        <is>
          <t>4136574203</t>
        </is>
      </c>
      <c r="C13614" t="inlineStr">
        <is>
          <t>应急的食品</t>
        </is>
      </c>
      <c r="D13614" t="n">
        <v>-1</v>
      </c>
      <c r="E13614" t="inlineStr">
        <is>
          <t>因为这次活动好像低等级也能参加，里约人的话有人任务没做到不认识（上面就有一各帝君死了过海灯节的2333），所以挑个人人都知道的凯亚。而且凯亚的身份符合（背景里来头不小且对盗宝团熟悉）</t>
        </is>
      </c>
      <c r="F13614" t="n">
        <v>0</v>
      </c>
      <c r="G13614" t="inlineStr">
        <is>
          <t>4136574203</t>
        </is>
      </c>
      <c r="H13614" t="inlineStr">
        <is>
          <t>2021-02-17 14:00:44</t>
        </is>
      </c>
      <c r="I13614" t="n">
        <v>58</v>
      </c>
      <c r="J13614" t="inlineStr">
        <is>
          <t>未知</t>
        </is>
      </c>
      <c r="K13614" t="inlineStr">
        <is>
          <t>343239039</t>
        </is>
      </c>
      <c r="L13614" t="inlineStr">
        <is>
          <t>保密</t>
        </is>
      </c>
      <c r="M13614" t="inlineStr"/>
      <c r="N13614" t="n">
        <v>5</v>
      </c>
      <c r="O13614" t="inlineStr"/>
      <c r="P13614" t="inlineStr"/>
      <c r="Q13614" t="inlineStr"/>
    </row>
    <row r="13615">
      <c r="A13615" t="inlineStr">
        <is>
          <t>401742377</t>
        </is>
      </c>
      <c r="B13615" t="inlineStr">
        <is>
          <t>4136575486</t>
        </is>
      </c>
      <c r="C13615" t="inlineStr">
        <is>
          <t>PaimonLL</t>
        </is>
      </c>
      <c r="D13615" t="n">
        <v>2254</v>
      </c>
      <c r="E13615" t="inlineStr">
        <is>
          <t>评论区禁止写生[doge]</t>
        </is>
      </c>
      <c r="F13615" t="n">
        <v>0</v>
      </c>
      <c r="G13615" t="inlineStr">
        <is>
          <t>0</t>
        </is>
      </c>
      <c r="H13615" t="inlineStr">
        <is>
          <t>2021-02-17 14:00:42</t>
        </is>
      </c>
      <c r="I13615" t="n">
        <v>0</v>
      </c>
      <c r="J13615" t="inlineStr">
        <is>
          <t>未知</t>
        </is>
      </c>
      <c r="K13615" t="inlineStr">
        <is>
          <t>10242611</t>
        </is>
      </c>
      <c r="L13615" t="inlineStr">
        <is>
          <t>保密</t>
        </is>
      </c>
      <c r="M13615" t="inlineStr">
        <is>
          <t>派蒙，最好的伙伴</t>
        </is>
      </c>
      <c r="N13615" t="n">
        <v>5</v>
      </c>
      <c r="O13615" t="inlineStr">
        <is>
          <t>年度大会员</t>
        </is>
      </c>
      <c r="P13615" t="inlineStr">
        <is>
          <t>原神</t>
        </is>
      </c>
      <c r="Q13615" t="inlineStr">
        <is>
          <t>原神</t>
        </is>
      </c>
    </row>
    <row r="13616">
      <c r="A13616" t="inlineStr">
        <is>
          <t>401742377</t>
        </is>
      </c>
      <c r="B13616" t="inlineStr">
        <is>
          <t>4136575281</t>
        </is>
      </c>
      <c r="C13616" t="inlineStr">
        <is>
          <t>零时入梦</t>
        </is>
      </c>
      <c r="D13616" t="n">
        <v>2253</v>
      </c>
      <c r="E13616" t="inlineStr">
        <is>
          <t>写了一大堆，点中个凑头像全没了。
反正想说的就几点。
1策划能力就这点了，
任务构思在代入感方面差点意思。
2原神世界观没交代清楚，
就算没旅行者，有神之眼命之座的人也多的去了，只不过为了给点原石凑点任务给我们玩而已。
3不说璃月，全提瓦特人本来就是没有神之眼人的守护就过不下去的存在，魔物比他们强的都不在一个层次。
4评论区不指望好了，剧情不完，节奏不止，阴阳怪气惯了连个建议都不会好好说了，搞得大家看评论区心情复杂。
5反正都是日常对线，基本没什么大事。</t>
        </is>
      </c>
      <c r="F13616" t="n">
        <v>21</v>
      </c>
      <c r="G13616" t="inlineStr">
        <is>
          <t>0</t>
        </is>
      </c>
      <c r="H13616" t="inlineStr">
        <is>
          <t>2021-02-17 14:00:34</t>
        </is>
      </c>
      <c r="I13616" t="n">
        <v>384</v>
      </c>
      <c r="J13616" t="inlineStr">
        <is>
          <t>未知</t>
        </is>
      </c>
      <c r="K13616" t="inlineStr">
        <is>
          <t>30635758</t>
        </is>
      </c>
      <c r="L13616" t="inlineStr">
        <is>
          <t>保密</t>
        </is>
      </c>
      <c r="M13616" t="inlineStr">
        <is>
          <t>东方纵，东方纯音伴奏控！
妹控一个......</t>
        </is>
      </c>
      <c r="N13616" t="n">
        <v>5</v>
      </c>
      <c r="O13616" t="inlineStr">
        <is>
          <t>年度大会员</t>
        </is>
      </c>
      <c r="P13616" t="inlineStr">
        <is>
          <t>实验品家庭</t>
        </is>
      </c>
      <c r="Q13616" t="inlineStr"/>
    </row>
    <row r="13617">
      <c r="A13617" t="inlineStr">
        <is>
          <t>401742377</t>
        </is>
      </c>
      <c r="B13617" t="inlineStr">
        <is>
          <t>4136573870</t>
        </is>
      </c>
      <c r="C13617" t="inlineStr">
        <is>
          <t>黑眼圈的小林君</t>
        </is>
      </c>
      <c r="D13617" t="n">
        <v>-1</v>
      </c>
      <c r="E13617" t="inlineStr">
        <is>
          <t>至冬国的火炉节等着你</t>
        </is>
      </c>
      <c r="F13617" t="n">
        <v>0</v>
      </c>
      <c r="G13617" t="inlineStr">
        <is>
          <t>4136573870</t>
        </is>
      </c>
      <c r="H13617" t="inlineStr">
        <is>
          <t>2021-02-17 14:00:32</t>
        </is>
      </c>
      <c r="I13617" t="n">
        <v>6</v>
      </c>
      <c r="J13617" t="inlineStr">
        <is>
          <t>未知</t>
        </is>
      </c>
      <c r="K13617" t="inlineStr">
        <is>
          <t>7096245</t>
        </is>
      </c>
      <c r="L13617" t="inlineStr">
        <is>
          <t>女</t>
        </is>
      </c>
      <c r="M13617" t="inlineStr">
        <is>
          <t>只关注52人，多一个就是B的鬼</t>
        </is>
      </c>
      <c r="N13617" t="n">
        <v>5</v>
      </c>
      <c r="O13617" t="inlineStr">
        <is>
          <t>年度大会员</t>
        </is>
      </c>
      <c r="P13617" t="inlineStr">
        <is>
          <t>赫奇帕奇</t>
        </is>
      </c>
      <c r="Q13617" t="inlineStr"/>
    </row>
    <row r="13618">
      <c r="A13618" t="inlineStr">
        <is>
          <t>401742377</t>
        </is>
      </c>
      <c r="B13618" t="inlineStr">
        <is>
          <t>4136573803</t>
        </is>
      </c>
      <c r="C13618" t="inlineStr">
        <is>
          <t>杨柳情长</t>
        </is>
      </c>
      <c r="D13618" t="n">
        <v>2252</v>
      </c>
      <c r="E13618" t="inlineStr">
        <is>
          <t>人工桌面gkd[doge]</t>
        </is>
      </c>
      <c r="F13618" t="n">
        <v>0</v>
      </c>
      <c r="G13618" t="inlineStr">
        <is>
          <t>0</t>
        </is>
      </c>
      <c r="H13618" t="inlineStr">
        <is>
          <t>2021-02-17 14:00:29</t>
        </is>
      </c>
      <c r="I13618" t="n">
        <v>0</v>
      </c>
      <c r="J13618" t="inlineStr">
        <is>
          <t>未知</t>
        </is>
      </c>
      <c r="K13618" t="inlineStr">
        <is>
          <t>324630842</t>
        </is>
      </c>
      <c r="L13618" t="inlineStr">
        <is>
          <t>保密</t>
        </is>
      </c>
      <c r="M13618" t="inlineStr">
        <is>
          <t>世界上真的有三次元的女生吗？</t>
        </is>
      </c>
      <c r="N13618" t="n">
        <v>5</v>
      </c>
      <c r="O13618" t="inlineStr">
        <is>
          <t>大会员</t>
        </is>
      </c>
      <c r="P13618" t="inlineStr">
        <is>
          <t>良辰美景·不问天</t>
        </is>
      </c>
      <c r="Q13618" t="inlineStr">
        <is>
          <t>良辰美景·不问天</t>
        </is>
      </c>
    </row>
    <row r="13619">
      <c r="A13619" t="inlineStr">
        <is>
          <t>401742377</t>
        </is>
      </c>
      <c r="B13619" t="inlineStr">
        <is>
          <t>4136573793</t>
        </is>
      </c>
      <c r="C13619" t="inlineStr">
        <is>
          <t>瞻仰星空的物语</t>
        </is>
      </c>
      <c r="D13619" t="n">
        <v>-1</v>
      </c>
      <c r="E13619" t="inlineStr">
        <is>
          <t>太草了吧xd[笑哭]</t>
        </is>
      </c>
      <c r="F13619" t="n">
        <v>0</v>
      </c>
      <c r="G13619" t="inlineStr">
        <is>
          <t>4136573793</t>
        </is>
      </c>
      <c r="H13619" t="inlineStr">
        <is>
          <t>2021-02-17 14:00:28</t>
        </is>
      </c>
      <c r="I13619" t="n">
        <v>1</v>
      </c>
      <c r="J13619" t="inlineStr">
        <is>
          <t>未知</t>
        </is>
      </c>
      <c r="K13619" t="inlineStr">
        <is>
          <t>321829449</t>
        </is>
      </c>
      <c r="L13619" t="inlineStr">
        <is>
          <t>保密</t>
        </is>
      </c>
      <c r="M13619" t="inlineStr">
        <is>
          <t>这个人病不懒，蛋神秘也木有写</t>
        </is>
      </c>
      <c r="N13619" t="n">
        <v>4</v>
      </c>
      <c r="O13619" t="inlineStr">
        <is>
          <t>年度大会员</t>
        </is>
      </c>
      <c r="P13619" t="inlineStr">
        <is>
          <t>至尊戒</t>
        </is>
      </c>
      <c r="Q13619" t="inlineStr">
        <is>
          <t>初音未来13周年</t>
        </is>
      </c>
    </row>
    <row r="13620">
      <c r="A13620" t="inlineStr">
        <is>
          <t>401742377</t>
        </is>
      </c>
      <c r="B13620" t="inlineStr">
        <is>
          <t>4136569860</t>
        </is>
      </c>
      <c r="C13620" t="inlineStr">
        <is>
          <t>钥匙给我</t>
        </is>
      </c>
      <c r="D13620" t="n">
        <v>-1</v>
      </c>
      <c r="E13620" t="inlineStr">
        <is>
          <t>录视频 热度</t>
        </is>
      </c>
      <c r="F13620" t="n">
        <v>0</v>
      </c>
      <c r="G13620" t="inlineStr">
        <is>
          <t>4136569860</t>
        </is>
      </c>
      <c r="H13620" t="inlineStr">
        <is>
          <t>2021-02-17 14:00:26</t>
        </is>
      </c>
      <c r="I13620" t="n">
        <v>0</v>
      </c>
      <c r="J13620" t="inlineStr">
        <is>
          <t>未知</t>
        </is>
      </c>
      <c r="K13620" t="inlineStr">
        <is>
          <t>287335512</t>
        </is>
      </c>
      <c r="L13620" t="inlineStr">
        <is>
          <t>保密</t>
        </is>
      </c>
      <c r="M13620" t="inlineStr"/>
      <c r="N13620" t="n">
        <v>5</v>
      </c>
      <c r="O13620" t="inlineStr"/>
      <c r="P13620" t="inlineStr"/>
      <c r="Q13620" t="inlineStr"/>
    </row>
    <row r="13621">
      <c r="A13621" t="inlineStr">
        <is>
          <t>401742377</t>
        </is>
      </c>
      <c r="B13621" t="inlineStr">
        <is>
          <t>4136575046</t>
        </is>
      </c>
      <c r="C13621" t="inlineStr">
        <is>
          <t>盖好被子QAQ</t>
        </is>
      </c>
      <c r="D13621" t="n">
        <v>-1</v>
      </c>
      <c r="E13621" t="inlineStr">
        <is>
          <t>已经离世了，就在旁边，不知道哪位好心人帮忙葬下的</t>
        </is>
      </c>
      <c r="F13621" t="n">
        <v>0</v>
      </c>
      <c r="G13621" t="inlineStr">
        <is>
          <t>4136575046</t>
        </is>
      </c>
      <c r="H13621" t="inlineStr">
        <is>
          <t>2021-02-17 14:00:25</t>
        </is>
      </c>
      <c r="I13621" t="n">
        <v>0</v>
      </c>
      <c r="J13621" t="inlineStr">
        <is>
          <t>未知</t>
        </is>
      </c>
      <c r="K13621" t="inlineStr">
        <is>
          <t>280455926</t>
        </is>
      </c>
      <c r="L13621" t="inlineStr">
        <is>
          <t>男</t>
        </is>
      </c>
      <c r="M13621" t="inlineStr"/>
      <c r="N13621" t="n">
        <v>5</v>
      </c>
      <c r="O13621" t="inlineStr">
        <is>
          <t>年度大会员</t>
        </is>
      </c>
      <c r="P13621" t="inlineStr">
        <is>
          <t>原神</t>
        </is>
      </c>
      <c r="Q13621" t="inlineStr">
        <is>
          <t>原神</t>
        </is>
      </c>
    </row>
    <row r="13622">
      <c r="A13622" t="inlineStr">
        <is>
          <t>401742377</t>
        </is>
      </c>
      <c r="B13622" t="inlineStr">
        <is>
          <t>4136569809</t>
        </is>
      </c>
      <c r="C13622" t="inlineStr">
        <is>
          <t>米淏</t>
        </is>
      </c>
      <c r="D13622" t="n">
        <v>-1</v>
      </c>
      <c r="E13622" t="inlineStr">
        <is>
          <t>刻晴机动性高地位一般 莫娜机动性高地位一般 神里机动性是莫娜加刻晴[吃瓜]</t>
        </is>
      </c>
      <c r="F13622" t="n">
        <v>0</v>
      </c>
      <c r="G13622" t="inlineStr">
        <is>
          <t>4136569809</t>
        </is>
      </c>
      <c r="H13622" t="inlineStr">
        <is>
          <t>2021-02-17 14:00:24</t>
        </is>
      </c>
      <c r="I13622" t="n">
        <v>13</v>
      </c>
      <c r="J13622" t="inlineStr">
        <is>
          <t>未知</t>
        </is>
      </c>
      <c r="K13622" t="inlineStr">
        <is>
          <t>436153938</t>
        </is>
      </c>
      <c r="L13622" t="inlineStr">
        <is>
          <t>保密</t>
        </is>
      </c>
      <c r="M13622" t="inlineStr">
        <is>
          <t xml:space="preserve"> 戒涩 勤学 不玩币站和游戏了 </t>
        </is>
      </c>
      <c r="N13622" t="n">
        <v>4</v>
      </c>
      <c r="O13622" t="inlineStr"/>
      <c r="P13622" t="inlineStr"/>
      <c r="Q13622" t="inlineStr"/>
    </row>
    <row r="13623">
      <c r="A13623" t="inlineStr">
        <is>
          <t>401742377</t>
        </is>
      </c>
      <c r="B13623" t="inlineStr">
        <is>
          <t>4136564956</t>
        </is>
      </c>
      <c r="C13623" t="inlineStr">
        <is>
          <t>改名酱qwq</t>
        </is>
      </c>
      <c r="D13623" t="n">
        <v>2251</v>
      </c>
      <c r="E13623" t="inlineStr">
        <is>
          <t>这是那只灰灰吗[tv_害羞]</t>
        </is>
      </c>
      <c r="F13623" t="n">
        <v>0</v>
      </c>
      <c r="G13623" t="inlineStr">
        <is>
          <t>0</t>
        </is>
      </c>
      <c r="H13623" t="inlineStr">
        <is>
          <t>2021-02-17 14:00:21</t>
        </is>
      </c>
      <c r="I13623" t="n">
        <v>0</v>
      </c>
      <c r="J13623" t="inlineStr">
        <is>
          <t>未知</t>
        </is>
      </c>
      <c r="K13623" t="inlineStr">
        <is>
          <t>347860056</t>
        </is>
      </c>
      <c r="L13623" t="inlineStr">
        <is>
          <t>男</t>
        </is>
      </c>
      <c r="M13623" t="inlineStr">
        <is>
          <t>qaq</t>
        </is>
      </c>
      <c r="N13623" t="n">
        <v>4</v>
      </c>
      <c r="O13623" t="inlineStr">
        <is>
          <t>大会员</t>
        </is>
      </c>
      <c r="P13623" t="inlineStr"/>
      <c r="Q13623" t="inlineStr"/>
    </row>
    <row r="13624">
      <c r="A13624" t="inlineStr">
        <is>
          <t>401742377</t>
        </is>
      </c>
      <c r="B13624" t="inlineStr">
        <is>
          <t>4136573552</t>
        </is>
      </c>
      <c r="C13624" t="inlineStr">
        <is>
          <t>Dust_落尘sama</t>
        </is>
      </c>
      <c r="D13624" t="n">
        <v>-1</v>
      </c>
      <c r="E13624" t="inlineStr">
        <is>
          <t>生活所迫啊[doge]</t>
        </is>
      </c>
      <c r="F13624" t="n">
        <v>0</v>
      </c>
      <c r="G13624" t="inlineStr">
        <is>
          <t>4136573552</t>
        </is>
      </c>
      <c r="H13624" t="inlineStr">
        <is>
          <t>2021-02-17 14:00:19</t>
        </is>
      </c>
      <c r="I13624" t="n">
        <v>0</v>
      </c>
      <c r="J13624" t="inlineStr">
        <is>
          <t>未知</t>
        </is>
      </c>
      <c r="K13624" t="inlineStr">
        <is>
          <t>84963175</t>
        </is>
      </c>
      <c r="L13624" t="inlineStr">
        <is>
          <t>男</t>
        </is>
      </c>
      <c r="M13624" t="inlineStr">
        <is>
          <t>一名渣渣王国保卫战up主，有时更新一些挑战，更新频率一般是更一天，咕一天，有时双更（以上皆为放屁）喜欢就点个关注叭~</t>
        </is>
      </c>
      <c r="N13624" t="n">
        <v>4</v>
      </c>
      <c r="O13624" t="inlineStr">
        <is>
          <t>年度大会员</t>
        </is>
      </c>
      <c r="P13624" t="inlineStr">
        <is>
          <t>刺客伍六七</t>
        </is>
      </c>
      <c r="Q13624" t="inlineStr"/>
    </row>
    <row r="13625">
      <c r="A13625" t="inlineStr">
        <is>
          <t>401742377</t>
        </is>
      </c>
      <c r="B13625" t="inlineStr">
        <is>
          <t>4136569674</t>
        </is>
      </c>
      <c r="C13625" t="inlineStr">
        <is>
          <t>南峥喵</t>
        </is>
      </c>
      <c r="D13625" t="n">
        <v>2</v>
      </c>
      <c r="E13625" t="inlineStr">
        <is>
          <t>居然可以点开看?!</t>
        </is>
      </c>
      <c r="F13625" t="n">
        <v>0</v>
      </c>
      <c r="G13625" t="inlineStr">
        <is>
          <t>4136569674</t>
        </is>
      </c>
      <c r="H13625" t="inlineStr">
        <is>
          <t>2021-02-17 14:00:18</t>
        </is>
      </c>
      <c r="I13625" t="n">
        <v>2</v>
      </c>
      <c r="J13625" t="inlineStr">
        <is>
          <t>未知</t>
        </is>
      </c>
      <c r="K13625" t="inlineStr">
        <is>
          <t>4890594</t>
        </is>
      </c>
      <c r="L13625" t="inlineStr">
        <is>
          <t>女</t>
        </is>
      </c>
      <c r="M13625" t="inlineStr">
        <is>
          <t>本号无限期暂停vup活动，但是概率诈尸</t>
        </is>
      </c>
      <c r="N13625" t="n">
        <v>5</v>
      </c>
      <c r="O13625" t="inlineStr">
        <is>
          <t>年度大会员</t>
        </is>
      </c>
      <c r="P13625" t="inlineStr">
        <is>
          <t>希萝Hiiro</t>
        </is>
      </c>
      <c r="Q13625" t="inlineStr">
        <is>
          <t>希萝Hiiro</t>
        </is>
      </c>
    </row>
    <row r="13626">
      <c r="A13626" t="inlineStr">
        <is>
          <t>401742377</t>
        </is>
      </c>
      <c r="B13626" t="inlineStr">
        <is>
          <t>4136573471</t>
        </is>
      </c>
      <c r="C13626" t="inlineStr">
        <is>
          <t>从零至零</t>
        </is>
      </c>
      <c r="D13626" t="n">
        <v>-1</v>
      </c>
      <c r="E13626" t="inlineStr">
        <is>
          <t>出个潮汐剧情后续[doge]</t>
        </is>
      </c>
      <c r="F13626" t="n">
        <v>0</v>
      </c>
      <c r="G13626" t="inlineStr">
        <is>
          <t>4136573471</t>
        </is>
      </c>
      <c r="H13626" t="inlineStr">
        <is>
          <t>2021-02-17 14:00:16</t>
        </is>
      </c>
      <c r="I13626" t="n">
        <v>0</v>
      </c>
      <c r="J13626" t="inlineStr">
        <is>
          <t>未知</t>
        </is>
      </c>
      <c r="K13626" t="inlineStr">
        <is>
          <t>85441880</t>
        </is>
      </c>
      <c r="L13626" t="inlineStr">
        <is>
          <t>男</t>
        </is>
      </c>
      <c r="M13626" t="inlineStr">
        <is>
          <t>怕什么真理无穷，进一步有一寸的欢喜</t>
        </is>
      </c>
      <c r="N13626" t="n">
        <v>5</v>
      </c>
      <c r="O13626" t="inlineStr">
        <is>
          <t>大会员</t>
        </is>
      </c>
      <c r="P13626" t="inlineStr">
        <is>
          <t>黑白无双</t>
        </is>
      </c>
      <c r="Q13626" t="inlineStr"/>
    </row>
    <row r="13627">
      <c r="A13627" t="inlineStr">
        <is>
          <t>401742377</t>
        </is>
      </c>
      <c r="B13627" t="inlineStr">
        <is>
          <t>4136564747</t>
        </is>
      </c>
      <c r="C13627" t="inlineStr">
        <is>
          <t>鲁路修·Vi·布里塔尼亞</t>
        </is>
      </c>
      <c r="D13627" t="n">
        <v>-1</v>
      </c>
      <c r="E13627" t="inlineStr">
        <is>
          <t>谢邀，还有9小时，9小时之后再来告诉我[doge]</t>
        </is>
      </c>
      <c r="F13627" t="n">
        <v>0</v>
      </c>
      <c r="G13627" t="inlineStr">
        <is>
          <t>4136564747</t>
        </is>
      </c>
      <c r="H13627" t="inlineStr">
        <is>
          <t>2021-02-17 14:00:13</t>
        </is>
      </c>
      <c r="I13627" t="n">
        <v>0</v>
      </c>
      <c r="J13627" t="inlineStr">
        <is>
          <t>未知</t>
        </is>
      </c>
      <c r="K13627" t="inlineStr">
        <is>
          <t>497864</t>
        </is>
      </c>
      <c r="L13627" t="inlineStr">
        <is>
          <t>男</t>
        </is>
      </c>
      <c r="M13627" t="inlineStr">
        <is>
          <t>以德报德，以直报怨。</t>
        </is>
      </c>
      <c r="N13627" t="n">
        <v>6</v>
      </c>
      <c r="O13627" t="inlineStr">
        <is>
          <t>年度大会员</t>
        </is>
      </c>
      <c r="P13627" t="inlineStr">
        <is>
          <t>星座系列：双鱼座</t>
        </is>
      </c>
      <c r="Q13627" t="inlineStr">
        <is>
          <t>星座系列：双鱼座</t>
        </is>
      </c>
    </row>
    <row r="13628">
      <c r="A13628" t="inlineStr">
        <is>
          <t>401742377</t>
        </is>
      </c>
      <c r="B13628" t="inlineStr">
        <is>
          <t>4136564691</t>
        </is>
      </c>
      <c r="C13628" t="inlineStr">
        <is>
          <t>午夜雨夜</t>
        </is>
      </c>
      <c r="D13628" t="n">
        <v>2250</v>
      </c>
      <c r="E13628" t="inlineStr">
        <is>
          <t>我真是服了啊？什么东西都要老子来，朱老板开尼玛店呢？挂灯要老子，招人要老子，上菜也要老子？老子可是鼎鼎大名的旅行者，蒙德的荣誉骑士，你何德何能能这样驱使老子？</t>
        </is>
      </c>
      <c r="F13628" t="n">
        <v>53</v>
      </c>
      <c r="G13628" t="inlineStr">
        <is>
          <t>0</t>
        </is>
      </c>
      <c r="H13628" t="inlineStr">
        <is>
          <t>2021-02-17 14:00:10</t>
        </is>
      </c>
      <c r="I13628" t="n">
        <v>1394</v>
      </c>
      <c r="J13628" t="inlineStr">
        <is>
          <t>未知</t>
        </is>
      </c>
      <c r="K13628" t="inlineStr">
        <is>
          <t>8705366</t>
        </is>
      </c>
      <c r="L13628" t="inlineStr">
        <is>
          <t>男</t>
        </is>
      </c>
      <c r="M13628" t="inlineStr">
        <is>
          <t>嘻嘻</t>
        </is>
      </c>
      <c r="N13628" t="n">
        <v>5</v>
      </c>
      <c r="O13628" t="inlineStr">
        <is>
          <t>大会员</t>
        </is>
      </c>
      <c r="P13628" t="inlineStr"/>
      <c r="Q13628" t="inlineStr"/>
    </row>
    <row r="13629">
      <c r="A13629" t="inlineStr">
        <is>
          <t>401742377</t>
        </is>
      </c>
      <c r="B13629" t="inlineStr">
        <is>
          <t>4136564650</t>
        </is>
      </c>
      <c r="C13629" t="inlineStr">
        <is>
          <t>派蒙莉雅</t>
        </is>
      </c>
      <c r="D13629" t="n">
        <v>-1</v>
      </c>
      <c r="E13629" t="inlineStr">
        <is>
          <t>真的真的   555  太长草了[笑哭]</t>
        </is>
      </c>
      <c r="F13629" t="n">
        <v>0</v>
      </c>
      <c r="G13629" t="inlineStr">
        <is>
          <t>4136564650</t>
        </is>
      </c>
      <c r="H13629" t="inlineStr">
        <is>
          <t>2021-02-17 14:00:08</t>
        </is>
      </c>
      <c r="I13629" t="n">
        <v>9</v>
      </c>
      <c r="J13629" t="inlineStr">
        <is>
          <t>未知</t>
        </is>
      </c>
      <c r="K13629" t="inlineStr">
        <is>
          <t>32169702</t>
        </is>
      </c>
      <c r="L13629" t="inlineStr">
        <is>
          <t>保密</t>
        </is>
      </c>
      <c r="M13629" t="inlineStr">
        <is>
          <t>这个人一点都不懒，什么都写了。</t>
        </is>
      </c>
      <c r="N13629" t="n">
        <v>5</v>
      </c>
      <c r="O13629" t="inlineStr">
        <is>
          <t>大会员</t>
        </is>
      </c>
      <c r="P13629" t="inlineStr"/>
      <c r="Q13629" t="inlineStr"/>
    </row>
    <row r="13630">
      <c r="A13630" t="inlineStr">
        <is>
          <t>401742377</t>
        </is>
      </c>
      <c r="B13630" t="inlineStr">
        <is>
          <t>4136573170</t>
        </is>
      </c>
      <c r="C13630" t="inlineStr">
        <is>
          <t>兔悠米</t>
        </is>
      </c>
      <c r="D13630" t="n">
        <v>2249</v>
      </c>
      <c r="E13630" t="inlineStr">
        <is>
          <t>好耶 可算是出了刻师傅专栏</t>
        </is>
      </c>
      <c r="F13630" t="n">
        <v>0</v>
      </c>
      <c r="G13630" t="inlineStr">
        <is>
          <t>0</t>
        </is>
      </c>
      <c r="H13630" t="inlineStr">
        <is>
          <t>2021-02-17 14:00:04</t>
        </is>
      </c>
      <c r="I13630" t="n">
        <v>0</v>
      </c>
      <c r="J13630" t="inlineStr">
        <is>
          <t>未知</t>
        </is>
      </c>
      <c r="K13630" t="inlineStr">
        <is>
          <t>33373111</t>
        </is>
      </c>
      <c r="L13630" t="inlineStr">
        <is>
          <t>保密</t>
        </is>
      </c>
      <c r="M13630" t="inlineStr"/>
      <c r="N13630" t="n">
        <v>5</v>
      </c>
      <c r="O13630" t="inlineStr">
        <is>
          <t>大会员</t>
        </is>
      </c>
      <c r="P13630" t="inlineStr">
        <is>
          <t>三周年恋曲</t>
        </is>
      </c>
      <c r="Q13630" t="inlineStr"/>
    </row>
    <row r="13631">
      <c r="A13631" t="inlineStr">
        <is>
          <t>401742377</t>
        </is>
      </c>
      <c r="B13631" t="inlineStr">
        <is>
          <t>4136564489</t>
        </is>
      </c>
      <c r="C13631" t="inlineStr">
        <is>
          <t>imshepherd</t>
        </is>
      </c>
      <c r="D13631" t="n">
        <v>-1</v>
      </c>
      <c r="E13631" t="inlineStr">
        <is>
          <t>+1！</t>
        </is>
      </c>
      <c r="F13631" t="n">
        <v>0</v>
      </c>
      <c r="G13631" t="inlineStr">
        <is>
          <t>4136564489</t>
        </is>
      </c>
      <c r="H13631" t="inlineStr">
        <is>
          <t>2021-02-17 14:00:02</t>
        </is>
      </c>
      <c r="I13631" t="n">
        <v>0</v>
      </c>
      <c r="J13631" t="inlineStr">
        <is>
          <t>未知</t>
        </is>
      </c>
      <c r="K13631" t="inlineStr">
        <is>
          <t>30128736</t>
        </is>
      </c>
      <c r="L13631" t="inlineStr">
        <is>
          <t>保密</t>
        </is>
      </c>
      <c r="M13631" t="inlineStr">
        <is>
          <t>放你娘的屁</t>
        </is>
      </c>
      <c r="N13631" t="n">
        <v>6</v>
      </c>
      <c r="O13631" t="inlineStr">
        <is>
          <t>年度大会员</t>
        </is>
      </c>
      <c r="P13631" t="inlineStr">
        <is>
          <t>原神</t>
        </is>
      </c>
      <c r="Q13631" t="inlineStr">
        <is>
          <t>原神</t>
        </is>
      </c>
    </row>
    <row r="13632">
      <c r="A13632" t="inlineStr">
        <is>
          <t>401742377</t>
        </is>
      </c>
      <c r="B13632" t="inlineStr">
        <is>
          <t>4136564224</t>
        </is>
      </c>
      <c r="C13632" t="inlineStr">
        <is>
          <t>更-__-</t>
        </is>
      </c>
      <c r="D13632" t="n">
        <v>-1</v>
      </c>
      <c r="E13632" t="inlineStr">
        <is>
          <t>谦，说的真好</t>
        </is>
      </c>
      <c r="F13632" t="n">
        <v>0</v>
      </c>
      <c r="G13632" t="inlineStr">
        <is>
          <t>4136564224</t>
        </is>
      </c>
      <c r="H13632" t="inlineStr">
        <is>
          <t>2021-02-17 13:59:51</t>
        </is>
      </c>
      <c r="I13632" t="n">
        <v>0</v>
      </c>
      <c r="J13632" t="inlineStr">
        <is>
          <t>未知</t>
        </is>
      </c>
      <c r="K13632" t="inlineStr">
        <is>
          <t>417478948</t>
        </is>
      </c>
      <c r="L13632" t="inlineStr">
        <is>
          <t>保密</t>
        </is>
      </c>
      <c r="M13632" t="inlineStr">
        <is>
          <t>老是有些up主要日更，害怕（·o·）</t>
        </is>
      </c>
      <c r="N13632" t="n">
        <v>5</v>
      </c>
      <c r="O13632" t="inlineStr">
        <is>
          <t>年度大会员</t>
        </is>
      </c>
      <c r="P13632" t="inlineStr"/>
      <c r="Q13632" t="inlineStr"/>
    </row>
    <row r="13633">
      <c r="A13633" t="inlineStr">
        <is>
          <t>401742377</t>
        </is>
      </c>
      <c r="B13633" t="inlineStr">
        <is>
          <t>4136564187</t>
        </is>
      </c>
      <c r="C13633" t="inlineStr">
        <is>
          <t>月圣舞</t>
        </is>
      </c>
      <c r="D13633" t="n">
        <v>2247</v>
      </c>
      <c r="E13633" t="inlineStr">
        <is>
          <t>这个好耶[给心心][给心心][给心心]</t>
        </is>
      </c>
      <c r="F13633" t="n">
        <v>0</v>
      </c>
      <c r="G13633" t="inlineStr">
        <is>
          <t>0</t>
        </is>
      </c>
      <c r="H13633" t="inlineStr">
        <is>
          <t>2021-02-17 13:59:49</t>
        </is>
      </c>
      <c r="I13633" t="n">
        <v>0</v>
      </c>
      <c r="J13633" t="inlineStr">
        <is>
          <t>未知</t>
        </is>
      </c>
      <c r="K13633" t="inlineStr">
        <is>
          <t>318592169</t>
        </is>
      </c>
      <c r="L13633" t="inlineStr">
        <is>
          <t>男</t>
        </is>
      </c>
      <c r="M13633" t="inlineStr">
        <is>
          <t>喜欢旅游 摄影 音乐
还有各地的美食</t>
        </is>
      </c>
      <c r="N13633" t="n">
        <v>5</v>
      </c>
      <c r="O13633" t="inlineStr">
        <is>
          <t>年度大会员</t>
        </is>
      </c>
      <c r="P13633" t="inlineStr">
        <is>
          <t>原神</t>
        </is>
      </c>
      <c r="Q13633" t="inlineStr">
        <is>
          <t>原神</t>
        </is>
      </c>
    </row>
    <row r="13634">
      <c r="A13634" t="inlineStr">
        <is>
          <t>401742377</t>
        </is>
      </c>
      <c r="B13634" t="inlineStr">
        <is>
          <t>4136572768</t>
        </is>
      </c>
      <c r="C13634" t="inlineStr">
        <is>
          <t>春日桃杯夏日橙</t>
        </is>
      </c>
      <c r="D13634" t="n">
        <v>-1</v>
      </c>
      <c r="E13634" t="inlineStr">
        <is>
          <t>可怕，建议制裁</t>
        </is>
      </c>
      <c r="F13634" t="n">
        <v>0</v>
      </c>
      <c r="G13634" t="inlineStr">
        <is>
          <t>4136572768</t>
        </is>
      </c>
      <c r="H13634" t="inlineStr">
        <is>
          <t>2021-02-17 13:59:48</t>
        </is>
      </c>
      <c r="I13634" t="n">
        <v>0</v>
      </c>
      <c r="J13634" t="inlineStr">
        <is>
          <t>未知</t>
        </is>
      </c>
      <c r="K13634" t="inlineStr">
        <is>
          <t>41619444</t>
        </is>
      </c>
      <c r="L13634" t="inlineStr">
        <is>
          <t>保密</t>
        </is>
      </c>
      <c r="M13634" t="inlineStr"/>
      <c r="N13634" t="n">
        <v>5</v>
      </c>
      <c r="O13634" t="inlineStr"/>
      <c r="P13634" t="inlineStr"/>
      <c r="Q13634" t="inlineStr"/>
    </row>
    <row r="13635">
      <c r="A13635" t="inlineStr">
        <is>
          <t>401742377</t>
        </is>
      </c>
      <c r="B13635" t="inlineStr">
        <is>
          <t>4136564126</t>
        </is>
      </c>
      <c r="C13635" t="inlineStr">
        <is>
          <t>星繁永夜</t>
        </is>
      </c>
      <c r="D13635" t="n">
        <v>2246</v>
      </c>
      <c r="E13635" t="inlineStr">
        <is>
          <t>／ ￣￣ ＼　 
|　乀　√   \　 ／￣￣￣￣￣￣￣＼
|　 ◉　◉ |   |  亲爱的原神，海灯
\　  / 皿\  / ∠ 节全给我出蒙德人？    /
 ＼　　 イ　 \ ________________/
／　　　\
/　|　　　 \ 
|　|　　　 | |</t>
        </is>
      </c>
      <c r="F13635" t="n">
        <v>3</v>
      </c>
      <c r="G13635" t="inlineStr">
        <is>
          <t>0</t>
        </is>
      </c>
      <c r="H13635" t="inlineStr">
        <is>
          <t>2021-02-17 13:59:47</t>
        </is>
      </c>
      <c r="I13635" t="n">
        <v>15</v>
      </c>
      <c r="J13635" t="inlineStr">
        <is>
          <t>未知</t>
        </is>
      </c>
      <c r="K13635" t="inlineStr">
        <is>
          <t>8412759</t>
        </is>
      </c>
      <c r="L13635" t="inlineStr">
        <is>
          <t>男</t>
        </is>
      </c>
      <c r="M13635" t="inlineStr">
        <is>
          <t>尽管前路永夜，我仍继续前行</t>
        </is>
      </c>
      <c r="N13635" t="n">
        <v>6</v>
      </c>
      <c r="O13635" t="inlineStr">
        <is>
          <t>年度大会员</t>
        </is>
      </c>
      <c r="P13635" t="inlineStr"/>
      <c r="Q13635" t="inlineStr">
        <is>
          <t>#EveOneCat</t>
        </is>
      </c>
    </row>
    <row r="13636">
      <c r="A13636" t="inlineStr">
        <is>
          <t>401742377</t>
        </is>
      </c>
      <c r="B13636" t="inlineStr">
        <is>
          <t>4136568744</t>
        </is>
      </c>
      <c r="C13636" t="inlineStr">
        <is>
          <t>摸鱼鱼23</t>
        </is>
      </c>
      <c r="D13636" t="n">
        <v>2245</v>
      </c>
      <c r="E13636" t="inlineStr">
        <is>
          <t>刻晴，我的好大姐[妙啊]开服以来一直陪着我到了55级的大美人[打call]</t>
        </is>
      </c>
      <c r="F13636" t="n">
        <v>0</v>
      </c>
      <c r="G13636" t="inlineStr">
        <is>
          <t>0</t>
        </is>
      </c>
      <c r="H13636" t="inlineStr">
        <is>
          <t>2021-02-17 13:59:43</t>
        </is>
      </c>
      <c r="I13636" t="n">
        <v>0</v>
      </c>
      <c r="J13636" t="inlineStr">
        <is>
          <t>未知</t>
        </is>
      </c>
      <c r="K13636" t="inlineStr">
        <is>
          <t>595353530</t>
        </is>
      </c>
      <c r="L13636" t="inlineStr">
        <is>
          <t>保密</t>
        </is>
      </c>
      <c r="M13636" t="inlineStr">
        <is>
          <t>好耶！我要睡觉(¦3[▓▓]</t>
        </is>
      </c>
      <c r="N13636" t="n">
        <v>3</v>
      </c>
      <c r="O13636" t="inlineStr">
        <is>
          <t>大会员</t>
        </is>
      </c>
      <c r="P13636" t="inlineStr"/>
      <c r="Q13636" t="inlineStr"/>
    </row>
    <row r="13637">
      <c r="A13637" t="inlineStr">
        <is>
          <t>401742377</t>
        </is>
      </c>
      <c r="B13637" t="inlineStr">
        <is>
          <t>4136563915</t>
        </is>
      </c>
      <c r="C13637" t="inlineStr">
        <is>
          <t>布丁乳酸鸡</t>
        </is>
      </c>
      <c r="D13637" t="n">
        <v>-1</v>
      </c>
      <c r="E13637" t="inlineStr">
        <is>
          <t>与神同行的璃月</t>
        </is>
      </c>
      <c r="F13637" t="n">
        <v>0</v>
      </c>
      <c r="G13637" t="inlineStr">
        <is>
          <t>4136563915</t>
        </is>
      </c>
      <c r="H13637" t="inlineStr">
        <is>
          <t>2021-02-17 13:59:39</t>
        </is>
      </c>
      <c r="I13637" t="n">
        <v>2</v>
      </c>
      <c r="J13637" t="inlineStr">
        <is>
          <t>未知</t>
        </is>
      </c>
      <c r="K13637" t="inlineStr">
        <is>
          <t>109119184</t>
        </is>
      </c>
      <c r="L13637" t="inlineStr">
        <is>
          <t>男</t>
        </is>
      </c>
      <c r="M13637" t="inlineStr">
        <is>
          <t>没得个性，没得签名。</t>
        </is>
      </c>
      <c r="N13637" t="n">
        <v>4</v>
      </c>
      <c r="O13637" t="inlineStr"/>
      <c r="P13637" t="inlineStr">
        <is>
          <t>原神-海浪</t>
        </is>
      </c>
      <c r="Q13637" t="inlineStr"/>
    </row>
    <row r="13638">
      <c r="A13638" t="inlineStr">
        <is>
          <t>401742377</t>
        </is>
      </c>
      <c r="B13638" t="inlineStr">
        <is>
          <t>4136563682</t>
        </is>
      </c>
      <c r="C13638" t="inlineStr">
        <is>
          <t>雁归夙</t>
        </is>
      </c>
      <c r="D13638" t="n">
        <v>2244</v>
      </c>
      <c r="E13638" t="inlineStr">
        <is>
          <t>[脱单doge]</t>
        </is>
      </c>
      <c r="F13638" t="n">
        <v>0</v>
      </c>
      <c r="G13638" t="inlineStr">
        <is>
          <t>0</t>
        </is>
      </c>
      <c r="H13638" t="inlineStr">
        <is>
          <t>2021-02-17 13:59:31</t>
        </is>
      </c>
      <c r="I13638" t="n">
        <v>0</v>
      </c>
      <c r="J13638" t="inlineStr">
        <is>
          <t>未知</t>
        </is>
      </c>
      <c r="K13638" t="inlineStr">
        <is>
          <t>86103949</t>
        </is>
      </c>
      <c r="L13638" t="inlineStr">
        <is>
          <t>保密</t>
        </is>
      </c>
      <c r="M13638" t="inlineStr">
        <is>
          <t>这个人真的很懒！！！！！</t>
        </is>
      </c>
      <c r="N13638" t="n">
        <v>5</v>
      </c>
      <c r="O13638" t="inlineStr"/>
      <c r="P13638" t="inlineStr"/>
      <c r="Q13638" t="inlineStr"/>
    </row>
    <row r="13639">
      <c r="A13639" t="inlineStr">
        <is>
          <t>401742377</t>
        </is>
      </c>
      <c r="B13639" t="inlineStr">
        <is>
          <t>4136568354</t>
        </is>
      </c>
      <c r="C13639" t="inlineStr">
        <is>
          <t>橘橙汽水儿</t>
        </is>
      </c>
      <c r="D13639" t="n">
        <v>2243</v>
      </c>
      <c r="E13639" t="inlineStr">
        <is>
          <t>有那么多说要多来点任务拿原石的，为什么就没人说涨工资呢？</t>
        </is>
      </c>
      <c r="F13639" t="n">
        <v>0</v>
      </c>
      <c r="G13639" t="inlineStr">
        <is>
          <t>0</t>
        </is>
      </c>
      <c r="H13639" t="inlineStr">
        <is>
          <t>2021-02-17 13:59:28</t>
        </is>
      </c>
      <c r="I13639" t="n">
        <v>0</v>
      </c>
      <c r="J13639" t="inlineStr">
        <is>
          <t>未知</t>
        </is>
      </c>
      <c r="K13639" t="inlineStr">
        <is>
          <t>39202182</t>
        </is>
      </c>
      <c r="L13639" t="inlineStr">
        <is>
          <t>保密</t>
        </is>
      </c>
      <c r="M13639" t="inlineStr">
        <is>
          <t>_(:з」∠)_</t>
        </is>
      </c>
      <c r="N13639" t="n">
        <v>5</v>
      </c>
      <c r="O13639" t="inlineStr">
        <is>
          <t>年度大会员</t>
        </is>
      </c>
      <c r="P13639" t="inlineStr"/>
      <c r="Q13639" t="inlineStr"/>
    </row>
    <row r="13640">
      <c r="A13640" t="inlineStr">
        <is>
          <t>401742377</t>
        </is>
      </c>
      <c r="B13640" t="inlineStr">
        <is>
          <t>4136563562</t>
        </is>
      </c>
      <c r="C13640" t="inlineStr">
        <is>
          <t>冬月伊织</t>
        </is>
      </c>
      <c r="D13640" t="n">
        <v>2242</v>
      </c>
      <c r="E13640" t="inlineStr">
        <is>
          <t>想做刻晴（盲猜有人想做刻晴的猫[脱单doge]</t>
        </is>
      </c>
      <c r="F13640" t="n">
        <v>0</v>
      </c>
      <c r="G13640" t="inlineStr">
        <is>
          <t>0</t>
        </is>
      </c>
      <c r="H13640" t="inlineStr">
        <is>
          <t>2021-02-17 13:59:25</t>
        </is>
      </c>
      <c r="I13640" t="n">
        <v>1</v>
      </c>
      <c r="J13640" t="inlineStr">
        <is>
          <t>未知</t>
        </is>
      </c>
      <c r="K13640" t="inlineStr">
        <is>
          <t>9365560</t>
        </is>
      </c>
      <c r="L13640" t="inlineStr">
        <is>
          <t>保密</t>
        </is>
      </c>
      <c r="M13640" t="inlineStr">
        <is>
          <t>今天依旧是没有中奖的一天呢~</t>
        </is>
      </c>
      <c r="N13640" t="n">
        <v>5</v>
      </c>
      <c r="O13640" t="inlineStr">
        <is>
          <t>年度大会员</t>
        </is>
      </c>
      <c r="P13640" t="inlineStr">
        <is>
          <t>萌宠小兔挂件</t>
        </is>
      </c>
      <c r="Q13640" t="inlineStr">
        <is>
          <t>崩坏3·天穹流星</t>
        </is>
      </c>
    </row>
    <row r="13641">
      <c r="A13641" t="inlineStr">
        <is>
          <t>401742377</t>
        </is>
      </c>
      <c r="B13641" t="inlineStr">
        <is>
          <t>4136568265</t>
        </is>
      </c>
      <c r="C13641" t="inlineStr">
        <is>
          <t>熄木而歌</t>
        </is>
      </c>
      <c r="D13641" t="n">
        <v>2241</v>
      </c>
      <c r="E13641" t="inlineStr">
        <is>
          <t>今天的刻晴也是如此的美丽动人[脱单doge]</t>
        </is>
      </c>
      <c r="F13641" t="n">
        <v>0</v>
      </c>
      <c r="G13641" t="inlineStr">
        <is>
          <t>0</t>
        </is>
      </c>
      <c r="H13641" t="inlineStr">
        <is>
          <t>2021-02-17 13:59:25</t>
        </is>
      </c>
      <c r="I13641" t="n">
        <v>0</v>
      </c>
      <c r="J13641" t="inlineStr">
        <is>
          <t>未知</t>
        </is>
      </c>
      <c r="K13641" t="inlineStr">
        <is>
          <t>178494975</t>
        </is>
      </c>
      <c r="L13641" t="inlineStr">
        <is>
          <t>保密</t>
        </is>
      </c>
      <c r="M13641" t="inlineStr">
        <is>
          <t>绘画人，目前正在提高自己的绘画水平中。</t>
        </is>
      </c>
      <c r="N13641" t="n">
        <v>5</v>
      </c>
      <c r="O13641" t="inlineStr">
        <is>
          <t>年度大会员</t>
        </is>
      </c>
      <c r="P13641" t="inlineStr">
        <is>
          <t>原神-海浪</t>
        </is>
      </c>
      <c r="Q13641" t="inlineStr"/>
    </row>
    <row r="13642">
      <c r="A13642" t="inlineStr">
        <is>
          <t>401742377</t>
        </is>
      </c>
      <c r="B13642" t="inlineStr">
        <is>
          <t>4136563554</t>
        </is>
      </c>
      <c r="C13642" t="inlineStr">
        <is>
          <t>杂叶园Sang哒</t>
        </is>
      </c>
      <c r="D13642" t="n">
        <v>-1</v>
      </c>
      <c r="E13642" t="inlineStr">
        <is>
          <t>过年就你这孩子红包收的最多[脱单doge]</t>
        </is>
      </c>
      <c r="F13642" t="n">
        <v>0</v>
      </c>
      <c r="G13642" t="inlineStr">
        <is>
          <t>4136563554</t>
        </is>
      </c>
      <c r="H13642" t="inlineStr">
        <is>
          <t>2021-02-17 13:59:25</t>
        </is>
      </c>
      <c r="I13642" t="n">
        <v>0</v>
      </c>
      <c r="J13642" t="inlineStr">
        <is>
          <t>未知</t>
        </is>
      </c>
      <c r="K13642" t="inlineStr">
        <is>
          <t>201562047</t>
        </is>
      </c>
      <c r="L13642" t="inlineStr">
        <is>
          <t>保密</t>
        </is>
      </c>
      <c r="M13642" t="inlineStr">
        <is>
          <t>杂，就是杂货的意思，叶是本体哒，Sang＝桑（滑稽）</t>
        </is>
      </c>
      <c r="N13642" t="n">
        <v>5</v>
      </c>
      <c r="O13642" t="inlineStr">
        <is>
          <t>大会员</t>
        </is>
      </c>
      <c r="P13642" t="inlineStr"/>
      <c r="Q13642" t="inlineStr">
        <is>
          <t>良辰美景·不问天</t>
        </is>
      </c>
    </row>
    <row r="13643">
      <c r="A13643" t="inlineStr">
        <is>
          <t>401742377</t>
        </is>
      </c>
      <c r="B13643" t="inlineStr">
        <is>
          <t>4136568152</t>
        </is>
      </c>
      <c r="C13643" t="inlineStr">
        <is>
          <t>西瓜你个胡萝卜</t>
        </is>
      </c>
      <c r="D13643" t="n">
        <v>2240</v>
      </c>
      <c r="E13643" t="inlineStr">
        <is>
          <t>复刻钟离！！！</t>
        </is>
      </c>
      <c r="F13643" t="n">
        <v>0</v>
      </c>
      <c r="G13643" t="inlineStr">
        <is>
          <t>0</t>
        </is>
      </c>
      <c r="H13643" t="inlineStr">
        <is>
          <t>2021-02-17 13:59:21</t>
        </is>
      </c>
      <c r="I13643" t="n">
        <v>0</v>
      </c>
      <c r="J13643" t="inlineStr">
        <is>
          <t>未知</t>
        </is>
      </c>
      <c r="K13643" t="inlineStr">
        <is>
          <t>20043179</t>
        </is>
      </c>
      <c r="L13643" t="inlineStr">
        <is>
          <t>保密</t>
        </is>
      </c>
      <c r="M13643" t="inlineStr"/>
      <c r="N13643" t="n">
        <v>4</v>
      </c>
      <c r="O13643" t="inlineStr">
        <is>
          <t>大会员</t>
        </is>
      </c>
      <c r="P13643" t="inlineStr"/>
      <c r="Q13643" t="inlineStr"/>
    </row>
    <row r="13644">
      <c r="A13644" t="inlineStr">
        <is>
          <t>401742377</t>
        </is>
      </c>
      <c r="B13644" t="inlineStr">
        <is>
          <t>4136572022</t>
        </is>
      </c>
      <c r="C13644" t="inlineStr">
        <is>
          <t>我___老司机</t>
        </is>
      </c>
      <c r="D13644" t="n">
        <v>2239</v>
      </c>
      <c r="E13644" t="inlineStr">
        <is>
          <t>不会有人跟我一样菜吧，56了还没打过11-2，不会吧不会吧[doge][笑哭]</t>
        </is>
      </c>
      <c r="F13644" t="n">
        <v>0</v>
      </c>
      <c r="G13644" t="inlineStr">
        <is>
          <t>0</t>
        </is>
      </c>
      <c r="H13644" t="inlineStr">
        <is>
          <t>2021-02-17 13:59:20</t>
        </is>
      </c>
      <c r="I13644" t="n">
        <v>1</v>
      </c>
      <c r="J13644" t="inlineStr">
        <is>
          <t>未知</t>
        </is>
      </c>
      <c r="K13644" t="inlineStr">
        <is>
          <t>347375904</t>
        </is>
      </c>
      <c r="L13644" t="inlineStr">
        <is>
          <t>保密</t>
        </is>
      </c>
      <c r="M13644" t="inlineStr"/>
      <c r="N13644" t="n">
        <v>5</v>
      </c>
      <c r="O13644" t="inlineStr">
        <is>
          <t>年度大会员</t>
        </is>
      </c>
      <c r="P13644" t="inlineStr"/>
      <c r="Q13644" t="inlineStr"/>
    </row>
    <row r="13645">
      <c r="A13645" t="inlineStr">
        <is>
          <t>401742377</t>
        </is>
      </c>
      <c r="B13645" t="inlineStr">
        <is>
          <t>4136568135</t>
        </is>
      </c>
      <c r="C13645" t="inlineStr">
        <is>
          <t>回首脚下已尸山血海</t>
        </is>
      </c>
      <c r="D13645" t="n">
        <v>-1</v>
      </c>
      <c r="E13645" t="inlineStr">
        <is>
          <t>草，真[热词系列_泪目]！！！</t>
        </is>
      </c>
      <c r="F13645" t="n">
        <v>0</v>
      </c>
      <c r="G13645" t="inlineStr">
        <is>
          <t>4136568135</t>
        </is>
      </c>
      <c r="H13645" t="inlineStr">
        <is>
          <t>2021-02-17 13:59:20</t>
        </is>
      </c>
      <c r="I13645" t="n">
        <v>0</v>
      </c>
      <c r="J13645" t="inlineStr">
        <is>
          <t>未知</t>
        </is>
      </c>
      <c r="K13645" t="inlineStr">
        <is>
          <t>496308946</t>
        </is>
      </c>
      <c r="L13645" t="inlineStr">
        <is>
          <t>男</t>
        </is>
      </c>
      <c r="M13645" t="inlineStr">
        <is>
          <t>二次元深度爱好者</t>
        </is>
      </c>
      <c r="N13645" t="n">
        <v>4</v>
      </c>
      <c r="O13645" t="inlineStr">
        <is>
          <t>年度大会员</t>
        </is>
      </c>
      <c r="P13645" t="inlineStr"/>
      <c r="Q13645" t="inlineStr"/>
    </row>
    <row r="13646">
      <c r="A13646" t="inlineStr">
        <is>
          <t>401742377</t>
        </is>
      </c>
      <c r="B13646" t="inlineStr">
        <is>
          <t>4136563359</t>
        </is>
      </c>
      <c r="C13646" t="inlineStr">
        <is>
          <t>阿尔卡迪法</t>
        </is>
      </c>
      <c r="D13646" t="n">
        <v>-1</v>
      </c>
      <c r="E13646" t="inlineStr">
        <is>
          <t>诶呦我去，差点忘了</t>
        </is>
      </c>
      <c r="F13646" t="n">
        <v>0</v>
      </c>
      <c r="G13646" t="inlineStr">
        <is>
          <t>4136563359</t>
        </is>
      </c>
      <c r="H13646" t="inlineStr">
        <is>
          <t>2021-02-17 13:59:17</t>
        </is>
      </c>
      <c r="I13646" t="n">
        <v>0</v>
      </c>
      <c r="J13646" t="inlineStr">
        <is>
          <t>未知</t>
        </is>
      </c>
      <c r="K13646" t="inlineStr">
        <is>
          <t>290475620</t>
        </is>
      </c>
      <c r="L13646" t="inlineStr">
        <is>
          <t>男</t>
        </is>
      </c>
      <c r="M13646" t="inlineStr"/>
      <c r="N13646" t="n">
        <v>5</v>
      </c>
      <c r="O13646" t="inlineStr">
        <is>
          <t>年度大会员</t>
        </is>
      </c>
      <c r="P13646" t="inlineStr">
        <is>
          <t>巅峰荣耀</t>
        </is>
      </c>
      <c r="Q13646" t="inlineStr"/>
    </row>
    <row r="13647">
      <c r="A13647" t="inlineStr">
        <is>
          <t>401742377</t>
        </is>
      </c>
      <c r="B13647" t="inlineStr">
        <is>
          <t>4136571862</t>
        </is>
      </c>
      <c r="C13647" t="inlineStr">
        <is>
          <t>凝戒戒</t>
        </is>
      </c>
      <c r="D13647" t="n">
        <v>2238</v>
      </c>
      <c r="E13647" t="inlineStr">
        <is>
          <t>如果你还没有玩原神，那真是可惜了，你将错过这么精彩的评论区[喜极而泣][喜极而泣][喜极而泣][喜极而泣][喜极而泣]</t>
        </is>
      </c>
      <c r="F13647" t="n">
        <v>0</v>
      </c>
      <c r="G13647" t="inlineStr">
        <is>
          <t>0</t>
        </is>
      </c>
      <c r="H13647" t="inlineStr">
        <is>
          <t>2021-02-17 13:59:14</t>
        </is>
      </c>
      <c r="I13647" t="n">
        <v>2</v>
      </c>
      <c r="J13647" t="inlineStr">
        <is>
          <t>未知</t>
        </is>
      </c>
      <c r="K13647" t="inlineStr">
        <is>
          <t>94578842</t>
        </is>
      </c>
      <c r="L13647" t="inlineStr">
        <is>
          <t>保密</t>
        </is>
      </c>
      <c r="M13647" t="inlineStr"/>
      <c r="N13647" t="n">
        <v>5</v>
      </c>
      <c r="O13647" t="inlineStr">
        <is>
          <t>大会员</t>
        </is>
      </c>
      <c r="P13647" t="inlineStr"/>
      <c r="Q13647" t="inlineStr"/>
    </row>
    <row r="13648">
      <c r="A13648" t="inlineStr">
        <is>
          <t>401742377</t>
        </is>
      </c>
      <c r="B13648" t="inlineStr">
        <is>
          <t>4136567892</t>
        </is>
      </c>
      <c r="C13648" t="inlineStr">
        <is>
          <t>一只帅砸的单身汪</t>
        </is>
      </c>
      <c r="D13648" t="n">
        <v>2237</v>
      </c>
      <c r="E13648" t="inlineStr">
        <is>
          <t>海灯节我是给这些npc.跑路的吗，我要跟我刻晴老婆过的，退钱</t>
        </is>
      </c>
      <c r="F13648" t="n">
        <v>0</v>
      </c>
      <c r="G13648" t="inlineStr">
        <is>
          <t>0</t>
        </is>
      </c>
      <c r="H13648" t="inlineStr">
        <is>
          <t>2021-02-17 13:59:11</t>
        </is>
      </c>
      <c r="I13648" t="n">
        <v>0</v>
      </c>
      <c r="J13648" t="inlineStr">
        <is>
          <t>未知</t>
        </is>
      </c>
      <c r="K13648" t="inlineStr">
        <is>
          <t>260163965</t>
        </is>
      </c>
      <c r="L13648" t="inlineStr">
        <is>
          <t>保密</t>
        </is>
      </c>
      <c r="M13648" t="inlineStr">
        <is>
          <t>啊耶啊耶啊耶啊耶啊耶</t>
        </is>
      </c>
      <c r="N13648" t="n">
        <v>5</v>
      </c>
      <c r="O13648" t="inlineStr">
        <is>
          <t>大会员</t>
        </is>
      </c>
      <c r="P13648" t="inlineStr">
        <is>
          <t>刺客伍六七</t>
        </is>
      </c>
      <c r="Q13648" t="inlineStr"/>
    </row>
    <row r="13649">
      <c r="A13649" t="inlineStr">
        <is>
          <t>401742377</t>
        </is>
      </c>
      <c r="B13649" t="inlineStr">
        <is>
          <t>4136567873</t>
        </is>
      </c>
      <c r="C13649" t="inlineStr">
        <is>
          <t>Ner-Claudius</t>
        </is>
      </c>
      <c r="D13649" t="n">
        <v>-1</v>
      </c>
      <c r="E13649" t="inlineStr">
        <is>
          <t>哈哈哈哈</t>
        </is>
      </c>
      <c r="F13649" t="n">
        <v>0</v>
      </c>
      <c r="G13649" t="inlineStr">
        <is>
          <t>4136567873</t>
        </is>
      </c>
      <c r="H13649" t="inlineStr">
        <is>
          <t>2021-02-17 13:59:11</t>
        </is>
      </c>
      <c r="I13649" t="n">
        <v>0</v>
      </c>
      <c r="J13649" t="inlineStr">
        <is>
          <t>未知</t>
        </is>
      </c>
      <c r="K13649" t="inlineStr">
        <is>
          <t>474894315</t>
        </is>
      </c>
      <c r="L13649" t="inlineStr">
        <is>
          <t>男</t>
        </is>
      </c>
      <c r="M13649" t="inlineStr">
        <is>
          <t>◎该账号已被永久封禁</t>
        </is>
      </c>
      <c r="N13649" t="n">
        <v>4</v>
      </c>
      <c r="O13649" t="inlineStr">
        <is>
          <t>大会员</t>
        </is>
      </c>
      <c r="P13649" t="inlineStr">
        <is>
          <t>良辰美景·不问天</t>
        </is>
      </c>
      <c r="Q13649" t="inlineStr"/>
    </row>
    <row r="13650">
      <c r="A13650" t="inlineStr">
        <is>
          <t>401742377</t>
        </is>
      </c>
      <c r="B13650" t="inlineStr">
        <is>
          <t>4136562986</t>
        </is>
      </c>
      <c r="C13650" t="inlineStr">
        <is>
          <t>胡桃往生堂堂主</t>
        </is>
      </c>
      <c r="D13650" t="n">
        <v>2236</v>
      </c>
      <c r="E13650" t="inlineStr">
        <is>
          <t>[吃瓜]</t>
        </is>
      </c>
      <c r="F13650" t="n">
        <v>0</v>
      </c>
      <c r="G13650" t="inlineStr">
        <is>
          <t>0</t>
        </is>
      </c>
      <c r="H13650" t="inlineStr">
        <is>
          <t>2021-02-17 13:59:03</t>
        </is>
      </c>
      <c r="I13650" t="n">
        <v>0</v>
      </c>
      <c r="J13650" t="inlineStr">
        <is>
          <t>未知</t>
        </is>
      </c>
      <c r="K13650" t="inlineStr">
        <is>
          <t>276188582</t>
        </is>
      </c>
      <c r="L13650" t="inlineStr">
        <is>
          <t>保密</t>
        </is>
      </c>
      <c r="M13650" t="inlineStr"/>
      <c r="N13650" t="n">
        <v>2</v>
      </c>
      <c r="O13650" t="inlineStr"/>
      <c r="P13650" t="inlineStr"/>
      <c r="Q13650" t="inlineStr"/>
    </row>
    <row r="13651">
      <c r="A13651" t="inlineStr">
        <is>
          <t>401742377</t>
        </is>
      </c>
      <c r="B13651" t="inlineStr">
        <is>
          <t>4136571557</t>
        </is>
      </c>
      <c r="C13651" t="inlineStr">
        <is>
          <t>钥匙给我</t>
        </is>
      </c>
      <c r="D13651" t="n">
        <v>-1</v>
      </c>
      <c r="E13651" t="inlineStr">
        <is>
          <t>如果修破庙要1000原石 你修不修[doge]</t>
        </is>
      </c>
      <c r="F13651" t="n">
        <v>0</v>
      </c>
      <c r="G13651" t="inlineStr">
        <is>
          <t>4136571557</t>
        </is>
      </c>
      <c r="H13651" t="inlineStr">
        <is>
          <t>2021-02-17 13:59:02</t>
        </is>
      </c>
      <c r="I13651" t="n">
        <v>0</v>
      </c>
      <c r="J13651" t="inlineStr">
        <is>
          <t>未知</t>
        </is>
      </c>
      <c r="K13651" t="inlineStr">
        <is>
          <t>287335512</t>
        </is>
      </c>
      <c r="L13651" t="inlineStr">
        <is>
          <t>保密</t>
        </is>
      </c>
      <c r="M13651" t="inlineStr"/>
      <c r="N13651" t="n">
        <v>5</v>
      </c>
      <c r="O13651" t="inlineStr"/>
      <c r="P13651" t="inlineStr"/>
      <c r="Q13651" t="inlineStr"/>
    </row>
    <row r="13652">
      <c r="A13652" t="inlineStr">
        <is>
          <t>401742377</t>
        </is>
      </c>
      <c r="B13652" t="inlineStr">
        <is>
          <t>4136567627</t>
        </is>
      </c>
      <c r="C13652" t="inlineStr">
        <is>
          <t>墨不冉</t>
        </is>
      </c>
      <c r="D13652" t="n">
        <v>-1</v>
      </c>
      <c r="E13652" t="inlineStr">
        <is>
          <t>这波拳法很难不支持[热词系列_好活]</t>
        </is>
      </c>
      <c r="F13652" t="n">
        <v>0</v>
      </c>
      <c r="G13652" t="inlineStr">
        <is>
          <t>4136567627</t>
        </is>
      </c>
      <c r="H13652" t="inlineStr">
        <is>
          <t>2021-02-17 13:59:01</t>
        </is>
      </c>
      <c r="I13652" t="n">
        <v>16</v>
      </c>
      <c r="J13652" t="inlineStr">
        <is>
          <t>未知</t>
        </is>
      </c>
      <c r="K13652" t="inlineStr">
        <is>
          <t>8393531</t>
        </is>
      </c>
      <c r="L13652" t="inlineStr">
        <is>
          <t>男</t>
        </is>
      </c>
      <c r="M13652" t="inlineStr">
        <is>
          <t>没人目送的背影最孤独</t>
        </is>
      </c>
      <c r="N13652" t="n">
        <v>6</v>
      </c>
      <c r="O13652" t="inlineStr">
        <is>
          <t>年度大会员</t>
        </is>
      </c>
      <c r="P13652" t="inlineStr">
        <is>
          <t>2021拜年纪</t>
        </is>
      </c>
      <c r="Q13652" t="inlineStr">
        <is>
          <t>赏樱大会欧皇</t>
        </is>
      </c>
    </row>
    <row r="13653">
      <c r="A13653" t="inlineStr">
        <is>
          <t>401742377</t>
        </is>
      </c>
      <c r="B13653" t="inlineStr">
        <is>
          <t>4136567597</t>
        </is>
      </c>
      <c r="C13653" t="inlineStr">
        <is>
          <t>雪夜恰火锅</t>
        </is>
      </c>
      <c r="D13653" t="n">
        <v>-1</v>
      </c>
      <c r="E13653" t="inlineStr">
        <is>
          <t>回复 @平家星笑 :回复 @日日只爱天天 :嗯，帮我刷一套火伤魔女吧[doge]</t>
        </is>
      </c>
      <c r="F13653" t="n">
        <v>0</v>
      </c>
      <c r="G13653" t="inlineStr">
        <is>
          <t>4136127760</t>
        </is>
      </c>
      <c r="H13653" t="inlineStr">
        <is>
          <t>2021-02-17 13:58:59</t>
        </is>
      </c>
      <c r="I13653" t="n">
        <v>2</v>
      </c>
      <c r="J13653" t="inlineStr">
        <is>
          <t>未知</t>
        </is>
      </c>
      <c r="K13653" t="inlineStr">
        <is>
          <t>423537273</t>
        </is>
      </c>
      <c r="L13653" t="inlineStr">
        <is>
          <t>男</t>
        </is>
      </c>
      <c r="M13653" t="inlineStr">
        <is>
          <t>凝光，我爱你</t>
        </is>
      </c>
      <c r="N13653" t="n">
        <v>5</v>
      </c>
      <c r="O13653" t="inlineStr">
        <is>
          <t>年度大会员</t>
        </is>
      </c>
      <c r="P13653" t="inlineStr"/>
      <c r="Q13653" t="inlineStr"/>
    </row>
    <row r="13654">
      <c r="A13654" t="inlineStr">
        <is>
          <t>401742377</t>
        </is>
      </c>
      <c r="B13654" t="inlineStr">
        <is>
          <t>4136567400</t>
        </is>
      </c>
      <c r="C13654" t="inlineStr">
        <is>
          <t>博士子</t>
        </is>
      </c>
      <c r="D13654" t="n">
        <v>-1</v>
      </c>
      <c r="E13654" t="inlineStr">
        <is>
          <t>简单明了[doge]</t>
        </is>
      </c>
      <c r="F13654" t="n">
        <v>0</v>
      </c>
      <c r="G13654" t="inlineStr">
        <is>
          <t>4136567400</t>
        </is>
      </c>
      <c r="H13654" t="inlineStr">
        <is>
          <t>2021-02-17 13:58:52</t>
        </is>
      </c>
      <c r="I13654" t="n">
        <v>11</v>
      </c>
      <c r="J13654" t="inlineStr">
        <is>
          <t>未知</t>
        </is>
      </c>
      <c r="K13654" t="inlineStr">
        <is>
          <t>71303782</t>
        </is>
      </c>
      <c r="L13654" t="inlineStr">
        <is>
          <t>保密</t>
        </is>
      </c>
      <c r="M13654" t="inlineStr">
        <is>
          <t>这个人一点都不懒，还是留下了点什么。。。</t>
        </is>
      </c>
      <c r="N13654" t="n">
        <v>5</v>
      </c>
      <c r="O13654" t="inlineStr">
        <is>
          <t>年度大会员</t>
        </is>
      </c>
      <c r="P13654" t="inlineStr"/>
      <c r="Q13654" t="inlineStr"/>
    </row>
    <row r="13655">
      <c r="A13655" t="inlineStr">
        <is>
          <t>401742377</t>
        </is>
      </c>
      <c r="B13655" t="inlineStr">
        <is>
          <t>4136562623</t>
        </is>
      </c>
      <c r="C13655" t="inlineStr">
        <is>
          <t>雪夜恰火锅</t>
        </is>
      </c>
      <c r="D13655" t="n">
        <v>-1</v>
      </c>
      <c r="E13655" t="inlineStr">
        <is>
          <t>回复 @日日只爱天天 :嗯，帮我刷一套火伤魔女吧[doge]</t>
        </is>
      </c>
      <c r="F13655" t="n">
        <v>0</v>
      </c>
      <c r="G13655" t="inlineStr">
        <is>
          <t>4136074167</t>
        </is>
      </c>
      <c r="H13655" t="inlineStr">
        <is>
          <t>2021-02-17 13:58:47</t>
        </is>
      </c>
      <c r="I13655" t="n">
        <v>0</v>
      </c>
      <c r="J13655" t="inlineStr">
        <is>
          <t>未知</t>
        </is>
      </c>
      <c r="K13655" t="inlineStr">
        <is>
          <t>423537273</t>
        </is>
      </c>
      <c r="L13655" t="inlineStr">
        <is>
          <t>男</t>
        </is>
      </c>
      <c r="M13655" t="inlineStr">
        <is>
          <t>凝光，我爱你</t>
        </is>
      </c>
      <c r="N13655" t="n">
        <v>5</v>
      </c>
      <c r="O13655" t="inlineStr">
        <is>
          <t>年度大会员</t>
        </is>
      </c>
      <c r="P13655" t="inlineStr"/>
      <c r="Q13655" t="inlineStr"/>
    </row>
    <row r="13656">
      <c r="A13656" t="inlineStr">
        <is>
          <t>401742377</t>
        </is>
      </c>
      <c r="B13656" t="inlineStr">
        <is>
          <t>4136567143</t>
        </is>
      </c>
      <c r="C13656" t="inlineStr">
        <is>
          <t>穿山甲烷</t>
        </is>
      </c>
      <c r="D13656" t="n">
        <v>-1</v>
      </c>
      <c r="E13656" t="inlineStr">
        <is>
          <t>古德温是个逃兵哈哈哈哈哈（突然河里）</t>
        </is>
      </c>
      <c r="F13656" t="n">
        <v>0</v>
      </c>
      <c r="G13656" t="inlineStr">
        <is>
          <t>4136567143</t>
        </is>
      </c>
      <c r="H13656" t="inlineStr">
        <is>
          <t>2021-02-17 13:58:43</t>
        </is>
      </c>
      <c r="I13656" t="n">
        <v>22</v>
      </c>
      <c r="J13656" t="inlineStr">
        <is>
          <t>未知</t>
        </is>
      </c>
      <c r="K13656" t="inlineStr">
        <is>
          <t>7406422</t>
        </is>
      </c>
      <c r="L13656" t="inlineStr">
        <is>
          <t>男</t>
        </is>
      </c>
      <c r="M13656" t="inlineStr"/>
      <c r="N13656" t="n">
        <v>5</v>
      </c>
      <c r="O13656" t="inlineStr"/>
      <c r="P13656" t="inlineStr"/>
      <c r="Q13656" t="inlineStr"/>
    </row>
    <row r="13657">
      <c r="A13657" t="inlineStr">
        <is>
          <t>401742377</t>
        </is>
      </c>
      <c r="B13657" t="inlineStr">
        <is>
          <t>4136571076</t>
        </is>
      </c>
      <c r="C13657" t="inlineStr">
        <is>
          <t>吐魯番大十字最靚的仔</t>
        </is>
      </c>
      <c r="D13657" t="n">
        <v>-1</v>
      </c>
      <c r="E13657" t="inlineStr">
        <is>
          <t>原则呢，为了老婆旅行者原则都忘了啊</t>
        </is>
      </c>
      <c r="F13657" t="n">
        <v>0</v>
      </c>
      <c r="G13657" t="inlineStr">
        <is>
          <t>4136571076</t>
        </is>
      </c>
      <c r="H13657" t="inlineStr">
        <is>
          <t>2021-02-17 13:58:43</t>
        </is>
      </c>
      <c r="I13657" t="n">
        <v>0</v>
      </c>
      <c r="J13657" t="inlineStr">
        <is>
          <t>未知</t>
        </is>
      </c>
      <c r="K13657" t="inlineStr">
        <is>
          <t>52098807</t>
        </is>
      </c>
      <c r="L13657" t="inlineStr">
        <is>
          <t>男</t>
        </is>
      </c>
      <c r="M13657" t="inlineStr">
        <is>
          <t>我真是擅长自找没趣</t>
        </is>
      </c>
      <c r="N13657" t="n">
        <v>5</v>
      </c>
      <c r="O13657" t="inlineStr">
        <is>
          <t>大会员</t>
        </is>
      </c>
      <c r="P13657" t="inlineStr"/>
      <c r="Q13657" t="inlineStr"/>
    </row>
    <row r="13658">
      <c r="A13658" t="inlineStr">
        <is>
          <t>401742377</t>
        </is>
      </c>
      <c r="B13658" t="inlineStr">
        <is>
          <t>4136570709</t>
        </is>
      </c>
      <c r="C13658" t="inlineStr">
        <is>
          <t>木伊樱</t>
        </is>
      </c>
      <c r="D13658" t="n">
        <v>-1</v>
      </c>
      <c r="E13658" t="inlineStr">
        <is>
          <t>+璃虎鱼</t>
        </is>
      </c>
      <c r="F13658" t="n">
        <v>0</v>
      </c>
      <c r="G13658" t="inlineStr">
        <is>
          <t>4136570709</t>
        </is>
      </c>
      <c r="H13658" t="inlineStr">
        <is>
          <t>2021-02-17 13:58:29</t>
        </is>
      </c>
      <c r="I13658" t="n">
        <v>0</v>
      </c>
      <c r="J13658" t="inlineStr">
        <is>
          <t>未知</t>
        </is>
      </c>
      <c r="K13658" t="inlineStr">
        <is>
          <t>62982145</t>
        </is>
      </c>
      <c r="L13658" t="inlineStr">
        <is>
          <t>男</t>
        </is>
      </c>
      <c r="M13658" t="inlineStr">
        <is>
          <t>翻别人关注的是什么成分不用我多说了吧。</t>
        </is>
      </c>
      <c r="N13658" t="n">
        <v>5</v>
      </c>
      <c r="O13658" t="inlineStr">
        <is>
          <t>大会员</t>
        </is>
      </c>
      <c r="P13658" t="inlineStr"/>
      <c r="Q13658" t="inlineStr"/>
    </row>
    <row r="13659">
      <c r="A13659" t="inlineStr">
        <is>
          <t>401742377</t>
        </is>
      </c>
      <c r="B13659" t="inlineStr">
        <is>
          <t>4136570646</t>
        </is>
      </c>
      <c r="C13659" t="inlineStr">
        <is>
          <t>我不是归尘</t>
        </is>
      </c>
      <c r="D13659" t="n">
        <v>2234</v>
      </c>
      <c r="E13659" t="inlineStr">
        <is>
          <t>晚安璃月这个曲子让我想到mc天亮的时候好像也有歌曲 当初第一次玩mc 真的惊艳到了用音乐来表达每天时间的流逝 这细节真不错～[妙啊]</t>
        </is>
      </c>
      <c r="F13659" t="n">
        <v>0</v>
      </c>
      <c r="G13659" t="inlineStr">
        <is>
          <t>0</t>
        </is>
      </c>
      <c r="H13659" t="inlineStr">
        <is>
          <t>2021-02-17 13:58:26</t>
        </is>
      </c>
      <c r="I13659" t="n">
        <v>1</v>
      </c>
      <c r="J13659" t="inlineStr">
        <is>
          <t>未知</t>
        </is>
      </c>
      <c r="K13659" t="inlineStr">
        <is>
          <t>32093902</t>
        </is>
      </c>
      <c r="L13659" t="inlineStr">
        <is>
          <t>男</t>
        </is>
      </c>
      <c r="M13659" t="inlineStr">
        <is>
          <t>发现本天才了吗～</t>
        </is>
      </c>
      <c r="N13659" t="n">
        <v>6</v>
      </c>
      <c r="O13659" t="inlineStr">
        <is>
          <t>大会员</t>
        </is>
      </c>
      <c r="P13659" t="inlineStr">
        <is>
          <t>#EveOneCat</t>
        </is>
      </c>
      <c r="Q13659" t="inlineStr"/>
    </row>
    <row r="13660">
      <c r="A13660" t="inlineStr">
        <is>
          <t>401742377</t>
        </is>
      </c>
      <c r="B13660" t="inlineStr">
        <is>
          <t>4136570603</t>
        </is>
      </c>
      <c r="C13660" t="inlineStr">
        <is>
          <t>于是没谱</t>
        </is>
      </c>
      <c r="D13660" t="n">
        <v>-1</v>
      </c>
      <c r="E13660" t="inlineStr">
        <is>
          <t>海灯节？海灯节好啊！帝君？帝君是谁？不认识[OK][妙啊][妙啊]</t>
        </is>
      </c>
      <c r="F13660" t="n">
        <v>0</v>
      </c>
      <c r="G13660" t="inlineStr">
        <is>
          <t>4136570603</t>
        </is>
      </c>
      <c r="H13660" t="inlineStr">
        <is>
          <t>2021-02-17 13:58:25</t>
        </is>
      </c>
      <c r="I13660" t="n">
        <v>0</v>
      </c>
      <c r="J13660" t="inlineStr">
        <is>
          <t>未知</t>
        </is>
      </c>
      <c r="K13660" t="inlineStr">
        <is>
          <t>30255682</t>
        </is>
      </c>
      <c r="L13660" t="inlineStr">
        <is>
          <t>男</t>
        </is>
      </c>
      <c r="M13660" t="inlineStr">
        <is>
          <t>富强、民主、文明、和谐
自由、平等、公正、法治
爱国、敬业、诚信、友善</t>
        </is>
      </c>
      <c r="N13660" t="n">
        <v>5</v>
      </c>
      <c r="O13660" t="inlineStr">
        <is>
          <t>大会员</t>
        </is>
      </c>
      <c r="P13660" t="inlineStr"/>
      <c r="Q13660" t="inlineStr"/>
    </row>
    <row r="13661">
      <c r="A13661" t="inlineStr">
        <is>
          <t>401742377</t>
        </is>
      </c>
      <c r="B13661" t="inlineStr">
        <is>
          <t>4136570535</t>
        </is>
      </c>
      <c r="C13661" t="inlineStr">
        <is>
          <t>村姑Ruler</t>
        </is>
      </c>
      <c r="D13661" t="n">
        <v>2233</v>
      </c>
      <c r="E13661" t="inlineStr">
        <is>
          <t>但凡有个好电脑</t>
        </is>
      </c>
      <c r="F13661" t="n">
        <v>0</v>
      </c>
      <c r="G13661" t="inlineStr">
        <is>
          <t>0</t>
        </is>
      </c>
      <c r="H13661" t="inlineStr">
        <is>
          <t>2021-02-17 13:58:22</t>
        </is>
      </c>
      <c r="I13661" t="n">
        <v>0</v>
      </c>
      <c r="J13661" t="inlineStr">
        <is>
          <t>未知</t>
        </is>
      </c>
      <c r="K13661" t="inlineStr">
        <is>
          <t>398707989</t>
        </is>
      </c>
      <c r="L13661" t="inlineStr">
        <is>
          <t>保密</t>
        </is>
      </c>
      <c r="M13661" t="inlineStr"/>
      <c r="N13661" t="n">
        <v>4</v>
      </c>
      <c r="O13661" t="inlineStr">
        <is>
          <t>大会员</t>
        </is>
      </c>
      <c r="P13661" t="inlineStr"/>
      <c r="Q13661" t="inlineStr"/>
    </row>
    <row r="13662">
      <c r="A13662" t="inlineStr">
        <is>
          <t>401742377</t>
        </is>
      </c>
      <c r="B13662" t="inlineStr">
        <is>
          <t>4136561833</t>
        </is>
      </c>
      <c r="C13662" t="inlineStr">
        <is>
          <t>童心Ace</t>
        </is>
      </c>
      <c r="D13662" t="n">
        <v>2232</v>
      </c>
      <c r="E13662" t="inlineStr">
        <is>
          <t>三连出刻晴！[喜欢][福到了][2021]</t>
        </is>
      </c>
      <c r="F13662" t="n">
        <v>0</v>
      </c>
      <c r="G13662" t="inlineStr">
        <is>
          <t>0</t>
        </is>
      </c>
      <c r="H13662" t="inlineStr">
        <is>
          <t>2021-02-17 13:58:17</t>
        </is>
      </c>
      <c r="I13662" t="n">
        <v>0</v>
      </c>
      <c r="J13662" t="inlineStr">
        <is>
          <t>未知</t>
        </is>
      </c>
      <c r="K13662" t="inlineStr">
        <is>
          <t>37520577</t>
        </is>
      </c>
      <c r="L13662" t="inlineStr">
        <is>
          <t>保密</t>
        </is>
      </c>
      <c r="M13662" t="inlineStr">
        <is>
          <t>已断更，需要一台新电脑才能继续更新.</t>
        </is>
      </c>
      <c r="N13662" t="n">
        <v>5</v>
      </c>
      <c r="O13662" t="inlineStr"/>
      <c r="P13662" t="inlineStr"/>
      <c r="Q13662" t="inlineStr"/>
    </row>
    <row r="13663">
      <c r="A13663" t="inlineStr">
        <is>
          <t>401742377</t>
        </is>
      </c>
      <c r="B13663" t="inlineStr">
        <is>
          <t>4136566376</t>
        </is>
      </c>
      <c r="C13663" t="inlineStr">
        <is>
          <t>mmyk_</t>
        </is>
      </c>
      <c r="D13663" t="n">
        <v>-1</v>
      </c>
      <c r="E13663" t="inlineStr">
        <is>
          <t>这个可以有</t>
        </is>
      </c>
      <c r="F13663" t="n">
        <v>0</v>
      </c>
      <c r="G13663" t="inlineStr">
        <is>
          <t>4136566376</t>
        </is>
      </c>
      <c r="H13663" t="inlineStr">
        <is>
          <t>2021-02-17 13:58:14</t>
        </is>
      </c>
      <c r="I13663" t="n">
        <v>0</v>
      </c>
      <c r="J13663" t="inlineStr">
        <is>
          <t>未知</t>
        </is>
      </c>
      <c r="K13663" t="inlineStr">
        <is>
          <t>20648398</t>
        </is>
      </c>
      <c r="L13663" t="inlineStr">
        <is>
          <t>男</t>
        </is>
      </c>
      <c r="M13663" t="inlineStr">
        <is>
          <t>再等等</t>
        </is>
      </c>
      <c r="N13663" t="n">
        <v>5</v>
      </c>
      <c r="O13663" t="inlineStr">
        <is>
          <t>大会员</t>
        </is>
      </c>
      <c r="P13663" t="inlineStr">
        <is>
          <t>星座系列：摩羯座</t>
        </is>
      </c>
      <c r="Q13663" t="inlineStr">
        <is>
          <t>星座系列：摩羯座</t>
        </is>
      </c>
    </row>
    <row r="13664">
      <c r="A13664" t="inlineStr">
        <is>
          <t>401742377</t>
        </is>
      </c>
      <c r="B13664" t="inlineStr">
        <is>
          <t>4136570175</t>
        </is>
      </c>
      <c r="C13664" t="inlineStr">
        <is>
          <t>交不起六个币的人路过</t>
        </is>
      </c>
      <c r="D13664" t="n">
        <v>-1</v>
      </c>
      <c r="E13664" t="inlineStr">
        <is>
          <t>一样，👴在海灯节搞送仙典仪</t>
        </is>
      </c>
      <c r="F13664" t="n">
        <v>0</v>
      </c>
      <c r="G13664" t="inlineStr">
        <is>
          <t>4136570175</t>
        </is>
      </c>
      <c r="H13664" t="inlineStr">
        <is>
          <t>2021-02-17 13:58:08</t>
        </is>
      </c>
      <c r="I13664" t="n">
        <v>2</v>
      </c>
      <c r="J13664" t="inlineStr">
        <is>
          <t>未知</t>
        </is>
      </c>
      <c r="K13664" t="inlineStr">
        <is>
          <t>374878703</t>
        </is>
      </c>
      <c r="L13664" t="inlineStr">
        <is>
          <t>男</t>
        </is>
      </c>
      <c r="M13664" t="inlineStr"/>
      <c r="N13664" t="n">
        <v>5</v>
      </c>
      <c r="O13664" t="inlineStr">
        <is>
          <t>大会员</t>
        </is>
      </c>
      <c r="P13664" t="inlineStr"/>
      <c r="Q13664" t="inlineStr"/>
    </row>
    <row r="13665">
      <c r="A13665" t="inlineStr">
        <is>
          <t>401742377</t>
        </is>
      </c>
      <c r="B13665" t="inlineStr">
        <is>
          <t>4136561449</t>
        </is>
      </c>
      <c r="C13665" t="inlineStr">
        <is>
          <t>夏烟丿</t>
        </is>
      </c>
      <c r="D13665" t="n">
        <v>-1</v>
      </c>
      <c r="E13665" t="inlineStr">
        <is>
          <t>我感觉他们的诉求是帮助卡池里的老婆们而不是恶心人的npc正常一点的NPC也没人说啊。就是小雀儿确实恶心人</t>
        </is>
      </c>
      <c r="F13665" t="n">
        <v>0</v>
      </c>
      <c r="G13665" t="inlineStr">
        <is>
          <t>4136561449</t>
        </is>
      </c>
      <c r="H13665" t="inlineStr">
        <is>
          <t>2021-02-17 13:58:03</t>
        </is>
      </c>
      <c r="I13665" t="n">
        <v>1</v>
      </c>
      <c r="J13665" t="inlineStr">
        <is>
          <t>未知</t>
        </is>
      </c>
      <c r="K13665" t="inlineStr">
        <is>
          <t>335222266</t>
        </is>
      </c>
      <c r="L13665" t="inlineStr">
        <is>
          <t>保密</t>
        </is>
      </c>
      <c r="M13665" t="inlineStr">
        <is>
          <t>我们一定要保存完整的本性和一颗清净的心</t>
        </is>
      </c>
      <c r="N13665" t="n">
        <v>5</v>
      </c>
      <c r="O13665" t="inlineStr">
        <is>
          <t>年度大会员</t>
        </is>
      </c>
      <c r="P13665" t="inlineStr">
        <is>
          <t>原神-海浪</t>
        </is>
      </c>
      <c r="Q13665" t="inlineStr"/>
    </row>
    <row r="13666">
      <c r="A13666" t="inlineStr">
        <is>
          <t>401742377</t>
        </is>
      </c>
      <c r="B13666" t="inlineStr">
        <is>
          <t>4136565847</t>
        </is>
      </c>
      <c r="C13666" t="inlineStr">
        <is>
          <t>以太の海</t>
        </is>
      </c>
      <c r="D13666" t="n">
        <v>-1</v>
      </c>
      <c r="E13666" t="inlineStr">
        <is>
          <t>海灯节原本就是祭祀[疑惑]</t>
        </is>
      </c>
      <c r="F13666" t="n">
        <v>0</v>
      </c>
      <c r="G13666" t="inlineStr">
        <is>
          <t>4136565847</t>
        </is>
      </c>
      <c r="H13666" t="inlineStr">
        <is>
          <t>2021-02-17 13:57:54</t>
        </is>
      </c>
      <c r="I13666" t="n">
        <v>0</v>
      </c>
      <c r="J13666" t="inlineStr">
        <is>
          <t>未知</t>
        </is>
      </c>
      <c r="K13666" t="inlineStr">
        <is>
          <t>85936300</t>
        </is>
      </c>
      <c r="L13666" t="inlineStr">
        <is>
          <t>男</t>
        </is>
      </c>
      <c r="M13666" t="inlineStr">
        <is>
          <t>Chaos</t>
        </is>
      </c>
      <c r="N13666" t="n">
        <v>5</v>
      </c>
      <c r="O13666" t="inlineStr">
        <is>
          <t>年度大会员</t>
        </is>
      </c>
      <c r="P13666" t="inlineStr"/>
      <c r="Q13666" t="inlineStr">
        <is>
          <t>星座系列：天蝎座</t>
        </is>
      </c>
    </row>
    <row r="13667">
      <c r="A13667" t="inlineStr">
        <is>
          <t>401742377</t>
        </is>
      </c>
      <c r="B13667" t="inlineStr">
        <is>
          <t>4136565718</t>
        </is>
      </c>
      <c r="C13667" t="inlineStr">
        <is>
          <t>雨上がりの誓い</t>
        </is>
      </c>
      <c r="D13667" t="n">
        <v>2231</v>
      </c>
      <c r="E13667" t="inlineStr">
        <is>
          <t>／ ￣￣ ＼　 
|　ー　ー \　  ／````````````````````````````````＼
|　 ◉　◉ |   |           我亲爱的原神            |
\　　 ▱　/ ∠  我想去陪小冥捉迷藏|
 ＼　　 イ　   \  任务可以没有任何奖励   |      
／　　　\         \  倒贴也没问题          /
/　|　　　 \       ```````````````````````````````````
|　|　　　 | |        
|    |           | |</t>
        </is>
      </c>
      <c r="F13667" t="n">
        <v>0</v>
      </c>
      <c r="G13667" t="inlineStr">
        <is>
          <t>0</t>
        </is>
      </c>
      <c r="H13667" t="inlineStr">
        <is>
          <t>2021-02-17 13:57:49</t>
        </is>
      </c>
      <c r="I13667" t="n">
        <v>17</v>
      </c>
      <c r="J13667" t="inlineStr">
        <is>
          <t>未知</t>
        </is>
      </c>
      <c r="K13667" t="inlineStr">
        <is>
          <t>370910889</t>
        </is>
      </c>
      <c r="L13667" t="inlineStr">
        <is>
          <t>男</t>
        </is>
      </c>
      <c r="M13667" t="inlineStr">
        <is>
          <t>欢迎光临，请自便。</t>
        </is>
      </c>
      <c r="N13667" t="n">
        <v>5</v>
      </c>
      <c r="O13667" t="inlineStr">
        <is>
          <t>年度大会员</t>
        </is>
      </c>
      <c r="P13667" t="inlineStr">
        <is>
          <t>原神-海浪</t>
        </is>
      </c>
      <c r="Q13667" t="inlineStr">
        <is>
          <t>星座系列：水瓶座</t>
        </is>
      </c>
    </row>
    <row r="13668">
      <c r="A13668" t="inlineStr">
        <is>
          <t>401742377</t>
        </is>
      </c>
      <c r="B13668" t="inlineStr">
        <is>
          <t>4136561054</t>
        </is>
      </c>
      <c r="C13668" t="inlineStr">
        <is>
          <t>今でも</t>
        </is>
      </c>
      <c r="D13668" t="n">
        <v>-1</v>
      </c>
      <c r="E13668" t="inlineStr">
        <is>
          <t>破防了</t>
        </is>
      </c>
      <c r="F13668" t="n">
        <v>0</v>
      </c>
      <c r="G13668" t="inlineStr">
        <is>
          <t>4136561054</t>
        </is>
      </c>
      <c r="H13668" t="inlineStr">
        <is>
          <t>2021-02-17 13:57:48</t>
        </is>
      </c>
      <c r="I13668" t="n">
        <v>0</v>
      </c>
      <c r="J13668" t="inlineStr">
        <is>
          <t>未知</t>
        </is>
      </c>
      <c r="K13668" t="inlineStr">
        <is>
          <t>39044692</t>
        </is>
      </c>
      <c r="L13668" t="inlineStr">
        <is>
          <t>男</t>
        </is>
      </c>
      <c r="M13668" t="inlineStr">
        <is>
          <t>经常转发抽奖，请别关注，我怪不好意思的</t>
        </is>
      </c>
      <c r="N13668" t="n">
        <v>5</v>
      </c>
      <c r="O13668" t="inlineStr">
        <is>
          <t>年度大会员</t>
        </is>
      </c>
      <c r="P13668" t="inlineStr"/>
      <c r="Q13668" t="inlineStr"/>
    </row>
    <row r="13669">
      <c r="A13669" t="inlineStr">
        <is>
          <t>401742377</t>
        </is>
      </c>
      <c r="B13669" t="inlineStr">
        <is>
          <t>4136561006</t>
        </is>
      </c>
      <c r="C13669" t="inlineStr">
        <is>
          <t>攒石一年抽王姐</t>
        </is>
      </c>
      <c r="D13669" t="n">
        <v>2230</v>
      </c>
      <c r="E13669" t="inlineStr">
        <is>
          <t>[热词系列_知识增加]</t>
        </is>
      </c>
      <c r="F13669" t="n">
        <v>0</v>
      </c>
      <c r="G13669" t="inlineStr">
        <is>
          <t>0</t>
        </is>
      </c>
      <c r="H13669" t="inlineStr">
        <is>
          <t>2021-02-17 13:57:45</t>
        </is>
      </c>
      <c r="I13669" t="n">
        <v>0</v>
      </c>
      <c r="J13669" t="inlineStr">
        <is>
          <t>未知</t>
        </is>
      </c>
      <c r="K13669" t="inlineStr">
        <is>
          <t>181976032</t>
        </is>
      </c>
      <c r="L13669" t="inlineStr">
        <is>
          <t>男</t>
        </is>
      </c>
      <c r="M13669" t="inlineStr"/>
      <c r="N13669" t="n">
        <v>5</v>
      </c>
      <c r="O13669" t="inlineStr">
        <is>
          <t>大会员</t>
        </is>
      </c>
      <c r="P13669" t="inlineStr"/>
      <c r="Q13669" t="inlineStr"/>
    </row>
    <row r="13670">
      <c r="A13670" t="inlineStr">
        <is>
          <t>401742377</t>
        </is>
      </c>
      <c r="B13670" t="inlineStr">
        <is>
          <t>4136559560</t>
        </is>
      </c>
      <c r="C13670" t="inlineStr">
        <is>
          <t>北山和光</t>
        </is>
      </c>
      <c r="D13670" t="n">
        <v>-1</v>
      </c>
      <c r="E13670" t="inlineStr">
        <is>
          <t>言  简  意  赅</t>
        </is>
      </c>
      <c r="F13670" t="n">
        <v>0</v>
      </c>
      <c r="G13670" t="inlineStr">
        <is>
          <t>4136559560</t>
        </is>
      </c>
      <c r="H13670" t="inlineStr">
        <is>
          <t>2021-02-17 13:57:44</t>
        </is>
      </c>
      <c r="I13670" t="n">
        <v>89</v>
      </c>
      <c r="J13670" t="inlineStr">
        <is>
          <t>未知</t>
        </is>
      </c>
      <c r="K13670" t="inlineStr">
        <is>
          <t>431097190</t>
        </is>
      </c>
      <c r="L13670" t="inlineStr">
        <is>
          <t>男</t>
        </is>
      </c>
      <c r="M13670" t="inlineStr"/>
      <c r="N13670" t="n">
        <v>5</v>
      </c>
      <c r="O13670" t="inlineStr">
        <is>
          <t>年度大会员</t>
        </is>
      </c>
      <c r="P13670" t="inlineStr"/>
      <c r="Q13670" t="inlineStr"/>
    </row>
    <row r="13671">
      <c r="A13671" t="inlineStr">
        <is>
          <t>401742377</t>
        </is>
      </c>
      <c r="B13671" t="inlineStr">
        <is>
          <t>4136565558</t>
        </is>
      </c>
      <c r="C13671" t="inlineStr">
        <is>
          <t>-文藝復興-</t>
        </is>
      </c>
      <c r="D13671" t="n">
        <v>-1</v>
      </c>
      <c r="E13671" t="inlineStr">
        <is>
          <t>回复 @我想喝奶茶- :我想用30原石让所有ntNPC都给我死在深渊里</t>
        </is>
      </c>
      <c r="F13671" t="n">
        <v>0</v>
      </c>
      <c r="G13671" t="inlineStr">
        <is>
          <t>4136168457</t>
        </is>
      </c>
      <c r="H13671" t="inlineStr">
        <is>
          <t>2021-02-17 13:57:43</t>
        </is>
      </c>
      <c r="I13671" t="n">
        <v>0</v>
      </c>
      <c r="J13671" t="inlineStr">
        <is>
          <t>未知</t>
        </is>
      </c>
      <c r="K13671" t="inlineStr">
        <is>
          <t>8425529</t>
        </is>
      </c>
      <c r="L13671" t="inlineStr">
        <is>
          <t>保密</t>
        </is>
      </c>
      <c r="M13671" t="inlineStr"/>
      <c r="N13671" t="n">
        <v>5</v>
      </c>
      <c r="O13671" t="inlineStr">
        <is>
          <t>大会员</t>
        </is>
      </c>
      <c r="P13671" t="inlineStr"/>
      <c r="Q13671" t="inlineStr"/>
    </row>
    <row r="13672">
      <c r="A13672" t="inlineStr">
        <is>
          <t>401742377</t>
        </is>
      </c>
      <c r="B13672" t="inlineStr">
        <is>
          <t>4136559323</t>
        </is>
      </c>
      <c r="C13672" t="inlineStr">
        <is>
          <t>天上游的鲸鱼</t>
        </is>
      </c>
      <c r="D13672" t="n">
        <v>2228</v>
      </c>
      <c r="E13672" t="inlineStr">
        <is>
          <t>好家伙，隔壁的壁纸桌面不会是从这里随便叫了个项目组的人员过去整的吧[吃瓜]</t>
        </is>
      </c>
      <c r="F13672" t="n">
        <v>0</v>
      </c>
      <c r="G13672" t="inlineStr">
        <is>
          <t>0</t>
        </is>
      </c>
      <c r="H13672" t="inlineStr">
        <is>
          <t>2021-02-17 13:57:35</t>
        </is>
      </c>
      <c r="I13672" t="n">
        <v>1</v>
      </c>
      <c r="J13672" t="inlineStr">
        <is>
          <t>未知</t>
        </is>
      </c>
      <c r="K13672" t="inlineStr">
        <is>
          <t>295266638</t>
        </is>
      </c>
      <c r="L13672" t="inlineStr">
        <is>
          <t>保密</t>
        </is>
      </c>
      <c r="M13672" t="inlineStr"/>
      <c r="N13672" t="n">
        <v>5</v>
      </c>
      <c r="O13672" t="inlineStr">
        <is>
          <t>大会员</t>
        </is>
      </c>
      <c r="P13672" t="inlineStr"/>
      <c r="Q13672" t="inlineStr"/>
    </row>
    <row r="13673">
      <c r="A13673" t="inlineStr">
        <is>
          <t>401742377</t>
        </is>
      </c>
      <c r="B13673" t="inlineStr">
        <is>
          <t>4136565045</t>
        </is>
      </c>
      <c r="C13673" t="inlineStr">
        <is>
          <t>泠图河鸢</t>
        </is>
      </c>
      <c r="D13673" t="n">
        <v>-1</v>
      </c>
      <c r="E13673" t="inlineStr">
        <is>
          <t>md绝了</t>
        </is>
      </c>
      <c r="F13673" t="n">
        <v>0</v>
      </c>
      <c r="G13673" t="inlineStr">
        <is>
          <t>4136565045</t>
        </is>
      </c>
      <c r="H13673" t="inlineStr">
        <is>
          <t>2021-02-17 13:57:24</t>
        </is>
      </c>
      <c r="I13673" t="n">
        <v>0</v>
      </c>
      <c r="J13673" t="inlineStr">
        <is>
          <t>未知</t>
        </is>
      </c>
      <c r="K13673" t="inlineStr">
        <is>
          <t>277066124</t>
        </is>
      </c>
      <c r="L13673" t="inlineStr">
        <is>
          <t>保密</t>
        </is>
      </c>
      <c r="M13673" t="inlineStr">
        <is>
          <t>才不是因为懒，不写签名的</t>
        </is>
      </c>
      <c r="N13673" t="n">
        <v>5</v>
      </c>
      <c r="O13673" t="inlineStr">
        <is>
          <t>年度大会员</t>
        </is>
      </c>
      <c r="P13673" t="inlineStr">
        <is>
          <t>良辰美景·不问天</t>
        </is>
      </c>
      <c r="Q13673" t="inlineStr">
        <is>
          <t>良辰美景·不问天</t>
        </is>
      </c>
    </row>
    <row r="13674">
      <c r="A13674" t="inlineStr">
        <is>
          <t>401742377</t>
        </is>
      </c>
      <c r="B13674" t="inlineStr">
        <is>
          <t>4136560312</t>
        </is>
      </c>
      <c r="C13674" t="inlineStr">
        <is>
          <t>ex663666</t>
        </is>
      </c>
      <c r="D13674" t="n">
        <v>2225</v>
      </c>
      <c r="E13674" t="inlineStr">
        <is>
          <t>完蛋，巴巴托斯病毒席卷了整个提瓦特大陆，我老婆刻晴都被感染了[doge]</t>
        </is>
      </c>
      <c r="F13674" t="n">
        <v>0</v>
      </c>
      <c r="G13674" t="inlineStr">
        <is>
          <t>0</t>
        </is>
      </c>
      <c r="H13674" t="inlineStr">
        <is>
          <t>2021-02-17 13:57:18</t>
        </is>
      </c>
      <c r="I13674" t="n">
        <v>2</v>
      </c>
      <c r="J13674" t="inlineStr">
        <is>
          <t>未知</t>
        </is>
      </c>
      <c r="K13674" t="inlineStr">
        <is>
          <t>177320401</t>
        </is>
      </c>
      <c r="L13674" t="inlineStr">
        <is>
          <t>保密</t>
        </is>
      </c>
      <c r="M13674" t="inlineStr"/>
      <c r="N13674" t="n">
        <v>5</v>
      </c>
      <c r="O13674" t="inlineStr">
        <is>
          <t>大会员</t>
        </is>
      </c>
      <c r="P13674" t="inlineStr"/>
      <c r="Q13674" t="inlineStr"/>
    </row>
    <row r="13675">
      <c r="A13675" t="inlineStr">
        <is>
          <t>401742377</t>
        </is>
      </c>
      <c r="B13675" t="inlineStr">
        <is>
          <t>4136558780</t>
        </is>
      </c>
      <c r="C13675" t="inlineStr">
        <is>
          <t>雨颜漠</t>
        </is>
      </c>
      <c r="D13675" t="n">
        <v>2224</v>
      </c>
      <c r="E13675" t="inlineStr">
        <is>
          <t>强烈建议出一个可以在栏杆旁依靠的选项</t>
        </is>
      </c>
      <c r="F13675" t="n">
        <v>0</v>
      </c>
      <c r="G13675" t="inlineStr">
        <is>
          <t>0</t>
        </is>
      </c>
      <c r="H13675" t="inlineStr">
        <is>
          <t>2021-02-17 13:57:15</t>
        </is>
      </c>
      <c r="I13675" t="n">
        <v>1</v>
      </c>
      <c r="J13675" t="inlineStr">
        <is>
          <t>未知</t>
        </is>
      </c>
      <c r="K13675" t="inlineStr">
        <is>
          <t>400993822</t>
        </is>
      </c>
      <c r="L13675" t="inlineStr">
        <is>
          <t>保密</t>
        </is>
      </c>
      <c r="M13675" t="inlineStr">
        <is>
          <t>。。。。</t>
        </is>
      </c>
      <c r="N13675" t="n">
        <v>4</v>
      </c>
      <c r="O13675" t="inlineStr">
        <is>
          <t>年度大会员</t>
        </is>
      </c>
      <c r="P13675" t="inlineStr"/>
      <c r="Q13675" t="inlineStr"/>
    </row>
    <row r="13676">
      <c r="A13676" t="inlineStr">
        <is>
          <t>401742377</t>
        </is>
      </c>
      <c r="B13676" t="inlineStr">
        <is>
          <t>4136558609</t>
        </is>
      </c>
      <c r="C13676" t="inlineStr">
        <is>
          <t>吾艿萌王</t>
        </is>
      </c>
      <c r="D13676" t="n">
        <v>-1</v>
      </c>
      <c r="E13676" t="inlineStr">
        <is>
          <t>我们在蒙德有个荣誉骑士爵位，那在璃月是不是也该给一个编制啊[霜叶-疑问]七星秘书，不过分吧</t>
        </is>
      </c>
      <c r="F13676" t="n">
        <v>0</v>
      </c>
      <c r="G13676" t="inlineStr">
        <is>
          <t>4136558609</t>
        </is>
      </c>
      <c r="H13676" t="inlineStr">
        <is>
          <t>2021-02-17 13:57:08</t>
        </is>
      </c>
      <c r="I13676" t="n">
        <v>1</v>
      </c>
      <c r="J13676" t="inlineStr">
        <is>
          <t>未知</t>
        </is>
      </c>
      <c r="K13676" t="inlineStr">
        <is>
          <t>40041849</t>
        </is>
      </c>
      <c r="L13676" t="inlineStr">
        <is>
          <t>保密</t>
        </is>
      </c>
      <c r="M13676" t="inlineStr">
        <is>
          <t>都给我去看天气之子！！！</t>
        </is>
      </c>
      <c r="N13676" t="n">
        <v>5</v>
      </c>
      <c r="O13676" t="inlineStr">
        <is>
          <t>年度大会员</t>
        </is>
      </c>
      <c r="P13676" t="inlineStr">
        <is>
          <t>初音未来13周年</t>
        </is>
      </c>
      <c r="Q13676" t="inlineStr">
        <is>
          <t>良辰美景·不问天</t>
        </is>
      </c>
    </row>
    <row r="13677">
      <c r="A13677" t="inlineStr">
        <is>
          <t>401742377</t>
        </is>
      </c>
      <c r="B13677" t="inlineStr">
        <is>
          <t>4136558594</t>
        </is>
      </c>
      <c r="C13677" t="inlineStr">
        <is>
          <t>春日桃杯夏日橙</t>
        </is>
      </c>
      <c r="D13677" t="n">
        <v>-1</v>
      </c>
      <c r="E13677" t="inlineStr">
        <is>
          <t>至少60原石[微笑][妙啊]</t>
        </is>
      </c>
      <c r="F13677" t="n">
        <v>0</v>
      </c>
      <c r="G13677" t="inlineStr">
        <is>
          <t>4136558594</t>
        </is>
      </c>
      <c r="H13677" t="inlineStr">
        <is>
          <t>2021-02-17 13:57:08</t>
        </is>
      </c>
      <c r="I13677" t="n">
        <v>1</v>
      </c>
      <c r="J13677" t="inlineStr">
        <is>
          <t>未知</t>
        </is>
      </c>
      <c r="K13677" t="inlineStr">
        <is>
          <t>41619444</t>
        </is>
      </c>
      <c r="L13677" t="inlineStr">
        <is>
          <t>保密</t>
        </is>
      </c>
      <c r="M13677" t="inlineStr"/>
      <c r="N13677" t="n">
        <v>5</v>
      </c>
      <c r="O13677" t="inlineStr"/>
      <c r="P13677" t="inlineStr"/>
      <c r="Q13677" t="inlineStr"/>
    </row>
    <row r="13678">
      <c r="A13678" t="inlineStr">
        <is>
          <t>401742377</t>
        </is>
      </c>
      <c r="B13678" t="inlineStr">
        <is>
          <t>4136549938</t>
        </is>
      </c>
      <c r="C13678" t="inlineStr">
        <is>
          <t>凡衡能躺不用带</t>
        </is>
      </c>
      <c r="D13678" t="n">
        <v>2223</v>
      </c>
      <c r="E13678" t="inlineStr">
        <is>
          <t>／ ￣￣ ＼　 
|　ー　ー \　 ／￣￣￣￣￣￣￣＼
|　 ◉　◉ |     |  亲爱的原神，我想帮  \
\　　 ▱　/ ∠七七采药
 ＼　　 イ　   \ _______________/
／　　　\
/　|　　   \ 
|　|　　  | |</t>
        </is>
      </c>
      <c r="F13678" t="n">
        <v>1</v>
      </c>
      <c r="G13678" t="inlineStr">
        <is>
          <t>0</t>
        </is>
      </c>
      <c r="H13678" t="inlineStr">
        <is>
          <t>2021-02-17 13:57:02</t>
        </is>
      </c>
      <c r="I13678" t="n">
        <v>28</v>
      </c>
      <c r="J13678" t="inlineStr">
        <is>
          <t>未知</t>
        </is>
      </c>
      <c r="K13678" t="inlineStr">
        <is>
          <t>290894731</t>
        </is>
      </c>
      <c r="L13678" t="inlineStr">
        <is>
          <t>保密</t>
        </is>
      </c>
      <c r="M13678" t="inlineStr"/>
      <c r="N13678" t="n">
        <v>5</v>
      </c>
      <c r="O13678" t="inlineStr">
        <is>
          <t>年度大会员</t>
        </is>
      </c>
      <c r="P13678" t="inlineStr"/>
      <c r="Q13678" t="inlineStr"/>
    </row>
    <row r="13679">
      <c r="A13679" t="inlineStr">
        <is>
          <t>401742377</t>
        </is>
      </c>
      <c r="B13679" t="inlineStr">
        <is>
          <t>4136549918</t>
        </is>
      </c>
      <c r="C13679" t="inlineStr">
        <is>
          <t>薯不尽的BUG君</t>
        </is>
      </c>
      <c r="D13679" t="n">
        <v>-1</v>
      </c>
      <c r="E13679" t="inlineStr">
        <is>
          <t>臣附议</t>
        </is>
      </c>
      <c r="F13679" t="n">
        <v>0</v>
      </c>
      <c r="G13679" t="inlineStr">
        <is>
          <t>4136549918</t>
        </is>
      </c>
      <c r="H13679" t="inlineStr">
        <is>
          <t>2021-02-17 13:57:02</t>
        </is>
      </c>
      <c r="I13679" t="n">
        <v>0</v>
      </c>
      <c r="J13679" t="inlineStr">
        <is>
          <t>未知</t>
        </is>
      </c>
      <c r="K13679" t="inlineStr">
        <is>
          <t>93781166</t>
        </is>
      </c>
      <c r="L13679" t="inlineStr">
        <is>
          <t>男</t>
        </is>
      </c>
      <c r="M13679" t="inlineStr">
        <is>
          <t>嗯~</t>
        </is>
      </c>
      <c r="N13679" t="n">
        <v>5</v>
      </c>
      <c r="O13679" t="inlineStr">
        <is>
          <t>年度大会员</t>
        </is>
      </c>
      <c r="P13679" t="inlineStr">
        <is>
          <t>梦100</t>
        </is>
      </c>
      <c r="Q13679" t="inlineStr"/>
    </row>
    <row r="13680">
      <c r="A13680" t="inlineStr">
        <is>
          <t>401742377</t>
        </is>
      </c>
      <c r="B13680" t="inlineStr">
        <is>
          <t>4136549912</t>
        </is>
      </c>
      <c r="C13680" t="inlineStr">
        <is>
          <t>神宫八羽</t>
        </is>
      </c>
      <c r="D13680" t="n">
        <v>-1</v>
      </c>
      <c r="E13680" t="inlineStr">
        <is>
          <t>今天，我也是拳师[脱单doge]</t>
        </is>
      </c>
      <c r="F13680" t="n">
        <v>0</v>
      </c>
      <c r="G13680" t="inlineStr">
        <is>
          <t>4136549912</t>
        </is>
      </c>
      <c r="H13680" t="inlineStr">
        <is>
          <t>2021-02-17 13:57:01</t>
        </is>
      </c>
      <c r="I13680" t="n">
        <v>39</v>
      </c>
      <c r="J13680" t="inlineStr">
        <is>
          <t>未知</t>
        </is>
      </c>
      <c r="K13680" t="inlineStr">
        <is>
          <t>621480</t>
        </is>
      </c>
      <c r="L13680" t="inlineStr">
        <is>
          <t>保密</t>
        </is>
      </c>
      <c r="M13680" t="inlineStr">
        <is>
          <t>为斯卡蒂献上心脏！</t>
        </is>
      </c>
      <c r="N13680" t="n">
        <v>6</v>
      </c>
      <c r="O13680" t="inlineStr">
        <is>
          <t>年度大会员</t>
        </is>
      </c>
      <c r="P13680" t="inlineStr">
        <is>
          <t>明日方舟-凯尔希</t>
        </is>
      </c>
      <c r="Q13680" t="inlineStr">
        <is>
          <t>神楽Mea</t>
        </is>
      </c>
    </row>
    <row r="13681">
      <c r="A13681" t="inlineStr">
        <is>
          <t>401742377</t>
        </is>
      </c>
      <c r="B13681" t="inlineStr">
        <is>
          <t>4136554259</t>
        </is>
      </c>
      <c r="C13681" t="inlineStr">
        <is>
          <t>喵星人进攻</t>
        </is>
      </c>
      <c r="D13681" t="n">
        <v>-1</v>
      </c>
      <c r="E13681" t="inlineStr">
        <is>
          <t>回复 @亦佅丶Saian :有原石才是硬道理[脱单doge]我还可以当一个月的诺艾尔</t>
        </is>
      </c>
      <c r="F13681" t="n">
        <v>0</v>
      </c>
      <c r="G13681" t="inlineStr">
        <is>
          <t>4136031906</t>
        </is>
      </c>
      <c r="H13681" t="inlineStr">
        <is>
          <t>2021-02-17 13:56:55</t>
        </is>
      </c>
      <c r="I13681" t="n">
        <v>1</v>
      </c>
      <c r="J13681" t="inlineStr">
        <is>
          <t>未知</t>
        </is>
      </c>
      <c r="K13681" t="inlineStr">
        <is>
          <t>32281282</t>
        </is>
      </c>
      <c r="L13681" t="inlineStr">
        <is>
          <t>保密</t>
        </is>
      </c>
      <c r="M13681" t="inlineStr">
        <is>
          <t>媚粉太过就要做好被反噬的觉悟，尤其希望新湃系的艺人清楚</t>
        </is>
      </c>
      <c r="N13681" t="n">
        <v>6</v>
      </c>
      <c r="O13681" t="inlineStr">
        <is>
          <t>大会员</t>
        </is>
      </c>
      <c r="P13681" t="inlineStr"/>
      <c r="Q13681" t="inlineStr">
        <is>
          <t>天宝伏妖录</t>
        </is>
      </c>
    </row>
    <row r="13682">
      <c r="A13682" t="inlineStr">
        <is>
          <t>401742377</t>
        </is>
      </c>
      <c r="B13682" t="inlineStr">
        <is>
          <t>4136554201</t>
        </is>
      </c>
      <c r="C13682" t="inlineStr">
        <is>
          <t>含光丶承影</t>
        </is>
      </c>
      <c r="D13682" t="n">
        <v>-1</v>
      </c>
      <c r="E13682" t="inlineStr">
        <is>
          <t>回复 @酷樂-酷乐 :主要是大多数人没有神之眼，打个丘丘人都费劲。。如果仅仅是跑腿也就算了，在路上被丘丘人煮了就好玩了。。没发现qq人营地都有锅嘛。。</t>
        </is>
      </c>
      <c r="F13682" t="n">
        <v>0</v>
      </c>
      <c r="G13682" t="inlineStr">
        <is>
          <t>4136018333</t>
        </is>
      </c>
      <c r="H13682" t="inlineStr">
        <is>
          <t>2021-02-17 13:56:53</t>
        </is>
      </c>
      <c r="I13682" t="n">
        <v>0</v>
      </c>
      <c r="J13682" t="inlineStr">
        <is>
          <t>未知</t>
        </is>
      </c>
      <c r="K13682" t="inlineStr">
        <is>
          <t>248669631</t>
        </is>
      </c>
      <c r="L13682" t="inlineStr">
        <is>
          <t>保密</t>
        </is>
      </c>
      <c r="M13682" t="inlineStr"/>
      <c r="N13682" t="n">
        <v>5</v>
      </c>
      <c r="O13682" t="inlineStr">
        <is>
          <t>年度大会员</t>
        </is>
      </c>
      <c r="P13682" t="inlineStr">
        <is>
          <t>雪未来</t>
        </is>
      </c>
      <c r="Q13682" t="inlineStr">
        <is>
          <t>雪未来</t>
        </is>
      </c>
    </row>
    <row r="13683">
      <c r="A13683" t="inlineStr">
        <is>
          <t>401742377</t>
        </is>
      </c>
      <c r="B13683" t="inlineStr">
        <is>
          <t>4136549602</t>
        </is>
      </c>
      <c r="C13683" t="inlineStr">
        <is>
          <t>派-舰长-蒙</t>
        </is>
      </c>
      <c r="D13683" t="n">
        <v>-1</v>
      </c>
      <c r="E13683" t="inlineStr">
        <is>
          <t>+1</t>
        </is>
      </c>
      <c r="F13683" t="n">
        <v>0</v>
      </c>
      <c r="G13683" t="inlineStr">
        <is>
          <t>4136549602</t>
        </is>
      </c>
      <c r="H13683" t="inlineStr">
        <is>
          <t>2021-02-17 13:56:49</t>
        </is>
      </c>
      <c r="I13683" t="n">
        <v>0</v>
      </c>
      <c r="J13683" t="inlineStr">
        <is>
          <t>未知</t>
        </is>
      </c>
      <c r="K13683" t="inlineStr">
        <is>
          <t>301320627</t>
        </is>
      </c>
      <c r="L13683" t="inlineStr">
        <is>
          <t>男</t>
        </is>
      </c>
      <c r="M13683" t="inlineStr">
        <is>
          <t>不实名的网络，只有自闭才能防止伤害。</t>
        </is>
      </c>
      <c r="N13683" t="n">
        <v>5</v>
      </c>
      <c r="O13683" t="inlineStr">
        <is>
          <t>年度大会员</t>
        </is>
      </c>
      <c r="P13683" t="inlineStr"/>
      <c r="Q13683" t="inlineStr"/>
    </row>
    <row r="13684">
      <c r="A13684" t="inlineStr">
        <is>
          <t>401742377</t>
        </is>
      </c>
      <c r="B13684" t="inlineStr">
        <is>
          <t>4136558007</t>
        </is>
      </c>
      <c r="C13684" t="inlineStr">
        <is>
          <t>觉得人啊</t>
        </is>
      </c>
      <c r="D13684" t="n">
        <v>2222</v>
      </c>
      <c r="E13684" t="inlineStr">
        <is>
          <t>我老婆太好看了吧[doge][微笑]</t>
        </is>
      </c>
      <c r="F13684" t="n">
        <v>0</v>
      </c>
      <c r="G13684" t="inlineStr">
        <is>
          <t>0</t>
        </is>
      </c>
      <c r="H13684" t="inlineStr">
        <is>
          <t>2021-02-17 13:56:45</t>
        </is>
      </c>
      <c r="I13684" t="n">
        <v>1</v>
      </c>
      <c r="J13684" t="inlineStr">
        <is>
          <t>未知</t>
        </is>
      </c>
      <c r="K13684" t="inlineStr">
        <is>
          <t>446556935</t>
        </is>
      </c>
      <c r="L13684" t="inlineStr">
        <is>
          <t>保密</t>
        </is>
      </c>
      <c r="M13684" t="inlineStr">
        <is>
          <t>大家可以互关啊</t>
        </is>
      </c>
      <c r="N13684" t="n">
        <v>5</v>
      </c>
      <c r="O13684" t="inlineStr">
        <is>
          <t>大会员</t>
        </is>
      </c>
      <c r="P13684" t="inlineStr"/>
      <c r="Q13684" t="inlineStr"/>
    </row>
    <row r="13685">
      <c r="A13685" t="inlineStr">
        <is>
          <t>401742377</t>
        </is>
      </c>
      <c r="B13685" t="inlineStr">
        <is>
          <t>4136557985</t>
        </is>
      </c>
      <c r="C13685" t="inlineStr">
        <is>
          <t>Kagaya_xie</t>
        </is>
      </c>
      <c r="D13685" t="n">
        <v>-1</v>
      </c>
      <c r="E13685" t="inlineStr">
        <is>
          <t>纪念仙人的节日，好像也没什么毛病[doge]</t>
        </is>
      </c>
      <c r="F13685" t="n">
        <v>0</v>
      </c>
      <c r="G13685" t="inlineStr">
        <is>
          <t>4136557985</t>
        </is>
      </c>
      <c r="H13685" t="inlineStr">
        <is>
          <t>2021-02-17 13:56:44</t>
        </is>
      </c>
      <c r="I13685" t="n">
        <v>0</v>
      </c>
      <c r="J13685" t="inlineStr">
        <is>
          <t>未知</t>
        </is>
      </c>
      <c r="K13685" t="inlineStr">
        <is>
          <t>161143861</t>
        </is>
      </c>
      <c r="L13685" t="inlineStr">
        <is>
          <t>男</t>
        </is>
      </c>
      <c r="M13685" t="inlineStr"/>
      <c r="N13685" t="n">
        <v>5</v>
      </c>
      <c r="O13685" t="inlineStr">
        <is>
          <t>大会员</t>
        </is>
      </c>
      <c r="P13685" t="inlineStr">
        <is>
          <t>原神</t>
        </is>
      </c>
      <c r="Q13685" t="inlineStr">
        <is>
          <t>原神</t>
        </is>
      </c>
    </row>
    <row r="13686">
      <c r="A13686" t="inlineStr">
        <is>
          <t>401742377</t>
        </is>
      </c>
      <c r="B13686" t="inlineStr">
        <is>
          <t>4136553940</t>
        </is>
      </c>
      <c r="C13686" t="inlineStr">
        <is>
          <t>人间之屑doc</t>
        </is>
      </c>
      <c r="D13686" t="n">
        <v>-1</v>
      </c>
      <c r="E13686" t="inlineStr">
        <is>
          <t>莫测：没有任何效果[doge]</t>
        </is>
      </c>
      <c r="F13686" t="n">
        <v>0</v>
      </c>
      <c r="G13686" t="inlineStr">
        <is>
          <t>4136553940</t>
        </is>
      </c>
      <c r="H13686" t="inlineStr">
        <is>
          <t>2021-02-17 13:56:42</t>
        </is>
      </c>
      <c r="I13686" t="n">
        <v>0</v>
      </c>
      <c r="J13686" t="inlineStr">
        <is>
          <t>未知</t>
        </is>
      </c>
      <c r="K13686" t="inlineStr">
        <is>
          <t>430588759</t>
        </is>
      </c>
      <c r="L13686" t="inlineStr">
        <is>
          <t>保密</t>
        </is>
      </c>
      <c r="M13686" t="inlineStr"/>
      <c r="N13686" t="n">
        <v>5</v>
      </c>
      <c r="O13686" t="inlineStr">
        <is>
          <t>大会员</t>
        </is>
      </c>
      <c r="P13686" t="inlineStr">
        <is>
          <t>明日方舟音律系列</t>
        </is>
      </c>
      <c r="Q13686" t="inlineStr">
        <is>
          <t>明日方舟音律系列</t>
        </is>
      </c>
    </row>
    <row r="13687">
      <c r="A13687" t="inlineStr">
        <is>
          <t>401742377</t>
        </is>
      </c>
      <c r="B13687" t="inlineStr">
        <is>
          <t>4136553696</t>
        </is>
      </c>
      <c r="C13687" t="inlineStr">
        <is>
          <t>bili_19847515647</t>
        </is>
      </c>
      <c r="D13687" t="n">
        <v>-1</v>
      </c>
      <c r="E13687" t="inlineStr">
        <is>
          <t>真心没毛病[妙啊]</t>
        </is>
      </c>
      <c r="F13687" t="n">
        <v>0</v>
      </c>
      <c r="G13687" t="inlineStr">
        <is>
          <t>4136553696</t>
        </is>
      </c>
      <c r="H13687" t="inlineStr">
        <is>
          <t>2021-02-17 13:56:33</t>
        </is>
      </c>
      <c r="I13687" t="n">
        <v>2</v>
      </c>
      <c r="J13687" t="inlineStr">
        <is>
          <t>未知</t>
        </is>
      </c>
      <c r="K13687" t="inlineStr">
        <is>
          <t>1897129097</t>
        </is>
      </c>
      <c r="L13687" t="inlineStr">
        <is>
          <t>保密</t>
        </is>
      </c>
      <c r="M13687" t="inlineStr"/>
      <c r="N13687" t="n">
        <v>3</v>
      </c>
      <c r="O13687" t="inlineStr">
        <is>
          <t>大会员</t>
        </is>
      </c>
      <c r="P13687" t="inlineStr"/>
      <c r="Q13687" t="inlineStr"/>
    </row>
    <row r="13688">
      <c r="A13688" t="inlineStr">
        <is>
          <t>401742377</t>
        </is>
      </c>
      <c r="B13688" t="inlineStr">
        <is>
          <t>4136549162</t>
        </is>
      </c>
      <c r="C13688" t="inlineStr">
        <is>
          <t>微岚随风</t>
        </is>
      </c>
      <c r="D13688" t="n">
        <v>-1</v>
      </c>
      <c r="E13688" t="inlineStr">
        <is>
          <t>朱老板这个任务真的是……来来回回，而且还是在偏远地区挂两个霄灯（还是旅行者给的）当成景点糊弄鬼</t>
        </is>
      </c>
      <c r="F13688" t="n">
        <v>0</v>
      </c>
      <c r="G13688" t="inlineStr">
        <is>
          <t>4136549162</t>
        </is>
      </c>
      <c r="H13688" t="inlineStr">
        <is>
          <t>2021-02-17 13:56:31</t>
        </is>
      </c>
      <c r="I13688" t="n">
        <v>281</v>
      </c>
      <c r="J13688" t="inlineStr">
        <is>
          <t>未知</t>
        </is>
      </c>
      <c r="K13688" t="inlineStr">
        <is>
          <t>20710568</t>
        </is>
      </c>
      <c r="L13688" t="inlineStr">
        <is>
          <t>保密</t>
        </is>
      </c>
      <c r="M13688" t="inlineStr"/>
      <c r="N13688" t="n">
        <v>5</v>
      </c>
      <c r="O13688" t="inlineStr">
        <is>
          <t>年度大会员</t>
        </is>
      </c>
      <c r="P13688" t="inlineStr">
        <is>
          <t>中野四叶</t>
        </is>
      </c>
      <c r="Q13688" t="inlineStr">
        <is>
          <t>泠鸢yousa</t>
        </is>
      </c>
    </row>
    <row r="13689">
      <c r="A13689" t="inlineStr">
        <is>
          <t>401742377</t>
        </is>
      </c>
      <c r="B13689" t="inlineStr">
        <is>
          <t>4136557637</t>
        </is>
      </c>
      <c r="C13689" t="inlineStr">
        <is>
          <t>赐堕落者予审判之锤</t>
        </is>
      </c>
      <c r="D13689" t="n">
        <v>2221</v>
      </c>
      <c r="E13689" t="inlineStr">
        <is>
          <t>评论区真滴恶臭，这些小任务，不想做可以不做 过年吃饱了撑着[呲牙]</t>
        </is>
      </c>
      <c r="F13689" t="n">
        <v>2</v>
      </c>
      <c r="G13689" t="inlineStr">
        <is>
          <t>0</t>
        </is>
      </c>
      <c r="H13689" t="inlineStr">
        <is>
          <t>2021-02-17 13:56:30</t>
        </is>
      </c>
      <c r="I13689" t="n">
        <v>1</v>
      </c>
      <c r="J13689" t="inlineStr">
        <is>
          <t>未知</t>
        </is>
      </c>
      <c r="K13689" t="inlineStr">
        <is>
          <t>103984</t>
        </is>
      </c>
      <c r="L13689" t="inlineStr">
        <is>
          <t>男</t>
        </is>
      </c>
      <c r="M13689" t="inlineStr">
        <is>
          <t>吾心吾行，澄如明镜，所作所为，皆属正义</t>
        </is>
      </c>
      <c r="N13689" t="n">
        <v>6</v>
      </c>
      <c r="O13689" t="inlineStr">
        <is>
          <t>年度大会员</t>
        </is>
      </c>
      <c r="P13689" t="inlineStr">
        <is>
          <t>良辰美景·不问天</t>
        </is>
      </c>
      <c r="Q13689" t="inlineStr">
        <is>
          <t>良辰美景·不问天</t>
        </is>
      </c>
    </row>
    <row r="13690">
      <c r="A13690" t="inlineStr">
        <is>
          <t>401742377</t>
        </is>
      </c>
      <c r="B13690" t="inlineStr">
        <is>
          <t>4136553577</t>
        </is>
      </c>
      <c r="C13690" t="inlineStr">
        <is>
          <t>无语Samuel</t>
        </is>
      </c>
      <c r="D13690" t="n">
        <v>-1</v>
      </c>
      <c r="E13690" t="inlineStr">
        <is>
          <t>回复 @LuoaRen :喊啥旅行者，直接喊可莉多方便[doge]</t>
        </is>
      </c>
      <c r="F13690" t="n">
        <v>0</v>
      </c>
      <c r="G13690" t="inlineStr">
        <is>
          <t>4136203418</t>
        </is>
      </c>
      <c r="H13690" t="inlineStr">
        <is>
          <t>2021-02-17 13:56:29</t>
        </is>
      </c>
      <c r="I13690" t="n">
        <v>0</v>
      </c>
      <c r="J13690" t="inlineStr">
        <is>
          <t>未知</t>
        </is>
      </c>
      <c r="K13690" t="inlineStr">
        <is>
          <t>308196016</t>
        </is>
      </c>
      <c r="L13690" t="inlineStr">
        <is>
          <t>男</t>
        </is>
      </c>
      <c r="M13690" t="inlineStr">
        <is>
          <t>但行好事，莫问前程</t>
        </is>
      </c>
      <c r="N13690" t="n">
        <v>5</v>
      </c>
      <c r="O13690" t="inlineStr">
        <is>
          <t>年度大会员</t>
        </is>
      </c>
      <c r="P13690" t="inlineStr">
        <is>
          <t>原神-海浪</t>
        </is>
      </c>
      <c r="Q13690" t="inlineStr">
        <is>
          <t>一周年纪念装扮</t>
        </is>
      </c>
    </row>
    <row r="13691">
      <c r="A13691" t="inlineStr">
        <is>
          <t>401742377</t>
        </is>
      </c>
      <c r="B13691" t="inlineStr">
        <is>
          <t>4136553556</t>
        </is>
      </c>
      <c r="C13691" t="inlineStr">
        <is>
          <t>深巷白猫_</t>
        </is>
      </c>
      <c r="D13691" t="n">
        <v>2220</v>
      </c>
      <c r="E13691" t="inlineStr">
        <is>
          <t>真的想修庙，想祭拜他，特地在那里弄了个传送点，求求你了[大哭]</t>
        </is>
      </c>
      <c r="F13691" t="n">
        <v>0</v>
      </c>
      <c r="G13691" t="inlineStr">
        <is>
          <t>0</t>
        </is>
      </c>
      <c r="H13691" t="inlineStr">
        <is>
          <t>2021-02-17 13:56:28</t>
        </is>
      </c>
      <c r="I13691" t="n">
        <v>2</v>
      </c>
      <c r="J13691" t="inlineStr">
        <is>
          <t>未知</t>
        </is>
      </c>
      <c r="K13691" t="inlineStr">
        <is>
          <t>15506839</t>
        </is>
      </c>
      <c r="L13691" t="inlineStr">
        <is>
          <t>女</t>
        </is>
      </c>
      <c r="M13691" t="inlineStr">
        <is>
          <t>赛文婷的克拉婷</t>
        </is>
      </c>
      <c r="N13691" t="n">
        <v>5</v>
      </c>
      <c r="O13691" t="inlineStr">
        <is>
          <t>大会员</t>
        </is>
      </c>
      <c r="P13691" t="inlineStr">
        <is>
          <t>原神-海浪</t>
        </is>
      </c>
      <c r="Q13691" t="inlineStr"/>
    </row>
    <row r="13692">
      <c r="A13692" t="inlineStr">
        <is>
          <t>401742377</t>
        </is>
      </c>
      <c r="B13692" t="inlineStr">
        <is>
          <t>4136549034</t>
        </is>
      </c>
      <c r="C13692" t="inlineStr">
        <is>
          <t>QQ看点官方</t>
        </is>
      </c>
      <c r="D13692" t="n">
        <v>2219</v>
      </c>
      <c r="E13692" t="inlineStr">
        <is>
          <t>／ ￣￣ ＼　 
|　乀　√   \　 ／￣￣￣￣￣￣￣＼
|　 ◉　◉ |   |        米哈游    /
\　  / 皿\  / ∠        你妹的    /
 ＼　　 イ　 \ _____________  /
／　　　\
/　|　　　 \ 
|　|　　　 | |</t>
        </is>
      </c>
      <c r="F13692" t="n">
        <v>0</v>
      </c>
      <c r="G13692" t="inlineStr">
        <is>
          <t>0</t>
        </is>
      </c>
      <c r="H13692" t="inlineStr">
        <is>
          <t>2021-02-17 13:56:27</t>
        </is>
      </c>
      <c r="I13692" t="n">
        <v>2</v>
      </c>
      <c r="J13692" t="inlineStr">
        <is>
          <t>未知</t>
        </is>
      </c>
      <c r="K13692" t="inlineStr">
        <is>
          <t>371539746</t>
        </is>
      </c>
      <c r="L13692" t="inlineStr">
        <is>
          <t>男</t>
        </is>
      </c>
      <c r="M13692" t="inlineStr">
        <is>
          <t>诶嘿</t>
        </is>
      </c>
      <c r="N13692" t="n">
        <v>4</v>
      </c>
      <c r="O13692" t="inlineStr">
        <is>
          <t>大会员</t>
        </is>
      </c>
      <c r="P13692" t="inlineStr"/>
      <c r="Q13692" t="inlineStr"/>
    </row>
    <row r="13693">
      <c r="A13693" t="inlineStr">
        <is>
          <t>401742377</t>
        </is>
      </c>
      <c r="B13693" t="inlineStr">
        <is>
          <t>4136553515</t>
        </is>
      </c>
      <c r="C13693" t="inlineStr">
        <is>
          <t>卷卷卷糕糕</t>
        </is>
      </c>
      <c r="D13693" t="n">
        <v>-1</v>
      </c>
      <c r="E13693" t="inlineStr">
        <is>
          <t>哥，你看我像个npc吗，要不要考虑一下</t>
        </is>
      </c>
      <c r="F13693" t="n">
        <v>0</v>
      </c>
      <c r="G13693" t="inlineStr">
        <is>
          <t>4136553515</t>
        </is>
      </c>
      <c r="H13693" t="inlineStr">
        <is>
          <t>2021-02-17 13:56:27</t>
        </is>
      </c>
      <c r="I13693" t="n">
        <v>4</v>
      </c>
      <c r="J13693" t="inlineStr">
        <is>
          <t>未知</t>
        </is>
      </c>
      <c r="K13693" t="inlineStr">
        <is>
          <t>29395061</t>
        </is>
      </c>
      <c r="L13693" t="inlineStr">
        <is>
          <t>女</t>
        </is>
      </c>
      <c r="M13693" t="inlineStr"/>
      <c r="N13693" t="n">
        <v>5</v>
      </c>
      <c r="O13693" t="inlineStr">
        <is>
          <t>大会员</t>
        </is>
      </c>
      <c r="P13693" t="inlineStr"/>
      <c r="Q13693" t="inlineStr"/>
    </row>
    <row r="13694">
      <c r="A13694" t="inlineStr">
        <is>
          <t>401742377</t>
        </is>
      </c>
      <c r="B13694" t="inlineStr">
        <is>
          <t>4136553367</t>
        </is>
      </c>
      <c r="C13694" t="inlineStr">
        <is>
          <t>伺服伺服</t>
        </is>
      </c>
      <c r="D13694" t="n">
        <v>-1</v>
      </c>
      <c r="E13694" t="inlineStr">
        <is>
          <t>我月卡党两把绿箭，相当痛苦</t>
        </is>
      </c>
      <c r="F13694" t="n">
        <v>0</v>
      </c>
      <c r="G13694" t="inlineStr">
        <is>
          <t>4136553367</t>
        </is>
      </c>
      <c r="H13694" t="inlineStr">
        <is>
          <t>2021-02-17 13:56:21</t>
        </is>
      </c>
      <c r="I13694" t="n">
        <v>7</v>
      </c>
      <c r="J13694" t="inlineStr">
        <is>
          <t>未知</t>
        </is>
      </c>
      <c r="K13694" t="inlineStr">
        <is>
          <t>510744798</t>
        </is>
      </c>
      <c r="L13694" t="inlineStr">
        <is>
          <t>保密</t>
        </is>
      </c>
      <c r="M13694" t="inlineStr">
        <is>
          <t>伺服</t>
        </is>
      </c>
      <c r="N13694" t="n">
        <v>3</v>
      </c>
      <c r="O13694" t="inlineStr"/>
      <c r="P13694" t="inlineStr">
        <is>
          <t>初音未来13周年</t>
        </is>
      </c>
      <c r="Q13694" t="inlineStr">
        <is>
          <t>初音未来13周年</t>
        </is>
      </c>
    </row>
    <row r="13695">
      <c r="A13695" t="inlineStr">
        <is>
          <t>401742377</t>
        </is>
      </c>
      <c r="B13695" t="inlineStr">
        <is>
          <t>4136553324</t>
        </is>
      </c>
      <c r="C13695" t="inlineStr">
        <is>
          <t>_甘乐_</t>
        </is>
      </c>
      <c r="D13695" t="n">
        <v>2218</v>
      </c>
      <c r="E13695" t="inlineStr">
        <is>
          <t>能不能出个剧情跳过键？又不是所有人爱看你出的小学生剧情</t>
        </is>
      </c>
      <c r="F13695" t="n">
        <v>59</v>
      </c>
      <c r="G13695" t="inlineStr">
        <is>
          <t>0</t>
        </is>
      </c>
      <c r="H13695" t="inlineStr">
        <is>
          <t>2021-02-17 13:56:19</t>
        </is>
      </c>
      <c r="I13695" t="n">
        <v>502</v>
      </c>
      <c r="J13695" t="inlineStr">
        <is>
          <t>未知</t>
        </is>
      </c>
      <c r="K13695" t="inlineStr">
        <is>
          <t>20657053</t>
        </is>
      </c>
      <c r="L13695" t="inlineStr">
        <is>
          <t>男</t>
        </is>
      </c>
      <c r="M13695" t="inlineStr">
        <is>
          <t>我已经不能再碌碌无为了</t>
        </is>
      </c>
      <c r="N13695" t="n">
        <v>5</v>
      </c>
      <c r="O13695" t="inlineStr"/>
      <c r="P13695" t="inlineStr"/>
      <c r="Q13695" t="inlineStr"/>
    </row>
    <row r="13696">
      <c r="A13696" t="inlineStr">
        <is>
          <t>401742377</t>
        </is>
      </c>
      <c r="B13696" t="inlineStr">
        <is>
          <t>4136553284</t>
        </is>
      </c>
      <c r="C13696" t="inlineStr">
        <is>
          <t>lnshift9xshift0</t>
        </is>
      </c>
      <c r="D13696" t="n">
        <v>-1</v>
      </c>
      <c r="E13696" t="inlineStr">
        <is>
          <t>回复 @迷之勇者啾啾丸 :我觉得比凯亚一个外地人在璃月更黑白通吃的要多少有多少，哪怕找立本都更合理</t>
        </is>
      </c>
      <c r="F13696" t="n">
        <v>0</v>
      </c>
      <c r="G13696" t="inlineStr">
        <is>
          <t>4136495115</t>
        </is>
      </c>
      <c r="H13696" t="inlineStr">
        <is>
          <t>2021-02-17 13:56:18</t>
        </is>
      </c>
      <c r="I13696" t="n">
        <v>35</v>
      </c>
      <c r="J13696" t="inlineStr">
        <is>
          <t>未知</t>
        </is>
      </c>
      <c r="K13696" t="inlineStr">
        <is>
          <t>22554894</t>
        </is>
      </c>
      <c r="L13696" t="inlineStr">
        <is>
          <t>男</t>
        </is>
      </c>
      <c r="M13696" t="inlineStr">
        <is>
          <t>重力少女天下第一</t>
        </is>
      </c>
      <c r="N13696" t="n">
        <v>6</v>
      </c>
      <c r="O13696" t="inlineStr">
        <is>
          <t>大会员</t>
        </is>
      </c>
      <c r="P13696" t="inlineStr"/>
      <c r="Q13696" t="inlineStr"/>
    </row>
    <row r="13697">
      <c r="A13697" t="inlineStr">
        <is>
          <t>401742377</t>
        </is>
      </c>
      <c r="B13697" t="inlineStr">
        <is>
          <t>4136548669</t>
        </is>
      </c>
      <c r="C13697" t="inlineStr">
        <is>
          <t>绯红制衣有限公司</t>
        </is>
      </c>
      <c r="D13697" t="n">
        <v>-1</v>
      </c>
      <c r="E13697" t="inlineStr">
        <is>
          <t>简单明了[脱单doge]</t>
        </is>
      </c>
      <c r="F13697" t="n">
        <v>0</v>
      </c>
      <c r="G13697" t="inlineStr">
        <is>
          <t>4136548669</t>
        </is>
      </c>
      <c r="H13697" t="inlineStr">
        <is>
          <t>2021-02-17 13:56:12</t>
        </is>
      </c>
      <c r="I13697" t="n">
        <v>36</v>
      </c>
      <c r="J13697" t="inlineStr">
        <is>
          <t>未知</t>
        </is>
      </c>
      <c r="K13697" t="inlineStr">
        <is>
          <t>347225417</t>
        </is>
      </c>
      <c r="L13697" t="inlineStr">
        <is>
          <t>女</t>
        </is>
      </c>
      <c r="M13697" t="inlineStr">
        <is>
          <t>我是阿伟，我还不想死</t>
        </is>
      </c>
      <c r="N13697" t="n">
        <v>5</v>
      </c>
      <c r="O13697" t="inlineStr">
        <is>
          <t>大会员</t>
        </is>
      </c>
      <c r="P13697" t="inlineStr"/>
      <c r="Q13697" t="inlineStr"/>
    </row>
    <row r="13698">
      <c r="A13698" t="inlineStr">
        <is>
          <t>401742377</t>
        </is>
      </c>
      <c r="B13698" t="inlineStr">
        <is>
          <t>4136557002</t>
        </is>
      </c>
      <c r="C13698" t="inlineStr">
        <is>
          <t>死星殘骸</t>
        </is>
      </c>
      <c r="D13698" t="n">
        <v>-1</v>
      </c>
      <c r="E13698" t="inlineStr">
        <is>
          <t>我是-所有塔60%造價，然後沒有任何效果，還兩次[doge]</t>
        </is>
      </c>
      <c r="F13698" t="n">
        <v>0</v>
      </c>
      <c r="G13698" t="inlineStr">
        <is>
          <t>4136557002</t>
        </is>
      </c>
      <c r="H13698" t="inlineStr">
        <is>
          <t>2021-02-17 13:56:06</t>
        </is>
      </c>
      <c r="I13698" t="n">
        <v>0</v>
      </c>
      <c r="J13698" t="inlineStr">
        <is>
          <t>未知</t>
        </is>
      </c>
      <c r="K13698" t="inlineStr">
        <is>
          <t>67094057</t>
        </is>
      </c>
      <c r="L13698" t="inlineStr">
        <is>
          <t>保密</t>
        </is>
      </c>
      <c r="M13698" t="inlineStr">
        <is>
          <t>你瞅啥</t>
        </is>
      </c>
      <c r="N13698" t="n">
        <v>5</v>
      </c>
      <c r="O13698" t="inlineStr"/>
      <c r="P13698" t="inlineStr"/>
      <c r="Q13698" t="inlineStr"/>
    </row>
    <row r="13699">
      <c r="A13699" t="inlineStr">
        <is>
          <t>401742377</t>
        </is>
      </c>
      <c r="B13699" t="inlineStr">
        <is>
          <t>4136548442</t>
        </is>
      </c>
      <c r="C13699" t="inlineStr">
        <is>
          <t>江永不可方思</t>
        </is>
      </c>
      <c r="D13699" t="n">
        <v>-1</v>
      </c>
      <c r="E13699" t="inlineStr">
        <is>
          <t>格局小了，30纠缠之缘</t>
        </is>
      </c>
      <c r="F13699" t="n">
        <v>0</v>
      </c>
      <c r="G13699" t="inlineStr">
        <is>
          <t>4136548442</t>
        </is>
      </c>
      <c r="H13699" t="inlineStr">
        <is>
          <t>2021-02-17 13:56:04</t>
        </is>
      </c>
      <c r="I13699" t="n">
        <v>0</v>
      </c>
      <c r="J13699" t="inlineStr">
        <is>
          <t>未知</t>
        </is>
      </c>
      <c r="K13699" t="inlineStr">
        <is>
          <t>567702111</t>
        </is>
      </c>
      <c r="L13699" t="inlineStr">
        <is>
          <t>男</t>
        </is>
      </c>
      <c r="M13699" t="inlineStr"/>
      <c r="N13699" t="n">
        <v>3</v>
      </c>
      <c r="O13699" t="inlineStr"/>
      <c r="P13699" t="inlineStr">
        <is>
          <t>崩坏3·天穹流星</t>
        </is>
      </c>
      <c r="Q13699" t="inlineStr">
        <is>
          <t>崩坏3·天穹流星</t>
        </is>
      </c>
    </row>
    <row r="13700">
      <c r="A13700" t="inlineStr">
        <is>
          <t>401742377</t>
        </is>
      </c>
      <c r="B13700" t="inlineStr">
        <is>
          <t>4136556906</t>
        </is>
      </c>
      <c r="C13700" t="inlineStr">
        <is>
          <t>我真的不是狙击手</t>
        </is>
      </c>
      <c r="D13700" t="n">
        <v>-1</v>
      </c>
      <c r="E13700" t="inlineStr">
        <is>
          <t>海登节就是庆祝帝君遇刺的[doge]</t>
        </is>
      </c>
      <c r="F13700" t="n">
        <v>0</v>
      </c>
      <c r="G13700" t="inlineStr">
        <is>
          <t>4136556906</t>
        </is>
      </c>
      <c r="H13700" t="inlineStr">
        <is>
          <t>2021-02-17 13:56:02</t>
        </is>
      </c>
      <c r="I13700" t="n">
        <v>2</v>
      </c>
      <c r="J13700" t="inlineStr">
        <is>
          <t>未知</t>
        </is>
      </c>
      <c r="K13700" t="inlineStr">
        <is>
          <t>107481384</t>
        </is>
      </c>
      <c r="L13700" t="inlineStr">
        <is>
          <t>男</t>
        </is>
      </c>
      <c r="M13700" t="inlineStr">
        <is>
          <t>是谁啊？</t>
        </is>
      </c>
      <c r="N13700" t="n">
        <v>5</v>
      </c>
      <c r="O13700" t="inlineStr">
        <is>
          <t>年度大会员</t>
        </is>
      </c>
      <c r="P13700" t="inlineStr"/>
      <c r="Q13700" t="inlineStr"/>
    </row>
    <row r="13701">
      <c r="A13701" t="inlineStr">
        <is>
          <t>401742377</t>
        </is>
      </c>
      <c r="B13701" t="inlineStr">
        <is>
          <t>4136556891</t>
        </is>
      </c>
      <c r="C13701" t="inlineStr">
        <is>
          <t>まよまよ</t>
        </is>
      </c>
      <c r="D13701" t="n">
        <v>-1</v>
      </c>
      <c r="E13701" t="inlineStr">
        <is>
          <t>臣附议</t>
        </is>
      </c>
      <c r="F13701" t="n">
        <v>0</v>
      </c>
      <c r="G13701" t="inlineStr">
        <is>
          <t>4136556891</t>
        </is>
      </c>
      <c r="H13701" t="inlineStr">
        <is>
          <t>2021-02-17 13:56:01</t>
        </is>
      </c>
      <c r="I13701" t="n">
        <v>0</v>
      </c>
      <c r="J13701" t="inlineStr">
        <is>
          <t>未知</t>
        </is>
      </c>
      <c r="K13701" t="inlineStr">
        <is>
          <t>9018311</t>
        </is>
      </c>
      <c r="L13701" t="inlineStr">
        <is>
          <t>女</t>
        </is>
      </c>
      <c r="M13701" t="inlineStr">
        <is>
          <t>我空间好康吗</t>
        </is>
      </c>
      <c r="N13701" t="n">
        <v>6</v>
      </c>
      <c r="O13701" t="inlineStr">
        <is>
          <t>大会员</t>
        </is>
      </c>
      <c r="P13701" t="inlineStr"/>
      <c r="Q13701" t="inlineStr"/>
    </row>
    <row r="13702">
      <c r="A13702" t="inlineStr">
        <is>
          <t>401742377</t>
        </is>
      </c>
      <c r="B13702" t="inlineStr">
        <is>
          <t>4136556767</t>
        </is>
      </c>
      <c r="C13702" t="inlineStr">
        <is>
          <t>香芋球儿</t>
        </is>
      </c>
      <c r="D13702" t="n">
        <v>2217</v>
      </c>
      <c r="E13702" t="inlineStr">
        <is>
          <t>风神病出现人传人现象，诶嘿[妙啊]</t>
        </is>
      </c>
      <c r="F13702" t="n">
        <v>0</v>
      </c>
      <c r="G13702" t="inlineStr">
        <is>
          <t>0</t>
        </is>
      </c>
      <c r="H13702" t="inlineStr">
        <is>
          <t>2021-02-17 13:55:57</t>
        </is>
      </c>
      <c r="I13702" t="n">
        <v>1</v>
      </c>
      <c r="J13702" t="inlineStr">
        <is>
          <t>未知</t>
        </is>
      </c>
      <c r="K13702" t="inlineStr">
        <is>
          <t>436866787</t>
        </is>
      </c>
      <c r="L13702" t="inlineStr">
        <is>
          <t>保密</t>
        </is>
      </c>
      <c r="M13702" t="inlineStr"/>
      <c r="N13702" t="n">
        <v>5</v>
      </c>
      <c r="O13702" t="inlineStr"/>
      <c r="P13702" t="inlineStr">
        <is>
          <t>原神-海浪</t>
        </is>
      </c>
      <c r="Q13702" t="inlineStr"/>
    </row>
    <row r="13703">
      <c r="A13703" t="inlineStr">
        <is>
          <t>401742377</t>
        </is>
      </c>
      <c r="B13703" t="inlineStr">
        <is>
          <t>4136556733</t>
        </is>
      </c>
      <c r="C13703" t="inlineStr">
        <is>
          <t>猫猫太棒了</t>
        </is>
      </c>
      <c r="D13703" t="n">
        <v>2216</v>
      </c>
      <c r="E13703" t="inlineStr">
        <is>
          <t>交给我吧交给我吧交给我吧交给我吧</t>
        </is>
      </c>
      <c r="F13703" t="n">
        <v>0</v>
      </c>
      <c r="G13703" t="inlineStr">
        <is>
          <t>0</t>
        </is>
      </c>
      <c r="H13703" t="inlineStr">
        <is>
          <t>2021-02-17 13:55:56</t>
        </is>
      </c>
      <c r="I13703" t="n">
        <v>0</v>
      </c>
      <c r="J13703" t="inlineStr">
        <is>
          <t>未知</t>
        </is>
      </c>
      <c r="K13703" t="inlineStr">
        <is>
          <t>191867293</t>
        </is>
      </c>
      <c r="L13703" t="inlineStr">
        <is>
          <t>保密</t>
        </is>
      </c>
      <c r="M13703" t="inlineStr"/>
      <c r="N13703" t="n">
        <v>5</v>
      </c>
      <c r="O13703" t="inlineStr"/>
      <c r="P13703" t="inlineStr"/>
      <c r="Q13703" t="inlineStr"/>
    </row>
    <row r="13704">
      <c r="A13704" t="inlineStr">
        <is>
          <t>401742377</t>
        </is>
      </c>
      <c r="B13704" t="inlineStr">
        <is>
          <t>4136552454</t>
        </is>
      </c>
      <c r="C13704" t="inlineStr">
        <is>
          <t>殇璃梦靥</t>
        </is>
      </c>
      <c r="D13704" t="n">
        <v>-1</v>
      </c>
      <c r="E13704" t="inlineStr">
        <is>
          <t>回复 @魑星辰 :这剧情好像要自己看公告并且与npc谈话找线索的</t>
        </is>
      </c>
      <c r="F13704" t="n">
        <v>0</v>
      </c>
      <c r="G13704" t="inlineStr">
        <is>
          <t>4136047323</t>
        </is>
      </c>
      <c r="H13704" t="inlineStr">
        <is>
          <t>2021-02-17 13:55:48</t>
        </is>
      </c>
      <c r="I13704" t="n">
        <v>0</v>
      </c>
      <c r="J13704" t="inlineStr">
        <is>
          <t>未知</t>
        </is>
      </c>
      <c r="K13704" t="inlineStr">
        <is>
          <t>498939227</t>
        </is>
      </c>
      <c r="L13704" t="inlineStr">
        <is>
          <t>男</t>
        </is>
      </c>
      <c r="M13704" t="inlineStr"/>
      <c r="N13704" t="n">
        <v>4</v>
      </c>
      <c r="O13704" t="inlineStr"/>
      <c r="P13704" t="inlineStr"/>
      <c r="Q13704" t="inlineStr"/>
    </row>
    <row r="13705">
      <c r="A13705" t="inlineStr">
        <is>
          <t>401742377</t>
        </is>
      </c>
      <c r="B13705" t="inlineStr">
        <is>
          <t>4136552424</t>
        </is>
      </c>
      <c r="C13705" t="inlineStr">
        <is>
          <t>雪沫snow</t>
        </is>
      </c>
      <c r="D13705" t="n">
        <v>2215</v>
      </c>
      <c r="E13705" t="inlineStr">
        <is>
          <t>真的没有刻晴传说任务了吗[跪了]</t>
        </is>
      </c>
      <c r="F13705" t="n">
        <v>0</v>
      </c>
      <c r="G13705" t="inlineStr">
        <is>
          <t>0</t>
        </is>
      </c>
      <c r="H13705" t="inlineStr">
        <is>
          <t>2021-02-17 13:55:47</t>
        </is>
      </c>
      <c r="I13705" t="n">
        <v>0</v>
      </c>
      <c r="J13705" t="inlineStr">
        <is>
          <t>未知</t>
        </is>
      </c>
      <c r="K13705" t="inlineStr">
        <is>
          <t>23755426</t>
        </is>
      </c>
      <c r="L13705" t="inlineStr">
        <is>
          <t>保密</t>
        </is>
      </c>
      <c r="M13705" t="inlineStr">
        <is>
          <t>老婆墙头超多的DD.jpg</t>
        </is>
      </c>
      <c r="N13705" t="n">
        <v>5</v>
      </c>
      <c r="O13705" t="inlineStr">
        <is>
          <t>大会员</t>
        </is>
      </c>
      <c r="P13705" t="inlineStr"/>
      <c r="Q13705" t="inlineStr"/>
    </row>
    <row r="13706">
      <c r="A13706" t="inlineStr">
        <is>
          <t>401742377</t>
        </is>
      </c>
      <c r="B13706" t="inlineStr">
        <is>
          <t>4136556507</t>
        </is>
      </c>
      <c r="C13706" t="inlineStr">
        <is>
          <t>静夜星辰之星辰再现</t>
        </is>
      </c>
      <c r="D13706" t="n">
        <v>-1</v>
      </c>
      <c r="E13706" t="inlineStr">
        <is>
          <t>至少弄个供奉也行啊</t>
        </is>
      </c>
      <c r="F13706" t="n">
        <v>0</v>
      </c>
      <c r="G13706" t="inlineStr">
        <is>
          <t>4136556507</t>
        </is>
      </c>
      <c r="H13706" t="inlineStr">
        <is>
          <t>2021-02-17 13:55:47</t>
        </is>
      </c>
      <c r="I13706" t="n">
        <v>0</v>
      </c>
      <c r="J13706" t="inlineStr">
        <is>
          <t>未知</t>
        </is>
      </c>
      <c r="K13706" t="inlineStr">
        <is>
          <t>20205146</t>
        </is>
      </c>
      <c r="L13706" t="inlineStr">
        <is>
          <t>男</t>
        </is>
      </c>
      <c r="M13706" t="inlineStr">
        <is>
          <t>假如奇迹有颜色，那一定是橙色的</t>
        </is>
      </c>
      <c r="N13706" t="n">
        <v>6</v>
      </c>
      <c r="O13706" t="inlineStr">
        <is>
          <t>年度大会员</t>
        </is>
      </c>
      <c r="P13706" t="inlineStr">
        <is>
          <t>总之就是非常可爱</t>
        </is>
      </c>
      <c r="Q13706" t="inlineStr">
        <is>
          <t>2021拜年纪</t>
        </is>
      </c>
    </row>
    <row r="13707">
      <c r="A13707" t="inlineStr">
        <is>
          <t>401742377</t>
        </is>
      </c>
      <c r="B13707" t="inlineStr">
        <is>
          <t>4136552217</t>
        </is>
      </c>
      <c r="C13707" t="inlineStr">
        <is>
          <t>纽带计划</t>
        </is>
      </c>
      <c r="D13707" t="n">
        <v>2214</v>
      </c>
      <c r="E13707" t="inlineStr">
        <is>
          <t>如遇护送物资之难，
人手紧缺之难，
快递送餐之难，
霄灯紧缺之难，
便呼我名，
异世界旅者，
听召，前来打工</t>
        </is>
      </c>
      <c r="F13707" t="n">
        <v>45</v>
      </c>
      <c r="G13707" t="inlineStr">
        <is>
          <t>0</t>
        </is>
      </c>
      <c r="H13707" t="inlineStr">
        <is>
          <t>2021-02-17 13:55:39</t>
        </is>
      </c>
      <c r="I13707" t="n">
        <v>9334</v>
      </c>
      <c r="J13707" t="inlineStr">
        <is>
          <t>未知</t>
        </is>
      </c>
      <c r="K13707" t="inlineStr">
        <is>
          <t>313801841</t>
        </is>
      </c>
      <c r="L13707" t="inlineStr">
        <is>
          <t>保密</t>
        </is>
      </c>
      <c r="M13707" t="inlineStr">
        <is>
          <t>something for nothing</t>
        </is>
      </c>
      <c r="N13707" t="n">
        <v>5</v>
      </c>
      <c r="O13707" t="inlineStr"/>
      <c r="P13707" t="inlineStr">
        <is>
          <t>神乐七奈</t>
        </is>
      </c>
      <c r="Q13707" t="inlineStr">
        <is>
          <t>神乐七奈</t>
        </is>
      </c>
    </row>
    <row r="13708">
      <c r="A13708" t="inlineStr">
        <is>
          <t>401742377</t>
        </is>
      </c>
      <c r="B13708" t="inlineStr">
        <is>
          <t>4136551852</t>
        </is>
      </c>
      <c r="C13708" t="inlineStr">
        <is>
          <t>冲田小姐DSL</t>
        </is>
      </c>
      <c r="D13708" t="n">
        <v>-1</v>
      </c>
      <c r="E13708" t="inlineStr">
        <is>
          <t>我开服入坑  中间因为上学没怎么玩  好多角色也没抽   现在都还参加不了海灯节[笑哭]</t>
        </is>
      </c>
      <c r="F13708" t="n">
        <v>0</v>
      </c>
      <c r="G13708" t="inlineStr">
        <is>
          <t>4136551852</t>
        </is>
      </c>
      <c r="H13708" t="inlineStr">
        <is>
          <t>2021-02-17 13:55:25</t>
        </is>
      </c>
      <c r="I13708" t="n">
        <v>1</v>
      </c>
      <c r="J13708" t="inlineStr">
        <is>
          <t>未知</t>
        </is>
      </c>
      <c r="K13708" t="inlineStr">
        <is>
          <t>281074741</t>
        </is>
      </c>
      <c r="L13708" t="inlineStr">
        <is>
          <t>男</t>
        </is>
      </c>
      <c r="M13708" t="inlineStr">
        <is>
          <t>冲田小姐大胜利！  我永远喜欢冲田总司！</t>
        </is>
      </c>
      <c r="N13708" t="n">
        <v>5</v>
      </c>
      <c r="O13708" t="inlineStr">
        <is>
          <t>年度大会员</t>
        </is>
      </c>
      <c r="P13708" t="inlineStr"/>
      <c r="Q13708" t="inlineStr">
        <is>
          <t>洛天依·最美的夜</t>
        </is>
      </c>
    </row>
    <row r="13709">
      <c r="A13709" t="inlineStr">
        <is>
          <t>401742377</t>
        </is>
      </c>
      <c r="B13709" t="inlineStr">
        <is>
          <t>4136547368</t>
        </is>
      </c>
      <c r="C13709" t="inlineStr">
        <is>
          <t>拎起公子抖一抖</t>
        </is>
      </c>
      <c r="D13709" t="n">
        <v>-1</v>
      </c>
      <c r="E13709" t="inlineStr">
        <is>
          <t>回复 @LY币呢 :“内啥……大姐……你听说过原石吗？”（伸手）[doge]</t>
        </is>
      </c>
      <c r="F13709" t="n">
        <v>0</v>
      </c>
      <c r="G13709" t="inlineStr">
        <is>
          <t>4136089660</t>
        </is>
      </c>
      <c r="H13709" t="inlineStr">
        <is>
          <t>2021-02-17 13:55:22</t>
        </is>
      </c>
      <c r="I13709" t="n">
        <v>1</v>
      </c>
      <c r="J13709" t="inlineStr">
        <is>
          <t>未知</t>
        </is>
      </c>
      <c r="K13709" t="inlineStr">
        <is>
          <t>382006997</t>
        </is>
      </c>
      <c r="L13709" t="inlineStr">
        <is>
          <t>保密</t>
        </is>
      </c>
      <c r="M13709" t="inlineStr"/>
      <c r="N13709" t="n">
        <v>5</v>
      </c>
      <c r="O13709" t="inlineStr"/>
      <c r="P13709" t="inlineStr"/>
      <c r="Q13709" t="inlineStr"/>
    </row>
    <row r="13710">
      <c r="A13710" t="inlineStr">
        <is>
          <t>401742377</t>
        </is>
      </c>
      <c r="B13710" t="inlineStr">
        <is>
          <t>4136555745</t>
        </is>
      </c>
      <c r="C13710" t="inlineStr">
        <is>
          <t>-西红柿鸡蛋拌汤-</t>
        </is>
      </c>
      <c r="D13710" t="n">
        <v>-1</v>
      </c>
      <c r="E13710" t="inlineStr">
        <is>
          <t>回复 @PooGyi :好家伙，一看就是老司机[滑稽]</t>
        </is>
      </c>
      <c r="F13710" t="n">
        <v>0</v>
      </c>
      <c r="G13710" t="inlineStr">
        <is>
          <t>4136088294</t>
        </is>
      </c>
      <c r="H13710" t="inlineStr">
        <is>
          <t>2021-02-17 13:55:16</t>
        </is>
      </c>
      <c r="I13710" t="n">
        <v>0</v>
      </c>
      <c r="J13710" t="inlineStr">
        <is>
          <t>未知</t>
        </is>
      </c>
      <c r="K13710" t="inlineStr">
        <is>
          <t>354118603</t>
        </is>
      </c>
      <c r="L13710" t="inlineStr">
        <is>
          <t>男</t>
        </is>
      </c>
      <c r="M13710" t="inlineStr">
        <is>
          <t>……………………………</t>
        </is>
      </c>
      <c r="N13710" t="n">
        <v>4</v>
      </c>
      <c r="O13710" t="inlineStr">
        <is>
          <t>大会员</t>
        </is>
      </c>
      <c r="P13710" t="inlineStr"/>
      <c r="Q13710" t="inlineStr"/>
    </row>
    <row r="13711">
      <c r="A13711" t="inlineStr">
        <is>
          <t>401742377</t>
        </is>
      </c>
      <c r="B13711" t="inlineStr">
        <is>
          <t>4136547070</t>
        </is>
      </c>
      <c r="C13711" t="inlineStr">
        <is>
          <t>怡智</t>
        </is>
      </c>
      <c r="D13711" t="n">
        <v>-1</v>
      </c>
      <c r="E13711" t="inlineStr">
        <is>
          <t>回复 @迷之勇者啾啾丸 :讲真的在璃月不应该先找见多识广的钟离或者位高权重的七星才合理吗[捂脸]</t>
        </is>
      </c>
      <c r="F13711" t="n">
        <v>0</v>
      </c>
      <c r="G13711" t="inlineStr">
        <is>
          <t>4136495115</t>
        </is>
      </c>
      <c r="H13711" t="inlineStr">
        <is>
          <t>2021-02-17 13:55:10</t>
        </is>
      </c>
      <c r="I13711" t="n">
        <v>60</v>
      </c>
      <c r="J13711" t="inlineStr">
        <is>
          <t>未知</t>
        </is>
      </c>
      <c r="K13711" t="inlineStr">
        <is>
          <t>235647066</t>
        </is>
      </c>
      <c r="L13711" t="inlineStr">
        <is>
          <t>保密</t>
        </is>
      </c>
      <c r="M13711" t="inlineStr"/>
      <c r="N13711" t="n">
        <v>5</v>
      </c>
      <c r="O13711" t="inlineStr">
        <is>
          <t>年度大会员</t>
        </is>
      </c>
      <c r="P13711" t="inlineStr">
        <is>
          <t>原神-海浪</t>
        </is>
      </c>
      <c r="Q13711" t="inlineStr"/>
    </row>
    <row r="13712">
      <c r="A13712" t="inlineStr">
        <is>
          <t>401742377</t>
        </is>
      </c>
      <c r="B13712" t="inlineStr">
        <is>
          <t>4136551392</t>
        </is>
      </c>
      <c r="C13712" t="inlineStr">
        <is>
          <t>神宫八羽</t>
        </is>
      </c>
      <c r="D13712" t="n">
        <v>-1</v>
      </c>
      <c r="E13712" t="inlineStr">
        <is>
          <t>这种工作请来一千份谢谢[doge]</t>
        </is>
      </c>
      <c r="F13712" t="n">
        <v>0</v>
      </c>
      <c r="G13712" t="inlineStr">
        <is>
          <t>4136551392</t>
        </is>
      </c>
      <c r="H13712" t="inlineStr">
        <is>
          <t>2021-02-17 13:55:09</t>
        </is>
      </c>
      <c r="I13712" t="n">
        <v>0</v>
      </c>
      <c r="J13712" t="inlineStr">
        <is>
          <t>未知</t>
        </is>
      </c>
      <c r="K13712" t="inlineStr">
        <is>
          <t>621480</t>
        </is>
      </c>
      <c r="L13712" t="inlineStr">
        <is>
          <t>保密</t>
        </is>
      </c>
      <c r="M13712" t="inlineStr">
        <is>
          <t>为斯卡蒂献上心脏！</t>
        </is>
      </c>
      <c r="N13712" t="n">
        <v>6</v>
      </c>
      <c r="O13712" t="inlineStr">
        <is>
          <t>年度大会员</t>
        </is>
      </c>
      <c r="P13712" t="inlineStr">
        <is>
          <t>明日方舟-凯尔希</t>
        </is>
      </c>
      <c r="Q13712" t="inlineStr">
        <is>
          <t>神楽Mea</t>
        </is>
      </c>
    </row>
    <row r="13713">
      <c r="A13713" t="inlineStr">
        <is>
          <t>401742377</t>
        </is>
      </c>
      <c r="B13713" t="inlineStr">
        <is>
          <t>4136551367</t>
        </is>
      </c>
      <c r="C13713" t="inlineStr">
        <is>
          <t>原初的不能博士</t>
        </is>
      </c>
      <c r="D13713" t="n">
        <v>-1</v>
      </c>
      <c r="E13713" t="inlineStr">
        <is>
          <t>赤化提瓦拉</t>
        </is>
      </c>
      <c r="F13713" t="n">
        <v>0</v>
      </c>
      <c r="G13713" t="inlineStr">
        <is>
          <t>4136551367</t>
        </is>
      </c>
      <c r="H13713" t="inlineStr">
        <is>
          <t>2021-02-17 13:55:08</t>
        </is>
      </c>
      <c r="I13713" t="n">
        <v>3</v>
      </c>
      <c r="J13713" t="inlineStr">
        <is>
          <t>未知</t>
        </is>
      </c>
      <c r="K13713" t="inlineStr">
        <is>
          <t>105972668</t>
        </is>
      </c>
      <c r="L13713" t="inlineStr">
        <is>
          <t>男</t>
        </is>
      </c>
      <c r="M13713" t="inlineStr">
        <is>
          <t>这是一条想一头磕死在理想上的懒狗，</t>
        </is>
      </c>
      <c r="N13713" t="n">
        <v>5</v>
      </c>
      <c r="O13713" t="inlineStr">
        <is>
          <t>大会员</t>
        </is>
      </c>
      <c r="P13713" t="inlineStr"/>
      <c r="Q13713" t="inlineStr"/>
    </row>
    <row r="13714">
      <c r="A13714" t="inlineStr">
        <is>
          <t>401742377</t>
        </is>
      </c>
      <c r="B13714" t="inlineStr">
        <is>
          <t>4136551356</t>
        </is>
      </c>
      <c r="C13714" t="inlineStr">
        <is>
          <t>嗯好mmm</t>
        </is>
      </c>
      <c r="D13714" t="n">
        <v>-1</v>
      </c>
      <c r="E13714" t="inlineStr">
        <is>
          <t>回复 @西娜今天还在吃土 :就像是烈士一样，很多烈士也像铜雀那样为国捐躯却不被记住</t>
        </is>
      </c>
      <c r="F13714" t="n">
        <v>0</v>
      </c>
      <c r="G13714" t="inlineStr">
        <is>
          <t>4136024367</t>
        </is>
      </c>
      <c r="H13714" t="inlineStr">
        <is>
          <t>2021-02-17 13:55:08</t>
        </is>
      </c>
      <c r="I13714" t="n">
        <v>1</v>
      </c>
      <c r="J13714" t="inlineStr">
        <is>
          <t>未知</t>
        </is>
      </c>
      <c r="K13714" t="inlineStr">
        <is>
          <t>439106295</t>
        </is>
      </c>
      <c r="L13714" t="inlineStr">
        <is>
          <t>男</t>
        </is>
      </c>
      <c r="M13714" t="inlineStr"/>
      <c r="N13714" t="n">
        <v>3</v>
      </c>
      <c r="O13714" t="inlineStr"/>
      <c r="P13714" t="inlineStr"/>
      <c r="Q13714" t="inlineStr"/>
    </row>
    <row r="13715">
      <c r="A13715" t="inlineStr">
        <is>
          <t>401742377</t>
        </is>
      </c>
      <c r="B13715" t="inlineStr">
        <is>
          <t>4136555508</t>
        </is>
      </c>
      <c r="C13715" t="inlineStr">
        <is>
          <t>野生无迦可归的刑部姬</t>
        </is>
      </c>
      <c r="D13715" t="n">
        <v>2213</v>
      </c>
      <c r="E13715" t="inlineStr">
        <is>
          <t>[脱单doge][脱单doge][脱单doge]</t>
        </is>
      </c>
      <c r="F13715" t="n">
        <v>0</v>
      </c>
      <c r="G13715" t="inlineStr">
        <is>
          <t>0</t>
        </is>
      </c>
      <c r="H13715" t="inlineStr">
        <is>
          <t>2021-02-17 13:55:07</t>
        </is>
      </c>
      <c r="I13715" t="n">
        <v>0</v>
      </c>
      <c r="J13715" t="inlineStr">
        <is>
          <t>未知</t>
        </is>
      </c>
      <c r="K13715" t="inlineStr">
        <is>
          <t>322767861</t>
        </is>
      </c>
      <c r="L13715" t="inlineStr">
        <is>
          <t>男</t>
        </is>
      </c>
      <c r="M13715" t="inlineStr">
        <is>
          <t>emmmmmmm</t>
        </is>
      </c>
      <c r="N13715" t="n">
        <v>5</v>
      </c>
      <c r="O13715" t="inlineStr">
        <is>
          <t>大会员</t>
        </is>
      </c>
      <c r="P13715" t="inlineStr"/>
      <c r="Q13715" t="inlineStr"/>
    </row>
    <row r="13716">
      <c r="A13716" t="inlineStr">
        <is>
          <t>401742377</t>
        </is>
      </c>
      <c r="B13716" t="inlineStr">
        <is>
          <t>4136555455</t>
        </is>
      </c>
      <c r="C13716" t="inlineStr">
        <is>
          <t>Dust_落尘sama</t>
        </is>
      </c>
      <c r="D13716" t="n">
        <v>-1</v>
      </c>
      <c r="E13716" t="inlineStr">
        <is>
          <t>我也是啊哈哈哈哈[笑哭]</t>
        </is>
      </c>
      <c r="F13716" t="n">
        <v>0</v>
      </c>
      <c r="G13716" t="inlineStr">
        <is>
          <t>4136555455</t>
        </is>
      </c>
      <c r="H13716" t="inlineStr">
        <is>
          <t>2021-02-17 13:55:05</t>
        </is>
      </c>
      <c r="I13716" t="n">
        <v>0</v>
      </c>
      <c r="J13716" t="inlineStr">
        <is>
          <t>未知</t>
        </is>
      </c>
      <c r="K13716" t="inlineStr">
        <is>
          <t>84963175</t>
        </is>
      </c>
      <c r="L13716" t="inlineStr">
        <is>
          <t>男</t>
        </is>
      </c>
      <c r="M13716" t="inlineStr">
        <is>
          <t>一名渣渣王国保卫战up主，有时更新一些挑战，更新频率一般是更一天，咕一天，有时双更（以上皆为放屁）喜欢就点个关注叭~</t>
        </is>
      </c>
      <c r="N13716" t="n">
        <v>4</v>
      </c>
      <c r="O13716" t="inlineStr">
        <is>
          <t>年度大会员</t>
        </is>
      </c>
      <c r="P13716" t="inlineStr">
        <is>
          <t>刺客伍六七</t>
        </is>
      </c>
      <c r="Q13716" t="inlineStr"/>
    </row>
    <row r="13717">
      <c r="A13717" t="inlineStr">
        <is>
          <t>401742377</t>
        </is>
      </c>
      <c r="B13717" t="inlineStr">
        <is>
          <t>4136546784</t>
        </is>
      </c>
      <c r="C13717" t="inlineStr">
        <is>
          <t>litlitli</t>
        </is>
      </c>
      <c r="D13717" t="n">
        <v>-1</v>
      </c>
      <c r="E13717" t="inlineStr">
        <is>
          <t>可笑，你是只玩一个游戏吗？</t>
        </is>
      </c>
      <c r="F13717" t="n">
        <v>0</v>
      </c>
      <c r="G13717" t="inlineStr">
        <is>
          <t>4136546784</t>
        </is>
      </c>
      <c r="H13717" t="inlineStr">
        <is>
          <t>2021-02-17 13:54:59</t>
        </is>
      </c>
      <c r="I13717" t="n">
        <v>0</v>
      </c>
      <c r="J13717" t="inlineStr">
        <is>
          <t>未知</t>
        </is>
      </c>
      <c r="K13717" t="inlineStr">
        <is>
          <t>441753286</t>
        </is>
      </c>
      <c r="L13717" t="inlineStr">
        <is>
          <t>保密</t>
        </is>
      </c>
      <c r="M13717" t="inlineStr">
        <is>
          <t>学，啥都得学，趁着还有精力</t>
        </is>
      </c>
      <c r="N13717" t="n">
        <v>4</v>
      </c>
      <c r="O13717" t="inlineStr">
        <is>
          <t>大会员</t>
        </is>
      </c>
      <c r="P13717" t="inlineStr"/>
      <c r="Q13717" t="inlineStr"/>
    </row>
    <row r="13718">
      <c r="A13718" t="inlineStr">
        <is>
          <t>401742377</t>
        </is>
      </c>
      <c r="B13718" t="inlineStr">
        <is>
          <t>4136546708</t>
        </is>
      </c>
      <c r="C13718" t="inlineStr">
        <is>
          <t>万里无云乁</t>
        </is>
      </c>
      <c r="D13718" t="n">
        <v>2212</v>
      </c>
      <c r="E13718" t="inlineStr">
        <is>
          <t>／ ￣￣ ＼　 
|　ー　ー \　 ／￣￣￣￣￣￣￣＼
|　 ◉　◉ |     |   
\　　 ▱　/ ∠海灯节有意思？    
 ＼　　 イ　   \ _______________/
／　　　\
/　|　　   \ 
|　|　　  | |</t>
        </is>
      </c>
      <c r="F13718" t="n">
        <v>0</v>
      </c>
      <c r="G13718" t="inlineStr">
        <is>
          <t>0</t>
        </is>
      </c>
      <c r="H13718" t="inlineStr">
        <is>
          <t>2021-02-17 13:54:56</t>
        </is>
      </c>
      <c r="I13718" t="n">
        <v>3</v>
      </c>
      <c r="J13718" t="inlineStr">
        <is>
          <t>未知</t>
        </is>
      </c>
      <c r="K13718" t="inlineStr">
        <is>
          <t>351780247</t>
        </is>
      </c>
      <c r="L13718" t="inlineStr">
        <is>
          <t>男</t>
        </is>
      </c>
      <c r="M13718" t="inlineStr">
        <is>
          <t>B站看日番准则：我是个中国人，其次是动漫爱好者！</t>
        </is>
      </c>
      <c r="N13718" t="n">
        <v>5</v>
      </c>
      <c r="O13718" t="inlineStr">
        <is>
          <t>年度大会员</t>
        </is>
      </c>
      <c r="P13718" t="inlineStr">
        <is>
          <t>多多poi</t>
        </is>
      </c>
      <c r="Q13718" t="inlineStr">
        <is>
          <t>多多poi</t>
        </is>
      </c>
    </row>
    <row r="13719">
      <c r="A13719" t="inlineStr">
        <is>
          <t>401742377</t>
        </is>
      </c>
      <c r="B13719" t="inlineStr">
        <is>
          <t>4136546707</t>
        </is>
      </c>
      <c r="C13719" t="inlineStr">
        <is>
          <t>南宫太守</t>
        </is>
      </c>
      <c r="D13719" t="n">
        <v>-1</v>
      </c>
      <c r="E13719" t="inlineStr">
        <is>
          <t>这踏马必须给你个赞哈哈哈哈哈哈哈哈哈</t>
        </is>
      </c>
      <c r="F13719" t="n">
        <v>0</v>
      </c>
      <c r="G13719" t="inlineStr">
        <is>
          <t>4136546707</t>
        </is>
      </c>
      <c r="H13719" t="inlineStr">
        <is>
          <t>2021-02-17 13:54:56</t>
        </is>
      </c>
      <c r="I13719" t="n">
        <v>0</v>
      </c>
      <c r="J13719" t="inlineStr">
        <is>
          <t>未知</t>
        </is>
      </c>
      <c r="K13719" t="inlineStr">
        <is>
          <t>63228231</t>
        </is>
      </c>
      <c r="L13719" t="inlineStr">
        <is>
          <t>男</t>
        </is>
      </c>
      <c r="M13719" t="inlineStr">
        <is>
          <t>双生真爱玩家，靠爱发电，手残党</t>
        </is>
      </c>
      <c r="N13719" t="n">
        <v>5</v>
      </c>
      <c r="O13719" t="inlineStr">
        <is>
          <t>年度大会员</t>
        </is>
      </c>
      <c r="P13719" t="inlineStr">
        <is>
          <t>双生视界·花嫁</t>
        </is>
      </c>
      <c r="Q13719" t="inlineStr">
        <is>
          <t>双生视界·花嫁</t>
        </is>
      </c>
    </row>
    <row r="13720">
      <c r="A13720" t="inlineStr">
        <is>
          <t>401742377</t>
        </is>
      </c>
      <c r="B13720" t="inlineStr">
        <is>
          <t>4136555144</t>
        </is>
      </c>
      <c r="C13720" t="inlineStr">
        <is>
          <t>獅言</t>
        </is>
      </c>
      <c r="D13720" t="n">
        <v>-1</v>
      </c>
      <c r="E13720" t="inlineStr">
        <is>
          <t>快进到岩盔王被艾琳暴打 [脱单doge]</t>
        </is>
      </c>
      <c r="F13720" t="n">
        <v>0</v>
      </c>
      <c r="G13720" t="inlineStr">
        <is>
          <t>4136555144</t>
        </is>
      </c>
      <c r="H13720" t="inlineStr">
        <is>
          <t>2021-02-17 13:54:52</t>
        </is>
      </c>
      <c r="I13720" t="n">
        <v>0</v>
      </c>
      <c r="J13720" t="inlineStr">
        <is>
          <t>未知</t>
        </is>
      </c>
      <c r="K13720" t="inlineStr">
        <is>
          <t>1972874</t>
        </is>
      </c>
      <c r="L13720" t="inlineStr">
        <is>
          <t>男</t>
        </is>
      </c>
      <c r="M13720" t="inlineStr"/>
      <c r="N13720" t="n">
        <v>5</v>
      </c>
      <c r="O13720" t="inlineStr"/>
      <c r="P13720" t="inlineStr"/>
      <c r="Q13720" t="inlineStr"/>
    </row>
    <row r="13721">
      <c r="A13721" t="inlineStr">
        <is>
          <t>401742377</t>
        </is>
      </c>
      <c r="B13721" t="inlineStr">
        <is>
          <t>4136550823</t>
        </is>
      </c>
      <c r="C13721" t="inlineStr">
        <is>
          <t>Tayanari</t>
        </is>
      </c>
      <c r="D13721" t="n">
        <v>2211</v>
      </c>
      <c r="E13721" t="inlineStr">
        <is>
          <t>48秒左下角桌子上的书没捡[酸了]</t>
        </is>
      </c>
      <c r="F13721" t="n">
        <v>0</v>
      </c>
      <c r="G13721" t="inlineStr">
        <is>
          <t>0</t>
        </is>
      </c>
      <c r="H13721" t="inlineStr">
        <is>
          <t>2021-02-17 13:54:48</t>
        </is>
      </c>
      <c r="I13721" t="n">
        <v>1</v>
      </c>
      <c r="J13721" t="inlineStr">
        <is>
          <t>未知</t>
        </is>
      </c>
      <c r="K13721" t="inlineStr">
        <is>
          <t>174585899</t>
        </is>
      </c>
      <c r="L13721" t="inlineStr">
        <is>
          <t>女</t>
        </is>
      </c>
      <c r="M13721" t="inlineStr">
        <is>
          <t>天晴了，就可以看到星星了</t>
        </is>
      </c>
      <c r="N13721" t="n">
        <v>5</v>
      </c>
      <c r="O13721" t="inlineStr">
        <is>
          <t>年度大会员</t>
        </is>
      </c>
      <c r="P13721" t="inlineStr"/>
      <c r="Q13721" t="inlineStr"/>
    </row>
    <row r="13722">
      <c r="A13722" t="inlineStr">
        <is>
          <t>401742377</t>
        </is>
      </c>
      <c r="B13722" t="inlineStr">
        <is>
          <t>4136544980</t>
        </is>
      </c>
      <c r="C13722" t="inlineStr">
        <is>
          <t>终于集齐六枚币</t>
        </is>
      </c>
      <c r="D13722" t="n">
        <v>2210</v>
      </c>
      <c r="E13722" t="inlineStr">
        <is>
          <t>／ ￣￣ ＼　 
|　ー　ー \　  ／````````````````````````````````＼
|　 ◉　◉ |   |            这不是刻晴ep             |
\　　 ▱　/ ∠          这明明是璃月港          |
 ＼　　 イ　   \        的城市宣传片啊！       |      
／　　　\         \                                             /
/　|　　　 \       ```````````````````````````````````
|　|　　　 | |        
|    |           | |</t>
        </is>
      </c>
      <c r="F13722" t="n">
        <v>1</v>
      </c>
      <c r="G13722" t="inlineStr">
        <is>
          <t>0</t>
        </is>
      </c>
      <c r="H13722" t="inlineStr">
        <is>
          <t>2021-02-17 13:54:46</t>
        </is>
      </c>
      <c r="I13722" t="n">
        <v>50</v>
      </c>
      <c r="J13722" t="inlineStr">
        <is>
          <t>未知</t>
        </is>
      </c>
      <c r="K13722" t="inlineStr">
        <is>
          <t>545960640</t>
        </is>
      </c>
      <c r="L13722" t="inlineStr">
        <is>
          <t>保密</t>
        </is>
      </c>
      <c r="M13722" t="inlineStr"/>
      <c r="N13722" t="n">
        <v>3</v>
      </c>
      <c r="O13722" t="inlineStr"/>
      <c r="P13722" t="inlineStr"/>
      <c r="Q13722" t="inlineStr"/>
    </row>
    <row r="13723">
      <c r="A13723" t="inlineStr">
        <is>
          <t>401742377</t>
        </is>
      </c>
      <c r="B13723" t="inlineStr">
        <is>
          <t>4136550732</t>
        </is>
      </c>
      <c r="C13723" t="inlineStr">
        <is>
          <t>清心的粥</t>
        </is>
      </c>
      <c r="D13723" t="n">
        <v>-1</v>
      </c>
      <c r="E13723" t="inlineStr">
        <is>
          <t>好家伙</t>
        </is>
      </c>
      <c r="F13723" t="n">
        <v>0</v>
      </c>
      <c r="G13723" t="inlineStr">
        <is>
          <t>4136550732</t>
        </is>
      </c>
      <c r="H13723" t="inlineStr">
        <is>
          <t>2021-02-17 13:54:45</t>
        </is>
      </c>
      <c r="I13723" t="n">
        <v>2</v>
      </c>
      <c r="J13723" t="inlineStr">
        <is>
          <t>未知</t>
        </is>
      </c>
      <c r="K13723" t="inlineStr">
        <is>
          <t>2002114</t>
        </is>
      </c>
      <c r="L13723" t="inlineStr">
        <is>
          <t>女</t>
        </is>
      </c>
      <c r="M13723" t="inlineStr">
        <is>
          <t>静如瘫痪 动若癫痫</t>
        </is>
      </c>
      <c r="N13723" t="n">
        <v>6</v>
      </c>
      <c r="O13723" t="inlineStr">
        <is>
          <t>年度大会员</t>
        </is>
      </c>
      <c r="P13723" t="inlineStr">
        <is>
          <t>国民老公带回家</t>
        </is>
      </c>
      <c r="Q13723" t="inlineStr"/>
    </row>
    <row r="13724">
      <c r="A13724" t="inlineStr">
        <is>
          <t>401742377</t>
        </is>
      </c>
      <c r="B13724" t="inlineStr">
        <is>
          <t>4136550705</t>
        </is>
      </c>
      <c r="C13724" t="inlineStr">
        <is>
          <t>旅行者博丽灵梦</t>
        </is>
      </c>
      <c r="D13724" t="n">
        <v>-1</v>
      </c>
      <c r="E13724" t="inlineStr">
        <is>
          <t>回复 @_沫末陌漠寞默 :我莫测都是没有效果，是运气吗。。</t>
        </is>
      </c>
      <c r="F13724" t="n">
        <v>0</v>
      </c>
      <c r="G13724" t="inlineStr">
        <is>
          <t>4136055053</t>
        </is>
      </c>
      <c r="H13724" t="inlineStr">
        <is>
          <t>2021-02-17 13:54:44</t>
        </is>
      </c>
      <c r="I13724" t="n">
        <v>0</v>
      </c>
      <c r="J13724" t="inlineStr">
        <is>
          <t>未知</t>
        </is>
      </c>
      <c r="K13724" t="inlineStr">
        <is>
          <t>30783218</t>
        </is>
      </c>
      <c r="L13724" t="inlineStr">
        <is>
          <t>保密</t>
        </is>
      </c>
      <c r="M13724" t="inlineStr">
        <is>
          <t>好耶ヾ(✿ﾟ▽ﾟ)ノ</t>
        </is>
      </c>
      <c r="N13724" t="n">
        <v>5</v>
      </c>
      <c r="O13724" t="inlineStr">
        <is>
          <t>年度大会员</t>
        </is>
      </c>
      <c r="P13724" t="inlineStr">
        <is>
          <t>原神-海浪</t>
        </is>
      </c>
      <c r="Q13724" t="inlineStr">
        <is>
          <t>原神</t>
        </is>
      </c>
    </row>
    <row r="13725">
      <c r="A13725" t="inlineStr">
        <is>
          <t>401742377</t>
        </is>
      </c>
      <c r="B13725" t="inlineStr">
        <is>
          <t>4136550667</t>
        </is>
      </c>
      <c r="C13725" t="inlineStr">
        <is>
          <t>风魔暗之主宰</t>
        </is>
      </c>
      <c r="D13725" t="n">
        <v>-1</v>
      </c>
      <c r="E13725" t="inlineStr">
        <is>
          <t>+1</t>
        </is>
      </c>
      <c r="F13725" t="n">
        <v>0</v>
      </c>
      <c r="G13725" t="inlineStr">
        <is>
          <t>4136550667</t>
        </is>
      </c>
      <c r="H13725" t="inlineStr">
        <is>
          <t>2021-02-17 13:54:43</t>
        </is>
      </c>
      <c r="I13725" t="n">
        <v>0</v>
      </c>
      <c r="J13725" t="inlineStr">
        <is>
          <t>未知</t>
        </is>
      </c>
      <c r="K13725" t="inlineStr">
        <is>
          <t>299396168</t>
        </is>
      </c>
      <c r="L13725" t="inlineStr">
        <is>
          <t>保密</t>
        </is>
      </c>
      <c r="M13725" t="inlineStr"/>
      <c r="N13725" t="n">
        <v>4</v>
      </c>
      <c r="O13725" t="inlineStr"/>
      <c r="P13725" t="inlineStr"/>
      <c r="Q13725" t="inlineStr"/>
    </row>
    <row r="13726">
      <c r="A13726" t="inlineStr">
        <is>
          <t>401742377</t>
        </is>
      </c>
      <c r="B13726" t="inlineStr">
        <is>
          <t>4136546339</t>
        </is>
      </c>
      <c r="C13726" t="inlineStr">
        <is>
          <t>一只狡猾的苏小曦</t>
        </is>
      </c>
      <c r="D13726" t="n">
        <v>-1</v>
      </c>
      <c r="E13726" t="inlineStr">
        <is>
          <t>回复 @奇衡前进三 :不早就说了吗</t>
        </is>
      </c>
      <c r="F13726" t="n">
        <v>0</v>
      </c>
      <c r="G13726" t="inlineStr">
        <is>
          <t>4136023087</t>
        </is>
      </c>
      <c r="H13726" t="inlineStr">
        <is>
          <t>2021-02-17 13:54:41</t>
        </is>
      </c>
      <c r="I13726" t="n">
        <v>0</v>
      </c>
      <c r="J13726" t="inlineStr">
        <is>
          <t>未知</t>
        </is>
      </c>
      <c r="K13726" t="inlineStr">
        <is>
          <t>275897516</t>
        </is>
      </c>
      <c r="L13726" t="inlineStr">
        <is>
          <t>保密</t>
        </is>
      </c>
      <c r="M13726" t="inlineStr">
        <is>
          <t>个性签名什么的还是饶了我吧</t>
        </is>
      </c>
      <c r="N13726" t="n">
        <v>6</v>
      </c>
      <c r="O13726" t="inlineStr">
        <is>
          <t>年度大会员</t>
        </is>
      </c>
      <c r="P13726" t="inlineStr">
        <is>
          <t>三周年恋曲</t>
        </is>
      </c>
      <c r="Q13726" t="inlineStr"/>
    </row>
    <row r="13727">
      <c r="A13727" t="inlineStr">
        <is>
          <t>401742377</t>
        </is>
      </c>
      <c r="B13727" t="inlineStr">
        <is>
          <t>4136546193</t>
        </is>
      </c>
      <c r="C13727" t="inlineStr">
        <is>
          <t>ReView灬333</t>
        </is>
      </c>
      <c r="D13727" t="n">
        <v>-1</v>
      </c>
      <c r="E13727" t="inlineStr">
        <is>
          <t>回复 @LuoaRen :可莉表示很淦[doge]</t>
        </is>
      </c>
      <c r="F13727" t="n">
        <v>0</v>
      </c>
      <c r="G13727" t="inlineStr">
        <is>
          <t>4136203418</t>
        </is>
      </c>
      <c r="H13727" t="inlineStr">
        <is>
          <t>2021-02-17 13:54:36</t>
        </is>
      </c>
      <c r="I13727" t="n">
        <v>0</v>
      </c>
      <c r="J13727" t="inlineStr">
        <is>
          <t>未知</t>
        </is>
      </c>
      <c r="K13727" t="inlineStr">
        <is>
          <t>350799065</t>
        </is>
      </c>
      <c r="L13727" t="inlineStr">
        <is>
          <t>保密</t>
        </is>
      </c>
      <c r="M13727" t="inlineStr"/>
      <c r="N13727" t="n">
        <v>4</v>
      </c>
      <c r="O13727" t="inlineStr">
        <is>
          <t>年度大会员</t>
        </is>
      </c>
      <c r="P13727" t="inlineStr"/>
      <c r="Q13727" t="inlineStr"/>
    </row>
    <row r="13728">
      <c r="A13728" t="inlineStr">
        <is>
          <t>401742377</t>
        </is>
      </c>
      <c r="B13728" t="inlineStr">
        <is>
          <t>4136544737</t>
        </is>
      </c>
      <c r="C13728" t="inlineStr">
        <is>
          <t>-辞樱-</t>
        </is>
      </c>
      <c r="D13728" t="n">
        <v>-1</v>
      </c>
      <c r="E13728" t="inlineStr">
        <is>
          <t>回复 @拎起公子抖一抖 :她送了我十个琉璃袋，十个琉璃袋阿[大哭]</t>
        </is>
      </c>
      <c r="F13728" t="n">
        <v>0</v>
      </c>
      <c r="G13728" t="inlineStr">
        <is>
          <t>4136089660</t>
        </is>
      </c>
      <c r="H13728" t="inlineStr">
        <is>
          <t>2021-02-17 13:54:36</t>
        </is>
      </c>
      <c r="I13728" t="n">
        <v>1</v>
      </c>
      <c r="J13728" t="inlineStr">
        <is>
          <t>未知</t>
        </is>
      </c>
      <c r="K13728" t="inlineStr">
        <is>
          <t>510910618</t>
        </is>
      </c>
      <c r="L13728" t="inlineStr">
        <is>
          <t>保密</t>
        </is>
      </c>
      <c r="M13728" t="inlineStr"/>
      <c r="N13728" t="n">
        <v>4</v>
      </c>
      <c r="O13728" t="inlineStr"/>
      <c r="P13728" t="inlineStr"/>
      <c r="Q13728" t="inlineStr"/>
    </row>
    <row r="13729">
      <c r="A13729" t="inlineStr">
        <is>
          <t>401742377</t>
        </is>
      </c>
      <c r="B13729" t="inlineStr">
        <is>
          <t>4136544683</t>
        </is>
      </c>
      <c r="C13729" t="inlineStr">
        <is>
          <t>无情落雪</t>
        </is>
      </c>
      <c r="D13729" t="n">
        <v>-1</v>
      </c>
      <c r="E13729" t="inlineStr">
        <is>
          <t>谢谢提醒，差点忘了[脱单doge]</t>
        </is>
      </c>
      <c r="F13729" t="n">
        <v>0</v>
      </c>
      <c r="G13729" t="inlineStr">
        <is>
          <t>4136544683</t>
        </is>
      </c>
      <c r="H13729" t="inlineStr">
        <is>
          <t>2021-02-17 13:54:34</t>
        </is>
      </c>
      <c r="I13729" t="n">
        <v>0</v>
      </c>
      <c r="J13729" t="inlineStr">
        <is>
          <t>未知</t>
        </is>
      </c>
      <c r="K13729" t="inlineStr">
        <is>
          <t>38347896</t>
        </is>
      </c>
      <c r="L13729" t="inlineStr">
        <is>
          <t>男</t>
        </is>
      </c>
      <c r="M13729" t="inlineStr">
        <is>
          <t>默默无闻的人</t>
        </is>
      </c>
      <c r="N13729" t="n">
        <v>5</v>
      </c>
      <c r="O13729" t="inlineStr">
        <is>
          <t>大会员</t>
        </is>
      </c>
      <c r="P13729" t="inlineStr"/>
      <c r="Q13729" t="inlineStr"/>
    </row>
    <row r="13730">
      <c r="A13730" t="inlineStr">
        <is>
          <t>401742377</t>
        </is>
      </c>
      <c r="B13730" t="inlineStr">
        <is>
          <t>4136546133</t>
        </is>
      </c>
      <c r="C13730" t="inlineStr">
        <is>
          <t>天孤影</t>
        </is>
      </c>
      <c r="D13730" t="n">
        <v>-1</v>
      </c>
      <c r="E13730" t="inlineStr">
        <is>
          <t>回复 @吃不吃v你纯牛奶 :就普遍理性而论，我感觉npc会瞬移到地图的任何地方[脱单doge]</t>
        </is>
      </c>
      <c r="F13730" t="n">
        <v>0</v>
      </c>
      <c r="G13730" t="inlineStr">
        <is>
          <t>4136013150</t>
        </is>
      </c>
      <c r="H13730" t="inlineStr">
        <is>
          <t>2021-02-17 13:54:34</t>
        </is>
      </c>
      <c r="I13730" t="n">
        <v>0</v>
      </c>
      <c r="J13730" t="inlineStr">
        <is>
          <t>未知</t>
        </is>
      </c>
      <c r="K13730" t="inlineStr">
        <is>
          <t>35197514</t>
        </is>
      </c>
      <c r="L13730" t="inlineStr">
        <is>
          <t>男</t>
        </is>
      </c>
      <c r="M13730" t="inlineStr">
        <is>
          <t>嘞嘞嘞</t>
        </is>
      </c>
      <c r="N13730" t="n">
        <v>5</v>
      </c>
      <c r="O13730" t="inlineStr">
        <is>
          <t>年度大会员</t>
        </is>
      </c>
      <c r="P13730" t="inlineStr">
        <is>
          <t>刺客伍六七</t>
        </is>
      </c>
      <c r="Q13730" t="inlineStr"/>
    </row>
    <row r="13731">
      <c r="A13731" t="inlineStr">
        <is>
          <t>401742377</t>
        </is>
      </c>
      <c r="B13731" t="inlineStr">
        <is>
          <t>4136550345</t>
        </is>
      </c>
      <c r="C13731" t="inlineStr">
        <is>
          <t>zzZ爱睡觉</t>
        </is>
      </c>
      <c r="D13731" t="n">
        <v>-1</v>
      </c>
      <c r="E13731" t="inlineStr">
        <is>
          <t>简洁明了[脱单doge]</t>
        </is>
      </c>
      <c r="F13731" t="n">
        <v>0</v>
      </c>
      <c r="G13731" t="inlineStr">
        <is>
          <t>4136550345</t>
        </is>
      </c>
      <c r="H13731" t="inlineStr">
        <is>
          <t>2021-02-17 13:54:30</t>
        </is>
      </c>
      <c r="I13731" t="n">
        <v>188</v>
      </c>
      <c r="J13731" t="inlineStr">
        <is>
          <t>未知</t>
        </is>
      </c>
      <c r="K13731" t="inlineStr">
        <is>
          <t>17023213</t>
        </is>
      </c>
      <c r="L13731" t="inlineStr">
        <is>
          <t>男</t>
        </is>
      </c>
      <c r="M13731" t="inlineStr"/>
      <c r="N13731" t="n">
        <v>6</v>
      </c>
      <c r="O13731" t="inlineStr">
        <is>
          <t>年度大会员</t>
        </is>
      </c>
      <c r="P13731" t="inlineStr"/>
      <c r="Q13731" t="inlineStr"/>
    </row>
    <row r="13732">
      <c r="A13732" t="inlineStr">
        <is>
          <t>401742377</t>
        </is>
      </c>
      <c r="B13732" t="inlineStr">
        <is>
          <t>4136546005</t>
        </is>
      </c>
      <c r="C13732" t="inlineStr">
        <is>
          <t>梦之灵皮克斯</t>
        </is>
      </c>
      <c r="D13732" t="n">
        <v>2209</v>
      </c>
      <c r="E13732" t="inlineStr">
        <is>
          <t>真的，我宁愿任务是刷怪，也不要帮璃月人跑腿！</t>
        </is>
      </c>
      <c r="F13732" t="n">
        <v>0</v>
      </c>
      <c r="G13732" t="inlineStr">
        <is>
          <t>0</t>
        </is>
      </c>
      <c r="H13732" t="inlineStr">
        <is>
          <t>2021-02-17 13:54:29</t>
        </is>
      </c>
      <c r="I13732" t="n">
        <v>0</v>
      </c>
      <c r="J13732" t="inlineStr">
        <is>
          <t>未知</t>
        </is>
      </c>
      <c r="K13732" t="inlineStr">
        <is>
          <t>132514801</t>
        </is>
      </c>
      <c r="L13732" t="inlineStr">
        <is>
          <t>男</t>
        </is>
      </c>
      <c r="M13732" t="inlineStr">
        <is>
          <t>让二次元之力占领四次元。</t>
        </is>
      </c>
      <c r="N13732" t="n">
        <v>5</v>
      </c>
      <c r="O13732" t="inlineStr">
        <is>
          <t>大会员</t>
        </is>
      </c>
      <c r="P13732" t="inlineStr"/>
      <c r="Q13732" t="inlineStr"/>
    </row>
    <row r="13733">
      <c r="A13733" t="inlineStr">
        <is>
          <t>401742377</t>
        </is>
      </c>
      <c r="B13733" t="inlineStr">
        <is>
          <t>4136544548</t>
        </is>
      </c>
      <c r="C13733" t="inlineStr">
        <is>
          <t>FFF团异端审判执行长</t>
        </is>
      </c>
      <c r="D13733" t="n">
        <v>-1</v>
      </c>
      <c r="E13733" t="inlineStr">
        <is>
          <t>回复 @躺着比站着高的流氓半仙12138 :第一，并没有任何证据可以直接指认死者是花初他们杀的，穿着贵重的死者和花初“失踪”这两件事之间可以是阴谋也可以是巧合;第二，错误不是只能指杀人犯法吧？这个错误可以指杀人也可以指私奔。游戏中没有直接指出这一点那它就还只是个疑点，不管是游戏还是现实没有直接证据就不能对嫌疑人定罪不是吗？</t>
        </is>
      </c>
      <c r="F13733" t="n">
        <v>0</v>
      </c>
      <c r="G13733" t="inlineStr">
        <is>
          <t>4136057636</t>
        </is>
      </c>
      <c r="H13733" t="inlineStr">
        <is>
          <t>2021-02-17 13:54:28</t>
        </is>
      </c>
      <c r="I13733" t="n">
        <v>4</v>
      </c>
      <c r="J13733" t="inlineStr">
        <is>
          <t>未知</t>
        </is>
      </c>
      <c r="K13733" t="inlineStr">
        <is>
          <t>87164175</t>
        </is>
      </c>
      <c r="L13733" t="inlineStr">
        <is>
          <t>保密</t>
        </is>
      </c>
      <c r="M13733" t="inlineStr"/>
      <c r="N13733" t="n">
        <v>5</v>
      </c>
      <c r="O13733" t="inlineStr">
        <is>
          <t>年度大会员</t>
        </is>
      </c>
      <c r="P13733" t="inlineStr">
        <is>
          <t>明日方舟</t>
        </is>
      </c>
      <c r="Q13733" t="inlineStr">
        <is>
          <t>原神</t>
        </is>
      </c>
    </row>
    <row r="13734">
      <c r="A13734" t="inlineStr">
        <is>
          <t>401742377</t>
        </is>
      </c>
      <c r="B13734" t="inlineStr">
        <is>
          <t>4136545990</t>
        </is>
      </c>
      <c r="C13734" t="inlineStr">
        <is>
          <t>贼篓子02</t>
        </is>
      </c>
      <c r="D13734" t="n">
        <v>-1</v>
      </c>
      <c r="E13734" t="inlineStr">
        <is>
          <t>莺儿车[脱单doge]</t>
        </is>
      </c>
      <c r="F13734" t="n">
        <v>0</v>
      </c>
      <c r="G13734" t="inlineStr">
        <is>
          <t>4136545990</t>
        </is>
      </c>
      <c r="H13734" t="inlineStr">
        <is>
          <t>2021-02-17 13:54:28</t>
        </is>
      </c>
      <c r="I13734" t="n">
        <v>0</v>
      </c>
      <c r="J13734" t="inlineStr">
        <is>
          <t>未知</t>
        </is>
      </c>
      <c r="K13734" t="inlineStr">
        <is>
          <t>354629118</t>
        </is>
      </c>
      <c r="L13734" t="inlineStr">
        <is>
          <t>女</t>
        </is>
      </c>
      <c r="M13734" t="inlineStr">
        <is>
          <t>新人up求见谅</t>
        </is>
      </c>
      <c r="N13734" t="n">
        <v>5</v>
      </c>
      <c r="O13734" t="inlineStr">
        <is>
          <t>大会员</t>
        </is>
      </c>
      <c r="P13734" t="inlineStr"/>
      <c r="Q13734" t="inlineStr"/>
    </row>
    <row r="13735">
      <c r="A13735" t="inlineStr">
        <is>
          <t>401742377</t>
        </is>
      </c>
      <c r="B13735" t="inlineStr">
        <is>
          <t>4136550151</t>
        </is>
      </c>
      <c r="C13735" t="inlineStr">
        <is>
          <t>咖啡配烤肉</t>
        </is>
      </c>
      <c r="D13735" t="n">
        <v>2208</v>
      </c>
      <c r="E13735" t="inlineStr">
        <is>
          <t>／ ￣￣ ＼　               
|　ー　ー \　 ／￣￣￣￣￣￣￣￣￣￣￣＼
|　 ◉　◉ |     |  亲爱的原神， 宁搁这卖猫   \
\　　 ▱　/ ∠        呢，还送四个辛焱           / 
 ＼　　 イ　   \ ___________________________/
／　　　\
/　|　　    \ 
|　|              | |</t>
        </is>
      </c>
      <c r="F13735" t="n">
        <v>0</v>
      </c>
      <c r="G13735" t="inlineStr">
        <is>
          <t>0</t>
        </is>
      </c>
      <c r="H13735" t="inlineStr">
        <is>
          <t>2021-02-17 13:54:24</t>
        </is>
      </c>
      <c r="I13735" t="n">
        <v>2</v>
      </c>
      <c r="J13735" t="inlineStr">
        <is>
          <t>未知</t>
        </is>
      </c>
      <c r="K13735" t="inlineStr">
        <is>
          <t>359490352</t>
        </is>
      </c>
      <c r="L13735" t="inlineStr">
        <is>
          <t>保密</t>
        </is>
      </c>
      <c r="M13735" t="inlineStr"/>
      <c r="N13735" t="n">
        <v>4</v>
      </c>
      <c r="O13735" t="inlineStr">
        <is>
          <t>大会员</t>
        </is>
      </c>
      <c r="P13735" t="inlineStr">
        <is>
          <t>原神</t>
        </is>
      </c>
      <c r="Q13735" t="inlineStr">
        <is>
          <t>原神</t>
        </is>
      </c>
    </row>
    <row r="13736">
      <c r="A13736" t="inlineStr">
        <is>
          <t>401742377</t>
        </is>
      </c>
      <c r="B13736" t="inlineStr">
        <is>
          <t>4136550088</t>
        </is>
      </c>
      <c r="C13736" t="inlineStr">
        <is>
          <t>7ickyM1kk</t>
        </is>
      </c>
      <c r="D13736" t="n">
        <v>-1</v>
      </c>
      <c r="E13736" t="inlineStr">
        <is>
          <t>名 震 云 来</t>
        </is>
      </c>
      <c r="F13736" t="n">
        <v>0</v>
      </c>
      <c r="G13736" t="inlineStr">
        <is>
          <t>4136550088</t>
        </is>
      </c>
      <c r="H13736" t="inlineStr">
        <is>
          <t>2021-02-17 13:54:21</t>
        </is>
      </c>
      <c r="I13736" t="n">
        <v>0</v>
      </c>
      <c r="J13736" t="inlineStr">
        <is>
          <t>未知</t>
        </is>
      </c>
      <c r="K13736" t="inlineStr">
        <is>
          <t>288370412</t>
        </is>
      </c>
      <c r="L13736" t="inlineStr">
        <is>
          <t>男</t>
        </is>
      </c>
      <c r="M13736" t="inlineStr">
        <is>
          <t>相信的心就是你的魔法</t>
        </is>
      </c>
      <c r="N13736" t="n">
        <v>5</v>
      </c>
      <c r="O13736" t="inlineStr">
        <is>
          <t>年度大会员</t>
        </is>
      </c>
      <c r="P13736" t="inlineStr">
        <is>
          <t>明日方舟-凯尔希</t>
        </is>
      </c>
      <c r="Q13736" t="inlineStr">
        <is>
          <t>明日方舟音律系列</t>
        </is>
      </c>
    </row>
    <row r="13737">
      <c r="A13737" t="inlineStr">
        <is>
          <t>401742377</t>
        </is>
      </c>
      <c r="B13737" t="inlineStr">
        <is>
          <t>4136544116</t>
        </is>
      </c>
      <c r="C13737" t="inlineStr">
        <is>
          <t>天选无敌真君</t>
        </is>
      </c>
      <c r="D13737" t="n">
        <v>-1</v>
      </c>
      <c r="E13737" t="inlineStr">
        <is>
          <t>+1</t>
        </is>
      </c>
      <c r="F13737" t="n">
        <v>0</v>
      </c>
      <c r="G13737" t="inlineStr">
        <is>
          <t>4136544116</t>
        </is>
      </c>
      <c r="H13737" t="inlineStr">
        <is>
          <t>2021-02-17 13:54:11</t>
        </is>
      </c>
      <c r="I13737" t="n">
        <v>0</v>
      </c>
      <c r="J13737" t="inlineStr">
        <is>
          <t>未知</t>
        </is>
      </c>
      <c r="K13737" t="inlineStr">
        <is>
          <t>557763058</t>
        </is>
      </c>
      <c r="L13737" t="inlineStr">
        <is>
          <t>男</t>
        </is>
      </c>
      <c r="M13737" t="inlineStr"/>
      <c r="N13737" t="n">
        <v>4</v>
      </c>
      <c r="O13737" t="inlineStr">
        <is>
          <t>大会员</t>
        </is>
      </c>
      <c r="P13737" t="inlineStr">
        <is>
          <t>全职高手</t>
        </is>
      </c>
      <c r="Q13737" t="inlineStr"/>
    </row>
    <row r="13738">
      <c r="A13738" t="inlineStr">
        <is>
          <t>401742377</t>
        </is>
      </c>
      <c r="B13738" t="inlineStr">
        <is>
          <t>4136545415</t>
        </is>
      </c>
      <c r="C13738" t="inlineStr">
        <is>
          <t>小丑阿五</t>
        </is>
      </c>
      <c r="D13738" t="n">
        <v>2207</v>
      </c>
      <c r="E13738" t="inlineStr">
        <is>
          <t>众首周知，lsp都在现场</t>
        </is>
      </c>
      <c r="F13738" t="n">
        <v>0</v>
      </c>
      <c r="G13738" t="inlineStr">
        <is>
          <t>0</t>
        </is>
      </c>
      <c r="H13738" t="inlineStr">
        <is>
          <t>2021-02-17 13:54:05</t>
        </is>
      </c>
      <c r="I13738" t="n">
        <v>0</v>
      </c>
      <c r="J13738" t="inlineStr">
        <is>
          <t>未知</t>
        </is>
      </c>
      <c r="K13738" t="inlineStr">
        <is>
          <t>278320872</t>
        </is>
      </c>
      <c r="L13738" t="inlineStr">
        <is>
          <t>男</t>
        </is>
      </c>
      <c r="M13738" t="inlineStr"/>
      <c r="N13738" t="n">
        <v>4</v>
      </c>
      <c r="O13738" t="inlineStr">
        <is>
          <t>大会员</t>
        </is>
      </c>
      <c r="P13738" t="inlineStr"/>
      <c r="Q13738" t="inlineStr"/>
    </row>
    <row r="13739">
      <c r="A13739" t="inlineStr">
        <is>
          <t>401742377</t>
        </is>
      </c>
      <c r="B13739" t="inlineStr">
        <is>
          <t>4136545018</t>
        </is>
      </c>
      <c r="C13739" t="inlineStr">
        <is>
          <t>莫淮行</t>
        </is>
      </c>
      <c r="D13739" t="n">
        <v>1</v>
      </c>
      <c r="E13739" t="inlineStr">
        <is>
          <t>／ ￣￣ ＼　 
|　ー　ー \　 ／￣￣￣￣￣￣￣＼
|　 ◉　◉ |     |  亲爱的旅行者，你  \
\　　 ▱　/ ∠什么时候能超限你的手机[doge]    
 ＼　　 イ　   \ _______________/
／　　　\
/　|　　   \ 
|　|　　  | |</t>
        </is>
      </c>
      <c r="F13739" t="n">
        <v>0</v>
      </c>
      <c r="G13739" t="inlineStr">
        <is>
          <t>4136545018</t>
        </is>
      </c>
      <c r="H13739" t="inlineStr">
        <is>
          <t>2021-02-17 13:53:50</t>
        </is>
      </c>
      <c r="I13739" t="n">
        <v>3</v>
      </c>
      <c r="J13739" t="inlineStr">
        <is>
          <t>未知</t>
        </is>
      </c>
      <c r="K13739" t="inlineStr">
        <is>
          <t>100898478</t>
        </is>
      </c>
      <c r="L13739" t="inlineStr">
        <is>
          <t>保密</t>
        </is>
      </c>
      <c r="M13739" t="inlineStr">
        <is>
          <t>何须不危步，莫到淮上行</t>
        </is>
      </c>
      <c r="N13739" t="n">
        <v>5</v>
      </c>
      <c r="O13739" t="inlineStr">
        <is>
          <t>年度大会员</t>
        </is>
      </c>
      <c r="P13739" t="inlineStr">
        <is>
          <t>星座系列：白羊座</t>
        </is>
      </c>
      <c r="Q13739" t="inlineStr">
        <is>
          <t>星座系列：白羊座</t>
        </is>
      </c>
    </row>
    <row r="13740">
      <c r="A13740" t="inlineStr">
        <is>
          <t>401742377</t>
        </is>
      </c>
      <c r="B13740" t="inlineStr">
        <is>
          <t>4136539092</t>
        </is>
      </c>
      <c r="C13740" t="inlineStr">
        <is>
          <t>新晋阴阳师</t>
        </is>
      </c>
      <c r="D13740" t="n">
        <v>-1</v>
      </c>
      <c r="E13740" t="inlineStr">
        <is>
          <t>为了30原石，低三下四又何妨[doge]</t>
        </is>
      </c>
      <c r="F13740" t="n">
        <v>0</v>
      </c>
      <c r="G13740" t="inlineStr">
        <is>
          <t>4136539092</t>
        </is>
      </c>
      <c r="H13740" t="inlineStr">
        <is>
          <t>2021-02-17 13:53:44</t>
        </is>
      </c>
      <c r="I13740" t="n">
        <v>0</v>
      </c>
      <c r="J13740" t="inlineStr">
        <is>
          <t>未知</t>
        </is>
      </c>
      <c r="K13740" t="inlineStr">
        <is>
          <t>8945444</t>
        </is>
      </c>
      <c r="L13740" t="inlineStr">
        <is>
          <t>男</t>
        </is>
      </c>
      <c r="M13740" t="inlineStr">
        <is>
          <t>暮忍恰我一拳！</t>
        </is>
      </c>
      <c r="N13740" t="n">
        <v>6</v>
      </c>
      <c r="O13740" t="inlineStr">
        <is>
          <t>年度大会员</t>
        </is>
      </c>
      <c r="P13740" t="inlineStr">
        <is>
          <t>张嘴吃药</t>
        </is>
      </c>
      <c r="Q13740" t="inlineStr"/>
    </row>
    <row r="13741">
      <c r="A13741" t="inlineStr">
        <is>
          <t>401742377</t>
        </is>
      </c>
      <c r="B13741" t="inlineStr">
        <is>
          <t>4136534766</t>
        </is>
      </c>
      <c r="C13741" t="inlineStr">
        <is>
          <t>_糖派_</t>
        </is>
      </c>
      <c r="D13741" t="n">
        <v>-1</v>
      </c>
      <c r="E13741" t="inlineStr">
        <is>
          <t>你是独眼小宝吗 你就是[doge]</t>
        </is>
      </c>
      <c r="F13741" t="n">
        <v>0</v>
      </c>
      <c r="G13741" t="inlineStr">
        <is>
          <t>4136534766</t>
        </is>
      </c>
      <c r="H13741" t="inlineStr">
        <is>
          <t>2021-02-17 13:53:40</t>
        </is>
      </c>
      <c r="I13741" t="n">
        <v>1</v>
      </c>
      <c r="J13741" t="inlineStr">
        <is>
          <t>未知</t>
        </is>
      </c>
      <c r="K13741" t="inlineStr">
        <is>
          <t>34721065</t>
        </is>
      </c>
      <c r="L13741" t="inlineStr">
        <is>
          <t>女</t>
        </is>
      </c>
      <c r="M13741" t="inlineStr">
        <is>
          <t>主推PP/凌肖/七七/菲欧娜/
我就像一面镜子。你怎么对待我，我就如何去回复你
底线是互关和本命
不求多火，只是做自己喜欢的事罢了</t>
        </is>
      </c>
      <c r="N13741" t="n">
        <v>5</v>
      </c>
      <c r="O13741" t="inlineStr">
        <is>
          <t>大会员</t>
        </is>
      </c>
      <c r="P13741" t="inlineStr">
        <is>
          <t>第五人格</t>
        </is>
      </c>
      <c r="Q13741" t="inlineStr">
        <is>
          <t>#EveOneCat</t>
        </is>
      </c>
    </row>
    <row r="13742">
      <c r="A13742" t="inlineStr">
        <is>
          <t>401742377</t>
        </is>
      </c>
      <c r="B13742" t="inlineStr">
        <is>
          <t>4136538816</t>
        </is>
      </c>
      <c r="C13742" t="inlineStr">
        <is>
          <t>棉面具</t>
        </is>
      </c>
      <c r="D13742" t="n">
        <v>2206</v>
      </c>
      <c r="E13742" t="inlineStr">
        <is>
          <t>米哈游水军把（）的评论都踩下去了[辣眼睛]</t>
        </is>
      </c>
      <c r="F13742" t="n">
        <v>1</v>
      </c>
      <c r="G13742" t="inlineStr">
        <is>
          <t>0</t>
        </is>
      </c>
      <c r="H13742" t="inlineStr">
        <is>
          <t>2021-02-17 13:53:35</t>
        </is>
      </c>
      <c r="I13742" t="n">
        <v>0</v>
      </c>
      <c r="J13742" t="inlineStr">
        <is>
          <t>未知</t>
        </is>
      </c>
      <c r="K13742" t="inlineStr">
        <is>
          <t>1494774</t>
        </is>
      </c>
      <c r="L13742" t="inlineStr">
        <is>
          <t>男</t>
        </is>
      </c>
      <c r="M13742" t="inlineStr"/>
      <c r="N13742" t="n">
        <v>5</v>
      </c>
      <c r="O13742" t="inlineStr">
        <is>
          <t>大会员</t>
        </is>
      </c>
      <c r="P13742" t="inlineStr"/>
      <c r="Q13742" t="inlineStr"/>
    </row>
    <row r="13743">
      <c r="A13743" t="inlineStr">
        <is>
          <t>401742377</t>
        </is>
      </c>
      <c r="B13743" t="inlineStr">
        <is>
          <t>4136534541</t>
        </is>
      </c>
      <c r="C13743" t="inlineStr">
        <is>
          <t>ShooterAndFarmer</t>
        </is>
      </c>
      <c r="D13743" t="n">
        <v>-1</v>
      </c>
      <c r="E13743" t="inlineStr">
        <is>
          <t>附议附议，做任务的时候特地在庙的位置标了一个点，就是想常来看看[大哭]</t>
        </is>
      </c>
      <c r="F13743" t="n">
        <v>0</v>
      </c>
      <c r="G13743" t="inlineStr">
        <is>
          <t>4136534541</t>
        </is>
      </c>
      <c r="H13743" t="inlineStr">
        <is>
          <t>2021-02-17 13:53:31</t>
        </is>
      </c>
      <c r="I13743" t="n">
        <v>1</v>
      </c>
      <c r="J13743" t="inlineStr">
        <is>
          <t>未知</t>
        </is>
      </c>
      <c r="K13743" t="inlineStr">
        <is>
          <t>72912295</t>
        </is>
      </c>
      <c r="L13743" t="inlineStr">
        <is>
          <t>保密</t>
        </is>
      </c>
      <c r="M13743" t="inlineStr">
        <is>
          <t>As long as the method is right, it is not difficult to be versatile.</t>
        </is>
      </c>
      <c r="N13743" t="n">
        <v>5</v>
      </c>
      <c r="O13743" t="inlineStr">
        <is>
          <t>大会员</t>
        </is>
      </c>
      <c r="P13743" t="inlineStr"/>
      <c r="Q13743" t="inlineStr"/>
    </row>
    <row r="13744">
      <c r="A13744" t="inlineStr">
        <is>
          <t>401742377</t>
        </is>
      </c>
      <c r="B13744" t="inlineStr">
        <is>
          <t>4136538611</t>
        </is>
      </c>
      <c r="C13744" t="inlineStr">
        <is>
          <t>Angelぁ奏</t>
        </is>
      </c>
      <c r="D13744" t="n">
        <v>2205</v>
      </c>
      <c r="E13744" t="inlineStr">
        <is>
          <t>下次，叫上甘雨吧</t>
        </is>
      </c>
      <c r="F13744" t="n">
        <v>0</v>
      </c>
      <c r="G13744" t="inlineStr">
        <is>
          <t>0</t>
        </is>
      </c>
      <c r="H13744" t="inlineStr">
        <is>
          <t>2021-02-17 13:53:27</t>
        </is>
      </c>
      <c r="I13744" t="n">
        <v>1</v>
      </c>
      <c r="J13744" t="inlineStr">
        <is>
          <t>未知</t>
        </is>
      </c>
      <c r="K13744" t="inlineStr">
        <is>
          <t>8047208</t>
        </is>
      </c>
      <c r="L13744" t="inlineStr">
        <is>
          <t>男</t>
        </is>
      </c>
      <c r="M13744" t="inlineStr">
        <is>
          <t>且视他人之疑目如盏盏鬼火，大胆地去走你的夜路。</t>
        </is>
      </c>
      <c r="N13744" t="n">
        <v>5</v>
      </c>
      <c r="O13744" t="inlineStr">
        <is>
          <t>年度大会员</t>
        </is>
      </c>
      <c r="P13744" t="inlineStr"/>
      <c r="Q13744" t="inlineStr"/>
    </row>
    <row r="13745">
      <c r="A13745" t="inlineStr">
        <is>
          <t>401742377</t>
        </is>
      </c>
      <c r="B13745" t="inlineStr">
        <is>
          <t>4136542935</t>
        </is>
      </c>
      <c r="C13745" t="inlineStr">
        <is>
          <t>花椒酱吃喵的</t>
        </is>
      </c>
      <c r="D13745" t="n">
        <v>-1</v>
      </c>
      <c r="E13745" t="inlineStr">
        <is>
          <t>你说的好！你说的好啊！</t>
        </is>
      </c>
      <c r="F13745" t="n">
        <v>0</v>
      </c>
      <c r="G13745" t="inlineStr">
        <is>
          <t>4136542935</t>
        </is>
      </c>
      <c r="H13745" t="inlineStr">
        <is>
          <t>2021-02-17 13:53:26</t>
        </is>
      </c>
      <c r="I13745" t="n">
        <v>1</v>
      </c>
      <c r="J13745" t="inlineStr">
        <is>
          <t>未知</t>
        </is>
      </c>
      <c r="K13745" t="inlineStr">
        <is>
          <t>98843760</t>
        </is>
      </c>
      <c r="L13745" t="inlineStr">
        <is>
          <t>保密</t>
        </is>
      </c>
      <c r="M13745" t="inlineStr">
        <is>
          <t>我们联合！永远不忘阶级斗争！</t>
        </is>
      </c>
      <c r="N13745" t="n">
        <v>5</v>
      </c>
      <c r="O13745" t="inlineStr">
        <is>
          <t>大会员</t>
        </is>
      </c>
      <c r="P13745" t="inlineStr"/>
      <c r="Q13745" t="inlineStr"/>
    </row>
    <row r="13746">
      <c r="A13746" t="inlineStr">
        <is>
          <t>401742377</t>
        </is>
      </c>
      <c r="B13746" t="inlineStr">
        <is>
          <t>4136542898</t>
        </is>
      </c>
      <c r="C13746" t="inlineStr">
        <is>
          <t>刻梦于心等天晴</t>
        </is>
      </c>
      <c r="D13746" t="n">
        <v>2204</v>
      </c>
      <c r="E13746" t="inlineStr">
        <is>
          <t>／ ￣￣ ＼　 
|　乀　√   \　 ／￣￣￣￣￣￣￣＼
|　 ◉　◉ |   |  给我出氪晴/
\　  / 皿\  / ∠                           /
 ＼　　 イ　 \ ________________/
／　　　\
/　|　　　 \ 
|　|　　　 | |</t>
        </is>
      </c>
      <c r="F13746" t="n">
        <v>0</v>
      </c>
      <c r="G13746" t="inlineStr">
        <is>
          <t>0</t>
        </is>
      </c>
      <c r="H13746" t="inlineStr">
        <is>
          <t>2021-02-17 13:53:25</t>
        </is>
      </c>
      <c r="I13746" t="n">
        <v>0</v>
      </c>
      <c r="J13746" t="inlineStr">
        <is>
          <t>未知</t>
        </is>
      </c>
      <c r="K13746" t="inlineStr">
        <is>
          <t>10696301</t>
        </is>
      </c>
      <c r="L13746" t="inlineStr">
        <is>
          <t>男</t>
        </is>
      </c>
      <c r="M13746" t="inlineStr">
        <is>
          <t>小火车污污污</t>
        </is>
      </c>
      <c r="N13746" t="n">
        <v>6</v>
      </c>
      <c r="O13746" t="inlineStr">
        <is>
          <t>年度大会员</t>
        </is>
      </c>
      <c r="P13746" t="inlineStr"/>
      <c r="Q13746" t="inlineStr">
        <is>
          <t>2021拜年纪</t>
        </is>
      </c>
    </row>
    <row r="13747">
      <c r="A13747" t="inlineStr">
        <is>
          <t>401742377</t>
        </is>
      </c>
      <c r="B13747" t="inlineStr">
        <is>
          <t>4136534233</t>
        </is>
      </c>
      <c r="C13747" t="inlineStr">
        <is>
          <t>夏娜の萌萌包</t>
        </is>
      </c>
      <c r="D13747" t="n">
        <v>2203</v>
      </c>
      <c r="E13747" t="inlineStr">
        <is>
          <t>[脱单doge]刻晴传说任务快安排上</t>
        </is>
      </c>
      <c r="F13747" t="n">
        <v>0</v>
      </c>
      <c r="G13747" t="inlineStr">
        <is>
          <t>0</t>
        </is>
      </c>
      <c r="H13747" t="inlineStr">
        <is>
          <t>2021-02-17 13:53:20</t>
        </is>
      </c>
      <c r="I13747" t="n">
        <v>0</v>
      </c>
      <c r="J13747" t="inlineStr">
        <is>
          <t>未知</t>
        </is>
      </c>
      <c r="K13747" t="inlineStr">
        <is>
          <t>51562</t>
        </is>
      </c>
      <c r="L13747" t="inlineStr">
        <is>
          <t>保密</t>
        </is>
      </c>
      <c r="M13747" t="inlineStr">
        <is>
          <t>男人至死都是少年</t>
        </is>
      </c>
      <c r="N13747" t="n">
        <v>6</v>
      </c>
      <c r="O13747" t="inlineStr">
        <is>
          <t>年度大会员</t>
        </is>
      </c>
      <c r="P13747" t="inlineStr">
        <is>
          <t>崩坏3·天穹流星</t>
        </is>
      </c>
      <c r="Q13747" t="inlineStr">
        <is>
          <t>崩坏3·天穹流星</t>
        </is>
      </c>
    </row>
    <row r="13748">
      <c r="A13748" t="inlineStr">
        <is>
          <t>401742377</t>
        </is>
      </c>
      <c r="B13748" t="inlineStr">
        <is>
          <t>4136534161</t>
        </is>
      </c>
      <c r="C13748" t="inlineStr">
        <is>
          <t>7ickyM1kk</t>
        </is>
      </c>
      <c r="D13748" t="n">
        <v>-1</v>
      </c>
      <c r="E13748" t="inlineStr">
        <is>
          <t>亲爱的公子大人，这边是钟离先生寄给您的账单，请您确认一下[脱单doge]</t>
        </is>
      </c>
      <c r="F13748" t="n">
        <v>0</v>
      </c>
      <c r="G13748" t="inlineStr">
        <is>
          <t>4136534161</t>
        </is>
      </c>
      <c r="H13748" t="inlineStr">
        <is>
          <t>2021-02-17 13:53:18</t>
        </is>
      </c>
      <c r="I13748" t="n">
        <v>15</v>
      </c>
      <c r="J13748" t="inlineStr">
        <is>
          <t>未知</t>
        </is>
      </c>
      <c r="K13748" t="inlineStr">
        <is>
          <t>288370412</t>
        </is>
      </c>
      <c r="L13748" t="inlineStr">
        <is>
          <t>男</t>
        </is>
      </c>
      <c r="M13748" t="inlineStr">
        <is>
          <t>相信的心就是你的魔法</t>
        </is>
      </c>
      <c r="N13748" t="n">
        <v>5</v>
      </c>
      <c r="O13748" t="inlineStr">
        <is>
          <t>年度大会员</t>
        </is>
      </c>
      <c r="P13748" t="inlineStr">
        <is>
          <t>明日方舟-凯尔希</t>
        </is>
      </c>
      <c r="Q13748" t="inlineStr">
        <is>
          <t>明日方舟音律系列</t>
        </is>
      </c>
    </row>
    <row r="13749">
      <c r="A13749" t="inlineStr">
        <is>
          <t>401742377</t>
        </is>
      </c>
      <c r="B13749" t="inlineStr">
        <is>
          <t>4136542497</t>
        </is>
      </c>
      <c r="C13749" t="inlineStr">
        <is>
          <t>alwayswerr</t>
        </is>
      </c>
      <c r="D13749" t="n">
        <v>-1</v>
      </c>
      <c r="E13749" t="inlineStr">
        <is>
          <t>回复 @Mr.www_w :怎么哪都有你？[疑惑]</t>
        </is>
      </c>
      <c r="F13749" t="n">
        <v>0</v>
      </c>
      <c r="G13749" t="inlineStr">
        <is>
          <t>4136212875</t>
        </is>
      </c>
      <c r="H13749" t="inlineStr">
        <is>
          <t>2021-02-17 13:53:10</t>
        </is>
      </c>
      <c r="I13749" t="n">
        <v>1</v>
      </c>
      <c r="J13749" t="inlineStr">
        <is>
          <t>未知</t>
        </is>
      </c>
      <c r="K13749" t="inlineStr">
        <is>
          <t>255567723</t>
        </is>
      </c>
      <c r="L13749" t="inlineStr">
        <is>
          <t>男</t>
        </is>
      </c>
      <c r="M13749" t="inlineStr">
        <is>
          <t>一生只有一次的17岁，一生只有一次的相遇。
在这之后，只剩下孤独和迷茫。</t>
        </is>
      </c>
      <c r="N13749" t="n">
        <v>5</v>
      </c>
      <c r="O13749" t="inlineStr">
        <is>
          <t>大会员</t>
        </is>
      </c>
      <c r="P13749" t="inlineStr"/>
      <c r="Q13749" t="inlineStr"/>
    </row>
    <row r="13750">
      <c r="A13750" t="inlineStr">
        <is>
          <t>401742377</t>
        </is>
      </c>
      <c r="B13750" t="inlineStr">
        <is>
          <t>4136542449</t>
        </is>
      </c>
      <c r="C13750" t="inlineStr">
        <is>
          <t>橘橙汽水儿</t>
        </is>
      </c>
      <c r="D13750" t="n">
        <v>2202</v>
      </c>
      <c r="E13750" t="inlineStr">
        <is>
          <t>这个动作可以实装到游戏里吗</t>
        </is>
      </c>
      <c r="F13750" t="n">
        <v>0</v>
      </c>
      <c r="G13750" t="inlineStr">
        <is>
          <t>0</t>
        </is>
      </c>
      <c r="H13750" t="inlineStr">
        <is>
          <t>2021-02-17 13:53:08</t>
        </is>
      </c>
      <c r="I13750" t="n">
        <v>0</v>
      </c>
      <c r="J13750" t="inlineStr">
        <is>
          <t>未知</t>
        </is>
      </c>
      <c r="K13750" t="inlineStr">
        <is>
          <t>39202182</t>
        </is>
      </c>
      <c r="L13750" t="inlineStr">
        <is>
          <t>保密</t>
        </is>
      </c>
      <c r="M13750" t="inlineStr">
        <is>
          <t>_(:з」∠)_</t>
        </is>
      </c>
      <c r="N13750" t="n">
        <v>5</v>
      </c>
      <c r="O13750" t="inlineStr">
        <is>
          <t>年度大会员</t>
        </is>
      </c>
      <c r="P13750" t="inlineStr"/>
      <c r="Q13750" t="inlineStr"/>
    </row>
    <row r="13751">
      <c r="A13751" t="inlineStr">
        <is>
          <t>401742377</t>
        </is>
      </c>
      <c r="B13751" t="inlineStr">
        <is>
          <t>4136538050</t>
        </is>
      </c>
      <c r="C13751" t="inlineStr">
        <is>
          <t>有妹妹真棒</t>
        </is>
      </c>
      <c r="D13751" t="n">
        <v>-1</v>
      </c>
      <c r="E13751" t="inlineStr">
        <is>
          <t>我我我</t>
        </is>
      </c>
      <c r="F13751" t="n">
        <v>0</v>
      </c>
      <c r="G13751" t="inlineStr">
        <is>
          <t>4136538050</t>
        </is>
      </c>
      <c r="H13751" t="inlineStr">
        <is>
          <t>2021-02-17 13:53:06</t>
        </is>
      </c>
      <c r="I13751" t="n">
        <v>0</v>
      </c>
      <c r="J13751" t="inlineStr">
        <is>
          <t>未知</t>
        </is>
      </c>
      <c r="K13751" t="inlineStr">
        <is>
          <t>234078146</t>
        </is>
      </c>
      <c r="L13751" t="inlineStr">
        <is>
          <t>男</t>
        </is>
      </c>
      <c r="M13751" t="inlineStr">
        <is>
          <t>qq群：600421547
拒绝对线</t>
        </is>
      </c>
      <c r="N13751" t="n">
        <v>5</v>
      </c>
      <c r="O13751" t="inlineStr">
        <is>
          <t>年度大会员</t>
        </is>
      </c>
      <c r="P13751" t="inlineStr">
        <is>
          <t>三周年恋曲</t>
        </is>
      </c>
      <c r="Q13751" t="inlineStr">
        <is>
          <t>三周年恋曲</t>
        </is>
      </c>
    </row>
    <row r="13752">
      <c r="A13752" t="inlineStr">
        <is>
          <t>401742377</t>
        </is>
      </c>
      <c r="B13752" t="inlineStr">
        <is>
          <t>4136538014</t>
        </is>
      </c>
      <c r="C13752" t="inlineStr">
        <is>
          <t>卷卷卷糕糕</t>
        </is>
      </c>
      <c r="D13752" t="n">
        <v>2201</v>
      </c>
      <c r="E13752" t="inlineStr">
        <is>
          <t>／ ￣￣ ＼　 
|　乀　√   \　 ／￣￣￣￣￣￣￣＼
|　 ◉　◉ |   |     亲爱的原神，爷150发捞魈沉了/
\　  / 皿\  / ∠   /池子还快关了，魈单推人表示无能为力惹
 ＼　　 イ　 \ _____________  /
／　　　\
/　|　　　 \ 
|　|　　　 | |</t>
        </is>
      </c>
      <c r="F13752" t="n">
        <v>0</v>
      </c>
      <c r="G13752" t="inlineStr">
        <is>
          <t>0</t>
        </is>
      </c>
      <c r="H13752" t="inlineStr">
        <is>
          <t>2021-02-17 13:53:05</t>
        </is>
      </c>
      <c r="I13752" t="n">
        <v>11</v>
      </c>
      <c r="J13752" t="inlineStr">
        <is>
          <t>未知</t>
        </is>
      </c>
      <c r="K13752" t="inlineStr">
        <is>
          <t>29395061</t>
        </is>
      </c>
      <c r="L13752" t="inlineStr">
        <is>
          <t>女</t>
        </is>
      </c>
      <c r="M13752" t="inlineStr"/>
      <c r="N13752" t="n">
        <v>5</v>
      </c>
      <c r="O13752" t="inlineStr">
        <is>
          <t>大会员</t>
        </is>
      </c>
      <c r="P13752" t="inlineStr"/>
      <c r="Q13752" t="inlineStr"/>
    </row>
    <row r="13753">
      <c r="A13753" t="inlineStr">
        <is>
          <t>401742377</t>
        </is>
      </c>
      <c r="B13753" t="inlineStr">
        <is>
          <t>4136537903</t>
        </is>
      </c>
      <c r="C13753" t="inlineStr">
        <is>
          <t>あ樱花舞き</t>
        </is>
      </c>
      <c r="D13753" t="n">
        <v>2200</v>
      </c>
      <c r="E13753"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13753" t="n">
        <v>4</v>
      </c>
      <c r="G13753" t="inlineStr">
        <is>
          <t>0</t>
        </is>
      </c>
      <c r="H13753" t="inlineStr">
        <is>
          <t>2021-02-17 13:53:01</t>
        </is>
      </c>
      <c r="I13753" t="n">
        <v>0</v>
      </c>
      <c r="J13753" t="inlineStr">
        <is>
          <t>未知</t>
        </is>
      </c>
      <c r="K13753" t="inlineStr">
        <is>
          <t>344513669</t>
        </is>
      </c>
      <c r="L13753" t="inlineStr">
        <is>
          <t>女</t>
        </is>
      </c>
      <c r="M13753" t="inlineStr">
        <is>
          <t>不求投币，不求关注，只求评论 ฅ( ̳• ◡ • ̳)ฅ</t>
        </is>
      </c>
      <c r="N13753" t="n">
        <v>5</v>
      </c>
      <c r="O13753" t="inlineStr">
        <is>
          <t>大会员</t>
        </is>
      </c>
      <c r="P13753" t="inlineStr"/>
      <c r="Q13753" t="inlineStr"/>
    </row>
    <row r="13754">
      <c r="A13754" t="inlineStr">
        <is>
          <t>401742377</t>
        </is>
      </c>
      <c r="B13754" t="inlineStr">
        <is>
          <t>4136542277</t>
        </is>
      </c>
      <c r="C13754" t="inlineStr">
        <is>
          <t>Tnoen</t>
        </is>
      </c>
      <c r="D13754" t="n">
        <v>-1</v>
      </c>
      <c r="E13754" t="inlineStr">
        <is>
          <t>回复 @寒夜寻炬 :还真是[妙啊]</t>
        </is>
      </c>
      <c r="F13754" t="n">
        <v>0</v>
      </c>
      <c r="G13754" t="inlineStr">
        <is>
          <t>4136121096</t>
        </is>
      </c>
      <c r="H13754" t="inlineStr">
        <is>
          <t>2021-02-17 13:53:01</t>
        </is>
      </c>
      <c r="I13754" t="n">
        <v>0</v>
      </c>
      <c r="J13754" t="inlineStr">
        <is>
          <t>未知</t>
        </is>
      </c>
      <c r="K13754" t="inlineStr">
        <is>
          <t>408227120</t>
        </is>
      </c>
      <c r="L13754" t="inlineStr">
        <is>
          <t>男</t>
        </is>
      </c>
      <c r="M13754" t="inlineStr"/>
      <c r="N13754" t="n">
        <v>5</v>
      </c>
      <c r="O13754" t="inlineStr">
        <is>
          <t>大会员</t>
        </is>
      </c>
      <c r="P13754" t="inlineStr"/>
      <c r="Q13754" t="inlineStr"/>
    </row>
    <row r="13755">
      <c r="A13755" t="inlineStr">
        <is>
          <t>401742377</t>
        </is>
      </c>
      <c r="B13755" t="inlineStr">
        <is>
          <t>4136537834</t>
        </is>
      </c>
      <c r="C13755" t="inlineStr">
        <is>
          <t>凝戒戒</t>
        </is>
      </c>
      <c r="D13755" t="n">
        <v>-1</v>
      </c>
      <c r="E13755" t="inlineStr">
        <is>
          <t>您就是璃月七星的劳死星了吧[doge]</t>
        </is>
      </c>
      <c r="F13755" t="n">
        <v>0</v>
      </c>
      <c r="G13755" t="inlineStr">
        <is>
          <t>4136537834</t>
        </is>
      </c>
      <c r="H13755" t="inlineStr">
        <is>
          <t>2021-02-17 13:52:59</t>
        </is>
      </c>
      <c r="I13755" t="n">
        <v>1</v>
      </c>
      <c r="J13755" t="inlineStr">
        <is>
          <t>未知</t>
        </is>
      </c>
      <c r="K13755" t="inlineStr">
        <is>
          <t>94578842</t>
        </is>
      </c>
      <c r="L13755" t="inlineStr">
        <is>
          <t>保密</t>
        </is>
      </c>
      <c r="M13755" t="inlineStr"/>
      <c r="N13755" t="n">
        <v>5</v>
      </c>
      <c r="O13755" t="inlineStr">
        <is>
          <t>大会员</t>
        </is>
      </c>
      <c r="P13755" t="inlineStr"/>
      <c r="Q13755" t="inlineStr"/>
    </row>
    <row r="13756">
      <c r="A13756" t="inlineStr">
        <is>
          <t>401742377</t>
        </is>
      </c>
      <c r="B13756" t="inlineStr">
        <is>
          <t>4136542102</t>
        </is>
      </c>
      <c r="C13756" t="inlineStr">
        <is>
          <t>快乐的我十分快乐</t>
        </is>
      </c>
      <c r="D13756" t="n">
        <v>2199</v>
      </c>
      <c r="E13756" t="inlineStr">
        <is>
          <t>兄弟们，我的最后一发，出魈了ohhhhhhhhhhhhhhh</t>
        </is>
      </c>
      <c r="F13756" t="n">
        <v>0</v>
      </c>
      <c r="G13756" t="inlineStr">
        <is>
          <t>0</t>
        </is>
      </c>
      <c r="H13756" t="inlineStr">
        <is>
          <t>2021-02-17 13:52:55</t>
        </is>
      </c>
      <c r="I13756" t="n">
        <v>2</v>
      </c>
      <c r="J13756" t="inlineStr">
        <is>
          <t>未知</t>
        </is>
      </c>
      <c r="K13756" t="inlineStr">
        <is>
          <t>484648896</t>
        </is>
      </c>
      <c r="L13756" t="inlineStr">
        <is>
          <t>保密</t>
        </is>
      </c>
      <c r="M13756" t="inlineStr">
        <is>
          <t>新人up，请多关照</t>
        </is>
      </c>
      <c r="N13756" t="n">
        <v>4</v>
      </c>
      <c r="O13756" t="inlineStr">
        <is>
          <t>年度大会员</t>
        </is>
      </c>
      <c r="P13756" t="inlineStr"/>
      <c r="Q13756" t="inlineStr"/>
    </row>
    <row r="13757">
      <c r="A13757" t="inlineStr">
        <is>
          <t>401742377</t>
        </is>
      </c>
      <c r="B13757" t="inlineStr">
        <is>
          <t>4136537689</t>
        </is>
      </c>
      <c r="C13757" t="inlineStr">
        <is>
          <t>miHoYo技术总监</t>
        </is>
      </c>
      <c r="D13757" t="n">
        <v>2198</v>
      </c>
      <c r="E1375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3757" t="n">
        <v>0</v>
      </c>
      <c r="G13757" t="inlineStr">
        <is>
          <t>0</t>
        </is>
      </c>
      <c r="H13757" t="inlineStr">
        <is>
          <t>2021-02-17 13:52:53</t>
        </is>
      </c>
      <c r="I13757" t="n">
        <v>1</v>
      </c>
      <c r="J13757" t="inlineStr">
        <is>
          <t>未知</t>
        </is>
      </c>
      <c r="K13757" t="inlineStr">
        <is>
          <t>229087342</t>
        </is>
      </c>
      <c r="L13757" t="inlineStr">
        <is>
          <t>保密</t>
        </is>
      </c>
      <c r="M13757" t="inlineStr">
        <is>
          <t>疑似米哈游摸鱼员工</t>
        </is>
      </c>
      <c r="N13757" t="n">
        <v>3</v>
      </c>
      <c r="O13757" t="inlineStr">
        <is>
          <t>大会员</t>
        </is>
      </c>
      <c r="P13757" t="inlineStr"/>
      <c r="Q13757" t="inlineStr"/>
    </row>
    <row r="13758">
      <c r="A13758" t="inlineStr">
        <is>
          <t>401742377</t>
        </is>
      </c>
      <c r="B13758" t="inlineStr">
        <is>
          <t>4136541934</t>
        </is>
      </c>
      <c r="C13758" t="inlineStr">
        <is>
          <t>古河云</t>
        </is>
      </c>
      <c r="D13758" t="n">
        <v>2197</v>
      </c>
      <c r="E13758" t="inlineStr">
        <is>
          <t>在现场，我是口红[doge]</t>
        </is>
      </c>
      <c r="F13758" t="n">
        <v>0</v>
      </c>
      <c r="G13758" t="inlineStr">
        <is>
          <t>0</t>
        </is>
      </c>
      <c r="H13758" t="inlineStr">
        <is>
          <t>2021-02-17 13:52:48</t>
        </is>
      </c>
      <c r="I13758" t="n">
        <v>0</v>
      </c>
      <c r="J13758" t="inlineStr">
        <is>
          <t>未知</t>
        </is>
      </c>
      <c r="K13758" t="inlineStr">
        <is>
          <t>31504161</t>
        </is>
      </c>
      <c r="L13758" t="inlineStr">
        <is>
          <t>男</t>
        </is>
      </c>
      <c r="M13758" t="inlineStr">
        <is>
          <t>静-修...</t>
        </is>
      </c>
      <c r="N13758" t="n">
        <v>6</v>
      </c>
      <c r="O13758" t="inlineStr">
        <is>
          <t>年度大会员</t>
        </is>
      </c>
      <c r="P13758" t="inlineStr"/>
      <c r="Q13758" t="inlineStr"/>
    </row>
    <row r="13759">
      <c r="A13759" t="inlineStr">
        <is>
          <t>401742377</t>
        </is>
      </c>
      <c r="B13759" t="inlineStr">
        <is>
          <t>4136533335</t>
        </is>
      </c>
      <c r="C13759" t="inlineStr">
        <is>
          <t>---汤包---</t>
        </is>
      </c>
      <c r="D13759" t="n">
        <v>2196</v>
      </c>
      <c r="E13759" t="inlineStr">
        <is>
          <t>朱老板那个任务离谱，他开店，人要我拉，反要我做，还要美味品质[惊讶]顾客放宵灯也要我做，最离谱的是还要我大老远去把他放了[疑惑][疑惑][疑惑]不过为了10原石。。。。请务必让我做[doge]</t>
        </is>
      </c>
      <c r="F13759" t="n">
        <v>3</v>
      </c>
      <c r="G13759" t="inlineStr">
        <is>
          <t>0</t>
        </is>
      </c>
      <c r="H13759" t="inlineStr">
        <is>
          <t>2021-02-17 13:52:45</t>
        </is>
      </c>
      <c r="I13759" t="n">
        <v>1</v>
      </c>
      <c r="J13759" t="inlineStr">
        <is>
          <t>未知</t>
        </is>
      </c>
      <c r="K13759" t="inlineStr">
        <is>
          <t>692230148</t>
        </is>
      </c>
      <c r="L13759" t="inlineStr">
        <is>
          <t>男</t>
        </is>
      </c>
      <c r="M13759" t="inlineStr">
        <is>
          <t>啦啦啦～</t>
        </is>
      </c>
      <c r="N13759" t="n">
        <v>3</v>
      </c>
      <c r="O13759" t="inlineStr">
        <is>
          <t>大会员</t>
        </is>
      </c>
      <c r="P13759" t="inlineStr"/>
      <c r="Q13759" t="inlineStr"/>
    </row>
    <row r="13760">
      <c r="A13760" t="inlineStr">
        <is>
          <t>401742377</t>
        </is>
      </c>
      <c r="B13760" t="inlineStr">
        <is>
          <t>4136533077</t>
        </is>
      </c>
      <c r="C13760" t="inlineStr">
        <is>
          <t>我想乀</t>
        </is>
      </c>
      <c r="D13760" t="n">
        <v>2195</v>
      </c>
      <c r="E13760" t="inlineStr">
        <is>
          <t>刻晴传说任务呢 留着过年 人气那么高的角色</t>
        </is>
      </c>
      <c r="F13760" t="n">
        <v>0</v>
      </c>
      <c r="G13760" t="inlineStr">
        <is>
          <t>0</t>
        </is>
      </c>
      <c r="H13760" t="inlineStr">
        <is>
          <t>2021-02-17 13:52:36</t>
        </is>
      </c>
      <c r="I13760" t="n">
        <v>0</v>
      </c>
      <c r="J13760" t="inlineStr">
        <is>
          <t>未知</t>
        </is>
      </c>
      <c r="K13760" t="inlineStr">
        <is>
          <t>13080145</t>
        </is>
      </c>
      <c r="L13760" t="inlineStr">
        <is>
          <t>男</t>
        </is>
      </c>
      <c r="M13760" t="inlineStr"/>
      <c r="N13760" t="n">
        <v>6</v>
      </c>
      <c r="O13760" t="inlineStr">
        <is>
          <t>大会员</t>
        </is>
      </c>
      <c r="P13760" t="inlineStr"/>
      <c r="Q13760" t="inlineStr"/>
    </row>
    <row r="13761">
      <c r="A13761" t="inlineStr">
        <is>
          <t>401742377</t>
        </is>
      </c>
      <c r="B13761" t="inlineStr">
        <is>
          <t>4136537126</t>
        </is>
      </c>
      <c r="C13761" t="inlineStr">
        <is>
          <t>救世废纸折纸酱</t>
        </is>
      </c>
      <c r="D13761" t="n">
        <v>-1</v>
      </c>
      <c r="E13761" t="inlineStr">
        <is>
          <t>你就是大名鼎鼎的旅行者吧</t>
        </is>
      </c>
      <c r="F13761" t="n">
        <v>0</v>
      </c>
      <c r="G13761" t="inlineStr">
        <is>
          <t>4136537126</t>
        </is>
      </c>
      <c r="H13761" t="inlineStr">
        <is>
          <t>2021-02-17 13:52:32</t>
        </is>
      </c>
      <c r="I13761" t="n">
        <v>0</v>
      </c>
      <c r="J13761" t="inlineStr">
        <is>
          <t>未知</t>
        </is>
      </c>
      <c r="K13761" t="inlineStr">
        <is>
          <t>121222963</t>
        </is>
      </c>
      <c r="L13761" t="inlineStr">
        <is>
          <t>女</t>
        </is>
      </c>
      <c r="M13761" t="inlineStr">
        <is>
          <t>rua～</t>
        </is>
      </c>
      <c r="N13761" t="n">
        <v>5</v>
      </c>
      <c r="O13761" t="inlineStr">
        <is>
          <t>大会员</t>
        </is>
      </c>
      <c r="P13761" t="inlineStr"/>
      <c r="Q13761" t="inlineStr"/>
    </row>
    <row r="13762">
      <c r="A13762" t="inlineStr">
        <is>
          <t>401742377</t>
        </is>
      </c>
      <c r="B13762" t="inlineStr">
        <is>
          <t>4136537084</t>
        </is>
      </c>
      <c r="C13762" t="inlineStr">
        <is>
          <t>池池池池是阿池丫</t>
        </is>
      </c>
      <c r="D13762" t="n">
        <v>-1</v>
      </c>
      <c r="E13762" t="inlineStr">
        <is>
          <t>太真实了</t>
        </is>
      </c>
      <c r="F13762" t="n">
        <v>0</v>
      </c>
      <c r="G13762" t="inlineStr">
        <is>
          <t>4136537084</t>
        </is>
      </c>
      <c r="H13762" t="inlineStr">
        <is>
          <t>2021-02-17 13:52:31</t>
        </is>
      </c>
      <c r="I13762" t="n">
        <v>1</v>
      </c>
      <c r="J13762" t="inlineStr">
        <is>
          <t>未知</t>
        </is>
      </c>
      <c r="K13762" t="inlineStr">
        <is>
          <t>13955743</t>
        </is>
      </c>
      <c r="L13762" t="inlineStr">
        <is>
          <t>女</t>
        </is>
      </c>
      <c r="M13762" t="inlineStr">
        <is>
          <t>一只小可爱啦</t>
        </is>
      </c>
      <c r="N13762" t="n">
        <v>4</v>
      </c>
      <c r="O13762" t="inlineStr">
        <is>
          <t>年度大会员</t>
        </is>
      </c>
      <c r="P13762" t="inlineStr"/>
      <c r="Q13762" t="inlineStr"/>
    </row>
    <row r="13763">
      <c r="A13763" t="inlineStr">
        <is>
          <t>401742377</t>
        </is>
      </c>
      <c r="B13763" t="inlineStr">
        <is>
          <t>4136541345</t>
        </is>
      </c>
      <c r="C13763" t="inlineStr">
        <is>
          <t>天行健加地势坤</t>
        </is>
      </c>
      <c r="D13763" t="n">
        <v>-1</v>
      </c>
      <c r="E13763" t="inlineStr">
        <is>
          <t>回复 @どうやら風が :小姜任务是真的刀</t>
        </is>
      </c>
      <c r="F13763" t="n">
        <v>0</v>
      </c>
      <c r="G13763" t="inlineStr">
        <is>
          <t>4136506083</t>
        </is>
      </c>
      <c r="H13763" t="inlineStr">
        <is>
          <t>2021-02-17 13:52:25</t>
        </is>
      </c>
      <c r="I13763" t="n">
        <v>3</v>
      </c>
      <c r="J13763" t="inlineStr">
        <is>
          <t>未知</t>
        </is>
      </c>
      <c r="K13763" t="inlineStr">
        <is>
          <t>649467915</t>
        </is>
      </c>
      <c r="L13763" t="inlineStr">
        <is>
          <t>保密</t>
        </is>
      </c>
      <c r="M13763" t="inlineStr"/>
      <c r="N13763" t="n">
        <v>3</v>
      </c>
      <c r="O13763" t="inlineStr"/>
      <c r="P13763" t="inlineStr"/>
      <c r="Q13763" t="inlineStr"/>
    </row>
    <row r="13764">
      <c r="A13764" t="inlineStr">
        <is>
          <t>401742377</t>
        </is>
      </c>
      <c r="B13764" t="inlineStr">
        <is>
          <t>4136536807</t>
        </is>
      </c>
      <c r="C13764" t="inlineStr">
        <is>
          <t>为麻衣活着-</t>
        </is>
      </c>
      <c r="D13764" t="n">
        <v>-1</v>
      </c>
      <c r="E13764" t="inlineStr">
        <is>
          <t>给刻晴七七传说任务吧</t>
        </is>
      </c>
      <c r="F13764" t="n">
        <v>0</v>
      </c>
      <c r="G13764" t="inlineStr">
        <is>
          <t>4136536807</t>
        </is>
      </c>
      <c r="H13764" t="inlineStr">
        <is>
          <t>2021-02-17 13:52:21</t>
        </is>
      </c>
      <c r="I13764" t="n">
        <v>2</v>
      </c>
      <c r="J13764" t="inlineStr">
        <is>
          <t>未知</t>
        </is>
      </c>
      <c r="K13764" t="inlineStr">
        <is>
          <t>342735393</t>
        </is>
      </c>
      <c r="L13764" t="inlineStr">
        <is>
          <t>男</t>
        </is>
      </c>
      <c r="M13764" t="inlineStr">
        <is>
          <t>暮雪之下少女立，身处雪中乃之寒</t>
        </is>
      </c>
      <c r="N13764" t="n">
        <v>5</v>
      </c>
      <c r="O13764" t="inlineStr">
        <is>
          <t>大会员</t>
        </is>
      </c>
      <c r="P13764" t="inlineStr">
        <is>
          <t>良辰美景·不问天</t>
        </is>
      </c>
      <c r="Q13764" t="inlineStr"/>
    </row>
    <row r="13765">
      <c r="A13765" t="inlineStr">
        <is>
          <t>401742377</t>
        </is>
      </c>
      <c r="B13765" t="inlineStr">
        <is>
          <t>4136532528</t>
        </is>
      </c>
      <c r="C13765" t="inlineStr">
        <is>
          <t>呵呵的mc</t>
        </is>
      </c>
      <c r="D13765" t="n">
        <v>-1</v>
      </c>
      <c r="E13765" t="inlineStr">
        <is>
          <t>回复 @迷之勇者啾啾丸 :主要是派蒙的发言很迷惑[笑哭]她说的是 直觉告诉我要去找凯亚....[笑哭]</t>
        </is>
      </c>
      <c r="F13765" t="n">
        <v>0</v>
      </c>
      <c r="G13765" t="inlineStr">
        <is>
          <t>4136495115</t>
        </is>
      </c>
      <c r="H13765" t="inlineStr">
        <is>
          <t>2021-02-17 13:52:14</t>
        </is>
      </c>
      <c r="I13765" t="n">
        <v>57</v>
      </c>
      <c r="J13765" t="inlineStr">
        <is>
          <t>未知</t>
        </is>
      </c>
      <c r="K13765" t="inlineStr">
        <is>
          <t>38527709</t>
        </is>
      </c>
      <c r="L13765" t="inlineStr">
        <is>
          <t>男</t>
        </is>
      </c>
      <c r="M13765" t="inlineStr">
        <is>
          <t>一个2016入站的主推摄影的全能UP主(￣▽￣)～■干杯曾经更新过游戏、摄影、生活、科普和美食区的视频 欢迎关注小萌新up哦～^_^</t>
        </is>
      </c>
      <c r="N13765" t="n">
        <v>4</v>
      </c>
      <c r="O13765" t="inlineStr">
        <is>
          <t>年度大会员</t>
        </is>
      </c>
      <c r="P13765" t="inlineStr"/>
      <c r="Q13765" t="inlineStr"/>
    </row>
    <row r="13766">
      <c r="A13766" t="inlineStr">
        <is>
          <t>401742377</t>
        </is>
      </c>
      <c r="B13766" t="inlineStr">
        <is>
          <t>4136541011</t>
        </is>
      </c>
      <c r="C13766" t="inlineStr">
        <is>
          <t>凝戒戒</t>
        </is>
      </c>
      <c r="D13766" t="n">
        <v>-1</v>
      </c>
      <c r="E13766" t="inlineStr">
        <is>
          <t>[笑哭][喜极而泣]</t>
        </is>
      </c>
      <c r="F13766" t="n">
        <v>0</v>
      </c>
      <c r="G13766" t="inlineStr">
        <is>
          <t>4136541011</t>
        </is>
      </c>
      <c r="H13766" t="inlineStr">
        <is>
          <t>2021-02-17 13:52:13</t>
        </is>
      </c>
      <c r="I13766" t="n">
        <v>0</v>
      </c>
      <c r="J13766" t="inlineStr">
        <is>
          <t>未知</t>
        </is>
      </c>
      <c r="K13766" t="inlineStr">
        <is>
          <t>94578842</t>
        </is>
      </c>
      <c r="L13766" t="inlineStr">
        <is>
          <t>保密</t>
        </is>
      </c>
      <c r="M13766" t="inlineStr"/>
      <c r="N13766" t="n">
        <v>5</v>
      </c>
      <c r="O13766" t="inlineStr">
        <is>
          <t>大会员</t>
        </is>
      </c>
      <c r="P13766" t="inlineStr"/>
      <c r="Q13766" t="inlineStr"/>
    </row>
    <row r="13767">
      <c r="A13767" t="inlineStr">
        <is>
          <t>401742377</t>
        </is>
      </c>
      <c r="B13767" t="inlineStr">
        <is>
          <t>4136532231</t>
        </is>
      </c>
      <c r="C13767" t="inlineStr">
        <is>
          <t>冰雪凌玖灯__bili</t>
        </is>
      </c>
      <c r="D13767" t="n">
        <v>-1</v>
      </c>
      <c r="E13767" t="inlineStr">
        <is>
          <t>因为凯亚是隐藏boss，更何况以主角视角来看，暂时只在蒙德和璃月呆过。关于盗宝团，以主角认识的所有人来说。还是蒙德人士更了解。</t>
        </is>
      </c>
      <c r="F13767" t="n">
        <v>0</v>
      </c>
      <c r="G13767" t="inlineStr">
        <is>
          <t>4136532231</t>
        </is>
      </c>
      <c r="H13767" t="inlineStr">
        <is>
          <t>2021-02-17 13:52:03</t>
        </is>
      </c>
      <c r="I13767" t="n">
        <v>55</v>
      </c>
      <c r="J13767" t="inlineStr">
        <is>
          <t>未知</t>
        </is>
      </c>
      <c r="K13767" t="inlineStr">
        <is>
          <t>347052940</t>
        </is>
      </c>
      <c r="L13767" t="inlineStr">
        <is>
          <t>保密</t>
        </is>
      </c>
      <c r="M13767" t="inlineStr">
        <is>
          <t>努力成为京极真一样的男人</t>
        </is>
      </c>
      <c r="N13767" t="n">
        <v>5</v>
      </c>
      <c r="O13767" t="inlineStr">
        <is>
          <t>大会员</t>
        </is>
      </c>
      <c r="P13767" t="inlineStr"/>
      <c r="Q13767" t="inlineStr"/>
    </row>
    <row r="13768">
      <c r="A13768" t="inlineStr">
        <is>
          <t>401742377</t>
        </is>
      </c>
      <c r="B13768" t="inlineStr">
        <is>
          <t>4136540601</t>
        </is>
      </c>
      <c r="C13768" t="inlineStr">
        <is>
          <t>狂暴喝奶真君</t>
        </is>
      </c>
      <c r="D13768" t="n">
        <v>2194</v>
      </c>
      <c r="E13768" t="inlineStr">
        <is>
          <t>／ ￣￣ ＼　               
|　ー　ー \　 ／￣￣￣￣￣￣￣＼
|　 ◉　◉ |     | 亲爱的冰之女皇                 \
\　　 ▱　/ ∠   每天100原石加入愚人众          / 
 ＼　　 イ　   \ __________________/
／　　　\
/　|　　    \ 
|　|              | |</t>
        </is>
      </c>
      <c r="F13768" t="n">
        <v>74</v>
      </c>
      <c r="G13768" t="inlineStr">
        <is>
          <t>0</t>
        </is>
      </c>
      <c r="H13768" t="inlineStr">
        <is>
          <t>2021-02-17 13:51:58</t>
        </is>
      </c>
      <c r="I13768" t="n">
        <v>4403</v>
      </c>
      <c r="J13768" t="inlineStr">
        <is>
          <t>未知</t>
        </is>
      </c>
      <c r="K13768" t="inlineStr">
        <is>
          <t>412689949</t>
        </is>
      </c>
      <c r="L13768" t="inlineStr">
        <is>
          <t>男</t>
        </is>
      </c>
      <c r="M13768" t="inlineStr">
        <is>
          <t>"我该用什么回敬你的不义？"</t>
        </is>
      </c>
      <c r="N13768" t="n">
        <v>5</v>
      </c>
      <c r="O13768" t="inlineStr">
        <is>
          <t>大会员</t>
        </is>
      </c>
      <c r="P13768" t="inlineStr">
        <is>
          <t>原神-海浪</t>
        </is>
      </c>
      <c r="Q13768" t="inlineStr"/>
    </row>
    <row r="13769">
      <c r="A13769" t="inlineStr">
        <is>
          <t>401742377</t>
        </is>
      </c>
      <c r="B13769" t="inlineStr">
        <is>
          <t>4136536139</t>
        </is>
      </c>
      <c r="C13769" t="inlineStr">
        <is>
          <t>馋猫我就是玩</t>
        </is>
      </c>
      <c r="D13769" t="n">
        <v>-1</v>
      </c>
      <c r="E13769" t="inlineStr">
        <is>
          <t>莫测里 销毁一个塔 或者单停止攻击还不是怎么坑的 坑的是你只能看着 跟外地好友联机 眼睁睁看着他吧塔位占满后 漏了丝血怪后没有办法阻挡的感觉</t>
        </is>
      </c>
      <c r="F13769" t="n">
        <v>0</v>
      </c>
      <c r="G13769" t="inlineStr">
        <is>
          <t>4136536139</t>
        </is>
      </c>
      <c r="H13769" t="inlineStr">
        <is>
          <t>2021-02-17 13:51:57</t>
        </is>
      </c>
      <c r="I13769" t="n">
        <v>0</v>
      </c>
      <c r="J13769" t="inlineStr">
        <is>
          <t>未知</t>
        </is>
      </c>
      <c r="K13769" t="inlineStr">
        <is>
          <t>130240621</t>
        </is>
      </c>
      <c r="L13769" t="inlineStr">
        <is>
          <t>男</t>
        </is>
      </c>
      <c r="M13769" t="inlineStr">
        <is>
          <t>这个人很神秘，但他是单推</t>
        </is>
      </c>
      <c r="N13769" t="n">
        <v>5</v>
      </c>
      <c r="O13769" t="inlineStr">
        <is>
          <t>年度大会员</t>
        </is>
      </c>
      <c r="P13769" t="inlineStr">
        <is>
          <t>崩坏3·天穹流星</t>
        </is>
      </c>
      <c r="Q13769" t="inlineStr">
        <is>
          <t>崩坏3·天穹流星</t>
        </is>
      </c>
    </row>
    <row r="13770">
      <c r="A13770" t="inlineStr">
        <is>
          <t>401742377</t>
        </is>
      </c>
      <c r="B13770" t="inlineStr">
        <is>
          <t>4136531942</t>
        </is>
      </c>
      <c r="C13770" t="inlineStr">
        <is>
          <t>清心的粥</t>
        </is>
      </c>
      <c r="D13770" t="n">
        <v>-1</v>
      </c>
      <c r="E13770" t="inlineStr">
        <is>
          <t>我来！</t>
        </is>
      </c>
      <c r="F13770" t="n">
        <v>0</v>
      </c>
      <c r="G13770" t="inlineStr">
        <is>
          <t>4136531942</t>
        </is>
      </c>
      <c r="H13770" t="inlineStr">
        <is>
          <t>2021-02-17 13:51:51</t>
        </is>
      </c>
      <c r="I13770" t="n">
        <v>0</v>
      </c>
      <c r="J13770" t="inlineStr">
        <is>
          <t>未知</t>
        </is>
      </c>
      <c r="K13770" t="inlineStr">
        <is>
          <t>2002114</t>
        </is>
      </c>
      <c r="L13770" t="inlineStr">
        <is>
          <t>女</t>
        </is>
      </c>
      <c r="M13770" t="inlineStr">
        <is>
          <t>静如瘫痪 动若癫痫</t>
        </is>
      </c>
      <c r="N13770" t="n">
        <v>6</v>
      </c>
      <c r="O13770" t="inlineStr">
        <is>
          <t>年度大会员</t>
        </is>
      </c>
      <c r="P13770" t="inlineStr">
        <is>
          <t>国民老公带回家</t>
        </is>
      </c>
      <c r="Q13770" t="inlineStr"/>
    </row>
    <row r="13771">
      <c r="A13771" t="inlineStr">
        <is>
          <t>401742377</t>
        </is>
      </c>
      <c r="B13771" t="inlineStr">
        <is>
          <t>4136531927</t>
        </is>
      </c>
      <c r="C13771" t="inlineStr">
        <is>
          <t>拾尘Pickingdust</t>
        </is>
      </c>
      <c r="D13771" t="n">
        <v>-1</v>
      </c>
      <c r="E13771" t="inlineStr">
        <is>
          <t>我只是单纯的觉得朱老板是个富二代低情商而已[嗑瓜子]，起码他对莫娜好说明他内心还是善良的</t>
        </is>
      </c>
      <c r="F13771" t="n">
        <v>0</v>
      </c>
      <c r="G13771" t="inlineStr">
        <is>
          <t>4136531927</t>
        </is>
      </c>
      <c r="H13771" t="inlineStr">
        <is>
          <t>2021-02-17 13:51:50</t>
        </is>
      </c>
      <c r="I13771" t="n">
        <v>1</v>
      </c>
      <c r="J13771" t="inlineStr">
        <is>
          <t>未知</t>
        </is>
      </c>
      <c r="K13771" t="inlineStr">
        <is>
          <t>102860101</t>
        </is>
      </c>
      <c r="L13771" t="inlineStr">
        <is>
          <t>保密</t>
        </is>
      </c>
      <c r="M13771" t="inlineStr"/>
      <c r="N13771" t="n">
        <v>5</v>
      </c>
      <c r="O13771" t="inlineStr">
        <is>
          <t>年度大会员</t>
        </is>
      </c>
      <c r="P13771" t="inlineStr">
        <is>
          <t>Kizuna AI</t>
        </is>
      </c>
      <c r="Q13771" t="inlineStr">
        <is>
          <t>Kizuna AI</t>
        </is>
      </c>
    </row>
    <row r="13772">
      <c r="A13772" t="inlineStr">
        <is>
          <t>401742377</t>
        </is>
      </c>
      <c r="B13772" t="inlineStr">
        <is>
          <t>4136540327</t>
        </is>
      </c>
      <c r="C13772" t="inlineStr">
        <is>
          <t>Ssisy_</t>
        </is>
      </c>
      <c r="D13772" t="n">
        <v>2193</v>
      </c>
      <c r="E13772" t="inlineStr">
        <is>
          <t>不是吧不是吧难道全璃月的霄灯都是我编的？[灵魂出窍][灵魂出窍][灵魂出窍]</t>
        </is>
      </c>
      <c r="F13772" t="n">
        <v>0</v>
      </c>
      <c r="G13772" t="inlineStr">
        <is>
          <t>0</t>
        </is>
      </c>
      <c r="H13772" t="inlineStr">
        <is>
          <t>2021-02-17 13:51:47</t>
        </is>
      </c>
      <c r="I13772" t="n">
        <v>0</v>
      </c>
      <c r="J13772" t="inlineStr">
        <is>
          <t>未知</t>
        </is>
      </c>
      <c r="K13772" t="inlineStr">
        <is>
          <t>23375823</t>
        </is>
      </c>
      <c r="L13772" t="inlineStr">
        <is>
          <t>女</t>
        </is>
      </c>
      <c r="M13772" t="inlineStr">
        <is>
          <t>pupupu</t>
        </is>
      </c>
      <c r="N13772" t="n">
        <v>5</v>
      </c>
      <c r="O13772" t="inlineStr">
        <is>
          <t>年度大会员</t>
        </is>
      </c>
      <c r="P13772" t="inlineStr">
        <is>
          <t>拉文克劳</t>
        </is>
      </c>
      <c r="Q13772" t="inlineStr"/>
    </row>
    <row r="13773">
      <c r="A13773" t="inlineStr">
        <is>
          <t>401742377</t>
        </is>
      </c>
      <c r="B13773" t="inlineStr">
        <is>
          <t>4136535858</t>
        </is>
      </c>
      <c r="C13773" t="inlineStr">
        <is>
          <t>方橙二号</t>
        </is>
      </c>
      <c r="D13773" t="n">
        <v>-1</v>
      </c>
      <c r="E13773" t="inlineStr">
        <is>
          <t>回复 @jasonpaul :原神设定都没有杀，丘丘人也只是打晕了拿面具而已，否则不得掉兽肉[脱单doge]</t>
        </is>
      </c>
      <c r="F13773" t="n">
        <v>0</v>
      </c>
      <c r="G13773" t="inlineStr">
        <is>
          <t>4136023087</t>
        </is>
      </c>
      <c r="H13773" t="inlineStr">
        <is>
          <t>2021-02-17 13:51:46</t>
        </is>
      </c>
      <c r="I13773" t="n">
        <v>1</v>
      </c>
      <c r="J13773" t="inlineStr">
        <is>
          <t>未知</t>
        </is>
      </c>
      <c r="K13773" t="inlineStr">
        <is>
          <t>21675641</t>
        </is>
      </c>
      <c r="L13773" t="inlineStr">
        <is>
          <t>男</t>
        </is>
      </c>
      <c r="M13773" t="inlineStr"/>
      <c r="N13773" t="n">
        <v>5</v>
      </c>
      <c r="O13773" t="inlineStr">
        <is>
          <t>年度大会员</t>
        </is>
      </c>
      <c r="P13773" t="inlineStr"/>
      <c r="Q13773" t="inlineStr"/>
    </row>
    <row r="13774">
      <c r="A13774" t="inlineStr">
        <is>
          <t>401742377</t>
        </is>
      </c>
      <c r="B13774" t="inlineStr">
        <is>
          <t>4136531729</t>
        </is>
      </c>
      <c r="C13774" t="inlineStr">
        <is>
          <t>Happy_Blue</t>
        </is>
      </c>
      <c r="D13774" t="n">
        <v>2192</v>
      </c>
      <c r="E13774" t="inlineStr">
        <is>
          <t>下版本还得做蒙德巨婴们的保姆</t>
        </is>
      </c>
      <c r="F13774" t="n">
        <v>0</v>
      </c>
      <c r="G13774" t="inlineStr">
        <is>
          <t>0</t>
        </is>
      </c>
      <c r="H13774" t="inlineStr">
        <is>
          <t>2021-02-17 13:51:43</t>
        </is>
      </c>
      <c r="I13774" t="n">
        <v>0</v>
      </c>
      <c r="J13774" t="inlineStr">
        <is>
          <t>未知</t>
        </is>
      </c>
      <c r="K13774" t="inlineStr">
        <is>
          <t>6323339</t>
        </is>
      </c>
      <c r="L13774" t="inlineStr">
        <is>
          <t>男</t>
        </is>
      </c>
      <c r="M13774" t="inlineStr"/>
      <c r="N13774" t="n">
        <v>5</v>
      </c>
      <c r="O13774" t="inlineStr">
        <is>
          <t>年度大会员</t>
        </is>
      </c>
      <c r="P13774" t="inlineStr"/>
      <c r="Q13774" t="inlineStr"/>
    </row>
    <row r="13775">
      <c r="A13775" t="inlineStr">
        <is>
          <t>401742377</t>
        </is>
      </c>
      <c r="B13775" t="inlineStr">
        <is>
          <t>4136540207</t>
        </is>
      </c>
      <c r="C13775" t="inlineStr">
        <is>
          <t>流年时迹</t>
        </is>
      </c>
      <c r="D13775" t="n">
        <v>2191</v>
      </c>
      <c r="E13775" t="inlineStr">
        <is>
          <t>来了来了</t>
        </is>
      </c>
      <c r="F13775" t="n">
        <v>0</v>
      </c>
      <c r="G13775" t="inlineStr">
        <is>
          <t>0</t>
        </is>
      </c>
      <c r="H13775" t="inlineStr">
        <is>
          <t>2021-02-17 13:51:42</t>
        </is>
      </c>
      <c r="I13775" t="n">
        <v>0</v>
      </c>
      <c r="J13775" t="inlineStr">
        <is>
          <t>未知</t>
        </is>
      </c>
      <c r="K13775" t="inlineStr">
        <is>
          <t>702744019</t>
        </is>
      </c>
      <c r="L13775" t="inlineStr">
        <is>
          <t>保密</t>
        </is>
      </c>
      <c r="M13775" t="inlineStr"/>
      <c r="N13775" t="n">
        <v>3</v>
      </c>
      <c r="O13775" t="inlineStr"/>
      <c r="P13775" t="inlineStr"/>
      <c r="Q13775" t="inlineStr"/>
    </row>
    <row r="13776">
      <c r="A13776" t="inlineStr">
        <is>
          <t>401742377</t>
        </is>
      </c>
      <c r="B13776" t="inlineStr">
        <is>
          <t>4136535709</t>
        </is>
      </c>
      <c r="C13776" t="inlineStr">
        <is>
          <t>咕咕小呆呆</t>
        </is>
      </c>
      <c r="D13776" t="n">
        <v>2190</v>
      </c>
      <c r="E13776" t="inlineStr">
        <is>
          <t>其实可以多出一下角色动作，不要只有坐下</t>
        </is>
      </c>
      <c r="F13776" t="n">
        <v>0</v>
      </c>
      <c r="G13776" t="inlineStr">
        <is>
          <t>0</t>
        </is>
      </c>
      <c r="H13776" t="inlineStr">
        <is>
          <t>2021-02-17 13:51:41</t>
        </is>
      </c>
      <c r="I13776" t="n">
        <v>1</v>
      </c>
      <c r="J13776" t="inlineStr">
        <is>
          <t>未知</t>
        </is>
      </c>
      <c r="K13776" t="inlineStr">
        <is>
          <t>28755383</t>
        </is>
      </c>
      <c r="L13776" t="inlineStr">
        <is>
          <t>保密</t>
        </is>
      </c>
      <c r="M13776" t="inlineStr">
        <is>
          <t>⑧药康了，同学们，看得我有丶丢人</t>
        </is>
      </c>
      <c r="N13776" t="n">
        <v>6</v>
      </c>
      <c r="O13776" t="inlineStr">
        <is>
          <t>年度大会员</t>
        </is>
      </c>
      <c r="P13776" t="inlineStr"/>
      <c r="Q13776" t="inlineStr">
        <is>
          <t>绯赤艾莉欧</t>
        </is>
      </c>
    </row>
    <row r="13777">
      <c r="A13777" t="inlineStr">
        <is>
          <t>401742377</t>
        </is>
      </c>
      <c r="B13777" t="inlineStr">
        <is>
          <t>4136540149</t>
        </is>
      </c>
      <c r="C13777" t="inlineStr">
        <is>
          <t>针灸武神</t>
        </is>
      </c>
      <c r="D13777" t="n">
        <v>-1</v>
      </c>
      <c r="E13777" t="inlineStr">
        <is>
          <t>好拳[脱单doge]</t>
        </is>
      </c>
      <c r="F13777" t="n">
        <v>0</v>
      </c>
      <c r="G13777" t="inlineStr">
        <is>
          <t>4136540149</t>
        </is>
      </c>
      <c r="H13777" t="inlineStr">
        <is>
          <t>2021-02-17 13:51:40</t>
        </is>
      </c>
      <c r="I13777" t="n">
        <v>38</v>
      </c>
      <c r="J13777" t="inlineStr">
        <is>
          <t>未知</t>
        </is>
      </c>
      <c r="K13777" t="inlineStr">
        <is>
          <t>417870193</t>
        </is>
      </c>
      <c r="L13777" t="inlineStr">
        <is>
          <t>男</t>
        </is>
      </c>
      <c r="M13777" t="inlineStr">
        <is>
          <t>我是小学生</t>
        </is>
      </c>
      <c r="N13777" t="n">
        <v>5</v>
      </c>
      <c r="O13777" t="inlineStr">
        <is>
          <t>大会员</t>
        </is>
      </c>
      <c r="P13777" t="inlineStr">
        <is>
          <t>三周年恋曲</t>
        </is>
      </c>
      <c r="Q13777" t="inlineStr">
        <is>
          <t>三周年恋曲</t>
        </is>
      </c>
    </row>
    <row r="13778">
      <c r="A13778" t="inlineStr">
        <is>
          <t>401742377</t>
        </is>
      </c>
      <c r="B13778" t="inlineStr">
        <is>
          <t>4136535573</t>
        </is>
      </c>
      <c r="C13778" t="inlineStr">
        <is>
          <t>传说中帅气的黄色闪电</t>
        </is>
      </c>
      <c r="D13778" t="n">
        <v>2189</v>
      </c>
      <c r="E13778" t="inlineStr">
        <is>
          <t>网络上：什么？要爷给你跑腿才给30原石打发叫花子呢，爬！
现实里：帮您传个话就有30原石，感恩戴德感恩戴德</t>
        </is>
      </c>
      <c r="F13778" t="n">
        <v>0</v>
      </c>
      <c r="G13778" t="inlineStr">
        <is>
          <t>0</t>
        </is>
      </c>
      <c r="H13778" t="inlineStr">
        <is>
          <t>2021-02-17 13:51:36</t>
        </is>
      </c>
      <c r="I13778" t="n">
        <v>1</v>
      </c>
      <c r="J13778" t="inlineStr">
        <is>
          <t>未知</t>
        </is>
      </c>
      <c r="K13778" t="inlineStr">
        <is>
          <t>37922630</t>
        </is>
      </c>
      <c r="L13778" t="inlineStr">
        <is>
          <t>保密</t>
        </is>
      </c>
      <c r="M13778" t="inlineStr"/>
      <c r="N13778" t="n">
        <v>5</v>
      </c>
      <c r="O13778" t="inlineStr"/>
      <c r="P13778" t="inlineStr"/>
      <c r="Q13778" t="inlineStr"/>
    </row>
    <row r="13779">
      <c r="A13779" t="inlineStr">
        <is>
          <t>401742377</t>
        </is>
      </c>
      <c r="B13779" t="inlineStr">
        <is>
          <t>4136529991</t>
        </is>
      </c>
      <c r="C13779" t="inlineStr">
        <is>
          <t>MemoryOfSpring</t>
        </is>
      </c>
      <c r="D13779" t="n">
        <v>2188</v>
      </c>
      <c r="E13779" t="inlineStr">
        <is>
          <t>我拍的，拍完刻晴就和我回家了[doge]</t>
        </is>
      </c>
      <c r="F13779" t="n">
        <v>0</v>
      </c>
      <c r="G13779" t="inlineStr">
        <is>
          <t>0</t>
        </is>
      </c>
      <c r="H13779" t="inlineStr">
        <is>
          <t>2021-02-17 13:51:34</t>
        </is>
      </c>
      <c r="I13779" t="n">
        <v>0</v>
      </c>
      <c r="J13779" t="inlineStr">
        <is>
          <t>未知</t>
        </is>
      </c>
      <c r="K13779" t="inlineStr">
        <is>
          <t>28701906</t>
        </is>
      </c>
      <c r="L13779" t="inlineStr">
        <is>
          <t>男</t>
        </is>
      </c>
      <c r="M13779" t="inlineStr">
        <is>
          <t>这个人懒死了，什么都写了(：D)|￣|＿</t>
        </is>
      </c>
      <c r="N13779" t="n">
        <v>5</v>
      </c>
      <c r="O13779" t="inlineStr">
        <is>
          <t>大会员</t>
        </is>
      </c>
      <c r="P13779" t="inlineStr"/>
      <c r="Q13779" t="inlineStr">
        <is>
          <t>2021拜年纪</t>
        </is>
      </c>
    </row>
    <row r="13780">
      <c r="A13780" t="inlineStr">
        <is>
          <t>401742377</t>
        </is>
      </c>
      <c r="B13780" t="inlineStr">
        <is>
          <t>4136529995</t>
        </is>
      </c>
      <c r="C13780" t="inlineStr">
        <is>
          <t>狗头保命_滑稽</t>
        </is>
      </c>
      <c r="D13780" t="n">
        <v>-1</v>
      </c>
      <c r="E13780" t="inlineStr">
        <is>
          <t>回复 @茗为汐羽 :旁边不就是吗，两块墓碑[吃瓜]</t>
        </is>
      </c>
      <c r="F13780" t="n">
        <v>0</v>
      </c>
      <c r="G13780" t="inlineStr">
        <is>
          <t>4136448051</t>
        </is>
      </c>
      <c r="H13780" t="inlineStr">
        <is>
          <t>2021-02-17 13:51:34</t>
        </is>
      </c>
      <c r="I13780" t="n">
        <v>2</v>
      </c>
      <c r="J13780" t="inlineStr">
        <is>
          <t>未知</t>
        </is>
      </c>
      <c r="K13780" t="inlineStr">
        <is>
          <t>381326849</t>
        </is>
      </c>
      <c r="L13780" t="inlineStr">
        <is>
          <t>男</t>
        </is>
      </c>
      <c r="M13780" t="inlineStr"/>
      <c r="N13780" t="n">
        <v>5</v>
      </c>
      <c r="O13780" t="inlineStr"/>
      <c r="P13780" t="inlineStr"/>
      <c r="Q13780" t="inlineStr"/>
    </row>
    <row r="13781">
      <c r="A13781" t="inlineStr">
        <is>
          <t>401742377</t>
        </is>
      </c>
      <c r="B13781" t="inlineStr">
        <is>
          <t>4136529782</t>
        </is>
      </c>
      <c r="C13781" t="inlineStr">
        <is>
          <t>咸鱼白泷</t>
        </is>
      </c>
      <c r="D13781" t="n">
        <v>1</v>
      </c>
      <c r="E13781" t="inlineStr">
        <is>
          <t>可是评论区真的很有意思[脱单doge]</t>
        </is>
      </c>
      <c r="F13781" t="n">
        <v>0</v>
      </c>
      <c r="G13781" t="inlineStr">
        <is>
          <t>4136529782</t>
        </is>
      </c>
      <c r="H13781" t="inlineStr">
        <is>
          <t>2021-02-17 13:51:26</t>
        </is>
      </c>
      <c r="I13781" t="n">
        <v>0</v>
      </c>
      <c r="J13781" t="inlineStr">
        <is>
          <t>未知</t>
        </is>
      </c>
      <c r="K13781" t="inlineStr">
        <is>
          <t>86809316</t>
        </is>
      </c>
      <c r="L13781" t="inlineStr">
        <is>
          <t>男</t>
        </is>
      </c>
      <c r="M13781" t="inlineStr">
        <is>
          <t>愿世界永无战争，愿相爱的人终能再见面</t>
        </is>
      </c>
      <c r="N13781" t="n">
        <v>5</v>
      </c>
      <c r="O13781" t="inlineStr">
        <is>
          <t>大会员</t>
        </is>
      </c>
      <c r="P13781" t="inlineStr"/>
      <c r="Q13781" t="inlineStr"/>
    </row>
    <row r="13782">
      <c r="A13782" t="inlineStr">
        <is>
          <t>401742377</t>
        </is>
      </c>
      <c r="B13782" t="inlineStr">
        <is>
          <t>4136531228</t>
        </is>
      </c>
      <c r="C13782" t="inlineStr">
        <is>
          <t>2233的22</t>
        </is>
      </c>
      <c r="D13782" t="n">
        <v>-1</v>
      </c>
      <c r="E13782" t="inlineStr">
        <is>
          <t>噢，我的天，嘿，听好了我的朋友，如果你们再用翻译腔说话，我保证会用汤姆的臭皮靴打你的屁股的，是的，我保证。</t>
        </is>
      </c>
      <c r="F13782" t="n">
        <v>0</v>
      </c>
      <c r="G13782" t="inlineStr">
        <is>
          <t>4136531228</t>
        </is>
      </c>
      <c r="H13782" t="inlineStr">
        <is>
          <t>2021-02-17 13:51:24</t>
        </is>
      </c>
      <c r="I13782" t="n">
        <v>2</v>
      </c>
      <c r="J13782" t="inlineStr">
        <is>
          <t>未知</t>
        </is>
      </c>
      <c r="K13782" t="inlineStr">
        <is>
          <t>80624306</t>
        </is>
      </c>
      <c r="L13782" t="inlineStr">
        <is>
          <t>保密</t>
        </is>
      </c>
      <c r="M13782" t="inlineStr">
        <is>
          <t xml:space="preserve">锵锵   </t>
        </is>
      </c>
      <c r="N13782" t="n">
        <v>5</v>
      </c>
      <c r="O13782" t="inlineStr">
        <is>
          <t>大会员</t>
        </is>
      </c>
      <c r="P13782" t="inlineStr"/>
      <c r="Q13782" t="inlineStr"/>
    </row>
    <row r="13783">
      <c r="A13783" t="inlineStr">
        <is>
          <t>401742377</t>
        </is>
      </c>
      <c r="B13783" t="inlineStr">
        <is>
          <t>4136531039</t>
        </is>
      </c>
      <c r="C13783" t="inlineStr">
        <is>
          <t>没钱的懒狗</t>
        </is>
      </c>
      <c r="D13783" t="n">
        <v>2186</v>
      </c>
      <c r="E13783" t="inlineStr">
        <is>
          <t>妹妹：交给我，什么都可以交给我！</t>
        </is>
      </c>
      <c r="F13783" t="n">
        <v>0</v>
      </c>
      <c r="G13783" t="inlineStr">
        <is>
          <t>0</t>
        </is>
      </c>
      <c r="H13783" t="inlineStr">
        <is>
          <t>2021-02-17 13:51:18</t>
        </is>
      </c>
      <c r="I13783" t="n">
        <v>0</v>
      </c>
      <c r="J13783" t="inlineStr">
        <is>
          <t>未知</t>
        </is>
      </c>
      <c r="K13783" t="inlineStr">
        <is>
          <t>170645931</t>
        </is>
      </c>
      <c r="L13783" t="inlineStr">
        <is>
          <t>男</t>
        </is>
      </c>
      <c r="M13783" t="inlineStr">
        <is>
          <t>好饿啊，早知道不玩明日方舟了</t>
        </is>
      </c>
      <c r="N13783" t="n">
        <v>5</v>
      </c>
      <c r="O13783" t="inlineStr">
        <is>
          <t>大会员</t>
        </is>
      </c>
      <c r="P13783" t="inlineStr"/>
      <c r="Q13783" t="inlineStr"/>
    </row>
    <row r="13784">
      <c r="A13784" t="inlineStr">
        <is>
          <t>401742377</t>
        </is>
      </c>
      <c r="B13784" t="inlineStr">
        <is>
          <t>4136529508</t>
        </is>
      </c>
      <c r="C13784" t="inlineStr">
        <is>
          <t>非斌哥二世</t>
        </is>
      </c>
      <c r="D13784" t="n">
        <v>-1</v>
      </c>
      <c r="E13784" t="inlineStr">
        <is>
          <t>好孩子，姐夫给你买瓜子儿去[脱单doge]</t>
        </is>
      </c>
      <c r="F13784" t="n">
        <v>0</v>
      </c>
      <c r="G13784" t="inlineStr">
        <is>
          <t>4136529508</t>
        </is>
      </c>
      <c r="H13784" t="inlineStr">
        <is>
          <t>2021-02-17 13:51:16</t>
        </is>
      </c>
      <c r="I13784" t="n">
        <v>1</v>
      </c>
      <c r="J13784" t="inlineStr">
        <is>
          <t>未知</t>
        </is>
      </c>
      <c r="K13784" t="inlineStr">
        <is>
          <t>85352955</t>
        </is>
      </c>
      <c r="L13784" t="inlineStr">
        <is>
          <t>男</t>
        </is>
      </c>
      <c r="M13784" t="inlineStr">
        <is>
          <t>我喜欢钓鱼(๑&gt;؂&lt;๑），2333</t>
        </is>
      </c>
      <c r="N13784" t="n">
        <v>5</v>
      </c>
      <c r="O13784" t="inlineStr">
        <is>
          <t>大会员</t>
        </is>
      </c>
      <c r="P13784" t="inlineStr"/>
      <c r="Q13784" t="inlineStr"/>
    </row>
    <row r="13785">
      <c r="A13785" t="inlineStr">
        <is>
          <t>401742377</t>
        </is>
      </c>
      <c r="B13785" t="inlineStr">
        <is>
          <t>4136524994</t>
        </is>
      </c>
      <c r="C13785" t="inlineStr">
        <is>
          <t>七鹦鹉</t>
        </is>
      </c>
      <c r="D13785" t="n">
        <v>1</v>
      </c>
      <c r="E13785" t="inlineStr">
        <is>
          <t>说得好！[doge]</t>
        </is>
      </c>
      <c r="F13785" t="n">
        <v>0</v>
      </c>
      <c r="G13785" t="inlineStr">
        <is>
          <t>4136524994</t>
        </is>
      </c>
      <c r="H13785" t="inlineStr">
        <is>
          <t>2021-02-17 13:51:15</t>
        </is>
      </c>
      <c r="I13785" t="n">
        <v>1</v>
      </c>
      <c r="J13785" t="inlineStr">
        <is>
          <t>未知</t>
        </is>
      </c>
      <c r="K13785" t="inlineStr">
        <is>
          <t>381283074</t>
        </is>
      </c>
      <c r="L13785" t="inlineStr">
        <is>
          <t>男</t>
        </is>
      </c>
      <c r="M13785" t="inlineStr">
        <is>
          <t>原魔云玩家，泰拉七年老矿工，炉石棋宗老咸鱼</t>
        </is>
      </c>
      <c r="N13785" t="n">
        <v>4</v>
      </c>
      <c r="O13785" t="inlineStr">
        <is>
          <t>大会员</t>
        </is>
      </c>
      <c r="P13785" t="inlineStr">
        <is>
          <t>原神</t>
        </is>
      </c>
      <c r="Q13785" t="inlineStr">
        <is>
          <t>原神</t>
        </is>
      </c>
    </row>
    <row r="13786">
      <c r="A13786" t="inlineStr">
        <is>
          <t>401742377</t>
        </is>
      </c>
      <c r="B13786" t="inlineStr">
        <is>
          <t>4136530889</t>
        </is>
      </c>
      <c r="C13786" t="inlineStr">
        <is>
          <t>吉谷飞</t>
        </is>
      </c>
      <c r="D13786" t="n">
        <v>-1</v>
      </c>
      <c r="E13786" t="inlineStr">
        <is>
          <t>+1</t>
        </is>
      </c>
      <c r="F13786" t="n">
        <v>0</v>
      </c>
      <c r="G13786" t="inlineStr">
        <is>
          <t>4136530889</t>
        </is>
      </c>
      <c r="H13786" t="inlineStr">
        <is>
          <t>2021-02-17 13:51:12</t>
        </is>
      </c>
      <c r="I13786" t="n">
        <v>0</v>
      </c>
      <c r="J13786" t="inlineStr">
        <is>
          <t>未知</t>
        </is>
      </c>
      <c r="K13786" t="inlineStr">
        <is>
          <t>39242558</t>
        </is>
      </c>
      <c r="L13786" t="inlineStr">
        <is>
          <t>男</t>
        </is>
      </c>
      <c r="M13786" t="inlineStr"/>
      <c r="N13786" t="n">
        <v>5</v>
      </c>
      <c r="O13786" t="inlineStr">
        <is>
          <t>年度大会员</t>
        </is>
      </c>
      <c r="P13786" t="inlineStr"/>
      <c r="Q13786" t="inlineStr"/>
    </row>
    <row r="13787">
      <c r="A13787" t="inlineStr">
        <is>
          <t>401742377</t>
        </is>
      </c>
      <c r="B13787" t="inlineStr">
        <is>
          <t>4136530863</t>
        </is>
      </c>
      <c r="C13787" t="inlineStr">
        <is>
          <t>终极白日梦想家</t>
        </is>
      </c>
      <c r="D13787" t="n">
        <v>-1</v>
      </c>
      <c r="E13787" t="inlineStr">
        <is>
          <t>直接快进到原神实装远古dnf怪物攻城[脱单doge]</t>
        </is>
      </c>
      <c r="F13787" t="n">
        <v>0</v>
      </c>
      <c r="G13787" t="inlineStr">
        <is>
          <t>4136530863</t>
        </is>
      </c>
      <c r="H13787" t="inlineStr">
        <is>
          <t>2021-02-17 13:51:11</t>
        </is>
      </c>
      <c r="I13787" t="n">
        <v>0</v>
      </c>
      <c r="J13787" t="inlineStr">
        <is>
          <t>未知</t>
        </is>
      </c>
      <c r="K13787" t="inlineStr">
        <is>
          <t>33329800</t>
        </is>
      </c>
      <c r="L13787" t="inlineStr">
        <is>
          <t>男</t>
        </is>
      </c>
      <c r="M13787" t="inlineStr">
        <is>
          <t>go get some sleep.</t>
        </is>
      </c>
      <c r="N13787" t="n">
        <v>4</v>
      </c>
      <c r="O13787" t="inlineStr">
        <is>
          <t>大会员</t>
        </is>
      </c>
      <c r="P13787" t="inlineStr"/>
      <c r="Q13787" t="inlineStr"/>
    </row>
    <row r="13788">
      <c r="A13788" t="inlineStr">
        <is>
          <t>401742377</t>
        </is>
      </c>
      <c r="B13788" t="inlineStr">
        <is>
          <t>4136524649</t>
        </is>
      </c>
      <c r="C13788" t="inlineStr">
        <is>
          <t>天守玖零</t>
        </is>
      </c>
      <c r="D13788" t="n">
        <v>2185</v>
      </c>
      <c r="E13788" t="inlineStr">
        <is>
          <t>／ ￣￣ ＼　 
|　乀　√   \　 ／￣￣￣￣￣￣￣＼
|　 ◉　◉ |   |  可恶的原神，我要刻晴/
\　  / 皿\  / ∠     传说任务gkd         /
 ＼　　 イ　 \ ________________/
／　　　\
/　|　　　 \ 
|　|　　　 | |</t>
        </is>
      </c>
      <c r="F13788" t="n">
        <v>0</v>
      </c>
      <c r="G13788" t="inlineStr">
        <is>
          <t>0</t>
        </is>
      </c>
      <c r="H13788" t="inlineStr">
        <is>
          <t>2021-02-17 13:51:03</t>
        </is>
      </c>
      <c r="I13788" t="n">
        <v>2</v>
      </c>
      <c r="J13788" t="inlineStr">
        <is>
          <t>未知</t>
        </is>
      </c>
      <c r="K13788" t="inlineStr">
        <is>
          <t>49714547</t>
        </is>
      </c>
      <c r="L13788" t="inlineStr">
        <is>
          <t>男</t>
        </is>
      </c>
      <c r="M13788" t="inlineStr">
        <is>
          <t>这个人不懒，但还是什么都没有写(｀・ω・´)</t>
        </is>
      </c>
      <c r="N13788" t="n">
        <v>5</v>
      </c>
      <c r="O13788" t="inlineStr">
        <is>
          <t>年度大会员</t>
        </is>
      </c>
      <c r="P13788" t="inlineStr">
        <is>
          <t>原神-海浪</t>
        </is>
      </c>
      <c r="Q13788" t="inlineStr">
        <is>
          <t>原神</t>
        </is>
      </c>
    </row>
    <row r="13789">
      <c r="A13789" t="inlineStr">
        <is>
          <t>401742377</t>
        </is>
      </c>
      <c r="B13789" t="inlineStr">
        <is>
          <t>4136529142</t>
        </is>
      </c>
      <c r="C13789" t="inlineStr">
        <is>
          <t>真啊真白</t>
        </is>
      </c>
      <c r="D13789" t="n">
        <v>2184</v>
      </c>
      <c r="E1378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789" t="n">
        <v>0</v>
      </c>
      <c r="G13789" t="inlineStr">
        <is>
          <t>0</t>
        </is>
      </c>
      <c r="H13789" t="inlineStr">
        <is>
          <t>2021-02-17 13:51:02</t>
        </is>
      </c>
      <c r="I13789" t="n">
        <v>1</v>
      </c>
      <c r="J13789" t="inlineStr">
        <is>
          <t>未知</t>
        </is>
      </c>
      <c r="K13789" t="inlineStr">
        <is>
          <t>47332654</t>
        </is>
      </c>
      <c r="L13789" t="inlineStr">
        <is>
          <t>保密</t>
        </is>
      </c>
      <c r="M13789" t="inlineStr">
        <is>
          <t>这个人勤快死了，所以什么都来得及没留下。</t>
        </is>
      </c>
      <c r="N13789" t="n">
        <v>5</v>
      </c>
      <c r="O13789" t="inlineStr">
        <is>
          <t>年度大会员</t>
        </is>
      </c>
      <c r="P13789" t="inlineStr">
        <is>
          <t>横扫全场</t>
        </is>
      </c>
      <c r="Q13789" t="inlineStr"/>
    </row>
    <row r="13790">
      <c r="A13790" t="inlineStr">
        <is>
          <t>401742377</t>
        </is>
      </c>
      <c r="B13790" t="inlineStr">
        <is>
          <t>4136528979</t>
        </is>
      </c>
      <c r="C13790" t="inlineStr">
        <is>
          <t>依小文</t>
        </is>
      </c>
      <c r="D13790" t="n">
        <v>2183</v>
      </c>
      <c r="E13790" t="inlineStr">
        <is>
          <t>看了4分钟，面前电脑里的刻晴至少说了三次：“耽误太多时间，事情………”</t>
        </is>
      </c>
      <c r="F13790" t="n">
        <v>0</v>
      </c>
      <c r="G13790" t="inlineStr">
        <is>
          <t>0</t>
        </is>
      </c>
      <c r="H13790" t="inlineStr">
        <is>
          <t>2021-02-17 13:50:55</t>
        </is>
      </c>
      <c r="I13790" t="n">
        <v>0</v>
      </c>
      <c r="J13790" t="inlineStr">
        <is>
          <t>未知</t>
        </is>
      </c>
      <c r="K13790" t="inlineStr">
        <is>
          <t>21044588</t>
        </is>
      </c>
      <c r="L13790" t="inlineStr">
        <is>
          <t>保密</t>
        </is>
      </c>
      <c r="M13790" t="inlineStr">
        <is>
          <t>哦喔！原来这么强！</t>
        </is>
      </c>
      <c r="N13790" t="n">
        <v>5</v>
      </c>
      <c r="O13790" t="inlineStr"/>
      <c r="P13790" t="inlineStr"/>
      <c r="Q13790" t="inlineStr"/>
    </row>
    <row r="13791">
      <c r="A13791" t="inlineStr">
        <is>
          <t>401742377</t>
        </is>
      </c>
      <c r="B13791" t="inlineStr">
        <is>
          <t>4136530457</t>
        </is>
      </c>
      <c r="C13791" t="inlineStr">
        <is>
          <t>聚散依依</t>
        </is>
      </c>
      <c r="D13791" t="n">
        <v>2182</v>
      </c>
      <c r="E13791" t="inlineStr">
        <is>
          <t>第5000</t>
        </is>
      </c>
      <c r="F13791" t="n">
        <v>0</v>
      </c>
      <c r="G13791" t="inlineStr">
        <is>
          <t>0</t>
        </is>
      </c>
      <c r="H13791" t="inlineStr">
        <is>
          <t>2021-02-17 13:50:55</t>
        </is>
      </c>
      <c r="I13791" t="n">
        <v>0</v>
      </c>
      <c r="J13791" t="inlineStr">
        <is>
          <t>未知</t>
        </is>
      </c>
      <c r="K13791" t="inlineStr">
        <is>
          <t>15955757</t>
        </is>
      </c>
      <c r="L13791" t="inlineStr">
        <is>
          <t>保密</t>
        </is>
      </c>
      <c r="M13791" t="inlineStr"/>
      <c r="N13791" t="n">
        <v>5</v>
      </c>
      <c r="O13791" t="inlineStr">
        <is>
          <t>大会员</t>
        </is>
      </c>
      <c r="P13791" t="inlineStr"/>
      <c r="Q13791" t="inlineStr"/>
    </row>
    <row r="13792">
      <c r="A13792" t="inlineStr">
        <is>
          <t>401742377</t>
        </is>
      </c>
      <c r="B13792" t="inlineStr">
        <is>
          <t>4136530438</t>
        </is>
      </c>
      <c r="C13792" t="inlineStr">
        <is>
          <t>杰哥的面包</t>
        </is>
      </c>
      <c r="D13792" t="n">
        <v>-1</v>
      </c>
      <c r="E13792" t="inlineStr">
        <is>
          <t>／ ￣￣ ＼　 
|　乀　√   \　 ／￣￣￣￣￣￣￣＼
|　 ◉　◉ |   |      刻晴传说任务
\　  / 皿\  / ∠                               /
 ＼　　 イ　 \ ________________/
／　　　\
/　|　　　 \ 
|　|　　　 | |</t>
        </is>
      </c>
      <c r="F13792" t="n">
        <v>0</v>
      </c>
      <c r="G13792" t="inlineStr">
        <is>
          <t>4136530438</t>
        </is>
      </c>
      <c r="H13792" t="inlineStr">
        <is>
          <t>2021-02-17 13:50:54</t>
        </is>
      </c>
      <c r="I13792" t="n">
        <v>0</v>
      </c>
      <c r="J13792" t="inlineStr">
        <is>
          <t>未知</t>
        </is>
      </c>
      <c r="K13792" t="inlineStr">
        <is>
          <t>8381813</t>
        </is>
      </c>
      <c r="L13792" t="inlineStr">
        <is>
          <t>男</t>
        </is>
      </c>
      <c r="M13792" t="inlineStr"/>
      <c r="N13792" t="n">
        <v>6</v>
      </c>
      <c r="O13792" t="inlineStr">
        <is>
          <t>大会员</t>
        </is>
      </c>
      <c r="P13792" t="inlineStr"/>
      <c r="Q13792" t="inlineStr"/>
    </row>
    <row r="13793">
      <c r="A13793" t="inlineStr">
        <is>
          <t>401742377</t>
        </is>
      </c>
      <c r="B13793" t="inlineStr">
        <is>
          <t>4136530408</t>
        </is>
      </c>
      <c r="C13793" t="inlineStr">
        <is>
          <t>惜灬珍</t>
        </is>
      </c>
      <c r="D13793" t="n">
        <v>-1</v>
      </c>
      <c r="E13793" t="inlineStr">
        <is>
          <t>有被笑到，谢谢[OK]</t>
        </is>
      </c>
      <c r="F13793" t="n">
        <v>0</v>
      </c>
      <c r="G13793" t="inlineStr">
        <is>
          <t>4136530408</t>
        </is>
      </c>
      <c r="H13793" t="inlineStr">
        <is>
          <t>2021-02-17 13:50:53</t>
        </is>
      </c>
      <c r="I13793" t="n">
        <v>0</v>
      </c>
      <c r="J13793" t="inlineStr">
        <is>
          <t>未知</t>
        </is>
      </c>
      <c r="K13793" t="inlineStr">
        <is>
          <t>281429629</t>
        </is>
      </c>
      <c r="L13793" t="inlineStr">
        <is>
          <t>保密</t>
        </is>
      </c>
      <c r="M13793" t="inlineStr"/>
      <c r="N13793" t="n">
        <v>4</v>
      </c>
      <c r="O13793" t="inlineStr">
        <is>
          <t>年度大会员</t>
        </is>
      </c>
      <c r="P13793" t="inlineStr"/>
      <c r="Q13793" t="inlineStr"/>
    </row>
    <row r="13794">
      <c r="A13794" t="inlineStr">
        <is>
          <t>401742377</t>
        </is>
      </c>
      <c r="B13794" t="inlineStr">
        <is>
          <t>4136530381</t>
        </is>
      </c>
      <c r="C13794" t="inlineStr">
        <is>
          <t>嗜睡灬</t>
        </is>
      </c>
      <c r="D13794" t="n">
        <v>2181</v>
      </c>
      <c r="E13794" t="inlineStr">
        <is>
          <t>怎么随便一个NPC就能使唤爷？要求还一个接一个的？我抽的那么多角色全是隐形人？</t>
        </is>
      </c>
      <c r="F13794" t="n">
        <v>0</v>
      </c>
      <c r="G13794" t="inlineStr">
        <is>
          <t>0</t>
        </is>
      </c>
      <c r="H13794" t="inlineStr">
        <is>
          <t>2021-02-17 13:50:52</t>
        </is>
      </c>
      <c r="I13794" t="n">
        <v>0</v>
      </c>
      <c r="J13794" t="inlineStr">
        <is>
          <t>未知</t>
        </is>
      </c>
      <c r="K13794" t="inlineStr">
        <is>
          <t>723083</t>
        </is>
      </c>
      <c r="L13794" t="inlineStr">
        <is>
          <t>保密</t>
        </is>
      </c>
      <c r="M13794" t="inlineStr">
        <is>
          <t>这个人很懒，他还是写了一点东西</t>
        </is>
      </c>
      <c r="N13794" t="n">
        <v>6</v>
      </c>
      <c r="O13794" t="inlineStr">
        <is>
          <t>年度大会员</t>
        </is>
      </c>
      <c r="P13794" t="inlineStr"/>
      <c r="Q13794" t="inlineStr"/>
    </row>
    <row r="13795">
      <c r="A13795" t="inlineStr">
        <is>
          <t>401742377</t>
        </is>
      </c>
      <c r="B13795" t="inlineStr">
        <is>
          <t>4136530388</t>
        </is>
      </c>
      <c r="C13795" t="inlineStr">
        <is>
          <t>神宫八羽</t>
        </is>
      </c>
      <c r="D13795" t="n">
        <v>-1</v>
      </c>
      <c r="E13795" t="inlineStr">
        <is>
          <t>能把破庙修好吗？我倒贴一百万摩拉</t>
        </is>
      </c>
      <c r="F13795" t="n">
        <v>0</v>
      </c>
      <c r="G13795" t="inlineStr">
        <is>
          <t>4136530388</t>
        </is>
      </c>
      <c r="H13795" t="inlineStr">
        <is>
          <t>2021-02-17 13:50:52</t>
        </is>
      </c>
      <c r="I13795" t="n">
        <v>1</v>
      </c>
      <c r="J13795" t="inlineStr">
        <is>
          <t>未知</t>
        </is>
      </c>
      <c r="K13795" t="inlineStr">
        <is>
          <t>621480</t>
        </is>
      </c>
      <c r="L13795" t="inlineStr">
        <is>
          <t>保密</t>
        </is>
      </c>
      <c r="M13795" t="inlineStr">
        <is>
          <t>为斯卡蒂献上心脏！</t>
        </is>
      </c>
      <c r="N13795" t="n">
        <v>6</v>
      </c>
      <c r="O13795" t="inlineStr">
        <is>
          <t>年度大会员</t>
        </is>
      </c>
      <c r="P13795" t="inlineStr">
        <is>
          <t>明日方舟-凯尔希</t>
        </is>
      </c>
      <c r="Q13795" t="inlineStr">
        <is>
          <t>神楽Mea</t>
        </is>
      </c>
    </row>
    <row r="13796">
      <c r="A13796" t="inlineStr">
        <is>
          <t>401742377</t>
        </is>
      </c>
      <c r="B13796" t="inlineStr">
        <is>
          <t>4136530270</t>
        </is>
      </c>
      <c r="C13796" t="inlineStr">
        <is>
          <t>机智明哥</t>
        </is>
      </c>
      <c r="D13796" t="n">
        <v>2180</v>
      </c>
      <c r="E13796" t="inlineStr">
        <is>
          <t>这池子垫垫来个点赞哥吧[脱单doge]点赞哥速来，男妈妈好好疼爱一下倒霉孩子[脱单doge]</t>
        </is>
      </c>
      <c r="F13796" t="n">
        <v>0</v>
      </c>
      <c r="G13796" t="inlineStr">
        <is>
          <t>0</t>
        </is>
      </c>
      <c r="H13796" t="inlineStr">
        <is>
          <t>2021-02-17 13:50:47</t>
        </is>
      </c>
      <c r="I13796" t="n">
        <v>0</v>
      </c>
      <c r="J13796" t="inlineStr">
        <is>
          <t>未知</t>
        </is>
      </c>
      <c r="K13796" t="inlineStr">
        <is>
          <t>49144905</t>
        </is>
      </c>
      <c r="L13796" t="inlineStr">
        <is>
          <t>保密</t>
        </is>
      </c>
      <c r="M13796" t="inlineStr"/>
      <c r="N13796" t="n">
        <v>5</v>
      </c>
      <c r="O13796" t="inlineStr">
        <is>
          <t>大会员</t>
        </is>
      </c>
      <c r="P13796" t="inlineStr"/>
      <c r="Q13796" t="inlineStr"/>
    </row>
    <row r="13797">
      <c r="A13797" t="inlineStr">
        <is>
          <t>401742377</t>
        </is>
      </c>
      <c r="B13797" t="inlineStr">
        <is>
          <t>4136524171</t>
        </is>
      </c>
      <c r="C13797" t="inlineStr">
        <is>
          <t>时光Buddha</t>
        </is>
      </c>
      <c r="D13797" t="n">
        <v>-1</v>
      </c>
      <c r="E13797" t="inlineStr">
        <is>
          <t>靠我人傻了，乐团魈</t>
        </is>
      </c>
      <c r="F13797" t="n">
        <v>0</v>
      </c>
      <c r="G13797" t="inlineStr">
        <is>
          <t>4136524171</t>
        </is>
      </c>
      <c r="H13797" t="inlineStr">
        <is>
          <t>2021-02-17 13:50:45</t>
        </is>
      </c>
      <c r="I13797" t="n">
        <v>0</v>
      </c>
      <c r="J13797" t="inlineStr">
        <is>
          <t>未知</t>
        </is>
      </c>
      <c r="K13797" t="inlineStr">
        <is>
          <t>404446974</t>
        </is>
      </c>
      <c r="L13797" t="inlineStr">
        <is>
          <t>男</t>
        </is>
      </c>
      <c r="M13797" t="inlineStr"/>
      <c r="N13797" t="n">
        <v>5</v>
      </c>
      <c r="O13797" t="inlineStr">
        <is>
          <t>大会员</t>
        </is>
      </c>
      <c r="P13797" t="inlineStr"/>
      <c r="Q13797" t="inlineStr"/>
    </row>
    <row r="13798">
      <c r="A13798" t="inlineStr">
        <is>
          <t>401742377</t>
        </is>
      </c>
      <c r="B13798" t="inlineStr">
        <is>
          <t>4136528616</t>
        </is>
      </c>
      <c r="C13798" t="inlineStr">
        <is>
          <t>伊空业羽</t>
        </is>
      </c>
      <c r="D13798" t="n">
        <v>2179</v>
      </c>
      <c r="E13798" t="inlineStr">
        <is>
          <t>／ ￣￣ ＼　 
|　ー　ー \　  ／````````````````````````````````＼
|　 ◉　◉ |   |           我亲爱的原神                   |
\　　 ▱　/ ∠   刻晴池子请不要给我出      |
 ＼　　 イ　   \  我保底要留给胡桃      |      
／　　　\          －_________________/
/　|　　　 \       
|　|　　　 | |        
|    |           | |</t>
        </is>
      </c>
      <c r="F13798" t="n">
        <v>0</v>
      </c>
      <c r="G13798" t="inlineStr">
        <is>
          <t>0</t>
        </is>
      </c>
      <c r="H13798" t="inlineStr">
        <is>
          <t>2021-02-17 13:50:42</t>
        </is>
      </c>
      <c r="I13798" t="n">
        <v>0</v>
      </c>
      <c r="J13798" t="inlineStr">
        <is>
          <t>未知</t>
        </is>
      </c>
      <c r="K13798" t="inlineStr">
        <is>
          <t>402766065</t>
        </is>
      </c>
      <c r="L13798" t="inlineStr">
        <is>
          <t>保密</t>
        </is>
      </c>
      <c r="M13798" t="inlineStr"/>
      <c r="N13798" t="n">
        <v>4</v>
      </c>
      <c r="O13798" t="inlineStr"/>
      <c r="P13798" t="inlineStr"/>
      <c r="Q13798" t="inlineStr"/>
    </row>
    <row r="13799">
      <c r="A13799" t="inlineStr">
        <is>
          <t>401742377</t>
        </is>
      </c>
      <c r="B13799" t="inlineStr">
        <is>
          <t>4136524065</t>
        </is>
      </c>
      <c r="C13799" t="inlineStr">
        <is>
          <t>须剑北望忆山河</t>
        </is>
      </c>
      <c r="D13799" t="n">
        <v>-1</v>
      </c>
      <c r="E13799" t="inlineStr">
        <is>
          <t>[热词系列_知识增加][热词系列_好活]</t>
        </is>
      </c>
      <c r="F13799" t="n">
        <v>0</v>
      </c>
      <c r="G13799" t="inlineStr">
        <is>
          <t>4136524065</t>
        </is>
      </c>
      <c r="H13799" t="inlineStr">
        <is>
          <t>2021-02-17 13:50:41</t>
        </is>
      </c>
      <c r="I13799" t="n">
        <v>0</v>
      </c>
      <c r="J13799" t="inlineStr">
        <is>
          <t>未知</t>
        </is>
      </c>
      <c r="K13799" t="inlineStr">
        <is>
          <t>473080501</t>
        </is>
      </c>
      <c r="L13799" t="inlineStr">
        <is>
          <t>男</t>
        </is>
      </c>
      <c r="M13799" t="inlineStr">
        <is>
          <t xml:space="preserve"> 滑稽 </t>
        </is>
      </c>
      <c r="N13799" t="n">
        <v>4</v>
      </c>
      <c r="O13799" t="inlineStr"/>
      <c r="P13799" t="inlineStr"/>
      <c r="Q13799" t="inlineStr"/>
    </row>
    <row r="13800">
      <c r="A13800" t="inlineStr">
        <is>
          <t>401742377</t>
        </is>
      </c>
      <c r="B13800" t="inlineStr">
        <is>
          <t>4136528577</t>
        </is>
      </c>
      <c r="C13800" t="inlineStr">
        <is>
          <t>暮入离殇</t>
        </is>
      </c>
      <c r="D13800" t="n">
        <v>-1</v>
      </c>
      <c r="E13800" t="inlineStr">
        <is>
          <t>附议</t>
        </is>
      </c>
      <c r="F13800" t="n">
        <v>0</v>
      </c>
      <c r="G13800" t="inlineStr">
        <is>
          <t>4136528577</t>
        </is>
      </c>
      <c r="H13800" t="inlineStr">
        <is>
          <t>2021-02-17 13:50:40</t>
        </is>
      </c>
      <c r="I13800" t="n">
        <v>0</v>
      </c>
      <c r="J13800" t="inlineStr">
        <is>
          <t>未知</t>
        </is>
      </c>
      <c r="K13800" t="inlineStr">
        <is>
          <t>371053825</t>
        </is>
      </c>
      <c r="L13800" t="inlineStr">
        <is>
          <t>男</t>
        </is>
      </c>
      <c r="M13800" t="inlineStr">
        <is>
          <t>立于不周之巅，仰望星辰大海。</t>
        </is>
      </c>
      <c r="N13800" t="n">
        <v>5</v>
      </c>
      <c r="O13800" t="inlineStr"/>
      <c r="P13800" t="inlineStr"/>
      <c r="Q13800" t="inlineStr"/>
    </row>
    <row r="13801">
      <c r="A13801" t="inlineStr">
        <is>
          <t>401742377</t>
        </is>
      </c>
      <c r="B13801" t="inlineStr">
        <is>
          <t>4136519972</t>
        </is>
      </c>
      <c r="C13801" t="inlineStr">
        <is>
          <t>一线醉方生</t>
        </is>
      </c>
      <c r="D13801" t="n">
        <v>2178</v>
      </c>
      <c r="E13801" t="inlineStr">
        <is>
          <t>摸了一天鱼的刻师傅忙碌了起来……</t>
        </is>
      </c>
      <c r="F13801" t="n">
        <v>0</v>
      </c>
      <c r="G13801" t="inlineStr">
        <is>
          <t>0</t>
        </is>
      </c>
      <c r="H13801" t="inlineStr">
        <is>
          <t>2021-02-17 13:50:37</t>
        </is>
      </c>
      <c r="I13801" t="n">
        <v>0</v>
      </c>
      <c r="J13801" t="inlineStr">
        <is>
          <t>未知</t>
        </is>
      </c>
      <c r="K13801" t="inlineStr">
        <is>
          <t>433761003</t>
        </is>
      </c>
      <c r="L13801" t="inlineStr">
        <is>
          <t>保密</t>
        </is>
      </c>
      <c r="M13801" t="inlineStr"/>
      <c r="N13801" t="n">
        <v>5</v>
      </c>
      <c r="O13801" t="inlineStr">
        <is>
          <t>大会员</t>
        </is>
      </c>
      <c r="P13801" t="inlineStr"/>
      <c r="Q13801" t="inlineStr"/>
    </row>
    <row r="13802">
      <c r="A13802" t="inlineStr">
        <is>
          <t>401742377</t>
        </is>
      </c>
      <c r="B13802" t="inlineStr">
        <is>
          <t>4136519988</t>
        </is>
      </c>
      <c r="C13802" t="inlineStr">
        <is>
          <t>银月lingxia</t>
        </is>
      </c>
      <c r="D13802" t="n">
        <v>-1</v>
      </c>
      <c r="E13802" t="inlineStr">
        <is>
          <t>回复 @YC不是YG :一个星期都这样。</t>
        </is>
      </c>
      <c r="F13802" t="n">
        <v>0</v>
      </c>
      <c r="G13802" t="inlineStr">
        <is>
          <t>4136499361</t>
        </is>
      </c>
      <c r="H13802" t="inlineStr">
        <is>
          <t>2021-02-17 13:50:37</t>
        </is>
      </c>
      <c r="I13802" t="n">
        <v>0</v>
      </c>
      <c r="J13802" t="inlineStr">
        <is>
          <t>未知</t>
        </is>
      </c>
      <c r="K13802" t="inlineStr">
        <is>
          <t>65971517</t>
        </is>
      </c>
      <c r="L13802" t="inlineStr">
        <is>
          <t>保密</t>
        </is>
      </c>
      <c r="M13802" t="inlineStr">
        <is>
          <t>愿中国青年都摆脱冷气，只是向上走，不必听自暴自弃者流的话。能做事的做事，能发声的发声。有一分热，发一分光。</t>
        </is>
      </c>
      <c r="N13802" t="n">
        <v>5</v>
      </c>
      <c r="O13802" t="inlineStr"/>
      <c r="P13802" t="inlineStr">
        <is>
          <t>新科娘</t>
        </is>
      </c>
      <c r="Q13802" t="inlineStr">
        <is>
          <t>明日方舟音律系列</t>
        </is>
      </c>
    </row>
    <row r="13803">
      <c r="A13803" t="inlineStr">
        <is>
          <t>401742377</t>
        </is>
      </c>
      <c r="B13803" t="inlineStr">
        <is>
          <t>4136523945</t>
        </is>
      </c>
      <c r="C13803" t="inlineStr">
        <is>
          <t>NEXUS-元直</t>
        </is>
      </c>
      <c r="D13803" t="n">
        <v>-1</v>
      </c>
      <c r="E13803" t="inlineStr">
        <is>
          <t>老诺艾尔了</t>
        </is>
      </c>
      <c r="F13803" t="n">
        <v>0</v>
      </c>
      <c r="G13803" t="inlineStr">
        <is>
          <t>4136523945</t>
        </is>
      </c>
      <c r="H13803" t="inlineStr">
        <is>
          <t>2021-02-17 13:50:37</t>
        </is>
      </c>
      <c r="I13803" t="n">
        <v>0</v>
      </c>
      <c r="J13803" t="inlineStr">
        <is>
          <t>未知</t>
        </is>
      </c>
      <c r="K13803" t="inlineStr">
        <is>
          <t>286174724</t>
        </is>
      </c>
      <c r="L13803" t="inlineStr">
        <is>
          <t>男</t>
        </is>
      </c>
      <c r="M13803" t="inlineStr">
        <is>
          <t>这个人懒死啦，生前什么都没有写﹀&lt;(-︿-)&gt;﹀</t>
        </is>
      </c>
      <c r="N13803" t="n">
        <v>5</v>
      </c>
      <c r="O13803" t="inlineStr"/>
      <c r="P13803" t="inlineStr">
        <is>
          <t>原神</t>
        </is>
      </c>
      <c r="Q13803" t="inlineStr">
        <is>
          <t>原神</t>
        </is>
      </c>
    </row>
    <row r="13804">
      <c r="A13804" t="inlineStr">
        <is>
          <t>401742377</t>
        </is>
      </c>
      <c r="B13804" t="inlineStr">
        <is>
          <t>4136523878</t>
        </is>
      </c>
      <c r="C13804" t="inlineStr">
        <is>
          <t>棉面具</t>
        </is>
      </c>
      <c r="D13804" t="n">
        <v>-1</v>
      </c>
      <c r="E13804" t="inlineStr">
        <is>
          <t>回复 @迷之勇者啾啾丸 :璃月这么多人，刻晴凝光不去找，上这么远的蒙德找凯亚？</t>
        </is>
      </c>
      <c r="F13804" t="n">
        <v>0</v>
      </c>
      <c r="G13804" t="inlineStr">
        <is>
          <t>4136495115</t>
        </is>
      </c>
      <c r="H13804" t="inlineStr">
        <is>
          <t>2021-02-17 13:50:34</t>
        </is>
      </c>
      <c r="I13804" t="n">
        <v>108</v>
      </c>
      <c r="J13804" t="inlineStr">
        <is>
          <t>未知</t>
        </is>
      </c>
      <c r="K13804" t="inlineStr">
        <is>
          <t>1494774</t>
        </is>
      </c>
      <c r="L13804" t="inlineStr">
        <is>
          <t>男</t>
        </is>
      </c>
      <c r="M13804" t="inlineStr"/>
      <c r="N13804" t="n">
        <v>5</v>
      </c>
      <c r="O13804" t="inlineStr">
        <is>
          <t>大会员</t>
        </is>
      </c>
      <c r="P13804" t="inlineStr"/>
      <c r="Q13804" t="inlineStr"/>
    </row>
    <row r="13805">
      <c r="A13805" t="inlineStr">
        <is>
          <t>401742377</t>
        </is>
      </c>
      <c r="B13805" t="inlineStr">
        <is>
          <t>4136523760</t>
        </is>
      </c>
      <c r="C13805" t="inlineStr">
        <is>
          <t>银月lingxia</t>
        </is>
      </c>
      <c r="D13805" t="n">
        <v>-1</v>
      </c>
      <c r="E13805" t="inlineStr">
        <is>
          <t>回复 @YC不是YG :零点上班零点下班</t>
        </is>
      </c>
      <c r="F13805" t="n">
        <v>0</v>
      </c>
      <c r="G13805" t="inlineStr">
        <is>
          <t>4136499361</t>
        </is>
      </c>
      <c r="H13805" t="inlineStr">
        <is>
          <t>2021-02-17 13:50:30</t>
        </is>
      </c>
      <c r="I13805" t="n">
        <v>0</v>
      </c>
      <c r="J13805" t="inlineStr">
        <is>
          <t>未知</t>
        </is>
      </c>
      <c r="K13805" t="inlineStr">
        <is>
          <t>65971517</t>
        </is>
      </c>
      <c r="L13805" t="inlineStr">
        <is>
          <t>保密</t>
        </is>
      </c>
      <c r="M13805" t="inlineStr">
        <is>
          <t>愿中国青年都摆脱冷气，只是向上走，不必听自暴自弃者流的话。能做事的做事，能发声的发声。有一分热，发一分光。</t>
        </is>
      </c>
      <c r="N13805" t="n">
        <v>5</v>
      </c>
      <c r="O13805" t="inlineStr"/>
      <c r="P13805" t="inlineStr">
        <is>
          <t>新科娘</t>
        </is>
      </c>
      <c r="Q13805" t="inlineStr">
        <is>
          <t>明日方舟音律系列</t>
        </is>
      </c>
    </row>
    <row r="13806">
      <c r="A13806" t="inlineStr">
        <is>
          <t>401742377</t>
        </is>
      </c>
      <c r="B13806" t="inlineStr">
        <is>
          <t>4136523670</t>
        </is>
      </c>
      <c r="C13806" t="inlineStr">
        <is>
          <t>阿龙龙不是龙龙</t>
        </is>
      </c>
      <c r="D13806" t="n">
        <v>2177</v>
      </c>
      <c r="E13806" t="inlineStr">
        <is>
          <t>不要把委托任务和主线任务联系在一起，你就当找个借口给30原石就行，做无情的打工人，只盯着30原石每次做任务就快乐多了[doge]每日委托不也一样么，想办法让自己开心起来，活动主线剧情明天最后的来了，期待下那个就好</t>
        </is>
      </c>
      <c r="F13806" t="n">
        <v>0</v>
      </c>
      <c r="G13806" t="inlineStr">
        <is>
          <t>0</t>
        </is>
      </c>
      <c r="H13806" t="inlineStr">
        <is>
          <t>2021-02-17 13:50:26</t>
        </is>
      </c>
      <c r="I13806" t="n">
        <v>0</v>
      </c>
      <c r="J13806" t="inlineStr">
        <is>
          <t>未知</t>
        </is>
      </c>
      <c r="K13806" t="inlineStr">
        <is>
          <t>35225113</t>
        </is>
      </c>
      <c r="L13806" t="inlineStr">
        <is>
          <t>保密</t>
        </is>
      </c>
      <c r="M13806" t="inlineStr">
        <is>
          <t>热爱音乐的小伙砸！音乐来传达我的感情</t>
        </is>
      </c>
      <c r="N13806" t="n">
        <v>6</v>
      </c>
      <c r="O13806" t="inlineStr">
        <is>
          <t>年度大会员</t>
        </is>
      </c>
      <c r="P13806" t="inlineStr">
        <is>
          <t>明日方舟音律系列</t>
        </is>
      </c>
      <c r="Q13806" t="inlineStr">
        <is>
          <t>明日方舟</t>
        </is>
      </c>
    </row>
    <row r="13807">
      <c r="A13807" t="inlineStr">
        <is>
          <t>401742377</t>
        </is>
      </c>
      <c r="B13807" t="inlineStr">
        <is>
          <t>4136528173</t>
        </is>
      </c>
      <c r="C13807" t="inlineStr">
        <is>
          <t>千本炉炉</t>
        </is>
      </c>
      <c r="D13807" t="n">
        <v>-1</v>
      </c>
      <c r="E13807" t="inlineStr">
        <is>
          <t>锐利的剑🤺锐利的眼</t>
        </is>
      </c>
      <c r="F13807" t="n">
        <v>0</v>
      </c>
      <c r="G13807" t="inlineStr">
        <is>
          <t>4136528173</t>
        </is>
      </c>
      <c r="H13807" t="inlineStr">
        <is>
          <t>2021-02-17 13:50:24</t>
        </is>
      </c>
      <c r="I13807" t="n">
        <v>0</v>
      </c>
      <c r="J13807" t="inlineStr">
        <is>
          <t>未知</t>
        </is>
      </c>
      <c r="K13807" t="inlineStr">
        <is>
          <t>3798519</t>
        </is>
      </c>
      <c r="L13807" t="inlineStr">
        <is>
          <t>男</t>
        </is>
      </c>
      <c r="M13807" t="inlineStr">
        <is>
          <t>woshizhendejianna</t>
        </is>
      </c>
      <c r="N13807" t="n">
        <v>6</v>
      </c>
      <c r="O13807" t="inlineStr">
        <is>
          <t>年度大会员</t>
        </is>
      </c>
      <c r="P13807" t="inlineStr">
        <is>
          <t>沈剑心</t>
        </is>
      </c>
      <c r="Q13807" t="inlineStr">
        <is>
          <t>侠肝义胆沈剑心</t>
        </is>
      </c>
    </row>
    <row r="13808">
      <c r="A13808" t="inlineStr">
        <is>
          <t>401742377</t>
        </is>
      </c>
      <c r="B13808" t="inlineStr">
        <is>
          <t>4136528136</t>
        </is>
      </c>
      <c r="C13808" t="inlineStr">
        <is>
          <t>区区杀父之仇</t>
        </is>
      </c>
      <c r="D13808" t="n">
        <v>-1</v>
      </c>
      <c r="E13808" t="inlineStr">
        <is>
          <t>回复 @花落丶余殇 :离谱，一大早气得脑阔疼[嫌弃]</t>
        </is>
      </c>
      <c r="F13808" t="n">
        <v>0</v>
      </c>
      <c r="G13808" t="inlineStr">
        <is>
          <t>4136089660</t>
        </is>
      </c>
      <c r="H13808" t="inlineStr">
        <is>
          <t>2021-02-17 13:50:23</t>
        </is>
      </c>
      <c r="I13808" t="n">
        <v>0</v>
      </c>
      <c r="J13808" t="inlineStr">
        <is>
          <t>未知</t>
        </is>
      </c>
      <c r="K13808" t="inlineStr">
        <is>
          <t>473761689</t>
        </is>
      </c>
      <c r="L13808" t="inlineStr">
        <is>
          <t>男</t>
        </is>
      </c>
      <c r="M13808" t="inlineStr">
        <is>
          <t>喜欢吃鸡和王者荣耀和考试</t>
        </is>
      </c>
      <c r="N13808" t="n">
        <v>4</v>
      </c>
      <c r="O13808" t="inlineStr">
        <is>
          <t>年度大会员</t>
        </is>
      </c>
      <c r="P13808" t="inlineStr"/>
      <c r="Q13808" t="inlineStr"/>
    </row>
    <row r="13809">
      <c r="A13809" t="inlineStr">
        <is>
          <t>401742377</t>
        </is>
      </c>
      <c r="B13809" t="inlineStr">
        <is>
          <t>4136527968</t>
        </is>
      </c>
      <c r="C13809" t="inlineStr">
        <is>
          <t>维和工兵</t>
        </is>
      </c>
      <c r="D13809" t="n">
        <v>2176</v>
      </c>
      <c r="E13809" t="inlineStr">
        <is>
          <t>天呐这评论区太好玩了</t>
        </is>
      </c>
      <c r="F13809" t="n">
        <v>0</v>
      </c>
      <c r="G13809" t="inlineStr">
        <is>
          <t>0</t>
        </is>
      </c>
      <c r="H13809" t="inlineStr">
        <is>
          <t>2021-02-17 13:50:17</t>
        </is>
      </c>
      <c r="I13809" t="n">
        <v>1</v>
      </c>
      <c r="J13809" t="inlineStr">
        <is>
          <t>未知</t>
        </is>
      </c>
      <c r="K13809" t="inlineStr">
        <is>
          <t>43536098</t>
        </is>
      </c>
      <c r="L13809" t="inlineStr">
        <is>
          <t>男</t>
        </is>
      </c>
      <c r="M13809" t="inlineStr">
        <is>
          <t>isasete……</t>
        </is>
      </c>
      <c r="N13809" t="n">
        <v>5</v>
      </c>
      <c r="O13809" t="inlineStr">
        <is>
          <t>大会员</t>
        </is>
      </c>
      <c r="P13809" t="inlineStr"/>
      <c r="Q13809" t="inlineStr"/>
    </row>
    <row r="13810">
      <c r="A13810" t="inlineStr">
        <is>
          <t>401742377</t>
        </is>
      </c>
      <c r="B13810" t="inlineStr">
        <is>
          <t>4136527913</t>
        </is>
      </c>
      <c r="C13810" t="inlineStr">
        <is>
          <t>哇噢噢噢噢噢噢噢噢</t>
        </is>
      </c>
      <c r="D13810" t="n">
        <v>2175</v>
      </c>
      <c r="E13810" t="inlineStr">
        <is>
          <t>和老婆一起视察璃月[羞羞]</t>
        </is>
      </c>
      <c r="F13810" t="n">
        <v>0</v>
      </c>
      <c r="G13810" t="inlineStr">
        <is>
          <t>0</t>
        </is>
      </c>
      <c r="H13810" t="inlineStr">
        <is>
          <t>2021-02-17 13:50:15</t>
        </is>
      </c>
      <c r="I13810" t="n">
        <v>0</v>
      </c>
      <c r="J13810" t="inlineStr">
        <is>
          <t>未知</t>
        </is>
      </c>
      <c r="K13810" t="inlineStr">
        <is>
          <t>13471662</t>
        </is>
      </c>
      <c r="L13810" t="inlineStr">
        <is>
          <t>保密</t>
        </is>
      </c>
      <c r="M13810" t="inlineStr">
        <is>
          <t>在吗</t>
        </is>
      </c>
      <c r="N13810" t="n">
        <v>6</v>
      </c>
      <c r="O13810" t="inlineStr">
        <is>
          <t>年度大会员</t>
        </is>
      </c>
      <c r="P13810" t="inlineStr">
        <is>
          <t>请吃红小豆</t>
        </is>
      </c>
      <c r="Q13810" t="inlineStr"/>
    </row>
    <row r="13811">
      <c r="A13811" t="inlineStr">
        <is>
          <t>401742377</t>
        </is>
      </c>
      <c r="B13811" t="inlineStr">
        <is>
          <t>4136527807</t>
        </is>
      </c>
      <c r="C13811" t="inlineStr">
        <is>
          <t>Xl20011004</t>
        </is>
      </c>
      <c r="D13811" t="n">
        <v>1</v>
      </c>
      <c r="E13811" t="inlineStr">
        <is>
          <t>确实不肝，除了前期开荒找神瞳哪个任务是肝的了?但海灯节到目前为止剧情有几个确实幼稚的一批，海灯节肯定会出调查问卷我肯定会把一些填差评因为海灯节确实不如预期的好，希望米哈游好好找一个会做活动和活动剧情的策划吧，完全是策划拖累了米哈游所以游戏</t>
        </is>
      </c>
      <c r="F13811" t="n">
        <v>0</v>
      </c>
      <c r="G13811" t="inlineStr">
        <is>
          <t>4136527807</t>
        </is>
      </c>
      <c r="H13811" t="inlineStr">
        <is>
          <t>2021-02-17 13:50:11</t>
        </is>
      </c>
      <c r="I13811" t="n">
        <v>1</v>
      </c>
      <c r="J13811" t="inlineStr">
        <is>
          <t>未知</t>
        </is>
      </c>
      <c r="K13811" t="inlineStr">
        <is>
          <t>1453082315</t>
        </is>
      </c>
      <c r="L13811" t="inlineStr">
        <is>
          <t>男</t>
        </is>
      </c>
      <c r="M13811" t="inlineStr"/>
      <c r="N13811" t="n">
        <v>3</v>
      </c>
      <c r="O13811" t="inlineStr"/>
      <c r="P13811" t="inlineStr">
        <is>
          <t>崩坏3·天穹流星</t>
        </is>
      </c>
      <c r="Q13811" t="inlineStr">
        <is>
          <t>崩坏3·天穹流星</t>
        </is>
      </c>
    </row>
    <row r="13812">
      <c r="A13812" t="inlineStr">
        <is>
          <t>401742377</t>
        </is>
      </c>
      <c r="B13812" t="inlineStr">
        <is>
          <t>4136519346</t>
        </is>
      </c>
      <c r="C13812" t="inlineStr">
        <is>
          <t>只想搞学习了</t>
        </is>
      </c>
      <c r="D13812" t="n">
        <v>-1</v>
      </c>
      <c r="E13812" t="inlineStr">
        <is>
          <t>回复 @千灯Nya :旅行者：交给我吧，什么都可以交给我[doge]</t>
        </is>
      </c>
      <c r="F13812" t="n">
        <v>0</v>
      </c>
      <c r="G13812" t="inlineStr">
        <is>
          <t>4136233976</t>
        </is>
      </c>
      <c r="H13812" t="inlineStr">
        <is>
          <t>2021-02-17 13:50:11</t>
        </is>
      </c>
      <c r="I13812" t="n">
        <v>1</v>
      </c>
      <c r="J13812" t="inlineStr">
        <is>
          <t>未知</t>
        </is>
      </c>
      <c r="K13812" t="inlineStr">
        <is>
          <t>349959227</t>
        </is>
      </c>
      <c r="L13812" t="inlineStr">
        <is>
          <t>男</t>
        </is>
      </c>
      <c r="M13812" t="inlineStr"/>
      <c r="N13812" t="n">
        <v>5</v>
      </c>
      <c r="O13812" t="inlineStr">
        <is>
          <t>大会员</t>
        </is>
      </c>
      <c r="P13812" t="inlineStr">
        <is>
          <t>2233幻星集</t>
        </is>
      </c>
      <c r="Q13812" t="inlineStr"/>
    </row>
    <row r="13813">
      <c r="A13813" t="inlineStr">
        <is>
          <t>401742377</t>
        </is>
      </c>
      <c r="B13813" t="inlineStr">
        <is>
          <t>4136519319</t>
        </is>
      </c>
      <c r="C13813" t="inlineStr">
        <is>
          <t>制片y</t>
        </is>
      </c>
      <c r="D13813" t="n">
        <v>-1</v>
      </c>
      <c r="E13813" t="inlineStr">
        <is>
          <t>这游戏9.15-9.28开服的，如果按当时玩家的要求，中秋国庆开活动，那么基本所有人都会有你这种感觉。帝君遇刺，璃月过节[辣眼睛]</t>
        </is>
      </c>
      <c r="F13813" t="n">
        <v>0</v>
      </c>
      <c r="G13813" t="inlineStr">
        <is>
          <t>4136519319</t>
        </is>
      </c>
      <c r="H13813" t="inlineStr">
        <is>
          <t>2021-02-17 13:50:10</t>
        </is>
      </c>
      <c r="I13813" t="n">
        <v>2</v>
      </c>
      <c r="J13813" t="inlineStr">
        <is>
          <t>未知</t>
        </is>
      </c>
      <c r="K13813" t="inlineStr">
        <is>
          <t>2857280</t>
        </is>
      </c>
      <c r="L13813" t="inlineStr">
        <is>
          <t>男</t>
        </is>
      </c>
      <c r="M13813" t="inlineStr"/>
      <c r="N13813" t="n">
        <v>5</v>
      </c>
      <c r="O13813" t="inlineStr">
        <is>
          <t>大会员</t>
        </is>
      </c>
      <c r="P13813" t="inlineStr"/>
      <c r="Q13813" t="inlineStr"/>
    </row>
    <row r="13814">
      <c r="A13814" t="inlineStr">
        <is>
          <t>401742377</t>
        </is>
      </c>
      <c r="B13814" t="inlineStr">
        <is>
          <t>4136519243</t>
        </is>
      </c>
      <c r="C13814" t="inlineStr">
        <is>
          <t>锅贴小馄饨</t>
        </is>
      </c>
      <c r="D13814" t="n">
        <v>-1</v>
      </c>
      <c r="E13814" t="inlineStr">
        <is>
          <t>亲爱的旅行者，你的对话框把你的头切了，记得缝一下[脱单doge]</t>
        </is>
      </c>
      <c r="F13814" t="n">
        <v>0</v>
      </c>
      <c r="G13814" t="inlineStr">
        <is>
          <t>4136519243</t>
        </is>
      </c>
      <c r="H13814" t="inlineStr">
        <is>
          <t>2021-02-17 13:50:07</t>
        </is>
      </c>
      <c r="I13814" t="n">
        <v>115</v>
      </c>
      <c r="J13814" t="inlineStr">
        <is>
          <t>未知</t>
        </is>
      </c>
      <c r="K13814" t="inlineStr">
        <is>
          <t>37799527</t>
        </is>
      </c>
      <c r="L13814" t="inlineStr">
        <is>
          <t>女</t>
        </is>
      </c>
      <c r="M13814" t="inlineStr">
        <is>
          <t>咸鱼一条</t>
        </is>
      </c>
      <c r="N13814" t="n">
        <v>5</v>
      </c>
      <c r="O13814" t="inlineStr">
        <is>
          <t>年度大会员</t>
        </is>
      </c>
      <c r="P13814" t="inlineStr">
        <is>
          <t>野餐</t>
        </is>
      </c>
      <c r="Q13814" t="inlineStr">
        <is>
          <t>hanser</t>
        </is>
      </c>
    </row>
    <row r="13815">
      <c r="A13815" t="inlineStr">
        <is>
          <t>401742377</t>
        </is>
      </c>
      <c r="B13815" t="inlineStr">
        <is>
          <t>4136527689</t>
        </is>
      </c>
      <c r="C13815" t="inlineStr">
        <is>
          <t>天穹流星</t>
        </is>
      </c>
      <c r="D13815" t="n">
        <v>-1</v>
      </c>
      <c r="E13815" t="inlineStr">
        <is>
          <t>哈哈</t>
        </is>
      </c>
      <c r="F13815" t="n">
        <v>0</v>
      </c>
      <c r="G13815" t="inlineStr">
        <is>
          <t>4136527689</t>
        </is>
      </c>
      <c r="H13815" t="inlineStr">
        <is>
          <t>2021-02-17 13:50:06</t>
        </is>
      </c>
      <c r="I13815" t="n">
        <v>1</v>
      </c>
      <c r="J13815" t="inlineStr">
        <is>
          <t>未知</t>
        </is>
      </c>
      <c r="K13815" t="inlineStr">
        <is>
          <t>89998892</t>
        </is>
      </c>
      <c r="L13815" t="inlineStr">
        <is>
          <t>男</t>
        </is>
      </c>
      <c r="M13815" t="inlineStr">
        <is>
          <t>公者千古，私者一时</t>
        </is>
      </c>
      <c r="N13815" t="n">
        <v>6</v>
      </c>
      <c r="O13815" t="inlineStr">
        <is>
          <t>大会员</t>
        </is>
      </c>
      <c r="P13815" t="inlineStr"/>
      <c r="Q13815" t="inlineStr"/>
    </row>
    <row r="13816">
      <c r="A13816" t="inlineStr">
        <is>
          <t>401742377</t>
        </is>
      </c>
      <c r="B13816" t="inlineStr">
        <is>
          <t>4136522940</t>
        </is>
      </c>
      <c r="C13816" t="inlineStr">
        <is>
          <t>OLT_AG</t>
        </is>
      </c>
      <c r="D13816" t="n">
        <v>2174</v>
      </c>
      <c r="E13816" t="inlineStr">
        <is>
          <t>刻师傅加油！！！</t>
        </is>
      </c>
      <c r="F13816" t="n">
        <v>0</v>
      </c>
      <c r="G13816" t="inlineStr">
        <is>
          <t>0</t>
        </is>
      </c>
      <c r="H13816" t="inlineStr">
        <is>
          <t>2021-02-17 13:50:00</t>
        </is>
      </c>
      <c r="I13816" t="n">
        <v>0</v>
      </c>
      <c r="J13816" t="inlineStr">
        <is>
          <t>未知</t>
        </is>
      </c>
      <c r="K13816" t="inlineStr">
        <is>
          <t>540850</t>
        </is>
      </c>
      <c r="L13816" t="inlineStr">
        <is>
          <t>男</t>
        </is>
      </c>
      <c r="M13816" t="inlineStr">
        <is>
          <t>吃饭睡觉看……</t>
        </is>
      </c>
      <c r="N13816" t="n">
        <v>6</v>
      </c>
      <c r="O13816" t="inlineStr">
        <is>
          <t>年度大会员</t>
        </is>
      </c>
      <c r="P13816" t="inlineStr"/>
      <c r="Q13816" t="inlineStr"/>
    </row>
    <row r="13817">
      <c r="A13817" t="inlineStr">
        <is>
          <t>401742377</t>
        </is>
      </c>
      <c r="B13817" t="inlineStr">
        <is>
          <t>4136527512</t>
        </is>
      </c>
      <c r="C13817" t="inlineStr">
        <is>
          <t>破♂先生</t>
        </is>
      </c>
      <c r="D13817" t="n">
        <v>2173</v>
      </c>
      <c r="E13817" t="inlineStr">
        <is>
          <t>都是之前几条动态的热评复制粘贴又是新的热评了，换点新风格吧</t>
        </is>
      </c>
      <c r="F13817" t="n">
        <v>0</v>
      </c>
      <c r="G13817" t="inlineStr">
        <is>
          <t>0</t>
        </is>
      </c>
      <c r="H13817" t="inlineStr">
        <is>
          <t>2021-02-17 13:49:59</t>
        </is>
      </c>
      <c r="I13817" t="n">
        <v>0</v>
      </c>
      <c r="J13817" t="inlineStr">
        <is>
          <t>未知</t>
        </is>
      </c>
      <c r="K13817" t="inlineStr">
        <is>
          <t>396534</t>
        </is>
      </c>
      <c r="L13817" t="inlineStr">
        <is>
          <t>男</t>
        </is>
      </c>
      <c r="M13817" t="inlineStr"/>
      <c r="N13817" t="n">
        <v>6</v>
      </c>
      <c r="O13817" t="inlineStr">
        <is>
          <t>年度大会员</t>
        </is>
      </c>
      <c r="P13817" t="inlineStr">
        <is>
          <t>记忆U盘</t>
        </is>
      </c>
      <c r="Q13817" t="inlineStr"/>
    </row>
    <row r="13818">
      <c r="A13818" t="inlineStr">
        <is>
          <t>401742377</t>
        </is>
      </c>
      <c r="B13818" t="inlineStr">
        <is>
          <t>4136527483</t>
        </is>
      </c>
      <c r="C13818" t="inlineStr">
        <is>
          <t>三三想和豆豆好好的</t>
        </is>
      </c>
      <c r="D13818" t="n">
        <v>2172</v>
      </c>
      <c r="E13818" t="inlineStr">
        <is>
          <t>ep就是实机画面吗？</t>
        </is>
      </c>
      <c r="F13818" t="n">
        <v>0</v>
      </c>
      <c r="G13818" t="inlineStr">
        <is>
          <t>0</t>
        </is>
      </c>
      <c r="H13818" t="inlineStr">
        <is>
          <t>2021-02-17 13:49:57</t>
        </is>
      </c>
      <c r="I13818" t="n">
        <v>0</v>
      </c>
      <c r="J13818" t="inlineStr">
        <is>
          <t>未知</t>
        </is>
      </c>
      <c r="K13818" t="inlineStr">
        <is>
          <t>161430384</t>
        </is>
      </c>
      <c r="L13818" t="inlineStr">
        <is>
          <t>保密</t>
        </is>
      </c>
      <c r="M13818" t="inlineStr">
        <is>
          <t>世间并不是所有事都能圆满</t>
        </is>
      </c>
      <c r="N13818" t="n">
        <v>5</v>
      </c>
      <c r="O13818" t="inlineStr">
        <is>
          <t>大会员</t>
        </is>
      </c>
      <c r="P13818" t="inlineStr"/>
      <c r="Q13818" t="inlineStr">
        <is>
          <t>2021拜年纪</t>
        </is>
      </c>
    </row>
    <row r="13819">
      <c r="A13819" t="inlineStr">
        <is>
          <t>401742377</t>
        </is>
      </c>
      <c r="B13819" t="inlineStr">
        <is>
          <t>4136522785</t>
        </is>
      </c>
      <c r="C13819" t="inlineStr">
        <is>
          <t>非斌哥二世</t>
        </is>
      </c>
      <c r="D13819" t="n">
        <v>2171</v>
      </c>
      <c r="E13819" t="inlineStr">
        <is>
          <t>／ ￣￣ ＼　               
|　ー　ー \　 ／￣￣￣￣￣￣￣
|　 ◉　◉ |     | 亲爱的原神             
\　　 ▱　/ ∠ 注入风元素                                  ＼　　 イ　   \ __________________
／　　　\
/　|　　    \ 
|　|              | |</t>
        </is>
      </c>
      <c r="F13819" t="n">
        <v>0</v>
      </c>
      <c r="G13819" t="inlineStr">
        <is>
          <t>0</t>
        </is>
      </c>
      <c r="H13819" t="inlineStr">
        <is>
          <t>2021-02-17 13:49:54</t>
        </is>
      </c>
      <c r="I13819" t="n">
        <v>1</v>
      </c>
      <c r="J13819" t="inlineStr">
        <is>
          <t>未知</t>
        </is>
      </c>
      <c r="K13819" t="inlineStr">
        <is>
          <t>85352955</t>
        </is>
      </c>
      <c r="L13819" t="inlineStr">
        <is>
          <t>男</t>
        </is>
      </c>
      <c r="M13819" t="inlineStr">
        <is>
          <t>我喜欢钓鱼(๑&gt;؂&lt;๑），2333</t>
        </is>
      </c>
      <c r="N13819" t="n">
        <v>5</v>
      </c>
      <c r="O13819" t="inlineStr">
        <is>
          <t>大会员</t>
        </is>
      </c>
      <c r="P13819" t="inlineStr"/>
      <c r="Q13819" t="inlineStr"/>
    </row>
    <row r="13820">
      <c r="A13820" t="inlineStr">
        <is>
          <t>401742377</t>
        </is>
      </c>
      <c r="B13820" t="inlineStr">
        <is>
          <t>4136518728</t>
        </is>
      </c>
      <c r="C13820" t="inlineStr">
        <is>
          <t>清心的粥</t>
        </is>
      </c>
      <c r="D13820" t="n">
        <v>-1</v>
      </c>
      <c r="E13820" t="inlineStr">
        <is>
          <t>900原石，想的挺美嗷</t>
        </is>
      </c>
      <c r="F13820" t="n">
        <v>0</v>
      </c>
      <c r="G13820" t="inlineStr">
        <is>
          <t>4136518728</t>
        </is>
      </c>
      <c r="H13820" t="inlineStr">
        <is>
          <t>2021-02-17 13:49:47</t>
        </is>
      </c>
      <c r="I13820" t="n">
        <v>0</v>
      </c>
      <c r="J13820" t="inlineStr">
        <is>
          <t>未知</t>
        </is>
      </c>
      <c r="K13820" t="inlineStr">
        <is>
          <t>2002114</t>
        </is>
      </c>
      <c r="L13820" t="inlineStr">
        <is>
          <t>女</t>
        </is>
      </c>
      <c r="M13820" t="inlineStr">
        <is>
          <t>静如瘫痪 动若癫痫</t>
        </is>
      </c>
      <c r="N13820" t="n">
        <v>6</v>
      </c>
      <c r="O13820" t="inlineStr">
        <is>
          <t>年度大会员</t>
        </is>
      </c>
      <c r="P13820" t="inlineStr">
        <is>
          <t>国民老公带回家</t>
        </is>
      </c>
      <c r="Q13820" t="inlineStr"/>
    </row>
    <row r="13821">
      <c r="A13821" t="inlineStr">
        <is>
          <t>401742377</t>
        </is>
      </c>
      <c r="B13821" t="inlineStr">
        <is>
          <t>4136518628</t>
        </is>
      </c>
      <c r="C13821" t="inlineStr">
        <is>
          <t>C-泉</t>
        </is>
      </c>
      <c r="D13821" t="n">
        <v>-1</v>
      </c>
      <c r="E13821" t="inlineStr">
        <is>
          <t>回复 @一笑奈何dx :寻找提款机[妙啊]</t>
        </is>
      </c>
      <c r="F13821" t="n">
        <v>0</v>
      </c>
      <c r="G13821" t="inlineStr">
        <is>
          <t>4136282004</t>
        </is>
      </c>
      <c r="H13821" t="inlineStr">
        <is>
          <t>2021-02-17 13:49:44</t>
        </is>
      </c>
      <c r="I13821" t="n">
        <v>0</v>
      </c>
      <c r="J13821" t="inlineStr">
        <is>
          <t>未知</t>
        </is>
      </c>
      <c r="K13821" t="inlineStr">
        <is>
          <t>182825385</t>
        </is>
      </c>
      <c r="L13821" t="inlineStr">
        <is>
          <t>保密</t>
        </is>
      </c>
      <c r="M13821" t="inlineStr">
        <is>
          <t>鸽子up，随缘更新</t>
        </is>
      </c>
      <c r="N13821" t="n">
        <v>5</v>
      </c>
      <c r="O13821" t="inlineStr">
        <is>
          <t>年度大会员</t>
        </is>
      </c>
      <c r="P13821" t="inlineStr">
        <is>
          <t>湊-阿库娅</t>
        </is>
      </c>
      <c r="Q13821" t="inlineStr"/>
    </row>
    <row r="13822">
      <c r="A13822" t="inlineStr">
        <is>
          <t>401742377</t>
        </is>
      </c>
      <c r="B13822" t="inlineStr">
        <is>
          <t>4136518491</t>
        </is>
      </c>
      <c r="C13822" t="inlineStr">
        <is>
          <t>41-Dirk-Nowitzki</t>
        </is>
      </c>
      <c r="D13822" t="n">
        <v>-1</v>
      </c>
      <c r="E13822" t="inlineStr">
        <is>
          <t>禁止在评论区作画[脱单doge]</t>
        </is>
      </c>
      <c r="F13822" t="n">
        <v>0</v>
      </c>
      <c r="G13822" t="inlineStr">
        <is>
          <t>4136518491</t>
        </is>
      </c>
      <c r="H13822" t="inlineStr">
        <is>
          <t>2021-02-17 13:49:38</t>
        </is>
      </c>
      <c r="I13822" t="n">
        <v>10</v>
      </c>
      <c r="J13822" t="inlineStr">
        <is>
          <t>未知</t>
        </is>
      </c>
      <c r="K13822" t="inlineStr">
        <is>
          <t>35600680</t>
        </is>
      </c>
      <c r="L13822" t="inlineStr">
        <is>
          <t>保密</t>
        </is>
      </c>
      <c r="M13822" t="inlineStr"/>
      <c r="N13822" t="n">
        <v>4</v>
      </c>
      <c r="O13822" t="inlineStr">
        <is>
          <t>年度大会员</t>
        </is>
      </c>
      <c r="P13822" t="inlineStr">
        <is>
          <t>异常生物</t>
        </is>
      </c>
      <c r="Q13822" t="inlineStr">
        <is>
          <t>大航海_舰长</t>
        </is>
      </c>
    </row>
    <row r="13823">
      <c r="A13823" t="inlineStr">
        <is>
          <t>401742377</t>
        </is>
      </c>
      <c r="B13823" t="inlineStr">
        <is>
          <t>4136522224</t>
        </is>
      </c>
      <c r="C13823" t="inlineStr">
        <is>
          <t>区区杀父之仇</t>
        </is>
      </c>
      <c r="D13823" t="n">
        <v>-1</v>
      </c>
      <c r="E13823" t="inlineStr">
        <is>
          <t>回复 @拎起公子抖一抖 :对呀对呀。北斗大姐头的礼物我也收到了[给心心]</t>
        </is>
      </c>
      <c r="F13823" t="n">
        <v>0</v>
      </c>
      <c r="G13823" t="inlineStr">
        <is>
          <t>4136089660</t>
        </is>
      </c>
      <c r="H13823" t="inlineStr">
        <is>
          <t>2021-02-17 13:49:33</t>
        </is>
      </c>
      <c r="I13823" t="n">
        <v>0</v>
      </c>
      <c r="J13823" t="inlineStr">
        <is>
          <t>未知</t>
        </is>
      </c>
      <c r="K13823" t="inlineStr">
        <is>
          <t>473761689</t>
        </is>
      </c>
      <c r="L13823" t="inlineStr">
        <is>
          <t>男</t>
        </is>
      </c>
      <c r="M13823" t="inlineStr">
        <is>
          <t>喜欢吃鸡和王者荣耀和考试</t>
        </is>
      </c>
      <c r="N13823" t="n">
        <v>4</v>
      </c>
      <c r="O13823" t="inlineStr">
        <is>
          <t>年度大会员</t>
        </is>
      </c>
      <c r="P13823" t="inlineStr"/>
      <c r="Q13823" t="inlineStr"/>
    </row>
    <row r="13824">
      <c r="A13824" t="inlineStr">
        <is>
          <t>401742377</t>
        </is>
      </c>
      <c r="B13824" t="inlineStr">
        <is>
          <t>4136521875</t>
        </is>
      </c>
      <c r="C13824" t="inlineStr">
        <is>
          <t>王权之首</t>
        </is>
      </c>
      <c r="D13824" t="n">
        <v>-1</v>
      </c>
      <c r="E13824" t="inlineStr">
        <is>
          <t>我也是哈哈哈哈哈哈哈哈哈</t>
        </is>
      </c>
      <c r="F13824" t="n">
        <v>0</v>
      </c>
      <c r="G13824" t="inlineStr">
        <is>
          <t>4136521875</t>
        </is>
      </c>
      <c r="H13824" t="inlineStr">
        <is>
          <t>2021-02-17 13:49:21</t>
        </is>
      </c>
      <c r="I13824" t="n">
        <v>0</v>
      </c>
      <c r="J13824" t="inlineStr">
        <is>
          <t>未知</t>
        </is>
      </c>
      <c r="K13824" t="inlineStr">
        <is>
          <t>344520246</t>
        </is>
      </c>
      <c r="L13824" t="inlineStr">
        <is>
          <t>男</t>
        </is>
      </c>
      <c r="M13824" t="inlineStr">
        <is>
          <t>永远相信美好的事情即将发生</t>
        </is>
      </c>
      <c r="N13824" t="n">
        <v>4</v>
      </c>
      <c r="O13824" t="inlineStr">
        <is>
          <t>年度大会员</t>
        </is>
      </c>
      <c r="P13824" t="inlineStr">
        <is>
          <t>原神-海浪</t>
        </is>
      </c>
      <c r="Q13824" t="inlineStr"/>
    </row>
    <row r="13825">
      <c r="A13825" t="inlineStr">
        <is>
          <t>401742377</t>
        </is>
      </c>
      <c r="B13825" t="inlineStr">
        <is>
          <t>4136518020</t>
        </is>
      </c>
      <c r="C13825" t="inlineStr">
        <is>
          <t>千本炉炉</t>
        </is>
      </c>
      <c r="D13825" t="n">
        <v>-1</v>
      </c>
      <c r="E13825" t="inlineStr">
        <is>
          <t>我也是。。</t>
        </is>
      </c>
      <c r="F13825" t="n">
        <v>0</v>
      </c>
      <c r="G13825" t="inlineStr">
        <is>
          <t>4136518020</t>
        </is>
      </c>
      <c r="H13825" t="inlineStr">
        <is>
          <t>2021-02-17 13:49:20</t>
        </is>
      </c>
      <c r="I13825" t="n">
        <v>0</v>
      </c>
      <c r="J13825" t="inlineStr">
        <is>
          <t>未知</t>
        </is>
      </c>
      <c r="K13825" t="inlineStr">
        <is>
          <t>3798519</t>
        </is>
      </c>
      <c r="L13825" t="inlineStr">
        <is>
          <t>男</t>
        </is>
      </c>
      <c r="M13825" t="inlineStr">
        <is>
          <t>woshizhendejianna</t>
        </is>
      </c>
      <c r="N13825" t="n">
        <v>6</v>
      </c>
      <c r="O13825" t="inlineStr">
        <is>
          <t>年度大会员</t>
        </is>
      </c>
      <c r="P13825" t="inlineStr">
        <is>
          <t>沈剑心</t>
        </is>
      </c>
      <c r="Q13825" t="inlineStr">
        <is>
          <t>侠肝义胆沈剑心</t>
        </is>
      </c>
    </row>
    <row r="13826">
      <c r="A13826" t="inlineStr">
        <is>
          <t>401742377</t>
        </is>
      </c>
      <c r="B13826" t="inlineStr">
        <is>
          <t>4136517997</t>
        </is>
      </c>
      <c r="C13826" t="inlineStr">
        <is>
          <t>只想搞学习了</t>
        </is>
      </c>
      <c r="D13826" t="n">
        <v>-1</v>
      </c>
      <c r="E13826" t="inlineStr">
        <is>
          <t>哈哈哈哈我也是</t>
        </is>
      </c>
      <c r="F13826" t="n">
        <v>0</v>
      </c>
      <c r="G13826" t="inlineStr">
        <is>
          <t>4136517997</t>
        </is>
      </c>
      <c r="H13826" t="inlineStr">
        <is>
          <t>2021-02-17 13:49:19</t>
        </is>
      </c>
      <c r="I13826" t="n">
        <v>0</v>
      </c>
      <c r="J13826" t="inlineStr">
        <is>
          <t>未知</t>
        </is>
      </c>
      <c r="K13826" t="inlineStr">
        <is>
          <t>349959227</t>
        </is>
      </c>
      <c r="L13826" t="inlineStr">
        <is>
          <t>男</t>
        </is>
      </c>
      <c r="M13826" t="inlineStr"/>
      <c r="N13826" t="n">
        <v>5</v>
      </c>
      <c r="O13826" t="inlineStr">
        <is>
          <t>大会员</t>
        </is>
      </c>
      <c r="P13826" t="inlineStr">
        <is>
          <t>2233幻星集</t>
        </is>
      </c>
      <c r="Q13826" t="inlineStr"/>
    </row>
    <row r="13827">
      <c r="A13827" t="inlineStr">
        <is>
          <t>401742377</t>
        </is>
      </c>
      <c r="B13827" t="inlineStr">
        <is>
          <t>4136517933</t>
        </is>
      </c>
      <c r="C13827" t="inlineStr">
        <is>
          <t>维和工兵</t>
        </is>
      </c>
      <c r="D13827" t="n">
        <v>-1</v>
      </c>
      <c r="E13827" t="inlineStr">
        <is>
          <t>回复 @疯皇极刃 :谢谢你[大哭][大哭][大哭]</t>
        </is>
      </c>
      <c r="F13827" t="n">
        <v>0</v>
      </c>
      <c r="G13827" t="inlineStr">
        <is>
          <t>4136219390</t>
        </is>
      </c>
      <c r="H13827" t="inlineStr">
        <is>
          <t>2021-02-17 13:49:17</t>
        </is>
      </c>
      <c r="I13827" t="n">
        <v>0</v>
      </c>
      <c r="J13827" t="inlineStr">
        <is>
          <t>未知</t>
        </is>
      </c>
      <c r="K13827" t="inlineStr">
        <is>
          <t>43536098</t>
        </is>
      </c>
      <c r="L13827" t="inlineStr">
        <is>
          <t>男</t>
        </is>
      </c>
      <c r="M13827" t="inlineStr">
        <is>
          <t>isasete……</t>
        </is>
      </c>
      <c r="N13827" t="n">
        <v>5</v>
      </c>
      <c r="O13827" t="inlineStr">
        <is>
          <t>大会员</t>
        </is>
      </c>
      <c r="P13827" t="inlineStr"/>
      <c r="Q13827" t="inlineStr"/>
    </row>
    <row r="13828">
      <c r="A13828" t="inlineStr">
        <is>
          <t>401742377</t>
        </is>
      </c>
      <c r="B13828" t="inlineStr">
        <is>
          <t>4136521675</t>
        </is>
      </c>
      <c r="C13828" t="inlineStr">
        <is>
          <t>思灼</t>
        </is>
      </c>
      <c r="D13828" t="n">
        <v>2170</v>
      </c>
      <c r="E13828" t="inlineStr">
        <is>
          <t>NPC不残疾我钱包就得残疾，建议先残上三百个，需要帮忙我来，腿不断不收钱</t>
        </is>
      </c>
      <c r="F13828" t="n">
        <v>0</v>
      </c>
      <c r="G13828" t="inlineStr">
        <is>
          <t>0</t>
        </is>
      </c>
      <c r="H13828" t="inlineStr">
        <is>
          <t>2021-02-17 13:49:14</t>
        </is>
      </c>
      <c r="I13828" t="n">
        <v>0</v>
      </c>
      <c r="J13828" t="inlineStr">
        <is>
          <t>未知</t>
        </is>
      </c>
      <c r="K13828" t="inlineStr">
        <is>
          <t>403332012</t>
        </is>
      </c>
      <c r="L13828" t="inlineStr">
        <is>
          <t>保密</t>
        </is>
      </c>
      <c r="M13828" t="inlineStr">
        <is>
          <t>这个人懒得给自己留下签名</t>
        </is>
      </c>
      <c r="N13828" t="n">
        <v>4</v>
      </c>
      <c r="O13828" t="inlineStr"/>
      <c r="P13828" t="inlineStr"/>
      <c r="Q13828" t="inlineStr"/>
    </row>
    <row r="13829">
      <c r="A13829" t="inlineStr">
        <is>
          <t>401742377</t>
        </is>
      </c>
      <c r="B13829" t="inlineStr">
        <is>
          <t>4136526310</t>
        </is>
      </c>
      <c r="C13829" t="inlineStr">
        <is>
          <t>皇家鬼父</t>
        </is>
      </c>
      <c r="D13829" t="n">
        <v>-1</v>
      </c>
      <c r="E13829" t="inlineStr">
        <is>
          <t>还小胖墩儿</t>
        </is>
      </c>
      <c r="F13829" t="n">
        <v>0</v>
      </c>
      <c r="G13829" t="inlineStr">
        <is>
          <t>4136526310</t>
        </is>
      </c>
      <c r="H13829" t="inlineStr">
        <is>
          <t>2021-02-17 13:49:14</t>
        </is>
      </c>
      <c r="I13829" t="n">
        <v>0</v>
      </c>
      <c r="J13829" t="inlineStr">
        <is>
          <t>未知</t>
        </is>
      </c>
      <c r="K13829" t="inlineStr">
        <is>
          <t>14693238</t>
        </is>
      </c>
      <c r="L13829" t="inlineStr">
        <is>
          <t>男</t>
        </is>
      </c>
      <c r="M13829" t="inlineStr">
        <is>
          <t>懒人一个ヽ( ￣д￣;)ノ</t>
        </is>
      </c>
      <c r="N13829" t="n">
        <v>5</v>
      </c>
      <c r="O13829" t="inlineStr">
        <is>
          <t>大会员</t>
        </is>
      </c>
      <c r="P13829" t="inlineStr"/>
      <c r="Q13829" t="inlineStr"/>
    </row>
    <row r="13830">
      <c r="A13830" t="inlineStr">
        <is>
          <t>401742377</t>
        </is>
      </c>
      <c r="B13830" t="inlineStr">
        <is>
          <t>4136517697</t>
        </is>
      </c>
      <c r="C13830" t="inlineStr">
        <is>
          <t>蝉夜Cicada</t>
        </is>
      </c>
      <c r="D13830" t="n">
        <v>2169</v>
      </c>
      <c r="E13830" t="inlineStr">
        <is>
          <t>我想因为和香菱一起找食材编霄灯，我想和刻晴一起做事编霄灯，我想和凝光一起修群玉阁编霄灯，我想和七七一起采药（迷路）编霄灯，我想和钟离一起祭奠逝去的仙人编霄灯，我想和魈一起除魔编霄灯，我想和公子一起搞事编霄灯，我想和行秋一起看书（击剑）编霄灯，我想和王小美一起处理杂事编霄灯，我想和北斗大姐头一起航海编霄灯，我想和重云一起吃冰棍编霄灯，我想和辛焱一起摇滚编霄灯，好好的海灯节求求米哈游让这些角色出来放放风吧，矿工头子都亮相了[笑哭][笑哭]</t>
        </is>
      </c>
      <c r="F13830" t="n">
        <v>1</v>
      </c>
      <c r="G13830" t="inlineStr">
        <is>
          <t>0</t>
        </is>
      </c>
      <c r="H13830" t="inlineStr">
        <is>
          <t>2021-02-17 13:49:09</t>
        </is>
      </c>
      <c r="I13830" t="n">
        <v>105</v>
      </c>
      <c r="J13830" t="inlineStr">
        <is>
          <t>未知</t>
        </is>
      </c>
      <c r="K13830" t="inlineStr">
        <is>
          <t>497462582</t>
        </is>
      </c>
      <c r="L13830" t="inlineStr">
        <is>
          <t>男</t>
        </is>
      </c>
      <c r="M13830" t="inlineStr">
        <is>
          <t>我很好奇！</t>
        </is>
      </c>
      <c r="N13830" t="n">
        <v>4</v>
      </c>
      <c r="O13830" t="inlineStr">
        <is>
          <t>年度大会员</t>
        </is>
      </c>
      <c r="P13830" t="inlineStr"/>
      <c r="Q13830" t="inlineStr"/>
    </row>
    <row r="13831">
      <c r="A13831" t="inlineStr">
        <is>
          <t>401742377</t>
        </is>
      </c>
      <c r="B13831" t="inlineStr">
        <is>
          <t>4136525999</t>
        </is>
      </c>
      <c r="C13831" t="inlineStr">
        <is>
          <t>諃瑰</t>
        </is>
      </c>
      <c r="D13831" t="n">
        <v>-1</v>
      </c>
      <c r="E13831" t="inlineStr">
        <is>
          <t>30原石，不要不识抬举[脱单doge]</t>
        </is>
      </c>
      <c r="F13831" t="n">
        <v>0</v>
      </c>
      <c r="G13831" t="inlineStr">
        <is>
          <t>4136525999</t>
        </is>
      </c>
      <c r="H13831" t="inlineStr">
        <is>
          <t>2021-02-17 13:49:02</t>
        </is>
      </c>
      <c r="I13831" t="n">
        <v>6</v>
      </c>
      <c r="J13831" t="inlineStr">
        <is>
          <t>未知</t>
        </is>
      </c>
      <c r="K13831" t="inlineStr">
        <is>
          <t>640018665</t>
        </is>
      </c>
      <c r="L13831" t="inlineStr">
        <is>
          <t>保密</t>
        </is>
      </c>
      <c r="M13831" t="inlineStr"/>
      <c r="N13831" t="n">
        <v>3</v>
      </c>
      <c r="O13831" t="inlineStr">
        <is>
          <t>大会员</t>
        </is>
      </c>
      <c r="P13831" t="inlineStr"/>
      <c r="Q13831" t="inlineStr"/>
    </row>
    <row r="13832">
      <c r="A13832" t="inlineStr">
        <is>
          <t>401742377</t>
        </is>
      </c>
      <c r="B13832" t="inlineStr">
        <is>
          <t>4136517415</t>
        </is>
      </c>
      <c r="C13832" t="inlineStr">
        <is>
          <t>渴望暴富小无紊</t>
        </is>
      </c>
      <c r="D13832" t="n">
        <v>2168</v>
      </c>
      <c r="E13832" t="inlineStr">
        <is>
          <t>这评论区承包了我一天的笑点哈哈哈(ಡωಡ)hiahiahia</t>
        </is>
      </c>
      <c r="F13832" t="n">
        <v>0</v>
      </c>
      <c r="G13832" t="inlineStr">
        <is>
          <t>0</t>
        </is>
      </c>
      <c r="H13832" t="inlineStr">
        <is>
          <t>2021-02-17 13:48:58</t>
        </is>
      </c>
      <c r="I13832" t="n">
        <v>2</v>
      </c>
      <c r="J13832" t="inlineStr">
        <is>
          <t>未知</t>
        </is>
      </c>
      <c r="K13832" t="inlineStr">
        <is>
          <t>524220541</t>
        </is>
      </c>
      <c r="L13832" t="inlineStr">
        <is>
          <t>男</t>
        </is>
      </c>
      <c r="M13832" t="inlineStr">
        <is>
          <t>从新开始，向木而行</t>
        </is>
      </c>
      <c r="N13832" t="n">
        <v>4</v>
      </c>
      <c r="O13832" t="inlineStr">
        <is>
          <t>大会员</t>
        </is>
      </c>
      <c r="P13832" t="inlineStr"/>
      <c r="Q13832" t="inlineStr"/>
    </row>
    <row r="13833">
      <c r="A13833" t="inlineStr">
        <is>
          <t>401742377</t>
        </is>
      </c>
      <c r="B13833" t="inlineStr">
        <is>
          <t>4136517347</t>
        </is>
      </c>
      <c r="C13833" t="inlineStr">
        <is>
          <t>C-泉</t>
        </is>
      </c>
      <c r="D13833" t="n">
        <v>-1</v>
      </c>
      <c r="E13833" t="inlineStr">
        <is>
          <t>回复 @御坂家的蓝白胖次 :这移霄导天真君怎么和驻阳真君长的一样，有大佬解释一下么一个样啊 连性格都一样[热词系列_知识增加]</t>
        </is>
      </c>
      <c r="F13833" t="n">
        <v>0</v>
      </c>
      <c r="G13833" t="inlineStr">
        <is>
          <t>4136253489</t>
        </is>
      </c>
      <c r="H13833" t="inlineStr">
        <is>
          <t>2021-02-17 13:48:55</t>
        </is>
      </c>
      <c r="I13833" t="n">
        <v>0</v>
      </c>
      <c r="J13833" t="inlineStr">
        <is>
          <t>未知</t>
        </is>
      </c>
      <c r="K13833" t="inlineStr">
        <is>
          <t>182825385</t>
        </is>
      </c>
      <c r="L13833" t="inlineStr">
        <is>
          <t>保密</t>
        </is>
      </c>
      <c r="M13833" t="inlineStr">
        <is>
          <t>鸽子up，随缘更新</t>
        </is>
      </c>
      <c r="N13833" t="n">
        <v>5</v>
      </c>
      <c r="O13833" t="inlineStr">
        <is>
          <t>年度大会员</t>
        </is>
      </c>
      <c r="P13833" t="inlineStr">
        <is>
          <t>湊-阿库娅</t>
        </is>
      </c>
      <c r="Q13833" t="inlineStr"/>
    </row>
    <row r="13834">
      <c r="A13834" t="inlineStr">
        <is>
          <t>401742377</t>
        </is>
      </c>
      <c r="B13834" t="inlineStr">
        <is>
          <t>4136517305</t>
        </is>
      </c>
      <c r="C13834" t="inlineStr">
        <is>
          <t>椰子椰子熊</t>
        </is>
      </c>
      <c r="D13834" t="n">
        <v>-1</v>
      </c>
      <c r="E13834" t="inlineStr">
        <is>
          <t>我也是我也是[笑哭][笑哭]</t>
        </is>
      </c>
      <c r="F13834" t="n">
        <v>0</v>
      </c>
      <c r="G13834" t="inlineStr">
        <is>
          <t>4136517305</t>
        </is>
      </c>
      <c r="H13834" t="inlineStr">
        <is>
          <t>2021-02-17 13:48:53</t>
        </is>
      </c>
      <c r="I13834" t="n">
        <v>0</v>
      </c>
      <c r="J13834" t="inlineStr">
        <is>
          <t>未知</t>
        </is>
      </c>
      <c r="K13834" t="inlineStr">
        <is>
          <t>20417779</t>
        </is>
      </c>
      <c r="L13834" t="inlineStr">
        <is>
          <t>保密</t>
        </is>
      </c>
      <c r="M13834" t="inlineStr"/>
      <c r="N13834" t="n">
        <v>6</v>
      </c>
      <c r="O13834" t="inlineStr">
        <is>
          <t>大会员</t>
        </is>
      </c>
      <c r="P13834" t="inlineStr">
        <is>
          <t>星座系列：射手座</t>
        </is>
      </c>
      <c r="Q13834" t="inlineStr">
        <is>
          <t>星座系列：射手座</t>
        </is>
      </c>
    </row>
    <row r="13835">
      <c r="A13835" t="inlineStr">
        <is>
          <t>401742377</t>
        </is>
      </c>
      <c r="B13835" t="inlineStr">
        <is>
          <t>4136517256</t>
        </is>
      </c>
      <c r="C13835" t="inlineStr">
        <is>
          <t>最疯狂的信仰</t>
        </is>
      </c>
      <c r="D13835" t="n">
        <v>2167</v>
      </c>
      <c r="E13835" t="inlineStr">
        <is>
          <t>许愿刻晴[星星眼]</t>
        </is>
      </c>
      <c r="F13835" t="n">
        <v>0</v>
      </c>
      <c r="G13835" t="inlineStr">
        <is>
          <t>0</t>
        </is>
      </c>
      <c r="H13835" t="inlineStr">
        <is>
          <t>2021-02-17 13:48:52</t>
        </is>
      </c>
      <c r="I13835" t="n">
        <v>0</v>
      </c>
      <c r="J13835" t="inlineStr">
        <is>
          <t>未知</t>
        </is>
      </c>
      <c r="K13835" t="inlineStr">
        <is>
          <t>399113866</t>
        </is>
      </c>
      <c r="L13835" t="inlineStr">
        <is>
          <t>男</t>
        </is>
      </c>
      <c r="M13835" t="inlineStr">
        <is>
          <t>愿我们的未来都是美好</t>
        </is>
      </c>
      <c r="N13835" t="n">
        <v>5</v>
      </c>
      <c r="O13835" t="inlineStr"/>
      <c r="P13835" t="inlineStr"/>
      <c r="Q13835" t="inlineStr"/>
    </row>
    <row r="13836">
      <c r="A13836" t="inlineStr">
        <is>
          <t>401742377</t>
        </is>
      </c>
      <c r="B13836" t="inlineStr">
        <is>
          <t>4136525729</t>
        </is>
      </c>
      <c r="C13836" t="inlineStr">
        <is>
          <t>光明骑士崛起</t>
        </is>
      </c>
      <c r="D13836" t="n">
        <v>-1</v>
      </c>
      <c r="E13836" t="inlineStr">
        <is>
          <t>亿点点[狗子]</t>
        </is>
      </c>
      <c r="F13836" t="n">
        <v>0</v>
      </c>
      <c r="G13836" t="inlineStr">
        <is>
          <t>4136525729</t>
        </is>
      </c>
      <c r="H13836" t="inlineStr">
        <is>
          <t>2021-02-17 13:48:51</t>
        </is>
      </c>
      <c r="I13836" t="n">
        <v>5</v>
      </c>
      <c r="J13836" t="inlineStr">
        <is>
          <t>未知</t>
        </is>
      </c>
      <c r="K13836" t="inlineStr">
        <is>
          <t>269810174</t>
        </is>
      </c>
      <c r="L13836" t="inlineStr">
        <is>
          <t>保密</t>
        </is>
      </c>
      <c r="M13836" t="inlineStr">
        <is>
          <t>主不在乎，猪在乎</t>
        </is>
      </c>
      <c r="N13836" t="n">
        <v>5</v>
      </c>
      <c r="O13836" t="inlineStr">
        <is>
          <t>年度大会员</t>
        </is>
      </c>
      <c r="P13836" t="inlineStr">
        <is>
          <t>原神-海浪</t>
        </is>
      </c>
      <c r="Q13836" t="inlineStr">
        <is>
          <t>崩坏3·天穹流星</t>
        </is>
      </c>
    </row>
    <row r="13837">
      <c r="A13837" t="inlineStr">
        <is>
          <t>401742377</t>
        </is>
      </c>
      <c r="B13837" t="inlineStr">
        <is>
          <t>4136517054</t>
        </is>
      </c>
      <c r="C13837" t="inlineStr">
        <is>
          <t>--巴巴托斯--</t>
        </is>
      </c>
      <c r="D13837" t="n">
        <v>-1</v>
      </c>
      <c r="E13837" t="inlineStr">
        <is>
          <t>艹，我也是</t>
        </is>
      </c>
      <c r="F13837" t="n">
        <v>0</v>
      </c>
      <c r="G13837" t="inlineStr">
        <is>
          <t>4136517054</t>
        </is>
      </c>
      <c r="H13837" t="inlineStr">
        <is>
          <t>2021-02-17 13:48:45</t>
        </is>
      </c>
      <c r="I13837" t="n">
        <v>0</v>
      </c>
      <c r="J13837" t="inlineStr">
        <is>
          <t>未知</t>
        </is>
      </c>
      <c r="K13837" t="inlineStr">
        <is>
          <t>251922302</t>
        </is>
      </c>
      <c r="L13837" t="inlineStr">
        <is>
          <t>保密</t>
        </is>
      </c>
      <c r="M13837" t="inlineStr">
        <is>
          <t>我们的旅途是星辰大海</t>
        </is>
      </c>
      <c r="N13837" t="n">
        <v>5</v>
      </c>
      <c r="O13837" t="inlineStr">
        <is>
          <t>年度大会员</t>
        </is>
      </c>
      <c r="P13837" t="inlineStr"/>
      <c r="Q13837" t="inlineStr">
        <is>
          <t>三周年恋曲</t>
        </is>
      </c>
    </row>
    <row r="13838">
      <c r="A13838" t="inlineStr">
        <is>
          <t>401742377</t>
        </is>
      </c>
      <c r="B13838" t="inlineStr">
        <is>
          <t>4136516985</t>
        </is>
      </c>
      <c r="C13838" t="inlineStr">
        <is>
          <t>神抽不过如此</t>
        </is>
      </c>
      <c r="D13838" t="n">
        <v>2166</v>
      </c>
      <c r="E13838" t="inlineStr">
        <is>
          <t>今天武器池想冲一波和濮鸢，结果出了个阿莫斯弓，这太离谱了吧。。。歪成这样吗？[笑哭]再也不碰武器池了[大哭]</t>
        </is>
      </c>
      <c r="F13838" t="n">
        <v>0</v>
      </c>
      <c r="G13838" t="inlineStr">
        <is>
          <t>0</t>
        </is>
      </c>
      <c r="H13838" t="inlineStr">
        <is>
          <t>2021-02-17 13:48:42</t>
        </is>
      </c>
      <c r="I13838" t="n">
        <v>0</v>
      </c>
      <c r="J13838" t="inlineStr">
        <is>
          <t>未知</t>
        </is>
      </c>
      <c r="K13838" t="inlineStr">
        <is>
          <t>86744412</t>
        </is>
      </c>
      <c r="L13838" t="inlineStr">
        <is>
          <t>保密</t>
        </is>
      </c>
      <c r="M13838" t="inlineStr">
        <is>
          <t>我纯爱战神杀穿！</t>
        </is>
      </c>
      <c r="N13838" t="n">
        <v>6</v>
      </c>
      <c r="O13838" t="inlineStr">
        <is>
          <t>年度大会员</t>
        </is>
      </c>
      <c r="P13838" t="inlineStr">
        <is>
          <t>原神</t>
        </is>
      </c>
      <c r="Q13838" t="inlineStr">
        <is>
          <t>原神</t>
        </is>
      </c>
    </row>
    <row r="13839">
      <c r="A13839" t="inlineStr">
        <is>
          <t>401742377</t>
        </is>
      </c>
      <c r="B13839" t="inlineStr">
        <is>
          <t>4136525412</t>
        </is>
      </c>
      <c r="C13839" t="inlineStr">
        <is>
          <t>月刹葉TR</t>
        </is>
      </c>
      <c r="D13839" t="n">
        <v>2165</v>
      </c>
      <c r="E13839" t="inlineStr">
        <is>
          <t>刻晴啊！[喜欢]</t>
        </is>
      </c>
      <c r="F13839" t="n">
        <v>0</v>
      </c>
      <c r="G13839" t="inlineStr">
        <is>
          <t>0</t>
        </is>
      </c>
      <c r="H13839" t="inlineStr">
        <is>
          <t>2021-02-17 13:48:40</t>
        </is>
      </c>
      <c r="I13839" t="n">
        <v>0</v>
      </c>
      <c r="J13839" t="inlineStr">
        <is>
          <t>未知</t>
        </is>
      </c>
      <c r="K13839" t="inlineStr">
        <is>
          <t>439017785</t>
        </is>
      </c>
      <c r="L13839" t="inlineStr">
        <is>
          <t>男</t>
        </is>
      </c>
      <c r="M13839" t="inlineStr">
        <is>
          <t>思考人生……</t>
        </is>
      </c>
      <c r="N13839" t="n">
        <v>5</v>
      </c>
      <c r="O13839" t="inlineStr">
        <is>
          <t>大会员</t>
        </is>
      </c>
      <c r="P13839" t="inlineStr">
        <is>
          <t>明日方舟-凯尔希</t>
        </is>
      </c>
      <c r="Q13839" t="inlineStr">
        <is>
          <t>原神</t>
        </is>
      </c>
    </row>
    <row r="13840">
      <c r="A13840" t="inlineStr">
        <is>
          <t>401742377</t>
        </is>
      </c>
      <c r="B13840" t="inlineStr">
        <is>
          <t>4136516934</t>
        </is>
      </c>
      <c r="C13840" t="inlineStr">
        <is>
          <t>故国红雪</t>
        </is>
      </c>
      <c r="D13840" t="n">
        <v>-1</v>
      </c>
      <c r="E13840" t="inlineStr">
        <is>
          <t>草</t>
        </is>
      </c>
      <c r="F13840" t="n">
        <v>0</v>
      </c>
      <c r="G13840" t="inlineStr">
        <is>
          <t>4136516934</t>
        </is>
      </c>
      <c r="H13840" t="inlineStr">
        <is>
          <t>2021-02-17 13:48:40</t>
        </is>
      </c>
      <c r="I13840" t="n">
        <v>0</v>
      </c>
      <c r="J13840" t="inlineStr">
        <is>
          <t>未知</t>
        </is>
      </c>
      <c r="K13840" t="inlineStr">
        <is>
          <t>37723986</t>
        </is>
      </c>
      <c r="L13840" t="inlineStr">
        <is>
          <t>男</t>
        </is>
      </c>
      <c r="M13840" t="inlineStr">
        <is>
          <t>这个人不懒还写了两句</t>
        </is>
      </c>
      <c r="N13840" t="n">
        <v>5</v>
      </c>
      <c r="O13840" t="inlineStr">
        <is>
          <t>年度大会员</t>
        </is>
      </c>
      <c r="P13840" t="inlineStr"/>
      <c r="Q13840" t="inlineStr">
        <is>
          <t>明日方舟</t>
        </is>
      </c>
    </row>
    <row r="13841">
      <c r="A13841" t="inlineStr">
        <is>
          <t>401742377</t>
        </is>
      </c>
      <c r="B13841" t="inlineStr">
        <is>
          <t>4136516933</t>
        </is>
      </c>
      <c r="C13841" t="inlineStr">
        <is>
          <t>王权之首</t>
        </is>
      </c>
      <c r="D13841" t="n">
        <v>-1</v>
      </c>
      <c r="E13841" t="inlineStr">
        <is>
          <t>+1</t>
        </is>
      </c>
      <c r="F13841" t="n">
        <v>0</v>
      </c>
      <c r="G13841" t="inlineStr">
        <is>
          <t>4136516933</t>
        </is>
      </c>
      <c r="H13841" t="inlineStr">
        <is>
          <t>2021-02-17 13:48:40</t>
        </is>
      </c>
      <c r="I13841" t="n">
        <v>0</v>
      </c>
      <c r="J13841" t="inlineStr">
        <is>
          <t>未知</t>
        </is>
      </c>
      <c r="K13841" t="inlineStr">
        <is>
          <t>344520246</t>
        </is>
      </c>
      <c r="L13841" t="inlineStr">
        <is>
          <t>男</t>
        </is>
      </c>
      <c r="M13841" t="inlineStr">
        <is>
          <t>永远相信美好的事情即将发生</t>
        </is>
      </c>
      <c r="N13841" t="n">
        <v>4</v>
      </c>
      <c r="O13841" t="inlineStr">
        <is>
          <t>年度大会员</t>
        </is>
      </c>
      <c r="P13841" t="inlineStr">
        <is>
          <t>原神-海浪</t>
        </is>
      </c>
      <c r="Q13841" t="inlineStr"/>
    </row>
    <row r="13842">
      <c r="A13842" t="inlineStr">
        <is>
          <t>401742377</t>
        </is>
      </c>
      <c r="B13842" t="inlineStr">
        <is>
          <t>4136516799</t>
        </is>
      </c>
      <c r="C13842" t="inlineStr">
        <is>
          <t>珂学技术是第一生产力</t>
        </is>
      </c>
      <c r="D13842" t="n">
        <v>-1</v>
      </c>
      <c r="E13842" t="inlineStr">
        <is>
          <t>回复 @仰望未来ob :海灯节的时间线就是璃月主线后的，因为海灯节已经认识魈了</t>
        </is>
      </c>
      <c r="F13842" t="n">
        <v>0</v>
      </c>
      <c r="G13842" t="inlineStr">
        <is>
          <t>4136148611</t>
        </is>
      </c>
      <c r="H13842" t="inlineStr">
        <is>
          <t>2021-02-17 13:48:35</t>
        </is>
      </c>
      <c r="I13842" t="n">
        <v>0</v>
      </c>
      <c r="J13842" t="inlineStr">
        <is>
          <t>未知</t>
        </is>
      </c>
      <c r="K13842" t="inlineStr">
        <is>
          <t>19956471</t>
        </is>
      </c>
      <c r="L13842" t="inlineStr">
        <is>
          <t>女</t>
        </is>
      </c>
      <c r="M13842" t="inlineStr">
        <is>
          <t>吾王剑锋所指！吾等心之所向！既是珂学家又是王厨！</t>
        </is>
      </c>
      <c r="N13842" t="n">
        <v>6</v>
      </c>
      <c r="O13842" t="inlineStr">
        <is>
          <t>年度大会员</t>
        </is>
      </c>
      <c r="P13842" t="inlineStr">
        <is>
          <t>星座系列：金牛座</t>
        </is>
      </c>
      <c r="Q13842" t="inlineStr">
        <is>
          <t>多多poi</t>
        </is>
      </c>
    </row>
    <row r="13843">
      <c r="A13843" t="inlineStr">
        <is>
          <t>401742377</t>
        </is>
      </c>
      <c r="B13843" t="inlineStr">
        <is>
          <t>4136516552</t>
        </is>
      </c>
      <c r="C13843" t="inlineStr">
        <is>
          <t>咸鱼白泷</t>
        </is>
      </c>
      <c r="D13843" t="n">
        <v>-1</v>
      </c>
      <c r="E13843" t="inlineStr">
        <is>
          <t>给公子看门的那俩</t>
        </is>
      </c>
      <c r="F13843" t="n">
        <v>0</v>
      </c>
      <c r="G13843" t="inlineStr">
        <is>
          <t>4136516552</t>
        </is>
      </c>
      <c r="H13843" t="inlineStr">
        <is>
          <t>2021-02-17 13:48:25</t>
        </is>
      </c>
      <c r="I13843" t="n">
        <v>0</v>
      </c>
      <c r="J13843" t="inlineStr">
        <is>
          <t>未知</t>
        </is>
      </c>
      <c r="K13843" t="inlineStr">
        <is>
          <t>86809316</t>
        </is>
      </c>
      <c r="L13843" t="inlineStr">
        <is>
          <t>男</t>
        </is>
      </c>
      <c r="M13843" t="inlineStr">
        <is>
          <t>愿世界永无战争，愿相爱的人终能再见面</t>
        </is>
      </c>
      <c r="N13843" t="n">
        <v>5</v>
      </c>
      <c r="O13843" t="inlineStr">
        <is>
          <t>大会员</t>
        </is>
      </c>
      <c r="P13843" t="inlineStr"/>
      <c r="Q13843" t="inlineStr"/>
    </row>
    <row r="13844">
      <c r="A13844" t="inlineStr">
        <is>
          <t>401742377</t>
        </is>
      </c>
      <c r="B13844" t="inlineStr">
        <is>
          <t>4136516354</t>
        </is>
      </c>
      <c r="C13844" t="inlineStr">
        <is>
          <t>---汤包---</t>
        </is>
      </c>
      <c r="D13844" t="n">
        <v>-1</v>
      </c>
      <c r="E13844" t="inlineStr">
        <is>
          <t>回复 @初吻 :小冥可能是胡桃的任务[脱单doge]</t>
        </is>
      </c>
      <c r="F13844" t="n">
        <v>0</v>
      </c>
      <c r="G13844" t="inlineStr">
        <is>
          <t>4136019788</t>
        </is>
      </c>
      <c r="H13844" t="inlineStr">
        <is>
          <t>2021-02-17 13:48:19</t>
        </is>
      </c>
      <c r="I13844" t="n">
        <v>0</v>
      </c>
      <c r="J13844" t="inlineStr">
        <is>
          <t>未知</t>
        </is>
      </c>
      <c r="K13844" t="inlineStr">
        <is>
          <t>692230148</t>
        </is>
      </c>
      <c r="L13844" t="inlineStr">
        <is>
          <t>男</t>
        </is>
      </c>
      <c r="M13844" t="inlineStr">
        <is>
          <t>啦啦啦～</t>
        </is>
      </c>
      <c r="N13844" t="n">
        <v>3</v>
      </c>
      <c r="O13844" t="inlineStr">
        <is>
          <t>大会员</t>
        </is>
      </c>
      <c r="P13844" t="inlineStr"/>
      <c r="Q13844" t="inlineStr"/>
    </row>
    <row r="13845">
      <c r="A13845" t="inlineStr">
        <is>
          <t>401742377</t>
        </is>
      </c>
      <c r="B13845" t="inlineStr">
        <is>
          <t>4136520142</t>
        </is>
      </c>
      <c r="C13845" t="inlineStr">
        <is>
          <t>光之教主Chris</t>
        </is>
      </c>
      <c r="D13845" t="n">
        <v>-1</v>
      </c>
      <c r="E13845" t="inlineStr">
        <is>
          <t>回复 @峰峦扶地秀 :那这么说讨债人杀的那么多都不是人[doge]？</t>
        </is>
      </c>
      <c r="F13845" t="n">
        <v>0</v>
      </c>
      <c r="G13845" t="inlineStr">
        <is>
          <t>4136023087</t>
        </is>
      </c>
      <c r="H13845" t="inlineStr">
        <is>
          <t>2021-02-17 13:48:18</t>
        </is>
      </c>
      <c r="I13845" t="n">
        <v>0</v>
      </c>
      <c r="J13845" t="inlineStr">
        <is>
          <t>未知</t>
        </is>
      </c>
      <c r="K13845" t="inlineStr">
        <is>
          <t>675794631</t>
        </is>
      </c>
      <c r="L13845" t="inlineStr">
        <is>
          <t>男</t>
        </is>
      </c>
      <c r="M13845" t="inlineStr">
        <is>
          <t>一个厌倦了荒野乱斗口嗨怪和老暴躁的公主连结新人</t>
        </is>
      </c>
      <c r="N13845" t="n">
        <v>2</v>
      </c>
      <c r="O13845" t="inlineStr"/>
      <c r="P13845" t="inlineStr"/>
      <c r="Q13845" t="inlineStr"/>
    </row>
    <row r="13846">
      <c r="A13846" t="inlineStr">
        <is>
          <t>401742377</t>
        </is>
      </c>
      <c r="B13846" t="inlineStr">
        <is>
          <t>4136516290</t>
        </is>
      </c>
      <c r="C13846" t="inlineStr">
        <is>
          <t>外乡人天若</t>
        </is>
      </c>
      <c r="D13846" t="n">
        <v>-1</v>
      </c>
      <c r="E13846" t="inlineStr">
        <is>
          <t>很难不支持这波👊法[doge]</t>
        </is>
      </c>
      <c r="F13846" t="n">
        <v>0</v>
      </c>
      <c r="G13846" t="inlineStr">
        <is>
          <t>4136516290</t>
        </is>
      </c>
      <c r="H13846" t="inlineStr">
        <is>
          <t>2021-02-17 13:48:16</t>
        </is>
      </c>
      <c r="I13846" t="n">
        <v>42</v>
      </c>
      <c r="J13846" t="inlineStr">
        <is>
          <t>未知</t>
        </is>
      </c>
      <c r="K13846" t="inlineStr">
        <is>
          <t>6298866</t>
        </is>
      </c>
      <c r="L13846" t="inlineStr">
        <is>
          <t>男</t>
        </is>
      </c>
      <c r="M13846" t="inlineStr">
        <is>
          <t>。</t>
        </is>
      </c>
      <c r="N13846" t="n">
        <v>5</v>
      </c>
      <c r="O13846" t="inlineStr">
        <is>
          <t>大会员</t>
        </is>
      </c>
      <c r="P13846" t="inlineStr"/>
      <c r="Q13846" t="inlineStr"/>
    </row>
    <row r="13847">
      <c r="A13847" t="inlineStr">
        <is>
          <t>401742377</t>
        </is>
      </c>
      <c r="B13847" t="inlineStr">
        <is>
          <t>4136516224</t>
        </is>
      </c>
      <c r="C13847" t="inlineStr">
        <is>
          <t>ytium</t>
        </is>
      </c>
      <c r="D13847" t="n">
        <v>-1</v>
      </c>
      <c r="E13847" t="inlineStr">
        <is>
          <t>回复 @三步两梦 :把那个会飞的守卫秒了的那个吗</t>
        </is>
      </c>
      <c r="F13847" t="n">
        <v>0</v>
      </c>
      <c r="G13847" t="inlineStr">
        <is>
          <t>4136233169</t>
        </is>
      </c>
      <c r="H13847" t="inlineStr">
        <is>
          <t>2021-02-17 13:48:14</t>
        </is>
      </c>
      <c r="I13847" t="n">
        <v>0</v>
      </c>
      <c r="J13847" t="inlineStr">
        <is>
          <t>未知</t>
        </is>
      </c>
      <c r="K13847" t="inlineStr">
        <is>
          <t>85773386</t>
        </is>
      </c>
      <c r="L13847" t="inlineStr">
        <is>
          <t>保密</t>
        </is>
      </c>
      <c r="M13847" t="inlineStr">
        <is>
          <t xml:space="preserve">FLLFFL
</t>
        </is>
      </c>
      <c r="N13847" t="n">
        <v>5</v>
      </c>
      <c r="O13847" t="inlineStr">
        <is>
          <t>大会员</t>
        </is>
      </c>
      <c r="P13847" t="inlineStr"/>
      <c r="Q13847" t="inlineStr"/>
    </row>
    <row r="13848">
      <c r="A13848" t="inlineStr">
        <is>
          <t>401742377</t>
        </is>
      </c>
      <c r="B13848" t="inlineStr">
        <is>
          <t>4136516146</t>
        </is>
      </c>
      <c r="C13848" t="inlineStr">
        <is>
          <t>其实很简单噢</t>
        </is>
      </c>
      <c r="D13848" t="n">
        <v>2164</v>
      </c>
      <c r="E13848" t="inlineStr">
        <is>
          <t>我终于知道魈为什么不来海灯节了!</t>
        </is>
      </c>
      <c r="F13848" t="n">
        <v>0</v>
      </c>
      <c r="G13848" t="inlineStr">
        <is>
          <t>0</t>
        </is>
      </c>
      <c r="H13848" t="inlineStr">
        <is>
          <t>2021-02-17 13:48:11</t>
        </is>
      </c>
      <c r="I13848" t="n">
        <v>1</v>
      </c>
      <c r="J13848" t="inlineStr">
        <is>
          <t>未知</t>
        </is>
      </c>
      <c r="K13848" t="inlineStr">
        <is>
          <t>414890846</t>
        </is>
      </c>
      <c r="L13848" t="inlineStr">
        <is>
          <t>女</t>
        </is>
      </c>
      <c r="M13848" t="inlineStr"/>
      <c r="N13848" t="n">
        <v>5</v>
      </c>
      <c r="O13848" t="inlineStr">
        <is>
          <t>大会员</t>
        </is>
      </c>
      <c r="P13848" t="inlineStr"/>
      <c r="Q13848" t="inlineStr"/>
    </row>
    <row r="13849">
      <c r="A13849" t="inlineStr">
        <is>
          <t>401742377</t>
        </is>
      </c>
      <c r="B13849" t="inlineStr">
        <is>
          <t>4136514647</t>
        </is>
      </c>
      <c r="C13849" t="inlineStr">
        <is>
          <t>尘言空</t>
        </is>
      </c>
      <c r="D13849" t="n">
        <v>-1</v>
      </c>
      <c r="E13849" t="inlineStr">
        <is>
          <t>过于生草[热词系列_知识增加]</t>
        </is>
      </c>
      <c r="F13849" t="n">
        <v>0</v>
      </c>
      <c r="G13849" t="inlineStr">
        <is>
          <t>4136514647</t>
        </is>
      </c>
      <c r="H13849" t="inlineStr">
        <is>
          <t>2021-02-17 13:48:10</t>
        </is>
      </c>
      <c r="I13849" t="n">
        <v>0</v>
      </c>
      <c r="J13849" t="inlineStr">
        <is>
          <t>未知</t>
        </is>
      </c>
      <c r="K13849" t="inlineStr">
        <is>
          <t>13928355</t>
        </is>
      </c>
      <c r="L13849" t="inlineStr">
        <is>
          <t>男</t>
        </is>
      </c>
      <c r="M13849" t="inlineStr"/>
      <c r="N13849" t="n">
        <v>6</v>
      </c>
      <c r="O13849" t="inlineStr">
        <is>
          <t>大会员</t>
        </is>
      </c>
      <c r="P13849" t="inlineStr"/>
      <c r="Q13849" t="inlineStr"/>
    </row>
    <row r="13850">
      <c r="A13850" t="inlineStr">
        <is>
          <t>401742377</t>
        </is>
      </c>
      <c r="B13850" t="inlineStr">
        <is>
          <t>4136514539</t>
        </is>
      </c>
      <c r="C13850" t="inlineStr">
        <is>
          <t>ForNothing</t>
        </is>
      </c>
      <c r="D13850" t="n">
        <v>2163</v>
      </c>
      <c r="E13850" t="inlineStr">
        <is>
          <t>刻师傅的传说任务呢？</t>
        </is>
      </c>
      <c r="F13850" t="n">
        <v>0</v>
      </c>
      <c r="G13850" t="inlineStr">
        <is>
          <t>0</t>
        </is>
      </c>
      <c r="H13850" t="inlineStr">
        <is>
          <t>2021-02-17 13:48:06</t>
        </is>
      </c>
      <c r="I13850" t="n">
        <v>0</v>
      </c>
      <c r="J13850" t="inlineStr">
        <is>
          <t>未知</t>
        </is>
      </c>
      <c r="K13850" t="inlineStr">
        <is>
          <t>183077</t>
        </is>
      </c>
      <c r="L13850" t="inlineStr">
        <is>
          <t>男</t>
        </is>
      </c>
      <c r="M13850" t="inlineStr"/>
      <c r="N13850" t="n">
        <v>5</v>
      </c>
      <c r="O13850" t="inlineStr">
        <is>
          <t>年度大会员</t>
        </is>
      </c>
      <c r="P13850" t="inlineStr"/>
      <c r="Q13850" t="inlineStr"/>
    </row>
    <row r="13851">
      <c r="A13851" t="inlineStr">
        <is>
          <t>401742377</t>
        </is>
      </c>
      <c r="B13851" t="inlineStr">
        <is>
          <t>4136515992</t>
        </is>
      </c>
      <c r="C13851" t="inlineStr">
        <is>
          <t>推推Siege</t>
        </is>
      </c>
      <c r="D13851" t="n">
        <v>-1</v>
      </c>
      <c r="E13851" t="inlineStr">
        <is>
          <t>倒贴1600原石怎么样</t>
        </is>
      </c>
      <c r="F13851" t="n">
        <v>0</v>
      </c>
      <c r="G13851" t="inlineStr">
        <is>
          <t>4136515992</t>
        </is>
      </c>
      <c r="H13851" t="inlineStr">
        <is>
          <t>2021-02-17 13:48:05</t>
        </is>
      </c>
      <c r="I13851" t="n">
        <v>0</v>
      </c>
      <c r="J13851" t="inlineStr">
        <is>
          <t>未知</t>
        </is>
      </c>
      <c r="K13851" t="inlineStr">
        <is>
          <t>156537868</t>
        </is>
      </c>
      <c r="L13851" t="inlineStr">
        <is>
          <t>保密</t>
        </is>
      </c>
      <c r="M13851" t="inlineStr">
        <is>
          <t>这个人太闲了，连简介都写了</t>
        </is>
      </c>
      <c r="N13851" t="n">
        <v>5</v>
      </c>
      <c r="O13851" t="inlineStr">
        <is>
          <t>年度大会员</t>
        </is>
      </c>
      <c r="P13851" t="inlineStr">
        <is>
          <t>多多poi</t>
        </is>
      </c>
      <c r="Q13851" t="inlineStr">
        <is>
          <t>多多poi</t>
        </is>
      </c>
    </row>
    <row r="13852">
      <c r="A13852" t="inlineStr">
        <is>
          <t>401742377</t>
        </is>
      </c>
      <c r="B13852" t="inlineStr">
        <is>
          <t>4136515512</t>
        </is>
      </c>
      <c r="C13852" t="inlineStr">
        <is>
          <t>凯尔希_Kaltsit</t>
        </is>
      </c>
      <c r="D13852" t="n">
        <v>-1</v>
      </c>
      <c r="E13852" t="inlineStr">
        <is>
          <t>回复 @大宝天天见008 :[疑惑]</t>
        </is>
      </c>
      <c r="F13852" t="n">
        <v>0</v>
      </c>
      <c r="G13852" t="inlineStr">
        <is>
          <t>4136505274</t>
        </is>
      </c>
      <c r="H13852" t="inlineStr">
        <is>
          <t>2021-02-17 13:47:46</t>
        </is>
      </c>
      <c r="I13852" t="n">
        <v>6</v>
      </c>
      <c r="J13852" t="inlineStr">
        <is>
          <t>未知</t>
        </is>
      </c>
      <c r="K13852" t="inlineStr">
        <is>
          <t>343856021</t>
        </is>
      </c>
      <c r="L13852" t="inlineStr">
        <is>
          <t>保密</t>
        </is>
      </c>
      <c r="M13852" t="inlineStr">
        <is>
          <t>扯淡QQ群:764252604。</t>
        </is>
      </c>
      <c r="N13852" t="n">
        <v>5</v>
      </c>
      <c r="O13852" t="inlineStr">
        <is>
          <t>年度大会员</t>
        </is>
      </c>
      <c r="P13852" t="inlineStr">
        <is>
          <t>明日方舟-凯尔希</t>
        </is>
      </c>
      <c r="Q13852" t="inlineStr">
        <is>
          <t>三周年恋曲</t>
        </is>
      </c>
    </row>
    <row r="13853">
      <c r="A13853" t="inlineStr">
        <is>
          <t>401742377</t>
        </is>
      </c>
      <c r="B13853" t="inlineStr">
        <is>
          <t>4136513973</t>
        </is>
      </c>
      <c r="C13853" t="inlineStr">
        <is>
          <t>Comaed</t>
        </is>
      </c>
      <c r="D13853" t="n">
        <v>-1</v>
      </c>
      <c r="E13853" t="inlineStr">
        <is>
          <t>回复 @Y银色子弹 :电脑端看起来接受的箭头指的是来自iOS客户端</t>
        </is>
      </c>
      <c r="F13853" t="n">
        <v>0</v>
      </c>
      <c r="G13853" t="inlineStr">
        <is>
          <t>4136039697</t>
        </is>
      </c>
      <c r="H13853" t="inlineStr">
        <is>
          <t>2021-02-17 13:47:43</t>
        </is>
      </c>
      <c r="I13853" t="n">
        <v>0</v>
      </c>
      <c r="J13853" t="inlineStr">
        <is>
          <t>未知</t>
        </is>
      </c>
      <c r="K13853" t="inlineStr">
        <is>
          <t>470214578</t>
        </is>
      </c>
      <c r="L13853" t="inlineStr">
        <is>
          <t>保密</t>
        </is>
      </c>
      <c r="M13853" t="inlineStr">
        <is>
          <t>bmk lsp</t>
        </is>
      </c>
      <c r="N13853" t="n">
        <v>4</v>
      </c>
      <c r="O13853" t="inlineStr"/>
      <c r="P13853" t="inlineStr"/>
      <c r="Q13853" t="inlineStr"/>
    </row>
    <row r="13854">
      <c r="A13854" t="inlineStr">
        <is>
          <t>401742377</t>
        </is>
      </c>
      <c r="B13854" t="inlineStr">
        <is>
          <t>4136515440</t>
        </is>
      </c>
      <c r="C13854" t="inlineStr">
        <is>
          <t>虞鶴</t>
        </is>
      </c>
      <c r="D13854" t="n">
        <v>-1</v>
      </c>
      <c r="E13854" t="inlineStr">
        <is>
          <t>一个这就破防？</t>
        </is>
      </c>
      <c r="F13854" t="n">
        <v>0</v>
      </c>
      <c r="G13854" t="inlineStr">
        <is>
          <t>4136515440</t>
        </is>
      </c>
      <c r="H13854" t="inlineStr">
        <is>
          <t>2021-02-17 13:47:42</t>
        </is>
      </c>
      <c r="I13854" t="n">
        <v>0</v>
      </c>
      <c r="J13854" t="inlineStr">
        <is>
          <t>未知</t>
        </is>
      </c>
      <c r="K13854" t="inlineStr">
        <is>
          <t>174976030</t>
        </is>
      </c>
      <c r="L13854" t="inlineStr">
        <is>
          <t>保密</t>
        </is>
      </c>
      <c r="M13854" t="inlineStr"/>
      <c r="N13854" t="n">
        <v>5</v>
      </c>
      <c r="O13854" t="inlineStr">
        <is>
          <t>大会员</t>
        </is>
      </c>
      <c r="P13854" t="inlineStr"/>
      <c r="Q13854" t="inlineStr"/>
    </row>
    <row r="13855">
      <c r="A13855" t="inlineStr">
        <is>
          <t>401742377</t>
        </is>
      </c>
      <c r="B13855" t="inlineStr">
        <is>
          <t>4136509136</t>
        </is>
      </c>
      <c r="C13855" t="inlineStr">
        <is>
          <t>锅巴huhu</t>
        </is>
      </c>
      <c r="D13855" t="n">
        <v>2162</v>
      </c>
      <c r="E13855" t="inlineStr">
        <is>
          <t>／ ￣￣ ＼　               
|　ー　ー \　 ／￣￣￣￣￣￣￣
|　 ◉　◉ |     | 亲爱的原神             
\　　 ▱　/ ∠ 我不是甘雨                                  ＼　　 イ　   \ __________________
／　　　\
/　|　　    \ 
|　|              | |</t>
        </is>
      </c>
      <c r="F13855" t="n">
        <v>10</v>
      </c>
      <c r="G13855" t="inlineStr">
        <is>
          <t>0</t>
        </is>
      </c>
      <c r="H13855" t="inlineStr">
        <is>
          <t>2021-02-17 13:47:41</t>
        </is>
      </c>
      <c r="I13855" t="n">
        <v>2000</v>
      </c>
      <c r="J13855" t="inlineStr">
        <is>
          <t>未知</t>
        </is>
      </c>
      <c r="K13855" t="inlineStr">
        <is>
          <t>285922777</t>
        </is>
      </c>
      <c r="L13855" t="inlineStr">
        <is>
          <t>保密</t>
        </is>
      </c>
      <c r="M13855" t="inlineStr">
        <is>
          <t xml:space="preserve">ⓘ 该账号已被封禁 </t>
        </is>
      </c>
      <c r="N13855" t="n">
        <v>5</v>
      </c>
      <c r="O13855" t="inlineStr">
        <is>
          <t>大会员</t>
        </is>
      </c>
      <c r="P13855" t="inlineStr">
        <is>
          <t>#EveOneCat</t>
        </is>
      </c>
      <c r="Q13855" t="inlineStr"/>
    </row>
    <row r="13856">
      <c r="A13856" t="inlineStr">
        <is>
          <t>401742377</t>
        </is>
      </c>
      <c r="B13856" t="inlineStr">
        <is>
          <t>4136513895</t>
        </is>
      </c>
      <c r="C13856" t="inlineStr">
        <is>
          <t>冰雪凌玖灯__bili</t>
        </is>
      </c>
      <c r="D13856" t="n">
        <v>-1</v>
      </c>
      <c r="E13856" t="inlineStr">
        <is>
          <t>我当初没做任务之前路过过，还觉得细节好真实，拜一拜，结果没多久就变成剧情了[大哭]</t>
        </is>
      </c>
      <c r="F13856" t="n">
        <v>0</v>
      </c>
      <c r="G13856" t="inlineStr">
        <is>
          <t>4136513895</t>
        </is>
      </c>
      <c r="H13856" t="inlineStr">
        <is>
          <t>2021-02-17 13:47:40</t>
        </is>
      </c>
      <c r="I13856" t="n">
        <v>0</v>
      </c>
      <c r="J13856" t="inlineStr">
        <is>
          <t>未知</t>
        </is>
      </c>
      <c r="K13856" t="inlineStr">
        <is>
          <t>347052940</t>
        </is>
      </c>
      <c r="L13856" t="inlineStr">
        <is>
          <t>保密</t>
        </is>
      </c>
      <c r="M13856" t="inlineStr">
        <is>
          <t>努力成为京极真一样的男人</t>
        </is>
      </c>
      <c r="N13856" t="n">
        <v>5</v>
      </c>
      <c r="O13856" t="inlineStr">
        <is>
          <t>大会员</t>
        </is>
      </c>
      <c r="P13856" t="inlineStr"/>
      <c r="Q13856" t="inlineStr"/>
    </row>
    <row r="13857">
      <c r="A13857" t="inlineStr">
        <is>
          <t>401742377</t>
        </is>
      </c>
      <c r="B13857" t="inlineStr">
        <is>
          <t>4136513556</t>
        </is>
      </c>
      <c r="C13857" t="inlineStr">
        <is>
          <t>无药可救的尴尬癌患者</t>
        </is>
      </c>
      <c r="D13857" t="n">
        <v>-1</v>
      </c>
      <c r="E13857" t="inlineStr">
        <is>
          <t>回复 @皮仙皮成仙人 :已经变成原石的形状了[doge]</t>
        </is>
      </c>
      <c r="F13857" t="n">
        <v>0</v>
      </c>
      <c r="G13857" t="inlineStr">
        <is>
          <t>4136023994</t>
        </is>
      </c>
      <c r="H13857" t="inlineStr">
        <is>
          <t>2021-02-17 13:47:27</t>
        </is>
      </c>
      <c r="I13857" t="n">
        <v>0</v>
      </c>
      <c r="J13857" t="inlineStr">
        <is>
          <t>未知</t>
        </is>
      </c>
      <c r="K13857" t="inlineStr">
        <is>
          <t>492341447</t>
        </is>
      </c>
      <c r="L13857" t="inlineStr">
        <is>
          <t>保密</t>
        </is>
      </c>
      <c r="M13857" t="inlineStr">
        <is>
          <t>关于一只毛茸茸的海拉鲁老流氓来到提瓦特大陆寻找妹妹的故事</t>
        </is>
      </c>
      <c r="N13857" t="n">
        <v>4</v>
      </c>
      <c r="O13857" t="inlineStr">
        <is>
          <t>年度大会员</t>
        </is>
      </c>
      <c r="P13857" t="inlineStr"/>
      <c r="Q13857" t="inlineStr"/>
    </row>
    <row r="13858">
      <c r="A13858" t="inlineStr">
        <is>
          <t>401742377</t>
        </is>
      </c>
      <c r="B13858" t="inlineStr">
        <is>
          <t>4136508735</t>
        </is>
      </c>
      <c r="C13858" t="inlineStr">
        <is>
          <t>闻宝茶阁</t>
        </is>
      </c>
      <c r="D13858" t="n">
        <v>-1</v>
      </c>
      <c r="E13858" t="inlineStr">
        <is>
          <t>+1</t>
        </is>
      </c>
      <c r="F13858" t="n">
        <v>0</v>
      </c>
      <c r="G13858" t="inlineStr">
        <is>
          <t>4136508735</t>
        </is>
      </c>
      <c r="H13858" t="inlineStr">
        <is>
          <t>2021-02-17 13:47:26</t>
        </is>
      </c>
      <c r="I13858" t="n">
        <v>0</v>
      </c>
      <c r="J13858" t="inlineStr">
        <is>
          <t>未知</t>
        </is>
      </c>
      <c r="K13858" t="inlineStr">
        <is>
          <t>275209209</t>
        </is>
      </c>
      <c r="L13858" t="inlineStr">
        <is>
          <t>保密</t>
        </is>
      </c>
      <c r="M13858" t="inlineStr"/>
      <c r="N13858" t="n">
        <v>5</v>
      </c>
      <c r="O13858" t="inlineStr">
        <is>
          <t>年度大会员</t>
        </is>
      </c>
      <c r="P13858" t="inlineStr"/>
      <c r="Q13858" t="inlineStr"/>
    </row>
    <row r="13859">
      <c r="A13859" t="inlineStr">
        <is>
          <t>401742377</t>
        </is>
      </c>
      <c r="B13859" t="inlineStr">
        <is>
          <t>4136504976</t>
        </is>
      </c>
      <c r="C13859" t="inlineStr">
        <is>
          <t>天依ャ蓝</t>
        </is>
      </c>
      <c r="D13859" t="n">
        <v>2161</v>
      </c>
      <c r="E13859" t="inlineStr">
        <is>
          <t>一个小时二十万播放，你们是住B站的吗
[脱单doge]</t>
        </is>
      </c>
      <c r="F13859" t="n">
        <v>0</v>
      </c>
      <c r="G13859" t="inlineStr">
        <is>
          <t>0</t>
        </is>
      </c>
      <c r="H13859" t="inlineStr">
        <is>
          <t>2021-02-17 13:47:25</t>
        </is>
      </c>
      <c r="I13859" t="n">
        <v>0</v>
      </c>
      <c r="J13859" t="inlineStr">
        <is>
          <t>未知</t>
        </is>
      </c>
      <c r="K13859" t="inlineStr">
        <is>
          <t>249464327</t>
        </is>
      </c>
      <c r="L13859" t="inlineStr">
        <is>
          <t>女</t>
        </is>
      </c>
      <c r="M13859" t="inlineStr">
        <is>
          <t>清净之女，无影之花</t>
        </is>
      </c>
      <c r="N13859" t="n">
        <v>5</v>
      </c>
      <c r="O13859" t="inlineStr"/>
      <c r="P13859" t="inlineStr">
        <is>
          <t>原神-海浪</t>
        </is>
      </c>
      <c r="Q13859" t="inlineStr"/>
    </row>
    <row r="13860">
      <c r="A13860" t="inlineStr">
        <is>
          <t>401742377</t>
        </is>
      </c>
      <c r="B13860" t="inlineStr">
        <is>
          <t>4136513413</t>
        </is>
      </c>
      <c r="C13860" t="inlineStr">
        <is>
          <t>逍了几个遥</t>
        </is>
      </c>
      <c r="D13860" t="n">
        <v>-1</v>
      </c>
      <c r="E13860" t="inlineStr">
        <is>
          <t>回复 @Anster末念 :盗宝团，愚人众：你再骂！</t>
        </is>
      </c>
      <c r="F13860" t="n">
        <v>0</v>
      </c>
      <c r="G13860" t="inlineStr">
        <is>
          <t>4136023087</t>
        </is>
      </c>
      <c r="H13860" t="inlineStr">
        <is>
          <t>2021-02-17 13:47:22</t>
        </is>
      </c>
      <c r="I13860" t="n">
        <v>0</v>
      </c>
      <c r="J13860" t="inlineStr">
        <is>
          <t>未知</t>
        </is>
      </c>
      <c r="K13860" t="inlineStr">
        <is>
          <t>361371463</t>
        </is>
      </c>
      <c r="L13860" t="inlineStr">
        <is>
          <t>保密</t>
        </is>
      </c>
      <c r="M13860" t="inlineStr"/>
      <c r="N13860" t="n">
        <v>4</v>
      </c>
      <c r="O13860" t="inlineStr"/>
      <c r="P13860" t="inlineStr"/>
      <c r="Q13860" t="inlineStr"/>
    </row>
    <row r="13861">
      <c r="A13861" t="inlineStr">
        <is>
          <t>401742377</t>
        </is>
      </c>
      <c r="B13861" t="inlineStr">
        <is>
          <t>4136504836</t>
        </is>
      </c>
      <c r="C13861" t="inlineStr">
        <is>
          <t>雨田一芩</t>
        </is>
      </c>
      <c r="D13861" t="n">
        <v>-1</v>
      </c>
      <c r="E13861" t="inlineStr">
        <is>
          <t>回复 @六月是你的真红 :魔术师警告[吃瓜]</t>
        </is>
      </c>
      <c r="F13861" t="n">
        <v>0</v>
      </c>
      <c r="G13861" t="inlineStr">
        <is>
          <t>4136050208</t>
        </is>
      </c>
      <c r="H13861" t="inlineStr">
        <is>
          <t>2021-02-17 13:47:20</t>
        </is>
      </c>
      <c r="I13861" t="n">
        <v>0</v>
      </c>
      <c r="J13861" t="inlineStr">
        <is>
          <t>未知</t>
        </is>
      </c>
      <c r="K13861" t="inlineStr">
        <is>
          <t>305310516</t>
        </is>
      </c>
      <c r="L13861" t="inlineStr">
        <is>
          <t>保密</t>
        </is>
      </c>
      <c r="M13861" t="inlineStr"/>
      <c r="N13861" t="n">
        <v>4</v>
      </c>
      <c r="O13861" t="inlineStr">
        <is>
          <t>大会员</t>
        </is>
      </c>
      <c r="P13861" t="inlineStr"/>
      <c r="Q13861" t="inlineStr"/>
    </row>
    <row r="13862">
      <c r="A13862" t="inlineStr">
        <is>
          <t>401742377</t>
        </is>
      </c>
      <c r="B13862" t="inlineStr">
        <is>
          <t>4136508553</t>
        </is>
      </c>
      <c r="C13862" t="inlineStr">
        <is>
          <t>普罗旺斯对不起</t>
        </is>
      </c>
      <c r="D13862" t="n">
        <v>-1</v>
      </c>
      <c r="E13862" t="inlineStr">
        <is>
          <t>回复 @月月寒寒 :别去，小心散兵跟你击剑[脱单doge]</t>
        </is>
      </c>
      <c r="F13862" t="n">
        <v>0</v>
      </c>
      <c r="G13862" t="inlineStr">
        <is>
          <t>4136469741</t>
        </is>
      </c>
      <c r="H13862" t="inlineStr">
        <is>
          <t>2021-02-17 13:47:19</t>
        </is>
      </c>
      <c r="I13862" t="n">
        <v>8</v>
      </c>
      <c r="J13862" t="inlineStr">
        <is>
          <t>未知</t>
        </is>
      </c>
      <c r="K13862" t="inlineStr">
        <is>
          <t>26407346</t>
        </is>
      </c>
      <c r="L13862" t="inlineStr">
        <is>
          <t>男</t>
        </is>
      </c>
      <c r="M13862" t="inlineStr">
        <is>
          <t>People will love who they want to destory.</t>
        </is>
      </c>
      <c r="N13862" t="n">
        <v>5</v>
      </c>
      <c r="O13862" t="inlineStr">
        <is>
          <t>大会员</t>
        </is>
      </c>
      <c r="P13862" t="inlineStr"/>
      <c r="Q13862" t="inlineStr"/>
    </row>
    <row r="13863">
      <c r="A13863" t="inlineStr">
        <is>
          <t>401742377</t>
        </is>
      </c>
      <c r="B13863" t="inlineStr">
        <is>
          <t>4136508374</t>
        </is>
      </c>
      <c r="C13863" t="inlineStr">
        <is>
          <t>阿龙龙不是龙龙</t>
        </is>
      </c>
      <c r="D13863" t="n">
        <v>-1</v>
      </c>
      <c r="E13863" t="inlineStr">
        <is>
          <t>所以给原石了啊[doge]</t>
        </is>
      </c>
      <c r="F13863" t="n">
        <v>0</v>
      </c>
      <c r="G13863" t="inlineStr">
        <is>
          <t>4136508374</t>
        </is>
      </c>
      <c r="H13863" t="inlineStr">
        <is>
          <t>2021-02-17 13:47:12</t>
        </is>
      </c>
      <c r="I13863" t="n">
        <v>4</v>
      </c>
      <c r="J13863" t="inlineStr">
        <is>
          <t>未知</t>
        </is>
      </c>
      <c r="K13863" t="inlineStr">
        <is>
          <t>35225113</t>
        </is>
      </c>
      <c r="L13863" t="inlineStr">
        <is>
          <t>保密</t>
        </is>
      </c>
      <c r="M13863" t="inlineStr">
        <is>
          <t>热爱音乐的小伙砸！音乐来传达我的感情</t>
        </is>
      </c>
      <c r="N13863" t="n">
        <v>6</v>
      </c>
      <c r="O13863" t="inlineStr">
        <is>
          <t>年度大会员</t>
        </is>
      </c>
      <c r="P13863" t="inlineStr">
        <is>
          <t>明日方舟音律系列</t>
        </is>
      </c>
      <c r="Q13863" t="inlineStr">
        <is>
          <t>明日方舟</t>
        </is>
      </c>
    </row>
    <row r="13864">
      <c r="A13864" t="inlineStr">
        <is>
          <t>401742377</t>
        </is>
      </c>
      <c r="B13864" t="inlineStr">
        <is>
          <t>4136504623</t>
        </is>
      </c>
      <c r="C13864" t="inlineStr">
        <is>
          <t>谷清羽_Channel</t>
        </is>
      </c>
      <c r="D13864" t="n">
        <v>2160</v>
      </c>
      <c r="E13864" t="inlineStr">
        <is>
          <t>／ ￣￣ ＼　               
|　ー　ー \　 ／￣￣￣￣￣￣￣￣￣＼
|　 ◉　◉ |     |     亲爱的璃月人，          \
\　　 ▱　/ ∠     我在这里提醒你们      / 
 ＼　　 イ　   \      我不叫诺艾尔         /
／　　　\
/　|　　    \ 
|　|              | |</t>
        </is>
      </c>
      <c r="F13864" t="n">
        <v>24</v>
      </c>
      <c r="G13864" t="inlineStr">
        <is>
          <t>0</t>
        </is>
      </c>
      <c r="H13864" t="inlineStr">
        <is>
          <t>2021-02-17 13:47:11</t>
        </is>
      </c>
      <c r="I13864" t="n">
        <v>3572</v>
      </c>
      <c r="J13864" t="inlineStr">
        <is>
          <t>未知</t>
        </is>
      </c>
      <c r="K13864" t="inlineStr">
        <is>
          <t>176870130</t>
        </is>
      </c>
      <c r="L13864" t="inlineStr">
        <is>
          <t>男</t>
        </is>
      </c>
      <c r="M13864" t="inlineStr">
        <is>
          <t>修行半年，然后回来</t>
        </is>
      </c>
      <c r="N13864" t="n">
        <v>5</v>
      </c>
      <c r="O13864" t="inlineStr">
        <is>
          <t>大会员</t>
        </is>
      </c>
      <c r="P13864" t="inlineStr"/>
      <c r="Q13864" t="inlineStr"/>
    </row>
    <row r="13865">
      <c r="A13865" t="inlineStr">
        <is>
          <t>401742377</t>
        </is>
      </c>
      <c r="B13865" t="inlineStr">
        <is>
          <t>4136513057</t>
        </is>
      </c>
      <c r="C13865" t="inlineStr">
        <is>
          <t>非心做</t>
        </is>
      </c>
      <c r="D13865" t="n">
        <v>2159</v>
      </c>
      <c r="E13865" t="inlineStr">
        <is>
          <t>最低流水</t>
        </is>
      </c>
      <c r="F13865" t="n">
        <v>0</v>
      </c>
      <c r="G13865" t="inlineStr">
        <is>
          <t>0</t>
        </is>
      </c>
      <c r="H13865" t="inlineStr">
        <is>
          <t>2021-02-17 13:47:07</t>
        </is>
      </c>
      <c r="I13865" t="n">
        <v>0</v>
      </c>
      <c r="J13865" t="inlineStr">
        <is>
          <t>未知</t>
        </is>
      </c>
      <c r="K13865" t="inlineStr">
        <is>
          <t>93571553</t>
        </is>
      </c>
      <c r="L13865" t="inlineStr">
        <is>
          <t>男</t>
        </is>
      </c>
      <c r="M13865" t="inlineStr">
        <is>
          <t xml:space="preserve"> 愿你有一天能与你最重要的人重逢</t>
        </is>
      </c>
      <c r="N13865" t="n">
        <v>5</v>
      </c>
      <c r="O13865" t="inlineStr">
        <is>
          <t>年度大会员</t>
        </is>
      </c>
      <c r="P13865" t="inlineStr">
        <is>
          <t>鹿乃</t>
        </is>
      </c>
      <c r="Q13865" t="inlineStr">
        <is>
          <t>洛天依·最美的夜</t>
        </is>
      </c>
    </row>
    <row r="13866">
      <c r="A13866" t="inlineStr">
        <is>
          <t>401742377</t>
        </is>
      </c>
      <c r="B13866" t="inlineStr">
        <is>
          <t>4136504470</t>
        </is>
      </c>
      <c r="C13866" t="inlineStr">
        <is>
          <t>砂尘的记忆</t>
        </is>
      </c>
      <c r="D13866" t="n">
        <v>-1</v>
      </c>
      <c r="E13866" t="inlineStr">
        <is>
          <t>／ ￣￣ ＼　 
|　乀　√   \　 ／￣￣￣￣￣￣￣＼
|　 ◉　◉ |   |   这些人这么懒/
\　  / 皿\  / ∠ 这璃月不要也罢     /
 ＼　　 イ　 \ ________________/
／　　　\
/　|　　　 \ 
|　|　　　 | |</t>
        </is>
      </c>
      <c r="F13866" t="n">
        <v>0</v>
      </c>
      <c r="G13866" t="inlineStr">
        <is>
          <t>4136504470</t>
        </is>
      </c>
      <c r="H13866" t="inlineStr">
        <is>
          <t>2021-02-17 13:47:06</t>
        </is>
      </c>
      <c r="I13866" t="n">
        <v>37</v>
      </c>
      <c r="J13866" t="inlineStr">
        <is>
          <t>未知</t>
        </is>
      </c>
      <c r="K13866" t="inlineStr">
        <is>
          <t>38260955</t>
        </is>
      </c>
      <c r="L13866" t="inlineStr">
        <is>
          <t>保密</t>
        </is>
      </c>
      <c r="M13866" t="inlineStr"/>
      <c r="N13866" t="n">
        <v>6</v>
      </c>
      <c r="O13866" t="inlineStr">
        <is>
          <t>大会员</t>
        </is>
      </c>
      <c r="P13866" t="inlineStr"/>
      <c r="Q13866" t="inlineStr"/>
    </row>
    <row r="13867">
      <c r="A13867" t="inlineStr">
        <is>
          <t>401742377</t>
        </is>
      </c>
      <c r="B13867" t="inlineStr">
        <is>
          <t>4136504428</t>
        </is>
      </c>
      <c r="C13867" t="inlineStr">
        <is>
          <t>清风丶远远</t>
        </is>
      </c>
      <c r="D13867" t="n">
        <v>2158</v>
      </c>
      <c r="E13867" t="inlineStr">
        <is>
          <t>不过有一说一，这个任务也不肝，我个人觉得蛮好</t>
        </is>
      </c>
      <c r="F13867" t="n">
        <v>2</v>
      </c>
      <c r="G13867" t="inlineStr">
        <is>
          <t>0</t>
        </is>
      </c>
      <c r="H13867" t="inlineStr">
        <is>
          <t>2021-02-17 13:47:04</t>
        </is>
      </c>
      <c r="I13867" t="n">
        <v>1</v>
      </c>
      <c r="J13867" t="inlineStr">
        <is>
          <t>未知</t>
        </is>
      </c>
      <c r="K13867" t="inlineStr">
        <is>
          <t>11974956</t>
        </is>
      </c>
      <c r="L13867" t="inlineStr">
        <is>
          <t>男</t>
        </is>
      </c>
      <c r="M13867" t="inlineStr">
        <is>
          <t>不是看到了希望才努力，而是努力了才看得到希望。</t>
        </is>
      </c>
      <c r="N13867" t="n">
        <v>6</v>
      </c>
      <c r="O13867" t="inlineStr">
        <is>
          <t>大会员</t>
        </is>
      </c>
      <c r="P13867" t="inlineStr"/>
      <c r="Q13867" t="inlineStr"/>
    </row>
    <row r="13868">
      <c r="A13868" t="inlineStr">
        <is>
          <t>401742377</t>
        </is>
      </c>
      <c r="B13868" t="inlineStr">
        <is>
          <t>4136507970</t>
        </is>
      </c>
      <c r="C13868" t="inlineStr">
        <is>
          <t>泛银河系含漱爆破液</t>
        </is>
      </c>
      <c r="D13868" t="n">
        <v>-1</v>
      </c>
      <c r="E13868" t="inlineStr">
        <is>
          <t>回复 @EchoTheCarrier :莫娜传说任务，在璃月住在朱老板客栈了，莫娜说饭菜物美价廉老板还很照顾她</t>
        </is>
      </c>
      <c r="F13868" t="n">
        <v>0</v>
      </c>
      <c r="G13868" t="inlineStr">
        <is>
          <t>4136170889</t>
        </is>
      </c>
      <c r="H13868" t="inlineStr">
        <is>
          <t>2021-02-17 13:46:57</t>
        </is>
      </c>
      <c r="I13868" t="n">
        <v>0</v>
      </c>
      <c r="J13868" t="inlineStr">
        <is>
          <t>未知</t>
        </is>
      </c>
      <c r="K13868" t="inlineStr">
        <is>
          <t>17005671</t>
        </is>
      </c>
      <c r="L13868" t="inlineStr">
        <is>
          <t>保密</t>
        </is>
      </c>
      <c r="M13868" t="inlineStr"/>
      <c r="N13868" t="n">
        <v>5</v>
      </c>
      <c r="O13868" t="inlineStr">
        <is>
          <t>年度大会员</t>
        </is>
      </c>
      <c r="P13868" t="inlineStr"/>
      <c r="Q13868" t="inlineStr"/>
    </row>
    <row r="13869">
      <c r="A13869" t="inlineStr">
        <is>
          <t>401742377</t>
        </is>
      </c>
      <c r="B13869" t="inlineStr">
        <is>
          <t>4136507784</t>
        </is>
      </c>
      <c r="C13869" t="inlineStr">
        <is>
          <t>其实很简单噢</t>
        </is>
      </c>
      <c r="D13869" t="n">
        <v>-1</v>
      </c>
      <c r="E13869" t="inlineStr">
        <is>
          <t>回复 @RainSky170926 :[热词系列_知识增加]原来如此</t>
        </is>
      </c>
      <c r="F13869" t="n">
        <v>0</v>
      </c>
      <c r="G13869" t="inlineStr">
        <is>
          <t>4135986621</t>
        </is>
      </c>
      <c r="H13869" t="inlineStr">
        <is>
          <t>2021-02-17 13:46:50</t>
        </is>
      </c>
      <c r="I13869" t="n">
        <v>0</v>
      </c>
      <c r="J13869" t="inlineStr">
        <is>
          <t>未知</t>
        </is>
      </c>
      <c r="K13869" t="inlineStr">
        <is>
          <t>414890846</t>
        </is>
      </c>
      <c r="L13869" t="inlineStr">
        <is>
          <t>女</t>
        </is>
      </c>
      <c r="M13869" t="inlineStr"/>
      <c r="N13869" t="n">
        <v>5</v>
      </c>
      <c r="O13869" t="inlineStr">
        <is>
          <t>大会员</t>
        </is>
      </c>
      <c r="P13869" t="inlineStr"/>
      <c r="Q13869" t="inlineStr"/>
    </row>
    <row r="13870">
      <c r="A13870" t="inlineStr">
        <is>
          <t>401742377</t>
        </is>
      </c>
      <c r="B13870" t="inlineStr">
        <is>
          <t>4136507724</t>
        </is>
      </c>
      <c r="C13870" t="inlineStr">
        <is>
          <t>N的意思是妮可</t>
        </is>
      </c>
      <c r="D13870" t="n">
        <v>2157</v>
      </c>
      <c r="E13870" t="inlineStr">
        <is>
          <t>快给我出刻晴传说任务！！！！</t>
        </is>
      </c>
      <c r="F13870" t="n">
        <v>0</v>
      </c>
      <c r="G13870" t="inlineStr">
        <is>
          <t>0</t>
        </is>
      </c>
      <c r="H13870" t="inlineStr">
        <is>
          <t>2021-02-17 13:46:47</t>
        </is>
      </c>
      <c r="I13870" t="n">
        <v>0</v>
      </c>
      <c r="J13870" t="inlineStr">
        <is>
          <t>未知</t>
        </is>
      </c>
      <c r="K13870" t="inlineStr">
        <is>
          <t>263844160</t>
        </is>
      </c>
      <c r="L13870" t="inlineStr">
        <is>
          <t>男</t>
        </is>
      </c>
      <c r="M13870" t="inlineStr">
        <is>
          <t>不详</t>
        </is>
      </c>
      <c r="N13870" t="n">
        <v>4</v>
      </c>
      <c r="O13870" t="inlineStr">
        <is>
          <t>年度大会员</t>
        </is>
      </c>
      <c r="P13870" t="inlineStr">
        <is>
          <t>citrus</t>
        </is>
      </c>
      <c r="Q13870" t="inlineStr"/>
    </row>
    <row r="13871">
      <c r="A13871" t="inlineStr">
        <is>
          <t>401742377</t>
        </is>
      </c>
      <c r="B13871" t="inlineStr">
        <is>
          <t>4136512480</t>
        </is>
      </c>
      <c r="C13871" t="inlineStr">
        <is>
          <t>黑云翻墨未遮山L</t>
        </is>
      </c>
      <c r="D13871" t="n">
        <v>2</v>
      </c>
      <c r="E13871" t="inlineStr">
        <is>
          <t>回复 @付佳琳你还玩 :我该说怪不得刻师傅马尾是螺旋的嘛</t>
        </is>
      </c>
      <c r="F13871" t="n">
        <v>0</v>
      </c>
      <c r="G13871" t="inlineStr">
        <is>
          <t>4136510695</t>
        </is>
      </c>
      <c r="H13871" t="inlineStr">
        <is>
          <t>2021-02-17 13:46:45</t>
        </is>
      </c>
      <c r="I13871" t="n">
        <v>0</v>
      </c>
      <c r="J13871" t="inlineStr">
        <is>
          <t>未知</t>
        </is>
      </c>
      <c r="K13871" t="inlineStr">
        <is>
          <t>94625481</t>
        </is>
      </c>
      <c r="L13871" t="inlineStr">
        <is>
          <t>保密</t>
        </is>
      </c>
      <c r="M13871" t="inlineStr"/>
      <c r="N13871" t="n">
        <v>5</v>
      </c>
      <c r="O13871" t="inlineStr">
        <is>
          <t>大会员</t>
        </is>
      </c>
      <c r="P13871" t="inlineStr">
        <is>
          <t>初音未来13周年</t>
        </is>
      </c>
      <c r="Q13871" t="inlineStr">
        <is>
          <t>初音未来13周年</t>
        </is>
      </c>
    </row>
    <row r="13872">
      <c r="A13872" t="inlineStr">
        <is>
          <t>401742377</t>
        </is>
      </c>
      <c r="B13872" t="inlineStr">
        <is>
          <t>4136512271</t>
        </is>
      </c>
      <c r="C13872" t="inlineStr">
        <is>
          <t>速速白萝卜</t>
        </is>
      </c>
      <c r="D13872" t="n">
        <v>2156</v>
      </c>
      <c r="E13872" t="inlineStr">
        <is>
          <t>／ ￣￣ ＼　 
|　ー　ー \　  ／````````````````````````````````＼
|　 ◉　◉ |   |           我亲爱的原神           |
\　　 ▱　/ ∠  一命刻晴的好感度已经满 了 |
 ＼　　 イ　   \      让她给凝光带个话         |      
／　　　\         \          我家还蛮大            /
/　|　　　 \       ```````````````````````````````````
|　|　　　 | |        
|    |           | |</t>
        </is>
      </c>
      <c r="F13872" t="n">
        <v>0</v>
      </c>
      <c r="G13872" t="inlineStr">
        <is>
          <t>0</t>
        </is>
      </c>
      <c r="H13872" t="inlineStr">
        <is>
          <t>2021-02-17 13:46:37</t>
        </is>
      </c>
      <c r="I13872" t="n">
        <v>0</v>
      </c>
      <c r="J13872" t="inlineStr">
        <is>
          <t>未知</t>
        </is>
      </c>
      <c r="K13872" t="inlineStr">
        <is>
          <t>4325958</t>
        </is>
      </c>
      <c r="L13872" t="inlineStr">
        <is>
          <t>男</t>
        </is>
      </c>
      <c r="M13872" t="inlineStr">
        <is>
          <t>兴趣使然的综合区up主。剪一些自己喜欢的视频。
pott:闲乘月</t>
        </is>
      </c>
      <c r="N13872" t="n">
        <v>5</v>
      </c>
      <c r="O13872" t="inlineStr">
        <is>
          <t>年度大会员</t>
        </is>
      </c>
      <c r="P13872" t="inlineStr"/>
      <c r="Q13872" t="inlineStr"/>
    </row>
    <row r="13873">
      <c r="A13873" t="inlineStr">
        <is>
          <t>401742377</t>
        </is>
      </c>
      <c r="B13873" t="inlineStr">
        <is>
          <t>4136503724</t>
        </is>
      </c>
      <c r="C13873" t="inlineStr">
        <is>
          <t>其实很简单噢</t>
        </is>
      </c>
      <c r="D13873" t="n">
        <v>-1</v>
      </c>
      <c r="E13873" t="inlineStr">
        <is>
          <t>回复 @椿苳 :[笑哭]</t>
        </is>
      </c>
      <c r="F13873" t="n">
        <v>0</v>
      </c>
      <c r="G13873" t="inlineStr">
        <is>
          <t>4135986621</t>
        </is>
      </c>
      <c r="H13873" t="inlineStr">
        <is>
          <t>2021-02-17 13:46:37</t>
        </is>
      </c>
      <c r="I13873" t="n">
        <v>0</v>
      </c>
      <c r="J13873" t="inlineStr">
        <is>
          <t>未知</t>
        </is>
      </c>
      <c r="K13873" t="inlineStr">
        <is>
          <t>414890846</t>
        </is>
      </c>
      <c r="L13873" t="inlineStr">
        <is>
          <t>女</t>
        </is>
      </c>
      <c r="M13873" t="inlineStr"/>
      <c r="N13873" t="n">
        <v>5</v>
      </c>
      <c r="O13873" t="inlineStr">
        <is>
          <t>大会员</t>
        </is>
      </c>
      <c r="P13873" t="inlineStr"/>
      <c r="Q13873" t="inlineStr"/>
    </row>
    <row r="13874">
      <c r="A13874" t="inlineStr">
        <is>
          <t>401742377</t>
        </is>
      </c>
      <c r="B13874" t="inlineStr">
        <is>
          <t>4136507409</t>
        </is>
      </c>
      <c r="C13874" t="inlineStr">
        <is>
          <t>梦曦流</t>
        </is>
      </c>
      <c r="D13874" t="n">
        <v>-1</v>
      </c>
      <c r="E13874" t="inlineStr">
        <is>
          <t>海灯节（×）
劳动节（✓）
[doge][doge][doge]</t>
        </is>
      </c>
      <c r="F13874" t="n">
        <v>0</v>
      </c>
      <c r="G13874" t="inlineStr">
        <is>
          <t>4136507409</t>
        </is>
      </c>
      <c r="H13874" t="inlineStr">
        <is>
          <t>2021-02-17 13:46:36</t>
        </is>
      </c>
      <c r="I13874" t="n">
        <v>1</v>
      </c>
      <c r="J13874" t="inlineStr">
        <is>
          <t>未知</t>
        </is>
      </c>
      <c r="K13874" t="inlineStr">
        <is>
          <t>282918013</t>
        </is>
      </c>
      <c r="L13874" t="inlineStr">
        <is>
          <t>保密</t>
        </is>
      </c>
      <c r="M13874" t="inlineStr"/>
      <c r="N13874" t="n">
        <v>4</v>
      </c>
      <c r="O13874" t="inlineStr"/>
      <c r="P13874" t="inlineStr"/>
      <c r="Q13874" t="inlineStr"/>
    </row>
    <row r="13875">
      <c r="A13875" t="inlineStr">
        <is>
          <t>401742377</t>
        </is>
      </c>
      <c r="B13875" t="inlineStr">
        <is>
          <t>4136512178</t>
        </is>
      </c>
      <c r="C13875" t="inlineStr">
        <is>
          <t>乌拉白枭</t>
        </is>
      </c>
      <c r="D13875" t="n">
        <v>-1</v>
      </c>
      <c r="E13875" t="inlineStr">
        <is>
          <t>我也是hhhhc</t>
        </is>
      </c>
      <c r="F13875" t="n">
        <v>0</v>
      </c>
      <c r="G13875" t="inlineStr">
        <is>
          <t>4136512178</t>
        </is>
      </c>
      <c r="H13875" t="inlineStr">
        <is>
          <t>2021-02-17 13:46:33</t>
        </is>
      </c>
      <c r="I13875" t="n">
        <v>0</v>
      </c>
      <c r="J13875" t="inlineStr">
        <is>
          <t>未知</t>
        </is>
      </c>
      <c r="K13875" t="inlineStr">
        <is>
          <t>112243371</t>
        </is>
      </c>
      <c r="L13875" t="inlineStr">
        <is>
          <t>男</t>
        </is>
      </c>
      <c r="M13875" t="inlineStr">
        <is>
          <t>交个朋友？</t>
        </is>
      </c>
      <c r="N13875" t="n">
        <v>5</v>
      </c>
      <c r="O13875" t="inlineStr">
        <is>
          <t>大会员</t>
        </is>
      </c>
      <c r="P13875" t="inlineStr"/>
      <c r="Q13875" t="inlineStr"/>
    </row>
    <row r="13876">
      <c r="A13876" t="inlineStr">
        <is>
          <t>401742377</t>
        </is>
      </c>
      <c r="B13876" t="inlineStr">
        <is>
          <t>4136503636</t>
        </is>
      </c>
      <c r="C13876" t="inlineStr">
        <is>
          <t>雨乞い呗</t>
        </is>
      </c>
      <c r="D13876" t="n">
        <v>-1</v>
      </c>
      <c r="E13876" t="inlineStr">
        <is>
          <t>俺也一样</t>
        </is>
      </c>
      <c r="F13876" t="n">
        <v>0</v>
      </c>
      <c r="G13876" t="inlineStr">
        <is>
          <t>4136503636</t>
        </is>
      </c>
      <c r="H13876" t="inlineStr">
        <is>
          <t>2021-02-17 13:46:33</t>
        </is>
      </c>
      <c r="I13876" t="n">
        <v>0</v>
      </c>
      <c r="J13876" t="inlineStr">
        <is>
          <t>未知</t>
        </is>
      </c>
      <c r="K13876" t="inlineStr">
        <is>
          <t>6003616</t>
        </is>
      </c>
      <c r="L13876" t="inlineStr">
        <is>
          <t>女</t>
        </is>
      </c>
      <c r="M13876" t="inlineStr">
        <is>
          <t>愿生者拥有不朽的爱恋</t>
        </is>
      </c>
      <c r="N13876" t="n">
        <v>5</v>
      </c>
      <c r="O13876" t="inlineStr">
        <is>
          <t>大会员</t>
        </is>
      </c>
      <c r="P13876" t="inlineStr"/>
      <c r="Q13876" t="inlineStr"/>
    </row>
    <row r="13877">
      <c r="A13877" t="inlineStr">
        <is>
          <t>401742377</t>
        </is>
      </c>
      <c r="B13877" t="inlineStr">
        <is>
          <t>4136507280</t>
        </is>
      </c>
      <c r="C13877" t="inlineStr">
        <is>
          <t>邪王真眼的恋爱契约者</t>
        </is>
      </c>
      <c r="D13877" t="n">
        <v>-1</v>
      </c>
      <c r="E13877" t="inlineStr">
        <is>
          <t>哟，这么懂事啦李易峰[脱单doge]</t>
        </is>
      </c>
      <c r="F13877" t="n">
        <v>0</v>
      </c>
      <c r="G13877" t="inlineStr">
        <is>
          <t>4136507280</t>
        </is>
      </c>
      <c r="H13877" t="inlineStr">
        <is>
          <t>2021-02-17 13:46:32</t>
        </is>
      </c>
      <c r="I13877" t="n">
        <v>0</v>
      </c>
      <c r="J13877" t="inlineStr">
        <is>
          <t>未知</t>
        </is>
      </c>
      <c r="K13877" t="inlineStr">
        <is>
          <t>242599888</t>
        </is>
      </c>
      <c r="L13877" t="inlineStr">
        <is>
          <t>男</t>
        </is>
      </c>
      <c r="M13877" t="inlineStr">
        <is>
          <t>何为中二？吾妻六花矣！</t>
        </is>
      </c>
      <c r="N13877" t="n">
        <v>5</v>
      </c>
      <c r="O13877" t="inlineStr">
        <is>
          <t>大会员</t>
        </is>
      </c>
      <c r="P13877" t="inlineStr"/>
      <c r="Q13877" t="inlineStr"/>
    </row>
    <row r="13878">
      <c r="A13878" t="inlineStr">
        <is>
          <t>401742377</t>
        </is>
      </c>
      <c r="B13878" t="inlineStr">
        <is>
          <t>4136507240</t>
        </is>
      </c>
      <c r="C13878" t="inlineStr">
        <is>
          <t>月の暗い側</t>
        </is>
      </c>
      <c r="D13878" t="n">
        <v>2155</v>
      </c>
      <c r="E13878" t="inlineStr">
        <is>
          <t>我直接🤡嗨！</t>
        </is>
      </c>
      <c r="F13878" t="n">
        <v>0</v>
      </c>
      <c r="G13878" t="inlineStr">
        <is>
          <t>0</t>
        </is>
      </c>
      <c r="H13878" t="inlineStr">
        <is>
          <t>2021-02-17 13:46:30</t>
        </is>
      </c>
      <c r="I13878" t="n">
        <v>0</v>
      </c>
      <c r="J13878" t="inlineStr">
        <is>
          <t>未知</t>
        </is>
      </c>
      <c r="K13878" t="inlineStr">
        <is>
          <t>23006447</t>
        </is>
      </c>
      <c r="L13878" t="inlineStr">
        <is>
          <t>保密</t>
        </is>
      </c>
      <c r="M13878" t="inlineStr">
        <is>
          <t>这个懒很签名，写没有都什么</t>
        </is>
      </c>
      <c r="N13878" t="n">
        <v>6</v>
      </c>
      <c r="O13878" t="inlineStr">
        <is>
          <t>大会员</t>
        </is>
      </c>
      <c r="P13878" t="inlineStr">
        <is>
          <t>星座系列：双子座</t>
        </is>
      </c>
      <c r="Q13878" t="inlineStr">
        <is>
          <t>星座系列：双子座</t>
        </is>
      </c>
    </row>
    <row r="13879">
      <c r="A13879" t="inlineStr">
        <is>
          <t>401742377</t>
        </is>
      </c>
      <c r="B13879" t="inlineStr">
        <is>
          <t>4136512047</t>
        </is>
      </c>
      <c r="C13879" t="inlineStr">
        <is>
          <t>雨田一芩</t>
        </is>
      </c>
      <c r="D13879" t="n">
        <v>-1</v>
      </c>
      <c r="E13879" t="inlineStr">
        <is>
          <t>这……如果可以谁会想要健康系统呢[笑哭]</t>
        </is>
      </c>
      <c r="F13879" t="n">
        <v>0</v>
      </c>
      <c r="G13879" t="inlineStr">
        <is>
          <t>4136512047</t>
        </is>
      </c>
      <c r="H13879" t="inlineStr">
        <is>
          <t>2021-02-17 13:46:27</t>
        </is>
      </c>
      <c r="I13879" t="n">
        <v>0</v>
      </c>
      <c r="J13879" t="inlineStr">
        <is>
          <t>未知</t>
        </is>
      </c>
      <c r="K13879" t="inlineStr">
        <is>
          <t>305310516</t>
        </is>
      </c>
      <c r="L13879" t="inlineStr">
        <is>
          <t>保密</t>
        </is>
      </c>
      <c r="M13879" t="inlineStr"/>
      <c r="N13879" t="n">
        <v>4</v>
      </c>
      <c r="O13879" t="inlineStr">
        <is>
          <t>大会员</t>
        </is>
      </c>
      <c r="P13879" t="inlineStr"/>
      <c r="Q13879" t="inlineStr"/>
    </row>
    <row r="13880">
      <c r="A13880" t="inlineStr">
        <is>
          <t>401742377</t>
        </is>
      </c>
      <c r="B13880" t="inlineStr">
        <is>
          <t>4136507133</t>
        </is>
      </c>
      <c r="C13880" t="inlineStr">
        <is>
          <t>其实很简单噢</t>
        </is>
      </c>
      <c r="D13880" t="n">
        <v>-1</v>
      </c>
      <c r="E13880" t="inlineStr">
        <is>
          <t>回复 @SLR雨寒 :[热词系列_知识增加]</t>
        </is>
      </c>
      <c r="F13880" t="n">
        <v>0</v>
      </c>
      <c r="G13880" t="inlineStr">
        <is>
          <t>4135986621</t>
        </is>
      </c>
      <c r="H13880" t="inlineStr">
        <is>
          <t>2021-02-17 13:46:26</t>
        </is>
      </c>
      <c r="I13880" t="n">
        <v>0</v>
      </c>
      <c r="J13880" t="inlineStr">
        <is>
          <t>未知</t>
        </is>
      </c>
      <c r="K13880" t="inlineStr">
        <is>
          <t>414890846</t>
        </is>
      </c>
      <c r="L13880" t="inlineStr">
        <is>
          <t>女</t>
        </is>
      </c>
      <c r="M13880" t="inlineStr"/>
      <c r="N13880" t="n">
        <v>5</v>
      </c>
      <c r="O13880" t="inlineStr">
        <is>
          <t>大会员</t>
        </is>
      </c>
      <c r="P13880" t="inlineStr"/>
      <c r="Q13880" t="inlineStr"/>
    </row>
    <row r="13881">
      <c r="A13881" t="inlineStr">
        <is>
          <t>401742377</t>
        </is>
      </c>
      <c r="B13881" t="inlineStr">
        <is>
          <t>4136503299</t>
        </is>
      </c>
      <c r="C13881" t="inlineStr">
        <is>
          <t>毘沙绘里</t>
        </is>
      </c>
      <c r="D13881" t="n">
        <v>2154</v>
      </c>
      <c r="E13881" t="inlineStr">
        <is>
          <t>我现在才发现少女的头是真的大[笑哭]</t>
        </is>
      </c>
      <c r="F13881" t="n">
        <v>0</v>
      </c>
      <c r="G13881" t="inlineStr">
        <is>
          <t>0</t>
        </is>
      </c>
      <c r="H13881" t="inlineStr">
        <is>
          <t>2021-02-17 13:46:20</t>
        </is>
      </c>
      <c r="I13881" t="n">
        <v>0</v>
      </c>
      <c r="J13881" t="inlineStr">
        <is>
          <t>未知</t>
        </is>
      </c>
      <c r="K13881" t="inlineStr">
        <is>
          <t>3512160</t>
        </is>
      </c>
      <c r="L13881" t="inlineStr">
        <is>
          <t>保密</t>
        </is>
      </c>
      <c r="M13881" t="inlineStr">
        <is>
          <t>喜欢百合（*/∇＼*）做些自己喜欢的视频</t>
        </is>
      </c>
      <c r="N13881" t="n">
        <v>6</v>
      </c>
      <c r="O13881" t="inlineStr">
        <is>
          <t>大会员</t>
        </is>
      </c>
      <c r="P13881" t="inlineStr"/>
      <c r="Q13881" t="inlineStr"/>
    </row>
    <row r="13882">
      <c r="A13882" t="inlineStr">
        <is>
          <t>401742377</t>
        </is>
      </c>
      <c r="B13882" t="inlineStr">
        <is>
          <t>4136503285</t>
        </is>
      </c>
      <c r="C13882" t="inlineStr">
        <is>
          <t>Elainanaa</t>
        </is>
      </c>
      <c r="D13882" t="n">
        <v>-1</v>
      </c>
      <c r="E13882" t="inlineStr">
        <is>
          <t>看到第一个泪目，看到你这个直接笑了</t>
        </is>
      </c>
      <c r="F13882" t="n">
        <v>0</v>
      </c>
      <c r="G13882" t="inlineStr">
        <is>
          <t>4136503285</t>
        </is>
      </c>
      <c r="H13882" t="inlineStr">
        <is>
          <t>2021-02-17 13:46:20</t>
        </is>
      </c>
      <c r="I13882" t="n">
        <v>6</v>
      </c>
      <c r="J13882" t="inlineStr">
        <is>
          <t>未知</t>
        </is>
      </c>
      <c r="K13882" t="inlineStr">
        <is>
          <t>85420078</t>
        </is>
      </c>
      <c r="L13882" t="inlineStr">
        <is>
          <t>男</t>
        </is>
      </c>
      <c r="M13882" t="inlineStr">
        <is>
          <t>嗯额哈哈哈</t>
        </is>
      </c>
      <c r="N13882" t="n">
        <v>5</v>
      </c>
      <c r="O13882" t="inlineStr">
        <is>
          <t>年度大会员</t>
        </is>
      </c>
      <c r="P13882" t="inlineStr"/>
      <c r="Q13882" t="inlineStr"/>
    </row>
    <row r="13883">
      <c r="A13883" t="inlineStr">
        <is>
          <t>401742377</t>
        </is>
      </c>
      <c r="B13883" t="inlineStr">
        <is>
          <t>4136506868</t>
        </is>
      </c>
      <c r="C13883" t="inlineStr">
        <is>
          <t>为麻衣活着-</t>
        </is>
      </c>
      <c r="D13883" t="n">
        <v>-1</v>
      </c>
      <c r="E13883" t="inlineStr">
        <is>
          <t>阿晴已经在我身边了</t>
        </is>
      </c>
      <c r="F13883" t="n">
        <v>0</v>
      </c>
      <c r="G13883" t="inlineStr">
        <is>
          <t>4136506868</t>
        </is>
      </c>
      <c r="H13883" t="inlineStr">
        <is>
          <t>2021-02-17 13:46:16</t>
        </is>
      </c>
      <c r="I13883" t="n">
        <v>0</v>
      </c>
      <c r="J13883" t="inlineStr">
        <is>
          <t>未知</t>
        </is>
      </c>
      <c r="K13883" t="inlineStr">
        <is>
          <t>342735393</t>
        </is>
      </c>
      <c r="L13883" t="inlineStr">
        <is>
          <t>男</t>
        </is>
      </c>
      <c r="M13883" t="inlineStr">
        <is>
          <t>暮雪之下少女立，身处雪中乃之寒</t>
        </is>
      </c>
      <c r="N13883" t="n">
        <v>5</v>
      </c>
      <c r="O13883" t="inlineStr">
        <is>
          <t>大会员</t>
        </is>
      </c>
      <c r="P13883" t="inlineStr">
        <is>
          <t>良辰美景·不问天</t>
        </is>
      </c>
      <c r="Q13883" t="inlineStr"/>
    </row>
    <row r="13884">
      <c r="A13884" t="inlineStr">
        <is>
          <t>401742377</t>
        </is>
      </c>
      <c r="B13884" t="inlineStr">
        <is>
          <t>4136506826</t>
        </is>
      </c>
      <c r="C13884" t="inlineStr">
        <is>
          <t>可能是个大傻b</t>
        </is>
      </c>
      <c r="D13884" t="n">
        <v>2153</v>
      </c>
      <c r="E13884" t="inlineStr">
        <is>
          <t>刻老板游山玩水 打工人甘雨却还在加班</t>
        </is>
      </c>
      <c r="F13884" t="n">
        <v>0</v>
      </c>
      <c r="G13884" t="inlineStr">
        <is>
          <t>0</t>
        </is>
      </c>
      <c r="H13884" t="inlineStr">
        <is>
          <t>2021-02-17 13:46:14</t>
        </is>
      </c>
      <c r="I13884" t="n">
        <v>0</v>
      </c>
      <c r="J13884" t="inlineStr">
        <is>
          <t>未知</t>
        </is>
      </c>
      <c r="K13884" t="inlineStr">
        <is>
          <t>2521520</t>
        </is>
      </c>
      <c r="L13884" t="inlineStr">
        <is>
          <t>男</t>
        </is>
      </c>
      <c r="M13884" t="inlineStr">
        <is>
          <t>签名什么的~</t>
        </is>
      </c>
      <c r="N13884" t="n">
        <v>5</v>
      </c>
      <c r="O13884" t="inlineStr">
        <is>
          <t>年度大会员</t>
        </is>
      </c>
      <c r="P13884" t="inlineStr"/>
      <c r="Q13884" t="inlineStr"/>
    </row>
    <row r="13885">
      <c r="A13885" t="inlineStr">
        <is>
          <t>401742377</t>
        </is>
      </c>
      <c r="B13885" t="inlineStr">
        <is>
          <t>4136506695</t>
        </is>
      </c>
      <c r="C13885" t="inlineStr">
        <is>
          <t>七鹦鹉</t>
        </is>
      </c>
      <c r="D13885" t="n">
        <v>2152</v>
      </c>
      <c r="E13885" t="inlineStr">
        <is>
          <t>／ ￣￣ ＼　 
|　ー　ー \　  ／﹉﹉﹉﹉﹉﹉﹉﹉﹉＼
|　 ◉　◉   |    |亲爱的原神，既然让我们\
\　　 ▱　/ ∠  提前过劳动节，你们是不/ 
 ＼　　 イ　     \是也提前把1.4开了？/
／　　　\           \    双节他不香吗？ /
/　|　　   \            ﹉﹉﹉﹉﹉﹉﹉﹉
|　|　　  | |</t>
        </is>
      </c>
      <c r="F13885" t="n">
        <v>0</v>
      </c>
      <c r="G13885" t="inlineStr">
        <is>
          <t>0</t>
        </is>
      </c>
      <c r="H13885" t="inlineStr">
        <is>
          <t>2021-02-17 13:46:09</t>
        </is>
      </c>
      <c r="I13885" t="n">
        <v>2</v>
      </c>
      <c r="J13885" t="inlineStr">
        <is>
          <t>未知</t>
        </is>
      </c>
      <c r="K13885" t="inlineStr">
        <is>
          <t>381283074</t>
        </is>
      </c>
      <c r="L13885" t="inlineStr">
        <is>
          <t>男</t>
        </is>
      </c>
      <c r="M13885" t="inlineStr">
        <is>
          <t>原魔云玩家，泰拉七年老矿工，炉石棋宗老咸鱼</t>
        </is>
      </c>
      <c r="N13885" t="n">
        <v>4</v>
      </c>
      <c r="O13885" t="inlineStr">
        <is>
          <t>大会员</t>
        </is>
      </c>
      <c r="P13885" t="inlineStr">
        <is>
          <t>原神</t>
        </is>
      </c>
      <c r="Q13885" t="inlineStr">
        <is>
          <t>原神</t>
        </is>
      </c>
    </row>
    <row r="13886">
      <c r="A13886" t="inlineStr">
        <is>
          <t>401742377</t>
        </is>
      </c>
      <c r="B13886" t="inlineStr">
        <is>
          <t>4136502984</t>
        </is>
      </c>
      <c r="C13886" t="inlineStr">
        <is>
          <t>罗德幼夕</t>
        </is>
      </c>
      <c r="D13886" t="n">
        <v>-1</v>
      </c>
      <c r="E13886" t="inlineStr">
        <is>
          <t>战战，最懂事就你了[脱单doge]</t>
        </is>
      </c>
      <c r="F13886" t="n">
        <v>0</v>
      </c>
      <c r="G13886" t="inlineStr">
        <is>
          <t>4136502984</t>
        </is>
      </c>
      <c r="H13886" t="inlineStr">
        <is>
          <t>2021-02-17 13:46:07</t>
        </is>
      </c>
      <c r="I13886" t="n">
        <v>0</v>
      </c>
      <c r="J13886" t="inlineStr">
        <is>
          <t>未知</t>
        </is>
      </c>
      <c r="K13886" t="inlineStr">
        <is>
          <t>401892758</t>
        </is>
      </c>
      <c r="L13886" t="inlineStr">
        <is>
          <t>保密</t>
        </is>
      </c>
      <c r="M13886" t="inlineStr">
        <is>
          <t>这个人很贫穷，什么都没有写</t>
        </is>
      </c>
      <c r="N13886" t="n">
        <v>5</v>
      </c>
      <c r="O13886" t="inlineStr">
        <is>
          <t>大会员</t>
        </is>
      </c>
      <c r="P13886" t="inlineStr">
        <is>
          <t>明日方舟音律系列</t>
        </is>
      </c>
      <c r="Q13886" t="inlineStr">
        <is>
          <t>明日方舟音律系列</t>
        </is>
      </c>
    </row>
    <row r="13887">
      <c r="A13887" t="inlineStr">
        <is>
          <t>401742377</t>
        </is>
      </c>
      <c r="B13887" t="inlineStr">
        <is>
          <t>4136502886</t>
        </is>
      </c>
      <c r="C13887" t="inlineStr">
        <is>
          <t>Rrlived</t>
        </is>
      </c>
      <c r="D13887" t="n">
        <v>-1</v>
      </c>
      <c r="E13887" t="inlineStr">
        <is>
          <t>臣附议</t>
        </is>
      </c>
      <c r="F13887" t="n">
        <v>0</v>
      </c>
      <c r="G13887" t="inlineStr">
        <is>
          <t>4136502886</t>
        </is>
      </c>
      <c r="H13887" t="inlineStr">
        <is>
          <t>2021-02-17 13:46:04</t>
        </is>
      </c>
      <c r="I13887" t="n">
        <v>3</v>
      </c>
      <c r="J13887" t="inlineStr">
        <is>
          <t>未知</t>
        </is>
      </c>
      <c r="K13887" t="inlineStr">
        <is>
          <t>353583741</t>
        </is>
      </c>
      <c r="L13887" t="inlineStr">
        <is>
          <t>男</t>
        </is>
      </c>
      <c r="M13887" t="inlineStr">
        <is>
          <t>我希望自己也是一颗星星。
如果我会发光，就不必害怕黑暗。</t>
        </is>
      </c>
      <c r="N13887" t="n">
        <v>4</v>
      </c>
      <c r="O13887" t="inlineStr">
        <is>
          <t>年度大会员</t>
        </is>
      </c>
      <c r="P13887" t="inlineStr">
        <is>
          <t>2020拜年祭（鼠）</t>
        </is>
      </c>
      <c r="Q13887" t="inlineStr">
        <is>
          <t>多多poi</t>
        </is>
      </c>
    </row>
    <row r="13888">
      <c r="A13888" t="inlineStr">
        <is>
          <t>401742377</t>
        </is>
      </c>
      <c r="B13888" t="inlineStr">
        <is>
          <t>4136502846</t>
        </is>
      </c>
      <c r="C13888" t="inlineStr">
        <is>
          <t>宇文煜灵不是莫亦寻</t>
        </is>
      </c>
      <c r="D13888" t="n">
        <v>2151</v>
      </c>
      <c r="E13888" t="inlineStr">
        <is>
          <t>∆
       \  ∆  /
    _    ⊙   _             ←（和璞鸢）
       /  ||  \
           ||
           ||
           ||
          ⊂_ヽ
           ||   ＼＼        /^          ^\
! 《   ✧  》 ! ／￣￣￣￣￣￣￣＼
|　◣д◢ |   |　     靖妖傩舞            /
＼︶皿︶/  ∠                              /
 ╰╮╭╯    \ ＿＿＿＿＿＿＿/
／　　　\     
/　|　　　 \         
|　|　　　 | | 
           ||    
           ||    
　       ||        
           ||      
           ||    
　　  ○</t>
        </is>
      </c>
      <c r="F13888" t="n">
        <v>0</v>
      </c>
      <c r="G13888" t="inlineStr">
        <is>
          <t>0</t>
        </is>
      </c>
      <c r="H13888" t="inlineStr">
        <is>
          <t>2021-02-17 13:46:02</t>
        </is>
      </c>
      <c r="I13888" t="n">
        <v>1</v>
      </c>
      <c r="J13888" t="inlineStr">
        <is>
          <t>未知</t>
        </is>
      </c>
      <c r="K13888" t="inlineStr">
        <is>
          <t>400791672</t>
        </is>
      </c>
      <c r="L13888" t="inlineStr">
        <is>
          <t>男</t>
        </is>
      </c>
      <c r="M13888" t="inlineStr"/>
      <c r="N13888" t="n">
        <v>5</v>
      </c>
      <c r="O13888" t="inlineStr">
        <is>
          <t>年度大会员</t>
        </is>
      </c>
      <c r="P13888" t="inlineStr">
        <is>
          <t>中野三玖</t>
        </is>
      </c>
      <c r="Q13888" t="inlineStr"/>
    </row>
    <row r="13889">
      <c r="A13889" t="inlineStr">
        <is>
          <t>401742377</t>
        </is>
      </c>
      <c r="B13889" t="inlineStr">
        <is>
          <t>4136506441</t>
        </is>
      </c>
      <c r="C13889" t="inlineStr">
        <is>
          <t>阿卡林哲子</t>
        </is>
      </c>
      <c r="D13889" t="n">
        <v>-1</v>
      </c>
      <c r="E13889" t="inlineStr">
        <is>
          <t>钟离没事[OK]</t>
        </is>
      </c>
      <c r="F13889" t="n">
        <v>0</v>
      </c>
      <c r="G13889" t="inlineStr">
        <is>
          <t>4136506441</t>
        </is>
      </c>
      <c r="H13889" t="inlineStr">
        <is>
          <t>2021-02-17 13:46:00</t>
        </is>
      </c>
      <c r="I13889" t="n">
        <v>0</v>
      </c>
      <c r="J13889" t="inlineStr">
        <is>
          <t>未知</t>
        </is>
      </c>
      <c r="K13889" t="inlineStr">
        <is>
          <t>25677249</t>
        </is>
      </c>
      <c r="L13889" t="inlineStr">
        <is>
          <t>保密</t>
        </is>
      </c>
      <c r="M13889" t="inlineStr">
        <is>
          <t>看我那飘逸性感的腿毛~~</t>
        </is>
      </c>
      <c r="N13889" t="n">
        <v>5</v>
      </c>
      <c r="O13889" t="inlineStr">
        <is>
          <t>年度大会员</t>
        </is>
      </c>
      <c r="P13889" t="inlineStr">
        <is>
          <t>异常生物</t>
        </is>
      </c>
      <c r="Q13889" t="inlineStr"/>
    </row>
    <row r="13890">
      <c r="A13890" t="inlineStr">
        <is>
          <t>401742377</t>
        </is>
      </c>
      <c r="B13890" t="inlineStr">
        <is>
          <t>4136511297</t>
        </is>
      </c>
      <c r="C13890" t="inlineStr">
        <is>
          <t>怎么可以喝粥</t>
        </is>
      </c>
      <c r="D13890" t="n">
        <v>-1</v>
      </c>
      <c r="E13890" t="inlineStr">
        <is>
          <t>哈哈哈，这是随机的，你运气太好了，我点好几次水+150%伤害，莫测都是什么人物不能攻击和用技能，什么移动速度降低20%，什么风塔不能运作[doge]</t>
        </is>
      </c>
      <c r="F13890" t="n">
        <v>0</v>
      </c>
      <c r="G13890" t="inlineStr">
        <is>
          <t>4136511297</t>
        </is>
      </c>
      <c r="H13890" t="inlineStr">
        <is>
          <t>2021-02-17 13:46:00</t>
        </is>
      </c>
      <c r="I13890" t="n">
        <v>0</v>
      </c>
      <c r="J13890" t="inlineStr">
        <is>
          <t>未知</t>
        </is>
      </c>
      <c r="K13890" t="inlineStr">
        <is>
          <t>252984706</t>
        </is>
      </c>
      <c r="L13890" t="inlineStr">
        <is>
          <t>男</t>
        </is>
      </c>
      <c r="M13890" t="inlineStr">
        <is>
          <t>翻译翻译，什么TMD叫惊喜</t>
        </is>
      </c>
      <c r="N13890" t="n">
        <v>4</v>
      </c>
      <c r="O13890" t="inlineStr"/>
      <c r="P13890" t="inlineStr"/>
      <c r="Q13890" t="inlineStr"/>
    </row>
    <row r="13891">
      <c r="A13891" t="inlineStr">
        <is>
          <t>401742377</t>
        </is>
      </c>
      <c r="B13891" t="inlineStr">
        <is>
          <t>4136506365</t>
        </is>
      </c>
      <c r="C13891" t="inlineStr">
        <is>
          <t>kkoo2012</t>
        </is>
      </c>
      <c r="D13891" t="n">
        <v>-1</v>
      </c>
      <c r="E13891" t="inlineStr">
        <is>
          <t>破防了</t>
        </is>
      </c>
      <c r="F13891" t="n">
        <v>0</v>
      </c>
      <c r="G13891" t="inlineStr">
        <is>
          <t>4136506365</t>
        </is>
      </c>
      <c r="H13891" t="inlineStr">
        <is>
          <t>2021-02-17 13:45:57</t>
        </is>
      </c>
      <c r="I13891" t="n">
        <v>0</v>
      </c>
      <c r="J13891" t="inlineStr">
        <is>
          <t>未知</t>
        </is>
      </c>
      <c r="K13891" t="inlineStr">
        <is>
          <t>12034841</t>
        </is>
      </c>
      <c r="L13891" t="inlineStr">
        <is>
          <t>男</t>
        </is>
      </c>
      <c r="M13891" t="inlineStr">
        <is>
          <t>呜呜呜，ns，我的ns</t>
        </is>
      </c>
      <c r="N13891" t="n">
        <v>5</v>
      </c>
      <c r="O13891" t="inlineStr">
        <is>
          <t>年度大会员</t>
        </is>
      </c>
      <c r="P13891" t="inlineStr">
        <is>
          <t>0c永远滴神</t>
        </is>
      </c>
      <c r="Q13891" t="inlineStr">
        <is>
          <t>hanser</t>
        </is>
      </c>
    </row>
    <row r="13892">
      <c r="A13892" t="inlineStr">
        <is>
          <t>401742377</t>
        </is>
      </c>
      <c r="B13892" t="inlineStr">
        <is>
          <t>4136502628</t>
        </is>
      </c>
      <c r="C13892" t="inlineStr">
        <is>
          <t>开盾的电磁麒麟</t>
        </is>
      </c>
      <c r="D13892" t="n">
        <v>-1</v>
      </c>
      <c r="E13892" t="inlineStr">
        <is>
          <t>回复 @哈㻋子official :传送锚点下面不远处，我每天过去清理盗宝团[脱单doge]</t>
        </is>
      </c>
      <c r="F13892" t="n">
        <v>0</v>
      </c>
      <c r="G13892" t="inlineStr">
        <is>
          <t>4136080069</t>
        </is>
      </c>
      <c r="H13892" t="inlineStr">
        <is>
          <t>2021-02-17 13:45:55</t>
        </is>
      </c>
      <c r="I13892" t="n">
        <v>0</v>
      </c>
      <c r="J13892" t="inlineStr">
        <is>
          <t>未知</t>
        </is>
      </c>
      <c r="K13892" t="inlineStr">
        <is>
          <t>436229983</t>
        </is>
      </c>
      <c r="L13892" t="inlineStr">
        <is>
          <t>保密</t>
        </is>
      </c>
      <c r="M13892" t="inlineStr">
        <is>
          <t>我就是个喜欢研究历史螺弹簧的臭写书的，喜欢我的作品就关注一下呗</t>
        </is>
      </c>
      <c r="N13892" t="n">
        <v>5</v>
      </c>
      <c r="O13892" t="inlineStr">
        <is>
          <t>年度大会员</t>
        </is>
      </c>
      <c r="P13892" t="inlineStr"/>
      <c r="Q13892" t="inlineStr"/>
    </row>
    <row r="13893">
      <c r="A13893" t="inlineStr">
        <is>
          <t>401742377</t>
        </is>
      </c>
      <c r="B13893" t="inlineStr">
        <is>
          <t>4136506283</t>
        </is>
      </c>
      <c r="C13893" t="inlineStr">
        <is>
          <t>-偷税-</t>
        </is>
      </c>
      <c r="D13893" t="n">
        <v>2150</v>
      </c>
      <c r="E13893" t="inlineStr">
        <is>
          <t>把猫打到水里能掉霄灯材料哦[脱单doge]</t>
        </is>
      </c>
      <c r="F13893" t="n">
        <v>0</v>
      </c>
      <c r="G13893" t="inlineStr">
        <is>
          <t>0</t>
        </is>
      </c>
      <c r="H13893" t="inlineStr">
        <is>
          <t>2021-02-17 13:45:54</t>
        </is>
      </c>
      <c r="I13893" t="n">
        <v>1</v>
      </c>
      <c r="J13893" t="inlineStr">
        <is>
          <t>未知</t>
        </is>
      </c>
      <c r="K13893" t="inlineStr">
        <is>
          <t>352506640</t>
        </is>
      </c>
      <c r="L13893" t="inlineStr">
        <is>
          <t>保密</t>
        </is>
      </c>
      <c r="M13893" t="inlineStr"/>
      <c r="N13893" t="n">
        <v>4</v>
      </c>
      <c r="O13893" t="inlineStr">
        <is>
          <t>大会员</t>
        </is>
      </c>
      <c r="P13893" t="inlineStr"/>
      <c r="Q13893" t="inlineStr"/>
    </row>
    <row r="13894">
      <c r="A13894" t="inlineStr">
        <is>
          <t>401742377</t>
        </is>
      </c>
      <c r="B13894" t="inlineStr">
        <is>
          <t>4136511127</t>
        </is>
      </c>
      <c r="C13894" t="inlineStr">
        <is>
          <t>忆梦三生缘</t>
        </is>
      </c>
      <c r="D13894" t="n">
        <v>2149</v>
      </c>
      <c r="E13894" t="inlineStr">
        <is>
          <t>／ ￣￣ ＼　 
|　ー　ー \　  ／````````````````````````````````＼
|　 ◉　◉ |   |           我亲爱的原神            |
\　　 ▱　/ ∠  我希望我的刻晴老婆能       |
 ＼　　 イ　   \    有传说任务，没有奖励 |      
／　　　\         \          都可以，给她出场 /
/　|　　　 \       ```````````````````````````````````
|　|　　　 | |        
|    |           | |</t>
        </is>
      </c>
      <c r="F13894" t="n">
        <v>0</v>
      </c>
      <c r="G13894" t="inlineStr">
        <is>
          <t>0</t>
        </is>
      </c>
      <c r="H13894" t="inlineStr">
        <is>
          <t>2021-02-17 13:45:53</t>
        </is>
      </c>
      <c r="I13894" t="n">
        <v>1</v>
      </c>
      <c r="J13894" t="inlineStr">
        <is>
          <t>未知</t>
        </is>
      </c>
      <c r="K13894" t="inlineStr">
        <is>
          <t>399186011</t>
        </is>
      </c>
      <c r="L13894" t="inlineStr">
        <is>
          <t>男</t>
        </is>
      </c>
      <c r="M13894" t="inlineStr"/>
      <c r="N13894" t="n">
        <v>4</v>
      </c>
      <c r="O13894" t="inlineStr">
        <is>
          <t>大会员</t>
        </is>
      </c>
      <c r="P13894" t="inlineStr">
        <is>
          <t>三周年恋曲</t>
        </is>
      </c>
      <c r="Q13894" t="inlineStr">
        <is>
          <t>三周年恋曲</t>
        </is>
      </c>
    </row>
    <row r="13895">
      <c r="A13895" t="inlineStr">
        <is>
          <t>401742377</t>
        </is>
      </c>
      <c r="B13895" t="inlineStr">
        <is>
          <t>4136511084</t>
        </is>
      </c>
      <c r="C13895" t="inlineStr">
        <is>
          <t>椰羊快到碗里来</t>
        </is>
      </c>
      <c r="D13895" t="n">
        <v>-1</v>
      </c>
      <c r="E13895" t="inlineStr">
        <is>
          <t>姐夫打小就知道，你是干大事的人[脱单doge]</t>
        </is>
      </c>
      <c r="F13895" t="n">
        <v>0</v>
      </c>
      <c r="G13895" t="inlineStr">
        <is>
          <t>4136511084</t>
        </is>
      </c>
      <c r="H13895" t="inlineStr">
        <is>
          <t>2021-02-17 13:45:51</t>
        </is>
      </c>
      <c r="I13895" t="n">
        <v>0</v>
      </c>
      <c r="J13895" t="inlineStr">
        <is>
          <t>未知</t>
        </is>
      </c>
      <c r="K13895" t="inlineStr">
        <is>
          <t>141682550</t>
        </is>
      </c>
      <c r="L13895" t="inlineStr">
        <is>
          <t>保密</t>
        </is>
      </c>
      <c r="M13895" t="inlineStr"/>
      <c r="N13895" t="n">
        <v>5</v>
      </c>
      <c r="O13895" t="inlineStr">
        <is>
          <t>年度大会员</t>
        </is>
      </c>
      <c r="P13895" t="inlineStr">
        <is>
          <t>原神-海浪</t>
        </is>
      </c>
      <c r="Q13895" t="inlineStr">
        <is>
          <t>原神</t>
        </is>
      </c>
    </row>
    <row r="13896">
      <c r="A13896" t="inlineStr">
        <is>
          <t>401742377</t>
        </is>
      </c>
      <c r="B13896" t="inlineStr">
        <is>
          <t>4136511049</t>
        </is>
      </c>
      <c r="C13896" t="inlineStr">
        <is>
          <t>过氧化氢_H2O2</t>
        </is>
      </c>
      <c r="D13896" t="n">
        <v>-1</v>
      </c>
      <c r="E13896" t="inlineStr">
        <is>
          <t>绝了，从未设想的道路</t>
        </is>
      </c>
      <c r="F13896" t="n">
        <v>0</v>
      </c>
      <c r="G13896" t="inlineStr">
        <is>
          <t>4136511049</t>
        </is>
      </c>
      <c r="H13896" t="inlineStr">
        <is>
          <t>2021-02-17 13:45:50</t>
        </is>
      </c>
      <c r="I13896" t="n">
        <v>0</v>
      </c>
      <c r="J13896" t="inlineStr">
        <is>
          <t>未知</t>
        </is>
      </c>
      <c r="K13896" t="inlineStr">
        <is>
          <t>36452527</t>
        </is>
      </c>
      <c r="L13896" t="inlineStr">
        <is>
          <t>男</t>
        </is>
      </c>
      <c r="M13896" t="inlineStr">
        <is>
          <t>请输入新个性签名</t>
        </is>
      </c>
      <c r="N13896" t="n">
        <v>5</v>
      </c>
      <c r="O13896" t="inlineStr">
        <is>
          <t>大会员</t>
        </is>
      </c>
      <c r="P13896" t="inlineStr"/>
      <c r="Q13896" t="inlineStr"/>
    </row>
    <row r="13897">
      <c r="A13897" t="inlineStr">
        <is>
          <t>401742377</t>
        </is>
      </c>
      <c r="B13897" t="inlineStr">
        <is>
          <t>4136502462</t>
        </is>
      </c>
      <c r="C13897" t="inlineStr">
        <is>
          <t>纯爱战神007</t>
        </is>
      </c>
      <c r="D13897" t="n">
        <v>2148</v>
      </c>
      <c r="E13897" t="inlineStr">
        <is>
          <t>劳逸结合是不错，但可别放松过头</t>
        </is>
      </c>
      <c r="F13897" t="n">
        <v>0</v>
      </c>
      <c r="G13897" t="inlineStr">
        <is>
          <t>0</t>
        </is>
      </c>
      <c r="H13897" t="inlineStr">
        <is>
          <t>2021-02-17 13:45:48</t>
        </is>
      </c>
      <c r="I13897" t="n">
        <v>0</v>
      </c>
      <c r="J13897" t="inlineStr">
        <is>
          <t>未知</t>
        </is>
      </c>
      <c r="K13897" t="inlineStr">
        <is>
          <t>2005211</t>
        </is>
      </c>
      <c r="L13897" t="inlineStr">
        <is>
          <t>男</t>
        </is>
      </c>
      <c r="M13897" t="inlineStr"/>
      <c r="N13897" t="n">
        <v>6</v>
      </c>
      <c r="O13897" t="inlineStr">
        <is>
          <t>年度大会员</t>
        </is>
      </c>
      <c r="P13897" t="inlineStr"/>
      <c r="Q13897" t="inlineStr"/>
    </row>
    <row r="13898">
      <c r="A13898" t="inlineStr">
        <is>
          <t>401742377</t>
        </is>
      </c>
      <c r="B13898" t="inlineStr">
        <is>
          <t>4136506083</t>
        </is>
      </c>
      <c r="C13898" t="inlineStr">
        <is>
          <t>どうやら風が</t>
        </is>
      </c>
      <c r="D13898" t="n">
        <v>-1</v>
      </c>
      <c r="E13898" t="inlineStr">
        <is>
          <t>闲逛的时候触发的，看到这NPC的建模：MD这么大的人了还叫我哥哥，这米哈游偷懒也不是这么偷吧。当时玩抓迷藏的时候：MD，这小姜怎么躲的这么阴间，煞币吧，每次都是找到第三次范围小得不能再小了。完成任务正骂骂咧咧的走出去，看到旁边的2块墓碑？咦咦咦咦咦？！再去对话：吃的食物和生活用品时不时天叔爷爷和千岩军叔叔们会送给我的，我要在这里等爸爸妈妈回来。看得我真的。。。</t>
        </is>
      </c>
      <c r="F13898" t="n">
        <v>0</v>
      </c>
      <c r="G13898" t="inlineStr">
        <is>
          <t>4136506083</t>
        </is>
      </c>
      <c r="H13898" t="inlineStr">
        <is>
          <t>2021-02-17 13:45:46</t>
        </is>
      </c>
      <c r="I13898" t="n">
        <v>50</v>
      </c>
      <c r="J13898" t="inlineStr">
        <is>
          <t>未知</t>
        </is>
      </c>
      <c r="K13898" t="inlineStr">
        <is>
          <t>490181173</t>
        </is>
      </c>
      <c r="L13898" t="inlineStr">
        <is>
          <t>保密</t>
        </is>
      </c>
      <c r="M13898" t="inlineStr"/>
      <c r="N13898" t="n">
        <v>3</v>
      </c>
      <c r="O13898" t="inlineStr"/>
      <c r="P13898" t="inlineStr"/>
      <c r="Q13898" t="inlineStr"/>
    </row>
    <row r="13899">
      <c r="A13899" t="inlineStr">
        <is>
          <t>401742377</t>
        </is>
      </c>
      <c r="B13899" t="inlineStr">
        <is>
          <t>4136510927</t>
        </is>
      </c>
      <c r="C13899" t="inlineStr">
        <is>
          <t>有妹妹真棒</t>
        </is>
      </c>
      <c r="D13899" t="n">
        <v>2147</v>
      </c>
      <c r="E13899" t="inlineStr">
        <is>
          <t>刻晴！刻晴！</t>
        </is>
      </c>
      <c r="F13899" t="n">
        <v>0</v>
      </c>
      <c r="G13899" t="inlineStr">
        <is>
          <t>0</t>
        </is>
      </c>
      <c r="H13899" t="inlineStr">
        <is>
          <t>2021-02-17 13:45:45</t>
        </is>
      </c>
      <c r="I13899" t="n">
        <v>0</v>
      </c>
      <c r="J13899" t="inlineStr">
        <is>
          <t>未知</t>
        </is>
      </c>
      <c r="K13899" t="inlineStr">
        <is>
          <t>234078146</t>
        </is>
      </c>
      <c r="L13899" t="inlineStr">
        <is>
          <t>男</t>
        </is>
      </c>
      <c r="M13899" t="inlineStr">
        <is>
          <t>qq群：600421547
拒绝对线</t>
        </is>
      </c>
      <c r="N13899" t="n">
        <v>5</v>
      </c>
      <c r="O13899" t="inlineStr">
        <is>
          <t>年度大会员</t>
        </is>
      </c>
      <c r="P13899" t="inlineStr">
        <is>
          <t>三周年恋曲</t>
        </is>
      </c>
      <c r="Q13899" t="inlineStr">
        <is>
          <t>三周年恋曲</t>
        </is>
      </c>
    </row>
    <row r="13900">
      <c r="A13900" t="inlineStr">
        <is>
          <t>401742377</t>
        </is>
      </c>
      <c r="B13900" t="inlineStr">
        <is>
          <t>4136502300</t>
        </is>
      </c>
      <c r="C13900" t="inlineStr">
        <is>
          <t>蝉夜Cicada</t>
        </is>
      </c>
      <c r="D13900" t="n">
        <v>2146</v>
      </c>
      <c r="E13900" t="inlineStr">
        <is>
          <t>⠀⠀⠀⠀⠀⠀⠀⠀⠀⠀⠀⠀⠀⠀⠀⠀⠀
⠀⠀⠀⠀⠀⠀⠀⠀⠀⠀⠀⠀⠀⠀⠀⠀⡖⠒⠒⠤⢄⠀⠀⠀
⠀⠀⠀⠀⠀⠀⠀⠀⠀⠀⠀⠀⠀⠀⠀⢸⠁⠀⠀⠀⡼⠀⠀⠀⠀ ⠀
⠀⠀⠀⠀⠀⠀⠀⠀⠀⠀⠀⠀⢶⣲⡴⣗⣲⡦⢤⡏⠀⠀⠀⠀⠀
⠀⠀⠀⠀⠀⠀⠀⠀⠀⠀⠀⠀⣰⠋⠉⠉⠓⠛⠿⢷⣶⣦⠀⠀⠀
⠀⠀⠀⠀⠀⠀⠀⠀⠀⠀⠀⢠⠇⠀⠀⠀⠀⠀⠀⠘⡇⠀⠀⠀⠀
⠀⠀⠀⠀⠀⠀⠀⠀⠀⠀⠀⡞⠀⠀⠀⠀⠀⠀⠀⢰⠇⠀⠀⠀⠀
⠀⠀⠀⠀⠀⠀⠀⠀⡴⠊⠉⠳⡄⠀⢀⣀⣀⡀⠀⣸⠀⠀⠀⠀⠀
⠀⠀⠀⠀⠀⠀⠀⢸⠃⠀⠰⠆⣿⡞⠉⠀⠀⠉⠲⡏⠀⠀⠀⠀⠀
⠀⠀⠀⠀⠀⠀⠀⠈⢧⡀⣀⡴⠛⡇⠀⠈⠃⠀⠀⡗⠀⠀⠀⠀⠀
⠀⠀⠀⠀⠀⠀⠀⠀⠀⣿⣱⠃⡴⠙⠢⠤⣀⠤⡾⠁⠀⠀⠀⠀⠀
⠀⠀⠀⠀⠀⠀⠀⠀⢀⡇⣇⡼⠁⠀⠀⠀⠀⢰⠃⠀⠀⠀⠀⠀⠀
⠀⠀⠀⠀⠀⠀⠀⠀⣸⢠⣉⣀⡴⠙⠀⠀⠀⣼⠀⠀⠀⠀⠀⠀⠀
⠀⠀⠀⠀⠀⠀⠀⠀⡏⠀⠈⠁⠀⠀⠀⠀⢀⡇⠀⠀⠀⠀⠀⠀⠀
⠀⠀⠀⠀⠀⠀⠀⢸⠃⠀⠀⠀⠀⠀⠀⠀⡼⠀⠀⠀⠀⠀⠀⠀⠀
⠀⠀⠀⠀⠀⠀⠀⢸⠀⠀⠀⠀⠀⠀⠀⣰⠃⠀⠀⠀⠀⠀⠀⠀⠀
⠀⠀⠀⠀⠀⣀⠤⠚⣶⡀⢠⠄⡰⠃⣠⣇⠀⠀⠀⠀⠀⠀⠀⠀⠀
⠀⢀⣠⠔⣋⣷⣠⡞⠀⠉⠙⠛⠋⢩⡀⠈⠳⣄⠀⠀⠀⠀⠀⠀⠀
⠀⡏⢴⠋⠁⠀⣸⠁⠀⠀⠀刻晴⠀⠀⣹⢦⣶⡛⠳⣄⠀⠀⠀⠀⠀
⠀⠙⣌⠳⣄⠀⡇⠀⠀⠀快到⠀⠀⠀⡏⠀⠀⠈⠳⡌⣦⠀⠀⠀⠀
⠀⠀⠈⢳⣈⣻⡇⠀⠀  ⠀我怀里⠀⠀⢰⣇⣀⡠⠴⢊⡡⠋⠀⠀⠀⠀
⠀⠀⠀⠀⠳⢿⡇⠀⠀⠀⠀⠀⠀⢸⣻⣶⡶⠊⠁⠀⠀⠀⠀⠀⠀
⠀⠀⠀⠀⠀⢠⠟⠙⠓⠒⠒⠒⠒⢾⡛⠋⠁⠀⠀⠀⠀⠀⠀⠀⠀
⠀⠀⠀⠀⣠⠏⠀⣸⠏⠉⠉⠳⣄⠀⠙⢆⠀⠀⠀⠀⠀⠀⠀⠀⠀
⠀⠀⠀⡰⠃⠀⡴⠃⠀⠀⠀⠀⠈⢦⡀⠈⠳⡄⠀⠀⠀⠀⠀⠀⠀
⠀⠀⣸⠳⣤⠎⠀⠀⠀⠀⠀⠀⠀⠀⠙⢄⡤⢯⡀⠀⠀⠀⠀⠀⠀
⠀⠐⡇⠸⡅⠀⠀⠀⠀⠀⠀⠀⠀⠀⠀⠀⠹⡆⢳⠀⠀⠀⠀⠀⠀
⠀⠀⠹⡄⠹⡄⠀⠀⠀⠀⠀⠀⠀⠀⠀⠀⠀⣇⠸⡆⠀⠀⠀⠀⠀
⠀⠀⠀⠹⡄⢳⡀⠀⠀⠀⠀⠀⠀⠀⠀⠀⠀⢹⡀⣧⠀⠀⠀⠀⠀
⠀⠀⠀⠀⢹⡤⠳⡄⠀⠀⠀⠀⠀⠀⠀⠀⠀⢀⣷⠚⣆⠀⠀⠀⠀
⠀⠀⠀⡠⠊⠉⠉⢹⡀⠀⠀⠀⠀⠀⠀⠀⠀⢸⡎⠉⠀⠙⢦⡀⠀
⠀⠀⠾⠤⠤⠶⠒⠊⠀⠀⠀⠀⠀⠀⠀⠀⠀⠀⠉⠙⠒⠲⠤⠽⠀</t>
        </is>
      </c>
      <c r="F13900" t="n">
        <v>1</v>
      </c>
      <c r="G13900" t="inlineStr">
        <is>
          <t>0</t>
        </is>
      </c>
      <c r="H13900" t="inlineStr">
        <is>
          <t>2021-02-17 13:45:42</t>
        </is>
      </c>
      <c r="I13900" t="n">
        <v>1</v>
      </c>
      <c r="J13900" t="inlineStr">
        <is>
          <t>未知</t>
        </is>
      </c>
      <c r="K13900" t="inlineStr">
        <is>
          <t>497462582</t>
        </is>
      </c>
      <c r="L13900" t="inlineStr">
        <is>
          <t>男</t>
        </is>
      </c>
      <c r="M13900" t="inlineStr">
        <is>
          <t>我很好奇！</t>
        </is>
      </c>
      <c r="N13900" t="n">
        <v>4</v>
      </c>
      <c r="O13900" t="inlineStr">
        <is>
          <t>年度大会员</t>
        </is>
      </c>
      <c r="P13900" t="inlineStr"/>
      <c r="Q13900" t="inlineStr"/>
    </row>
    <row r="13901">
      <c r="A13901" t="inlineStr">
        <is>
          <t>401742377</t>
        </is>
      </c>
      <c r="B13901" t="inlineStr">
        <is>
          <t>4136510872</t>
        </is>
      </c>
      <c r="C13901" t="inlineStr">
        <is>
          <t>诺克talk哦</t>
        </is>
      </c>
      <c r="D13901" t="n">
        <v>2145</v>
      </c>
      <c r="E13901" t="inlineStr">
        <is>
          <t>抽了把单手剑，静等可晴入手</t>
        </is>
      </c>
      <c r="F13901" t="n">
        <v>0</v>
      </c>
      <c r="G13901" t="inlineStr">
        <is>
          <t>0</t>
        </is>
      </c>
      <c r="H13901" t="inlineStr">
        <is>
          <t>2021-02-17 13:45:42</t>
        </is>
      </c>
      <c r="I13901" t="n">
        <v>0</v>
      </c>
      <c r="J13901" t="inlineStr">
        <is>
          <t>未知</t>
        </is>
      </c>
      <c r="K13901" t="inlineStr">
        <is>
          <t>515354662</t>
        </is>
      </c>
      <c r="L13901" t="inlineStr">
        <is>
          <t>男</t>
        </is>
      </c>
      <c r="M13901" t="inlineStr"/>
      <c r="N13901" t="n">
        <v>4</v>
      </c>
      <c r="O13901" t="inlineStr">
        <is>
          <t>年度大会员</t>
        </is>
      </c>
      <c r="P13901" t="inlineStr"/>
      <c r="Q13901" t="inlineStr"/>
    </row>
    <row r="13902">
      <c r="A13902" t="inlineStr">
        <is>
          <t>401742377</t>
        </is>
      </c>
      <c r="B13902" t="inlineStr">
        <is>
          <t>4136502222</t>
        </is>
      </c>
      <c r="C13902" t="inlineStr">
        <is>
          <t>我爱小面包02</t>
        </is>
      </c>
      <c r="D13902" t="n">
        <v>-1</v>
      </c>
      <c r="E13902" t="inlineStr">
        <is>
          <t>我也觉得在璃月玩的好好的突然回蒙德来问个问题就走有点奇怪</t>
        </is>
      </c>
      <c r="F13902" t="n">
        <v>0</v>
      </c>
      <c r="G13902" t="inlineStr">
        <is>
          <t>4136502222</t>
        </is>
      </c>
      <c r="H13902" t="inlineStr">
        <is>
          <t>2021-02-17 13:45:39</t>
        </is>
      </c>
      <c r="I13902" t="n">
        <v>50</v>
      </c>
      <c r="J13902" t="inlineStr">
        <is>
          <t>未知</t>
        </is>
      </c>
      <c r="K13902" t="inlineStr">
        <is>
          <t>85924436</t>
        </is>
      </c>
      <c r="L13902" t="inlineStr">
        <is>
          <t>男</t>
        </is>
      </c>
      <c r="M13902" t="inlineStr"/>
      <c r="N13902" t="n">
        <v>5</v>
      </c>
      <c r="O13902" t="inlineStr">
        <is>
          <t>大会员</t>
        </is>
      </c>
      <c r="P13902" t="inlineStr">
        <is>
          <t>BW2020</t>
        </is>
      </c>
      <c r="Q13902" t="inlineStr"/>
    </row>
    <row r="13903">
      <c r="A13903" t="inlineStr">
        <is>
          <t>401742377</t>
        </is>
      </c>
      <c r="B13903" t="inlineStr">
        <is>
          <t>4136502218</t>
        </is>
      </c>
      <c r="C13903" t="inlineStr">
        <is>
          <t>长萌灬有希</t>
        </is>
      </c>
      <c r="D13903" t="n">
        <v>2144</v>
      </c>
      <c r="E13903" t="inlineStr">
        <is>
          <t>动态壁纸来一个好吗，秋梨膏！[热词系列_我全都要]</t>
        </is>
      </c>
      <c r="F13903" t="n">
        <v>0</v>
      </c>
      <c r="G13903" t="inlineStr">
        <is>
          <t>0</t>
        </is>
      </c>
      <c r="H13903" t="inlineStr">
        <is>
          <t>2021-02-17 13:45:38</t>
        </is>
      </c>
      <c r="I13903" t="n">
        <v>0</v>
      </c>
      <c r="J13903" t="inlineStr">
        <is>
          <t>未知</t>
        </is>
      </c>
      <c r="K13903" t="inlineStr">
        <is>
          <t>1741425</t>
        </is>
      </c>
      <c r="L13903" t="inlineStr">
        <is>
          <t>保密</t>
        </is>
      </c>
      <c r="M13903" t="inlineStr">
        <is>
          <t>一个吃货，偶尔倒腾点mod</t>
        </is>
      </c>
      <c r="N13903" t="n">
        <v>6</v>
      </c>
      <c r="O13903" t="inlineStr">
        <is>
          <t>年度大会员</t>
        </is>
      </c>
      <c r="P13903" t="inlineStr">
        <is>
          <t>初音未来13周年</t>
        </is>
      </c>
      <c r="Q13903" t="inlineStr">
        <is>
          <t>良辰美景·不问天</t>
        </is>
      </c>
    </row>
    <row r="13904">
      <c r="A13904" t="inlineStr">
        <is>
          <t>401742377</t>
        </is>
      </c>
      <c r="B13904" t="inlineStr">
        <is>
          <t>4136510746</t>
        </is>
      </c>
      <c r="C13904" t="inlineStr">
        <is>
          <t>只做金轮的狗</t>
        </is>
      </c>
      <c r="D13904" t="n">
        <v>2143</v>
      </c>
      <c r="E13904" t="inlineStr">
        <is>
          <t>／ ￣￣ ＼　 
|　ー　ー \　  ／````````````````````````````````＼
|　 ◉　◉ |   |           我亲爱的原神            |
\　　 ▱　/ ∠  我会在刻晴up池歪刻晴吗   |
 ＼　　 イ　   \    |      
／　　　\         \          /
/　|　　　 \       
|　|　　　 | |        
|    |           | |</t>
        </is>
      </c>
      <c r="F13904" t="n">
        <v>0</v>
      </c>
      <c r="G13904" t="inlineStr">
        <is>
          <t>0</t>
        </is>
      </c>
      <c r="H13904" t="inlineStr">
        <is>
          <t>2021-02-17 13:45:37</t>
        </is>
      </c>
      <c r="I13904" t="n">
        <v>0</v>
      </c>
      <c r="J13904" t="inlineStr">
        <is>
          <t>未知</t>
        </is>
      </c>
      <c r="K13904" t="inlineStr">
        <is>
          <t>479773515</t>
        </is>
      </c>
      <c r="L13904" t="inlineStr">
        <is>
          <t>保密</t>
        </is>
      </c>
      <c r="M13904" t="inlineStr">
        <is>
          <t>需要电子产品的可以来征诚科技找我哟，交个朋友</t>
        </is>
      </c>
      <c r="N13904" t="n">
        <v>4</v>
      </c>
      <c r="O13904" t="inlineStr">
        <is>
          <t>大会员</t>
        </is>
      </c>
      <c r="P13904" t="inlineStr"/>
      <c r="Q13904" t="inlineStr"/>
    </row>
    <row r="13905">
      <c r="A13905" t="inlineStr">
        <is>
          <t>401742377</t>
        </is>
      </c>
      <c r="B13905" t="inlineStr">
        <is>
          <t>4136502182</t>
        </is>
      </c>
      <c r="C13905" t="inlineStr">
        <is>
          <t>南泽二十九</t>
        </is>
      </c>
      <c r="D13905" t="n">
        <v>-1</v>
      </c>
      <c r="E13905" t="inlineStr">
        <is>
          <t>活动剧情和主线剧情是分开的，现在入坑的你已经错过雪山的活动剧情和息星的活动剧情了</t>
        </is>
      </c>
      <c r="F13905" t="n">
        <v>0</v>
      </c>
      <c r="G13905" t="inlineStr">
        <is>
          <t>4136502182</t>
        </is>
      </c>
      <c r="H13905" t="inlineStr">
        <is>
          <t>2021-02-17 13:45:37</t>
        </is>
      </c>
      <c r="I13905" t="n">
        <v>0</v>
      </c>
      <c r="J13905" t="inlineStr">
        <is>
          <t>未知</t>
        </is>
      </c>
      <c r="K13905" t="inlineStr">
        <is>
          <t>35804529</t>
        </is>
      </c>
      <c r="L13905" t="inlineStr">
        <is>
          <t>保密</t>
        </is>
      </c>
      <c r="M13905" t="inlineStr">
        <is>
          <t>嘿咻~</t>
        </is>
      </c>
      <c r="N13905" t="n">
        <v>5</v>
      </c>
      <c r="O13905" t="inlineStr">
        <is>
          <t>年度大会员</t>
        </is>
      </c>
      <c r="P13905" t="inlineStr">
        <is>
          <t>王子碰碰球</t>
        </is>
      </c>
      <c r="Q13905" t="inlineStr"/>
    </row>
    <row r="13906">
      <c r="A13906" t="inlineStr">
        <is>
          <t>401742377</t>
        </is>
      </c>
      <c r="B13906" t="inlineStr">
        <is>
          <t>4136510695</t>
        </is>
      </c>
      <c r="C13906" t="inlineStr">
        <is>
          <t>付佳琳你还玩</t>
        </is>
      </c>
      <c r="D13906" t="n">
        <v>1</v>
      </c>
      <c r="E13906" t="inlineStr">
        <is>
          <t>有种风叫旋风[脱单doge]</t>
        </is>
      </c>
      <c r="F13906" t="n">
        <v>0</v>
      </c>
      <c r="G13906" t="inlineStr">
        <is>
          <t>4136510695</t>
        </is>
      </c>
      <c r="H13906" t="inlineStr">
        <is>
          <t>2021-02-17 13:45:35</t>
        </is>
      </c>
      <c r="I13906" t="n">
        <v>0</v>
      </c>
      <c r="J13906" t="inlineStr">
        <is>
          <t>未知</t>
        </is>
      </c>
      <c r="K13906" t="inlineStr">
        <is>
          <t>390129415</t>
        </is>
      </c>
      <c r="L13906" t="inlineStr">
        <is>
          <t>男</t>
        </is>
      </c>
      <c r="M13906" t="inlineStr">
        <is>
          <t>太忙了没空玩</t>
        </is>
      </c>
      <c r="N13906" t="n">
        <v>5</v>
      </c>
      <c r="O13906" t="inlineStr">
        <is>
          <t>年度大会员</t>
        </is>
      </c>
      <c r="P13906" t="inlineStr">
        <is>
          <t>异常生物</t>
        </is>
      </c>
      <c r="Q13906" t="inlineStr">
        <is>
          <t>原神</t>
        </is>
      </c>
    </row>
    <row r="13907">
      <c r="A13907" t="inlineStr">
        <is>
          <t>401742377</t>
        </is>
      </c>
      <c r="B13907" t="inlineStr">
        <is>
          <t>4136502112</t>
        </is>
      </c>
      <c r="C13907" t="inlineStr">
        <is>
          <t>贼篓子02</t>
        </is>
      </c>
      <c r="D13907" t="n">
        <v>-1</v>
      </c>
      <c r="E13907" t="inlineStr">
        <is>
          <t>／ ￣￣ ＼　 
|　乀　√   \　 ／￣￣￣￣￣￣￣＼
|　 ◉　◉ |   |      刻晴传说任务
\　  / 皿\  / ∠                               /
 ＼　　 イ　 \ ________________/
／　　　\
/　|　　　 \ 
|　|　　　 | |</t>
        </is>
      </c>
      <c r="F13907" t="n">
        <v>0</v>
      </c>
      <c r="G13907" t="inlineStr">
        <is>
          <t>4136502112</t>
        </is>
      </c>
      <c r="H13907" t="inlineStr">
        <is>
          <t>2021-02-17 13:45:34</t>
        </is>
      </c>
      <c r="I13907" t="n">
        <v>0</v>
      </c>
      <c r="J13907" t="inlineStr">
        <is>
          <t>未知</t>
        </is>
      </c>
      <c r="K13907" t="inlineStr">
        <is>
          <t>354629118</t>
        </is>
      </c>
      <c r="L13907" t="inlineStr">
        <is>
          <t>女</t>
        </is>
      </c>
      <c r="M13907" t="inlineStr">
        <is>
          <t>新人up求见谅</t>
        </is>
      </c>
      <c r="N13907" t="n">
        <v>5</v>
      </c>
      <c r="O13907" t="inlineStr">
        <is>
          <t>大会员</t>
        </is>
      </c>
      <c r="P13907" t="inlineStr"/>
      <c r="Q13907" t="inlineStr"/>
    </row>
    <row r="13908">
      <c r="A13908" t="inlineStr">
        <is>
          <t>401742377</t>
        </is>
      </c>
      <c r="B13908" t="inlineStr">
        <is>
          <t>4136505628</t>
        </is>
      </c>
      <c r="C13908" t="inlineStr">
        <is>
          <t>骨头小兵</t>
        </is>
      </c>
      <c r="D13908" t="n">
        <v>-1</v>
      </c>
      <c r="E13908" t="inlineStr">
        <is>
          <t>帝君的话，你可以理解成诈死退休[吃瓜]</t>
        </is>
      </c>
      <c r="F13908" t="n">
        <v>0</v>
      </c>
      <c r="G13908" t="inlineStr">
        <is>
          <t>4136505628</t>
        </is>
      </c>
      <c r="H13908" t="inlineStr">
        <is>
          <t>2021-02-17 13:45:28</t>
        </is>
      </c>
      <c r="I13908" t="n">
        <v>0</v>
      </c>
      <c r="J13908" t="inlineStr">
        <is>
          <t>未知</t>
        </is>
      </c>
      <c r="K13908" t="inlineStr">
        <is>
          <t>430551219</t>
        </is>
      </c>
      <c r="L13908" t="inlineStr">
        <is>
          <t>保密</t>
        </is>
      </c>
      <c r="M13908" t="inlineStr">
        <is>
          <t xml:space="preserve">️
️️
️️
️️
️​
　　　　</t>
        </is>
      </c>
      <c r="N13908" t="n">
        <v>5</v>
      </c>
      <c r="O13908" t="inlineStr">
        <is>
          <t>大会员</t>
        </is>
      </c>
      <c r="P13908" t="inlineStr"/>
      <c r="Q13908" t="inlineStr"/>
    </row>
    <row r="13909">
      <c r="A13909" t="inlineStr">
        <is>
          <t>401742377</t>
        </is>
      </c>
      <c r="B13909" t="inlineStr">
        <is>
          <t>4136510482</t>
        </is>
      </c>
      <c r="C13909" t="inlineStr">
        <is>
          <t>叫我狗风</t>
        </is>
      </c>
      <c r="D13909" t="n">
        <v>-1</v>
      </c>
      <c r="E13909" t="inlineStr">
        <is>
          <t>你锄地必掉全材料</t>
        </is>
      </c>
      <c r="F13909" t="n">
        <v>0</v>
      </c>
      <c r="G13909" t="inlineStr">
        <is>
          <t>4136510482</t>
        </is>
      </c>
      <c r="H13909" t="inlineStr">
        <is>
          <t>2021-02-17 13:45:27</t>
        </is>
      </c>
      <c r="I13909" t="n">
        <v>0</v>
      </c>
      <c r="J13909" t="inlineStr">
        <is>
          <t>未知</t>
        </is>
      </c>
      <c r="K13909" t="inlineStr">
        <is>
          <t>42405851</t>
        </is>
      </c>
      <c r="L13909" t="inlineStr">
        <is>
          <t>男</t>
        </is>
      </c>
      <c r="M13909" t="inlineStr">
        <is>
          <t>这个人懒死了，懒得啥都没写\(ﾋ•ω•ﾏ)/</t>
        </is>
      </c>
      <c r="N13909" t="n">
        <v>5</v>
      </c>
      <c r="O13909" t="inlineStr">
        <is>
          <t>大会员</t>
        </is>
      </c>
      <c r="P13909" t="inlineStr">
        <is>
          <t>明日方舟音律系列</t>
        </is>
      </c>
      <c r="Q13909" t="inlineStr"/>
    </row>
    <row r="13910">
      <c r="A13910" t="inlineStr">
        <is>
          <t>401742377</t>
        </is>
      </c>
      <c r="B13910" t="inlineStr">
        <is>
          <t>4136505396</t>
        </is>
      </c>
      <c r="C13910" t="inlineStr">
        <is>
          <t>失了智的羊驼</t>
        </is>
      </c>
      <c r="D13910" t="n">
        <v>-1</v>
      </c>
      <c r="E13910" t="inlineStr">
        <is>
          <t>哈哈哈哈</t>
        </is>
      </c>
      <c r="F13910" t="n">
        <v>0</v>
      </c>
      <c r="G13910" t="inlineStr">
        <is>
          <t>4136505396</t>
        </is>
      </c>
      <c r="H13910" t="inlineStr">
        <is>
          <t>2021-02-17 13:45:20</t>
        </is>
      </c>
      <c r="I13910" t="n">
        <v>0</v>
      </c>
      <c r="J13910" t="inlineStr">
        <is>
          <t>未知</t>
        </is>
      </c>
      <c r="K13910" t="inlineStr">
        <is>
          <t>441685863</t>
        </is>
      </c>
      <c r="L13910" t="inlineStr">
        <is>
          <t>男</t>
        </is>
      </c>
      <c r="M13910" t="inlineStr">
        <is>
          <t>请问tx是个什么东西？</t>
        </is>
      </c>
      <c r="N13910" t="n">
        <v>5</v>
      </c>
      <c r="O13910" t="inlineStr">
        <is>
          <t>年度大会员</t>
        </is>
      </c>
      <c r="P13910" t="inlineStr">
        <is>
          <t>原神</t>
        </is>
      </c>
      <c r="Q13910" t="inlineStr">
        <is>
          <t>原神</t>
        </is>
      </c>
    </row>
    <row r="13911">
      <c r="A13911" t="inlineStr">
        <is>
          <t>401742377</t>
        </is>
      </c>
      <c r="B13911" t="inlineStr">
        <is>
          <t>4136505274</t>
        </is>
      </c>
      <c r="C13911" t="inlineStr">
        <is>
          <t>五四一二三77</t>
        </is>
      </c>
      <c r="D13911" t="n">
        <v>-1</v>
      </c>
      <c r="E13911" t="inlineStr">
        <is>
          <t>宝剑锋从磨砺出，梅花香自苦寒来。
连续2次听取玩家建议加强钟离，这次又出了椰羊这种既有xp又有强度的良心角色，充分反映了MHY以玩家为本，不辞辛劳，尽全力满足玩家日益增长的精神文化需求。</t>
        </is>
      </c>
      <c r="F13911" t="n">
        <v>0</v>
      </c>
      <c r="G13911" t="inlineStr">
        <is>
          <t>4136505274</t>
        </is>
      </c>
      <c r="H13911" t="inlineStr">
        <is>
          <t>2021-02-17 13:45:16</t>
        </is>
      </c>
      <c r="I13911" t="n">
        <v>14</v>
      </c>
      <c r="J13911" t="inlineStr">
        <is>
          <t>未知</t>
        </is>
      </c>
      <c r="K13911" t="inlineStr">
        <is>
          <t>646841516</t>
        </is>
      </c>
      <c r="L13911" t="inlineStr">
        <is>
          <t>保密</t>
        </is>
      </c>
      <c r="M13911" t="inlineStr"/>
      <c r="N13911" t="n">
        <v>2</v>
      </c>
      <c r="O13911" t="inlineStr"/>
      <c r="P13911" t="inlineStr"/>
      <c r="Q13911" t="inlineStr"/>
    </row>
    <row r="13912">
      <c r="A13912" t="inlineStr">
        <is>
          <t>401742377</t>
        </is>
      </c>
      <c r="B13912" t="inlineStr">
        <is>
          <t>4136510140</t>
        </is>
      </c>
      <c r="C13912" t="inlineStr">
        <is>
          <t>星期呀</t>
        </is>
      </c>
      <c r="D13912" t="n">
        <v>2142</v>
      </c>
      <c r="E13912" t="inlineStr">
        <is>
          <t>我可以出胡桃，你们也出胡桃[脱单doge]</t>
        </is>
      </c>
      <c r="F13912" t="n">
        <v>0</v>
      </c>
      <c r="G13912" t="inlineStr">
        <is>
          <t>0</t>
        </is>
      </c>
      <c r="H13912" t="inlineStr">
        <is>
          <t>2021-02-17 13:45:15</t>
        </is>
      </c>
      <c r="I13912" t="n">
        <v>0</v>
      </c>
      <c r="J13912" t="inlineStr">
        <is>
          <t>未知</t>
        </is>
      </c>
      <c r="K13912" t="inlineStr">
        <is>
          <t>249370049</t>
        </is>
      </c>
      <c r="L13912" t="inlineStr">
        <is>
          <t>保密</t>
        </is>
      </c>
      <c r="M13912" t="inlineStr">
        <is>
          <t>......</t>
        </is>
      </c>
      <c r="N13912" t="n">
        <v>5</v>
      </c>
      <c r="O13912" t="inlineStr">
        <is>
          <t>大会员</t>
        </is>
      </c>
      <c r="P13912" t="inlineStr">
        <is>
          <t>良辰美景·不问天</t>
        </is>
      </c>
      <c r="Q13912" t="inlineStr">
        <is>
          <t>良辰美景·不问天</t>
        </is>
      </c>
    </row>
    <row r="13913">
      <c r="A13913" t="inlineStr">
        <is>
          <t>401742377</t>
        </is>
      </c>
      <c r="B13913" t="inlineStr">
        <is>
          <t>4136501510</t>
        </is>
      </c>
      <c r="C13913" t="inlineStr">
        <is>
          <t>さくら荘の椎名真白</t>
        </is>
      </c>
      <c r="D13913" t="n">
        <v>-1</v>
      </c>
      <c r="E13913" t="inlineStr">
        <is>
          <t>回复 @麓麓有办 :说的是喊甘雨姐姐的那个天枢天叔啊</t>
        </is>
      </c>
      <c r="F13913" t="n">
        <v>0</v>
      </c>
      <c r="G13913" t="inlineStr">
        <is>
          <t>4136012581</t>
        </is>
      </c>
      <c r="H13913" t="inlineStr">
        <is>
          <t>2021-02-17 13:45:10</t>
        </is>
      </c>
      <c r="I13913" t="n">
        <v>2</v>
      </c>
      <c r="J13913" t="inlineStr">
        <is>
          <t>未知</t>
        </is>
      </c>
      <c r="K13913" t="inlineStr">
        <is>
          <t>37076239</t>
        </is>
      </c>
      <c r="L13913" t="inlineStr">
        <is>
          <t>保密</t>
        </is>
      </c>
      <c r="M13913" t="inlineStr">
        <is>
          <t>時は来ない</t>
        </is>
      </c>
      <c r="N13913" t="n">
        <v>6</v>
      </c>
      <c r="O13913" t="inlineStr">
        <is>
          <t>年度大会员</t>
        </is>
      </c>
      <c r="P13913" t="inlineStr">
        <is>
          <t>明日方舟音律系列</t>
        </is>
      </c>
      <c r="Q13913" t="inlineStr">
        <is>
          <t>湊-阿库娅</t>
        </is>
      </c>
    </row>
    <row r="13914">
      <c r="A13914" t="inlineStr">
        <is>
          <t>401742377</t>
        </is>
      </c>
      <c r="B13914" t="inlineStr">
        <is>
          <t>4136494936</t>
        </is>
      </c>
      <c r="C13914" t="inlineStr">
        <is>
          <t>文言实词积累</t>
        </is>
      </c>
      <c r="D13914" t="n">
        <v>2141</v>
      </c>
      <c r="E13914" t="inlineStr">
        <is>
          <t>今天的那个索拉雅好歹还讲了点我在意的故事，其他npc能不能爬啊？要么换点熟悉的npc，常九爷，小姜啥的，要么就讲有意思的故事，要么直接上主角团，谁想给那些不认识的辣鸡npc完成那些贼烦的任务啊？</t>
        </is>
      </c>
      <c r="F13914" t="n">
        <v>0</v>
      </c>
      <c r="G13914" t="inlineStr">
        <is>
          <t>0</t>
        </is>
      </c>
      <c r="H13914" t="inlineStr">
        <is>
          <t>2021-02-17 13:45:07</t>
        </is>
      </c>
      <c r="I13914" t="n">
        <v>0</v>
      </c>
      <c r="J13914" t="inlineStr">
        <is>
          <t>未知</t>
        </is>
      </c>
      <c r="K13914" t="inlineStr">
        <is>
          <t>34689701</t>
        </is>
      </c>
      <c r="L13914" t="inlineStr">
        <is>
          <t>保密</t>
        </is>
      </c>
      <c r="M13914" t="inlineStr">
        <is>
          <t>Why so ridiculous?</t>
        </is>
      </c>
      <c r="N13914" t="n">
        <v>5</v>
      </c>
      <c r="O13914" t="inlineStr">
        <is>
          <t>大会员</t>
        </is>
      </c>
      <c r="P13914" t="inlineStr">
        <is>
          <t>原神-海浪</t>
        </is>
      </c>
      <c r="Q13914" t="inlineStr"/>
    </row>
    <row r="13915">
      <c r="A13915" t="inlineStr">
        <is>
          <t>401742377</t>
        </is>
      </c>
      <c r="B13915" t="inlineStr">
        <is>
          <t>4136505013</t>
        </is>
      </c>
      <c r="C13915" t="inlineStr">
        <is>
          <t>初雪丿风</t>
        </is>
      </c>
      <c r="D13915" t="n">
        <v>2140</v>
      </c>
      <c r="E13915" t="inlineStr">
        <is>
          <t>／ ￣￣ ＼　 
|　乀　√   \　 ／￣￣￣￣￣￣          ￣＼
|　 ◉　◉ |   |             这个海灯节            /
\　  / 皿\  / ∠  我时时刻刻在提醒自己  /
 ＼　　 イ　 \ _要注意骑士的疯度____/
／　　　\
/　|　　　 \ 
|　|　　　 | |</t>
        </is>
      </c>
      <c r="F13915" t="n">
        <v>20</v>
      </c>
      <c r="G13915" t="inlineStr">
        <is>
          <t>0</t>
        </is>
      </c>
      <c r="H13915" t="inlineStr">
        <is>
          <t>2021-02-17 13:45:06</t>
        </is>
      </c>
      <c r="I13915" t="n">
        <v>2610</v>
      </c>
      <c r="J13915" t="inlineStr">
        <is>
          <t>未知</t>
        </is>
      </c>
      <c r="K13915" t="inlineStr">
        <is>
          <t>252575169</t>
        </is>
      </c>
      <c r="L13915" t="inlineStr">
        <is>
          <t>保密</t>
        </is>
      </c>
      <c r="M13915" t="inlineStr"/>
      <c r="N13915" t="n">
        <v>5</v>
      </c>
      <c r="O13915" t="inlineStr">
        <is>
          <t>年度大会员</t>
        </is>
      </c>
      <c r="P13915" t="inlineStr">
        <is>
          <t>星座系列：双鱼座</t>
        </is>
      </c>
      <c r="Q13915" t="inlineStr">
        <is>
          <t>星座系列：双鱼座</t>
        </is>
      </c>
    </row>
    <row r="13916">
      <c r="A13916" t="inlineStr">
        <is>
          <t>401742377</t>
        </is>
      </c>
      <c r="B13916" t="inlineStr">
        <is>
          <t>4136501229</t>
        </is>
      </c>
      <c r="C13916" t="inlineStr">
        <is>
          <t>在下与可</t>
        </is>
      </c>
      <c r="D13916" t="n">
        <v>2139</v>
      </c>
      <c r="E13916" t="inlineStr">
        <is>
          <t>／ ￣￣ ＼　 
|　ー　ー \　  ／````````````````````````````````＼
|　 ◉　◉ |   |        我亲爱的原神              |
\　　 ▱　/ ∠      什么时候可以摸猫摸狗              |
 ＼　　 イ　   \    的动作？我还想给璃月郊外      |      
／　　　\         \   抱团生活的流浪猫狗喂食     /
/　|　　　 \       ```````````````````````````````````
|　|　　　 | |        
|    |           | |</t>
        </is>
      </c>
      <c r="F13916" t="n">
        <v>25</v>
      </c>
      <c r="G13916" t="inlineStr">
        <is>
          <t>0</t>
        </is>
      </c>
      <c r="H13916" t="inlineStr">
        <is>
          <t>2021-02-17 13:44:58</t>
        </is>
      </c>
      <c r="I13916" t="n">
        <v>2877</v>
      </c>
      <c r="J13916" t="inlineStr">
        <is>
          <t>未知</t>
        </is>
      </c>
      <c r="K13916" t="inlineStr">
        <is>
          <t>178333332</t>
        </is>
      </c>
      <c r="L13916" t="inlineStr">
        <is>
          <t>女</t>
        </is>
      </c>
      <c r="M13916" t="inlineStr"/>
      <c r="N13916" t="n">
        <v>5</v>
      </c>
      <c r="O13916" t="inlineStr">
        <is>
          <t>年度大会员</t>
        </is>
      </c>
      <c r="P13916" t="inlineStr"/>
      <c r="Q13916" t="inlineStr">
        <is>
          <t>三周年恋曲</t>
        </is>
      </c>
    </row>
    <row r="13917">
      <c r="A13917" t="inlineStr">
        <is>
          <t>401742377</t>
        </is>
      </c>
      <c r="B13917" t="inlineStr">
        <is>
          <t>4136501144</t>
        </is>
      </c>
      <c r="C13917" t="inlineStr">
        <is>
          <t>一碗米饭吖</t>
        </is>
      </c>
      <c r="D13917" t="n">
        <v>-1</v>
      </c>
      <c r="E13917" t="inlineStr">
        <is>
          <t>欠赞</t>
        </is>
      </c>
      <c r="F13917" t="n">
        <v>0</v>
      </c>
      <c r="G13917" t="inlineStr">
        <is>
          <t>4136501144</t>
        </is>
      </c>
      <c r="H13917" t="inlineStr">
        <is>
          <t>2021-02-17 13:44:55</t>
        </is>
      </c>
      <c r="I13917" t="n">
        <v>0</v>
      </c>
      <c r="J13917" t="inlineStr">
        <is>
          <t>未知</t>
        </is>
      </c>
      <c r="K13917" t="inlineStr">
        <is>
          <t>432330985</t>
        </is>
      </c>
      <c r="L13917" t="inlineStr">
        <is>
          <t>男</t>
        </is>
      </c>
      <c r="M13917" t="inlineStr">
        <is>
          <t>打扰了</t>
        </is>
      </c>
      <c r="N13917" t="n">
        <v>4</v>
      </c>
      <c r="O13917" t="inlineStr"/>
      <c r="P13917" t="inlineStr"/>
      <c r="Q13917" t="inlineStr"/>
    </row>
    <row r="13918">
      <c r="A13918" t="inlineStr">
        <is>
          <t>401742377</t>
        </is>
      </c>
      <c r="B13918" t="inlineStr">
        <is>
          <t>4136501077</t>
        </is>
      </c>
      <c r="C13918" t="inlineStr">
        <is>
          <t>桔-梗丶</t>
        </is>
      </c>
      <c r="D13918" t="n">
        <v>-1</v>
      </c>
      <c r="E13918" t="inlineStr">
        <is>
          <t>回复 @WingLT :／ ￣￣ ＼　 
|　ー　ー \　／￣￣￣￣       ＼
|　 ◉　◉ |   |   亲爱的旅行者     \
   \　   V  / ∠   我反手一个踩        / 
 ＼　　 イ　  \_______________/
／　　　\
/　|　　　 \ 
|　|　　　 | |</t>
        </is>
      </c>
      <c r="F13918" t="n">
        <v>0</v>
      </c>
      <c r="G13918" t="inlineStr">
        <is>
          <t>4136308774</t>
        </is>
      </c>
      <c r="H13918" t="inlineStr">
        <is>
          <t>2021-02-17 13:44:52</t>
        </is>
      </c>
      <c r="I13918" t="n">
        <v>6</v>
      </c>
      <c r="J13918" t="inlineStr">
        <is>
          <t>未知</t>
        </is>
      </c>
      <c r="K13918" t="inlineStr">
        <is>
          <t>481019509</t>
        </is>
      </c>
      <c r="L13918" t="inlineStr">
        <is>
          <t>男</t>
        </is>
      </c>
      <c r="M13918" t="inlineStr">
        <is>
          <t>B站十大定律：
有烟无伤定律
坠崖不死定律
金毛傲娇定律
七八福利定律
粉毛黑化定律
发型危险定律
眯眼怪物定律
洗白弱化定律
座位靠窗定律</t>
        </is>
      </c>
      <c r="N13918" t="n">
        <v>4</v>
      </c>
      <c r="O13918" t="inlineStr"/>
      <c r="P13918" t="inlineStr"/>
      <c r="Q13918" t="inlineStr"/>
    </row>
    <row r="13919">
      <c r="A13919" t="inlineStr">
        <is>
          <t>401742377</t>
        </is>
      </c>
      <c r="B13919" t="inlineStr">
        <is>
          <t>4136499361</t>
        </is>
      </c>
      <c r="C13919" t="inlineStr">
        <is>
          <t>恋唯QAQ</t>
        </is>
      </c>
      <c r="D13919" t="n">
        <v>-1</v>
      </c>
      <c r="E13919" t="inlineStr">
        <is>
          <t>007是摸7天鱼的意思吗</t>
        </is>
      </c>
      <c r="F13919" t="n">
        <v>0</v>
      </c>
      <c r="G13919" t="inlineStr">
        <is>
          <t>4136499361</t>
        </is>
      </c>
      <c r="H13919" t="inlineStr">
        <is>
          <t>2021-02-17 13:44:41</t>
        </is>
      </c>
      <c r="I13919" t="n">
        <v>0</v>
      </c>
      <c r="J13919" t="inlineStr">
        <is>
          <t>未知</t>
        </is>
      </c>
      <c r="K13919" t="inlineStr">
        <is>
          <t>36822021</t>
        </is>
      </c>
      <c r="L13919" t="inlineStr">
        <is>
          <t>男</t>
        </is>
      </c>
      <c r="M13919" t="inlineStr">
        <is>
          <t>腻害了</t>
        </is>
      </c>
      <c r="N13919" t="n">
        <v>5</v>
      </c>
      <c r="O13919" t="inlineStr">
        <is>
          <t>年度大会员</t>
        </is>
      </c>
      <c r="P13919" t="inlineStr">
        <is>
          <t>公主连结凯露</t>
        </is>
      </c>
      <c r="Q13919" t="inlineStr"/>
    </row>
    <row r="13920">
      <c r="A13920" t="inlineStr">
        <is>
          <t>401742377</t>
        </is>
      </c>
      <c r="B13920" t="inlineStr">
        <is>
          <t>4136499333</t>
        </is>
      </c>
      <c r="C13920" t="inlineStr">
        <is>
          <t>开盾的电磁麒麟</t>
        </is>
      </c>
      <c r="D13920" t="n">
        <v>-1</v>
      </c>
      <c r="E13920" t="inlineStr">
        <is>
          <t>回复 @重返波莱罗 :如果铜雀进卡池，可以[脱单doge]</t>
        </is>
      </c>
      <c r="F13920" t="n">
        <v>0</v>
      </c>
      <c r="G13920" t="inlineStr">
        <is>
          <t>4136037969</t>
        </is>
      </c>
      <c r="H13920" t="inlineStr">
        <is>
          <t>2021-02-17 13:44:40</t>
        </is>
      </c>
      <c r="I13920" t="n">
        <v>0</v>
      </c>
      <c r="J13920" t="inlineStr">
        <is>
          <t>未知</t>
        </is>
      </c>
      <c r="K13920" t="inlineStr">
        <is>
          <t>436229983</t>
        </is>
      </c>
      <c r="L13920" t="inlineStr">
        <is>
          <t>保密</t>
        </is>
      </c>
      <c r="M13920" t="inlineStr">
        <is>
          <t>我就是个喜欢研究历史螺弹簧的臭写书的，喜欢我的作品就关注一下呗</t>
        </is>
      </c>
      <c r="N13920" t="n">
        <v>5</v>
      </c>
      <c r="O13920" t="inlineStr">
        <is>
          <t>年度大会员</t>
        </is>
      </c>
      <c r="P13920" t="inlineStr"/>
      <c r="Q13920" t="inlineStr"/>
    </row>
    <row r="13921">
      <c r="A13921" t="inlineStr">
        <is>
          <t>401742377</t>
        </is>
      </c>
      <c r="B13921" t="inlineStr">
        <is>
          <t>4136500752</t>
        </is>
      </c>
      <c r="C13921" t="inlineStr">
        <is>
          <t>-辞樱-</t>
        </is>
      </c>
      <c r="D13921" t="n">
        <v>-1</v>
      </c>
      <c r="E13921" t="inlineStr">
        <is>
          <t>回复 @雪妈official :荣誉执行官[笑哭]</t>
        </is>
      </c>
      <c r="F13921" t="n">
        <v>0</v>
      </c>
      <c r="G13921" t="inlineStr">
        <is>
          <t>4136345678</t>
        </is>
      </c>
      <c r="H13921" t="inlineStr">
        <is>
          <t>2021-02-17 13:44:39</t>
        </is>
      </c>
      <c r="I13921" t="n">
        <v>13</v>
      </c>
      <c r="J13921" t="inlineStr">
        <is>
          <t>未知</t>
        </is>
      </c>
      <c r="K13921" t="inlineStr">
        <is>
          <t>510910618</t>
        </is>
      </c>
      <c r="L13921" t="inlineStr">
        <is>
          <t>保密</t>
        </is>
      </c>
      <c r="M13921" t="inlineStr"/>
      <c r="N13921" t="n">
        <v>4</v>
      </c>
      <c r="O13921" t="inlineStr"/>
      <c r="P13921" t="inlineStr"/>
      <c r="Q13921" t="inlineStr"/>
    </row>
    <row r="13922">
      <c r="A13922" t="inlineStr">
        <is>
          <t>401742377</t>
        </is>
      </c>
      <c r="B13922" t="inlineStr">
        <is>
          <t>4136499132</t>
        </is>
      </c>
      <c r="C13922" t="inlineStr">
        <is>
          <t>一木与期</t>
        </is>
      </c>
      <c r="D13922" t="n">
        <v>-1</v>
      </c>
      <c r="E13922" t="inlineStr">
        <is>
          <t>哈哈哈[脱单doge]</t>
        </is>
      </c>
      <c r="F13922" t="n">
        <v>0</v>
      </c>
      <c r="G13922" t="inlineStr">
        <is>
          <t>4136499132</t>
        </is>
      </c>
      <c r="H13922" t="inlineStr">
        <is>
          <t>2021-02-17 13:44:33</t>
        </is>
      </c>
      <c r="I13922" t="n">
        <v>0</v>
      </c>
      <c r="J13922" t="inlineStr">
        <is>
          <t>未知</t>
        </is>
      </c>
      <c r="K13922" t="inlineStr">
        <is>
          <t>85992029</t>
        </is>
      </c>
      <c r="L13922" t="inlineStr">
        <is>
          <t>保密</t>
        </is>
      </c>
      <c r="M13922" t="inlineStr"/>
      <c r="N13922" t="n">
        <v>5</v>
      </c>
      <c r="O13922" t="inlineStr">
        <is>
          <t>大会员</t>
        </is>
      </c>
      <c r="P13922" t="inlineStr"/>
      <c r="Q13922" t="inlineStr"/>
    </row>
    <row r="13923">
      <c r="A13923" t="inlineStr">
        <is>
          <t>401742377</t>
        </is>
      </c>
      <c r="B13923" t="inlineStr">
        <is>
          <t>4136494022</t>
        </is>
      </c>
      <c r="C13923" t="inlineStr">
        <is>
          <t>蓦然的小秦朝</t>
        </is>
      </c>
      <c r="D13923" t="n">
        <v>2138</v>
      </c>
      <c r="E13923" t="inlineStr">
        <is>
          <t>阿晴，他们骗你的[拥抱]怎么可能有人的普攻伤害是你的十几倍[酸了]</t>
        </is>
      </c>
      <c r="F13923" t="n">
        <v>0</v>
      </c>
      <c r="G13923" t="inlineStr">
        <is>
          <t>0</t>
        </is>
      </c>
      <c r="H13923" t="inlineStr">
        <is>
          <t>2021-02-17 13:44:30</t>
        </is>
      </c>
      <c r="I13923" t="n">
        <v>0</v>
      </c>
      <c r="J13923" t="inlineStr">
        <is>
          <t>未知</t>
        </is>
      </c>
      <c r="K13923" t="inlineStr">
        <is>
          <t>38523418</t>
        </is>
      </c>
      <c r="L13923" t="inlineStr">
        <is>
          <t>男</t>
        </is>
      </c>
      <c r="M13923" t="inlineStr">
        <is>
          <t>日暮途远，沉梦昂志。</t>
        </is>
      </c>
      <c r="N13923" t="n">
        <v>5</v>
      </c>
      <c r="O13923" t="inlineStr">
        <is>
          <t>年度大会员</t>
        </is>
      </c>
      <c r="P13923" t="inlineStr">
        <is>
          <t>原神</t>
        </is>
      </c>
      <c r="Q13923" t="inlineStr">
        <is>
          <t>原神</t>
        </is>
      </c>
    </row>
    <row r="13924">
      <c r="A13924" t="inlineStr">
        <is>
          <t>401742377</t>
        </is>
      </c>
      <c r="B13924" t="inlineStr">
        <is>
          <t>4136500525</t>
        </is>
      </c>
      <c r="C13924" t="inlineStr">
        <is>
          <t>赤裸裸的咸菜</t>
        </is>
      </c>
      <c r="D13924" t="n">
        <v>2137</v>
      </c>
      <c r="E13924" t="inlineStr">
        <is>
          <t>在？同是五星，刻晴为什么这么弱？</t>
        </is>
      </c>
      <c r="F13924" t="n">
        <v>0</v>
      </c>
      <c r="G13924" t="inlineStr">
        <is>
          <t>0</t>
        </is>
      </c>
      <c r="H13924" t="inlineStr">
        <is>
          <t>2021-02-17 13:44:30</t>
        </is>
      </c>
      <c r="I13924" t="n">
        <v>0</v>
      </c>
      <c r="J13924" t="inlineStr">
        <is>
          <t>未知</t>
        </is>
      </c>
      <c r="K13924" t="inlineStr">
        <is>
          <t>362537163</t>
        </is>
      </c>
      <c r="L13924" t="inlineStr">
        <is>
          <t>男</t>
        </is>
      </c>
      <c r="M13924" t="inlineStr"/>
      <c r="N13924" t="n">
        <v>5</v>
      </c>
      <c r="O13924" t="inlineStr">
        <is>
          <t>大会员</t>
        </is>
      </c>
      <c r="P13924" t="inlineStr"/>
      <c r="Q13924" t="inlineStr"/>
    </row>
    <row r="13925">
      <c r="A13925" t="inlineStr">
        <is>
          <t>401742377</t>
        </is>
      </c>
      <c r="B13925" t="inlineStr">
        <is>
          <t>4136498896</t>
        </is>
      </c>
      <c r="C13925" t="inlineStr">
        <is>
          <t>先过张牌看一下</t>
        </is>
      </c>
      <c r="D13925" t="n">
        <v>-1</v>
      </c>
      <c r="E13925" t="inlineStr">
        <is>
          <t>我点火塔莫测出得多的是水塔不攻击 莫测其实还好 昨天还一局遇到两次没debuff的莫测 还有随机摧毁一个塔 减一个部署上限 漏怪不能超过一个之类的</t>
        </is>
      </c>
      <c r="F13925" t="n">
        <v>0</v>
      </c>
      <c r="G13925" t="inlineStr">
        <is>
          <t>4136498896</t>
        </is>
      </c>
      <c r="H13925" t="inlineStr">
        <is>
          <t>2021-02-17 13:44:24</t>
        </is>
      </c>
      <c r="I13925" t="n">
        <v>0</v>
      </c>
      <c r="J13925" t="inlineStr">
        <is>
          <t>未知</t>
        </is>
      </c>
      <c r="K13925" t="inlineStr">
        <is>
          <t>427174258</t>
        </is>
      </c>
      <c r="L13925" t="inlineStr">
        <is>
          <t>保密</t>
        </is>
      </c>
      <c r="M13925" t="inlineStr">
        <is>
          <t>点进来是想鉴成分？</t>
        </is>
      </c>
      <c r="N13925" t="n">
        <v>5</v>
      </c>
      <c r="O13925" t="inlineStr">
        <is>
          <t>大会员</t>
        </is>
      </c>
      <c r="P13925" t="inlineStr">
        <is>
          <t>泠鸢yousa登门喜鹊</t>
        </is>
      </c>
      <c r="Q13925" t="inlineStr">
        <is>
          <t>泠鸢登门喜鹊</t>
        </is>
      </c>
    </row>
    <row r="13926">
      <c r="A13926" t="inlineStr">
        <is>
          <t>401742377</t>
        </is>
      </c>
      <c r="B13926" t="inlineStr">
        <is>
          <t>4136500347</t>
        </is>
      </c>
      <c r="C13926" t="inlineStr">
        <is>
          <t>猎牛人奥尔加</t>
        </is>
      </c>
      <c r="D13926" t="n">
        <v>-1</v>
      </c>
      <c r="E13926" t="inlineStr">
        <is>
          <t>还是你最懂事，小宝[脱单doge]</t>
        </is>
      </c>
      <c r="F13926" t="n">
        <v>0</v>
      </c>
      <c r="G13926" t="inlineStr">
        <is>
          <t>4136500347</t>
        </is>
      </c>
      <c r="H13926" t="inlineStr">
        <is>
          <t>2021-02-17 13:44:23</t>
        </is>
      </c>
      <c r="I13926" t="n">
        <v>0</v>
      </c>
      <c r="J13926" t="inlineStr">
        <is>
          <t>未知</t>
        </is>
      </c>
      <c r="K13926" t="inlineStr">
        <is>
          <t>319369940</t>
        </is>
      </c>
      <c r="L13926" t="inlineStr">
        <is>
          <t>保密</t>
        </is>
      </c>
      <c r="M13926" t="inlineStr">
        <is>
          <t>我曾经迷信科学</t>
        </is>
      </c>
      <c r="N13926" t="n">
        <v>5</v>
      </c>
      <c r="O13926" t="inlineStr">
        <is>
          <t>大会员</t>
        </is>
      </c>
      <c r="P13926" t="inlineStr"/>
      <c r="Q13926" t="inlineStr"/>
    </row>
    <row r="13927">
      <c r="A13927" t="inlineStr">
        <is>
          <t>401742377</t>
        </is>
      </c>
      <c r="B13927" t="inlineStr">
        <is>
          <t>4136493826</t>
        </is>
      </c>
      <c r="C13927" t="inlineStr">
        <is>
          <t>爱吃TNT</t>
        </is>
      </c>
      <c r="D13927" t="n">
        <v>2135</v>
      </c>
      <c r="E13927" t="inlineStr">
        <is>
          <t>／ ￣￣ ＼　 
|　乀　√   \　 ／￣￣￣￣￣￣￣＼
|　 ◉　◉   |    |  老子是来过节的，  
\　  / 皿\  / ∠ 不是来当打工人的，  /
 ＼　　 イ　 \ _像这种打一次工才给
                        几十原石的活，
／　　　\          每天来一百个行不行？   
/　|　　　 \       _______________/
|　|　　　 | |</t>
        </is>
      </c>
      <c r="F13927" t="n">
        <v>0</v>
      </c>
      <c r="G13927" t="inlineStr">
        <is>
          <t>0</t>
        </is>
      </c>
      <c r="H13927" t="inlineStr">
        <is>
          <t>2021-02-17 13:44:22</t>
        </is>
      </c>
      <c r="I13927" t="n">
        <v>2</v>
      </c>
      <c r="J13927" t="inlineStr">
        <is>
          <t>未知</t>
        </is>
      </c>
      <c r="K13927" t="inlineStr">
        <is>
          <t>12983641</t>
        </is>
      </c>
      <c r="L13927" t="inlineStr">
        <is>
          <t>保密</t>
        </is>
      </c>
      <c r="M13927" t="inlineStr"/>
      <c r="N13927" t="n">
        <v>5</v>
      </c>
      <c r="O13927" t="inlineStr">
        <is>
          <t>年度大会员</t>
        </is>
      </c>
      <c r="P13927" t="inlineStr"/>
      <c r="Q13927" t="inlineStr"/>
    </row>
    <row r="13928">
      <c r="A13928" t="inlineStr">
        <is>
          <t>401742377</t>
        </is>
      </c>
      <c r="B13928" t="inlineStr">
        <is>
          <t>4136500108</t>
        </is>
      </c>
      <c r="C13928" t="inlineStr">
        <is>
          <t>龙井川一</t>
        </is>
      </c>
      <c r="D13928" t="n">
        <v>-1</v>
      </c>
      <c r="E13928" t="inlineStr">
        <is>
          <t>回复 @不是lsp是sp :附议</t>
        </is>
      </c>
      <c r="F13928" t="n">
        <v>0</v>
      </c>
      <c r="G13928" t="inlineStr">
        <is>
          <t>4136072173</t>
        </is>
      </c>
      <c r="H13928" t="inlineStr">
        <is>
          <t>2021-02-17 13:44:13</t>
        </is>
      </c>
      <c r="I13928" t="n">
        <v>0</v>
      </c>
      <c r="J13928" t="inlineStr">
        <is>
          <t>未知</t>
        </is>
      </c>
      <c r="K13928" t="inlineStr">
        <is>
          <t>88933909</t>
        </is>
      </c>
      <c r="L13928" t="inlineStr">
        <is>
          <t>男</t>
        </is>
      </c>
      <c r="M13928" t="inlineStr">
        <is>
          <t>世界如此复杂，我只需要简单就好</t>
        </is>
      </c>
      <c r="N13928" t="n">
        <v>5</v>
      </c>
      <c r="O13928" t="inlineStr">
        <is>
          <t>年度大会员</t>
        </is>
      </c>
      <c r="P13928" t="inlineStr">
        <is>
          <t>hanser</t>
        </is>
      </c>
      <c r="Q13928" t="inlineStr">
        <is>
          <t>hanser</t>
        </is>
      </c>
    </row>
    <row r="13929">
      <c r="A13929" t="inlineStr">
        <is>
          <t>401742377</t>
        </is>
      </c>
      <c r="B13929" t="inlineStr">
        <is>
          <t>4136500060</t>
        </is>
      </c>
      <c r="C13929" t="inlineStr">
        <is>
          <t>団子です</t>
        </is>
      </c>
      <c r="D13929" t="n">
        <v>2134</v>
      </c>
      <c r="E13929" t="inlineStr">
        <is>
          <t>连刻晴都摸了，甘雨还在007</t>
        </is>
      </c>
      <c r="F13929" t="n">
        <v>4</v>
      </c>
      <c r="G13929" t="inlineStr">
        <is>
          <t>0</t>
        </is>
      </c>
      <c r="H13929" t="inlineStr">
        <is>
          <t>2021-02-17 13:44:10</t>
        </is>
      </c>
      <c r="I13929" t="n">
        <v>1</v>
      </c>
      <c r="J13929" t="inlineStr">
        <is>
          <t>未知</t>
        </is>
      </c>
      <c r="K13929" t="inlineStr">
        <is>
          <t>54762276</t>
        </is>
      </c>
      <c r="L13929" t="inlineStr">
        <is>
          <t>男</t>
        </is>
      </c>
      <c r="M13929" t="inlineStr">
        <is>
          <t>真不是二次元，我就是个看动画片的</t>
        </is>
      </c>
      <c r="N13929" t="n">
        <v>5</v>
      </c>
      <c r="O13929" t="inlineStr">
        <is>
          <t>年度大会员</t>
        </is>
      </c>
      <c r="P13929" t="inlineStr">
        <is>
          <t>良辰美景·不问天</t>
        </is>
      </c>
      <c r="Q13929" t="inlineStr">
        <is>
          <t>良辰美景·不问天</t>
        </is>
      </c>
    </row>
    <row r="13930">
      <c r="A13930" t="inlineStr">
        <is>
          <t>401742377</t>
        </is>
      </c>
      <c r="B13930" t="inlineStr">
        <is>
          <t>4136500037</t>
        </is>
      </c>
      <c r="C13930" t="inlineStr">
        <is>
          <t>刘徴</t>
        </is>
      </c>
      <c r="D13930" t="n">
        <v>2133</v>
      </c>
      <c r="E13930" t="inlineStr">
        <is>
          <t>眼泪从嘴角流了出来！[原神_吃惊]</t>
        </is>
      </c>
      <c r="F13930" t="n">
        <v>0</v>
      </c>
      <c r="G13930" t="inlineStr">
        <is>
          <t>0</t>
        </is>
      </c>
      <c r="H13930" t="inlineStr">
        <is>
          <t>2021-02-17 13:44:10</t>
        </is>
      </c>
      <c r="I13930" t="n">
        <v>1</v>
      </c>
      <c r="J13930" t="inlineStr">
        <is>
          <t>未知</t>
        </is>
      </c>
      <c r="K13930" t="inlineStr">
        <is>
          <t>12165072</t>
        </is>
      </c>
      <c r="L13930" t="inlineStr">
        <is>
          <t>男</t>
        </is>
      </c>
      <c r="M13930" t="inlineStr">
        <is>
          <t>手上有技嘉产品的，能退就退了。技嘉，狗都不用！</t>
        </is>
      </c>
      <c r="N13930" t="n">
        <v>6</v>
      </c>
      <c r="O13930" t="inlineStr">
        <is>
          <t>年度大会员</t>
        </is>
      </c>
      <c r="P13930" t="inlineStr"/>
      <c r="Q13930" t="inlineStr">
        <is>
          <t>原神</t>
        </is>
      </c>
    </row>
    <row r="13931">
      <c r="A13931" t="inlineStr">
        <is>
          <t>401742377</t>
        </is>
      </c>
      <c r="B13931" t="inlineStr">
        <is>
          <t>4136500030</t>
        </is>
      </c>
      <c r="C13931" t="inlineStr">
        <is>
          <t>清心的粥</t>
        </is>
      </c>
      <c r="D13931" t="n">
        <v>-1</v>
      </c>
      <c r="E13931" t="inlineStr">
        <is>
          <t>附议</t>
        </is>
      </c>
      <c r="F13931" t="n">
        <v>0</v>
      </c>
      <c r="G13931" t="inlineStr">
        <is>
          <t>4136500030</t>
        </is>
      </c>
      <c r="H13931" t="inlineStr">
        <is>
          <t>2021-02-17 13:44:09</t>
        </is>
      </c>
      <c r="I13931" t="n">
        <v>0</v>
      </c>
      <c r="J13931" t="inlineStr">
        <is>
          <t>未知</t>
        </is>
      </c>
      <c r="K13931" t="inlineStr">
        <is>
          <t>2002114</t>
        </is>
      </c>
      <c r="L13931" t="inlineStr">
        <is>
          <t>女</t>
        </is>
      </c>
      <c r="M13931" t="inlineStr">
        <is>
          <t>静如瘫痪 动若癫痫</t>
        </is>
      </c>
      <c r="N13931" t="n">
        <v>6</v>
      </c>
      <c r="O13931" t="inlineStr">
        <is>
          <t>年度大会员</t>
        </is>
      </c>
      <c r="P13931" t="inlineStr">
        <is>
          <t>国民老公带回家</t>
        </is>
      </c>
      <c r="Q13931" t="inlineStr"/>
    </row>
    <row r="13932">
      <c r="A13932" t="inlineStr">
        <is>
          <t>401742377</t>
        </is>
      </c>
      <c r="B13932" t="inlineStr">
        <is>
          <t>4136489979</t>
        </is>
      </c>
      <c r="C13932" t="inlineStr">
        <is>
          <t>罗赛莉亚</t>
        </is>
      </c>
      <c r="D13932" t="n">
        <v>-1</v>
      </c>
      <c r="E13932" t="inlineStr">
        <is>
          <t>回复 @o爱无边境o :准确说她们根本不会拜托人帮忙，有什么事情都是自己做完 从甘雨一人工作量三秘书都扛不住就知道了，凝光秘书怎么也比一般人强，都比不上她一人</t>
        </is>
      </c>
      <c r="F13932" t="n">
        <v>0</v>
      </c>
      <c r="G13932" t="inlineStr">
        <is>
          <t>4136320009</t>
        </is>
      </c>
      <c r="H13932" t="inlineStr">
        <is>
          <t>2021-02-17 13:44:07</t>
        </is>
      </c>
      <c r="I13932" t="n">
        <v>1</v>
      </c>
      <c r="J13932" t="inlineStr">
        <is>
          <t>未知</t>
        </is>
      </c>
      <c r="K13932" t="inlineStr">
        <is>
          <t>2178724</t>
        </is>
      </c>
      <c r="L13932" t="inlineStr">
        <is>
          <t>女</t>
        </is>
      </c>
      <c r="M13932" t="inlineStr">
        <is>
          <t xml:space="preserve">只是一点见面礼ᖗ乛◡乛ᖘ  </t>
        </is>
      </c>
      <c r="N13932" t="n">
        <v>6</v>
      </c>
      <c r="O13932" t="inlineStr">
        <is>
          <t>年度大会员</t>
        </is>
      </c>
      <c r="P13932" t="inlineStr">
        <is>
          <t>雪未来</t>
        </is>
      </c>
      <c r="Q13932" t="inlineStr">
        <is>
          <t>雪未来</t>
        </is>
      </c>
    </row>
    <row r="13933">
      <c r="A13933" t="inlineStr">
        <is>
          <t>401742377</t>
        </is>
      </c>
      <c r="B13933" t="inlineStr">
        <is>
          <t>4136493432</t>
        </is>
      </c>
      <c r="C13933" t="inlineStr">
        <is>
          <t>昕宣歆</t>
        </is>
      </c>
      <c r="D13933" t="n">
        <v>-1</v>
      </c>
      <c r="E13933" t="inlineStr">
        <is>
          <t>建议每天1000个[原神_点赞]</t>
        </is>
      </c>
      <c r="F13933" t="n">
        <v>0</v>
      </c>
      <c r="G13933" t="inlineStr">
        <is>
          <t>4136493432</t>
        </is>
      </c>
      <c r="H13933" t="inlineStr">
        <is>
          <t>2021-02-17 13:44:07</t>
        </is>
      </c>
      <c r="I13933" t="n">
        <v>0</v>
      </c>
      <c r="J13933" t="inlineStr">
        <is>
          <t>未知</t>
        </is>
      </c>
      <c r="K13933" t="inlineStr">
        <is>
          <t>177563466</t>
        </is>
      </c>
      <c r="L13933" t="inlineStr">
        <is>
          <t>男</t>
        </is>
      </c>
      <c r="M13933" t="inlineStr">
        <is>
          <t>111096859  崩崩崩B服一起看群主女装~天天都有车车坐，想进群私聊我！</t>
        </is>
      </c>
      <c r="N13933" t="n">
        <v>5</v>
      </c>
      <c r="O13933" t="inlineStr">
        <is>
          <t>年度大会员</t>
        </is>
      </c>
      <c r="P13933" t="inlineStr">
        <is>
          <t>星座系列：水瓶座</t>
        </is>
      </c>
      <c r="Q13933" t="inlineStr">
        <is>
          <t>原神</t>
        </is>
      </c>
    </row>
    <row r="13934">
      <c r="A13934" t="inlineStr">
        <is>
          <t>401742377</t>
        </is>
      </c>
      <c r="B13934" t="inlineStr">
        <is>
          <t>4136493422</t>
        </is>
      </c>
      <c r="C13934" t="inlineStr">
        <is>
          <t>_暖暖的太阳_</t>
        </is>
      </c>
      <c r="D13934" t="n">
        <v>-1</v>
      </c>
      <c r="E13934" t="inlineStr">
        <is>
          <t>破案了</t>
        </is>
      </c>
      <c r="F13934" t="n">
        <v>0</v>
      </c>
      <c r="G13934" t="inlineStr">
        <is>
          <t>4136493422</t>
        </is>
      </c>
      <c r="H13934" t="inlineStr">
        <is>
          <t>2021-02-17 13:44:06</t>
        </is>
      </c>
      <c r="I13934" t="n">
        <v>0</v>
      </c>
      <c r="J13934" t="inlineStr">
        <is>
          <t>未知</t>
        </is>
      </c>
      <c r="K13934" t="inlineStr">
        <is>
          <t>182358060</t>
        </is>
      </c>
      <c r="L13934" t="inlineStr">
        <is>
          <t>保密</t>
        </is>
      </c>
      <c r="M13934" t="inlineStr"/>
      <c r="N13934" t="n">
        <v>5</v>
      </c>
      <c r="O13934" t="inlineStr"/>
      <c r="P13934" t="inlineStr"/>
      <c r="Q13934" t="inlineStr"/>
    </row>
    <row r="13935">
      <c r="A13935" t="inlineStr">
        <is>
          <t>401742377</t>
        </is>
      </c>
      <c r="B13935" t="inlineStr">
        <is>
          <t>4136489935</t>
        </is>
      </c>
      <c r="C13935" t="inlineStr">
        <is>
          <t>Winlinsdi</t>
        </is>
      </c>
      <c r="D13935" t="n">
        <v>-1</v>
      </c>
      <c r="E13935" t="inlineStr">
        <is>
          <t>回复 @-以泪 :高</t>
        </is>
      </c>
      <c r="F13935" t="n">
        <v>0</v>
      </c>
      <c r="G13935" t="inlineStr">
        <is>
          <t>4136230866</t>
        </is>
      </c>
      <c r="H13935" t="inlineStr">
        <is>
          <t>2021-02-17 13:44:06</t>
        </is>
      </c>
      <c r="I13935" t="n">
        <v>0</v>
      </c>
      <c r="J13935" t="inlineStr">
        <is>
          <t>未知</t>
        </is>
      </c>
      <c r="K13935" t="inlineStr">
        <is>
          <t>9295335</t>
        </is>
      </c>
      <c r="L13935" t="inlineStr">
        <is>
          <t>男</t>
        </is>
      </c>
      <c r="M13935" t="inlineStr">
        <is>
          <t>做好自己！</t>
        </is>
      </c>
      <c r="N13935" t="n">
        <v>6</v>
      </c>
      <c r="O13935" t="inlineStr">
        <is>
          <t>年度大会员</t>
        </is>
      </c>
      <c r="P13935" t="inlineStr">
        <is>
          <t>纳米核心</t>
        </is>
      </c>
      <c r="Q13935" t="inlineStr"/>
    </row>
    <row r="13936">
      <c r="A13936" t="inlineStr">
        <is>
          <t>401742377</t>
        </is>
      </c>
      <c r="B13936" t="inlineStr">
        <is>
          <t>4136489892</t>
        </is>
      </c>
      <c r="C13936" t="inlineStr">
        <is>
          <t>莲红siki</t>
        </is>
      </c>
      <c r="D13936" t="n">
        <v>2132</v>
      </c>
      <c r="E13936" t="inlineStr">
        <is>
          <t>／ ￣￣ ＼　 
|　ー　ー \　／￣￣￣￣       ＼
|　 ◉　◉ |   |      亲爱的原神       \
   \　 ▱  / ∠  那个小鬼好可爱，我可以 / 
 ＼　　 イ　  \天天去看她嘛？/
／　　　\         
/　|　　　 \ 
|　|　　　 | |</t>
        </is>
      </c>
      <c r="F13936" t="n">
        <v>0</v>
      </c>
      <c r="G13936" t="inlineStr">
        <is>
          <t>0</t>
        </is>
      </c>
      <c r="H13936" t="inlineStr">
        <is>
          <t>2021-02-17 13:44:05</t>
        </is>
      </c>
      <c r="I13936" t="n">
        <v>1</v>
      </c>
      <c r="J13936" t="inlineStr">
        <is>
          <t>未知</t>
        </is>
      </c>
      <c r="K13936" t="inlineStr">
        <is>
          <t>413041032</t>
        </is>
      </c>
      <c r="L13936" t="inlineStr">
        <is>
          <t>女</t>
        </is>
      </c>
      <c r="M13936" t="inlineStr">
        <is>
          <t>莲湖自有红莲生
天堑无涯一线天
q2758988938
喵～</t>
        </is>
      </c>
      <c r="N13936" t="n">
        <v>4</v>
      </c>
      <c r="O13936" t="inlineStr">
        <is>
          <t>大会员</t>
        </is>
      </c>
      <c r="P13936" t="inlineStr">
        <is>
          <t>神乐七奈</t>
        </is>
      </c>
      <c r="Q13936" t="inlineStr">
        <is>
          <t>神乐七奈</t>
        </is>
      </c>
    </row>
    <row r="13937">
      <c r="A13937" t="inlineStr">
        <is>
          <t>401742377</t>
        </is>
      </c>
      <c r="B13937" t="inlineStr">
        <is>
          <t>4136498335</t>
        </is>
      </c>
      <c r="C13937" t="inlineStr">
        <is>
          <t>没钱的懒狗</t>
        </is>
      </c>
      <c r="D13937" t="n">
        <v>-1</v>
      </c>
      <c r="E13937" t="inlineStr">
        <is>
          <t>旅行者诱捕器
别尬黑，本来就是一个声优[doge]</t>
        </is>
      </c>
      <c r="F13937" t="n">
        <v>0</v>
      </c>
      <c r="G13937" t="inlineStr">
        <is>
          <t>4136498335</t>
        </is>
      </c>
      <c r="H13937" t="inlineStr">
        <is>
          <t>2021-02-17 13:44:03</t>
        </is>
      </c>
      <c r="I13937" t="n">
        <v>0</v>
      </c>
      <c r="J13937" t="inlineStr">
        <is>
          <t>未知</t>
        </is>
      </c>
      <c r="K13937" t="inlineStr">
        <is>
          <t>170645931</t>
        </is>
      </c>
      <c r="L13937" t="inlineStr">
        <is>
          <t>男</t>
        </is>
      </c>
      <c r="M13937" t="inlineStr">
        <is>
          <t>好饿啊，早知道不玩明日方舟了</t>
        </is>
      </c>
      <c r="N13937" t="n">
        <v>5</v>
      </c>
      <c r="O13937" t="inlineStr">
        <is>
          <t>大会员</t>
        </is>
      </c>
      <c r="P13937" t="inlineStr"/>
      <c r="Q13937" t="inlineStr"/>
    </row>
    <row r="13938">
      <c r="A13938" t="inlineStr">
        <is>
          <t>401742377</t>
        </is>
      </c>
      <c r="B13938" t="inlineStr">
        <is>
          <t>4136489651</t>
        </is>
      </c>
      <c r="C13938" t="inlineStr">
        <is>
          <t>黑云翻墨未遮山L</t>
        </is>
      </c>
      <c r="D13938" t="n">
        <v>2131</v>
      </c>
      <c r="E13938" t="inlineStr">
        <is>
          <t>虽然但是，刻晴趴在护栏上的时候，看头发风向应该是从右往左吹，可是树叶被吹到了右边</t>
        </is>
      </c>
      <c r="F13938" t="n">
        <v>2</v>
      </c>
      <c r="G13938" t="inlineStr">
        <is>
          <t>0</t>
        </is>
      </c>
      <c r="H13938" t="inlineStr">
        <is>
          <t>2021-02-17 13:43:55</t>
        </is>
      </c>
      <c r="I13938" t="n">
        <v>3</v>
      </c>
      <c r="J13938" t="inlineStr">
        <is>
          <t>未知</t>
        </is>
      </c>
      <c r="K13938" t="inlineStr">
        <is>
          <t>94625481</t>
        </is>
      </c>
      <c r="L13938" t="inlineStr">
        <is>
          <t>保密</t>
        </is>
      </c>
      <c r="M13938" t="inlineStr"/>
      <c r="N13938" t="n">
        <v>5</v>
      </c>
      <c r="O13938" t="inlineStr">
        <is>
          <t>大会员</t>
        </is>
      </c>
      <c r="P13938" t="inlineStr">
        <is>
          <t>初音未来13周年</t>
        </is>
      </c>
      <c r="Q13938" t="inlineStr">
        <is>
          <t>初音未来13周年</t>
        </is>
      </c>
    </row>
    <row r="13939">
      <c r="A13939" t="inlineStr">
        <is>
          <t>401742377</t>
        </is>
      </c>
      <c r="B13939" t="inlineStr">
        <is>
          <t>4136489557</t>
        </is>
      </c>
      <c r="C13939" t="inlineStr">
        <is>
          <t>江河xy</t>
        </is>
      </c>
      <c r="D13939" t="n">
        <v>-1</v>
      </c>
      <c r="E13939" t="inlineStr">
        <is>
          <t>回复 @星-野-日-向 :我有个同学就叫徐坤</t>
        </is>
      </c>
      <c r="F13939" t="n">
        <v>0</v>
      </c>
      <c r="G13939" t="inlineStr">
        <is>
          <t>4136008071</t>
        </is>
      </c>
      <c r="H13939" t="inlineStr">
        <is>
          <t>2021-02-17 13:43:51</t>
        </is>
      </c>
      <c r="I13939" t="n">
        <v>1</v>
      </c>
      <c r="J13939" t="inlineStr">
        <is>
          <t>未知</t>
        </is>
      </c>
      <c r="K13939" t="inlineStr">
        <is>
          <t>393095104</t>
        </is>
      </c>
      <c r="L13939" t="inlineStr">
        <is>
          <t>保密</t>
        </is>
      </c>
      <c r="M13939" t="inlineStr">
        <is>
          <t>其实我该死的</t>
        </is>
      </c>
      <c r="N13939" t="n">
        <v>5</v>
      </c>
      <c r="O13939" t="inlineStr"/>
      <c r="P13939" t="inlineStr"/>
      <c r="Q13939" t="inlineStr"/>
    </row>
    <row r="13940">
      <c r="A13940" t="inlineStr">
        <is>
          <t>401742377</t>
        </is>
      </c>
      <c r="B13940" t="inlineStr">
        <is>
          <t>4136489221</t>
        </is>
      </c>
      <c r="C13940" t="inlineStr">
        <is>
          <t>普罗旺斯对不起</t>
        </is>
      </c>
      <c r="D13940" t="n">
        <v>-1</v>
      </c>
      <c r="E13940" t="inlineStr">
        <is>
          <t>回复 @柚子茶加可可 :这波是传统手艺失传[大哭]</t>
        </is>
      </c>
      <c r="F13940" t="n">
        <v>0</v>
      </c>
      <c r="G13940" t="inlineStr">
        <is>
          <t>4135979470</t>
        </is>
      </c>
      <c r="H13940" t="inlineStr">
        <is>
          <t>2021-02-17 13:43:38</t>
        </is>
      </c>
      <c r="I13940" t="n">
        <v>1</v>
      </c>
      <c r="J13940" t="inlineStr">
        <is>
          <t>未知</t>
        </is>
      </c>
      <c r="K13940" t="inlineStr">
        <is>
          <t>26407346</t>
        </is>
      </c>
      <c r="L13940" t="inlineStr">
        <is>
          <t>男</t>
        </is>
      </c>
      <c r="M13940" t="inlineStr">
        <is>
          <t>People will love who they want to destory.</t>
        </is>
      </c>
      <c r="N13940" t="n">
        <v>5</v>
      </c>
      <c r="O13940" t="inlineStr">
        <is>
          <t>大会员</t>
        </is>
      </c>
      <c r="P13940" t="inlineStr"/>
      <c r="Q13940" t="inlineStr"/>
    </row>
    <row r="13941">
      <c r="A13941" t="inlineStr">
        <is>
          <t>401742377</t>
        </is>
      </c>
      <c r="B13941" t="inlineStr">
        <is>
          <t>4136497561</t>
        </is>
      </c>
      <c r="C13941" t="inlineStr">
        <is>
          <t>miHoYo技术总监</t>
        </is>
      </c>
      <c r="D13941" t="n">
        <v>-1</v>
      </c>
      <c r="E13941" t="inlineStr">
        <is>
          <t>好家伙我直接[热词系列_好家伙]</t>
        </is>
      </c>
      <c r="F13941" t="n">
        <v>0</v>
      </c>
      <c r="G13941" t="inlineStr">
        <is>
          <t>4136497561</t>
        </is>
      </c>
      <c r="H13941" t="inlineStr">
        <is>
          <t>2021-02-17 13:43:34</t>
        </is>
      </c>
      <c r="I13941" t="n">
        <v>4</v>
      </c>
      <c r="J13941" t="inlineStr">
        <is>
          <t>未知</t>
        </is>
      </c>
      <c r="K13941" t="inlineStr">
        <is>
          <t>229087342</t>
        </is>
      </c>
      <c r="L13941" t="inlineStr">
        <is>
          <t>保密</t>
        </is>
      </c>
      <c r="M13941" t="inlineStr">
        <is>
          <t>疑似米哈游摸鱼员工</t>
        </is>
      </c>
      <c r="N13941" t="n">
        <v>3</v>
      </c>
      <c r="O13941" t="inlineStr">
        <is>
          <t>大会员</t>
        </is>
      </c>
      <c r="P13941" t="inlineStr"/>
      <c r="Q13941" t="inlineStr"/>
    </row>
    <row r="13942">
      <c r="A13942" t="inlineStr">
        <is>
          <t>401742377</t>
        </is>
      </c>
      <c r="B13942" t="inlineStr">
        <is>
          <t>4136492388</t>
        </is>
      </c>
      <c r="C13942" t="inlineStr">
        <is>
          <t>万蛊噬心</t>
        </is>
      </c>
      <c r="D13942" t="n">
        <v>-1</v>
      </c>
      <c r="E13942" t="inlineStr">
        <is>
          <t>火塔射程+10， 莫测：水塔停止攻击一回合。
下回合开始：火塔开始不务正业，疯狂打其他线路的怪，不管自己这边的了。</t>
        </is>
      </c>
      <c r="F13942" t="n">
        <v>0</v>
      </c>
      <c r="G13942" t="inlineStr">
        <is>
          <t>4136492388</t>
        </is>
      </c>
      <c r="H13942" t="inlineStr">
        <is>
          <t>2021-02-17 13:43:26</t>
        </is>
      </c>
      <c r="I13942" t="n">
        <v>0</v>
      </c>
      <c r="J13942" t="inlineStr">
        <is>
          <t>未知</t>
        </is>
      </c>
      <c r="K13942" t="inlineStr">
        <is>
          <t>752574</t>
        </is>
      </c>
      <c r="L13942" t="inlineStr">
        <is>
          <t>保密</t>
        </is>
      </c>
      <c r="M13942" t="inlineStr"/>
      <c r="N13942" t="n">
        <v>6</v>
      </c>
      <c r="O13942" t="inlineStr">
        <is>
          <t>年度大会员</t>
        </is>
      </c>
      <c r="P13942" t="inlineStr"/>
      <c r="Q13942" t="inlineStr"/>
    </row>
    <row r="13943">
      <c r="A13943" t="inlineStr">
        <is>
          <t>401742377</t>
        </is>
      </c>
      <c r="B13943" t="inlineStr">
        <is>
          <t>4136497339</t>
        </is>
      </c>
      <c r="C13943" t="inlineStr">
        <is>
          <t>2475号狙击手</t>
        </is>
      </c>
      <c r="D13943" t="n">
        <v>-1</v>
      </c>
      <c r="E13943" t="inlineStr">
        <is>
          <t>剧情直接血洗璃月</t>
        </is>
      </c>
      <c r="F13943" t="n">
        <v>0</v>
      </c>
      <c r="G13943" t="inlineStr">
        <is>
          <t>4136497339</t>
        </is>
      </c>
      <c r="H13943" t="inlineStr">
        <is>
          <t>2021-02-17 13:43:25</t>
        </is>
      </c>
      <c r="I13943" t="n">
        <v>0</v>
      </c>
      <c r="J13943" t="inlineStr">
        <is>
          <t>未知</t>
        </is>
      </c>
      <c r="K13943" t="inlineStr">
        <is>
          <t>351346666</t>
        </is>
      </c>
      <c r="L13943" t="inlineStr">
        <is>
          <t>保密</t>
        </is>
      </c>
      <c r="M13943" t="inlineStr">
        <is>
          <t>WDNMD</t>
        </is>
      </c>
      <c r="N13943" t="n">
        <v>4</v>
      </c>
      <c r="O13943" t="inlineStr">
        <is>
          <t>大会员</t>
        </is>
      </c>
      <c r="P13943" t="inlineStr"/>
      <c r="Q13943" t="inlineStr"/>
    </row>
    <row r="13944">
      <c r="A13944" t="inlineStr">
        <is>
          <t>401742377</t>
        </is>
      </c>
      <c r="B13944" t="inlineStr">
        <is>
          <t>4136497302</t>
        </is>
      </c>
      <c r="C13944" t="inlineStr">
        <is>
          <t>尘埃落定花已谢</t>
        </is>
      </c>
      <c r="D13944" t="n">
        <v>-1</v>
      </c>
      <c r="E13944" t="inlineStr">
        <is>
          <t>哈哈哈，可耐</t>
        </is>
      </c>
      <c r="F13944" t="n">
        <v>0</v>
      </c>
      <c r="G13944" t="inlineStr">
        <is>
          <t>4136497302</t>
        </is>
      </c>
      <c r="H13944" t="inlineStr">
        <is>
          <t>2021-02-17 13:43:24</t>
        </is>
      </c>
      <c r="I13944" t="n">
        <v>4</v>
      </c>
      <c r="J13944" t="inlineStr">
        <is>
          <t>未知</t>
        </is>
      </c>
      <c r="K13944" t="inlineStr">
        <is>
          <t>12563655</t>
        </is>
      </c>
      <c r="L13944" t="inlineStr">
        <is>
          <t>保密</t>
        </is>
      </c>
      <c r="M13944" t="inlineStr">
        <is>
          <t>该账号封禁中……</t>
        </is>
      </c>
      <c r="N13944" t="n">
        <v>6</v>
      </c>
      <c r="O13944" t="inlineStr">
        <is>
          <t>大会员</t>
        </is>
      </c>
      <c r="P13944" t="inlineStr"/>
      <c r="Q13944" t="inlineStr"/>
    </row>
    <row r="13945">
      <c r="A13945" t="inlineStr">
        <is>
          <t>401742377</t>
        </is>
      </c>
      <c r="B13945" t="inlineStr">
        <is>
          <t>4136488856</t>
        </is>
      </c>
      <c r="C13945" t="inlineStr">
        <is>
          <t>埃罗魔王傲凌云</t>
        </is>
      </c>
      <c r="D13945" t="n">
        <v>-1</v>
      </c>
      <c r="E13945" t="inlineStr">
        <is>
          <t>破防了</t>
        </is>
      </c>
      <c r="F13945" t="n">
        <v>0</v>
      </c>
      <c r="G13945" t="inlineStr">
        <is>
          <t>4136488856</t>
        </is>
      </c>
      <c r="H13945" t="inlineStr">
        <is>
          <t>2021-02-17 13:43:24</t>
        </is>
      </c>
      <c r="I13945" t="n">
        <v>0</v>
      </c>
      <c r="J13945" t="inlineStr">
        <is>
          <t>未知</t>
        </is>
      </c>
      <c r="K13945" t="inlineStr">
        <is>
          <t>285492636</t>
        </is>
      </c>
      <c r="L13945" t="inlineStr">
        <is>
          <t>男</t>
        </is>
      </c>
      <c r="M13945" t="inlineStr">
        <is>
          <t>能被大家喜欢非常开心！啥都不会，庸才一个，没什么拿得出手的作品，什么都想试试看的动画区萌新，业余的三流纯爱小说家，京阿尼语料前组员。</t>
        </is>
      </c>
      <c r="N13945" t="n">
        <v>5</v>
      </c>
      <c r="O13945" t="inlineStr">
        <is>
          <t>年度大会员</t>
        </is>
      </c>
      <c r="P13945" t="inlineStr"/>
      <c r="Q13945" t="inlineStr">
        <is>
          <t>原神</t>
        </is>
      </c>
    </row>
    <row r="13946">
      <c r="A13946" t="inlineStr">
        <is>
          <t>401742377</t>
        </is>
      </c>
      <c r="B13946" t="inlineStr">
        <is>
          <t>4136492247</t>
        </is>
      </c>
      <c r="C13946" t="inlineStr">
        <is>
          <t>海加尔蜜酒</t>
        </is>
      </c>
      <c r="D13946" t="n">
        <v>-1</v>
      </c>
      <c r="E13946" t="inlineStr">
        <is>
          <t>二测的时候先开的海灯节剧情，海灯节完了是璃月主线，所以刚过完节帝君就遇刺了</t>
        </is>
      </c>
      <c r="F13946" t="n">
        <v>0</v>
      </c>
      <c r="G13946" t="inlineStr">
        <is>
          <t>4136492247</t>
        </is>
      </c>
      <c r="H13946" t="inlineStr">
        <is>
          <t>2021-02-17 13:43:21</t>
        </is>
      </c>
      <c r="I13946" t="n">
        <v>0</v>
      </c>
      <c r="J13946" t="inlineStr">
        <is>
          <t>未知</t>
        </is>
      </c>
      <c r="K13946" t="inlineStr">
        <is>
          <t>19751924</t>
        </is>
      </c>
      <c r="L13946" t="inlineStr">
        <is>
          <t>男</t>
        </is>
      </c>
      <c r="M13946" t="inlineStr">
        <is>
          <t>得不负愿，愿不求得</t>
        </is>
      </c>
      <c r="N13946" t="n">
        <v>5</v>
      </c>
      <c r="O13946" t="inlineStr">
        <is>
          <t>年度大会员</t>
        </is>
      </c>
      <c r="P13946" t="inlineStr">
        <is>
          <t>崩坏3·天穹流星</t>
        </is>
      </c>
      <c r="Q13946" t="inlineStr">
        <is>
          <t>原神</t>
        </is>
      </c>
    </row>
    <row r="13947">
      <c r="A13947" t="inlineStr">
        <is>
          <t>401742377</t>
        </is>
      </c>
      <c r="B13947" t="inlineStr">
        <is>
          <t>4136497136</t>
        </is>
      </c>
      <c r="C13947" t="inlineStr">
        <is>
          <t>夏鼎</t>
        </is>
      </c>
      <c r="D13947" t="n">
        <v>2130</v>
      </c>
      <c r="E13947" t="inlineStr">
        <is>
          <t>／ ￣￣ ＼　 
|　ー　ー \　  ／````````````````````````````````＼
|　 ◉　◉ |   |           原神，雷系单手剑     |
\　　 ▱　/ ∠          应该有未来对吧        |
 ＼　　 イ　   \        我先替阿晴谢谢        |      
／　　　\         \                  你了            /
/　|　　　 \       ````````````````````````````
|　|　　　 | |        
|    |           | |</t>
        </is>
      </c>
      <c r="F13947" t="n">
        <v>2</v>
      </c>
      <c r="G13947" t="inlineStr">
        <is>
          <t>0</t>
        </is>
      </c>
      <c r="H13947" t="inlineStr">
        <is>
          <t>2021-02-17 13:43:18</t>
        </is>
      </c>
      <c r="I13947" t="n">
        <v>44</v>
      </c>
      <c r="J13947" t="inlineStr">
        <is>
          <t>未知</t>
        </is>
      </c>
      <c r="K13947" t="inlineStr">
        <is>
          <t>13121627</t>
        </is>
      </c>
      <c r="L13947" t="inlineStr">
        <is>
          <t>保密</t>
        </is>
      </c>
      <c r="M13947" t="inlineStr">
        <is>
          <t>(˵•̀෴•́˵)</t>
        </is>
      </c>
      <c r="N13947" t="n">
        <v>5</v>
      </c>
      <c r="O13947" t="inlineStr">
        <is>
          <t>大会员</t>
        </is>
      </c>
      <c r="P13947" t="inlineStr">
        <is>
          <t>2020拜年祭（鼠）</t>
        </is>
      </c>
      <c r="Q13947" t="inlineStr">
        <is>
          <t>2021拜年纪</t>
        </is>
      </c>
    </row>
    <row r="13948">
      <c r="A13948" t="inlineStr">
        <is>
          <t>401742377</t>
        </is>
      </c>
      <c r="B13948" t="inlineStr">
        <is>
          <t>4136488588</t>
        </is>
      </c>
      <c r="C13948" t="inlineStr">
        <is>
          <t>帅气的巨鳗</t>
        </is>
      </c>
      <c r="D13948" t="n">
        <v>-1</v>
      </c>
      <c r="E13948" t="inlineStr">
        <is>
          <t>同求！</t>
        </is>
      </c>
      <c r="F13948" t="n">
        <v>0</v>
      </c>
      <c r="G13948" t="inlineStr">
        <is>
          <t>4136488588</t>
        </is>
      </c>
      <c r="H13948" t="inlineStr">
        <is>
          <t>2021-02-17 13:43:14</t>
        </is>
      </c>
      <c r="I13948" t="n">
        <v>0</v>
      </c>
      <c r="J13948" t="inlineStr">
        <is>
          <t>未知</t>
        </is>
      </c>
      <c r="K13948" t="inlineStr">
        <is>
          <t>87319365</t>
        </is>
      </c>
      <c r="L13948" t="inlineStr">
        <is>
          <t>保密</t>
        </is>
      </c>
      <c r="M13948" t="inlineStr"/>
      <c r="N13948" t="n">
        <v>5</v>
      </c>
      <c r="O13948" t="inlineStr">
        <is>
          <t>大会员</t>
        </is>
      </c>
      <c r="P13948" t="inlineStr"/>
      <c r="Q13948" t="inlineStr"/>
    </row>
    <row r="13949">
      <c r="A13949" t="inlineStr">
        <is>
          <t>401742377</t>
        </is>
      </c>
      <c r="B13949" t="inlineStr">
        <is>
          <t>4136496930</t>
        </is>
      </c>
      <c r="C13949" t="inlineStr">
        <is>
          <t>辣条吃多不消化</t>
        </is>
      </c>
      <c r="D13949" t="n">
        <v>-1</v>
      </c>
      <c r="E13949" t="inlineStr">
        <is>
          <t>[doge][doge][doge][doge]</t>
        </is>
      </c>
      <c r="F13949" t="n">
        <v>0</v>
      </c>
      <c r="G13949" t="inlineStr">
        <is>
          <t>4136496930</t>
        </is>
      </c>
      <c r="H13949" t="inlineStr">
        <is>
          <t>2021-02-17 13:43:10</t>
        </is>
      </c>
      <c r="I13949" t="n">
        <v>3</v>
      </c>
      <c r="J13949" t="inlineStr">
        <is>
          <t>未知</t>
        </is>
      </c>
      <c r="K13949" t="inlineStr">
        <is>
          <t>163993563</t>
        </is>
      </c>
      <c r="L13949" t="inlineStr">
        <is>
          <t>男</t>
        </is>
      </c>
      <c r="M13949" t="inlineStr">
        <is>
          <t>不忘初心方可前行</t>
        </is>
      </c>
      <c r="N13949" t="n">
        <v>5</v>
      </c>
      <c r="O13949" t="inlineStr">
        <is>
          <t>年度大会员</t>
        </is>
      </c>
      <c r="P13949" t="inlineStr">
        <is>
          <t>X契约</t>
        </is>
      </c>
      <c r="Q13949" t="inlineStr"/>
    </row>
    <row r="13950">
      <c r="A13950" t="inlineStr">
        <is>
          <t>401742377</t>
        </is>
      </c>
      <c r="B13950" t="inlineStr">
        <is>
          <t>4136491951</t>
        </is>
      </c>
      <c r="C13950" t="inlineStr">
        <is>
          <t>自问由</t>
        </is>
      </c>
      <c r="D13950" t="n">
        <v>-1</v>
      </c>
      <c r="E13950" t="inlineStr">
        <is>
          <t>全是巨婴</t>
        </is>
      </c>
      <c r="F13950" t="n">
        <v>0</v>
      </c>
      <c r="G13950" t="inlineStr">
        <is>
          <t>4136491951</t>
        </is>
      </c>
      <c r="H13950" t="inlineStr">
        <is>
          <t>2021-02-17 13:43:10</t>
        </is>
      </c>
      <c r="I13950" t="n">
        <v>3</v>
      </c>
      <c r="J13950" t="inlineStr">
        <is>
          <t>未知</t>
        </is>
      </c>
      <c r="K13950" t="inlineStr">
        <is>
          <t>602594747</t>
        </is>
      </c>
      <c r="L13950" t="inlineStr">
        <is>
          <t>保密</t>
        </is>
      </c>
      <c r="M13950" t="inlineStr"/>
      <c r="N13950" t="n">
        <v>4</v>
      </c>
      <c r="O13950" t="inlineStr">
        <is>
          <t>年度大会员</t>
        </is>
      </c>
      <c r="P13950" t="inlineStr"/>
      <c r="Q13950" t="inlineStr"/>
    </row>
    <row r="13951">
      <c r="A13951" t="inlineStr">
        <is>
          <t>401742377</t>
        </is>
      </c>
      <c r="B13951" t="inlineStr">
        <is>
          <t>4136491896</t>
        </is>
      </c>
      <c r="C13951" t="inlineStr">
        <is>
          <t>春风作笺_</t>
        </is>
      </c>
      <c r="D13951" t="n">
        <v>2129</v>
      </c>
      <c r="E1395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3951" t="n">
        <v>159</v>
      </c>
      <c r="G13951" t="inlineStr">
        <is>
          <t>0</t>
        </is>
      </c>
      <c r="H13951" t="inlineStr">
        <is>
          <t>2021-02-17 13:43:08</t>
        </is>
      </c>
      <c r="I13951" t="n">
        <v>9440</v>
      </c>
      <c r="J13951" t="inlineStr">
        <is>
          <t>未知</t>
        </is>
      </c>
      <c r="K13951" t="inlineStr">
        <is>
          <t>15409477</t>
        </is>
      </c>
      <c r="L13951" t="inlineStr">
        <is>
          <t>男</t>
        </is>
      </c>
      <c r="M13951" t="inlineStr">
        <is>
          <t>星月可以为友、但有了灯火相伴，便足矣</t>
        </is>
      </c>
      <c r="N13951" t="n">
        <v>5</v>
      </c>
      <c r="O13951" t="inlineStr">
        <is>
          <t>年度大会员</t>
        </is>
      </c>
      <c r="P13951" t="inlineStr"/>
      <c r="Q13951" t="inlineStr">
        <is>
          <t>良辰美景·不问天</t>
        </is>
      </c>
    </row>
    <row r="13952">
      <c r="A13952" t="inlineStr">
        <is>
          <t>401742377</t>
        </is>
      </c>
      <c r="B13952" t="inlineStr">
        <is>
          <t>4136491876</t>
        </is>
      </c>
      <c r="C13952" t="inlineStr">
        <is>
          <t>彦十三101</t>
        </is>
      </c>
      <c r="D13952" t="n">
        <v>-1</v>
      </c>
      <c r="E13952" t="inlineStr">
        <is>
          <t>我开了个小号也是哈哈哈哈哈</t>
        </is>
      </c>
      <c r="F13952" t="n">
        <v>0</v>
      </c>
      <c r="G13952" t="inlineStr">
        <is>
          <t>4136491876</t>
        </is>
      </c>
      <c r="H13952" t="inlineStr">
        <is>
          <t>2021-02-17 13:43:07</t>
        </is>
      </c>
      <c r="I13952" t="n">
        <v>0</v>
      </c>
      <c r="J13952" t="inlineStr">
        <is>
          <t>未知</t>
        </is>
      </c>
      <c r="K13952" t="inlineStr">
        <is>
          <t>240698076</t>
        </is>
      </c>
      <c r="L13952" t="inlineStr">
        <is>
          <t>保密</t>
        </is>
      </c>
      <c r="M13952" t="inlineStr">
        <is>
          <t xml:space="preserve">没必要 </t>
        </is>
      </c>
      <c r="N13952" t="n">
        <v>3</v>
      </c>
      <c r="O13952" t="inlineStr">
        <is>
          <t>大会员</t>
        </is>
      </c>
      <c r="P13952" t="inlineStr"/>
      <c r="Q13952" t="inlineStr"/>
    </row>
    <row r="13953">
      <c r="A13953" t="inlineStr">
        <is>
          <t>401742377</t>
        </is>
      </c>
      <c r="B13953" t="inlineStr">
        <is>
          <t>4136491792</t>
        </is>
      </c>
      <c r="C13953" t="inlineStr">
        <is>
          <t>华天桦</t>
        </is>
      </c>
      <c r="D13953" t="n">
        <v>-1</v>
      </c>
      <c r="E13953" t="inlineStr">
        <is>
          <t>小可爱～</t>
        </is>
      </c>
      <c r="F13953" t="n">
        <v>0</v>
      </c>
      <c r="G13953" t="inlineStr">
        <is>
          <t>4136491792</t>
        </is>
      </c>
      <c r="H13953" t="inlineStr">
        <is>
          <t>2021-02-17 13:43:03</t>
        </is>
      </c>
      <c r="I13953" t="n">
        <v>0</v>
      </c>
      <c r="J13953" t="inlineStr">
        <is>
          <t>未知</t>
        </is>
      </c>
      <c r="K13953" t="inlineStr">
        <is>
          <t>313115230</t>
        </is>
      </c>
      <c r="L13953" t="inlineStr">
        <is>
          <t>男</t>
        </is>
      </c>
      <c r="M13953" t="inlineStr">
        <is>
          <t>biubiu~爱酱射线~</t>
        </is>
      </c>
      <c r="N13953" t="n">
        <v>5</v>
      </c>
      <c r="O13953" t="inlineStr">
        <is>
          <t>年度大会员</t>
        </is>
      </c>
      <c r="P13953" t="inlineStr"/>
      <c r="Q13953" t="inlineStr"/>
    </row>
    <row r="13954">
      <c r="A13954" t="inlineStr">
        <is>
          <t>401742377</t>
        </is>
      </c>
      <c r="B13954" t="inlineStr">
        <is>
          <t>4136488189</t>
        </is>
      </c>
      <c r="C13954" t="inlineStr">
        <is>
          <t>泥骨</t>
        </is>
      </c>
      <c r="D13954" t="n">
        <v>2128</v>
      </c>
      <c r="E13954" t="inlineStr">
        <is>
          <t>过了个海灯节我能理解为什么钟离要退休了[微笑]</t>
        </is>
      </c>
      <c r="F13954" t="n">
        <v>0</v>
      </c>
      <c r="G13954" t="inlineStr">
        <is>
          <t>0</t>
        </is>
      </c>
      <c r="H13954" t="inlineStr">
        <is>
          <t>2021-02-17 13:42:59</t>
        </is>
      </c>
      <c r="I13954" t="n">
        <v>0</v>
      </c>
      <c r="J13954" t="inlineStr">
        <is>
          <t>未知</t>
        </is>
      </c>
      <c r="K13954" t="inlineStr">
        <is>
          <t>668120</t>
        </is>
      </c>
      <c r="L13954" t="inlineStr">
        <is>
          <t>保密</t>
        </is>
      </c>
      <c r="M13954" t="inlineStr">
        <is>
          <t>互联网人下人</t>
        </is>
      </c>
      <c r="N13954" t="n">
        <v>5</v>
      </c>
      <c r="O13954" t="inlineStr">
        <is>
          <t>大会员</t>
        </is>
      </c>
      <c r="P13954" t="inlineStr"/>
      <c r="Q13954" t="inlineStr"/>
    </row>
    <row r="13955">
      <c r="A13955" t="inlineStr">
        <is>
          <t>401742377</t>
        </is>
      </c>
      <c r="B13955" t="inlineStr">
        <is>
          <t>4136496482</t>
        </is>
      </c>
      <c r="C13955" t="inlineStr">
        <is>
          <t>辣条吃多不消化</t>
        </is>
      </c>
      <c r="D13955" t="n">
        <v>2127</v>
      </c>
      <c r="E13955" t="inlineStr">
        <is>
          <t>下次叫上甘雨一起吧[doge]</t>
        </is>
      </c>
      <c r="F13955" t="n">
        <v>10</v>
      </c>
      <c r="G13955" t="inlineStr">
        <is>
          <t>0</t>
        </is>
      </c>
      <c r="H13955" t="inlineStr">
        <is>
          <t>2021-02-17 13:42:54</t>
        </is>
      </c>
      <c r="I13955" t="n">
        <v>22</v>
      </c>
      <c r="J13955" t="inlineStr">
        <is>
          <t>未知</t>
        </is>
      </c>
      <c r="K13955" t="inlineStr">
        <is>
          <t>163993563</t>
        </is>
      </c>
      <c r="L13955" t="inlineStr">
        <is>
          <t>男</t>
        </is>
      </c>
      <c r="M13955" t="inlineStr">
        <is>
          <t>不忘初心方可前行</t>
        </is>
      </c>
      <c r="N13955" t="n">
        <v>5</v>
      </c>
      <c r="O13955" t="inlineStr">
        <is>
          <t>年度大会员</t>
        </is>
      </c>
      <c r="P13955" t="inlineStr">
        <is>
          <t>X契约</t>
        </is>
      </c>
      <c r="Q13955" t="inlineStr"/>
    </row>
    <row r="13956">
      <c r="A13956" t="inlineStr">
        <is>
          <t>401742377</t>
        </is>
      </c>
      <c r="B13956" t="inlineStr">
        <is>
          <t>4136491465</t>
        </is>
      </c>
      <c r="C13956" t="inlineStr">
        <is>
          <t>奶味雾霭dough</t>
        </is>
      </c>
      <c r="D13956" t="n">
        <v>-1</v>
      </c>
      <c r="E13956" t="inlineStr">
        <is>
          <t>我也是哈哈哈哈哈哈哈昨天刚打到帝君遇刺</t>
        </is>
      </c>
      <c r="F13956" t="n">
        <v>0</v>
      </c>
      <c r="G13956" t="inlineStr">
        <is>
          <t>4136491465</t>
        </is>
      </c>
      <c r="H13956" t="inlineStr">
        <is>
          <t>2021-02-17 13:42:50</t>
        </is>
      </c>
      <c r="I13956" t="n">
        <v>1</v>
      </c>
      <c r="J13956" t="inlineStr">
        <is>
          <t>未知</t>
        </is>
      </c>
      <c r="K13956" t="inlineStr">
        <is>
          <t>175461288</t>
        </is>
      </c>
      <c r="L13956" t="inlineStr">
        <is>
          <t>女</t>
        </is>
      </c>
      <c r="M13956" t="inlineStr">
        <is>
          <t>确定了终点，就不会在时间中迷失方向。</t>
        </is>
      </c>
      <c r="N13956" t="n">
        <v>5</v>
      </c>
      <c r="O13956" t="inlineStr">
        <is>
          <t>大会员</t>
        </is>
      </c>
      <c r="P13956" t="inlineStr"/>
      <c r="Q13956" t="inlineStr"/>
    </row>
    <row r="13957">
      <c r="A13957" t="inlineStr">
        <is>
          <t>401742377</t>
        </is>
      </c>
      <c r="B13957" t="inlineStr">
        <is>
          <t>4136491425</t>
        </is>
      </c>
      <c r="C13957" t="inlineStr">
        <is>
          <t>Onnerss</t>
        </is>
      </c>
      <c r="D13957" t="n">
        <v>2126</v>
      </c>
      <c r="E13957" t="inlineStr">
        <is>
          <t>一趟30原石，我巴不得把全地图的NPC委托接了</t>
        </is>
      </c>
      <c r="F13957" t="n">
        <v>0</v>
      </c>
      <c r="G13957" t="inlineStr">
        <is>
          <t>0</t>
        </is>
      </c>
      <c r="H13957" t="inlineStr">
        <is>
          <t>2021-02-17 13:42:49</t>
        </is>
      </c>
      <c r="I13957" t="n">
        <v>0</v>
      </c>
      <c r="J13957" t="inlineStr">
        <is>
          <t>未知</t>
        </is>
      </c>
      <c r="K13957" t="inlineStr">
        <is>
          <t>38526106</t>
        </is>
      </c>
      <c r="L13957" t="inlineStr">
        <is>
          <t>男</t>
        </is>
      </c>
      <c r="M13957" t="inlineStr">
        <is>
          <t>我永远喜欢罗莎莉亚</t>
        </is>
      </c>
      <c r="N13957" t="n">
        <v>5</v>
      </c>
      <c r="O13957" t="inlineStr">
        <is>
          <t>年度大会员</t>
        </is>
      </c>
      <c r="P13957" t="inlineStr">
        <is>
          <t>絮雨</t>
        </is>
      </c>
      <c r="Q13957" t="inlineStr">
        <is>
          <t>明日方舟音律系列</t>
        </is>
      </c>
    </row>
    <row r="13958">
      <c r="A13958" t="inlineStr">
        <is>
          <t>401742377</t>
        </is>
      </c>
      <c r="B13958" t="inlineStr">
        <is>
          <t>4136487919</t>
        </is>
      </c>
      <c r="C13958" t="inlineStr">
        <is>
          <t>沐卿寒丶</t>
        </is>
      </c>
      <c r="D13958" t="n">
        <v>1</v>
      </c>
      <c r="E13958" t="inlineStr">
        <is>
          <t>歪的莫娜 裂开</t>
        </is>
      </c>
      <c r="F13958" t="n">
        <v>0</v>
      </c>
      <c r="G13958" t="inlineStr">
        <is>
          <t>4136487919</t>
        </is>
      </c>
      <c r="H13958" t="inlineStr">
        <is>
          <t>2021-02-17 13:42:49</t>
        </is>
      </c>
      <c r="I13958" t="n">
        <v>1</v>
      </c>
      <c r="J13958" t="inlineStr">
        <is>
          <t>未知</t>
        </is>
      </c>
      <c r="K13958" t="inlineStr">
        <is>
          <t>21283659</t>
        </is>
      </c>
      <c r="L13958" t="inlineStr">
        <is>
          <t>男</t>
        </is>
      </c>
      <c r="M13958" t="inlineStr">
        <is>
          <t>(｡･∀･)ﾉﾞヾ(･ω･。)</t>
        </is>
      </c>
      <c r="N13958" t="n">
        <v>5</v>
      </c>
      <c r="O13958" t="inlineStr">
        <is>
          <t>大会员</t>
        </is>
      </c>
      <c r="P13958" t="inlineStr"/>
      <c r="Q13958" t="inlineStr"/>
    </row>
    <row r="13959">
      <c r="A13959" t="inlineStr">
        <is>
          <t>401742377</t>
        </is>
      </c>
      <c r="B13959" t="inlineStr">
        <is>
          <t>4136487698</t>
        </is>
      </c>
      <c r="C13959" t="inlineStr">
        <is>
          <t>集三千老婆在一身</t>
        </is>
      </c>
      <c r="D13959" t="n">
        <v>2125</v>
      </c>
      <c r="E13959" t="inlineStr">
        <is>
          <t>姐姐太好看了，是吧各位姐夫[脱单doge]</t>
        </is>
      </c>
      <c r="F13959" t="n">
        <v>0</v>
      </c>
      <c r="G13959" t="inlineStr">
        <is>
          <t>0</t>
        </is>
      </c>
      <c r="H13959" t="inlineStr">
        <is>
          <t>2021-02-17 13:42:39</t>
        </is>
      </c>
      <c r="I13959" t="n">
        <v>1</v>
      </c>
      <c r="J13959" t="inlineStr">
        <is>
          <t>未知</t>
        </is>
      </c>
      <c r="K13959" t="inlineStr">
        <is>
          <t>363785812</t>
        </is>
      </c>
      <c r="L13959" t="inlineStr">
        <is>
          <t>男</t>
        </is>
      </c>
      <c r="M13959" t="inlineStr">
        <is>
          <t>钟爱二次元</t>
        </is>
      </c>
      <c r="N13959" t="n">
        <v>4</v>
      </c>
      <c r="O13959" t="inlineStr"/>
      <c r="P13959" t="inlineStr">
        <is>
          <t>良辰美景·不问天</t>
        </is>
      </c>
      <c r="Q13959" t="inlineStr">
        <is>
          <t>三周年恋曲</t>
        </is>
      </c>
    </row>
    <row r="13960">
      <c r="A13960" t="inlineStr">
        <is>
          <t>401742377</t>
        </is>
      </c>
      <c r="B13960" t="inlineStr">
        <is>
          <t>4136487650</t>
        </is>
      </c>
      <c r="C13960" t="inlineStr">
        <is>
          <t>桔-梗丶</t>
        </is>
      </c>
      <c r="D13960" t="n">
        <v>-1</v>
      </c>
      <c r="E13960" t="inlineStr">
        <is>
          <t>打乱阵型</t>
        </is>
      </c>
      <c r="F13960" t="n">
        <v>0</v>
      </c>
      <c r="G13960" t="inlineStr">
        <is>
          <t>4136487650</t>
        </is>
      </c>
      <c r="H13960" t="inlineStr">
        <is>
          <t>2021-02-17 13:42:38</t>
        </is>
      </c>
      <c r="I13960" t="n">
        <v>0</v>
      </c>
      <c r="J13960" t="inlineStr">
        <is>
          <t>未知</t>
        </is>
      </c>
      <c r="K13960" t="inlineStr">
        <is>
          <t>481019509</t>
        </is>
      </c>
      <c r="L13960" t="inlineStr">
        <is>
          <t>男</t>
        </is>
      </c>
      <c r="M13960" t="inlineStr">
        <is>
          <t>B站十大定律：
有烟无伤定律
坠崖不死定律
金毛傲娇定律
七八福利定律
粉毛黑化定律
发型危险定律
眯眼怪物定律
洗白弱化定律
座位靠窗定律</t>
        </is>
      </c>
      <c r="N13960" t="n">
        <v>4</v>
      </c>
      <c r="O13960" t="inlineStr"/>
      <c r="P13960" t="inlineStr"/>
      <c r="Q13960" t="inlineStr"/>
    </row>
    <row r="13961">
      <c r="A13961" t="inlineStr">
        <is>
          <t>401742377</t>
        </is>
      </c>
      <c r="B13961" t="inlineStr">
        <is>
          <t>4136495987</t>
        </is>
      </c>
      <c r="C13961" t="inlineStr">
        <is>
          <t>速速白萝卜</t>
        </is>
      </c>
      <c r="D13961" t="n">
        <v>-1</v>
      </c>
      <c r="E13961" t="inlineStr">
        <is>
          <t>传说任务是要的，奖励也要[脱单doge]</t>
        </is>
      </c>
      <c r="F13961" t="n">
        <v>0</v>
      </c>
      <c r="G13961" t="inlineStr">
        <is>
          <t>4136495987</t>
        </is>
      </c>
      <c r="H13961" t="inlineStr">
        <is>
          <t>2021-02-17 13:42:35</t>
        </is>
      </c>
      <c r="I13961" t="n">
        <v>63</v>
      </c>
      <c r="J13961" t="inlineStr">
        <is>
          <t>未知</t>
        </is>
      </c>
      <c r="K13961" t="inlineStr">
        <is>
          <t>4325958</t>
        </is>
      </c>
      <c r="L13961" t="inlineStr">
        <is>
          <t>男</t>
        </is>
      </c>
      <c r="M13961" t="inlineStr">
        <is>
          <t>兴趣使然的综合区up主。剪一些自己喜欢的视频。
pott:闲乘月</t>
        </is>
      </c>
      <c r="N13961" t="n">
        <v>5</v>
      </c>
      <c r="O13961" t="inlineStr">
        <is>
          <t>年度大会员</t>
        </is>
      </c>
      <c r="P13961" t="inlineStr"/>
      <c r="Q13961" t="inlineStr"/>
    </row>
    <row r="13962">
      <c r="A13962" t="inlineStr">
        <is>
          <t>401742377</t>
        </is>
      </c>
      <c r="B13962" t="inlineStr">
        <is>
          <t>4136487547</t>
        </is>
      </c>
      <c r="C13962" t="inlineStr">
        <is>
          <t>忠实莫厨</t>
        </is>
      </c>
      <c r="D13962" t="n">
        <v>-1</v>
      </c>
      <c r="E13962" t="inlineStr">
        <is>
          <t>又到了👴最爱的阴间祝福环节</t>
        </is>
      </c>
      <c r="F13962" t="n">
        <v>0</v>
      </c>
      <c r="G13962" t="inlineStr">
        <is>
          <t>4136487547</t>
        </is>
      </c>
      <c r="H13962" t="inlineStr">
        <is>
          <t>2021-02-17 13:42:34</t>
        </is>
      </c>
      <c r="I13962" t="n">
        <v>0</v>
      </c>
      <c r="J13962" t="inlineStr">
        <is>
          <t>未知</t>
        </is>
      </c>
      <c r="K13962" t="inlineStr">
        <is>
          <t>388340462</t>
        </is>
      </c>
      <c r="L13962" t="inlineStr">
        <is>
          <t>保密</t>
        </is>
      </c>
      <c r="M13962" t="inlineStr"/>
      <c r="N13962" t="n">
        <v>5</v>
      </c>
      <c r="O13962" t="inlineStr">
        <is>
          <t>年度大会员</t>
        </is>
      </c>
      <c r="P13962" t="inlineStr">
        <is>
          <t>2021拜年纪</t>
        </is>
      </c>
      <c r="Q13962" t="inlineStr">
        <is>
          <t>2021拜年纪</t>
        </is>
      </c>
    </row>
    <row r="13963">
      <c r="A13963" t="inlineStr">
        <is>
          <t>401742377</t>
        </is>
      </c>
      <c r="B13963" t="inlineStr">
        <is>
          <t>4136487553</t>
        </is>
      </c>
      <c r="C13963" t="inlineStr">
        <is>
          <t>很酸的小金桔</t>
        </is>
      </c>
      <c r="D13963" t="n">
        <v>-1</v>
      </c>
      <c r="E13963" t="inlineStr">
        <is>
          <t>这孩子从小就打得很懂事[doge]</t>
        </is>
      </c>
      <c r="F13963" t="n">
        <v>0</v>
      </c>
      <c r="G13963" t="inlineStr">
        <is>
          <t>4136487553</t>
        </is>
      </c>
      <c r="H13963" t="inlineStr">
        <is>
          <t>2021-02-17 13:42:34</t>
        </is>
      </c>
      <c r="I13963" t="n">
        <v>0</v>
      </c>
      <c r="J13963" t="inlineStr">
        <is>
          <t>未知</t>
        </is>
      </c>
      <c r="K13963" t="inlineStr">
        <is>
          <t>12281937</t>
        </is>
      </c>
      <c r="L13963" t="inlineStr">
        <is>
          <t>男</t>
        </is>
      </c>
      <c r="M13963" t="inlineStr">
        <is>
          <t>铃木爱理男朋友</t>
        </is>
      </c>
      <c r="N13963" t="n">
        <v>6</v>
      </c>
      <c r="O13963" t="inlineStr">
        <is>
          <t>年度大会员</t>
        </is>
      </c>
      <c r="P13963" t="inlineStr">
        <is>
          <t>原神-海浪</t>
        </is>
      </c>
      <c r="Q13963" t="inlineStr">
        <is>
          <t>三周年恋曲</t>
        </is>
      </c>
    </row>
    <row r="13964">
      <c r="A13964" t="inlineStr">
        <is>
          <t>401742377</t>
        </is>
      </c>
      <c r="B13964" t="inlineStr">
        <is>
          <t>4136491001</t>
        </is>
      </c>
      <c r="C13964" t="inlineStr">
        <is>
          <t>蓝翔de学子</t>
        </is>
      </c>
      <c r="D13964" t="n">
        <v>2124</v>
      </c>
      <c r="E13964" t="inlineStr">
        <is>
          <t>／ ￣￣ ＼　 
|　ー　ー \　  ／````````````````````````````````＼
|　 ◉　◉ |   |           我亲爱的原神            |
\　　 ▱　/ ∠  我想要刻晴的传说任务    |
 ＼　　 イ　   \  任务可以没有任何奖励   |      
／　　　\         \      只是更想了解刻晴/
/　|　　　 \       ```````````````````````````````````
|　|　　　 | |        
|    |           | |</t>
        </is>
      </c>
      <c r="F13964" t="n">
        <v>0</v>
      </c>
      <c r="G13964" t="inlineStr">
        <is>
          <t>0</t>
        </is>
      </c>
      <c r="H13964" t="inlineStr">
        <is>
          <t>2021-02-17 13:42:32</t>
        </is>
      </c>
      <c r="I13964" t="n">
        <v>0</v>
      </c>
      <c r="J13964" t="inlineStr">
        <is>
          <t>未知</t>
        </is>
      </c>
      <c r="K13964" t="inlineStr">
        <is>
          <t>388027186</t>
        </is>
      </c>
      <c r="L13964" t="inlineStr">
        <is>
          <t>保密</t>
        </is>
      </c>
      <c r="M13964" t="inlineStr"/>
      <c r="N13964" t="n">
        <v>5</v>
      </c>
      <c r="O13964" t="inlineStr">
        <is>
          <t>大会员</t>
        </is>
      </c>
      <c r="P13964" t="inlineStr"/>
      <c r="Q13964" t="inlineStr"/>
    </row>
    <row r="13965">
      <c r="A13965" t="inlineStr">
        <is>
          <t>401742377</t>
        </is>
      </c>
      <c r="B13965" t="inlineStr">
        <is>
          <t>4136495729</t>
        </is>
      </c>
      <c r="C13965" t="inlineStr">
        <is>
          <t>ロキシー様</t>
        </is>
      </c>
      <c r="D13965" t="n">
        <v>2123</v>
      </c>
      <c r="E13965" t="inlineStr">
        <is>
          <t>不是 rpg游戏这样很正常吧。。 真就年轻人的第一款电脑游戏呗[doge]</t>
        </is>
      </c>
      <c r="F13965" t="n">
        <v>0</v>
      </c>
      <c r="G13965" t="inlineStr">
        <is>
          <t>0</t>
        </is>
      </c>
      <c r="H13965" t="inlineStr">
        <is>
          <t>2021-02-17 13:42:25</t>
        </is>
      </c>
      <c r="I13965" t="n">
        <v>1</v>
      </c>
      <c r="J13965" t="inlineStr">
        <is>
          <t>未知</t>
        </is>
      </c>
      <c r="K13965" t="inlineStr">
        <is>
          <t>29491363</t>
        </is>
      </c>
      <c r="L13965" t="inlineStr">
        <is>
          <t>女</t>
        </is>
      </c>
      <c r="M13965" t="inlineStr">
        <is>
          <t>人活着就是为了伊莉雅！！
誰 も 大 好 き ！ ！</t>
        </is>
      </c>
      <c r="N13965" t="n">
        <v>5</v>
      </c>
      <c r="O13965" t="inlineStr">
        <is>
          <t>年度大会员</t>
        </is>
      </c>
      <c r="P13965" t="inlineStr">
        <is>
          <t>星街彗星</t>
        </is>
      </c>
      <c r="Q13965" t="inlineStr">
        <is>
          <t>碧蓝航线2020</t>
        </is>
      </c>
    </row>
    <row r="13966">
      <c r="A13966" t="inlineStr">
        <is>
          <t>401742377</t>
        </is>
      </c>
      <c r="B13966" t="inlineStr">
        <is>
          <t>4136495619</t>
        </is>
      </c>
      <c r="C13966" t="inlineStr">
        <is>
          <t>Tmis唐人</t>
        </is>
      </c>
      <c r="D13966" t="n">
        <v>2122</v>
      </c>
      <c r="E13966" t="inlineStr">
        <is>
          <t>完了，我好想撸猫[笑哭]</t>
        </is>
      </c>
      <c r="F13966" t="n">
        <v>0</v>
      </c>
      <c r="G13966" t="inlineStr">
        <is>
          <t>0</t>
        </is>
      </c>
      <c r="H13966" t="inlineStr">
        <is>
          <t>2021-02-17 13:42:21</t>
        </is>
      </c>
      <c r="I13966" t="n">
        <v>0</v>
      </c>
      <c r="J13966" t="inlineStr">
        <is>
          <t>未知</t>
        </is>
      </c>
      <c r="K13966" t="inlineStr">
        <is>
          <t>629823436</t>
        </is>
      </c>
      <c r="L13966" t="inlineStr">
        <is>
          <t>保密</t>
        </is>
      </c>
      <c r="M13966" t="inlineStr"/>
      <c r="N13966" t="n">
        <v>4</v>
      </c>
      <c r="O13966" t="inlineStr">
        <is>
          <t>大会员</t>
        </is>
      </c>
      <c r="P13966" t="inlineStr">
        <is>
          <t>原神-海浪</t>
        </is>
      </c>
      <c r="Q13966" t="inlineStr"/>
    </row>
    <row r="13967">
      <c r="A13967" t="inlineStr">
        <is>
          <t>401742377</t>
        </is>
      </c>
      <c r="B13967" t="inlineStr">
        <is>
          <t>4136495430</t>
        </is>
      </c>
      <c r="C13967" t="inlineStr">
        <is>
          <t>ModelL</t>
        </is>
      </c>
      <c r="D13967" t="n">
        <v>-1</v>
      </c>
      <c r="E13967" t="inlineStr">
        <is>
          <t>帝君一路走好哈哈哈哈哈哈哈</t>
        </is>
      </c>
      <c r="F13967" t="n">
        <v>0</v>
      </c>
      <c r="G13967" t="inlineStr">
        <is>
          <t>4136495430</t>
        </is>
      </c>
      <c r="H13967" t="inlineStr">
        <is>
          <t>2021-02-17 13:42:14</t>
        </is>
      </c>
      <c r="I13967" t="n">
        <v>0</v>
      </c>
      <c r="J13967" t="inlineStr">
        <is>
          <t>未知</t>
        </is>
      </c>
      <c r="K13967" t="inlineStr">
        <is>
          <t>293631562</t>
        </is>
      </c>
      <c r="L13967" t="inlineStr">
        <is>
          <t>保密</t>
        </is>
      </c>
      <c r="M13967" t="inlineStr">
        <is>
          <t xml:space="preserve">     </t>
        </is>
      </c>
      <c r="N13967" t="n">
        <v>5</v>
      </c>
      <c r="O13967" t="inlineStr">
        <is>
          <t>大会员</t>
        </is>
      </c>
      <c r="P13967" t="inlineStr"/>
      <c r="Q13967" t="inlineStr"/>
    </row>
    <row r="13968">
      <c r="A13968" t="inlineStr">
        <is>
          <t>401742377</t>
        </is>
      </c>
      <c r="B13968" t="inlineStr">
        <is>
          <t>4136495393</t>
        </is>
      </c>
      <c r="C13968" t="inlineStr">
        <is>
          <t>司美空こ</t>
        </is>
      </c>
      <c r="D13968" t="n">
        <v>2121</v>
      </c>
      <c r="E13968" t="inlineStr">
        <is>
          <t>／ ￣￣ ＼　 
|　ー　ー \　／￣￣￣￣       ＼
|　 ◉　◉ |   |                                  \
 \　  ▱      / ∠                                   / 
 ＼　　 イ　  \_______________/
／　　　\
/　|　　　 \ 
|　|　　　 | |</t>
        </is>
      </c>
      <c r="F13968" t="n">
        <v>1</v>
      </c>
      <c r="G13968" t="inlineStr">
        <is>
          <t>0</t>
        </is>
      </c>
      <c r="H13968" t="inlineStr">
        <is>
          <t>2021-02-17 13:42:12</t>
        </is>
      </c>
      <c r="I13968" t="n">
        <v>1</v>
      </c>
      <c r="J13968" t="inlineStr">
        <is>
          <t>未知</t>
        </is>
      </c>
      <c r="K13968" t="inlineStr">
        <is>
          <t>22539747</t>
        </is>
      </c>
      <c r="L13968" t="inlineStr">
        <is>
          <t>女</t>
        </is>
      </c>
      <c r="M13968" t="inlineStr">
        <is>
          <t>你在无中生有</t>
        </is>
      </c>
      <c r="N13968" t="n">
        <v>5</v>
      </c>
      <c r="O13968" t="inlineStr">
        <is>
          <t>年度大会员</t>
        </is>
      </c>
      <c r="P13968" t="inlineStr"/>
      <c r="Q13968" t="inlineStr">
        <is>
          <t>凹凸世界粉丝专属</t>
        </is>
      </c>
    </row>
    <row r="13969">
      <c r="A13969" t="inlineStr">
        <is>
          <t>401742377</t>
        </is>
      </c>
      <c r="B13969" t="inlineStr">
        <is>
          <t>4136495191</t>
        </is>
      </c>
      <c r="C13969" t="inlineStr">
        <is>
          <t>墨雨清源</t>
        </is>
      </c>
      <c r="D13969" t="n">
        <v>2120</v>
      </c>
      <c r="E13969" t="inlineStr">
        <is>
          <t>来问问刻晴池还有多长时间[脱单doge]我已经迫不及待了[脱单doge]</t>
        </is>
      </c>
      <c r="F13969" t="n">
        <v>0</v>
      </c>
      <c r="G13969" t="inlineStr">
        <is>
          <t>0</t>
        </is>
      </c>
      <c r="H13969" t="inlineStr">
        <is>
          <t>2021-02-17 13:42:05</t>
        </is>
      </c>
      <c r="I13969" t="n">
        <v>0</v>
      </c>
      <c r="J13969" t="inlineStr">
        <is>
          <t>未知</t>
        </is>
      </c>
      <c r="K13969" t="inlineStr">
        <is>
          <t>516071231</t>
        </is>
      </c>
      <c r="L13969" t="inlineStr">
        <is>
          <t>保密</t>
        </is>
      </c>
      <c r="M13969" t="inlineStr"/>
      <c r="N13969" t="n">
        <v>4</v>
      </c>
      <c r="O13969" t="inlineStr">
        <is>
          <t>大会员</t>
        </is>
      </c>
      <c r="P13969" t="inlineStr"/>
      <c r="Q13969" t="inlineStr"/>
    </row>
    <row r="13970">
      <c r="A13970" t="inlineStr">
        <is>
          <t>401742377</t>
        </is>
      </c>
      <c r="B13970" t="inlineStr">
        <is>
          <t>4136495115</t>
        </is>
      </c>
      <c r="C13970" t="inlineStr">
        <is>
          <t>迷之勇者啾啾丸</t>
        </is>
      </c>
      <c r="D13970" t="n">
        <v>-1</v>
      </c>
      <c r="E13970" t="inlineStr">
        <is>
          <t>剧情里面说呀，凯亚黑白通吃所以关于盗宝团的事情找他准没错</t>
        </is>
      </c>
      <c r="F13970" t="n">
        <v>0</v>
      </c>
      <c r="G13970" t="inlineStr">
        <is>
          <t>4136495115</t>
        </is>
      </c>
      <c r="H13970" t="inlineStr">
        <is>
          <t>2021-02-17 13:42:02</t>
        </is>
      </c>
      <c r="I13970" t="n">
        <v>113</v>
      </c>
      <c r="J13970" t="inlineStr">
        <is>
          <t>未知</t>
        </is>
      </c>
      <c r="K13970" t="inlineStr">
        <is>
          <t>107628842</t>
        </is>
      </c>
      <c r="L13970" t="inlineStr">
        <is>
          <t>保密</t>
        </is>
      </c>
      <c r="M13970" t="inlineStr"/>
      <c r="N13970" t="n">
        <v>5</v>
      </c>
      <c r="O13970" t="inlineStr">
        <is>
          <t>年度大会员</t>
        </is>
      </c>
      <c r="P13970" t="inlineStr">
        <is>
          <t>原神-海浪</t>
        </is>
      </c>
      <c r="Q13970" t="inlineStr"/>
    </row>
    <row r="13971">
      <c r="A13971" t="inlineStr">
        <is>
          <t>401742377</t>
        </is>
      </c>
      <c r="B13971" t="inlineStr">
        <is>
          <t>4136490194</t>
        </is>
      </c>
      <c r="C13971" t="inlineStr">
        <is>
          <t>当恩怨各一半-</t>
        </is>
      </c>
      <c r="D13971" t="n">
        <v>-1</v>
      </c>
      <c r="E13971" t="inlineStr">
        <is>
          <t>回复 @Heaven欧皇の疯 :我小号也歪刻师傅，不过大号出了[脱单doge]（虽然是大保底）
正好大号钟离配魈，小号姥爷配刻晴，爽的一匹[OK]</t>
        </is>
      </c>
      <c r="F13971" t="n">
        <v>0</v>
      </c>
      <c r="G13971" t="inlineStr">
        <is>
          <t>4136073528</t>
        </is>
      </c>
      <c r="H13971" t="inlineStr">
        <is>
          <t>2021-02-17 13:42:00</t>
        </is>
      </c>
      <c r="I13971" t="n">
        <v>2</v>
      </c>
      <c r="J13971" t="inlineStr">
        <is>
          <t>未知</t>
        </is>
      </c>
      <c r="K13971" t="inlineStr">
        <is>
          <t>334588060</t>
        </is>
      </c>
      <c r="L13971" t="inlineStr">
        <is>
          <t>保密</t>
        </is>
      </c>
      <c r="M13971" t="inlineStr">
        <is>
          <t>飞上枝头的都风趣，占了巢的都在窃喜</t>
        </is>
      </c>
      <c r="N13971" t="n">
        <v>4</v>
      </c>
      <c r="O13971" t="inlineStr">
        <is>
          <t>大会员</t>
        </is>
      </c>
      <c r="P13971" t="inlineStr">
        <is>
          <t>原神-海浪</t>
        </is>
      </c>
      <c r="Q13971" t="inlineStr"/>
    </row>
    <row r="13972">
      <c r="A13972" t="inlineStr">
        <is>
          <t>401742377</t>
        </is>
      </c>
      <c r="B13972" t="inlineStr">
        <is>
          <t>4136490197</t>
        </is>
      </c>
      <c r="C13972" t="inlineStr">
        <is>
          <t>画中仙のlove</t>
        </is>
      </c>
      <c r="D13972" t="n">
        <v>-1</v>
      </c>
      <c r="E13972" t="inlineStr">
        <is>
          <t>王源，真懂事，给哥哥带包烟[doge]</t>
        </is>
      </c>
      <c r="F13972" t="n">
        <v>0</v>
      </c>
      <c r="G13972" t="inlineStr">
        <is>
          <t>4136490197</t>
        </is>
      </c>
      <c r="H13972" t="inlineStr">
        <is>
          <t>2021-02-17 13:42:00</t>
        </is>
      </c>
      <c r="I13972" t="n">
        <v>1</v>
      </c>
      <c r="J13972" t="inlineStr">
        <is>
          <t>未知</t>
        </is>
      </c>
      <c r="K13972" t="inlineStr">
        <is>
          <t>356261835</t>
        </is>
      </c>
      <c r="L13972" t="inlineStr">
        <is>
          <t>男</t>
        </is>
      </c>
      <c r="M13972" t="inlineStr">
        <is>
          <t>阿姨洗忒路呦!</t>
        </is>
      </c>
      <c r="N13972" t="n">
        <v>5</v>
      </c>
      <c r="O13972" t="inlineStr">
        <is>
          <t>年度大会员</t>
        </is>
      </c>
      <c r="P13972" t="inlineStr">
        <is>
          <t>公主连结凯露</t>
        </is>
      </c>
      <c r="Q13972" t="inlineStr">
        <is>
          <t>湊-阿库娅</t>
        </is>
      </c>
    </row>
    <row r="13973">
      <c r="A13973" t="inlineStr">
        <is>
          <t>401742377</t>
        </is>
      </c>
      <c r="B13973" t="inlineStr">
        <is>
          <t>4136484746</t>
        </is>
      </c>
      <c r="C13973" t="inlineStr">
        <is>
          <t>晴之空</t>
        </is>
      </c>
      <c r="D13973" t="n">
        <v>2119</v>
      </c>
      <c r="E13973" t="inlineStr">
        <is>
          <t>[牛年]摸鱼</t>
        </is>
      </c>
      <c r="F13973" t="n">
        <v>0</v>
      </c>
      <c r="G13973" t="inlineStr">
        <is>
          <t>0</t>
        </is>
      </c>
      <c r="H13973" t="inlineStr">
        <is>
          <t>2021-02-17 13:41:49</t>
        </is>
      </c>
      <c r="I13973" t="n">
        <v>0</v>
      </c>
      <c r="J13973" t="inlineStr">
        <is>
          <t>未知</t>
        </is>
      </c>
      <c r="K13973" t="inlineStr">
        <is>
          <t>27609</t>
        </is>
      </c>
      <c r="L13973" t="inlineStr">
        <is>
          <t>男</t>
        </is>
      </c>
      <c r="M13973" t="inlineStr">
        <is>
          <t>球撒币(&amp;macr;﹃&amp;macr;）</t>
        </is>
      </c>
      <c r="N13973" t="n">
        <v>6</v>
      </c>
      <c r="O13973" t="inlineStr">
        <is>
          <t>年度大会员</t>
        </is>
      </c>
      <c r="P13973" t="inlineStr"/>
      <c r="Q13973" t="inlineStr"/>
    </row>
    <row r="13974">
      <c r="A13974" t="inlineStr">
        <is>
          <t>401742377</t>
        </is>
      </c>
      <c r="B13974" t="inlineStr">
        <is>
          <t>4136479789</t>
        </is>
      </c>
      <c r="C13974" t="inlineStr">
        <is>
          <t>16757884</t>
        </is>
      </c>
      <c r="D13974" t="n">
        <v>-1</v>
      </c>
      <c r="E13974" t="inlineStr">
        <is>
          <t>附议</t>
        </is>
      </c>
      <c r="F13974" t="n">
        <v>0</v>
      </c>
      <c r="G13974" t="inlineStr">
        <is>
          <t>4136479789</t>
        </is>
      </c>
      <c r="H13974" t="inlineStr">
        <is>
          <t>2021-02-17 13:41:45</t>
        </is>
      </c>
      <c r="I13974" t="n">
        <v>0</v>
      </c>
      <c r="J13974" t="inlineStr">
        <is>
          <t>未知</t>
        </is>
      </c>
      <c r="K13974" t="inlineStr">
        <is>
          <t>143808906</t>
        </is>
      </c>
      <c r="L13974" t="inlineStr">
        <is>
          <t>保密</t>
        </is>
      </c>
      <c r="M13974" t="inlineStr"/>
      <c r="N13974" t="n">
        <v>5</v>
      </c>
      <c r="O13974" t="inlineStr">
        <is>
          <t>年度大会员</t>
        </is>
      </c>
      <c r="P13974" t="inlineStr"/>
      <c r="Q13974" t="inlineStr"/>
    </row>
    <row r="13975">
      <c r="A13975" t="inlineStr">
        <is>
          <t>401742377</t>
        </is>
      </c>
      <c r="B13975" t="inlineStr">
        <is>
          <t>4136479732</t>
        </is>
      </c>
      <c r="C13975" t="inlineStr">
        <is>
          <t>深渊放逐的猫</t>
        </is>
      </c>
      <c r="D13975" t="n">
        <v>-1</v>
      </c>
      <c r="E13975" t="inlineStr">
        <is>
          <t>我最喜欢对那些自以为是的人说不[doge][doge]</t>
        </is>
      </c>
      <c r="F13975" t="n">
        <v>0</v>
      </c>
      <c r="G13975" t="inlineStr">
        <is>
          <t>4136479732</t>
        </is>
      </c>
      <c r="H13975" t="inlineStr">
        <is>
          <t>2021-02-17 13:41:43</t>
        </is>
      </c>
      <c r="I13975" t="n">
        <v>0</v>
      </c>
      <c r="J13975" t="inlineStr">
        <is>
          <t>未知</t>
        </is>
      </c>
      <c r="K13975" t="inlineStr">
        <is>
          <t>36226627</t>
        </is>
      </c>
      <c r="L13975" t="inlineStr">
        <is>
          <t>女</t>
        </is>
      </c>
      <c r="M13975" t="inlineStr"/>
      <c r="N13975" t="n">
        <v>5</v>
      </c>
      <c r="O13975" t="inlineStr">
        <is>
          <t>年度大会员</t>
        </is>
      </c>
      <c r="P13975" t="inlineStr"/>
      <c r="Q13975" t="inlineStr"/>
    </row>
    <row r="13976">
      <c r="A13976" t="inlineStr">
        <is>
          <t>401742377</t>
        </is>
      </c>
      <c r="B13976" t="inlineStr">
        <is>
          <t>4136486138</t>
        </is>
      </c>
      <c r="C13976" t="inlineStr">
        <is>
          <t>灸舞流光</t>
        </is>
      </c>
      <c r="D13976" t="n">
        <v>2118</v>
      </c>
      <c r="E13976" t="inlineStr">
        <is>
          <t>[给心心][给心心][给心心]</t>
        </is>
      </c>
      <c r="F13976" t="n">
        <v>0</v>
      </c>
      <c r="G13976" t="inlineStr">
        <is>
          <t>0</t>
        </is>
      </c>
      <c r="H13976" t="inlineStr">
        <is>
          <t>2021-02-17 13:41:39</t>
        </is>
      </c>
      <c r="I13976" t="n">
        <v>0</v>
      </c>
      <c r="J13976" t="inlineStr">
        <is>
          <t>未知</t>
        </is>
      </c>
      <c r="K13976" t="inlineStr">
        <is>
          <t>35381954</t>
        </is>
      </c>
      <c r="L13976" t="inlineStr">
        <is>
          <t>保密</t>
        </is>
      </c>
      <c r="M13976" t="inlineStr"/>
      <c r="N13976" t="n">
        <v>5</v>
      </c>
      <c r="O13976" t="inlineStr">
        <is>
          <t>大会员</t>
        </is>
      </c>
      <c r="P13976" t="inlineStr"/>
      <c r="Q13976" t="inlineStr">
        <is>
          <t>原神</t>
        </is>
      </c>
    </row>
    <row r="13977">
      <c r="A13977" t="inlineStr">
        <is>
          <t>401742377</t>
        </is>
      </c>
      <c r="B13977" t="inlineStr">
        <is>
          <t>4136479589</t>
        </is>
      </c>
      <c r="C13977" t="inlineStr">
        <is>
          <t>JackeyLovesdzz</t>
        </is>
      </c>
      <c r="D13977" t="n">
        <v>2117</v>
      </c>
      <c r="E13977" t="inlineStr">
        <is>
          <t>你确定这是海灯节不是劳动节？？[2021拜年纪_棒]</t>
        </is>
      </c>
      <c r="F13977" t="n">
        <v>0</v>
      </c>
      <c r="G13977" t="inlineStr">
        <is>
          <t>0</t>
        </is>
      </c>
      <c r="H13977" t="inlineStr">
        <is>
          <t>2021-02-17 13:41:37</t>
        </is>
      </c>
      <c r="I13977" t="n">
        <v>0</v>
      </c>
      <c r="J13977" t="inlineStr">
        <is>
          <t>未知</t>
        </is>
      </c>
      <c r="K13977" t="inlineStr">
        <is>
          <t>292582864</t>
        </is>
      </c>
      <c r="L13977" t="inlineStr">
        <is>
          <t>女</t>
        </is>
      </c>
      <c r="M13977" t="inlineStr">
        <is>
          <t>纵有疾风起，人生不言弃。</t>
        </is>
      </c>
      <c r="N13977" t="n">
        <v>5</v>
      </c>
      <c r="O13977" t="inlineStr">
        <is>
          <t>大会员</t>
        </is>
      </c>
      <c r="P13977" t="inlineStr"/>
      <c r="Q13977" t="inlineStr">
        <is>
          <t>2021拜年纪</t>
        </is>
      </c>
    </row>
    <row r="13978">
      <c r="A13978" t="inlineStr">
        <is>
          <t>401742377</t>
        </is>
      </c>
      <c r="B13978" t="inlineStr">
        <is>
          <t>4136486018</t>
        </is>
      </c>
      <c r="C13978" t="inlineStr">
        <is>
          <t>樱火轮舞233</t>
        </is>
      </c>
      <c r="D13978" t="n">
        <v>2115</v>
      </c>
      <c r="E13978" t="inlineStr">
        <is>
          <t>官方在水视频[doge]</t>
        </is>
      </c>
      <c r="F13978" t="n">
        <v>0</v>
      </c>
      <c r="G13978" t="inlineStr">
        <is>
          <t>0</t>
        </is>
      </c>
      <c r="H13978" t="inlineStr">
        <is>
          <t>2021-02-17 13:41:35</t>
        </is>
      </c>
      <c r="I13978" t="n">
        <v>0</v>
      </c>
      <c r="J13978" t="inlineStr">
        <is>
          <t>未知</t>
        </is>
      </c>
      <c r="K13978" t="inlineStr">
        <is>
          <t>1701787879</t>
        </is>
      </c>
      <c r="L13978" t="inlineStr">
        <is>
          <t>保密</t>
        </is>
      </c>
      <c r="M13978" t="inlineStr"/>
      <c r="N13978" t="n">
        <v>3</v>
      </c>
      <c r="O13978" t="inlineStr"/>
      <c r="P13978" t="inlineStr"/>
      <c r="Q13978" t="inlineStr"/>
    </row>
    <row r="13979">
      <c r="A13979" t="inlineStr">
        <is>
          <t>401742377</t>
        </is>
      </c>
      <c r="B13979" t="inlineStr">
        <is>
          <t>4136485981</t>
        </is>
      </c>
      <c r="C13979" t="inlineStr">
        <is>
          <t>7小羊鸭</t>
        </is>
      </c>
      <c r="D13979" t="n">
        <v>2114</v>
      </c>
      <c r="E13979" t="inlineStr">
        <is>
          <t>／ ￣￣ ＼　 
|　ー　ー \　  ／````````````````````````````````＼
|　 ◉　◉ |   |           我亲爱的原神            |
\　　 ▱　/ ∠  什么时候调整雷系反应       |
 ＼　　 イ　   \  雷系什么时候能站起来   |      
／　　　\         \            gkd                /
/　|　　　 \       ```````````````````````````````````
|　|　　　 | |        
|    |           | |</t>
        </is>
      </c>
      <c r="F13979" t="n">
        <v>0</v>
      </c>
      <c r="G13979" t="inlineStr">
        <is>
          <t>0</t>
        </is>
      </c>
      <c r="H13979" t="inlineStr">
        <is>
          <t>2021-02-17 13:41:34</t>
        </is>
      </c>
      <c r="I13979" t="n">
        <v>17</v>
      </c>
      <c r="J13979" t="inlineStr">
        <is>
          <t>未知</t>
        </is>
      </c>
      <c r="K13979" t="inlineStr">
        <is>
          <t>376088152</t>
        </is>
      </c>
      <c r="L13979" t="inlineStr">
        <is>
          <t>保密</t>
        </is>
      </c>
      <c r="M13979" t="inlineStr">
        <is>
          <t>原神UID：109714828速来与我击剑（doge）</t>
        </is>
      </c>
      <c r="N13979" t="n">
        <v>5</v>
      </c>
      <c r="O13979" t="inlineStr"/>
      <c r="P13979" t="inlineStr"/>
      <c r="Q13979" t="inlineStr"/>
    </row>
    <row r="13980">
      <c r="A13980" t="inlineStr">
        <is>
          <t>401742377</t>
        </is>
      </c>
      <c r="B13980" t="inlineStr">
        <is>
          <t>4136484336</t>
        </is>
      </c>
      <c r="C13980" t="inlineStr">
        <is>
          <t>73990767912_bili</t>
        </is>
      </c>
      <c r="D13980" t="n">
        <v>-1</v>
      </c>
      <c r="E13980" t="inlineStr">
        <is>
          <t>我出过最离谱的是漏怪不能超过一个[捂脸]</t>
        </is>
      </c>
      <c r="F13980" t="n">
        <v>0</v>
      </c>
      <c r="G13980" t="inlineStr">
        <is>
          <t>4136484336</t>
        </is>
      </c>
      <c r="H13980" t="inlineStr">
        <is>
          <t>2021-02-17 13:41:33</t>
        </is>
      </c>
      <c r="I13980" t="n">
        <v>0</v>
      </c>
      <c r="J13980" t="inlineStr">
        <is>
          <t>未知</t>
        </is>
      </c>
      <c r="K13980" t="inlineStr">
        <is>
          <t>382486520</t>
        </is>
      </c>
      <c r="L13980" t="inlineStr">
        <is>
          <t>保密</t>
        </is>
      </c>
      <c r="M13980" t="inlineStr"/>
      <c r="N13980" t="n">
        <v>4</v>
      </c>
      <c r="O13980" t="inlineStr">
        <is>
          <t>年度大会员</t>
        </is>
      </c>
      <c r="P13980" t="inlineStr"/>
      <c r="Q13980" t="inlineStr"/>
    </row>
    <row r="13981">
      <c r="A13981" t="inlineStr">
        <is>
          <t>401742377</t>
        </is>
      </c>
      <c r="B13981" t="inlineStr">
        <is>
          <t>4136479420</t>
        </is>
      </c>
      <c r="C13981" t="inlineStr">
        <is>
          <t>蓝棋</t>
        </is>
      </c>
      <c r="D13981" t="n">
        <v>2113</v>
      </c>
      <c r="E13981" t="inlineStr">
        <is>
          <t>／￣￣   ＼　 
| ◣       ◢ \　 ／￣￣￣￣￣￣￣＼
|     ◣д◢   |   |　靖   妖    傩  舞       \
\    V罒V  / ∠                                  /
 ＼　　 イ　 \ ________________/
／　　　\
/　|　　　 \ 
|　|　　　 | |</t>
        </is>
      </c>
      <c r="F13981" t="n">
        <v>0</v>
      </c>
      <c r="G13981" t="inlineStr">
        <is>
          <t>0</t>
        </is>
      </c>
      <c r="H13981" t="inlineStr">
        <is>
          <t>2021-02-17 13:41:31</t>
        </is>
      </c>
      <c r="I13981" t="n">
        <v>1</v>
      </c>
      <c r="J13981" t="inlineStr">
        <is>
          <t>未知</t>
        </is>
      </c>
      <c r="K13981" t="inlineStr">
        <is>
          <t>485936522</t>
        </is>
      </c>
      <c r="L13981" t="inlineStr">
        <is>
          <t>女</t>
        </is>
      </c>
      <c r="M13981" t="inlineStr"/>
      <c r="N13981" t="n">
        <v>5</v>
      </c>
      <c r="O13981" t="inlineStr">
        <is>
          <t>大会员</t>
        </is>
      </c>
      <c r="P13981" t="inlineStr"/>
      <c r="Q13981" t="inlineStr"/>
    </row>
    <row r="13982">
      <c r="A13982" t="inlineStr">
        <is>
          <t>401742377</t>
        </is>
      </c>
      <c r="B13982" t="inlineStr">
        <is>
          <t>4136484071</t>
        </is>
      </c>
      <c r="C13982" t="inlineStr">
        <is>
          <t>灵魂战歌丶迷途</t>
        </is>
      </c>
      <c r="D13982" t="n">
        <v>2112</v>
      </c>
      <c r="E13982" t="inlineStr">
        <is>
          <t>斩尽牛杂！！！[原神_点赞]</t>
        </is>
      </c>
      <c r="F13982" t="n">
        <v>0</v>
      </c>
      <c r="G13982" t="inlineStr">
        <is>
          <t>0</t>
        </is>
      </c>
      <c r="H13982" t="inlineStr">
        <is>
          <t>2021-02-17 13:41:24</t>
        </is>
      </c>
      <c r="I13982" t="n">
        <v>1</v>
      </c>
      <c r="J13982" t="inlineStr">
        <is>
          <t>未知</t>
        </is>
      </c>
      <c r="K13982" t="inlineStr">
        <is>
          <t>2670435</t>
        </is>
      </c>
      <c r="L13982" t="inlineStr">
        <is>
          <t>保密</t>
        </is>
      </c>
      <c r="M13982" t="inlineStr">
        <is>
          <t>-螺旋海峡！ 八咫镜+晴空风暴！ 真正的荒魂理应如此！ 我今天又一刀砍死八个弱智</t>
        </is>
      </c>
      <c r="N13982" t="n">
        <v>5</v>
      </c>
      <c r="O13982" t="inlineStr">
        <is>
          <t>年度大会员</t>
        </is>
      </c>
      <c r="P13982" t="inlineStr"/>
      <c r="Q13982" t="inlineStr">
        <is>
          <t>原神</t>
        </is>
      </c>
    </row>
    <row r="13983">
      <c r="A13983" t="inlineStr">
        <is>
          <t>401742377</t>
        </is>
      </c>
      <c r="B13983" t="inlineStr">
        <is>
          <t>4136484042</t>
        </is>
      </c>
      <c r="C13983" t="inlineStr">
        <is>
          <t>忘崽不是旺财</t>
        </is>
      </c>
      <c r="D13983" t="n">
        <v>-1</v>
      </c>
      <c r="E13983" t="inlineStr">
        <is>
          <t>回复 @仰望未来ob :海灯节在璃月主线以后，海灯节剧情里魈都和主角很熟了</t>
        </is>
      </c>
      <c r="F13983" t="n">
        <v>0</v>
      </c>
      <c r="G13983" t="inlineStr">
        <is>
          <t>4136148611</t>
        </is>
      </c>
      <c r="H13983" t="inlineStr">
        <is>
          <t>2021-02-17 13:41:23</t>
        </is>
      </c>
      <c r="I13983" t="n">
        <v>0</v>
      </c>
      <c r="J13983" t="inlineStr">
        <is>
          <t>未知</t>
        </is>
      </c>
      <c r="K13983" t="inlineStr">
        <is>
          <t>34620308</t>
        </is>
      </c>
      <c r="L13983" t="inlineStr">
        <is>
          <t>男</t>
        </is>
      </c>
      <c r="M13983" t="inlineStr">
        <is>
          <t>这个人太懒了，什么都没写</t>
        </is>
      </c>
      <c r="N13983" t="n">
        <v>6</v>
      </c>
      <c r="O13983" t="inlineStr">
        <is>
          <t>大会员</t>
        </is>
      </c>
      <c r="P13983" t="inlineStr">
        <is>
          <t>战双帕弥什</t>
        </is>
      </c>
      <c r="Q13983" t="inlineStr">
        <is>
          <t>战双帕弥什</t>
        </is>
      </c>
    </row>
    <row r="13984">
      <c r="A13984" t="inlineStr">
        <is>
          <t>401742377</t>
        </is>
      </c>
      <c r="B13984" t="inlineStr">
        <is>
          <t>4136485625</t>
        </is>
      </c>
      <c r="C13984" t="inlineStr">
        <is>
          <t>妍雪</t>
        </is>
      </c>
      <c r="D13984" t="n">
        <v>-1</v>
      </c>
      <c r="E13984" t="inlineStr">
        <is>
          <t>回复 @中国boy超级大好看 :有一个海螺屋，瑶光滩附近多转转</t>
        </is>
      </c>
      <c r="F13984" t="n">
        <v>0</v>
      </c>
      <c r="G13984" t="inlineStr">
        <is>
          <t>4136202660</t>
        </is>
      </c>
      <c r="H13984" t="inlineStr">
        <is>
          <t>2021-02-17 13:41:19</t>
        </is>
      </c>
      <c r="I13984" t="n">
        <v>3</v>
      </c>
      <c r="J13984" t="inlineStr">
        <is>
          <t>未知</t>
        </is>
      </c>
      <c r="K13984" t="inlineStr">
        <is>
          <t>2708892</t>
        </is>
      </c>
      <c r="L13984" t="inlineStr">
        <is>
          <t>女</t>
        </is>
      </c>
      <c r="M13984" t="inlineStr">
        <is>
          <t>只是因缘会际。</t>
        </is>
      </c>
      <c r="N13984" t="n">
        <v>5</v>
      </c>
      <c r="O13984" t="inlineStr">
        <is>
          <t>大会员</t>
        </is>
      </c>
      <c r="P13984" t="inlineStr"/>
      <c r="Q13984" t="inlineStr"/>
    </row>
    <row r="13985">
      <c r="A13985" t="inlineStr">
        <is>
          <t>401742377</t>
        </is>
      </c>
      <c r="B13985" t="inlineStr">
        <is>
          <t>4136479141</t>
        </is>
      </c>
      <c r="C13985" t="inlineStr">
        <is>
          <t>砂尘的记忆</t>
        </is>
      </c>
      <c r="D13985" t="n">
        <v>-1</v>
      </c>
      <c r="E13985" t="inlineStr">
        <is>
          <t>回复 @稚名真樱 :中国驰名双标[嗑瓜子]</t>
        </is>
      </c>
      <c r="F13985" t="n">
        <v>0</v>
      </c>
      <c r="G13985" t="inlineStr">
        <is>
          <t>4136121096</t>
        </is>
      </c>
      <c r="H13985" t="inlineStr">
        <is>
          <t>2021-02-17 13:41:19</t>
        </is>
      </c>
      <c r="I13985" t="n">
        <v>1</v>
      </c>
      <c r="J13985" t="inlineStr">
        <is>
          <t>未知</t>
        </is>
      </c>
      <c r="K13985" t="inlineStr">
        <is>
          <t>38260955</t>
        </is>
      </c>
      <c r="L13985" t="inlineStr">
        <is>
          <t>保密</t>
        </is>
      </c>
      <c r="M13985" t="inlineStr"/>
      <c r="N13985" t="n">
        <v>6</v>
      </c>
      <c r="O13985" t="inlineStr">
        <is>
          <t>大会员</t>
        </is>
      </c>
      <c r="P13985" t="inlineStr"/>
      <c r="Q13985" t="inlineStr"/>
    </row>
    <row r="13986">
      <c r="A13986" t="inlineStr">
        <is>
          <t>401742377</t>
        </is>
      </c>
      <c r="B13986" t="inlineStr">
        <is>
          <t>4136485545</t>
        </is>
      </c>
      <c r="C13986" t="inlineStr">
        <is>
          <t>炉子里的汤圆</t>
        </is>
      </c>
      <c r="D13986" t="n">
        <v>-1</v>
      </c>
      <c r="E13986" t="inlineStr">
        <is>
          <t>这东西干啥用的我还没用过</t>
        </is>
      </c>
      <c r="F13986" t="n">
        <v>0</v>
      </c>
      <c r="G13986" t="inlineStr">
        <is>
          <t>4136485545</t>
        </is>
      </c>
      <c r="H13986" t="inlineStr">
        <is>
          <t>2021-02-17 13:41:16</t>
        </is>
      </c>
      <c r="I13986" t="n">
        <v>0</v>
      </c>
      <c r="J13986" t="inlineStr">
        <is>
          <t>未知</t>
        </is>
      </c>
      <c r="K13986" t="inlineStr">
        <is>
          <t>18149350</t>
        </is>
      </c>
      <c r="L13986" t="inlineStr">
        <is>
          <t>男</t>
        </is>
      </c>
      <c r="M13986" t="inlineStr">
        <is>
          <t>我的硬币又用完了</t>
        </is>
      </c>
      <c r="N13986" t="n">
        <v>5</v>
      </c>
      <c r="O13986" t="inlineStr">
        <is>
          <t>年度大会员</t>
        </is>
      </c>
      <c r="P13986" t="inlineStr">
        <is>
          <t>warma</t>
        </is>
      </c>
      <c r="Q13986" t="inlineStr">
        <is>
          <t>良辰美景·不问天</t>
        </is>
      </c>
    </row>
    <row r="13987">
      <c r="A13987" t="inlineStr">
        <is>
          <t>401742377</t>
        </is>
      </c>
      <c r="B13987" t="inlineStr">
        <is>
          <t>4136485486</t>
        </is>
      </c>
      <c r="C13987" t="inlineStr">
        <is>
          <t>胡苏在此</t>
        </is>
      </c>
      <c r="D13987" t="n">
        <v>2110</v>
      </c>
      <c r="E13987" t="inlineStr">
        <is>
          <t>／ ￣￣ ＼　 
|　ー　ー \　  ／````````````````````````````````＼
|　 ◉　◉ |   |           我亲爱的原神            |
\　💦▱　/ ∠  我想和小姜一起过海灯节       |
 ＼　　 イ　   \  任务可以没有任何奖励   |      
／　　　\         \  倒贴也没问题          /
/　|　　　 \       ```````````````````````````````````
|　|　　　 | |        
|    |           | |</t>
        </is>
      </c>
      <c r="F13987" t="n">
        <v>0</v>
      </c>
      <c r="G13987" t="inlineStr">
        <is>
          <t>0</t>
        </is>
      </c>
      <c r="H13987" t="inlineStr">
        <is>
          <t>2021-02-17 13:41:14</t>
        </is>
      </c>
      <c r="I13987" t="n">
        <v>4</v>
      </c>
      <c r="J13987" t="inlineStr">
        <is>
          <t>未知</t>
        </is>
      </c>
      <c r="K13987" t="inlineStr">
        <is>
          <t>240885453</t>
        </is>
      </c>
      <c r="L13987" t="inlineStr">
        <is>
          <t>男</t>
        </is>
      </c>
      <c r="M13987" t="inlineStr">
        <is>
          <t>噜啦啦噜啦啦了</t>
        </is>
      </c>
      <c r="N13987" t="n">
        <v>5</v>
      </c>
      <c r="O13987" t="inlineStr">
        <is>
          <t>大会员</t>
        </is>
      </c>
      <c r="P13987" t="inlineStr">
        <is>
          <t>粽叶飘香</t>
        </is>
      </c>
      <c r="Q13987" t="inlineStr"/>
    </row>
    <row r="13988">
      <c r="A13988" t="inlineStr">
        <is>
          <t>401742377</t>
        </is>
      </c>
      <c r="B13988" t="inlineStr">
        <is>
          <t>4136483802</t>
        </is>
      </c>
      <c r="C13988" t="inlineStr">
        <is>
          <t>榊露乃</t>
        </is>
      </c>
      <c r="D13988" t="n">
        <v>-1</v>
      </c>
      <c r="E13988" t="inlineStr">
        <is>
          <t>这孩子真聪明</t>
        </is>
      </c>
      <c r="F13988" t="n">
        <v>0</v>
      </c>
      <c r="G13988" t="inlineStr">
        <is>
          <t>4136483802</t>
        </is>
      </c>
      <c r="H13988" t="inlineStr">
        <is>
          <t>2021-02-17 13:41:14</t>
        </is>
      </c>
      <c r="I13988" t="n">
        <v>0</v>
      </c>
      <c r="J13988" t="inlineStr">
        <is>
          <t>未知</t>
        </is>
      </c>
      <c r="K13988" t="inlineStr">
        <is>
          <t>4985444</t>
        </is>
      </c>
      <c r="L13988" t="inlineStr">
        <is>
          <t>女</t>
        </is>
      </c>
      <c r="M13988" t="inlineStr">
        <is>
          <t>天才光円少女</t>
        </is>
      </c>
      <c r="N13988" t="n">
        <v>5</v>
      </c>
      <c r="O13988" t="inlineStr">
        <is>
          <t>大会员</t>
        </is>
      </c>
      <c r="P13988" t="inlineStr">
        <is>
          <t>泠鸢yousa登门喜鹊</t>
        </is>
      </c>
      <c r="Q13988" t="inlineStr">
        <is>
          <t>泠鸢登门喜鹊</t>
        </is>
      </c>
    </row>
    <row r="13989">
      <c r="A13989" t="inlineStr">
        <is>
          <t>401742377</t>
        </is>
      </c>
      <c r="B13989" t="inlineStr">
        <is>
          <t>4136485148</t>
        </is>
      </c>
      <c r="C13989" t="inlineStr">
        <is>
          <t>骚cola</t>
        </is>
      </c>
      <c r="D13989" t="n">
        <v>-1</v>
      </c>
      <c r="E13989" t="inlineStr">
        <is>
          <t>回复 @红石先辈 :杀魔物是为民除害[doge]</t>
        </is>
      </c>
      <c r="F13989" t="n">
        <v>0</v>
      </c>
      <c r="G13989" t="inlineStr">
        <is>
          <t>4136036893</t>
        </is>
      </c>
      <c r="H13989" t="inlineStr">
        <is>
          <t>2021-02-17 13:41:01</t>
        </is>
      </c>
      <c r="I13989" t="n">
        <v>0</v>
      </c>
      <c r="J13989" t="inlineStr">
        <is>
          <t>未知</t>
        </is>
      </c>
      <c r="K13989" t="inlineStr">
        <is>
          <t>397109922</t>
        </is>
      </c>
      <c r="L13989" t="inlineStr">
        <is>
          <t>男</t>
        </is>
      </c>
      <c r="M13989" t="inlineStr">
        <is>
          <t>DD一个，画画贼菜，不定期更新专栏，视频暂时咕咕咕</t>
        </is>
      </c>
      <c r="N13989" t="n">
        <v>5</v>
      </c>
      <c r="O13989" t="inlineStr">
        <is>
          <t>大会员</t>
        </is>
      </c>
      <c r="P13989" t="inlineStr"/>
      <c r="Q13989" t="inlineStr"/>
    </row>
    <row r="13990">
      <c r="A13990" t="inlineStr">
        <is>
          <t>401742377</t>
        </is>
      </c>
      <c r="B13990" t="inlineStr">
        <is>
          <t>4136483233</t>
        </is>
      </c>
      <c r="C13990" t="inlineStr">
        <is>
          <t>秦始皇派蒙蒙</t>
        </is>
      </c>
      <c r="D13990" t="n">
        <v>-1</v>
      </c>
      <c r="E13990" t="inlineStr">
        <is>
          <t>回复 @不可能中奖的非洲月月 :下个版本还要28天左右呢</t>
        </is>
      </c>
      <c r="F13990" t="n">
        <v>0</v>
      </c>
      <c r="G13990" t="inlineStr">
        <is>
          <t>4136319866</t>
        </is>
      </c>
      <c r="H13990" t="inlineStr">
        <is>
          <t>2021-02-17 13:40:54</t>
        </is>
      </c>
      <c r="I13990" t="n">
        <v>0</v>
      </c>
      <c r="J13990" t="inlineStr">
        <is>
          <t>未知</t>
        </is>
      </c>
      <c r="K13990" t="inlineStr">
        <is>
          <t>364892091</t>
        </is>
      </c>
      <c r="L13990" t="inlineStr">
        <is>
          <t>女</t>
        </is>
      </c>
      <c r="M13990" t="inlineStr">
        <is>
          <t>臭保底人看什么看</t>
        </is>
      </c>
      <c r="N13990" t="n">
        <v>5</v>
      </c>
      <c r="O13990" t="inlineStr">
        <is>
          <t>大会员</t>
        </is>
      </c>
      <c r="P13990" t="inlineStr"/>
      <c r="Q13990" t="inlineStr"/>
    </row>
    <row r="13991">
      <c r="A13991" t="inlineStr">
        <is>
          <t>401742377</t>
        </is>
      </c>
      <c r="B13991" t="inlineStr">
        <is>
          <t>4136483105</t>
        </is>
      </c>
      <c r="C13991" t="inlineStr">
        <is>
          <t>白毛柚子</t>
        </is>
      </c>
      <c r="D13991" t="n">
        <v>-1</v>
      </c>
      <c r="E13991" t="inlineStr">
        <is>
          <t>不行了原神评论区全是这个表情包哈哈哈</t>
        </is>
      </c>
      <c r="F13991" t="n">
        <v>0</v>
      </c>
      <c r="G13991" t="inlineStr">
        <is>
          <t>4136483105</t>
        </is>
      </c>
      <c r="H13991" t="inlineStr">
        <is>
          <t>2021-02-17 13:40:49</t>
        </is>
      </c>
      <c r="I13991" t="n">
        <v>0</v>
      </c>
      <c r="J13991" t="inlineStr">
        <is>
          <t>未知</t>
        </is>
      </c>
      <c r="K13991" t="inlineStr">
        <is>
          <t>23853815</t>
        </is>
      </c>
      <c r="L13991" t="inlineStr">
        <is>
          <t>男</t>
        </is>
      </c>
      <c r="M13991" t="inlineStr">
        <is>
          <t>ランランララン～アイランジャ～戦え愛を守るため～今だ！合体だ！セツナ！リンネ！</t>
        </is>
      </c>
      <c r="N13991" t="n">
        <v>6</v>
      </c>
      <c r="O13991" t="inlineStr">
        <is>
          <t>年度大会员</t>
        </is>
      </c>
      <c r="P13991" t="inlineStr">
        <is>
          <t>椎名菜羽</t>
        </is>
      </c>
      <c r="Q13991" t="inlineStr">
        <is>
          <t>椎名菜羽</t>
        </is>
      </c>
    </row>
    <row r="13992">
      <c r="A13992" t="inlineStr">
        <is>
          <t>401742377</t>
        </is>
      </c>
      <c r="B13992" t="inlineStr">
        <is>
          <t>4136478172</t>
        </is>
      </c>
      <c r="C13992" t="inlineStr">
        <is>
          <t>夏鼎</t>
        </is>
      </c>
      <c r="D13992" t="n">
        <v>2109</v>
      </c>
      <c r="E13992" t="inlineStr">
        <is>
          <t>／ ￣￣ ＼　 
|　ー　ー \　  ／````````````````````````````````＼
|　 ◉　◉ |   |           原神，你说阿晴她     |
\　　 ▱　/ ∠           有未来吗                    |
 ＼　　 イ　   \                                            |      
／　　　\         \                                    /
/　|　　　 \       ```````````````````````````````````
|　|　　　 | |        
|    |           | |</t>
        </is>
      </c>
      <c r="F13992" t="n">
        <v>0</v>
      </c>
      <c r="G13992" t="inlineStr">
        <is>
          <t>0</t>
        </is>
      </c>
      <c r="H13992" t="inlineStr">
        <is>
          <t>2021-02-17 13:40:41</t>
        </is>
      </c>
      <c r="I13992" t="n">
        <v>1</v>
      </c>
      <c r="J13992" t="inlineStr">
        <is>
          <t>未知</t>
        </is>
      </c>
      <c r="K13992" t="inlineStr">
        <is>
          <t>13121627</t>
        </is>
      </c>
      <c r="L13992" t="inlineStr">
        <is>
          <t>保密</t>
        </is>
      </c>
      <c r="M13992" t="inlineStr">
        <is>
          <t>(˵•̀෴•́˵)</t>
        </is>
      </c>
      <c r="N13992" t="n">
        <v>5</v>
      </c>
      <c r="O13992" t="inlineStr">
        <is>
          <t>大会员</t>
        </is>
      </c>
      <c r="P13992" t="inlineStr">
        <is>
          <t>2020拜年祭（鼠）</t>
        </is>
      </c>
      <c r="Q13992" t="inlineStr">
        <is>
          <t>2021拜年纪</t>
        </is>
      </c>
    </row>
    <row r="13993">
      <c r="A13993" t="inlineStr">
        <is>
          <t>401742377</t>
        </is>
      </c>
      <c r="B13993" t="inlineStr">
        <is>
          <t>4136478067</t>
        </is>
      </c>
      <c r="C13993" t="inlineStr">
        <is>
          <t>风烟雨榭</t>
        </is>
      </c>
      <c r="D13993" t="n">
        <v>2108</v>
      </c>
      <c r="E13993" t="inlineStr">
        <is>
          <t>魈池子歪刻晴老婆的集合，我老婆二命了。[脱单doge]</t>
        </is>
      </c>
      <c r="F13993" t="n">
        <v>1</v>
      </c>
      <c r="G13993" t="inlineStr">
        <is>
          <t>0</t>
        </is>
      </c>
      <c r="H13993" t="inlineStr">
        <is>
          <t>2021-02-17 13:40:37</t>
        </is>
      </c>
      <c r="I13993" t="n">
        <v>1</v>
      </c>
      <c r="J13993" t="inlineStr">
        <is>
          <t>未知</t>
        </is>
      </c>
      <c r="K13993" t="inlineStr">
        <is>
          <t>194667829</t>
        </is>
      </c>
      <c r="L13993" t="inlineStr">
        <is>
          <t>男</t>
        </is>
      </c>
      <c r="M13993" t="inlineStr">
        <is>
          <t>辣鸡米哈游给爷爬，劳资水军一个。</t>
        </is>
      </c>
      <c r="N13993" t="n">
        <v>5</v>
      </c>
      <c r="O13993" t="inlineStr">
        <is>
          <t>年度大会员</t>
        </is>
      </c>
      <c r="P13993" t="inlineStr">
        <is>
          <t>泠鸢yousa登门喜鹊</t>
        </is>
      </c>
      <c r="Q13993" t="inlineStr">
        <is>
          <t>泠鸢登门喜鹊</t>
        </is>
      </c>
    </row>
    <row r="13994">
      <c r="A13994" t="inlineStr">
        <is>
          <t>401742377</t>
        </is>
      </c>
      <c r="B13994" t="inlineStr">
        <is>
          <t>4136474488</t>
        </is>
      </c>
      <c r="C13994" t="inlineStr">
        <is>
          <t>回首无雨无晴</t>
        </is>
      </c>
      <c r="D13994" t="n">
        <v>2107</v>
      </c>
      <c r="E13994" t="inlineStr">
        <is>
          <t>有没有大佬做最后和猫在一起的那个动态壁纸</t>
        </is>
      </c>
      <c r="F13994" t="n">
        <v>0</v>
      </c>
      <c r="G13994" t="inlineStr">
        <is>
          <t>0</t>
        </is>
      </c>
      <c r="H13994" t="inlineStr">
        <is>
          <t>2021-02-17 13:40:36</t>
        </is>
      </c>
      <c r="I13994" t="n">
        <v>1</v>
      </c>
      <c r="J13994" t="inlineStr">
        <is>
          <t>未知</t>
        </is>
      </c>
      <c r="K13994" t="inlineStr">
        <is>
          <t>168314243</t>
        </is>
      </c>
      <c r="L13994" t="inlineStr">
        <is>
          <t>男</t>
        </is>
      </c>
      <c r="M13994" t="inlineStr"/>
      <c r="N13994" t="n">
        <v>4</v>
      </c>
      <c r="O13994" t="inlineStr">
        <is>
          <t>大会员</t>
        </is>
      </c>
      <c r="P13994" t="inlineStr">
        <is>
          <t>原神-海浪</t>
        </is>
      </c>
      <c r="Q13994" t="inlineStr"/>
    </row>
    <row r="13995">
      <c r="A13995" t="inlineStr">
        <is>
          <t>401742377</t>
        </is>
      </c>
      <c r="B13995" t="inlineStr">
        <is>
          <t>4136482635</t>
        </is>
      </c>
      <c r="C13995" t="inlineStr">
        <is>
          <t>24k纯小瑞瑞呀</t>
        </is>
      </c>
      <c r="D13995" t="n">
        <v>-1</v>
      </c>
      <c r="E13995" t="inlineStr">
        <is>
          <t>破防了</t>
        </is>
      </c>
      <c r="F13995" t="n">
        <v>0</v>
      </c>
      <c r="G13995" t="inlineStr">
        <is>
          <t>4136482635</t>
        </is>
      </c>
      <c r="H13995" t="inlineStr">
        <is>
          <t>2021-02-17 13:40:32</t>
        </is>
      </c>
      <c r="I13995" t="n">
        <v>0</v>
      </c>
      <c r="J13995" t="inlineStr">
        <is>
          <t>未知</t>
        </is>
      </c>
      <c r="K13995" t="inlineStr">
        <is>
          <t>697700598</t>
        </is>
      </c>
      <c r="L13995" t="inlineStr">
        <is>
          <t>保密</t>
        </is>
      </c>
      <c r="M13995" t="inlineStr">
        <is>
          <t>懒懒的一长条</t>
        </is>
      </c>
      <c r="N13995" t="n">
        <v>4</v>
      </c>
      <c r="O13995" t="inlineStr">
        <is>
          <t>大会员</t>
        </is>
      </c>
      <c r="P13995" t="inlineStr">
        <is>
          <t>星座系列：金牛座</t>
        </is>
      </c>
      <c r="Q13995" t="inlineStr">
        <is>
          <t>2021拜年纪</t>
        </is>
      </c>
    </row>
    <row r="13996">
      <c r="A13996" t="inlineStr">
        <is>
          <t>401742377</t>
        </is>
      </c>
      <c r="B13996" t="inlineStr">
        <is>
          <t>4136482582</t>
        </is>
      </c>
      <c r="C13996" t="inlineStr">
        <is>
          <t>黑塞犬良</t>
        </is>
      </c>
      <c r="D13996" t="n">
        <v>2105</v>
      </c>
      <c r="E13996" t="inlineStr">
        <is>
          <t>今天保底歪了七七，淦</t>
        </is>
      </c>
      <c r="F13996" t="n">
        <v>0</v>
      </c>
      <c r="G13996" t="inlineStr">
        <is>
          <t>0</t>
        </is>
      </c>
      <c r="H13996" t="inlineStr">
        <is>
          <t>2021-02-17 13:40:30</t>
        </is>
      </c>
      <c r="I13996" t="n">
        <v>0</v>
      </c>
      <c r="J13996" t="inlineStr">
        <is>
          <t>未知</t>
        </is>
      </c>
      <c r="K13996" t="inlineStr">
        <is>
          <t>33973529</t>
        </is>
      </c>
      <c r="L13996" t="inlineStr">
        <is>
          <t>女</t>
        </is>
      </c>
      <c r="M13996" t="inlineStr">
        <is>
          <t>匠人营国，止于至善。</t>
        </is>
      </c>
      <c r="N13996" t="n">
        <v>6</v>
      </c>
      <c r="O13996" t="inlineStr">
        <is>
          <t>年度大会员</t>
        </is>
      </c>
      <c r="P13996" t="inlineStr"/>
      <c r="Q13996" t="inlineStr"/>
    </row>
    <row r="13997">
      <c r="A13997" t="inlineStr">
        <is>
          <t>401742377</t>
        </is>
      </c>
      <c r="B13997" t="inlineStr">
        <is>
          <t>4136482421</t>
        </is>
      </c>
      <c r="C13997" t="inlineStr">
        <is>
          <t>夢華绮麗</t>
        </is>
      </c>
      <c r="D13997" t="n">
        <v>2104</v>
      </c>
      <c r="E13997" t="inlineStr">
        <is>
          <t>单论剧情流程觉得是无聊了点
不过看到活动页面那么多为平凡角色而放的宵灯，感觉自己仿佛见证了许多平凡人在节日对未来的寄托，倒也不觉得是毫无意义的。
我一直觉得原神有一个很遗憾的地方就是npc的人物模型都是套用的，虽然显得平凡但却缺少他们单独作为一个人的特征，我个人觉得这对这次活动的剧情体验有不小的影响[笑哭]</t>
        </is>
      </c>
      <c r="F13997" t="n">
        <v>2</v>
      </c>
      <c r="G13997" t="inlineStr">
        <is>
          <t>0</t>
        </is>
      </c>
      <c r="H13997" t="inlineStr">
        <is>
          <t>2021-02-17 13:40:23</t>
        </is>
      </c>
      <c r="I13997" t="n">
        <v>148</v>
      </c>
      <c r="J13997" t="inlineStr">
        <is>
          <t>未知</t>
        </is>
      </c>
      <c r="K13997" t="inlineStr">
        <is>
          <t>13934774</t>
        </is>
      </c>
      <c r="L13997" t="inlineStr">
        <is>
          <t>男</t>
        </is>
      </c>
      <c r="M13997" t="inlineStr">
        <is>
          <t>讨论还是适合面对面</t>
        </is>
      </c>
      <c r="N13997" t="n">
        <v>6</v>
      </c>
      <c r="O13997" t="inlineStr">
        <is>
          <t>年度大会员</t>
        </is>
      </c>
      <c r="P13997" t="inlineStr"/>
      <c r="Q13997" t="inlineStr"/>
    </row>
    <row r="13998">
      <c r="A13998" t="inlineStr">
        <is>
          <t>401742377</t>
        </is>
      </c>
      <c r="B13998" t="inlineStr">
        <is>
          <t>4136474009</t>
        </is>
      </c>
      <c r="C13998" t="inlineStr">
        <is>
          <t>相荡守</t>
        </is>
      </c>
      <c r="D13998" t="n">
        <v>2103</v>
      </c>
      <c r="E13998" t="inlineStr">
        <is>
          <t>话说我们一直在帮璃月人跑腿，他们什么时候能不依报酬的方式来对我们送祝福呢</t>
        </is>
      </c>
      <c r="F13998" t="n">
        <v>0</v>
      </c>
      <c r="G13998" t="inlineStr">
        <is>
          <t>0</t>
        </is>
      </c>
      <c r="H13998" t="inlineStr">
        <is>
          <t>2021-02-17 13:40:18</t>
        </is>
      </c>
      <c r="I13998" t="n">
        <v>1</v>
      </c>
      <c r="J13998" t="inlineStr">
        <is>
          <t>未知</t>
        </is>
      </c>
      <c r="K13998" t="inlineStr">
        <is>
          <t>401503682</t>
        </is>
      </c>
      <c r="L13998" t="inlineStr">
        <is>
          <t>男</t>
        </is>
      </c>
      <c r="M13998" t="inlineStr">
        <is>
          <t>嘿嘿</t>
        </is>
      </c>
      <c r="N13998" t="n">
        <v>5</v>
      </c>
      <c r="O13998" t="inlineStr">
        <is>
          <t>大会员</t>
        </is>
      </c>
      <c r="P13998" t="inlineStr"/>
      <c r="Q13998" t="inlineStr"/>
    </row>
    <row r="13999">
      <c r="A13999" t="inlineStr">
        <is>
          <t>401742377</t>
        </is>
      </c>
      <c r="B13999" t="inlineStr">
        <is>
          <t>4136482056</t>
        </is>
      </c>
      <c r="C13999" t="inlineStr">
        <is>
          <t>91317144618_bili</t>
        </is>
      </c>
      <c r="D13999" t="n">
        <v>2102</v>
      </c>
      <c r="E13999" t="inlineStr">
        <is>
          <t>／ ￣￣ ＼　 
|　ー　ー \　  ／````````````````````````````````＼
|　 ◉　◉ |   |             跑腿英雄来  了        |
\　　 ▱　/ ∠                                         |
 ＼　　 イ　   \                                       |      
／　　　\         \                                    /
/　|　　　 \       ```````````````````````````````````
|　|　　　 | |        
|    |           | |</t>
        </is>
      </c>
      <c r="F13999" t="n">
        <v>0</v>
      </c>
      <c r="G13999" t="inlineStr">
        <is>
          <t>0</t>
        </is>
      </c>
      <c r="H13999" t="inlineStr">
        <is>
          <t>2021-02-17 13:40:10</t>
        </is>
      </c>
      <c r="I13999" t="n">
        <v>0</v>
      </c>
      <c r="J13999" t="inlineStr">
        <is>
          <t>未知</t>
        </is>
      </c>
      <c r="K13999" t="inlineStr">
        <is>
          <t>352697284</t>
        </is>
      </c>
      <c r="L13999" t="inlineStr">
        <is>
          <t>保密</t>
        </is>
      </c>
      <c r="M13999" t="inlineStr"/>
      <c r="N13999" t="n">
        <v>5</v>
      </c>
      <c r="O13999" t="inlineStr">
        <is>
          <t>年度大会员</t>
        </is>
      </c>
      <c r="P13999" t="inlineStr">
        <is>
          <t>2021拜年纪活动专属</t>
        </is>
      </c>
      <c r="Q13999" t="inlineStr">
        <is>
          <t>2021拜年纪</t>
        </is>
      </c>
    </row>
    <row r="14000">
      <c r="A14000" t="inlineStr">
        <is>
          <t>401742377</t>
        </is>
      </c>
      <c r="B14000" t="inlineStr">
        <is>
          <t>4136477174</t>
        </is>
      </c>
      <c r="C14000" t="inlineStr">
        <is>
          <t>暗之剑士Calibur</t>
        </is>
      </c>
      <c r="D14000" t="n">
        <v>2101</v>
      </c>
      <c r="E14000" t="inlineStr">
        <is>
          <t>[给心心]</t>
        </is>
      </c>
      <c r="F14000" t="n">
        <v>0</v>
      </c>
      <c r="G14000" t="inlineStr">
        <is>
          <t>0</t>
        </is>
      </c>
      <c r="H14000" t="inlineStr">
        <is>
          <t>2021-02-17 13:40:03</t>
        </is>
      </c>
      <c r="I14000" t="n">
        <v>1</v>
      </c>
      <c r="J14000" t="inlineStr">
        <is>
          <t>未知</t>
        </is>
      </c>
      <c r="K14000" t="inlineStr">
        <is>
          <t>151246209</t>
        </is>
      </c>
      <c r="L14000" t="inlineStr">
        <is>
          <t>男</t>
        </is>
      </c>
      <c r="M14000" t="inlineStr"/>
      <c r="N14000" t="n">
        <v>5</v>
      </c>
      <c r="O14000" t="inlineStr"/>
      <c r="P14000" t="inlineStr"/>
      <c r="Q14000" t="inlineStr"/>
    </row>
    <row r="14001">
      <c r="A14001" t="inlineStr">
        <is>
          <t>401742377</t>
        </is>
      </c>
      <c r="B14001" t="inlineStr">
        <is>
          <t>4136477146</t>
        </is>
      </c>
      <c r="C14001" t="inlineStr">
        <is>
          <t>桜井かんな</t>
        </is>
      </c>
      <c r="D14001" t="n">
        <v>2100</v>
      </c>
      <c r="E14001" t="inlineStr">
        <is>
          <t>海灯节不赶紧每个人都发个甘雨？过个节我们都变成甘雨的形状了</t>
        </is>
      </c>
      <c r="F14001" t="n">
        <v>0</v>
      </c>
      <c r="G14001" t="inlineStr">
        <is>
          <t>0</t>
        </is>
      </c>
      <c r="H14001" t="inlineStr">
        <is>
          <t>2021-02-17 13:40:02</t>
        </is>
      </c>
      <c r="I14001" t="n">
        <v>1</v>
      </c>
      <c r="J14001" t="inlineStr">
        <is>
          <t>未知</t>
        </is>
      </c>
      <c r="K14001" t="inlineStr">
        <is>
          <t>78007341</t>
        </is>
      </c>
      <c r="L14001" t="inlineStr">
        <is>
          <t>保密</t>
        </is>
      </c>
      <c r="M14001" t="inlineStr">
        <is>
          <t>太懒了，再这样下去是不行的，但我还是不想动╮(╯▽╰)╭</t>
        </is>
      </c>
      <c r="N14001" t="n">
        <v>5</v>
      </c>
      <c r="O14001" t="inlineStr">
        <is>
          <t>年度大会员</t>
        </is>
      </c>
      <c r="P14001" t="inlineStr"/>
      <c r="Q14001" t="inlineStr"/>
    </row>
    <row r="14002">
      <c r="A14002" t="inlineStr">
        <is>
          <t>401742377</t>
        </is>
      </c>
      <c r="B14002" t="inlineStr">
        <is>
          <t>4136481824</t>
        </is>
      </c>
      <c r="C14002" t="inlineStr">
        <is>
          <t>川崎-京华</t>
        </is>
      </c>
      <c r="D14002" t="n">
        <v>2099</v>
      </c>
      <c r="E14002" t="inlineStr">
        <is>
          <t>羽球节是不是也要我去做球啊？[微笑]是打鸟掉羽毛吗[微笑]，我非常希望是[doge]</t>
        </is>
      </c>
      <c r="F14002" t="n">
        <v>0</v>
      </c>
      <c r="G14002" t="inlineStr">
        <is>
          <t>0</t>
        </is>
      </c>
      <c r="H14002" t="inlineStr">
        <is>
          <t>2021-02-17 13:40:02</t>
        </is>
      </c>
      <c r="I14002" t="n">
        <v>1</v>
      </c>
      <c r="J14002" t="inlineStr">
        <is>
          <t>未知</t>
        </is>
      </c>
      <c r="K14002" t="inlineStr">
        <is>
          <t>228353118</t>
        </is>
      </c>
      <c r="L14002" t="inlineStr">
        <is>
          <t>男</t>
        </is>
      </c>
      <c r="M14002" t="inlineStr">
        <is>
          <t>我的名字真的是京华，和张锤子真的没关系啊啊啊啊啊啊啊啊啊啊啊啊啊啊啊啊啊啊啊啊啊啊啊啊啊啊啊啊啊啊啊啊啊啊啊啊啊啊啊啊啊啊啊啊啊啊啊啊啊啊啊</t>
        </is>
      </c>
      <c r="N14002" t="n">
        <v>5</v>
      </c>
      <c r="O14002" t="inlineStr">
        <is>
          <t>年度大会员</t>
        </is>
      </c>
      <c r="P14002" t="inlineStr">
        <is>
          <t>明日方舟</t>
        </is>
      </c>
      <c r="Q14002" t="inlineStr">
        <is>
          <t>神乐七奈</t>
        </is>
      </c>
    </row>
    <row r="14003">
      <c r="A14003" t="inlineStr">
        <is>
          <t>401742377</t>
        </is>
      </c>
      <c r="B14003" t="inlineStr">
        <is>
          <t>4136477104</t>
        </is>
      </c>
      <c r="C14003" t="inlineStr">
        <is>
          <t>无敌天选的小离儿</t>
        </is>
      </c>
      <c r="D14003" t="n">
        <v>-1</v>
      </c>
      <c r="E14003" t="inlineStr">
        <is>
          <t>哈哈哈哈绝了</t>
        </is>
      </c>
      <c r="F14003" t="n">
        <v>0</v>
      </c>
      <c r="G14003" t="inlineStr">
        <is>
          <t>4136477104</t>
        </is>
      </c>
      <c r="H14003" t="inlineStr">
        <is>
          <t>2021-02-17 13:40:00</t>
        </is>
      </c>
      <c r="I14003" t="n">
        <v>0</v>
      </c>
      <c r="J14003" t="inlineStr">
        <is>
          <t>未知</t>
        </is>
      </c>
      <c r="K14003" t="inlineStr">
        <is>
          <t>396737724</t>
        </is>
      </c>
      <c r="L14003" t="inlineStr">
        <is>
          <t>女</t>
        </is>
      </c>
      <c r="M14003" t="inlineStr"/>
      <c r="N14003" t="n">
        <v>5</v>
      </c>
      <c r="O14003" t="inlineStr">
        <is>
          <t>大会员</t>
        </is>
      </c>
      <c r="P14003" t="inlineStr"/>
      <c r="Q14003" t="inlineStr"/>
    </row>
    <row r="14004">
      <c r="A14004" t="inlineStr">
        <is>
          <t>401742377</t>
        </is>
      </c>
      <c r="B14004" t="inlineStr">
        <is>
          <t>4136477074</t>
        </is>
      </c>
      <c r="C14004" t="inlineStr">
        <is>
          <t>月月寒寒</t>
        </is>
      </c>
      <c r="D14004" t="n">
        <v>2098</v>
      </c>
      <c r="E14004" t="inlineStr">
        <is>
          <t>／ ￣￣ ＼　 
|　ー　ー \　  ／``````````````````````````＼
|　 ◉　◉ |   |          亲爱的原神         \
\　　 ▱　/ ∠         为什么我刷宗室本            /
 ＼　　 イ　   \      没见过宗室的羽毛             /
／　　　\          ````````````````````````````
/　|　　　 \ 
|　|　　　 | |</t>
        </is>
      </c>
      <c r="F14004" t="n">
        <v>0</v>
      </c>
      <c r="G14004" t="inlineStr">
        <is>
          <t>0</t>
        </is>
      </c>
      <c r="H14004" t="inlineStr">
        <is>
          <t>2021-02-17 13:39:59</t>
        </is>
      </c>
      <c r="I14004" t="n">
        <v>0</v>
      </c>
      <c r="J14004" t="inlineStr">
        <is>
          <t>未知</t>
        </is>
      </c>
      <c r="K14004" t="inlineStr">
        <is>
          <t>100003344</t>
        </is>
      </c>
      <c r="L14004" t="inlineStr">
        <is>
          <t>女</t>
        </is>
      </c>
      <c r="M14004" t="inlineStr">
        <is>
          <t>嘤嘤嘤</t>
        </is>
      </c>
      <c r="N14004" t="n">
        <v>5</v>
      </c>
      <c r="O14004" t="inlineStr">
        <is>
          <t>大会员</t>
        </is>
      </c>
      <c r="P14004" t="inlineStr">
        <is>
          <t>原神</t>
        </is>
      </c>
      <c r="Q14004" t="inlineStr">
        <is>
          <t>原神</t>
        </is>
      </c>
    </row>
    <row r="14005">
      <c r="A14005" t="inlineStr">
        <is>
          <t>401742377</t>
        </is>
      </c>
      <c r="B14005" t="inlineStr">
        <is>
          <t>4136481697</t>
        </is>
      </c>
      <c r="C14005" t="inlineStr">
        <is>
          <t>黄前久美子い</t>
        </is>
      </c>
      <c r="D14005" t="n">
        <v>2097</v>
      </c>
      <c r="E14005" t="inlineStr">
        <is>
          <t>[狗子]</t>
        </is>
      </c>
      <c r="F14005" t="n">
        <v>0</v>
      </c>
      <c r="G14005" t="inlineStr">
        <is>
          <t>0</t>
        </is>
      </c>
      <c r="H14005" t="inlineStr">
        <is>
          <t>2021-02-17 13:39:57</t>
        </is>
      </c>
      <c r="I14005" t="n">
        <v>1</v>
      </c>
      <c r="J14005" t="inlineStr">
        <is>
          <t>未知</t>
        </is>
      </c>
      <c r="K14005" t="inlineStr">
        <is>
          <t>399080944</t>
        </is>
      </c>
      <c r="L14005" t="inlineStr">
        <is>
          <t>女</t>
        </is>
      </c>
      <c r="M14005" t="inlineStr">
        <is>
          <t>薇尔莉特最可爱٩(˃̶͈̀௰˂̶͈́)و</t>
        </is>
      </c>
      <c r="N14005" t="n">
        <v>5</v>
      </c>
      <c r="O14005" t="inlineStr">
        <is>
          <t>大会员</t>
        </is>
      </c>
      <c r="P14005" t="inlineStr"/>
      <c r="Q14005" t="inlineStr"/>
    </row>
    <row r="14006">
      <c r="A14006" t="inlineStr">
        <is>
          <t>401742377</t>
        </is>
      </c>
      <c r="B14006" t="inlineStr">
        <is>
          <t>4136477022</t>
        </is>
      </c>
      <c r="C14006" t="inlineStr">
        <is>
          <t>狗闪闪</t>
        </is>
      </c>
      <c r="D14006" t="n">
        <v>2096</v>
      </c>
      <c r="E14006" t="inlineStr">
        <is>
          <t>刻师傅刮痧有什么好的
刻师傅上up池了
荷包-648</t>
        </is>
      </c>
      <c r="F14006" t="n">
        <v>0</v>
      </c>
      <c r="G14006" t="inlineStr">
        <is>
          <t>0</t>
        </is>
      </c>
      <c r="H14006" t="inlineStr">
        <is>
          <t>2021-02-17 13:39:57</t>
        </is>
      </c>
      <c r="I14006" t="n">
        <v>0</v>
      </c>
      <c r="J14006" t="inlineStr">
        <is>
          <t>未知</t>
        </is>
      </c>
      <c r="K14006" t="inlineStr">
        <is>
          <t>363710</t>
        </is>
      </c>
      <c r="L14006" t="inlineStr">
        <is>
          <t>男</t>
        </is>
      </c>
      <c r="M14006" t="inlineStr">
        <is>
          <t>开门，查水表！！！</t>
        </is>
      </c>
      <c r="N14006" t="n">
        <v>5</v>
      </c>
      <c r="O14006" t="inlineStr">
        <is>
          <t>大会员</t>
        </is>
      </c>
      <c r="P14006" t="inlineStr"/>
      <c r="Q14006" t="inlineStr"/>
    </row>
    <row r="14007">
      <c r="A14007" t="inlineStr">
        <is>
          <t>401742377</t>
        </is>
      </c>
      <c r="B14007" t="inlineStr">
        <is>
          <t>4136473466</t>
        </is>
      </c>
      <c r="C14007" t="inlineStr">
        <is>
          <t>只做金轮的狗</t>
        </is>
      </c>
      <c r="D14007" t="n">
        <v>2095</v>
      </c>
      <c r="E14007" t="inlineStr">
        <is>
          <t>你说我会在刻晴up歪出刻晴吗[脱单doge]</t>
        </is>
      </c>
      <c r="F14007" t="n">
        <v>0</v>
      </c>
      <c r="G14007" t="inlineStr">
        <is>
          <t>0</t>
        </is>
      </c>
      <c r="H14007" t="inlineStr">
        <is>
          <t>2021-02-17 13:39:56</t>
        </is>
      </c>
      <c r="I14007" t="n">
        <v>0</v>
      </c>
      <c r="J14007" t="inlineStr">
        <is>
          <t>未知</t>
        </is>
      </c>
      <c r="K14007" t="inlineStr">
        <is>
          <t>479773515</t>
        </is>
      </c>
      <c r="L14007" t="inlineStr">
        <is>
          <t>保密</t>
        </is>
      </c>
      <c r="M14007" t="inlineStr">
        <is>
          <t>需要电子产品的可以来征诚科技找我哟，交个朋友</t>
        </is>
      </c>
      <c r="N14007" t="n">
        <v>4</v>
      </c>
      <c r="O14007" t="inlineStr">
        <is>
          <t>大会员</t>
        </is>
      </c>
      <c r="P14007" t="inlineStr"/>
      <c r="Q14007" t="inlineStr"/>
    </row>
    <row r="14008">
      <c r="A14008" t="inlineStr">
        <is>
          <t>401742377</t>
        </is>
      </c>
      <c r="B14008" t="inlineStr">
        <is>
          <t>4136473453</t>
        </is>
      </c>
      <c r="C14008" t="inlineStr">
        <is>
          <t>千夜吃呀</t>
        </is>
      </c>
      <c r="D14008" t="n">
        <v>2094</v>
      </c>
      <c r="E14008" t="inlineStr">
        <is>
          <t>／ ￣￣ ＼　 
|　ー　ー \　  ／````````````````````````````````＼
|　 ◉　◉ |   |           亲爱的原神            |
\　　 ▱　/ ∠  有考虑把璃月的声望       |
 ＼　　 イ　   \ 等级开放到100级吗？  |      
／　　　\         \                                  /
/　|　　　 \       ```````````````````````````````````
|　|　　　 | |        
|    |           | |</t>
        </is>
      </c>
      <c r="F14008" t="n">
        <v>0</v>
      </c>
      <c r="G14008" t="inlineStr">
        <is>
          <t>0</t>
        </is>
      </c>
      <c r="H14008" t="inlineStr">
        <is>
          <t>2021-02-17 13:39:56</t>
        </is>
      </c>
      <c r="I14008" t="n">
        <v>1</v>
      </c>
      <c r="J14008" t="inlineStr">
        <is>
          <t>未知</t>
        </is>
      </c>
      <c r="K14008" t="inlineStr">
        <is>
          <t>64976516</t>
        </is>
      </c>
      <c r="L14008" t="inlineStr">
        <is>
          <t>男</t>
        </is>
      </c>
      <c r="M14008" t="inlineStr"/>
      <c r="N14008" t="n">
        <v>5</v>
      </c>
      <c r="O14008" t="inlineStr">
        <is>
          <t>年度大会员</t>
        </is>
      </c>
      <c r="P14008" t="inlineStr"/>
      <c r="Q14008" t="inlineStr"/>
    </row>
    <row r="14009">
      <c r="A14009" t="inlineStr">
        <is>
          <t>401742377</t>
        </is>
      </c>
      <c r="B14009" t="inlineStr">
        <is>
          <t>4136476905</t>
        </is>
      </c>
      <c r="C14009" t="inlineStr">
        <is>
          <t>妖都轩辕二少爷</t>
        </is>
      </c>
      <c r="D14009" t="n">
        <v>-1</v>
      </c>
      <c r="E14009" t="inlineStr">
        <is>
          <t>臣附议</t>
        </is>
      </c>
      <c r="F14009" t="n">
        <v>0</v>
      </c>
      <c r="G14009" t="inlineStr">
        <is>
          <t>4136476905</t>
        </is>
      </c>
      <c r="H14009" t="inlineStr">
        <is>
          <t>2021-02-17 13:39:53</t>
        </is>
      </c>
      <c r="I14009" t="n">
        <v>0</v>
      </c>
      <c r="J14009" t="inlineStr">
        <is>
          <t>未知</t>
        </is>
      </c>
      <c r="K14009" t="inlineStr">
        <is>
          <t>651386055</t>
        </is>
      </c>
      <c r="L14009" t="inlineStr">
        <is>
          <t>男</t>
        </is>
      </c>
      <c r="M14009" t="inlineStr">
        <is>
          <t>“正是因为我选择了正确的ONE ROOM，我才有和你最美的邂逅！！！”</t>
        </is>
      </c>
      <c r="N14009" t="n">
        <v>3</v>
      </c>
      <c r="O14009" t="inlineStr">
        <is>
          <t>大会员</t>
        </is>
      </c>
      <c r="P14009" t="inlineStr">
        <is>
          <t>原神-海浪</t>
        </is>
      </c>
      <c r="Q14009" t="inlineStr">
        <is>
          <t>原神</t>
        </is>
      </c>
    </row>
    <row r="14010">
      <c r="A14010" t="inlineStr">
        <is>
          <t>401742377</t>
        </is>
      </c>
      <c r="B14010" t="inlineStr">
        <is>
          <t>4136476893</t>
        </is>
      </c>
      <c r="C14010" t="inlineStr">
        <is>
          <t>别歪了</t>
        </is>
      </c>
      <c r="D14010" t="n">
        <v>-1</v>
      </c>
      <c r="E14010" t="inlineStr">
        <is>
          <t>绝活</t>
        </is>
      </c>
      <c r="F14010" t="n">
        <v>0</v>
      </c>
      <c r="G14010" t="inlineStr">
        <is>
          <t>4136476893</t>
        </is>
      </c>
      <c r="H14010" t="inlineStr">
        <is>
          <t>2021-02-17 13:39:52</t>
        </is>
      </c>
      <c r="I14010" t="n">
        <v>0</v>
      </c>
      <c r="J14010" t="inlineStr">
        <is>
          <t>未知</t>
        </is>
      </c>
      <c r="K14010" t="inlineStr">
        <is>
          <t>249089796</t>
        </is>
      </c>
      <c r="L14010" t="inlineStr">
        <is>
          <t>保密</t>
        </is>
      </c>
      <c r="M14010" t="inlineStr">
        <is>
          <t>一名崩三b服高级区玩家，展示高级区无云墨无神恩无毕业黑希无超限怎么打深渊。战场有思路就出</t>
        </is>
      </c>
      <c r="N14010" t="n">
        <v>5</v>
      </c>
      <c r="O14010" t="inlineStr">
        <is>
          <t>大会员</t>
        </is>
      </c>
      <c r="P14010" t="inlineStr"/>
      <c r="Q14010" t="inlineStr"/>
    </row>
    <row r="14011">
      <c r="A14011" t="inlineStr">
        <is>
          <t>401742377</t>
        </is>
      </c>
      <c r="B14011" t="inlineStr">
        <is>
          <t>4136473338</t>
        </is>
      </c>
      <c r="C14011" t="inlineStr">
        <is>
          <t>华天桦</t>
        </is>
      </c>
      <c r="D14011" t="n">
        <v>-1</v>
      </c>
      <c r="E14011" t="inlineStr">
        <is>
          <t>笑死了</t>
        </is>
      </c>
      <c r="F14011" t="n">
        <v>0</v>
      </c>
      <c r="G14011" t="inlineStr">
        <is>
          <t>4136473338</t>
        </is>
      </c>
      <c r="H14011" t="inlineStr">
        <is>
          <t>2021-02-17 13:39:52</t>
        </is>
      </c>
      <c r="I14011" t="n">
        <v>0</v>
      </c>
      <c r="J14011" t="inlineStr">
        <is>
          <t>未知</t>
        </is>
      </c>
      <c r="K14011" t="inlineStr">
        <is>
          <t>313115230</t>
        </is>
      </c>
      <c r="L14011" t="inlineStr">
        <is>
          <t>男</t>
        </is>
      </c>
      <c r="M14011" t="inlineStr">
        <is>
          <t>biubiu~爱酱射线~</t>
        </is>
      </c>
      <c r="N14011" t="n">
        <v>5</v>
      </c>
      <c r="O14011" t="inlineStr">
        <is>
          <t>年度大会员</t>
        </is>
      </c>
      <c r="P14011" t="inlineStr"/>
      <c r="Q14011" t="inlineStr"/>
    </row>
    <row r="14012">
      <c r="A14012" t="inlineStr">
        <is>
          <t>401742377</t>
        </is>
      </c>
      <c r="B14012" t="inlineStr">
        <is>
          <t>4136473315</t>
        </is>
      </c>
      <c r="C14012" t="inlineStr">
        <is>
          <t>银月lingxia</t>
        </is>
      </c>
      <c r="D14012" t="n">
        <v>1</v>
      </c>
      <c r="E14012" t="inlineStr">
        <is>
          <t>？？？</t>
        </is>
      </c>
      <c r="F14012" t="n">
        <v>0</v>
      </c>
      <c r="G14012" t="inlineStr">
        <is>
          <t>4136473315</t>
        </is>
      </c>
      <c r="H14012" t="inlineStr">
        <is>
          <t>2021-02-17 13:39:51</t>
        </is>
      </c>
      <c r="I14012" t="n">
        <v>0</v>
      </c>
      <c r="J14012" t="inlineStr">
        <is>
          <t>未知</t>
        </is>
      </c>
      <c r="K14012" t="inlineStr">
        <is>
          <t>65971517</t>
        </is>
      </c>
      <c r="L14012" t="inlineStr">
        <is>
          <t>保密</t>
        </is>
      </c>
      <c r="M14012" t="inlineStr">
        <is>
          <t>愿中国青年都摆脱冷气，只是向上走，不必听自暴自弃者流的话。能做事的做事，能发声的发声。有一分热，发一分光。</t>
        </is>
      </c>
      <c r="N14012" t="n">
        <v>5</v>
      </c>
      <c r="O14012" t="inlineStr"/>
      <c r="P14012" t="inlineStr">
        <is>
          <t>新科娘</t>
        </is>
      </c>
      <c r="Q14012" t="inlineStr">
        <is>
          <t>明日方舟音律系列</t>
        </is>
      </c>
    </row>
    <row r="14013">
      <c r="A14013" t="inlineStr">
        <is>
          <t>401742377</t>
        </is>
      </c>
      <c r="B14013" t="inlineStr">
        <is>
          <t>4136481365</t>
        </is>
      </c>
      <c r="C14013" t="inlineStr">
        <is>
          <t>已然重生的梦想之城</t>
        </is>
      </c>
      <c r="D14013" t="n">
        <v>1</v>
      </c>
      <c r="E14013" t="inlineStr">
        <is>
          <t>🍑🍑🍑</t>
        </is>
      </c>
      <c r="F14013" t="n">
        <v>0</v>
      </c>
      <c r="G14013" t="inlineStr">
        <is>
          <t>4136481365</t>
        </is>
      </c>
      <c r="H14013" t="inlineStr">
        <is>
          <t>2021-02-17 13:39:45</t>
        </is>
      </c>
      <c r="I14013" t="n">
        <v>0</v>
      </c>
      <c r="J14013" t="inlineStr">
        <is>
          <t>未知</t>
        </is>
      </c>
      <c r="K14013" t="inlineStr">
        <is>
          <t>485200375</t>
        </is>
      </c>
      <c r="L14013" t="inlineStr">
        <is>
          <t>女</t>
        </is>
      </c>
      <c r="M14013" t="inlineStr">
        <is>
          <t>被雾气弥漫笼罩着的一颗星星</t>
        </is>
      </c>
      <c r="N14013" t="n">
        <v>4</v>
      </c>
      <c r="O14013" t="inlineStr">
        <is>
          <t>年度大会员</t>
        </is>
      </c>
      <c r="P14013" t="inlineStr"/>
      <c r="Q14013" t="inlineStr"/>
    </row>
    <row r="14014">
      <c r="A14014" t="inlineStr">
        <is>
          <t>401742377</t>
        </is>
      </c>
      <c r="B14014" t="inlineStr">
        <is>
          <t>4136473103</t>
        </is>
      </c>
      <c r="C14014" t="inlineStr">
        <is>
          <t>とある未来の何荣禄</t>
        </is>
      </c>
      <c r="D14014" t="n">
        <v>2093</v>
      </c>
      <c r="E14014" t="inlineStr">
        <is>
          <t>快点加入人工桌面吧！</t>
        </is>
      </c>
      <c r="F14014" t="n">
        <v>0</v>
      </c>
      <c r="G14014" t="inlineStr">
        <is>
          <t>0</t>
        </is>
      </c>
      <c r="H14014" t="inlineStr">
        <is>
          <t>2021-02-17 13:39:43</t>
        </is>
      </c>
      <c r="I14014" t="n">
        <v>0</v>
      </c>
      <c r="J14014" t="inlineStr">
        <is>
          <t>未知</t>
        </is>
      </c>
      <c r="K14014" t="inlineStr">
        <is>
          <t>791543</t>
        </is>
      </c>
      <c r="L14014" t="inlineStr">
        <is>
          <t>男</t>
        </is>
      </c>
      <c r="M14014" t="inlineStr"/>
      <c r="N14014" t="n">
        <v>5</v>
      </c>
      <c r="O14014" t="inlineStr">
        <is>
          <t>年度大会员</t>
        </is>
      </c>
      <c r="P14014" t="inlineStr"/>
      <c r="Q14014" t="inlineStr"/>
    </row>
    <row r="14015">
      <c r="A14015" t="inlineStr">
        <is>
          <t>401742377</t>
        </is>
      </c>
      <c r="B14015" t="inlineStr">
        <is>
          <t>4136473096</t>
        </is>
      </c>
      <c r="C14015" t="inlineStr">
        <is>
          <t>胡桃是精神支柱</t>
        </is>
      </c>
      <c r="D14015" t="n">
        <v>2092</v>
      </c>
      <c r="E14015" t="inlineStr">
        <is>
          <t>热乎</t>
        </is>
      </c>
      <c r="F14015" t="n">
        <v>0</v>
      </c>
      <c r="G14015" t="inlineStr">
        <is>
          <t>0</t>
        </is>
      </c>
      <c r="H14015" t="inlineStr">
        <is>
          <t>2021-02-17 13:39:43</t>
        </is>
      </c>
      <c r="I14015" t="n">
        <v>0</v>
      </c>
      <c r="J14015" t="inlineStr">
        <is>
          <t>未知</t>
        </is>
      </c>
      <c r="K14015" t="inlineStr">
        <is>
          <t>422545890</t>
        </is>
      </c>
      <c r="L14015" t="inlineStr">
        <is>
          <t>女</t>
        </is>
      </c>
      <c r="M14015" t="inlineStr"/>
      <c r="N14015" t="n">
        <v>4</v>
      </c>
      <c r="O14015" t="inlineStr">
        <is>
          <t>大会员</t>
        </is>
      </c>
      <c r="P14015" t="inlineStr">
        <is>
          <t>原神</t>
        </is>
      </c>
      <c r="Q14015" t="inlineStr">
        <is>
          <t>原神</t>
        </is>
      </c>
    </row>
    <row r="14016">
      <c r="A14016" t="inlineStr">
        <is>
          <t>401742377</t>
        </is>
      </c>
      <c r="B14016" t="inlineStr">
        <is>
          <t>4136481280</t>
        </is>
      </c>
      <c r="C14016" t="inlineStr">
        <is>
          <t>碧海清梦压星河</t>
        </is>
      </c>
      <c r="D14016" t="n">
        <v>-1</v>
      </c>
      <c r="E14016" t="inlineStr">
        <is>
          <t>回复 @是脸脸不是大盆 :三十不用，二十五就够了，[OK]
一人二十五[doge]</t>
        </is>
      </c>
      <c r="F14016" t="n">
        <v>0</v>
      </c>
      <c r="G14016" t="inlineStr">
        <is>
          <t>4136012581</t>
        </is>
      </c>
      <c r="H14016" t="inlineStr">
        <is>
          <t>2021-02-17 13:39:41</t>
        </is>
      </c>
      <c r="I14016" t="n">
        <v>2</v>
      </c>
      <c r="J14016" t="inlineStr">
        <is>
          <t>未知</t>
        </is>
      </c>
      <c r="K14016" t="inlineStr">
        <is>
          <t>446202765</t>
        </is>
      </c>
      <c r="L14016" t="inlineStr">
        <is>
          <t>保密</t>
        </is>
      </c>
      <c r="M14016" t="inlineStr"/>
      <c r="N14016" t="n">
        <v>4</v>
      </c>
      <c r="O14016" t="inlineStr"/>
      <c r="P14016" t="inlineStr"/>
      <c r="Q14016" t="inlineStr"/>
    </row>
    <row r="14017">
      <c r="A14017" t="inlineStr">
        <is>
          <t>401742377</t>
        </is>
      </c>
      <c r="B14017" t="inlineStr">
        <is>
          <t>4136476578</t>
        </is>
      </c>
      <c r="C14017" t="inlineStr">
        <is>
          <t>落日的斯芬克斯</t>
        </is>
      </c>
      <c r="D14017" t="n">
        <v>-1</v>
      </c>
      <c r="E14017" t="inlineStr">
        <is>
          <t>回复 @秒人被人秒 :一定是因为狗头少了</t>
        </is>
      </c>
      <c r="F14017" t="n">
        <v>0</v>
      </c>
      <c r="G14017" t="inlineStr">
        <is>
          <t>4136171570</t>
        </is>
      </c>
      <c r="H14017" t="inlineStr">
        <is>
          <t>2021-02-17 13:39:40</t>
        </is>
      </c>
      <c r="I14017" t="n">
        <v>0</v>
      </c>
      <c r="J14017" t="inlineStr">
        <is>
          <t>未知</t>
        </is>
      </c>
      <c r="K14017" t="inlineStr">
        <is>
          <t>10811390</t>
        </is>
      </c>
      <c r="L14017" t="inlineStr">
        <is>
          <t>保密</t>
        </is>
      </c>
      <c r="M14017" t="inlineStr">
        <is>
          <t>光锥之内就是命运</t>
        </is>
      </c>
      <c r="N14017" t="n">
        <v>5</v>
      </c>
      <c r="O14017" t="inlineStr">
        <is>
          <t>年度大会员</t>
        </is>
      </c>
      <c r="P14017" t="inlineStr"/>
      <c r="Q14017" t="inlineStr"/>
    </row>
    <row r="14018">
      <c r="A14018" t="inlineStr">
        <is>
          <t>401742377</t>
        </is>
      </c>
      <c r="B14018" t="inlineStr">
        <is>
          <t>4136481090</t>
        </is>
      </c>
      <c r="C14018" t="inlineStr">
        <is>
          <t>风烟雨榭</t>
        </is>
      </c>
      <c r="D14018" t="n">
        <v>-1</v>
      </c>
      <c r="E14018" t="inlineStr">
        <is>
          <t>彦祖，你还是这么会说话[脱单doge]</t>
        </is>
      </c>
      <c r="F14018" t="n">
        <v>0</v>
      </c>
      <c r="G14018" t="inlineStr">
        <is>
          <t>4136481090</t>
        </is>
      </c>
      <c r="H14018" t="inlineStr">
        <is>
          <t>2021-02-17 13:39:34</t>
        </is>
      </c>
      <c r="I14018" t="n">
        <v>0</v>
      </c>
      <c r="J14018" t="inlineStr">
        <is>
          <t>未知</t>
        </is>
      </c>
      <c r="K14018" t="inlineStr">
        <is>
          <t>194667829</t>
        </is>
      </c>
      <c r="L14018" t="inlineStr">
        <is>
          <t>男</t>
        </is>
      </c>
      <c r="M14018" t="inlineStr">
        <is>
          <t>辣鸡米哈游给爷爬，劳资水军一个。</t>
        </is>
      </c>
      <c r="N14018" t="n">
        <v>5</v>
      </c>
      <c r="O14018" t="inlineStr">
        <is>
          <t>年度大会员</t>
        </is>
      </c>
      <c r="P14018" t="inlineStr">
        <is>
          <t>泠鸢yousa登门喜鹊</t>
        </is>
      </c>
      <c r="Q14018" t="inlineStr">
        <is>
          <t>泠鸢登门喜鹊</t>
        </is>
      </c>
    </row>
    <row r="14019">
      <c r="A14019" t="inlineStr">
        <is>
          <t>401742377</t>
        </is>
      </c>
      <c r="B14019" t="inlineStr">
        <is>
          <t>4136476354</t>
        </is>
      </c>
      <c r="C14019" t="inlineStr">
        <is>
          <t>Peroriko</t>
        </is>
      </c>
      <c r="D14019" t="n">
        <v>-1</v>
      </c>
      <c r="E14019" t="inlineStr">
        <is>
          <t>暴击率加10暴击伤害加20的少女花给芭芭拉带着[辣眼睛]</t>
        </is>
      </c>
      <c r="F14019" t="n">
        <v>0</v>
      </c>
      <c r="G14019" t="inlineStr">
        <is>
          <t>4136476354</t>
        </is>
      </c>
      <c r="H14019" t="inlineStr">
        <is>
          <t>2021-02-17 13:39:31</t>
        </is>
      </c>
      <c r="I14019" t="n">
        <v>1</v>
      </c>
      <c r="J14019" t="inlineStr">
        <is>
          <t>未知</t>
        </is>
      </c>
      <c r="K14019" t="inlineStr">
        <is>
          <t>321410310</t>
        </is>
      </c>
      <c r="L14019" t="inlineStr">
        <is>
          <t>女</t>
        </is>
      </c>
      <c r="M14019" t="inlineStr">
        <is>
          <t>今天是晴天！</t>
        </is>
      </c>
      <c r="N14019" t="n">
        <v>5</v>
      </c>
      <c r="O14019" t="inlineStr"/>
      <c r="P14019" t="inlineStr"/>
      <c r="Q14019" t="inlineStr"/>
    </row>
    <row r="14020">
      <c r="A14020" t="inlineStr">
        <is>
          <t>401742377</t>
        </is>
      </c>
      <c r="B14020" t="inlineStr">
        <is>
          <t>4136476315</t>
        </is>
      </c>
      <c r="C14020" t="inlineStr">
        <is>
          <t>冰凉的黄瓜</t>
        </is>
      </c>
      <c r="D14020" t="n">
        <v>2091</v>
      </c>
      <c r="E14020" t="inlineStr">
        <is>
          <t>快别让我再歪你勒，刻师傅，真的够了[笑哭][笑哭][笑哭][笑哭]</t>
        </is>
      </c>
      <c r="F14020" t="n">
        <v>0</v>
      </c>
      <c r="G14020" t="inlineStr">
        <is>
          <t>0</t>
        </is>
      </c>
      <c r="H14020" t="inlineStr">
        <is>
          <t>2021-02-17 13:39:30</t>
        </is>
      </c>
      <c r="I14020" t="n">
        <v>0</v>
      </c>
      <c r="J14020" t="inlineStr">
        <is>
          <t>未知</t>
        </is>
      </c>
      <c r="K14020" t="inlineStr">
        <is>
          <t>115511</t>
        </is>
      </c>
      <c r="L14020" t="inlineStr">
        <is>
          <t>男</t>
        </is>
      </c>
      <c r="M14020" t="inlineStr"/>
      <c r="N14020" t="n">
        <v>5</v>
      </c>
      <c r="O14020" t="inlineStr">
        <is>
          <t>年度大会员</t>
        </is>
      </c>
      <c r="P14020" t="inlineStr"/>
      <c r="Q14020" t="inlineStr"/>
    </row>
    <row r="14021">
      <c r="A14021" t="inlineStr">
        <is>
          <t>401742377</t>
        </is>
      </c>
      <c r="B14021" t="inlineStr">
        <is>
          <t>4136472673</t>
        </is>
      </c>
      <c r="C14021" t="inlineStr">
        <is>
          <t>Haze_风谣</t>
        </is>
      </c>
      <c r="D14021" t="n">
        <v>-1</v>
      </c>
      <c r="E14021" t="inlineStr">
        <is>
          <t>魈池一命魈，四命猫，风套早就备好了，给猫刷少女全是风[辣眼睛]</t>
        </is>
      </c>
      <c r="F14021" t="n">
        <v>0</v>
      </c>
      <c r="G14021" t="inlineStr">
        <is>
          <t>4136472673</t>
        </is>
      </c>
      <c r="H14021" t="inlineStr">
        <is>
          <t>2021-02-17 13:39:26</t>
        </is>
      </c>
      <c r="I14021" t="n">
        <v>1</v>
      </c>
      <c r="J14021" t="inlineStr">
        <is>
          <t>未知</t>
        </is>
      </c>
      <c r="K14021" t="inlineStr">
        <is>
          <t>283242207</t>
        </is>
      </c>
      <c r="L14021" t="inlineStr">
        <is>
          <t>保密</t>
        </is>
      </c>
      <c r="M14021" t="inlineStr">
        <is>
          <t>岚子，风谣都可。不喜欢吵架，如果硬要对狙这里也不会拒绝，只讲道理 不情绪化发言。主玩原神方舟 因学业原因暂时退坑其他游戏</t>
        </is>
      </c>
      <c r="N14021" t="n">
        <v>5</v>
      </c>
      <c r="O14021" t="inlineStr">
        <is>
          <t>年度大会员</t>
        </is>
      </c>
      <c r="P14021" t="inlineStr"/>
      <c r="Q14021" t="inlineStr"/>
    </row>
    <row r="14022">
      <c r="A14022" t="inlineStr">
        <is>
          <t>401742377</t>
        </is>
      </c>
      <c r="B14022" t="inlineStr">
        <is>
          <t>4136472615</t>
        </is>
      </c>
      <c r="C14022" t="inlineStr">
        <is>
          <t>危寒D</t>
        </is>
      </c>
      <c r="D14022" t="n">
        <v>-1</v>
      </c>
      <c r="E14022" t="inlineStr">
        <is>
          <t>反正这海灯节一点节日氛围都没有[辣眼睛]</t>
        </is>
      </c>
      <c r="F14022" t="n">
        <v>0</v>
      </c>
      <c r="G14022" t="inlineStr">
        <is>
          <t>4136472615</t>
        </is>
      </c>
      <c r="H14022" t="inlineStr">
        <is>
          <t>2021-02-17 13:39:24</t>
        </is>
      </c>
      <c r="I14022" t="n">
        <v>3</v>
      </c>
      <c r="J14022" t="inlineStr">
        <is>
          <t>未知</t>
        </is>
      </c>
      <c r="K14022" t="inlineStr">
        <is>
          <t>168083125</t>
        </is>
      </c>
      <c r="L14022" t="inlineStr">
        <is>
          <t>男</t>
        </is>
      </c>
      <c r="M14022" t="inlineStr"/>
      <c r="N14022" t="n">
        <v>5</v>
      </c>
      <c r="O14022" t="inlineStr">
        <is>
          <t>大会员</t>
        </is>
      </c>
      <c r="P14022" t="inlineStr">
        <is>
          <t>王子碰碰球</t>
        </is>
      </c>
      <c r="Q14022" t="inlineStr"/>
    </row>
    <row r="14023">
      <c r="A14023" t="inlineStr">
        <is>
          <t>401742377</t>
        </is>
      </c>
      <c r="B14023" t="inlineStr">
        <is>
          <t>4136472605</t>
        </is>
      </c>
      <c r="C14023" t="inlineStr">
        <is>
          <t>弗利沙鲁班</t>
        </is>
      </c>
      <c r="D14023" t="n">
        <v>2090</v>
      </c>
      <c r="E14023" t="inlineStr">
        <is>
          <t>或许是我对海灯节期望过高了，但是这些分开的小世界任务，刚开始我还会看一下对话，到后面就是单纯跑腿了，希望以后可以丰富一下节日的活动[tv_doge]</t>
        </is>
      </c>
      <c r="F14023" t="n">
        <v>0</v>
      </c>
      <c r="G14023" t="inlineStr">
        <is>
          <t>0</t>
        </is>
      </c>
      <c r="H14023" t="inlineStr">
        <is>
          <t>2021-02-17 13:39:23</t>
        </is>
      </c>
      <c r="I14023" t="n">
        <v>1</v>
      </c>
      <c r="J14023" t="inlineStr">
        <is>
          <t>未知</t>
        </is>
      </c>
      <c r="K14023" t="inlineStr">
        <is>
          <t>518893771</t>
        </is>
      </c>
      <c r="L14023" t="inlineStr">
        <is>
          <t>保密</t>
        </is>
      </c>
      <c r="M14023" t="inlineStr"/>
      <c r="N14023" t="n">
        <v>4</v>
      </c>
      <c r="O14023" t="inlineStr">
        <is>
          <t>大会员</t>
        </is>
      </c>
      <c r="P14023" t="inlineStr"/>
      <c r="Q14023" t="inlineStr"/>
    </row>
    <row r="14024">
      <c r="A14024" t="inlineStr">
        <is>
          <t>401742377</t>
        </is>
      </c>
      <c r="B14024" t="inlineStr">
        <is>
          <t>4136476151</t>
        </is>
      </c>
      <c r="C14024" t="inlineStr">
        <is>
          <t>摸鱼鱼23</t>
        </is>
      </c>
      <c r="D14024" t="n">
        <v>-1</v>
      </c>
      <c r="E14024" t="inlineStr">
        <is>
          <t>回复 @不可能中奖的非洲月月 :羽球节也快到了[热词系列_不孤鸟]</t>
        </is>
      </c>
      <c r="F14024" t="n">
        <v>0</v>
      </c>
      <c r="G14024" t="inlineStr">
        <is>
          <t>4136319866</t>
        </is>
      </c>
      <c r="H14024" t="inlineStr">
        <is>
          <t>2021-02-17 13:39:23</t>
        </is>
      </c>
      <c r="I14024" t="n">
        <v>1</v>
      </c>
      <c r="J14024" t="inlineStr">
        <is>
          <t>未知</t>
        </is>
      </c>
      <c r="K14024" t="inlineStr">
        <is>
          <t>595353530</t>
        </is>
      </c>
      <c r="L14024" t="inlineStr">
        <is>
          <t>保密</t>
        </is>
      </c>
      <c r="M14024" t="inlineStr">
        <is>
          <t>好耶！我要睡觉(¦3[▓▓]</t>
        </is>
      </c>
      <c r="N14024" t="n">
        <v>3</v>
      </c>
      <c r="O14024" t="inlineStr">
        <is>
          <t>大会员</t>
        </is>
      </c>
      <c r="P14024" t="inlineStr"/>
      <c r="Q14024" t="inlineStr"/>
    </row>
    <row r="14025">
      <c r="A14025" t="inlineStr">
        <is>
          <t>401742377</t>
        </is>
      </c>
      <c r="B14025" t="inlineStr">
        <is>
          <t>4136480700</t>
        </is>
      </c>
      <c r="C14025" t="inlineStr">
        <is>
          <t>云涯远</t>
        </is>
      </c>
      <c r="D14025" t="n">
        <v>-1</v>
      </c>
      <c r="E14025" t="inlineStr">
        <is>
          <t>回复 @奇衡前进三 :还记得雪山三个匣子，记事者之匣，乌库，而旁边一个丘丘冰盔王也叫乌库，哎呀，怎么会这么巧呢[doge]</t>
        </is>
      </c>
      <c r="F14025" t="n">
        <v>0</v>
      </c>
      <c r="G14025" t="inlineStr">
        <is>
          <t>4136023087</t>
        </is>
      </c>
      <c r="H14025" t="inlineStr">
        <is>
          <t>2021-02-17 13:39:20</t>
        </is>
      </c>
      <c r="I14025" t="n">
        <v>1</v>
      </c>
      <c r="J14025" t="inlineStr">
        <is>
          <t>未知</t>
        </is>
      </c>
      <c r="K14025" t="inlineStr">
        <is>
          <t>86664258</t>
        </is>
      </c>
      <c r="L14025" t="inlineStr">
        <is>
          <t>保密</t>
        </is>
      </c>
      <c r="M14025" t="inlineStr"/>
      <c r="N14025" t="n">
        <v>5</v>
      </c>
      <c r="O14025" t="inlineStr">
        <is>
          <t>大会员</t>
        </is>
      </c>
      <c r="P14025" t="inlineStr"/>
      <c r="Q14025" t="inlineStr"/>
    </row>
    <row r="14026">
      <c r="A14026" t="inlineStr">
        <is>
          <t>401742377</t>
        </is>
      </c>
      <c r="B14026" t="inlineStr">
        <is>
          <t>4136472453</t>
        </is>
      </c>
      <c r="C14026" t="inlineStr">
        <is>
          <t>光之教主Chris</t>
        </is>
      </c>
      <c r="D14026" t="n">
        <v>-1</v>
      </c>
      <c r="E14026" t="inlineStr">
        <is>
          <t>这个时间点跟你们刚升23级的人来说确实很奇怪，但是如果你35了再来海灯节绝对更奇怪xd[笑哭][笑哭][笑哭][笑哭][笑哭][笑哭]</t>
        </is>
      </c>
      <c r="F14026" t="n">
        <v>0</v>
      </c>
      <c r="G14026" t="inlineStr">
        <is>
          <t>4136472453</t>
        </is>
      </c>
      <c r="H14026" t="inlineStr">
        <is>
          <t>2021-02-17 13:39:17</t>
        </is>
      </c>
      <c r="I14026" t="n">
        <v>4</v>
      </c>
      <c r="J14026" t="inlineStr">
        <is>
          <t>未知</t>
        </is>
      </c>
      <c r="K14026" t="inlineStr">
        <is>
          <t>675794631</t>
        </is>
      </c>
      <c r="L14026" t="inlineStr">
        <is>
          <t>男</t>
        </is>
      </c>
      <c r="M14026" t="inlineStr">
        <is>
          <t>一个厌倦了荒野乱斗口嗨怪和老暴躁的公主连结新人</t>
        </is>
      </c>
      <c r="N14026" t="n">
        <v>2</v>
      </c>
      <c r="O14026" t="inlineStr"/>
      <c r="P14026" t="inlineStr"/>
      <c r="Q14026" t="inlineStr"/>
    </row>
    <row r="14027">
      <c r="A14027" t="inlineStr">
        <is>
          <t>401742377</t>
        </is>
      </c>
      <c r="B14027" t="inlineStr">
        <is>
          <t>4136472324</t>
        </is>
      </c>
      <c r="C14027" t="inlineStr">
        <is>
          <t>布朗熊丶本熊</t>
        </is>
      </c>
      <c r="D14027" t="n">
        <v>-1</v>
      </c>
      <c r="E14027" t="inlineStr">
        <is>
          <t>woc还真是没注意</t>
        </is>
      </c>
      <c r="F14027" t="n">
        <v>0</v>
      </c>
      <c r="G14027" t="inlineStr">
        <is>
          <t>4136472324</t>
        </is>
      </c>
      <c r="H14027" t="inlineStr">
        <is>
          <t>2021-02-17 13:39:12</t>
        </is>
      </c>
      <c r="I14027" t="n">
        <v>0</v>
      </c>
      <c r="J14027" t="inlineStr">
        <is>
          <t>未知</t>
        </is>
      </c>
      <c r="K14027" t="inlineStr">
        <is>
          <t>8011128</t>
        </is>
      </c>
      <c r="L14027" t="inlineStr">
        <is>
          <t>保密</t>
        </is>
      </c>
      <c r="M14027" t="inlineStr">
        <is>
          <t>ⓘ 该账号没被封禁</t>
        </is>
      </c>
      <c r="N14027" t="n">
        <v>5</v>
      </c>
      <c r="O14027" t="inlineStr">
        <is>
          <t>年度大会员</t>
        </is>
      </c>
      <c r="P14027" t="inlineStr">
        <is>
          <t>#EveOneCat</t>
        </is>
      </c>
      <c r="Q14027" t="inlineStr">
        <is>
          <t>#EveOneCat</t>
        </is>
      </c>
    </row>
    <row r="14028">
      <c r="A14028" t="inlineStr">
        <is>
          <t>401742377</t>
        </is>
      </c>
      <c r="B14028" t="inlineStr">
        <is>
          <t>4136475724</t>
        </is>
      </c>
      <c r="C14028" t="inlineStr">
        <is>
          <t>乙女理论及其周边</t>
        </is>
      </c>
      <c r="D14028" t="n">
        <v>2089</v>
      </c>
      <c r="E14028" t="inlineStr">
        <is>
          <t>好快</t>
        </is>
      </c>
      <c r="F14028" t="n">
        <v>0</v>
      </c>
      <c r="G14028" t="inlineStr">
        <is>
          <t>0</t>
        </is>
      </c>
      <c r="H14028" t="inlineStr">
        <is>
          <t>2021-02-17 13:39:07</t>
        </is>
      </c>
      <c r="I14028" t="n">
        <v>0</v>
      </c>
      <c r="J14028" t="inlineStr">
        <is>
          <t>未知</t>
        </is>
      </c>
      <c r="K14028" t="inlineStr">
        <is>
          <t>16735280</t>
        </is>
      </c>
      <c r="L14028" t="inlineStr">
        <is>
          <t>保密</t>
        </is>
      </c>
      <c r="M14028" t="inlineStr">
        <is>
          <t>Beyond the world!</t>
        </is>
      </c>
      <c r="N14028" t="n">
        <v>6</v>
      </c>
      <c r="O14028" t="inlineStr">
        <is>
          <t>大会员</t>
        </is>
      </c>
      <c r="P14028" t="inlineStr">
        <is>
          <t>鹿乃</t>
        </is>
      </c>
      <c r="Q14028" t="inlineStr">
        <is>
          <t>鹿乃</t>
        </is>
      </c>
    </row>
    <row r="14029">
      <c r="A14029" t="inlineStr">
        <is>
          <t>401742377</t>
        </is>
      </c>
      <c r="B14029" t="inlineStr">
        <is>
          <t>4136475709</t>
        </is>
      </c>
      <c r="C14029" t="inlineStr">
        <is>
          <t>游戏小彩蝶</t>
        </is>
      </c>
      <c r="D14029" t="n">
        <v>-1</v>
      </c>
      <c r="E14029" t="inlineStr">
        <is>
          <t>魈直呼内行[doge][doge][doge]</t>
        </is>
      </c>
      <c r="F14029" t="n">
        <v>0</v>
      </c>
      <c r="G14029" t="inlineStr">
        <is>
          <t>4136475709</t>
        </is>
      </c>
      <c r="H14029" t="inlineStr">
        <is>
          <t>2021-02-17 13:39:06</t>
        </is>
      </c>
      <c r="I14029" t="n">
        <v>5</v>
      </c>
      <c r="J14029" t="inlineStr">
        <is>
          <t>未知</t>
        </is>
      </c>
      <c r="K14029" t="inlineStr">
        <is>
          <t>518485762</t>
        </is>
      </c>
      <c r="L14029" t="inlineStr">
        <is>
          <t>女</t>
        </is>
      </c>
      <c r="M14029" t="inlineStr"/>
      <c r="N14029" t="n">
        <v>3</v>
      </c>
      <c r="O14029" t="inlineStr"/>
      <c r="P14029" t="inlineStr">
        <is>
          <t>原神-海浪</t>
        </is>
      </c>
      <c r="Q14029" t="inlineStr"/>
    </row>
    <row r="14030">
      <c r="A14030" t="inlineStr">
        <is>
          <t>401742377</t>
        </is>
      </c>
      <c r="B14030" t="inlineStr">
        <is>
          <t>4136472090</t>
        </is>
      </c>
      <c r="C14030" t="inlineStr">
        <is>
          <t>自问由</t>
        </is>
      </c>
      <c r="D14030" t="n">
        <v>1</v>
      </c>
      <c r="E14030" t="inlineStr">
        <is>
          <t>我想让小派蒙跟着我</t>
        </is>
      </c>
      <c r="F14030" t="n">
        <v>0</v>
      </c>
      <c r="G14030" t="inlineStr">
        <is>
          <t>4136472090</t>
        </is>
      </c>
      <c r="H14030" t="inlineStr">
        <is>
          <t>2021-02-17 13:39:04</t>
        </is>
      </c>
      <c r="I14030" t="n">
        <v>9</v>
      </c>
      <c r="J14030" t="inlineStr">
        <is>
          <t>未知</t>
        </is>
      </c>
      <c r="K14030" t="inlineStr">
        <is>
          <t>602594747</t>
        </is>
      </c>
      <c r="L14030" t="inlineStr">
        <is>
          <t>保密</t>
        </is>
      </c>
      <c r="M14030" t="inlineStr"/>
      <c r="N14030" t="n">
        <v>4</v>
      </c>
      <c r="O14030" t="inlineStr">
        <is>
          <t>年度大会员</t>
        </is>
      </c>
      <c r="P14030" t="inlineStr"/>
      <c r="Q14030" t="inlineStr"/>
    </row>
    <row r="14031">
      <c r="A14031" t="inlineStr">
        <is>
          <t>401742377</t>
        </is>
      </c>
      <c r="B14031" t="inlineStr">
        <is>
          <t>4136471797</t>
        </is>
      </c>
      <c r="C14031" t="inlineStr">
        <is>
          <t>不定时沙漏</t>
        </is>
      </c>
      <c r="D14031" t="n">
        <v>-1</v>
      </c>
      <c r="E14031" t="inlineStr">
        <is>
          <t>回复 @控多不压身 :盗宝团那些没死，放个烟雾弹跑了</t>
        </is>
      </c>
      <c r="F14031" t="n">
        <v>0</v>
      </c>
      <c r="G14031" t="inlineStr">
        <is>
          <t>4136023087</t>
        </is>
      </c>
      <c r="H14031" t="inlineStr">
        <is>
          <t>2021-02-17 13:38:52</t>
        </is>
      </c>
      <c r="I14031" t="n">
        <v>0</v>
      </c>
      <c r="J14031" t="inlineStr">
        <is>
          <t>未知</t>
        </is>
      </c>
      <c r="K14031" t="inlineStr">
        <is>
          <t>36585394</t>
        </is>
      </c>
      <c r="L14031" t="inlineStr">
        <is>
          <t>男</t>
        </is>
      </c>
      <c r="M14031" t="inlineStr">
        <is>
          <t>这个人懒死了，什么都没有写乁( ˙ω˙ )厂</t>
        </is>
      </c>
      <c r="N14031" t="n">
        <v>5</v>
      </c>
      <c r="O14031" t="inlineStr"/>
      <c r="P14031" t="inlineStr"/>
      <c r="Q14031" t="inlineStr"/>
    </row>
    <row r="14032">
      <c r="A14032" t="inlineStr">
        <is>
          <t>401742377</t>
        </is>
      </c>
      <c r="B14032" t="inlineStr">
        <is>
          <t>4136475321</t>
        </is>
      </c>
      <c r="C14032" t="inlineStr">
        <is>
          <t>在工学的海洋里漂泊</t>
        </is>
      </c>
      <c r="D14032" t="n">
        <v>2088</v>
      </c>
      <c r="E1403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脱单doge]</t>
        </is>
      </c>
      <c r="F14032" t="n">
        <v>0</v>
      </c>
      <c r="G14032" t="inlineStr">
        <is>
          <t>0</t>
        </is>
      </c>
      <c r="H14032" t="inlineStr">
        <is>
          <t>2021-02-17 13:38:51</t>
        </is>
      </c>
      <c r="I14032" t="n">
        <v>1</v>
      </c>
      <c r="J14032" t="inlineStr">
        <is>
          <t>未知</t>
        </is>
      </c>
      <c r="K14032" t="inlineStr">
        <is>
          <t>354127922</t>
        </is>
      </c>
      <c r="L14032" t="inlineStr">
        <is>
          <t>保密</t>
        </is>
      </c>
      <c r="M14032" t="inlineStr"/>
      <c r="N14032" t="n">
        <v>4</v>
      </c>
      <c r="O14032" t="inlineStr">
        <is>
          <t>年度大会员</t>
        </is>
      </c>
      <c r="P14032" t="inlineStr"/>
      <c r="Q14032" t="inlineStr"/>
    </row>
    <row r="14033">
      <c r="A14033" t="inlineStr">
        <is>
          <t>401742377</t>
        </is>
      </c>
      <c r="B14033" t="inlineStr">
        <is>
          <t>4136475338</t>
        </is>
      </c>
      <c r="C14033" t="inlineStr">
        <is>
          <t>Dr_ロマン</t>
        </is>
      </c>
      <c r="D14033" t="n">
        <v>-1</v>
      </c>
      <c r="E14033" t="inlineStr">
        <is>
          <t>回复 @千东凌 :我当时没摩拉吃的都买不起也没多大事[doge]</t>
        </is>
      </c>
      <c r="F14033" t="n">
        <v>0</v>
      </c>
      <c r="G14033" t="inlineStr">
        <is>
          <t>4136110903</t>
        </is>
      </c>
      <c r="H14033" t="inlineStr">
        <is>
          <t>2021-02-17 13:38:51</t>
        </is>
      </c>
      <c r="I14033" t="n">
        <v>1</v>
      </c>
      <c r="J14033" t="inlineStr">
        <is>
          <t>未知</t>
        </is>
      </c>
      <c r="K14033" t="inlineStr">
        <is>
          <t>8308469</t>
        </is>
      </c>
      <c r="L14033" t="inlineStr">
        <is>
          <t>男</t>
        </is>
      </c>
      <c r="M14033" t="inlineStr">
        <is>
          <t>LET JUSTICE BE DONG , THOUGH THE HEAVENS FALL.</t>
        </is>
      </c>
      <c r="N14033" t="n">
        <v>6</v>
      </c>
      <c r="O14033" t="inlineStr">
        <is>
          <t>大会员</t>
        </is>
      </c>
      <c r="P14033" t="inlineStr"/>
      <c r="Q14033" t="inlineStr"/>
    </row>
    <row r="14034">
      <c r="A14034" t="inlineStr">
        <is>
          <t>401742377</t>
        </is>
      </c>
      <c r="B14034" t="inlineStr">
        <is>
          <t>4136475287</t>
        </is>
      </c>
      <c r="C14034" t="inlineStr">
        <is>
          <t>无心の旅人</t>
        </is>
      </c>
      <c r="D14034" t="n">
        <v>-1</v>
      </c>
      <c r="E14034" t="inlineStr">
        <is>
          <t>啊这我还没遇到过这种情况[脱单doge]</t>
        </is>
      </c>
      <c r="F14034" t="n">
        <v>0</v>
      </c>
      <c r="G14034" t="inlineStr">
        <is>
          <t>4136475287</t>
        </is>
      </c>
      <c r="H14034" t="inlineStr">
        <is>
          <t>2021-02-17 13:38:49</t>
        </is>
      </c>
      <c r="I14034" t="n">
        <v>0</v>
      </c>
      <c r="J14034" t="inlineStr">
        <is>
          <t>未知</t>
        </is>
      </c>
      <c r="K14034" t="inlineStr">
        <is>
          <t>57505533</t>
        </is>
      </c>
      <c r="L14034" t="inlineStr">
        <is>
          <t>男</t>
        </is>
      </c>
      <c r="M14034" t="inlineStr"/>
      <c r="N14034" t="n">
        <v>5</v>
      </c>
      <c r="O14034" t="inlineStr">
        <is>
          <t>年度大会员</t>
        </is>
      </c>
      <c r="P14034" t="inlineStr">
        <is>
          <t>2021拜年纪</t>
        </is>
      </c>
      <c r="Q14034" t="inlineStr">
        <is>
          <t>2021拜年纪</t>
        </is>
      </c>
    </row>
    <row r="14035">
      <c r="A14035" t="inlineStr">
        <is>
          <t>401742377</t>
        </is>
      </c>
      <c r="B14035" t="inlineStr">
        <is>
          <t>4136469808</t>
        </is>
      </c>
      <c r="C14035" t="inlineStr">
        <is>
          <t>危寒D</t>
        </is>
      </c>
      <c r="D14035" t="n">
        <v>2087</v>
      </c>
      <c r="E14035" t="inlineStr">
        <is>
          <t>／ ￣￣ ＼　 
|　ー　ー \　  ／````````````````````````````````＼
|　 ◉　◉ |   |           愚人众执行官            |
\　　 ▱　/ ∠         还招人吗                       |
 ＼　　 イ　   \                                            |      
／　　　\         \                                    /
/　|　　　 \       ```````````````````````````````````
|　|　　　 | |        
|    |           | |</t>
        </is>
      </c>
      <c r="F14035" t="n">
        <v>97</v>
      </c>
      <c r="G14035" t="inlineStr">
        <is>
          <t>0</t>
        </is>
      </c>
      <c r="H14035" t="inlineStr">
        <is>
          <t>2021-02-17 13:38:46</t>
        </is>
      </c>
      <c r="I14035" t="n">
        <v>3844</v>
      </c>
      <c r="J14035" t="inlineStr">
        <is>
          <t>未知</t>
        </is>
      </c>
      <c r="K14035" t="inlineStr">
        <is>
          <t>168083125</t>
        </is>
      </c>
      <c r="L14035" t="inlineStr">
        <is>
          <t>男</t>
        </is>
      </c>
      <c r="M14035" t="inlineStr"/>
      <c r="N14035" t="n">
        <v>5</v>
      </c>
      <c r="O14035" t="inlineStr">
        <is>
          <t>大会员</t>
        </is>
      </c>
      <c r="P14035" t="inlineStr">
        <is>
          <t>王子碰碰球</t>
        </is>
      </c>
      <c r="Q14035" t="inlineStr"/>
    </row>
    <row r="14036">
      <c r="A14036" t="inlineStr">
        <is>
          <t>401742377</t>
        </is>
      </c>
      <c r="B14036" t="inlineStr">
        <is>
          <t>4136471615</t>
        </is>
      </c>
      <c r="C14036" t="inlineStr">
        <is>
          <t>天才劍士丶总司</t>
        </is>
      </c>
      <c r="D14036" t="n">
        <v>2086</v>
      </c>
      <c r="E14036" t="inlineStr">
        <is>
          <t>连刻晴也摸了一天鱼！？</t>
        </is>
      </c>
      <c r="F14036" t="n">
        <v>0</v>
      </c>
      <c r="G14036" t="inlineStr">
        <is>
          <t>0</t>
        </is>
      </c>
      <c r="H14036" t="inlineStr">
        <is>
          <t>2021-02-17 13:38:46</t>
        </is>
      </c>
      <c r="I14036" t="n">
        <v>1</v>
      </c>
      <c r="J14036" t="inlineStr">
        <is>
          <t>未知</t>
        </is>
      </c>
      <c r="K14036" t="inlineStr">
        <is>
          <t>21224203</t>
        </is>
      </c>
      <c r="L14036" t="inlineStr">
        <is>
          <t>男</t>
        </is>
      </c>
      <c r="M14036" t="inlineStr">
        <is>
          <t>月球人一个</t>
        </is>
      </c>
      <c r="N14036" t="n">
        <v>5</v>
      </c>
      <c r="O14036" t="inlineStr">
        <is>
          <t>年度大会员</t>
        </is>
      </c>
      <c r="P14036" t="inlineStr"/>
      <c r="Q14036" t="inlineStr">
        <is>
          <t>2021拜年纪</t>
        </is>
      </c>
    </row>
    <row r="14037">
      <c r="A14037" t="inlineStr">
        <is>
          <t>401742377</t>
        </is>
      </c>
      <c r="B14037" t="inlineStr">
        <is>
          <t>4136471608</t>
        </is>
      </c>
      <c r="C14037" t="inlineStr">
        <is>
          <t>陌雪想吃陌雪糕</t>
        </is>
      </c>
      <c r="D14037" t="n">
        <v>-1</v>
      </c>
      <c r="E14037" t="inlineStr">
        <is>
          <t>我想送烤虎螭鱼给他(´；ω；`)</t>
        </is>
      </c>
      <c r="F14037" t="n">
        <v>0</v>
      </c>
      <c r="G14037" t="inlineStr">
        <is>
          <t>4136471608</t>
        </is>
      </c>
      <c r="H14037" t="inlineStr">
        <is>
          <t>2021-02-17 13:38:45</t>
        </is>
      </c>
      <c r="I14037" t="n">
        <v>0</v>
      </c>
      <c r="J14037" t="inlineStr">
        <is>
          <t>未知</t>
        </is>
      </c>
      <c r="K14037" t="inlineStr">
        <is>
          <t>411307318</t>
        </is>
      </c>
      <c r="L14037" t="inlineStr">
        <is>
          <t>女</t>
        </is>
      </c>
      <c r="M14037" t="inlineStr">
        <is>
          <t>普通的原神玩家/喜欢温迪，公子和魈大人</t>
        </is>
      </c>
      <c r="N14037" t="n">
        <v>5</v>
      </c>
      <c r="O14037" t="inlineStr">
        <is>
          <t>大会员</t>
        </is>
      </c>
      <c r="P14037" t="inlineStr"/>
      <c r="Q14037" t="inlineStr"/>
    </row>
    <row r="14038">
      <c r="A14038" t="inlineStr">
        <is>
          <t>401742377</t>
        </is>
      </c>
      <c r="B14038" t="inlineStr">
        <is>
          <t>4136469741</t>
        </is>
      </c>
      <c r="C14038" t="inlineStr">
        <is>
          <t>月月寒寒</t>
        </is>
      </c>
      <c r="D14038" t="n">
        <v>-1</v>
      </c>
      <c r="E14038" t="inlineStr">
        <is>
          <t>／ ￣￣ ＼　 
|　ー　ー \　  ／``````````````````````````＼
|　 ◉　◉ |   |    亲爱的原神我要成为愚人众       \
\　　 ▱　/ ∠            执行官第12席              /
 ＼　　 イ　   \      去和公子天天击剑           /
／　　　\          ````````````````````````````
/　|　　　 \ 
|　|　　　 | |</t>
        </is>
      </c>
      <c r="F14038" t="n">
        <v>0</v>
      </c>
      <c r="G14038" t="inlineStr">
        <is>
          <t>4136469741</t>
        </is>
      </c>
      <c r="H14038" t="inlineStr">
        <is>
          <t>2021-02-17 13:38:43</t>
        </is>
      </c>
      <c r="I14038" t="n">
        <v>86</v>
      </c>
      <c r="J14038" t="inlineStr">
        <is>
          <t>未知</t>
        </is>
      </c>
      <c r="K14038" t="inlineStr">
        <is>
          <t>100003344</t>
        </is>
      </c>
      <c r="L14038" t="inlineStr">
        <is>
          <t>女</t>
        </is>
      </c>
      <c r="M14038" t="inlineStr">
        <is>
          <t>嘤嘤嘤</t>
        </is>
      </c>
      <c r="N14038" t="n">
        <v>5</v>
      </c>
      <c r="O14038" t="inlineStr">
        <is>
          <t>大会员</t>
        </is>
      </c>
      <c r="P14038" t="inlineStr">
        <is>
          <t>原神</t>
        </is>
      </c>
      <c r="Q14038" t="inlineStr">
        <is>
          <t>原神</t>
        </is>
      </c>
    </row>
    <row r="14039">
      <c r="A14039" t="inlineStr">
        <is>
          <t>401742377</t>
        </is>
      </c>
      <c r="B14039" t="inlineStr">
        <is>
          <t>4136471539</t>
        </is>
      </c>
      <c r="C14039" t="inlineStr">
        <is>
          <t>一般紅晴結菜</t>
        </is>
      </c>
      <c r="D14039" t="n">
        <v>2085</v>
      </c>
      <c r="E14039" t="inlineStr">
        <is>
          <t>不为5星辉折腰[doge]</t>
        </is>
      </c>
      <c r="F14039" t="n">
        <v>0</v>
      </c>
      <c r="G14039" t="inlineStr">
        <is>
          <t>0</t>
        </is>
      </c>
      <c r="H14039" t="inlineStr">
        <is>
          <t>2021-02-17 13:38:42</t>
        </is>
      </c>
      <c r="I14039" t="n">
        <v>0</v>
      </c>
      <c r="J14039" t="inlineStr">
        <is>
          <t>未知</t>
        </is>
      </c>
      <c r="K14039" t="inlineStr">
        <is>
          <t>14768430</t>
        </is>
      </c>
      <c r="L14039" t="inlineStr">
        <is>
          <t>保密</t>
        </is>
      </c>
      <c r="M14039" t="inlineStr"/>
      <c r="N14039" t="n">
        <v>6</v>
      </c>
      <c r="O14039" t="inlineStr"/>
      <c r="P14039" t="inlineStr"/>
      <c r="Q14039" t="inlineStr"/>
    </row>
    <row r="14040">
      <c r="A14040" t="inlineStr">
        <is>
          <t>401742377</t>
        </is>
      </c>
      <c r="B14040" t="inlineStr">
        <is>
          <t>4136471508</t>
        </is>
      </c>
      <c r="C14040" t="inlineStr">
        <is>
          <t>紫薯鸡胸</t>
        </is>
      </c>
      <c r="D14040" t="n">
        <v>2084</v>
      </c>
      <c r="E14040" t="inlineStr">
        <is>
          <t>晴晴！成为我的眷属吧！！</t>
        </is>
      </c>
      <c r="F14040" t="n">
        <v>0</v>
      </c>
      <c r="G14040" t="inlineStr">
        <is>
          <t>0</t>
        </is>
      </c>
      <c r="H14040" t="inlineStr">
        <is>
          <t>2021-02-17 13:38:41</t>
        </is>
      </c>
      <c r="I14040" t="n">
        <v>1</v>
      </c>
      <c r="J14040" t="inlineStr">
        <is>
          <t>未知</t>
        </is>
      </c>
      <c r="K14040" t="inlineStr">
        <is>
          <t>314481577</t>
        </is>
      </c>
      <c r="L14040" t="inlineStr">
        <is>
          <t>男</t>
        </is>
      </c>
      <c r="M14040" t="inlineStr">
        <is>
          <t>不首先使用双标和人身攻击。</t>
        </is>
      </c>
      <c r="N14040" t="n">
        <v>3</v>
      </c>
      <c r="O14040" t="inlineStr">
        <is>
          <t>年度大会员</t>
        </is>
      </c>
      <c r="P14040" t="inlineStr">
        <is>
          <t>大王不高兴</t>
        </is>
      </c>
      <c r="Q14040" t="inlineStr"/>
    </row>
    <row r="14041">
      <c r="A14041" t="inlineStr">
        <is>
          <t>401742377</t>
        </is>
      </c>
      <c r="B14041" t="inlineStr">
        <is>
          <t>4136475089</t>
        </is>
      </c>
      <c r="C14041" t="inlineStr">
        <is>
          <t>八重_桜</t>
        </is>
      </c>
      <c r="D14041" t="n">
        <v>2</v>
      </c>
      <c r="E14041" t="inlineStr">
        <is>
          <t>没有鞭炮，只有霄灯[抠鼻]</t>
        </is>
      </c>
      <c r="F14041" t="n">
        <v>0</v>
      </c>
      <c r="G14041" t="inlineStr">
        <is>
          <t>4136475089</t>
        </is>
      </c>
      <c r="H14041" t="inlineStr">
        <is>
          <t>2021-02-17 13:38:41</t>
        </is>
      </c>
      <c r="I14041" t="n">
        <v>0</v>
      </c>
      <c r="J14041" t="inlineStr">
        <is>
          <t>未知</t>
        </is>
      </c>
      <c r="K14041" t="inlineStr">
        <is>
          <t>434517791</t>
        </is>
      </c>
      <c r="L14041" t="inlineStr">
        <is>
          <t>男</t>
        </is>
      </c>
      <c r="M14041" t="inlineStr">
        <is>
          <t>永远相信美好的事情即将发生
为世界上所有的美好而战</t>
        </is>
      </c>
      <c r="N14041" t="n">
        <v>5</v>
      </c>
      <c r="O14041" t="inlineStr">
        <is>
          <t>大会员</t>
        </is>
      </c>
      <c r="P14041" t="inlineStr">
        <is>
          <t>原神-海浪</t>
        </is>
      </c>
      <c r="Q14041" t="inlineStr"/>
    </row>
    <row r="14042">
      <c r="A14042" t="inlineStr">
        <is>
          <t>401742377</t>
        </is>
      </c>
      <c r="B14042" t="inlineStr">
        <is>
          <t>4136469586</t>
        </is>
      </c>
      <c r="C14042" t="inlineStr">
        <is>
          <t>LuoaRen</t>
        </is>
      </c>
      <c r="D14042" t="n">
        <v>-1</v>
      </c>
      <c r="E14042" t="inlineStr">
        <is>
          <t>回复 @Fe--5 :哈哈，当你没有羽球的时候，只要大喊一声：有炸弹！然后你就能听见一句【风压剑】！一只小可爱就飞到你身边~</t>
        </is>
      </c>
      <c r="F14042" t="n">
        <v>0</v>
      </c>
      <c r="G14042" t="inlineStr">
        <is>
          <t>4136203418</t>
        </is>
      </c>
      <c r="H14042" t="inlineStr">
        <is>
          <t>2021-02-17 13:38:38</t>
        </is>
      </c>
      <c r="I14042" t="n">
        <v>1</v>
      </c>
      <c r="J14042" t="inlineStr">
        <is>
          <t>未知</t>
        </is>
      </c>
      <c r="K14042" t="inlineStr">
        <is>
          <t>3057403</t>
        </is>
      </c>
      <c r="L14042" t="inlineStr">
        <is>
          <t>男</t>
        </is>
      </c>
      <c r="M14042" t="inlineStr"/>
      <c r="N14042" t="n">
        <v>6</v>
      </c>
      <c r="O14042" t="inlineStr">
        <is>
          <t>年度大会员</t>
        </is>
      </c>
      <c r="P14042" t="inlineStr">
        <is>
          <t>明日方舟音律系列</t>
        </is>
      </c>
      <c r="Q14042" t="inlineStr">
        <is>
          <t>明日方舟音律系列</t>
        </is>
      </c>
    </row>
    <row r="14043">
      <c r="A14043" t="inlineStr">
        <is>
          <t>401742377</t>
        </is>
      </c>
      <c r="B14043" t="inlineStr">
        <is>
          <t>4136464995</t>
        </is>
      </c>
      <c r="C14043" t="inlineStr">
        <is>
          <t>空-餘-梦-</t>
        </is>
      </c>
      <c r="D14043" t="n">
        <v>2083</v>
      </c>
      <c r="E14043" t="inlineStr">
        <is>
          <t>讲道理，我用电脑玩原神是在享受[脱单doge][脱单doge][歪嘴][歪嘴]</t>
        </is>
      </c>
      <c r="F14043" t="n">
        <v>0</v>
      </c>
      <c r="G14043" t="inlineStr">
        <is>
          <t>0</t>
        </is>
      </c>
      <c r="H14043" t="inlineStr">
        <is>
          <t>2021-02-17 13:38:37</t>
        </is>
      </c>
      <c r="I14043" t="n">
        <v>1</v>
      </c>
      <c r="J14043" t="inlineStr">
        <is>
          <t>未知</t>
        </is>
      </c>
      <c r="K14043" t="inlineStr">
        <is>
          <t>498606416</t>
        </is>
      </c>
      <c r="L14043" t="inlineStr">
        <is>
          <t>男</t>
        </is>
      </c>
      <c r="M14043" t="inlineStr">
        <is>
          <t>THIS       IS         For         Everyone</t>
        </is>
      </c>
      <c r="N14043" t="n">
        <v>4</v>
      </c>
      <c r="O14043" t="inlineStr">
        <is>
          <t>大会员</t>
        </is>
      </c>
      <c r="P14043" t="inlineStr">
        <is>
          <t>异常生物</t>
        </is>
      </c>
      <c r="Q14043" t="inlineStr"/>
    </row>
    <row r="14044">
      <c r="A14044" t="inlineStr">
        <is>
          <t>401742377</t>
        </is>
      </c>
      <c r="B14044" t="inlineStr">
        <is>
          <t>4136471413</t>
        </is>
      </c>
      <c r="C14044" t="inlineStr">
        <is>
          <t>递茶傻</t>
        </is>
      </c>
      <c r="D14044" t="n">
        <v>-1</v>
      </c>
      <c r="E14044" t="inlineStr">
        <is>
          <t>确实只有旅行者可以使用传送[doge]</t>
        </is>
      </c>
      <c r="F14044" t="n">
        <v>0</v>
      </c>
      <c r="G14044" t="inlineStr">
        <is>
          <t>4136471413</t>
        </is>
      </c>
      <c r="H14044" t="inlineStr">
        <is>
          <t>2021-02-17 13:38:37</t>
        </is>
      </c>
      <c r="I14044" t="n">
        <v>1</v>
      </c>
      <c r="J14044" t="inlineStr">
        <is>
          <t>未知</t>
        </is>
      </c>
      <c r="K14044" t="inlineStr">
        <is>
          <t>14117294</t>
        </is>
      </c>
      <c r="L14044" t="inlineStr">
        <is>
          <t>保密</t>
        </is>
      </c>
      <c r="M14044" t="inlineStr"/>
      <c r="N14044" t="n">
        <v>6</v>
      </c>
      <c r="O14044" t="inlineStr">
        <is>
          <t>大会员</t>
        </is>
      </c>
      <c r="P14044" t="inlineStr"/>
      <c r="Q14044" t="inlineStr"/>
    </row>
    <row r="14045">
      <c r="A14045" t="inlineStr">
        <is>
          <t>401742377</t>
        </is>
      </c>
      <c r="B14045" t="inlineStr">
        <is>
          <t>4136464857</t>
        </is>
      </c>
      <c r="C14045" t="inlineStr">
        <is>
          <t>大型拉布拉多</t>
        </is>
      </c>
      <c r="D14045" t="n">
        <v>2082</v>
      </c>
      <c r="E14045" t="inlineStr">
        <is>
          <t>啊这，那个朱老板属实让我脑溢血[无语]什么时候实装场景破坏功能?</t>
        </is>
      </c>
      <c r="F14045" t="n">
        <v>0</v>
      </c>
      <c r="G14045" t="inlineStr">
        <is>
          <t>0</t>
        </is>
      </c>
      <c r="H14045" t="inlineStr">
        <is>
          <t>2021-02-17 13:38:32</t>
        </is>
      </c>
      <c r="I14045" t="n">
        <v>13</v>
      </c>
      <c r="J14045" t="inlineStr">
        <is>
          <t>未知</t>
        </is>
      </c>
      <c r="K14045" t="inlineStr">
        <is>
          <t>290240168</t>
        </is>
      </c>
      <c r="L14045" t="inlineStr">
        <is>
          <t>保密</t>
        </is>
      </c>
      <c r="M14045" t="inlineStr">
        <is>
          <t>论文论文...啊啊好难写</t>
        </is>
      </c>
      <c r="N14045" t="n">
        <v>5</v>
      </c>
      <c r="O14045" t="inlineStr">
        <is>
          <t>年度大会员</t>
        </is>
      </c>
      <c r="P14045" t="inlineStr">
        <is>
          <t>明日方舟</t>
        </is>
      </c>
      <c r="Q14045" t="inlineStr">
        <is>
          <t>明日方舟</t>
        </is>
      </c>
    </row>
    <row r="14046">
      <c r="A14046" t="inlineStr">
        <is>
          <t>401742377</t>
        </is>
      </c>
      <c r="B14046" t="inlineStr">
        <is>
          <t>4136469428</t>
        </is>
      </c>
      <c r="C14046" t="inlineStr">
        <is>
          <t>夏鼎</t>
        </is>
      </c>
      <c r="D14046" t="n">
        <v>2081</v>
      </c>
      <c r="E14046" t="inlineStr">
        <is>
          <t>／ ￣￣ ＼　 
|　乀　√   \　 ／￣￣￣￣￣￣￣＼
|　 ◉　◉ |   |      80暴击180爆伤
\　  / 皿\  / ∠       树都秒不掉      /
 ＼　　 イ　 \ 你说离谱不离谱_/
／　　　\
/　|　　　 \ 
|　|　　　 | |</t>
        </is>
      </c>
      <c r="F14046" t="n">
        <v>0</v>
      </c>
      <c r="G14046" t="inlineStr">
        <is>
          <t>0</t>
        </is>
      </c>
      <c r="H14046" t="inlineStr">
        <is>
          <t>2021-02-17 13:38:32</t>
        </is>
      </c>
      <c r="I14046" t="n">
        <v>1</v>
      </c>
      <c r="J14046" t="inlineStr">
        <is>
          <t>未知</t>
        </is>
      </c>
      <c r="K14046" t="inlineStr">
        <is>
          <t>13121627</t>
        </is>
      </c>
      <c r="L14046" t="inlineStr">
        <is>
          <t>保密</t>
        </is>
      </c>
      <c r="M14046" t="inlineStr">
        <is>
          <t>(˵•̀෴•́˵)</t>
        </is>
      </c>
      <c r="N14046" t="n">
        <v>5</v>
      </c>
      <c r="O14046" t="inlineStr">
        <is>
          <t>大会员</t>
        </is>
      </c>
      <c r="P14046" t="inlineStr">
        <is>
          <t>2020拜年祭（鼠）</t>
        </is>
      </c>
      <c r="Q14046" t="inlineStr">
        <is>
          <t>2021拜年纪</t>
        </is>
      </c>
    </row>
    <row r="14047">
      <c r="A14047" t="inlineStr">
        <is>
          <t>401742377</t>
        </is>
      </c>
      <c r="B14047" t="inlineStr">
        <is>
          <t>4136464842</t>
        </is>
      </c>
      <c r="C14047" t="inlineStr">
        <is>
          <t>快看呐呀</t>
        </is>
      </c>
      <c r="D14047" t="n">
        <v>-1</v>
      </c>
      <c r="E14047" t="inlineStr">
        <is>
          <t>你们都夸我弟弟干什么，他会不好意思的[脱单doge]</t>
        </is>
      </c>
      <c r="F14047" t="n">
        <v>0</v>
      </c>
      <c r="G14047" t="inlineStr">
        <is>
          <t>4136464842</t>
        </is>
      </c>
      <c r="H14047" t="inlineStr">
        <is>
          <t>2021-02-17 13:38:32</t>
        </is>
      </c>
      <c r="I14047" t="n">
        <v>0</v>
      </c>
      <c r="J14047" t="inlineStr">
        <is>
          <t>未知</t>
        </is>
      </c>
      <c r="K14047" t="inlineStr">
        <is>
          <t>381693704</t>
        </is>
      </c>
      <c r="L14047" t="inlineStr">
        <is>
          <t>保密</t>
        </is>
      </c>
      <c r="M14047" t="inlineStr"/>
      <c r="N14047" t="n">
        <v>4</v>
      </c>
      <c r="O14047" t="inlineStr">
        <is>
          <t>大会员</t>
        </is>
      </c>
      <c r="P14047" t="inlineStr"/>
      <c r="Q14047" t="inlineStr"/>
    </row>
    <row r="14048">
      <c r="A14048" t="inlineStr">
        <is>
          <t>401742377</t>
        </is>
      </c>
      <c r="B14048" t="inlineStr">
        <is>
          <t>4136469404</t>
        </is>
      </c>
      <c r="C14048" t="inlineStr">
        <is>
          <t>过去的秋陵陈孤雁</t>
        </is>
      </c>
      <c r="D14048" t="n">
        <v>-1</v>
      </c>
      <c r="E14048" t="inlineStr">
        <is>
          <t>回复 @奇衡前进三 :崩坏三战斗不知干掉了多少死士，不都是人被崩坏侵蚀变的[doge]</t>
        </is>
      </c>
      <c r="F14048" t="n">
        <v>0</v>
      </c>
      <c r="G14048" t="inlineStr">
        <is>
          <t>4136023087</t>
        </is>
      </c>
      <c r="H14048" t="inlineStr">
        <is>
          <t>2021-02-17 13:38:31</t>
        </is>
      </c>
      <c r="I14048" t="n">
        <v>0</v>
      </c>
      <c r="J14048" t="inlineStr">
        <is>
          <t>未知</t>
        </is>
      </c>
      <c r="K14048" t="inlineStr">
        <is>
          <t>430323138</t>
        </is>
      </c>
      <c r="L14048" t="inlineStr">
        <is>
          <t>保密</t>
        </is>
      </c>
      <c r="M14048" t="inlineStr"/>
      <c r="N14048" t="n">
        <v>5</v>
      </c>
      <c r="O14048" t="inlineStr"/>
      <c r="P14048" t="inlineStr"/>
      <c r="Q14048" t="inlineStr"/>
    </row>
    <row r="14049">
      <c r="A14049" t="inlineStr">
        <is>
          <t>401742377</t>
        </is>
      </c>
      <c r="B14049" t="inlineStr">
        <is>
          <t>4136469302</t>
        </is>
      </c>
      <c r="C14049" t="inlineStr">
        <is>
          <t>S秋落叶</t>
        </is>
      </c>
      <c r="D14049" t="n">
        <v>-1</v>
      </c>
      <c r="E14049" t="inlineStr">
        <is>
          <t>我出过一次没有负面效果的[吃瓜][吃瓜][吃瓜]</t>
        </is>
      </c>
      <c r="F14049" t="n">
        <v>0</v>
      </c>
      <c r="G14049" t="inlineStr">
        <is>
          <t>4136469302</t>
        </is>
      </c>
      <c r="H14049" t="inlineStr">
        <is>
          <t>2021-02-17 13:38:27</t>
        </is>
      </c>
      <c r="I14049" t="n">
        <v>0</v>
      </c>
      <c r="J14049" t="inlineStr">
        <is>
          <t>未知</t>
        </is>
      </c>
      <c r="K14049" t="inlineStr">
        <is>
          <t>388172723</t>
        </is>
      </c>
      <c r="L14049" t="inlineStr">
        <is>
          <t>男</t>
        </is>
      </c>
      <c r="M14049" t="inlineStr"/>
      <c r="N14049" t="n">
        <v>4</v>
      </c>
      <c r="O14049" t="inlineStr"/>
      <c r="P14049" t="inlineStr"/>
      <c r="Q14049" t="inlineStr"/>
    </row>
    <row r="14050">
      <c r="A14050" t="inlineStr">
        <is>
          <t>401742377</t>
        </is>
      </c>
      <c r="B14050" t="inlineStr">
        <is>
          <t>4136464711</t>
        </is>
      </c>
      <c r="C14050" t="inlineStr">
        <is>
          <t>布丁乳酸鸡</t>
        </is>
      </c>
      <c r="D14050" t="n">
        <v>2080</v>
      </c>
      <c r="E14050" t="inlineStr">
        <is>
          <t>明天的九个任务
1，轻策庄真正需要帮助的孤寡老人和留守儿童。
2，一弦一柱。
3，小姜。
4，璃月仙人，铜雀修庙。
5，萍姥姥预热。
6，采药材迷路的七七和想交朋友的胡桃。
7，加班的椰羊王小美。
8，异乡异客的愚人众。
9，我老公钟离。
隐藏剧情
1，戴因放海灯。
2，七星给旅行者和应急食品放海灯。
3，深渊教团捡到主角海灯。</t>
        </is>
      </c>
      <c r="F14050" t="n">
        <v>73</v>
      </c>
      <c r="G14050" t="inlineStr">
        <is>
          <t>0</t>
        </is>
      </c>
      <c r="H14050" t="inlineStr">
        <is>
          <t>2021-02-17 13:38:26</t>
        </is>
      </c>
      <c r="I14050" t="n">
        <v>2932</v>
      </c>
      <c r="J14050" t="inlineStr">
        <is>
          <t>未知</t>
        </is>
      </c>
      <c r="K14050" t="inlineStr">
        <is>
          <t>109119184</t>
        </is>
      </c>
      <c r="L14050" t="inlineStr">
        <is>
          <t>男</t>
        </is>
      </c>
      <c r="M14050" t="inlineStr">
        <is>
          <t>没得个性，没得签名。</t>
        </is>
      </c>
      <c r="N14050" t="n">
        <v>4</v>
      </c>
      <c r="O14050" t="inlineStr"/>
      <c r="P14050" t="inlineStr">
        <is>
          <t>原神-海浪</t>
        </is>
      </c>
      <c r="Q14050" t="inlineStr"/>
    </row>
    <row r="14051">
      <c r="A14051" t="inlineStr">
        <is>
          <t>401742377</t>
        </is>
      </c>
      <c r="B14051" t="inlineStr">
        <is>
          <t>4136471045</t>
        </is>
      </c>
      <c r="C14051" t="inlineStr">
        <is>
          <t>凌月语寒</t>
        </is>
      </c>
      <c r="D14051" t="n">
        <v>-1</v>
      </c>
      <c r="E14051" t="inlineStr">
        <is>
          <t>回覆 @丘丘恶魔雪人 :提了下羽球节，应该很快就开了</t>
        </is>
      </c>
      <c r="F14051" t="n">
        <v>0</v>
      </c>
      <c r="G14051" t="inlineStr">
        <is>
          <t>4136319866</t>
        </is>
      </c>
      <c r="H14051" t="inlineStr">
        <is>
          <t>2021-02-17 13:38:24</t>
        </is>
      </c>
      <c r="I14051" t="n">
        <v>13</v>
      </c>
      <c r="J14051" t="inlineStr">
        <is>
          <t>未知</t>
        </is>
      </c>
      <c r="K14051" t="inlineStr">
        <is>
          <t>20751233</t>
        </is>
      </c>
      <c r="L14051" t="inlineStr">
        <is>
          <t>保密</t>
        </is>
      </c>
      <c r="M14051" t="inlineStr">
        <is>
          <t>一起去啊，更远的地方……</t>
        </is>
      </c>
      <c r="N14051" t="n">
        <v>5</v>
      </c>
      <c r="O14051" t="inlineStr">
        <is>
          <t>年度大会员</t>
        </is>
      </c>
      <c r="P14051" t="inlineStr">
        <is>
          <t>原神-海浪</t>
        </is>
      </c>
      <c r="Q14051" t="inlineStr">
        <is>
          <t>2021拜年纪</t>
        </is>
      </c>
    </row>
    <row r="14052">
      <c r="A14052" t="inlineStr">
        <is>
          <t>401742377</t>
        </is>
      </c>
      <c r="B14052" t="inlineStr">
        <is>
          <t>4136469078</t>
        </is>
      </c>
      <c r="C14052" t="inlineStr">
        <is>
          <t>想偷阿扶表情包</t>
        </is>
      </c>
      <c r="D14052" t="n">
        <v>1</v>
      </c>
      <c r="E14052" t="inlineStr">
        <is>
          <t>35级主线又给你一个古神的击退者[阴险]，更好让你跑腿了</t>
        </is>
      </c>
      <c r="F14052" t="n">
        <v>0</v>
      </c>
      <c r="G14052" t="inlineStr">
        <is>
          <t>4136469078</t>
        </is>
      </c>
      <c r="H14052" t="inlineStr">
        <is>
          <t>2021-02-17 13:38:19</t>
        </is>
      </c>
      <c r="I14052" t="n">
        <v>9</v>
      </c>
      <c r="J14052" t="inlineStr">
        <is>
          <t>未知</t>
        </is>
      </c>
      <c r="K14052" t="inlineStr">
        <is>
          <t>321212152</t>
        </is>
      </c>
      <c r="L14052" t="inlineStr">
        <is>
          <t>保密</t>
        </is>
      </c>
      <c r="M14052" t="inlineStr"/>
      <c r="N14052" t="n">
        <v>4</v>
      </c>
      <c r="O14052" t="inlineStr">
        <is>
          <t>大会员</t>
        </is>
      </c>
      <c r="P14052" t="inlineStr"/>
      <c r="Q14052" t="inlineStr"/>
    </row>
    <row r="14053">
      <c r="A14053" t="inlineStr">
        <is>
          <t>401742377</t>
        </is>
      </c>
      <c r="B14053" t="inlineStr">
        <is>
          <t>4136464525</t>
        </is>
      </c>
      <c r="C14053" t="inlineStr">
        <is>
          <t>Zzchaos</t>
        </is>
      </c>
      <c r="D14053" t="n">
        <v>2079</v>
      </c>
      <c r="E14053" t="inlineStr">
        <is>
          <t>下个池子六星班尼特强无敌，没一命的建议抽到一命，四星里面凝光也是强力主c，可惜就是剩下两个四星有点凑数[脱单doge]</t>
        </is>
      </c>
      <c r="F14053" t="n">
        <v>0</v>
      </c>
      <c r="G14053" t="inlineStr">
        <is>
          <t>0</t>
        </is>
      </c>
      <c r="H14053" t="inlineStr">
        <is>
          <t>2021-02-17 13:38:19</t>
        </is>
      </c>
      <c r="I14053" t="n">
        <v>0</v>
      </c>
      <c r="J14053" t="inlineStr">
        <is>
          <t>未知</t>
        </is>
      </c>
      <c r="K14053" t="inlineStr">
        <is>
          <t>1692317</t>
        </is>
      </c>
      <c r="L14053" t="inlineStr">
        <is>
          <t>男</t>
        </is>
      </c>
      <c r="M14053" t="inlineStr"/>
      <c r="N14053" t="n">
        <v>5</v>
      </c>
      <c r="O14053" t="inlineStr">
        <is>
          <t>年度大会员</t>
        </is>
      </c>
      <c r="P14053" t="inlineStr"/>
      <c r="Q14053" t="inlineStr"/>
    </row>
    <row r="14054">
      <c r="A14054" t="inlineStr">
        <is>
          <t>401742377</t>
        </is>
      </c>
      <c r="B14054" t="inlineStr">
        <is>
          <t>4136470930</t>
        </is>
      </c>
      <c r="C14054" t="inlineStr">
        <is>
          <t>我的昵称该怎么办啊</t>
        </is>
      </c>
      <c r="D14054" t="n">
        <v>-1</v>
      </c>
      <c r="E14054" t="inlineStr">
        <is>
          <t>因为我有防沉迷，所以剧情本来就过得很慢，虽然等级已经35了，但我也正好跟你差不多的位置[笑哭]</t>
        </is>
      </c>
      <c r="F14054" t="n">
        <v>0</v>
      </c>
      <c r="G14054" t="inlineStr">
        <is>
          <t>4136470930</t>
        </is>
      </c>
      <c r="H14054" t="inlineStr">
        <is>
          <t>2021-02-17 13:38:19</t>
        </is>
      </c>
      <c r="I14054" t="n">
        <v>0</v>
      </c>
      <c r="J14054" t="inlineStr">
        <is>
          <t>未知</t>
        </is>
      </c>
      <c r="K14054" t="inlineStr">
        <is>
          <t>484681709</t>
        </is>
      </c>
      <c r="L14054" t="inlineStr">
        <is>
          <t>保密</t>
        </is>
      </c>
      <c r="M14054" t="inlineStr">
        <is>
          <t>你为什么会点进来？</t>
        </is>
      </c>
      <c r="N14054" t="n">
        <v>4</v>
      </c>
      <c r="O14054" t="inlineStr"/>
      <c r="P14054" t="inlineStr"/>
      <c r="Q14054" t="inlineStr"/>
    </row>
    <row r="14055">
      <c r="A14055" t="inlineStr">
        <is>
          <t>401742377</t>
        </is>
      </c>
      <c r="B14055" t="inlineStr">
        <is>
          <t>4136470882</t>
        </is>
      </c>
      <c r="C14055" t="inlineStr">
        <is>
          <t>已然重生的梦想之城</t>
        </is>
      </c>
      <c r="D14055" t="n">
        <v>3</v>
      </c>
      <c r="E14055" t="inlineStr">
        <is>
          <t>不要奖励可以不干[doge]</t>
        </is>
      </c>
      <c r="F14055" t="n">
        <v>0</v>
      </c>
      <c r="G14055" t="inlineStr">
        <is>
          <t>4136470882</t>
        </is>
      </c>
      <c r="H14055" t="inlineStr">
        <is>
          <t>2021-02-17 13:38:17</t>
        </is>
      </c>
      <c r="I14055" t="n">
        <v>0</v>
      </c>
      <c r="J14055" t="inlineStr">
        <is>
          <t>未知</t>
        </is>
      </c>
      <c r="K14055" t="inlineStr">
        <is>
          <t>485200375</t>
        </is>
      </c>
      <c r="L14055" t="inlineStr">
        <is>
          <t>女</t>
        </is>
      </c>
      <c r="M14055" t="inlineStr">
        <is>
          <t>被雾气弥漫笼罩着的一颗星星</t>
        </is>
      </c>
      <c r="N14055" t="n">
        <v>4</v>
      </c>
      <c r="O14055" t="inlineStr">
        <is>
          <t>年度大会员</t>
        </is>
      </c>
      <c r="P14055" t="inlineStr"/>
      <c r="Q14055" t="inlineStr"/>
    </row>
    <row r="14056">
      <c r="A14056" t="inlineStr">
        <is>
          <t>401742377</t>
        </is>
      </c>
      <c r="B14056" t="inlineStr">
        <is>
          <t>4136470791</t>
        </is>
      </c>
      <c r="C14056" t="inlineStr">
        <is>
          <t>普罗旺斯对不起</t>
        </is>
      </c>
      <c r="D14056" t="n">
        <v>-1</v>
      </c>
      <c r="E14056" t="inlineStr">
        <is>
          <t>名 镇 云 来</t>
        </is>
      </c>
      <c r="F14056" t="n">
        <v>0</v>
      </c>
      <c r="G14056" t="inlineStr">
        <is>
          <t>4136470791</t>
        </is>
      </c>
      <c r="H14056" t="inlineStr">
        <is>
          <t>2021-02-17 13:38:14</t>
        </is>
      </c>
      <c r="I14056" t="n">
        <v>0</v>
      </c>
      <c r="J14056" t="inlineStr">
        <is>
          <t>未知</t>
        </is>
      </c>
      <c r="K14056" t="inlineStr">
        <is>
          <t>26407346</t>
        </is>
      </c>
      <c r="L14056" t="inlineStr">
        <is>
          <t>男</t>
        </is>
      </c>
      <c r="M14056" t="inlineStr">
        <is>
          <t>People will love who they want to destory.</t>
        </is>
      </c>
      <c r="N14056" t="n">
        <v>5</v>
      </c>
      <c r="O14056" t="inlineStr">
        <is>
          <t>大会员</t>
        </is>
      </c>
      <c r="P14056" t="inlineStr"/>
      <c r="Q14056" t="inlineStr"/>
    </row>
    <row r="14057">
      <c r="A14057" t="inlineStr">
        <is>
          <t>401742377</t>
        </is>
      </c>
      <c r="B14057" t="inlineStr">
        <is>
          <t>4136470774</t>
        </is>
      </c>
      <c r="C14057" t="inlineStr">
        <is>
          <t>争渡df</t>
        </is>
      </c>
      <c r="D14057" t="n">
        <v>-1</v>
      </c>
      <c r="E14057" t="inlineStr">
        <is>
          <t>旅行者，人称小诺艾尔</t>
        </is>
      </c>
      <c r="F14057" t="n">
        <v>0</v>
      </c>
      <c r="G14057" t="inlineStr">
        <is>
          <t>4136470774</t>
        </is>
      </c>
      <c r="H14057" t="inlineStr">
        <is>
          <t>2021-02-17 13:38:13</t>
        </is>
      </c>
      <c r="I14057" t="n">
        <v>0</v>
      </c>
      <c r="J14057" t="inlineStr">
        <is>
          <t>未知</t>
        </is>
      </c>
      <c r="K14057" t="inlineStr">
        <is>
          <t>352689118</t>
        </is>
      </c>
      <c r="L14057" t="inlineStr">
        <is>
          <t>男</t>
        </is>
      </c>
      <c r="M14057" t="inlineStr">
        <is>
          <t>我放过牛，就一天，那是美好的一天。</t>
        </is>
      </c>
      <c r="N14057" t="n">
        <v>5</v>
      </c>
      <c r="O14057" t="inlineStr">
        <is>
          <t>大会员</t>
        </is>
      </c>
      <c r="P14057" t="inlineStr"/>
      <c r="Q14057" t="inlineStr"/>
    </row>
    <row r="14058">
      <c r="A14058" t="inlineStr">
        <is>
          <t>401742377</t>
        </is>
      </c>
      <c r="B14058" t="inlineStr">
        <is>
          <t>4136470712</t>
        </is>
      </c>
      <c r="C14058" t="inlineStr">
        <is>
          <t>辛西塔丽娅</t>
        </is>
      </c>
      <c r="D14058" t="n">
        <v>-1</v>
      </c>
      <c r="E14058" t="inlineStr">
        <is>
          <t>你买保险必不亏[脱单doge]</t>
        </is>
      </c>
      <c r="F14058" t="n">
        <v>0</v>
      </c>
      <c r="G14058" t="inlineStr">
        <is>
          <t>4136470712</t>
        </is>
      </c>
      <c r="H14058" t="inlineStr">
        <is>
          <t>2021-02-17 13:38:10</t>
        </is>
      </c>
      <c r="I14058" t="n">
        <v>0</v>
      </c>
      <c r="J14058" t="inlineStr">
        <is>
          <t>未知</t>
        </is>
      </c>
      <c r="K14058" t="inlineStr">
        <is>
          <t>494686966</t>
        </is>
      </c>
      <c r="L14058" t="inlineStr">
        <is>
          <t>女</t>
        </is>
      </c>
      <c r="M14058" t="inlineStr"/>
      <c r="N14058" t="n">
        <v>4</v>
      </c>
      <c r="O14058" t="inlineStr">
        <is>
          <t>年度大会员</t>
        </is>
      </c>
      <c r="P14058" t="inlineStr">
        <is>
          <t>原神</t>
        </is>
      </c>
      <c r="Q14058" t="inlineStr">
        <is>
          <t>原神</t>
        </is>
      </c>
    </row>
    <row r="14059">
      <c r="A14059" t="inlineStr">
        <is>
          <t>401742377</t>
        </is>
      </c>
      <c r="B14059" t="inlineStr">
        <is>
          <t>4136468748</t>
        </is>
      </c>
      <c r="C14059" t="inlineStr">
        <is>
          <t>系阿柒鸭</t>
        </is>
      </c>
      <c r="D14059" t="n">
        <v>-1</v>
      </c>
      <c r="E14059" t="inlineStr">
        <is>
          <t>给这孩子施舍点原石吧，看看都饿成什么样了[脱单doge]</t>
        </is>
      </c>
      <c r="F14059" t="n">
        <v>0</v>
      </c>
      <c r="G14059" t="inlineStr">
        <is>
          <t>4136468748</t>
        </is>
      </c>
      <c r="H14059" t="inlineStr">
        <is>
          <t>2021-02-17 13:38:07</t>
        </is>
      </c>
      <c r="I14059" t="n">
        <v>113</v>
      </c>
      <c r="J14059" t="inlineStr">
        <is>
          <t>未知</t>
        </is>
      </c>
      <c r="K14059" t="inlineStr">
        <is>
          <t>515399424</t>
        </is>
      </c>
      <c r="L14059" t="inlineStr">
        <is>
          <t>男</t>
        </is>
      </c>
      <c r="M14059" t="inlineStr">
        <is>
          <t>就算喜欢，也只会存在于我幻想的二次元吧</t>
        </is>
      </c>
      <c r="N14059" t="n">
        <v>3</v>
      </c>
      <c r="O14059" t="inlineStr">
        <is>
          <t>大会员</t>
        </is>
      </c>
      <c r="P14059" t="inlineStr">
        <is>
          <t>异常生物</t>
        </is>
      </c>
      <c r="Q14059" t="inlineStr"/>
    </row>
    <row r="14060">
      <c r="A14060" t="inlineStr">
        <is>
          <t>401742377</t>
        </is>
      </c>
      <c r="B14060" t="inlineStr">
        <is>
          <t>4136470457</t>
        </is>
      </c>
      <c r="C14060" t="inlineStr">
        <is>
          <t>坑爹老神仙23333</t>
        </is>
      </c>
      <c r="D14060" t="n">
        <v>-1</v>
      </c>
      <c r="E14060" t="inlineStr">
        <is>
          <t>有这种好事？[脱单doge][脱单doge][脱单doge]</t>
        </is>
      </c>
      <c r="F14060" t="n">
        <v>0</v>
      </c>
      <c r="G14060" t="inlineStr">
        <is>
          <t>4136470457</t>
        </is>
      </c>
      <c r="H14060" t="inlineStr">
        <is>
          <t>2021-02-17 13:38:00</t>
        </is>
      </c>
      <c r="I14060" t="n">
        <v>0</v>
      </c>
      <c r="J14060" t="inlineStr">
        <is>
          <t>未知</t>
        </is>
      </c>
      <c r="K14060" t="inlineStr">
        <is>
          <t>10125976</t>
        </is>
      </c>
      <c r="L14060" t="inlineStr">
        <is>
          <t>男</t>
        </is>
      </c>
      <c r="M14060" t="inlineStr"/>
      <c r="N14060" t="n">
        <v>6</v>
      </c>
      <c r="O14060" t="inlineStr">
        <is>
          <t>年度大会员</t>
        </is>
      </c>
      <c r="P14060" t="inlineStr"/>
      <c r="Q14060" t="inlineStr"/>
    </row>
    <row r="14061">
      <c r="A14061" t="inlineStr">
        <is>
          <t>401742377</t>
        </is>
      </c>
      <c r="B14061" t="inlineStr">
        <is>
          <t>4136468486</t>
        </is>
      </c>
      <c r="C14061" t="inlineStr">
        <is>
          <t>がんばでYur</t>
        </is>
      </c>
      <c r="D14061" t="n">
        <v>-1</v>
      </c>
      <c r="E14061" t="inlineStr">
        <is>
          <t>[热词系列_知识增加][热词系列_知识增加]</t>
        </is>
      </c>
      <c r="F14061" t="n">
        <v>0</v>
      </c>
      <c r="G14061" t="inlineStr">
        <is>
          <t>4136468486</t>
        </is>
      </c>
      <c r="H14061" t="inlineStr">
        <is>
          <t>2021-02-17 13:37:56</t>
        </is>
      </c>
      <c r="I14061" t="n">
        <v>0</v>
      </c>
      <c r="J14061" t="inlineStr">
        <is>
          <t>未知</t>
        </is>
      </c>
      <c r="K14061" t="inlineStr">
        <is>
          <t>30180619</t>
        </is>
      </c>
      <c r="L14061" t="inlineStr">
        <is>
          <t>男</t>
        </is>
      </c>
      <c r="M14061" t="inlineStr"/>
      <c r="N14061" t="n">
        <v>5</v>
      </c>
      <c r="O14061" t="inlineStr">
        <is>
          <t>年度大会员</t>
        </is>
      </c>
      <c r="P14061" t="inlineStr"/>
      <c r="Q14061" t="inlineStr"/>
    </row>
    <row r="14062">
      <c r="A14062" t="inlineStr">
        <is>
          <t>401742377</t>
        </is>
      </c>
      <c r="B14062" t="inlineStr">
        <is>
          <t>4136463865</t>
        </is>
      </c>
      <c r="C14062" t="inlineStr">
        <is>
          <t>别碰我的魔铃</t>
        </is>
      </c>
      <c r="D14062" t="n">
        <v>-1</v>
      </c>
      <c r="E14062" t="inlineStr">
        <is>
          <t>竺子</t>
        </is>
      </c>
      <c r="F14062" t="n">
        <v>0</v>
      </c>
      <c r="G14062" t="inlineStr">
        <is>
          <t>4136463865</t>
        </is>
      </c>
      <c r="H14062" t="inlineStr">
        <is>
          <t>2021-02-17 13:37:54</t>
        </is>
      </c>
      <c r="I14062" t="n">
        <v>0</v>
      </c>
      <c r="J14062" t="inlineStr">
        <is>
          <t>未知</t>
        </is>
      </c>
      <c r="K14062" t="inlineStr">
        <is>
          <t>283385200</t>
        </is>
      </c>
      <c r="L14062" t="inlineStr">
        <is>
          <t>保密</t>
        </is>
      </c>
      <c r="M14062" t="inlineStr"/>
      <c r="N14062" t="n">
        <v>5</v>
      </c>
      <c r="O14062" t="inlineStr"/>
      <c r="P14062" t="inlineStr"/>
      <c r="Q14062" t="inlineStr"/>
    </row>
    <row r="14063">
      <c r="A14063" t="inlineStr">
        <is>
          <t>401742377</t>
        </is>
      </c>
      <c r="B14063" t="inlineStr">
        <is>
          <t>4136470242</t>
        </is>
      </c>
      <c r="C14063" t="inlineStr">
        <is>
          <t>いぬ-さん</t>
        </is>
      </c>
      <c r="D14063" t="n">
        <v>2078</v>
      </c>
      <c r="E14063" t="inlineStr">
        <is>
          <t>6星班尼特，不会有人不抽吧[脱单doge]</t>
        </is>
      </c>
      <c r="F14063" t="n">
        <v>0</v>
      </c>
      <c r="G14063" t="inlineStr">
        <is>
          <t>0</t>
        </is>
      </c>
      <c r="H14063" t="inlineStr">
        <is>
          <t>2021-02-17 13:37:52</t>
        </is>
      </c>
      <c r="I14063" t="n">
        <v>0</v>
      </c>
      <c r="J14063" t="inlineStr">
        <is>
          <t>未知</t>
        </is>
      </c>
      <c r="K14063" t="inlineStr">
        <is>
          <t>34522400</t>
        </is>
      </c>
      <c r="L14063" t="inlineStr">
        <is>
          <t>男</t>
        </is>
      </c>
      <c r="M14063" t="inlineStr">
        <is>
          <t>富强 民主 文明 和谐
自由 平等 公正 法治
爱国 敬业 诚信 友善</t>
        </is>
      </c>
      <c r="N14063" t="n">
        <v>5</v>
      </c>
      <c r="O14063" t="inlineStr">
        <is>
          <t>大会员</t>
        </is>
      </c>
      <c r="P14063" t="inlineStr">
        <is>
          <t>冲出太阳系</t>
        </is>
      </c>
      <c r="Q14063" t="inlineStr"/>
    </row>
    <row r="14064">
      <c r="A14064" t="inlineStr">
        <is>
          <t>401742377</t>
        </is>
      </c>
      <c r="B14064" t="inlineStr">
        <is>
          <t>4136468375</t>
        </is>
      </c>
      <c r="C14064" t="inlineStr">
        <is>
          <t>乐极生悲QWQ</t>
        </is>
      </c>
      <c r="D14064" t="n">
        <v>2077</v>
      </c>
      <c r="E14064" t="inlineStr">
        <is>
          <t>／ ￣￣ ＼　               
|　ー　ー \　 ／￣￣￣￣￣￣￣￣￣￣＼
|　 ◉　◉ |     | 亲爱的元神，我在梦里都   \
\　　 ▱　/ ∠   梦到我在璃月跑腿。。。   / 
 ＼　　 イ　   \ ____ ____  ___  ___  ___  _/
／　　　\   
/　|　　    \ 
|　|              | |</t>
        </is>
      </c>
      <c r="F14064" t="n">
        <v>2</v>
      </c>
      <c r="G14064" t="inlineStr">
        <is>
          <t>0</t>
        </is>
      </c>
      <c r="H14064" t="inlineStr">
        <is>
          <t>2021-02-17 13:37:52</t>
        </is>
      </c>
      <c r="I14064" t="n">
        <v>18</v>
      </c>
      <c r="J14064" t="inlineStr">
        <is>
          <t>未知</t>
        </is>
      </c>
      <c r="K14064" t="inlineStr">
        <is>
          <t>355095769</t>
        </is>
      </c>
      <c r="L14064" t="inlineStr">
        <is>
          <t>男</t>
        </is>
      </c>
      <c r="M14064" t="inlineStr">
        <is>
          <t>有人为了避免恐惧，而成为了可怕的人。</t>
        </is>
      </c>
      <c r="N14064" t="n">
        <v>4</v>
      </c>
      <c r="O14064" t="inlineStr">
        <is>
          <t>大会员</t>
        </is>
      </c>
      <c r="P14064" t="inlineStr"/>
      <c r="Q14064" t="inlineStr"/>
    </row>
    <row r="14065">
      <c r="A14065" t="inlineStr">
        <is>
          <t>401742377</t>
        </is>
      </c>
      <c r="B14065" t="inlineStr">
        <is>
          <t>4136468193</t>
        </is>
      </c>
      <c r="C14065" t="inlineStr">
        <is>
          <t>kaslana涵</t>
        </is>
      </c>
      <c r="D14065" t="n">
        <v>-1</v>
      </c>
      <c r="E14065" t="inlineStr">
        <is>
          <t>在未来的羽球钱，如果有不会编的羽球，只要拿出30元是大喊一声“旅行者”，旅行者就会帮你抓一只可莉过来当羽球</t>
        </is>
      </c>
      <c r="F14065" t="n">
        <v>0</v>
      </c>
      <c r="G14065" t="inlineStr">
        <is>
          <t>4136468193</t>
        </is>
      </c>
      <c r="H14065" t="inlineStr">
        <is>
          <t>2021-02-17 13:37:44</t>
        </is>
      </c>
      <c r="I14065" t="n">
        <v>1</v>
      </c>
      <c r="J14065" t="inlineStr">
        <is>
          <t>未知</t>
        </is>
      </c>
      <c r="K14065" t="inlineStr">
        <is>
          <t>398970575</t>
        </is>
      </c>
      <c r="L14065" t="inlineStr">
        <is>
          <t>保密</t>
        </is>
      </c>
      <c r="M14065" t="inlineStr">
        <is>
          <t>With a short life to find the meaning of their own existence</t>
        </is>
      </c>
      <c r="N14065" t="n">
        <v>4</v>
      </c>
      <c r="O14065" t="inlineStr">
        <is>
          <t>大会员</t>
        </is>
      </c>
      <c r="P14065" t="inlineStr"/>
      <c r="Q14065" t="inlineStr"/>
    </row>
    <row r="14066">
      <c r="A14066" t="inlineStr">
        <is>
          <t>401742377</t>
        </is>
      </c>
      <c r="B14066" t="inlineStr">
        <is>
          <t>4136463597</t>
        </is>
      </c>
      <c r="C14066" t="inlineStr">
        <is>
          <t>天天发胖的棉花花</t>
        </is>
      </c>
      <c r="D14066" t="n">
        <v>-1</v>
      </c>
      <c r="E14066" t="inlineStr">
        <is>
          <t>回复 @三步两梦 :江雪</t>
        </is>
      </c>
      <c r="F14066" t="n">
        <v>0</v>
      </c>
      <c r="G14066" t="inlineStr">
        <is>
          <t>4136233169</t>
        </is>
      </c>
      <c r="H14066" t="inlineStr">
        <is>
          <t>2021-02-17 13:37:43</t>
        </is>
      </c>
      <c r="I14066" t="n">
        <v>0</v>
      </c>
      <c r="J14066" t="inlineStr">
        <is>
          <t>未知</t>
        </is>
      </c>
      <c r="K14066" t="inlineStr">
        <is>
          <t>435053158</t>
        </is>
      </c>
      <c r="L14066" t="inlineStr">
        <is>
          <t>男</t>
        </is>
      </c>
      <c r="M14066" t="inlineStr">
        <is>
          <t>鸢肩公子二十余</t>
        </is>
      </c>
      <c r="N14066" t="n">
        <v>5</v>
      </c>
      <c r="O14066" t="inlineStr">
        <is>
          <t>年度大会员</t>
        </is>
      </c>
      <c r="P14066" t="inlineStr">
        <is>
          <t>罗小黑战记</t>
        </is>
      </c>
      <c r="Q14066" t="inlineStr">
        <is>
          <t>罗小黑战记</t>
        </is>
      </c>
    </row>
    <row r="14067">
      <c r="A14067" t="inlineStr">
        <is>
          <t>401742377</t>
        </is>
      </c>
      <c r="B14067" t="inlineStr">
        <is>
          <t>4136467880</t>
        </is>
      </c>
      <c r="C14067" t="inlineStr">
        <is>
          <t>风尘永恒</t>
        </is>
      </c>
      <c r="D14067" t="n">
        <v>-1</v>
      </c>
      <c r="E14067" t="inlineStr">
        <is>
          <t>／ ￣￣ ＼　 
|　乀　√   \　 ／￣￣￣￣￣￣￣＼
|　 ◉　◉ |   |      刻晴传说任务
\　  / 皿\  / ∠                               /
 ＼　　 イ　 \ ________________/
／　　　\
/　|　　　 \ 
|　|　　　 | |</t>
        </is>
      </c>
      <c r="F14067" t="n">
        <v>0</v>
      </c>
      <c r="G14067" t="inlineStr">
        <is>
          <t>4136467880</t>
        </is>
      </c>
      <c r="H14067" t="inlineStr">
        <is>
          <t>2021-02-17 13:37:34</t>
        </is>
      </c>
      <c r="I14067" t="n">
        <v>0</v>
      </c>
      <c r="J14067" t="inlineStr">
        <is>
          <t>未知</t>
        </is>
      </c>
      <c r="K14067" t="inlineStr">
        <is>
          <t>130137506</t>
        </is>
      </c>
      <c r="L14067" t="inlineStr">
        <is>
          <t>男</t>
        </is>
      </c>
      <c r="M14067" t="inlineStr">
        <is>
          <t>一名平平无奇的B站咸鱼用户</t>
        </is>
      </c>
      <c r="N14067" t="n">
        <v>5</v>
      </c>
      <c r="O14067" t="inlineStr">
        <is>
          <t>大会员</t>
        </is>
      </c>
      <c r="P14067" t="inlineStr">
        <is>
          <t>雪未来</t>
        </is>
      </c>
      <c r="Q14067" t="inlineStr">
        <is>
          <t>雪未来</t>
        </is>
      </c>
    </row>
    <row r="14068">
      <c r="A14068" t="inlineStr">
        <is>
          <t>401742377</t>
        </is>
      </c>
      <c r="B14068" t="inlineStr">
        <is>
          <t>4136463336</t>
        </is>
      </c>
      <c r="C14068" t="inlineStr">
        <is>
          <t>已然重生的梦想之城</t>
        </is>
      </c>
      <c r="D14068" t="n">
        <v>2</v>
      </c>
      <c r="E14068" t="inlineStr">
        <is>
          <t>氪晴单推人告诉你，但外貌是真的好看[呲牙]</t>
        </is>
      </c>
      <c r="F14068" t="n">
        <v>0</v>
      </c>
      <c r="G14068" t="inlineStr">
        <is>
          <t>4136463336</t>
        </is>
      </c>
      <c r="H14068" t="inlineStr">
        <is>
          <t>2021-02-17 13:37:32</t>
        </is>
      </c>
      <c r="I14068" t="n">
        <v>0</v>
      </c>
      <c r="J14068" t="inlineStr">
        <is>
          <t>未知</t>
        </is>
      </c>
      <c r="K14068" t="inlineStr">
        <is>
          <t>485200375</t>
        </is>
      </c>
      <c r="L14068" t="inlineStr">
        <is>
          <t>女</t>
        </is>
      </c>
      <c r="M14068" t="inlineStr">
        <is>
          <t>被雾气弥漫笼罩着的一颗星星</t>
        </is>
      </c>
      <c r="N14068" t="n">
        <v>4</v>
      </c>
      <c r="O14068" t="inlineStr">
        <is>
          <t>年度大会员</t>
        </is>
      </c>
      <c r="P14068" t="inlineStr"/>
      <c r="Q14068" t="inlineStr"/>
    </row>
    <row r="14069">
      <c r="A14069" t="inlineStr">
        <is>
          <t>401742377</t>
        </is>
      </c>
      <c r="B14069" t="inlineStr">
        <is>
          <t>4136467681</t>
        </is>
      </c>
      <c r="C14069" t="inlineStr">
        <is>
          <t>Kurumiのあなた</t>
        </is>
      </c>
      <c r="D14069" t="n">
        <v>-1</v>
      </c>
      <c r="E14069" t="inlineStr">
        <is>
          <t>爱你哟，宝贝[绯赤艾莉欧_亲亲]</t>
        </is>
      </c>
      <c r="F14069" t="n">
        <v>0</v>
      </c>
      <c r="G14069" t="inlineStr">
        <is>
          <t>4136467681</t>
        </is>
      </c>
      <c r="H14069" t="inlineStr">
        <is>
          <t>2021-02-17 13:37:26</t>
        </is>
      </c>
      <c r="I14069" t="n">
        <v>0</v>
      </c>
      <c r="J14069" t="inlineStr">
        <is>
          <t>未知</t>
        </is>
      </c>
      <c r="K14069" t="inlineStr">
        <is>
          <t>283747184</t>
        </is>
      </c>
      <c r="L14069" t="inlineStr">
        <is>
          <t>男</t>
        </is>
      </c>
      <c r="M14069" t="inlineStr">
        <is>
          <t>二次元的小姐姐太涩了，唔哇哇哇（*/∇＼*）</t>
        </is>
      </c>
      <c r="N14069" t="n">
        <v>5</v>
      </c>
      <c r="O14069" t="inlineStr">
        <is>
          <t>年度大会员</t>
        </is>
      </c>
      <c r="P14069" t="inlineStr"/>
      <c r="Q14069" t="inlineStr">
        <is>
          <t>绯赤艾莉欧</t>
        </is>
      </c>
    </row>
    <row r="14070">
      <c r="A14070" t="inlineStr">
        <is>
          <t>401742377</t>
        </is>
      </c>
      <c r="B14070" t="inlineStr">
        <is>
          <t>4136459478</t>
        </is>
      </c>
      <c r="C14070" t="inlineStr">
        <is>
          <t>夜寂小天使</t>
        </is>
      </c>
      <c r="D14070" t="n">
        <v>-1</v>
      </c>
      <c r="E14070" t="inlineStr">
        <is>
          <t>woc，上次的忘了</t>
        </is>
      </c>
      <c r="F14070" t="n">
        <v>0</v>
      </c>
      <c r="G14070" t="inlineStr">
        <is>
          <t>4136459478</t>
        </is>
      </c>
      <c r="H14070" t="inlineStr">
        <is>
          <t>2021-02-17 13:37:24</t>
        </is>
      </c>
      <c r="I14070" t="n">
        <v>0</v>
      </c>
      <c r="J14070" t="inlineStr">
        <is>
          <t>未知</t>
        </is>
      </c>
      <c r="K14070" t="inlineStr">
        <is>
          <t>20708418</t>
        </is>
      </c>
      <c r="L14070" t="inlineStr">
        <is>
          <t>男</t>
        </is>
      </c>
      <c r="M14070" t="inlineStr"/>
      <c r="N14070" t="n">
        <v>5</v>
      </c>
      <c r="O14070" t="inlineStr">
        <is>
          <t>大会员</t>
        </is>
      </c>
      <c r="P14070" t="inlineStr"/>
      <c r="Q14070" t="inlineStr">
        <is>
          <t>神乐七奈</t>
        </is>
      </c>
    </row>
    <row r="14071">
      <c r="A14071" t="inlineStr">
        <is>
          <t>401742377</t>
        </is>
      </c>
      <c r="B14071" t="inlineStr">
        <is>
          <t>4136463083</t>
        </is>
      </c>
      <c r="C14071" t="inlineStr">
        <is>
          <t>见风使陀</t>
        </is>
      </c>
      <c r="D14071" t="n">
        <v>-1</v>
      </c>
      <c r="E14071" t="inlineStr">
        <is>
          <t>[大哭][大哭][大哭]</t>
        </is>
      </c>
      <c r="F14071" t="n">
        <v>0</v>
      </c>
      <c r="G14071" t="inlineStr">
        <is>
          <t>4136463083</t>
        </is>
      </c>
      <c r="H14071" t="inlineStr">
        <is>
          <t>2021-02-17 13:37:23</t>
        </is>
      </c>
      <c r="I14071" t="n">
        <v>1</v>
      </c>
      <c r="J14071" t="inlineStr">
        <is>
          <t>未知</t>
        </is>
      </c>
      <c r="K14071" t="inlineStr">
        <is>
          <t>394005756</t>
        </is>
      </c>
      <c r="L14071" t="inlineStr">
        <is>
          <t>男</t>
        </is>
      </c>
      <c r="M14071" t="inlineStr">
        <is>
          <t>B站有三绝:纪录，鬼畜，dark哲学</t>
        </is>
      </c>
      <c r="N14071" t="n">
        <v>4</v>
      </c>
      <c r="O14071" t="inlineStr">
        <is>
          <t>年度大会员</t>
        </is>
      </c>
      <c r="P14071" t="inlineStr">
        <is>
          <t>名侦探柯南</t>
        </is>
      </c>
      <c r="Q14071" t="inlineStr">
        <is>
          <t>名侦探柯南</t>
        </is>
      </c>
    </row>
    <row r="14072">
      <c r="A14072" t="inlineStr">
        <is>
          <t>401742377</t>
        </is>
      </c>
      <c r="B14072" t="inlineStr">
        <is>
          <t>4136467485</t>
        </is>
      </c>
      <c r="C14072" t="inlineStr">
        <is>
          <t>暴雪宇宙警备队长</t>
        </is>
      </c>
      <c r="D14072" t="n">
        <v>-1</v>
      </c>
      <c r="E14072" t="inlineStr">
        <is>
          <t>老诺艾尔了[doge]</t>
        </is>
      </c>
      <c r="F14072" t="n">
        <v>0</v>
      </c>
      <c r="G14072" t="inlineStr">
        <is>
          <t>4136467485</t>
        </is>
      </c>
      <c r="H14072" t="inlineStr">
        <is>
          <t>2021-02-17 13:37:19</t>
        </is>
      </c>
      <c r="I14072" t="n">
        <v>0</v>
      </c>
      <c r="J14072" t="inlineStr">
        <is>
          <t>未知</t>
        </is>
      </c>
      <c r="K14072" t="inlineStr">
        <is>
          <t>17452759</t>
        </is>
      </c>
      <c r="L14072" t="inlineStr">
        <is>
          <t>男</t>
        </is>
      </c>
      <c r="M14072" t="inlineStr">
        <is>
          <t>时空枢纽的杀戮还在继续。</t>
        </is>
      </c>
      <c r="N14072" t="n">
        <v>6</v>
      </c>
      <c r="O14072" t="inlineStr">
        <is>
          <t>年度大会员</t>
        </is>
      </c>
      <c r="P14072" t="inlineStr"/>
      <c r="Q14072" t="inlineStr"/>
    </row>
    <row r="14073">
      <c r="A14073" t="inlineStr">
        <is>
          <t>401742377</t>
        </is>
      </c>
      <c r="B14073" t="inlineStr">
        <is>
          <t>4136462855</t>
        </is>
      </c>
      <c r="C14073" t="inlineStr">
        <is>
          <t>陆文修</t>
        </is>
      </c>
      <c r="D14073" t="n">
        <v>-1</v>
      </c>
      <c r="E14073" t="inlineStr">
        <is>
          <t>回复 @时阡啊 :我本来没练迪卢克，少女多出来的[辣眼睛]</t>
        </is>
      </c>
      <c r="F14073" t="n">
        <v>0</v>
      </c>
      <c r="G14073" t="inlineStr">
        <is>
          <t>4136145323</t>
        </is>
      </c>
      <c r="H14073" t="inlineStr">
        <is>
          <t>2021-02-17 13:37:13</t>
        </is>
      </c>
      <c r="I14073" t="n">
        <v>0</v>
      </c>
      <c r="J14073" t="inlineStr">
        <is>
          <t>未知</t>
        </is>
      </c>
      <c r="K14073" t="inlineStr">
        <is>
          <t>19553568</t>
        </is>
      </c>
      <c r="L14073" t="inlineStr">
        <is>
          <t>保密</t>
        </is>
      </c>
      <c r="M14073" t="inlineStr">
        <is>
          <t>对，什么都没有。</t>
        </is>
      </c>
      <c r="N14073" t="n">
        <v>5</v>
      </c>
      <c r="O14073" t="inlineStr">
        <is>
          <t>年度大会员</t>
        </is>
      </c>
      <c r="P14073" t="inlineStr">
        <is>
          <t>明日方舟音律系列</t>
        </is>
      </c>
      <c r="Q14073" t="inlineStr">
        <is>
          <t>明日方舟音律系列</t>
        </is>
      </c>
    </row>
    <row r="14074">
      <c r="A14074" t="inlineStr">
        <is>
          <t>401742377</t>
        </is>
      </c>
      <c r="B14074" t="inlineStr">
        <is>
          <t>4136459115</t>
        </is>
      </c>
      <c r="C14074" t="inlineStr">
        <is>
          <t>一只污喵呜</t>
        </is>
      </c>
      <c r="D14074" t="n">
        <v>-1</v>
      </c>
      <c r="E14074" t="inlineStr">
        <is>
          <t>还要魔拉</t>
        </is>
      </c>
      <c r="F14074" t="n">
        <v>0</v>
      </c>
      <c r="G14074" t="inlineStr">
        <is>
          <t>4136459115</t>
        </is>
      </c>
      <c r="H14074" t="inlineStr">
        <is>
          <t>2021-02-17 13:37:10</t>
        </is>
      </c>
      <c r="I14074" t="n">
        <v>0</v>
      </c>
      <c r="J14074" t="inlineStr">
        <is>
          <t>未知</t>
        </is>
      </c>
      <c r="K14074" t="inlineStr">
        <is>
          <t>490646977</t>
        </is>
      </c>
      <c r="L14074" t="inlineStr">
        <is>
          <t>保密</t>
        </is>
      </c>
      <c r="M14074" t="inlineStr">
        <is>
          <t>好想爱这个世界</t>
        </is>
      </c>
      <c r="N14074" t="n">
        <v>4</v>
      </c>
      <c r="O14074" t="inlineStr">
        <is>
          <t>大会员</t>
        </is>
      </c>
      <c r="P14074" t="inlineStr"/>
      <c r="Q14074" t="inlineStr"/>
    </row>
    <row r="14075">
      <c r="A14075" t="inlineStr">
        <is>
          <t>401742377</t>
        </is>
      </c>
      <c r="B14075" t="inlineStr">
        <is>
          <t>4136467213</t>
        </is>
      </c>
      <c r="C14075" t="inlineStr">
        <is>
          <t>灾难的球鞋</t>
        </is>
      </c>
      <c r="D14075" t="n">
        <v>-1</v>
      </c>
      <c r="E14075" t="inlineStr">
        <is>
          <t>海灯节迎接魂灵归乡，那带帝君回家也没毛病嘛[脱单doge]</t>
        </is>
      </c>
      <c r="F14075" t="n">
        <v>0</v>
      </c>
      <c r="G14075" t="inlineStr">
        <is>
          <t>4136467213</t>
        </is>
      </c>
      <c r="H14075" t="inlineStr">
        <is>
          <t>2021-02-17 13:37:09</t>
        </is>
      </c>
      <c r="I14075" t="n">
        <v>0</v>
      </c>
      <c r="J14075" t="inlineStr">
        <is>
          <t>未知</t>
        </is>
      </c>
      <c r="K14075" t="inlineStr">
        <is>
          <t>803966</t>
        </is>
      </c>
      <c r="L14075" t="inlineStr">
        <is>
          <t>保密</t>
        </is>
      </c>
      <c r="M14075" t="inlineStr">
        <is>
          <t>对方正在打字中</t>
        </is>
      </c>
      <c r="N14075" t="n">
        <v>6</v>
      </c>
      <c r="O14075" t="inlineStr">
        <is>
          <t>年度大会员</t>
        </is>
      </c>
      <c r="P14075" t="inlineStr"/>
      <c r="Q14075" t="inlineStr"/>
    </row>
    <row r="14076">
      <c r="A14076" t="inlineStr">
        <is>
          <t>401742377</t>
        </is>
      </c>
      <c r="B14076" t="inlineStr">
        <is>
          <t>4136467126</t>
        </is>
      </c>
      <c r="C14076" t="inlineStr">
        <is>
          <t>ctyvxymb</t>
        </is>
      </c>
      <c r="D14076" t="n">
        <v>-1</v>
      </c>
      <c r="E14076" t="inlineStr">
        <is>
          <t>回复 @Mr.www_w :看见节奏就跟确实不对，但你一条评论发一个是不是有点挑事的意思
一个节日少了一个人就不行确实不合理，但也就是给白嫖发福利而已，不用较真
任务确实无聊，人家说的没错，他完全可以出一点有意义的任务，比如给铜雀修破庙，给小姜送饭之类的任务</t>
        </is>
      </c>
      <c r="F14076" t="n">
        <v>0</v>
      </c>
      <c r="G14076" t="inlineStr">
        <is>
          <t>4136215576</t>
        </is>
      </c>
      <c r="H14076" t="inlineStr">
        <is>
          <t>2021-02-17 13:37:06</t>
        </is>
      </c>
      <c r="I14076" t="n">
        <v>0</v>
      </c>
      <c r="J14076" t="inlineStr">
        <is>
          <t>未知</t>
        </is>
      </c>
      <c r="K14076" t="inlineStr">
        <is>
          <t>162710239</t>
        </is>
      </c>
      <c r="L14076" t="inlineStr">
        <is>
          <t>男</t>
        </is>
      </c>
      <c r="M14076" t="inlineStr"/>
      <c r="N14076" t="n">
        <v>4</v>
      </c>
      <c r="O14076" t="inlineStr">
        <is>
          <t>大会员</t>
        </is>
      </c>
      <c r="P14076" t="inlineStr"/>
      <c r="Q14076" t="inlineStr"/>
    </row>
    <row r="14077">
      <c r="A14077" t="inlineStr">
        <is>
          <t>401742377</t>
        </is>
      </c>
      <c r="B14077" t="inlineStr">
        <is>
          <t>4136458917</t>
        </is>
      </c>
      <c r="C14077" t="inlineStr">
        <is>
          <t>大老师-比企谷君</t>
        </is>
      </c>
      <c r="D14077" t="n">
        <v>-1</v>
      </c>
      <c r="E14077" t="inlineStr">
        <is>
          <t>笑死</t>
        </is>
      </c>
      <c r="F14077" t="n">
        <v>0</v>
      </c>
      <c r="G14077" t="inlineStr">
        <is>
          <t>4136458917</t>
        </is>
      </c>
      <c r="H14077" t="inlineStr">
        <is>
          <t>2021-02-17 13:37:02</t>
        </is>
      </c>
      <c r="I14077" t="n">
        <v>0</v>
      </c>
      <c r="J14077" t="inlineStr">
        <is>
          <t>未知</t>
        </is>
      </c>
      <c r="K14077" t="inlineStr">
        <is>
          <t>259163085</t>
        </is>
      </c>
      <c r="L14077" t="inlineStr">
        <is>
          <t>保密</t>
        </is>
      </c>
      <c r="M14077" t="inlineStr">
        <is>
          <t>游荡的孤高灵魂无需有羁绊之地</t>
        </is>
      </c>
      <c r="N14077" t="n">
        <v>5</v>
      </c>
      <c r="O14077" t="inlineStr">
        <is>
          <t>大会员</t>
        </is>
      </c>
      <c r="P14077" t="inlineStr"/>
      <c r="Q14077" t="inlineStr"/>
    </row>
    <row r="14078">
      <c r="A14078" t="inlineStr">
        <is>
          <t>401742377</t>
        </is>
      </c>
      <c r="B14078" t="inlineStr">
        <is>
          <t>4136458692</t>
        </is>
      </c>
      <c r="C14078" t="inlineStr">
        <is>
          <t>花落星晴</t>
        </is>
      </c>
      <c r="D14078" t="n">
        <v>2076</v>
      </c>
      <c r="E14078" t="inlineStr">
        <is>
          <t>我魈池子歪刻晴人傻了[笑哭]</t>
        </is>
      </c>
      <c r="F14078" t="n">
        <v>0</v>
      </c>
      <c r="G14078" t="inlineStr">
        <is>
          <t>0</t>
        </is>
      </c>
      <c r="H14078" t="inlineStr">
        <is>
          <t>2021-02-17 13:36:54</t>
        </is>
      </c>
      <c r="I14078" t="n">
        <v>1</v>
      </c>
      <c r="J14078" t="inlineStr">
        <is>
          <t>未知</t>
        </is>
      </c>
      <c r="K14078" t="inlineStr">
        <is>
          <t>20799877</t>
        </is>
      </c>
      <c r="L14078" t="inlineStr">
        <is>
          <t>保密</t>
        </is>
      </c>
      <c r="M14078" t="inlineStr">
        <is>
          <t>或是不知梦的缘故，流离之人追逐幻影。</t>
        </is>
      </c>
      <c r="N14078" t="n">
        <v>5</v>
      </c>
      <c r="O14078" t="inlineStr">
        <is>
          <t>大会员</t>
        </is>
      </c>
      <c r="P14078" t="inlineStr"/>
      <c r="Q14078" t="inlineStr"/>
    </row>
    <row r="14079">
      <c r="A14079" t="inlineStr">
        <is>
          <t>401742377</t>
        </is>
      </c>
      <c r="B14079" t="inlineStr">
        <is>
          <t>4136458633</t>
        </is>
      </c>
      <c r="C14079" t="inlineStr">
        <is>
          <t>吃兔头就是不漱口</t>
        </is>
      </c>
      <c r="D14079" t="n">
        <v>-1</v>
      </c>
      <c r="E14079" t="inlineStr">
        <is>
          <t>／ ￣￣ ＼　 
|　乀　√   \　 ／￣￣￣￣￣￣￣＼
|　 ◉　◉ |   |      刻晴传说任务
\　  / 皿\  / ∠                               /
 ＼　　 イ　 \ ________________/
／　　　\
/　|　　　 \ 
|　|　　　 | |</t>
        </is>
      </c>
      <c r="F14079" t="n">
        <v>0</v>
      </c>
      <c r="G14079" t="inlineStr">
        <is>
          <t>4136458633</t>
        </is>
      </c>
      <c r="H14079" t="inlineStr">
        <is>
          <t>2021-02-17 13:36:52</t>
        </is>
      </c>
      <c r="I14079" t="n">
        <v>0</v>
      </c>
      <c r="J14079" t="inlineStr">
        <is>
          <t>未知</t>
        </is>
      </c>
      <c r="K14079" t="inlineStr">
        <is>
          <t>220678369</t>
        </is>
      </c>
      <c r="L14079" t="inlineStr">
        <is>
          <t>保密</t>
        </is>
      </c>
      <c r="M14079" t="inlineStr"/>
      <c r="N14079" t="n">
        <v>5</v>
      </c>
      <c r="O14079" t="inlineStr">
        <is>
          <t>大会员</t>
        </is>
      </c>
      <c r="P14079" t="inlineStr">
        <is>
          <t>嘉然今天吃什么</t>
        </is>
      </c>
      <c r="Q14079" t="inlineStr">
        <is>
          <t>嘉然今天吃什么</t>
        </is>
      </c>
    </row>
    <row r="14080">
      <c r="A14080" t="inlineStr">
        <is>
          <t>401742377</t>
        </is>
      </c>
      <c r="B14080" t="inlineStr">
        <is>
          <t>4136458587</t>
        </is>
      </c>
      <c r="C14080" t="inlineStr">
        <is>
          <t>叶山的财布</t>
        </is>
      </c>
      <c r="D14080" t="n">
        <v>2075</v>
      </c>
      <c r="E14080" t="inlineStr">
        <is>
          <t>刻晴的传说任务出一个吧</t>
        </is>
      </c>
      <c r="F14080" t="n">
        <v>0</v>
      </c>
      <c r="G14080" t="inlineStr">
        <is>
          <t>0</t>
        </is>
      </c>
      <c r="H14080" t="inlineStr">
        <is>
          <t>2021-02-17 13:36:51</t>
        </is>
      </c>
      <c r="I14080" t="n">
        <v>0</v>
      </c>
      <c r="J14080" t="inlineStr">
        <is>
          <t>未知</t>
        </is>
      </c>
      <c r="K14080" t="inlineStr">
        <is>
          <t>20865415</t>
        </is>
      </c>
      <c r="L14080" t="inlineStr">
        <is>
          <t>保密</t>
        </is>
      </c>
      <c r="M14080" t="inlineStr">
        <is>
          <t>tx给爷爬</t>
        </is>
      </c>
      <c r="N14080" t="n">
        <v>5</v>
      </c>
      <c r="O14080" t="inlineStr">
        <is>
          <t>大会员</t>
        </is>
      </c>
      <c r="P14080" t="inlineStr"/>
      <c r="Q14080" t="inlineStr"/>
    </row>
    <row r="14081">
      <c r="A14081" t="inlineStr">
        <is>
          <t>401742377</t>
        </is>
      </c>
      <c r="B14081" t="inlineStr">
        <is>
          <t>4136466721</t>
        </is>
      </c>
      <c r="C14081" t="inlineStr">
        <is>
          <t>sarada-P</t>
        </is>
      </c>
      <c r="D14081" t="n">
        <v>-1</v>
      </c>
      <c r="E14081" t="inlineStr">
        <is>
          <t>我也一样</t>
        </is>
      </c>
      <c r="F14081" t="n">
        <v>0</v>
      </c>
      <c r="G14081" t="inlineStr">
        <is>
          <t>4136466721</t>
        </is>
      </c>
      <c r="H14081" t="inlineStr">
        <is>
          <t>2021-02-17 13:36:51</t>
        </is>
      </c>
      <c r="I14081" t="n">
        <v>0</v>
      </c>
      <c r="J14081" t="inlineStr">
        <is>
          <t>未知</t>
        </is>
      </c>
      <c r="K14081" t="inlineStr">
        <is>
          <t>358079080</t>
        </is>
      </c>
      <c r="L14081" t="inlineStr">
        <is>
          <t>保密</t>
        </is>
      </c>
      <c r="M14081" t="inlineStr">
        <is>
          <t>天马兄妹激推</t>
        </is>
      </c>
      <c r="N14081" t="n">
        <v>5</v>
      </c>
      <c r="O14081" t="inlineStr">
        <is>
          <t>大会员</t>
        </is>
      </c>
      <c r="P14081" t="inlineStr">
        <is>
          <t>初音未来13周年</t>
        </is>
      </c>
      <c r="Q14081" t="inlineStr">
        <is>
          <t>#EveOneCat</t>
        </is>
      </c>
    </row>
    <row r="14082">
      <c r="A14082" t="inlineStr">
        <is>
          <t>401742377</t>
        </is>
      </c>
      <c r="B14082" t="inlineStr">
        <is>
          <t>4136458538</t>
        </is>
      </c>
      <c r="C14082" t="inlineStr">
        <is>
          <t>赤宸ぉ</t>
        </is>
      </c>
      <c r="D14082" t="n">
        <v>2074</v>
      </c>
      <c r="E14082" t="inlineStr">
        <is>
          <t>／ ￣￣ ＼　 
|　ー　ー \　／￣￣￣￣       ＼
|　 ◉　◉ |   |      亲爱的原神     \
   \　   V  / ∠   今天出了魈            / 
 ＼　　 イ　  \_______________/
／　　　\
/　|　　　 \ 
|　|　　　 | |</t>
        </is>
      </c>
      <c r="F14082" t="n">
        <v>0</v>
      </c>
      <c r="G14082" t="inlineStr">
        <is>
          <t>0</t>
        </is>
      </c>
      <c r="H14082" t="inlineStr">
        <is>
          <t>2021-02-17 13:36:49</t>
        </is>
      </c>
      <c r="I14082" t="n">
        <v>0</v>
      </c>
      <c r="J14082" t="inlineStr">
        <is>
          <t>未知</t>
        </is>
      </c>
      <c r="K14082" t="inlineStr">
        <is>
          <t>399597154</t>
        </is>
      </c>
      <c r="L14082" t="inlineStr">
        <is>
          <t>男</t>
        </is>
      </c>
      <c r="M14082" t="inlineStr"/>
      <c r="N14082" t="n">
        <v>4</v>
      </c>
      <c r="O14082" t="inlineStr">
        <is>
          <t>大会员</t>
        </is>
      </c>
      <c r="P14082" t="inlineStr"/>
      <c r="Q14082" t="inlineStr"/>
    </row>
    <row r="14083">
      <c r="A14083" t="inlineStr">
        <is>
          <t>401742377</t>
        </is>
      </c>
      <c r="B14083" t="inlineStr">
        <is>
          <t>4136466645</t>
        </is>
      </c>
      <c r="C14083" t="inlineStr">
        <is>
          <t>多少沾点牙白了</t>
        </is>
      </c>
      <c r="D14083" t="n">
        <v>2073</v>
      </c>
      <c r="E14083" t="inlineStr">
        <is>
          <t>哪来那么多节奏？塞尔达玩家又开始了？😅</t>
        </is>
      </c>
      <c r="F14083" t="n">
        <v>2</v>
      </c>
      <c r="G14083" t="inlineStr">
        <is>
          <t>0</t>
        </is>
      </c>
      <c r="H14083" t="inlineStr">
        <is>
          <t>2021-02-17 13:36:48</t>
        </is>
      </c>
      <c r="I14083" t="n">
        <v>1</v>
      </c>
      <c r="J14083" t="inlineStr">
        <is>
          <t>未知</t>
        </is>
      </c>
      <c r="K14083" t="inlineStr">
        <is>
          <t>1569885890</t>
        </is>
      </c>
      <c r="L14083" t="inlineStr">
        <is>
          <t>女</t>
        </is>
      </c>
      <c r="M14083" t="inlineStr">
        <is>
          <t>牙白呦牙白</t>
        </is>
      </c>
      <c r="N14083" t="n">
        <v>3</v>
      </c>
      <c r="O14083" t="inlineStr"/>
      <c r="P14083" t="inlineStr"/>
      <c r="Q14083" t="inlineStr"/>
    </row>
    <row r="14084">
      <c r="A14084" t="inlineStr">
        <is>
          <t>401742377</t>
        </is>
      </c>
      <c r="B14084" t="inlineStr">
        <is>
          <t>4136458453</t>
        </is>
      </c>
      <c r="C14084" t="inlineStr">
        <is>
          <t>睡个屁死了随便睡</t>
        </is>
      </c>
      <c r="D14084" t="n">
        <v>-1</v>
      </c>
      <c r="E14084" t="inlineStr">
        <is>
          <t>这……</t>
        </is>
      </c>
      <c r="F14084" t="n">
        <v>0</v>
      </c>
      <c r="G14084" t="inlineStr">
        <is>
          <t>4136458453</t>
        </is>
      </c>
      <c r="H14084" t="inlineStr">
        <is>
          <t>2021-02-17 13:36:46</t>
        </is>
      </c>
      <c r="I14084" t="n">
        <v>0</v>
      </c>
      <c r="J14084" t="inlineStr">
        <is>
          <t>未知</t>
        </is>
      </c>
      <c r="K14084" t="inlineStr">
        <is>
          <t>40001217</t>
        </is>
      </c>
      <c r="L14084" t="inlineStr">
        <is>
          <t>保密</t>
        </is>
      </c>
      <c r="M14084" t="inlineStr"/>
      <c r="N14084" t="n">
        <v>5</v>
      </c>
      <c r="O14084" t="inlineStr">
        <is>
          <t>大会员</t>
        </is>
      </c>
      <c r="P14084" t="inlineStr"/>
      <c r="Q14084" t="inlineStr"/>
    </row>
    <row r="14085">
      <c r="A14085" t="inlineStr">
        <is>
          <t>401742377</t>
        </is>
      </c>
      <c r="B14085" t="inlineStr">
        <is>
          <t>4136466490</t>
        </is>
      </c>
      <c r="C14085" t="inlineStr">
        <is>
          <t>飘飞舞心依然</t>
        </is>
      </c>
      <c r="D14085" t="n">
        <v>2072</v>
      </c>
      <c r="E14085" t="inlineStr">
        <is>
          <t>我原石不多，只想抽班尼特</t>
        </is>
      </c>
      <c r="F14085" t="n">
        <v>0</v>
      </c>
      <c r="G14085" t="inlineStr">
        <is>
          <t>0</t>
        </is>
      </c>
      <c r="H14085" t="inlineStr">
        <is>
          <t>2021-02-17 13:36:42</t>
        </is>
      </c>
      <c r="I14085" t="n">
        <v>0</v>
      </c>
      <c r="J14085" t="inlineStr">
        <is>
          <t>未知</t>
        </is>
      </c>
      <c r="K14085" t="inlineStr">
        <is>
          <t>259187275</t>
        </is>
      </c>
      <c r="L14085" t="inlineStr">
        <is>
          <t>男</t>
        </is>
      </c>
      <c r="M14085" t="inlineStr"/>
      <c r="N14085" t="n">
        <v>4</v>
      </c>
      <c r="O14085" t="inlineStr">
        <is>
          <t>年度大会员</t>
        </is>
      </c>
      <c r="P14085" t="inlineStr"/>
      <c r="Q14085" t="inlineStr"/>
    </row>
    <row r="14086">
      <c r="A14086" t="inlineStr">
        <is>
          <t>401742377</t>
        </is>
      </c>
      <c r="B14086" t="inlineStr">
        <is>
          <t>4136461985</t>
        </is>
      </c>
      <c r="C14086" t="inlineStr">
        <is>
          <t>东方-华胥</t>
        </is>
      </c>
      <c r="D14086" t="n">
        <v>-1</v>
      </c>
      <c r="E14086" t="inlineStr">
        <is>
          <t>拒绝，我已经有可莉了[doge]</t>
        </is>
      </c>
      <c r="F14086" t="n">
        <v>0</v>
      </c>
      <c r="G14086" t="inlineStr">
        <is>
          <t>4136461985</t>
        </is>
      </c>
      <c r="H14086" t="inlineStr">
        <is>
          <t>2021-02-17 13:36:41</t>
        </is>
      </c>
      <c r="I14086" t="n">
        <v>0</v>
      </c>
      <c r="J14086" t="inlineStr">
        <is>
          <t>未知</t>
        </is>
      </c>
      <c r="K14086" t="inlineStr">
        <is>
          <t>19067094</t>
        </is>
      </c>
      <c r="L14086" t="inlineStr">
        <is>
          <t>保密</t>
        </is>
      </c>
      <c r="M14086" t="inlineStr">
        <is>
          <t>这是条懒狗，什么都没写!</t>
        </is>
      </c>
      <c r="N14086" t="n">
        <v>5</v>
      </c>
      <c r="O14086" t="inlineStr">
        <is>
          <t>年度大会员</t>
        </is>
      </c>
      <c r="P14086" t="inlineStr">
        <is>
          <t>三周年恋曲</t>
        </is>
      </c>
      <c r="Q14086" t="inlineStr"/>
    </row>
    <row r="14087">
      <c r="A14087" t="inlineStr">
        <is>
          <t>401742377</t>
        </is>
      </c>
      <c r="B14087" t="inlineStr">
        <is>
          <t>4136458294</t>
        </is>
      </c>
      <c r="C14087" t="inlineStr">
        <is>
          <t>想进二次元的人</t>
        </is>
      </c>
      <c r="D14087" t="n">
        <v>2071</v>
      </c>
      <c r="E14087" t="inlineStr">
        <is>
          <t>你以为氪师傅是在逛街，其实氪师傅在实地考察，方便进一步推进996全年午休常态化[doge]</t>
        </is>
      </c>
      <c r="F14087" t="n">
        <v>0</v>
      </c>
      <c r="G14087" t="inlineStr">
        <is>
          <t>0</t>
        </is>
      </c>
      <c r="H14087" t="inlineStr">
        <is>
          <t>2021-02-17 13:36:40</t>
        </is>
      </c>
      <c r="I14087" t="n">
        <v>1</v>
      </c>
      <c r="J14087" t="inlineStr">
        <is>
          <t>未知</t>
        </is>
      </c>
      <c r="K14087" t="inlineStr">
        <is>
          <t>23164220</t>
        </is>
      </c>
      <c r="L14087" t="inlineStr">
        <is>
          <t>男</t>
        </is>
      </c>
      <c r="M14087" t="inlineStr"/>
      <c r="N14087" t="n">
        <v>5</v>
      </c>
      <c r="O14087" t="inlineStr">
        <is>
          <t>年度大会员</t>
        </is>
      </c>
      <c r="P14087" t="inlineStr">
        <is>
          <t>碧蓝航线</t>
        </is>
      </c>
      <c r="Q14087" t="inlineStr"/>
    </row>
    <row r="14088">
      <c r="A14088" t="inlineStr">
        <is>
          <t>401742377</t>
        </is>
      </c>
      <c r="B14088" t="inlineStr">
        <is>
          <t>4136461922</t>
        </is>
      </c>
      <c r="C14088" t="inlineStr">
        <is>
          <t>一只污喵呜</t>
        </is>
      </c>
      <c r="D14088" t="n">
        <v>-1</v>
      </c>
      <c r="E14088" t="inlineStr">
        <is>
          <t>顺便再摆上他喜欢吃的鱼</t>
        </is>
      </c>
      <c r="F14088" t="n">
        <v>0</v>
      </c>
      <c r="G14088" t="inlineStr">
        <is>
          <t>4136461922</t>
        </is>
      </c>
      <c r="H14088" t="inlineStr">
        <is>
          <t>2021-02-17 13:36:39</t>
        </is>
      </c>
      <c r="I14088" t="n">
        <v>1</v>
      </c>
      <c r="J14088" t="inlineStr">
        <is>
          <t>未知</t>
        </is>
      </c>
      <c r="K14088" t="inlineStr">
        <is>
          <t>490646977</t>
        </is>
      </c>
      <c r="L14088" t="inlineStr">
        <is>
          <t>保密</t>
        </is>
      </c>
      <c r="M14088" t="inlineStr">
        <is>
          <t>好想爱这个世界</t>
        </is>
      </c>
      <c r="N14088" t="n">
        <v>4</v>
      </c>
      <c r="O14088" t="inlineStr">
        <is>
          <t>大会员</t>
        </is>
      </c>
      <c r="P14088" t="inlineStr"/>
      <c r="Q14088" t="inlineStr"/>
    </row>
    <row r="14089">
      <c r="A14089" t="inlineStr">
        <is>
          <t>401742377</t>
        </is>
      </c>
      <c r="B14089" t="inlineStr">
        <is>
          <t>4136461879</t>
        </is>
      </c>
      <c r="C14089" t="inlineStr">
        <is>
          <t>名字变长就能中奖了吗</t>
        </is>
      </c>
      <c r="D14089" t="n">
        <v>-1</v>
      </c>
      <c r="E14089" t="inlineStr">
        <is>
          <t>为什么少女本全是风套</t>
        </is>
      </c>
      <c r="F14089" t="n">
        <v>0</v>
      </c>
      <c r="G14089" t="inlineStr">
        <is>
          <t>4136461879</t>
        </is>
      </c>
      <c r="H14089" t="inlineStr">
        <is>
          <t>2021-02-17 13:36:38</t>
        </is>
      </c>
      <c r="I14089" t="n">
        <v>0</v>
      </c>
      <c r="J14089" t="inlineStr">
        <is>
          <t>未知</t>
        </is>
      </c>
      <c r="K14089" t="inlineStr">
        <is>
          <t>262885152</t>
        </is>
      </c>
      <c r="L14089" t="inlineStr">
        <is>
          <t>男</t>
        </is>
      </c>
      <c r="M14089" t="inlineStr">
        <is>
          <t>芜湖～</t>
        </is>
      </c>
      <c r="N14089" t="n">
        <v>5</v>
      </c>
      <c r="O14089" t="inlineStr">
        <is>
          <t>年度大会员</t>
        </is>
      </c>
      <c r="P14089" t="inlineStr">
        <is>
          <t>少女前线</t>
        </is>
      </c>
      <c r="Q14089" t="inlineStr">
        <is>
          <t>三周年恋曲</t>
        </is>
      </c>
    </row>
    <row r="14090">
      <c r="A14090" t="inlineStr">
        <is>
          <t>401742377</t>
        </is>
      </c>
      <c r="B14090" t="inlineStr">
        <is>
          <t>4136461873</t>
        </is>
      </c>
      <c r="C14090" t="inlineStr">
        <is>
          <t>投降不失爲一种选择</t>
        </is>
      </c>
      <c r="D14090" t="n">
        <v>-1</v>
      </c>
      <c r="E14090" t="inlineStr">
        <is>
          <t>回复 @成瀬潔 :这个是有up根据告示板还有对话什么的推断出来的，大概就是这俩为了私奔把侍女投井，伪装成千金小姐自杀，b站上能搜到的</t>
        </is>
      </c>
      <c r="F14090" t="n">
        <v>0</v>
      </c>
      <c r="G14090" t="inlineStr">
        <is>
          <t>4136089660</t>
        </is>
      </c>
      <c r="H14090" t="inlineStr">
        <is>
          <t>2021-02-17 13:36:38</t>
        </is>
      </c>
      <c r="I14090" t="n">
        <v>2</v>
      </c>
      <c r="J14090" t="inlineStr">
        <is>
          <t>未知</t>
        </is>
      </c>
      <c r="K14090" t="inlineStr">
        <is>
          <t>34932241</t>
        </is>
      </c>
      <c r="L14090" t="inlineStr">
        <is>
          <t>保密</t>
        </is>
      </c>
      <c r="M14090" t="inlineStr">
        <is>
          <t>跟我玩，有排面~</t>
        </is>
      </c>
      <c r="N14090" t="n">
        <v>5</v>
      </c>
      <c r="O14090" t="inlineStr">
        <is>
          <t>大会员</t>
        </is>
      </c>
      <c r="P14090" t="inlineStr">
        <is>
          <t>原神-海浪</t>
        </is>
      </c>
      <c r="Q14090" t="inlineStr">
        <is>
          <t>名侦探柯南</t>
        </is>
      </c>
    </row>
    <row r="14091">
      <c r="A14091" t="inlineStr">
        <is>
          <t>401742377</t>
        </is>
      </c>
      <c r="B14091" t="inlineStr">
        <is>
          <t>4136466323</t>
        </is>
      </c>
      <c r="C14091" t="inlineStr">
        <is>
          <t>死灵的冲动</t>
        </is>
      </c>
      <c r="D14091" t="n">
        <v>-1</v>
      </c>
      <c r="E14091" t="inlineStr">
        <is>
          <t>我想刷个少女套练个奶，结果全给我风套，好不容易出点少女全是爆伤暴击[辣眼睛]</t>
        </is>
      </c>
      <c r="F14091" t="n">
        <v>0</v>
      </c>
      <c r="G14091" t="inlineStr">
        <is>
          <t>4136466323</t>
        </is>
      </c>
      <c r="H14091" t="inlineStr">
        <is>
          <t>2021-02-17 13:36:36</t>
        </is>
      </c>
      <c r="I14091" t="n">
        <v>1</v>
      </c>
      <c r="J14091" t="inlineStr">
        <is>
          <t>未知</t>
        </is>
      </c>
      <c r="K14091" t="inlineStr">
        <is>
          <t>15188741</t>
        </is>
      </c>
      <c r="L14091" t="inlineStr">
        <is>
          <t>保密</t>
        </is>
      </c>
      <c r="M14091" t="inlineStr">
        <is>
          <t>无言礼赞</t>
        </is>
      </c>
      <c r="N14091" t="n">
        <v>5</v>
      </c>
      <c r="O14091" t="inlineStr">
        <is>
          <t>大会员</t>
        </is>
      </c>
      <c r="P14091" t="inlineStr"/>
      <c r="Q14091" t="inlineStr"/>
    </row>
    <row r="14092">
      <c r="A14092" t="inlineStr">
        <is>
          <t>401742377</t>
        </is>
      </c>
      <c r="B14092" t="inlineStr">
        <is>
          <t>4136466245</t>
        </is>
      </c>
      <c r="C14092" t="inlineStr">
        <is>
          <t>DongGo23333</t>
        </is>
      </c>
      <c r="D14092" t="n">
        <v>-1</v>
      </c>
      <c r="E14092" t="inlineStr">
        <is>
          <t>这孩子太惨了[热词系列_知识增加]</t>
        </is>
      </c>
      <c r="F14092" t="n">
        <v>0</v>
      </c>
      <c r="G14092" t="inlineStr">
        <is>
          <t>4136466245</t>
        </is>
      </c>
      <c r="H14092" t="inlineStr">
        <is>
          <t>2021-02-17 13:36:34</t>
        </is>
      </c>
      <c r="I14092" t="n">
        <v>0</v>
      </c>
      <c r="J14092" t="inlineStr">
        <is>
          <t>未知</t>
        </is>
      </c>
      <c r="K14092" t="inlineStr">
        <is>
          <t>396025629</t>
        </is>
      </c>
      <c r="L14092" t="inlineStr">
        <is>
          <t>男</t>
        </is>
      </c>
      <c r="M14092" t="inlineStr">
        <is>
          <t>究极咸鱼的自我养成</t>
        </is>
      </c>
      <c r="N14092" t="n">
        <v>4</v>
      </c>
      <c r="O14092" t="inlineStr">
        <is>
          <t>大会员</t>
        </is>
      </c>
      <c r="P14092" t="inlineStr">
        <is>
          <t>#EveOneCat</t>
        </is>
      </c>
      <c r="Q14092" t="inlineStr">
        <is>
          <t>#EveOneCat</t>
        </is>
      </c>
    </row>
    <row r="14093">
      <c r="A14093" t="inlineStr">
        <is>
          <t>401742377</t>
        </is>
      </c>
      <c r="B14093" t="inlineStr">
        <is>
          <t>4136461624</t>
        </is>
      </c>
      <c r="C14093" t="inlineStr">
        <is>
          <t>凝析月</t>
        </is>
      </c>
      <c r="D14093" t="n">
        <v>2069</v>
      </c>
      <c r="E14093" t="inlineStr">
        <is>
          <t>好家伙这评论区不比刻晴好看？</t>
        </is>
      </c>
      <c r="F14093" t="n">
        <v>0</v>
      </c>
      <c r="G14093" t="inlineStr">
        <is>
          <t>0</t>
        </is>
      </c>
      <c r="H14093" t="inlineStr">
        <is>
          <t>2021-02-17 13:36:28</t>
        </is>
      </c>
      <c r="I14093" t="n">
        <v>23</v>
      </c>
      <c r="J14093" t="inlineStr">
        <is>
          <t>未知</t>
        </is>
      </c>
      <c r="K14093" t="inlineStr">
        <is>
          <t>187473339</t>
        </is>
      </c>
      <c r="L14093" t="inlineStr">
        <is>
          <t>男</t>
        </is>
      </c>
      <c r="M14093" t="inlineStr">
        <is>
          <t xml:space="preserve">喵喵喵
</t>
        </is>
      </c>
      <c r="N14093" t="n">
        <v>5</v>
      </c>
      <c r="O14093" t="inlineStr">
        <is>
          <t>年度大会员</t>
        </is>
      </c>
      <c r="P14093" t="inlineStr">
        <is>
          <t>原神</t>
        </is>
      </c>
      <c r="Q14093" t="inlineStr">
        <is>
          <t>原神</t>
        </is>
      </c>
    </row>
    <row r="14094">
      <c r="A14094" t="inlineStr">
        <is>
          <t>401742377</t>
        </is>
      </c>
      <c r="B14094" t="inlineStr">
        <is>
          <t>4136457797</t>
        </is>
      </c>
      <c r="C14094" t="inlineStr">
        <is>
          <t>白马落灯花</t>
        </is>
      </c>
      <c r="D14094" t="n">
        <v>-1</v>
      </c>
      <c r="E14094" t="inlineStr">
        <is>
          <t>回复 @斯普特洛克 :感觉像是把那个图全部开完之后会给的奖励[doge]</t>
        </is>
      </c>
      <c r="F14094" t="n">
        <v>0</v>
      </c>
      <c r="G14094" t="inlineStr">
        <is>
          <t>4136285352</t>
        </is>
      </c>
      <c r="H14094" t="inlineStr">
        <is>
          <t>2021-02-17 13:36:22</t>
        </is>
      </c>
      <c r="I14094" t="n">
        <v>0</v>
      </c>
      <c r="J14094" t="inlineStr">
        <is>
          <t>未知</t>
        </is>
      </c>
      <c r="K14094" t="inlineStr">
        <is>
          <t>349568060</t>
        </is>
      </c>
      <c r="L14094" t="inlineStr">
        <is>
          <t>保密</t>
        </is>
      </c>
      <c r="M14094" t="inlineStr"/>
      <c r="N14094" t="n">
        <v>5</v>
      </c>
      <c r="O14094" t="inlineStr">
        <is>
          <t>大会员</t>
        </is>
      </c>
      <c r="P14094" t="inlineStr"/>
      <c r="Q14094" t="inlineStr"/>
    </row>
    <row r="14095">
      <c r="A14095" t="inlineStr">
        <is>
          <t>401742377</t>
        </is>
      </c>
      <c r="B14095" t="inlineStr">
        <is>
          <t>4136465878</t>
        </is>
      </c>
      <c r="C14095" t="inlineStr">
        <is>
          <t>ray萬歲</t>
        </is>
      </c>
      <c r="D14095" t="n">
        <v>-1</v>
      </c>
      <c r="E14095" t="inlineStr">
        <is>
          <t>帝君虽然死了，但节日还是要过的[doge]</t>
        </is>
      </c>
      <c r="F14095" t="n">
        <v>0</v>
      </c>
      <c r="G14095" t="inlineStr">
        <is>
          <t>4136465878</t>
        </is>
      </c>
      <c r="H14095" t="inlineStr">
        <is>
          <t>2021-02-17 13:36:21</t>
        </is>
      </c>
      <c r="I14095" t="n">
        <v>1</v>
      </c>
      <c r="J14095" t="inlineStr">
        <is>
          <t>未知</t>
        </is>
      </c>
      <c r="K14095" t="inlineStr">
        <is>
          <t>12462660</t>
        </is>
      </c>
      <c r="L14095" t="inlineStr">
        <is>
          <t>男</t>
        </is>
      </c>
      <c r="M14095" t="inlineStr"/>
      <c r="N14095" t="n">
        <v>4</v>
      </c>
      <c r="O14095" t="inlineStr"/>
      <c r="P14095" t="inlineStr"/>
      <c r="Q14095" t="inlineStr"/>
    </row>
    <row r="14096">
      <c r="A14096" t="inlineStr">
        <is>
          <t>401742377</t>
        </is>
      </c>
      <c r="B14096" t="inlineStr">
        <is>
          <t>4136461411</t>
        </is>
      </c>
      <c r="C14096" t="inlineStr">
        <is>
          <t>盯当喵_</t>
        </is>
      </c>
      <c r="D14096" t="n">
        <v>2068</v>
      </c>
      <c r="E14096" t="inlineStr">
        <is>
          <t>什么时候出跳过对话？</t>
        </is>
      </c>
      <c r="F14096" t="n">
        <v>0</v>
      </c>
      <c r="G14096" t="inlineStr">
        <is>
          <t>0</t>
        </is>
      </c>
      <c r="H14096" t="inlineStr">
        <is>
          <t>2021-02-17 13:36:20</t>
        </is>
      </c>
      <c r="I14096" t="n">
        <v>0</v>
      </c>
      <c r="J14096" t="inlineStr">
        <is>
          <t>未知</t>
        </is>
      </c>
      <c r="K14096" t="inlineStr">
        <is>
          <t>35310371</t>
        </is>
      </c>
      <c r="L14096" t="inlineStr">
        <is>
          <t>保密</t>
        </is>
      </c>
      <c r="M14096" t="inlineStr">
        <is>
          <t>做最咸的那条咸鱼</t>
        </is>
      </c>
      <c r="N14096" t="n">
        <v>6</v>
      </c>
      <c r="O14096" t="inlineStr">
        <is>
          <t>大会员</t>
        </is>
      </c>
      <c r="P14096" t="inlineStr"/>
      <c r="Q14096" t="inlineStr"/>
    </row>
    <row r="14097">
      <c r="A14097" t="inlineStr">
        <is>
          <t>401742377</t>
        </is>
      </c>
      <c r="B14097" t="inlineStr">
        <is>
          <t>4136461357</t>
        </is>
      </c>
      <c r="C14097" t="inlineStr">
        <is>
          <t>罗拉-弗洛蕾斯蒂娜</t>
        </is>
      </c>
      <c r="D14097" t="n">
        <v>2067</v>
      </c>
      <c r="E14097" t="inlineStr">
        <is>
          <t>白嫖的快乐你们根本想象不到，嘶，我跟你们说啊，如果你们是白嫖玩家，其实根本不需要去在乎氪金玩家的感受你知道吧，白嫖玩家看待氪金玩家，应该用一种，仰视的角度去看。
                                ------节选自《白嫖圣经》</t>
        </is>
      </c>
      <c r="F14097" t="n">
        <v>0</v>
      </c>
      <c r="G14097" t="inlineStr">
        <is>
          <t>0</t>
        </is>
      </c>
      <c r="H14097" t="inlineStr">
        <is>
          <t>2021-02-17 13:36:18</t>
        </is>
      </c>
      <c r="I14097" t="n">
        <v>21</v>
      </c>
      <c r="J14097" t="inlineStr">
        <is>
          <t>未知</t>
        </is>
      </c>
      <c r="K14097" t="inlineStr">
        <is>
          <t>12942698</t>
        </is>
      </c>
      <c r="L14097" t="inlineStr">
        <is>
          <t>男</t>
        </is>
      </c>
      <c r="M14097" t="inlineStr">
        <is>
          <t>p箱单推人</t>
        </is>
      </c>
      <c r="N14097" t="n">
        <v>5</v>
      </c>
      <c r="O14097" t="inlineStr">
        <is>
          <t>年度大会员</t>
        </is>
      </c>
      <c r="P14097" t="inlineStr">
        <is>
          <t>绯赤艾莉欧</t>
        </is>
      </c>
      <c r="Q14097" t="inlineStr">
        <is>
          <t>绯赤艾莉欧</t>
        </is>
      </c>
    </row>
    <row r="14098">
      <c r="A14098" t="inlineStr">
        <is>
          <t>401742377</t>
        </is>
      </c>
      <c r="B14098" t="inlineStr">
        <is>
          <t>4136465782</t>
        </is>
      </c>
      <c r="C14098" t="inlineStr">
        <is>
          <t>银月lingxia</t>
        </is>
      </c>
      <c r="D14098" t="n">
        <v>1</v>
      </c>
      <c r="E14098" t="inlineStr">
        <is>
          <t>？？？？</t>
        </is>
      </c>
      <c r="F14098" t="n">
        <v>0</v>
      </c>
      <c r="G14098" t="inlineStr">
        <is>
          <t>4136465782</t>
        </is>
      </c>
      <c r="H14098" t="inlineStr">
        <is>
          <t>2021-02-17 13:36:17</t>
        </is>
      </c>
      <c r="I14098" t="n">
        <v>0</v>
      </c>
      <c r="J14098" t="inlineStr">
        <is>
          <t>未知</t>
        </is>
      </c>
      <c r="K14098" t="inlineStr">
        <is>
          <t>65971517</t>
        </is>
      </c>
      <c r="L14098" t="inlineStr">
        <is>
          <t>保密</t>
        </is>
      </c>
      <c r="M14098" t="inlineStr">
        <is>
          <t>愿中国青年都摆脱冷气，只是向上走，不必听自暴自弃者流的话。能做事的做事，能发声的发声。有一分热，发一分光。</t>
        </is>
      </c>
      <c r="N14098" t="n">
        <v>5</v>
      </c>
      <c r="O14098" t="inlineStr"/>
      <c r="P14098" t="inlineStr">
        <is>
          <t>新科娘</t>
        </is>
      </c>
      <c r="Q14098" t="inlineStr">
        <is>
          <t>明日方舟音律系列</t>
        </is>
      </c>
    </row>
    <row r="14099">
      <c r="A14099" t="inlineStr">
        <is>
          <t>401742377</t>
        </is>
      </c>
      <c r="B14099" t="inlineStr">
        <is>
          <t>4136465558</t>
        </is>
      </c>
      <c r="C14099" t="inlineStr">
        <is>
          <t>有德修正</t>
        </is>
      </c>
      <c r="D14099" t="n">
        <v>-1</v>
      </c>
      <c r="E14099" t="inlineStr">
        <is>
          <t>回复 @控多不压身 :盗宝团并不会死，会放烟雾逃跑</t>
        </is>
      </c>
      <c r="F14099" t="n">
        <v>0</v>
      </c>
      <c r="G14099" t="inlineStr">
        <is>
          <t>4136023087</t>
        </is>
      </c>
      <c r="H14099" t="inlineStr">
        <is>
          <t>2021-02-17 13:36:08</t>
        </is>
      </c>
      <c r="I14099" t="n">
        <v>0</v>
      </c>
      <c r="J14099" t="inlineStr">
        <is>
          <t>未知</t>
        </is>
      </c>
      <c r="K14099" t="inlineStr">
        <is>
          <t>390056893</t>
        </is>
      </c>
      <c r="L14099" t="inlineStr">
        <is>
          <t>保密</t>
        </is>
      </c>
      <c r="M14099" t="inlineStr">
        <is>
          <t>请输入新个性签名</t>
        </is>
      </c>
      <c r="N14099" t="n">
        <v>5</v>
      </c>
      <c r="O14099" t="inlineStr">
        <is>
          <t>年度大会员</t>
        </is>
      </c>
      <c r="P14099" t="inlineStr">
        <is>
          <t>罗小黑战记</t>
        </is>
      </c>
      <c r="Q14099" t="inlineStr">
        <is>
          <t>罗小黑战记</t>
        </is>
      </c>
    </row>
    <row r="14100">
      <c r="A14100" t="inlineStr">
        <is>
          <t>401742377</t>
        </is>
      </c>
      <c r="B14100" t="inlineStr">
        <is>
          <t>4136465490</t>
        </is>
      </c>
      <c r="C14100" t="inlineStr">
        <is>
          <t>我永远爱初音</t>
        </is>
      </c>
      <c r="D14100" t="n">
        <v>-1</v>
      </c>
      <c r="E14100" t="inlineStr">
        <is>
          <t>回复 @请问今天要来点刻晴吗 :不说我还不知道还有jio啊，一直把jio当成jio，没想到jio[脱单doge]</t>
        </is>
      </c>
      <c r="F14100" t="n">
        <v>0</v>
      </c>
      <c r="G14100" t="inlineStr">
        <is>
          <t>4136068245</t>
        </is>
      </c>
      <c r="H14100" t="inlineStr">
        <is>
          <t>2021-02-17 13:36:06</t>
        </is>
      </c>
      <c r="I14100" t="n">
        <v>0</v>
      </c>
      <c r="J14100" t="inlineStr">
        <is>
          <t>未知</t>
        </is>
      </c>
      <c r="K14100" t="inlineStr">
        <is>
          <t>59087755</t>
        </is>
      </c>
      <c r="L14100" t="inlineStr">
        <is>
          <t>保密</t>
        </is>
      </c>
      <c r="M14100" t="inlineStr">
        <is>
          <t>为斯卡蒂献出心脏！</t>
        </is>
      </c>
      <c r="N14100" t="n">
        <v>5</v>
      </c>
      <c r="O14100" t="inlineStr">
        <is>
          <t>年度大会员</t>
        </is>
      </c>
      <c r="P14100" t="inlineStr">
        <is>
          <t>初音未来13周年</t>
        </is>
      </c>
      <c r="Q14100" t="inlineStr">
        <is>
          <t>初音未来13周年</t>
        </is>
      </c>
    </row>
    <row r="14101">
      <c r="A14101" t="inlineStr">
        <is>
          <t>401742377</t>
        </is>
      </c>
      <c r="B14101" t="inlineStr">
        <is>
          <t>4136460863</t>
        </is>
      </c>
      <c r="C14101" t="inlineStr">
        <is>
          <t>冰魄宫主</t>
        </is>
      </c>
      <c r="D14101" t="n">
        <v>-1</v>
      </c>
      <c r="E14101" t="inlineStr">
        <is>
          <t>那个船工的我有印象，太难了[笑哭]。 还有某位好人卡的</t>
        </is>
      </c>
      <c r="F14101" t="n">
        <v>0</v>
      </c>
      <c r="G14101" t="inlineStr">
        <is>
          <t>4136460863</t>
        </is>
      </c>
      <c r="H14101" t="inlineStr">
        <is>
          <t>2021-02-17 13:35:59</t>
        </is>
      </c>
      <c r="I14101" t="n">
        <v>1</v>
      </c>
      <c r="J14101" t="inlineStr">
        <is>
          <t>未知</t>
        </is>
      </c>
      <c r="K14101" t="inlineStr">
        <is>
          <t>67617100</t>
        </is>
      </c>
      <c r="L14101" t="inlineStr">
        <is>
          <t>男</t>
        </is>
      </c>
      <c r="M14101" t="inlineStr">
        <is>
          <t>樱花，彷佛人的一生。就算风再怎么吹，在凋零的时期也不会产生什么大的影响。</t>
        </is>
      </c>
      <c r="N14101" t="n">
        <v>5</v>
      </c>
      <c r="O14101" t="inlineStr"/>
      <c r="P14101" t="inlineStr">
        <is>
          <t>星座系列：金牛座</t>
        </is>
      </c>
      <c r="Q14101" t="inlineStr">
        <is>
          <t>星座系列：金牛座</t>
        </is>
      </c>
    </row>
    <row r="14102">
      <c r="A14102" t="inlineStr">
        <is>
          <t>401742377</t>
        </is>
      </c>
      <c r="B14102" t="inlineStr">
        <is>
          <t>4136465305</t>
        </is>
      </c>
      <c r="C14102" t="inlineStr">
        <is>
          <t>不定时沙漏</t>
        </is>
      </c>
      <c r="D14102" t="n">
        <v>-1</v>
      </c>
      <c r="E14102" t="inlineStr">
        <is>
          <t>因为凯亚离你很远啊</t>
        </is>
      </c>
      <c r="F14102" t="n">
        <v>0</v>
      </c>
      <c r="G14102" t="inlineStr">
        <is>
          <t>4136465305</t>
        </is>
      </c>
      <c r="H14102" t="inlineStr">
        <is>
          <t>2021-02-17 13:35:59</t>
        </is>
      </c>
      <c r="I14102" t="n">
        <v>15</v>
      </c>
      <c r="J14102" t="inlineStr">
        <is>
          <t>未知</t>
        </is>
      </c>
      <c r="K14102" t="inlineStr">
        <is>
          <t>36585394</t>
        </is>
      </c>
      <c r="L14102" t="inlineStr">
        <is>
          <t>男</t>
        </is>
      </c>
      <c r="M14102" t="inlineStr">
        <is>
          <t>这个人懒死了，什么都没有写乁( ˙ω˙ )厂</t>
        </is>
      </c>
      <c r="N14102" t="n">
        <v>5</v>
      </c>
      <c r="O14102" t="inlineStr"/>
      <c r="P14102" t="inlineStr"/>
      <c r="Q14102" t="inlineStr"/>
    </row>
    <row r="14103">
      <c r="A14103" t="inlineStr">
        <is>
          <t>401742377</t>
        </is>
      </c>
      <c r="B14103" t="inlineStr">
        <is>
          <t>4136460843</t>
        </is>
      </c>
      <c r="C14103" t="inlineStr">
        <is>
          <t>胡苏在此</t>
        </is>
      </c>
      <c r="D14103" t="n">
        <v>-1</v>
      </c>
      <c r="E14103" t="inlineStr">
        <is>
          <t>回复 @雨伯雨伯 :我不管就要找[雪未来_泪目]</t>
        </is>
      </c>
      <c r="F14103" t="n">
        <v>0</v>
      </c>
      <c r="G14103" t="inlineStr">
        <is>
          <t>4136448051</t>
        </is>
      </c>
      <c r="H14103" t="inlineStr">
        <is>
          <t>2021-02-17 13:35:58</t>
        </is>
      </c>
      <c r="I14103" t="n">
        <v>1</v>
      </c>
      <c r="J14103" t="inlineStr">
        <is>
          <t>未知</t>
        </is>
      </c>
      <c r="K14103" t="inlineStr">
        <is>
          <t>240885453</t>
        </is>
      </c>
      <c r="L14103" t="inlineStr">
        <is>
          <t>男</t>
        </is>
      </c>
      <c r="M14103" t="inlineStr">
        <is>
          <t>噜啦啦噜啦啦了</t>
        </is>
      </c>
      <c r="N14103" t="n">
        <v>5</v>
      </c>
      <c r="O14103" t="inlineStr">
        <is>
          <t>大会员</t>
        </is>
      </c>
      <c r="P14103" t="inlineStr">
        <is>
          <t>粽叶飘香</t>
        </is>
      </c>
      <c r="Q14103" t="inlineStr"/>
    </row>
    <row r="14104">
      <c r="A14104" t="inlineStr">
        <is>
          <t>401742377</t>
        </is>
      </c>
      <c r="B14104" t="inlineStr">
        <is>
          <t>4136465216</t>
        </is>
      </c>
      <c r="C14104" t="inlineStr">
        <is>
          <t>达达利亚永远爱我</t>
        </is>
      </c>
      <c r="D14104" t="n">
        <v>2066</v>
      </c>
      <c r="E14104" t="inlineStr">
        <is>
          <t>／ ￣￣ ＼　 
|　乀　√   \　 ／￣￣￣￣￣￣￣-———— ---＼
|　 ◉　◉ |   |  亲爱的原神  什么时候可以       /
\　  / 皿\  / ∠ 白嫖刻晴？！我相信漂亮又   /
 ＼　　 イ　 \ 美丽的原神官方一定会的！/
／　　　\
/　|　　　 \ 
|　|　　　 | |</t>
        </is>
      </c>
      <c r="F14104" t="n">
        <v>0</v>
      </c>
      <c r="G14104" t="inlineStr">
        <is>
          <t>0</t>
        </is>
      </c>
      <c r="H14104" t="inlineStr">
        <is>
          <t>2021-02-17 13:35:56</t>
        </is>
      </c>
      <c r="I14104" t="n">
        <v>1</v>
      </c>
      <c r="J14104" t="inlineStr">
        <is>
          <t>未知</t>
        </is>
      </c>
      <c r="K14104" t="inlineStr">
        <is>
          <t>317520277</t>
        </is>
      </c>
      <c r="L14104" t="inlineStr">
        <is>
          <t>保密</t>
        </is>
      </c>
      <c r="M14104" t="inlineStr"/>
      <c r="N14104" t="n">
        <v>3</v>
      </c>
      <c r="O14104" t="inlineStr"/>
      <c r="P14104" t="inlineStr"/>
      <c r="Q14104" t="inlineStr"/>
    </row>
    <row r="14105">
      <c r="A14105" t="inlineStr">
        <is>
          <t>401742377</t>
        </is>
      </c>
      <c r="B14105" t="inlineStr">
        <is>
          <t>4136457030</t>
        </is>
      </c>
      <c r="C14105" t="inlineStr">
        <is>
          <t>空松即是信仰</t>
        </is>
      </c>
      <c r="D14105" t="n">
        <v>-1</v>
      </c>
      <c r="E14105" t="inlineStr">
        <is>
          <t>啊？啥任务？啥剧情啊？[热词系列_知识增加]</t>
        </is>
      </c>
      <c r="F14105" t="n">
        <v>0</v>
      </c>
      <c r="G14105" t="inlineStr">
        <is>
          <t>4136457030</t>
        </is>
      </c>
      <c r="H14105" t="inlineStr">
        <is>
          <t>2021-02-17 13:35:53</t>
        </is>
      </c>
      <c r="I14105" t="n">
        <v>1</v>
      </c>
      <c r="J14105" t="inlineStr">
        <is>
          <t>未知</t>
        </is>
      </c>
      <c r="K14105" t="inlineStr">
        <is>
          <t>143587753</t>
        </is>
      </c>
      <c r="L14105" t="inlineStr">
        <is>
          <t>男</t>
        </is>
      </c>
      <c r="M14105" t="inlineStr">
        <is>
          <t>新西兰的留学生小煜，兴趣是唱歌和制造沙雕ヘ(￣ω￣ヘ)
自己的沙雕群：701967294</t>
        </is>
      </c>
      <c r="N14105" t="n">
        <v>6</v>
      </c>
      <c r="O14105" t="inlineStr">
        <is>
          <t>大会员</t>
        </is>
      </c>
      <c r="P14105" t="inlineStr"/>
      <c r="Q14105" t="inlineStr"/>
    </row>
    <row r="14106">
      <c r="A14106" t="inlineStr">
        <is>
          <t>401742377</t>
        </is>
      </c>
      <c r="B14106" t="inlineStr">
        <is>
          <t>4136456863</t>
        </is>
      </c>
      <c r="C14106" t="inlineStr">
        <is>
          <t>某个不知名的小废物</t>
        </is>
      </c>
      <c r="D14106" t="n">
        <v>-1</v>
      </c>
      <c r="E14106" t="inlineStr">
        <is>
          <t>回复 @ピーク・フィンガー :[妙啊][妙啊][妙啊]</t>
        </is>
      </c>
      <c r="F14106" t="n">
        <v>0</v>
      </c>
      <c r="G14106" t="inlineStr">
        <is>
          <t>4136170583</t>
        </is>
      </c>
      <c r="H14106" t="inlineStr">
        <is>
          <t>2021-02-17 13:35:47</t>
        </is>
      </c>
      <c r="I14106" t="n">
        <v>0</v>
      </c>
      <c r="J14106" t="inlineStr">
        <is>
          <t>未知</t>
        </is>
      </c>
      <c r="K14106" t="inlineStr">
        <is>
          <t>489988722</t>
        </is>
      </c>
      <c r="L14106" t="inlineStr">
        <is>
          <t>男</t>
        </is>
      </c>
      <c r="M14106" t="inlineStr"/>
      <c r="N14106" t="n">
        <v>4</v>
      </c>
      <c r="O14106" t="inlineStr"/>
      <c r="P14106" t="inlineStr"/>
      <c r="Q14106" t="inlineStr"/>
    </row>
    <row r="14107">
      <c r="A14107" t="inlineStr">
        <is>
          <t>401742377</t>
        </is>
      </c>
      <c r="B14107" t="inlineStr">
        <is>
          <t>4136460430</t>
        </is>
      </c>
      <c r="C14107" t="inlineStr">
        <is>
          <t>咸鱼白泷</t>
        </is>
      </c>
      <c r="D14107" t="n">
        <v>-1</v>
      </c>
      <c r="E14107" t="inlineStr">
        <is>
          <t>回复 @若cyy :原来过去很久了，总感觉好奇妙，</t>
        </is>
      </c>
      <c r="F14107" t="n">
        <v>0</v>
      </c>
      <c r="G14107" t="inlineStr">
        <is>
          <t>4136209673</t>
        </is>
      </c>
      <c r="H14107" t="inlineStr">
        <is>
          <t>2021-02-17 13:35:43</t>
        </is>
      </c>
      <c r="I14107" t="n">
        <v>0</v>
      </c>
      <c r="J14107" t="inlineStr">
        <is>
          <t>未知</t>
        </is>
      </c>
      <c r="K14107" t="inlineStr">
        <is>
          <t>86809316</t>
        </is>
      </c>
      <c r="L14107" t="inlineStr">
        <is>
          <t>男</t>
        </is>
      </c>
      <c r="M14107" t="inlineStr">
        <is>
          <t>愿世界永无战争，愿相爱的人终能再见面</t>
        </is>
      </c>
      <c r="N14107" t="n">
        <v>5</v>
      </c>
      <c r="O14107" t="inlineStr">
        <is>
          <t>大会员</t>
        </is>
      </c>
      <c r="P14107" t="inlineStr"/>
      <c r="Q14107" t="inlineStr"/>
    </row>
    <row r="14108">
      <c r="A14108" t="inlineStr">
        <is>
          <t>401742377</t>
        </is>
      </c>
      <c r="B14108" t="inlineStr">
        <is>
          <t>4136460416</t>
        </is>
      </c>
      <c r="C14108" t="inlineStr">
        <is>
          <t>雪歌ユニコーン</t>
        </is>
      </c>
      <c r="D14108" t="n">
        <v>-1</v>
      </c>
      <c r="E14108" t="inlineStr">
        <is>
          <t>回复 @波鲁纳雷普 :草[妙啊]</t>
        </is>
      </c>
      <c r="F14108" t="n">
        <v>0</v>
      </c>
      <c r="G14108" t="inlineStr">
        <is>
          <t>4136154553</t>
        </is>
      </c>
      <c r="H14108" t="inlineStr">
        <is>
          <t>2021-02-17 13:35:42</t>
        </is>
      </c>
      <c r="I14108" t="n">
        <v>0</v>
      </c>
      <c r="J14108" t="inlineStr">
        <is>
          <t>未知</t>
        </is>
      </c>
      <c r="K14108" t="inlineStr">
        <is>
          <t>35584222</t>
        </is>
      </c>
      <c r="L14108" t="inlineStr">
        <is>
          <t>女</t>
        </is>
      </c>
      <c r="M14108" t="inlineStr">
        <is>
          <t>这里是雪歌，当然你也可以叫我雪糕什么的。最喜欢的企划是BanGDream，是一个popipa厨。喜欢的角色是碧蓝航线的ユニコーン，妹妹赛高！</t>
        </is>
      </c>
      <c r="N14108" t="n">
        <v>5</v>
      </c>
      <c r="O14108" t="inlineStr">
        <is>
          <t>年度大会员</t>
        </is>
      </c>
      <c r="P14108" t="inlineStr">
        <is>
          <t>星座系列：双子座</t>
        </is>
      </c>
      <c r="Q14108" t="inlineStr">
        <is>
          <t>星座系列：双子座</t>
        </is>
      </c>
    </row>
    <row r="14109">
      <c r="A14109" t="inlineStr">
        <is>
          <t>401742377</t>
        </is>
      </c>
      <c r="B14109" t="inlineStr">
        <is>
          <t>4136456690</t>
        </is>
      </c>
      <c r="C14109" t="inlineStr">
        <is>
          <t>至死不渝的三笠阿克曼</t>
        </is>
      </c>
      <c r="D14109" t="n">
        <v>-1</v>
      </c>
      <c r="E14109" t="inlineStr">
        <is>
          <t>回复 @万难取名字 :哦我想起来了好像确实做过这个任务[笑哭]</t>
        </is>
      </c>
      <c r="F14109" t="n">
        <v>0</v>
      </c>
      <c r="G14109" t="inlineStr">
        <is>
          <t>4136391307</t>
        </is>
      </c>
      <c r="H14109" t="inlineStr">
        <is>
          <t>2021-02-17 13:35:41</t>
        </is>
      </c>
      <c r="I14109" t="n">
        <v>1</v>
      </c>
      <c r="J14109" t="inlineStr">
        <is>
          <t>未知</t>
        </is>
      </c>
      <c r="K14109" t="inlineStr">
        <is>
          <t>91555263</t>
        </is>
      </c>
      <c r="L14109" t="inlineStr">
        <is>
          <t>保密</t>
        </is>
      </c>
      <c r="M14109" t="inlineStr">
        <is>
          <t>海的那边，是拉维维拉</t>
        </is>
      </c>
      <c r="N14109" t="n">
        <v>5</v>
      </c>
      <c r="O14109" t="inlineStr">
        <is>
          <t>年度大会员</t>
        </is>
      </c>
      <c r="P14109" t="inlineStr"/>
      <c r="Q14109" t="inlineStr"/>
    </row>
    <row r="14110">
      <c r="A14110" t="inlineStr">
        <is>
          <t>401742377</t>
        </is>
      </c>
      <c r="B14110" t="inlineStr">
        <is>
          <t>4136454831</t>
        </is>
      </c>
      <c r="C14110" t="inlineStr">
        <is>
          <t>杨天嚣</t>
        </is>
      </c>
      <c r="D14110" t="n">
        <v>-1</v>
      </c>
      <c r="E14110" t="inlineStr">
        <is>
          <t>彦祖就是明事理[脱单doge]</t>
        </is>
      </c>
      <c r="F14110" t="n">
        <v>0</v>
      </c>
      <c r="G14110" t="inlineStr">
        <is>
          <t>4136454831</t>
        </is>
      </c>
      <c r="H14110" t="inlineStr">
        <is>
          <t>2021-02-17 13:35:41</t>
        </is>
      </c>
      <c r="I14110" t="n">
        <v>0</v>
      </c>
      <c r="J14110" t="inlineStr">
        <is>
          <t>未知</t>
        </is>
      </c>
      <c r="K14110" t="inlineStr">
        <is>
          <t>434026750</t>
        </is>
      </c>
      <c r="L14110" t="inlineStr">
        <is>
          <t>保密</t>
        </is>
      </c>
      <c r="M14110" t="inlineStr"/>
      <c r="N14110" t="n">
        <v>5</v>
      </c>
      <c r="O14110" t="inlineStr">
        <is>
          <t>年度大会员</t>
        </is>
      </c>
      <c r="P14110" t="inlineStr">
        <is>
          <t>罗小黑战记</t>
        </is>
      </c>
      <c r="Q14110" t="inlineStr">
        <is>
          <t>罗小黑战记</t>
        </is>
      </c>
    </row>
    <row r="14111">
      <c r="A14111" t="inlineStr">
        <is>
          <t>401742377</t>
        </is>
      </c>
      <c r="B14111" t="inlineStr">
        <is>
          <t>4136456607</t>
        </is>
      </c>
      <c r="C14111" t="inlineStr">
        <is>
          <t>-黄前部长-</t>
        </is>
      </c>
      <c r="D14111" t="n">
        <v>2065</v>
      </c>
      <c r="E14111" t="inlineStr">
        <is>
          <t>／ ￣￣ ＼　               
|　ー　ー \　 ／￣￣￣￣￣￣￣＼
|　 ◉　◉ |     |亲爱的原神，我要是\
\　　 ▱　/ ∠ 没有来到璃月，海灯节是/ 
 ＼　　 イ　   \   不是就办不下去了 /
／　　　\
/　|　　    \ 
|　|旅行者  | |</t>
        </is>
      </c>
      <c r="F14111" t="n">
        <v>3</v>
      </c>
      <c r="G14111" t="inlineStr">
        <is>
          <t>0</t>
        </is>
      </c>
      <c r="H14111" t="inlineStr">
        <is>
          <t>2021-02-17 13:35:38</t>
        </is>
      </c>
      <c r="I14111" t="n">
        <v>447</v>
      </c>
      <c r="J14111" t="inlineStr">
        <is>
          <t>未知</t>
        </is>
      </c>
      <c r="K14111" t="inlineStr">
        <is>
          <t>24389390</t>
        </is>
      </c>
      <c r="L14111" t="inlineStr">
        <is>
          <t>保密</t>
        </is>
      </c>
      <c r="M14111" t="inlineStr">
        <is>
          <t>飞上枝头的都风趣，占了巢的都在窃喜，但想到你 就不会勉强合群。</t>
        </is>
      </c>
      <c r="N14111" t="n">
        <v>5</v>
      </c>
      <c r="O14111" t="inlineStr">
        <is>
          <t>年度大会员</t>
        </is>
      </c>
      <c r="P14111" t="inlineStr">
        <is>
          <t>良辰美景·不问天</t>
        </is>
      </c>
      <c r="Q14111" t="inlineStr">
        <is>
          <t>良辰美景·不问天</t>
        </is>
      </c>
    </row>
    <row r="14112">
      <c r="A14112" t="inlineStr">
        <is>
          <t>401742377</t>
        </is>
      </c>
      <c r="B14112" t="inlineStr">
        <is>
          <t>4136454704</t>
        </is>
      </c>
      <c r="C14112" t="inlineStr">
        <is>
          <t>sn团子</t>
        </is>
      </c>
      <c r="D14112" t="n">
        <v>2063</v>
      </c>
      <c r="E14112" t="inlineStr">
        <is>
          <t>能不能再多给点原石，我想在胡桃出之前先攒个小保底[doge]
海灯节我一天可以做十个任务的[崩坏3_路过]</t>
        </is>
      </c>
      <c r="F14112" t="n">
        <v>0</v>
      </c>
      <c r="G14112" t="inlineStr">
        <is>
          <t>0</t>
        </is>
      </c>
      <c r="H14112" t="inlineStr">
        <is>
          <t>2021-02-17 13:35:37</t>
        </is>
      </c>
      <c r="I14112" t="n">
        <v>0</v>
      </c>
      <c r="J14112" t="inlineStr">
        <is>
          <t>未知</t>
        </is>
      </c>
      <c r="K14112" t="inlineStr">
        <is>
          <t>3784907</t>
        </is>
      </c>
      <c r="L14112" t="inlineStr">
        <is>
          <t>保密</t>
        </is>
      </c>
      <c r="M14112" t="inlineStr">
        <is>
          <t>总之还是宅啊(✦ↀωↀ✦)✧
大龄阿宅在线摸鱼，我还没脱坑真神奇，我还是喜欢纸片人∠( ᐛ 」∠)＿
以及，间歇性补番注意，究极杂食注意</t>
        </is>
      </c>
      <c r="N14112" t="n">
        <v>6</v>
      </c>
      <c r="O14112" t="inlineStr">
        <is>
          <t>年度大会员</t>
        </is>
      </c>
      <c r="P14112" t="inlineStr">
        <is>
          <t>原神-海浪</t>
        </is>
      </c>
      <c r="Q14112" t="inlineStr">
        <is>
          <t>#EveOneCat</t>
        </is>
      </c>
    </row>
    <row r="14113">
      <c r="A14113" t="inlineStr">
        <is>
          <t>401742377</t>
        </is>
      </c>
      <c r="B14113" t="inlineStr">
        <is>
          <t>4136456557</t>
        </is>
      </c>
      <c r="C14113" t="inlineStr">
        <is>
          <t>七鹦鹉</t>
        </is>
      </c>
      <c r="D14113" t="n">
        <v>2064</v>
      </c>
      <c r="E14113" t="inlineStr">
        <is>
          <t>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原神_点赞][原神_晚安]</t>
        </is>
      </c>
      <c r="F14113" t="n">
        <v>0</v>
      </c>
      <c r="G14113" t="inlineStr">
        <is>
          <t>0</t>
        </is>
      </c>
      <c r="H14113" t="inlineStr">
        <is>
          <t>2021-02-17 13:35:36</t>
        </is>
      </c>
      <c r="I14113" t="n">
        <v>2</v>
      </c>
      <c r="J14113" t="inlineStr">
        <is>
          <t>未知</t>
        </is>
      </c>
      <c r="K14113" t="inlineStr">
        <is>
          <t>381283074</t>
        </is>
      </c>
      <c r="L14113" t="inlineStr">
        <is>
          <t>男</t>
        </is>
      </c>
      <c r="M14113" t="inlineStr">
        <is>
          <t>原魔云玩家，泰拉七年老矿工，炉石棋宗老咸鱼</t>
        </is>
      </c>
      <c r="N14113" t="n">
        <v>4</v>
      </c>
      <c r="O14113" t="inlineStr">
        <is>
          <t>大会员</t>
        </is>
      </c>
      <c r="P14113" t="inlineStr">
        <is>
          <t>原神</t>
        </is>
      </c>
      <c r="Q14113" t="inlineStr">
        <is>
          <t>原神</t>
        </is>
      </c>
    </row>
    <row r="14114">
      <c r="A14114" t="inlineStr">
        <is>
          <t>401742377</t>
        </is>
      </c>
      <c r="B14114" t="inlineStr">
        <is>
          <t>4136454687</t>
        </is>
      </c>
      <c r="C14114" t="inlineStr">
        <is>
          <t>Amartithi</t>
        </is>
      </c>
      <c r="D14114" t="n">
        <v>-1</v>
      </c>
      <c r="E14114" t="inlineStr">
        <is>
          <t>好耶</t>
        </is>
      </c>
      <c r="F14114" t="n">
        <v>0</v>
      </c>
      <c r="G14114" t="inlineStr">
        <is>
          <t>4136454687</t>
        </is>
      </c>
      <c r="H14114" t="inlineStr">
        <is>
          <t>2021-02-17 13:35:36</t>
        </is>
      </c>
      <c r="I14114" t="n">
        <v>0</v>
      </c>
      <c r="J14114" t="inlineStr">
        <is>
          <t>未知</t>
        </is>
      </c>
      <c r="K14114" t="inlineStr">
        <is>
          <t>12907515</t>
        </is>
      </c>
      <c r="L14114" t="inlineStr">
        <is>
          <t>保密</t>
        </is>
      </c>
      <c r="M14114" t="inlineStr">
        <is>
          <t>关注嘉然，顿顿解馋</t>
        </is>
      </c>
      <c r="N14114" t="n">
        <v>6</v>
      </c>
      <c r="O14114" t="inlineStr">
        <is>
          <t>年度大会员</t>
        </is>
      </c>
      <c r="P14114" t="inlineStr">
        <is>
          <t>嘉然今天吃什么</t>
        </is>
      </c>
      <c r="Q14114" t="inlineStr">
        <is>
          <t>嘉然今天吃什么</t>
        </is>
      </c>
    </row>
    <row r="14115">
      <c r="A14115" t="inlineStr">
        <is>
          <t>401742377</t>
        </is>
      </c>
      <c r="B14115" t="inlineStr">
        <is>
          <t>4136460211</t>
        </is>
      </c>
      <c r="C14115" t="inlineStr">
        <is>
          <t>天行健加地势坤</t>
        </is>
      </c>
      <c r="D14115" t="n">
        <v>2062</v>
      </c>
      <c r="E14115" t="inlineStr">
        <is>
          <t>希望把机关棋作为副本常驻</t>
        </is>
      </c>
      <c r="F14115" t="n">
        <v>0</v>
      </c>
      <c r="G14115" t="inlineStr">
        <is>
          <t>0</t>
        </is>
      </c>
      <c r="H14115" t="inlineStr">
        <is>
          <t>2021-02-17 13:35:35</t>
        </is>
      </c>
      <c r="I14115" t="n">
        <v>1</v>
      </c>
      <c r="J14115" t="inlineStr">
        <is>
          <t>未知</t>
        </is>
      </c>
      <c r="K14115" t="inlineStr">
        <is>
          <t>649467915</t>
        </is>
      </c>
      <c r="L14115" t="inlineStr">
        <is>
          <t>保密</t>
        </is>
      </c>
      <c r="M14115" t="inlineStr"/>
      <c r="N14115" t="n">
        <v>3</v>
      </c>
      <c r="O14115" t="inlineStr"/>
      <c r="P14115" t="inlineStr"/>
      <c r="Q14115" t="inlineStr"/>
    </row>
    <row r="14116">
      <c r="A14116" t="inlineStr">
        <is>
          <t>401742377</t>
        </is>
      </c>
      <c r="B14116" t="inlineStr">
        <is>
          <t>4136454612</t>
        </is>
      </c>
      <c r="C14116" t="inlineStr">
        <is>
          <t>是念金呀</t>
        </is>
      </c>
      <c r="D14116" t="n">
        <v>-1</v>
      </c>
      <c r="E14116" t="inlineStr">
        <is>
          <t>真会说话[脱单doge]</t>
        </is>
      </c>
      <c r="F14116" t="n">
        <v>0</v>
      </c>
      <c r="G14116" t="inlineStr">
        <is>
          <t>4136454612</t>
        </is>
      </c>
      <c r="H14116" t="inlineStr">
        <is>
          <t>2021-02-17 13:35:34</t>
        </is>
      </c>
      <c r="I14116" t="n">
        <v>1</v>
      </c>
      <c r="J14116" t="inlineStr">
        <is>
          <t>未知</t>
        </is>
      </c>
      <c r="K14116" t="inlineStr">
        <is>
          <t>525879929</t>
        </is>
      </c>
      <c r="L14116" t="inlineStr">
        <is>
          <t>保密</t>
        </is>
      </c>
      <c r="M14116" t="inlineStr"/>
      <c r="N14116" t="n">
        <v>2</v>
      </c>
      <c r="O14116" t="inlineStr"/>
      <c r="P14116" t="inlineStr"/>
      <c r="Q14116" t="inlineStr"/>
    </row>
    <row r="14117">
      <c r="A14117" t="inlineStr">
        <is>
          <t>401742377</t>
        </is>
      </c>
      <c r="B14117" t="inlineStr">
        <is>
          <t>4136460108</t>
        </is>
      </c>
      <c r="C14117" t="inlineStr">
        <is>
          <t>我馋优菈的身子</t>
        </is>
      </c>
      <c r="D14117" t="n">
        <v>2061</v>
      </c>
      <c r="E14117" t="inlineStr">
        <is>
          <t>／ ￣￣ ＼　 
|　ー　ー \　  ／````````````````````````````````＼
|　 ◉　◉ |   |           我亲爱的原神            |
\　　 ▱　/ ∠ 别让爷替路人跑路了        |
 ＼　　 イ　   \为了王冠摩拉我快烦死了 |      
／　　　\         \这些琐事可以sklp吧！/
/　|　　　 \       ```````````````````````````````````
|　|　　　 | |        
|    |           | |</t>
        </is>
      </c>
      <c r="F14117" t="n">
        <v>0</v>
      </c>
      <c r="G14117" t="inlineStr">
        <is>
          <t>0</t>
        </is>
      </c>
      <c r="H14117" t="inlineStr">
        <is>
          <t>2021-02-17 13:35:31</t>
        </is>
      </c>
      <c r="I14117" t="n">
        <v>1</v>
      </c>
      <c r="J14117" t="inlineStr">
        <is>
          <t>未知</t>
        </is>
      </c>
      <c r="K14117" t="inlineStr">
        <is>
          <t>406125317</t>
        </is>
      </c>
      <c r="L14117" t="inlineStr">
        <is>
          <t>男</t>
        </is>
      </c>
      <c r="M14117" t="inlineStr">
        <is>
          <t>万生万物皆存，辉映星宇之光，应终者终，应毁者毁。
 ––格世终焉之枪</t>
        </is>
      </c>
      <c r="N14117" t="n">
        <v>5</v>
      </c>
      <c r="O14117" t="inlineStr">
        <is>
          <t>大会员</t>
        </is>
      </c>
      <c r="P14117" t="inlineStr"/>
      <c r="Q14117" t="inlineStr"/>
    </row>
    <row r="14118">
      <c r="A14118" t="inlineStr">
        <is>
          <t>401742377</t>
        </is>
      </c>
      <c r="B14118" t="inlineStr">
        <is>
          <t>4136460109</t>
        </is>
      </c>
      <c r="C14118" t="inlineStr">
        <is>
          <t>已然重生的梦想之城</t>
        </is>
      </c>
      <c r="D14118" t="n">
        <v>2</v>
      </c>
      <c r="E14118" t="inlineStr">
        <is>
          <t>艹[笑哭]</t>
        </is>
      </c>
      <c r="F14118" t="n">
        <v>0</v>
      </c>
      <c r="G14118" t="inlineStr">
        <is>
          <t>4136460109</t>
        </is>
      </c>
      <c r="H14118" t="inlineStr">
        <is>
          <t>2021-02-17 13:35:31</t>
        </is>
      </c>
      <c r="I14118" t="n">
        <v>0</v>
      </c>
      <c r="J14118" t="inlineStr">
        <is>
          <t>未知</t>
        </is>
      </c>
      <c r="K14118" t="inlineStr">
        <is>
          <t>485200375</t>
        </is>
      </c>
      <c r="L14118" t="inlineStr">
        <is>
          <t>女</t>
        </is>
      </c>
      <c r="M14118" t="inlineStr">
        <is>
          <t>被雾气弥漫笼罩着的一颗星星</t>
        </is>
      </c>
      <c r="N14118" t="n">
        <v>4</v>
      </c>
      <c r="O14118" t="inlineStr">
        <is>
          <t>年度大会员</t>
        </is>
      </c>
      <c r="P14118" t="inlineStr"/>
      <c r="Q14118" t="inlineStr"/>
    </row>
    <row r="14119">
      <c r="A14119" t="inlineStr">
        <is>
          <t>401742377</t>
        </is>
      </c>
      <c r="B14119" t="inlineStr">
        <is>
          <t>4136454471</t>
        </is>
      </c>
      <c r="C14119" t="inlineStr">
        <is>
          <t>某个不知名的小废物</t>
        </is>
      </c>
      <c r="D14119" t="n">
        <v>-1</v>
      </c>
      <c r="E14119" t="inlineStr">
        <is>
          <t>回复 @ピーク・フィンガー :有啊，可莉啊</t>
        </is>
      </c>
      <c r="F14119" t="n">
        <v>0</v>
      </c>
      <c r="G14119" t="inlineStr">
        <is>
          <t>4136170583</t>
        </is>
      </c>
      <c r="H14119" t="inlineStr">
        <is>
          <t>2021-02-17 13:35:29</t>
        </is>
      </c>
      <c r="I14119" t="n">
        <v>0</v>
      </c>
      <c r="J14119" t="inlineStr">
        <is>
          <t>未知</t>
        </is>
      </c>
      <c r="K14119" t="inlineStr">
        <is>
          <t>489988722</t>
        </is>
      </c>
      <c r="L14119" t="inlineStr">
        <is>
          <t>男</t>
        </is>
      </c>
      <c r="M14119" t="inlineStr"/>
      <c r="N14119" t="n">
        <v>4</v>
      </c>
      <c r="O14119" t="inlineStr"/>
      <c r="P14119" t="inlineStr"/>
      <c r="Q14119" t="inlineStr"/>
    </row>
    <row r="14120">
      <c r="A14120" t="inlineStr">
        <is>
          <t>401742377</t>
        </is>
      </c>
      <c r="B14120" t="inlineStr">
        <is>
          <t>4136449957</t>
        </is>
      </c>
      <c r="C14120" t="inlineStr">
        <is>
          <t>Arlouse</t>
        </is>
      </c>
      <c r="D14120" t="n">
        <v>-1</v>
      </c>
      <c r="E14120" t="inlineStr">
        <is>
          <t>还有明蕴镇的一家子</t>
        </is>
      </c>
      <c r="F14120" t="n">
        <v>0</v>
      </c>
      <c r="G14120" t="inlineStr">
        <is>
          <t>4136449957</t>
        </is>
      </c>
      <c r="H14120" t="inlineStr">
        <is>
          <t>2021-02-17 13:35:25</t>
        </is>
      </c>
      <c r="I14120" t="n">
        <v>0</v>
      </c>
      <c r="J14120" t="inlineStr">
        <is>
          <t>未知</t>
        </is>
      </c>
      <c r="K14120" t="inlineStr">
        <is>
          <t>28210479</t>
        </is>
      </c>
      <c r="L14120" t="inlineStr">
        <is>
          <t>保密</t>
        </is>
      </c>
      <c r="M14120" t="inlineStr"/>
      <c r="N14120" t="n">
        <v>5</v>
      </c>
      <c r="O14120" t="inlineStr">
        <is>
          <t>年度大会员</t>
        </is>
      </c>
      <c r="P14120" t="inlineStr"/>
      <c r="Q14120" t="inlineStr"/>
    </row>
    <row r="14121">
      <c r="A14121" t="inlineStr">
        <is>
          <t>401742377</t>
        </is>
      </c>
      <c r="B14121" t="inlineStr">
        <is>
          <t>4136456195</t>
        </is>
      </c>
      <c r="C14121" t="inlineStr">
        <is>
          <t>IceCamel_Z</t>
        </is>
      </c>
      <c r="D14121" t="n">
        <v>2060</v>
      </c>
      <c r="E14121" t="inlineStr">
        <is>
          <t>／ ￣￣ ＼　 
|　ー　ー \　  ／````````````````````````````````＼
|　 ◉　◉ |   |           我亲爱的原神              |
\　　 ▱　/ ∠  我只想享受一下节日气氛  |
 ＼　　 イ      \  不要再让我跑腿了！        /
／　　　\           ```````````````````````````````````
/　|　　　 \  
|　|　　　 | |        
|    |           | |</t>
        </is>
      </c>
      <c r="F14121" t="n">
        <v>0</v>
      </c>
      <c r="G14121" t="inlineStr">
        <is>
          <t>0</t>
        </is>
      </c>
      <c r="H14121" t="inlineStr">
        <is>
          <t>2021-02-17 13:35:22</t>
        </is>
      </c>
      <c r="I14121" t="n">
        <v>77</v>
      </c>
      <c r="J14121" t="inlineStr">
        <is>
          <t>未知</t>
        </is>
      </c>
      <c r="K14121" t="inlineStr">
        <is>
          <t>363900262</t>
        </is>
      </c>
      <c r="L14121" t="inlineStr">
        <is>
          <t>男</t>
        </is>
      </c>
      <c r="M14121" t="inlineStr">
        <is>
          <t>常年游荡在V家圈周围的吃沙的咸鱼。。。好想做些什么哇哇啊！</t>
        </is>
      </c>
      <c r="N14121" t="n">
        <v>5</v>
      </c>
      <c r="O14121" t="inlineStr">
        <is>
          <t>大会员</t>
        </is>
      </c>
      <c r="P14121" t="inlineStr">
        <is>
          <t>星座系列：摩羯座</t>
        </is>
      </c>
      <c r="Q14121" t="inlineStr">
        <is>
          <t>初音未来13周年</t>
        </is>
      </c>
    </row>
    <row r="14122">
      <c r="A14122" t="inlineStr">
        <is>
          <t>401742377</t>
        </is>
      </c>
      <c r="B14122" t="inlineStr">
        <is>
          <t>4136449848</t>
        </is>
      </c>
      <c r="C14122" t="inlineStr">
        <is>
          <t>冰叶青星</t>
        </is>
      </c>
      <c r="D14122" t="n">
        <v>2059</v>
      </c>
      <c r="E14122" t="inlineStr">
        <is>
          <t>／ ￣￣ ＼　 
|　ー　ー \　  ／````````````````````````````````＼
|　 ◉　◉ |    |          我亲爱的原神         |
\　　 ▱　/ ∠  人工壁纸三天内出刻晴      |
 ＼　　 イ　   \  希望你不要不知好歹       |      
／　　　\         \  我可以付给你30原石     /
/　|　　　 \       ```````````````````````````````````
|　|　　　 | |        
|    |           | |</t>
        </is>
      </c>
      <c r="F14122" t="n">
        <v>0</v>
      </c>
      <c r="G14122" t="inlineStr">
        <is>
          <t>0</t>
        </is>
      </c>
      <c r="H14122" t="inlineStr">
        <is>
          <t>2021-02-17 13:35:21</t>
        </is>
      </c>
      <c r="I14122" t="n">
        <v>20</v>
      </c>
      <c r="J14122" t="inlineStr">
        <is>
          <t>未知</t>
        </is>
      </c>
      <c r="K14122" t="inlineStr">
        <is>
          <t>282214225</t>
        </is>
      </c>
      <c r="L14122" t="inlineStr">
        <is>
          <t>男</t>
        </is>
      </c>
      <c r="M14122" t="inlineStr">
        <is>
          <t>Vanishment,this world！</t>
        </is>
      </c>
      <c r="N14122" t="n">
        <v>4</v>
      </c>
      <c r="O14122" t="inlineStr">
        <is>
          <t>大会员</t>
        </is>
      </c>
      <c r="P14122" t="inlineStr"/>
      <c r="Q14122" t="inlineStr"/>
    </row>
    <row r="14123">
      <c r="A14123" t="inlineStr">
        <is>
          <t>401742377</t>
        </is>
      </c>
      <c r="B14123" t="inlineStr">
        <is>
          <t>4136454246</t>
        </is>
      </c>
      <c r="C14123" t="inlineStr">
        <is>
          <t>星河映我</t>
        </is>
      </c>
      <c r="D14123" t="n">
        <v>-1</v>
      </c>
      <c r="E14123" t="inlineStr">
        <is>
          <t>只要全提瓦特的人有需要（原石），来多少我接多少[吃瓜]</t>
        </is>
      </c>
      <c r="F14123" t="n">
        <v>0</v>
      </c>
      <c r="G14123" t="inlineStr">
        <is>
          <t>4136454246</t>
        </is>
      </c>
      <c r="H14123" t="inlineStr">
        <is>
          <t>2021-02-17 13:35:21</t>
        </is>
      </c>
      <c r="I14123" t="n">
        <v>1</v>
      </c>
      <c r="J14123" t="inlineStr">
        <is>
          <t>未知</t>
        </is>
      </c>
      <c r="K14123" t="inlineStr">
        <is>
          <t>74211424</t>
        </is>
      </c>
      <c r="L14123" t="inlineStr">
        <is>
          <t>男</t>
        </is>
      </c>
      <c r="M14123" t="inlineStr">
        <is>
          <t>你那么好，使我如坠天光，使我妄取星辰。</t>
        </is>
      </c>
      <c r="N14123" t="n">
        <v>5</v>
      </c>
      <c r="O14123" t="inlineStr">
        <is>
          <t>年度大会员</t>
        </is>
      </c>
      <c r="P14123" t="inlineStr"/>
      <c r="Q14123" t="inlineStr"/>
    </row>
    <row r="14124">
      <c r="A14124" t="inlineStr">
        <is>
          <t>401742377</t>
        </is>
      </c>
      <c r="B14124" t="inlineStr">
        <is>
          <t>4136456160</t>
        </is>
      </c>
      <c r="C14124" t="inlineStr">
        <is>
          <t>幽幽诡影</t>
        </is>
      </c>
      <c r="D14124" t="n">
        <v>-1</v>
      </c>
      <c r="E14124" t="inlineStr">
        <is>
          <t>回复 @倾尽吾生 :但是他必须要过岩帝遇刺的剧情才能过海灯节[笑哭]</t>
        </is>
      </c>
      <c r="F14124" t="n">
        <v>0</v>
      </c>
      <c r="G14124" t="inlineStr">
        <is>
          <t>4136090012</t>
        </is>
      </c>
      <c r="H14124" t="inlineStr">
        <is>
          <t>2021-02-17 13:35:21</t>
        </is>
      </c>
      <c r="I14124" t="n">
        <v>0</v>
      </c>
      <c r="J14124" t="inlineStr">
        <is>
          <t>未知</t>
        </is>
      </c>
      <c r="K14124" t="inlineStr">
        <is>
          <t>442713970</t>
        </is>
      </c>
      <c r="L14124" t="inlineStr">
        <is>
          <t>男</t>
        </is>
      </c>
      <c r="M14124" t="inlineStr">
        <is>
          <t>该账号没有被封禁</t>
        </is>
      </c>
      <c r="N14124" t="n">
        <v>4</v>
      </c>
      <c r="O14124" t="inlineStr"/>
      <c r="P14124" t="inlineStr"/>
      <c r="Q14124" t="inlineStr"/>
    </row>
    <row r="14125">
      <c r="A14125" t="inlineStr">
        <is>
          <t>401742377</t>
        </is>
      </c>
      <c r="B14125" t="inlineStr">
        <is>
          <t>4136454223</t>
        </is>
      </c>
      <c r="C14125" t="inlineStr">
        <is>
          <t>犹矜白刃</t>
        </is>
      </c>
      <c r="D14125" t="n">
        <v>2058</v>
      </c>
      <c r="E14125" t="inlineStr">
        <is>
          <t>这次一定要抽到</t>
        </is>
      </c>
      <c r="F14125" t="n">
        <v>0</v>
      </c>
      <c r="G14125" t="inlineStr">
        <is>
          <t>0</t>
        </is>
      </c>
      <c r="H14125" t="inlineStr">
        <is>
          <t>2021-02-17 13:35:20</t>
        </is>
      </c>
      <c r="I14125" t="n">
        <v>0</v>
      </c>
      <c r="J14125" t="inlineStr">
        <is>
          <t>未知</t>
        </is>
      </c>
      <c r="K14125" t="inlineStr">
        <is>
          <t>25729578</t>
        </is>
      </c>
      <c r="L14125" t="inlineStr">
        <is>
          <t>男</t>
        </is>
      </c>
      <c r="M14125" t="inlineStr">
        <is>
          <t>The sole certainty is that tomorrow will surprise us all</t>
        </is>
      </c>
      <c r="N14125" t="n">
        <v>5</v>
      </c>
      <c r="O14125" t="inlineStr">
        <is>
          <t>年度大会员</t>
        </is>
      </c>
      <c r="P14125" t="inlineStr"/>
      <c r="Q14125" t="inlineStr"/>
    </row>
    <row r="14126">
      <c r="A14126" t="inlineStr">
        <is>
          <t>401742377</t>
        </is>
      </c>
      <c r="B14126" t="inlineStr">
        <is>
          <t>4136456005</t>
        </is>
      </c>
      <c r="C14126" t="inlineStr">
        <is>
          <t>别再鲨了啊</t>
        </is>
      </c>
      <c r="D14126" t="n">
        <v>2057</v>
      </c>
      <c r="E14126" t="inlineStr">
        <is>
          <t>／ ￣￣ ＼　 
|　ー　ー \　  ／````````````````````````````````＼
|　 ◉　◉ |   |           我亲爱的原神            |
\　　 ▱　/ ∠  阿晴让我帮她问下       |
 ＼　　 イ　   \   雷系单手剑  |      
／　　　\         \ 还有未来吗？ /
/　|　　　 \       ```````````````````````````````````
|　|　　　 | |        
|    |           | |</t>
        </is>
      </c>
      <c r="F14126" t="n">
        <v>0</v>
      </c>
      <c r="G14126" t="inlineStr">
        <is>
          <t>0</t>
        </is>
      </c>
      <c r="H14126" t="inlineStr">
        <is>
          <t>2021-02-17 13:35:15</t>
        </is>
      </c>
      <c r="I14126" t="n">
        <v>16</v>
      </c>
      <c r="J14126" t="inlineStr">
        <is>
          <t>未知</t>
        </is>
      </c>
      <c r="K14126" t="inlineStr">
        <is>
          <t>297249895</t>
        </is>
      </c>
      <c r="L14126" t="inlineStr">
        <is>
          <t>男</t>
        </is>
      </c>
      <c r="M14126" t="inlineStr">
        <is>
          <t>dd TIME!!!</t>
        </is>
      </c>
      <c r="N14126" t="n">
        <v>5</v>
      </c>
      <c r="O14126" t="inlineStr">
        <is>
          <t>年度大会员</t>
        </is>
      </c>
      <c r="P14126" t="inlineStr">
        <is>
          <t>citrus</t>
        </is>
      </c>
      <c r="Q14126" t="inlineStr"/>
    </row>
    <row r="14127">
      <c r="A14127" t="inlineStr">
        <is>
          <t>401742377</t>
        </is>
      </c>
      <c r="B14127" t="inlineStr">
        <is>
          <t>4136454055</t>
        </is>
      </c>
      <c r="C14127" t="inlineStr">
        <is>
          <t>风华是一指流砂b</t>
        </is>
      </c>
      <c r="D14127" t="n">
        <v>-1</v>
      </c>
      <c r="E14127" t="inlineStr">
        <is>
          <t>即使我刚打完风魔方我也会瞬间出现在你的面前[doge]</t>
        </is>
      </c>
      <c r="F14127" t="n">
        <v>0</v>
      </c>
      <c r="G14127" t="inlineStr">
        <is>
          <t>4136454055</t>
        </is>
      </c>
      <c r="H14127" t="inlineStr">
        <is>
          <t>2021-02-17 13:35:14</t>
        </is>
      </c>
      <c r="I14127" t="n">
        <v>0</v>
      </c>
      <c r="J14127" t="inlineStr">
        <is>
          <t>未知</t>
        </is>
      </c>
      <c r="K14127" t="inlineStr">
        <is>
          <t>178642185</t>
        </is>
      </c>
      <c r="L14127" t="inlineStr">
        <is>
          <t>保密</t>
        </is>
      </c>
      <c r="M14127" t="inlineStr">
        <is>
          <t>知道我密码的别用我号带节奏谢谢，正向评论</t>
        </is>
      </c>
      <c r="N14127" t="n">
        <v>5</v>
      </c>
      <c r="O14127" t="inlineStr">
        <is>
          <t>年度大会员</t>
        </is>
      </c>
      <c r="P14127" t="inlineStr"/>
      <c r="Q14127" t="inlineStr"/>
    </row>
    <row r="14128">
      <c r="A14128" t="inlineStr">
        <is>
          <t>401742377</t>
        </is>
      </c>
      <c r="B14128" t="inlineStr">
        <is>
          <t>4136453936</t>
        </is>
      </c>
      <c r="C14128" t="inlineStr">
        <is>
          <t>Mitsuhanabi</t>
        </is>
      </c>
      <c r="D14128" t="n">
        <v>2056</v>
      </c>
      <c r="E14128" t="inlineStr">
        <is>
          <t>／ ￣￣ ＼　 
|　乀　√   \　 ／￣￣￣￣￣￣￣＼
|　 ◉　◉ |      |       加 强 刻 晴，   |
\　  / 皿\  / ∠     加 强 雷 系 ！！  |
 ＼　　 イ　    \ ________________/
／　　　\
/　|　　　 \ 
|　|　　　 | |</t>
        </is>
      </c>
      <c r="F14128" t="n">
        <v>0</v>
      </c>
      <c r="G14128" t="inlineStr">
        <is>
          <t>0</t>
        </is>
      </c>
      <c r="H14128" t="inlineStr">
        <is>
          <t>2021-02-17 13:35:09</t>
        </is>
      </c>
      <c r="I14128" t="n">
        <v>2</v>
      </c>
      <c r="J14128" t="inlineStr">
        <is>
          <t>未知</t>
        </is>
      </c>
      <c r="K14128" t="inlineStr">
        <is>
          <t>3436504</t>
        </is>
      </c>
      <c r="L14128" t="inlineStr">
        <is>
          <t>保密</t>
        </is>
      </c>
      <c r="M14128" t="inlineStr">
        <is>
          <t>等待着有一天对于活着的恐惧大于死亡</t>
        </is>
      </c>
      <c r="N14128" t="n">
        <v>5</v>
      </c>
      <c r="O14128" t="inlineStr">
        <is>
          <t>大会员</t>
        </is>
      </c>
      <c r="P14128" t="inlineStr"/>
      <c r="Q14128" t="inlineStr">
        <is>
          <t>神楽Mea</t>
        </is>
      </c>
    </row>
    <row r="14129">
      <c r="A14129" t="inlineStr">
        <is>
          <t>401742377</t>
        </is>
      </c>
      <c r="B14129" t="inlineStr">
        <is>
          <t>4136449473</t>
        </is>
      </c>
      <c r="C14129" t="inlineStr">
        <is>
          <t>莫虚言</t>
        </is>
      </c>
      <c r="D14129" t="n">
        <v>2055</v>
      </c>
      <c r="E14129" t="inlineStr">
        <is>
          <t>／ ￣￣ ＼　               
|　ー　ー \　 ／￣￣￣￣￣￣￣￣￣￣＼
|　 ◉　◉ |     | 为什么不能加入愚人众    \
\　　 ▱　/ ∠   我不是馋达达鸭的身子    / 
 ＼　　 イ　   \ ____ ____  ___  ___  ___  _/
／　　　\   
/　|　　    \ 
|　|              | |</t>
        </is>
      </c>
      <c r="F14129" t="n">
        <v>0</v>
      </c>
      <c r="G14129" t="inlineStr">
        <is>
          <t>0</t>
        </is>
      </c>
      <c r="H14129" t="inlineStr">
        <is>
          <t>2021-02-17 13:35:06</t>
        </is>
      </c>
      <c r="I14129" t="n">
        <v>100</v>
      </c>
      <c r="J14129" t="inlineStr">
        <is>
          <t>未知</t>
        </is>
      </c>
      <c r="K14129" t="inlineStr">
        <is>
          <t>2043528</t>
        </is>
      </c>
      <c r="L14129" t="inlineStr">
        <is>
          <t>保密</t>
        </is>
      </c>
      <c r="M14129" t="inlineStr">
        <is>
          <t>我会常回来看看的。</t>
        </is>
      </c>
      <c r="N14129" t="n">
        <v>5</v>
      </c>
      <c r="O14129" t="inlineStr"/>
      <c r="P14129" t="inlineStr"/>
      <c r="Q14129" t="inlineStr"/>
    </row>
    <row r="14130">
      <c r="A14130" t="inlineStr">
        <is>
          <t>401742377</t>
        </is>
      </c>
      <c r="B14130" t="inlineStr">
        <is>
          <t>4136449463</t>
        </is>
      </c>
      <c r="C14130" t="inlineStr">
        <is>
          <t>夏鼎</t>
        </is>
      </c>
      <c r="D14130" t="n">
        <v>2054</v>
      </c>
      <c r="E14130" t="inlineStr">
        <is>
          <t>／ ￣￣ ＼　 
|　乀　√   \　 ／￣￣￣￣￣￣￣＼
|　 ◉　◉ |   |      改改雷系的反应吧
\　  / 皿\  / ∠     我不想刮了        /
 ＼　　 イ　 \ ________________/
／　　　\
/　|　　　 \ 
|　|　　　 | |</t>
        </is>
      </c>
      <c r="F14130" t="n">
        <v>0</v>
      </c>
      <c r="G14130" t="inlineStr">
        <is>
          <t>0</t>
        </is>
      </c>
      <c r="H14130" t="inlineStr">
        <is>
          <t>2021-02-17 13:35:06</t>
        </is>
      </c>
      <c r="I14130" t="n">
        <v>2</v>
      </c>
      <c r="J14130" t="inlineStr">
        <is>
          <t>未知</t>
        </is>
      </c>
      <c r="K14130" t="inlineStr">
        <is>
          <t>13121627</t>
        </is>
      </c>
      <c r="L14130" t="inlineStr">
        <is>
          <t>保密</t>
        </is>
      </c>
      <c r="M14130" t="inlineStr">
        <is>
          <t>(˵•̀෴•́˵)</t>
        </is>
      </c>
      <c r="N14130" t="n">
        <v>5</v>
      </c>
      <c r="O14130" t="inlineStr">
        <is>
          <t>大会员</t>
        </is>
      </c>
      <c r="P14130" t="inlineStr">
        <is>
          <t>2020拜年祭（鼠）</t>
        </is>
      </c>
      <c r="Q14130" t="inlineStr">
        <is>
          <t>2021拜年纪</t>
        </is>
      </c>
    </row>
    <row r="14131">
      <c r="A14131" t="inlineStr">
        <is>
          <t>401742377</t>
        </is>
      </c>
      <c r="B14131" t="inlineStr">
        <is>
          <t>4136453797</t>
        </is>
      </c>
      <c r="C14131" t="inlineStr">
        <is>
          <t>巽震离</t>
        </is>
      </c>
      <c r="D14131" t="n">
        <v>2053</v>
      </c>
      <c r="E14131" t="inlineStr">
        <is>
          <t>准备了15抽，马上强娶刻晴[脱单doge][脱单doge]</t>
        </is>
      </c>
      <c r="F14131" t="n">
        <v>0</v>
      </c>
      <c r="G14131" t="inlineStr">
        <is>
          <t>0</t>
        </is>
      </c>
      <c r="H14131" t="inlineStr">
        <is>
          <t>2021-02-17 13:35:04</t>
        </is>
      </c>
      <c r="I14131" t="n">
        <v>0</v>
      </c>
      <c r="J14131" t="inlineStr">
        <is>
          <t>未知</t>
        </is>
      </c>
      <c r="K14131" t="inlineStr">
        <is>
          <t>16024502</t>
        </is>
      </c>
      <c r="L14131" t="inlineStr">
        <is>
          <t>男</t>
        </is>
      </c>
      <c r="M14131" t="inlineStr">
        <is>
          <t>不可结缘，徒增寂寞</t>
        </is>
      </c>
      <c r="N14131" t="n">
        <v>5</v>
      </c>
      <c r="O14131" t="inlineStr">
        <is>
          <t>大会员</t>
        </is>
      </c>
      <c r="P14131" t="inlineStr"/>
      <c r="Q14131" t="inlineStr"/>
    </row>
    <row r="14132">
      <c r="A14132" t="inlineStr">
        <is>
          <t>401742377</t>
        </is>
      </c>
      <c r="B14132" t="inlineStr">
        <is>
          <t>4136449363</t>
        </is>
      </c>
      <c r="C14132" t="inlineStr">
        <is>
          <t>宵宫射穿我的心</t>
        </is>
      </c>
      <c r="D14132" t="n">
        <v>-1</v>
      </c>
      <c r="E14132" t="inlineStr">
        <is>
          <t>回复 @西崽不想酸 :qs我跟他一样但是胡桃稳了</t>
        </is>
      </c>
      <c r="F14132" t="n">
        <v>0</v>
      </c>
      <c r="G14132" t="inlineStr">
        <is>
          <t>4136073528</t>
        </is>
      </c>
      <c r="H14132" t="inlineStr">
        <is>
          <t>2021-02-17 13:35:02</t>
        </is>
      </c>
      <c r="I14132" t="n">
        <v>0</v>
      </c>
      <c r="J14132" t="inlineStr">
        <is>
          <t>未知</t>
        </is>
      </c>
      <c r="K14132" t="inlineStr">
        <is>
          <t>423844262</t>
        </is>
      </c>
      <c r="L14132" t="inlineStr">
        <is>
          <t>男</t>
        </is>
      </c>
      <c r="M14132" t="inlineStr">
        <is>
          <t>萌新UP，求鼓励</t>
        </is>
      </c>
      <c r="N14132" t="n">
        <v>5</v>
      </c>
      <c r="O14132" t="inlineStr">
        <is>
          <t>大会员</t>
        </is>
      </c>
      <c r="P14132" t="inlineStr">
        <is>
          <t>正义之士</t>
        </is>
      </c>
      <c r="Q14132" t="inlineStr">
        <is>
          <t>还有醒着的么</t>
        </is>
      </c>
    </row>
    <row r="14133">
      <c r="A14133" t="inlineStr">
        <is>
          <t>401742377</t>
        </is>
      </c>
      <c r="B14133" t="inlineStr">
        <is>
          <t>4136455642</t>
        </is>
      </c>
      <c r="C14133" t="inlineStr">
        <is>
          <t>野无风雨</t>
        </is>
      </c>
      <c r="D14133" t="n">
        <v>-1</v>
      </c>
      <c r="E14133" t="inlineStr">
        <is>
          <t>生活小知识
在未来的羽球节，如果有不会做冰炉，或者是很无聊的工作，这个时候，只要拿出30原石朝天空大喊“旅行者”，所有的问题都会被解决
这就是冰炉节的生活小知识吗，学到了吗。[doge][doge]</t>
        </is>
      </c>
      <c r="F14133" t="n">
        <v>0</v>
      </c>
      <c r="G14133" t="inlineStr">
        <is>
          <t>4136455642</t>
        </is>
      </c>
      <c r="H14133" t="inlineStr">
        <is>
          <t>2021-02-17 13:35:01</t>
        </is>
      </c>
      <c r="I14133" t="n">
        <v>0</v>
      </c>
      <c r="J14133" t="inlineStr">
        <is>
          <t>未知</t>
        </is>
      </c>
      <c r="K14133" t="inlineStr">
        <is>
          <t>12723451</t>
        </is>
      </c>
      <c r="L14133" t="inlineStr">
        <is>
          <t>保密</t>
        </is>
      </c>
      <c r="M14133" t="inlineStr">
        <is>
          <t>我也想要月光啊</t>
        </is>
      </c>
      <c r="N14133" t="n">
        <v>6</v>
      </c>
      <c r="O14133" t="inlineStr">
        <is>
          <t>年度大会员</t>
        </is>
      </c>
      <c r="P14133" t="inlineStr">
        <is>
          <t>春原庄的管理人小姐</t>
        </is>
      </c>
      <c r="Q14133" t="inlineStr"/>
    </row>
    <row r="14134">
      <c r="A14134" t="inlineStr">
        <is>
          <t>401742377</t>
        </is>
      </c>
      <c r="B14134" t="inlineStr">
        <is>
          <t>4136455560</t>
        </is>
      </c>
      <c r="C14134" t="inlineStr">
        <is>
          <t>塩魚の霊風</t>
        </is>
      </c>
      <c r="D14134" t="n">
        <v>-1</v>
      </c>
      <c r="E14134" t="inlineStr">
        <is>
          <t>回复 @Anster末念 :论你鲨了多少愚人众和盗宝团[脱单doge]</t>
        </is>
      </c>
      <c r="F14134" t="n">
        <v>0</v>
      </c>
      <c r="G14134" t="inlineStr">
        <is>
          <t>4136023087</t>
        </is>
      </c>
      <c r="H14134" t="inlineStr">
        <is>
          <t>2021-02-17 13:34:58</t>
        </is>
      </c>
      <c r="I14134" t="n">
        <v>0</v>
      </c>
      <c r="J14134" t="inlineStr">
        <is>
          <t>未知</t>
        </is>
      </c>
      <c r="K14134" t="inlineStr">
        <is>
          <t>231308585</t>
        </is>
      </c>
      <c r="L14134" t="inlineStr">
        <is>
          <t>男</t>
        </is>
      </c>
      <c r="M14134" t="inlineStr">
        <is>
          <t>由于手机问题，有时候看不到私信，如果不回请见谅TVT</t>
        </is>
      </c>
      <c r="N14134" t="n">
        <v>5</v>
      </c>
      <c r="O14134" t="inlineStr">
        <is>
          <t>大会员</t>
        </is>
      </c>
      <c r="P14134" t="inlineStr">
        <is>
          <t>hanser</t>
        </is>
      </c>
      <c r="Q14134" t="inlineStr">
        <is>
          <t>hanser</t>
        </is>
      </c>
    </row>
    <row r="14135">
      <c r="A14135" t="inlineStr">
        <is>
          <t>401742377</t>
        </is>
      </c>
      <c r="B14135" t="inlineStr">
        <is>
          <t>4136453591</t>
        </is>
      </c>
      <c r="C14135" t="inlineStr">
        <is>
          <t>有德修正</t>
        </is>
      </c>
      <c r="D14135" t="n">
        <v>-1</v>
      </c>
      <c r="E14135" t="inlineStr">
        <is>
          <t>回复 @峰峦扶地秀 :并没有，你确定旅行者杀的是人吗[脱单doge]</t>
        </is>
      </c>
      <c r="F14135" t="n">
        <v>0</v>
      </c>
      <c r="G14135" t="inlineStr">
        <is>
          <t>4136023087</t>
        </is>
      </c>
      <c r="H14135" t="inlineStr">
        <is>
          <t>2021-02-17 13:34:57</t>
        </is>
      </c>
      <c r="I14135" t="n">
        <v>0</v>
      </c>
      <c r="J14135" t="inlineStr">
        <is>
          <t>未知</t>
        </is>
      </c>
      <c r="K14135" t="inlineStr">
        <is>
          <t>390056893</t>
        </is>
      </c>
      <c r="L14135" t="inlineStr">
        <is>
          <t>保密</t>
        </is>
      </c>
      <c r="M14135" t="inlineStr">
        <is>
          <t>请输入新个性签名</t>
        </is>
      </c>
      <c r="N14135" t="n">
        <v>5</v>
      </c>
      <c r="O14135" t="inlineStr">
        <is>
          <t>年度大会员</t>
        </is>
      </c>
      <c r="P14135" t="inlineStr">
        <is>
          <t>罗小黑战记</t>
        </is>
      </c>
      <c r="Q14135" t="inlineStr">
        <is>
          <t>罗小黑战记</t>
        </is>
      </c>
    </row>
    <row r="14136">
      <c r="A14136" t="inlineStr">
        <is>
          <t>401742377</t>
        </is>
      </c>
      <c r="B14136" t="inlineStr">
        <is>
          <t>4136453484</t>
        </is>
      </c>
      <c r="C14136" t="inlineStr">
        <is>
          <t>陈雅要干大事</t>
        </is>
      </c>
      <c r="D14136" t="n">
        <v>2052</v>
      </c>
      <c r="E14136" t="inlineStr">
        <is>
          <t>／ ￣￣ ＼　 
|　ー　ー \　 ／￣￣￣＼
|　     　     |     |                 \
\　　_　   / ∠        ✧      / 
 ＼　　 イ　  \                /
／　　　\      \________/
/　|　　   \ 
|　|　　  | |</t>
        </is>
      </c>
      <c r="F14136" t="n">
        <v>23</v>
      </c>
      <c r="G14136" t="inlineStr">
        <is>
          <t>0</t>
        </is>
      </c>
      <c r="H14136" t="inlineStr">
        <is>
          <t>2021-02-17 13:34:53</t>
        </is>
      </c>
      <c r="I14136" t="n">
        <v>3425</v>
      </c>
      <c r="J14136" t="inlineStr">
        <is>
          <t>未知</t>
        </is>
      </c>
      <c r="K14136" t="inlineStr">
        <is>
          <t>244940759</t>
        </is>
      </c>
      <c r="L14136" t="inlineStr">
        <is>
          <t>保密</t>
        </is>
      </c>
      <c r="M14136" t="inlineStr">
        <is>
          <t>随缘发发视频
up喜欢分享自己喜欢的东西
口味不一样的不看就行！
如果看到你喜欢的记得点个赞赞让up看见喔
普普通通的怪物大学生，见习ing</t>
        </is>
      </c>
      <c r="N14136" t="n">
        <v>4</v>
      </c>
      <c r="O14136" t="inlineStr">
        <is>
          <t>年度大会员</t>
        </is>
      </c>
      <c r="P14136" t="inlineStr">
        <is>
          <t>国民老公带回家</t>
        </is>
      </c>
      <c r="Q14136" t="inlineStr"/>
    </row>
    <row r="14137">
      <c r="A14137" t="inlineStr">
        <is>
          <t>401742377</t>
        </is>
      </c>
      <c r="B14137" t="inlineStr">
        <is>
          <t>4136449055</t>
        </is>
      </c>
      <c r="C14137" t="inlineStr">
        <is>
          <t>名字变长就能中奖了吗</t>
        </is>
      </c>
      <c r="D14137" t="n">
        <v>-1</v>
      </c>
      <c r="E14137" t="inlineStr">
        <is>
          <t>回复 @信长家的唯一神祯丞 :你还会记得自己吃了多少只甜甜花酿鸡吗？[doge]</t>
        </is>
      </c>
      <c r="F14137" t="n">
        <v>0</v>
      </c>
      <c r="G14137" t="inlineStr">
        <is>
          <t>4136041772</t>
        </is>
      </c>
      <c r="H14137" t="inlineStr">
        <is>
          <t>2021-02-17 13:34:50</t>
        </is>
      </c>
      <c r="I14137" t="n">
        <v>0</v>
      </c>
      <c r="J14137" t="inlineStr">
        <is>
          <t>未知</t>
        </is>
      </c>
      <c r="K14137" t="inlineStr">
        <is>
          <t>262885152</t>
        </is>
      </c>
      <c r="L14137" t="inlineStr">
        <is>
          <t>男</t>
        </is>
      </c>
      <c r="M14137" t="inlineStr">
        <is>
          <t>芜湖～</t>
        </is>
      </c>
      <c r="N14137" t="n">
        <v>5</v>
      </c>
      <c r="O14137" t="inlineStr">
        <is>
          <t>年度大会员</t>
        </is>
      </c>
      <c r="P14137" t="inlineStr">
        <is>
          <t>少女前线</t>
        </is>
      </c>
      <c r="Q14137" t="inlineStr">
        <is>
          <t>三周年恋曲</t>
        </is>
      </c>
    </row>
    <row r="14138">
      <c r="A14138" t="inlineStr">
        <is>
          <t>401742377</t>
        </is>
      </c>
      <c r="B14138" t="inlineStr">
        <is>
          <t>4136453356</t>
        </is>
      </c>
      <c r="C14138" t="inlineStr">
        <is>
          <t>kurohe</t>
        </is>
      </c>
      <c r="D14138" t="n">
        <v>2051</v>
      </c>
      <c r="E14138" t="inlineStr">
        <is>
          <t>／ ￣￣ ＼　 
|　乀　√   \　 ／￣￣￣￣￣￣￣＼
|　 ◉　◉ |   |  亲爱的原神
\　  / 皿\  / ∠    爷今天又保底了 /
 ＼　　 イ　 \ ________________/
／　　　\
/　|　　　 \ 
|　|　　　 | |</t>
        </is>
      </c>
      <c r="F14138" t="n">
        <v>0</v>
      </c>
      <c r="G14138" t="inlineStr">
        <is>
          <t>0</t>
        </is>
      </c>
      <c r="H14138" t="inlineStr">
        <is>
          <t>2021-02-17 13:34:48</t>
        </is>
      </c>
      <c r="I14138" t="n">
        <v>0</v>
      </c>
      <c r="J14138" t="inlineStr">
        <is>
          <t>未知</t>
        </is>
      </c>
      <c r="K14138" t="inlineStr">
        <is>
          <t>35326401</t>
        </is>
      </c>
      <c r="L14138" t="inlineStr">
        <is>
          <t>保密</t>
        </is>
      </c>
      <c r="M14138" t="inlineStr"/>
      <c r="N14138" t="n">
        <v>6</v>
      </c>
      <c r="O14138" t="inlineStr">
        <is>
          <t>大会员</t>
        </is>
      </c>
      <c r="P14138" t="inlineStr">
        <is>
          <t>良辰美景·不问天</t>
        </is>
      </c>
      <c r="Q14138" t="inlineStr">
        <is>
          <t>良辰美景·不问天</t>
        </is>
      </c>
    </row>
    <row r="14139">
      <c r="A14139" t="inlineStr">
        <is>
          <t>401742377</t>
        </is>
      </c>
      <c r="B14139" t="inlineStr">
        <is>
          <t>4136455258</t>
        </is>
      </c>
      <c r="C14139" t="inlineStr">
        <is>
          <t>狗卷棘我老婆</t>
        </is>
      </c>
      <c r="D14139" t="n">
        <v>2050</v>
      </c>
      <c r="E14139" t="inlineStr">
        <is>
          <t>／ ￣￣ ＼　 
|　ー　ー \　 ／￣￣￣￣￣￣￣＼
|　 ◉　◉ |   |如何总结海灯节 /
\　　 ▱　/ ∠别人在你侬我侬，你在提瓦特
 ＼　　 イ　跑来跑去，情侣身边过，旅者在忙活。
／　　　\      \ ____________________/
/　|　　　 \ 
|　|　　　 | |</t>
        </is>
      </c>
      <c r="F14139" t="n">
        <v>0</v>
      </c>
      <c r="G14139" t="inlineStr">
        <is>
          <t>0</t>
        </is>
      </c>
      <c r="H14139" t="inlineStr">
        <is>
          <t>2021-02-17 13:34:47</t>
        </is>
      </c>
      <c r="I14139" t="n">
        <v>1</v>
      </c>
      <c r="J14139" t="inlineStr">
        <is>
          <t>未知</t>
        </is>
      </c>
      <c r="K14139" t="inlineStr">
        <is>
          <t>524846181</t>
        </is>
      </c>
      <c r="L14139" t="inlineStr">
        <is>
          <t>男</t>
        </is>
      </c>
      <c r="M14139" t="inlineStr"/>
      <c r="N14139" t="n">
        <v>4</v>
      </c>
      <c r="O14139" t="inlineStr">
        <is>
          <t>年度大会员</t>
        </is>
      </c>
      <c r="P14139" t="inlineStr"/>
      <c r="Q14139" t="inlineStr"/>
    </row>
    <row r="14140">
      <c r="A14140" t="inlineStr">
        <is>
          <t>401742377</t>
        </is>
      </c>
      <c r="B14140" t="inlineStr">
        <is>
          <t>4136455247</t>
        </is>
      </c>
      <c r="C14140" t="inlineStr">
        <is>
          <t>Amartithi</t>
        </is>
      </c>
      <c r="D14140" t="n">
        <v>2049</v>
      </c>
      <c r="E14140" t="inlineStr">
        <is>
          <t>阿晴，好耶</t>
        </is>
      </c>
      <c r="F14140" t="n">
        <v>0</v>
      </c>
      <c r="G14140" t="inlineStr">
        <is>
          <t>0</t>
        </is>
      </c>
      <c r="H14140" t="inlineStr">
        <is>
          <t>2021-02-17 13:34:47</t>
        </is>
      </c>
      <c r="I14140" t="n">
        <v>0</v>
      </c>
      <c r="J14140" t="inlineStr">
        <is>
          <t>未知</t>
        </is>
      </c>
      <c r="K14140" t="inlineStr">
        <is>
          <t>12907515</t>
        </is>
      </c>
      <c r="L14140" t="inlineStr">
        <is>
          <t>保密</t>
        </is>
      </c>
      <c r="M14140" t="inlineStr">
        <is>
          <t>关注嘉然，顿顿解馋</t>
        </is>
      </c>
      <c r="N14140" t="n">
        <v>6</v>
      </c>
      <c r="O14140" t="inlineStr">
        <is>
          <t>年度大会员</t>
        </is>
      </c>
      <c r="P14140" t="inlineStr">
        <is>
          <t>嘉然今天吃什么</t>
        </is>
      </c>
      <c r="Q14140" t="inlineStr">
        <is>
          <t>嘉然今天吃什么</t>
        </is>
      </c>
    </row>
    <row r="14141">
      <c r="A14141" t="inlineStr">
        <is>
          <t>401742377</t>
        </is>
      </c>
      <c r="B14141" t="inlineStr">
        <is>
          <t>4136453043</t>
        </is>
      </c>
      <c r="C14141" t="inlineStr">
        <is>
          <t>宵宫射穿我的心</t>
        </is>
      </c>
      <c r="D14141" t="n">
        <v>-1</v>
      </c>
      <c r="E14141" t="inlineStr">
        <is>
          <t>回复 @Heaven欧皇の疯 :兄弟一样？</t>
        </is>
      </c>
      <c r="F14141" t="n">
        <v>0</v>
      </c>
      <c r="G14141" t="inlineStr">
        <is>
          <t>4136073528</t>
        </is>
      </c>
      <c r="H14141" t="inlineStr">
        <is>
          <t>2021-02-17 13:34:36</t>
        </is>
      </c>
      <c r="I14141" t="n">
        <v>0</v>
      </c>
      <c r="J14141" t="inlineStr">
        <is>
          <t>未知</t>
        </is>
      </c>
      <c r="K14141" t="inlineStr">
        <is>
          <t>423844262</t>
        </is>
      </c>
      <c r="L14141" t="inlineStr">
        <is>
          <t>男</t>
        </is>
      </c>
      <c r="M14141" t="inlineStr">
        <is>
          <t>萌新UP，求鼓励</t>
        </is>
      </c>
      <c r="N14141" t="n">
        <v>5</v>
      </c>
      <c r="O14141" t="inlineStr">
        <is>
          <t>大会员</t>
        </is>
      </c>
      <c r="P14141" t="inlineStr">
        <is>
          <t>正义之士</t>
        </is>
      </c>
      <c r="Q14141" t="inlineStr">
        <is>
          <t>还有醒着的么</t>
        </is>
      </c>
    </row>
    <row r="14142">
      <c r="A14142" t="inlineStr">
        <is>
          <t>401742377</t>
        </is>
      </c>
      <c r="B14142" t="inlineStr">
        <is>
          <t>4136452996</t>
        </is>
      </c>
      <c r="C14142" t="inlineStr">
        <is>
          <t>十方-腾</t>
        </is>
      </c>
      <c r="D14142" t="n">
        <v>2048</v>
      </c>
      <c r="E14142" t="inlineStr">
        <is>
          <t>建议加强刻晴[doge]（太刮了，谁都打不过呀）</t>
        </is>
      </c>
      <c r="F14142" t="n">
        <v>0</v>
      </c>
      <c r="G14142" t="inlineStr">
        <is>
          <t>0</t>
        </is>
      </c>
      <c r="H14142" t="inlineStr">
        <is>
          <t>2021-02-17 13:34:35</t>
        </is>
      </c>
      <c r="I14142" t="n">
        <v>0</v>
      </c>
      <c r="J14142" t="inlineStr">
        <is>
          <t>未知</t>
        </is>
      </c>
      <c r="K14142" t="inlineStr">
        <is>
          <t>168219229</t>
        </is>
      </c>
      <c r="L14142" t="inlineStr">
        <is>
          <t>保密</t>
        </is>
      </c>
      <c r="M14142" t="inlineStr"/>
      <c r="N14142" t="n">
        <v>4</v>
      </c>
      <c r="O14142" t="inlineStr"/>
      <c r="P14142" t="inlineStr"/>
      <c r="Q14142" t="inlineStr"/>
    </row>
    <row r="14143">
      <c r="A14143" t="inlineStr">
        <is>
          <t>401742377</t>
        </is>
      </c>
      <c r="B14143" t="inlineStr">
        <is>
          <t>4136448643</t>
        </is>
      </c>
      <c r="C14143" t="inlineStr">
        <is>
          <t>一只小土里哎</t>
        </is>
      </c>
      <c r="D14143" t="n">
        <v>2047</v>
      </c>
      <c r="E14143" t="inlineStr">
        <is>
          <t>姐夫，你咋在这里，姐姐在家等你啦！[doge]</t>
        </is>
      </c>
      <c r="F14143" t="n">
        <v>0</v>
      </c>
      <c r="G14143" t="inlineStr">
        <is>
          <t>0</t>
        </is>
      </c>
      <c r="H14143" t="inlineStr">
        <is>
          <t>2021-02-17 13:34:35</t>
        </is>
      </c>
      <c r="I14143" t="n">
        <v>1</v>
      </c>
      <c r="J14143" t="inlineStr">
        <is>
          <t>未知</t>
        </is>
      </c>
      <c r="K14143" t="inlineStr">
        <is>
          <t>253614154</t>
        </is>
      </c>
      <c r="L14143" t="inlineStr">
        <is>
          <t>保密</t>
        </is>
      </c>
      <c r="M14143" t="inlineStr">
        <is>
          <t>明天我就是LV5大佬啦！——————2021.4.19</t>
        </is>
      </c>
      <c r="N14143" t="n">
        <v>5</v>
      </c>
      <c r="O14143" t="inlineStr">
        <is>
          <t>年度大会员</t>
        </is>
      </c>
      <c r="P14143" t="inlineStr">
        <is>
          <t>星座系列：天蝎座</t>
        </is>
      </c>
      <c r="Q14143" t="inlineStr">
        <is>
          <t>星座系列：天蝎座</t>
        </is>
      </c>
    </row>
    <row r="14144">
      <c r="A14144" t="inlineStr">
        <is>
          <t>401742377</t>
        </is>
      </c>
      <c r="B14144" t="inlineStr">
        <is>
          <t>4136444879</t>
        </is>
      </c>
      <c r="C14144" t="inlineStr">
        <is>
          <t>我永远爱初音</t>
        </is>
      </c>
      <c r="D14144" t="n">
        <v>-1</v>
      </c>
      <c r="E14144" t="inlineStr">
        <is>
          <t>回复 @请问今天要来点刻晴吗 :好家伙，微软系统版本没对上，此jio非彼jio[脱单doge]</t>
        </is>
      </c>
      <c r="F14144" t="n">
        <v>0</v>
      </c>
      <c r="G14144" t="inlineStr">
        <is>
          <t>4136068245</t>
        </is>
      </c>
      <c r="H14144" t="inlineStr">
        <is>
          <t>2021-02-17 13:34:33</t>
        </is>
      </c>
      <c r="I14144" t="n">
        <v>0</v>
      </c>
      <c r="J14144" t="inlineStr">
        <is>
          <t>未知</t>
        </is>
      </c>
      <c r="K14144" t="inlineStr">
        <is>
          <t>59087755</t>
        </is>
      </c>
      <c r="L14144" t="inlineStr">
        <is>
          <t>保密</t>
        </is>
      </c>
      <c r="M14144" t="inlineStr">
        <is>
          <t>为斯卡蒂献出心脏！</t>
        </is>
      </c>
      <c r="N14144" t="n">
        <v>5</v>
      </c>
      <c r="O14144" t="inlineStr">
        <is>
          <t>年度大会员</t>
        </is>
      </c>
      <c r="P14144" t="inlineStr">
        <is>
          <t>初音未来13周年</t>
        </is>
      </c>
      <c r="Q14144" t="inlineStr">
        <is>
          <t>初音未来13周年</t>
        </is>
      </c>
    </row>
    <row r="14145">
      <c r="A14145" t="inlineStr">
        <is>
          <t>401742377</t>
        </is>
      </c>
      <c r="B14145" t="inlineStr">
        <is>
          <t>4136452927</t>
        </is>
      </c>
      <c r="C14145" t="inlineStr">
        <is>
          <t>Tidal丶Angel</t>
        </is>
      </c>
      <c r="D14145" t="n">
        <v>2046</v>
      </c>
      <c r="E14145" t="inlineStr">
        <is>
          <t>老婆快跟我回家咯</t>
        </is>
      </c>
      <c r="F14145" t="n">
        <v>0</v>
      </c>
      <c r="G14145" t="inlineStr">
        <is>
          <t>0</t>
        </is>
      </c>
      <c r="H14145" t="inlineStr">
        <is>
          <t>2021-02-17 13:34:32</t>
        </is>
      </c>
      <c r="I14145" t="n">
        <v>1</v>
      </c>
      <c r="J14145" t="inlineStr">
        <is>
          <t>未知</t>
        </is>
      </c>
      <c r="K14145" t="inlineStr">
        <is>
          <t>89740056</t>
        </is>
      </c>
      <c r="L14145" t="inlineStr">
        <is>
          <t>男</t>
        </is>
      </c>
      <c r="M14145" t="inlineStr">
        <is>
          <t>高木同学完结了，我的青春结束了，跪求第三季啊！！！</t>
        </is>
      </c>
      <c r="N14145" t="n">
        <v>5</v>
      </c>
      <c r="O14145" t="inlineStr">
        <is>
          <t>年度大会员</t>
        </is>
      </c>
      <c r="P14145" t="inlineStr"/>
      <c r="Q14145" t="inlineStr"/>
    </row>
    <row r="14146">
      <c r="A14146" t="inlineStr">
        <is>
          <t>401742377</t>
        </is>
      </c>
      <c r="B14146" t="inlineStr">
        <is>
          <t>4136448469</t>
        </is>
      </c>
      <c r="C14146" t="inlineStr">
        <is>
          <t>莯萸Stan</t>
        </is>
      </c>
      <c r="D14146" t="n">
        <v>-1</v>
      </c>
      <c r="E14146" t="inlineStr">
        <is>
          <t>回复 @小迷欣 :我更便宜，2元一次[脱单doge]</t>
        </is>
      </c>
      <c r="F14146" t="n">
        <v>0</v>
      </c>
      <c r="G14146" t="inlineStr">
        <is>
          <t>4136322265</t>
        </is>
      </c>
      <c r="H14146" t="inlineStr">
        <is>
          <t>2021-02-17 13:34:27</t>
        </is>
      </c>
      <c r="I14146" t="n">
        <v>0</v>
      </c>
      <c r="J14146" t="inlineStr">
        <is>
          <t>未知</t>
        </is>
      </c>
      <c r="K14146" t="inlineStr">
        <is>
          <t>267620480</t>
        </is>
      </c>
      <c r="L14146" t="inlineStr">
        <is>
          <t>保密</t>
        </is>
      </c>
      <c r="M14146" t="inlineStr">
        <is>
          <t>没心没肺，活着不累</t>
        </is>
      </c>
      <c r="N14146" t="n">
        <v>5</v>
      </c>
      <c r="O14146" t="inlineStr">
        <is>
          <t>大会员</t>
        </is>
      </c>
      <c r="P14146" t="inlineStr">
        <is>
          <t>原神</t>
        </is>
      </c>
      <c r="Q14146" t="inlineStr">
        <is>
          <t>崩坏3·天穹流星</t>
        </is>
      </c>
    </row>
    <row r="14147">
      <c r="A14147" t="inlineStr">
        <is>
          <t>401742377</t>
        </is>
      </c>
      <c r="B14147" t="inlineStr">
        <is>
          <t>4136448417</t>
        </is>
      </c>
      <c r="C14147" t="inlineStr">
        <is>
          <t>我是真小明</t>
        </is>
      </c>
      <c r="D14147" t="n">
        <v>2045</v>
      </c>
      <c r="E14147" t="inlineStr">
        <is>
          <t>／ ￣￣ ＼　 
|　ー　ー \　  ／````````````````````````````````＼
|　 ◉　◉ |   |           我亲爱的原神            |
\　　 ▱　/ ∠       可以让思妤离婚          |
 ＼　　 イ　   \    和王扳子在一起吗      |      
／　　　\         \    份子钱我给原石        /
/　|　　　 \       ```````````````````````````````````
|　|　　　 | |        
|    |           | |</t>
        </is>
      </c>
      <c r="F14147" t="n">
        <v>42</v>
      </c>
      <c r="G14147" t="inlineStr">
        <is>
          <t>0</t>
        </is>
      </c>
      <c r="H14147" t="inlineStr">
        <is>
          <t>2021-02-17 13:34:25</t>
        </is>
      </c>
      <c r="I14147" t="n">
        <v>1605</v>
      </c>
      <c r="J14147" t="inlineStr">
        <is>
          <t>未知</t>
        </is>
      </c>
      <c r="K14147" t="inlineStr">
        <is>
          <t>72641057</t>
        </is>
      </c>
      <c r="L14147" t="inlineStr">
        <is>
          <t>男</t>
        </is>
      </c>
      <c r="M14147" t="inlineStr">
        <is>
          <t>啦啦啦?</t>
        </is>
      </c>
      <c r="N14147" t="n">
        <v>5</v>
      </c>
      <c r="O14147" t="inlineStr">
        <is>
          <t>大会员</t>
        </is>
      </c>
      <c r="P14147" t="inlineStr"/>
      <c r="Q14147" t="inlineStr"/>
    </row>
    <row r="14148">
      <c r="A14148" t="inlineStr">
        <is>
          <t>401742377</t>
        </is>
      </c>
      <c r="B14148" t="inlineStr">
        <is>
          <t>4136452743</t>
        </is>
      </c>
      <c r="C14148" t="inlineStr">
        <is>
          <t>席德D</t>
        </is>
      </c>
      <c r="D14148" t="n">
        <v>1</v>
      </c>
      <c r="E14148" t="inlineStr">
        <is>
          <t>我没玩过但我想问问</t>
        </is>
      </c>
      <c r="F14148" t="n">
        <v>0</v>
      </c>
      <c r="G14148" t="inlineStr">
        <is>
          <t>4136452743</t>
        </is>
      </c>
      <c r="H14148" t="inlineStr">
        <is>
          <t>2021-02-17 13:34:25</t>
        </is>
      </c>
      <c r="I14148" t="n">
        <v>0</v>
      </c>
      <c r="J14148" t="inlineStr">
        <is>
          <t>未知</t>
        </is>
      </c>
      <c r="K14148" t="inlineStr">
        <is>
          <t>252096333</t>
        </is>
      </c>
      <c r="L14148" t="inlineStr">
        <is>
          <t>保密</t>
        </is>
      </c>
      <c r="M14148" t="inlineStr">
        <is>
          <t>个人势  做视频的  暂时没有直播的想法（没网/悲
从小说话就这样随便你们嫌弃吧反正我改不了也懒得改了哼（傲娇）没有建群的想法</t>
        </is>
      </c>
      <c r="N14148" t="n">
        <v>5</v>
      </c>
      <c r="O14148" t="inlineStr">
        <is>
          <t>年度大会员</t>
        </is>
      </c>
      <c r="P14148" t="inlineStr">
        <is>
          <t>灵笼</t>
        </is>
      </c>
      <c r="Q14148" t="inlineStr">
        <is>
          <t>灵笼</t>
        </is>
      </c>
    </row>
    <row r="14149">
      <c r="A14149" t="inlineStr">
        <is>
          <t>401742377</t>
        </is>
      </c>
      <c r="B14149" t="inlineStr">
        <is>
          <t>4136444629</t>
        </is>
      </c>
      <c r="C14149" t="inlineStr">
        <is>
          <t>幽幽诡影</t>
        </is>
      </c>
      <c r="D14149" t="n">
        <v>-1</v>
      </c>
      <c r="E14149" t="inlineStr">
        <is>
          <t>我也是海灯节第一天过了主线[笑哭]</t>
        </is>
      </c>
      <c r="F14149" t="n">
        <v>0</v>
      </c>
      <c r="G14149" t="inlineStr">
        <is>
          <t>4136444629</t>
        </is>
      </c>
      <c r="H14149" t="inlineStr">
        <is>
          <t>2021-02-17 13:34:24</t>
        </is>
      </c>
      <c r="I14149" t="n">
        <v>0</v>
      </c>
      <c r="J14149" t="inlineStr">
        <is>
          <t>未知</t>
        </is>
      </c>
      <c r="K14149" t="inlineStr">
        <is>
          <t>442713970</t>
        </is>
      </c>
      <c r="L14149" t="inlineStr">
        <is>
          <t>男</t>
        </is>
      </c>
      <c r="M14149" t="inlineStr">
        <is>
          <t>该账号没有被封禁</t>
        </is>
      </c>
      <c r="N14149" t="n">
        <v>4</v>
      </c>
      <c r="O14149" t="inlineStr"/>
      <c r="P14149" t="inlineStr"/>
      <c r="Q14149" t="inlineStr"/>
    </row>
    <row r="14150">
      <c r="A14150" t="inlineStr">
        <is>
          <t>401742377</t>
        </is>
      </c>
      <c r="B14150" t="inlineStr">
        <is>
          <t>4136448371</t>
        </is>
      </c>
      <c r="C14150" t="inlineStr">
        <is>
          <t>已然重生的梦想之城</t>
        </is>
      </c>
      <c r="D14150" t="n">
        <v>-1</v>
      </c>
      <c r="E14150" t="inlineStr">
        <is>
          <t>回复 @刮痧第一人 :跟内存应该没关系，我新手机都没存多少东西也有这现象</t>
        </is>
      </c>
      <c r="F14150" t="n">
        <v>0</v>
      </c>
      <c r="G14150" t="inlineStr">
        <is>
          <t>4136363711</t>
        </is>
      </c>
      <c r="H14150" t="inlineStr">
        <is>
          <t>2021-02-17 13:34:23</t>
        </is>
      </c>
      <c r="I14150" t="n">
        <v>0</v>
      </c>
      <c r="J14150" t="inlineStr">
        <is>
          <t>未知</t>
        </is>
      </c>
      <c r="K14150" t="inlineStr">
        <is>
          <t>485200375</t>
        </is>
      </c>
      <c r="L14150" t="inlineStr">
        <is>
          <t>女</t>
        </is>
      </c>
      <c r="M14150" t="inlineStr">
        <is>
          <t>被雾气弥漫笼罩着的一颗星星</t>
        </is>
      </c>
      <c r="N14150" t="n">
        <v>4</v>
      </c>
      <c r="O14150" t="inlineStr">
        <is>
          <t>年度大会员</t>
        </is>
      </c>
      <c r="P14150" t="inlineStr"/>
      <c r="Q14150" t="inlineStr"/>
    </row>
    <row r="14151">
      <c r="A14151" t="inlineStr">
        <is>
          <t>401742377</t>
        </is>
      </c>
      <c r="B14151" t="inlineStr">
        <is>
          <t>4136448337</t>
        </is>
      </c>
      <c r="C14151" t="inlineStr">
        <is>
          <t>一樽光影</t>
        </is>
      </c>
      <c r="D14151" t="n">
        <v>2044</v>
      </c>
      <c r="E14151" t="inlineStr">
        <is>
          <t>／ ￣￣ ＼　 
|　ー　ー \　／￣￣￣￣       ＼
|　 ◉　◉ |   |      亲爱的原神     \
   \　   V  / ∠ 今天新号第一发出了魈   / 
 ＼　　 イ　  \_______________/
／　　　\
/　|　　　 \ 
|　|　　　 | |</t>
        </is>
      </c>
      <c r="F14151" t="n">
        <v>3</v>
      </c>
      <c r="G14151" t="inlineStr">
        <is>
          <t>0</t>
        </is>
      </c>
      <c r="H14151" t="inlineStr">
        <is>
          <t>2021-02-17 13:34:22</t>
        </is>
      </c>
      <c r="I14151" t="n">
        <v>0</v>
      </c>
      <c r="J14151" t="inlineStr">
        <is>
          <t>未知</t>
        </is>
      </c>
      <c r="K14151" t="inlineStr">
        <is>
          <t>436387515</t>
        </is>
      </c>
      <c r="L14151" t="inlineStr">
        <is>
          <t>保密</t>
        </is>
      </c>
      <c r="M14151" t="inlineStr">
        <is>
          <t>伪宅男</t>
        </is>
      </c>
      <c r="N14151" t="n">
        <v>5</v>
      </c>
      <c r="O14151" t="inlineStr">
        <is>
          <t>大会员</t>
        </is>
      </c>
      <c r="P14151" t="inlineStr"/>
      <c r="Q14151" t="inlineStr"/>
    </row>
    <row r="14152">
      <c r="A14152" t="inlineStr">
        <is>
          <t>401742377</t>
        </is>
      </c>
      <c r="B14152" t="inlineStr">
        <is>
          <t>4136444486</t>
        </is>
      </c>
      <c r="C14152" t="inlineStr">
        <is>
          <t>三次元かれし</t>
        </is>
      </c>
      <c r="D14152" t="n">
        <v>2043</v>
      </c>
      <c r="E14152" t="inlineStr">
        <is>
          <t>提瓦特打工人[笑哭]</t>
        </is>
      </c>
      <c r="F14152" t="n">
        <v>0</v>
      </c>
      <c r="G14152" t="inlineStr">
        <is>
          <t>0</t>
        </is>
      </c>
      <c r="H14152" t="inlineStr">
        <is>
          <t>2021-02-17 13:34:18</t>
        </is>
      </c>
      <c r="I14152" t="n">
        <v>0</v>
      </c>
      <c r="J14152" t="inlineStr">
        <is>
          <t>未知</t>
        </is>
      </c>
      <c r="K14152" t="inlineStr">
        <is>
          <t>16418518</t>
        </is>
      </c>
      <c r="L14152" t="inlineStr">
        <is>
          <t>保密</t>
        </is>
      </c>
      <c r="M14152" t="inlineStr"/>
      <c r="N14152" t="n">
        <v>6</v>
      </c>
      <c r="O14152" t="inlineStr">
        <is>
          <t>年度大会员</t>
        </is>
      </c>
      <c r="P14152" t="inlineStr"/>
      <c r="Q14152" t="inlineStr"/>
    </row>
    <row r="14153">
      <c r="A14153" t="inlineStr">
        <is>
          <t>401742377</t>
        </is>
      </c>
      <c r="B14153" t="inlineStr">
        <is>
          <t>4136448244</t>
        </is>
      </c>
      <c r="C14153" t="inlineStr">
        <is>
          <t>雨田一芩</t>
        </is>
      </c>
      <c r="D14153" t="n">
        <v>-1</v>
      </c>
      <c r="E14153" t="inlineStr">
        <is>
          <t>回复 @干啥啥不行瞌睡第一名 :[热词系列_知识增加]</t>
        </is>
      </c>
      <c r="F14153" t="n">
        <v>0</v>
      </c>
      <c r="G14153" t="inlineStr">
        <is>
          <t>4136208252</t>
        </is>
      </c>
      <c r="H14153" t="inlineStr">
        <is>
          <t>2021-02-17 13:34:18</t>
        </is>
      </c>
      <c r="I14153" t="n">
        <v>0</v>
      </c>
      <c r="J14153" t="inlineStr">
        <is>
          <t>未知</t>
        </is>
      </c>
      <c r="K14153" t="inlineStr">
        <is>
          <t>305310516</t>
        </is>
      </c>
      <c r="L14153" t="inlineStr">
        <is>
          <t>保密</t>
        </is>
      </c>
      <c r="M14153" t="inlineStr"/>
      <c r="N14153" t="n">
        <v>4</v>
      </c>
      <c r="O14153" t="inlineStr">
        <is>
          <t>大会员</t>
        </is>
      </c>
      <c r="P14153" t="inlineStr"/>
      <c r="Q14153" t="inlineStr"/>
    </row>
    <row r="14154">
      <c r="A14154" t="inlineStr">
        <is>
          <t>401742377</t>
        </is>
      </c>
      <c r="B14154" t="inlineStr">
        <is>
          <t>4136448051</t>
        </is>
      </c>
      <c r="C14154" t="inlineStr">
        <is>
          <t>雨伯雨伯</t>
        </is>
      </c>
      <c r="D14154" t="n">
        <v>-1</v>
      </c>
      <c r="E14154" t="inlineStr">
        <is>
          <t>已经去世了[辣眼睛]</t>
        </is>
      </c>
      <c r="F14154" t="n">
        <v>0</v>
      </c>
      <c r="G14154" t="inlineStr">
        <is>
          <t>4136448051</t>
        </is>
      </c>
      <c r="H14154" t="inlineStr">
        <is>
          <t>2021-02-17 13:34:11</t>
        </is>
      </c>
      <c r="I14154" t="n">
        <v>8</v>
      </c>
      <c r="J14154" t="inlineStr">
        <is>
          <t>未知</t>
        </is>
      </c>
      <c r="K14154" t="inlineStr">
        <is>
          <t>240795489</t>
        </is>
      </c>
      <c r="L14154" t="inlineStr">
        <is>
          <t>男</t>
        </is>
      </c>
      <c r="M14154" t="inlineStr">
        <is>
          <t>略略略</t>
        </is>
      </c>
      <c r="N14154" t="n">
        <v>5</v>
      </c>
      <c r="O14154" t="inlineStr">
        <is>
          <t>大会员</t>
        </is>
      </c>
      <c r="P14154" t="inlineStr"/>
      <c r="Q14154" t="inlineStr"/>
    </row>
    <row r="14155">
      <c r="A14155" t="inlineStr">
        <is>
          <t>401742377</t>
        </is>
      </c>
      <c r="B14155" t="inlineStr">
        <is>
          <t>4136447771</t>
        </is>
      </c>
      <c r="C14155" t="inlineStr">
        <is>
          <t>席德D</t>
        </is>
      </c>
      <c r="D14155" t="n">
        <v>2041</v>
      </c>
      <c r="E14155" t="inlineStr">
        <is>
          <t>我想问问原神里面能发鞭炮吗？[思考]</t>
        </is>
      </c>
      <c r="F14155" t="n">
        <v>2</v>
      </c>
      <c r="G14155" t="inlineStr">
        <is>
          <t>0</t>
        </is>
      </c>
      <c r="H14155" t="inlineStr">
        <is>
          <t>2021-02-17 13:34:01</t>
        </is>
      </c>
      <c r="I14155" t="n">
        <v>0</v>
      </c>
      <c r="J14155" t="inlineStr">
        <is>
          <t>未知</t>
        </is>
      </c>
      <c r="K14155" t="inlineStr">
        <is>
          <t>252096333</t>
        </is>
      </c>
      <c r="L14155" t="inlineStr">
        <is>
          <t>保密</t>
        </is>
      </c>
      <c r="M14155" t="inlineStr">
        <is>
          <t>个人势  做视频的  暂时没有直播的想法（没网/悲
从小说话就这样随便你们嫌弃吧反正我改不了也懒得改了哼（傲娇）没有建群的想法</t>
        </is>
      </c>
      <c r="N14155" t="n">
        <v>5</v>
      </c>
      <c r="O14155" t="inlineStr">
        <is>
          <t>年度大会员</t>
        </is>
      </c>
      <c r="P14155" t="inlineStr">
        <is>
          <t>灵笼</t>
        </is>
      </c>
      <c r="Q14155" t="inlineStr">
        <is>
          <t>灵笼</t>
        </is>
      </c>
    </row>
    <row r="14156">
      <c r="A14156" t="inlineStr">
        <is>
          <t>401742377</t>
        </is>
      </c>
      <c r="B14156" t="inlineStr">
        <is>
          <t>4136447731</t>
        </is>
      </c>
      <c r="C14156" t="inlineStr">
        <is>
          <t>名字变长就能中奖了吗</t>
        </is>
      </c>
      <c r="D14156" t="n">
        <v>-1</v>
      </c>
      <c r="E14156" t="inlineStr">
        <is>
          <t>回复 @Anster末念 :愚人众不算人[doge]</t>
        </is>
      </c>
      <c r="F14156" t="n">
        <v>0</v>
      </c>
      <c r="G14156" t="inlineStr">
        <is>
          <t>4136023087</t>
        </is>
      </c>
      <c r="H14156" t="inlineStr">
        <is>
          <t>2021-02-17 13:33:59</t>
        </is>
      </c>
      <c r="I14156" t="n">
        <v>0</v>
      </c>
      <c r="J14156" t="inlineStr">
        <is>
          <t>未知</t>
        </is>
      </c>
      <c r="K14156" t="inlineStr">
        <is>
          <t>262885152</t>
        </is>
      </c>
      <c r="L14156" t="inlineStr">
        <is>
          <t>男</t>
        </is>
      </c>
      <c r="M14156" t="inlineStr">
        <is>
          <t>芜湖～</t>
        </is>
      </c>
      <c r="N14156" t="n">
        <v>5</v>
      </c>
      <c r="O14156" t="inlineStr">
        <is>
          <t>年度大会员</t>
        </is>
      </c>
      <c r="P14156" t="inlineStr">
        <is>
          <t>少女前线</t>
        </is>
      </c>
      <c r="Q14156" t="inlineStr">
        <is>
          <t>三周年恋曲</t>
        </is>
      </c>
    </row>
    <row r="14157">
      <c r="A14157" t="inlineStr">
        <is>
          <t>401742377</t>
        </is>
      </c>
      <c r="B14157" t="inlineStr">
        <is>
          <t>4136452003</t>
        </is>
      </c>
      <c r="C14157" t="inlineStr">
        <is>
          <t>Fe--5</t>
        </is>
      </c>
      <c r="D14157" t="n">
        <v>-1</v>
      </c>
      <c r="E14157" t="inlineStr">
        <is>
          <t>回复 @LuoaRen :可莉，羽球节指定用球[脱单doge]</t>
        </is>
      </c>
      <c r="F14157" t="n">
        <v>0</v>
      </c>
      <c r="G14157" t="inlineStr">
        <is>
          <t>4136203418</t>
        </is>
      </c>
      <c r="H14157" t="inlineStr">
        <is>
          <t>2021-02-17 13:33:58</t>
        </is>
      </c>
      <c r="I14157" t="n">
        <v>2</v>
      </c>
      <c r="J14157" t="inlineStr">
        <is>
          <t>未知</t>
        </is>
      </c>
      <c r="K14157" t="inlineStr">
        <is>
          <t>497097969</t>
        </is>
      </c>
      <c r="L14157" t="inlineStr">
        <is>
          <t>女</t>
        </is>
      </c>
      <c r="M14157" t="inlineStr">
        <is>
          <t>该账号封禁中！</t>
        </is>
      </c>
      <c r="N14157" t="n">
        <v>4</v>
      </c>
      <c r="O14157" t="inlineStr">
        <is>
          <t>年度大会员</t>
        </is>
      </c>
      <c r="P14157" t="inlineStr">
        <is>
          <t>2021拜年纪</t>
        </is>
      </c>
      <c r="Q14157" t="inlineStr">
        <is>
          <t>2021拜年纪</t>
        </is>
      </c>
    </row>
    <row r="14158">
      <c r="A14158" t="inlineStr">
        <is>
          <t>401742377</t>
        </is>
      </c>
      <c r="B14158" t="inlineStr">
        <is>
          <t>4136447684</t>
        </is>
      </c>
      <c r="C14158" t="inlineStr">
        <is>
          <t>墨術闇月</t>
        </is>
      </c>
      <c r="D14158" t="n">
        <v>-1</v>
      </c>
      <c r="E14158" t="inlineStr">
        <is>
          <t>回复 @無邪気_ :采树莓的冰胖子真对甘雨，谁暴打谁还不一定呢</t>
        </is>
      </c>
      <c r="F14158" t="n">
        <v>0</v>
      </c>
      <c r="G14158" t="inlineStr">
        <is>
          <t>4136054741</t>
        </is>
      </c>
      <c r="H14158" t="inlineStr">
        <is>
          <t>2021-02-17 13:33:57</t>
        </is>
      </c>
      <c r="I14158" t="n">
        <v>2</v>
      </c>
      <c r="J14158" t="inlineStr">
        <is>
          <t>未知</t>
        </is>
      </c>
      <c r="K14158" t="inlineStr">
        <is>
          <t>4806695</t>
        </is>
      </c>
      <c r="L14158" t="inlineStr">
        <is>
          <t>女</t>
        </is>
      </c>
      <c r="M14158" t="inlineStr">
        <is>
          <t>啦啦啦(*/ω＼*)</t>
        </is>
      </c>
      <c r="N14158" t="n">
        <v>6</v>
      </c>
      <c r="O14158" t="inlineStr">
        <is>
          <t>年度大会员</t>
        </is>
      </c>
      <c r="P14158" t="inlineStr">
        <is>
          <t>citrus</t>
        </is>
      </c>
      <c r="Q14158" t="inlineStr"/>
    </row>
    <row r="14159">
      <c r="A14159" t="inlineStr">
        <is>
          <t>401742377</t>
        </is>
      </c>
      <c r="B14159" t="inlineStr">
        <is>
          <t>4136451876</t>
        </is>
      </c>
      <c r="C14159" t="inlineStr">
        <is>
          <t>葉桜になる</t>
        </is>
      </c>
      <c r="D14159" t="n">
        <v>-1</v>
      </c>
      <c r="E14159" t="inlineStr">
        <is>
          <t>我也是</t>
        </is>
      </c>
      <c r="F14159" t="n">
        <v>0</v>
      </c>
      <c r="G14159" t="inlineStr">
        <is>
          <t>4136451876</t>
        </is>
      </c>
      <c r="H14159" t="inlineStr">
        <is>
          <t>2021-02-17 13:33:53</t>
        </is>
      </c>
      <c r="I14159" t="n">
        <v>0</v>
      </c>
      <c r="J14159" t="inlineStr">
        <is>
          <t>未知</t>
        </is>
      </c>
      <c r="K14159" t="inlineStr">
        <is>
          <t>12215437</t>
        </is>
      </c>
      <c r="L14159" t="inlineStr">
        <is>
          <t>保密</t>
        </is>
      </c>
      <c r="M14159" t="inlineStr">
        <is>
          <t>动态里日常发发太太的美图，欢迎小伙伴来收图(›´ω`‹ )</t>
        </is>
      </c>
      <c r="N14159" t="n">
        <v>5</v>
      </c>
      <c r="O14159" t="inlineStr">
        <is>
          <t>大会员</t>
        </is>
      </c>
      <c r="P14159" t="inlineStr">
        <is>
          <t>横扫全场</t>
        </is>
      </c>
      <c r="Q14159" t="inlineStr"/>
    </row>
    <row r="14160">
      <c r="A14160" t="inlineStr">
        <is>
          <t>401742377</t>
        </is>
      </c>
      <c r="B14160" t="inlineStr">
        <is>
          <t>4136447466</t>
        </is>
      </c>
      <c r="C14160" t="inlineStr">
        <is>
          <t>剑寒十三州</t>
        </is>
      </c>
      <c r="D14160" t="n">
        <v>2040</v>
      </c>
      <c r="E14160" t="inlineStr">
        <is>
          <t>／ ￣￣ ＼　 
|　ー　ー \　  ／````````````````````````````````＼
|　 ◉　◉ |   |           我亲爱的原神            |
\　　 ▱　/ ∠  我想要刻晴的传说任务    |
 ＼　　 イ　   \  任务可以没有任何奖励   |      
／　　　\         \      只是更想了解刻晴/
/　|　　　 \       ```````````````````````````````````
|　|　　　 | |        
|    |           | |</t>
        </is>
      </c>
      <c r="F14160" t="n">
        <v>26</v>
      </c>
      <c r="G14160" t="inlineStr">
        <is>
          <t>0</t>
        </is>
      </c>
      <c r="H14160" t="inlineStr">
        <is>
          <t>2021-02-17 13:33:49</t>
        </is>
      </c>
      <c r="I14160" t="n">
        <v>1417</v>
      </c>
      <c r="J14160" t="inlineStr">
        <is>
          <t>未知</t>
        </is>
      </c>
      <c r="K14160" t="inlineStr">
        <is>
          <t>325706008</t>
        </is>
      </c>
      <c r="L14160" t="inlineStr">
        <is>
          <t>保密</t>
        </is>
      </c>
      <c r="M14160" t="inlineStr"/>
      <c r="N14160" t="n">
        <v>4</v>
      </c>
      <c r="O14160" t="inlineStr">
        <is>
          <t>大会员</t>
        </is>
      </c>
      <c r="P14160" t="inlineStr"/>
      <c r="Q14160" t="inlineStr"/>
    </row>
    <row r="14161">
      <c r="A14161" t="inlineStr">
        <is>
          <t>401742377</t>
        </is>
      </c>
      <c r="B14161" t="inlineStr">
        <is>
          <t>4136451769</t>
        </is>
      </c>
      <c r="C14161" t="inlineStr">
        <is>
          <t>其实很简单噢</t>
        </is>
      </c>
      <c r="D14161" t="n">
        <v>-1</v>
      </c>
      <c r="E14161" t="inlineStr">
        <is>
          <t>[热词系列_芜湖起飞]</t>
        </is>
      </c>
      <c r="F14161" t="n">
        <v>0</v>
      </c>
      <c r="G14161" t="inlineStr">
        <is>
          <t>4136451769</t>
        </is>
      </c>
      <c r="H14161" t="inlineStr">
        <is>
          <t>2021-02-17 13:33:49</t>
        </is>
      </c>
      <c r="I14161" t="n">
        <v>0</v>
      </c>
      <c r="J14161" t="inlineStr">
        <is>
          <t>未知</t>
        </is>
      </c>
      <c r="K14161" t="inlineStr">
        <is>
          <t>414890846</t>
        </is>
      </c>
      <c r="L14161" t="inlineStr">
        <is>
          <t>女</t>
        </is>
      </c>
      <c r="M14161" t="inlineStr"/>
      <c r="N14161" t="n">
        <v>5</v>
      </c>
      <c r="O14161" t="inlineStr">
        <is>
          <t>大会员</t>
        </is>
      </c>
      <c r="P14161" t="inlineStr"/>
      <c r="Q14161" t="inlineStr"/>
    </row>
    <row r="14162">
      <c r="A14162" t="inlineStr">
        <is>
          <t>401742377</t>
        </is>
      </c>
      <c r="B14162" t="inlineStr">
        <is>
          <t>4136447452</t>
        </is>
      </c>
      <c r="C14162" t="inlineStr">
        <is>
          <t>i在逃通缉犯</t>
        </is>
      </c>
      <c r="D14162" t="n">
        <v>-1</v>
      </c>
      <c r="E14162" t="inlineStr">
        <is>
          <t>破防了，倒贴也行</t>
        </is>
      </c>
      <c r="F14162" t="n">
        <v>0</v>
      </c>
      <c r="G14162" t="inlineStr">
        <is>
          <t>4136447452</t>
        </is>
      </c>
      <c r="H14162" t="inlineStr">
        <is>
          <t>2021-02-17 13:33:49</t>
        </is>
      </c>
      <c r="I14162" t="n">
        <v>0</v>
      </c>
      <c r="J14162" t="inlineStr">
        <is>
          <t>未知</t>
        </is>
      </c>
      <c r="K14162" t="inlineStr">
        <is>
          <t>95796867</t>
        </is>
      </c>
      <c r="L14162" t="inlineStr">
        <is>
          <t>保密</t>
        </is>
      </c>
      <c r="M14162" t="inlineStr"/>
      <c r="N14162" t="n">
        <v>5</v>
      </c>
      <c r="O14162" t="inlineStr">
        <is>
          <t>大会员</t>
        </is>
      </c>
      <c r="P14162" t="inlineStr"/>
      <c r="Q14162" t="inlineStr"/>
    </row>
    <row r="14163">
      <c r="A14163" t="inlineStr">
        <is>
          <t>401742377</t>
        </is>
      </c>
      <c r="B14163" t="inlineStr">
        <is>
          <t>4136447446</t>
        </is>
      </c>
      <c r="C14163" t="inlineStr">
        <is>
          <t>君少游</t>
        </is>
      </c>
      <c r="D14163" t="n">
        <v>2039</v>
      </c>
      <c r="E14163" t="inlineStr">
        <is>
          <t>海灯节这么多任务做下来，已经完全变成了MHY的形状了[翻白眼]</t>
        </is>
      </c>
      <c r="F14163" t="n">
        <v>0</v>
      </c>
      <c r="G14163" t="inlineStr">
        <is>
          <t>0</t>
        </is>
      </c>
      <c r="H14163" t="inlineStr">
        <is>
          <t>2021-02-17 13:33:48</t>
        </is>
      </c>
      <c r="I14163" t="n">
        <v>0</v>
      </c>
      <c r="J14163" t="inlineStr">
        <is>
          <t>未知</t>
        </is>
      </c>
      <c r="K14163" t="inlineStr">
        <is>
          <t>2555619</t>
        </is>
      </c>
      <c r="L14163" t="inlineStr">
        <is>
          <t>男</t>
        </is>
      </c>
      <c r="M14163" t="inlineStr">
        <is>
          <t>根本没有军娘爱花哥QAQ</t>
        </is>
      </c>
      <c r="N14163" t="n">
        <v>5</v>
      </c>
      <c r="O14163" t="inlineStr">
        <is>
          <t>年度大会员</t>
        </is>
      </c>
      <c r="P14163" t="inlineStr"/>
      <c r="Q14163" t="inlineStr"/>
    </row>
    <row r="14164">
      <c r="A14164" t="inlineStr">
        <is>
          <t>401742377</t>
        </is>
      </c>
      <c r="B14164" t="inlineStr">
        <is>
          <t>4136443700</t>
        </is>
      </c>
      <c r="C14164" t="inlineStr">
        <is>
          <t>龙信野</t>
        </is>
      </c>
      <c r="D14164" t="n">
        <v>-1</v>
      </c>
      <c r="E14164" t="inlineStr">
        <is>
          <t>你懂什么，这叫高风险高回报。[doge]</t>
        </is>
      </c>
      <c r="F14164" t="n">
        <v>0</v>
      </c>
      <c r="G14164" t="inlineStr">
        <is>
          <t>4136443700</t>
        </is>
      </c>
      <c r="H14164" t="inlineStr">
        <is>
          <t>2021-02-17 13:33:47</t>
        </is>
      </c>
      <c r="I14164" t="n">
        <v>0</v>
      </c>
      <c r="J14164" t="inlineStr">
        <is>
          <t>未知</t>
        </is>
      </c>
      <c r="K14164" t="inlineStr">
        <is>
          <t>10333702</t>
        </is>
      </c>
      <c r="L14164" t="inlineStr">
        <is>
          <t>男</t>
        </is>
      </c>
      <c r="M14164" t="inlineStr">
        <is>
          <t>http://ay1.3h3.com/apkrj/ePSXe2.0.9%BC%F2%D6%D0%BA%BA%BB%AF%B0%E6.apk</t>
        </is>
      </c>
      <c r="N14164" t="n">
        <v>6</v>
      </c>
      <c r="O14164" t="inlineStr">
        <is>
          <t>年度大会员</t>
        </is>
      </c>
      <c r="P14164" t="inlineStr"/>
      <c r="Q14164" t="inlineStr"/>
    </row>
    <row r="14165">
      <c r="A14165" t="inlineStr">
        <is>
          <t>401742377</t>
        </is>
      </c>
      <c r="B14165" t="inlineStr">
        <is>
          <t>4136447288</t>
        </is>
      </c>
      <c r="C14165" t="inlineStr">
        <is>
          <t>尘逝雨</t>
        </is>
      </c>
      <c r="D14165" t="n">
        <v>2038</v>
      </c>
      <c r="E14165" t="inlineStr">
        <is>
          <t>／ ￣￣ ＼　 
|　乀　√   \　 ／￣￣￣￣￣￣￣＼
|　 ◉　◉ |      |       下棋能不能      |
\　  / 皿\  / ∠          搞个PVP！！  |
 ＼　　 イ　    \ ________________/
／　　　\
/　|　　　 \ 
|　|　　　 | |</t>
        </is>
      </c>
      <c r="F14165" t="n">
        <v>2</v>
      </c>
      <c r="G14165" t="inlineStr">
        <is>
          <t>0</t>
        </is>
      </c>
      <c r="H14165" t="inlineStr">
        <is>
          <t>2021-02-17 13:33:42</t>
        </is>
      </c>
      <c r="I14165" t="n">
        <v>27</v>
      </c>
      <c r="J14165" t="inlineStr">
        <is>
          <t>未知</t>
        </is>
      </c>
      <c r="K14165" t="inlineStr">
        <is>
          <t>11354869</t>
        </is>
      </c>
      <c r="L14165" t="inlineStr">
        <is>
          <t>男</t>
        </is>
      </c>
      <c r="M14165" t="inlineStr">
        <is>
          <t>无聊啊～</t>
        </is>
      </c>
      <c r="N14165" t="n">
        <v>6</v>
      </c>
      <c r="O14165" t="inlineStr">
        <is>
          <t>年度大会员</t>
        </is>
      </c>
      <c r="P14165" t="inlineStr"/>
      <c r="Q14165" t="inlineStr"/>
    </row>
    <row r="14166">
      <c r="A14166" t="inlineStr">
        <is>
          <t>401742377</t>
        </is>
      </c>
      <c r="B14166" t="inlineStr">
        <is>
          <t>4136451595</t>
        </is>
      </c>
      <c r="C14166" t="inlineStr">
        <is>
          <t>脸红是风滚烫</t>
        </is>
      </c>
      <c r="D14166" t="n">
        <v>-1</v>
      </c>
      <c r="E14166" t="inlineStr">
        <is>
          <t>可能是为了让游戏剧情更加立体吧</t>
        </is>
      </c>
      <c r="F14166" t="n">
        <v>0</v>
      </c>
      <c r="G14166" t="inlineStr">
        <is>
          <t>4136451595</t>
        </is>
      </c>
      <c r="H14166" t="inlineStr">
        <is>
          <t>2021-02-17 13:33:42</t>
        </is>
      </c>
      <c r="I14166" t="n">
        <v>4</v>
      </c>
      <c r="J14166" t="inlineStr">
        <is>
          <t>未知</t>
        </is>
      </c>
      <c r="K14166" t="inlineStr">
        <is>
          <t>179834728</t>
        </is>
      </c>
      <c r="L14166" t="inlineStr">
        <is>
          <t>男</t>
        </is>
      </c>
      <c r="M14166" t="inlineStr">
        <is>
          <t>年年有风，风吹年年，慢慢及漫漫。</t>
        </is>
      </c>
      <c r="N14166" t="n">
        <v>5</v>
      </c>
      <c r="O14166" t="inlineStr"/>
      <c r="P14166" t="inlineStr"/>
      <c r="Q14166" t="inlineStr"/>
    </row>
    <row r="14167">
      <c r="A14167" t="inlineStr">
        <is>
          <t>401742377</t>
        </is>
      </c>
      <c r="B14167" t="inlineStr">
        <is>
          <t>4136447267</t>
        </is>
      </c>
      <c r="C14167" t="inlineStr">
        <is>
          <t>saltler</t>
        </is>
      </c>
      <c r="D14167" t="n">
        <v>-1</v>
      </c>
      <c r="E14167" t="inlineStr">
        <is>
          <t>回复 @璃月七星-凝光 :无法反驳</t>
        </is>
      </c>
      <c r="F14167" t="n">
        <v>0</v>
      </c>
      <c r="G14167" t="inlineStr">
        <is>
          <t>4136090871</t>
        </is>
      </c>
      <c r="H14167" t="inlineStr">
        <is>
          <t>2021-02-17 13:33:41</t>
        </is>
      </c>
      <c r="I14167" t="n">
        <v>0</v>
      </c>
      <c r="J14167" t="inlineStr">
        <is>
          <t>未知</t>
        </is>
      </c>
      <c r="K14167" t="inlineStr">
        <is>
          <t>489412252</t>
        </is>
      </c>
      <c r="L14167" t="inlineStr">
        <is>
          <t>保密</t>
        </is>
      </c>
      <c r="M14167" t="inlineStr">
        <is>
          <t>sallt啊</t>
        </is>
      </c>
      <c r="N14167" t="n">
        <v>4</v>
      </c>
      <c r="O14167" t="inlineStr">
        <is>
          <t>大会员</t>
        </is>
      </c>
      <c r="P14167" t="inlineStr"/>
      <c r="Q14167" t="inlineStr"/>
    </row>
    <row r="14168">
      <c r="A14168" t="inlineStr">
        <is>
          <t>401742377</t>
        </is>
      </c>
      <c r="B14168" t="inlineStr">
        <is>
          <t>4136447155</t>
        </is>
      </c>
      <c r="C14168" t="inlineStr">
        <is>
          <t>瓦拉加尔</t>
        </is>
      </c>
      <c r="D14168" t="n">
        <v>2037</v>
      </c>
      <c r="E14168" t="inlineStr">
        <is>
          <t>生活小知识
在提瓦特大陆，如果有什么困难和需要，无论再怎么困难，这个时候，只要拿出30原石，朝天空大喊“旅—行—者！”所有的烦心事，就都会解决，这就是提瓦特大陆的生活小常识，你学会了嘛( ﾟ∀ ﾟ)</t>
        </is>
      </c>
      <c r="F14168" t="n">
        <v>0</v>
      </c>
      <c r="G14168" t="inlineStr">
        <is>
          <t>0</t>
        </is>
      </c>
      <c r="H14168" t="inlineStr">
        <is>
          <t>2021-02-17 13:33:37</t>
        </is>
      </c>
      <c r="I14168" t="n">
        <v>0</v>
      </c>
      <c r="J14168" t="inlineStr">
        <is>
          <t>未知</t>
        </is>
      </c>
      <c r="K14168" t="inlineStr">
        <is>
          <t>45901938</t>
        </is>
      </c>
      <c r="L14168" t="inlineStr">
        <is>
          <t>男</t>
        </is>
      </c>
      <c r="M14168" t="inlineStr">
        <is>
          <t>这里是维瓦尔～</t>
        </is>
      </c>
      <c r="N14168" t="n">
        <v>5</v>
      </c>
      <c r="O14168" t="inlineStr">
        <is>
          <t>大会员</t>
        </is>
      </c>
      <c r="P14168" t="inlineStr">
        <is>
          <t>三周年恋曲</t>
        </is>
      </c>
      <c r="Q14168" t="inlineStr">
        <is>
          <t>还有醒着的么</t>
        </is>
      </c>
    </row>
    <row r="14169">
      <c r="A14169" t="inlineStr">
        <is>
          <t>401742377</t>
        </is>
      </c>
      <c r="B14169" t="inlineStr">
        <is>
          <t>4136447140</t>
        </is>
      </c>
      <c r="C14169" t="inlineStr">
        <is>
          <t>陨落风笑Forever</t>
        </is>
      </c>
      <c r="D14169" t="n">
        <v>2036</v>
      </c>
      <c r="E14169" t="inlineStr">
        <is>
          <t>／ ￣￣ ＼　               
|　ー　ー \　 ／￣￣￣￣￣￣￣＼
|　 ◉　◉ |     |   望雅说的海灯节
\　　 ▱　/ ∠    人多到要排队也没见几个人啊
 ＼　　 イ　   \ ___________________/
／　　　\
/　|　　    \ 
|　|            | |</t>
        </is>
      </c>
      <c r="F14169" t="n">
        <v>0</v>
      </c>
      <c r="G14169" t="inlineStr">
        <is>
          <t>0</t>
        </is>
      </c>
      <c r="H14169" t="inlineStr">
        <is>
          <t>2021-02-17 13:33:37</t>
        </is>
      </c>
      <c r="I14169" t="n">
        <v>1</v>
      </c>
      <c r="J14169" t="inlineStr">
        <is>
          <t>未知</t>
        </is>
      </c>
      <c r="K14169" t="inlineStr">
        <is>
          <t>30907717</t>
        </is>
      </c>
      <c r="L14169" t="inlineStr">
        <is>
          <t>男</t>
        </is>
      </c>
      <c r="M14169" t="inlineStr"/>
      <c r="N14169" t="n">
        <v>5</v>
      </c>
      <c r="O14169" t="inlineStr">
        <is>
          <t>大会员</t>
        </is>
      </c>
      <c r="P14169" t="inlineStr">
        <is>
          <t>雪未来</t>
        </is>
      </c>
      <c r="Q14169" t="inlineStr">
        <is>
          <t>雪未来</t>
        </is>
      </c>
    </row>
    <row r="14170">
      <c r="A14170" t="inlineStr">
        <is>
          <t>401742377</t>
        </is>
      </c>
      <c r="B14170" t="inlineStr">
        <is>
          <t>4136451404</t>
        </is>
      </c>
      <c r="C14170" t="inlineStr">
        <is>
          <t>华商季</t>
        </is>
      </c>
      <c r="D14170" t="n">
        <v>-1</v>
      </c>
      <c r="E14170" t="inlineStr">
        <is>
          <t>我也是，打完剧情然后璃月开心过节[蛆音娘_吃惊]</t>
        </is>
      </c>
      <c r="F14170" t="n">
        <v>0</v>
      </c>
      <c r="G14170" t="inlineStr">
        <is>
          <t>4136451404</t>
        </is>
      </c>
      <c r="H14170" t="inlineStr">
        <is>
          <t>2021-02-17 13:33:35</t>
        </is>
      </c>
      <c r="I14170" t="n">
        <v>0</v>
      </c>
      <c r="J14170" t="inlineStr">
        <is>
          <t>未知</t>
        </is>
      </c>
      <c r="K14170" t="inlineStr">
        <is>
          <t>114109070</t>
        </is>
      </c>
      <c r="L14170" t="inlineStr">
        <is>
          <t>男</t>
        </is>
      </c>
      <c r="M14170" t="inlineStr">
        <is>
          <t>忽驰鹜以追逐兮，非余心之所急也。</t>
        </is>
      </c>
      <c r="N14170" t="n">
        <v>5</v>
      </c>
      <c r="O14170" t="inlineStr">
        <is>
          <t>年度大会员</t>
        </is>
      </c>
      <c r="P14170" t="inlineStr"/>
      <c r="Q14170" t="inlineStr">
        <is>
          <t>泠鸢登门喜鹊</t>
        </is>
      </c>
    </row>
    <row r="14171">
      <c r="A14171" t="inlineStr">
        <is>
          <t>401742377</t>
        </is>
      </c>
      <c r="B14171" t="inlineStr">
        <is>
          <t>4136443247</t>
        </is>
      </c>
      <c r="C14171" t="inlineStr">
        <is>
          <t>拎起公子抖一抖</t>
        </is>
      </c>
      <c r="D14171" t="n">
        <v>-1</v>
      </c>
      <c r="E14171" t="inlineStr">
        <is>
          <t>客栈厨师[给心心]</t>
        </is>
      </c>
      <c r="F14171" t="n">
        <v>0</v>
      </c>
      <c r="G14171" t="inlineStr">
        <is>
          <t>4136443247</t>
        </is>
      </c>
      <c r="H14171" t="inlineStr">
        <is>
          <t>2021-02-17 13:33:30</t>
        </is>
      </c>
      <c r="I14171" t="n">
        <v>0</v>
      </c>
      <c r="J14171" t="inlineStr">
        <is>
          <t>未知</t>
        </is>
      </c>
      <c r="K14171" t="inlineStr">
        <is>
          <t>382006997</t>
        </is>
      </c>
      <c r="L14171" t="inlineStr">
        <is>
          <t>保密</t>
        </is>
      </c>
      <c r="M14171" t="inlineStr"/>
      <c r="N14171" t="n">
        <v>5</v>
      </c>
      <c r="O14171" t="inlineStr"/>
      <c r="P14171" t="inlineStr"/>
      <c r="Q14171" t="inlineStr"/>
    </row>
    <row r="14172">
      <c r="A14172" t="inlineStr">
        <is>
          <t>401742377</t>
        </is>
      </c>
      <c r="B14172" t="inlineStr">
        <is>
          <t>4136451232</t>
        </is>
      </c>
      <c r="C14172" t="inlineStr">
        <is>
          <t>saltler</t>
        </is>
      </c>
      <c r="D14172" t="n">
        <v>-1</v>
      </c>
      <c r="E14172" t="inlineStr">
        <is>
          <t>好家伙</t>
        </is>
      </c>
      <c r="F14172" t="n">
        <v>0</v>
      </c>
      <c r="G14172" t="inlineStr">
        <is>
          <t>4136451232</t>
        </is>
      </c>
      <c r="H14172" t="inlineStr">
        <is>
          <t>2021-02-17 13:33:29</t>
        </is>
      </c>
      <c r="I14172" t="n">
        <v>0</v>
      </c>
      <c r="J14172" t="inlineStr">
        <is>
          <t>未知</t>
        </is>
      </c>
      <c r="K14172" t="inlineStr">
        <is>
          <t>489412252</t>
        </is>
      </c>
      <c r="L14172" t="inlineStr">
        <is>
          <t>保密</t>
        </is>
      </c>
      <c r="M14172" t="inlineStr">
        <is>
          <t>sallt啊</t>
        </is>
      </c>
      <c r="N14172" t="n">
        <v>4</v>
      </c>
      <c r="O14172" t="inlineStr">
        <is>
          <t>大会员</t>
        </is>
      </c>
      <c r="P14172" t="inlineStr"/>
      <c r="Q14172" t="inlineStr"/>
    </row>
    <row r="14173">
      <c r="A14173" t="inlineStr">
        <is>
          <t>401742377</t>
        </is>
      </c>
      <c r="B14173" t="inlineStr">
        <is>
          <t>4136446794</t>
        </is>
      </c>
      <c r="C14173" t="inlineStr">
        <is>
          <t>EchoTheCarrier</t>
        </is>
      </c>
      <c r="D14173" t="n">
        <v>-1</v>
      </c>
      <c r="E14173" t="inlineStr">
        <is>
          <t>回复 @泛银河系含漱爆破液 :对莫娜好的那个不是歌德大酒店的老板吗[疑惑]</t>
        </is>
      </c>
      <c r="F14173" t="n">
        <v>0</v>
      </c>
      <c r="G14173" t="inlineStr">
        <is>
          <t>4136170889</t>
        </is>
      </c>
      <c r="H14173" t="inlineStr">
        <is>
          <t>2021-02-17 13:33:23</t>
        </is>
      </c>
      <c r="I14173" t="n">
        <v>0</v>
      </c>
      <c r="J14173" t="inlineStr">
        <is>
          <t>未知</t>
        </is>
      </c>
      <c r="K14173" t="inlineStr">
        <is>
          <t>17006359</t>
        </is>
      </c>
      <c r="L14173" t="inlineStr">
        <is>
          <t>男</t>
        </is>
      </c>
      <c r="M14173" t="inlineStr"/>
      <c r="N14173" t="n">
        <v>5</v>
      </c>
      <c r="O14173" t="inlineStr"/>
      <c r="P14173" t="inlineStr">
        <is>
          <t>三周年恋曲</t>
        </is>
      </c>
      <c r="Q14173" t="inlineStr">
        <is>
          <t>三周年恋曲</t>
        </is>
      </c>
    </row>
    <row r="14174">
      <c r="A14174" t="inlineStr">
        <is>
          <t>401742377</t>
        </is>
      </c>
      <c r="B14174" t="inlineStr">
        <is>
          <t>4136442986</t>
        </is>
      </c>
      <c r="C14174" t="inlineStr">
        <is>
          <t>痴想大帝</t>
        </is>
      </c>
      <c r="D14174" t="n">
        <v>-1</v>
      </c>
      <c r="E14174" t="inlineStr">
        <is>
          <t>还有小姜</t>
        </is>
      </c>
      <c r="F14174" t="n">
        <v>0</v>
      </c>
      <c r="G14174" t="inlineStr">
        <is>
          <t>4136442986</t>
        </is>
      </c>
      <c r="H14174" t="inlineStr">
        <is>
          <t>2021-02-17 13:33:21</t>
        </is>
      </c>
      <c r="I14174" t="n">
        <v>1</v>
      </c>
      <c r="J14174" t="inlineStr">
        <is>
          <t>未知</t>
        </is>
      </c>
      <c r="K14174" t="inlineStr">
        <is>
          <t>393782488</t>
        </is>
      </c>
      <c r="L14174" t="inlineStr">
        <is>
          <t>男</t>
        </is>
      </c>
      <c r="M14174" t="inlineStr">
        <is>
          <t>麻了</t>
        </is>
      </c>
      <c r="N14174" t="n">
        <v>5</v>
      </c>
      <c r="O14174" t="inlineStr">
        <is>
          <t>年度大会员</t>
        </is>
      </c>
      <c r="P14174" t="inlineStr"/>
      <c r="Q14174" t="inlineStr"/>
    </row>
    <row r="14175">
      <c r="A14175" t="inlineStr">
        <is>
          <t>401742377</t>
        </is>
      </c>
      <c r="B14175" t="inlineStr">
        <is>
          <t>4136446706</t>
        </is>
      </c>
      <c r="C14175" t="inlineStr">
        <is>
          <t>张飞不猛但很萌</t>
        </is>
      </c>
      <c r="D14175" t="n">
        <v>2035</v>
      </c>
      <c r="E14175" t="inlineStr">
        <is>
          <t>祝各位必出刻晴，我嘛，就不用了[抠鼻]</t>
        </is>
      </c>
      <c r="F14175" t="n">
        <v>0</v>
      </c>
      <c r="G14175" t="inlineStr">
        <is>
          <t>0</t>
        </is>
      </c>
      <c r="H14175" t="inlineStr">
        <is>
          <t>2021-02-17 13:33:20</t>
        </is>
      </c>
      <c r="I14175" t="n">
        <v>0</v>
      </c>
      <c r="J14175" t="inlineStr">
        <is>
          <t>未知</t>
        </is>
      </c>
      <c r="K14175" t="inlineStr">
        <is>
          <t>1436682864</t>
        </is>
      </c>
      <c r="L14175" t="inlineStr">
        <is>
          <t>保密</t>
        </is>
      </c>
      <c r="M14175" t="inlineStr"/>
      <c r="N14175" t="n">
        <v>3</v>
      </c>
      <c r="O14175" t="inlineStr">
        <is>
          <t>大会员</t>
        </is>
      </c>
      <c r="P14175" t="inlineStr"/>
      <c r="Q14175" t="inlineStr"/>
    </row>
    <row r="14176">
      <c r="A14176" t="inlineStr">
        <is>
          <t>401742377</t>
        </is>
      </c>
      <c r="B14176" t="inlineStr">
        <is>
          <t>4136451008</t>
        </is>
      </c>
      <c r="C14176" t="inlineStr">
        <is>
          <t>有德修正</t>
        </is>
      </c>
      <c r="D14176" t="n">
        <v>-1</v>
      </c>
      <c r="E14176" t="inlineStr">
        <is>
          <t>有次联机，我选冰加强，然后朋友来个莫测冰属性攻击无效？？？</t>
        </is>
      </c>
      <c r="F14176" t="n">
        <v>0</v>
      </c>
      <c r="G14176" t="inlineStr">
        <is>
          <t>4136451008</t>
        </is>
      </c>
      <c r="H14176" t="inlineStr">
        <is>
          <t>2021-02-17 13:33:20</t>
        </is>
      </c>
      <c r="I14176" t="n">
        <v>0</v>
      </c>
      <c r="J14176" t="inlineStr">
        <is>
          <t>未知</t>
        </is>
      </c>
      <c r="K14176" t="inlineStr">
        <is>
          <t>390056893</t>
        </is>
      </c>
      <c r="L14176" t="inlineStr">
        <is>
          <t>保密</t>
        </is>
      </c>
      <c r="M14176" t="inlineStr">
        <is>
          <t>请输入新个性签名</t>
        </is>
      </c>
      <c r="N14176" t="n">
        <v>5</v>
      </c>
      <c r="O14176" t="inlineStr">
        <is>
          <t>年度大会员</t>
        </is>
      </c>
      <c r="P14176" t="inlineStr">
        <is>
          <t>罗小黑战记</t>
        </is>
      </c>
      <c r="Q14176" t="inlineStr">
        <is>
          <t>罗小黑战记</t>
        </is>
      </c>
    </row>
    <row r="14177">
      <c r="A14177" t="inlineStr">
        <is>
          <t>401742377</t>
        </is>
      </c>
      <c r="B14177" t="inlineStr">
        <is>
          <t>4136446692</t>
        </is>
      </c>
      <c r="C14177" t="inlineStr">
        <is>
          <t>入江直树ち</t>
        </is>
      </c>
      <c r="D14177" t="n">
        <v>-1</v>
      </c>
      <c r="E14177" t="inlineStr">
        <is>
          <t>老魈了</t>
        </is>
      </c>
      <c r="F14177" t="n">
        <v>0</v>
      </c>
      <c r="G14177" t="inlineStr">
        <is>
          <t>4136446692</t>
        </is>
      </c>
      <c r="H14177" t="inlineStr">
        <is>
          <t>2021-02-17 13:33:19</t>
        </is>
      </c>
      <c r="I14177" t="n">
        <v>2</v>
      </c>
      <c r="J14177" t="inlineStr">
        <is>
          <t>未知</t>
        </is>
      </c>
      <c r="K14177" t="inlineStr">
        <is>
          <t>433845925</t>
        </is>
      </c>
      <c r="L14177" t="inlineStr">
        <is>
          <t>保密</t>
        </is>
      </c>
      <c r="M14177" t="inlineStr"/>
      <c r="N14177" t="n">
        <v>5</v>
      </c>
      <c r="O14177" t="inlineStr">
        <is>
          <t>大会员</t>
        </is>
      </c>
      <c r="P14177" t="inlineStr"/>
      <c r="Q14177" t="inlineStr"/>
    </row>
    <row r="14178">
      <c r="A14178" t="inlineStr">
        <is>
          <t>401742377</t>
        </is>
      </c>
      <c r="B14178" t="inlineStr">
        <is>
          <t>4136442910</t>
        </is>
      </c>
      <c r="C14178" t="inlineStr">
        <is>
          <t>传承的冻豆腐</t>
        </is>
      </c>
      <c r="D14178" t="n">
        <v>-1</v>
      </c>
      <c r="E14178" t="inlineStr">
        <is>
          <t>打的你从小就懂事</t>
        </is>
      </c>
      <c r="F14178" t="n">
        <v>0</v>
      </c>
      <c r="G14178" t="inlineStr">
        <is>
          <t>4136442910</t>
        </is>
      </c>
      <c r="H14178" t="inlineStr">
        <is>
          <t>2021-02-17 13:33:18</t>
        </is>
      </c>
      <c r="I14178" t="n">
        <v>1</v>
      </c>
      <c r="J14178" t="inlineStr">
        <is>
          <t>未知</t>
        </is>
      </c>
      <c r="K14178" t="inlineStr">
        <is>
          <t>390278585</t>
        </is>
      </c>
      <c r="L14178" t="inlineStr">
        <is>
          <t>男</t>
        </is>
      </c>
      <c r="M14178" t="inlineStr">
        <is>
          <t>随缘更新</t>
        </is>
      </c>
      <c r="N14178" t="n">
        <v>4</v>
      </c>
      <c r="O14178" t="inlineStr">
        <is>
          <t>大会员</t>
        </is>
      </c>
      <c r="P14178" t="inlineStr"/>
      <c r="Q14178" t="inlineStr"/>
    </row>
    <row r="14179">
      <c r="A14179" t="inlineStr">
        <is>
          <t>401742377</t>
        </is>
      </c>
      <c r="B14179" t="inlineStr">
        <is>
          <t>4136446640</t>
        </is>
      </c>
      <c r="C14179" t="inlineStr">
        <is>
          <t>氟九号半</t>
        </is>
      </c>
      <c r="D14179" t="n">
        <v>-1</v>
      </c>
      <c r="E14179" t="inlineStr">
        <is>
          <t>回复 @龙龙很狂妄 :现在也是可以等二段没聚拢就射出二段</t>
        </is>
      </c>
      <c r="F14179" t="n">
        <v>0</v>
      </c>
      <c r="G14179" t="inlineStr">
        <is>
          <t>4136402046</t>
        </is>
      </c>
      <c r="H14179" t="inlineStr">
        <is>
          <t>2021-02-17 13:33:17</t>
        </is>
      </c>
      <c r="I14179" t="n">
        <v>0</v>
      </c>
      <c r="J14179" t="inlineStr">
        <is>
          <t>未知</t>
        </is>
      </c>
      <c r="K14179" t="inlineStr">
        <is>
          <t>28715153</t>
        </is>
      </c>
      <c r="L14179" t="inlineStr">
        <is>
          <t>男</t>
        </is>
      </c>
      <c r="M14179" t="inlineStr">
        <is>
          <t>天天有人醒（北方觉醒），而你还在睡（睡前消息）</t>
        </is>
      </c>
      <c r="N14179" t="n">
        <v>6</v>
      </c>
      <c r="O14179" t="inlineStr">
        <is>
          <t>年度大会员</t>
        </is>
      </c>
      <c r="P14179" t="inlineStr">
        <is>
          <t>矩形交错</t>
        </is>
      </c>
      <c r="Q14179" t="inlineStr"/>
    </row>
    <row r="14180">
      <c r="A14180" t="inlineStr">
        <is>
          <t>401742377</t>
        </is>
      </c>
      <c r="B14180" t="inlineStr">
        <is>
          <t>4136450867</t>
        </is>
      </c>
      <c r="C14180" t="inlineStr">
        <is>
          <t>呆column</t>
        </is>
      </c>
      <c r="D14180" t="n">
        <v>-1</v>
      </c>
      <c r="E14180" t="inlineStr">
        <is>
          <t>说明你女人缘好啊[doge]</t>
        </is>
      </c>
      <c r="F14180" t="n">
        <v>0</v>
      </c>
      <c r="G14180" t="inlineStr">
        <is>
          <t>4136450867</t>
        </is>
      </c>
      <c r="H14180" t="inlineStr">
        <is>
          <t>2021-02-17 13:33:15</t>
        </is>
      </c>
      <c r="I14180" t="n">
        <v>2</v>
      </c>
      <c r="J14180" t="inlineStr">
        <is>
          <t>未知</t>
        </is>
      </c>
      <c r="K14180" t="inlineStr">
        <is>
          <t>629916039</t>
        </is>
      </c>
      <c r="L14180" t="inlineStr">
        <is>
          <t>男</t>
        </is>
      </c>
      <c r="M14180" t="inlineStr"/>
      <c r="N14180" t="n">
        <v>4</v>
      </c>
      <c r="O14180" t="inlineStr">
        <is>
          <t>大会员</t>
        </is>
      </c>
      <c r="P14180" t="inlineStr"/>
      <c r="Q14180" t="inlineStr"/>
    </row>
    <row r="14181">
      <c r="A14181" t="inlineStr">
        <is>
          <t>401742377</t>
        </is>
      </c>
      <c r="B14181" t="inlineStr">
        <is>
          <t>4136450777</t>
        </is>
      </c>
      <c r="C14181" t="inlineStr">
        <is>
          <t>香菇滑鸡便当</t>
        </is>
      </c>
      <c r="D14181" t="n">
        <v>-1</v>
      </c>
      <c r="E14181" t="inlineStr">
        <is>
          <t>咦，这是回复前面有个说海灯改劳动节的评论的</t>
        </is>
      </c>
      <c r="F14181" t="n">
        <v>0</v>
      </c>
      <c r="G14181" t="inlineStr">
        <is>
          <t>4136450777</t>
        </is>
      </c>
      <c r="H14181" t="inlineStr">
        <is>
          <t>2021-02-17 13:33:12</t>
        </is>
      </c>
      <c r="I14181" t="n">
        <v>0</v>
      </c>
      <c r="J14181" t="inlineStr">
        <is>
          <t>未知</t>
        </is>
      </c>
      <c r="K14181" t="inlineStr">
        <is>
          <t>17760184</t>
        </is>
      </c>
      <c r="L14181" t="inlineStr">
        <is>
          <t>保密</t>
        </is>
      </c>
      <c r="M14181" t="inlineStr"/>
      <c r="N14181" t="n">
        <v>5</v>
      </c>
      <c r="O14181" t="inlineStr">
        <is>
          <t>年度大会员</t>
        </is>
      </c>
      <c r="P14181" t="inlineStr"/>
      <c r="Q14181" t="inlineStr"/>
    </row>
    <row r="14182">
      <c r="A14182" t="inlineStr">
        <is>
          <t>401742377</t>
        </is>
      </c>
      <c r="B14182" t="inlineStr">
        <is>
          <t>4136446355</t>
        </is>
      </c>
      <c r="C14182" t="inlineStr">
        <is>
          <t>我就莫得名字</t>
        </is>
      </c>
      <c r="D14182" t="n">
        <v>-1</v>
      </c>
      <c r="E14182" t="inlineStr">
        <is>
          <t>这头就很灵性。[脱单doge]</t>
        </is>
      </c>
      <c r="F14182" t="n">
        <v>0</v>
      </c>
      <c r="G14182" t="inlineStr">
        <is>
          <t>4136446355</t>
        </is>
      </c>
      <c r="H14182" t="inlineStr">
        <is>
          <t>2021-02-17 13:33:06</t>
        </is>
      </c>
      <c r="I14182" t="n">
        <v>58</v>
      </c>
      <c r="J14182" t="inlineStr">
        <is>
          <t>未知</t>
        </is>
      </c>
      <c r="K14182" t="inlineStr">
        <is>
          <t>395262410</t>
        </is>
      </c>
      <c r="L14182" t="inlineStr">
        <is>
          <t>保密</t>
        </is>
      </c>
      <c r="M14182" t="inlineStr">
        <is>
          <t>（看不见我）</t>
        </is>
      </c>
      <c r="N14182" t="n">
        <v>4</v>
      </c>
      <c r="O14182" t="inlineStr">
        <is>
          <t>年度大会员</t>
        </is>
      </c>
      <c r="P14182" t="inlineStr">
        <is>
          <t>名侦探柯南</t>
        </is>
      </c>
      <c r="Q14182" t="inlineStr">
        <is>
          <t>名侦探柯南</t>
        </is>
      </c>
    </row>
    <row r="14183">
      <c r="A14183" t="inlineStr">
        <is>
          <t>401742377</t>
        </is>
      </c>
      <c r="B14183" t="inlineStr">
        <is>
          <t>4136442535</t>
        </is>
      </c>
      <c r="C14183" t="inlineStr">
        <is>
          <t>大爱先生</t>
        </is>
      </c>
      <c r="D14183" t="n">
        <v>2033</v>
      </c>
      <c r="E14183" t="inlineStr">
        <is>
          <t>／ ￣￣ ＼　 
|　乀　√   \　 ／￣￣￣￣￣￣￣＼
|　 ◉　◉ |   |  还想不想要原石了？/
\　  / 皿\  / ∠ 想要就给我跑断腿！    /
 ＼　　 イ　 \ ________________/
／　　　\
/　|　　　 \ 
|　|　　　 | |</t>
        </is>
      </c>
      <c r="F14183" t="n">
        <v>0</v>
      </c>
      <c r="G14183" t="inlineStr">
        <is>
          <t>0</t>
        </is>
      </c>
      <c r="H14183" t="inlineStr">
        <is>
          <t>2021-02-17 13:33:05</t>
        </is>
      </c>
      <c r="I14183" t="n">
        <v>18</v>
      </c>
      <c r="J14183" t="inlineStr">
        <is>
          <t>未知</t>
        </is>
      </c>
      <c r="K14183" t="inlineStr">
        <is>
          <t>10960940</t>
        </is>
      </c>
      <c r="L14183" t="inlineStr">
        <is>
          <t>男</t>
        </is>
      </c>
      <c r="M14183" t="inlineStr">
        <is>
          <t>不是叔叔是哥哥。</t>
        </is>
      </c>
      <c r="N14183" t="n">
        <v>5</v>
      </c>
      <c r="O14183" t="inlineStr">
        <is>
          <t>年度大会员</t>
        </is>
      </c>
      <c r="P14183" t="inlineStr"/>
      <c r="Q14183" t="inlineStr">
        <is>
          <t>碧蓝航线2020</t>
        </is>
      </c>
    </row>
    <row r="14184">
      <c r="A14184" t="inlineStr">
        <is>
          <t>401742377</t>
        </is>
      </c>
      <c r="B14184" t="inlineStr">
        <is>
          <t>4136450502</t>
        </is>
      </c>
      <c r="C14184" t="inlineStr">
        <is>
          <t>呆湾宫青团</t>
        </is>
      </c>
      <c r="D14184" t="n">
        <v>2032</v>
      </c>
      <c r="E14184" t="inlineStr">
        <is>
          <t>刻晴，我的我的[脱单doge][脱单doge][脱单doge]</t>
        </is>
      </c>
      <c r="F14184" t="n">
        <v>0</v>
      </c>
      <c r="G14184" t="inlineStr">
        <is>
          <t>0</t>
        </is>
      </c>
      <c r="H14184" t="inlineStr">
        <is>
          <t>2021-02-17 13:33:02</t>
        </is>
      </c>
      <c r="I14184" t="n">
        <v>1</v>
      </c>
      <c r="J14184" t="inlineStr">
        <is>
          <t>未知</t>
        </is>
      </c>
      <c r="K14184" t="inlineStr">
        <is>
          <t>341958304</t>
        </is>
      </c>
      <c r="L14184" t="inlineStr">
        <is>
          <t>保密</t>
        </is>
      </c>
      <c r="M14184" t="inlineStr"/>
      <c r="N14184" t="n">
        <v>4</v>
      </c>
      <c r="O14184" t="inlineStr">
        <is>
          <t>年度大会员</t>
        </is>
      </c>
      <c r="P14184" t="inlineStr">
        <is>
          <t>碧蓝航线</t>
        </is>
      </c>
      <c r="Q14184" t="inlineStr"/>
    </row>
    <row r="14185">
      <c r="A14185" t="inlineStr">
        <is>
          <t>401742377</t>
        </is>
      </c>
      <c r="B14185" t="inlineStr">
        <is>
          <t>4136450428</t>
        </is>
      </c>
      <c r="C14185" t="inlineStr">
        <is>
          <t>找不到此用户_</t>
        </is>
      </c>
      <c r="D14185" t="n">
        <v>2031</v>
      </c>
      <c r="E14185" t="inlineStr">
        <is>
          <t>我懂了，在所有节日，啊不对，不管是时间什么地方，只要付30原石，就会有一个聚集了全提瓦特精英的名为“旅行者”的组织来帮你办事</t>
        </is>
      </c>
      <c r="F14185" t="n">
        <v>0</v>
      </c>
      <c r="G14185" t="inlineStr">
        <is>
          <t>0</t>
        </is>
      </c>
      <c r="H14185" t="inlineStr">
        <is>
          <t>2021-02-17 13:33:00</t>
        </is>
      </c>
      <c r="I14185" t="n">
        <v>2</v>
      </c>
      <c r="J14185" t="inlineStr">
        <is>
          <t>未知</t>
        </is>
      </c>
      <c r="K14185" t="inlineStr">
        <is>
          <t>199184855</t>
        </is>
      </c>
      <c r="L14185" t="inlineStr">
        <is>
          <t>保密</t>
        </is>
      </c>
      <c r="M14185" t="inlineStr"/>
      <c r="N14185" t="n">
        <v>4</v>
      </c>
      <c r="O14185" t="inlineStr">
        <is>
          <t>大会员</t>
        </is>
      </c>
      <c r="P14185" t="inlineStr"/>
      <c r="Q14185" t="inlineStr"/>
    </row>
    <row r="14186">
      <c r="A14186" t="inlineStr">
        <is>
          <t>401742377</t>
        </is>
      </c>
      <c r="B14186" t="inlineStr">
        <is>
          <t>4136442305</t>
        </is>
      </c>
      <c r="C14186" t="inlineStr">
        <is>
          <t>瓦拉加尔</t>
        </is>
      </c>
      <c r="D14186" t="n">
        <v>-1</v>
      </c>
      <c r="E14186" t="inlineStr">
        <is>
          <t>生活小知识
在提瓦特大陆，如果有什么困难和需要，无论再怎么困难，这个时候，只要拿出30原石，朝天空大喊“旅—行—者！”所有的烦心事，就都会解决，这就是提瓦特大陆的生活小常识，你学会了嘛( ﾟ∀ ﾟ)</t>
        </is>
      </c>
      <c r="F14186" t="n">
        <v>0</v>
      </c>
      <c r="G14186" t="inlineStr">
        <is>
          <t>4136442305</t>
        </is>
      </c>
      <c r="H14186" t="inlineStr">
        <is>
          <t>2021-02-17 13:32:57</t>
        </is>
      </c>
      <c r="I14186" t="n">
        <v>5</v>
      </c>
      <c r="J14186" t="inlineStr">
        <is>
          <t>未知</t>
        </is>
      </c>
      <c r="K14186" t="inlineStr">
        <is>
          <t>45901938</t>
        </is>
      </c>
      <c r="L14186" t="inlineStr">
        <is>
          <t>男</t>
        </is>
      </c>
      <c r="M14186" t="inlineStr">
        <is>
          <t>这里是维瓦尔～</t>
        </is>
      </c>
      <c r="N14186" t="n">
        <v>5</v>
      </c>
      <c r="O14186" t="inlineStr">
        <is>
          <t>大会员</t>
        </is>
      </c>
      <c r="P14186" t="inlineStr">
        <is>
          <t>三周年恋曲</t>
        </is>
      </c>
      <c r="Q14186" t="inlineStr">
        <is>
          <t>还有醒着的么</t>
        </is>
      </c>
    </row>
    <row r="14187">
      <c r="A14187" t="inlineStr">
        <is>
          <t>401742377</t>
        </is>
      </c>
      <c r="B14187" t="inlineStr">
        <is>
          <t>4136445929</t>
        </is>
      </c>
      <c r="C14187" t="inlineStr">
        <is>
          <t>炙热之心</t>
        </is>
      </c>
      <c r="D14187" t="n">
        <v>2030</v>
      </c>
      <c r="E14187" t="inlineStr">
        <is>
          <t>啊这，顶顶</t>
        </is>
      </c>
      <c r="F14187" t="n">
        <v>0</v>
      </c>
      <c r="G14187" t="inlineStr">
        <is>
          <t>0</t>
        </is>
      </c>
      <c r="H14187" t="inlineStr">
        <is>
          <t>2021-02-17 13:32:50</t>
        </is>
      </c>
      <c r="I14187" t="n">
        <v>1</v>
      </c>
      <c r="J14187" t="inlineStr">
        <is>
          <t>未知</t>
        </is>
      </c>
      <c r="K14187" t="inlineStr">
        <is>
          <t>3782018</t>
        </is>
      </c>
      <c r="L14187" t="inlineStr">
        <is>
          <t>女</t>
        </is>
      </c>
      <c r="M14187" t="inlineStr"/>
      <c r="N14187" t="n">
        <v>6</v>
      </c>
      <c r="O14187" t="inlineStr">
        <is>
          <t>年度大会员</t>
        </is>
      </c>
      <c r="P14187" t="inlineStr">
        <is>
          <t>崩坏3·天穹流星</t>
        </is>
      </c>
      <c r="Q14187" t="inlineStr">
        <is>
          <t>崩坏3·天穹流星</t>
        </is>
      </c>
    </row>
    <row r="14188">
      <c r="A14188" t="inlineStr">
        <is>
          <t>401742377</t>
        </is>
      </c>
      <c r="B14188" t="inlineStr">
        <is>
          <t>4136442093</t>
        </is>
      </c>
      <c r="C14188" t="inlineStr">
        <is>
          <t>拎起公子抖一抖</t>
        </is>
      </c>
      <c r="D14188" t="n">
        <v>-1</v>
      </c>
      <c r="E14188" t="inlineStr">
        <is>
          <t>回复 @LY币呢 :相比之下感觉北斗大姐头好暖啊，过生日还给我们送东西，“想要什么告诉我就好”[脱单doge]</t>
        </is>
      </c>
      <c r="F14188" t="n">
        <v>0</v>
      </c>
      <c r="G14188" t="inlineStr">
        <is>
          <t>4136089660</t>
        </is>
      </c>
      <c r="H14188" t="inlineStr">
        <is>
          <t>2021-02-17 13:32:49</t>
        </is>
      </c>
      <c r="I14188" t="n">
        <v>2</v>
      </c>
      <c r="J14188" t="inlineStr">
        <is>
          <t>未知</t>
        </is>
      </c>
      <c r="K14188" t="inlineStr">
        <is>
          <t>382006997</t>
        </is>
      </c>
      <c r="L14188" t="inlineStr">
        <is>
          <t>保密</t>
        </is>
      </c>
      <c r="M14188" t="inlineStr"/>
      <c r="N14188" t="n">
        <v>5</v>
      </c>
      <c r="O14188" t="inlineStr"/>
      <c r="P14188" t="inlineStr"/>
      <c r="Q14188" t="inlineStr"/>
    </row>
    <row r="14189">
      <c r="A14189" t="inlineStr">
        <is>
          <t>401742377</t>
        </is>
      </c>
      <c r="B14189" t="inlineStr">
        <is>
          <t>4136441895</t>
        </is>
      </c>
      <c r="C14189" t="inlineStr">
        <is>
          <t>其实很简单噢</t>
        </is>
      </c>
      <c r="D14189" t="n">
        <v>-1</v>
      </c>
      <c r="E14189" t="inlineStr">
        <is>
          <t>我也，小姜傻傻一个人</t>
        </is>
      </c>
      <c r="F14189" t="n">
        <v>0</v>
      </c>
      <c r="G14189" t="inlineStr">
        <is>
          <t>4136441895</t>
        </is>
      </c>
      <c r="H14189" t="inlineStr">
        <is>
          <t>2021-02-17 13:32:41</t>
        </is>
      </c>
      <c r="I14189" t="n">
        <v>1</v>
      </c>
      <c r="J14189" t="inlineStr">
        <is>
          <t>未知</t>
        </is>
      </c>
      <c r="K14189" t="inlineStr">
        <is>
          <t>414890846</t>
        </is>
      </c>
      <c r="L14189" t="inlineStr">
        <is>
          <t>女</t>
        </is>
      </c>
      <c r="M14189" t="inlineStr"/>
      <c r="N14189" t="n">
        <v>5</v>
      </c>
      <c r="O14189" t="inlineStr">
        <is>
          <t>大会员</t>
        </is>
      </c>
      <c r="P14189" t="inlineStr"/>
      <c r="Q14189" t="inlineStr"/>
    </row>
    <row r="14190">
      <c r="A14190" t="inlineStr">
        <is>
          <t>401742377</t>
        </is>
      </c>
      <c r="B14190" t="inlineStr">
        <is>
          <t>4136445674</t>
        </is>
      </c>
      <c r="C14190" t="inlineStr">
        <is>
          <t>偏科生233号</t>
        </is>
      </c>
      <c r="D14190" t="n">
        <v>-1</v>
      </c>
      <c r="E14190" t="inlineStr">
        <is>
          <t>这点我赞同</t>
        </is>
      </c>
      <c r="F14190" t="n">
        <v>0</v>
      </c>
      <c r="G14190" t="inlineStr">
        <is>
          <t>4136445674</t>
        </is>
      </c>
      <c r="H14190" t="inlineStr">
        <is>
          <t>2021-02-17 13:32:39</t>
        </is>
      </c>
      <c r="I14190" t="n">
        <v>0</v>
      </c>
      <c r="J14190" t="inlineStr">
        <is>
          <t>未知</t>
        </is>
      </c>
      <c r="K14190" t="inlineStr">
        <is>
          <t>492235828</t>
        </is>
      </c>
      <c r="L14190" t="inlineStr">
        <is>
          <t>保密</t>
        </is>
      </c>
      <c r="M14190" t="inlineStr">
        <is>
          <t>这是一个非常个性的签名</t>
        </is>
      </c>
      <c r="N14190" t="n">
        <v>4</v>
      </c>
      <c r="O14190" t="inlineStr">
        <is>
          <t>大会员</t>
        </is>
      </c>
      <c r="P14190" t="inlineStr">
        <is>
          <t>言和7th生日纪念</t>
        </is>
      </c>
      <c r="Q14190" t="inlineStr">
        <is>
          <t>洛天依8th生日纪念</t>
        </is>
      </c>
    </row>
    <row r="14191">
      <c r="A14191" t="inlineStr">
        <is>
          <t>401742377</t>
        </is>
      </c>
      <c r="B14191" t="inlineStr">
        <is>
          <t>4136441801</t>
        </is>
      </c>
      <c r="C14191" t="inlineStr">
        <is>
          <t>已然重生的梦想之城</t>
        </is>
      </c>
      <c r="D14191" t="n">
        <v>-1</v>
      </c>
      <c r="E14191" t="inlineStr">
        <is>
          <t>我还以为就我有呢，当时就在想，这手机买了才不到一个礼拜，这么容易就坏了[笑哭]</t>
        </is>
      </c>
      <c r="F14191" t="n">
        <v>0</v>
      </c>
      <c r="G14191" t="inlineStr">
        <is>
          <t>4136441801</t>
        </is>
      </c>
      <c r="H14191" t="inlineStr">
        <is>
          <t>2021-02-17 13:32:38</t>
        </is>
      </c>
      <c r="I14191" t="n">
        <v>1</v>
      </c>
      <c r="J14191" t="inlineStr">
        <is>
          <t>未知</t>
        </is>
      </c>
      <c r="K14191" t="inlineStr">
        <is>
          <t>485200375</t>
        </is>
      </c>
      <c r="L14191" t="inlineStr">
        <is>
          <t>女</t>
        </is>
      </c>
      <c r="M14191" t="inlineStr">
        <is>
          <t>被雾气弥漫笼罩着的一颗星星</t>
        </is>
      </c>
      <c r="N14191" t="n">
        <v>4</v>
      </c>
      <c r="O14191" t="inlineStr">
        <is>
          <t>年度大会员</t>
        </is>
      </c>
      <c r="P14191" t="inlineStr"/>
      <c r="Q14191" t="inlineStr"/>
    </row>
    <row r="14192">
      <c r="A14192" t="inlineStr">
        <is>
          <t>401742377</t>
        </is>
      </c>
      <c r="B14192" t="inlineStr">
        <is>
          <t>4136441735</t>
        </is>
      </c>
      <c r="C14192" t="inlineStr">
        <is>
          <t>月月寒寒</t>
        </is>
      </c>
      <c r="D14192" t="n">
        <v>-1</v>
      </c>
      <c r="E14192" t="inlineStr">
        <is>
          <t>颜色还挺喜庆[脱单doge]</t>
        </is>
      </c>
      <c r="F14192" t="n">
        <v>0</v>
      </c>
      <c r="G14192" t="inlineStr">
        <is>
          <t>4136441735</t>
        </is>
      </c>
      <c r="H14192" t="inlineStr">
        <is>
          <t>2021-02-17 13:32:35</t>
        </is>
      </c>
      <c r="I14192" t="n">
        <v>6</v>
      </c>
      <c r="J14192" t="inlineStr">
        <is>
          <t>未知</t>
        </is>
      </c>
      <c r="K14192" t="inlineStr">
        <is>
          <t>100003344</t>
        </is>
      </c>
      <c r="L14192" t="inlineStr">
        <is>
          <t>女</t>
        </is>
      </c>
      <c r="M14192" t="inlineStr">
        <is>
          <t>嘤嘤嘤</t>
        </is>
      </c>
      <c r="N14192" t="n">
        <v>5</v>
      </c>
      <c r="O14192" t="inlineStr">
        <is>
          <t>大会员</t>
        </is>
      </c>
      <c r="P14192" t="inlineStr">
        <is>
          <t>原神</t>
        </is>
      </c>
      <c r="Q14192" t="inlineStr">
        <is>
          <t>原神</t>
        </is>
      </c>
    </row>
    <row r="14193">
      <c r="A14193" t="inlineStr">
        <is>
          <t>401742377</t>
        </is>
      </c>
      <c r="B14193" t="inlineStr">
        <is>
          <t>4136445273</t>
        </is>
      </c>
      <c r="C14193" t="inlineStr">
        <is>
          <t>星海杰君</t>
        </is>
      </c>
      <c r="D14193" t="n">
        <v>2029</v>
      </c>
      <c r="E14193" t="inlineStr">
        <is>
          <t>这评论区就越来越离谱[笑哭]</t>
        </is>
      </c>
      <c r="F14193" t="n">
        <v>0</v>
      </c>
      <c r="G14193" t="inlineStr">
        <is>
          <t>0</t>
        </is>
      </c>
      <c r="H14193" t="inlineStr">
        <is>
          <t>2021-02-17 13:32:24</t>
        </is>
      </c>
      <c r="I14193" t="n">
        <v>0</v>
      </c>
      <c r="J14193" t="inlineStr">
        <is>
          <t>未知</t>
        </is>
      </c>
      <c r="K14193" t="inlineStr">
        <is>
          <t>172354067</t>
        </is>
      </c>
      <c r="L14193" t="inlineStr">
        <is>
          <t>保密</t>
        </is>
      </c>
      <c r="M14193" t="inlineStr">
        <is>
          <t>这个人懒死了，什么都没有写(ノ=Д=)ノ┻━┻</t>
        </is>
      </c>
      <c r="N14193" t="n">
        <v>5</v>
      </c>
      <c r="O14193" t="inlineStr">
        <is>
          <t>年度大会员</t>
        </is>
      </c>
      <c r="P14193" t="inlineStr">
        <is>
          <t>良辰美景·不问天</t>
        </is>
      </c>
      <c r="Q14193" t="inlineStr">
        <is>
          <t>良辰美景·不问天</t>
        </is>
      </c>
    </row>
    <row r="14194">
      <c r="A14194" t="inlineStr">
        <is>
          <t>401742377</t>
        </is>
      </c>
      <c r="B14194" t="inlineStr">
        <is>
          <t>4136445198</t>
        </is>
      </c>
      <c r="C14194" t="inlineStr">
        <is>
          <t>弦月初上</t>
        </is>
      </c>
      <c r="D14194" t="n">
        <v>2028</v>
      </c>
      <c r="E14194" t="inlineStr">
        <is>
          <t>／ ￣￣ ＼　 
|　ー　ー \　 ／￣￣￣￣￣￣￣＼
|　 ◉　◉ |     |  亲爱的原神，你的  \
\　　 ▱　/ ∠画质什么时候能开4k120hz    
 ＼　　 イ　   \ _______________/
／　　　\
/　|　　   \ 
|　|　　  | |</t>
        </is>
      </c>
      <c r="F14194" t="n">
        <v>2</v>
      </c>
      <c r="G14194" t="inlineStr">
        <is>
          <t>0</t>
        </is>
      </c>
      <c r="H14194" t="inlineStr">
        <is>
          <t>2021-02-17 13:32:21</t>
        </is>
      </c>
      <c r="I14194" t="n">
        <v>7</v>
      </c>
      <c r="J14194" t="inlineStr">
        <is>
          <t>未知</t>
        </is>
      </c>
      <c r="K14194" t="inlineStr">
        <is>
          <t>52800975</t>
        </is>
      </c>
      <c r="L14194" t="inlineStr">
        <is>
          <t>女</t>
        </is>
      </c>
      <c r="M14194" t="inlineStr">
        <is>
          <t>什么都不怕，就怕考试(ο̬̬̬̬̬̬̬̏̃ɷο̬̬̬̬̬̬̬̏̃)</t>
        </is>
      </c>
      <c r="N14194" t="n">
        <v>5</v>
      </c>
      <c r="O14194" t="inlineStr">
        <is>
          <t>年度大会员</t>
        </is>
      </c>
      <c r="P14194" t="inlineStr">
        <is>
          <t>原神</t>
        </is>
      </c>
      <c r="Q14194" t="inlineStr">
        <is>
          <t>原神</t>
        </is>
      </c>
    </row>
    <row r="14195">
      <c r="A14195" t="inlineStr">
        <is>
          <t>401742377</t>
        </is>
      </c>
      <c r="B14195" t="inlineStr">
        <is>
          <t>4136439359</t>
        </is>
      </c>
      <c r="C14195" t="inlineStr">
        <is>
          <t>幾度疏狂</t>
        </is>
      </c>
      <c r="D14195" t="n">
        <v>2027</v>
      </c>
      <c r="E14195" t="inlineStr">
        <is>
          <t>老婆！！</t>
        </is>
      </c>
      <c r="F14195" t="n">
        <v>0</v>
      </c>
      <c r="G14195" t="inlineStr">
        <is>
          <t>0</t>
        </is>
      </c>
      <c r="H14195" t="inlineStr">
        <is>
          <t>2021-02-17 13:32:21</t>
        </is>
      </c>
      <c r="I14195" t="n">
        <v>0</v>
      </c>
      <c r="J14195" t="inlineStr">
        <is>
          <t>未知</t>
        </is>
      </c>
      <c r="K14195" t="inlineStr">
        <is>
          <t>15431096</t>
        </is>
      </c>
      <c r="L14195" t="inlineStr">
        <is>
          <t>女</t>
        </is>
      </c>
      <c r="M14195" t="inlineStr">
        <is>
          <t>是一杯佛系投稿的抹茶星冰乐哟✨
最爱的up主是散人，爱他一辈子❤️</t>
        </is>
      </c>
      <c r="N14195" t="n">
        <v>5</v>
      </c>
      <c r="O14195" t="inlineStr">
        <is>
          <t>大会员</t>
        </is>
      </c>
      <c r="P14195" t="inlineStr"/>
      <c r="Q14195" t="inlineStr"/>
    </row>
    <row r="14196">
      <c r="A14196" t="inlineStr">
        <is>
          <t>401742377</t>
        </is>
      </c>
      <c r="B14196" t="inlineStr">
        <is>
          <t>4136441339</t>
        </is>
      </c>
      <c r="C14196" t="inlineStr">
        <is>
          <t>榊露乃</t>
        </is>
      </c>
      <c r="D14196" t="n">
        <v>2026</v>
      </c>
      <c r="E14196" t="inlineStr">
        <is>
          <t>刻晴我爱你(ღ♡‿♡ღ)</t>
        </is>
      </c>
      <c r="F14196" t="n">
        <v>0</v>
      </c>
      <c r="G14196" t="inlineStr">
        <is>
          <t>0</t>
        </is>
      </c>
      <c r="H14196" t="inlineStr">
        <is>
          <t>2021-02-17 13:32:19</t>
        </is>
      </c>
      <c r="I14196" t="n">
        <v>0</v>
      </c>
      <c r="J14196" t="inlineStr">
        <is>
          <t>未知</t>
        </is>
      </c>
      <c r="K14196" t="inlineStr">
        <is>
          <t>4985444</t>
        </is>
      </c>
      <c r="L14196" t="inlineStr">
        <is>
          <t>女</t>
        </is>
      </c>
      <c r="M14196" t="inlineStr">
        <is>
          <t>天才光円少女</t>
        </is>
      </c>
      <c r="N14196" t="n">
        <v>5</v>
      </c>
      <c r="O14196" t="inlineStr">
        <is>
          <t>大会员</t>
        </is>
      </c>
      <c r="P14196" t="inlineStr">
        <is>
          <t>泠鸢yousa登门喜鹊</t>
        </is>
      </c>
      <c r="Q14196" t="inlineStr">
        <is>
          <t>泠鸢登门喜鹊</t>
        </is>
      </c>
    </row>
    <row r="14197">
      <c r="A14197" t="inlineStr">
        <is>
          <t>401742377</t>
        </is>
      </c>
      <c r="B14197" t="inlineStr">
        <is>
          <t>4136445114</t>
        </is>
      </c>
      <c r="C14197" t="inlineStr">
        <is>
          <t>轻雨蒙烟</t>
        </is>
      </c>
      <c r="D14197" t="n">
        <v>-1</v>
      </c>
      <c r="E14197" t="inlineStr">
        <is>
          <t>xz还是你懂我[脱单doge]</t>
        </is>
      </c>
      <c r="F14197" t="n">
        <v>0</v>
      </c>
      <c r="G14197" t="inlineStr">
        <is>
          <t>4136445114</t>
        </is>
      </c>
      <c r="H14197" t="inlineStr">
        <is>
          <t>2021-02-17 13:32:18</t>
        </is>
      </c>
      <c r="I14197" t="n">
        <v>0</v>
      </c>
      <c r="J14197" t="inlineStr">
        <is>
          <t>未知</t>
        </is>
      </c>
      <c r="K14197" t="inlineStr">
        <is>
          <t>482093137</t>
        </is>
      </c>
      <c r="L14197" t="inlineStr">
        <is>
          <t>男</t>
        </is>
      </c>
      <c r="M14197" t="inlineStr"/>
      <c r="N14197" t="n">
        <v>4</v>
      </c>
      <c r="O14197" t="inlineStr">
        <is>
          <t>大会员</t>
        </is>
      </c>
      <c r="P14197" t="inlineStr"/>
      <c r="Q14197" t="inlineStr"/>
    </row>
    <row r="14198">
      <c r="A14198" t="inlineStr">
        <is>
          <t>401742377</t>
        </is>
      </c>
      <c r="B14198" t="inlineStr">
        <is>
          <t>4136441272</t>
        </is>
      </c>
      <c r="C14198" t="inlineStr">
        <is>
          <t>丨清凝丨</t>
        </is>
      </c>
      <c r="D14198" t="n">
        <v>2025</v>
      </c>
      <c r="E14198" t="inlineStr">
        <is>
          <t>终于到璃月了[热词系列_好耶]</t>
        </is>
      </c>
      <c r="F14198" t="n">
        <v>0</v>
      </c>
      <c r="G14198" t="inlineStr">
        <is>
          <t>0</t>
        </is>
      </c>
      <c r="H14198" t="inlineStr">
        <is>
          <t>2021-02-17 13:32:17</t>
        </is>
      </c>
      <c r="I14198" t="n">
        <v>0</v>
      </c>
      <c r="J14198" t="inlineStr">
        <is>
          <t>未知</t>
        </is>
      </c>
      <c r="K14198" t="inlineStr">
        <is>
          <t>398548052</t>
        </is>
      </c>
      <c r="L14198" t="inlineStr">
        <is>
          <t>保密</t>
        </is>
      </c>
      <c r="M14198" t="inlineStr">
        <is>
          <t>当悲伤之夜过去之时，你一定会拥有，活下去的勇气.</t>
        </is>
      </c>
      <c r="N14198" t="n">
        <v>5</v>
      </c>
      <c r="O14198" t="inlineStr">
        <is>
          <t>大会员</t>
        </is>
      </c>
      <c r="P14198" t="inlineStr">
        <is>
          <t>拉文克劳</t>
        </is>
      </c>
      <c r="Q14198" t="inlineStr"/>
    </row>
    <row r="14199">
      <c r="A14199" t="inlineStr">
        <is>
          <t>401742377</t>
        </is>
      </c>
      <c r="B14199" t="inlineStr">
        <is>
          <t>4136439157</t>
        </is>
      </c>
      <c r="C14199" t="inlineStr">
        <is>
          <t>saltler</t>
        </is>
      </c>
      <c r="D14199" t="n">
        <v>-1</v>
      </c>
      <c r="E14199" t="inlineStr">
        <is>
          <t>回复 @蜂蜜釉紫皮 :挂着凝光的头像说这话，鬼！</t>
        </is>
      </c>
      <c r="F14199" t="n">
        <v>0</v>
      </c>
      <c r="G14199" t="inlineStr">
        <is>
          <t>4136006178</t>
        </is>
      </c>
      <c r="H14199" t="inlineStr">
        <is>
          <t>2021-02-17 13:32:14</t>
        </is>
      </c>
      <c r="I14199" t="n">
        <v>0</v>
      </c>
      <c r="J14199" t="inlineStr">
        <is>
          <t>未知</t>
        </is>
      </c>
      <c r="K14199" t="inlineStr">
        <is>
          <t>489412252</t>
        </is>
      </c>
      <c r="L14199" t="inlineStr">
        <is>
          <t>保密</t>
        </is>
      </c>
      <c r="M14199" t="inlineStr">
        <is>
          <t>sallt啊</t>
        </is>
      </c>
      <c r="N14199" t="n">
        <v>4</v>
      </c>
      <c r="O14199" t="inlineStr">
        <is>
          <t>大会员</t>
        </is>
      </c>
      <c r="P14199" t="inlineStr"/>
      <c r="Q14199" t="inlineStr"/>
    </row>
    <row r="14200">
      <c r="A14200" t="inlineStr">
        <is>
          <t>401742377</t>
        </is>
      </c>
      <c r="B14200" t="inlineStr">
        <is>
          <t>4136439036</t>
        </is>
      </c>
      <c r="C14200" t="inlineStr">
        <is>
          <t>Apokolips</t>
        </is>
      </c>
      <c r="D14200" t="n">
        <v>-1</v>
      </c>
      <c r="E14200" t="inlineStr">
        <is>
          <t>提瓦特汉尼拔</t>
        </is>
      </c>
      <c r="F14200" t="n">
        <v>0</v>
      </c>
      <c r="G14200" t="inlineStr">
        <is>
          <t>4136439036</t>
        </is>
      </c>
      <c r="H14200" t="inlineStr">
        <is>
          <t>2021-02-17 13:32:09</t>
        </is>
      </c>
      <c r="I14200" t="n">
        <v>0</v>
      </c>
      <c r="J14200" t="inlineStr">
        <is>
          <t>未知</t>
        </is>
      </c>
      <c r="K14200" t="inlineStr">
        <is>
          <t>79223973</t>
        </is>
      </c>
      <c r="L14200" t="inlineStr">
        <is>
          <t>保密</t>
        </is>
      </c>
      <c r="M14200" t="inlineStr">
        <is>
          <t>前人的轨迹，后人在继续</t>
        </is>
      </c>
      <c r="N14200" t="n">
        <v>5</v>
      </c>
      <c r="O14200" t="inlineStr">
        <is>
          <t>大会员</t>
        </is>
      </c>
      <c r="P14200" t="inlineStr"/>
      <c r="Q14200" t="inlineStr"/>
    </row>
    <row r="14201">
      <c r="A14201" t="inlineStr">
        <is>
          <t>401742377</t>
        </is>
      </c>
      <c r="B14201" t="inlineStr">
        <is>
          <t>4136434840</t>
        </is>
      </c>
      <c r="C14201" t="inlineStr">
        <is>
          <t>斯普特洛克</t>
        </is>
      </c>
      <c r="D14201" t="n">
        <v>-1</v>
      </c>
      <c r="E14201" t="inlineStr">
        <is>
          <t>回复 @残夜丶落梦 :我也是，我还试了好几个角度的</t>
        </is>
      </c>
      <c r="F14201" t="n">
        <v>0</v>
      </c>
      <c r="G14201" t="inlineStr">
        <is>
          <t>4136285352</t>
        </is>
      </c>
      <c r="H14201" t="inlineStr">
        <is>
          <t>2021-02-17 13:32:07</t>
        </is>
      </c>
      <c r="I14201" t="n">
        <v>0</v>
      </c>
      <c r="J14201" t="inlineStr">
        <is>
          <t>未知</t>
        </is>
      </c>
      <c r="K14201" t="inlineStr">
        <is>
          <t>161796440</t>
        </is>
      </c>
      <c r="L14201" t="inlineStr">
        <is>
          <t>男</t>
        </is>
      </c>
      <c r="M14201" t="inlineStr">
        <is>
          <t>到2035年，人类的思维不可能，也不应该可以继续跟上人工智能机器的步伐了</t>
        </is>
      </c>
      <c r="N14201" t="n">
        <v>5</v>
      </c>
      <c r="O14201" t="inlineStr">
        <is>
          <t>大会员</t>
        </is>
      </c>
      <c r="P14201" t="inlineStr"/>
      <c r="Q14201" t="inlineStr"/>
    </row>
    <row r="14202">
      <c r="A14202" t="inlineStr">
        <is>
          <t>401742377</t>
        </is>
      </c>
      <c r="B14202" t="inlineStr">
        <is>
          <t>4136440826</t>
        </is>
      </c>
      <c r="C14202" t="inlineStr">
        <is>
          <t>零一の筱梦</t>
        </is>
      </c>
      <c r="D14202" t="n">
        <v>2023</v>
      </c>
      <c r="E14202" t="inlineStr">
        <is>
          <t>知道为什么是商港的闲暇吗，因为工作都被旅行者包了[doge]</t>
        </is>
      </c>
      <c r="F14202" t="n">
        <v>0</v>
      </c>
      <c r="G14202" t="inlineStr">
        <is>
          <t>0</t>
        </is>
      </c>
      <c r="H14202" t="inlineStr">
        <is>
          <t>2021-02-17 13:32:00</t>
        </is>
      </c>
      <c r="I14202" t="n">
        <v>0</v>
      </c>
      <c r="J14202" t="inlineStr">
        <is>
          <t>未知</t>
        </is>
      </c>
      <c r="K14202" t="inlineStr">
        <is>
          <t>168885095</t>
        </is>
      </c>
      <c r="L14202" t="inlineStr">
        <is>
          <t>保密</t>
        </is>
      </c>
      <c r="M14202" t="inlineStr">
        <is>
          <t>我永远喜欢炽翎
了却尘缘三四点</t>
        </is>
      </c>
      <c r="N14202" t="n">
        <v>5</v>
      </c>
      <c r="O14202" t="inlineStr">
        <is>
          <t>年度大会员</t>
        </is>
      </c>
      <c r="P14202" t="inlineStr">
        <is>
          <t>原神</t>
        </is>
      </c>
      <c r="Q14202" t="inlineStr">
        <is>
          <t>原神</t>
        </is>
      </c>
    </row>
    <row r="14203">
      <c r="A14203" t="inlineStr">
        <is>
          <t>401742377</t>
        </is>
      </c>
      <c r="B14203" t="inlineStr">
        <is>
          <t>4136438739</t>
        </is>
      </c>
      <c r="C14203" t="inlineStr">
        <is>
          <t>叫我白糖就好啦</t>
        </is>
      </c>
      <c r="D14203" t="n">
        <v>2022</v>
      </c>
      <c r="E14203" t="inlineStr">
        <is>
          <t>没爷璃月可就玩完啦刻晴?甘雨?凝光?他们算个pi七星。[口罩][脱单doge]</t>
        </is>
      </c>
      <c r="F14203" t="n">
        <v>0</v>
      </c>
      <c r="G14203" t="inlineStr">
        <is>
          <t>0</t>
        </is>
      </c>
      <c r="H14203" t="inlineStr">
        <is>
          <t>2021-02-17 13:31:59</t>
        </is>
      </c>
      <c r="I14203" t="n">
        <v>0</v>
      </c>
      <c r="J14203" t="inlineStr">
        <is>
          <t>未知</t>
        </is>
      </c>
      <c r="K14203" t="inlineStr">
        <is>
          <t>317569220</t>
        </is>
      </c>
      <c r="L14203" t="inlineStr">
        <is>
          <t>女</t>
        </is>
      </c>
      <c r="M14203" t="inlineStr">
        <is>
          <t>人类就是这样的</t>
        </is>
      </c>
      <c r="N14203" t="n">
        <v>5</v>
      </c>
      <c r="O14203" t="inlineStr">
        <is>
          <t>大会员</t>
        </is>
      </c>
      <c r="P14203" t="inlineStr"/>
      <c r="Q14203" t="inlineStr"/>
    </row>
    <row r="14204">
      <c r="A14204" t="inlineStr">
        <is>
          <t>401742377</t>
        </is>
      </c>
      <c r="B14204" t="inlineStr">
        <is>
          <t>4136434634</t>
        </is>
      </c>
      <c r="C14204" t="inlineStr">
        <is>
          <t>右月</t>
        </is>
      </c>
      <c r="D14204" t="n">
        <v>-1</v>
      </c>
      <c r="E14204" t="inlineStr">
        <is>
          <t>众所周知旅行者是小诺艾尔[嗑瓜子]</t>
        </is>
      </c>
      <c r="F14204" t="n">
        <v>0</v>
      </c>
      <c r="G14204" t="inlineStr">
        <is>
          <t>4136434634</t>
        </is>
      </c>
      <c r="H14204" t="inlineStr">
        <is>
          <t>2021-02-17 13:31:59</t>
        </is>
      </c>
      <c r="I14204" t="n">
        <v>2</v>
      </c>
      <c r="J14204" t="inlineStr">
        <is>
          <t>未知</t>
        </is>
      </c>
      <c r="K14204" t="inlineStr">
        <is>
          <t>291671</t>
        </is>
      </c>
      <c r="L14204" t="inlineStr">
        <is>
          <t>保密</t>
        </is>
      </c>
      <c r="M14204" t="inlineStr"/>
      <c r="N14204" t="n">
        <v>6</v>
      </c>
      <c r="O14204" t="inlineStr">
        <is>
          <t>年度大会员</t>
        </is>
      </c>
      <c r="P14204" t="inlineStr"/>
      <c r="Q14204" t="inlineStr"/>
    </row>
    <row r="14205">
      <c r="A14205" t="inlineStr">
        <is>
          <t>401742377</t>
        </is>
      </c>
      <c r="B14205" t="inlineStr">
        <is>
          <t>4136434516</t>
        </is>
      </c>
      <c r="C14205" t="inlineStr">
        <is>
          <t>派蒙是伙伴</t>
        </is>
      </c>
      <c r="D14205" t="n">
        <v>-1</v>
      </c>
      <c r="E14205" t="inlineStr">
        <is>
          <t>哈哈我也是，一个NPC前一秒还在跟我说帝君遇害，下一秒就是关于海灯节的委托[喜极而泣]</t>
        </is>
      </c>
      <c r="F14205" t="n">
        <v>0</v>
      </c>
      <c r="G14205" t="inlineStr">
        <is>
          <t>4136434516</t>
        </is>
      </c>
      <c r="H14205" t="inlineStr">
        <is>
          <t>2021-02-17 13:31:55</t>
        </is>
      </c>
      <c r="I14205" t="n">
        <v>5</v>
      </c>
      <c r="J14205" t="inlineStr">
        <is>
          <t>未知</t>
        </is>
      </c>
      <c r="K14205" t="inlineStr">
        <is>
          <t>352140905</t>
        </is>
      </c>
      <c r="L14205" t="inlineStr">
        <is>
          <t>男</t>
        </is>
      </c>
      <c r="M14205" t="inlineStr">
        <is>
          <t>该账号封禁中</t>
        </is>
      </c>
      <c r="N14205" t="n">
        <v>3</v>
      </c>
      <c r="O14205" t="inlineStr">
        <is>
          <t>大会员</t>
        </is>
      </c>
      <c r="P14205" t="inlineStr"/>
      <c r="Q14205" t="inlineStr"/>
    </row>
    <row r="14206">
      <c r="A14206" t="inlineStr">
        <is>
          <t>401742377</t>
        </is>
      </c>
      <c r="B14206" t="inlineStr">
        <is>
          <t>4136440687</t>
        </is>
      </c>
      <c r="C14206" t="inlineStr">
        <is>
          <t>不干正事的巴巴拖肥</t>
        </is>
      </c>
      <c r="D14206" t="n">
        <v>-1</v>
      </c>
      <c r="E14206" t="inlineStr">
        <is>
          <t>同萌新</t>
        </is>
      </c>
      <c r="F14206" t="n">
        <v>0</v>
      </c>
      <c r="G14206" t="inlineStr">
        <is>
          <t>4136440687</t>
        </is>
      </c>
      <c r="H14206" t="inlineStr">
        <is>
          <t>2021-02-17 13:31:55</t>
        </is>
      </c>
      <c r="I14206" t="n">
        <v>0</v>
      </c>
      <c r="J14206" t="inlineStr">
        <is>
          <t>未知</t>
        </is>
      </c>
      <c r="K14206" t="inlineStr">
        <is>
          <t>95523614</t>
        </is>
      </c>
      <c r="L14206" t="inlineStr">
        <is>
          <t>女</t>
        </is>
      </c>
      <c r="M14206" t="inlineStr">
        <is>
          <t>就很鸽</t>
        </is>
      </c>
      <c r="N14206" t="n">
        <v>5</v>
      </c>
      <c r="O14206" t="inlineStr">
        <is>
          <t>年度大会员</t>
        </is>
      </c>
      <c r="P14206" t="inlineStr">
        <is>
          <t>张嘴吃药</t>
        </is>
      </c>
      <c r="Q14206" t="inlineStr"/>
    </row>
    <row r="14207">
      <c r="A14207" t="inlineStr">
        <is>
          <t>401742377</t>
        </is>
      </c>
      <c r="B14207" t="inlineStr">
        <is>
          <t>4136440561</t>
        </is>
      </c>
      <c r="C14207" t="inlineStr">
        <is>
          <t>Chevam</t>
        </is>
      </c>
      <c r="D14207" t="n">
        <v>-1</v>
      </c>
      <c r="E14207" t="inlineStr">
        <is>
          <t>臣附议</t>
        </is>
      </c>
      <c r="F14207" t="n">
        <v>0</v>
      </c>
      <c r="G14207" t="inlineStr">
        <is>
          <t>4136440561</t>
        </is>
      </c>
      <c r="H14207" t="inlineStr">
        <is>
          <t>2021-02-17 13:31:50</t>
        </is>
      </c>
      <c r="I14207" t="n">
        <v>0</v>
      </c>
      <c r="J14207" t="inlineStr">
        <is>
          <t>未知</t>
        </is>
      </c>
      <c r="K14207" t="inlineStr">
        <is>
          <t>329081722</t>
        </is>
      </c>
      <c r="L14207" t="inlineStr">
        <is>
          <t>保密</t>
        </is>
      </c>
      <c r="M14207" t="inlineStr"/>
      <c r="N14207" t="n">
        <v>4</v>
      </c>
      <c r="O14207" t="inlineStr"/>
      <c r="P14207" t="inlineStr"/>
      <c r="Q14207" t="inlineStr"/>
    </row>
    <row r="14208">
      <c r="A14208" t="inlineStr">
        <is>
          <t>401742377</t>
        </is>
      </c>
      <c r="B14208" t="inlineStr">
        <is>
          <t>4136434315</t>
        </is>
      </c>
      <c r="C14208" t="inlineStr">
        <is>
          <t>萌萌哒北方就是我啊i</t>
        </is>
      </c>
      <c r="D14208" t="n">
        <v>2021</v>
      </c>
      <c r="E14208" t="inlineStr">
        <is>
          <t>能给个高清的封面图吗？超喜欢的[牛年][牛年][牛年][牛年]</t>
        </is>
      </c>
      <c r="F14208" t="n">
        <v>0</v>
      </c>
      <c r="G14208" t="inlineStr">
        <is>
          <t>0</t>
        </is>
      </c>
      <c r="H14208" t="inlineStr">
        <is>
          <t>2021-02-17 13:31:47</t>
        </is>
      </c>
      <c r="I14208" t="n">
        <v>1</v>
      </c>
      <c r="J14208" t="inlineStr">
        <is>
          <t>未知</t>
        </is>
      </c>
      <c r="K14208" t="inlineStr">
        <is>
          <t>16901124</t>
        </is>
      </c>
      <c r="L14208" t="inlineStr">
        <is>
          <t>保密</t>
        </is>
      </c>
      <c r="M14208" t="inlineStr">
        <is>
          <t>真心好无聊</t>
        </is>
      </c>
      <c r="N14208" t="n">
        <v>5</v>
      </c>
      <c r="O14208" t="inlineStr">
        <is>
          <t>年度大会员</t>
        </is>
      </c>
      <c r="P14208" t="inlineStr">
        <is>
          <t>绯赤艾莉欧</t>
        </is>
      </c>
      <c r="Q14208" t="inlineStr">
        <is>
          <t>绯赤艾莉欧</t>
        </is>
      </c>
    </row>
    <row r="14209">
      <c r="A14209" t="inlineStr">
        <is>
          <t>401742377</t>
        </is>
      </c>
      <c r="B14209" t="inlineStr">
        <is>
          <t>4136440437</t>
        </is>
      </c>
      <c r="C14209" t="inlineStr">
        <is>
          <t>风华是一指流砂b</t>
        </is>
      </c>
      <c r="D14209" t="n">
        <v>2020</v>
      </c>
      <c r="E14209" t="inlineStr">
        <is>
          <t>在？抽个刻晴？</t>
        </is>
      </c>
      <c r="F14209" t="n">
        <v>0</v>
      </c>
      <c r="G14209" t="inlineStr">
        <is>
          <t>0</t>
        </is>
      </c>
      <c r="H14209" t="inlineStr">
        <is>
          <t>2021-02-17 13:31:46</t>
        </is>
      </c>
      <c r="I14209" t="n">
        <v>1</v>
      </c>
      <c r="J14209" t="inlineStr">
        <is>
          <t>未知</t>
        </is>
      </c>
      <c r="K14209" t="inlineStr">
        <is>
          <t>178642185</t>
        </is>
      </c>
      <c r="L14209" t="inlineStr">
        <is>
          <t>保密</t>
        </is>
      </c>
      <c r="M14209" t="inlineStr">
        <is>
          <t>知道我密码的别用我号带节奏谢谢，正向评论</t>
        </is>
      </c>
      <c r="N14209" t="n">
        <v>5</v>
      </c>
      <c r="O14209" t="inlineStr">
        <is>
          <t>年度大会员</t>
        </is>
      </c>
      <c r="P14209" t="inlineStr"/>
      <c r="Q14209" t="inlineStr"/>
    </row>
    <row r="14210">
      <c r="A14210" t="inlineStr">
        <is>
          <t>401742377</t>
        </is>
      </c>
      <c r="B14210" t="inlineStr">
        <is>
          <t>4136438354</t>
        </is>
      </c>
      <c r="C14210" t="inlineStr">
        <is>
          <t>减压蒸发</t>
        </is>
      </c>
      <c r="D14210" t="n">
        <v>-1</v>
      </c>
      <c r="E14210" t="inlineStr">
        <is>
          <t>有一会刷到进一个怪就输，我以为就一回合，结果下一回合点个无畏来个小宝跑过了，就输了[辣眼睛]</t>
        </is>
      </c>
      <c r="F14210" t="n">
        <v>0</v>
      </c>
      <c r="G14210" t="inlineStr">
        <is>
          <t>4136438354</t>
        </is>
      </c>
      <c r="H14210" t="inlineStr">
        <is>
          <t>2021-02-17 13:31:46</t>
        </is>
      </c>
      <c r="I14210" t="n">
        <v>0</v>
      </c>
      <c r="J14210" t="inlineStr">
        <is>
          <t>未知</t>
        </is>
      </c>
      <c r="K14210" t="inlineStr">
        <is>
          <t>273357107</t>
        </is>
      </c>
      <c r="L14210" t="inlineStr">
        <is>
          <t>保密</t>
        </is>
      </c>
      <c r="M14210" t="inlineStr">
        <is>
          <t xml:space="preserve">单增不变号，括号往下抄。
</t>
        </is>
      </c>
      <c r="N14210" t="n">
        <v>5</v>
      </c>
      <c r="O14210" t="inlineStr">
        <is>
          <t>年度大会员</t>
        </is>
      </c>
      <c r="P14210" t="inlineStr"/>
      <c r="Q14210" t="inlineStr"/>
    </row>
    <row r="14211">
      <c r="A14211" t="inlineStr">
        <is>
          <t>401742377</t>
        </is>
      </c>
      <c r="B14211" t="inlineStr">
        <is>
          <t>4136438262</t>
        </is>
      </c>
      <c r="C14211" t="inlineStr">
        <is>
          <t>冷漠sick</t>
        </is>
      </c>
      <c r="D14211" t="n">
        <v>2019</v>
      </c>
      <c r="E14211" t="inlineStr">
        <is>
          <t>／ ￣￣ ＼　 
|　乀　√   \　 ／￣￣￣￣￣￣￣＼
|　 ◉　◉ |   |      请求给npc加个
\　  / 皿\  / ∠     血条                        /
 ＼　　 イ　 \ ________________/
／　　　\
/　|　　　 \ 
|　|　　　 | |</t>
        </is>
      </c>
      <c r="F14211" t="n">
        <v>0</v>
      </c>
      <c r="G14211" t="inlineStr">
        <is>
          <t>0</t>
        </is>
      </c>
      <c r="H14211" t="inlineStr">
        <is>
          <t>2021-02-17 13:31:43</t>
        </is>
      </c>
      <c r="I14211" t="n">
        <v>3</v>
      </c>
      <c r="J14211" t="inlineStr">
        <is>
          <t>未知</t>
        </is>
      </c>
      <c r="K14211" t="inlineStr">
        <is>
          <t>456716878</t>
        </is>
      </c>
      <c r="L14211" t="inlineStr">
        <is>
          <t>保密</t>
        </is>
      </c>
      <c r="M14211" t="inlineStr">
        <is>
          <t>当个白嫖怪</t>
        </is>
      </c>
      <c r="N14211" t="n">
        <v>4</v>
      </c>
      <c r="O14211" t="inlineStr">
        <is>
          <t>大会员</t>
        </is>
      </c>
      <c r="P14211" t="inlineStr"/>
      <c r="Q14211" t="inlineStr"/>
    </row>
    <row r="14212">
      <c r="A14212" t="inlineStr">
        <is>
          <t>401742377</t>
        </is>
      </c>
      <c r="B14212" t="inlineStr">
        <is>
          <t>4136440360</t>
        </is>
      </c>
      <c r="C14212" t="inlineStr">
        <is>
          <t>堪恨霜樨苦作华</t>
        </is>
      </c>
      <c r="D14212" t="n">
        <v>-1</v>
      </c>
      <c r="E14212" t="inlineStr">
        <is>
          <t>哈哈哈哈哈哈</t>
        </is>
      </c>
      <c r="F14212" t="n">
        <v>0</v>
      </c>
      <c r="G14212" t="inlineStr">
        <is>
          <t>4136440360</t>
        </is>
      </c>
      <c r="H14212" t="inlineStr">
        <is>
          <t>2021-02-17 13:31:43</t>
        </is>
      </c>
      <c r="I14212" t="n">
        <v>1</v>
      </c>
      <c r="J14212" t="inlineStr">
        <is>
          <t>未知</t>
        </is>
      </c>
      <c r="K14212" t="inlineStr">
        <is>
          <t>433517681</t>
        </is>
      </c>
      <c r="L14212" t="inlineStr">
        <is>
          <t>男</t>
        </is>
      </c>
      <c r="M14212" t="inlineStr">
        <is>
          <t>那个男人回来了~</t>
        </is>
      </c>
      <c r="N14212" t="n">
        <v>4</v>
      </c>
      <c r="O14212" t="inlineStr"/>
      <c r="P14212" t="inlineStr"/>
      <c r="Q14212" t="inlineStr"/>
    </row>
    <row r="14213">
      <c r="A14213" t="inlineStr">
        <is>
          <t>401742377</t>
        </is>
      </c>
      <c r="B14213" t="inlineStr">
        <is>
          <t>4136434130</t>
        </is>
      </c>
      <c r="C14213" t="inlineStr">
        <is>
          <t>恋珂的凛樱</t>
        </is>
      </c>
      <c r="D14213" t="n">
        <v>-1</v>
      </c>
      <c r="E14213" t="inlineStr">
        <is>
          <t>／ ￣￣ ＼　 
|　乀　√   \　 ／￣￣￣￣￣￣￣＼
|　 ◉　◉ |   |      刻晴传说任务
\　  / 皿\  / ∠                               /
 ＼　　 イ　 \ ________________/
／　　　\
/　|　　　 \ 
|　|　　　 | |</t>
        </is>
      </c>
      <c r="F14213" t="n">
        <v>0</v>
      </c>
      <c r="G14213" t="inlineStr">
        <is>
          <t>4136434130</t>
        </is>
      </c>
      <c r="H14213" t="inlineStr">
        <is>
          <t>2021-02-17 13:31:40</t>
        </is>
      </c>
      <c r="I14213" t="n">
        <v>0</v>
      </c>
      <c r="J14213" t="inlineStr">
        <is>
          <t>未知</t>
        </is>
      </c>
      <c r="K14213" t="inlineStr">
        <is>
          <t>674321102</t>
        </is>
      </c>
      <c r="L14213" t="inlineStr">
        <is>
          <t>保密</t>
        </is>
      </c>
      <c r="M14213" t="inlineStr"/>
      <c r="N14213" t="n">
        <v>2</v>
      </c>
      <c r="O14213" t="inlineStr"/>
      <c r="P14213" t="inlineStr"/>
      <c r="Q14213" t="inlineStr"/>
    </row>
    <row r="14214">
      <c r="A14214" t="inlineStr">
        <is>
          <t>401742377</t>
        </is>
      </c>
      <c r="B14214" t="inlineStr">
        <is>
          <t>4136434094</t>
        </is>
      </c>
      <c r="C14214" t="inlineStr">
        <is>
          <t>Thomas-Vader</t>
        </is>
      </c>
      <c r="D14214" t="n">
        <v>2018</v>
      </c>
      <c r="E14214" t="inlineStr">
        <is>
          <t>我的心是胡桃的，刻晴你不要诱惑我了</t>
        </is>
      </c>
      <c r="F14214" t="n">
        <v>0</v>
      </c>
      <c r="G14214" t="inlineStr">
        <is>
          <t>0</t>
        </is>
      </c>
      <c r="H14214" t="inlineStr">
        <is>
          <t>2021-02-17 13:31:39</t>
        </is>
      </c>
      <c r="I14214" t="n">
        <v>0</v>
      </c>
      <c r="J14214" t="inlineStr">
        <is>
          <t>未知</t>
        </is>
      </c>
      <c r="K14214" t="inlineStr">
        <is>
          <t>31440909</t>
        </is>
      </c>
      <c r="L14214" t="inlineStr">
        <is>
          <t>男</t>
        </is>
      </c>
      <c r="M14214" t="inlineStr">
        <is>
          <t>我真的懒死了，什么都没有写！</t>
        </is>
      </c>
      <c r="N14214" t="n">
        <v>5</v>
      </c>
      <c r="O14214" t="inlineStr">
        <is>
          <t>大会员</t>
        </is>
      </c>
      <c r="P14214" t="inlineStr"/>
      <c r="Q14214" t="inlineStr"/>
    </row>
    <row r="14215">
      <c r="A14215" t="inlineStr">
        <is>
          <t>401742377</t>
        </is>
      </c>
      <c r="B14215" t="inlineStr">
        <is>
          <t>4136440173</t>
        </is>
      </c>
      <c r="C14215" t="inlineStr">
        <is>
          <t>空见cc</t>
        </is>
      </c>
      <c r="D14215" t="n">
        <v>-1</v>
      </c>
      <c r="E14215" t="inlineStr">
        <is>
          <t>赞同</t>
        </is>
      </c>
      <c r="F14215" t="n">
        <v>0</v>
      </c>
      <c r="G14215" t="inlineStr">
        <is>
          <t>4136440173</t>
        </is>
      </c>
      <c r="H14215" t="inlineStr">
        <is>
          <t>2021-02-17 13:31:37</t>
        </is>
      </c>
      <c r="I14215" t="n">
        <v>0</v>
      </c>
      <c r="J14215" t="inlineStr">
        <is>
          <t>未知</t>
        </is>
      </c>
      <c r="K14215" t="inlineStr">
        <is>
          <t>57016704</t>
        </is>
      </c>
      <c r="L14215" t="inlineStr">
        <is>
          <t>保密</t>
        </is>
      </c>
      <c r="M14215" t="inlineStr">
        <is>
          <t>鸽料理爱好者</t>
        </is>
      </c>
      <c r="N14215" t="n">
        <v>5</v>
      </c>
      <c r="O14215" t="inlineStr">
        <is>
          <t>大会员</t>
        </is>
      </c>
      <c r="P14215" t="inlineStr"/>
      <c r="Q14215" t="inlineStr"/>
    </row>
    <row r="14216">
      <c r="A14216" t="inlineStr">
        <is>
          <t>401742377</t>
        </is>
      </c>
      <c r="B14216" t="inlineStr">
        <is>
          <t>4136434010</t>
        </is>
      </c>
      <c r="C14216" t="inlineStr">
        <is>
          <t>RayMarBee</t>
        </is>
      </c>
      <c r="D14216" t="n">
        <v>2</v>
      </c>
      <c r="E14216" t="inlineStr">
        <is>
          <t>回复 @no-靠脸 :试试不就行了，估计冇问题</t>
        </is>
      </c>
      <c r="F14216" t="n">
        <v>0</v>
      </c>
      <c r="G14216" t="inlineStr">
        <is>
          <t>4136417242</t>
        </is>
      </c>
      <c r="H14216" t="inlineStr">
        <is>
          <t>2021-02-17 13:31:36</t>
        </is>
      </c>
      <c r="I14216" t="n">
        <v>0</v>
      </c>
      <c r="J14216" t="inlineStr">
        <is>
          <t>未知</t>
        </is>
      </c>
      <c r="K14216" t="inlineStr">
        <is>
          <t>1721646</t>
        </is>
      </c>
      <c r="L14216" t="inlineStr">
        <is>
          <t>保密</t>
        </is>
      </c>
      <c r="M14216" t="inlineStr">
        <is>
          <t>什么游戏都玩，时不时会发一些比较阔以的操作</t>
        </is>
      </c>
      <c r="N14216" t="n">
        <v>5</v>
      </c>
      <c r="O14216" t="inlineStr">
        <is>
          <t>大会员</t>
        </is>
      </c>
      <c r="P14216" t="inlineStr"/>
      <c r="Q14216" t="inlineStr"/>
    </row>
    <row r="14217">
      <c r="A14217" t="inlineStr">
        <is>
          <t>401742377</t>
        </is>
      </c>
      <c r="B14217" t="inlineStr">
        <is>
          <t>4136433949</t>
        </is>
      </c>
      <c r="C14217" t="inlineStr">
        <is>
          <t>胡苏在此</t>
        </is>
      </c>
      <c r="D14217" t="n">
        <v>2017</v>
      </c>
      <c r="E14217" t="inlineStr">
        <is>
          <t>／ ￣￣ ＼　 
|　ー　ー \　  ／````````````````````````````````＼
|　 ◉　◉ |   |           我亲爱的原神            |
\　　 ▱　/ ∠  我想帮小姜找的爸妈        |
 ＼　　 イ　   \  任务可以没有任何奖励   |      
／　　　\         \  倒贴也没问题          /
/　|　　　 \       ```````````````````````````````````
|　|　　　 | |        
|    |           | |</t>
        </is>
      </c>
      <c r="F14217" t="n">
        <v>6</v>
      </c>
      <c r="G14217" t="inlineStr">
        <is>
          <t>0</t>
        </is>
      </c>
      <c r="H14217" t="inlineStr">
        <is>
          <t>2021-02-17 13:31:34</t>
        </is>
      </c>
      <c r="I14217" t="n">
        <v>84</v>
      </c>
      <c r="J14217" t="inlineStr">
        <is>
          <t>未知</t>
        </is>
      </c>
      <c r="K14217" t="inlineStr">
        <is>
          <t>240885453</t>
        </is>
      </c>
      <c r="L14217" t="inlineStr">
        <is>
          <t>男</t>
        </is>
      </c>
      <c r="M14217" t="inlineStr">
        <is>
          <t>噜啦啦噜啦啦了</t>
        </is>
      </c>
      <c r="N14217" t="n">
        <v>5</v>
      </c>
      <c r="O14217" t="inlineStr">
        <is>
          <t>大会员</t>
        </is>
      </c>
      <c r="P14217" t="inlineStr">
        <is>
          <t>粽叶飘香</t>
        </is>
      </c>
      <c r="Q14217" t="inlineStr"/>
    </row>
    <row r="14218">
      <c r="A14218" t="inlineStr">
        <is>
          <t>401742377</t>
        </is>
      </c>
      <c r="B14218" t="inlineStr">
        <is>
          <t>4136437896</t>
        </is>
      </c>
      <c r="C14218" t="inlineStr">
        <is>
          <t>咸鱼白泷</t>
        </is>
      </c>
      <c r="D14218" t="n">
        <v>-1</v>
      </c>
      <c r="E14218" t="inlineStr">
        <is>
          <t>我也是草草！！！！我这两天百思不得其解</t>
        </is>
      </c>
      <c r="F14218" t="n">
        <v>0</v>
      </c>
      <c r="G14218" t="inlineStr">
        <is>
          <t>4136437896</t>
        </is>
      </c>
      <c r="H14218" t="inlineStr">
        <is>
          <t>2021-02-17 13:31:30</t>
        </is>
      </c>
      <c r="I14218" t="n">
        <v>0</v>
      </c>
      <c r="J14218" t="inlineStr">
        <is>
          <t>未知</t>
        </is>
      </c>
      <c r="K14218" t="inlineStr">
        <is>
          <t>86809316</t>
        </is>
      </c>
      <c r="L14218" t="inlineStr">
        <is>
          <t>男</t>
        </is>
      </c>
      <c r="M14218" t="inlineStr">
        <is>
          <t>愿世界永无战争，愿相爱的人终能再见面</t>
        </is>
      </c>
      <c r="N14218" t="n">
        <v>5</v>
      </c>
      <c r="O14218" t="inlineStr">
        <is>
          <t>大会员</t>
        </is>
      </c>
      <c r="P14218" t="inlineStr"/>
      <c r="Q14218" t="inlineStr"/>
    </row>
    <row r="14219">
      <c r="A14219" t="inlineStr">
        <is>
          <t>401742377</t>
        </is>
      </c>
      <c r="B14219" t="inlineStr">
        <is>
          <t>4136429927</t>
        </is>
      </c>
      <c r="C14219" t="inlineStr">
        <is>
          <t>嘎子哥哥</t>
        </is>
      </c>
      <c r="D14219" t="n">
        <v>2016</v>
      </c>
      <c r="E14219" t="inlineStr">
        <is>
          <t>刻师傅你的工作可就做不完了[辣眼睛]</t>
        </is>
      </c>
      <c r="F14219" t="n">
        <v>0</v>
      </c>
      <c r="G14219" t="inlineStr">
        <is>
          <t>0</t>
        </is>
      </c>
      <c r="H14219" t="inlineStr">
        <is>
          <t>2021-02-17 13:31:28</t>
        </is>
      </c>
      <c r="I14219" t="n">
        <v>0</v>
      </c>
      <c r="J14219" t="inlineStr">
        <is>
          <t>未知</t>
        </is>
      </c>
      <c r="K14219" t="inlineStr">
        <is>
          <t>3871729</t>
        </is>
      </c>
      <c r="L14219" t="inlineStr">
        <is>
          <t>保密</t>
        </is>
      </c>
      <c r="M14219" t="inlineStr">
        <is>
          <t>原神1069彩虹游戏群招募中，私信来吧集美们</t>
        </is>
      </c>
      <c r="N14219" t="n">
        <v>5</v>
      </c>
      <c r="O14219" t="inlineStr">
        <is>
          <t>大会员</t>
        </is>
      </c>
      <c r="P14219" t="inlineStr"/>
      <c r="Q14219" t="inlineStr"/>
    </row>
    <row r="14220">
      <c r="A14220" t="inlineStr">
        <is>
          <t>401742377</t>
        </is>
      </c>
      <c r="B14220" t="inlineStr">
        <is>
          <t>4136437791</t>
        </is>
      </c>
      <c r="C14220" t="inlineStr">
        <is>
          <t>黎暝あ</t>
        </is>
      </c>
      <c r="D14220" t="n">
        <v>2015</v>
      </c>
      <c r="E14220" t="inlineStr">
        <is>
          <t>挑战20发出刻晴[辣眼睛]</t>
        </is>
      </c>
      <c r="F14220" t="n">
        <v>0</v>
      </c>
      <c r="G14220" t="inlineStr">
        <is>
          <t>0</t>
        </is>
      </c>
      <c r="H14220" t="inlineStr">
        <is>
          <t>2021-02-17 13:31:27</t>
        </is>
      </c>
      <c r="I14220" t="n">
        <v>1</v>
      </c>
      <c r="J14220" t="inlineStr">
        <is>
          <t>未知</t>
        </is>
      </c>
      <c r="K14220" t="inlineStr">
        <is>
          <t>104354083</t>
        </is>
      </c>
      <c r="L14220" t="inlineStr">
        <is>
          <t>男</t>
        </is>
      </c>
      <c r="M14220" t="inlineStr">
        <is>
          <t>坏人，本心向善，耐不住玩世不恭，管不住一张烂嘴</t>
        </is>
      </c>
      <c r="N14220" t="n">
        <v>6</v>
      </c>
      <c r="O14220" t="inlineStr">
        <is>
          <t>年度大会员</t>
        </is>
      </c>
      <c r="P14220" t="inlineStr"/>
      <c r="Q14220" t="inlineStr"/>
    </row>
    <row r="14221">
      <c r="A14221" t="inlineStr">
        <is>
          <t>401742377</t>
        </is>
      </c>
      <c r="B14221" t="inlineStr">
        <is>
          <t>4136429860</t>
        </is>
      </c>
      <c r="C14221" t="inlineStr">
        <is>
          <t>舟摄23</t>
        </is>
      </c>
      <c r="D14221" t="n">
        <v>2014</v>
      </c>
      <c r="E14221" t="inlineStr">
        <is>
          <t>📞刻晴向您发起了约会邀请[脱单doge][脱单doge][脱单doge]
👇接受    丨     ⚪拒绝</t>
        </is>
      </c>
      <c r="F14221" t="n">
        <v>0</v>
      </c>
      <c r="G14221" t="inlineStr">
        <is>
          <t>0</t>
        </is>
      </c>
      <c r="H14221" t="inlineStr">
        <is>
          <t>2021-02-17 13:31:25</t>
        </is>
      </c>
      <c r="I14221" t="n">
        <v>2</v>
      </c>
      <c r="J14221" t="inlineStr">
        <is>
          <t>未知</t>
        </is>
      </c>
      <c r="K14221" t="inlineStr">
        <is>
          <t>105146161</t>
        </is>
      </c>
      <c r="L14221" t="inlineStr">
        <is>
          <t>女</t>
        </is>
      </c>
      <c r="M14221" t="inlineStr">
        <is>
          <t>难找的气氛，和难找性趣相同的人
              我惠美如画中仙</t>
        </is>
      </c>
      <c r="N14221" t="n">
        <v>5</v>
      </c>
      <c r="O14221" t="inlineStr">
        <is>
          <t>大会员</t>
        </is>
      </c>
      <c r="P14221" t="inlineStr"/>
      <c r="Q14221" t="inlineStr"/>
    </row>
    <row r="14222">
      <c r="A14222" t="inlineStr">
        <is>
          <t>401742377</t>
        </is>
      </c>
      <c r="B14222" t="inlineStr">
        <is>
          <t>4136433740</t>
        </is>
      </c>
      <c r="C14222" t="inlineStr">
        <is>
          <t>周日限量秒杀</t>
        </is>
      </c>
      <c r="D14222" t="n">
        <v>-1</v>
      </c>
      <c r="E14222" t="inlineStr">
        <is>
          <t>哈哈哈哈</t>
        </is>
      </c>
      <c r="F14222" t="n">
        <v>0</v>
      </c>
      <c r="G14222" t="inlineStr">
        <is>
          <t>4136433740</t>
        </is>
      </c>
      <c r="H14222" t="inlineStr">
        <is>
          <t>2021-02-17 13:31:25</t>
        </is>
      </c>
      <c r="I14222" t="n">
        <v>0</v>
      </c>
      <c r="J14222" t="inlineStr">
        <is>
          <t>未知</t>
        </is>
      </c>
      <c r="K14222" t="inlineStr">
        <is>
          <t>385041850</t>
        </is>
      </c>
      <c r="L14222" t="inlineStr">
        <is>
          <t>保密</t>
        </is>
      </c>
      <c r="M14222" t="inlineStr">
        <is>
          <t xml:space="preserve">真正要走的人，关门声都是很轻的。
</t>
        </is>
      </c>
      <c r="N14222" t="n">
        <v>5</v>
      </c>
      <c r="O14222" t="inlineStr">
        <is>
          <t>大会员</t>
        </is>
      </c>
      <c r="P14222" t="inlineStr"/>
      <c r="Q14222" t="inlineStr"/>
    </row>
    <row r="14223">
      <c r="A14223" t="inlineStr">
        <is>
          <t>401742377</t>
        </is>
      </c>
      <c r="B14223" t="inlineStr">
        <is>
          <t>4136433698</t>
        </is>
      </c>
      <c r="C14223" t="inlineStr">
        <is>
          <t>az1919</t>
        </is>
      </c>
      <c r="D14223" t="n">
        <v>2013</v>
      </c>
      <c r="E14223" t="inlineStr">
        <is>
          <t>帆呢？</t>
        </is>
      </c>
      <c r="F14223" t="n">
        <v>0</v>
      </c>
      <c r="G14223" t="inlineStr">
        <is>
          <t>0</t>
        </is>
      </c>
      <c r="H14223" t="inlineStr">
        <is>
          <t>2021-02-17 13:31:24</t>
        </is>
      </c>
      <c r="I14223" t="n">
        <v>0</v>
      </c>
      <c r="J14223" t="inlineStr">
        <is>
          <t>未知</t>
        </is>
      </c>
      <c r="K14223" t="inlineStr">
        <is>
          <t>42305811</t>
        </is>
      </c>
      <c r="L14223" t="inlineStr">
        <is>
          <t>保密</t>
        </is>
      </c>
      <c r="M14223" t="inlineStr"/>
      <c r="N14223" t="n">
        <v>5</v>
      </c>
      <c r="O14223" t="inlineStr">
        <is>
          <t>年度大会员</t>
        </is>
      </c>
      <c r="P14223" t="inlineStr"/>
      <c r="Q14223" t="inlineStr"/>
    </row>
    <row r="14224">
      <c r="A14224" t="inlineStr">
        <is>
          <t>401742377</t>
        </is>
      </c>
      <c r="B14224" t="inlineStr">
        <is>
          <t>4136433713</t>
        </is>
      </c>
      <c r="C14224" t="inlineStr">
        <is>
          <t>酋长修炼手册</t>
        </is>
      </c>
      <c r="D14224" t="n">
        <v>-1</v>
      </c>
      <c r="E14224" t="inlineStr">
        <is>
          <t>哈哈哈哈哈，艹[热词系列_知识增加]</t>
        </is>
      </c>
      <c r="F14224" t="n">
        <v>0</v>
      </c>
      <c r="G14224" t="inlineStr">
        <is>
          <t>4136433713</t>
        </is>
      </c>
      <c r="H14224" t="inlineStr">
        <is>
          <t>2021-02-17 13:31:24</t>
        </is>
      </c>
      <c r="I14224" t="n">
        <v>0</v>
      </c>
      <c r="J14224" t="inlineStr">
        <is>
          <t>未知</t>
        </is>
      </c>
      <c r="K14224" t="inlineStr">
        <is>
          <t>651001603</t>
        </is>
      </c>
      <c r="L14224" t="inlineStr">
        <is>
          <t>保密</t>
        </is>
      </c>
      <c r="M14224" t="inlineStr"/>
      <c r="N14224" t="n">
        <v>3</v>
      </c>
      <c r="O14224" t="inlineStr">
        <is>
          <t>大会员</t>
        </is>
      </c>
      <c r="P14224" t="inlineStr">
        <is>
          <t>原神</t>
        </is>
      </c>
      <c r="Q14224" t="inlineStr">
        <is>
          <t>原神</t>
        </is>
      </c>
    </row>
    <row r="14225">
      <c r="A14225" t="inlineStr">
        <is>
          <t>401742377</t>
        </is>
      </c>
      <c r="B14225" t="inlineStr">
        <is>
          <t>4136437662</t>
        </is>
      </c>
      <c r="C14225" t="inlineStr">
        <is>
          <t>shallbytoo0614</t>
        </is>
      </c>
      <c r="D14225" t="n">
        <v>-1</v>
      </c>
      <c r="E14225" t="inlineStr">
        <is>
          <t>我也是</t>
        </is>
      </c>
      <c r="F14225" t="n">
        <v>0</v>
      </c>
      <c r="G14225" t="inlineStr">
        <is>
          <t>4136437662</t>
        </is>
      </c>
      <c r="H14225" t="inlineStr">
        <is>
          <t>2021-02-17 13:31:23</t>
        </is>
      </c>
      <c r="I14225" t="n">
        <v>0</v>
      </c>
      <c r="J14225" t="inlineStr">
        <is>
          <t>未知</t>
        </is>
      </c>
      <c r="K14225" t="inlineStr">
        <is>
          <t>388250439</t>
        </is>
      </c>
      <c r="L14225" t="inlineStr">
        <is>
          <t>保密</t>
        </is>
      </c>
      <c r="M14225" t="inlineStr"/>
      <c r="N14225" t="n">
        <v>5</v>
      </c>
      <c r="O14225" t="inlineStr">
        <is>
          <t>年度大会员</t>
        </is>
      </c>
      <c r="P14225" t="inlineStr"/>
      <c r="Q14225" t="inlineStr">
        <is>
          <t>少前小剧场</t>
        </is>
      </c>
    </row>
    <row r="14226">
      <c r="A14226" t="inlineStr">
        <is>
          <t>401742377</t>
        </is>
      </c>
      <c r="B14226" t="inlineStr">
        <is>
          <t>4136429653</t>
        </is>
      </c>
      <c r="C14226" t="inlineStr">
        <is>
          <t>千河祭</t>
        </is>
      </c>
      <c r="D14226" t="n">
        <v>-1</v>
      </c>
      <c r="E14226" t="inlineStr">
        <is>
          <t>你要，我是NPC，这任务我接 原石什么时候到账[doge]</t>
        </is>
      </c>
      <c r="F14226" t="n">
        <v>0</v>
      </c>
      <c r="G14226" t="inlineStr">
        <is>
          <t>4136429653</t>
        </is>
      </c>
      <c r="H14226" t="inlineStr">
        <is>
          <t>2021-02-17 13:31:18</t>
        </is>
      </c>
      <c r="I14226" t="n">
        <v>4</v>
      </c>
      <c r="J14226" t="inlineStr">
        <is>
          <t>未知</t>
        </is>
      </c>
      <c r="K14226" t="inlineStr">
        <is>
          <t>393716687</t>
        </is>
      </c>
      <c r="L14226" t="inlineStr">
        <is>
          <t>保密</t>
        </is>
      </c>
      <c r="M14226" t="inlineStr">
        <is>
          <t>2020.神奇的一年</t>
        </is>
      </c>
      <c r="N14226" t="n">
        <v>5</v>
      </c>
      <c r="O14226" t="inlineStr">
        <is>
          <t>年度大会员</t>
        </is>
      </c>
      <c r="P14226" t="inlineStr"/>
      <c r="Q14226" t="inlineStr"/>
    </row>
    <row r="14227">
      <c r="A14227" t="inlineStr">
        <is>
          <t>401742377</t>
        </is>
      </c>
      <c r="B14227" t="inlineStr">
        <is>
          <t>4136429491</t>
        </is>
      </c>
      <c r="C14227" t="inlineStr">
        <is>
          <t>秦始皇派蒙蒙</t>
        </is>
      </c>
      <c r="D14227" t="n">
        <v>-1</v>
      </c>
      <c r="E14227" t="inlineStr">
        <is>
          <t>无聊，无能。无用</t>
        </is>
      </c>
      <c r="F14227" t="n">
        <v>0</v>
      </c>
      <c r="G14227" t="inlineStr">
        <is>
          <t>4136429491</t>
        </is>
      </c>
      <c r="H14227" t="inlineStr">
        <is>
          <t>2021-02-17 13:31:12</t>
        </is>
      </c>
      <c r="I14227" t="n">
        <v>102</v>
      </c>
      <c r="J14227" t="inlineStr">
        <is>
          <t>未知</t>
        </is>
      </c>
      <c r="K14227" t="inlineStr">
        <is>
          <t>364892091</t>
        </is>
      </c>
      <c r="L14227" t="inlineStr">
        <is>
          <t>女</t>
        </is>
      </c>
      <c r="M14227" t="inlineStr">
        <is>
          <t>臭保底人看什么看</t>
        </is>
      </c>
      <c r="N14227" t="n">
        <v>5</v>
      </c>
      <c r="O14227" t="inlineStr">
        <is>
          <t>大会员</t>
        </is>
      </c>
      <c r="P14227" t="inlineStr"/>
      <c r="Q14227" t="inlineStr"/>
    </row>
    <row r="14228">
      <c r="A14228" t="inlineStr">
        <is>
          <t>401742377</t>
        </is>
      </c>
      <c r="B14228" t="inlineStr">
        <is>
          <t>4136437323</t>
        </is>
      </c>
      <c r="C14228" t="inlineStr">
        <is>
          <t>其实很简单噢</t>
        </is>
      </c>
      <c r="D14228" t="n">
        <v>-1</v>
      </c>
      <c r="E14228" t="inlineStr">
        <is>
          <t>高</t>
        </is>
      </c>
      <c r="F14228" t="n">
        <v>0</v>
      </c>
      <c r="G14228" t="inlineStr">
        <is>
          <t>4136437323</t>
        </is>
      </c>
      <c r="H14228" t="inlineStr">
        <is>
          <t>2021-02-17 13:31:11</t>
        </is>
      </c>
      <c r="I14228" t="n">
        <v>0</v>
      </c>
      <c r="J14228" t="inlineStr">
        <is>
          <t>未知</t>
        </is>
      </c>
      <c r="K14228" t="inlineStr">
        <is>
          <t>414890846</t>
        </is>
      </c>
      <c r="L14228" t="inlineStr">
        <is>
          <t>女</t>
        </is>
      </c>
      <c r="M14228" t="inlineStr"/>
      <c r="N14228" t="n">
        <v>5</v>
      </c>
      <c r="O14228" t="inlineStr">
        <is>
          <t>大会员</t>
        </is>
      </c>
      <c r="P14228" t="inlineStr"/>
      <c r="Q14228" t="inlineStr"/>
    </row>
    <row r="14229">
      <c r="A14229" t="inlineStr">
        <is>
          <t>401742377</t>
        </is>
      </c>
      <c r="B14229" t="inlineStr">
        <is>
          <t>4136437335</t>
        </is>
      </c>
      <c r="C14229" t="inlineStr">
        <is>
          <t>手提鸡笼逛b站</t>
        </is>
      </c>
      <c r="D14229" t="n">
        <v>-1</v>
      </c>
      <c r="E14229" t="inlineStr">
        <is>
          <t>独立委托出现主线人物很容易出现逻辑错误    比如有些人璃月主线还没退完  主线人物和委托很容易冲突 然后“角色被占用”[笑哭][笑哭]</t>
        </is>
      </c>
      <c r="F14229" t="n">
        <v>0</v>
      </c>
      <c r="G14229" t="inlineStr">
        <is>
          <t>4136437335</t>
        </is>
      </c>
      <c r="H14229" t="inlineStr">
        <is>
          <t>2021-02-17 13:31:11</t>
        </is>
      </c>
      <c r="I14229" t="n">
        <v>0</v>
      </c>
      <c r="J14229" t="inlineStr">
        <is>
          <t>未知</t>
        </is>
      </c>
      <c r="K14229" t="inlineStr">
        <is>
          <t>3866558</t>
        </is>
      </c>
      <c r="L14229" t="inlineStr">
        <is>
          <t>男</t>
        </is>
      </c>
      <c r="M14229" t="inlineStr"/>
      <c r="N14229" t="n">
        <v>6</v>
      </c>
      <c r="O14229" t="inlineStr">
        <is>
          <t>年度大会员</t>
        </is>
      </c>
      <c r="P14229" t="inlineStr">
        <is>
          <t>至尊戒</t>
        </is>
      </c>
      <c r="Q14229" t="inlineStr"/>
    </row>
    <row r="14230">
      <c r="A14230" t="inlineStr">
        <is>
          <t>401742377</t>
        </is>
      </c>
      <c r="B14230" t="inlineStr">
        <is>
          <t>4136437276</t>
        </is>
      </c>
      <c r="C14230" t="inlineStr">
        <is>
          <t>九丶舞</t>
        </is>
      </c>
      <c r="D14230" t="n">
        <v>2012</v>
      </c>
      <c r="E14230" t="inlineStr">
        <is>
          <t>如果这次任务对象不是npc是璃月角色那好很多。谁TM想了解npc的过去，npc进池子吗？像重云这种主线完全没出现的角色做个任务塑造角色不好吗？</t>
        </is>
      </c>
      <c r="F14230" t="n">
        <v>0</v>
      </c>
      <c r="G14230" t="inlineStr">
        <is>
          <t>0</t>
        </is>
      </c>
      <c r="H14230" t="inlineStr">
        <is>
          <t>2021-02-17 13:31:09</t>
        </is>
      </c>
      <c r="I14230" t="n">
        <v>0</v>
      </c>
      <c r="J14230" t="inlineStr">
        <is>
          <t>未知</t>
        </is>
      </c>
      <c r="K14230" t="inlineStr">
        <is>
          <t>21492031</t>
        </is>
      </c>
      <c r="L14230" t="inlineStr">
        <is>
          <t>保密</t>
        </is>
      </c>
      <c r="M14230" t="inlineStr"/>
      <c r="N14230" t="n">
        <v>5</v>
      </c>
      <c r="O14230" t="inlineStr">
        <is>
          <t>大会员</t>
        </is>
      </c>
      <c r="P14230" t="inlineStr"/>
      <c r="Q14230" t="inlineStr"/>
    </row>
    <row r="14231">
      <c r="A14231" t="inlineStr">
        <is>
          <t>401742377</t>
        </is>
      </c>
      <c r="B14231" t="inlineStr">
        <is>
          <t>4136429260</t>
        </is>
      </c>
      <c r="C14231" t="inlineStr">
        <is>
          <t>绀香-拾叁</t>
        </is>
      </c>
      <c r="D14231" t="n">
        <v>-1</v>
      </c>
      <c r="E14231" t="inlineStr">
        <is>
          <t>回复 @歌乐山小辣鸡 :草</t>
        </is>
      </c>
      <c r="F14231" t="n">
        <v>0</v>
      </c>
      <c r="G14231" t="inlineStr">
        <is>
          <t>4136056621</t>
        </is>
      </c>
      <c r="H14231" t="inlineStr">
        <is>
          <t>2021-02-17 13:31:03</t>
        </is>
      </c>
      <c r="I14231" t="n">
        <v>0</v>
      </c>
      <c r="J14231" t="inlineStr">
        <is>
          <t>未知</t>
        </is>
      </c>
      <c r="K14231" t="inlineStr">
        <is>
          <t>359242287</t>
        </is>
      </c>
      <c r="L14231" t="inlineStr">
        <is>
          <t>保密</t>
        </is>
      </c>
      <c r="M14231" t="inlineStr">
        <is>
          <t xml:space="preserve">邦邦人/拉拉人/DD </t>
        </is>
      </c>
      <c r="N14231" t="n">
        <v>5</v>
      </c>
      <c r="O14231" t="inlineStr">
        <is>
          <t>大会员</t>
        </is>
      </c>
      <c r="P14231" t="inlineStr"/>
      <c r="Q14231" t="inlineStr"/>
    </row>
    <row r="14232">
      <c r="A14232" t="inlineStr">
        <is>
          <t>401742377</t>
        </is>
      </c>
      <c r="B14232" t="inlineStr">
        <is>
          <t>4136437078</t>
        </is>
      </c>
      <c r="C14232" t="inlineStr">
        <is>
          <t>雪飄零</t>
        </is>
      </c>
      <c r="D14232" t="n">
        <v>-1</v>
      </c>
      <c r="E14232" t="inlineStr">
        <is>
          <t>我也是，今天是第六天。</t>
        </is>
      </c>
      <c r="F14232" t="n">
        <v>0</v>
      </c>
      <c r="G14232" t="inlineStr">
        <is>
          <t>4136437078</t>
        </is>
      </c>
      <c r="H14232" t="inlineStr">
        <is>
          <t>2021-02-17 13:31:02</t>
        </is>
      </c>
      <c r="I14232" t="n">
        <v>0</v>
      </c>
      <c r="J14232" t="inlineStr">
        <is>
          <t>未知</t>
        </is>
      </c>
      <c r="K14232" t="inlineStr">
        <is>
          <t>432694471</t>
        </is>
      </c>
      <c r="L14232" t="inlineStr">
        <is>
          <t>保密</t>
        </is>
      </c>
      <c r="M14232" t="inlineStr">
        <is>
          <t>玄不救非氪不改命</t>
        </is>
      </c>
      <c r="N14232" t="n">
        <v>3</v>
      </c>
      <c r="O14232" t="inlineStr">
        <is>
          <t>大会员</t>
        </is>
      </c>
      <c r="P14232" t="inlineStr"/>
      <c r="Q14232" t="inlineStr"/>
    </row>
    <row r="14233">
      <c r="A14233" t="inlineStr">
        <is>
          <t>401742377</t>
        </is>
      </c>
      <c r="B14233" t="inlineStr">
        <is>
          <t>4136429213</t>
        </is>
      </c>
      <c r="C14233" t="inlineStr">
        <is>
          <t>杂鱼玩家葱油饼qwq</t>
        </is>
      </c>
      <c r="D14233" t="n">
        <v>2011</v>
      </c>
      <c r="E14233" t="inlineStr">
        <is>
          <t>／ ￣￣ ＼　 
|　ー　ー \　  ／````````````````````````````````＼
|　 ◉　◉ |   |           亲爱的原神                  \
\　　 ▱　/   \  刻晴的传说任务能安排吗  / 
 ＼　　 イ             ````````````````````````````````
／　　　\         
/　|　　　 \ 
|　|　　　 | |</t>
        </is>
      </c>
      <c r="F14233" t="n">
        <v>0</v>
      </c>
      <c r="G14233" t="inlineStr">
        <is>
          <t>0</t>
        </is>
      </c>
      <c r="H14233" t="inlineStr">
        <is>
          <t>2021-02-17 13:31:01</t>
        </is>
      </c>
      <c r="I14233" t="n">
        <v>0</v>
      </c>
      <c r="J14233" t="inlineStr">
        <is>
          <t>未知</t>
        </is>
      </c>
      <c r="K14233" t="inlineStr">
        <is>
          <t>4119406</t>
        </is>
      </c>
      <c r="L14233" t="inlineStr">
        <is>
          <t>男</t>
        </is>
      </c>
      <c r="M14233" t="inlineStr">
        <is>
          <t>草，我的新头像像个线粒体）））</t>
        </is>
      </c>
      <c r="N14233" t="n">
        <v>6</v>
      </c>
      <c r="O14233" t="inlineStr">
        <is>
          <t>年度大会员</t>
        </is>
      </c>
      <c r="P14233" t="inlineStr">
        <is>
          <t>阿萨Aza</t>
        </is>
      </c>
      <c r="Q14233" t="inlineStr">
        <is>
          <t>阿萨Aza</t>
        </is>
      </c>
    </row>
    <row r="14234">
      <c r="A14234" t="inlineStr">
        <is>
          <t>401742377</t>
        </is>
      </c>
      <c r="B14234" t="inlineStr">
        <is>
          <t>4136436972</t>
        </is>
      </c>
      <c r="C14234" t="inlineStr">
        <is>
          <t>missgod76556</t>
        </is>
      </c>
      <c r="D14234" t="n">
        <v>-1</v>
      </c>
      <c r="E14234" t="inlineStr">
        <is>
          <t>你这个症状持续多久了[doge]</t>
        </is>
      </c>
      <c r="F14234" t="n">
        <v>0</v>
      </c>
      <c r="G14234" t="inlineStr">
        <is>
          <t>4136436972</t>
        </is>
      </c>
      <c r="H14234" t="inlineStr">
        <is>
          <t>2021-02-17 13:30:58</t>
        </is>
      </c>
      <c r="I14234" t="n">
        <v>0</v>
      </c>
      <c r="J14234" t="inlineStr">
        <is>
          <t>未知</t>
        </is>
      </c>
      <c r="K14234" t="inlineStr">
        <is>
          <t>229826185</t>
        </is>
      </c>
      <c r="L14234" t="inlineStr">
        <is>
          <t>保密</t>
        </is>
      </c>
      <c r="M14234" t="inlineStr"/>
      <c r="N14234" t="n">
        <v>5</v>
      </c>
      <c r="O14234" t="inlineStr">
        <is>
          <t>大会员</t>
        </is>
      </c>
      <c r="P14234" t="inlineStr"/>
      <c r="Q14234" t="inlineStr"/>
    </row>
    <row r="14235">
      <c r="A14235" t="inlineStr">
        <is>
          <t>401742377</t>
        </is>
      </c>
      <c r="B14235" t="inlineStr">
        <is>
          <t>4136432964</t>
        </is>
      </c>
      <c r="C14235" t="inlineStr">
        <is>
          <t>整活克隆</t>
        </is>
      </c>
      <c r="D14235" t="n">
        <v>-1</v>
      </c>
      <c r="E14235" t="inlineStr">
        <is>
          <t>记住一定要给他一个烤吃虎鱼</t>
        </is>
      </c>
      <c r="F14235" t="n">
        <v>0</v>
      </c>
      <c r="G14235" t="inlineStr">
        <is>
          <t>4136432964</t>
        </is>
      </c>
      <c r="H14235" t="inlineStr">
        <is>
          <t>2021-02-17 13:30:56</t>
        </is>
      </c>
      <c r="I14235" t="n">
        <v>0</v>
      </c>
      <c r="J14235" t="inlineStr">
        <is>
          <t>未知</t>
        </is>
      </c>
      <c r="K14235" t="inlineStr">
        <is>
          <t>438543571</t>
        </is>
      </c>
      <c r="L14235" t="inlineStr">
        <is>
          <t>男</t>
        </is>
      </c>
      <c r="M14235" t="inlineStr">
        <is>
          <t>你还得再加把劲</t>
        </is>
      </c>
      <c r="N14235" t="n">
        <v>5</v>
      </c>
      <c r="O14235" t="inlineStr"/>
      <c r="P14235" t="inlineStr"/>
      <c r="Q14235" t="inlineStr"/>
    </row>
    <row r="14236">
      <c r="A14236" t="inlineStr">
        <is>
          <t>401742377</t>
        </is>
      </c>
      <c r="B14236" t="inlineStr">
        <is>
          <t>4136436735</t>
        </is>
      </c>
      <c r="C14236" t="inlineStr">
        <is>
          <t>Jackpot6</t>
        </is>
      </c>
      <c r="D14236" t="n">
        <v>2010</v>
      </c>
      <c r="E14236" t="inlineStr">
        <is>
          <t>好看也是真好看
刮痧也是真刮痧</t>
        </is>
      </c>
      <c r="F14236" t="n">
        <v>0</v>
      </c>
      <c r="G14236" t="inlineStr">
        <is>
          <t>0</t>
        </is>
      </c>
      <c r="H14236" t="inlineStr">
        <is>
          <t>2021-02-17 13:30:49</t>
        </is>
      </c>
      <c r="I14236" t="n">
        <v>1</v>
      </c>
      <c r="J14236" t="inlineStr">
        <is>
          <t>未知</t>
        </is>
      </c>
      <c r="K14236" t="inlineStr">
        <is>
          <t>291878180</t>
        </is>
      </c>
      <c r="L14236" t="inlineStr">
        <is>
          <t>男</t>
        </is>
      </c>
      <c r="M14236" t="inlineStr">
        <is>
          <t>shit作</t>
        </is>
      </c>
      <c r="N14236" t="n">
        <v>5</v>
      </c>
      <c r="O14236" t="inlineStr">
        <is>
          <t>年度大会员</t>
        </is>
      </c>
      <c r="P14236" t="inlineStr"/>
      <c r="Q14236" t="inlineStr">
        <is>
          <t>三周年恋曲</t>
        </is>
      </c>
    </row>
    <row r="14237">
      <c r="A14237" t="inlineStr">
        <is>
          <t>401742377</t>
        </is>
      </c>
      <c r="B14237" t="inlineStr">
        <is>
          <t>4136428820</t>
        </is>
      </c>
      <c r="C14237" t="inlineStr">
        <is>
          <t>saltler</t>
        </is>
      </c>
      <c r="D14237" t="n">
        <v>-1</v>
      </c>
      <c r="E14237" t="inlineStr">
        <is>
          <t>诺艾尔直呼同行</t>
        </is>
      </c>
      <c r="F14237" t="n">
        <v>0</v>
      </c>
      <c r="G14237" t="inlineStr">
        <is>
          <t>4136428820</t>
        </is>
      </c>
      <c r="H14237" t="inlineStr">
        <is>
          <t>2021-02-17 13:30:46</t>
        </is>
      </c>
      <c r="I14237" t="n">
        <v>1</v>
      </c>
      <c r="J14237" t="inlineStr">
        <is>
          <t>未知</t>
        </is>
      </c>
      <c r="K14237" t="inlineStr">
        <is>
          <t>489412252</t>
        </is>
      </c>
      <c r="L14237" t="inlineStr">
        <is>
          <t>保密</t>
        </is>
      </c>
      <c r="M14237" t="inlineStr">
        <is>
          <t>sallt啊</t>
        </is>
      </c>
      <c r="N14237" t="n">
        <v>4</v>
      </c>
      <c r="O14237" t="inlineStr">
        <is>
          <t>大会员</t>
        </is>
      </c>
      <c r="P14237" t="inlineStr"/>
      <c r="Q14237" t="inlineStr"/>
    </row>
    <row r="14238">
      <c r="A14238" t="inlineStr">
        <is>
          <t>401742377</t>
        </is>
      </c>
      <c r="B14238" t="inlineStr">
        <is>
          <t>4136436409</t>
        </is>
      </c>
      <c r="C14238" t="inlineStr">
        <is>
          <t>安静的落日六号</t>
        </is>
      </c>
      <c r="D14238" t="n">
        <v>-1</v>
      </c>
      <c r="E14238" t="inlineStr">
        <is>
          <t>这点确实问题很大，，，时间线也不处理一下的屑游戏</t>
        </is>
      </c>
      <c r="F14238" t="n">
        <v>0</v>
      </c>
      <c r="G14238" t="inlineStr">
        <is>
          <t>4136436409</t>
        </is>
      </c>
      <c r="H14238" t="inlineStr">
        <is>
          <t>2021-02-17 13:30:38</t>
        </is>
      </c>
      <c r="I14238" t="n">
        <v>1</v>
      </c>
      <c r="J14238" t="inlineStr">
        <is>
          <t>未知</t>
        </is>
      </c>
      <c r="K14238" t="inlineStr">
        <is>
          <t>34390435</t>
        </is>
      </c>
      <c r="L14238" t="inlineStr">
        <is>
          <t>保密</t>
        </is>
      </c>
      <c r="M14238" t="inlineStr">
        <is>
          <t>我在地心很好，勿念</t>
        </is>
      </c>
      <c r="N14238" t="n">
        <v>5</v>
      </c>
      <c r="O14238" t="inlineStr">
        <is>
          <t>年度大会员</t>
        </is>
      </c>
      <c r="P14238" t="inlineStr"/>
      <c r="Q14238" t="inlineStr"/>
    </row>
    <row r="14239">
      <c r="A14239" t="inlineStr">
        <is>
          <t>401742377</t>
        </is>
      </c>
      <c r="B14239" t="inlineStr">
        <is>
          <t>4136432422</t>
        </is>
      </c>
      <c r="C14239" t="inlineStr">
        <is>
          <t>泽洛菟</t>
        </is>
      </c>
      <c r="D14239" t="n">
        <v>2009</v>
      </c>
      <c r="E14239" t="inlineStr">
        <is>
          <t>摸了一整天的刻晴</t>
        </is>
      </c>
      <c r="F14239" t="n">
        <v>0</v>
      </c>
      <c r="G14239" t="inlineStr">
        <is>
          <t>0</t>
        </is>
      </c>
      <c r="H14239" t="inlineStr">
        <is>
          <t>2021-02-17 13:30:37</t>
        </is>
      </c>
      <c r="I14239" t="n">
        <v>0</v>
      </c>
      <c r="J14239" t="inlineStr">
        <is>
          <t>未知</t>
        </is>
      </c>
      <c r="K14239" t="inlineStr">
        <is>
          <t>4754510</t>
        </is>
      </c>
      <c r="L14239" t="inlineStr">
        <is>
          <t>男</t>
        </is>
      </c>
      <c r="M14239" t="inlineStr">
        <is>
          <t>良作狩猎！(･ ิv ･ิ)っkira⭐</t>
        </is>
      </c>
      <c r="N14239" t="n">
        <v>6</v>
      </c>
      <c r="O14239" t="inlineStr">
        <is>
          <t>年度大会员</t>
        </is>
      </c>
      <c r="P14239" t="inlineStr">
        <is>
          <t>赫奇帕奇</t>
        </is>
      </c>
      <c r="Q14239" t="inlineStr">
        <is>
          <t>原神</t>
        </is>
      </c>
    </row>
    <row r="14240">
      <c r="A14240" t="inlineStr">
        <is>
          <t>401742377</t>
        </is>
      </c>
      <c r="B14240" t="inlineStr">
        <is>
          <t>4136428531</t>
        </is>
      </c>
      <c r="C14240" t="inlineStr">
        <is>
          <t>没币的鸽子精</t>
        </is>
      </c>
      <c r="D14240" t="n">
        <v>-1</v>
      </c>
      <c r="E14240" t="inlineStr">
        <is>
          <t>还有小九九[捂脸]</t>
        </is>
      </c>
      <c r="F14240" t="n">
        <v>0</v>
      </c>
      <c r="G14240" t="inlineStr">
        <is>
          <t>4136428531</t>
        </is>
      </c>
      <c r="H14240" t="inlineStr">
        <is>
          <t>2021-02-17 13:30:35</t>
        </is>
      </c>
      <c r="I14240" t="n">
        <v>0</v>
      </c>
      <c r="J14240" t="inlineStr">
        <is>
          <t>未知</t>
        </is>
      </c>
      <c r="K14240" t="inlineStr">
        <is>
          <t>496200873</t>
        </is>
      </c>
      <c r="L14240" t="inlineStr">
        <is>
          <t>女</t>
        </is>
      </c>
      <c r="M14240" t="inlineStr"/>
      <c r="N14240" t="n">
        <v>4</v>
      </c>
      <c r="O14240" t="inlineStr">
        <is>
          <t>大会员</t>
        </is>
      </c>
      <c r="P14240" t="inlineStr">
        <is>
          <t>原神</t>
        </is>
      </c>
      <c r="Q14240" t="inlineStr">
        <is>
          <t>原神</t>
        </is>
      </c>
    </row>
    <row r="14241">
      <c r="A14241" t="inlineStr">
        <is>
          <t>401742377</t>
        </is>
      </c>
      <c r="B14241" t="inlineStr">
        <is>
          <t>4136428522</t>
        </is>
      </c>
      <c r="C14241" t="inlineStr">
        <is>
          <t>只有蛋清</t>
        </is>
      </c>
      <c r="D14241" t="n">
        <v>-1</v>
      </c>
      <c r="E14241" t="inlineStr">
        <is>
          <t>附议</t>
        </is>
      </c>
      <c r="F14241" t="n">
        <v>0</v>
      </c>
      <c r="G14241" t="inlineStr">
        <is>
          <t>4136428522</t>
        </is>
      </c>
      <c r="H14241" t="inlineStr">
        <is>
          <t>2021-02-17 13:30:34</t>
        </is>
      </c>
      <c r="I14241" t="n">
        <v>0</v>
      </c>
      <c r="J14241" t="inlineStr">
        <is>
          <t>未知</t>
        </is>
      </c>
      <c r="K14241" t="inlineStr">
        <is>
          <t>42923718</t>
        </is>
      </c>
      <c r="L14241" t="inlineStr">
        <is>
          <t>保密</t>
        </is>
      </c>
      <c r="M14241" t="inlineStr"/>
      <c r="N14241" t="n">
        <v>4</v>
      </c>
      <c r="O14241" t="inlineStr">
        <is>
          <t>大会员</t>
        </is>
      </c>
      <c r="P14241" t="inlineStr"/>
      <c r="Q14241" t="inlineStr"/>
    </row>
    <row r="14242">
      <c r="A14242" t="inlineStr">
        <is>
          <t>401742377</t>
        </is>
      </c>
      <c r="B14242" t="inlineStr">
        <is>
          <t>4136432207</t>
        </is>
      </c>
      <c r="C14242" t="inlineStr">
        <is>
          <t>bbYdax</t>
        </is>
      </c>
      <c r="D14242" t="n">
        <v>2007</v>
      </c>
      <c r="E14242" t="inlineStr">
        <is>
          <t>动作都实装一下吧  太够味了</t>
        </is>
      </c>
      <c r="F14242" t="n">
        <v>0</v>
      </c>
      <c r="G14242" t="inlineStr">
        <is>
          <t>0</t>
        </is>
      </c>
      <c r="H14242" t="inlineStr">
        <is>
          <t>2021-02-17 13:30:29</t>
        </is>
      </c>
      <c r="I14242" t="n">
        <v>0</v>
      </c>
      <c r="J14242" t="inlineStr">
        <is>
          <t>未知</t>
        </is>
      </c>
      <c r="K14242" t="inlineStr">
        <is>
          <t>30841220</t>
        </is>
      </c>
      <c r="L14242" t="inlineStr">
        <is>
          <t>保密</t>
        </is>
      </c>
      <c r="M14242" t="inlineStr"/>
      <c r="N14242" t="n">
        <v>5</v>
      </c>
      <c r="O14242" t="inlineStr">
        <is>
          <t>大会员</t>
        </is>
      </c>
      <c r="P14242" t="inlineStr">
        <is>
          <t>泠鸢yousa</t>
        </is>
      </c>
      <c r="Q14242" t="inlineStr"/>
    </row>
    <row r="14243">
      <c r="A14243" t="inlineStr">
        <is>
          <t>401742377</t>
        </is>
      </c>
      <c r="B14243" t="inlineStr">
        <is>
          <t>4136436060</t>
        </is>
      </c>
      <c r="C14243" t="inlineStr">
        <is>
          <t>雪祈是祈不是祁</t>
        </is>
      </c>
      <c r="D14243" t="n">
        <v>-1</v>
      </c>
      <c r="E14243" t="inlineStr">
        <is>
          <t>哈哈哈我们一样</t>
        </is>
      </c>
      <c r="F14243" t="n">
        <v>0</v>
      </c>
      <c r="G14243" t="inlineStr">
        <is>
          <t>4136436060</t>
        </is>
      </c>
      <c r="H14243" t="inlineStr">
        <is>
          <t>2021-02-17 13:30:26</t>
        </is>
      </c>
      <c r="I14243" t="n">
        <v>0</v>
      </c>
      <c r="J14243" t="inlineStr">
        <is>
          <t>未知</t>
        </is>
      </c>
      <c r="K14243" t="inlineStr">
        <is>
          <t>157498860</t>
        </is>
      </c>
      <c r="L14243" t="inlineStr">
        <is>
          <t>女</t>
        </is>
      </c>
      <c r="M14243" t="inlineStr">
        <is>
          <t>荧魈szd！</t>
        </is>
      </c>
      <c r="N14243" t="n">
        <v>5</v>
      </c>
      <c r="O14243" t="inlineStr">
        <is>
          <t>年度大会员</t>
        </is>
      </c>
      <c r="P14243" t="inlineStr">
        <is>
          <t>斯莱特林</t>
        </is>
      </c>
      <c r="Q14243" t="inlineStr"/>
    </row>
    <row r="14244">
      <c r="A14244" t="inlineStr">
        <is>
          <t>401742377</t>
        </is>
      </c>
      <c r="B14244" t="inlineStr">
        <is>
          <t>4136431940</t>
        </is>
      </c>
      <c r="C14244" t="inlineStr">
        <is>
          <t>千河祭</t>
        </is>
      </c>
      <c r="D14244" t="n">
        <v>-1</v>
      </c>
      <c r="E14244" t="inlineStr">
        <is>
          <t>莫测是以更大风险换来更大加成的（）[脱单doge]</t>
        </is>
      </c>
      <c r="F14244" t="n">
        <v>0</v>
      </c>
      <c r="G14244" t="inlineStr">
        <is>
          <t>4136431940</t>
        </is>
      </c>
      <c r="H14244" t="inlineStr">
        <is>
          <t>2021-02-17 13:30:20</t>
        </is>
      </c>
      <c r="I14244" t="n">
        <v>0</v>
      </c>
      <c r="J14244" t="inlineStr">
        <is>
          <t>未知</t>
        </is>
      </c>
      <c r="K14244" t="inlineStr">
        <is>
          <t>393716687</t>
        </is>
      </c>
      <c r="L14244" t="inlineStr">
        <is>
          <t>保密</t>
        </is>
      </c>
      <c r="M14244" t="inlineStr">
        <is>
          <t>2020.神奇的一年</t>
        </is>
      </c>
      <c r="N14244" t="n">
        <v>5</v>
      </c>
      <c r="O14244" t="inlineStr">
        <is>
          <t>年度大会员</t>
        </is>
      </c>
      <c r="P14244" t="inlineStr"/>
      <c r="Q14244" t="inlineStr"/>
    </row>
    <row r="14245">
      <c r="A14245" t="inlineStr">
        <is>
          <t>401742377</t>
        </is>
      </c>
      <c r="B14245" t="inlineStr">
        <is>
          <t>4136431863</t>
        </is>
      </c>
      <c r="C14245" t="inlineStr">
        <is>
          <t>五行缺嘤</t>
        </is>
      </c>
      <c r="D14245" t="n">
        <v>-1</v>
      </c>
      <c r="E14245" t="inlineStr">
        <is>
          <t>有这种好事？</t>
        </is>
      </c>
      <c r="F14245" t="n">
        <v>0</v>
      </c>
      <c r="G14245" t="inlineStr">
        <is>
          <t>4136431863</t>
        </is>
      </c>
      <c r="H14245" t="inlineStr">
        <is>
          <t>2021-02-17 13:30:16</t>
        </is>
      </c>
      <c r="I14245" t="n">
        <v>0</v>
      </c>
      <c r="J14245" t="inlineStr">
        <is>
          <t>未知</t>
        </is>
      </c>
      <c r="K14245" t="inlineStr">
        <is>
          <t>30899881</t>
        </is>
      </c>
      <c r="L14245" t="inlineStr">
        <is>
          <t>保密</t>
        </is>
      </c>
      <c r="M14245" t="inlineStr"/>
      <c r="N14245" t="n">
        <v>6</v>
      </c>
      <c r="O14245" t="inlineStr">
        <is>
          <t>年度大会员</t>
        </is>
      </c>
      <c r="P14245" t="inlineStr">
        <is>
          <t>崩坏3·天穹流星</t>
        </is>
      </c>
      <c r="Q14245" t="inlineStr">
        <is>
          <t>崩坏3·天穹流星</t>
        </is>
      </c>
    </row>
    <row r="14246">
      <c r="A14246" t="inlineStr">
        <is>
          <t>401742377</t>
        </is>
      </c>
      <c r="B14246" t="inlineStr">
        <is>
          <t>4136431804</t>
        </is>
      </c>
      <c r="C14246" t="inlineStr">
        <is>
          <t>霞龙我的霞龙</t>
        </is>
      </c>
      <c r="D14246" t="n">
        <v>-1</v>
      </c>
      <c r="E14246" t="inlineStr">
        <is>
          <t>不就是游戏吗，虚构的东西还不让别人推理下结论了？怎么回复里这么多人上纲上线？我估计上纲上线的人就是那种孩子出事怪动画片的人</t>
        </is>
      </c>
      <c r="F14246" t="n">
        <v>0</v>
      </c>
      <c r="G14246" t="inlineStr">
        <is>
          <t>4136431804</t>
        </is>
      </c>
      <c r="H14246" t="inlineStr">
        <is>
          <t>2021-02-17 13:30:14</t>
        </is>
      </c>
      <c r="I14246" t="n">
        <v>1</v>
      </c>
      <c r="J14246" t="inlineStr">
        <is>
          <t>未知</t>
        </is>
      </c>
      <c r="K14246" t="inlineStr">
        <is>
          <t>24232747</t>
        </is>
      </c>
      <c r="L14246" t="inlineStr">
        <is>
          <t>男</t>
        </is>
      </c>
      <c r="M14246" t="inlineStr">
        <is>
          <t>ⓘ 该账号已被封禁</t>
        </is>
      </c>
      <c r="N14246" t="n">
        <v>6</v>
      </c>
      <c r="O14246" t="inlineStr">
        <is>
          <t>大会员</t>
        </is>
      </c>
      <c r="P14246" t="inlineStr"/>
      <c r="Q14246" t="inlineStr"/>
    </row>
    <row r="14247">
      <c r="A14247" t="inlineStr">
        <is>
          <t>401742377</t>
        </is>
      </c>
      <c r="B14247" t="inlineStr">
        <is>
          <t>4136431628</t>
        </is>
      </c>
      <c r="C14247" t="inlineStr">
        <is>
          <t>最后的狗尾巴草</t>
        </is>
      </c>
      <c r="D14247" t="n">
        <v>2006</v>
      </c>
      <c r="E14247" t="inlineStr">
        <is>
          <t>诸君  说劳动节的 不妨这样想  你也算变相见证了璃月各种人过节的样子不是么   小鬼魂 千岩君 老人 孩子 商人  大师兄 这些人都在以自己的方式过海灯节  不给你安排带任务的原石 你会闲的和他们一个个对话么？  别人我不知道 但说劳动节的各位 应该没那耐心吧</t>
        </is>
      </c>
      <c r="F14247" t="n">
        <v>0</v>
      </c>
      <c r="G14247" t="inlineStr">
        <is>
          <t>0</t>
        </is>
      </c>
      <c r="H14247" t="inlineStr">
        <is>
          <t>2021-02-17 13:30:07</t>
        </is>
      </c>
      <c r="I14247" t="n">
        <v>0</v>
      </c>
      <c r="J14247" t="inlineStr">
        <is>
          <t>未知</t>
        </is>
      </c>
      <c r="K14247" t="inlineStr">
        <is>
          <t>130536952</t>
        </is>
      </c>
      <c r="L14247" t="inlineStr">
        <is>
          <t>保密</t>
        </is>
      </c>
      <c r="M14247" t="inlineStr">
        <is>
          <t>春梦无痕，沐风飞花，湘水两岸，游子归家</t>
        </is>
      </c>
      <c r="N14247" t="n">
        <v>3</v>
      </c>
      <c r="O14247" t="inlineStr"/>
      <c r="P14247" t="inlineStr">
        <is>
          <t>崩坏3·天穹流星</t>
        </is>
      </c>
      <c r="Q14247" t="inlineStr">
        <is>
          <t>崩坏3·天穹流星</t>
        </is>
      </c>
    </row>
    <row r="14248">
      <c r="A14248" t="inlineStr">
        <is>
          <t>401742377</t>
        </is>
      </c>
      <c r="B14248" t="inlineStr">
        <is>
          <t>4136431580</t>
        </is>
      </c>
      <c r="C14248" t="inlineStr">
        <is>
          <t>成瀬潔</t>
        </is>
      </c>
      <c r="D14248" t="n">
        <v>-1</v>
      </c>
      <c r="E14248" t="inlineStr">
        <is>
          <t>回复 @世羽是我老婆 :那俩是杀人犯的剧情从哪儿看的呀</t>
        </is>
      </c>
      <c r="F14248" t="n">
        <v>0</v>
      </c>
      <c r="G14248" t="inlineStr">
        <is>
          <t>4136089660</t>
        </is>
      </c>
      <c r="H14248" t="inlineStr">
        <is>
          <t>2021-02-17 13:30:06</t>
        </is>
      </c>
      <c r="I14248" t="n">
        <v>0</v>
      </c>
      <c r="J14248" t="inlineStr">
        <is>
          <t>未知</t>
        </is>
      </c>
      <c r="K14248" t="inlineStr">
        <is>
          <t>23032925</t>
        </is>
      </c>
      <c r="L14248" t="inlineStr">
        <is>
          <t>男</t>
        </is>
      </c>
      <c r="M14248" t="inlineStr"/>
      <c r="N14248" t="n">
        <v>5</v>
      </c>
      <c r="O14248" t="inlineStr">
        <is>
          <t>年度大会员</t>
        </is>
      </c>
      <c r="P14248" t="inlineStr">
        <is>
          <t>BW2020</t>
        </is>
      </c>
      <c r="Q14248" t="inlineStr">
        <is>
          <t>BW2020</t>
        </is>
      </c>
    </row>
    <row r="14249">
      <c r="A14249" t="inlineStr">
        <is>
          <t>401742377</t>
        </is>
      </c>
      <c r="B14249" t="inlineStr">
        <is>
          <t>4136431421</t>
        </is>
      </c>
      <c r="C14249" t="inlineStr">
        <is>
          <t>RainSky170926</t>
        </is>
      </c>
      <c r="D14249" t="n">
        <v>-1</v>
      </c>
      <c r="E14249" t="inlineStr">
        <is>
          <t>回复 @SLR雨寒 :累死2个，疯了1个逃了1个，剩一个魈为了不累死自愿不参加海灯节[吃瓜]</t>
        </is>
      </c>
      <c r="F14249" t="n">
        <v>0</v>
      </c>
      <c r="G14249" t="inlineStr">
        <is>
          <t>4135986621</t>
        </is>
      </c>
      <c r="H14249" t="inlineStr">
        <is>
          <t>2021-02-17 13:30:00</t>
        </is>
      </c>
      <c r="I14249" t="n">
        <v>3</v>
      </c>
      <c r="J14249" t="inlineStr">
        <is>
          <t>未知</t>
        </is>
      </c>
      <c r="K14249" t="inlineStr">
        <is>
          <t>315876580</t>
        </is>
      </c>
      <c r="L14249" t="inlineStr">
        <is>
          <t>保密</t>
        </is>
      </c>
      <c r="M14249" t="inlineStr">
        <is>
          <t>凝视深渊之人啊，你所见的除了无尽的黑暗，还能有什么呢</t>
        </is>
      </c>
      <c r="N14249" t="n">
        <v>4</v>
      </c>
      <c r="O14249" t="inlineStr"/>
      <c r="P14249" t="inlineStr"/>
      <c r="Q14249" t="inlineStr"/>
    </row>
    <row r="14250">
      <c r="A14250" t="inlineStr">
        <is>
          <t>401742377</t>
        </is>
      </c>
      <c r="B14250" t="inlineStr">
        <is>
          <t>4136435177</t>
        </is>
      </c>
      <c r="C14250" t="inlineStr">
        <is>
          <t>名字变长就能中奖了吗</t>
        </is>
      </c>
      <c r="D14250" t="n">
        <v>-1</v>
      </c>
      <c r="E14250" t="inlineStr">
        <is>
          <t>要是点赞能给原石就更好了[doge]</t>
        </is>
      </c>
      <c r="F14250" t="n">
        <v>0</v>
      </c>
      <c r="G14250" t="inlineStr">
        <is>
          <t>4136435177</t>
        </is>
      </c>
      <c r="H14250" t="inlineStr">
        <is>
          <t>2021-02-17 13:29:54</t>
        </is>
      </c>
      <c r="I14250" t="n">
        <v>15</v>
      </c>
      <c r="J14250" t="inlineStr">
        <is>
          <t>未知</t>
        </is>
      </c>
      <c r="K14250" t="inlineStr">
        <is>
          <t>262885152</t>
        </is>
      </c>
      <c r="L14250" t="inlineStr">
        <is>
          <t>男</t>
        </is>
      </c>
      <c r="M14250" t="inlineStr">
        <is>
          <t>芜湖～</t>
        </is>
      </c>
      <c r="N14250" t="n">
        <v>5</v>
      </c>
      <c r="O14250" t="inlineStr">
        <is>
          <t>年度大会员</t>
        </is>
      </c>
      <c r="P14250" t="inlineStr">
        <is>
          <t>少女前线</t>
        </is>
      </c>
      <c r="Q14250" t="inlineStr">
        <is>
          <t>三周年恋曲</t>
        </is>
      </c>
    </row>
    <row r="14251">
      <c r="A14251" t="inlineStr">
        <is>
          <t>401742377</t>
        </is>
      </c>
      <c r="B14251" t="inlineStr">
        <is>
          <t>4136427383</t>
        </is>
      </c>
      <c r="C14251" t="inlineStr">
        <is>
          <t>跑龙套-苏沐橙V</t>
        </is>
      </c>
      <c r="D14251" t="n">
        <v>-1</v>
      </c>
      <c r="E14251" t="inlineStr">
        <is>
          <t>回复 @林云だよ :是私奔，但疑似为了脱身找了个替死鬼</t>
        </is>
      </c>
      <c r="F14251" t="n">
        <v>0</v>
      </c>
      <c r="G14251" t="inlineStr">
        <is>
          <t>4136029528</t>
        </is>
      </c>
      <c r="H14251" t="inlineStr">
        <is>
          <t>2021-02-17 13:29:52</t>
        </is>
      </c>
      <c r="I14251" t="n">
        <v>0</v>
      </c>
      <c r="J14251" t="inlineStr">
        <is>
          <t>未知</t>
        </is>
      </c>
      <c r="K14251" t="inlineStr">
        <is>
          <t>265603205</t>
        </is>
      </c>
      <c r="L14251" t="inlineStr">
        <is>
          <t>女</t>
        </is>
      </c>
      <c r="M14251" t="inlineStr">
        <is>
          <t>我只想当个跑龙套的</t>
        </is>
      </c>
      <c r="N14251" t="n">
        <v>5</v>
      </c>
      <c r="O14251" t="inlineStr">
        <is>
          <t>年度大会员</t>
        </is>
      </c>
      <c r="P14251" t="inlineStr">
        <is>
          <t>明日方舟</t>
        </is>
      </c>
      <c r="Q14251" t="inlineStr">
        <is>
          <t>明日方舟音律系列</t>
        </is>
      </c>
    </row>
    <row r="14252">
      <c r="A14252" t="inlineStr">
        <is>
          <t>401742377</t>
        </is>
      </c>
      <c r="B14252" t="inlineStr">
        <is>
          <t>4136427363</t>
        </is>
      </c>
      <c r="C14252" t="inlineStr">
        <is>
          <t>漂流旅人</t>
        </is>
      </c>
      <c r="D14252" t="n">
        <v>2004</v>
      </c>
      <c r="E14252" t="inlineStr">
        <is>
          <t>留下jio印</t>
        </is>
      </c>
      <c r="F14252" t="n">
        <v>0</v>
      </c>
      <c r="G14252" t="inlineStr">
        <is>
          <t>0</t>
        </is>
      </c>
      <c r="H14252" t="inlineStr">
        <is>
          <t>2021-02-17 13:29:51</t>
        </is>
      </c>
      <c r="I14252" t="n">
        <v>0</v>
      </c>
      <c r="J14252" t="inlineStr">
        <is>
          <t>未知</t>
        </is>
      </c>
      <c r="K14252" t="inlineStr">
        <is>
          <t>455514816</t>
        </is>
      </c>
      <c r="L14252" t="inlineStr">
        <is>
          <t>男</t>
        </is>
      </c>
      <c r="M14252" t="inlineStr">
        <is>
          <t xml:space="preserve">原神天下第一
</t>
        </is>
      </c>
      <c r="N14252" t="n">
        <v>4</v>
      </c>
      <c r="O14252" t="inlineStr"/>
      <c r="P14252" t="inlineStr"/>
      <c r="Q14252" t="inlineStr"/>
    </row>
    <row r="14253">
      <c r="A14253" t="inlineStr">
        <is>
          <t>401742377</t>
        </is>
      </c>
      <c r="B14253" t="inlineStr">
        <is>
          <t>4136435031</t>
        </is>
      </c>
      <c r="C14253" t="inlineStr">
        <is>
          <t>catchBooker</t>
        </is>
      </c>
      <c r="D14253" t="n">
        <v>2003</v>
      </c>
      <c r="E14253" t="inlineStr">
        <is>
          <t>任务多就多，你烦你去官方活动抽奖动态刷去，搁这音乐视频下刷嚯嚯谁呢，不知道没眼色怎么写的？</t>
        </is>
      </c>
      <c r="F14253" t="n">
        <v>0</v>
      </c>
      <c r="G14253" t="inlineStr">
        <is>
          <t>0</t>
        </is>
      </c>
      <c r="H14253" t="inlineStr">
        <is>
          <t>2021-02-17 13:29:48</t>
        </is>
      </c>
      <c r="I14253" t="n">
        <v>0</v>
      </c>
      <c r="J14253" t="inlineStr">
        <is>
          <t>未知</t>
        </is>
      </c>
      <c r="K14253" t="inlineStr">
        <is>
          <t>123343697</t>
        </is>
      </c>
      <c r="L14253" t="inlineStr">
        <is>
          <t>男</t>
        </is>
      </c>
      <c r="M14253" t="inlineStr">
        <is>
          <t>你又偷偷看人主页了</t>
        </is>
      </c>
      <c r="N14253" t="n">
        <v>5</v>
      </c>
      <c r="O14253" t="inlineStr">
        <is>
          <t>年度大会员</t>
        </is>
      </c>
      <c r="P14253" t="inlineStr"/>
      <c r="Q14253" t="inlineStr"/>
    </row>
    <row r="14254">
      <c r="A14254" t="inlineStr">
        <is>
          <t>401742377</t>
        </is>
      </c>
      <c r="B14254" t="inlineStr">
        <is>
          <t>4136435016</t>
        </is>
      </c>
      <c r="C14254" t="inlineStr">
        <is>
          <t>saltler</t>
        </is>
      </c>
      <c r="D14254" t="n">
        <v>-1</v>
      </c>
      <c r="E14254" t="inlineStr">
        <is>
          <t>雪山版本那会25个树脂刷冰水出了好几个能用的冰套，逼着我打冰套公子，服[跪了]</t>
        </is>
      </c>
      <c r="F14254" t="n">
        <v>0</v>
      </c>
      <c r="G14254" t="inlineStr">
        <is>
          <t>4136435016</t>
        </is>
      </c>
      <c r="H14254" t="inlineStr">
        <is>
          <t>2021-02-17 13:29:48</t>
        </is>
      </c>
      <c r="I14254" t="n">
        <v>0</v>
      </c>
      <c r="J14254" t="inlineStr">
        <is>
          <t>未知</t>
        </is>
      </c>
      <c r="K14254" t="inlineStr">
        <is>
          <t>489412252</t>
        </is>
      </c>
      <c r="L14254" t="inlineStr">
        <is>
          <t>保密</t>
        </is>
      </c>
      <c r="M14254" t="inlineStr">
        <is>
          <t>sallt啊</t>
        </is>
      </c>
      <c r="N14254" t="n">
        <v>4</v>
      </c>
      <c r="O14254" t="inlineStr">
        <is>
          <t>大会员</t>
        </is>
      </c>
      <c r="P14254" t="inlineStr"/>
      <c r="Q14254" t="inlineStr"/>
    </row>
    <row r="14255">
      <c r="A14255" t="inlineStr">
        <is>
          <t>401742377</t>
        </is>
      </c>
      <c r="B14255" t="inlineStr">
        <is>
          <t>4136435008</t>
        </is>
      </c>
      <c r="C14255" t="inlineStr">
        <is>
          <t>太极宗师杨掌门</t>
        </is>
      </c>
      <c r="D14255" t="n">
        <v>-1</v>
      </c>
      <c r="E14255" t="inlineStr">
        <is>
          <t>看把孩子馋的，眼都红了[doge]</t>
        </is>
      </c>
      <c r="F14255" t="n">
        <v>0</v>
      </c>
      <c r="G14255" t="inlineStr">
        <is>
          <t>4136435008</t>
        </is>
      </c>
      <c r="H14255" t="inlineStr">
        <is>
          <t>2021-02-17 13:29:47</t>
        </is>
      </c>
      <c r="I14255" t="n">
        <v>10</v>
      </c>
      <c r="J14255" t="inlineStr">
        <is>
          <t>未知</t>
        </is>
      </c>
      <c r="K14255" t="inlineStr">
        <is>
          <t>16000071</t>
        </is>
      </c>
      <c r="L14255" t="inlineStr">
        <is>
          <t>男</t>
        </is>
      </c>
      <c r="M14255" t="inlineStr"/>
      <c r="N14255" t="n">
        <v>6</v>
      </c>
      <c r="O14255" t="inlineStr">
        <is>
          <t>年度大会员</t>
        </is>
      </c>
      <c r="P14255" t="inlineStr"/>
      <c r="Q14255" t="inlineStr"/>
    </row>
    <row r="14256">
      <c r="A14256" t="inlineStr">
        <is>
          <t>401742377</t>
        </is>
      </c>
      <c r="B14256" t="inlineStr">
        <is>
          <t>4136431058</t>
        </is>
      </c>
      <c r="C14256" t="inlineStr">
        <is>
          <t>Dear相思</t>
        </is>
      </c>
      <c r="D14256" t="n">
        <v>2002</v>
      </c>
      <c r="E14256" t="inlineStr">
        <is>
          <t>刻师傅的传说任务做好了没[脱单doge]</t>
        </is>
      </c>
      <c r="F14256" t="n">
        <v>0</v>
      </c>
      <c r="G14256" t="inlineStr">
        <is>
          <t>0</t>
        </is>
      </c>
      <c r="H14256" t="inlineStr">
        <is>
          <t>2021-02-17 13:29:46</t>
        </is>
      </c>
      <c r="I14256" t="n">
        <v>1</v>
      </c>
      <c r="J14256" t="inlineStr">
        <is>
          <t>未知</t>
        </is>
      </c>
      <c r="K14256" t="inlineStr">
        <is>
          <t>457649722</t>
        </is>
      </c>
      <c r="L14256" t="inlineStr">
        <is>
          <t>男</t>
        </is>
      </c>
      <c r="M14256" t="inlineStr">
        <is>
          <t>做自己想做的</t>
        </is>
      </c>
      <c r="N14256" t="n">
        <v>5</v>
      </c>
      <c r="O14256" t="inlineStr">
        <is>
          <t>年度大会员</t>
        </is>
      </c>
      <c r="P14256" t="inlineStr"/>
      <c r="Q14256" t="inlineStr"/>
    </row>
    <row r="14257">
      <c r="A14257" t="inlineStr">
        <is>
          <t>401742377</t>
        </is>
      </c>
      <c r="B14257" t="inlineStr">
        <is>
          <t>4136427259</t>
        </is>
      </c>
      <c r="C14257" t="inlineStr">
        <is>
          <t>其实很简单噢</t>
        </is>
      </c>
      <c r="D14257" t="n">
        <v>-1</v>
      </c>
      <c r="E14257" t="inlineStr">
        <is>
          <t>达达利亚你怎么了⊙_⊙</t>
        </is>
      </c>
      <c r="F14257" t="n">
        <v>0</v>
      </c>
      <c r="G14257" t="inlineStr">
        <is>
          <t>4136427259</t>
        </is>
      </c>
      <c r="H14257" t="inlineStr">
        <is>
          <t>2021-02-17 13:29:46</t>
        </is>
      </c>
      <c r="I14257" t="n">
        <v>4</v>
      </c>
      <c r="J14257" t="inlineStr">
        <is>
          <t>未知</t>
        </is>
      </c>
      <c r="K14257" t="inlineStr">
        <is>
          <t>414890846</t>
        </is>
      </c>
      <c r="L14257" t="inlineStr">
        <is>
          <t>女</t>
        </is>
      </c>
      <c r="M14257" t="inlineStr"/>
      <c r="N14257" t="n">
        <v>5</v>
      </c>
      <c r="O14257" t="inlineStr">
        <is>
          <t>大会员</t>
        </is>
      </c>
      <c r="P14257" t="inlineStr"/>
      <c r="Q14257" t="inlineStr"/>
    </row>
    <row r="14258">
      <c r="A14258" t="inlineStr">
        <is>
          <t>401742377</t>
        </is>
      </c>
      <c r="B14258" t="inlineStr">
        <is>
          <t>4136427191</t>
        </is>
      </c>
      <c r="C14258" t="inlineStr">
        <is>
          <t>拎起公子抖一抖</t>
        </is>
      </c>
      <c r="D14258" t="n">
        <v>-1</v>
      </c>
      <c r="E14258" t="inlineStr">
        <is>
          <t>回复 @drealizer :公子/加特林皇女狂喜[吃瓜]</t>
        </is>
      </c>
      <c r="F14258" t="n">
        <v>0</v>
      </c>
      <c r="G14258" t="inlineStr">
        <is>
          <t>4136050208</t>
        </is>
      </c>
      <c r="H14258" t="inlineStr">
        <is>
          <t>2021-02-17 13:29:44</t>
        </is>
      </c>
      <c r="I14258" t="n">
        <v>0</v>
      </c>
      <c r="J14258" t="inlineStr">
        <is>
          <t>未知</t>
        </is>
      </c>
      <c r="K14258" t="inlineStr">
        <is>
          <t>382006997</t>
        </is>
      </c>
      <c r="L14258" t="inlineStr">
        <is>
          <t>保密</t>
        </is>
      </c>
      <c r="M14258" t="inlineStr"/>
      <c r="N14258" t="n">
        <v>5</v>
      </c>
      <c r="O14258" t="inlineStr"/>
      <c r="P14258" t="inlineStr"/>
      <c r="Q14258" t="inlineStr"/>
    </row>
    <row r="14259">
      <c r="A14259" t="inlineStr">
        <is>
          <t>401742377</t>
        </is>
      </c>
      <c r="B14259" t="inlineStr">
        <is>
          <t>4136424887</t>
        </is>
      </c>
      <c r="C14259" t="inlineStr">
        <is>
          <t>永远的七七单推人</t>
        </is>
      </c>
      <c r="D14259" t="n">
        <v>1</v>
      </c>
      <c r="E14259" t="inlineStr">
        <is>
          <t>／ ￣￣ ＼　 
|　ー　ー \　／￣￣￣￣                 ＼
|　 ◉　◉ |   |           亲爱的旅行者          \
   \　 ▱  / ∠   我老婆刻晴让我给你带句话 / 
 ＼　　 イ　  \你已经被她记在小本本上了/
／　　　\
/　|　　　 \ 
|　|　　　 | |</t>
        </is>
      </c>
      <c r="F14259" t="n">
        <v>0</v>
      </c>
      <c r="G14259" t="inlineStr">
        <is>
          <t>4136424887</t>
        </is>
      </c>
      <c r="H14259" t="inlineStr">
        <is>
          <t>2021-02-17 13:29:43</t>
        </is>
      </c>
      <c r="I14259" t="n">
        <v>7</v>
      </c>
      <c r="J14259" t="inlineStr">
        <is>
          <t>未知</t>
        </is>
      </c>
      <c r="K14259" t="inlineStr">
        <is>
          <t>165372316</t>
        </is>
      </c>
      <c r="L14259" t="inlineStr">
        <is>
          <t>男</t>
        </is>
      </c>
      <c r="M14259" t="inlineStr"/>
      <c r="N14259" t="n">
        <v>5</v>
      </c>
      <c r="O14259" t="inlineStr">
        <is>
          <t>年度大会员</t>
        </is>
      </c>
      <c r="P14259" t="inlineStr">
        <is>
          <t>YUKIri</t>
        </is>
      </c>
      <c r="Q14259" t="inlineStr">
        <is>
          <t>崩坏3·天穹流星</t>
        </is>
      </c>
    </row>
    <row r="14260">
      <c r="A14260" t="inlineStr">
        <is>
          <t>401742377</t>
        </is>
      </c>
      <c r="B14260" t="inlineStr">
        <is>
          <t>4136427136</t>
        </is>
      </c>
      <c r="C14260" t="inlineStr">
        <is>
          <t>胄斯</t>
        </is>
      </c>
      <c r="D14260" t="n">
        <v>2001</v>
      </c>
      <c r="E14260" t="inlineStr">
        <is>
          <t>新桌面（壁纸）搞快点！</t>
        </is>
      </c>
      <c r="F14260" t="n">
        <v>0</v>
      </c>
      <c r="G14260" t="inlineStr">
        <is>
          <t>0</t>
        </is>
      </c>
      <c r="H14260" t="inlineStr">
        <is>
          <t>2021-02-17 13:29:42</t>
        </is>
      </c>
      <c r="I14260" t="n">
        <v>0</v>
      </c>
      <c r="J14260" t="inlineStr">
        <is>
          <t>未知</t>
        </is>
      </c>
      <c r="K14260" t="inlineStr">
        <is>
          <t>34539762</t>
        </is>
      </c>
      <c r="L14260" t="inlineStr">
        <is>
          <t>保密</t>
        </is>
      </c>
      <c r="M14260" t="inlineStr">
        <is>
          <t>第五原神双厨。
是认真努力在做视频的萌新。
私聊必回，评论必赞，欢迎大家找我玩耍。</t>
        </is>
      </c>
      <c r="N14260" t="n">
        <v>6</v>
      </c>
      <c r="O14260" t="inlineStr">
        <is>
          <t>大会员</t>
        </is>
      </c>
      <c r="P14260" t="inlineStr">
        <is>
          <t>横扫全场</t>
        </is>
      </c>
      <c r="Q14260" t="inlineStr">
        <is>
          <t>洛天依·最美的夜</t>
        </is>
      </c>
    </row>
    <row r="14261">
      <c r="A14261" t="inlineStr">
        <is>
          <t>401742377</t>
        </is>
      </c>
      <c r="B14261" t="inlineStr">
        <is>
          <t>4136427072</t>
        </is>
      </c>
      <c r="C14261" t="inlineStr">
        <is>
          <t>䰬月嘘实</t>
        </is>
      </c>
      <c r="D14261" t="n">
        <v>2000</v>
      </c>
      <c r="E14261" t="inlineStr">
        <is>
          <t>／ ￣￣ ＼　 
|　ー　ー \　 ／￣￣￣￣￣￣￣￣￣￣￣￣＼
|　 ◉　◉ |     |          亲爱的原神，你的         \
\　　 ▱　/ ∠   活动任务是找童工设计的吗？  /    
 ＼　　 イ　    \               不是的话，           /
／　　　\         \麻烦找智力高点的来做吧！/
/　|　　   \         ￣￣￣￣￣￣￣￣￣￣￣￣
|　|　　  | |</t>
        </is>
      </c>
      <c r="F14261" t="n">
        <v>0</v>
      </c>
      <c r="G14261" t="inlineStr">
        <is>
          <t>0</t>
        </is>
      </c>
      <c r="H14261" t="inlineStr">
        <is>
          <t>2021-02-17 13:29:39</t>
        </is>
      </c>
      <c r="I14261" t="n">
        <v>0</v>
      </c>
      <c r="J14261" t="inlineStr">
        <is>
          <t>未知</t>
        </is>
      </c>
      <c r="K14261" t="inlineStr">
        <is>
          <t>10179242</t>
        </is>
      </c>
      <c r="L14261" t="inlineStr">
        <is>
          <t>男</t>
        </is>
      </c>
      <c r="M14261" t="inlineStr"/>
      <c r="N14261" t="n">
        <v>5</v>
      </c>
      <c r="O14261" t="inlineStr">
        <is>
          <t>大会员</t>
        </is>
      </c>
      <c r="P14261" t="inlineStr"/>
      <c r="Q14261" t="inlineStr"/>
    </row>
    <row r="14262">
      <c r="A14262" t="inlineStr">
        <is>
          <t>401742377</t>
        </is>
      </c>
      <c r="B14262" t="inlineStr">
        <is>
          <t>4136426852</t>
        </is>
      </c>
      <c r="C14262" t="inlineStr">
        <is>
          <t>偏科生233号</t>
        </is>
      </c>
      <c r="D14262" t="n">
        <v>-1</v>
      </c>
      <c r="E14262" t="inlineStr">
        <is>
          <t>倒贴钱也行啊！</t>
        </is>
      </c>
      <c r="F14262" t="n">
        <v>0</v>
      </c>
      <c r="G14262" t="inlineStr">
        <is>
          <t>4136426852</t>
        </is>
      </c>
      <c r="H14262" t="inlineStr">
        <is>
          <t>2021-02-17 13:29:31</t>
        </is>
      </c>
      <c r="I14262" t="n">
        <v>0</v>
      </c>
      <c r="J14262" t="inlineStr">
        <is>
          <t>未知</t>
        </is>
      </c>
      <c r="K14262" t="inlineStr">
        <is>
          <t>492235828</t>
        </is>
      </c>
      <c r="L14262" t="inlineStr">
        <is>
          <t>保密</t>
        </is>
      </c>
      <c r="M14262" t="inlineStr">
        <is>
          <t>这是一个非常个性的签名</t>
        </is>
      </c>
      <c r="N14262" t="n">
        <v>4</v>
      </c>
      <c r="O14262" t="inlineStr">
        <is>
          <t>大会员</t>
        </is>
      </c>
      <c r="P14262" t="inlineStr">
        <is>
          <t>言和7th生日纪念</t>
        </is>
      </c>
      <c r="Q14262" t="inlineStr">
        <is>
          <t>洛天依8th生日纪念</t>
        </is>
      </c>
    </row>
    <row r="14263">
      <c r="A14263" t="inlineStr">
        <is>
          <t>401742377</t>
        </is>
      </c>
      <c r="B14263" t="inlineStr">
        <is>
          <t>4136430559</t>
        </is>
      </c>
      <c r="C14263" t="inlineStr">
        <is>
          <t>大唐好男儿</t>
        </is>
      </c>
      <c r="D14263" t="n">
        <v>1997</v>
      </c>
      <c r="E14263" t="inlineStr">
        <is>
          <t>建议开放NPC“互助”系统   我肯定要好好“照顾照顾”朱老板[笑]</t>
        </is>
      </c>
      <c r="F14263" t="n">
        <v>0</v>
      </c>
      <c r="G14263" t="inlineStr">
        <is>
          <t>0</t>
        </is>
      </c>
      <c r="H14263" t="inlineStr">
        <is>
          <t>2021-02-17 13:29:27</t>
        </is>
      </c>
      <c r="I14263" t="n">
        <v>0</v>
      </c>
      <c r="J14263" t="inlineStr">
        <is>
          <t>未知</t>
        </is>
      </c>
      <c r="K14263" t="inlineStr">
        <is>
          <t>2050205</t>
        </is>
      </c>
      <c r="L14263" t="inlineStr">
        <is>
          <t>男</t>
        </is>
      </c>
      <c r="M14263" t="inlineStr">
        <is>
          <t>将军枯骨无人知，戏子家事天下闻</t>
        </is>
      </c>
      <c r="N14263" t="n">
        <v>6</v>
      </c>
      <c r="O14263" t="inlineStr">
        <is>
          <t>大会员</t>
        </is>
      </c>
      <c r="P14263" t="inlineStr"/>
      <c r="Q14263" t="inlineStr"/>
    </row>
    <row r="14264">
      <c r="A14264" t="inlineStr">
        <is>
          <t>401742377</t>
        </is>
      </c>
      <c r="B14264" t="inlineStr">
        <is>
          <t>4136426688</t>
        </is>
      </c>
      <c r="C14264" t="inlineStr">
        <is>
          <t>襟花风褛</t>
        </is>
      </c>
      <c r="D14264" t="n">
        <v>1996</v>
      </c>
      <c r="E14264" t="inlineStr">
        <is>
          <t>／ ￣￣ ＼　 
|　ー　ー \　  ／````````````````````````````````＼
|　 ◉　◉ |   |           我亲爱的原神            |
\　　 ▱　/ ∠  我想要刻晴凭栏眺望的       |
 ＼　　 イ　   \           动态壁纸                                      |      
／　　　\         \                                   /
/　|　　　 \       ```````````````````````````````````
|　|　　　 | |        
|    |           | |</t>
        </is>
      </c>
      <c r="F14264" t="n">
        <v>0</v>
      </c>
      <c r="G14264" t="inlineStr">
        <is>
          <t>0</t>
        </is>
      </c>
      <c r="H14264" t="inlineStr">
        <is>
          <t>2021-02-17 13:29:25</t>
        </is>
      </c>
      <c r="I14264" t="n">
        <v>1</v>
      </c>
      <c r="J14264" t="inlineStr">
        <is>
          <t>未知</t>
        </is>
      </c>
      <c r="K14264" t="inlineStr">
        <is>
          <t>33682938</t>
        </is>
      </c>
      <c r="L14264" t="inlineStr">
        <is>
          <t>男</t>
        </is>
      </c>
      <c r="M14264" t="inlineStr">
        <is>
          <t>哈哈哈哈哈~蛤</t>
        </is>
      </c>
      <c r="N14264" t="n">
        <v>5</v>
      </c>
      <c r="O14264" t="inlineStr">
        <is>
          <t>大会员</t>
        </is>
      </c>
      <c r="P14264" t="inlineStr">
        <is>
          <t>原神-海浪</t>
        </is>
      </c>
      <c r="Q14264" t="inlineStr"/>
    </row>
    <row r="14265">
      <c r="A14265" t="inlineStr">
        <is>
          <t>401742377</t>
        </is>
      </c>
      <c r="B14265" t="inlineStr">
        <is>
          <t>4136426585</t>
        </is>
      </c>
      <c r="C14265" t="inlineStr">
        <is>
          <t>轻语莺柔</t>
        </is>
      </c>
      <c r="D14265" t="n">
        <v>-1</v>
      </c>
      <c r="E14265" t="inlineStr">
        <is>
          <t>艹，喝水呛到了[笑哭]</t>
        </is>
      </c>
      <c r="F14265" t="n">
        <v>0</v>
      </c>
      <c r="G14265" t="inlineStr">
        <is>
          <t>4136426585</t>
        </is>
      </c>
      <c r="H14265" t="inlineStr">
        <is>
          <t>2021-02-17 13:29:21</t>
        </is>
      </c>
      <c r="I14265" t="n">
        <v>0</v>
      </c>
      <c r="J14265" t="inlineStr">
        <is>
          <t>未知</t>
        </is>
      </c>
      <c r="K14265" t="inlineStr">
        <is>
          <t>11403925</t>
        </is>
      </c>
      <c r="L14265" t="inlineStr">
        <is>
          <t>男</t>
        </is>
      </c>
      <c r="M14265" t="inlineStr">
        <is>
          <t>乌拉～(￣▽￣～)~</t>
        </is>
      </c>
      <c r="N14265" t="n">
        <v>5</v>
      </c>
      <c r="O14265" t="inlineStr">
        <is>
          <t>年度大会员</t>
        </is>
      </c>
      <c r="P14265" t="inlineStr">
        <is>
          <t>洛天依8th生日纪念</t>
        </is>
      </c>
      <c r="Q14265" t="inlineStr">
        <is>
          <t>洛天依8th生日纪念</t>
        </is>
      </c>
    </row>
    <row r="14266">
      <c r="A14266" t="inlineStr">
        <is>
          <t>401742377</t>
        </is>
      </c>
      <c r="B14266" t="inlineStr">
        <is>
          <t>4136426426</t>
        </is>
      </c>
      <c r="C14266" t="inlineStr">
        <is>
          <t>妍宝天下第一</t>
        </is>
      </c>
      <c r="D14266" t="n">
        <v>1994</v>
      </c>
      <c r="E14266" t="inlineStr">
        <is>
          <t>把修bug的40原石补我</t>
        </is>
      </c>
      <c r="F14266" t="n">
        <v>0</v>
      </c>
      <c r="G14266" t="inlineStr">
        <is>
          <t>0</t>
        </is>
      </c>
      <c r="H14266" t="inlineStr">
        <is>
          <t>2021-02-17 13:29:15</t>
        </is>
      </c>
      <c r="I14266" t="n">
        <v>0</v>
      </c>
      <c r="J14266" t="inlineStr">
        <is>
          <t>未知</t>
        </is>
      </c>
      <c r="K14266" t="inlineStr">
        <is>
          <t>11281662</t>
        </is>
      </c>
      <c r="L14266" t="inlineStr">
        <is>
          <t>保密</t>
        </is>
      </c>
      <c r="M14266" t="inlineStr"/>
      <c r="N14266" t="n">
        <v>3</v>
      </c>
      <c r="O14266" t="inlineStr"/>
      <c r="P14266" t="inlineStr"/>
      <c r="Q14266" t="inlineStr"/>
    </row>
    <row r="14267">
      <c r="A14267" t="inlineStr">
        <is>
          <t>401742377</t>
        </is>
      </c>
      <c r="B14267" t="inlineStr">
        <is>
          <t>4136423814</t>
        </is>
      </c>
      <c r="C14267" t="inlineStr">
        <is>
          <t>隐姓埋名か</t>
        </is>
      </c>
      <c r="D14267" t="n">
        <v>-1</v>
      </c>
      <c r="E14267" t="inlineStr">
        <is>
          <t>多谢提醒</t>
        </is>
      </c>
      <c r="F14267" t="n">
        <v>0</v>
      </c>
      <c r="G14267" t="inlineStr">
        <is>
          <t>4136423814</t>
        </is>
      </c>
      <c r="H14267" t="inlineStr">
        <is>
          <t>2021-02-17 13:29:05</t>
        </is>
      </c>
      <c r="I14267" t="n">
        <v>0</v>
      </c>
      <c r="J14267" t="inlineStr">
        <is>
          <t>未知</t>
        </is>
      </c>
      <c r="K14267" t="inlineStr">
        <is>
          <t>441497976</t>
        </is>
      </c>
      <c r="L14267" t="inlineStr">
        <is>
          <t>保密</t>
        </is>
      </c>
      <c r="M14267" t="inlineStr"/>
      <c r="N14267" t="n">
        <v>5</v>
      </c>
      <c r="O14267" t="inlineStr">
        <is>
          <t>大会员</t>
        </is>
      </c>
      <c r="P14267" t="inlineStr">
        <is>
          <t>原神-海浪</t>
        </is>
      </c>
      <c r="Q14267" t="inlineStr"/>
    </row>
    <row r="14268">
      <c r="A14268" t="inlineStr">
        <is>
          <t>401742377</t>
        </is>
      </c>
      <c r="B14268" t="inlineStr">
        <is>
          <t>4136426133</t>
        </is>
      </c>
      <c r="C14268" t="inlineStr">
        <is>
          <t>夏鼎</t>
        </is>
      </c>
      <c r="D14268" t="n">
        <v>1993</v>
      </c>
      <c r="E14268" t="inlineStr">
        <is>
          <t>啥时候改改雷系的反应啊[脱单doge][脱单doge][脱单doge]</t>
        </is>
      </c>
      <c r="F14268" t="n">
        <v>0</v>
      </c>
      <c r="G14268" t="inlineStr">
        <is>
          <t>0</t>
        </is>
      </c>
      <c r="H14268" t="inlineStr">
        <is>
          <t>2021-02-17 13:29:04</t>
        </is>
      </c>
      <c r="I14268" t="n">
        <v>2</v>
      </c>
      <c r="J14268" t="inlineStr">
        <is>
          <t>未知</t>
        </is>
      </c>
      <c r="K14268" t="inlineStr">
        <is>
          <t>13121627</t>
        </is>
      </c>
      <c r="L14268" t="inlineStr">
        <is>
          <t>保密</t>
        </is>
      </c>
      <c r="M14268" t="inlineStr">
        <is>
          <t>(˵•̀෴•́˵)</t>
        </is>
      </c>
      <c r="N14268" t="n">
        <v>5</v>
      </c>
      <c r="O14268" t="inlineStr">
        <is>
          <t>大会员</t>
        </is>
      </c>
      <c r="P14268" t="inlineStr">
        <is>
          <t>2020拜年祭（鼠）</t>
        </is>
      </c>
      <c r="Q14268" t="inlineStr">
        <is>
          <t>2021拜年纪</t>
        </is>
      </c>
    </row>
    <row r="14269">
      <c r="A14269" t="inlineStr">
        <is>
          <t>401742377</t>
        </is>
      </c>
      <c r="B14269" t="inlineStr">
        <is>
          <t>4136419966</t>
        </is>
      </c>
      <c r="C14269" t="inlineStr">
        <is>
          <t>其实很简单噢</t>
        </is>
      </c>
      <c r="D14269" t="n">
        <v>-1</v>
      </c>
      <c r="E14269" t="inlineStr">
        <is>
          <t>[热词系列_好耶]</t>
        </is>
      </c>
      <c r="F14269" t="n">
        <v>0</v>
      </c>
      <c r="G14269" t="inlineStr">
        <is>
          <t>4136419966</t>
        </is>
      </c>
      <c r="H14269" t="inlineStr">
        <is>
          <t>2021-02-17 13:29:04</t>
        </is>
      </c>
      <c r="I14269" t="n">
        <v>0</v>
      </c>
      <c r="J14269" t="inlineStr">
        <is>
          <t>未知</t>
        </is>
      </c>
      <c r="K14269" t="inlineStr">
        <is>
          <t>414890846</t>
        </is>
      </c>
      <c r="L14269" t="inlineStr">
        <is>
          <t>女</t>
        </is>
      </c>
      <c r="M14269" t="inlineStr"/>
      <c r="N14269" t="n">
        <v>5</v>
      </c>
      <c r="O14269" t="inlineStr">
        <is>
          <t>大会员</t>
        </is>
      </c>
      <c r="P14269" t="inlineStr"/>
      <c r="Q14269" t="inlineStr"/>
    </row>
    <row r="14270">
      <c r="A14270" t="inlineStr">
        <is>
          <t>401742377</t>
        </is>
      </c>
      <c r="B14270" t="inlineStr">
        <is>
          <t>4136426118</t>
        </is>
      </c>
      <c r="C14270" t="inlineStr">
        <is>
          <t>秦始皇派蒙蒙</t>
        </is>
      </c>
      <c r="D14270" t="n">
        <v>-1</v>
      </c>
      <c r="E14270" t="inlineStr">
        <is>
          <t>回复 @克鲁林 :啊？这真的有联系吗，，下次记得加狗头</t>
        </is>
      </c>
      <c r="F14270" t="n">
        <v>0</v>
      </c>
      <c r="G14270" t="inlineStr">
        <is>
          <t>4136319866</t>
        </is>
      </c>
      <c r="H14270" t="inlineStr">
        <is>
          <t>2021-02-17 13:29:03</t>
        </is>
      </c>
      <c r="I14270" t="n">
        <v>7</v>
      </c>
      <c r="J14270" t="inlineStr">
        <is>
          <t>未知</t>
        </is>
      </c>
      <c r="K14270" t="inlineStr">
        <is>
          <t>364892091</t>
        </is>
      </c>
      <c r="L14270" t="inlineStr">
        <is>
          <t>女</t>
        </is>
      </c>
      <c r="M14270" t="inlineStr">
        <is>
          <t>臭保底人看什么看</t>
        </is>
      </c>
      <c r="N14270" t="n">
        <v>5</v>
      </c>
      <c r="O14270" t="inlineStr">
        <is>
          <t>大会员</t>
        </is>
      </c>
      <c r="P14270" t="inlineStr"/>
      <c r="Q14270" t="inlineStr"/>
    </row>
    <row r="14271">
      <c r="A14271" t="inlineStr">
        <is>
          <t>401742377</t>
        </is>
      </c>
      <c r="B14271" t="inlineStr">
        <is>
          <t>4136426122</t>
        </is>
      </c>
      <c r="C14271" t="inlineStr">
        <is>
          <t>莫虚言</t>
        </is>
      </c>
      <c r="D14271" t="n">
        <v>-1</v>
      </c>
      <c r="E14271" t="inlineStr">
        <is>
          <t>回复 @-给路哒呦 :少女魈+1[笑哭]</t>
        </is>
      </c>
      <c r="F14271" t="n">
        <v>0</v>
      </c>
      <c r="G14271" t="inlineStr">
        <is>
          <t>4136141916</t>
        </is>
      </c>
      <c r="H14271" t="inlineStr">
        <is>
          <t>2021-02-17 13:29:03</t>
        </is>
      </c>
      <c r="I14271" t="n">
        <v>1</v>
      </c>
      <c r="J14271" t="inlineStr">
        <is>
          <t>未知</t>
        </is>
      </c>
      <c r="K14271" t="inlineStr">
        <is>
          <t>2043528</t>
        </is>
      </c>
      <c r="L14271" t="inlineStr">
        <is>
          <t>保密</t>
        </is>
      </c>
      <c r="M14271" t="inlineStr">
        <is>
          <t>我会常回来看看的。</t>
        </is>
      </c>
      <c r="N14271" t="n">
        <v>5</v>
      </c>
      <c r="O14271" t="inlineStr"/>
      <c r="P14271" t="inlineStr"/>
      <c r="Q14271" t="inlineStr"/>
    </row>
    <row r="14272">
      <c r="A14272" t="inlineStr">
        <is>
          <t>401742377</t>
        </is>
      </c>
      <c r="B14272" t="inlineStr">
        <is>
          <t>4136426089</t>
        </is>
      </c>
      <c r="C14272" t="inlineStr">
        <is>
          <t>刮痧摸鱼真君</t>
        </is>
      </c>
      <c r="D14272" t="n">
        <v>-1</v>
      </c>
      <c r="E14272" t="inlineStr">
        <is>
          <t>破防了</t>
        </is>
      </c>
      <c r="F14272" t="n">
        <v>0</v>
      </c>
      <c r="G14272" t="inlineStr">
        <is>
          <t>4136426089</t>
        </is>
      </c>
      <c r="H14272" t="inlineStr">
        <is>
          <t>2021-02-17 13:29:02</t>
        </is>
      </c>
      <c r="I14272" t="n">
        <v>0</v>
      </c>
      <c r="J14272" t="inlineStr">
        <is>
          <t>未知</t>
        </is>
      </c>
      <c r="K14272" t="inlineStr">
        <is>
          <t>433702764</t>
        </is>
      </c>
      <c r="L14272" t="inlineStr">
        <is>
          <t>男</t>
        </is>
      </c>
      <c r="M14272" t="inlineStr">
        <is>
          <t>。</t>
        </is>
      </c>
      <c r="N14272" t="n">
        <v>4</v>
      </c>
      <c r="O14272" t="inlineStr"/>
      <c r="P14272" t="inlineStr"/>
      <c r="Q14272" t="inlineStr"/>
    </row>
    <row r="14273">
      <c r="A14273" t="inlineStr">
        <is>
          <t>401742377</t>
        </is>
      </c>
      <c r="B14273" t="inlineStr">
        <is>
          <t>4136423691</t>
        </is>
      </c>
      <c r="C14273" t="inlineStr">
        <is>
          <t>I命运之石I</t>
        </is>
      </c>
      <c r="D14273" t="n">
        <v>-1</v>
      </c>
      <c r="E14273" t="inlineStr">
        <is>
          <t>[笑哭]笑死我了</t>
        </is>
      </c>
      <c r="F14273" t="n">
        <v>0</v>
      </c>
      <c r="G14273" t="inlineStr">
        <is>
          <t>4136423691</t>
        </is>
      </c>
      <c r="H14273" t="inlineStr">
        <is>
          <t>2021-02-17 13:29:00</t>
        </is>
      </c>
      <c r="I14273" t="n">
        <v>0</v>
      </c>
      <c r="J14273" t="inlineStr">
        <is>
          <t>未知</t>
        </is>
      </c>
      <c r="K14273" t="inlineStr">
        <is>
          <t>291376495</t>
        </is>
      </c>
      <c r="L14273" t="inlineStr">
        <is>
          <t>男</t>
        </is>
      </c>
      <c r="M14273" t="inlineStr"/>
      <c r="N14273" t="n">
        <v>5</v>
      </c>
      <c r="O14273" t="inlineStr">
        <is>
          <t>大会员</t>
        </is>
      </c>
      <c r="P14273" t="inlineStr"/>
      <c r="Q14273" t="inlineStr"/>
    </row>
    <row r="14274">
      <c r="A14274" t="inlineStr">
        <is>
          <t>401742377</t>
        </is>
      </c>
      <c r="B14274" t="inlineStr">
        <is>
          <t>4136426022</t>
        </is>
      </c>
      <c r="C14274" t="inlineStr">
        <is>
          <t>启明星前的北斗星</t>
        </is>
      </c>
      <c r="D14274" t="n">
        <v>-1</v>
      </c>
      <c r="E14274" t="inlineStr">
        <is>
          <t>朱老板好歹请你吃了顿饭，在看看某厨子[辣眼睛]</t>
        </is>
      </c>
      <c r="F14274" t="n">
        <v>0</v>
      </c>
      <c r="G14274" t="inlineStr">
        <is>
          <t>4136426022</t>
        </is>
      </c>
      <c r="H14274" t="inlineStr">
        <is>
          <t>2021-02-17 13:29:00</t>
        </is>
      </c>
      <c r="I14274" t="n">
        <v>3</v>
      </c>
      <c r="J14274" t="inlineStr">
        <is>
          <t>未知</t>
        </is>
      </c>
      <c r="K14274" t="inlineStr">
        <is>
          <t>355175891</t>
        </is>
      </c>
      <c r="L14274" t="inlineStr">
        <is>
          <t>保密</t>
        </is>
      </c>
      <c r="M14274" t="inlineStr">
        <is>
          <t>圆焰一生推</t>
        </is>
      </c>
      <c r="N14274" t="n">
        <v>4</v>
      </c>
      <c r="O14274" t="inlineStr">
        <is>
          <t>大会员</t>
        </is>
      </c>
      <c r="P14274" t="inlineStr">
        <is>
          <t>良辰美景·不问天</t>
        </is>
      </c>
      <c r="Q14274" t="inlineStr">
        <is>
          <t>良辰美景·不问天</t>
        </is>
      </c>
    </row>
    <row r="14275">
      <c r="A14275" t="inlineStr">
        <is>
          <t>401742377</t>
        </is>
      </c>
      <c r="B14275" t="inlineStr">
        <is>
          <t>4136426027</t>
        </is>
      </c>
      <c r="C14275" t="inlineStr">
        <is>
          <t>午夜场</t>
        </is>
      </c>
      <c r="D14275" t="n">
        <v>-1</v>
      </c>
      <c r="E14275" t="inlineStr">
        <is>
          <t>提米：能加入我早就加入了</t>
        </is>
      </c>
      <c r="F14275" t="n">
        <v>0</v>
      </c>
      <c r="G14275" t="inlineStr">
        <is>
          <t>4136426027</t>
        </is>
      </c>
      <c r="H14275" t="inlineStr">
        <is>
          <t>2021-02-17 13:29:00</t>
        </is>
      </c>
      <c r="I14275" t="n">
        <v>0</v>
      </c>
      <c r="J14275" t="inlineStr">
        <is>
          <t>未知</t>
        </is>
      </c>
      <c r="K14275" t="inlineStr">
        <is>
          <t>64550</t>
        </is>
      </c>
      <c r="L14275" t="inlineStr">
        <is>
          <t>男</t>
        </is>
      </c>
      <c r="M14275" t="inlineStr">
        <is>
          <t>欢迎对LL有兴趣的同学关注音乃木坂应援组（B站id 6383474）</t>
        </is>
      </c>
      <c r="N14275" t="n">
        <v>4</v>
      </c>
      <c r="O14275" t="inlineStr">
        <is>
          <t>年度大会员</t>
        </is>
      </c>
      <c r="P14275" t="inlineStr"/>
      <c r="Q14275" t="inlineStr"/>
    </row>
    <row r="14276">
      <c r="A14276" t="inlineStr">
        <is>
          <t>401742377</t>
        </is>
      </c>
      <c r="B14276" t="inlineStr">
        <is>
          <t>4136425994</t>
        </is>
      </c>
      <c r="C14276" t="inlineStr">
        <is>
          <t>银翼Valstrax</t>
        </is>
      </c>
      <c r="D14276" t="n">
        <v>1992</v>
      </c>
      <c r="E14276" t="inlineStr">
        <is>
          <t>刻晴你也知道劳逸结合是不错，但当误太多时间事情可做不完了，身为七星的你已经在外面游玩了一天，今天的工作就由你后面几天的无偿加班补回来吧。[doge]</t>
        </is>
      </c>
      <c r="F14276" t="n">
        <v>0</v>
      </c>
      <c r="G14276" t="inlineStr">
        <is>
          <t>0</t>
        </is>
      </c>
      <c r="H14276" t="inlineStr">
        <is>
          <t>2021-02-17 13:28:59</t>
        </is>
      </c>
      <c r="I14276" t="n">
        <v>0</v>
      </c>
      <c r="J14276" t="inlineStr">
        <is>
          <t>未知</t>
        </is>
      </c>
      <c r="K14276" t="inlineStr">
        <is>
          <t>41111938</t>
        </is>
      </c>
      <c r="L14276" t="inlineStr">
        <is>
          <t>男</t>
        </is>
      </c>
      <c r="M14276" t="inlineStr"/>
      <c r="N14276" t="n">
        <v>5</v>
      </c>
      <c r="O14276" t="inlineStr">
        <is>
          <t>大会员</t>
        </is>
      </c>
      <c r="P14276" t="inlineStr">
        <is>
          <t>战双帕弥什</t>
        </is>
      </c>
      <c r="Q14276" t="inlineStr">
        <is>
          <t>战双帕弥什</t>
        </is>
      </c>
    </row>
    <row r="14277">
      <c r="A14277" t="inlineStr">
        <is>
          <t>401742377</t>
        </is>
      </c>
      <c r="B14277" t="inlineStr">
        <is>
          <t>4136423655</t>
        </is>
      </c>
      <c r="C14277" t="inlineStr">
        <is>
          <t>有点甜的suanr</t>
        </is>
      </c>
      <c r="D14277" t="n">
        <v>-1</v>
      </c>
      <c r="E14277" t="inlineStr">
        <is>
          <t>附议</t>
        </is>
      </c>
      <c r="F14277" t="n">
        <v>0</v>
      </c>
      <c r="G14277" t="inlineStr">
        <is>
          <t>4136423655</t>
        </is>
      </c>
      <c r="H14277" t="inlineStr">
        <is>
          <t>2021-02-17 13:28:59</t>
        </is>
      </c>
      <c r="I14277" t="n">
        <v>0</v>
      </c>
      <c r="J14277" t="inlineStr">
        <is>
          <t>未知</t>
        </is>
      </c>
      <c r="K14277" t="inlineStr">
        <is>
          <t>233586418</t>
        </is>
      </c>
      <c r="L14277" t="inlineStr">
        <is>
          <t>保密</t>
        </is>
      </c>
      <c r="M14277" t="inlineStr">
        <is>
          <t>行吧。</t>
        </is>
      </c>
      <c r="N14277" t="n">
        <v>5</v>
      </c>
      <c r="O14277" t="inlineStr">
        <is>
          <t>大会员</t>
        </is>
      </c>
      <c r="P14277" t="inlineStr"/>
      <c r="Q14277" t="inlineStr"/>
    </row>
    <row r="14278">
      <c r="A14278" t="inlineStr">
        <is>
          <t>401742377</t>
        </is>
      </c>
      <c r="B14278" t="inlineStr">
        <is>
          <t>4136423638</t>
        </is>
      </c>
      <c r="C14278" t="inlineStr">
        <is>
          <t>7⑦七柒VII</t>
        </is>
      </c>
      <c r="D14278" t="n">
        <v>-1</v>
      </c>
      <c r="E14278" t="inlineStr">
        <is>
          <t>回复 @路过的光辉 :太懂了太懂了</t>
        </is>
      </c>
      <c r="F14278" t="n">
        <v>0</v>
      </c>
      <c r="G14278" t="inlineStr">
        <is>
          <t>4136260294</t>
        </is>
      </c>
      <c r="H14278" t="inlineStr">
        <is>
          <t>2021-02-17 13:28:58</t>
        </is>
      </c>
      <c r="I14278" t="n">
        <v>0</v>
      </c>
      <c r="J14278" t="inlineStr">
        <is>
          <t>未知</t>
        </is>
      </c>
      <c r="K14278" t="inlineStr">
        <is>
          <t>14566283</t>
        </is>
      </c>
      <c r="L14278" t="inlineStr">
        <is>
          <t>男</t>
        </is>
      </c>
      <c r="M14278" t="inlineStr">
        <is>
          <t>多难堪。</t>
        </is>
      </c>
      <c r="N14278" t="n">
        <v>6</v>
      </c>
      <c r="O14278" t="inlineStr">
        <is>
          <t>年度大会员</t>
        </is>
      </c>
      <c r="P14278" t="inlineStr">
        <is>
          <t>刺客伍六七</t>
        </is>
      </c>
      <c r="Q14278" t="inlineStr"/>
    </row>
    <row r="14279">
      <c r="A14279" t="inlineStr">
        <is>
          <t>401742377</t>
        </is>
      </c>
      <c r="B14279" t="inlineStr">
        <is>
          <t>4136423399</t>
        </is>
      </c>
      <c r="C14279" t="inlineStr">
        <is>
          <t>德米酱のんのんひより</t>
        </is>
      </c>
      <c r="D14279" t="n">
        <v>-1</v>
      </c>
      <c r="E14279" t="inlineStr">
        <is>
          <t>提瓦特第一工具人~</t>
        </is>
      </c>
      <c r="F14279" t="n">
        <v>0</v>
      </c>
      <c r="G14279" t="inlineStr">
        <is>
          <t>4136423399</t>
        </is>
      </c>
      <c r="H14279" t="inlineStr">
        <is>
          <t>2021-02-17 13:28:50</t>
        </is>
      </c>
      <c r="I14279" t="n">
        <v>0</v>
      </c>
      <c r="J14279" t="inlineStr">
        <is>
          <t>未知</t>
        </is>
      </c>
      <c r="K14279" t="inlineStr">
        <is>
          <t>1900269</t>
        </is>
      </c>
      <c r="L14279" t="inlineStr">
        <is>
          <t>保密</t>
        </is>
      </c>
      <c r="M14279" t="inlineStr">
        <is>
          <t>喜欢悠哉日常大王的人一定不是坏人！</t>
        </is>
      </c>
      <c r="N14279" t="n">
        <v>6</v>
      </c>
      <c r="O14279" t="inlineStr">
        <is>
          <t>年度大会员</t>
        </is>
      </c>
      <c r="P14279" t="inlineStr"/>
      <c r="Q14279" t="inlineStr"/>
    </row>
    <row r="14280">
      <c r="A14280" t="inlineStr">
        <is>
          <t>401742377</t>
        </is>
      </c>
      <c r="B14280" t="inlineStr">
        <is>
          <t>4136419542</t>
        </is>
      </c>
      <c r="C14280" t="inlineStr">
        <is>
          <t>兔子哗啦啦</t>
        </is>
      </c>
      <c r="D14280" t="n">
        <v>1990</v>
      </c>
      <c r="E14280" t="inlineStr">
        <is>
          <t>刻晴靠歪，up池都歪了三个，什么时候改下雷一机制？[doge]</t>
        </is>
      </c>
      <c r="F14280" t="n">
        <v>0</v>
      </c>
      <c r="G14280" t="inlineStr">
        <is>
          <t>0</t>
        </is>
      </c>
      <c r="H14280" t="inlineStr">
        <is>
          <t>2021-02-17 13:28:49</t>
        </is>
      </c>
      <c r="I14280" t="n">
        <v>0</v>
      </c>
      <c r="J14280" t="inlineStr">
        <is>
          <t>未知</t>
        </is>
      </c>
      <c r="K14280" t="inlineStr">
        <is>
          <t>33739654</t>
        </is>
      </c>
      <c r="L14280" t="inlineStr">
        <is>
          <t>保密</t>
        </is>
      </c>
      <c r="M14280" t="inlineStr"/>
      <c r="N14280" t="n">
        <v>5</v>
      </c>
      <c r="O14280" t="inlineStr">
        <is>
          <t>大会员</t>
        </is>
      </c>
      <c r="P14280" t="inlineStr"/>
      <c r="Q14280" t="inlineStr"/>
    </row>
    <row r="14281">
      <c r="A14281" t="inlineStr">
        <is>
          <t>401742377</t>
        </is>
      </c>
      <c r="B14281" t="inlineStr">
        <is>
          <t>4136425741</t>
        </is>
      </c>
      <c r="C14281" t="inlineStr">
        <is>
          <t>宁还行</t>
        </is>
      </c>
      <c r="D14281" t="n">
        <v>-1</v>
      </c>
      <c r="E14281" t="inlineStr">
        <is>
          <t>哈哈哈哈哈哈哈哈哈哈哈哈笑死了</t>
        </is>
      </c>
      <c r="F14281" t="n">
        <v>0</v>
      </c>
      <c r="G14281" t="inlineStr">
        <is>
          <t>4136425741</t>
        </is>
      </c>
      <c r="H14281" t="inlineStr">
        <is>
          <t>2021-02-17 13:28:49</t>
        </is>
      </c>
      <c r="I14281" t="n">
        <v>0</v>
      </c>
      <c r="J14281" t="inlineStr">
        <is>
          <t>未知</t>
        </is>
      </c>
      <c r="K14281" t="inlineStr">
        <is>
          <t>43675869</t>
        </is>
      </c>
      <c r="L14281" t="inlineStr">
        <is>
          <t>女</t>
        </is>
      </c>
      <c r="M14281" t="inlineStr">
        <is>
          <t>夏天结束了。</t>
        </is>
      </c>
      <c r="N14281" t="n">
        <v>4</v>
      </c>
      <c r="O14281" t="inlineStr">
        <is>
          <t>年度大会员</t>
        </is>
      </c>
      <c r="P14281" t="inlineStr">
        <is>
          <t>如月晴人</t>
        </is>
      </c>
      <c r="Q14281" t="inlineStr"/>
    </row>
    <row r="14282">
      <c r="A14282" t="inlineStr">
        <is>
          <t>401742377</t>
        </is>
      </c>
      <c r="B14282" t="inlineStr">
        <is>
          <t>4136423369</t>
        </is>
      </c>
      <c r="C14282" t="inlineStr">
        <is>
          <t>卖火柴的小兵长</t>
        </is>
      </c>
      <c r="D14282" t="n">
        <v>-1</v>
      </c>
      <c r="E14282" t="inlineStr">
        <is>
          <t>回复 @龙龙很狂妄 :啊这，那确实该提一提，但这事感觉没多少人知道啊</t>
        </is>
      </c>
      <c r="F14282" t="n">
        <v>0</v>
      </c>
      <c r="G14282" t="inlineStr">
        <is>
          <t>4136402046</t>
        </is>
      </c>
      <c r="H14282" t="inlineStr">
        <is>
          <t>2021-02-17 13:28:48</t>
        </is>
      </c>
      <c r="I14282" t="n">
        <v>0</v>
      </c>
      <c r="J14282" t="inlineStr">
        <is>
          <t>未知</t>
        </is>
      </c>
      <c r="K14282" t="inlineStr">
        <is>
          <t>372120789</t>
        </is>
      </c>
      <c r="L14282" t="inlineStr">
        <is>
          <t>女</t>
        </is>
      </c>
      <c r="M14282" t="inlineStr"/>
      <c r="N14282" t="n">
        <v>5</v>
      </c>
      <c r="O14282" t="inlineStr">
        <is>
          <t>年度大会员</t>
        </is>
      </c>
      <c r="P14282" t="inlineStr">
        <is>
          <t>斯莱特林</t>
        </is>
      </c>
      <c r="Q14282" t="inlineStr"/>
    </row>
    <row r="14283">
      <c r="A14283" t="inlineStr">
        <is>
          <t>401742377</t>
        </is>
      </c>
      <c r="B14283" t="inlineStr">
        <is>
          <t>4136425706</t>
        </is>
      </c>
      <c r="C14283" t="inlineStr">
        <is>
          <t>燮之蝶</t>
        </is>
      </c>
      <c r="D14283" t="n">
        <v>-1</v>
      </c>
      <c r="E14283" t="inlineStr">
        <is>
          <t>／ ￣￣ ＼　               
|　ー　ー \　 ／￣￣￣￣￣￣￣＼
|　 ◉　◉ |     |　   旅行者                \
\　　 ▱　/ ∠    我拉不出来屎了         / 
 ＼　　 イ　   \ ___________________/
／　　　\
/　|　　    \ 
|　|              | |</t>
        </is>
      </c>
      <c r="F14283" t="n">
        <v>0</v>
      </c>
      <c r="G14283" t="inlineStr">
        <is>
          <t>4136425706</t>
        </is>
      </c>
      <c r="H14283" t="inlineStr">
        <is>
          <t>2021-02-17 13:28:48</t>
        </is>
      </c>
      <c r="I14283" t="n">
        <v>7</v>
      </c>
      <c r="J14283" t="inlineStr">
        <is>
          <t>未知</t>
        </is>
      </c>
      <c r="K14283" t="inlineStr">
        <is>
          <t>253677589</t>
        </is>
      </c>
      <c r="L14283" t="inlineStr">
        <is>
          <t>男</t>
        </is>
      </c>
      <c r="M14283" t="inlineStr">
        <is>
          <t>很懒~</t>
        </is>
      </c>
      <c r="N14283" t="n">
        <v>5</v>
      </c>
      <c r="O14283" t="inlineStr">
        <is>
          <t>大会员</t>
        </is>
      </c>
      <c r="P14283" t="inlineStr"/>
      <c r="Q14283" t="inlineStr"/>
    </row>
    <row r="14284">
      <c r="A14284" t="inlineStr">
        <is>
          <t>401742377</t>
        </is>
      </c>
      <c r="B14284" t="inlineStr">
        <is>
          <t>4136423316</t>
        </is>
      </c>
      <c r="C14284" t="inlineStr">
        <is>
          <t>杂鱼玩家葱油饼qwq</t>
        </is>
      </c>
      <c r="D14284" t="n">
        <v>-1</v>
      </c>
      <c r="E14284" t="inlineStr">
        <is>
          <t>哈哈啊哈哈哈哈哈哈看到最底下之前我还以为这是个啥，你必上热评</t>
        </is>
      </c>
      <c r="F14284" t="n">
        <v>0</v>
      </c>
      <c r="G14284" t="inlineStr">
        <is>
          <t>4136423316</t>
        </is>
      </c>
      <c r="H14284" t="inlineStr">
        <is>
          <t>2021-02-17 13:28:47</t>
        </is>
      </c>
      <c r="I14284" t="n">
        <v>0</v>
      </c>
      <c r="J14284" t="inlineStr">
        <is>
          <t>未知</t>
        </is>
      </c>
      <c r="K14284" t="inlineStr">
        <is>
          <t>4119406</t>
        </is>
      </c>
      <c r="L14284" t="inlineStr">
        <is>
          <t>男</t>
        </is>
      </c>
      <c r="M14284" t="inlineStr">
        <is>
          <t>草，我的新头像像个线粒体）））</t>
        </is>
      </c>
      <c r="N14284" t="n">
        <v>6</v>
      </c>
      <c r="O14284" t="inlineStr">
        <is>
          <t>年度大会员</t>
        </is>
      </c>
      <c r="P14284" t="inlineStr">
        <is>
          <t>阿萨Aza</t>
        </is>
      </c>
      <c r="Q14284" t="inlineStr">
        <is>
          <t>阿萨Aza</t>
        </is>
      </c>
    </row>
    <row r="14285">
      <c r="A14285" t="inlineStr">
        <is>
          <t>401742377</t>
        </is>
      </c>
      <c r="B14285" t="inlineStr">
        <is>
          <t>4136419102</t>
        </is>
      </c>
      <c r="C14285" t="inlineStr">
        <is>
          <t>清风与旋律</t>
        </is>
      </c>
      <c r="D14285" t="n">
        <v>1988</v>
      </c>
      <c r="E14285" t="inlineStr">
        <is>
          <t>最喜欢刻晴的眼睛和头上的发簪，太漂亮了啊，抽定了</t>
        </is>
      </c>
      <c r="F14285" t="n">
        <v>0</v>
      </c>
      <c r="G14285" t="inlineStr">
        <is>
          <t>0</t>
        </is>
      </c>
      <c r="H14285" t="inlineStr">
        <is>
          <t>2021-02-17 13:28:34</t>
        </is>
      </c>
      <c r="I14285" t="n">
        <v>0</v>
      </c>
      <c r="J14285" t="inlineStr">
        <is>
          <t>未知</t>
        </is>
      </c>
      <c r="K14285" t="inlineStr">
        <is>
          <t>305525012</t>
        </is>
      </c>
      <c r="L14285" t="inlineStr">
        <is>
          <t>男</t>
        </is>
      </c>
      <c r="M14285" t="inlineStr">
        <is>
          <t>过去的事情已渐渐消散，未来的故事才刚刚展开</t>
        </is>
      </c>
      <c r="N14285" t="n">
        <v>4</v>
      </c>
      <c r="O14285" t="inlineStr">
        <is>
          <t>大会员</t>
        </is>
      </c>
      <c r="P14285" t="inlineStr">
        <is>
          <t>游戏新星</t>
        </is>
      </c>
      <c r="Q14285" t="inlineStr"/>
    </row>
    <row r="14286">
      <c r="A14286" t="inlineStr">
        <is>
          <t>401742377</t>
        </is>
      </c>
      <c r="B14286" t="inlineStr">
        <is>
          <t>4136422935</t>
        </is>
      </c>
      <c r="C14286" t="inlineStr">
        <is>
          <t>_せーの_</t>
        </is>
      </c>
      <c r="D14286" t="n">
        <v>-1</v>
      </c>
      <c r="E14286" t="inlineStr">
        <is>
          <t>回复 @平家星笑 :哎？你要让我干什么来着，我还没来的及听[脱单doge][嗑瓜子]</t>
        </is>
      </c>
      <c r="F14286" t="n">
        <v>0</v>
      </c>
      <c r="G14286" t="inlineStr">
        <is>
          <t>4136127760</t>
        </is>
      </c>
      <c r="H14286" t="inlineStr">
        <is>
          <t>2021-02-17 13:28:33</t>
        </is>
      </c>
      <c r="I14286" t="n">
        <v>5</v>
      </c>
      <c r="J14286" t="inlineStr">
        <is>
          <t>未知</t>
        </is>
      </c>
      <c r="K14286" t="inlineStr">
        <is>
          <t>65361092</t>
        </is>
      </c>
      <c r="L14286" t="inlineStr">
        <is>
          <t>男</t>
        </is>
      </c>
      <c r="M14286" t="inlineStr">
        <is>
          <t>人生已经太匆匆</t>
        </is>
      </c>
      <c r="N14286" t="n">
        <v>5</v>
      </c>
      <c r="O14286" t="inlineStr">
        <is>
          <t>大会员</t>
        </is>
      </c>
      <c r="P14286" t="inlineStr">
        <is>
          <t>2021拜年纪</t>
        </is>
      </c>
      <c r="Q14286" t="inlineStr">
        <is>
          <t>2021拜年纪</t>
        </is>
      </c>
    </row>
    <row r="14287">
      <c r="A14287" t="inlineStr">
        <is>
          <t>401742377</t>
        </is>
      </c>
      <c r="B14287" t="inlineStr">
        <is>
          <t>4136422863</t>
        </is>
      </c>
      <c r="C14287" t="inlineStr">
        <is>
          <t>其实很简单噢</t>
        </is>
      </c>
      <c r="D14287" t="n">
        <v>-1</v>
      </c>
      <c r="E14287" t="inlineStr">
        <is>
          <t>究极打工人</t>
        </is>
      </c>
      <c r="F14287" t="n">
        <v>0</v>
      </c>
      <c r="G14287" t="inlineStr">
        <is>
          <t>4136422863</t>
        </is>
      </c>
      <c r="H14287" t="inlineStr">
        <is>
          <t>2021-02-17 13:28:30</t>
        </is>
      </c>
      <c r="I14287" t="n">
        <v>0</v>
      </c>
      <c r="J14287" t="inlineStr">
        <is>
          <t>未知</t>
        </is>
      </c>
      <c r="K14287" t="inlineStr">
        <is>
          <t>414890846</t>
        </is>
      </c>
      <c r="L14287" t="inlineStr">
        <is>
          <t>女</t>
        </is>
      </c>
      <c r="M14287" t="inlineStr"/>
      <c r="N14287" t="n">
        <v>5</v>
      </c>
      <c r="O14287" t="inlineStr">
        <is>
          <t>大会员</t>
        </is>
      </c>
      <c r="P14287" t="inlineStr"/>
      <c r="Q14287" t="inlineStr"/>
    </row>
    <row r="14288">
      <c r="A14288" t="inlineStr">
        <is>
          <t>401742377</t>
        </is>
      </c>
      <c r="B14288" t="inlineStr">
        <is>
          <t>4136425099</t>
        </is>
      </c>
      <c r="C14288" t="inlineStr">
        <is>
          <t>____Remilia</t>
        </is>
      </c>
      <c r="D14288" t="n">
        <v>1987</v>
      </c>
      <c r="E14288" t="inlineStr">
        <is>
          <t>嗨，老婆！[2233娘_大笑]</t>
        </is>
      </c>
      <c r="F14288" t="n">
        <v>0</v>
      </c>
      <c r="G14288" t="inlineStr">
        <is>
          <t>0</t>
        </is>
      </c>
      <c r="H14288" t="inlineStr">
        <is>
          <t>2021-02-17 13:28:26</t>
        </is>
      </c>
      <c r="I14288" t="n">
        <v>0</v>
      </c>
      <c r="J14288" t="inlineStr">
        <is>
          <t>未知</t>
        </is>
      </c>
      <c r="K14288" t="inlineStr">
        <is>
          <t>5061543</t>
        </is>
      </c>
      <c r="L14288" t="inlineStr">
        <is>
          <t>男</t>
        </is>
      </c>
      <c r="M14288" t="inlineStr">
        <is>
          <t>接触mhw，osu，r6，beatsaber的咸鱼玩家，也有接触各种其他游戏~</t>
        </is>
      </c>
      <c r="N14288" t="n">
        <v>5</v>
      </c>
      <c r="O14288" t="inlineStr">
        <is>
          <t>年度大会员</t>
        </is>
      </c>
      <c r="P14288" t="inlineStr">
        <is>
          <t>明日方舟-凯尔希</t>
        </is>
      </c>
      <c r="Q14288" t="inlineStr">
        <is>
          <t>明日方舟</t>
        </is>
      </c>
    </row>
    <row r="14289">
      <c r="A14289" t="inlineStr">
        <is>
          <t>401742377</t>
        </is>
      </c>
      <c r="B14289" t="inlineStr">
        <is>
          <t>4136425098</t>
        </is>
      </c>
      <c r="C14289" t="inlineStr">
        <is>
          <t>D_Dragon_Demon</t>
        </is>
      </c>
      <c r="D14289" t="n">
        <v>-1</v>
      </c>
      <c r="E14289" t="inlineStr">
        <is>
          <t>臣附议</t>
        </is>
      </c>
      <c r="F14289" t="n">
        <v>0</v>
      </c>
      <c r="G14289" t="inlineStr">
        <is>
          <t>4136425098</t>
        </is>
      </c>
      <c r="H14289" t="inlineStr">
        <is>
          <t>2021-02-17 13:28:26</t>
        </is>
      </c>
      <c r="I14289" t="n">
        <v>0</v>
      </c>
      <c r="J14289" t="inlineStr">
        <is>
          <t>未知</t>
        </is>
      </c>
      <c r="K14289" t="inlineStr">
        <is>
          <t>171507014</t>
        </is>
      </c>
      <c r="L14289" t="inlineStr">
        <is>
          <t>保密</t>
        </is>
      </c>
      <c r="M14289" t="inlineStr">
        <is>
          <t>明日方舟激推人
对家散去</t>
        </is>
      </c>
      <c r="N14289" t="n">
        <v>5</v>
      </c>
      <c r="O14289" t="inlineStr">
        <is>
          <t>大会员</t>
        </is>
      </c>
      <c r="P14289" t="inlineStr">
        <is>
          <t>明日方舟</t>
        </is>
      </c>
      <c r="Q14289" t="inlineStr">
        <is>
          <t>明日方舟</t>
        </is>
      </c>
    </row>
    <row r="14290">
      <c r="A14290" t="inlineStr">
        <is>
          <t>401742377</t>
        </is>
      </c>
      <c r="B14290" t="inlineStr">
        <is>
          <t>4136425027</t>
        </is>
      </c>
      <c r="C14290" t="inlineStr">
        <is>
          <t>柒恏霥獍</t>
        </is>
      </c>
      <c r="D14290" t="n">
        <v>-1</v>
      </c>
      <c r="E14290" t="inlineStr">
        <is>
          <t>回复 @初吻 :建议小冥哪里搞个额外的小游戏，我想没事去找小冥玩玩</t>
        </is>
      </c>
      <c r="F14290" t="n">
        <v>0</v>
      </c>
      <c r="G14290" t="inlineStr">
        <is>
          <t>4136019788</t>
        </is>
      </c>
      <c r="H14290" t="inlineStr">
        <is>
          <t>2021-02-17 13:28:23</t>
        </is>
      </c>
      <c r="I14290" t="n">
        <v>5</v>
      </c>
      <c r="J14290" t="inlineStr">
        <is>
          <t>未知</t>
        </is>
      </c>
      <c r="K14290" t="inlineStr">
        <is>
          <t>186883612</t>
        </is>
      </c>
      <c r="L14290" t="inlineStr">
        <is>
          <t>男</t>
        </is>
      </c>
      <c r="M14290" t="inlineStr"/>
      <c r="N14290" t="n">
        <v>5</v>
      </c>
      <c r="O14290" t="inlineStr">
        <is>
          <t>年度大会员</t>
        </is>
      </c>
      <c r="P14290" t="inlineStr">
        <is>
          <t>进击的冰糖</t>
        </is>
      </c>
      <c r="Q14290" t="inlineStr">
        <is>
          <t>进击的冰糖</t>
        </is>
      </c>
    </row>
    <row r="14291">
      <c r="A14291" t="inlineStr">
        <is>
          <t>401742377</t>
        </is>
      </c>
      <c r="B14291" t="inlineStr">
        <is>
          <t>4136422628</t>
        </is>
      </c>
      <c r="C14291" t="inlineStr">
        <is>
          <t>女施主你命里缺我</t>
        </is>
      </c>
      <c r="D14291" t="n">
        <v>-1</v>
      </c>
      <c r="E14291" t="inlineStr">
        <is>
          <t>你胁迫我给你点赞[脱单doge]</t>
        </is>
      </c>
      <c r="F14291" t="n">
        <v>0</v>
      </c>
      <c r="G14291" t="inlineStr">
        <is>
          <t>4136422628</t>
        </is>
      </c>
      <c r="H14291" t="inlineStr">
        <is>
          <t>2021-02-17 13:28:22</t>
        </is>
      </c>
      <c r="I14291" t="n">
        <v>0</v>
      </c>
      <c r="J14291" t="inlineStr">
        <is>
          <t>未知</t>
        </is>
      </c>
      <c r="K14291" t="inlineStr">
        <is>
          <t>89409464</t>
        </is>
      </c>
      <c r="L14291" t="inlineStr">
        <is>
          <t>男</t>
        </is>
      </c>
      <c r="M14291" t="inlineStr">
        <is>
          <t xml:space="preserve">很懒，什么都不想写。
人之初，性本d，誰でも大好き。
</t>
        </is>
      </c>
      <c r="N14291" t="n">
        <v>5</v>
      </c>
      <c r="O14291" t="inlineStr">
        <is>
          <t>年度大会员</t>
        </is>
      </c>
      <c r="P14291" t="inlineStr">
        <is>
          <t>神乐七奈</t>
        </is>
      </c>
      <c r="Q14291" t="inlineStr">
        <is>
          <t>崩坏3·天穹流星</t>
        </is>
      </c>
    </row>
    <row r="14292">
      <c r="A14292" t="inlineStr">
        <is>
          <t>401742377</t>
        </is>
      </c>
      <c r="B14292" t="inlineStr">
        <is>
          <t>4136414960</t>
        </is>
      </c>
      <c r="C14292" t="inlineStr">
        <is>
          <t>酱油不打鸣</t>
        </is>
      </c>
      <c r="D14292" t="n">
        <v>-1</v>
      </c>
      <c r="E14292" t="inlineStr">
        <is>
          <t>没事没事帝君没事</t>
        </is>
      </c>
      <c r="F14292" t="n">
        <v>0</v>
      </c>
      <c r="G14292" t="inlineStr">
        <is>
          <t>4136414960</t>
        </is>
      </c>
      <c r="H14292" t="inlineStr">
        <is>
          <t>2021-02-17 13:28:20</t>
        </is>
      </c>
      <c r="I14292" t="n">
        <v>0</v>
      </c>
      <c r="J14292" t="inlineStr">
        <is>
          <t>未知</t>
        </is>
      </c>
      <c r="K14292" t="inlineStr">
        <is>
          <t>179527034</t>
        </is>
      </c>
      <c r="L14292" t="inlineStr">
        <is>
          <t>男</t>
        </is>
      </c>
      <c r="M14292" t="inlineStr">
        <is>
          <t>兔瓦一斯</t>
        </is>
      </c>
      <c r="N14292" t="n">
        <v>5</v>
      </c>
      <c r="O14292" t="inlineStr">
        <is>
          <t>大会员</t>
        </is>
      </c>
      <c r="P14292" t="inlineStr"/>
      <c r="Q14292" t="inlineStr"/>
    </row>
    <row r="14293">
      <c r="A14293" t="inlineStr">
        <is>
          <t>401742377</t>
        </is>
      </c>
      <c r="B14293" t="inlineStr">
        <is>
          <t>4136418597</t>
        </is>
      </c>
      <c r="C14293" t="inlineStr">
        <is>
          <t>德米酱のんのんひより</t>
        </is>
      </c>
      <c r="D14293" t="n">
        <v>1986</v>
      </c>
      <c r="E14293" t="inlineStr">
        <is>
          <t>爷就是提瓦特第一工具人！！！</t>
        </is>
      </c>
      <c r="F14293" t="n">
        <v>0</v>
      </c>
      <c r="G14293" t="inlineStr">
        <is>
          <t>0</t>
        </is>
      </c>
      <c r="H14293" t="inlineStr">
        <is>
          <t>2021-02-17 13:28:15</t>
        </is>
      </c>
      <c r="I14293" t="n">
        <v>0</v>
      </c>
      <c r="J14293" t="inlineStr">
        <is>
          <t>未知</t>
        </is>
      </c>
      <c r="K14293" t="inlineStr">
        <is>
          <t>1900269</t>
        </is>
      </c>
      <c r="L14293" t="inlineStr">
        <is>
          <t>保密</t>
        </is>
      </c>
      <c r="M14293" t="inlineStr">
        <is>
          <t>喜欢悠哉日常大王的人一定不是坏人！</t>
        </is>
      </c>
      <c r="N14293" t="n">
        <v>6</v>
      </c>
      <c r="O14293" t="inlineStr">
        <is>
          <t>年度大会员</t>
        </is>
      </c>
      <c r="P14293" t="inlineStr"/>
      <c r="Q14293" t="inlineStr"/>
    </row>
    <row r="14294">
      <c r="A14294" t="inlineStr">
        <is>
          <t>401742377</t>
        </is>
      </c>
      <c r="B14294" t="inlineStr">
        <is>
          <t>4136414808</t>
        </is>
      </c>
      <c r="C14294" t="inlineStr">
        <is>
          <t>湾湾共晴official</t>
        </is>
      </c>
      <c r="D14294" t="n">
        <v>1985</v>
      </c>
      <c r="E14294" t="inlineStr">
        <is>
          <t>／￣￣   ＼　 
| ◣       ◢ \　 ／￣￣￣￣￣￣￣＼
|     ◣д◢   |   |　       无      能        \
\    V罒V  / ∠          无      用           /
 ＼　　 イ　 \ ____无       聊_____/
／　　　\
/　|　　　 \ 
|　|　　　 | |</t>
        </is>
      </c>
      <c r="F14294" t="n">
        <v>0</v>
      </c>
      <c r="G14294" t="inlineStr">
        <is>
          <t>0</t>
        </is>
      </c>
      <c r="H14294" t="inlineStr">
        <is>
          <t>2021-02-17 13:28:15</t>
        </is>
      </c>
      <c r="I14294" t="n">
        <v>0</v>
      </c>
      <c r="J14294" t="inlineStr">
        <is>
          <t>未知</t>
        </is>
      </c>
      <c r="K14294" t="inlineStr">
        <is>
          <t>70372165</t>
        </is>
      </c>
      <c r="L14294" t="inlineStr">
        <is>
          <t>男</t>
        </is>
      </c>
      <c r="M14294" t="inlineStr">
        <is>
          <t>该账号封禁中</t>
        </is>
      </c>
      <c r="N14294" t="n">
        <v>5</v>
      </c>
      <c r="O14294" t="inlineStr">
        <is>
          <t>年度大会员</t>
        </is>
      </c>
      <c r="P14294" t="inlineStr">
        <is>
          <t>围观群众</t>
        </is>
      </c>
      <c r="Q14294" t="inlineStr"/>
    </row>
    <row r="14295">
      <c r="A14295" t="inlineStr">
        <is>
          <t>401742377</t>
        </is>
      </c>
      <c r="B14295" t="inlineStr">
        <is>
          <t>4136418536</t>
        </is>
      </c>
      <c r="C14295" t="inlineStr">
        <is>
          <t>D_Dragon_Demon</t>
        </is>
      </c>
      <c r="D14295" t="n">
        <v>-1</v>
      </c>
      <c r="E14295" t="inlineStr">
        <is>
          <t>破防了</t>
        </is>
      </c>
      <c r="F14295" t="n">
        <v>0</v>
      </c>
      <c r="G14295" t="inlineStr">
        <is>
          <t>4136418536</t>
        </is>
      </c>
      <c r="H14295" t="inlineStr">
        <is>
          <t>2021-02-17 13:28:12</t>
        </is>
      </c>
      <c r="I14295" t="n">
        <v>0</v>
      </c>
      <c r="J14295" t="inlineStr">
        <is>
          <t>未知</t>
        </is>
      </c>
      <c r="K14295" t="inlineStr">
        <is>
          <t>171507014</t>
        </is>
      </c>
      <c r="L14295" t="inlineStr">
        <is>
          <t>保密</t>
        </is>
      </c>
      <c r="M14295" t="inlineStr">
        <is>
          <t>明日方舟激推人
对家散去</t>
        </is>
      </c>
      <c r="N14295" t="n">
        <v>5</v>
      </c>
      <c r="O14295" t="inlineStr">
        <is>
          <t>大会员</t>
        </is>
      </c>
      <c r="P14295" t="inlineStr">
        <is>
          <t>明日方舟</t>
        </is>
      </c>
      <c r="Q14295" t="inlineStr">
        <is>
          <t>明日方舟</t>
        </is>
      </c>
    </row>
    <row r="14296">
      <c r="A14296" t="inlineStr">
        <is>
          <t>401742377</t>
        </is>
      </c>
      <c r="B14296" t="inlineStr">
        <is>
          <t>4136418438</t>
        </is>
      </c>
      <c r="C14296" t="inlineStr">
        <is>
          <t>奋斗的琳钦</t>
        </is>
      </c>
      <c r="D14296" t="n">
        <v>1</v>
      </c>
      <c r="E14296" t="inlineStr">
        <is>
          <t>狗使[doge]</t>
        </is>
      </c>
      <c r="F14296" t="n">
        <v>0</v>
      </c>
      <c r="G14296" t="inlineStr">
        <is>
          <t>4136418438</t>
        </is>
      </c>
      <c r="H14296" t="inlineStr">
        <is>
          <t>2021-02-17 13:28:08</t>
        </is>
      </c>
      <c r="I14296" t="n">
        <v>0</v>
      </c>
      <c r="J14296" t="inlineStr">
        <is>
          <t>未知</t>
        </is>
      </c>
      <c r="K14296" t="inlineStr">
        <is>
          <t>22415160</t>
        </is>
      </c>
      <c r="L14296" t="inlineStr">
        <is>
          <t>男</t>
        </is>
      </c>
      <c r="M14296" t="inlineStr"/>
      <c r="N14296" t="n">
        <v>5</v>
      </c>
      <c r="O14296" t="inlineStr">
        <is>
          <t>大会员</t>
        </is>
      </c>
      <c r="P14296" t="inlineStr"/>
      <c r="Q14296" t="inlineStr"/>
    </row>
    <row r="14297">
      <c r="A14297" t="inlineStr">
        <is>
          <t>401742377</t>
        </is>
      </c>
      <c r="B14297" t="inlineStr">
        <is>
          <t>4136414592</t>
        </is>
      </c>
      <c r="C14297" t="inlineStr">
        <is>
          <t>香菇滑鸡便当</t>
        </is>
      </c>
      <c r="D14297" t="n">
        <v>1984</v>
      </c>
      <c r="E14297" t="inlineStr">
        <is>
          <t>我不太认同这个观点，我觉得这次的剧本文案很有人文情怀，他希望在这座璃月城里的每一个人都能被玩家记住，只是这些独立小故事一眼就看出来实在是有点赶工[无语]，不过第三还是第四个剧情那个已婚人妻给船工送霄灯的故事，想起前段时间《山海情》，我确实破防了[大哭]</t>
        </is>
      </c>
      <c r="F14297" t="n">
        <v>6</v>
      </c>
      <c r="G14297" t="inlineStr">
        <is>
          <t>0</t>
        </is>
      </c>
      <c r="H14297" t="inlineStr">
        <is>
          <t>2021-02-17 13:28:07</t>
        </is>
      </c>
      <c r="I14297" t="n">
        <v>21</v>
      </c>
      <c r="J14297" t="inlineStr">
        <is>
          <t>未知</t>
        </is>
      </c>
      <c r="K14297" t="inlineStr">
        <is>
          <t>17760184</t>
        </is>
      </c>
      <c r="L14297" t="inlineStr">
        <is>
          <t>保密</t>
        </is>
      </c>
      <c r="M14297" t="inlineStr"/>
      <c r="N14297" t="n">
        <v>5</v>
      </c>
      <c r="O14297" t="inlineStr">
        <is>
          <t>年度大会员</t>
        </is>
      </c>
      <c r="P14297" t="inlineStr"/>
      <c r="Q14297" t="inlineStr"/>
    </row>
    <row r="14298">
      <c r="A14298" t="inlineStr">
        <is>
          <t>401742377</t>
        </is>
      </c>
      <c r="B14298" t="inlineStr">
        <is>
          <t>4136414234</t>
        </is>
      </c>
      <c r="C14298" t="inlineStr">
        <is>
          <t>百无一用的后浪</t>
        </is>
      </c>
      <c r="D14298" t="n">
        <v>-1</v>
      </c>
      <c r="E14298" t="inlineStr">
        <is>
          <t>我还在蒙德[辣眼睛][辣眼睛]</t>
        </is>
      </c>
      <c r="F14298" t="n">
        <v>0</v>
      </c>
      <c r="G14298" t="inlineStr">
        <is>
          <t>4136414234</t>
        </is>
      </c>
      <c r="H14298" t="inlineStr">
        <is>
          <t>2021-02-17 13:27:54</t>
        </is>
      </c>
      <c r="I14298" t="n">
        <v>1</v>
      </c>
      <c r="J14298" t="inlineStr">
        <is>
          <t>未知</t>
        </is>
      </c>
      <c r="K14298" t="inlineStr">
        <is>
          <t>402738139</t>
        </is>
      </c>
      <c r="L14298" t="inlineStr">
        <is>
          <t>女</t>
        </is>
      </c>
      <c r="M14298" t="inlineStr"/>
      <c r="N14298" t="n">
        <v>4</v>
      </c>
      <c r="O14298" t="inlineStr">
        <is>
          <t>大会员</t>
        </is>
      </c>
      <c r="P14298" t="inlineStr"/>
      <c r="Q14298" t="inlineStr"/>
    </row>
    <row r="14299">
      <c r="A14299" t="inlineStr">
        <is>
          <t>401742377</t>
        </is>
      </c>
      <c r="B14299" t="inlineStr">
        <is>
          <t>4136414080</t>
        </is>
      </c>
      <c r="C14299" t="inlineStr">
        <is>
          <t>画质精良</t>
        </is>
      </c>
      <c r="D14299" t="n">
        <v>1983</v>
      </c>
      <c r="E14299" t="inlineStr">
        <is>
          <t>旅行者的冒险生活✘
……………………………………
……
工具人的无妹人生✔</t>
        </is>
      </c>
      <c r="F14299" t="n">
        <v>0</v>
      </c>
      <c r="G14299" t="inlineStr">
        <is>
          <t>0</t>
        </is>
      </c>
      <c r="H14299" t="inlineStr">
        <is>
          <t>2021-02-17 13:27:48</t>
        </is>
      </c>
      <c r="I14299" t="n">
        <v>0</v>
      </c>
      <c r="J14299" t="inlineStr">
        <is>
          <t>未知</t>
        </is>
      </c>
      <c r="K14299" t="inlineStr">
        <is>
          <t>354884631</t>
        </is>
      </c>
      <c r="L14299" t="inlineStr">
        <is>
          <t>保密</t>
        </is>
      </c>
      <c r="M14299" t="inlineStr">
        <is>
          <t xml:space="preserve">
太平日久，安定年长。</t>
        </is>
      </c>
      <c r="N14299" t="n">
        <v>5</v>
      </c>
      <c r="O14299" t="inlineStr">
        <is>
          <t>年度大会员</t>
        </is>
      </c>
      <c r="P14299" t="inlineStr"/>
      <c r="Q14299" t="inlineStr"/>
    </row>
    <row r="14300">
      <c r="A14300" t="inlineStr">
        <is>
          <t>401742377</t>
        </is>
      </c>
      <c r="B14300" t="inlineStr">
        <is>
          <t>4136417883</t>
        </is>
      </c>
      <c r="C14300" t="inlineStr">
        <is>
          <t>YUKOARAKIZ</t>
        </is>
      </c>
      <c r="D14300" t="n">
        <v>1982</v>
      </c>
      <c r="E14300" t="inlineStr">
        <is>
          <t>海灯节？整个璃月npc和三级残废一样 从头到尾都是一个人忙前忙后   没了旅行者这节日还能做下去？？？全tm巨婴 npc</t>
        </is>
      </c>
      <c r="F14300" t="n">
        <v>0</v>
      </c>
      <c r="G14300" t="inlineStr">
        <is>
          <t>0</t>
        </is>
      </c>
      <c r="H14300" t="inlineStr">
        <is>
          <t>2021-02-17 13:27:48</t>
        </is>
      </c>
      <c r="I14300" t="n">
        <v>0</v>
      </c>
      <c r="J14300" t="inlineStr">
        <is>
          <t>未知</t>
        </is>
      </c>
      <c r="K14300" t="inlineStr">
        <is>
          <t>2667754</t>
        </is>
      </c>
      <c r="L14300" t="inlineStr">
        <is>
          <t>女</t>
        </is>
      </c>
      <c r="M14300" t="inlineStr">
        <is>
          <t>2333333333333</t>
        </is>
      </c>
      <c r="N14300" t="n">
        <v>5</v>
      </c>
      <c r="O14300" t="inlineStr">
        <is>
          <t>大会员</t>
        </is>
      </c>
      <c r="P14300" t="inlineStr"/>
      <c r="Q14300" t="inlineStr"/>
    </row>
    <row r="14301">
      <c r="A14301" t="inlineStr">
        <is>
          <t>401742377</t>
        </is>
      </c>
      <c r="B14301" t="inlineStr">
        <is>
          <t>4136414001</t>
        </is>
      </c>
      <c r="C14301" t="inlineStr">
        <is>
          <t>脸红是风滚烫</t>
        </is>
      </c>
      <c r="D14301" t="n">
        <v>-1</v>
      </c>
      <c r="E14301" t="inlineStr">
        <is>
          <t>若遇不会编霄灯之难，找不到地方放灯之难，捎东西懒得跑腿之难，开了餐馆没有客之难，
编霄灯没有材料之难，霄灯飞了找不到之难，
便呼我名—— 旅 行 者 [妙啊]</t>
        </is>
      </c>
      <c r="F14301" t="n">
        <v>0</v>
      </c>
      <c r="G14301" t="inlineStr">
        <is>
          <t>4136414001</t>
        </is>
      </c>
      <c r="H14301" t="inlineStr">
        <is>
          <t>2021-02-17 13:27:46</t>
        </is>
      </c>
      <c r="I14301" t="n">
        <v>10</v>
      </c>
      <c r="J14301" t="inlineStr">
        <is>
          <t>未知</t>
        </is>
      </c>
      <c r="K14301" t="inlineStr">
        <is>
          <t>179834728</t>
        </is>
      </c>
      <c r="L14301" t="inlineStr">
        <is>
          <t>男</t>
        </is>
      </c>
      <c r="M14301" t="inlineStr">
        <is>
          <t>年年有风，风吹年年，慢慢及漫漫。</t>
        </is>
      </c>
      <c r="N14301" t="n">
        <v>5</v>
      </c>
      <c r="O14301" t="inlineStr"/>
      <c r="P14301" t="inlineStr"/>
      <c r="Q14301" t="inlineStr"/>
    </row>
    <row r="14302">
      <c r="A14302" t="inlineStr">
        <is>
          <t>401742377</t>
        </is>
      </c>
      <c r="B14302" t="inlineStr">
        <is>
          <t>4136421641</t>
        </is>
      </c>
      <c r="C14302" t="inlineStr">
        <is>
          <t>纹瑶</t>
        </is>
      </c>
      <c r="D14302" t="n">
        <v>-1</v>
      </c>
      <c r="E14302" t="inlineStr">
        <is>
          <t>回复 @Heaven欧皇の疯 :我开服到今天早上up池歪出了二命刻晴[大哭]</t>
        </is>
      </c>
      <c r="F14302" t="n">
        <v>0</v>
      </c>
      <c r="G14302" t="inlineStr">
        <is>
          <t>4136073528</t>
        </is>
      </c>
      <c r="H14302" t="inlineStr">
        <is>
          <t>2021-02-17 13:27:46</t>
        </is>
      </c>
      <c r="I14302" t="n">
        <v>0</v>
      </c>
      <c r="J14302" t="inlineStr">
        <is>
          <t>未知</t>
        </is>
      </c>
      <c r="K14302" t="inlineStr">
        <is>
          <t>348506260</t>
        </is>
      </c>
      <c r="L14302" t="inlineStr">
        <is>
          <t>男</t>
        </is>
      </c>
      <c r="M14302" t="inlineStr">
        <is>
          <t>我说结束了，那就结束了。</t>
        </is>
      </c>
      <c r="N14302" t="n">
        <v>5</v>
      </c>
      <c r="O14302" t="inlineStr">
        <is>
          <t>年度大会员</t>
        </is>
      </c>
      <c r="P14302" t="inlineStr">
        <is>
          <t>三周年恋曲</t>
        </is>
      </c>
      <c r="Q14302" t="inlineStr">
        <is>
          <t>原神</t>
        </is>
      </c>
    </row>
    <row r="14303">
      <c r="A14303" t="inlineStr">
        <is>
          <t>401742377</t>
        </is>
      </c>
      <c r="B14303" t="inlineStr">
        <is>
          <t>4136413999</t>
        </is>
      </c>
      <c r="C14303" t="inlineStr">
        <is>
          <t>saltler</t>
        </is>
      </c>
      <c r="D14303" t="n">
        <v>-1</v>
      </c>
      <c r="E14303" t="inlineStr">
        <is>
          <t>可莉直呼失业</t>
        </is>
      </c>
      <c r="F14303" t="n">
        <v>0</v>
      </c>
      <c r="G14303" t="inlineStr">
        <is>
          <t>4136413999</t>
        </is>
      </c>
      <c r="H14303" t="inlineStr">
        <is>
          <t>2021-02-17 13:27:46</t>
        </is>
      </c>
      <c r="I14303" t="n">
        <v>0</v>
      </c>
      <c r="J14303" t="inlineStr">
        <is>
          <t>未知</t>
        </is>
      </c>
      <c r="K14303" t="inlineStr">
        <is>
          <t>489412252</t>
        </is>
      </c>
      <c r="L14303" t="inlineStr">
        <is>
          <t>保密</t>
        </is>
      </c>
      <c r="M14303" t="inlineStr">
        <is>
          <t>sallt啊</t>
        </is>
      </c>
      <c r="N14303" t="n">
        <v>4</v>
      </c>
      <c r="O14303" t="inlineStr">
        <is>
          <t>大会员</t>
        </is>
      </c>
      <c r="P14303" t="inlineStr"/>
      <c r="Q14303" t="inlineStr"/>
    </row>
    <row r="14304">
      <c r="A14304" t="inlineStr">
        <is>
          <t>401742377</t>
        </is>
      </c>
      <c r="B14304" t="inlineStr">
        <is>
          <t>4136417801</t>
        </is>
      </c>
      <c r="C14304" t="inlineStr">
        <is>
          <t>鬼舞寒霜</t>
        </is>
      </c>
      <c r="D14304" t="n">
        <v>-1</v>
      </c>
      <c r="E14304" t="inlineStr">
        <is>
          <t>艹哈哈哈哈哈哈哈</t>
        </is>
      </c>
      <c r="F14304" t="n">
        <v>0</v>
      </c>
      <c r="G14304" t="inlineStr">
        <is>
          <t>4136417801</t>
        </is>
      </c>
      <c r="H14304" t="inlineStr">
        <is>
          <t>2021-02-17 13:27:45</t>
        </is>
      </c>
      <c r="I14304" t="n">
        <v>0</v>
      </c>
      <c r="J14304" t="inlineStr">
        <is>
          <t>未知</t>
        </is>
      </c>
      <c r="K14304" t="inlineStr">
        <is>
          <t>445774692</t>
        </is>
      </c>
      <c r="L14304" t="inlineStr">
        <is>
          <t>保密</t>
        </is>
      </c>
      <c r="M14304" t="inlineStr">
        <is>
          <t>纵使苍天陨落，契约必须完成</t>
        </is>
      </c>
      <c r="N14304" t="n">
        <v>5</v>
      </c>
      <c r="O14304" t="inlineStr">
        <is>
          <t>大会员</t>
        </is>
      </c>
      <c r="P14304" t="inlineStr"/>
      <c r="Q14304" t="inlineStr"/>
    </row>
    <row r="14305">
      <c r="A14305" t="inlineStr">
        <is>
          <t>401742377</t>
        </is>
      </c>
      <c r="B14305" t="inlineStr">
        <is>
          <t>4136421603</t>
        </is>
      </c>
      <c r="C14305" t="inlineStr">
        <is>
          <t>渚的冈崎朋也</t>
        </is>
      </c>
      <c r="D14305" t="n">
        <v>-1</v>
      </c>
      <c r="E14305" t="inlineStr">
        <is>
          <t>真的，这还有人嫌弃，几分钟30原石多香？[妙啊][妙啊]</t>
        </is>
      </c>
      <c r="F14305" t="n">
        <v>0</v>
      </c>
      <c r="G14305" t="inlineStr">
        <is>
          <t>4136421603</t>
        </is>
      </c>
      <c r="H14305" t="inlineStr">
        <is>
          <t>2021-02-17 13:27:45</t>
        </is>
      </c>
      <c r="I14305" t="n">
        <v>0</v>
      </c>
      <c r="J14305" t="inlineStr">
        <is>
          <t>未知</t>
        </is>
      </c>
      <c r="K14305" t="inlineStr">
        <is>
          <t>245132427</t>
        </is>
      </c>
      <c r="L14305" t="inlineStr">
        <is>
          <t>保密</t>
        </is>
      </c>
      <c r="M14305" t="inlineStr">
        <is>
          <t>cl一生推</t>
        </is>
      </c>
      <c r="N14305" t="n">
        <v>5</v>
      </c>
      <c r="O14305" t="inlineStr">
        <is>
          <t>大会员</t>
        </is>
      </c>
      <c r="P14305" t="inlineStr"/>
      <c r="Q14305" t="inlineStr"/>
    </row>
    <row r="14306">
      <c r="A14306" t="inlineStr">
        <is>
          <t>401742377</t>
        </is>
      </c>
      <c r="B14306" t="inlineStr">
        <is>
          <t>4136421614</t>
        </is>
      </c>
      <c r="C14306" t="inlineStr">
        <is>
          <t>灯火港</t>
        </is>
      </c>
      <c r="D14306" t="n">
        <v>-1</v>
      </c>
      <c r="E14306" t="inlineStr">
        <is>
          <t>破防了</t>
        </is>
      </c>
      <c r="F14306" t="n">
        <v>0</v>
      </c>
      <c r="G14306" t="inlineStr">
        <is>
          <t>4136421614</t>
        </is>
      </c>
      <c r="H14306" t="inlineStr">
        <is>
          <t>2021-02-17 13:27:45</t>
        </is>
      </c>
      <c r="I14306" t="n">
        <v>0</v>
      </c>
      <c r="J14306" t="inlineStr">
        <is>
          <t>未知</t>
        </is>
      </c>
      <c r="K14306" t="inlineStr">
        <is>
          <t>448212779</t>
        </is>
      </c>
      <c r="L14306" t="inlineStr">
        <is>
          <t>男</t>
        </is>
      </c>
      <c r="M14306" t="inlineStr">
        <is>
          <t>转</t>
        </is>
      </c>
      <c r="N14306" t="n">
        <v>4</v>
      </c>
      <c r="O14306" t="inlineStr">
        <is>
          <t>大会员</t>
        </is>
      </c>
      <c r="P14306" t="inlineStr"/>
      <c r="Q14306" t="inlineStr"/>
    </row>
    <row r="14307">
      <c r="A14307" t="inlineStr">
        <is>
          <t>401742377</t>
        </is>
      </c>
      <c r="B14307" t="inlineStr">
        <is>
          <t>4136421580</t>
        </is>
      </c>
      <c r="C14307" t="inlineStr">
        <is>
          <t>筱月风尘</t>
        </is>
      </c>
      <c r="D14307" t="n">
        <v>-1</v>
      </c>
      <c r="E14307" t="inlineStr">
        <is>
          <t>回复 @Heaven欧皇の疯 :我80发歪了个刻晴</t>
        </is>
      </c>
      <c r="F14307" t="n">
        <v>0</v>
      </c>
      <c r="G14307" t="inlineStr">
        <is>
          <t>4136073528</t>
        </is>
      </c>
      <c r="H14307" t="inlineStr">
        <is>
          <t>2021-02-17 13:27:44</t>
        </is>
      </c>
      <c r="I14307" t="n">
        <v>0</v>
      </c>
      <c r="J14307" t="inlineStr">
        <is>
          <t>未知</t>
        </is>
      </c>
      <c r="K14307" t="inlineStr">
        <is>
          <t>38678386</t>
        </is>
      </c>
      <c r="L14307" t="inlineStr">
        <is>
          <t>男</t>
        </is>
      </c>
      <c r="M14307" t="inlineStr"/>
      <c r="N14307" t="n">
        <v>5</v>
      </c>
      <c r="O14307" t="inlineStr">
        <is>
          <t>大会员</t>
        </is>
      </c>
      <c r="P14307" t="inlineStr">
        <is>
          <t>原神-海浪</t>
        </is>
      </c>
      <c r="Q14307" t="inlineStr">
        <is>
          <t>崩坏3·天穹流星</t>
        </is>
      </c>
    </row>
    <row r="14308">
      <c r="A14308" t="inlineStr">
        <is>
          <t>401742377</t>
        </is>
      </c>
      <c r="B14308" t="inlineStr">
        <is>
          <t>4136417782</t>
        </is>
      </c>
      <c r="C14308" t="inlineStr">
        <is>
          <t>相见未路</t>
        </is>
      </c>
      <c r="D14308" t="n">
        <v>-1</v>
      </c>
      <c r="E14308" t="inlineStr">
        <is>
          <t>附议！</t>
        </is>
      </c>
      <c r="F14308" t="n">
        <v>0</v>
      </c>
      <c r="G14308" t="inlineStr">
        <is>
          <t>4136417782</t>
        </is>
      </c>
      <c r="H14308" t="inlineStr">
        <is>
          <t>2021-02-17 13:27:44</t>
        </is>
      </c>
      <c r="I14308" t="n">
        <v>0</v>
      </c>
      <c r="J14308" t="inlineStr">
        <is>
          <t>未知</t>
        </is>
      </c>
      <c r="K14308" t="inlineStr">
        <is>
          <t>173401299</t>
        </is>
      </c>
      <c r="L14308" t="inlineStr">
        <is>
          <t>保密</t>
        </is>
      </c>
      <c r="M14308" t="inlineStr">
        <is>
          <t>受死之旅_(´□`」 ∠)_</t>
        </is>
      </c>
      <c r="N14308" t="n">
        <v>5</v>
      </c>
      <c r="O14308" t="inlineStr">
        <is>
          <t>年度大会员</t>
        </is>
      </c>
      <c r="P14308" t="inlineStr">
        <is>
          <t>拜年祭粉丝专鼠</t>
        </is>
      </c>
      <c r="Q14308" t="inlineStr">
        <is>
          <t>星座系列：天秤座</t>
        </is>
      </c>
    </row>
    <row r="14309">
      <c r="A14309" t="inlineStr">
        <is>
          <t>401742377</t>
        </is>
      </c>
      <c r="B14309" t="inlineStr">
        <is>
          <t>4136413926</t>
        </is>
      </c>
      <c r="C14309" t="inlineStr">
        <is>
          <t>片刻思绪</t>
        </is>
      </c>
      <c r="D14309" t="n">
        <v>1980</v>
      </c>
      <c r="E14309" t="inlineStr">
        <is>
          <t>您好，据我所知，贵游戏中一位名为刻晴的五星女角色伤害远低于与其同级的五星男角色，我们认为贵游戏可能存在歧视女性行为，现要求加强。—————————原文取自某网友，进行了一点点的修改[doge]</t>
        </is>
      </c>
      <c r="F14309" t="n">
        <v>27</v>
      </c>
      <c r="G14309" t="inlineStr">
        <is>
          <t>0</t>
        </is>
      </c>
      <c r="H14309" t="inlineStr">
        <is>
          <t>2021-02-17 13:27:43</t>
        </is>
      </c>
      <c r="I14309" t="n">
        <v>706</v>
      </c>
      <c r="J14309" t="inlineStr">
        <is>
          <t>未知</t>
        </is>
      </c>
      <c r="K14309" t="inlineStr">
        <is>
          <t>390479591</t>
        </is>
      </c>
      <c r="L14309" t="inlineStr">
        <is>
          <t>男</t>
        </is>
      </c>
      <c r="M14309" t="inlineStr"/>
      <c r="N14309" t="n">
        <v>4</v>
      </c>
      <c r="O14309" t="inlineStr">
        <is>
          <t>大会员</t>
        </is>
      </c>
      <c r="P14309" t="inlineStr"/>
      <c r="Q14309" t="inlineStr"/>
    </row>
    <row r="14310">
      <c r="A14310" t="inlineStr">
        <is>
          <t>401742377</t>
        </is>
      </c>
      <c r="B14310" t="inlineStr">
        <is>
          <t>4136413844</t>
        </is>
      </c>
      <c r="C14310" t="inlineStr">
        <is>
          <t>池鱼思-故渊</t>
        </is>
      </c>
      <c r="D14310" t="n">
        <v>1979</v>
      </c>
      <c r="E14310" t="inlineStr">
        <is>
          <t>作为天使 是时候给你看下我的翅膀了
光翼 
ʚ[doge]ɞ</t>
        </is>
      </c>
      <c r="F14310" t="n">
        <v>1</v>
      </c>
      <c r="G14310" t="inlineStr">
        <is>
          <t>0</t>
        </is>
      </c>
      <c r="H14310" t="inlineStr">
        <is>
          <t>2021-02-17 13:27:40</t>
        </is>
      </c>
      <c r="I14310" t="n">
        <v>1</v>
      </c>
      <c r="J14310" t="inlineStr">
        <is>
          <t>未知</t>
        </is>
      </c>
      <c r="K14310" t="inlineStr">
        <is>
          <t>354570454</t>
        </is>
      </c>
      <c r="L14310" t="inlineStr">
        <is>
          <t>女</t>
        </is>
      </c>
      <c r="M14310" t="inlineStr"/>
      <c r="N14310" t="n">
        <v>5</v>
      </c>
      <c r="O14310" t="inlineStr">
        <is>
          <t>大会员</t>
        </is>
      </c>
      <c r="P14310" t="inlineStr"/>
      <c r="Q14310" t="inlineStr"/>
    </row>
    <row r="14311">
      <c r="A14311" t="inlineStr">
        <is>
          <t>401742377</t>
        </is>
      </c>
      <c r="B14311" t="inlineStr">
        <is>
          <t>4136421476</t>
        </is>
      </c>
      <c r="C14311" t="inlineStr">
        <is>
          <t>咸鱼小萌王</t>
        </is>
      </c>
      <c r="D14311" t="n">
        <v>-1</v>
      </c>
      <c r="E14311" t="inlineStr">
        <is>
          <t>哈哈哈哈[笑哭]</t>
        </is>
      </c>
      <c r="F14311" t="n">
        <v>0</v>
      </c>
      <c r="G14311" t="inlineStr">
        <is>
          <t>4136421476</t>
        </is>
      </c>
      <c r="H14311" t="inlineStr">
        <is>
          <t>2021-02-17 13:27:40</t>
        </is>
      </c>
      <c r="I14311" t="n">
        <v>0</v>
      </c>
      <c r="J14311" t="inlineStr">
        <is>
          <t>未知</t>
        </is>
      </c>
      <c r="K14311" t="inlineStr">
        <is>
          <t>363571901</t>
        </is>
      </c>
      <c r="L14311" t="inlineStr">
        <is>
          <t>保密</t>
        </is>
      </c>
      <c r="M14311" t="inlineStr"/>
      <c r="N14311" t="n">
        <v>5</v>
      </c>
      <c r="O14311" t="inlineStr">
        <is>
          <t>大会员</t>
        </is>
      </c>
      <c r="P14311" t="inlineStr">
        <is>
          <t>初音未来13周年</t>
        </is>
      </c>
      <c r="Q14311" t="inlineStr">
        <is>
          <t>初音未来13周年</t>
        </is>
      </c>
    </row>
    <row r="14312">
      <c r="A14312" t="inlineStr">
        <is>
          <t>401742377</t>
        </is>
      </c>
      <c r="B14312" t="inlineStr">
        <is>
          <t>4136417671</t>
        </is>
      </c>
      <c r="C14312" t="inlineStr">
        <is>
          <t>恋珂的凛樱</t>
        </is>
      </c>
      <c r="D14312" t="n">
        <v>-1</v>
      </c>
      <c r="E14312" t="inlineStr">
        <is>
          <t>打小你就懂事[脱单doge]</t>
        </is>
      </c>
      <c r="F14312" t="n">
        <v>0</v>
      </c>
      <c r="G14312" t="inlineStr">
        <is>
          <t>4136417671</t>
        </is>
      </c>
      <c r="H14312" t="inlineStr">
        <is>
          <t>2021-02-17 13:27:40</t>
        </is>
      </c>
      <c r="I14312" t="n">
        <v>0</v>
      </c>
      <c r="J14312" t="inlineStr">
        <is>
          <t>未知</t>
        </is>
      </c>
      <c r="K14312" t="inlineStr">
        <is>
          <t>674321102</t>
        </is>
      </c>
      <c r="L14312" t="inlineStr">
        <is>
          <t>保密</t>
        </is>
      </c>
      <c r="M14312" t="inlineStr"/>
      <c r="N14312" t="n">
        <v>2</v>
      </c>
      <c r="O14312" t="inlineStr"/>
      <c r="P14312" t="inlineStr"/>
      <c r="Q14312" t="inlineStr"/>
    </row>
    <row r="14313">
      <c r="A14313" t="inlineStr">
        <is>
          <t>401742377</t>
        </is>
      </c>
      <c r="B14313" t="inlineStr">
        <is>
          <t>4136421352</t>
        </is>
      </c>
      <c r="C14313" t="inlineStr">
        <is>
          <t>岭上開花ovo</t>
        </is>
      </c>
      <c r="D14313" t="n">
        <v>-1</v>
      </c>
      <c r="E14313" t="inlineStr">
        <is>
          <t>回复 @Heaven欧皇の疯 :你胡桃有了[doge]</t>
        </is>
      </c>
      <c r="F14313" t="n">
        <v>0</v>
      </c>
      <c r="G14313" t="inlineStr">
        <is>
          <t>4136073528</t>
        </is>
      </c>
      <c r="H14313" t="inlineStr">
        <is>
          <t>2021-02-17 13:27:36</t>
        </is>
      </c>
      <c r="I14313" t="n">
        <v>0</v>
      </c>
      <c r="J14313" t="inlineStr">
        <is>
          <t>未知</t>
        </is>
      </c>
      <c r="K14313" t="inlineStr">
        <is>
          <t>3837097</t>
        </is>
      </c>
      <c r="L14313" t="inlineStr">
        <is>
          <t>保密</t>
        </is>
      </c>
      <c r="M14313" t="inlineStr">
        <is>
          <t>杠!自摸!岭上開花!</t>
        </is>
      </c>
      <c r="N14313" t="n">
        <v>6</v>
      </c>
      <c r="O14313" t="inlineStr">
        <is>
          <t>年度大会员</t>
        </is>
      </c>
      <c r="P14313" t="inlineStr">
        <is>
          <t>hanser</t>
        </is>
      </c>
      <c r="Q14313" t="inlineStr">
        <is>
          <t>hanser</t>
        </is>
      </c>
    </row>
    <row r="14314">
      <c r="A14314" t="inlineStr">
        <is>
          <t>401742377</t>
        </is>
      </c>
      <c r="B14314" t="inlineStr">
        <is>
          <t>4136413542</t>
        </is>
      </c>
      <c r="C14314" t="inlineStr">
        <is>
          <t>艾玛梨子的狼崽阿贝多</t>
        </is>
      </c>
      <c r="D14314" t="n">
        <v>-1</v>
      </c>
      <c r="E14314" t="inlineStr">
        <is>
          <t>肝？这是真的云，无聊归无聊，肝是不可能肝的</t>
        </is>
      </c>
      <c r="F14314" t="n">
        <v>0</v>
      </c>
      <c r="G14314" t="inlineStr">
        <is>
          <t>4136413542</t>
        </is>
      </c>
      <c r="H14314" t="inlineStr">
        <is>
          <t>2021-02-17 13:27:29</t>
        </is>
      </c>
      <c r="I14314" t="n">
        <v>4</v>
      </c>
      <c r="J14314" t="inlineStr">
        <is>
          <t>未知</t>
        </is>
      </c>
      <c r="K14314" t="inlineStr">
        <is>
          <t>215100017</t>
        </is>
      </c>
      <c r="L14314" t="inlineStr">
        <is>
          <t>女</t>
        </is>
      </c>
      <c r="M14314" t="inlineStr">
        <is>
          <t>兽系少年好可爱啊！！！！！雷泽金银蹄髈我好爱啊！谁不喜欢不谙世事的少年对你说我保护你呢？！阿贝多我也好啊啊啊！我不管，都是我老公/(老婆？)</t>
        </is>
      </c>
      <c r="N14314" t="n">
        <v>5</v>
      </c>
      <c r="O14314" t="inlineStr">
        <is>
          <t>大会员</t>
        </is>
      </c>
      <c r="P14314" t="inlineStr">
        <is>
          <t>原神-海浪</t>
        </is>
      </c>
      <c r="Q14314" t="inlineStr"/>
    </row>
    <row r="14315">
      <c r="A14315" t="inlineStr">
        <is>
          <t>401742377</t>
        </is>
      </c>
      <c r="B14315" t="inlineStr">
        <is>
          <t>4136413537</t>
        </is>
      </c>
      <c r="C14315" t="inlineStr">
        <is>
          <t>收袜子啊</t>
        </is>
      </c>
      <c r="D14315" t="n">
        <v>1978</v>
      </c>
      <c r="E14315" t="inlineStr">
        <is>
          <t>低情商：只有傻子才会接这种任务
高情商：您就是大名鼎鼎的旅行者吧</t>
        </is>
      </c>
      <c r="F14315" t="n">
        <v>0</v>
      </c>
      <c r="G14315" t="inlineStr">
        <is>
          <t>0</t>
        </is>
      </c>
      <c r="H14315" t="inlineStr">
        <is>
          <t>2021-02-17 13:27:29</t>
        </is>
      </c>
      <c r="I14315" t="n">
        <v>0</v>
      </c>
      <c r="J14315" t="inlineStr">
        <is>
          <t>未知</t>
        </is>
      </c>
      <c r="K14315" t="inlineStr">
        <is>
          <t>26899349</t>
        </is>
      </c>
      <c r="L14315" t="inlineStr">
        <is>
          <t>男</t>
        </is>
      </c>
      <c r="M14315" t="inlineStr"/>
      <c r="N14315" t="n">
        <v>5</v>
      </c>
      <c r="O14315" t="inlineStr">
        <is>
          <t>大会员</t>
        </is>
      </c>
      <c r="P14315" t="inlineStr"/>
      <c r="Q14315" t="inlineStr"/>
    </row>
    <row r="14316">
      <c r="A14316" t="inlineStr">
        <is>
          <t>401742377</t>
        </is>
      </c>
      <c r="B14316" t="inlineStr">
        <is>
          <t>4136421154</t>
        </is>
      </c>
      <c r="C14316" t="inlineStr">
        <is>
          <t>周日限量秒杀</t>
        </is>
      </c>
      <c r="D14316" t="n">
        <v>-1</v>
      </c>
      <c r="E14316" t="inlineStr">
        <is>
          <t>回复 @雪妈official :荣誉执行官[笑哭]</t>
        </is>
      </c>
      <c r="F14316" t="n">
        <v>0</v>
      </c>
      <c r="G14316" t="inlineStr">
        <is>
          <t>4136345678</t>
        </is>
      </c>
      <c r="H14316" t="inlineStr">
        <is>
          <t>2021-02-17 13:27:29</t>
        </is>
      </c>
      <c r="I14316" t="n">
        <v>22</v>
      </c>
      <c r="J14316" t="inlineStr">
        <is>
          <t>未知</t>
        </is>
      </c>
      <c r="K14316" t="inlineStr">
        <is>
          <t>385041850</t>
        </is>
      </c>
      <c r="L14316" t="inlineStr">
        <is>
          <t>保密</t>
        </is>
      </c>
      <c r="M14316" t="inlineStr">
        <is>
          <t xml:space="preserve">真正要走的人，关门声都是很轻的。
</t>
        </is>
      </c>
      <c r="N14316" t="n">
        <v>5</v>
      </c>
      <c r="O14316" t="inlineStr">
        <is>
          <t>大会员</t>
        </is>
      </c>
      <c r="P14316" t="inlineStr"/>
      <c r="Q14316" t="inlineStr"/>
    </row>
    <row r="14317">
      <c r="A14317" t="inlineStr">
        <is>
          <t>401742377</t>
        </is>
      </c>
      <c r="B14317" t="inlineStr">
        <is>
          <t>4136417242</t>
        </is>
      </c>
      <c r="C14317" t="inlineStr">
        <is>
          <t>刻晴的圈外男友</t>
        </is>
      </c>
      <c r="D14317" t="n">
        <v>1</v>
      </c>
      <c r="E14317" t="inlineStr">
        <is>
          <t>这是4k。我2060可以吗</t>
        </is>
      </c>
      <c r="F14317" t="n">
        <v>0</v>
      </c>
      <c r="G14317" t="inlineStr">
        <is>
          <t>4136417242</t>
        </is>
      </c>
      <c r="H14317" t="inlineStr">
        <is>
          <t>2021-02-17 13:27:22</t>
        </is>
      </c>
      <c r="I14317" t="n">
        <v>0</v>
      </c>
      <c r="J14317" t="inlineStr">
        <is>
          <t>未知</t>
        </is>
      </c>
      <c r="K14317" t="inlineStr">
        <is>
          <t>382775767</t>
        </is>
      </c>
      <c r="L14317" t="inlineStr">
        <is>
          <t>保密</t>
        </is>
      </c>
      <c r="M14317" t="inlineStr"/>
      <c r="N14317" t="n">
        <v>3</v>
      </c>
      <c r="O14317" t="inlineStr">
        <is>
          <t>大会员</t>
        </is>
      </c>
      <c r="P14317" t="inlineStr"/>
      <c r="Q14317" t="inlineStr"/>
    </row>
    <row r="14318">
      <c r="A14318" t="inlineStr">
        <is>
          <t>401742377</t>
        </is>
      </c>
      <c r="B14318" t="inlineStr">
        <is>
          <t>4136420969</t>
        </is>
      </c>
      <c r="C14318" t="inlineStr">
        <is>
          <t>saltler</t>
        </is>
      </c>
      <c r="D14318" t="n">
        <v>-1</v>
      </c>
      <c r="E14318" t="inlineStr">
        <is>
          <t>确实，很可怜的那个婆婆</t>
        </is>
      </c>
      <c r="F14318" t="n">
        <v>0</v>
      </c>
      <c r="G14318" t="inlineStr">
        <is>
          <t>4136420969</t>
        </is>
      </c>
      <c r="H14318" t="inlineStr">
        <is>
          <t>2021-02-17 13:27:22</t>
        </is>
      </c>
      <c r="I14318" t="n">
        <v>0</v>
      </c>
      <c r="J14318" t="inlineStr">
        <is>
          <t>未知</t>
        </is>
      </c>
      <c r="K14318" t="inlineStr">
        <is>
          <t>489412252</t>
        </is>
      </c>
      <c r="L14318" t="inlineStr">
        <is>
          <t>保密</t>
        </is>
      </c>
      <c r="M14318" t="inlineStr">
        <is>
          <t>sallt啊</t>
        </is>
      </c>
      <c r="N14318" t="n">
        <v>4</v>
      </c>
      <c r="O14318" t="inlineStr">
        <is>
          <t>大会员</t>
        </is>
      </c>
      <c r="P14318" t="inlineStr"/>
      <c r="Q14318" t="inlineStr"/>
    </row>
    <row r="14319">
      <c r="A14319" t="inlineStr">
        <is>
          <t>401742377</t>
        </is>
      </c>
      <c r="B14319" t="inlineStr">
        <is>
          <t>4136417185</t>
        </is>
      </c>
      <c r="C14319" t="inlineStr">
        <is>
          <t>夏晓浅eve</t>
        </is>
      </c>
      <c r="D14319" t="n">
        <v>-1</v>
      </c>
      <c r="E14319" t="inlineStr">
        <is>
          <t>[洛天依_啊这]哈哈哈</t>
        </is>
      </c>
      <c r="F14319" t="n">
        <v>0</v>
      </c>
      <c r="G14319" t="inlineStr">
        <is>
          <t>4136417185</t>
        </is>
      </c>
      <c r="H14319" t="inlineStr">
        <is>
          <t>2021-02-17 13:27:20</t>
        </is>
      </c>
      <c r="I14319" t="n">
        <v>0</v>
      </c>
      <c r="J14319" t="inlineStr">
        <is>
          <t>未知</t>
        </is>
      </c>
      <c r="K14319" t="inlineStr">
        <is>
          <t>316330027</t>
        </is>
      </c>
      <c r="L14319" t="inlineStr">
        <is>
          <t>男</t>
        </is>
      </c>
      <c r="M14319" t="inlineStr">
        <is>
          <t>不知道说什么o(-`д´- ｡)</t>
        </is>
      </c>
      <c r="N14319" t="n">
        <v>5</v>
      </c>
      <c r="O14319" t="inlineStr"/>
      <c r="P14319" t="inlineStr">
        <is>
          <t>洛天依8th生日纪念</t>
        </is>
      </c>
      <c r="Q14319" t="inlineStr">
        <is>
          <t>洛天依8th生日纪念</t>
        </is>
      </c>
    </row>
    <row r="14320">
      <c r="A14320" t="inlineStr">
        <is>
          <t>401742377</t>
        </is>
      </c>
      <c r="B14320" t="inlineStr">
        <is>
          <t>4136417149</t>
        </is>
      </c>
      <c r="C14320" t="inlineStr">
        <is>
          <t>赤宸ぉ</t>
        </is>
      </c>
      <c r="D14320" t="n">
        <v>-1</v>
      </c>
      <c r="E14320" t="inlineStr">
        <is>
          <t>派蒙:你猜上一个旅行者怎么死的[滑稽]</t>
        </is>
      </c>
      <c r="F14320" t="n">
        <v>0</v>
      </c>
      <c r="G14320" t="inlineStr">
        <is>
          <t>4136417149</t>
        </is>
      </c>
      <c r="H14320" t="inlineStr">
        <is>
          <t>2021-02-17 13:27:19</t>
        </is>
      </c>
      <c r="I14320" t="n">
        <v>2</v>
      </c>
      <c r="J14320" t="inlineStr">
        <is>
          <t>未知</t>
        </is>
      </c>
      <c r="K14320" t="inlineStr">
        <is>
          <t>399597154</t>
        </is>
      </c>
      <c r="L14320" t="inlineStr">
        <is>
          <t>男</t>
        </is>
      </c>
      <c r="M14320" t="inlineStr"/>
      <c r="N14320" t="n">
        <v>4</v>
      </c>
      <c r="O14320" t="inlineStr">
        <is>
          <t>大会员</t>
        </is>
      </c>
      <c r="P14320" t="inlineStr"/>
      <c r="Q14320" t="inlineStr"/>
    </row>
    <row r="14321">
      <c r="A14321" t="inlineStr">
        <is>
          <t>401742377</t>
        </is>
      </c>
      <c r="B14321" t="inlineStr">
        <is>
          <t>4136413244</t>
        </is>
      </c>
      <c r="C14321" t="inlineStr">
        <is>
          <t>零时入梦</t>
        </is>
      </c>
      <c r="D14321" t="n">
        <v>1977</v>
      </c>
      <c r="E14321" t="inlineStr">
        <is>
          <t>屑玩家一如既往的多啊</t>
        </is>
      </c>
      <c r="F14321" t="n">
        <v>0</v>
      </c>
      <c r="G14321" t="inlineStr">
        <is>
          <t>0</t>
        </is>
      </c>
      <c r="H14321" t="inlineStr">
        <is>
          <t>2021-02-17 13:27:18</t>
        </is>
      </c>
      <c r="I14321" t="n">
        <v>0</v>
      </c>
      <c r="J14321" t="inlineStr">
        <is>
          <t>未知</t>
        </is>
      </c>
      <c r="K14321" t="inlineStr">
        <is>
          <t>30635758</t>
        </is>
      </c>
      <c r="L14321" t="inlineStr">
        <is>
          <t>保密</t>
        </is>
      </c>
      <c r="M14321" t="inlineStr">
        <is>
          <t>东方纵，东方纯音伴奏控！
妹控一个......</t>
        </is>
      </c>
      <c r="N14321" t="n">
        <v>5</v>
      </c>
      <c r="O14321" t="inlineStr">
        <is>
          <t>年度大会员</t>
        </is>
      </c>
      <c r="P14321" t="inlineStr">
        <is>
          <t>实验品家庭</t>
        </is>
      </c>
      <c r="Q14321" t="inlineStr"/>
    </row>
    <row r="14322">
      <c r="A14322" t="inlineStr">
        <is>
          <t>401742377</t>
        </is>
      </c>
      <c r="B14322" t="inlineStr">
        <is>
          <t>4136413181</t>
        </is>
      </c>
      <c r="C14322" t="inlineStr">
        <is>
          <t>开水白寀</t>
        </is>
      </c>
      <c r="D14322" t="n">
        <v>1976</v>
      </c>
      <c r="E14322" t="inlineStr">
        <is>
          <t>／ ￣￣ ＼　 
|　ー　ー \　  ／````````````````````````````````＼
|　 ◉　◉ |   |           其实我不想做任务，          |
\　　 ▱　/ ∠  |       但他给的太多了
 ＼　　 イ　   \                                                     
／　　　\         \                                          /
/　|　　　 \       ```````````````````````````````````
|　|　　　 | |        
|    |           | |</t>
        </is>
      </c>
      <c r="F14322" t="n">
        <v>0</v>
      </c>
      <c r="G14322" t="inlineStr">
        <is>
          <t>0</t>
        </is>
      </c>
      <c r="H14322" t="inlineStr">
        <is>
          <t>2021-02-17 13:27:16</t>
        </is>
      </c>
      <c r="I14322" t="n">
        <v>0</v>
      </c>
      <c r="J14322" t="inlineStr">
        <is>
          <t>未知</t>
        </is>
      </c>
      <c r="K14322" t="inlineStr">
        <is>
          <t>402897804</t>
        </is>
      </c>
      <c r="L14322" t="inlineStr">
        <is>
          <t>女</t>
        </is>
      </c>
      <c r="M14322" t="inlineStr"/>
      <c r="N14322" t="n">
        <v>4</v>
      </c>
      <c r="O14322" t="inlineStr"/>
      <c r="P14322" t="inlineStr"/>
      <c r="Q14322" t="inlineStr"/>
    </row>
    <row r="14323">
      <c r="A14323" t="inlineStr">
        <is>
          <t>401742377</t>
        </is>
      </c>
      <c r="B14323" t="inlineStr">
        <is>
          <t>4136417009</t>
        </is>
      </c>
      <c r="C14323" t="inlineStr">
        <is>
          <t>落辉Sun</t>
        </is>
      </c>
      <c r="D14323" t="n">
        <v>-1</v>
      </c>
      <c r="E14323" t="inlineStr">
        <is>
          <t>昨天一天，朋友让我全点莫测，然后我点莫测全是无效果或者停风塔或者减速，朋友点的全是停输出塔，我要是抽卡有这运气我还至于到现在4个5星全是保底[笑哭][笑哭][笑哭][笑哭]</t>
        </is>
      </c>
      <c r="F14323" t="n">
        <v>0</v>
      </c>
      <c r="G14323" t="inlineStr">
        <is>
          <t>4136417009</t>
        </is>
      </c>
      <c r="H14323" t="inlineStr">
        <is>
          <t>2021-02-17 13:27:15</t>
        </is>
      </c>
      <c r="I14323" t="n">
        <v>0</v>
      </c>
      <c r="J14323" t="inlineStr">
        <is>
          <t>未知</t>
        </is>
      </c>
      <c r="K14323" t="inlineStr">
        <is>
          <t>411308621</t>
        </is>
      </c>
      <c r="L14323" t="inlineStr">
        <is>
          <t>保密</t>
        </is>
      </c>
      <c r="M14323" t="inlineStr"/>
      <c r="N14323" t="n">
        <v>4</v>
      </c>
      <c r="O14323" t="inlineStr"/>
      <c r="P14323" t="inlineStr"/>
      <c r="Q14323" t="inlineStr"/>
    </row>
    <row r="14324">
      <c r="A14324" t="inlineStr">
        <is>
          <t>401742377</t>
        </is>
      </c>
      <c r="B14324" t="inlineStr">
        <is>
          <t>4136413124</t>
        </is>
      </c>
      <c r="C14324" t="inlineStr">
        <is>
          <t>支玖</t>
        </is>
      </c>
      <c r="D14324" t="n">
        <v>-1</v>
      </c>
      <c r="E14324" t="inlineStr">
        <is>
          <t>回复 @清风_画凉 :哈我吃满大保底，直接化身米黑，要是出了胡桃我就变回mwb[脱单doge]</t>
        </is>
      </c>
      <c r="F14324" t="n">
        <v>0</v>
      </c>
      <c r="G14324" t="inlineStr">
        <is>
          <t>4136121096</t>
        </is>
      </c>
      <c r="H14324" t="inlineStr">
        <is>
          <t>2021-02-17 13:27:13</t>
        </is>
      </c>
      <c r="I14324" t="n">
        <v>1</v>
      </c>
      <c r="J14324" t="inlineStr">
        <is>
          <t>未知</t>
        </is>
      </c>
      <c r="K14324" t="inlineStr">
        <is>
          <t>15834188</t>
        </is>
      </c>
      <c r="L14324" t="inlineStr">
        <is>
          <t>女</t>
        </is>
      </c>
      <c r="M14324" t="inlineStr">
        <is>
          <t>是个喜欢符华的女舰长
也是个喜欢钟离的旅行者</t>
        </is>
      </c>
      <c r="N14324" t="n">
        <v>5</v>
      </c>
      <c r="O14324" t="inlineStr">
        <is>
          <t>年度大会员</t>
        </is>
      </c>
      <c r="P14324" t="inlineStr">
        <is>
          <t>原神-海浪</t>
        </is>
      </c>
      <c r="Q14324" t="inlineStr">
        <is>
          <t>原神</t>
        </is>
      </c>
    </row>
    <row r="14325">
      <c r="A14325" t="inlineStr">
        <is>
          <t>401742377</t>
        </is>
      </c>
      <c r="B14325" t="inlineStr">
        <is>
          <t>4136416910</t>
        </is>
      </c>
      <c r="C14325" t="inlineStr">
        <is>
          <t>黑-沢</t>
        </is>
      </c>
      <c r="D14325" t="n">
        <v>1975</v>
      </c>
      <c r="E14325" t="inlineStr">
        <is>
          <t>怎么老婆就光在那坐着就有一群人发痴，不过好像我也在哈...</t>
        </is>
      </c>
      <c r="F14325" t="n">
        <v>0</v>
      </c>
      <c r="G14325" t="inlineStr">
        <is>
          <t>0</t>
        </is>
      </c>
      <c r="H14325" t="inlineStr">
        <is>
          <t>2021-02-17 13:27:11</t>
        </is>
      </c>
      <c r="I14325" t="n">
        <v>0</v>
      </c>
      <c r="J14325" t="inlineStr">
        <is>
          <t>未知</t>
        </is>
      </c>
      <c r="K14325" t="inlineStr">
        <is>
          <t>84052335</t>
        </is>
      </c>
      <c r="L14325" t="inlineStr">
        <is>
          <t>保密</t>
        </is>
      </c>
      <c r="M14325" t="inlineStr"/>
      <c r="N14325" t="n">
        <v>3</v>
      </c>
      <c r="O14325" t="inlineStr">
        <is>
          <t>大会员</t>
        </is>
      </c>
      <c r="P14325" t="inlineStr"/>
      <c r="Q14325" t="inlineStr"/>
    </row>
    <row r="14326">
      <c r="A14326" t="inlineStr">
        <is>
          <t>401742377</t>
        </is>
      </c>
      <c r="B14326" t="inlineStr">
        <is>
          <t>4136416911</t>
        </is>
      </c>
      <c r="C14326" t="inlineStr">
        <is>
          <t>冰音星蓝</t>
        </is>
      </c>
      <c r="D14326" t="n">
        <v>1</v>
      </c>
      <c r="E14326" t="inlineStr">
        <is>
          <t>不，应该是“就我四肢健全，有头有脑吗？”</t>
        </is>
      </c>
      <c r="F14326" t="n">
        <v>0</v>
      </c>
      <c r="G14326" t="inlineStr">
        <is>
          <t>4136416911</t>
        </is>
      </c>
      <c r="H14326" t="inlineStr">
        <is>
          <t>2021-02-17 13:27:11</t>
        </is>
      </c>
      <c r="I14326" t="n">
        <v>0</v>
      </c>
      <c r="J14326" t="inlineStr">
        <is>
          <t>未知</t>
        </is>
      </c>
      <c r="K14326" t="inlineStr">
        <is>
          <t>406064729</t>
        </is>
      </c>
      <c r="L14326" t="inlineStr">
        <is>
          <t>保密</t>
        </is>
      </c>
      <c r="M14326" t="inlineStr">
        <is>
          <t>气急败坏</t>
        </is>
      </c>
      <c r="N14326" t="n">
        <v>5</v>
      </c>
      <c r="O14326" t="inlineStr">
        <is>
          <t>大会员</t>
        </is>
      </c>
      <c r="P14326" t="inlineStr">
        <is>
          <t>伍六七之最强发型师</t>
        </is>
      </c>
      <c r="Q14326" t="inlineStr">
        <is>
          <t>汉化日记</t>
        </is>
      </c>
    </row>
    <row r="14327">
      <c r="A14327" t="inlineStr">
        <is>
          <t>401742377</t>
        </is>
      </c>
      <c r="B14327" t="inlineStr">
        <is>
          <t>4136413024</t>
        </is>
      </c>
      <c r="C14327" t="inlineStr">
        <is>
          <t>你说的这个谁懂</t>
        </is>
      </c>
      <c r="D14327" t="n">
        <v>1</v>
      </c>
      <c r="E14327" t="inlineStr">
        <is>
          <t>mhy有个软件叫人工桌面，这个PV过段时间就会更新到那个软件上的[doge]</t>
        </is>
      </c>
      <c r="F14327" t="n">
        <v>0</v>
      </c>
      <c r="G14327" t="inlineStr">
        <is>
          <t>4136413024</t>
        </is>
      </c>
      <c r="H14327" t="inlineStr">
        <is>
          <t>2021-02-17 13:27:10</t>
        </is>
      </c>
      <c r="I14327" t="n">
        <v>0</v>
      </c>
      <c r="J14327" t="inlineStr">
        <is>
          <t>未知</t>
        </is>
      </c>
      <c r="K14327" t="inlineStr">
        <is>
          <t>6979295</t>
        </is>
      </c>
      <c r="L14327" t="inlineStr">
        <is>
          <t>男</t>
        </is>
      </c>
      <c r="M14327" t="inlineStr">
        <is>
          <t>我的孩子们还不过来孝我</t>
        </is>
      </c>
      <c r="N14327" t="n">
        <v>5</v>
      </c>
      <c r="O14327" t="inlineStr">
        <is>
          <t>年度大会员</t>
        </is>
      </c>
      <c r="P14327" t="inlineStr">
        <is>
          <t>原神</t>
        </is>
      </c>
      <c r="Q14327" t="inlineStr">
        <is>
          <t>原神</t>
        </is>
      </c>
    </row>
    <row r="14328">
      <c r="A14328" t="inlineStr">
        <is>
          <t>401742377</t>
        </is>
      </c>
      <c r="B14328" t="inlineStr">
        <is>
          <t>4136416810</t>
        </is>
      </c>
      <c r="C14328" t="inlineStr">
        <is>
          <t>にゃんこsensei</t>
        </is>
      </c>
      <c r="D14328" t="n">
        <v>-1</v>
      </c>
      <c r="E14328" t="inlineStr">
        <is>
          <t>凯亚老公你说得对[脱单doge]</t>
        </is>
      </c>
      <c r="F14328" t="n">
        <v>0</v>
      </c>
      <c r="G14328" t="inlineStr">
        <is>
          <t>4136416810</t>
        </is>
      </c>
      <c r="H14328" t="inlineStr">
        <is>
          <t>2021-02-17 13:27:07</t>
        </is>
      </c>
      <c r="I14328" t="n">
        <v>0</v>
      </c>
      <c r="J14328" t="inlineStr">
        <is>
          <t>未知</t>
        </is>
      </c>
      <c r="K14328" t="inlineStr">
        <is>
          <t>1427546005</t>
        </is>
      </c>
      <c r="L14328" t="inlineStr">
        <is>
          <t>保密</t>
        </is>
      </c>
      <c r="M14328" t="inlineStr"/>
      <c r="N14328" t="n">
        <v>3</v>
      </c>
      <c r="O14328" t="inlineStr"/>
      <c r="P14328" t="inlineStr"/>
      <c r="Q14328" t="inlineStr"/>
    </row>
    <row r="14329">
      <c r="A14329" t="inlineStr">
        <is>
          <t>401742377</t>
        </is>
      </c>
      <c r="B14329" t="inlineStr">
        <is>
          <t>4136420482</t>
        </is>
      </c>
      <c r="C14329" t="inlineStr">
        <is>
          <t>一只扁扁的河豚</t>
        </is>
      </c>
      <c r="D14329" t="n">
        <v>1974</v>
      </c>
      <c r="E14329" t="inlineStr">
        <is>
          <t>一个个都在评论区抱怨，但这是版本前定好的，你抱怨也不可能改变，说白了就是一群人闲的蛋疼跟风带节奏罢了[吃瓜]</t>
        </is>
      </c>
      <c r="F14329" t="n">
        <v>2</v>
      </c>
      <c r="G14329" t="inlineStr">
        <is>
          <t>0</t>
        </is>
      </c>
      <c r="H14329" t="inlineStr">
        <is>
          <t>2021-02-17 13:27:04</t>
        </is>
      </c>
      <c r="I14329" t="n">
        <v>2</v>
      </c>
      <c r="J14329" t="inlineStr">
        <is>
          <t>未知</t>
        </is>
      </c>
      <c r="K14329" t="inlineStr">
        <is>
          <t>325871025</t>
        </is>
      </c>
      <c r="L14329" t="inlineStr">
        <is>
          <t>女</t>
        </is>
      </c>
      <c r="M14329" t="inlineStr">
        <is>
          <t>人一辈子有多少年呢？hhhhh一起来最好了</t>
        </is>
      </c>
      <c r="N14329" t="n">
        <v>5</v>
      </c>
      <c r="O14329" t="inlineStr">
        <is>
          <t>大会员</t>
        </is>
      </c>
      <c r="P14329" t="inlineStr"/>
      <c r="Q14329" t="inlineStr"/>
    </row>
    <row r="14330">
      <c r="A14330" t="inlineStr">
        <is>
          <t>401742377</t>
        </is>
      </c>
      <c r="B14330" t="inlineStr">
        <is>
          <t>4136412856</t>
        </is>
      </c>
      <c r="C14330" t="inlineStr">
        <is>
          <t>罗格河岸的猫</t>
        </is>
      </c>
      <c r="D14330" t="n">
        <v>1973</v>
      </c>
      <c r="E14330" t="inlineStr">
        <is>
          <t>春节就是春节</t>
        </is>
      </c>
      <c r="F14330" t="n">
        <v>0</v>
      </c>
      <c r="G14330" t="inlineStr">
        <is>
          <t>0</t>
        </is>
      </c>
      <c r="H14330" t="inlineStr">
        <is>
          <t>2021-02-17 13:27:04</t>
        </is>
      </c>
      <c r="I14330" t="n">
        <v>0</v>
      </c>
      <c r="J14330" t="inlineStr">
        <is>
          <t>未知</t>
        </is>
      </c>
      <c r="K14330" t="inlineStr">
        <is>
          <t>412516400</t>
        </is>
      </c>
      <c r="L14330" t="inlineStr">
        <is>
          <t>保密</t>
        </is>
      </c>
      <c r="M14330" t="inlineStr"/>
      <c r="N14330" t="n">
        <v>5</v>
      </c>
      <c r="O14330" t="inlineStr">
        <is>
          <t>年度大会员</t>
        </is>
      </c>
      <c r="P14330" t="inlineStr">
        <is>
          <t>喂，看见耳朵啦</t>
        </is>
      </c>
      <c r="Q14330" t="inlineStr">
        <is>
          <t>洛天依8th生日纪念</t>
        </is>
      </c>
    </row>
    <row r="14331">
      <c r="A14331" t="inlineStr">
        <is>
          <t>401742377</t>
        </is>
      </c>
      <c r="B14331" t="inlineStr">
        <is>
          <t>4136416655</t>
        </is>
      </c>
      <c r="C14331" t="inlineStr">
        <is>
          <t>汤圆凉了不好吃了</t>
        </is>
      </c>
      <c r="D14331" t="n">
        <v>-1</v>
      </c>
      <c r="E14331" t="inlineStr">
        <is>
          <t>虽然知道小姜是游戏npc，只要原神苟的久，我死了他可能都还在，但还是怕这孩子出什么事儿，偶尔还去看看他[拥抱][拥抱][拥抱]</t>
        </is>
      </c>
      <c r="F14331" t="n">
        <v>0</v>
      </c>
      <c r="G14331" t="inlineStr">
        <is>
          <t>4136416655</t>
        </is>
      </c>
      <c r="H14331" t="inlineStr">
        <is>
          <t>2021-02-17 13:27:02</t>
        </is>
      </c>
      <c r="I14331" t="n">
        <v>29</v>
      </c>
      <c r="J14331" t="inlineStr">
        <is>
          <t>未知</t>
        </is>
      </c>
      <c r="K14331" t="inlineStr">
        <is>
          <t>383022325</t>
        </is>
      </c>
      <c r="L14331" t="inlineStr">
        <is>
          <t>保密</t>
        </is>
      </c>
      <c r="M14331" t="inlineStr">
        <is>
          <t>默哀</t>
        </is>
      </c>
      <c r="N14331" t="n">
        <v>4</v>
      </c>
      <c r="O14331" t="inlineStr">
        <is>
          <t>年度大会员</t>
        </is>
      </c>
      <c r="P14331" t="inlineStr">
        <is>
          <t>原神</t>
        </is>
      </c>
      <c r="Q14331" t="inlineStr">
        <is>
          <t>原神</t>
        </is>
      </c>
    </row>
    <row r="14332">
      <c r="A14332" t="inlineStr">
        <is>
          <t>401742377</t>
        </is>
      </c>
      <c r="B14332" t="inlineStr">
        <is>
          <t>4136412738</t>
        </is>
      </c>
      <c r="C14332" t="inlineStr">
        <is>
          <t>阿伎</t>
        </is>
      </c>
      <c r="D14332" t="n">
        <v>1972</v>
      </c>
      <c r="E14332" t="inlineStr">
        <is>
          <t>／ ￣￣ ＼　 
|　ー　ー \　  ／````````````````````````````````＼
|　 ◉　◉ |   |           我亲爱的原神            |
\　　 ▱　/ ∠ 我抽一堆神仙大佬不是为了跑腿的
 ＼　　 イ　 \ 格局能不能大点   |      
／　　　\         \        /
/　|　　　 \       ```````````````````````````````````
|　|　　　 | |        
|    |           | |</t>
        </is>
      </c>
      <c r="F14332" t="n">
        <v>0</v>
      </c>
      <c r="G14332" t="inlineStr">
        <is>
          <t>0</t>
        </is>
      </c>
      <c r="H14332" t="inlineStr">
        <is>
          <t>2021-02-17 13:26:59</t>
        </is>
      </c>
      <c r="I14332" t="n">
        <v>0</v>
      </c>
      <c r="J14332" t="inlineStr">
        <is>
          <t>未知</t>
        </is>
      </c>
      <c r="K14332" t="inlineStr">
        <is>
          <t>356078271</t>
        </is>
      </c>
      <c r="L14332" t="inlineStr">
        <is>
          <t>男</t>
        </is>
      </c>
      <c r="M14332" t="inlineStr"/>
      <c r="N14332" t="n">
        <v>5</v>
      </c>
      <c r="O14332" t="inlineStr">
        <is>
          <t>大会员</t>
        </is>
      </c>
      <c r="P14332" t="inlineStr">
        <is>
          <t>灵笼</t>
        </is>
      </c>
      <c r="Q14332" t="inlineStr"/>
    </row>
    <row r="14333">
      <c r="A14333" t="inlineStr">
        <is>
          <t>401742377</t>
        </is>
      </c>
      <c r="B14333" t="inlineStr">
        <is>
          <t>4136420298</t>
        </is>
      </c>
      <c r="C14333" t="inlineStr">
        <is>
          <t>こいどゆい</t>
        </is>
      </c>
      <c r="D14333" t="n">
        <v>1971</v>
      </c>
      <c r="E14333" t="inlineStr">
        <is>
          <t>／ ￣￣ ＼　 
|　ー　ー \　  ／````````````````````````````````                   ＼
|　 ◉　◉ |   |              我亲爱的原神                 |
\　　 ▱　/ ∠  能不能让活动第三次热度的时候|
 ＼　　 イ　   \  让路上多点NPC                      |      
／　　　\         \  大过节的，路上一点也不热闹  /
/　|　　　 \       ```````````````````````````````````
|　|　　　 | |        
|    |           | |</t>
        </is>
      </c>
      <c r="F14333" t="n">
        <v>0</v>
      </c>
      <c r="G14333" t="inlineStr">
        <is>
          <t>0</t>
        </is>
      </c>
      <c r="H14333" t="inlineStr">
        <is>
          <t>2021-02-17 13:26:58</t>
        </is>
      </c>
      <c r="I14333" t="n">
        <v>0</v>
      </c>
      <c r="J14333" t="inlineStr">
        <is>
          <t>未知</t>
        </is>
      </c>
      <c r="K14333" t="inlineStr">
        <is>
          <t>234154759</t>
        </is>
      </c>
      <c r="L14333" t="inlineStr">
        <is>
          <t>保密</t>
        </is>
      </c>
      <c r="M14333" t="inlineStr">
        <is>
          <t>怠惰</t>
        </is>
      </c>
      <c r="N14333" t="n">
        <v>5</v>
      </c>
      <c r="O14333" t="inlineStr">
        <is>
          <t>年度大会员</t>
        </is>
      </c>
      <c r="P14333" t="inlineStr"/>
      <c r="Q14333" t="inlineStr">
        <is>
          <t>绯赤艾莉欧</t>
        </is>
      </c>
    </row>
    <row r="14334">
      <c r="A14334" t="inlineStr">
        <is>
          <t>401742377</t>
        </is>
      </c>
      <c r="B14334" t="inlineStr">
        <is>
          <t>4136416546</t>
        </is>
      </c>
      <c r="C14334" t="inlineStr">
        <is>
          <t>一身欧气的坏坏</t>
        </is>
      </c>
      <c r="D14334" t="n">
        <v>1970</v>
      </c>
      <c r="E14334" t="inlineStr">
        <is>
          <t>／ ￣￣ ＼　 
|　ー　ー \　  ／````````````````````````````````＼
|　 ◉　◉ |   |           我亲爱的原神            |
\　　 ▱　/ ∠  什么时候可以把雷系加强       |
 ＼　　 イ　   \  不说他刮痧，但确实拉跨啊   |      
／　　　\      
/　|　　　 \       ```````````````````````````````````
|　|　　　 | |        
|    |           | |</t>
        </is>
      </c>
      <c r="F14334" t="n">
        <v>0</v>
      </c>
      <c r="G14334" t="inlineStr">
        <is>
          <t>0</t>
        </is>
      </c>
      <c r="H14334" t="inlineStr">
        <is>
          <t>2021-02-17 13:26:58</t>
        </is>
      </c>
      <c r="I14334" t="n">
        <v>2</v>
      </c>
      <c r="J14334" t="inlineStr">
        <is>
          <t>未知</t>
        </is>
      </c>
      <c r="K14334" t="inlineStr">
        <is>
          <t>259462950</t>
        </is>
      </c>
      <c r="L14334" t="inlineStr">
        <is>
          <t>保密</t>
        </is>
      </c>
      <c r="M14334" t="inlineStr">
        <is>
          <t xml:space="preserve">我就是懒，而且菜！（╯' - ')╯︵ ┻━┻ </t>
        </is>
      </c>
      <c r="N14334" t="n">
        <v>5</v>
      </c>
      <c r="O14334" t="inlineStr">
        <is>
          <t>大会员</t>
        </is>
      </c>
      <c r="P14334" t="inlineStr"/>
      <c r="Q14334" t="inlineStr"/>
    </row>
    <row r="14335">
      <c r="A14335" t="inlineStr">
        <is>
          <t>401742377</t>
        </is>
      </c>
      <c r="B14335" t="inlineStr">
        <is>
          <t>4136416358</t>
        </is>
      </c>
      <c r="C14335" t="inlineStr">
        <is>
          <t>秦始皇派蒙蒙</t>
        </is>
      </c>
      <c r="D14335" t="n">
        <v>-1</v>
      </c>
      <c r="E14335" t="inlineStr">
        <is>
          <t>不给你一点和刻晴接触的机会[doge]</t>
        </is>
      </c>
      <c r="F14335" t="n">
        <v>0</v>
      </c>
      <c r="G14335" t="inlineStr">
        <is>
          <t>4136416358</t>
        </is>
      </c>
      <c r="H14335" t="inlineStr">
        <is>
          <t>2021-02-17 13:26:51</t>
        </is>
      </c>
      <c r="I14335" t="n">
        <v>0</v>
      </c>
      <c r="J14335" t="inlineStr">
        <is>
          <t>未知</t>
        </is>
      </c>
      <c r="K14335" t="inlineStr">
        <is>
          <t>364892091</t>
        </is>
      </c>
      <c r="L14335" t="inlineStr">
        <is>
          <t>女</t>
        </is>
      </c>
      <c r="M14335" t="inlineStr">
        <is>
          <t>臭保底人看什么看</t>
        </is>
      </c>
      <c r="N14335" t="n">
        <v>5</v>
      </c>
      <c r="O14335" t="inlineStr">
        <is>
          <t>大会员</t>
        </is>
      </c>
      <c r="P14335" t="inlineStr"/>
      <c r="Q14335" t="inlineStr"/>
    </row>
    <row r="14336">
      <c r="A14336" t="inlineStr">
        <is>
          <t>401742377</t>
        </is>
      </c>
      <c r="B14336" t="inlineStr">
        <is>
          <t>4136416301</t>
        </is>
      </c>
      <c r="C14336" t="inlineStr">
        <is>
          <t>呆毛最最最最最可爱乐</t>
        </is>
      </c>
      <c r="D14336" t="n">
        <v>1969</v>
      </c>
      <c r="E14336" t="inlineStr">
        <is>
          <t>这是千千万万万万千千个日夜，是我对你说不清的思念</t>
        </is>
      </c>
      <c r="F14336" t="n">
        <v>0</v>
      </c>
      <c r="G14336" t="inlineStr">
        <is>
          <t>0</t>
        </is>
      </c>
      <c r="H14336" t="inlineStr">
        <is>
          <t>2021-02-17 13:26:49</t>
        </is>
      </c>
      <c r="I14336" t="n">
        <v>2</v>
      </c>
      <c r="J14336" t="inlineStr">
        <is>
          <t>未知</t>
        </is>
      </c>
      <c r="K14336" t="inlineStr">
        <is>
          <t>31047289</t>
        </is>
      </c>
      <c r="L14336" t="inlineStr">
        <is>
          <t>男</t>
        </is>
      </c>
      <c r="M14336" t="inlineStr">
        <is>
          <t>Trace on……trigger off</t>
        </is>
      </c>
      <c r="N14336" t="n">
        <v>5</v>
      </c>
      <c r="O14336" t="inlineStr">
        <is>
          <t>年度大会员</t>
        </is>
      </c>
      <c r="P14336" t="inlineStr">
        <is>
          <t>异常生物</t>
        </is>
      </c>
      <c r="Q14336" t="inlineStr"/>
    </row>
    <row r="14337">
      <c r="A14337" t="inlineStr">
        <is>
          <t>401742377</t>
        </is>
      </c>
      <c r="B14337" t="inlineStr">
        <is>
          <t>4136412438</t>
        </is>
      </c>
      <c r="C14337" t="inlineStr">
        <is>
          <t>拎起公子抖一抖</t>
        </is>
      </c>
      <c r="D14337" t="n">
        <v>-1</v>
      </c>
      <c r="E14337" t="inlineStr">
        <is>
          <t>回复 @今天是个上坟的日子 :奥托：德莉莎，来和爷爷玩游戏吧“玩游戏？感觉还不错……卧槽你掏天火干锤子！德莉莎可是你孙女啊！你要干撒子啊！”[囧]</t>
        </is>
      </c>
      <c r="F14337" t="n">
        <v>0</v>
      </c>
      <c r="G14337" t="inlineStr">
        <is>
          <t>4136050587</t>
        </is>
      </c>
      <c r="H14337" t="inlineStr">
        <is>
          <t>2021-02-17 13:26:49</t>
        </is>
      </c>
      <c r="I14337" t="n">
        <v>8</v>
      </c>
      <c r="J14337" t="inlineStr">
        <is>
          <t>未知</t>
        </is>
      </c>
      <c r="K14337" t="inlineStr">
        <is>
          <t>382006997</t>
        </is>
      </c>
      <c r="L14337" t="inlineStr">
        <is>
          <t>保密</t>
        </is>
      </c>
      <c r="M14337" t="inlineStr"/>
      <c r="N14337" t="n">
        <v>5</v>
      </c>
      <c r="O14337" t="inlineStr"/>
      <c r="P14337" t="inlineStr"/>
      <c r="Q14337" t="inlineStr"/>
    </row>
    <row r="14338">
      <c r="A14338" t="inlineStr">
        <is>
          <t>401742377</t>
        </is>
      </c>
      <c r="B14338" t="inlineStr">
        <is>
          <t>4136409982</t>
        </is>
      </c>
      <c r="C14338" t="inlineStr">
        <is>
          <t>水荷清圆</t>
        </is>
      </c>
      <c r="D14338" t="n">
        <v>-1</v>
      </c>
      <c r="E14338" t="inlineStr">
        <is>
          <t>回复 @宇智波派土 :我也想[doge]给他师兄帮个忙看她那态度[捂脸]</t>
        </is>
      </c>
      <c r="F14338" t="n">
        <v>0</v>
      </c>
      <c r="G14338" t="inlineStr">
        <is>
          <t>4136288907</t>
        </is>
      </c>
      <c r="H14338" t="inlineStr">
        <is>
          <t>2021-02-17 13:26:48</t>
        </is>
      </c>
      <c r="I14338" t="n">
        <v>14</v>
      </c>
      <c r="J14338" t="inlineStr">
        <is>
          <t>未知</t>
        </is>
      </c>
      <c r="K14338" t="inlineStr">
        <is>
          <t>411200463</t>
        </is>
      </c>
      <c r="L14338" t="inlineStr">
        <is>
          <t>男</t>
        </is>
      </c>
      <c r="M14338" t="inlineStr">
        <is>
          <t>“隐约雷鸣，阴霾天空，但盼风雨来，能留你在此。”</t>
        </is>
      </c>
      <c r="N14338" t="n">
        <v>5</v>
      </c>
      <c r="O14338" t="inlineStr">
        <is>
          <t>大会员</t>
        </is>
      </c>
      <c r="P14338" t="inlineStr"/>
      <c r="Q14338" t="inlineStr"/>
    </row>
    <row r="14339">
      <c r="A14339" t="inlineStr">
        <is>
          <t>401742377</t>
        </is>
      </c>
      <c r="B14339" t="inlineStr">
        <is>
          <t>4136409877</t>
        </is>
      </c>
      <c r="C14339" t="inlineStr">
        <is>
          <t>一点点不剩</t>
        </is>
      </c>
      <c r="D14339" t="n">
        <v>-1</v>
      </c>
      <c r="E14339" t="inlineStr">
        <is>
          <t>泪目</t>
        </is>
      </c>
      <c r="F14339" t="n">
        <v>0</v>
      </c>
      <c r="G14339" t="inlineStr">
        <is>
          <t>4136409877</t>
        </is>
      </c>
      <c r="H14339" t="inlineStr">
        <is>
          <t>2021-02-17 13:26:44</t>
        </is>
      </c>
      <c r="I14339" t="n">
        <v>0</v>
      </c>
      <c r="J14339" t="inlineStr">
        <is>
          <t>未知</t>
        </is>
      </c>
      <c r="K14339" t="inlineStr">
        <is>
          <t>81242670</t>
        </is>
      </c>
      <c r="L14339" t="inlineStr">
        <is>
          <t>保密</t>
        </is>
      </c>
      <c r="M14339" t="inlineStr"/>
      <c r="N14339" t="n">
        <v>5</v>
      </c>
      <c r="O14339" t="inlineStr">
        <is>
          <t>年度大会员</t>
        </is>
      </c>
      <c r="P14339" t="inlineStr">
        <is>
          <t>国民老公带回家</t>
        </is>
      </c>
      <c r="Q14339" t="inlineStr"/>
    </row>
    <row r="14340">
      <c r="A14340" t="inlineStr">
        <is>
          <t>401742377</t>
        </is>
      </c>
      <c r="B14340" t="inlineStr">
        <is>
          <t>4136416071</t>
        </is>
      </c>
      <c r="C14340" t="inlineStr">
        <is>
          <t>洛水惊鸿orz</t>
        </is>
      </c>
      <c r="D14340" t="n">
        <v>-1</v>
      </c>
      <c r="E14340" t="inlineStr">
        <is>
          <t>破防了</t>
        </is>
      </c>
      <c r="F14340" t="n">
        <v>0</v>
      </c>
      <c r="G14340" t="inlineStr">
        <is>
          <t>4136416071</t>
        </is>
      </c>
      <c r="H14340" t="inlineStr">
        <is>
          <t>2021-02-17 13:26:40</t>
        </is>
      </c>
      <c r="I14340" t="n">
        <v>0</v>
      </c>
      <c r="J14340" t="inlineStr">
        <is>
          <t>未知</t>
        </is>
      </c>
      <c r="K14340" t="inlineStr">
        <is>
          <t>36281184</t>
        </is>
      </c>
      <c r="L14340" t="inlineStr">
        <is>
          <t>男</t>
        </is>
      </c>
      <c r="M14340" t="inlineStr">
        <is>
          <t>群号：642293103（粉丝群满50粉丝就找个妆娘化个妆然后女装）</t>
        </is>
      </c>
      <c r="N14340" t="n">
        <v>5</v>
      </c>
      <c r="O14340" t="inlineStr">
        <is>
          <t>年度大会员</t>
        </is>
      </c>
      <c r="P14340" t="inlineStr">
        <is>
          <t>原神</t>
        </is>
      </c>
      <c r="Q14340" t="inlineStr">
        <is>
          <t>原神</t>
        </is>
      </c>
    </row>
    <row r="14341">
      <c r="A14341" t="inlineStr">
        <is>
          <t>401742377</t>
        </is>
      </c>
      <c r="B14341" t="inlineStr">
        <is>
          <t>4136409631</t>
        </is>
      </c>
      <c r="C14341" t="inlineStr">
        <is>
          <t>丶类受体激动药</t>
        </is>
      </c>
      <c r="D14341" t="n">
        <v>-1</v>
      </c>
      <c r="E14341" t="inlineStr">
        <is>
          <t>+1</t>
        </is>
      </c>
      <c r="F14341" t="n">
        <v>0</v>
      </c>
      <c r="G14341" t="inlineStr">
        <is>
          <t>4136409631</t>
        </is>
      </c>
      <c r="H14341" t="inlineStr">
        <is>
          <t>2021-02-17 13:26:35</t>
        </is>
      </c>
      <c r="I14341" t="n">
        <v>0</v>
      </c>
      <c r="J14341" t="inlineStr">
        <is>
          <t>未知</t>
        </is>
      </c>
      <c r="K14341" t="inlineStr">
        <is>
          <t>176525367</t>
        </is>
      </c>
      <c r="L14341" t="inlineStr">
        <is>
          <t>保密</t>
        </is>
      </c>
      <c r="M14341" t="inlineStr">
        <is>
          <t xml:space="preserve">11000↑
</t>
        </is>
      </c>
      <c r="N14341" t="n">
        <v>5</v>
      </c>
      <c r="O14341" t="inlineStr">
        <is>
          <t>年度大会员</t>
        </is>
      </c>
      <c r="P14341" t="inlineStr">
        <is>
          <t>明日方舟音律系列</t>
        </is>
      </c>
      <c r="Q14341" t="inlineStr">
        <is>
          <t>明日方舟音律系列</t>
        </is>
      </c>
    </row>
    <row r="14342">
      <c r="A14342" t="inlineStr">
        <is>
          <t>401742377</t>
        </is>
      </c>
      <c r="B14342" t="inlineStr">
        <is>
          <t>4136412004</t>
        </is>
      </c>
      <c r="C14342" t="inlineStr">
        <is>
          <t>一位不知名的贞厨</t>
        </is>
      </c>
      <c r="D14342" t="n">
        <v>-1</v>
      </c>
      <c r="E14342" t="inlineStr">
        <is>
          <t>回复 @曲九江 :新建文件夹[doge]</t>
        </is>
      </c>
      <c r="F14342" t="n">
        <v>0</v>
      </c>
      <c r="G14342" t="inlineStr">
        <is>
          <t>4136031340</t>
        </is>
      </c>
      <c r="H14342" t="inlineStr">
        <is>
          <t>2021-02-17 13:26:33</t>
        </is>
      </c>
      <c r="I14342" t="n">
        <v>0</v>
      </c>
      <c r="J14342" t="inlineStr">
        <is>
          <t>未知</t>
        </is>
      </c>
      <c r="K14342" t="inlineStr">
        <is>
          <t>398637660</t>
        </is>
      </c>
      <c r="L14342" t="inlineStr">
        <is>
          <t>保密</t>
        </is>
      </c>
      <c r="M14342" t="inlineStr"/>
      <c r="N14342" t="n">
        <v>4</v>
      </c>
      <c r="O14342" t="inlineStr">
        <is>
          <t>年度大会员</t>
        </is>
      </c>
      <c r="P14342" t="inlineStr">
        <is>
          <t>2020拜年祭（鼠）</t>
        </is>
      </c>
      <c r="Q14342" t="inlineStr">
        <is>
          <t>三周年恋曲</t>
        </is>
      </c>
    </row>
    <row r="14343">
      <c r="A14343" t="inlineStr">
        <is>
          <t>401742377</t>
        </is>
      </c>
      <c r="B14343" t="inlineStr">
        <is>
          <t>4136415785</t>
        </is>
      </c>
      <c r="C14343" t="inlineStr">
        <is>
          <t>玉藻镜</t>
        </is>
      </c>
      <c r="D14343" t="n">
        <v>-1</v>
      </c>
      <c r="E14343" t="inlineStr">
        <is>
          <t>附议</t>
        </is>
      </c>
      <c r="F14343" t="n">
        <v>0</v>
      </c>
      <c r="G14343" t="inlineStr">
        <is>
          <t>4136415785</t>
        </is>
      </c>
      <c r="H14343" t="inlineStr">
        <is>
          <t>2021-02-17 13:26:29</t>
        </is>
      </c>
      <c r="I14343" t="n">
        <v>0</v>
      </c>
      <c r="J14343" t="inlineStr">
        <is>
          <t>未知</t>
        </is>
      </c>
      <c r="K14343" t="inlineStr">
        <is>
          <t>130722662</t>
        </is>
      </c>
      <c r="L14343" t="inlineStr">
        <is>
          <t>保密</t>
        </is>
      </c>
      <c r="M14343" t="inlineStr"/>
      <c r="N14343" t="n">
        <v>5</v>
      </c>
      <c r="O14343" t="inlineStr">
        <is>
          <t>年度大会员</t>
        </is>
      </c>
      <c r="P14343" t="inlineStr"/>
      <c r="Q14343" t="inlineStr"/>
    </row>
    <row r="14344">
      <c r="A14344" t="inlineStr">
        <is>
          <t>401742377</t>
        </is>
      </c>
      <c r="B14344" t="inlineStr">
        <is>
          <t>4136411816</t>
        </is>
      </c>
      <c r="C14344" t="inlineStr">
        <is>
          <t>RayMarBee</t>
        </is>
      </c>
      <c r="D14344" t="n">
        <v>1968</v>
      </c>
      <c r="E14344" t="inlineStr">
        <is>
          <t>看弹幕有很多人羡慕这样的画质，这是四年前配置都能带的动的吧。随便来个主板，i5 8500+1060+16G,随随便便60帧没问题的啊，价格，这一套估计3000左右吧。再不济买二手1800左右吧。尽量别拿手机玩，大幅度降低游戏体验</t>
        </is>
      </c>
      <c r="F14344" t="n">
        <v>2</v>
      </c>
      <c r="G14344" t="inlineStr">
        <is>
          <t>0</t>
        </is>
      </c>
      <c r="H14344" t="inlineStr">
        <is>
          <t>2021-02-17 13:26:27</t>
        </is>
      </c>
      <c r="I14344" t="n">
        <v>0</v>
      </c>
      <c r="J14344" t="inlineStr">
        <is>
          <t>未知</t>
        </is>
      </c>
      <c r="K14344" t="inlineStr">
        <is>
          <t>1721646</t>
        </is>
      </c>
      <c r="L14344" t="inlineStr">
        <is>
          <t>保密</t>
        </is>
      </c>
      <c r="M14344" t="inlineStr">
        <is>
          <t>什么游戏都玩，时不时会发一些比较阔以的操作</t>
        </is>
      </c>
      <c r="N14344" t="n">
        <v>5</v>
      </c>
      <c r="O14344" t="inlineStr">
        <is>
          <t>大会员</t>
        </is>
      </c>
      <c r="P14344" t="inlineStr"/>
      <c r="Q14344" t="inlineStr"/>
    </row>
    <row r="14345">
      <c r="A14345" t="inlineStr">
        <is>
          <t>401742377</t>
        </is>
      </c>
      <c r="B14345" t="inlineStr">
        <is>
          <t>4136415713</t>
        </is>
      </c>
      <c r="C14345" t="inlineStr">
        <is>
          <t>白夜梦琉璃</t>
        </is>
      </c>
      <c r="D14345" t="n">
        <v>-1</v>
      </c>
      <c r="E14345" t="inlineStr">
        <is>
          <t>小冥，我想陪她玩[大哭]</t>
        </is>
      </c>
      <c r="F14345" t="n">
        <v>0</v>
      </c>
      <c r="G14345" t="inlineStr">
        <is>
          <t>4136415713</t>
        </is>
      </c>
      <c r="H14345" t="inlineStr">
        <is>
          <t>2021-02-17 13:26:26</t>
        </is>
      </c>
      <c r="I14345" t="n">
        <v>0</v>
      </c>
      <c r="J14345" t="inlineStr">
        <is>
          <t>未知</t>
        </is>
      </c>
      <c r="K14345" t="inlineStr">
        <is>
          <t>23984819</t>
        </is>
      </c>
      <c r="L14345" t="inlineStr">
        <is>
          <t>男</t>
        </is>
      </c>
      <c r="M14345" t="inlineStr"/>
      <c r="N14345" t="n">
        <v>6</v>
      </c>
      <c r="O14345" t="inlineStr">
        <is>
          <t>大会员</t>
        </is>
      </c>
      <c r="P14345" t="inlineStr">
        <is>
          <t>碧蓝航线</t>
        </is>
      </c>
      <c r="Q14345" t="inlineStr"/>
    </row>
    <row r="14346">
      <c r="A14346" t="inlineStr">
        <is>
          <t>401742377</t>
        </is>
      </c>
      <c r="B14346" t="inlineStr">
        <is>
          <t>4136415671</t>
        </is>
      </c>
      <c r="C14346" t="inlineStr">
        <is>
          <t>时光沫丶记忆啊</t>
        </is>
      </c>
      <c r="D14346" t="n">
        <v>1967</v>
      </c>
      <c r="E14346" t="inlineStr">
        <is>
          <t>这个好唉[脱单doge]</t>
        </is>
      </c>
      <c r="F14346" t="n">
        <v>0</v>
      </c>
      <c r="G14346" t="inlineStr">
        <is>
          <t>0</t>
        </is>
      </c>
      <c r="H14346" t="inlineStr">
        <is>
          <t>2021-02-17 13:26:25</t>
        </is>
      </c>
      <c r="I14346" t="n">
        <v>0</v>
      </c>
      <c r="J14346" t="inlineStr">
        <is>
          <t>未知</t>
        </is>
      </c>
      <c r="K14346" t="inlineStr">
        <is>
          <t>179676034</t>
        </is>
      </c>
      <c r="L14346" t="inlineStr">
        <is>
          <t>保密</t>
        </is>
      </c>
      <c r="M14346" t="inlineStr">
        <is>
          <t>鹿乃  抱抱</t>
        </is>
      </c>
      <c r="N14346" t="n">
        <v>5</v>
      </c>
      <c r="O14346" t="inlineStr">
        <is>
          <t>年度大会员</t>
        </is>
      </c>
      <c r="P14346" t="inlineStr">
        <is>
          <t>鹿乃</t>
        </is>
      </c>
      <c r="Q14346" t="inlineStr">
        <is>
          <t>鹿乃</t>
        </is>
      </c>
    </row>
    <row r="14347">
      <c r="A14347" t="inlineStr">
        <is>
          <t>401742377</t>
        </is>
      </c>
      <c r="B14347" t="inlineStr">
        <is>
          <t>4136415657</t>
        </is>
      </c>
      <c r="C14347" t="inlineStr">
        <is>
          <t>Him史蒂夫jun</t>
        </is>
      </c>
      <c r="D14347" t="n">
        <v>-1</v>
      </c>
      <c r="E14347" t="inlineStr">
        <is>
          <t>回复 @灵能力者A372 :轻策庄海灯节主管已经去送温暖了</t>
        </is>
      </c>
      <c r="F14347" t="n">
        <v>0</v>
      </c>
      <c r="G14347" t="inlineStr">
        <is>
          <t>4136370370</t>
        </is>
      </c>
      <c r="H14347" t="inlineStr">
        <is>
          <t>2021-02-17 13:26:24</t>
        </is>
      </c>
      <c r="I14347" t="n">
        <v>1</v>
      </c>
      <c r="J14347" t="inlineStr">
        <is>
          <t>未知</t>
        </is>
      </c>
      <c r="K14347" t="inlineStr">
        <is>
          <t>32226139</t>
        </is>
      </c>
      <c r="L14347" t="inlineStr">
        <is>
          <t>男</t>
        </is>
      </c>
      <c r="M14347" t="inlineStr"/>
      <c r="N14347" t="n">
        <v>5</v>
      </c>
      <c r="O14347" t="inlineStr">
        <is>
          <t>年度大会员</t>
        </is>
      </c>
      <c r="P14347" t="inlineStr"/>
      <c r="Q14347" t="inlineStr"/>
    </row>
    <row r="14348">
      <c r="A14348" t="inlineStr">
        <is>
          <t>401742377</t>
        </is>
      </c>
      <c r="B14348" t="inlineStr">
        <is>
          <t>4136411719</t>
        </is>
      </c>
      <c r="C14348" t="inlineStr">
        <is>
          <t>小天使诺艾尔</t>
        </is>
      </c>
      <c r="D14348" t="n">
        <v>1966</v>
      </c>
      <c r="E14348" t="inlineStr">
        <is>
          <t>做完海灯节任务我才发现诺艾尔竟是我自己[OK]</t>
        </is>
      </c>
      <c r="F14348" t="n">
        <v>0</v>
      </c>
      <c r="G14348" t="inlineStr">
        <is>
          <t>0</t>
        </is>
      </c>
      <c r="H14348" t="inlineStr">
        <is>
          <t>2021-02-17 13:26:23</t>
        </is>
      </c>
      <c r="I14348" t="n">
        <v>11</v>
      </c>
      <c r="J14348" t="inlineStr">
        <is>
          <t>未知</t>
        </is>
      </c>
      <c r="K14348" t="inlineStr">
        <is>
          <t>502372375</t>
        </is>
      </c>
      <c r="L14348" t="inlineStr">
        <is>
          <t>保密</t>
        </is>
      </c>
      <c r="M14348" t="inlineStr">
        <is>
          <t>来b站，学哲学</t>
        </is>
      </c>
      <c r="N14348" t="n">
        <v>4</v>
      </c>
      <c r="O14348" t="inlineStr">
        <is>
          <t>大会员</t>
        </is>
      </c>
      <c r="P14348" t="inlineStr">
        <is>
          <t>BML2020光明版</t>
        </is>
      </c>
      <c r="Q14348" t="inlineStr"/>
    </row>
    <row r="14349">
      <c r="A14349" t="inlineStr">
        <is>
          <t>401742377</t>
        </is>
      </c>
      <c r="B14349" t="inlineStr">
        <is>
          <t>4136411703</t>
        </is>
      </c>
      <c r="C14349" t="inlineStr">
        <is>
          <t>86゜</t>
        </is>
      </c>
      <c r="D14349" t="n">
        <v>-1</v>
      </c>
      <c r="E14349" t="inlineStr">
        <is>
          <t>高情商</t>
        </is>
      </c>
      <c r="F14349" t="n">
        <v>0</v>
      </c>
      <c r="G14349" t="inlineStr">
        <is>
          <t>4136411703</t>
        </is>
      </c>
      <c r="H14349" t="inlineStr">
        <is>
          <t>2021-02-17 13:26:23</t>
        </is>
      </c>
      <c r="I14349" t="n">
        <v>0</v>
      </c>
      <c r="J14349" t="inlineStr">
        <is>
          <t>未知</t>
        </is>
      </c>
      <c r="K14349" t="inlineStr">
        <is>
          <t>277435185</t>
        </is>
      </c>
      <c r="L14349" t="inlineStr">
        <is>
          <t>保密</t>
        </is>
      </c>
      <c r="M14349" t="inlineStr">
        <is>
          <t>????</t>
        </is>
      </c>
      <c r="N14349" t="n">
        <v>5</v>
      </c>
      <c r="O14349" t="inlineStr">
        <is>
          <t>年度大会员</t>
        </is>
      </c>
      <c r="P14349" t="inlineStr">
        <is>
          <t>原神-海浪</t>
        </is>
      </c>
      <c r="Q14349" t="inlineStr">
        <is>
          <t>总之就是非常可爱</t>
        </is>
      </c>
    </row>
    <row r="14350">
      <c r="A14350" t="inlineStr">
        <is>
          <t>401742377</t>
        </is>
      </c>
      <c r="B14350" t="inlineStr">
        <is>
          <t>4136415521</t>
        </is>
      </c>
      <c r="C14350" t="inlineStr">
        <is>
          <t>yasangsooi</t>
        </is>
      </c>
      <c r="D14350" t="n">
        <v>-1</v>
      </c>
      <c r="E14350" t="inlineStr">
        <is>
          <t>血压飙升[辣眼睛]</t>
        </is>
      </c>
      <c r="F14350" t="n">
        <v>0</v>
      </c>
      <c r="G14350" t="inlineStr">
        <is>
          <t>4136415521</t>
        </is>
      </c>
      <c r="H14350" t="inlineStr">
        <is>
          <t>2021-02-17 13:26:19</t>
        </is>
      </c>
      <c r="I14350" t="n">
        <v>0</v>
      </c>
      <c r="J14350" t="inlineStr">
        <is>
          <t>未知</t>
        </is>
      </c>
      <c r="K14350" t="inlineStr">
        <is>
          <t>25630205</t>
        </is>
      </c>
      <c r="L14350" t="inlineStr">
        <is>
          <t>男</t>
        </is>
      </c>
      <c r="M14350" t="inlineStr"/>
      <c r="N14350" t="n">
        <v>5</v>
      </c>
      <c r="O14350" t="inlineStr">
        <is>
          <t>大会员</t>
        </is>
      </c>
      <c r="P14350" t="inlineStr"/>
      <c r="Q14350" t="inlineStr"/>
    </row>
    <row r="14351">
      <c r="A14351" t="inlineStr">
        <is>
          <t>401742377</t>
        </is>
      </c>
      <c r="B14351" t="inlineStr">
        <is>
          <t>4136411551</t>
        </is>
      </c>
      <c r="C14351" t="inlineStr">
        <is>
          <t>凨源</t>
        </is>
      </c>
      <c r="D14351" t="n">
        <v>-1</v>
      </c>
      <c r="E14351" t="inlineStr">
        <is>
          <t>劳动节233333[妙啊]</t>
        </is>
      </c>
      <c r="F14351" t="n">
        <v>0</v>
      </c>
      <c r="G14351" t="inlineStr">
        <is>
          <t>4136411551</t>
        </is>
      </c>
      <c r="H14351" t="inlineStr">
        <is>
          <t>2021-02-17 13:26:17</t>
        </is>
      </c>
      <c r="I14351" t="n">
        <v>521</v>
      </c>
      <c r="J14351" t="inlineStr">
        <is>
          <t>未知</t>
        </is>
      </c>
      <c r="K14351" t="inlineStr">
        <is>
          <t>440670406</t>
        </is>
      </c>
      <c r="L14351" t="inlineStr">
        <is>
          <t>保密</t>
        </is>
      </c>
      <c r="M14351" t="inlineStr">
        <is>
          <t>哼↑哼↗哼↑诶啊啊啊啊啊啊啊啊啊啊啊哼→啊啊啊啊啊啊哼→哼↘啊啊啊啊啊啊哼哼啊→哼啊</t>
        </is>
      </c>
      <c r="N14351" t="n">
        <v>4</v>
      </c>
      <c r="O14351" t="inlineStr">
        <is>
          <t>大会员</t>
        </is>
      </c>
      <c r="P14351" t="inlineStr"/>
      <c r="Q14351" t="inlineStr"/>
    </row>
    <row r="14352">
      <c r="A14352" t="inlineStr">
        <is>
          <t>401742377</t>
        </is>
      </c>
      <c r="B14352" t="inlineStr">
        <is>
          <t>4136411440</t>
        </is>
      </c>
      <c r="C14352" t="inlineStr">
        <is>
          <t>沫冬Ceto</t>
        </is>
      </c>
      <c r="D14352" t="n">
        <v>-1</v>
      </c>
      <c r="E14352" t="inlineStr">
        <is>
          <t>hhhc绝了</t>
        </is>
      </c>
      <c r="F14352" t="n">
        <v>0</v>
      </c>
      <c r="G14352" t="inlineStr">
        <is>
          <t>4136411440</t>
        </is>
      </c>
      <c r="H14352" t="inlineStr">
        <is>
          <t>2021-02-17 13:26:14</t>
        </is>
      </c>
      <c r="I14352" t="n">
        <v>0</v>
      </c>
      <c r="J14352" t="inlineStr">
        <is>
          <t>未知</t>
        </is>
      </c>
      <c r="K14352" t="inlineStr">
        <is>
          <t>428248984</t>
        </is>
      </c>
      <c r="L14352" t="inlineStr">
        <is>
          <t>男</t>
        </is>
      </c>
      <c r="M14352" t="inlineStr">
        <is>
          <t>学生up,尽量周更 如果支持up就关注一下吧(｡&gt;∀&lt;｡)
都看到这了就点个关注吧（doge）</t>
        </is>
      </c>
      <c r="N14352" t="n">
        <v>5</v>
      </c>
      <c r="O14352" t="inlineStr"/>
      <c r="P14352" t="inlineStr"/>
      <c r="Q14352" t="inlineStr"/>
    </row>
    <row r="14353">
      <c r="A14353" t="inlineStr">
        <is>
          <t>401742377</t>
        </is>
      </c>
      <c r="B14353" t="inlineStr">
        <is>
          <t>4136411407</t>
        </is>
      </c>
      <c r="C14353" t="inlineStr">
        <is>
          <t>劉未扬</t>
        </is>
      </c>
      <c r="D14353" t="n">
        <v>-1</v>
      </c>
      <c r="E14353" t="inlineStr">
        <is>
          <t>回复 @爱都丫 :其实30个原石倒贴我也愿意</t>
        </is>
      </c>
      <c r="F14353" t="n">
        <v>0</v>
      </c>
      <c r="G14353" t="inlineStr">
        <is>
          <t>4136284430</t>
        </is>
      </c>
      <c r="H14353" t="inlineStr">
        <is>
          <t>2021-02-17 13:26:12</t>
        </is>
      </c>
      <c r="I14353" t="n">
        <v>3</v>
      </c>
      <c r="J14353" t="inlineStr">
        <is>
          <t>未知</t>
        </is>
      </c>
      <c r="K14353" t="inlineStr">
        <is>
          <t>375187747</t>
        </is>
      </c>
      <c r="L14353" t="inlineStr">
        <is>
          <t>男</t>
        </is>
      </c>
      <c r="M14353" t="inlineStr">
        <is>
          <t>本人擅长Ai、Fw、Fl、Br、Ae、Pr、Id、Ps等软件的安装与卸载</t>
        </is>
      </c>
      <c r="N14353" t="n">
        <v>4</v>
      </c>
      <c r="O14353" t="inlineStr">
        <is>
          <t>年度大会员</t>
        </is>
      </c>
      <c r="P14353" t="inlineStr">
        <is>
          <t>碧蓝航线</t>
        </is>
      </c>
      <c r="Q14353" t="inlineStr"/>
    </row>
    <row r="14354">
      <c r="A14354" t="inlineStr">
        <is>
          <t>401742377</t>
        </is>
      </c>
      <c r="B14354" t="inlineStr">
        <is>
          <t>4136415318</t>
        </is>
      </c>
      <c r="C14354" t="inlineStr">
        <is>
          <t>南烟有茉莉</t>
        </is>
      </c>
      <c r="D14354" t="n">
        <v>-1</v>
      </c>
      <c r="E14354" t="inlineStr">
        <is>
          <t>破防了</t>
        </is>
      </c>
      <c r="F14354" t="n">
        <v>0</v>
      </c>
      <c r="G14354" t="inlineStr">
        <is>
          <t>4136415318</t>
        </is>
      </c>
      <c r="H14354" t="inlineStr">
        <is>
          <t>2021-02-17 13:26:12</t>
        </is>
      </c>
      <c r="I14354" t="n">
        <v>0</v>
      </c>
      <c r="J14354" t="inlineStr">
        <is>
          <t>未知</t>
        </is>
      </c>
      <c r="K14354" t="inlineStr">
        <is>
          <t>46721265</t>
        </is>
      </c>
      <c r="L14354" t="inlineStr">
        <is>
          <t>女</t>
        </is>
      </c>
      <c r="M14354" t="inlineStr">
        <is>
          <t>我永远爱我的宝宝茉莉莉！</t>
        </is>
      </c>
      <c r="N14354" t="n">
        <v>5</v>
      </c>
      <c r="O14354" t="inlineStr">
        <is>
          <t>年度大会员</t>
        </is>
      </c>
      <c r="P14354" t="inlineStr">
        <is>
          <t>格兰芬多</t>
        </is>
      </c>
      <c r="Q14354" t="inlineStr">
        <is>
          <t>阴阳师海国之境</t>
        </is>
      </c>
    </row>
    <row r="14355">
      <c r="A14355" t="inlineStr">
        <is>
          <t>401742377</t>
        </is>
      </c>
      <c r="B14355" t="inlineStr">
        <is>
          <t>4136415248</t>
        </is>
      </c>
      <c r="C14355" t="inlineStr">
        <is>
          <t>初音Ki總司</t>
        </is>
      </c>
      <c r="D14355" t="n">
        <v>1965</v>
      </c>
      <c r="E14355" t="inlineStr">
        <is>
          <t>／ ￣￣ ＼　 
|　ー　ー \　  ／`````````````````````````````````````＼
|　 ◉　◉ |   |                我亲爱的原神                 |
\　　 ▱　/ ∠  来年海灯节要我做顺丰快遞也可以|
 ＼　　 イ　   \              但是要加运费                 |      
／　　　\         \            60原石一单吧                 /
/　|　　　 \       ````````````````````````````````````````
|　|　　　 | |        
|    |           | |</t>
        </is>
      </c>
      <c r="F14355" t="n">
        <v>0</v>
      </c>
      <c r="G14355" t="inlineStr">
        <is>
          <t>0</t>
        </is>
      </c>
      <c r="H14355" t="inlineStr">
        <is>
          <t>2021-02-17 13:26:10</t>
        </is>
      </c>
      <c r="I14355" t="n">
        <v>1</v>
      </c>
      <c r="J14355" t="inlineStr">
        <is>
          <t>未知</t>
        </is>
      </c>
      <c r="K14355" t="inlineStr">
        <is>
          <t>19164023</t>
        </is>
      </c>
      <c r="L14355" t="inlineStr">
        <is>
          <t>男</t>
        </is>
      </c>
      <c r="M14355" t="inlineStr">
        <is>
          <t>主要录制BanG Dream的剧情和恶搞之类的视频，偶尔会放上FGO突发奇想的过本队伍。</t>
        </is>
      </c>
      <c r="N14355" t="n">
        <v>5</v>
      </c>
      <c r="O14355" t="inlineStr">
        <is>
          <t>年度大会员</t>
        </is>
      </c>
      <c r="P14355" t="inlineStr">
        <is>
          <t>雪未来</t>
        </is>
      </c>
      <c r="Q14355" t="inlineStr">
        <is>
          <t>雪未来</t>
        </is>
      </c>
    </row>
    <row r="14356">
      <c r="A14356" t="inlineStr">
        <is>
          <t>401742377</t>
        </is>
      </c>
      <c r="B14356" t="inlineStr">
        <is>
          <t>4136415134</t>
        </is>
      </c>
      <c r="C14356" t="inlineStr">
        <is>
          <t>晓大佬哦</t>
        </is>
      </c>
      <c r="D14356" t="n">
        <v>-1</v>
      </c>
      <c r="E14356" t="inlineStr">
        <is>
          <t>小姜</t>
        </is>
      </c>
      <c r="F14356" t="n">
        <v>0</v>
      </c>
      <c r="G14356" t="inlineStr">
        <is>
          <t>4136415134</t>
        </is>
      </c>
      <c r="H14356" t="inlineStr">
        <is>
          <t>2021-02-17 13:26:05</t>
        </is>
      </c>
      <c r="I14356" t="n">
        <v>1</v>
      </c>
      <c r="J14356" t="inlineStr">
        <is>
          <t>未知</t>
        </is>
      </c>
      <c r="K14356" t="inlineStr">
        <is>
          <t>66928627</t>
        </is>
      </c>
      <c r="L14356" t="inlineStr">
        <is>
          <t>保密</t>
        </is>
      </c>
      <c r="M14356" t="inlineStr">
        <is>
          <t>……</t>
        </is>
      </c>
      <c r="N14356" t="n">
        <v>5</v>
      </c>
      <c r="O14356" t="inlineStr"/>
      <c r="P14356" t="inlineStr"/>
      <c r="Q14356" t="inlineStr">
        <is>
          <t>#EveOneCat</t>
        </is>
      </c>
    </row>
    <row r="14357">
      <c r="A14357" t="inlineStr">
        <is>
          <t>401742377</t>
        </is>
      </c>
      <c r="B14357" t="inlineStr">
        <is>
          <t>4136408746</t>
        </is>
      </c>
      <c r="C14357" t="inlineStr">
        <is>
          <t>千河祭</t>
        </is>
      </c>
      <c r="D14357" t="n">
        <v>-1</v>
      </c>
      <c r="E14357" t="inlineStr">
        <is>
          <t>因为海灯节和主线不是一条时间线上的</t>
        </is>
      </c>
      <c r="F14357" t="n">
        <v>0</v>
      </c>
      <c r="G14357" t="inlineStr">
        <is>
          <t>4136408746</t>
        </is>
      </c>
      <c r="H14357" t="inlineStr">
        <is>
          <t>2021-02-17 13:26:04</t>
        </is>
      </c>
      <c r="I14357" t="n">
        <v>0</v>
      </c>
      <c r="J14357" t="inlineStr">
        <is>
          <t>未知</t>
        </is>
      </c>
      <c r="K14357" t="inlineStr">
        <is>
          <t>393716687</t>
        </is>
      </c>
      <c r="L14357" t="inlineStr">
        <is>
          <t>保密</t>
        </is>
      </c>
      <c r="M14357" t="inlineStr">
        <is>
          <t>2020.神奇的一年</t>
        </is>
      </c>
      <c r="N14357" t="n">
        <v>5</v>
      </c>
      <c r="O14357" t="inlineStr">
        <is>
          <t>年度大会员</t>
        </is>
      </c>
      <c r="P14357" t="inlineStr"/>
      <c r="Q14357" t="inlineStr"/>
    </row>
    <row r="14358">
      <c r="A14358" t="inlineStr">
        <is>
          <t>401742377</t>
        </is>
      </c>
      <c r="B14358" t="inlineStr">
        <is>
          <t>4136411011</t>
        </is>
      </c>
      <c r="C14358" t="inlineStr">
        <is>
          <t>璃月最忙打工人</t>
        </is>
      </c>
      <c r="D14358" t="n">
        <v>1964</v>
      </c>
      <c r="E14358" t="inlineStr">
        <is>
          <t>／ ￣￣ ＼　 
|　ー　ー \　  ／````````````````````````````````＼
|　 ◉　◉ |   |    能不能不要每个任务         |
\　　 ▱　/ ∠      都要跑那么远，累        |
 ＼　　 イ　   \                                 |      
／　　　\       
/　|　　　 \       ```````````````````````````````````
|　|　　　 | |        
|    |           | |</t>
        </is>
      </c>
      <c r="F14358" t="n">
        <v>0</v>
      </c>
      <c r="G14358" t="inlineStr">
        <is>
          <t>0</t>
        </is>
      </c>
      <c r="H14358" t="inlineStr">
        <is>
          <t>2021-02-17 13:25:58</t>
        </is>
      </c>
      <c r="I14358" t="n">
        <v>2</v>
      </c>
      <c r="J14358" t="inlineStr">
        <is>
          <t>未知</t>
        </is>
      </c>
      <c r="K14358" t="inlineStr">
        <is>
          <t>14154953</t>
        </is>
      </c>
      <c r="L14358" t="inlineStr">
        <is>
          <t>男</t>
        </is>
      </c>
      <c r="M14358" t="inlineStr">
        <is>
          <t>一二七七 二二七七</t>
        </is>
      </c>
      <c r="N14358" t="n">
        <v>5</v>
      </c>
      <c r="O14358" t="inlineStr">
        <is>
          <t>年度大会员</t>
        </is>
      </c>
      <c r="P14358" t="inlineStr"/>
      <c r="Q14358" t="inlineStr"/>
    </row>
    <row r="14359">
      <c r="A14359" t="inlineStr">
        <is>
          <t>401742377</t>
        </is>
      </c>
      <c r="B14359" t="inlineStr">
        <is>
          <t>4136408514</t>
        </is>
      </c>
      <c r="C14359" t="inlineStr">
        <is>
          <t>渚的冈崎朋也</t>
        </is>
      </c>
      <c r="D14359" t="n">
        <v>-1</v>
      </c>
      <c r="E14359" t="inlineStr">
        <is>
          <t>看见了个说海灯节无聊的[脱单doge][脱单doge]</t>
        </is>
      </c>
      <c r="F14359" t="n">
        <v>0</v>
      </c>
      <c r="G14359" t="inlineStr">
        <is>
          <t>4136408514</t>
        </is>
      </c>
      <c r="H14359" t="inlineStr">
        <is>
          <t>2021-02-17 13:25:56</t>
        </is>
      </c>
      <c r="I14359" t="n">
        <v>29</v>
      </c>
      <c r="J14359" t="inlineStr">
        <is>
          <t>未知</t>
        </is>
      </c>
      <c r="K14359" t="inlineStr">
        <is>
          <t>245132427</t>
        </is>
      </c>
      <c r="L14359" t="inlineStr">
        <is>
          <t>保密</t>
        </is>
      </c>
      <c r="M14359" t="inlineStr">
        <is>
          <t>cl一生推</t>
        </is>
      </c>
      <c r="N14359" t="n">
        <v>5</v>
      </c>
      <c r="O14359" t="inlineStr">
        <is>
          <t>大会员</t>
        </is>
      </c>
      <c r="P14359" t="inlineStr"/>
      <c r="Q14359" t="inlineStr"/>
    </row>
    <row r="14360">
      <c r="A14360" t="inlineStr">
        <is>
          <t>401742377</t>
        </is>
      </c>
      <c r="B14360" t="inlineStr">
        <is>
          <t>4136404852</t>
        </is>
      </c>
      <c r="C14360" t="inlineStr">
        <is>
          <t>宇宙无敌-帅帅哒</t>
        </is>
      </c>
      <c r="D14360" t="n">
        <v>-1</v>
      </c>
      <c r="E14360" t="inlineStr">
        <is>
          <t>回复 @老家被抄 :别说霄灯了，飞屋环游记都行</t>
        </is>
      </c>
      <c r="F14360" t="n">
        <v>0</v>
      </c>
      <c r="G14360" t="inlineStr">
        <is>
          <t>4136203286</t>
        </is>
      </c>
      <c r="H14360" t="inlineStr">
        <is>
          <t>2021-02-17 13:25:54</t>
        </is>
      </c>
      <c r="I14360" t="n">
        <v>5</v>
      </c>
      <c r="J14360" t="inlineStr">
        <is>
          <t>未知</t>
        </is>
      </c>
      <c r="K14360" t="inlineStr">
        <is>
          <t>389156477</t>
        </is>
      </c>
      <c r="L14360" t="inlineStr">
        <is>
          <t>男</t>
        </is>
      </c>
      <c r="M14360" t="inlineStr"/>
      <c r="N14360" t="n">
        <v>5</v>
      </c>
      <c r="O14360" t="inlineStr">
        <is>
          <t>年度大会员</t>
        </is>
      </c>
      <c r="P14360" t="inlineStr"/>
      <c r="Q14360" t="inlineStr"/>
    </row>
    <row r="14361">
      <c r="A14361" t="inlineStr">
        <is>
          <t>401742377</t>
        </is>
      </c>
      <c r="B14361" t="inlineStr">
        <is>
          <t>4136410904</t>
        </is>
      </c>
      <c r="C14361" t="inlineStr">
        <is>
          <t>晨星闪辉</t>
        </is>
      </c>
      <c r="D14361" t="n">
        <v>-1</v>
      </c>
      <c r="E14361" t="inlineStr">
        <is>
          <t>hhhc</t>
        </is>
      </c>
      <c r="F14361" t="n">
        <v>0</v>
      </c>
      <c r="G14361" t="inlineStr">
        <is>
          <t>4136410904</t>
        </is>
      </c>
      <c r="H14361" t="inlineStr">
        <is>
          <t>2021-02-17 13:25:54</t>
        </is>
      </c>
      <c r="I14361" t="n">
        <v>0</v>
      </c>
      <c r="J14361" t="inlineStr">
        <is>
          <t>未知</t>
        </is>
      </c>
      <c r="K14361" t="inlineStr">
        <is>
          <t>131705252</t>
        </is>
      </c>
      <c r="L14361" t="inlineStr">
        <is>
          <t>保密</t>
        </is>
      </c>
      <c r="M14361" t="inlineStr">
        <is>
          <t>好好活着</t>
        </is>
      </c>
      <c r="N14361" t="n">
        <v>6</v>
      </c>
      <c r="O14361" t="inlineStr">
        <is>
          <t>年度大会员</t>
        </is>
      </c>
      <c r="P14361" t="inlineStr"/>
      <c r="Q14361" t="inlineStr"/>
    </row>
    <row r="14362">
      <c r="A14362" t="inlineStr">
        <is>
          <t>401742377</t>
        </is>
      </c>
      <c r="B14362" t="inlineStr">
        <is>
          <t>4136408387</t>
        </is>
      </c>
      <c r="C14362" t="inlineStr">
        <is>
          <t>莣记鐹紶</t>
        </is>
      </c>
      <c r="D14362" t="n">
        <v>-1</v>
      </c>
      <c r="E14362" t="inlineStr">
        <is>
          <t>代价就是三十原石。。？？</t>
        </is>
      </c>
      <c r="F14362" t="n">
        <v>0</v>
      </c>
      <c r="G14362" t="inlineStr">
        <is>
          <t>4136408387</t>
        </is>
      </c>
      <c r="H14362" t="inlineStr">
        <is>
          <t>2021-02-17 13:25:52</t>
        </is>
      </c>
      <c r="I14362" t="n">
        <v>9</v>
      </c>
      <c r="J14362" t="inlineStr">
        <is>
          <t>未知</t>
        </is>
      </c>
      <c r="K14362" t="inlineStr">
        <is>
          <t>121773921</t>
        </is>
      </c>
      <c r="L14362" t="inlineStr">
        <is>
          <t>男</t>
        </is>
      </c>
      <c r="M14362" t="inlineStr"/>
      <c r="N14362" t="n">
        <v>5</v>
      </c>
      <c r="O14362" t="inlineStr">
        <is>
          <t>大会员</t>
        </is>
      </c>
      <c r="P14362" t="inlineStr"/>
      <c r="Q14362" t="inlineStr"/>
    </row>
    <row r="14363">
      <c r="A14363" t="inlineStr">
        <is>
          <t>401742377</t>
        </is>
      </c>
      <c r="B14363" t="inlineStr">
        <is>
          <t>4136410842</t>
        </is>
      </c>
      <c r="C14363" t="inlineStr">
        <is>
          <t>骚年想要硬币么</t>
        </is>
      </c>
      <c r="D14363" t="n">
        <v>-1</v>
      </c>
      <c r="E14363" t="inlineStr">
        <is>
          <t>回复 @CN秋季旅行 :不够用指除了浮石以外的材料300＋[嗑瓜子]</t>
        </is>
      </c>
      <c r="F14363" t="n">
        <v>0</v>
      </c>
      <c r="G14363" t="inlineStr">
        <is>
          <t>4136029016</t>
        </is>
      </c>
      <c r="H14363" t="inlineStr">
        <is>
          <t>2021-02-17 13:25:52</t>
        </is>
      </c>
      <c r="I14363" t="n">
        <v>0</v>
      </c>
      <c r="J14363" t="inlineStr">
        <is>
          <t>未知</t>
        </is>
      </c>
      <c r="K14363" t="inlineStr">
        <is>
          <t>397306103</t>
        </is>
      </c>
      <c r="L14363" t="inlineStr">
        <is>
          <t>保密</t>
        </is>
      </c>
      <c r="M14363" t="inlineStr"/>
      <c r="N14363" t="n">
        <v>4</v>
      </c>
      <c r="O14363" t="inlineStr"/>
      <c r="P14363" t="inlineStr"/>
      <c r="Q14363" t="inlineStr"/>
    </row>
    <row r="14364">
      <c r="A14364" t="inlineStr">
        <is>
          <t>401742377</t>
        </is>
      </c>
      <c r="B14364" t="inlineStr">
        <is>
          <t>4136408369</t>
        </is>
      </c>
      <c r="C14364" t="inlineStr">
        <is>
          <t>越过荒原</t>
        </is>
      </c>
      <c r="D14364" t="n">
        <v>1963</v>
      </c>
      <c r="E14364" t="inlineStr">
        <is>
          <t>刻师傅传说任务gkd，动态壁纸gkd[原神_点赞][原神_点赞]</t>
        </is>
      </c>
      <c r="F14364" t="n">
        <v>0</v>
      </c>
      <c r="G14364" t="inlineStr">
        <is>
          <t>0</t>
        </is>
      </c>
      <c r="H14364" t="inlineStr">
        <is>
          <t>2021-02-17 13:25:51</t>
        </is>
      </c>
      <c r="I14364" t="n">
        <v>0</v>
      </c>
      <c r="J14364" t="inlineStr">
        <is>
          <t>未知</t>
        </is>
      </c>
      <c r="K14364" t="inlineStr">
        <is>
          <t>39644834</t>
        </is>
      </c>
      <c r="L14364" t="inlineStr">
        <is>
          <t>男</t>
        </is>
      </c>
      <c r="M14364" t="inlineStr"/>
      <c r="N14364" t="n">
        <v>5</v>
      </c>
      <c r="O14364" t="inlineStr">
        <is>
          <t>年度大会员</t>
        </is>
      </c>
      <c r="P14364" t="inlineStr">
        <is>
          <t>明日方舟音律系列</t>
        </is>
      </c>
      <c r="Q14364" t="inlineStr">
        <is>
          <t>明日方舟音律系列</t>
        </is>
      </c>
    </row>
    <row r="14365">
      <c r="A14365" t="inlineStr">
        <is>
          <t>401742377</t>
        </is>
      </c>
      <c r="B14365" t="inlineStr">
        <is>
          <t>4136408364</t>
        </is>
      </c>
      <c r="C14365" t="inlineStr">
        <is>
          <t>随缘风-小凯</t>
        </is>
      </c>
      <c r="D14365" t="n">
        <v>-1</v>
      </c>
      <c r="E14365" t="inlineStr">
        <is>
          <t>哈哈xswl[热词系列_好家伙]</t>
        </is>
      </c>
      <c r="F14365" t="n">
        <v>0</v>
      </c>
      <c r="G14365" t="inlineStr">
        <is>
          <t>4136408364</t>
        </is>
      </c>
      <c r="H14365" t="inlineStr">
        <is>
          <t>2021-02-17 13:25:51</t>
        </is>
      </c>
      <c r="I14365" t="n">
        <v>0</v>
      </c>
      <c r="J14365" t="inlineStr">
        <is>
          <t>未知</t>
        </is>
      </c>
      <c r="K14365" t="inlineStr">
        <is>
          <t>95625224</t>
        </is>
      </c>
      <c r="L14365" t="inlineStr">
        <is>
          <t>男</t>
        </is>
      </c>
      <c r="M14365" t="inlineStr">
        <is>
          <t>保持独立思考</t>
        </is>
      </c>
      <c r="N14365" t="n">
        <v>5</v>
      </c>
      <c r="O14365" t="inlineStr">
        <is>
          <t>年度大会员</t>
        </is>
      </c>
      <c r="P14365" t="inlineStr">
        <is>
          <t>碧蓝之海</t>
        </is>
      </c>
      <c r="Q14365" t="inlineStr">
        <is>
          <t>百妖谱</t>
        </is>
      </c>
    </row>
    <row r="14366">
      <c r="A14366" t="inlineStr">
        <is>
          <t>401742377</t>
        </is>
      </c>
      <c r="B14366" t="inlineStr">
        <is>
          <t>4136408286</t>
        </is>
      </c>
      <c r="C14366" t="inlineStr">
        <is>
          <t>贤惠的杀老师</t>
        </is>
      </c>
      <c r="D14366" t="n">
        <v>1962</v>
      </c>
      <c r="E14366" t="inlineStr">
        <is>
          <t>前排出售霄灯！30原石一个！买三送一！</t>
        </is>
      </c>
      <c r="F14366" t="n">
        <v>0</v>
      </c>
      <c r="G14366" t="inlineStr">
        <is>
          <t>0</t>
        </is>
      </c>
      <c r="H14366" t="inlineStr">
        <is>
          <t>2021-02-17 13:25:47</t>
        </is>
      </c>
      <c r="I14366" t="n">
        <v>0</v>
      </c>
      <c r="J14366" t="inlineStr">
        <is>
          <t>未知</t>
        </is>
      </c>
      <c r="K14366" t="inlineStr">
        <is>
          <t>19321779</t>
        </is>
      </c>
      <c r="L14366" t="inlineStr">
        <is>
          <t>男</t>
        </is>
      </c>
      <c r="M14366" t="inlineStr">
        <is>
          <t>生与死，现实与幻想，总是令无数人为之落泪，让人痛哭，但努力过，就绝不后悔</t>
        </is>
      </c>
      <c r="N14366" t="n">
        <v>5</v>
      </c>
      <c r="O14366" t="inlineStr">
        <is>
          <t>年度大会员</t>
        </is>
      </c>
      <c r="P14366" t="inlineStr"/>
      <c r="Q14366" t="inlineStr"/>
    </row>
    <row r="14367">
      <c r="A14367" t="inlineStr">
        <is>
          <t>401742377</t>
        </is>
      </c>
      <c r="B14367" t="inlineStr">
        <is>
          <t>4136404521</t>
        </is>
      </c>
      <c r="C14367" t="inlineStr">
        <is>
          <t>saltler</t>
        </is>
      </c>
      <c r="D14367" t="n">
        <v>-1</v>
      </c>
      <c r="E14367" t="inlineStr">
        <is>
          <t>假如是无限的话，我可能不会睡觉(认真脸)</t>
        </is>
      </c>
      <c r="F14367" t="n">
        <v>0</v>
      </c>
      <c r="G14367" t="inlineStr">
        <is>
          <t>4136404521</t>
        </is>
      </c>
      <c r="H14367" t="inlineStr">
        <is>
          <t>2021-02-17 13:25:42</t>
        </is>
      </c>
      <c r="I14367" t="n">
        <v>0</v>
      </c>
      <c r="J14367" t="inlineStr">
        <is>
          <t>未知</t>
        </is>
      </c>
      <c r="K14367" t="inlineStr">
        <is>
          <t>489412252</t>
        </is>
      </c>
      <c r="L14367" t="inlineStr">
        <is>
          <t>保密</t>
        </is>
      </c>
      <c r="M14367" t="inlineStr">
        <is>
          <t>sallt啊</t>
        </is>
      </c>
      <c r="N14367" t="n">
        <v>4</v>
      </c>
      <c r="O14367" t="inlineStr">
        <is>
          <t>大会员</t>
        </is>
      </c>
      <c r="P14367" t="inlineStr"/>
      <c r="Q14367" t="inlineStr"/>
    </row>
    <row r="14368">
      <c r="A14368" t="inlineStr">
        <is>
          <t>401742377</t>
        </is>
      </c>
      <c r="B14368" t="inlineStr">
        <is>
          <t>4136410569</t>
        </is>
      </c>
      <c r="C14368" t="inlineStr">
        <is>
          <t>Leocoln</t>
        </is>
      </c>
      <c r="D14368" t="n">
        <v>1961</v>
      </c>
      <c r="E14368"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生病]</t>
        </is>
      </c>
      <c r="F14368" t="n">
        <v>0</v>
      </c>
      <c r="G14368" t="inlineStr">
        <is>
          <t>0</t>
        </is>
      </c>
      <c r="H14368" t="inlineStr">
        <is>
          <t>2021-02-17 13:25:41</t>
        </is>
      </c>
      <c r="I14368" t="n">
        <v>1</v>
      </c>
      <c r="J14368" t="inlineStr">
        <is>
          <t>未知</t>
        </is>
      </c>
      <c r="K14368" t="inlineStr">
        <is>
          <t>8987682</t>
        </is>
      </c>
      <c r="L14368" t="inlineStr">
        <is>
          <t>保密</t>
        </is>
      </c>
      <c r="M14368" t="inlineStr">
        <is>
          <t>即使这样，你也愿意来听听吗？</t>
        </is>
      </c>
      <c r="N14368" t="n">
        <v>5</v>
      </c>
      <c r="O14368" t="inlineStr">
        <is>
          <t>大会员</t>
        </is>
      </c>
      <c r="P14368" t="inlineStr"/>
      <c r="Q14368" t="inlineStr"/>
    </row>
    <row r="14369">
      <c r="A14369" t="inlineStr">
        <is>
          <t>401742377</t>
        </is>
      </c>
      <c r="B14369" t="inlineStr">
        <is>
          <t>4136410500</t>
        </is>
      </c>
      <c r="C14369" t="inlineStr">
        <is>
          <t>Elmer安忱</t>
        </is>
      </c>
      <c r="D14369" t="n">
        <v>1960</v>
      </c>
      <c r="E14369" t="inlineStr">
        <is>
          <t>／ ￣￣ ＼　 
|　ー　ー \　 ／￣￣￣￣￣￣￣＼
|　 ◉　◉ |   |　   亲爱的原神        /
\　　 ▱　/ ∠ 我的魈还在池子里呢/
 ＼　　 イ　  |但我连60原石都没了 /
／　　　\      \ ____________________/
/　|　　　 \ 
|　|　　　 | |</t>
        </is>
      </c>
      <c r="F14369" t="n">
        <v>0</v>
      </c>
      <c r="G14369" t="inlineStr">
        <is>
          <t>0</t>
        </is>
      </c>
      <c r="H14369" t="inlineStr">
        <is>
          <t>2021-02-17 13:25:39</t>
        </is>
      </c>
      <c r="I14369" t="n">
        <v>0</v>
      </c>
      <c r="J14369" t="inlineStr">
        <is>
          <t>未知</t>
        </is>
      </c>
      <c r="K14369" t="inlineStr">
        <is>
          <t>381651502</t>
        </is>
      </c>
      <c r="L14369" t="inlineStr">
        <is>
          <t>保密</t>
        </is>
      </c>
      <c r="M14369" t="inlineStr">
        <is>
          <t>方舟好友满了（）别加了别加了</t>
        </is>
      </c>
      <c r="N14369" t="n">
        <v>4</v>
      </c>
      <c r="O14369" t="inlineStr">
        <is>
          <t>大会员</t>
        </is>
      </c>
      <c r="P14369" t="inlineStr"/>
      <c r="Q14369" t="inlineStr"/>
    </row>
    <row r="14370">
      <c r="A14370" t="inlineStr">
        <is>
          <t>401742377</t>
        </is>
      </c>
      <c r="B14370" t="inlineStr">
        <is>
          <t>4136404382</t>
        </is>
      </c>
      <c r="C14370" t="inlineStr">
        <is>
          <t>乐极生悲QWQ</t>
        </is>
      </c>
      <c r="D14370" t="n">
        <v>1959</v>
      </c>
      <c r="E14370" t="inlineStr">
        <is>
          <t>有哪位大佬能把这个视频全程弄下来，变成动态壁纸吗？十分感谢(≧∇≦)</t>
        </is>
      </c>
      <c r="F14370" t="n">
        <v>1</v>
      </c>
      <c r="G14370" t="inlineStr">
        <is>
          <t>0</t>
        </is>
      </c>
      <c r="H14370" t="inlineStr">
        <is>
          <t>2021-02-17 13:25:37</t>
        </is>
      </c>
      <c r="I14370" t="n">
        <v>0</v>
      </c>
      <c r="J14370" t="inlineStr">
        <is>
          <t>未知</t>
        </is>
      </c>
      <c r="K14370" t="inlineStr">
        <is>
          <t>355095769</t>
        </is>
      </c>
      <c r="L14370" t="inlineStr">
        <is>
          <t>男</t>
        </is>
      </c>
      <c r="M14370" t="inlineStr">
        <is>
          <t>有人为了避免恐惧，而成为了可怕的人。</t>
        </is>
      </c>
      <c r="N14370" t="n">
        <v>4</v>
      </c>
      <c r="O14370" t="inlineStr">
        <is>
          <t>大会员</t>
        </is>
      </c>
      <c r="P14370" t="inlineStr"/>
      <c r="Q14370" t="inlineStr"/>
    </row>
    <row r="14371">
      <c r="A14371" t="inlineStr">
        <is>
          <t>401742377</t>
        </is>
      </c>
      <c r="B14371" t="inlineStr">
        <is>
          <t>4136408030</t>
        </is>
      </c>
      <c r="C14371" t="inlineStr">
        <is>
          <t>龙龙很狂妄</t>
        </is>
      </c>
      <c r="D14371" t="n">
        <v>-1</v>
      </c>
      <c r="E14371" t="inlineStr">
        <is>
          <t>回复 @卖火柴的小兵长 :之前二段蓄力不用等光收拢就能出二段，现在这样射出去是一段，公告只字未提，直接暗改</t>
        </is>
      </c>
      <c r="F14371" t="n">
        <v>0</v>
      </c>
      <c r="G14371" t="inlineStr">
        <is>
          <t>4136402046</t>
        </is>
      </c>
      <c r="H14371" t="inlineStr">
        <is>
          <t>2021-02-17 13:25:37</t>
        </is>
      </c>
      <c r="I14371" t="n">
        <v>0</v>
      </c>
      <c r="J14371" t="inlineStr">
        <is>
          <t>未知</t>
        </is>
      </c>
      <c r="K14371" t="inlineStr">
        <is>
          <t>23615266</t>
        </is>
      </c>
      <c r="L14371" t="inlineStr">
        <is>
          <t>保密</t>
        </is>
      </c>
      <c r="M14371" t="inlineStr"/>
      <c r="N14371" t="n">
        <v>5</v>
      </c>
      <c r="O14371" t="inlineStr">
        <is>
          <t>大会员</t>
        </is>
      </c>
      <c r="P14371" t="inlineStr"/>
      <c r="Q14371" t="inlineStr"/>
    </row>
    <row r="14372">
      <c r="A14372" t="inlineStr">
        <is>
          <t>401742377</t>
        </is>
      </c>
      <c r="B14372" t="inlineStr">
        <is>
          <t>4136404396</t>
        </is>
      </c>
      <c r="C14372" t="inlineStr">
        <is>
          <t>Dear相思</t>
        </is>
      </c>
      <c r="D14372" t="n">
        <v>-1</v>
      </c>
      <c r="E14372" t="inlineStr">
        <is>
          <t>我也是，我那时就感觉离谱[脱单doge]</t>
        </is>
      </c>
      <c r="F14372" t="n">
        <v>0</v>
      </c>
      <c r="G14372" t="inlineStr">
        <is>
          <t>4136404396</t>
        </is>
      </c>
      <c r="H14372" t="inlineStr">
        <is>
          <t>2021-02-17 13:25:37</t>
        </is>
      </c>
      <c r="I14372" t="n">
        <v>0</v>
      </c>
      <c r="J14372" t="inlineStr">
        <is>
          <t>未知</t>
        </is>
      </c>
      <c r="K14372" t="inlineStr">
        <is>
          <t>457649722</t>
        </is>
      </c>
      <c r="L14372" t="inlineStr">
        <is>
          <t>男</t>
        </is>
      </c>
      <c r="M14372" t="inlineStr">
        <is>
          <t>做自己想做的</t>
        </is>
      </c>
      <c r="N14372" t="n">
        <v>5</v>
      </c>
      <c r="O14372" t="inlineStr">
        <is>
          <t>年度大会员</t>
        </is>
      </c>
      <c r="P14372" t="inlineStr"/>
      <c r="Q14372" t="inlineStr"/>
    </row>
    <row r="14373">
      <c r="A14373" t="inlineStr">
        <is>
          <t>401742377</t>
        </is>
      </c>
      <c r="B14373" t="inlineStr">
        <is>
          <t>4136410357</t>
        </is>
      </c>
      <c r="C14373" t="inlineStr">
        <is>
          <t>魈老婆mua</t>
        </is>
      </c>
      <c r="D14373" t="n">
        <v>-1</v>
      </c>
      <c r="E14373" t="inlineStr">
        <is>
          <t>你给我上去[doge]</t>
        </is>
      </c>
      <c r="F14373" t="n">
        <v>0</v>
      </c>
      <c r="G14373" t="inlineStr">
        <is>
          <t>4136410357</t>
        </is>
      </c>
      <c r="H14373" t="inlineStr">
        <is>
          <t>2021-02-17 13:25:34</t>
        </is>
      </c>
      <c r="I14373" t="n">
        <v>3</v>
      </c>
      <c r="J14373" t="inlineStr">
        <is>
          <t>未知</t>
        </is>
      </c>
      <c r="K14373" t="inlineStr">
        <is>
          <t>308231429</t>
        </is>
      </c>
      <c r="L14373" t="inlineStr">
        <is>
          <t>男</t>
        </is>
      </c>
      <c r="M14373" t="inlineStr">
        <is>
          <t>希望全家健健康康</t>
        </is>
      </c>
      <c r="N14373" t="n">
        <v>5</v>
      </c>
      <c r="O14373" t="inlineStr">
        <is>
          <t>大会员</t>
        </is>
      </c>
      <c r="P14373" t="inlineStr"/>
      <c r="Q14373" t="inlineStr"/>
    </row>
    <row r="14374">
      <c r="A14374" t="inlineStr">
        <is>
          <t>401742377</t>
        </is>
      </c>
      <c r="B14374" t="inlineStr">
        <is>
          <t>4136407748</t>
        </is>
      </c>
      <c r="C14374" t="inlineStr">
        <is>
          <t>阿原a</t>
        </is>
      </c>
      <c r="D14374" t="n">
        <v>2</v>
      </c>
      <c r="E14374" t="inlineStr">
        <is>
          <t>回复 @芙蕾O卡琳娜 :唉，这样嘛，我一直以为大保底就是出金那一下[泠鸢yousa_大哭]</t>
        </is>
      </c>
      <c r="F14374" t="n">
        <v>0</v>
      </c>
      <c r="G14374" t="inlineStr">
        <is>
          <t>4136375130</t>
        </is>
      </c>
      <c r="H14374" t="inlineStr">
        <is>
          <t>2021-02-17 13:25:27</t>
        </is>
      </c>
      <c r="I14374" t="n">
        <v>0</v>
      </c>
      <c r="J14374" t="inlineStr">
        <is>
          <t>未知</t>
        </is>
      </c>
      <c r="K14374" t="inlineStr">
        <is>
          <t>303732706</t>
        </is>
      </c>
      <c r="L14374" t="inlineStr">
        <is>
          <t>男</t>
        </is>
      </c>
      <c r="M14374" t="inlineStr"/>
      <c r="N14374" t="n">
        <v>5</v>
      </c>
      <c r="O14374" t="inlineStr">
        <is>
          <t>大会员</t>
        </is>
      </c>
      <c r="P14374" t="inlineStr">
        <is>
          <t>泠鸢yousa</t>
        </is>
      </c>
      <c r="Q14374" t="inlineStr">
        <is>
          <t>泠鸢yousa</t>
        </is>
      </c>
    </row>
    <row r="14375">
      <c r="A14375" t="inlineStr">
        <is>
          <t>401742377</t>
        </is>
      </c>
      <c r="B14375" t="inlineStr">
        <is>
          <t>4136407665</t>
        </is>
      </c>
      <c r="C14375" t="inlineStr">
        <is>
          <t>莣记鐹紶</t>
        </is>
      </c>
      <c r="D14375" t="n">
        <v>-1</v>
      </c>
      <c r="E14375" t="inlineStr">
        <is>
          <t>哈哈哈哈哈</t>
        </is>
      </c>
      <c r="F14375" t="n">
        <v>0</v>
      </c>
      <c r="G14375" t="inlineStr">
        <is>
          <t>4136407665</t>
        </is>
      </c>
      <c r="H14375" t="inlineStr">
        <is>
          <t>2021-02-17 13:25:25</t>
        </is>
      </c>
      <c r="I14375" t="n">
        <v>0</v>
      </c>
      <c r="J14375" t="inlineStr">
        <is>
          <t>未知</t>
        </is>
      </c>
      <c r="K14375" t="inlineStr">
        <is>
          <t>121773921</t>
        </is>
      </c>
      <c r="L14375" t="inlineStr">
        <is>
          <t>男</t>
        </is>
      </c>
      <c r="M14375" t="inlineStr"/>
      <c r="N14375" t="n">
        <v>5</v>
      </c>
      <c r="O14375" t="inlineStr">
        <is>
          <t>大会员</t>
        </is>
      </c>
      <c r="P14375" t="inlineStr"/>
      <c r="Q14375" t="inlineStr"/>
    </row>
    <row r="14376">
      <c r="A14376" t="inlineStr">
        <is>
          <t>401742377</t>
        </is>
      </c>
      <c r="B14376" t="inlineStr">
        <is>
          <t>4136403954</t>
        </is>
      </c>
      <c r="C14376" t="inlineStr">
        <is>
          <t>Hkwulz</t>
        </is>
      </c>
      <c r="D14376" t="n">
        <v>1958</v>
      </c>
      <c r="E14376" t="inlineStr">
        <is>
          <t>／ ￣￣ ＼　 
|　乀　√   \　 ／￣￣￣￣￣￣￣＼
|　 ◉　◉ |   |  海灯节是劳动节吗/
\　  / 皿\  / ∠ 提瓦特就只有我有腿吗     /
 ＼　　 イ　 \ ________________/
／　　　\
/　|　　　 \ 
|　|　　　 | |</t>
        </is>
      </c>
      <c r="F14376" t="n">
        <v>0</v>
      </c>
      <c r="G14376" t="inlineStr">
        <is>
          <t>0</t>
        </is>
      </c>
      <c r="H14376" t="inlineStr">
        <is>
          <t>2021-02-17 13:25:21</t>
        </is>
      </c>
      <c r="I14376" t="n">
        <v>0</v>
      </c>
      <c r="J14376" t="inlineStr">
        <is>
          <t>未知</t>
        </is>
      </c>
      <c r="K14376" t="inlineStr">
        <is>
          <t>214242896</t>
        </is>
      </c>
      <c r="L14376" t="inlineStr">
        <is>
          <t>保密</t>
        </is>
      </c>
      <c r="M14376" t="inlineStr">
        <is>
          <t>生活不是只有开头，还有后续。
hanser小天使❤️</t>
        </is>
      </c>
      <c r="N14376" t="n">
        <v>5</v>
      </c>
      <c r="O14376" t="inlineStr">
        <is>
          <t>大会员</t>
        </is>
      </c>
      <c r="P14376" t="inlineStr">
        <is>
          <t>hanser</t>
        </is>
      </c>
      <c r="Q14376" t="inlineStr">
        <is>
          <t>hanser</t>
        </is>
      </c>
    </row>
    <row r="14377">
      <c r="A14377" t="inlineStr">
        <is>
          <t>401742377</t>
        </is>
      </c>
      <c r="B14377" t="inlineStr">
        <is>
          <t>4136403932</t>
        </is>
      </c>
      <c r="C14377" t="inlineStr">
        <is>
          <t>北辰雨霖铃</t>
        </is>
      </c>
      <c r="D14377" t="n">
        <v>-1</v>
      </c>
      <c r="E14377" t="inlineStr">
        <is>
          <t>《红海行动》</t>
        </is>
      </c>
      <c r="F14377" t="n">
        <v>0</v>
      </c>
      <c r="G14377" t="inlineStr">
        <is>
          <t>4136403932</t>
        </is>
      </c>
      <c r="H14377" t="inlineStr">
        <is>
          <t>2021-02-17 13:25:20</t>
        </is>
      </c>
      <c r="I14377" t="n">
        <v>18</v>
      </c>
      <c r="J14377" t="inlineStr">
        <is>
          <t>未知</t>
        </is>
      </c>
      <c r="K14377" t="inlineStr">
        <is>
          <t>1764522</t>
        </is>
      </c>
      <c r="L14377" t="inlineStr">
        <is>
          <t>男</t>
        </is>
      </c>
      <c r="M14377" t="inlineStr">
        <is>
          <t>视频剪辑爱好者 欢迎交流</t>
        </is>
      </c>
      <c r="N14377" t="n">
        <v>6</v>
      </c>
      <c r="O14377" t="inlineStr">
        <is>
          <t>大会员</t>
        </is>
      </c>
      <c r="P14377" t="inlineStr"/>
      <c r="Q14377" t="inlineStr"/>
    </row>
    <row r="14378">
      <c r="A14378" t="inlineStr">
        <is>
          <t>401742377</t>
        </is>
      </c>
      <c r="B14378" t="inlineStr">
        <is>
          <t>4136399919</t>
        </is>
      </c>
      <c r="C14378" t="inlineStr">
        <is>
          <t>理之城</t>
        </is>
      </c>
      <c r="D14378" t="n">
        <v>-1</v>
      </c>
      <c r="E14378" t="inlineStr">
        <is>
          <t>哈哈哈哈哈</t>
        </is>
      </c>
      <c r="F14378" t="n">
        <v>0</v>
      </c>
      <c r="G14378" t="inlineStr">
        <is>
          <t>4136399919</t>
        </is>
      </c>
      <c r="H14378" t="inlineStr">
        <is>
          <t>2021-02-17 13:25:19</t>
        </is>
      </c>
      <c r="I14378" t="n">
        <v>0</v>
      </c>
      <c r="J14378" t="inlineStr">
        <is>
          <t>未知</t>
        </is>
      </c>
      <c r="K14378" t="inlineStr">
        <is>
          <t>144969271</t>
        </is>
      </c>
      <c r="L14378" t="inlineStr">
        <is>
          <t>女</t>
        </is>
      </c>
      <c r="M14378" t="inlineStr"/>
      <c r="N14378" t="n">
        <v>4</v>
      </c>
      <c r="O14378" t="inlineStr">
        <is>
          <t>年度大会员</t>
        </is>
      </c>
      <c r="P14378" t="inlineStr">
        <is>
          <t>星座系列：白羊座</t>
        </is>
      </c>
      <c r="Q14378" t="inlineStr">
        <is>
          <t>星座系列：白羊座</t>
        </is>
      </c>
    </row>
    <row r="14379">
      <c r="A14379" t="inlineStr">
        <is>
          <t>401742377</t>
        </is>
      </c>
      <c r="B14379" t="inlineStr">
        <is>
          <t>4136399794</t>
        </is>
      </c>
      <c r="C14379" t="inlineStr">
        <is>
          <t>仰望未来ob</t>
        </is>
      </c>
      <c r="D14379" t="n">
        <v>-1</v>
      </c>
      <c r="E14379" t="inlineStr">
        <is>
          <t>回复 @波鲁纳雷普 :行吧，可能是我疏忽了</t>
        </is>
      </c>
      <c r="F14379" t="n">
        <v>0</v>
      </c>
      <c r="G14379" t="inlineStr">
        <is>
          <t>4136148611</t>
        </is>
      </c>
      <c r="H14379" t="inlineStr">
        <is>
          <t>2021-02-17 13:25:14</t>
        </is>
      </c>
      <c r="I14379" t="n">
        <v>0</v>
      </c>
      <c r="J14379" t="inlineStr">
        <is>
          <t>未知</t>
        </is>
      </c>
      <c r="K14379" t="inlineStr">
        <is>
          <t>207544856</t>
        </is>
      </c>
      <c r="L14379" t="inlineStr">
        <is>
          <t>女</t>
        </is>
      </c>
      <c r="M14379" t="inlineStr">
        <is>
          <t>诶嘿ヾﾉ≧∀≦)o</t>
        </is>
      </c>
      <c r="N14379" t="n">
        <v>5</v>
      </c>
      <c r="O14379" t="inlineStr">
        <is>
          <t>大会员</t>
        </is>
      </c>
      <c r="P14379" t="inlineStr">
        <is>
          <t>良辰美景·不问天</t>
        </is>
      </c>
      <c r="Q14379" t="inlineStr">
        <is>
          <t>良辰美景·不问天</t>
        </is>
      </c>
    </row>
    <row r="14380">
      <c r="A14380" t="inlineStr">
        <is>
          <t>401742377</t>
        </is>
      </c>
      <c r="B14380" t="inlineStr">
        <is>
          <t>4136399735</t>
        </is>
      </c>
      <c r="C14380" t="inlineStr">
        <is>
          <t>我师丝卡蒂</t>
        </is>
      </c>
      <c r="D14380" t="n">
        <v>1957</v>
      </c>
      <c r="E14380" t="inlineStr">
        <is>
          <t>你们居然连刻晴的pv都不愿意做！！！真就工具人呗[大哭]</t>
        </is>
      </c>
      <c r="F14380" t="n">
        <v>0</v>
      </c>
      <c r="G14380" t="inlineStr">
        <is>
          <t>0</t>
        </is>
      </c>
      <c r="H14380" t="inlineStr">
        <is>
          <t>2021-02-17 13:25:13</t>
        </is>
      </c>
      <c r="I14380" t="n">
        <v>1</v>
      </c>
      <c r="J14380" t="inlineStr">
        <is>
          <t>未知</t>
        </is>
      </c>
      <c r="K14380" t="inlineStr">
        <is>
          <t>18759981</t>
        </is>
      </c>
      <c r="L14380" t="inlineStr">
        <is>
          <t>女</t>
        </is>
      </c>
      <c r="M14380" t="inlineStr">
        <is>
          <t>改名字了，因为复明了</t>
        </is>
      </c>
      <c r="N14380" t="n">
        <v>6</v>
      </c>
      <c r="O14380" t="inlineStr">
        <is>
          <t>年度大会员</t>
        </is>
      </c>
      <c r="P14380" t="inlineStr">
        <is>
          <t>明日方舟音律系列</t>
        </is>
      </c>
      <c r="Q14380" t="inlineStr">
        <is>
          <t>明日方舟音律系列</t>
        </is>
      </c>
    </row>
    <row r="14381">
      <c r="A14381" t="inlineStr">
        <is>
          <t>401742377</t>
        </is>
      </c>
      <c r="B14381" t="inlineStr">
        <is>
          <t>4136403748</t>
        </is>
      </c>
      <c r="C14381" t="inlineStr">
        <is>
          <t>这6个币我干啥不香</t>
        </is>
      </c>
      <c r="D14381" t="n">
        <v>-1</v>
      </c>
      <c r="E14381" t="inlineStr">
        <is>
          <t>回复 @bili_98003007147 :旅行者不是哑巴吗[脱单doge][脱单doge]</t>
        </is>
      </c>
      <c r="F14381" t="n">
        <v>0</v>
      </c>
      <c r="G14381" t="inlineStr">
        <is>
          <t>4136208252</t>
        </is>
      </c>
      <c r="H14381" t="inlineStr">
        <is>
          <t>2021-02-17 13:25:13</t>
        </is>
      </c>
      <c r="I14381" t="n">
        <v>2</v>
      </c>
      <c r="J14381" t="inlineStr">
        <is>
          <t>未知</t>
        </is>
      </c>
      <c r="K14381" t="inlineStr">
        <is>
          <t>392606395</t>
        </is>
      </c>
      <c r="L14381" t="inlineStr">
        <is>
          <t>男</t>
        </is>
      </c>
      <c r="M14381" t="inlineStr"/>
      <c r="N14381" t="n">
        <v>4</v>
      </c>
      <c r="O14381" t="inlineStr"/>
      <c r="P14381" t="inlineStr"/>
      <c r="Q14381" t="inlineStr"/>
    </row>
    <row r="14382">
      <c r="A14382" t="inlineStr">
        <is>
          <t>401742377</t>
        </is>
      </c>
      <c r="B14382" t="inlineStr">
        <is>
          <t>4136403611</t>
        </is>
      </c>
      <c r="C14382" t="inlineStr">
        <is>
          <t>北辰雨霖铃</t>
        </is>
      </c>
      <c r="D14382" t="n">
        <v>-1</v>
      </c>
      <c r="E14382" t="inlineStr">
        <is>
          <t>啊我忘了</t>
        </is>
      </c>
      <c r="F14382" t="n">
        <v>0</v>
      </c>
      <c r="G14382" t="inlineStr">
        <is>
          <t>4136403611</t>
        </is>
      </c>
      <c r="H14382" t="inlineStr">
        <is>
          <t>2021-02-17 13:25:08</t>
        </is>
      </c>
      <c r="I14382" t="n">
        <v>0</v>
      </c>
      <c r="J14382" t="inlineStr">
        <is>
          <t>未知</t>
        </is>
      </c>
      <c r="K14382" t="inlineStr">
        <is>
          <t>1764522</t>
        </is>
      </c>
      <c r="L14382" t="inlineStr">
        <is>
          <t>男</t>
        </is>
      </c>
      <c r="M14382" t="inlineStr">
        <is>
          <t>视频剪辑爱好者 欢迎交流</t>
        </is>
      </c>
      <c r="N14382" t="n">
        <v>6</v>
      </c>
      <c r="O14382" t="inlineStr">
        <is>
          <t>大会员</t>
        </is>
      </c>
      <c r="P14382" t="inlineStr"/>
      <c r="Q14382" t="inlineStr"/>
    </row>
    <row r="14383">
      <c r="A14383" t="inlineStr">
        <is>
          <t>401742377</t>
        </is>
      </c>
      <c r="B14383" t="inlineStr">
        <is>
          <t>4136403568</t>
        </is>
      </c>
      <c r="C14383" t="inlineStr">
        <is>
          <t>秦始皇派蒙蒙</t>
        </is>
      </c>
      <c r="D14383" t="n">
        <v>-1</v>
      </c>
      <c r="E14383" t="inlineStr">
        <is>
          <t>回复 @--Akari-- :朱老板请来的那俩人？</t>
        </is>
      </c>
      <c r="F14383" t="n">
        <v>0</v>
      </c>
      <c r="G14383" t="inlineStr">
        <is>
          <t>4136014443</t>
        </is>
      </c>
      <c r="H14383" t="inlineStr">
        <is>
          <t>2021-02-17 13:25:07</t>
        </is>
      </c>
      <c r="I14383" t="n">
        <v>0</v>
      </c>
      <c r="J14383" t="inlineStr">
        <is>
          <t>未知</t>
        </is>
      </c>
      <c r="K14383" t="inlineStr">
        <is>
          <t>364892091</t>
        </is>
      </c>
      <c r="L14383" t="inlineStr">
        <is>
          <t>女</t>
        </is>
      </c>
      <c r="M14383" t="inlineStr">
        <is>
          <t>臭保底人看什么看</t>
        </is>
      </c>
      <c r="N14383" t="n">
        <v>5</v>
      </c>
      <c r="O14383" t="inlineStr">
        <is>
          <t>大会员</t>
        </is>
      </c>
      <c r="P14383" t="inlineStr"/>
      <c r="Q14383" t="inlineStr"/>
    </row>
    <row r="14384">
      <c r="A14384" t="inlineStr">
        <is>
          <t>401742377</t>
        </is>
      </c>
      <c r="B14384" t="inlineStr">
        <is>
          <t>4136403546</t>
        </is>
      </c>
      <c r="C14384" t="inlineStr">
        <is>
          <t>藤堂秋乃</t>
        </is>
      </c>
      <c r="D14384" t="n">
        <v>1956</v>
      </c>
      <c r="E14384" t="inlineStr">
        <is>
          <t>／ ￣￣ ＼　 
|　ー　ー \　  ／````````````````````````````````＼
|　 ◉　◉ |   |           我亲爱的原神            |
\　　 ▱　/ ∠  我想帮铜雀把破庙修好       |
 ＼　　 イ　   \  任务可以没有任何奖励   |      
／　　　\         \  倒贴也没问题          /
/　|　　　 \       ```````````````````````````````````
|　|　　　 | |        
|    |           | |</t>
        </is>
      </c>
      <c r="F14384" t="n">
        <v>0</v>
      </c>
      <c r="G14384" t="inlineStr">
        <is>
          <t>0</t>
        </is>
      </c>
      <c r="H14384" t="inlineStr">
        <is>
          <t>2021-02-17 13:25:06</t>
        </is>
      </c>
      <c r="I14384" t="n">
        <v>1</v>
      </c>
      <c r="J14384" t="inlineStr">
        <is>
          <t>未知</t>
        </is>
      </c>
      <c r="K14384" t="inlineStr">
        <is>
          <t>346271239</t>
        </is>
      </c>
      <c r="L14384" t="inlineStr">
        <is>
          <t>保密</t>
        </is>
      </c>
      <c r="M14384" t="inlineStr">
        <is>
          <t>别当孝子，也别当逆子，普通玩家正常玩就行了，除了地球online，不会有人真的一个游戏玩一辈子吧？</t>
        </is>
      </c>
      <c r="N14384" t="n">
        <v>4</v>
      </c>
      <c r="O14384" t="inlineStr">
        <is>
          <t>年度大会员</t>
        </is>
      </c>
      <c r="P14384" t="inlineStr"/>
      <c r="Q14384" t="inlineStr"/>
    </row>
    <row r="14385">
      <c r="A14385" t="inlineStr">
        <is>
          <t>401742377</t>
        </is>
      </c>
      <c r="B14385" t="inlineStr">
        <is>
          <t>4136399537</t>
        </is>
      </c>
      <c r="C14385" t="inlineStr">
        <is>
          <t>康纳呀康纳</t>
        </is>
      </c>
      <c r="D14385" t="n">
        <v>1</v>
      </c>
      <c r="E14385" t="inlineStr">
        <is>
          <t>[脱单doge]补完作业然后直接狂肝啊怕啥</t>
        </is>
      </c>
      <c r="F14385" t="n">
        <v>0</v>
      </c>
      <c r="G14385" t="inlineStr">
        <is>
          <t>4136399537</t>
        </is>
      </c>
      <c r="H14385" t="inlineStr">
        <is>
          <t>2021-02-17 13:25:05</t>
        </is>
      </c>
      <c r="I14385" t="n">
        <v>0</v>
      </c>
      <c r="J14385" t="inlineStr">
        <is>
          <t>未知</t>
        </is>
      </c>
      <c r="K14385" t="inlineStr">
        <is>
          <t>4830597</t>
        </is>
      </c>
      <c r="L14385" t="inlineStr">
        <is>
          <t>保密</t>
        </is>
      </c>
      <c r="M14385" t="inlineStr">
        <is>
          <t>直到看见光明。</t>
        </is>
      </c>
      <c r="N14385" t="n">
        <v>6</v>
      </c>
      <c r="O14385" t="inlineStr">
        <is>
          <t>年度大会员</t>
        </is>
      </c>
      <c r="P14385" t="inlineStr"/>
      <c r="Q14385" t="inlineStr">
        <is>
          <t>欧皇</t>
        </is>
      </c>
    </row>
    <row r="14386">
      <c r="A14386" t="inlineStr">
        <is>
          <t>401742377</t>
        </is>
      </c>
      <c r="B14386" t="inlineStr">
        <is>
          <t>4136407055</t>
        </is>
      </c>
      <c r="C14386" t="inlineStr">
        <is>
          <t>还有空出来的名吗</t>
        </is>
      </c>
      <c r="D14386" t="n">
        <v>-1</v>
      </c>
      <c r="E14386" t="inlineStr">
        <is>
          <t>回复 @伊蕾娜の扫帚小姐 :好家伙，反复进化退化玩赛博侦探刷才能呢[doge]</t>
        </is>
      </c>
      <c r="F14386" t="n">
        <v>0</v>
      </c>
      <c r="G14386" t="inlineStr">
        <is>
          <t>4136121096</t>
        </is>
      </c>
      <c r="H14386" t="inlineStr">
        <is>
          <t>2021-02-17 13:25:03</t>
        </is>
      </c>
      <c r="I14386" t="n">
        <v>0</v>
      </c>
      <c r="J14386" t="inlineStr">
        <is>
          <t>未知</t>
        </is>
      </c>
      <c r="K14386" t="inlineStr">
        <is>
          <t>374315527</t>
        </is>
      </c>
      <c r="L14386" t="inlineStr">
        <is>
          <t>男</t>
        </is>
      </c>
      <c r="M14386" t="inlineStr">
        <is>
          <t>为什么人类要互相伤害呢？
因为爱情（狗头）</t>
        </is>
      </c>
      <c r="N14386" t="n">
        <v>5</v>
      </c>
      <c r="O14386" t="inlineStr">
        <is>
          <t>大会员</t>
        </is>
      </c>
      <c r="P14386" t="inlineStr"/>
      <c r="Q14386" t="inlineStr"/>
    </row>
    <row r="14387">
      <c r="A14387" t="inlineStr">
        <is>
          <t>401742377</t>
        </is>
      </c>
      <c r="B14387" t="inlineStr">
        <is>
          <t>4136399244</t>
        </is>
      </c>
      <c r="C14387" t="inlineStr">
        <is>
          <t>小木木qwq</t>
        </is>
      </c>
      <c r="D14387" t="n">
        <v>1954</v>
      </c>
      <c r="E14387" t="inlineStr">
        <is>
          <t>pc端就是这种画质哦，手机玩这个游戏着实有点糊，有机会还请手机党体验一番[牛年][牛年]</t>
        </is>
      </c>
      <c r="F14387" t="n">
        <v>0</v>
      </c>
      <c r="G14387" t="inlineStr">
        <is>
          <t>0</t>
        </is>
      </c>
      <c r="H14387" t="inlineStr">
        <is>
          <t>2021-02-17 13:24:54</t>
        </is>
      </c>
      <c r="I14387" t="n">
        <v>1</v>
      </c>
      <c r="J14387" t="inlineStr">
        <is>
          <t>未知</t>
        </is>
      </c>
      <c r="K14387" t="inlineStr">
        <is>
          <t>103379024</t>
        </is>
      </c>
      <c r="L14387" t="inlineStr">
        <is>
          <t>男</t>
        </is>
      </c>
      <c r="M14387" t="inlineStr"/>
      <c r="N14387" t="n">
        <v>5</v>
      </c>
      <c r="O14387" t="inlineStr">
        <is>
          <t>大会员</t>
        </is>
      </c>
      <c r="P14387" t="inlineStr"/>
      <c r="Q14387" t="inlineStr"/>
    </row>
    <row r="14388">
      <c r="A14388" t="inlineStr">
        <is>
          <t>401742377</t>
        </is>
      </c>
      <c r="B14388" t="inlineStr">
        <is>
          <t>4136399247</t>
        </is>
      </c>
      <c r="C14388" t="inlineStr">
        <is>
          <t>Oo微笑oO</t>
        </is>
      </c>
      <c r="D14388" t="n">
        <v>-1</v>
      </c>
      <c r="E14388" t="inlineStr">
        <is>
          <t>回复 @LuoaRen :诺艾尔狂怒[热词系列_知识增加]</t>
        </is>
      </c>
      <c r="F14388" t="n">
        <v>0</v>
      </c>
      <c r="G14388" t="inlineStr">
        <is>
          <t>4136203418</t>
        </is>
      </c>
      <c r="H14388" t="inlineStr">
        <is>
          <t>2021-02-17 13:24:54</t>
        </is>
      </c>
      <c r="I14388" t="n">
        <v>0</v>
      </c>
      <c r="J14388" t="inlineStr">
        <is>
          <t>未知</t>
        </is>
      </c>
      <c r="K14388" t="inlineStr">
        <is>
          <t>14927399</t>
        </is>
      </c>
      <c r="L14388" t="inlineStr">
        <is>
          <t>保密</t>
        </is>
      </c>
      <c r="M14388" t="inlineStr">
        <is>
          <t>ⓘ该账号封禁中</t>
        </is>
      </c>
      <c r="N14388" t="n">
        <v>6</v>
      </c>
      <c r="O14388" t="inlineStr">
        <is>
          <t>大会员</t>
        </is>
      </c>
      <c r="P14388" t="inlineStr">
        <is>
          <t>原神-海浪</t>
        </is>
      </c>
      <c r="Q14388" t="inlineStr"/>
    </row>
    <row r="14389">
      <c r="A14389" t="inlineStr">
        <is>
          <t>401742377</t>
        </is>
      </c>
      <c r="B14389" t="inlineStr">
        <is>
          <t>4136403125</t>
        </is>
      </c>
      <c r="C14389" t="inlineStr">
        <is>
          <t>闪刀姬-零</t>
        </is>
      </c>
      <c r="D14389" t="n">
        <v>-1</v>
      </c>
      <c r="E14389" t="inlineStr">
        <is>
          <t>还是你这孩子懂事[脱单doge][doge]</t>
        </is>
      </c>
      <c r="F14389" t="n">
        <v>0</v>
      </c>
      <c r="G14389" t="inlineStr">
        <is>
          <t>4136403125</t>
        </is>
      </c>
      <c r="H14389" t="inlineStr">
        <is>
          <t>2021-02-17 13:24:50</t>
        </is>
      </c>
      <c r="I14389" t="n">
        <v>0</v>
      </c>
      <c r="J14389" t="inlineStr">
        <is>
          <t>未知</t>
        </is>
      </c>
      <c r="K14389" t="inlineStr">
        <is>
          <t>78687922</t>
        </is>
      </c>
      <c r="L14389" t="inlineStr">
        <is>
          <t>保密</t>
        </is>
      </c>
      <c r="M14389" t="inlineStr">
        <is>
          <t>无</t>
        </is>
      </c>
      <c r="N14389" t="n">
        <v>5</v>
      </c>
      <c r="O14389" t="inlineStr">
        <is>
          <t>大会员</t>
        </is>
      </c>
      <c r="P14389" t="inlineStr">
        <is>
          <t>碧蓝航线2020</t>
        </is>
      </c>
      <c r="Q14389" t="inlineStr">
        <is>
          <t>碧蓝航线2020</t>
        </is>
      </c>
    </row>
    <row r="14390">
      <c r="A14390" t="inlineStr">
        <is>
          <t>401742377</t>
        </is>
      </c>
      <c r="B14390" t="inlineStr">
        <is>
          <t>4136406492</t>
        </is>
      </c>
      <c r="C14390" t="inlineStr">
        <is>
          <t>奋斗的琳钦</t>
        </is>
      </c>
      <c r="D14390" t="n">
        <v>1</v>
      </c>
      <c r="E14390" t="inlineStr">
        <is>
          <t>かわいかわいかわいかわいくぁいかわいかわいかわい！</t>
        </is>
      </c>
      <c r="F14390" t="n">
        <v>0</v>
      </c>
      <c r="G14390" t="inlineStr">
        <is>
          <t>4136406492</t>
        </is>
      </c>
      <c r="H14390" t="inlineStr">
        <is>
          <t>2021-02-17 13:24:45</t>
        </is>
      </c>
      <c r="I14390" t="n">
        <v>0</v>
      </c>
      <c r="J14390" t="inlineStr">
        <is>
          <t>未知</t>
        </is>
      </c>
      <c r="K14390" t="inlineStr">
        <is>
          <t>22415160</t>
        </is>
      </c>
      <c r="L14390" t="inlineStr">
        <is>
          <t>男</t>
        </is>
      </c>
      <c r="M14390" t="inlineStr"/>
      <c r="N14390" t="n">
        <v>5</v>
      </c>
      <c r="O14390" t="inlineStr">
        <is>
          <t>大会员</t>
        </is>
      </c>
      <c r="P14390" t="inlineStr"/>
      <c r="Q14390" t="inlineStr"/>
    </row>
    <row r="14391">
      <c r="A14391" t="inlineStr">
        <is>
          <t>401742377</t>
        </is>
      </c>
      <c r="B14391" t="inlineStr">
        <is>
          <t>4136398984</t>
        </is>
      </c>
      <c r="C14391" t="inlineStr">
        <is>
          <t>雨伯雨伯</t>
        </is>
      </c>
      <c r="D14391" t="n">
        <v>1953</v>
      </c>
      <c r="E14391" t="inlineStr">
        <is>
          <t>／ ￣￣ ＼　               
|　ー　ー \　 ／￣￣￣￣￣￣￣￣￣＼
|　 ◉　◉ |     |  卖完了就削有意思吗  \
\　　 ▱　/ ∠   把甘雨蓄力时间改回来   / 
 ＼　　 イ　   \ _________________ /
／　　　\
/　|　　    \ 
|　|              | |</t>
        </is>
      </c>
      <c r="F14391" t="n">
        <v>0</v>
      </c>
      <c r="G14391" t="inlineStr">
        <is>
          <t>0</t>
        </is>
      </c>
      <c r="H14391" t="inlineStr">
        <is>
          <t>2021-02-17 13:24:44</t>
        </is>
      </c>
      <c r="I14391" t="n">
        <v>1</v>
      </c>
      <c r="J14391" t="inlineStr">
        <is>
          <t>未知</t>
        </is>
      </c>
      <c r="K14391" t="inlineStr">
        <is>
          <t>240795489</t>
        </is>
      </c>
      <c r="L14391" t="inlineStr">
        <is>
          <t>男</t>
        </is>
      </c>
      <c r="M14391" t="inlineStr">
        <is>
          <t>略略略</t>
        </is>
      </c>
      <c r="N14391" t="n">
        <v>5</v>
      </c>
      <c r="O14391" t="inlineStr">
        <is>
          <t>大会员</t>
        </is>
      </c>
      <c r="P14391" t="inlineStr"/>
      <c r="Q14391" t="inlineStr"/>
    </row>
    <row r="14392">
      <c r="A14392" t="inlineStr">
        <is>
          <t>401742377</t>
        </is>
      </c>
      <c r="B14392" t="inlineStr">
        <is>
          <t>4136406391</t>
        </is>
      </c>
      <c r="C14392" t="inlineStr">
        <is>
          <t>理之城</t>
        </is>
      </c>
      <c r="D14392" t="n">
        <v>-1</v>
      </c>
      <c r="E14392" t="inlineStr">
        <is>
          <t>附议</t>
        </is>
      </c>
      <c r="F14392" t="n">
        <v>0</v>
      </c>
      <c r="G14392" t="inlineStr">
        <is>
          <t>4136406391</t>
        </is>
      </c>
      <c r="H14392" t="inlineStr">
        <is>
          <t>2021-02-17 13:24:41</t>
        </is>
      </c>
      <c r="I14392" t="n">
        <v>0</v>
      </c>
      <c r="J14392" t="inlineStr">
        <is>
          <t>未知</t>
        </is>
      </c>
      <c r="K14392" t="inlineStr">
        <is>
          <t>144969271</t>
        </is>
      </c>
      <c r="L14392" t="inlineStr">
        <is>
          <t>女</t>
        </is>
      </c>
      <c r="M14392" t="inlineStr"/>
      <c r="N14392" t="n">
        <v>4</v>
      </c>
      <c r="O14392" t="inlineStr">
        <is>
          <t>年度大会员</t>
        </is>
      </c>
      <c r="P14392" t="inlineStr">
        <is>
          <t>星座系列：白羊座</t>
        </is>
      </c>
      <c r="Q14392" t="inlineStr">
        <is>
          <t>星座系列：白羊座</t>
        </is>
      </c>
    </row>
    <row r="14393">
      <c r="A14393" t="inlineStr">
        <is>
          <t>401742377</t>
        </is>
      </c>
      <c r="B14393" t="inlineStr">
        <is>
          <t>4136398817</t>
        </is>
      </c>
      <c r="C14393" t="inlineStr">
        <is>
          <t>手动滑稽emmm大写</t>
        </is>
      </c>
      <c r="D14393" t="n">
        <v>1952</v>
      </c>
      <c r="E14393" t="inlineStr">
        <is>
          <t>动态壁纸赶紧的不要不识抬举</t>
        </is>
      </c>
      <c r="F14393" t="n">
        <v>0</v>
      </c>
      <c r="G14393" t="inlineStr">
        <is>
          <t>0</t>
        </is>
      </c>
      <c r="H14393" t="inlineStr">
        <is>
          <t>2021-02-17 13:24:38</t>
        </is>
      </c>
      <c r="I14393" t="n">
        <v>1</v>
      </c>
      <c r="J14393" t="inlineStr">
        <is>
          <t>未知</t>
        </is>
      </c>
      <c r="K14393" t="inlineStr">
        <is>
          <t>430005698</t>
        </is>
      </c>
      <c r="L14393" t="inlineStr">
        <is>
          <t>男</t>
        </is>
      </c>
      <c r="M14393" t="inlineStr"/>
      <c r="N14393" t="n">
        <v>5</v>
      </c>
      <c r="O14393" t="inlineStr">
        <is>
          <t>年度大会员</t>
        </is>
      </c>
      <c r="P14393" t="inlineStr">
        <is>
          <t>公主连结凯露</t>
        </is>
      </c>
      <c r="Q14393" t="inlineStr"/>
    </row>
    <row r="14394">
      <c r="A14394" t="inlineStr">
        <is>
          <t>401742377</t>
        </is>
      </c>
      <c r="B14394" t="inlineStr">
        <is>
          <t>4136406298</t>
        </is>
      </c>
      <c r="C14394" t="inlineStr">
        <is>
          <t>一点点不剩</t>
        </is>
      </c>
      <c r="D14394" t="n">
        <v>-1</v>
      </c>
      <c r="E14394" t="inlineStr">
        <is>
          <t>我笑死哈哈哈哈哈哈哈</t>
        </is>
      </c>
      <c r="F14394" t="n">
        <v>0</v>
      </c>
      <c r="G14394" t="inlineStr">
        <is>
          <t>4136406298</t>
        </is>
      </c>
      <c r="H14394" t="inlineStr">
        <is>
          <t>2021-02-17 13:24:37</t>
        </is>
      </c>
      <c r="I14394" t="n">
        <v>0</v>
      </c>
      <c r="J14394" t="inlineStr">
        <is>
          <t>未知</t>
        </is>
      </c>
      <c r="K14394" t="inlineStr">
        <is>
          <t>81242670</t>
        </is>
      </c>
      <c r="L14394" t="inlineStr">
        <is>
          <t>保密</t>
        </is>
      </c>
      <c r="M14394" t="inlineStr"/>
      <c r="N14394" t="n">
        <v>5</v>
      </c>
      <c r="O14394" t="inlineStr">
        <is>
          <t>年度大会员</t>
        </is>
      </c>
      <c r="P14394" t="inlineStr">
        <is>
          <t>国民老公带回家</t>
        </is>
      </c>
      <c r="Q14394" t="inlineStr"/>
    </row>
    <row r="14395">
      <c r="A14395" t="inlineStr">
        <is>
          <t>401742377</t>
        </is>
      </c>
      <c r="B14395" t="inlineStr">
        <is>
          <t>4136402673</t>
        </is>
      </c>
      <c r="C14395" t="inlineStr">
        <is>
          <t>醉美初遇</t>
        </is>
      </c>
      <c r="D14395" t="n">
        <v>1951</v>
      </c>
      <c r="E14395" t="inlineStr">
        <is>
          <t>这肯定是假的，我老婆天天和我一起工作，怎么可能在这浪费时间</t>
        </is>
      </c>
      <c r="F14395" t="n">
        <v>0</v>
      </c>
      <c r="G14395" t="inlineStr">
        <is>
          <t>0</t>
        </is>
      </c>
      <c r="H14395" t="inlineStr">
        <is>
          <t>2021-02-17 13:24:33</t>
        </is>
      </c>
      <c r="I14395" t="n">
        <v>0</v>
      </c>
      <c r="J14395" t="inlineStr">
        <is>
          <t>未知</t>
        </is>
      </c>
      <c r="K14395" t="inlineStr">
        <is>
          <t>410281662</t>
        </is>
      </c>
      <c r="L14395" t="inlineStr">
        <is>
          <t>男</t>
        </is>
      </c>
      <c r="M14395" t="inlineStr"/>
      <c r="N14395" t="n">
        <v>5</v>
      </c>
      <c r="O14395" t="inlineStr">
        <is>
          <t>年度大会员</t>
        </is>
      </c>
      <c r="P14395" t="inlineStr"/>
      <c r="Q14395" t="inlineStr"/>
    </row>
    <row r="14396">
      <c r="A14396" t="inlineStr">
        <is>
          <t>401742377</t>
        </is>
      </c>
      <c r="B14396" t="inlineStr">
        <is>
          <t>4136402636</t>
        </is>
      </c>
      <c r="C14396" t="inlineStr">
        <is>
          <t>wo螫</t>
        </is>
      </c>
      <c r="D14396" t="n">
        <v>1950</v>
      </c>
      <c r="E14396" t="inlineStr">
        <is>
          <t>你是在现场拍的？</t>
        </is>
      </c>
      <c r="F14396" t="n">
        <v>0</v>
      </c>
      <c r="G14396" t="inlineStr">
        <is>
          <t>0</t>
        </is>
      </c>
      <c r="H14396" t="inlineStr">
        <is>
          <t>2021-02-17 13:24:32</t>
        </is>
      </c>
      <c r="I14396" t="n">
        <v>1</v>
      </c>
      <c r="J14396" t="inlineStr">
        <is>
          <t>未知</t>
        </is>
      </c>
      <c r="K14396" t="inlineStr">
        <is>
          <t>29293191</t>
        </is>
      </c>
      <c r="L14396" t="inlineStr">
        <is>
          <t>男</t>
        </is>
      </c>
      <c r="M14396" t="inlineStr"/>
      <c r="N14396" t="n">
        <v>5</v>
      </c>
      <c r="O14396" t="inlineStr">
        <is>
          <t>年度大会员</t>
        </is>
      </c>
      <c r="P14396" t="inlineStr">
        <is>
          <t>大王不高兴</t>
        </is>
      </c>
      <c r="Q14396" t="inlineStr"/>
    </row>
    <row r="14397">
      <c r="A14397" t="inlineStr">
        <is>
          <t>401742377</t>
        </is>
      </c>
      <c r="B14397" t="inlineStr">
        <is>
          <t>4136402603</t>
        </is>
      </c>
      <c r="C14397" t="inlineStr">
        <is>
          <t>拎起公子抖一抖</t>
        </is>
      </c>
      <c r="D14397" t="n">
        <v>-1</v>
      </c>
      <c r="E14397" t="inlineStr">
        <is>
          <t>回复 @小天使诺艾尔 :那个大哥真的算是我最喜欢的NPC了，嘴上说的狠，但做的事都很暖，莫名还有点可爱（？）“那个吃白食的，这几天都没过来，怎么回事啊”</t>
        </is>
      </c>
      <c r="F14397" t="n">
        <v>0</v>
      </c>
      <c r="G14397" t="inlineStr">
        <is>
          <t>4136276706</t>
        </is>
      </c>
      <c r="H14397" t="inlineStr">
        <is>
          <t>2021-02-17 13:24:31</t>
        </is>
      </c>
      <c r="I14397" t="n">
        <v>0</v>
      </c>
      <c r="J14397" t="inlineStr">
        <is>
          <t>未知</t>
        </is>
      </c>
      <c r="K14397" t="inlineStr">
        <is>
          <t>382006997</t>
        </is>
      </c>
      <c r="L14397" t="inlineStr">
        <is>
          <t>保密</t>
        </is>
      </c>
      <c r="M14397" t="inlineStr"/>
      <c r="N14397" t="n">
        <v>5</v>
      </c>
      <c r="O14397" t="inlineStr"/>
      <c r="P14397" t="inlineStr"/>
      <c r="Q14397" t="inlineStr"/>
    </row>
    <row r="14398">
      <c r="A14398" t="inlineStr">
        <is>
          <t>401742377</t>
        </is>
      </c>
      <c r="B14398" t="inlineStr">
        <is>
          <t>4136406040</t>
        </is>
      </c>
      <c r="C14398" t="inlineStr">
        <is>
          <t>Tian-k</t>
        </is>
      </c>
      <c r="D14398" t="n">
        <v>-1</v>
      </c>
      <c r="E14398" t="inlineStr">
        <is>
          <t>哈哈哈哈哈，发现新快乐了[热词系列_妙啊]</t>
        </is>
      </c>
      <c r="F14398" t="n">
        <v>0</v>
      </c>
      <c r="G14398" t="inlineStr">
        <is>
          <t>4136406040</t>
        </is>
      </c>
      <c r="H14398" t="inlineStr">
        <is>
          <t>2021-02-17 13:24:28</t>
        </is>
      </c>
      <c r="I14398" t="n">
        <v>0</v>
      </c>
      <c r="J14398" t="inlineStr">
        <is>
          <t>未知</t>
        </is>
      </c>
      <c r="K14398" t="inlineStr">
        <is>
          <t>472902886</t>
        </is>
      </c>
      <c r="L14398" t="inlineStr">
        <is>
          <t>男</t>
        </is>
      </c>
      <c r="M14398" t="inlineStr">
        <is>
          <t>惟愿平平淡淡过一生</t>
        </is>
      </c>
      <c r="N14398" t="n">
        <v>5</v>
      </c>
      <c r="O14398" t="inlineStr">
        <is>
          <t>大会员</t>
        </is>
      </c>
      <c r="P14398" t="inlineStr">
        <is>
          <t>原神</t>
        </is>
      </c>
      <c r="Q14398" t="inlineStr">
        <is>
          <t>原神</t>
        </is>
      </c>
    </row>
    <row r="14399">
      <c r="A14399" t="inlineStr">
        <is>
          <t>401742377</t>
        </is>
      </c>
      <c r="B14399" t="inlineStr">
        <is>
          <t>4136405997</t>
        </is>
      </c>
      <c r="C14399" t="inlineStr">
        <is>
          <t>秦始皇派蒙蒙</t>
        </is>
      </c>
      <c r="D14399" t="n">
        <v>-1</v>
      </c>
      <c r="E14399" t="inlineStr">
        <is>
          <t>回复 @ェロ会长 :最气人的是，还要美味的菜，之前的任务可从来没有要求过美味</t>
        </is>
      </c>
      <c r="F14399" t="n">
        <v>0</v>
      </c>
      <c r="G14399" t="inlineStr">
        <is>
          <t>4136171541</t>
        </is>
      </c>
      <c r="H14399" t="inlineStr">
        <is>
          <t>2021-02-17 13:24:27</t>
        </is>
      </c>
      <c r="I14399" t="n">
        <v>0</v>
      </c>
      <c r="J14399" t="inlineStr">
        <is>
          <t>未知</t>
        </is>
      </c>
      <c r="K14399" t="inlineStr">
        <is>
          <t>364892091</t>
        </is>
      </c>
      <c r="L14399" t="inlineStr">
        <is>
          <t>女</t>
        </is>
      </c>
      <c r="M14399" t="inlineStr">
        <is>
          <t>臭保底人看什么看</t>
        </is>
      </c>
      <c r="N14399" t="n">
        <v>5</v>
      </c>
      <c r="O14399" t="inlineStr">
        <is>
          <t>大会员</t>
        </is>
      </c>
      <c r="P14399" t="inlineStr"/>
      <c r="Q14399" t="inlineStr"/>
    </row>
    <row r="14400">
      <c r="A14400" t="inlineStr">
        <is>
          <t>401742377</t>
        </is>
      </c>
      <c r="B14400" t="inlineStr">
        <is>
          <t>4136398479</t>
        </is>
      </c>
      <c r="C14400" t="inlineStr">
        <is>
          <t>浩瀚无垠k</t>
        </is>
      </c>
      <c r="D14400" t="n">
        <v>-1</v>
      </c>
      <c r="E14400" t="inlineStr">
        <is>
          <t>我还要5个小时[doge][脱单doge]</t>
        </is>
      </c>
      <c r="F14400" t="n">
        <v>0</v>
      </c>
      <c r="G14400" t="inlineStr">
        <is>
          <t>4136398479</t>
        </is>
      </c>
      <c r="H14400" t="inlineStr">
        <is>
          <t>2021-02-17 13:24:25</t>
        </is>
      </c>
      <c r="I14400" t="n">
        <v>0</v>
      </c>
      <c r="J14400" t="inlineStr">
        <is>
          <t>未知</t>
        </is>
      </c>
      <c r="K14400" t="inlineStr">
        <is>
          <t>435752157</t>
        </is>
      </c>
      <c r="L14400" t="inlineStr">
        <is>
          <t>保密</t>
        </is>
      </c>
      <c r="M14400" t="inlineStr">
        <is>
          <t>一个普通的科幻爱好者</t>
        </is>
      </c>
      <c r="N14400" t="n">
        <v>5</v>
      </c>
      <c r="O14400" t="inlineStr">
        <is>
          <t>年度大会员</t>
        </is>
      </c>
      <c r="P14400" t="inlineStr">
        <is>
          <t>原神-海浪</t>
        </is>
      </c>
      <c r="Q14400" t="inlineStr">
        <is>
          <t>原神</t>
        </is>
      </c>
    </row>
    <row r="14401">
      <c r="A14401" t="inlineStr">
        <is>
          <t>401742377</t>
        </is>
      </c>
      <c r="B14401" t="inlineStr">
        <is>
          <t>4136398429</t>
        </is>
      </c>
      <c r="C14401" t="inlineStr">
        <is>
          <t>万难取名字</t>
        </is>
      </c>
      <c r="D14401" t="n">
        <v>-1</v>
      </c>
      <c r="E14401" t="inlineStr">
        <is>
          <t>回复 @弗朗基是荷兰弟么 :离月一个先天有点傻傻的孩子，他父母都过世了，他父亲的战友骗他父母还活着叫他在山上住着等着。任务里有和他捉迷藏的过程。</t>
        </is>
      </c>
      <c r="F14401" t="n">
        <v>0</v>
      </c>
      <c r="G14401" t="inlineStr">
        <is>
          <t>4136391307</t>
        </is>
      </c>
      <c r="H14401" t="inlineStr">
        <is>
          <t>2021-02-17 13:24:24</t>
        </is>
      </c>
      <c r="I14401" t="n">
        <v>42</v>
      </c>
      <c r="J14401" t="inlineStr">
        <is>
          <t>未知</t>
        </is>
      </c>
      <c r="K14401" t="inlineStr">
        <is>
          <t>11267926</t>
        </is>
      </c>
      <c r="L14401" t="inlineStr">
        <is>
          <t>女</t>
        </is>
      </c>
      <c r="M14401" t="inlineStr"/>
      <c r="N14401" t="n">
        <v>6</v>
      </c>
      <c r="O14401" t="inlineStr">
        <is>
          <t>年度大会员</t>
        </is>
      </c>
      <c r="P14401" t="inlineStr">
        <is>
          <t>明日方舟音律系列</t>
        </is>
      </c>
      <c r="Q14401" t="inlineStr">
        <is>
          <t>明日方舟音律系列</t>
        </is>
      </c>
    </row>
    <row r="14402">
      <c r="A14402" t="inlineStr">
        <is>
          <t>401742377</t>
        </is>
      </c>
      <c r="B14402" t="inlineStr">
        <is>
          <t>4136405923</t>
        </is>
      </c>
      <c r="C14402" t="inlineStr">
        <is>
          <t>saltler</t>
        </is>
      </c>
      <c r="D14402" t="n">
        <v>-1</v>
      </c>
      <c r="E14402" t="inlineStr">
        <is>
          <t>高情商</t>
        </is>
      </c>
      <c r="F14402" t="n">
        <v>0</v>
      </c>
      <c r="G14402" t="inlineStr">
        <is>
          <t>4136405923</t>
        </is>
      </c>
      <c r="H14402" t="inlineStr">
        <is>
          <t>2021-02-17 13:24:24</t>
        </is>
      </c>
      <c r="I14402" t="n">
        <v>0</v>
      </c>
      <c r="J14402" t="inlineStr">
        <is>
          <t>未知</t>
        </is>
      </c>
      <c r="K14402" t="inlineStr">
        <is>
          <t>489412252</t>
        </is>
      </c>
      <c r="L14402" t="inlineStr">
        <is>
          <t>保密</t>
        </is>
      </c>
      <c r="M14402" t="inlineStr">
        <is>
          <t>sallt啊</t>
        </is>
      </c>
      <c r="N14402" t="n">
        <v>4</v>
      </c>
      <c r="O14402" t="inlineStr">
        <is>
          <t>大会员</t>
        </is>
      </c>
      <c r="P14402" t="inlineStr"/>
      <c r="Q14402" t="inlineStr"/>
    </row>
    <row r="14403">
      <c r="A14403" t="inlineStr">
        <is>
          <t>401742377</t>
        </is>
      </c>
      <c r="B14403" t="inlineStr">
        <is>
          <t>4136398453</t>
        </is>
      </c>
      <c r="C14403" t="inlineStr">
        <is>
          <t>汤圆凉了不好吃了</t>
        </is>
      </c>
      <c r="D14403" t="n">
        <v>-1</v>
      </c>
      <c r="E14403" t="inlineStr">
        <is>
          <t>破防了呜呜呜呜</t>
        </is>
      </c>
      <c r="F14403" t="n">
        <v>0</v>
      </c>
      <c r="G14403" t="inlineStr">
        <is>
          <t>4136398453</t>
        </is>
      </c>
      <c r="H14403" t="inlineStr">
        <is>
          <t>2021-02-17 13:24:24</t>
        </is>
      </c>
      <c r="I14403" t="n">
        <v>0</v>
      </c>
      <c r="J14403" t="inlineStr">
        <is>
          <t>未知</t>
        </is>
      </c>
      <c r="K14403" t="inlineStr">
        <is>
          <t>383022325</t>
        </is>
      </c>
      <c r="L14403" t="inlineStr">
        <is>
          <t>保密</t>
        </is>
      </c>
      <c r="M14403" t="inlineStr">
        <is>
          <t>默哀</t>
        </is>
      </c>
      <c r="N14403" t="n">
        <v>4</v>
      </c>
      <c r="O14403" t="inlineStr">
        <is>
          <t>年度大会员</t>
        </is>
      </c>
      <c r="P14403" t="inlineStr">
        <is>
          <t>原神</t>
        </is>
      </c>
      <c r="Q14403" t="inlineStr">
        <is>
          <t>原神</t>
        </is>
      </c>
    </row>
    <row r="14404">
      <c r="A14404" t="inlineStr">
        <is>
          <t>401742377</t>
        </is>
      </c>
      <c r="B14404" t="inlineStr">
        <is>
          <t>4136405855</t>
        </is>
      </c>
      <c r="C14404" t="inlineStr">
        <is>
          <t>沼sting</t>
        </is>
      </c>
      <c r="D14404" t="n">
        <v>1949</v>
      </c>
      <c r="E14404"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辣眼睛]</t>
        </is>
      </c>
      <c r="F14404" t="n">
        <v>57</v>
      </c>
      <c r="G14404" t="inlineStr">
        <is>
          <t>0</t>
        </is>
      </c>
      <c r="H14404" t="inlineStr">
        <is>
          <t>2021-02-17 13:24:22</t>
        </is>
      </c>
      <c r="I14404" t="n">
        <v>2415</v>
      </c>
      <c r="J14404" t="inlineStr">
        <is>
          <t>未知</t>
        </is>
      </c>
      <c r="K14404" t="inlineStr">
        <is>
          <t>38491378</t>
        </is>
      </c>
      <c r="L14404" t="inlineStr">
        <is>
          <t>女</t>
        </is>
      </c>
      <c r="M14404" t="inlineStr">
        <is>
          <t>@mendokusai_018</t>
        </is>
      </c>
      <c r="N14404" t="n">
        <v>5</v>
      </c>
      <c r="O14404" t="inlineStr">
        <is>
          <t>年度大会员</t>
        </is>
      </c>
      <c r="P14404" t="inlineStr">
        <is>
          <t>干物妹！小埋</t>
        </is>
      </c>
      <c r="Q14404" t="inlineStr"/>
    </row>
    <row r="14405">
      <c r="A14405" t="inlineStr">
        <is>
          <t>401742377</t>
        </is>
      </c>
      <c r="B14405" t="inlineStr">
        <is>
          <t>4136402367</t>
        </is>
      </c>
      <c r="C14405" t="inlineStr">
        <is>
          <t>龗旎蒽</t>
        </is>
      </c>
      <c r="D14405" t="n">
        <v>1948</v>
      </c>
      <c r="E14405" t="inlineStr">
        <is>
          <t>[多多poi_开心][多多poi_开心][多多poi_开心][多多poi_开心][多多poi_花痴]</t>
        </is>
      </c>
      <c r="F14405" t="n">
        <v>0</v>
      </c>
      <c r="G14405" t="inlineStr">
        <is>
          <t>0</t>
        </is>
      </c>
      <c r="H14405" t="inlineStr">
        <is>
          <t>2021-02-17 13:24:22</t>
        </is>
      </c>
      <c r="I14405" t="n">
        <v>1</v>
      </c>
      <c r="J14405" t="inlineStr">
        <is>
          <t>未知</t>
        </is>
      </c>
      <c r="K14405" t="inlineStr">
        <is>
          <t>384721027</t>
        </is>
      </c>
      <c r="L14405" t="inlineStr">
        <is>
          <t>保密</t>
        </is>
      </c>
      <c r="M14405" t="inlineStr">
        <is>
          <t>家父言:汝可为彼，不可不彼。汝应牢记，自强不息。</t>
        </is>
      </c>
      <c r="N14405" t="n">
        <v>5</v>
      </c>
      <c r="O14405" t="inlineStr">
        <is>
          <t>大会员</t>
        </is>
      </c>
      <c r="P14405" t="inlineStr">
        <is>
          <t>hanser</t>
        </is>
      </c>
      <c r="Q14405" t="inlineStr">
        <is>
          <t>多多poi</t>
        </is>
      </c>
    </row>
    <row r="14406">
      <c r="A14406" t="inlineStr">
        <is>
          <t>401742377</t>
        </is>
      </c>
      <c r="B14406" t="inlineStr">
        <is>
          <t>4136398354</t>
        </is>
      </c>
      <c r="C14406" t="inlineStr">
        <is>
          <t>原地起跳的Axis</t>
        </is>
      </c>
      <c r="D14406" t="n">
        <v>-1</v>
      </c>
      <c r="E14406" t="inlineStr">
        <is>
          <t>智贤，你还是那么会说话[脱单doge]</t>
        </is>
      </c>
      <c r="F14406" t="n">
        <v>0</v>
      </c>
      <c r="G14406" t="inlineStr">
        <is>
          <t>4136398354</t>
        </is>
      </c>
      <c r="H14406" t="inlineStr">
        <is>
          <t>2021-02-17 13:24:20</t>
        </is>
      </c>
      <c r="I14406" t="n">
        <v>0</v>
      </c>
      <c r="J14406" t="inlineStr">
        <is>
          <t>未知</t>
        </is>
      </c>
      <c r="K14406" t="inlineStr">
        <is>
          <t>430949184</t>
        </is>
      </c>
      <c r="L14406" t="inlineStr">
        <is>
          <t>男</t>
        </is>
      </c>
      <c r="M14406" t="inlineStr">
        <is>
          <t>试图通过努力买airpods pro</t>
        </is>
      </c>
      <c r="N14406" t="n">
        <v>4</v>
      </c>
      <c r="O14406" t="inlineStr"/>
      <c r="P14406" t="inlineStr"/>
      <c r="Q14406" t="inlineStr"/>
    </row>
    <row r="14407">
      <c r="A14407" t="inlineStr">
        <is>
          <t>401742377</t>
        </is>
      </c>
      <c r="B14407" t="inlineStr">
        <is>
          <t>4136405716</t>
        </is>
      </c>
      <c r="C14407" t="inlineStr">
        <is>
          <t>奋斗的琳钦</t>
        </is>
      </c>
      <c r="D14407" t="n">
        <v>1947</v>
      </c>
      <c r="E14407" t="inlineStr">
        <is>
          <t>原石到位，剧情啥的都行，，所以胡桃一定要出啊[保佑][保佑][保佑][保佑]awsl[热词系列_AWSL][热词系列_AWSL][热词系列_AWSL][热词系列_AWSL][热词系列_AWSL][热词系列_AWSL][热词系列_AWSL][热词系列_AWSL][热词系列_AWSL][热词系列_AWSL][热词系列_AWSL][热词系列_AWSL][热词系列_AWSL]</t>
        </is>
      </c>
      <c r="F14407" t="n">
        <v>1</v>
      </c>
      <c r="G14407" t="inlineStr">
        <is>
          <t>0</t>
        </is>
      </c>
      <c r="H14407" t="inlineStr">
        <is>
          <t>2021-02-17 13:24:17</t>
        </is>
      </c>
      <c r="I14407" t="n">
        <v>0</v>
      </c>
      <c r="J14407" t="inlineStr">
        <is>
          <t>未知</t>
        </is>
      </c>
      <c r="K14407" t="inlineStr">
        <is>
          <t>22415160</t>
        </is>
      </c>
      <c r="L14407" t="inlineStr">
        <is>
          <t>男</t>
        </is>
      </c>
      <c r="M14407" t="inlineStr"/>
      <c r="N14407" t="n">
        <v>5</v>
      </c>
      <c r="O14407" t="inlineStr">
        <is>
          <t>大会员</t>
        </is>
      </c>
      <c r="P14407" t="inlineStr"/>
      <c r="Q14407" t="inlineStr"/>
    </row>
    <row r="14408">
      <c r="A14408" t="inlineStr">
        <is>
          <t>401742377</t>
        </is>
      </c>
      <c r="B14408" t="inlineStr">
        <is>
          <t>4136398229</t>
        </is>
      </c>
      <c r="C14408" t="inlineStr">
        <is>
          <t>很帅又温柔</t>
        </is>
      </c>
      <c r="D14408" t="n">
        <v>1946</v>
      </c>
      <c r="E14408" t="inlineStr">
        <is>
          <t>[嗑瓜子]有一说一，刻晴的高跟黑丝也太涩了吧！</t>
        </is>
      </c>
      <c r="F14408" t="n">
        <v>0</v>
      </c>
      <c r="G14408" t="inlineStr">
        <is>
          <t>0</t>
        </is>
      </c>
      <c r="H14408" t="inlineStr">
        <is>
          <t>2021-02-17 13:24:16</t>
        </is>
      </c>
      <c r="I14408" t="n">
        <v>0</v>
      </c>
      <c r="J14408" t="inlineStr">
        <is>
          <t>未知</t>
        </is>
      </c>
      <c r="K14408" t="inlineStr">
        <is>
          <t>492089188</t>
        </is>
      </c>
      <c r="L14408" t="inlineStr">
        <is>
          <t>男</t>
        </is>
      </c>
      <c r="M14408" t="inlineStr">
        <is>
          <t>心向光明，砥砺前行</t>
        </is>
      </c>
      <c r="N14408" t="n">
        <v>5</v>
      </c>
      <c r="O14408" t="inlineStr">
        <is>
          <t>大会员</t>
        </is>
      </c>
      <c r="P14408" t="inlineStr"/>
      <c r="Q14408" t="inlineStr"/>
    </row>
    <row r="14409">
      <c r="A14409" t="inlineStr">
        <is>
          <t>401742377</t>
        </is>
      </c>
      <c r="B14409" t="inlineStr">
        <is>
          <t>4136398105</t>
        </is>
      </c>
      <c r="C14409" t="inlineStr">
        <is>
          <t>若云风</t>
        </is>
      </c>
      <c r="D14409" t="n">
        <v>1945</v>
      </c>
      <c r="E14409" t="inlineStr">
        <is>
          <t>求求了！刻晴！我的第一个五星，我的主c，到时候可不要歪啊！</t>
        </is>
      </c>
      <c r="F14409" t="n">
        <v>0</v>
      </c>
      <c r="G14409" t="inlineStr">
        <is>
          <t>0</t>
        </is>
      </c>
      <c r="H14409" t="inlineStr">
        <is>
          <t>2021-02-17 13:24:11</t>
        </is>
      </c>
      <c r="I14409" t="n">
        <v>0</v>
      </c>
      <c r="J14409" t="inlineStr">
        <is>
          <t>未知</t>
        </is>
      </c>
      <c r="K14409" t="inlineStr">
        <is>
          <t>26480338</t>
        </is>
      </c>
      <c r="L14409" t="inlineStr">
        <is>
          <t>女</t>
        </is>
      </c>
      <c r="M14409" t="inlineStr"/>
      <c r="N14409" t="n">
        <v>5</v>
      </c>
      <c r="O14409" t="inlineStr">
        <is>
          <t>年度大会员</t>
        </is>
      </c>
      <c r="P14409" t="inlineStr">
        <is>
          <t>梦100</t>
        </is>
      </c>
      <c r="Q14409" t="inlineStr"/>
    </row>
    <row r="14410">
      <c r="A14410" t="inlineStr">
        <is>
          <t>401742377</t>
        </is>
      </c>
      <c r="B14410" t="inlineStr">
        <is>
          <t>4136398098</t>
        </is>
      </c>
      <c r="C14410" t="inlineStr">
        <is>
          <t>saltler</t>
        </is>
      </c>
      <c r="D14410" t="n">
        <v>-1</v>
      </c>
      <c r="E14410" t="inlineStr">
        <is>
          <t>公子理头去了？</t>
        </is>
      </c>
      <c r="F14410" t="n">
        <v>0</v>
      </c>
      <c r="G14410" t="inlineStr">
        <is>
          <t>4136398098</t>
        </is>
      </c>
      <c r="H14410" t="inlineStr">
        <is>
          <t>2021-02-17 13:24:11</t>
        </is>
      </c>
      <c r="I14410" t="n">
        <v>6</v>
      </c>
      <c r="J14410" t="inlineStr">
        <is>
          <t>未知</t>
        </is>
      </c>
      <c r="K14410" t="inlineStr">
        <is>
          <t>489412252</t>
        </is>
      </c>
      <c r="L14410" t="inlineStr">
        <is>
          <t>保密</t>
        </is>
      </c>
      <c r="M14410" t="inlineStr">
        <is>
          <t>sallt啊</t>
        </is>
      </c>
      <c r="N14410" t="n">
        <v>4</v>
      </c>
      <c r="O14410" t="inlineStr">
        <is>
          <t>大会员</t>
        </is>
      </c>
      <c r="P14410" t="inlineStr"/>
      <c r="Q14410" t="inlineStr"/>
    </row>
    <row r="14411">
      <c r="A14411" t="inlineStr">
        <is>
          <t>401742377</t>
        </is>
      </c>
      <c r="B14411" t="inlineStr">
        <is>
          <t>4136402046</t>
        </is>
      </c>
      <c r="C14411" t="inlineStr">
        <is>
          <t>卖火柴的小兵长</t>
        </is>
      </c>
      <c r="D14411" t="n">
        <v>-1</v>
      </c>
      <c r="E14411" t="inlineStr">
        <is>
          <t>啊？甘雨被削了吗？什么时候的事[囧]（无恶意，单纯是不了解想问一下）</t>
        </is>
      </c>
      <c r="F14411" t="n">
        <v>0</v>
      </c>
      <c r="G14411" t="inlineStr">
        <is>
          <t>4136402046</t>
        </is>
      </c>
      <c r="H14411" t="inlineStr">
        <is>
          <t>2021-02-17 13:24:10</t>
        </is>
      </c>
      <c r="I14411" t="n">
        <v>1</v>
      </c>
      <c r="J14411" t="inlineStr">
        <is>
          <t>未知</t>
        </is>
      </c>
      <c r="K14411" t="inlineStr">
        <is>
          <t>372120789</t>
        </is>
      </c>
      <c r="L14411" t="inlineStr">
        <is>
          <t>女</t>
        </is>
      </c>
      <c r="M14411" t="inlineStr"/>
      <c r="N14411" t="n">
        <v>5</v>
      </c>
      <c r="O14411" t="inlineStr">
        <is>
          <t>年度大会员</t>
        </is>
      </c>
      <c r="P14411" t="inlineStr">
        <is>
          <t>斯莱特林</t>
        </is>
      </c>
      <c r="Q14411" t="inlineStr"/>
    </row>
    <row r="14412">
      <c r="A14412" t="inlineStr">
        <is>
          <t>401742377</t>
        </is>
      </c>
      <c r="B14412" t="inlineStr">
        <is>
          <t>4136405317</t>
        </is>
      </c>
      <c r="C14412" t="inlineStr">
        <is>
          <t>Helufiette</t>
        </is>
      </c>
      <c r="D14412" t="n">
        <v>-1</v>
      </c>
      <c r="E14412" t="inlineStr">
        <is>
          <t>再新一点的话可以风魔龙入侵，全蒙德欢庆风车节[doge][doge]</t>
        </is>
      </c>
      <c r="F14412" t="n">
        <v>0</v>
      </c>
      <c r="G14412" t="inlineStr">
        <is>
          <t>4136405317</t>
        </is>
      </c>
      <c r="H14412" t="inlineStr">
        <is>
          <t>2021-02-17 13:24:02</t>
        </is>
      </c>
      <c r="I14412" t="n">
        <v>4</v>
      </c>
      <c r="J14412" t="inlineStr">
        <is>
          <t>未知</t>
        </is>
      </c>
      <c r="K14412" t="inlineStr">
        <is>
          <t>94739730</t>
        </is>
      </c>
      <c r="L14412" t="inlineStr">
        <is>
          <t>保密</t>
        </is>
      </c>
      <c r="M14412" t="inlineStr">
        <is>
          <t>如鲠在喉</t>
        </is>
      </c>
      <c r="N14412" t="n">
        <v>5</v>
      </c>
      <c r="O14412" t="inlineStr">
        <is>
          <t>年度大会员</t>
        </is>
      </c>
      <c r="P14412" t="inlineStr">
        <is>
          <t>碧蓝之海</t>
        </is>
      </c>
      <c r="Q14412" t="inlineStr"/>
    </row>
    <row r="14413">
      <c r="A14413" t="inlineStr">
        <is>
          <t>401742377</t>
        </is>
      </c>
      <c r="B14413" t="inlineStr">
        <is>
          <t>4136405238</t>
        </is>
      </c>
      <c r="C14413" t="inlineStr">
        <is>
          <t>太极宗师杨掌门</t>
        </is>
      </c>
      <c r="D14413" t="n">
        <v>1944</v>
      </c>
      <c r="E14413" t="inlineStr">
        <is>
          <t>／ ￣￣ ＼　 
|　乀　√   \　 ／￣￣￣￣￣￣￣＼
|　 ◉　◉ |     |  任务根本做不够/
\　  / 皿\    /    ch赶紧安排羽球节/
 ＼　　 イ　 \ ________________/
／　　　\
/　|　　　 \ 
|　|　　　 | |</t>
        </is>
      </c>
      <c r="F14413" t="n">
        <v>0</v>
      </c>
      <c r="G14413" t="inlineStr">
        <is>
          <t>0</t>
        </is>
      </c>
      <c r="H14413" t="inlineStr">
        <is>
          <t>2021-02-17 13:23:59</t>
        </is>
      </c>
      <c r="I14413" t="n">
        <v>0</v>
      </c>
      <c r="J14413" t="inlineStr">
        <is>
          <t>未知</t>
        </is>
      </c>
      <c r="K14413" t="inlineStr">
        <is>
          <t>16000071</t>
        </is>
      </c>
      <c r="L14413" t="inlineStr">
        <is>
          <t>男</t>
        </is>
      </c>
      <c r="M14413" t="inlineStr"/>
      <c r="N14413" t="n">
        <v>6</v>
      </c>
      <c r="O14413" t="inlineStr">
        <is>
          <t>年度大会员</t>
        </is>
      </c>
      <c r="P14413" t="inlineStr"/>
      <c r="Q14413" t="inlineStr"/>
    </row>
    <row r="14414">
      <c r="A14414" t="inlineStr">
        <is>
          <t>401742377</t>
        </is>
      </c>
      <c r="B14414" t="inlineStr">
        <is>
          <t>4136405210</t>
        </is>
      </c>
      <c r="C14414" t="inlineStr">
        <is>
          <t>绯红辣椒油</t>
        </is>
      </c>
      <c r="D14414" t="n">
        <v>1943</v>
      </c>
      <c r="E14414" t="inlineStr">
        <is>
          <t>胡桃池歪了七七，前来抱怨，虽然还没开始抽，但我先提前抱怨一下。</t>
        </is>
      </c>
      <c r="F14414" t="n">
        <v>0</v>
      </c>
      <c r="G14414" t="inlineStr">
        <is>
          <t>0</t>
        </is>
      </c>
      <c r="H14414" t="inlineStr">
        <is>
          <t>2021-02-17 13:23:58</t>
        </is>
      </c>
      <c r="I14414" t="n">
        <v>1</v>
      </c>
      <c r="J14414" t="inlineStr">
        <is>
          <t>未知</t>
        </is>
      </c>
      <c r="K14414" t="inlineStr">
        <is>
          <t>107853207</t>
        </is>
      </c>
      <c r="L14414" t="inlineStr">
        <is>
          <t>保密</t>
        </is>
      </c>
      <c r="M14414" t="inlineStr">
        <is>
          <t>大多数剑都能铸成犁，但有的犁也能铸成剑</t>
        </is>
      </c>
      <c r="N14414" t="n">
        <v>5</v>
      </c>
      <c r="O14414" t="inlineStr">
        <is>
          <t>大会员</t>
        </is>
      </c>
      <c r="P14414" t="inlineStr">
        <is>
          <t>原神-海浪</t>
        </is>
      </c>
      <c r="Q14414" t="inlineStr"/>
    </row>
    <row r="14415">
      <c r="A14415" t="inlineStr">
        <is>
          <t>401742377</t>
        </is>
      </c>
      <c r="B14415" t="inlineStr">
        <is>
          <t>4136405172</t>
        </is>
      </c>
      <c r="C14415" t="inlineStr">
        <is>
          <t>_仙蛤_</t>
        </is>
      </c>
      <c r="D14415" t="n">
        <v>1942</v>
      </c>
      <c r="E14415" t="inlineStr">
        <is>
          <t>从崩崩崩开始我就觉得米忽悠的编剧时不时地抽风，看来这并不是我的错觉</t>
        </is>
      </c>
      <c r="F14415" t="n">
        <v>0</v>
      </c>
      <c r="G14415" t="inlineStr">
        <is>
          <t>0</t>
        </is>
      </c>
      <c r="H14415" t="inlineStr">
        <is>
          <t>2021-02-17 13:23:57</t>
        </is>
      </c>
      <c r="I14415" t="n">
        <v>0</v>
      </c>
      <c r="J14415" t="inlineStr">
        <is>
          <t>未知</t>
        </is>
      </c>
      <c r="K14415" t="inlineStr">
        <is>
          <t>21563082</t>
        </is>
      </c>
      <c r="L14415" t="inlineStr">
        <is>
          <t>男</t>
        </is>
      </c>
      <c r="M14415" t="inlineStr">
        <is>
          <t>蛤?</t>
        </is>
      </c>
      <c r="N14415" t="n">
        <v>5</v>
      </c>
      <c r="O14415" t="inlineStr">
        <is>
          <t>大会员</t>
        </is>
      </c>
      <c r="P14415" t="inlineStr">
        <is>
          <t>洛天依·最美的夜</t>
        </is>
      </c>
      <c r="Q14415" t="inlineStr">
        <is>
          <t>洛天依·最美的夜</t>
        </is>
      </c>
    </row>
    <row r="14416">
      <c r="A14416" t="inlineStr">
        <is>
          <t>401742377</t>
        </is>
      </c>
      <c r="B14416" t="inlineStr">
        <is>
          <t>4136401691</t>
        </is>
      </c>
      <c r="C14416" t="inlineStr">
        <is>
          <t>刻晴的圈外男友</t>
        </is>
      </c>
      <c r="D14416" t="n">
        <v>2</v>
      </c>
      <c r="E14416" t="inlineStr">
        <is>
          <t>哈哈，我也挺想钟老爷子有一个cp的。【只要不来抢我老婆】[脱单doge]</t>
        </is>
      </c>
      <c r="F14416" t="n">
        <v>0</v>
      </c>
      <c r="G14416" t="inlineStr">
        <is>
          <t>4136401691</t>
        </is>
      </c>
      <c r="H14416" t="inlineStr">
        <is>
          <t>2021-02-17 13:23:57</t>
        </is>
      </c>
      <c r="I14416" t="n">
        <v>0</v>
      </c>
      <c r="J14416" t="inlineStr">
        <is>
          <t>未知</t>
        </is>
      </c>
      <c r="K14416" t="inlineStr">
        <is>
          <t>382775767</t>
        </is>
      </c>
      <c r="L14416" t="inlineStr">
        <is>
          <t>保密</t>
        </is>
      </c>
      <c r="M14416" t="inlineStr"/>
      <c r="N14416" t="n">
        <v>3</v>
      </c>
      <c r="O14416" t="inlineStr">
        <is>
          <t>大会员</t>
        </is>
      </c>
      <c r="P14416" t="inlineStr"/>
      <c r="Q14416" t="inlineStr"/>
    </row>
    <row r="14417">
      <c r="A14417" t="inlineStr">
        <is>
          <t>401742377</t>
        </is>
      </c>
      <c r="B14417" t="inlineStr">
        <is>
          <t>4136397688</t>
        </is>
      </c>
      <c r="C14417" t="inlineStr">
        <is>
          <t>笑到断气</t>
        </is>
      </c>
      <c r="D14417" t="n">
        <v>1941</v>
      </c>
      <c r="E14417" t="inlineStr">
        <is>
          <t>[辣眼睛]流水账一样的剧情[辣眼睛]果真没开新图之前都是当一条咸鱼的吗</t>
        </is>
      </c>
      <c r="F14417" t="n">
        <v>1</v>
      </c>
      <c r="G14417" t="inlineStr">
        <is>
          <t>0</t>
        </is>
      </c>
      <c r="H14417" t="inlineStr">
        <is>
          <t>2021-02-17 13:23:56</t>
        </is>
      </c>
      <c r="I14417" t="n">
        <v>19</v>
      </c>
      <c r="J14417" t="inlineStr">
        <is>
          <t>未知</t>
        </is>
      </c>
      <c r="K14417" t="inlineStr">
        <is>
          <t>5184548</t>
        </is>
      </c>
      <c r="L14417" t="inlineStr">
        <is>
          <t>保密</t>
        </is>
      </c>
      <c r="M14417" t="inlineStr">
        <is>
          <t>人懒，太懒，真的好忄</t>
        </is>
      </c>
      <c r="N14417" t="n">
        <v>5</v>
      </c>
      <c r="O14417" t="inlineStr">
        <is>
          <t>大会员</t>
        </is>
      </c>
      <c r="P14417" t="inlineStr">
        <is>
          <t>明日方舟音律系列</t>
        </is>
      </c>
      <c r="Q14417" t="inlineStr">
        <is>
          <t>明日方舟音律系列</t>
        </is>
      </c>
    </row>
    <row r="14418">
      <c r="A14418" t="inlineStr">
        <is>
          <t>401742377</t>
        </is>
      </c>
      <c r="B14418" t="inlineStr">
        <is>
          <t>4136397528</t>
        </is>
      </c>
      <c r="C14418" t="inlineStr">
        <is>
          <t>出逃爱意</t>
        </is>
      </c>
      <c r="D14418" t="n">
        <v>-1</v>
      </c>
      <c r="E14418" t="inlineStr">
        <is>
          <t>直接拒绝</t>
        </is>
      </c>
      <c r="F14418" t="n">
        <v>0</v>
      </c>
      <c r="G14418" t="inlineStr">
        <is>
          <t>4136397528</t>
        </is>
      </c>
      <c r="H14418" t="inlineStr">
        <is>
          <t>2021-02-17 13:23:50</t>
        </is>
      </c>
      <c r="I14418" t="n">
        <v>0</v>
      </c>
      <c r="J14418" t="inlineStr">
        <is>
          <t>未知</t>
        </is>
      </c>
      <c r="K14418" t="inlineStr">
        <is>
          <t>483676003</t>
        </is>
      </c>
      <c r="L14418" t="inlineStr">
        <is>
          <t>保密</t>
        </is>
      </c>
      <c r="M14418" t="inlineStr">
        <is>
          <t>奥奇已退，攻略自取。
回顾所来径，罢了！</t>
        </is>
      </c>
      <c r="N14418" t="n">
        <v>5</v>
      </c>
      <c r="O14418" t="inlineStr">
        <is>
          <t>年度大会员</t>
        </is>
      </c>
      <c r="P14418" t="inlineStr">
        <is>
          <t>中野五月</t>
        </is>
      </c>
      <c r="Q14418" t="inlineStr"/>
    </row>
    <row r="14419">
      <c r="A14419" t="inlineStr">
        <is>
          <t>401742377</t>
        </is>
      </c>
      <c r="B14419" t="inlineStr">
        <is>
          <t>4136401444</t>
        </is>
      </c>
      <c r="C14419" t="inlineStr">
        <is>
          <t>saltler</t>
        </is>
      </c>
      <c r="D14419" t="n">
        <v>-1</v>
      </c>
      <c r="E14419" t="inlineStr">
        <is>
          <t>润发，你还是那么靓仔</t>
        </is>
      </c>
      <c r="F14419" t="n">
        <v>0</v>
      </c>
      <c r="G14419" t="inlineStr">
        <is>
          <t>4136401444</t>
        </is>
      </c>
      <c r="H14419" t="inlineStr">
        <is>
          <t>2021-02-17 13:23:49</t>
        </is>
      </c>
      <c r="I14419" t="n">
        <v>0</v>
      </c>
      <c r="J14419" t="inlineStr">
        <is>
          <t>未知</t>
        </is>
      </c>
      <c r="K14419" t="inlineStr">
        <is>
          <t>489412252</t>
        </is>
      </c>
      <c r="L14419" t="inlineStr">
        <is>
          <t>保密</t>
        </is>
      </c>
      <c r="M14419" t="inlineStr">
        <is>
          <t>sallt啊</t>
        </is>
      </c>
      <c r="N14419" t="n">
        <v>4</v>
      </c>
      <c r="O14419" t="inlineStr">
        <is>
          <t>大会员</t>
        </is>
      </c>
      <c r="P14419" t="inlineStr"/>
      <c r="Q14419" t="inlineStr"/>
    </row>
    <row r="14420">
      <c r="A14420" t="inlineStr">
        <is>
          <t>401742377</t>
        </is>
      </c>
      <c r="B14420" t="inlineStr">
        <is>
          <t>4136401326</t>
        </is>
      </c>
      <c r="C14420" t="inlineStr">
        <is>
          <t>龙龙很狂妄</t>
        </is>
      </c>
      <c r="D14420" t="n">
        <v>1940</v>
      </c>
      <c r="E14420" t="inlineStr">
        <is>
          <t>／ ￣￣ ＼　               
|　ー　ー \　 ／￣￣￣￣￣￣￣￣￣＼
|　 ◉　◉ |     |  卖完了就削有意思吗  \
\　　 ▱　/ ∠   把甘雨蓄力时间改回来   / 
 ＼　　 イ　   \ _________________ /
／　　　\
/　|　　    \ 
|　|              | |</t>
        </is>
      </c>
      <c r="F14420" t="n">
        <v>4</v>
      </c>
      <c r="G14420" t="inlineStr">
        <is>
          <t>0</t>
        </is>
      </c>
      <c r="H14420" t="inlineStr">
        <is>
          <t>2021-02-17 13:23:44</t>
        </is>
      </c>
      <c r="I14420" t="n">
        <v>2</v>
      </c>
      <c r="J14420" t="inlineStr">
        <is>
          <t>未知</t>
        </is>
      </c>
      <c r="K14420" t="inlineStr">
        <is>
          <t>23615266</t>
        </is>
      </c>
      <c r="L14420" t="inlineStr">
        <is>
          <t>保密</t>
        </is>
      </c>
      <c r="M14420" t="inlineStr"/>
      <c r="N14420" t="n">
        <v>5</v>
      </c>
      <c r="O14420" t="inlineStr">
        <is>
          <t>大会员</t>
        </is>
      </c>
      <c r="P14420" t="inlineStr"/>
      <c r="Q14420" t="inlineStr"/>
    </row>
    <row r="14421">
      <c r="A14421" t="inlineStr">
        <is>
          <t>401742377</t>
        </is>
      </c>
      <c r="B14421" t="inlineStr">
        <is>
          <t>4136401222</t>
        </is>
      </c>
      <c r="C14421" t="inlineStr">
        <is>
          <t>言心天</t>
        </is>
      </c>
      <c r="D14421" t="n">
        <v>1939</v>
      </c>
      <c r="E14421" t="inlineStr">
        <is>
          <t>刻晴传说任务和修改</t>
        </is>
      </c>
      <c r="F14421" t="n">
        <v>0</v>
      </c>
      <c r="G14421" t="inlineStr">
        <is>
          <t>0</t>
        </is>
      </c>
      <c r="H14421" t="inlineStr">
        <is>
          <t>2021-02-17 13:23:41</t>
        </is>
      </c>
      <c r="I14421" t="n">
        <v>2</v>
      </c>
      <c r="J14421" t="inlineStr">
        <is>
          <t>未知</t>
        </is>
      </c>
      <c r="K14421" t="inlineStr">
        <is>
          <t>10859386</t>
        </is>
      </c>
      <c r="L14421" t="inlineStr">
        <is>
          <t>保密</t>
        </is>
      </c>
      <c r="M14421" t="inlineStr">
        <is>
          <t>百合向硬核萌豚</t>
        </is>
      </c>
      <c r="N14421" t="n">
        <v>5</v>
      </c>
      <c r="O14421" t="inlineStr"/>
      <c r="P14421" t="inlineStr"/>
      <c r="Q14421" t="inlineStr"/>
    </row>
    <row r="14422">
      <c r="A14422" t="inlineStr">
        <is>
          <t>401742377</t>
        </is>
      </c>
      <c r="B14422" t="inlineStr">
        <is>
          <t>4136394712</t>
        </is>
      </c>
      <c r="C14422" t="inlineStr">
        <is>
          <t>尘世闲游真君</t>
        </is>
      </c>
      <c r="D14422" t="n">
        <v>-1</v>
      </c>
      <c r="E14422" t="inlineStr">
        <is>
          <t>回复 @污物污无物 :我先舔完了你再洗，不亏[脱单doge]</t>
        </is>
      </c>
      <c r="F14422" t="n">
        <v>0</v>
      </c>
      <c r="G14422" t="inlineStr">
        <is>
          <t>4136041456</t>
        </is>
      </c>
      <c r="H14422" t="inlineStr">
        <is>
          <t>2021-02-17 13:23:41</t>
        </is>
      </c>
      <c r="I14422" t="n">
        <v>0</v>
      </c>
      <c r="J14422" t="inlineStr">
        <is>
          <t>未知</t>
        </is>
      </c>
      <c r="K14422" t="inlineStr">
        <is>
          <t>10972210</t>
        </is>
      </c>
      <c r="L14422" t="inlineStr">
        <is>
          <t>男</t>
        </is>
      </c>
      <c r="M14422" t="inlineStr">
        <is>
          <t>我们终将重逢，在旅行的终点做出我的选择</t>
        </is>
      </c>
      <c r="N14422" t="n">
        <v>6</v>
      </c>
      <c r="O14422" t="inlineStr">
        <is>
          <t>大会员</t>
        </is>
      </c>
      <c r="P14422" t="inlineStr">
        <is>
          <t>崩坏3·天穹流星</t>
        </is>
      </c>
      <c r="Q14422" t="inlineStr">
        <is>
          <t>原神</t>
        </is>
      </c>
    </row>
    <row r="14423">
      <c r="A14423" t="inlineStr">
        <is>
          <t>401742377</t>
        </is>
      </c>
      <c r="B14423" t="inlineStr">
        <is>
          <t>4136401164</t>
        </is>
      </c>
      <c r="C14423" t="inlineStr">
        <is>
          <t>小毛毛555</t>
        </is>
      </c>
      <c r="D14423" t="n">
        <v>1938</v>
      </c>
      <c r="E14423" t="inlineStr">
        <is>
          <t>任务多我愿意，但是任务烂是真的，不冲突</t>
        </is>
      </c>
      <c r="F14423" t="n">
        <v>0</v>
      </c>
      <c r="G14423" t="inlineStr">
        <is>
          <t>0</t>
        </is>
      </c>
      <c r="H14423" t="inlineStr">
        <is>
          <t>2021-02-17 13:23:39</t>
        </is>
      </c>
      <c r="I14423" t="n">
        <v>0</v>
      </c>
      <c r="J14423" t="inlineStr">
        <is>
          <t>未知</t>
        </is>
      </c>
      <c r="K14423" t="inlineStr">
        <is>
          <t>12282331</t>
        </is>
      </c>
      <c r="L14423" t="inlineStr">
        <is>
          <t>男</t>
        </is>
      </c>
      <c r="M14423" t="inlineStr">
        <is>
          <t>保持理性</t>
        </is>
      </c>
      <c r="N14423" t="n">
        <v>6</v>
      </c>
      <c r="O14423" t="inlineStr">
        <is>
          <t>年度大会员</t>
        </is>
      </c>
      <c r="P14423" t="inlineStr">
        <is>
          <t>泠鸢yousa</t>
        </is>
      </c>
      <c r="Q14423" t="inlineStr">
        <is>
          <t>泠鸢yousa</t>
        </is>
      </c>
    </row>
    <row r="14424">
      <c r="A14424" t="inlineStr">
        <is>
          <t>401742377</t>
        </is>
      </c>
      <c r="B14424" t="inlineStr">
        <is>
          <t>4136401109</t>
        </is>
      </c>
      <c r="C14424" t="inlineStr">
        <is>
          <t>卡密samaです</t>
        </is>
      </c>
      <c r="D14424" t="n">
        <v>-1</v>
      </c>
      <c r="E14424" t="inlineStr">
        <is>
          <t>惊涛入海觅螭虎，风雪归山斩妖邪[doge]</t>
        </is>
      </c>
      <c r="F14424" t="n">
        <v>0</v>
      </c>
      <c r="G14424" t="inlineStr">
        <is>
          <t>4136401109</t>
        </is>
      </c>
      <c r="H14424" t="inlineStr">
        <is>
          <t>2021-02-17 13:23:36</t>
        </is>
      </c>
      <c r="I14424" t="n">
        <v>1</v>
      </c>
      <c r="J14424" t="inlineStr">
        <is>
          <t>未知</t>
        </is>
      </c>
      <c r="K14424" t="inlineStr">
        <is>
          <t>14048416</t>
        </is>
      </c>
      <c r="L14424" t="inlineStr">
        <is>
          <t>男</t>
        </is>
      </c>
      <c r="M14424" t="inlineStr">
        <is>
          <t>这个人不太神秘，只是懒得写 doge</t>
        </is>
      </c>
      <c r="N14424" t="n">
        <v>5</v>
      </c>
      <c r="O14424" t="inlineStr">
        <is>
          <t>年度大会员</t>
        </is>
      </c>
      <c r="P14424" t="inlineStr">
        <is>
          <t>异常生物</t>
        </is>
      </c>
      <c r="Q14424" t="inlineStr"/>
    </row>
    <row r="14425">
      <c r="A14425" t="inlineStr">
        <is>
          <t>401742377</t>
        </is>
      </c>
      <c r="B14425" t="inlineStr">
        <is>
          <t>4136397121</t>
        </is>
      </c>
      <c r="C14425" t="inlineStr">
        <is>
          <t>某路过的lsp</t>
        </is>
      </c>
      <c r="D14425" t="n">
        <v>-1</v>
      </c>
      <c r="E14425" t="inlineStr">
        <is>
          <t>确实，让我陪你去放霄灯我都能接受，结果就让我自己去帮你放?我直接????[doge]</t>
        </is>
      </c>
      <c r="F14425" t="n">
        <v>0</v>
      </c>
      <c r="G14425" t="inlineStr">
        <is>
          <t>4136397121</t>
        </is>
      </c>
      <c r="H14425" t="inlineStr">
        <is>
          <t>2021-02-17 13:23:36</t>
        </is>
      </c>
      <c r="I14425" t="n">
        <v>7</v>
      </c>
      <c r="J14425" t="inlineStr">
        <is>
          <t>未知</t>
        </is>
      </c>
      <c r="K14425" t="inlineStr">
        <is>
          <t>513223303</t>
        </is>
      </c>
      <c r="L14425" t="inlineStr">
        <is>
          <t>女</t>
        </is>
      </c>
      <c r="M14425" t="inlineStr"/>
      <c r="N14425" t="n">
        <v>4</v>
      </c>
      <c r="O14425" t="inlineStr">
        <is>
          <t>大会员</t>
        </is>
      </c>
      <c r="P14425" t="inlineStr"/>
      <c r="Q14425" t="inlineStr"/>
    </row>
    <row r="14426">
      <c r="A14426" t="inlineStr">
        <is>
          <t>401742377</t>
        </is>
      </c>
      <c r="B14426" t="inlineStr">
        <is>
          <t>4136401059</t>
        </is>
      </c>
      <c r="C14426" t="inlineStr">
        <is>
          <t>bili_17798209</t>
        </is>
      </c>
      <c r="D14426" t="n">
        <v>1937</v>
      </c>
      <c r="E14426" t="inlineStr">
        <is>
          <t>吐槽rpg跑腿就算了，带起节奏来还是免了</t>
        </is>
      </c>
      <c r="F14426" t="n">
        <v>0</v>
      </c>
      <c r="G14426" t="inlineStr">
        <is>
          <t>0</t>
        </is>
      </c>
      <c r="H14426" t="inlineStr">
        <is>
          <t>2021-02-17 13:23:34</t>
        </is>
      </c>
      <c r="I14426" t="n">
        <v>0</v>
      </c>
      <c r="J14426" t="inlineStr">
        <is>
          <t>未知</t>
        </is>
      </c>
      <c r="K14426" t="inlineStr">
        <is>
          <t>17798209</t>
        </is>
      </c>
      <c r="L14426" t="inlineStr">
        <is>
          <t>保密</t>
        </is>
      </c>
      <c r="M14426" t="inlineStr">
        <is>
          <t>繁星被迷雾遮掩了 也依旧存在于空中；即便遥不可及时而模糊，她的存在依然不可否认。</t>
        </is>
      </c>
      <c r="N14426" t="n">
        <v>5</v>
      </c>
      <c r="O14426" t="inlineStr">
        <is>
          <t>年度大会员</t>
        </is>
      </c>
      <c r="P14426" t="inlineStr"/>
      <c r="Q14426" t="inlineStr">
        <is>
          <t>星座系列：双子座</t>
        </is>
      </c>
    </row>
    <row r="14427">
      <c r="A14427" t="inlineStr">
        <is>
          <t>401742377</t>
        </is>
      </c>
      <c r="B14427" t="inlineStr">
        <is>
          <t>4136394520</t>
        </is>
      </c>
      <c r="C14427" t="inlineStr">
        <is>
          <t>Monster无尽</t>
        </is>
      </c>
      <c r="D14427" t="n">
        <v>1936</v>
      </c>
      <c r="E14427" t="inlineStr">
        <is>
          <t>视频都出了高帧率了，啥时候游戏能解除60帧限制呢？</t>
        </is>
      </c>
      <c r="F14427" t="n">
        <v>0</v>
      </c>
      <c r="G14427" t="inlineStr">
        <is>
          <t>0</t>
        </is>
      </c>
      <c r="H14427" t="inlineStr">
        <is>
          <t>2021-02-17 13:23:34</t>
        </is>
      </c>
      <c r="I14427" t="n">
        <v>0</v>
      </c>
      <c r="J14427" t="inlineStr">
        <is>
          <t>未知</t>
        </is>
      </c>
      <c r="K14427" t="inlineStr">
        <is>
          <t>87342932</t>
        </is>
      </c>
      <c r="L14427" t="inlineStr">
        <is>
          <t>保密</t>
        </is>
      </c>
      <c r="M14427" t="inlineStr"/>
      <c r="N14427" t="n">
        <v>5</v>
      </c>
      <c r="O14427" t="inlineStr">
        <is>
          <t>年度大会员</t>
        </is>
      </c>
      <c r="P14427" t="inlineStr">
        <is>
          <t>三周年恋曲</t>
        </is>
      </c>
      <c r="Q14427" t="inlineStr">
        <is>
          <t>三周年恋曲</t>
        </is>
      </c>
    </row>
    <row r="14428">
      <c r="A14428" t="inlineStr">
        <is>
          <t>401742377</t>
        </is>
      </c>
      <c r="B14428" t="inlineStr">
        <is>
          <t>4136397039</t>
        </is>
      </c>
      <c r="C14428" t="inlineStr">
        <is>
          <t>莯冰樂</t>
        </is>
      </c>
      <c r="D14428" t="n">
        <v>1935</v>
      </c>
      <c r="E14428" t="inlineStr">
        <is>
          <t>刻晴是雷系，雷系目前来看不如火系，所以还是抽胡桃吧！
刻晴：嗨！
小丑：嗨！（</t>
        </is>
      </c>
      <c r="F14428" t="n">
        <v>0</v>
      </c>
      <c r="G14428" t="inlineStr">
        <is>
          <t>0</t>
        </is>
      </c>
      <c r="H14428" t="inlineStr">
        <is>
          <t>2021-02-17 13:23:33</t>
        </is>
      </c>
      <c r="I14428" t="n">
        <v>2</v>
      </c>
      <c r="J14428" t="inlineStr">
        <is>
          <t>未知</t>
        </is>
      </c>
      <c r="K14428" t="inlineStr">
        <is>
          <t>19560538</t>
        </is>
      </c>
      <c r="L14428" t="inlineStr">
        <is>
          <t>保密</t>
        </is>
      </c>
      <c r="M14428" t="inlineStr">
        <is>
          <t>找工作鸭！找工作鸭！赚钱鸭！</t>
        </is>
      </c>
      <c r="N14428" t="n">
        <v>5</v>
      </c>
      <c r="O14428" t="inlineStr">
        <is>
          <t>年度大会员</t>
        </is>
      </c>
      <c r="P14428" t="inlineStr"/>
      <c r="Q14428" t="inlineStr">
        <is>
          <t>三周年恋曲</t>
        </is>
      </c>
    </row>
    <row r="14429">
      <c r="A14429" t="inlineStr">
        <is>
          <t>401742377</t>
        </is>
      </c>
      <c r="B14429" t="inlineStr">
        <is>
          <t>4136397003</t>
        </is>
      </c>
      <c r="C14429" t="inlineStr">
        <is>
          <t>Akaere</t>
        </is>
      </c>
      <c r="D14429" t="n">
        <v>1934</v>
      </c>
      <c r="E14429" t="inlineStr">
        <is>
          <t>虚假的无畏： 来一台白给的遗迹重机或是怪进点额外+1
真正的无畏：莫测：在给火两连击的同时把你火塔封了/给冰多重攻击时吧冰塔封了/给雷叠伤时把雷伤封了</t>
        </is>
      </c>
      <c r="F14429" t="n">
        <v>0</v>
      </c>
      <c r="G14429" t="inlineStr">
        <is>
          <t>0</t>
        </is>
      </c>
      <c r="H14429" t="inlineStr">
        <is>
          <t>2021-02-17 13:23:31</t>
        </is>
      </c>
      <c r="I14429" t="n">
        <v>0</v>
      </c>
      <c r="J14429" t="inlineStr">
        <is>
          <t>未知</t>
        </is>
      </c>
      <c r="K14429" t="inlineStr">
        <is>
          <t>18870090</t>
        </is>
      </c>
      <c r="L14429" t="inlineStr">
        <is>
          <t>保密</t>
        </is>
      </c>
      <c r="M14429" t="inlineStr">
        <is>
          <t>新人up，请多多关注</t>
        </is>
      </c>
      <c r="N14429" t="n">
        <v>6</v>
      </c>
      <c r="O14429" t="inlineStr">
        <is>
          <t>大会员</t>
        </is>
      </c>
      <c r="P14429" t="inlineStr"/>
      <c r="Q14429" t="inlineStr"/>
    </row>
    <row r="14430">
      <c r="A14430" t="inlineStr">
        <is>
          <t>401742377</t>
        </is>
      </c>
      <c r="B14430" t="inlineStr">
        <is>
          <t>4136400976</t>
        </is>
      </c>
      <c r="C14430" t="inlineStr">
        <is>
          <t>这是AIR啊</t>
        </is>
      </c>
      <c r="D14430" t="n">
        <v>-1</v>
      </c>
      <c r="E14430" t="inlineStr">
        <is>
          <t>彦祖可真会说话[脱单doge][脱单doge]</t>
        </is>
      </c>
      <c r="F14430" t="n">
        <v>0</v>
      </c>
      <c r="G14430" t="inlineStr">
        <is>
          <t>4136400976</t>
        </is>
      </c>
      <c r="H14430" t="inlineStr">
        <is>
          <t>2021-02-17 13:23:31</t>
        </is>
      </c>
      <c r="I14430" t="n">
        <v>0</v>
      </c>
      <c r="J14430" t="inlineStr">
        <is>
          <t>未知</t>
        </is>
      </c>
      <c r="K14430" t="inlineStr">
        <is>
          <t>442647784</t>
        </is>
      </c>
      <c r="L14430" t="inlineStr">
        <is>
          <t>保密</t>
        </is>
      </c>
      <c r="M14430" t="inlineStr"/>
      <c r="N14430" t="n">
        <v>4</v>
      </c>
      <c r="O14430" t="inlineStr">
        <is>
          <t>大会员</t>
        </is>
      </c>
      <c r="P14430" t="inlineStr"/>
      <c r="Q14430" t="inlineStr"/>
    </row>
    <row r="14431">
      <c r="A14431" t="inlineStr">
        <is>
          <t>401742377</t>
        </is>
      </c>
      <c r="B14431" t="inlineStr">
        <is>
          <t>4136400947</t>
        </is>
      </c>
      <c r="C14431" t="inlineStr">
        <is>
          <t>小小六z</t>
        </is>
      </c>
      <c r="D14431" t="n">
        <v>1933</v>
      </c>
      <c r="E14431" t="inlineStr">
        <is>
          <t>催别人干活，结果自己摸了一天的刻师傅是屑[脱单doge]</t>
        </is>
      </c>
      <c r="F14431" t="n">
        <v>0</v>
      </c>
      <c r="G14431" t="inlineStr">
        <is>
          <t>0</t>
        </is>
      </c>
      <c r="H14431" t="inlineStr">
        <is>
          <t>2021-02-17 13:23:30</t>
        </is>
      </c>
      <c r="I14431" t="n">
        <v>1</v>
      </c>
      <c r="J14431" t="inlineStr">
        <is>
          <t>未知</t>
        </is>
      </c>
      <c r="K14431" t="inlineStr">
        <is>
          <t>16111652</t>
        </is>
      </c>
      <c r="L14431" t="inlineStr">
        <is>
          <t>保密</t>
        </is>
      </c>
      <c r="M14431" t="inlineStr">
        <is>
          <t>摸鱼达人</t>
        </is>
      </c>
      <c r="N14431" t="n">
        <v>5</v>
      </c>
      <c r="O14431" t="inlineStr">
        <is>
          <t>大会员</t>
        </is>
      </c>
      <c r="P14431" t="inlineStr"/>
      <c r="Q14431" t="inlineStr"/>
    </row>
    <row r="14432">
      <c r="A14432" t="inlineStr">
        <is>
          <t>401742377</t>
        </is>
      </c>
      <c r="B14432" t="inlineStr">
        <is>
          <t>4136396903</t>
        </is>
      </c>
      <c r="C14432" t="inlineStr">
        <is>
          <t>雨巷烟街</t>
        </is>
      </c>
      <c r="D14432" t="n">
        <v>-1</v>
      </c>
      <c r="E14432" t="inlineStr">
        <is>
          <t>旅行者：交给我吧，什么都可以交给我[doge]</t>
        </is>
      </c>
      <c r="F14432" t="n">
        <v>0</v>
      </c>
      <c r="G14432" t="inlineStr">
        <is>
          <t>4136396903</t>
        </is>
      </c>
      <c r="H14432" t="inlineStr">
        <is>
          <t>2021-02-17 13:23:28</t>
        </is>
      </c>
      <c r="I14432" t="n">
        <v>3</v>
      </c>
      <c r="J14432" t="inlineStr">
        <is>
          <t>未知</t>
        </is>
      </c>
      <c r="K14432" t="inlineStr">
        <is>
          <t>36984164</t>
        </is>
      </c>
      <c r="L14432" t="inlineStr">
        <is>
          <t>男</t>
        </is>
      </c>
      <c r="M14432" t="inlineStr"/>
      <c r="N14432" t="n">
        <v>5</v>
      </c>
      <c r="O14432" t="inlineStr">
        <is>
          <t>年度大会员</t>
        </is>
      </c>
      <c r="P14432" t="inlineStr"/>
      <c r="Q14432" t="inlineStr">
        <is>
          <t>新科娘</t>
        </is>
      </c>
    </row>
    <row r="14433">
      <c r="A14433" t="inlineStr">
        <is>
          <t>401742377</t>
        </is>
      </c>
      <c r="B14433" t="inlineStr">
        <is>
          <t>4136394306</t>
        </is>
      </c>
      <c r="C14433" t="inlineStr">
        <is>
          <t>南风渡君梦</t>
        </is>
      </c>
      <c r="D14433" t="n">
        <v>-1</v>
      </c>
      <c r="E14433" t="inlineStr">
        <is>
          <t>回复 @LV5渡劫失败掉至 :夺笋呐[脱单doge]</t>
        </is>
      </c>
      <c r="F14433" t="n">
        <v>0</v>
      </c>
      <c r="G14433" t="inlineStr">
        <is>
          <t>4136135283</t>
        </is>
      </c>
      <c r="H14433" t="inlineStr">
        <is>
          <t>2021-02-17 13:23:26</t>
        </is>
      </c>
      <c r="I14433" t="n">
        <v>0</v>
      </c>
      <c r="J14433" t="inlineStr">
        <is>
          <t>未知</t>
        </is>
      </c>
      <c r="K14433" t="inlineStr">
        <is>
          <t>21098130</t>
        </is>
      </c>
      <c r="L14433" t="inlineStr">
        <is>
          <t>保密</t>
        </is>
      </c>
      <c r="M14433" t="inlineStr">
        <is>
          <t>究极抽奖怪！</t>
        </is>
      </c>
      <c r="N14433" t="n">
        <v>5</v>
      </c>
      <c r="O14433" t="inlineStr">
        <is>
          <t>大会员</t>
        </is>
      </c>
      <c r="P14433" t="inlineStr">
        <is>
          <t>#EveOneCat</t>
        </is>
      </c>
      <c r="Q14433" t="inlineStr">
        <is>
          <t>#EveOneCat</t>
        </is>
      </c>
    </row>
    <row r="14434">
      <c r="A14434" t="inlineStr">
        <is>
          <t>401742377</t>
        </is>
      </c>
      <c r="B14434" t="inlineStr">
        <is>
          <t>4136400782</t>
        </is>
      </c>
      <c r="C14434" t="inlineStr">
        <is>
          <t>ACG夜啊</t>
        </is>
      </c>
      <c r="D14434" t="n">
        <v>-1</v>
      </c>
      <c r="E14434" t="inlineStr">
        <is>
          <t>回复 @_沫末陌漠寞默 :我点过一次莫测出来没有什么效果的，舒服。</t>
        </is>
      </c>
      <c r="F14434" t="n">
        <v>0</v>
      </c>
      <c r="G14434" t="inlineStr">
        <is>
          <t>4136055053</t>
        </is>
      </c>
      <c r="H14434" t="inlineStr">
        <is>
          <t>2021-02-17 13:23:24</t>
        </is>
      </c>
      <c r="I14434" t="n">
        <v>0</v>
      </c>
      <c r="J14434" t="inlineStr">
        <is>
          <t>未知</t>
        </is>
      </c>
      <c r="K14434" t="inlineStr">
        <is>
          <t>220129947</t>
        </is>
      </c>
      <c r="L14434" t="inlineStr">
        <is>
          <t>保密</t>
        </is>
      </c>
      <c r="M14434" t="inlineStr"/>
      <c r="N14434" t="n">
        <v>4</v>
      </c>
      <c r="O14434" t="inlineStr">
        <is>
          <t>大会员</t>
        </is>
      </c>
      <c r="P14434" t="inlineStr">
        <is>
          <t>初音未来13周年</t>
        </is>
      </c>
      <c r="Q14434" t="inlineStr">
        <is>
          <t>初音未来13周年</t>
        </is>
      </c>
    </row>
    <row r="14435">
      <c r="A14435" t="inlineStr">
        <is>
          <t>401742377</t>
        </is>
      </c>
      <c r="B14435" t="inlineStr">
        <is>
          <t>4136400759</t>
        </is>
      </c>
      <c r="C14435" t="inlineStr">
        <is>
          <t>正炙阳</t>
        </is>
      </c>
      <c r="D14435" t="n">
        <v>-1</v>
      </c>
      <c r="E14435" t="inlineStr">
        <is>
          <t>我想要七七的传说任务mhy可以gkd吗[doge]</t>
        </is>
      </c>
      <c r="F14435" t="n">
        <v>0</v>
      </c>
      <c r="G14435" t="inlineStr">
        <is>
          <t>4136400759</t>
        </is>
      </c>
      <c r="H14435" t="inlineStr">
        <is>
          <t>2021-02-17 13:23:23</t>
        </is>
      </c>
      <c r="I14435" t="n">
        <v>1</v>
      </c>
      <c r="J14435" t="inlineStr">
        <is>
          <t>未知</t>
        </is>
      </c>
      <c r="K14435" t="inlineStr">
        <is>
          <t>350003303</t>
        </is>
      </c>
      <c r="L14435" t="inlineStr">
        <is>
          <t>男</t>
        </is>
      </c>
      <c r="M14435" t="inlineStr">
        <is>
          <t>为了成为配音演员而努力吧！</t>
        </is>
      </c>
      <c r="N14435" t="n">
        <v>4</v>
      </c>
      <c r="O14435" t="inlineStr"/>
      <c r="P14435" t="inlineStr"/>
      <c r="Q14435" t="inlineStr">
        <is>
          <t>hanser</t>
        </is>
      </c>
    </row>
    <row r="14436">
      <c r="A14436" t="inlineStr">
        <is>
          <t>401742377</t>
        </is>
      </c>
      <c r="B14436" t="inlineStr">
        <is>
          <t>4136396735</t>
        </is>
      </c>
      <c r="C14436" t="inlineStr">
        <is>
          <t>请问今天溜哪个小向晚</t>
        </is>
      </c>
      <c r="D14436" t="n">
        <v>-1</v>
      </c>
      <c r="E14436" t="inlineStr">
        <is>
          <t>回复 @我永远爱初音 :刻晴没有jio，只有盘得像耳朵的头发[doge]</t>
        </is>
      </c>
      <c r="F14436" t="n">
        <v>0</v>
      </c>
      <c r="G14436" t="inlineStr">
        <is>
          <t>4136068245</t>
        </is>
      </c>
      <c r="H14436" t="inlineStr">
        <is>
          <t>2021-02-17 13:23:22</t>
        </is>
      </c>
      <c r="I14436" t="n">
        <v>3</v>
      </c>
      <c r="J14436" t="inlineStr">
        <is>
          <t>未知</t>
        </is>
      </c>
      <c r="K14436" t="inlineStr">
        <is>
          <t>6188999</t>
        </is>
      </c>
      <c r="L14436" t="inlineStr">
        <is>
          <t>保密</t>
        </is>
      </c>
      <c r="M14436" t="inlineStr">
        <is>
          <t>尽管以前总是阴阳怪气，但现在我想做个好人，嘉门~。</t>
        </is>
      </c>
      <c r="N14436" t="n">
        <v>6</v>
      </c>
      <c r="O14436" t="inlineStr">
        <is>
          <t>年度大会员</t>
        </is>
      </c>
      <c r="P14436" t="inlineStr">
        <is>
          <t>国民老公带回家</t>
        </is>
      </c>
      <c r="Q14436" t="inlineStr"/>
    </row>
    <row r="14437">
      <c r="A14437" t="inlineStr">
        <is>
          <t>401742377</t>
        </is>
      </c>
      <c r="B14437" t="inlineStr">
        <is>
          <t>4136394146</t>
        </is>
      </c>
      <c r="C14437" t="inlineStr">
        <is>
          <t>霊幻あらたか</t>
        </is>
      </c>
      <c r="D14437" t="n">
        <v>-1</v>
      </c>
      <c r="E14437" t="inlineStr">
        <is>
          <t>回复 @弗朗基是荷兰弟么 :回复 @虚拟ereo :就那个捉迷藏的胖胖的</t>
        </is>
      </c>
      <c r="F14437" t="n">
        <v>0</v>
      </c>
      <c r="G14437" t="inlineStr">
        <is>
          <t>4136391307</t>
        </is>
      </c>
      <c r="H14437" t="inlineStr">
        <is>
          <t>2021-02-17 13:23:21</t>
        </is>
      </c>
      <c r="I14437" t="n">
        <v>1</v>
      </c>
      <c r="J14437" t="inlineStr">
        <is>
          <t>未知</t>
        </is>
      </c>
      <c r="K14437" t="inlineStr">
        <is>
          <t>440881595</t>
        </is>
      </c>
      <c r="L14437" t="inlineStr">
        <is>
          <t>保密</t>
        </is>
      </c>
      <c r="M14437" t="inlineStr">
        <is>
          <t xml:space="preserve">好累啊～～～～～，原ID-Flipped_Z
</t>
        </is>
      </c>
      <c r="N14437" t="n">
        <v>5</v>
      </c>
      <c r="O14437" t="inlineStr">
        <is>
          <t>大会员</t>
        </is>
      </c>
      <c r="P14437" t="inlineStr">
        <is>
          <t>#EveOneCat</t>
        </is>
      </c>
      <c r="Q14437" t="inlineStr">
        <is>
          <t>湊-阿库娅</t>
        </is>
      </c>
    </row>
    <row r="14438">
      <c r="A14438" t="inlineStr">
        <is>
          <t>401742377</t>
        </is>
      </c>
      <c r="B14438" t="inlineStr">
        <is>
          <t>4136394119</t>
        </is>
      </c>
      <c r="C14438" t="inlineStr">
        <is>
          <t>夜夜的不眠之夜</t>
        </is>
      </c>
      <c r="D14438" t="n">
        <v>-1</v>
      </c>
      <c r="E14438" t="inlineStr">
        <is>
          <t>地图标记一个感叹号</t>
        </is>
      </c>
      <c r="F14438" t="n">
        <v>0</v>
      </c>
      <c r="G14438" t="inlineStr">
        <is>
          <t>4136394119</t>
        </is>
      </c>
      <c r="H14438" t="inlineStr">
        <is>
          <t>2021-02-17 13:23:20</t>
        </is>
      </c>
      <c r="I14438" t="n">
        <v>0</v>
      </c>
      <c r="J14438" t="inlineStr">
        <is>
          <t>未知</t>
        </is>
      </c>
      <c r="K14438" t="inlineStr">
        <is>
          <t>3802140</t>
        </is>
      </c>
      <c r="L14438" t="inlineStr">
        <is>
          <t>男</t>
        </is>
      </c>
      <c r="M14438" t="inlineStr">
        <is>
          <t>深度459厨！老旧月厨一个。最近沉迷明日方舟，最爱白熊熊早露！</t>
        </is>
      </c>
      <c r="N14438" t="n">
        <v>6</v>
      </c>
      <c r="O14438" t="inlineStr">
        <is>
          <t>年度大会员</t>
        </is>
      </c>
      <c r="P14438" t="inlineStr">
        <is>
          <t>明日方舟</t>
        </is>
      </c>
      <c r="Q14438" t="inlineStr">
        <is>
          <t>hanser</t>
        </is>
      </c>
    </row>
    <row r="14439">
      <c r="A14439" t="inlineStr">
        <is>
          <t>401742377</t>
        </is>
      </c>
      <c r="B14439" t="inlineStr">
        <is>
          <t>4136400626</t>
        </is>
      </c>
      <c r="C14439" t="inlineStr">
        <is>
          <t>小毛毛555</t>
        </is>
      </c>
      <c r="D14439" t="n">
        <v>-1</v>
      </c>
      <c r="E14439" t="inlineStr">
        <is>
          <t>任务多我愿意，但是任务烂是真的，不冲突</t>
        </is>
      </c>
      <c r="F14439" t="n">
        <v>0</v>
      </c>
      <c r="G14439" t="inlineStr">
        <is>
          <t>4136400626</t>
        </is>
      </c>
      <c r="H14439" t="inlineStr">
        <is>
          <t>2021-02-17 13:23:18</t>
        </is>
      </c>
      <c r="I14439" t="n">
        <v>0</v>
      </c>
      <c r="J14439" t="inlineStr">
        <is>
          <t>未知</t>
        </is>
      </c>
      <c r="K14439" t="inlineStr">
        <is>
          <t>12282331</t>
        </is>
      </c>
      <c r="L14439" t="inlineStr">
        <is>
          <t>男</t>
        </is>
      </c>
      <c r="M14439" t="inlineStr">
        <is>
          <t>保持理性</t>
        </is>
      </c>
      <c r="N14439" t="n">
        <v>6</v>
      </c>
      <c r="O14439" t="inlineStr">
        <is>
          <t>年度大会员</t>
        </is>
      </c>
      <c r="P14439" t="inlineStr">
        <is>
          <t>泠鸢yousa</t>
        </is>
      </c>
      <c r="Q14439" t="inlineStr">
        <is>
          <t>泠鸢yousa</t>
        </is>
      </c>
    </row>
    <row r="14440">
      <c r="A14440" t="inlineStr">
        <is>
          <t>401742377</t>
        </is>
      </c>
      <c r="B14440" t="inlineStr">
        <is>
          <t>4136394028</t>
        </is>
      </c>
      <c r="C14440" t="inlineStr">
        <is>
          <t>糖葫芦棒棒</t>
        </is>
      </c>
      <c r="D14440" t="n">
        <v>-1</v>
      </c>
      <c r="E14440" t="inlineStr">
        <is>
          <t>妈的绝了</t>
        </is>
      </c>
      <c r="F14440" t="n">
        <v>0</v>
      </c>
      <c r="G14440" t="inlineStr">
        <is>
          <t>4136394028</t>
        </is>
      </c>
      <c r="H14440" t="inlineStr">
        <is>
          <t>2021-02-17 13:23:16</t>
        </is>
      </c>
      <c r="I14440" t="n">
        <v>0</v>
      </c>
      <c r="J14440" t="inlineStr">
        <is>
          <t>未知</t>
        </is>
      </c>
      <c r="K14440" t="inlineStr">
        <is>
          <t>382298725</t>
        </is>
      </c>
      <c r="L14440" t="inlineStr">
        <is>
          <t>男</t>
        </is>
      </c>
      <c r="M14440" t="inlineStr"/>
      <c r="N14440" t="n">
        <v>5</v>
      </c>
      <c r="O14440" t="inlineStr">
        <is>
          <t>年度大会员</t>
        </is>
      </c>
      <c r="P14440" t="inlineStr">
        <is>
          <t>原神-海浪</t>
        </is>
      </c>
      <c r="Q14440" t="inlineStr"/>
    </row>
    <row r="14441">
      <c r="A14441" t="inlineStr">
        <is>
          <t>401742377</t>
        </is>
      </c>
      <c r="B14441" t="inlineStr">
        <is>
          <t>4136396547</t>
        </is>
      </c>
      <c r="C14441" t="inlineStr">
        <is>
          <t>霊幻あらたか</t>
        </is>
      </c>
      <c r="D14441" t="n">
        <v>-1</v>
      </c>
      <c r="E14441" t="inlineStr">
        <is>
          <t>回复 @虚拟ereo :就那个捉迷藏的胖胖的</t>
        </is>
      </c>
      <c r="F14441" t="n">
        <v>0</v>
      </c>
      <c r="G14441" t="inlineStr">
        <is>
          <t>4136348591</t>
        </is>
      </c>
      <c r="H14441" t="inlineStr">
        <is>
          <t>2021-02-17 13:23:15</t>
        </is>
      </c>
      <c r="I14441" t="n">
        <v>4</v>
      </c>
      <c r="J14441" t="inlineStr">
        <is>
          <t>未知</t>
        </is>
      </c>
      <c r="K14441" t="inlineStr">
        <is>
          <t>440881595</t>
        </is>
      </c>
      <c r="L14441" t="inlineStr">
        <is>
          <t>保密</t>
        </is>
      </c>
      <c r="M14441" t="inlineStr">
        <is>
          <t xml:space="preserve">好累啊～～～～～，原ID-Flipped_Z
</t>
        </is>
      </c>
      <c r="N14441" t="n">
        <v>5</v>
      </c>
      <c r="O14441" t="inlineStr">
        <is>
          <t>大会员</t>
        </is>
      </c>
      <c r="P14441" t="inlineStr">
        <is>
          <t>#EveOneCat</t>
        </is>
      </c>
      <c r="Q14441" t="inlineStr">
        <is>
          <t>湊-阿库娅</t>
        </is>
      </c>
    </row>
    <row r="14442">
      <c r="A14442" t="inlineStr">
        <is>
          <t>401742377</t>
        </is>
      </c>
      <c r="B14442" t="inlineStr">
        <is>
          <t>4136393939</t>
        </is>
      </c>
      <c r="C14442" t="inlineStr">
        <is>
          <t>云墨兮-</t>
        </is>
      </c>
      <c r="D14442" t="n">
        <v>-1</v>
      </c>
      <c r="E14442" t="inlineStr">
        <is>
          <t>起初:爷要走遍提瓦特！
现在:什么？给原石？！交给我吧！！！</t>
        </is>
      </c>
      <c r="F14442" t="n">
        <v>0</v>
      </c>
      <c r="G14442" t="inlineStr">
        <is>
          <t>4136393939</t>
        </is>
      </c>
      <c r="H14442" t="inlineStr">
        <is>
          <t>2021-02-17 13:23:13</t>
        </is>
      </c>
      <c r="I14442" t="n">
        <v>3</v>
      </c>
      <c r="J14442" t="inlineStr">
        <is>
          <t>未知</t>
        </is>
      </c>
      <c r="K14442" t="inlineStr">
        <is>
          <t>645840691</t>
        </is>
      </c>
      <c r="L14442" t="inlineStr">
        <is>
          <t>保密</t>
        </is>
      </c>
      <c r="M14442" t="inlineStr">
        <is>
          <t>该账号已被永久封禁</t>
        </is>
      </c>
      <c r="N14442" t="n">
        <v>3</v>
      </c>
      <c r="O14442" t="inlineStr">
        <is>
          <t>大会员</t>
        </is>
      </c>
      <c r="P14442" t="inlineStr">
        <is>
          <t>原神</t>
        </is>
      </c>
      <c r="Q14442" t="inlineStr">
        <is>
          <t>原神</t>
        </is>
      </c>
    </row>
    <row r="14443">
      <c r="A14443" t="inlineStr">
        <is>
          <t>401742377</t>
        </is>
      </c>
      <c r="B14443" t="inlineStr">
        <is>
          <t>4136393910</t>
        </is>
      </c>
      <c r="C14443" t="inlineStr">
        <is>
          <t>你说的这个谁懂</t>
        </is>
      </c>
      <c r="D14443" t="n">
        <v>1</v>
      </c>
      <c r="E14443" t="inlineStr">
        <is>
          <t>手机电脑平板都能玩还账号互通[嫌弃]</t>
        </is>
      </c>
      <c r="F14443" t="n">
        <v>0</v>
      </c>
      <c r="G14443" t="inlineStr">
        <is>
          <t>4136393910</t>
        </is>
      </c>
      <c r="H14443" t="inlineStr">
        <is>
          <t>2021-02-17 13:23:12</t>
        </is>
      </c>
      <c r="I14443" t="n">
        <v>0</v>
      </c>
      <c r="J14443" t="inlineStr">
        <is>
          <t>未知</t>
        </is>
      </c>
      <c r="K14443" t="inlineStr">
        <is>
          <t>6979295</t>
        </is>
      </c>
      <c r="L14443" t="inlineStr">
        <is>
          <t>男</t>
        </is>
      </c>
      <c r="M14443" t="inlineStr">
        <is>
          <t>我的孩子们还不过来孝我</t>
        </is>
      </c>
      <c r="N14443" t="n">
        <v>5</v>
      </c>
      <c r="O14443" t="inlineStr">
        <is>
          <t>年度大会员</t>
        </is>
      </c>
      <c r="P14443" t="inlineStr">
        <is>
          <t>原神</t>
        </is>
      </c>
      <c r="Q14443" t="inlineStr">
        <is>
          <t>原神</t>
        </is>
      </c>
    </row>
    <row r="14444">
      <c r="A14444" t="inlineStr">
        <is>
          <t>401742377</t>
        </is>
      </c>
      <c r="B14444" t="inlineStr">
        <is>
          <t>4136400372</t>
        </is>
      </c>
      <c r="C14444" t="inlineStr">
        <is>
          <t>小麻瓜和大西瓜</t>
        </is>
      </c>
      <c r="D14444" t="n">
        <v>-1</v>
      </c>
      <c r="E14444" t="inlineStr">
        <is>
          <t>回复 @千殇舞蝶 :我艹，是他女儿啊，一开始完全没联想到一块去[疑惑]</t>
        </is>
      </c>
      <c r="F14444" t="n">
        <v>0</v>
      </c>
      <c r="G14444" t="inlineStr">
        <is>
          <t>4136039482</t>
        </is>
      </c>
      <c r="H14444" t="inlineStr">
        <is>
          <t>2021-02-17 13:23:08</t>
        </is>
      </c>
      <c r="I14444" t="n">
        <v>0</v>
      </c>
      <c r="J14444" t="inlineStr">
        <is>
          <t>未知</t>
        </is>
      </c>
      <c r="K14444" t="inlineStr">
        <is>
          <t>87350016</t>
        </is>
      </c>
      <c r="L14444" t="inlineStr">
        <is>
          <t>保密</t>
        </is>
      </c>
      <c r="M14444" t="inlineStr">
        <is>
          <t>这个人很懒~什么都没留下~\(≧▽≦)/~</t>
        </is>
      </c>
      <c r="N14444" t="n">
        <v>5</v>
      </c>
      <c r="O14444" t="inlineStr">
        <is>
          <t>年度大会员</t>
        </is>
      </c>
      <c r="P14444" t="inlineStr">
        <is>
          <t>碧蓝航线2020</t>
        </is>
      </c>
      <c r="Q14444" t="inlineStr">
        <is>
          <t>碧蓝航线2020</t>
        </is>
      </c>
    </row>
    <row r="14445">
      <c r="A14445" t="inlineStr">
        <is>
          <t>401742377</t>
        </is>
      </c>
      <c r="B14445" t="inlineStr">
        <is>
          <t>4136396241</t>
        </is>
      </c>
      <c r="C14445" t="inlineStr">
        <is>
          <t>关键枪先生</t>
        </is>
      </c>
      <c r="D14445" t="n">
        <v>1932</v>
      </c>
      <c r="E14445" t="inlineStr">
        <is>
          <t>要饭:行行好
海灯节活动:行，行，好</t>
        </is>
      </c>
      <c r="F14445" t="n">
        <v>0</v>
      </c>
      <c r="G14445" t="inlineStr">
        <is>
          <t>0</t>
        </is>
      </c>
      <c r="H14445" t="inlineStr">
        <is>
          <t>2021-02-17 13:23:04</t>
        </is>
      </c>
      <c r="I14445" t="n">
        <v>1</v>
      </c>
      <c r="J14445" t="inlineStr">
        <is>
          <t>未知</t>
        </is>
      </c>
      <c r="K14445" t="inlineStr">
        <is>
          <t>11444189</t>
        </is>
      </c>
      <c r="L14445" t="inlineStr">
        <is>
          <t>保密</t>
        </is>
      </c>
      <c r="M14445" t="inlineStr">
        <is>
          <t>这个人很神必，什么都不打算写</t>
        </is>
      </c>
      <c r="N14445" t="n">
        <v>6</v>
      </c>
      <c r="O14445" t="inlineStr">
        <is>
          <t>年度大会员</t>
        </is>
      </c>
      <c r="P14445" t="inlineStr">
        <is>
          <t>嘉然今天吃什么</t>
        </is>
      </c>
      <c r="Q14445" t="inlineStr">
        <is>
          <t>嘉然今天吃什么</t>
        </is>
      </c>
    </row>
    <row r="14446">
      <c r="A14446" t="inlineStr">
        <is>
          <t>401742377</t>
        </is>
      </c>
      <c r="B14446" t="inlineStr">
        <is>
          <t>4136400125</t>
        </is>
      </c>
      <c r="C14446" t="inlineStr">
        <is>
          <t>Mikoyan-MiG-25</t>
        </is>
      </c>
      <c r="D14446" t="n">
        <v>1931</v>
      </c>
      <c r="E14446" t="inlineStr">
        <is>
          <t>你们的老婆，是同一个人?[doge]</t>
        </is>
      </c>
      <c r="F14446" t="n">
        <v>0</v>
      </c>
      <c r="G14446" t="inlineStr">
        <is>
          <t>0</t>
        </is>
      </c>
      <c r="H14446" t="inlineStr">
        <is>
          <t>2021-02-17 13:22:59</t>
        </is>
      </c>
      <c r="I14446" t="n">
        <v>2</v>
      </c>
      <c r="J14446" t="inlineStr">
        <is>
          <t>未知</t>
        </is>
      </c>
      <c r="K14446" t="inlineStr">
        <is>
          <t>287309786</t>
        </is>
      </c>
      <c r="L14446" t="inlineStr">
        <is>
          <t>保密</t>
        </is>
      </c>
      <c r="M14446" t="inlineStr">
        <is>
          <t>信不信我一发3OF26打过来把你泄压阀给扬喽？</t>
        </is>
      </c>
      <c r="N14446" t="n">
        <v>5</v>
      </c>
      <c r="O14446" t="inlineStr"/>
      <c r="P14446" t="inlineStr"/>
      <c r="Q14446" t="inlineStr"/>
    </row>
    <row r="14447">
      <c r="A14447" t="inlineStr">
        <is>
          <t>401742377</t>
        </is>
      </c>
      <c r="B14447" t="inlineStr">
        <is>
          <t>4136396075</t>
        </is>
      </c>
      <c r="C14447" t="inlineStr">
        <is>
          <t>Arwentirith</t>
        </is>
      </c>
      <c r="D14447" t="n">
        <v>1930</v>
      </c>
      <c r="E14447" t="inlineStr">
        <is>
          <t>用光了攒下的原石抽魈，结果歪了一个刻晴1命，但是又怎么样呢，毕竟是从踏上提瓦特大陆第一天就陪伴在我身边的女人，怎么样都好，你说是不是，老婆~[嘟嘟]</t>
        </is>
      </c>
      <c r="F14447" t="n">
        <v>0</v>
      </c>
      <c r="G14447" t="inlineStr">
        <is>
          <t>0</t>
        </is>
      </c>
      <c r="H14447" t="inlineStr">
        <is>
          <t>2021-02-17 13:22:57</t>
        </is>
      </c>
      <c r="I14447" t="n">
        <v>0</v>
      </c>
      <c r="J14447" t="inlineStr">
        <is>
          <t>未知</t>
        </is>
      </c>
      <c r="K14447" t="inlineStr">
        <is>
          <t>134944</t>
        </is>
      </c>
      <c r="L14447" t="inlineStr">
        <is>
          <t>男</t>
        </is>
      </c>
      <c r="M14447" t="inlineStr"/>
      <c r="N14447" t="n">
        <v>6</v>
      </c>
      <c r="O14447" t="inlineStr">
        <is>
          <t>年度大会员</t>
        </is>
      </c>
      <c r="P14447" t="inlineStr"/>
      <c r="Q14447" t="inlineStr"/>
    </row>
    <row r="14448">
      <c r="A14448" t="inlineStr">
        <is>
          <t>401742377</t>
        </is>
      </c>
      <c r="B14448" t="inlineStr">
        <is>
          <t>4136393425</t>
        </is>
      </c>
      <c r="C14448" t="inlineStr">
        <is>
          <t>傲娇手办欧提努斯</t>
        </is>
      </c>
      <c r="D14448" t="n">
        <v>1929</v>
      </c>
      <c r="E14448" t="inlineStr">
        <is>
          <t>下次这种跑腿的任务我觉得不干，老子他妈不缺原石</t>
        </is>
      </c>
      <c r="F14448" t="n">
        <v>0</v>
      </c>
      <c r="G14448" t="inlineStr">
        <is>
          <t>0</t>
        </is>
      </c>
      <c r="H14448" t="inlineStr">
        <is>
          <t>2021-02-17 13:22:55</t>
        </is>
      </c>
      <c r="I14448" t="n">
        <v>0</v>
      </c>
      <c r="J14448" t="inlineStr">
        <is>
          <t>未知</t>
        </is>
      </c>
      <c r="K14448" t="inlineStr">
        <is>
          <t>11596855</t>
        </is>
      </c>
      <c r="L14448" t="inlineStr">
        <is>
          <t>保密</t>
        </is>
      </c>
      <c r="M14448" t="inlineStr">
        <is>
          <t>傲娇的独眼手办魔神</t>
        </is>
      </c>
      <c r="N14448" t="n">
        <v>6</v>
      </c>
      <c r="O14448" t="inlineStr">
        <is>
          <t>年度大会员</t>
        </is>
      </c>
      <c r="P14448" t="inlineStr"/>
      <c r="Q14448" t="inlineStr">
        <is>
          <t>洛天依·最美的夜</t>
        </is>
      </c>
    </row>
    <row r="14449">
      <c r="A14449" t="inlineStr">
        <is>
          <t>401742377</t>
        </is>
      </c>
      <c r="B14449" t="inlineStr">
        <is>
          <t>4136389906</t>
        </is>
      </c>
      <c r="C14449" t="inlineStr">
        <is>
          <t>至死不渝的三笠阿克曼</t>
        </is>
      </c>
      <c r="D14449" t="n">
        <v>-1</v>
      </c>
      <c r="E14449" t="inlineStr">
        <is>
          <t>这是什么啊？</t>
        </is>
      </c>
      <c r="F14449" t="n">
        <v>0</v>
      </c>
      <c r="G14449" t="inlineStr">
        <is>
          <t>4136389906</t>
        </is>
      </c>
      <c r="H14449" t="inlineStr">
        <is>
          <t>2021-02-17 13:22:50</t>
        </is>
      </c>
      <c r="I14449" t="n">
        <v>0</v>
      </c>
      <c r="J14449" t="inlineStr">
        <is>
          <t>未知</t>
        </is>
      </c>
      <c r="K14449" t="inlineStr">
        <is>
          <t>91555263</t>
        </is>
      </c>
      <c r="L14449" t="inlineStr">
        <is>
          <t>保密</t>
        </is>
      </c>
      <c r="M14449" t="inlineStr">
        <is>
          <t>海的那边，是拉维维拉</t>
        </is>
      </c>
      <c r="N14449" t="n">
        <v>5</v>
      </c>
      <c r="O14449" t="inlineStr">
        <is>
          <t>年度大会员</t>
        </is>
      </c>
      <c r="P14449" t="inlineStr"/>
      <c r="Q14449" t="inlineStr"/>
    </row>
    <row r="14450">
      <c r="A14450" t="inlineStr">
        <is>
          <t>401742377</t>
        </is>
      </c>
      <c r="B14450" t="inlineStr">
        <is>
          <t>4136395861</t>
        </is>
      </c>
      <c r="C14450" t="inlineStr">
        <is>
          <t>saltler</t>
        </is>
      </c>
      <c r="D14450" t="n">
        <v>-1</v>
      </c>
      <c r="E14450" t="inlineStr">
        <is>
          <t>妈的，我怎么没想到，绝了</t>
        </is>
      </c>
      <c r="F14450" t="n">
        <v>0</v>
      </c>
      <c r="G14450" t="inlineStr">
        <is>
          <t>4136395861</t>
        </is>
      </c>
      <c r="H14450" t="inlineStr">
        <is>
          <t>2021-02-17 13:22:49</t>
        </is>
      </c>
      <c r="I14450" t="n">
        <v>0</v>
      </c>
      <c r="J14450" t="inlineStr">
        <is>
          <t>未知</t>
        </is>
      </c>
      <c r="K14450" t="inlineStr">
        <is>
          <t>489412252</t>
        </is>
      </c>
      <c r="L14450" t="inlineStr">
        <is>
          <t>保密</t>
        </is>
      </c>
      <c r="M14450" t="inlineStr">
        <is>
          <t>sallt啊</t>
        </is>
      </c>
      <c r="N14450" t="n">
        <v>4</v>
      </c>
      <c r="O14450" t="inlineStr">
        <is>
          <t>大会员</t>
        </is>
      </c>
      <c r="P14450" t="inlineStr"/>
      <c r="Q14450" t="inlineStr"/>
    </row>
    <row r="14451">
      <c r="A14451" t="inlineStr">
        <is>
          <t>401742377</t>
        </is>
      </c>
      <c r="B14451" t="inlineStr">
        <is>
          <t>4136393260</t>
        </is>
      </c>
      <c r="C14451" t="inlineStr">
        <is>
          <t>愿以青文</t>
        </is>
      </c>
      <c r="D14451" t="n">
        <v>-1</v>
      </c>
      <c r="E14451" t="inlineStr">
        <is>
          <t>回复 @Anster末念 :愚人众？》盗宝团？？？？？？？</t>
        </is>
      </c>
      <c r="F14451" t="n">
        <v>0</v>
      </c>
      <c r="G14451" t="inlineStr">
        <is>
          <t>4136023087</t>
        </is>
      </c>
      <c r="H14451" t="inlineStr">
        <is>
          <t>2021-02-17 13:22:49</t>
        </is>
      </c>
      <c r="I14451" t="n">
        <v>0</v>
      </c>
      <c r="J14451" t="inlineStr">
        <is>
          <t>未知</t>
        </is>
      </c>
      <c r="K14451" t="inlineStr">
        <is>
          <t>31183538</t>
        </is>
      </c>
      <c r="L14451" t="inlineStr">
        <is>
          <t>保密</t>
        </is>
      </c>
      <c r="M14451" t="inlineStr">
        <is>
          <t>莉莉丝我老婆</t>
        </is>
      </c>
      <c r="N14451" t="n">
        <v>6</v>
      </c>
      <c r="O14451" t="inlineStr">
        <is>
          <t>大会员</t>
        </is>
      </c>
      <c r="P14451" t="inlineStr">
        <is>
          <t>雪未来</t>
        </is>
      </c>
      <c r="Q14451" t="inlineStr">
        <is>
          <t>雪未来</t>
        </is>
      </c>
    </row>
    <row r="14452">
      <c r="A14452" t="inlineStr">
        <is>
          <t>401742377</t>
        </is>
      </c>
      <c r="B14452" t="inlineStr">
        <is>
          <t>4136395745</t>
        </is>
      </c>
      <c r="C14452" t="inlineStr">
        <is>
          <t>咕噜灵波OVOw</t>
        </is>
      </c>
      <c r="D14452" t="n">
        <v>-1</v>
      </c>
      <c r="E14452" t="inlineStr">
        <is>
          <t>回复 @希尔斯堡 :人说的确实有道理啊，游戏而已你觉得遭罪大可以不跑啊[笑哭][笑哭]，原神是单机游戏，不是传统的网络游戏，你得玩进去才有意思，那些剧情老按F跳过没头没脑的跑腿当然没意思</t>
        </is>
      </c>
      <c r="F14452" t="n">
        <v>0</v>
      </c>
      <c r="G14452" t="inlineStr">
        <is>
          <t>4136021660</t>
        </is>
      </c>
      <c r="H14452" t="inlineStr">
        <is>
          <t>2021-02-17 13:22:45</t>
        </is>
      </c>
      <c r="I14452" t="n">
        <v>0</v>
      </c>
      <c r="J14452" t="inlineStr">
        <is>
          <t>未知</t>
        </is>
      </c>
      <c r="K14452" t="inlineStr">
        <is>
          <t>36973021</t>
        </is>
      </c>
      <c r="L14452" t="inlineStr">
        <is>
          <t>保密</t>
        </is>
      </c>
      <c r="M14452" t="inlineStr"/>
      <c r="N14452" t="n">
        <v>5</v>
      </c>
      <c r="O14452" t="inlineStr">
        <is>
          <t>年度大会员</t>
        </is>
      </c>
      <c r="P14452" t="inlineStr">
        <is>
          <t>citrus</t>
        </is>
      </c>
      <c r="Q14452" t="inlineStr"/>
    </row>
    <row r="14453">
      <c r="A14453" t="inlineStr">
        <is>
          <t>401742377</t>
        </is>
      </c>
      <c r="B14453" t="inlineStr">
        <is>
          <t>4136393069</t>
        </is>
      </c>
      <c r="C14453" t="inlineStr">
        <is>
          <t>仵焰光</t>
        </is>
      </c>
      <c r="D14453" t="n">
        <v>-1</v>
      </c>
      <c r="E14453" t="inlineStr">
        <is>
          <t>回复 @LuoaRen :大喊一声“可莉”羽球就自己来了[doge][doge][doge]</t>
        </is>
      </c>
      <c r="F14453" t="n">
        <v>0</v>
      </c>
      <c r="G14453" t="inlineStr">
        <is>
          <t>4136203418</t>
        </is>
      </c>
      <c r="H14453" t="inlineStr">
        <is>
          <t>2021-02-17 13:22:41</t>
        </is>
      </c>
      <c r="I14453" t="n">
        <v>0</v>
      </c>
      <c r="J14453" t="inlineStr">
        <is>
          <t>未知</t>
        </is>
      </c>
      <c r="K14453" t="inlineStr">
        <is>
          <t>273221141</t>
        </is>
      </c>
      <c r="L14453" t="inlineStr">
        <is>
          <t>男</t>
        </is>
      </c>
      <c r="M14453" t="inlineStr">
        <is>
          <t>人生苦短，及时行乐</t>
        </is>
      </c>
      <c r="N14453" t="n">
        <v>5</v>
      </c>
      <c r="O14453" t="inlineStr">
        <is>
          <t>年度大会员</t>
        </is>
      </c>
      <c r="P14453" t="inlineStr">
        <is>
          <t>鹿乃</t>
        </is>
      </c>
      <c r="Q14453" t="inlineStr">
        <is>
          <t>神乐七奈</t>
        </is>
      </c>
    </row>
    <row r="14454">
      <c r="A14454" t="inlineStr">
        <is>
          <t>401742377</t>
        </is>
      </c>
      <c r="B14454" t="inlineStr">
        <is>
          <t>4136395628</t>
        </is>
      </c>
      <c r="C14454" t="inlineStr">
        <is>
          <t>fly暗之羽</t>
        </is>
      </c>
      <c r="D14454" t="n">
        <v>1928</v>
      </c>
      <c r="E14454" t="inlineStr">
        <is>
          <t>甘雨加班阿晴全天摸鱼</t>
        </is>
      </c>
      <c r="F14454" t="n">
        <v>0</v>
      </c>
      <c r="G14454" t="inlineStr">
        <is>
          <t>0</t>
        </is>
      </c>
      <c r="H14454" t="inlineStr">
        <is>
          <t>2021-02-17 13:22:40</t>
        </is>
      </c>
      <c r="I14454" t="n">
        <v>1</v>
      </c>
      <c r="J14454" t="inlineStr">
        <is>
          <t>未知</t>
        </is>
      </c>
      <c r="K14454" t="inlineStr">
        <is>
          <t>17256415</t>
        </is>
      </c>
      <c r="L14454" t="inlineStr">
        <is>
          <t>男</t>
        </is>
      </c>
      <c r="M14454" t="inlineStr"/>
      <c r="N14454" t="n">
        <v>5</v>
      </c>
      <c r="O14454" t="inlineStr">
        <is>
          <t>大会员</t>
        </is>
      </c>
      <c r="P14454" t="inlineStr"/>
      <c r="Q14454" t="inlineStr"/>
    </row>
    <row r="14455">
      <c r="A14455" t="inlineStr">
        <is>
          <t>401742377</t>
        </is>
      </c>
      <c r="B14455" t="inlineStr">
        <is>
          <t>4136395461</t>
        </is>
      </c>
      <c r="C14455" t="inlineStr">
        <is>
          <t>灯火阑珊却未寻</t>
        </is>
      </c>
      <c r="D14455" t="n">
        <v>1926</v>
      </c>
      <c r="E14455" t="inlineStr">
        <is>
          <t>／ ￣￣ ＼　 
|　ー　ー \　  ／````````````````````````````````＼
|　 ◉　◉ |   |           我亲爱的原神            |
\　　 ▱　/ ∠  我想让小白猫跟着我      |
 ＼　　 イ　   \     |      
／　　　\         \            /
/　|　　　 \       ```````````````````````````````````
|　|　　　 | |        
|    |           | |</t>
        </is>
      </c>
      <c r="F14455" t="n">
        <v>3</v>
      </c>
      <c r="G14455" t="inlineStr">
        <is>
          <t>0</t>
        </is>
      </c>
      <c r="H14455" t="inlineStr">
        <is>
          <t>2021-02-17 13:22:35</t>
        </is>
      </c>
      <c r="I14455" t="n">
        <v>266</v>
      </c>
      <c r="J14455" t="inlineStr">
        <is>
          <t>未知</t>
        </is>
      </c>
      <c r="K14455" t="inlineStr">
        <is>
          <t>14163875</t>
        </is>
      </c>
      <c r="L14455" t="inlineStr">
        <is>
          <t>保密</t>
        </is>
      </c>
      <c r="M14455" t="inlineStr">
        <is>
          <t>么么哒</t>
        </is>
      </c>
      <c r="N14455" t="n">
        <v>5</v>
      </c>
      <c r="O14455" t="inlineStr">
        <is>
          <t>年度大会员</t>
        </is>
      </c>
      <c r="P14455" t="inlineStr"/>
      <c r="Q14455" t="inlineStr">
        <is>
          <t>约战·狂三</t>
        </is>
      </c>
    </row>
    <row r="14456">
      <c r="A14456" t="inlineStr">
        <is>
          <t>401742377</t>
        </is>
      </c>
      <c r="B14456" t="inlineStr">
        <is>
          <t>4136389490</t>
        </is>
      </c>
      <c r="C14456" t="inlineStr">
        <is>
          <t>咕咕咕咕咕b</t>
        </is>
      </c>
      <c r="D14456" t="n">
        <v>-1</v>
      </c>
      <c r="E14456" t="inlineStr">
        <is>
          <t>是我没错了哈哈哈哈哈哈哈哈哈哈哈哈</t>
        </is>
      </c>
      <c r="F14456" t="n">
        <v>0</v>
      </c>
      <c r="G14456" t="inlineStr">
        <is>
          <t>4136389490</t>
        </is>
      </c>
      <c r="H14456" t="inlineStr">
        <is>
          <t>2021-02-17 13:22:35</t>
        </is>
      </c>
      <c r="I14456" t="n">
        <v>0</v>
      </c>
      <c r="J14456" t="inlineStr">
        <is>
          <t>未知</t>
        </is>
      </c>
      <c r="K14456" t="inlineStr">
        <is>
          <t>265151683</t>
        </is>
      </c>
      <c r="L14456" t="inlineStr">
        <is>
          <t>女</t>
        </is>
      </c>
      <c r="M14456" t="inlineStr">
        <is>
          <t>诶 嘿</t>
        </is>
      </c>
      <c r="N14456" t="n">
        <v>5</v>
      </c>
      <c r="O14456" t="inlineStr">
        <is>
          <t>大会员</t>
        </is>
      </c>
      <c r="P14456" t="inlineStr"/>
      <c r="Q14456" t="inlineStr"/>
    </row>
    <row r="14457">
      <c r="A14457" t="inlineStr">
        <is>
          <t>401742377</t>
        </is>
      </c>
      <c r="B14457" t="inlineStr">
        <is>
          <t>4136392824</t>
        </is>
      </c>
      <c r="C14457" t="inlineStr">
        <is>
          <t>Funkier</t>
        </is>
      </c>
      <c r="D14457" t="n">
        <v>1925</v>
      </c>
      <c r="E14457" t="inlineStr">
        <is>
          <t>老婆这事发了一天的呆啊[脱单doge]</t>
        </is>
      </c>
      <c r="F14457" t="n">
        <v>0</v>
      </c>
      <c r="G14457" t="inlineStr">
        <is>
          <t>0</t>
        </is>
      </c>
      <c r="H14457" t="inlineStr">
        <is>
          <t>2021-02-17 13:22:33</t>
        </is>
      </c>
      <c r="I14457" t="n">
        <v>1</v>
      </c>
      <c r="J14457" t="inlineStr">
        <is>
          <t>未知</t>
        </is>
      </c>
      <c r="K14457" t="inlineStr">
        <is>
          <t>318571327</t>
        </is>
      </c>
      <c r="L14457" t="inlineStr">
        <is>
          <t>男</t>
        </is>
      </c>
      <c r="M14457" t="inlineStr"/>
      <c r="N14457" t="n">
        <v>5</v>
      </c>
      <c r="O14457" t="inlineStr">
        <is>
          <t>年度大会员</t>
        </is>
      </c>
      <c r="P14457" t="inlineStr">
        <is>
          <t>至尊戒</t>
        </is>
      </c>
      <c r="Q14457" t="inlineStr"/>
    </row>
    <row r="14458">
      <c r="A14458" t="inlineStr">
        <is>
          <t>401742377</t>
        </is>
      </c>
      <c r="B14458" t="inlineStr">
        <is>
          <t>4136395421</t>
        </is>
      </c>
      <c r="C14458" t="inlineStr">
        <is>
          <t>刀客塔小宋</t>
        </is>
      </c>
      <c r="D14458" t="n">
        <v>-1</v>
      </c>
      <c r="E14458" t="inlineStr">
        <is>
          <t>绝了</t>
        </is>
      </c>
      <c r="F14458" t="n">
        <v>0</v>
      </c>
      <c r="G14458" t="inlineStr">
        <is>
          <t>4136395421</t>
        </is>
      </c>
      <c r="H14458" t="inlineStr">
        <is>
          <t>2021-02-17 13:22:33</t>
        </is>
      </c>
      <c r="I14458" t="n">
        <v>0</v>
      </c>
      <c r="J14458" t="inlineStr">
        <is>
          <t>未知</t>
        </is>
      </c>
      <c r="K14458" t="inlineStr">
        <is>
          <t>286462424</t>
        </is>
      </c>
      <c r="L14458" t="inlineStr">
        <is>
          <t>保密</t>
        </is>
      </c>
      <c r="M14458" t="inlineStr">
        <is>
          <t>普普通通的二次元爱好者一枚～～～</t>
        </is>
      </c>
      <c r="N14458" t="n">
        <v>5</v>
      </c>
      <c r="O14458" t="inlineStr">
        <is>
          <t>年度大会员</t>
        </is>
      </c>
      <c r="P14458" t="inlineStr"/>
      <c r="Q14458" t="inlineStr"/>
    </row>
    <row r="14459">
      <c r="A14459" t="inlineStr">
        <is>
          <t>401742377</t>
        </is>
      </c>
      <c r="B14459" t="inlineStr">
        <is>
          <t>4136392759</t>
        </is>
      </c>
      <c r="C14459" t="inlineStr">
        <is>
          <t>拉米爾從不咕</t>
        </is>
      </c>
      <c r="D14459" t="n">
        <v>-1</v>
      </c>
      <c r="E14459" t="inlineStr">
        <is>
          <t>草草草草草，肝魔怔了这是[初音未来_害怕]</t>
        </is>
      </c>
      <c r="F14459" t="n">
        <v>0</v>
      </c>
      <c r="G14459" t="inlineStr">
        <is>
          <t>4136392759</t>
        </is>
      </c>
      <c r="H14459" t="inlineStr">
        <is>
          <t>2021-02-17 13:22:30</t>
        </is>
      </c>
      <c r="I14459" t="n">
        <v>0</v>
      </c>
      <c r="J14459" t="inlineStr">
        <is>
          <t>未知</t>
        </is>
      </c>
      <c r="K14459" t="inlineStr">
        <is>
          <t>390400297</t>
        </is>
      </c>
      <c r="L14459" t="inlineStr">
        <is>
          <t>保密</t>
        </is>
      </c>
      <c r="M14459" t="inlineStr">
        <is>
          <t>别問，問就是有病。跟一個心理扭曲的人杠起來沒好處的。</t>
        </is>
      </c>
      <c r="N14459" t="n">
        <v>5</v>
      </c>
      <c r="O14459" t="inlineStr">
        <is>
          <t>大会员</t>
        </is>
      </c>
      <c r="P14459" t="inlineStr">
        <is>
          <t>鹿乃</t>
        </is>
      </c>
      <c r="Q14459" t="inlineStr">
        <is>
          <t>还有醒着的么</t>
        </is>
      </c>
    </row>
    <row r="14460">
      <c r="A14460" t="inlineStr">
        <is>
          <t>401742377</t>
        </is>
      </c>
      <c r="B14460" t="inlineStr">
        <is>
          <t>4136395274</t>
        </is>
      </c>
      <c r="C14460" t="inlineStr">
        <is>
          <t>开启核打击</t>
        </is>
      </c>
      <c r="D14460" t="n">
        <v>-1</v>
      </c>
      <c r="E14460" t="inlineStr">
        <is>
          <t>打小就看你这孩子懂事儿 [脱单doge][滑稽][doge]</t>
        </is>
      </c>
      <c r="F14460" t="n">
        <v>0</v>
      </c>
      <c r="G14460" t="inlineStr">
        <is>
          <t>4136395274</t>
        </is>
      </c>
      <c r="H14460" t="inlineStr">
        <is>
          <t>2021-02-17 13:22:28</t>
        </is>
      </c>
      <c r="I14460" t="n">
        <v>0</v>
      </c>
      <c r="J14460" t="inlineStr">
        <is>
          <t>未知</t>
        </is>
      </c>
      <c r="K14460" t="inlineStr">
        <is>
          <t>173884050</t>
        </is>
      </c>
      <c r="L14460" t="inlineStr">
        <is>
          <t>男</t>
        </is>
      </c>
      <c r="M14460" t="inlineStr">
        <is>
          <t>勿忘初心。</t>
        </is>
      </c>
      <c r="N14460" t="n">
        <v>5</v>
      </c>
      <c r="O14460" t="inlineStr">
        <is>
          <t>年度大会员</t>
        </is>
      </c>
      <c r="P14460" t="inlineStr"/>
      <c r="Q14460" t="inlineStr"/>
    </row>
    <row r="14461">
      <c r="A14461" t="inlineStr">
        <is>
          <t>401742377</t>
        </is>
      </c>
      <c r="B14461" t="inlineStr">
        <is>
          <t>4136395093</t>
        </is>
      </c>
      <c r="C14461" t="inlineStr">
        <is>
          <t>默棠orz</t>
        </is>
      </c>
      <c r="D14461" t="n">
        <v>1924</v>
      </c>
      <c r="E14461" t="inlineStr">
        <is>
          <t>一周没登游戏的看着你们。
原石可以不要，肝是不能给你的，不然作业该怎么办[doge]</t>
        </is>
      </c>
      <c r="F14461" t="n">
        <v>1</v>
      </c>
      <c r="G14461" t="inlineStr">
        <is>
          <t>0</t>
        </is>
      </c>
      <c r="H14461" t="inlineStr">
        <is>
          <t>2021-02-17 13:22:22</t>
        </is>
      </c>
      <c r="I14461" t="n">
        <v>0</v>
      </c>
      <c r="J14461" t="inlineStr">
        <is>
          <t>未知</t>
        </is>
      </c>
      <c r="K14461" t="inlineStr">
        <is>
          <t>199482928</t>
        </is>
      </c>
      <c r="L14461" t="inlineStr">
        <is>
          <t>女</t>
        </is>
      </c>
      <c r="M14461" t="inlineStr">
        <is>
          <t>默棠orz今天好好学习了吗……</t>
        </is>
      </c>
      <c r="N14461" t="n">
        <v>5</v>
      </c>
      <c r="O14461" t="inlineStr"/>
      <c r="P14461" t="inlineStr"/>
      <c r="Q14461" t="inlineStr"/>
    </row>
    <row r="14462">
      <c r="A14462" t="inlineStr">
        <is>
          <t>401742377</t>
        </is>
      </c>
      <c r="B14462" t="inlineStr">
        <is>
          <t>4136392518</t>
        </is>
      </c>
      <c r="C14462" t="inlineStr">
        <is>
          <t>小毛毛555</t>
        </is>
      </c>
      <c r="D14462" t="n">
        <v>-1</v>
      </c>
      <c r="E14462" t="inlineStr">
        <is>
          <t>谢谢，一个星期没用了</t>
        </is>
      </c>
      <c r="F14462" t="n">
        <v>0</v>
      </c>
      <c r="G14462" t="inlineStr">
        <is>
          <t>4136392518</t>
        </is>
      </c>
      <c r="H14462" t="inlineStr">
        <is>
          <t>2021-02-17 13:22:22</t>
        </is>
      </c>
      <c r="I14462" t="n">
        <v>0</v>
      </c>
      <c r="J14462" t="inlineStr">
        <is>
          <t>未知</t>
        </is>
      </c>
      <c r="K14462" t="inlineStr">
        <is>
          <t>12282331</t>
        </is>
      </c>
      <c r="L14462" t="inlineStr">
        <is>
          <t>男</t>
        </is>
      </c>
      <c r="M14462" t="inlineStr">
        <is>
          <t>保持理性</t>
        </is>
      </c>
      <c r="N14462" t="n">
        <v>6</v>
      </c>
      <c r="O14462" t="inlineStr">
        <is>
          <t>年度大会员</t>
        </is>
      </c>
      <c r="P14462" t="inlineStr">
        <is>
          <t>泠鸢yousa</t>
        </is>
      </c>
      <c r="Q14462" t="inlineStr">
        <is>
          <t>泠鸢yousa</t>
        </is>
      </c>
    </row>
    <row r="14463">
      <c r="A14463" t="inlineStr">
        <is>
          <t>401742377</t>
        </is>
      </c>
      <c r="B14463" t="inlineStr">
        <is>
          <t>4136392458</t>
        </is>
      </c>
      <c r="C14463" t="inlineStr">
        <is>
          <t>あきづきかんな</t>
        </is>
      </c>
      <c r="D14463" t="n">
        <v>1</v>
      </c>
      <c r="E14463" t="inlineStr">
        <is>
          <t>解包可以看到77传说任务的名字了，77的文件夹已经建好了，不像刻晴传说任务连个文件夹都没建呢。</t>
        </is>
      </c>
      <c r="F14463" t="n">
        <v>0</v>
      </c>
      <c r="G14463" t="inlineStr">
        <is>
          <t>4136392458</t>
        </is>
      </c>
      <c r="H14463" t="inlineStr">
        <is>
          <t>2021-02-17 13:22:20</t>
        </is>
      </c>
      <c r="I14463" t="n">
        <v>26</v>
      </c>
      <c r="J14463" t="inlineStr">
        <is>
          <t>未知</t>
        </is>
      </c>
      <c r="K14463" t="inlineStr">
        <is>
          <t>37374896</t>
        </is>
      </c>
      <c r="L14463" t="inlineStr">
        <is>
          <t>男</t>
        </is>
      </c>
      <c r="M14463" t="inlineStr"/>
      <c r="N14463" t="n">
        <v>5</v>
      </c>
      <c r="O14463" t="inlineStr">
        <is>
          <t>年度大会员</t>
        </is>
      </c>
      <c r="P14463" t="inlineStr"/>
      <c r="Q14463" t="inlineStr"/>
    </row>
    <row r="14464">
      <c r="A14464" t="inlineStr">
        <is>
          <t>401742377</t>
        </is>
      </c>
      <c r="B14464" t="inlineStr">
        <is>
          <t>4136395026</t>
        </is>
      </c>
      <c r="C14464" t="inlineStr">
        <is>
          <t>喝茶熊</t>
        </is>
      </c>
      <c r="D14464" t="n">
        <v>1923</v>
      </c>
      <c r="E14464" t="inlineStr">
        <is>
          <t>老婆对不起，我还是得等胡桃[原神_1摩拉]</t>
        </is>
      </c>
      <c r="F14464" t="n">
        <v>0</v>
      </c>
      <c r="G14464" t="inlineStr">
        <is>
          <t>0</t>
        </is>
      </c>
      <c r="H14464" t="inlineStr">
        <is>
          <t>2021-02-17 13:22:19</t>
        </is>
      </c>
      <c r="I14464" t="n">
        <v>1</v>
      </c>
      <c r="J14464" t="inlineStr">
        <is>
          <t>未知</t>
        </is>
      </c>
      <c r="K14464" t="inlineStr">
        <is>
          <t>1314486</t>
        </is>
      </c>
      <c r="L14464" t="inlineStr">
        <is>
          <t>保密</t>
        </is>
      </c>
      <c r="M14464" t="inlineStr">
        <is>
          <t>33本命</t>
        </is>
      </c>
      <c r="N14464" t="n">
        <v>5</v>
      </c>
      <c r="O14464" t="inlineStr">
        <is>
          <t>年度大会员</t>
        </is>
      </c>
      <c r="P14464" t="inlineStr">
        <is>
          <t>原神</t>
        </is>
      </c>
      <c r="Q14464" t="inlineStr">
        <is>
          <t>原神</t>
        </is>
      </c>
    </row>
    <row r="14465">
      <c r="A14465" t="inlineStr">
        <is>
          <t>401742377</t>
        </is>
      </c>
      <c r="B14465" t="inlineStr">
        <is>
          <t>4136388931</t>
        </is>
      </c>
      <c r="C14465" t="inlineStr">
        <is>
          <t>热心市民肯先生</t>
        </is>
      </c>
      <c r="D14465" t="n">
        <v>-1</v>
      </c>
      <c r="E14465" t="inlineStr">
        <is>
          <t>回复 @灵能力者A372 :其实看任务第三阶段的背景图，那个背景图是轻策庄</t>
        </is>
      </c>
      <c r="F14465" t="n">
        <v>0</v>
      </c>
      <c r="G14465" t="inlineStr">
        <is>
          <t>4136370370</t>
        </is>
      </c>
      <c r="H14465" t="inlineStr">
        <is>
          <t>2021-02-17 13:22:15</t>
        </is>
      </c>
      <c r="I14465" t="n">
        <v>2</v>
      </c>
      <c r="J14465" t="inlineStr">
        <is>
          <t>未知</t>
        </is>
      </c>
      <c r="K14465" t="inlineStr">
        <is>
          <t>240325791</t>
        </is>
      </c>
      <c r="L14465" t="inlineStr">
        <is>
          <t>男</t>
        </is>
      </c>
      <c r="M14465" t="inlineStr">
        <is>
          <t>一个只会嘤嘤嘤的大迪奥萌汉子</t>
        </is>
      </c>
      <c r="N14465" t="n">
        <v>5</v>
      </c>
      <c r="O14465" t="inlineStr">
        <is>
          <t>大会员</t>
        </is>
      </c>
      <c r="P14465" t="inlineStr">
        <is>
          <t>嘉然今天吃什么</t>
        </is>
      </c>
      <c r="Q14465" t="inlineStr"/>
    </row>
    <row r="14466">
      <c r="A14466" t="inlineStr">
        <is>
          <t>401742377</t>
        </is>
      </c>
      <c r="B14466" t="inlineStr">
        <is>
          <t>4136384734</t>
        </is>
      </c>
      <c r="C14466" t="inlineStr">
        <is>
          <t>手动滑稽emmm大写</t>
        </is>
      </c>
      <c r="D14466" t="n">
        <v>-1</v>
      </c>
      <c r="E14466" t="inlineStr">
        <is>
          <t>从时间上来说这是帝君事件后璃月人已经接受了已经没有帝君的事实</t>
        </is>
      </c>
      <c r="F14466" t="n">
        <v>0</v>
      </c>
      <c r="G14466" t="inlineStr">
        <is>
          <t>4136384734</t>
        </is>
      </c>
      <c r="H14466" t="inlineStr">
        <is>
          <t>2021-02-17 13:22:09</t>
        </is>
      </c>
      <c r="I14466" t="n">
        <v>1</v>
      </c>
      <c r="J14466" t="inlineStr">
        <is>
          <t>未知</t>
        </is>
      </c>
      <c r="K14466" t="inlineStr">
        <is>
          <t>430005698</t>
        </is>
      </c>
      <c r="L14466" t="inlineStr">
        <is>
          <t>男</t>
        </is>
      </c>
      <c r="M14466" t="inlineStr"/>
      <c r="N14466" t="n">
        <v>5</v>
      </c>
      <c r="O14466" t="inlineStr">
        <is>
          <t>年度大会员</t>
        </is>
      </c>
      <c r="P14466" t="inlineStr">
        <is>
          <t>公主连结凯露</t>
        </is>
      </c>
      <c r="Q14466" t="inlineStr"/>
    </row>
    <row r="14467">
      <c r="A14467" t="inlineStr">
        <is>
          <t>401742377</t>
        </is>
      </c>
      <c r="B14467" t="inlineStr">
        <is>
          <t>4136392117</t>
        </is>
      </c>
      <c r="C14467" t="inlineStr">
        <is>
          <t>冰音星蓝</t>
        </is>
      </c>
      <c r="D14467" t="n">
        <v>-1</v>
      </c>
      <c r="E14467" t="inlineStr">
        <is>
          <t>回复 @莎士比亚_漂流下 :爷当时想选魈的红色海灯节，可派蒙不让</t>
        </is>
      </c>
      <c r="F14467" t="n">
        <v>0</v>
      </c>
      <c r="G14467" t="inlineStr">
        <is>
          <t>4136072915</t>
        </is>
      </c>
      <c r="H14467" t="inlineStr">
        <is>
          <t>2021-02-17 13:22:08</t>
        </is>
      </c>
      <c r="I14467" t="n">
        <v>62</v>
      </c>
      <c r="J14467" t="inlineStr">
        <is>
          <t>未知</t>
        </is>
      </c>
      <c r="K14467" t="inlineStr">
        <is>
          <t>406064729</t>
        </is>
      </c>
      <c r="L14467" t="inlineStr">
        <is>
          <t>保密</t>
        </is>
      </c>
      <c r="M14467" t="inlineStr">
        <is>
          <t>气急败坏</t>
        </is>
      </c>
      <c r="N14467" t="n">
        <v>5</v>
      </c>
      <c r="O14467" t="inlineStr">
        <is>
          <t>大会员</t>
        </is>
      </c>
      <c r="P14467" t="inlineStr">
        <is>
          <t>伍六七之最强发型师</t>
        </is>
      </c>
      <c r="Q14467" t="inlineStr">
        <is>
          <t>汉化日记</t>
        </is>
      </c>
    </row>
    <row r="14468">
      <c r="A14468" t="inlineStr">
        <is>
          <t>401742377</t>
        </is>
      </c>
      <c r="B14468" t="inlineStr">
        <is>
          <t>4136392057</t>
        </is>
      </c>
      <c r="C14468" t="inlineStr">
        <is>
          <t>Rosmontis_N</t>
        </is>
      </c>
      <c r="D14468" t="n">
        <v>1921</v>
      </c>
      <c r="E14468" t="inlineStr">
        <is>
          <t>好耶终于有刻晴pv了[脱单doge]</t>
        </is>
      </c>
      <c r="F14468" t="n">
        <v>0</v>
      </c>
      <c r="G14468" t="inlineStr">
        <is>
          <t>0</t>
        </is>
      </c>
      <c r="H14468" t="inlineStr">
        <is>
          <t>2021-02-17 13:22:06</t>
        </is>
      </c>
      <c r="I14468" t="n">
        <v>0</v>
      </c>
      <c r="J14468" t="inlineStr">
        <is>
          <t>未知</t>
        </is>
      </c>
      <c r="K14468" t="inlineStr">
        <is>
          <t>131228146</t>
        </is>
      </c>
      <c r="L14468" t="inlineStr">
        <is>
          <t>女</t>
        </is>
      </c>
      <c r="M14468" t="inlineStr">
        <is>
          <t xml:space="preserve">無限進步
</t>
        </is>
      </c>
      <c r="N14468" t="n">
        <v>5</v>
      </c>
      <c r="O14468" t="inlineStr">
        <is>
          <t>大会员</t>
        </is>
      </c>
      <c r="P14468" t="inlineStr">
        <is>
          <t>嘉然今天吃什么</t>
        </is>
      </c>
      <c r="Q14468" t="inlineStr">
        <is>
          <t>嘉然今天吃什么</t>
        </is>
      </c>
    </row>
    <row r="14469">
      <c r="A14469" t="inlineStr">
        <is>
          <t>401742377</t>
        </is>
      </c>
      <c r="B14469" t="inlineStr">
        <is>
          <t>4136388647</t>
        </is>
      </c>
      <c r="C14469" t="inlineStr">
        <is>
          <t>Re上官天宇</t>
        </is>
      </c>
      <c r="D14469" t="n">
        <v>1920</v>
      </c>
      <c r="E14469" t="inlineStr">
        <is>
          <t>这完全可以做电脑动态壁纸啊[热词系列_知识增加]</t>
        </is>
      </c>
      <c r="F14469" t="n">
        <v>0</v>
      </c>
      <c r="G14469" t="inlineStr">
        <is>
          <t>0</t>
        </is>
      </c>
      <c r="H14469" t="inlineStr">
        <is>
          <t>2021-02-17 13:22:04</t>
        </is>
      </c>
      <c r="I14469" t="n">
        <v>0</v>
      </c>
      <c r="J14469" t="inlineStr">
        <is>
          <t>未知</t>
        </is>
      </c>
      <c r="K14469" t="inlineStr">
        <is>
          <t>19524001</t>
        </is>
      </c>
      <c r="L14469" t="inlineStr">
        <is>
          <t>保密</t>
        </is>
      </c>
      <c r="M14469" t="inlineStr">
        <is>
          <t>待人友善是修养，独来独往是个性</t>
        </is>
      </c>
      <c r="N14469" t="n">
        <v>5</v>
      </c>
      <c r="O14469" t="inlineStr">
        <is>
          <t>年度大会员</t>
        </is>
      </c>
      <c r="P14469" t="inlineStr"/>
      <c r="Q14469" t="inlineStr"/>
    </row>
    <row r="14470">
      <c r="A14470" t="inlineStr">
        <is>
          <t>401742377</t>
        </is>
      </c>
      <c r="B14470" t="inlineStr">
        <is>
          <t>4136388659</t>
        </is>
      </c>
      <c r="C14470" t="inlineStr">
        <is>
          <t>泷埊喾</t>
        </is>
      </c>
      <c r="D14470" t="n">
        <v>-1</v>
      </c>
      <c r="E14470" t="inlineStr">
        <is>
          <t>这只是你们太非了而已，我用莫斯的时候，大多数都是我没放的机关停止攻击一回合</t>
        </is>
      </c>
      <c r="F14470" t="n">
        <v>0</v>
      </c>
      <c r="G14470" t="inlineStr">
        <is>
          <t>4136388659</t>
        </is>
      </c>
      <c r="H14470" t="inlineStr">
        <is>
          <t>2021-02-17 13:22:04</t>
        </is>
      </c>
      <c r="I14470" t="n">
        <v>0</v>
      </c>
      <c r="J14470" t="inlineStr">
        <is>
          <t>未知</t>
        </is>
      </c>
      <c r="K14470" t="inlineStr">
        <is>
          <t>443866025</t>
        </is>
      </c>
      <c r="L14470" t="inlineStr">
        <is>
          <t>保密</t>
        </is>
      </c>
      <c r="M14470" t="inlineStr"/>
      <c r="N14470" t="n">
        <v>4</v>
      </c>
      <c r="O14470" t="inlineStr">
        <is>
          <t>大会员</t>
        </is>
      </c>
      <c r="P14470" t="inlineStr"/>
      <c r="Q14470" t="inlineStr"/>
    </row>
    <row r="14471">
      <c r="A14471" t="inlineStr">
        <is>
          <t>401742377</t>
        </is>
      </c>
      <c r="B14471" t="inlineStr">
        <is>
          <t>4136388600</t>
        </is>
      </c>
      <c r="C14471" t="inlineStr">
        <is>
          <t>雾灯-似归音</t>
        </is>
      </c>
      <c r="D14471" t="n">
        <v>1919</v>
      </c>
      <c r="E14471" t="inlineStr">
        <is>
          <t>／ ￣￣ ＼　               
|　ー　ー \　 ／￣￣￣￣￣￣          ￣＼
|　 ◉　◉ |     | 真羡慕可以做任务的人    \
\　　 ▱　/ ∠  角色被占用让我连任务    / 
 ＼　　 イ　   \ __都做不了____________/
／　　　\
/　|　　    \ 
|　|              | |</t>
        </is>
      </c>
      <c r="F14471" t="n">
        <v>0</v>
      </c>
      <c r="G14471" t="inlineStr">
        <is>
          <t>0</t>
        </is>
      </c>
      <c r="H14471" t="inlineStr">
        <is>
          <t>2021-02-17 13:22:02</t>
        </is>
      </c>
      <c r="I14471" t="n">
        <v>1</v>
      </c>
      <c r="J14471" t="inlineStr">
        <is>
          <t>未知</t>
        </is>
      </c>
      <c r="K14471" t="inlineStr">
        <is>
          <t>498123943</t>
        </is>
      </c>
      <c r="L14471" t="inlineStr">
        <is>
          <t>保密</t>
        </is>
      </c>
      <c r="M14471" t="inlineStr"/>
      <c r="N14471" t="n">
        <v>4</v>
      </c>
      <c r="O14471" t="inlineStr">
        <is>
          <t>大会员</t>
        </is>
      </c>
      <c r="P14471" t="inlineStr"/>
      <c r="Q14471" t="inlineStr"/>
    </row>
    <row r="14472">
      <c r="A14472" t="inlineStr">
        <is>
          <t>401742377</t>
        </is>
      </c>
      <c r="B14472" t="inlineStr">
        <is>
          <t>4136384554</t>
        </is>
      </c>
      <c r="C14472" t="inlineStr">
        <is>
          <t>一只小熊宝宝啊</t>
        </is>
      </c>
      <c r="D14472" t="n">
        <v>-1</v>
      </c>
      <c r="E14472" t="inlineStr">
        <is>
          <t>谢谢，虽然我上次也忘了</t>
        </is>
      </c>
      <c r="F14472" t="n">
        <v>0</v>
      </c>
      <c r="G14472" t="inlineStr">
        <is>
          <t>4136384554</t>
        </is>
      </c>
      <c r="H14472" t="inlineStr">
        <is>
          <t>2021-02-17 13:22:02</t>
        </is>
      </c>
      <c r="I14472" t="n">
        <v>0</v>
      </c>
      <c r="J14472" t="inlineStr">
        <is>
          <t>未知</t>
        </is>
      </c>
      <c r="K14472" t="inlineStr">
        <is>
          <t>105605268</t>
        </is>
      </c>
      <c r="L14472" t="inlineStr">
        <is>
          <t>保密</t>
        </is>
      </c>
      <c r="M14472" t="inlineStr"/>
      <c r="N14472" t="n">
        <v>5</v>
      </c>
      <c r="O14472" t="inlineStr">
        <is>
          <t>年度大会员</t>
        </is>
      </c>
      <c r="P14472" t="inlineStr">
        <is>
          <t>梦塔·雪谜城</t>
        </is>
      </c>
      <c r="Q14472" t="inlineStr"/>
    </row>
    <row r="14473">
      <c r="A14473" t="inlineStr">
        <is>
          <t>401742377</t>
        </is>
      </c>
      <c r="B14473" t="inlineStr">
        <is>
          <t>4136391908</t>
        </is>
      </c>
      <c r="C14473" t="inlineStr">
        <is>
          <t>陌寒blank</t>
        </is>
      </c>
      <c r="D14473" t="n">
        <v>1918</v>
      </c>
      <c r="E14473" t="inlineStr">
        <is>
          <t>／ ￣￣ ＼　 
|　乀　√   \　 ／￣￣￣￣￣￣￣＼
|　 ◉　◉ |   |     没有👴以前的海灯节 /
\　  / 皿\  / ∠       是怎么办的        /
 ＼　　 イ　 \ _____________  /
／　　　\
/　|　　　 \ 
|　|　　　 | |</t>
        </is>
      </c>
      <c r="F14473" t="n">
        <v>0</v>
      </c>
      <c r="G14473" t="inlineStr">
        <is>
          <t>0</t>
        </is>
      </c>
      <c r="H14473" t="inlineStr">
        <is>
          <t>2021-02-17 13:22:01</t>
        </is>
      </c>
      <c r="I14473" t="n">
        <v>0</v>
      </c>
      <c r="J14473" t="inlineStr">
        <is>
          <t>未知</t>
        </is>
      </c>
      <c r="K14473" t="inlineStr">
        <is>
          <t>529316426</t>
        </is>
      </c>
      <c r="L14473" t="inlineStr">
        <is>
          <t>保密</t>
        </is>
      </c>
      <c r="M14473" t="inlineStr">
        <is>
          <t>忙了</t>
        </is>
      </c>
      <c r="N14473" t="n">
        <v>3</v>
      </c>
      <c r="O14473" t="inlineStr"/>
      <c r="P14473" t="inlineStr"/>
      <c r="Q14473" t="inlineStr"/>
    </row>
    <row r="14474">
      <c r="A14474" t="inlineStr">
        <is>
          <t>401742377</t>
        </is>
      </c>
      <c r="B14474" t="inlineStr">
        <is>
          <t>4136388556</t>
        </is>
      </c>
      <c r="C14474" t="inlineStr">
        <is>
          <t>带问号De小朋友</t>
        </is>
      </c>
      <c r="D14474" t="n">
        <v>1917</v>
      </c>
      <c r="E14474" t="inlineStr">
        <is>
          <t>爷跟那些npc根本都不熟，他们还想让爷帮他们到处跑，而且爷居然还任劳任怨地帮了那么多人，又是编霄灯又是捡霄灯，这河里吗？[辣眼睛]</t>
        </is>
      </c>
      <c r="F14474" t="n">
        <v>0</v>
      </c>
      <c r="G14474" t="inlineStr">
        <is>
          <t>0</t>
        </is>
      </c>
      <c r="H14474" t="inlineStr">
        <is>
          <t>2021-02-17 13:22:00</t>
        </is>
      </c>
      <c r="I14474" t="n">
        <v>1</v>
      </c>
      <c r="J14474" t="inlineStr">
        <is>
          <t>未知</t>
        </is>
      </c>
      <c r="K14474" t="inlineStr">
        <is>
          <t>191895906</t>
        </is>
      </c>
      <c r="L14474" t="inlineStr">
        <is>
          <t>男</t>
        </is>
      </c>
      <c r="M14474" t="inlineStr">
        <is>
          <t>学习中</t>
        </is>
      </c>
      <c r="N14474" t="n">
        <v>5</v>
      </c>
      <c r="O14474" t="inlineStr">
        <is>
          <t>年度大会员</t>
        </is>
      </c>
      <c r="P14474" t="inlineStr"/>
      <c r="Q14474" t="inlineStr"/>
    </row>
    <row r="14475">
      <c r="A14475" t="inlineStr">
        <is>
          <t>401742377</t>
        </is>
      </c>
      <c r="B14475" t="inlineStr">
        <is>
          <t>4136384485</t>
        </is>
      </c>
      <c r="C14475" t="inlineStr">
        <is>
          <t>东南枝汁</t>
        </is>
      </c>
      <c r="D14475" t="n">
        <v>-1</v>
      </c>
      <c r="E14475" t="inlineStr">
        <is>
          <t>回复 @食用延 :你咋骂人呢！[呆][脱单doge]</t>
        </is>
      </c>
      <c r="F14475" t="n">
        <v>0</v>
      </c>
      <c r="G14475" t="inlineStr">
        <is>
          <t>4136024549</t>
        </is>
      </c>
      <c r="H14475" t="inlineStr">
        <is>
          <t>2021-02-17 13:22:00</t>
        </is>
      </c>
      <c r="I14475" t="n">
        <v>4</v>
      </c>
      <c r="J14475" t="inlineStr">
        <is>
          <t>未知</t>
        </is>
      </c>
      <c r="K14475" t="inlineStr">
        <is>
          <t>24996032</t>
        </is>
      </c>
      <c r="L14475" t="inlineStr">
        <is>
          <t>男</t>
        </is>
      </c>
      <c r="M14475" t="inlineStr"/>
      <c r="N14475" t="n">
        <v>5</v>
      </c>
      <c r="O14475" t="inlineStr">
        <is>
          <t>年度大会员</t>
        </is>
      </c>
      <c r="P14475" t="inlineStr"/>
      <c r="Q14475" t="inlineStr">
        <is>
          <t>还有醒着的么</t>
        </is>
      </c>
    </row>
    <row r="14476">
      <c r="A14476" t="inlineStr">
        <is>
          <t>401742377</t>
        </is>
      </c>
      <c r="B14476" t="inlineStr">
        <is>
          <t>4136384478</t>
        </is>
      </c>
      <c r="C14476" t="inlineStr">
        <is>
          <t>开启核打击</t>
        </is>
      </c>
      <c r="D14476" t="n">
        <v>-1</v>
      </c>
      <c r="E14476" t="inlineStr">
        <is>
          <t>确实[脱单doge]</t>
        </is>
      </c>
      <c r="F14476" t="n">
        <v>0</v>
      </c>
      <c r="G14476" t="inlineStr">
        <is>
          <t>4136384478</t>
        </is>
      </c>
      <c r="H14476" t="inlineStr">
        <is>
          <t>2021-02-17 13:21:59</t>
        </is>
      </c>
      <c r="I14476" t="n">
        <v>5</v>
      </c>
      <c r="J14476" t="inlineStr">
        <is>
          <t>未知</t>
        </is>
      </c>
      <c r="K14476" t="inlineStr">
        <is>
          <t>173884050</t>
        </is>
      </c>
      <c r="L14476" t="inlineStr">
        <is>
          <t>男</t>
        </is>
      </c>
      <c r="M14476" t="inlineStr">
        <is>
          <t>勿忘初心。</t>
        </is>
      </c>
      <c r="N14476" t="n">
        <v>5</v>
      </c>
      <c r="O14476" t="inlineStr">
        <is>
          <t>年度大会员</t>
        </is>
      </c>
      <c r="P14476" t="inlineStr"/>
      <c r="Q14476" t="inlineStr"/>
    </row>
    <row r="14477">
      <c r="A14477" t="inlineStr">
        <is>
          <t>401742377</t>
        </is>
      </c>
      <c r="B14477" t="inlineStr">
        <is>
          <t>4136388498</t>
        </is>
      </c>
      <c r="C14477" t="inlineStr">
        <is>
          <t>申屠寅夜</t>
        </is>
      </c>
      <c r="D14477" t="n">
        <v>-1</v>
      </c>
      <c r="E14477" t="inlineStr">
        <is>
          <t>然后爷就兴冲冲地出现了[脱单doge]</t>
        </is>
      </c>
      <c r="F14477" t="n">
        <v>0</v>
      </c>
      <c r="G14477" t="inlineStr">
        <is>
          <t>4136388498</t>
        </is>
      </c>
      <c r="H14477" t="inlineStr">
        <is>
          <t>2021-02-17 13:21:58</t>
        </is>
      </c>
      <c r="I14477" t="n">
        <v>0</v>
      </c>
      <c r="J14477" t="inlineStr">
        <is>
          <t>未知</t>
        </is>
      </c>
      <c r="K14477" t="inlineStr">
        <is>
          <t>524091967</t>
        </is>
      </c>
      <c r="L14477" t="inlineStr">
        <is>
          <t>男</t>
        </is>
      </c>
      <c r="M14477" t="inlineStr"/>
      <c r="N14477" t="n">
        <v>3</v>
      </c>
      <c r="O14477" t="inlineStr">
        <is>
          <t>大会员</t>
        </is>
      </c>
      <c r="P14477" t="inlineStr"/>
      <c r="Q14477" t="inlineStr"/>
    </row>
    <row r="14478">
      <c r="A14478" t="inlineStr">
        <is>
          <t>401742377</t>
        </is>
      </c>
      <c r="B14478" t="inlineStr">
        <is>
          <t>4136384379</t>
        </is>
      </c>
      <c r="C14478" t="inlineStr">
        <is>
          <t>兰斯うれしい</t>
        </is>
      </c>
      <c r="D14478" t="n">
        <v>-1</v>
      </c>
      <c r="E14478" t="inlineStr">
        <is>
          <t>让我想到了野良神</t>
        </is>
      </c>
      <c r="F14478" t="n">
        <v>0</v>
      </c>
      <c r="G14478" t="inlineStr">
        <is>
          <t>4136384379</t>
        </is>
      </c>
      <c r="H14478" t="inlineStr">
        <is>
          <t>2021-02-17 13:21:56</t>
        </is>
      </c>
      <c r="I14478" t="n">
        <v>0</v>
      </c>
      <c r="J14478" t="inlineStr">
        <is>
          <t>未知</t>
        </is>
      </c>
      <c r="K14478" t="inlineStr">
        <is>
          <t>229046603</t>
        </is>
      </c>
      <c r="L14478" t="inlineStr">
        <is>
          <t>男</t>
        </is>
      </c>
      <c r="M14478" t="inlineStr">
        <is>
          <t>废物一个</t>
        </is>
      </c>
      <c r="N14478" t="n">
        <v>5</v>
      </c>
      <c r="O14478" t="inlineStr">
        <is>
          <t>年度大会员</t>
        </is>
      </c>
      <c r="P14478" t="inlineStr">
        <is>
          <t>星座系列：摩羯座</t>
        </is>
      </c>
      <c r="Q14478" t="inlineStr">
        <is>
          <t>星座系列：摩羯座</t>
        </is>
      </c>
    </row>
    <row r="14479">
      <c r="A14479" t="inlineStr">
        <is>
          <t>401742377</t>
        </is>
      </c>
      <c r="B14479" t="inlineStr">
        <is>
          <t>4136384387</t>
        </is>
      </c>
      <c r="C14479" t="inlineStr">
        <is>
          <t>太凶残了叭</t>
        </is>
      </c>
      <c r="D14479" t="n">
        <v>-1</v>
      </c>
      <c r="E14479" t="inlineStr">
        <is>
          <t>回复 @星-野-日-向 :为什么你要骂人？</t>
        </is>
      </c>
      <c r="F14479" t="n">
        <v>0</v>
      </c>
      <c r="G14479" t="inlineStr">
        <is>
          <t>4136008071</t>
        </is>
      </c>
      <c r="H14479" t="inlineStr">
        <is>
          <t>2021-02-17 13:21:56</t>
        </is>
      </c>
      <c r="I14479" t="n">
        <v>2</v>
      </c>
      <c r="J14479" t="inlineStr">
        <is>
          <t>未知</t>
        </is>
      </c>
      <c r="K14479" t="inlineStr">
        <is>
          <t>455674809</t>
        </is>
      </c>
      <c r="L14479" t="inlineStr">
        <is>
          <t>保密</t>
        </is>
      </c>
      <c r="M14479" t="inlineStr"/>
      <c r="N14479" t="n">
        <v>5</v>
      </c>
      <c r="O14479" t="inlineStr"/>
      <c r="P14479" t="inlineStr"/>
      <c r="Q14479" t="inlineStr"/>
    </row>
    <row r="14480">
      <c r="A14480" t="inlineStr">
        <is>
          <t>401742377</t>
        </is>
      </c>
      <c r="B14480" t="inlineStr">
        <is>
          <t>4136388361</t>
        </is>
      </c>
      <c r="C14480" t="inlineStr">
        <is>
          <t>薛定谔不养猫Luv</t>
        </is>
      </c>
      <c r="D14480" t="n">
        <v>-1</v>
      </c>
      <c r="E14480" t="inlineStr">
        <is>
          <t>好家伙，别以为你换个发型我就认不出你了，公子[原神_鼓掌]</t>
        </is>
      </c>
      <c r="F14480" t="n">
        <v>0</v>
      </c>
      <c r="G14480" t="inlineStr">
        <is>
          <t>4136388361</t>
        </is>
      </c>
      <c r="H14480" t="inlineStr">
        <is>
          <t>2021-02-17 13:21:53</t>
        </is>
      </c>
      <c r="I14480" t="n">
        <v>58</v>
      </c>
      <c r="J14480" t="inlineStr">
        <is>
          <t>未知</t>
        </is>
      </c>
      <c r="K14480" t="inlineStr">
        <is>
          <t>295668449</t>
        </is>
      </c>
      <c r="L14480" t="inlineStr">
        <is>
          <t>保密</t>
        </is>
      </c>
      <c r="M14480" t="inlineStr">
        <is>
          <t>bilibili 知名颜值用户</t>
        </is>
      </c>
      <c r="N14480" t="n">
        <v>5</v>
      </c>
      <c r="O14480" t="inlineStr">
        <is>
          <t>年度大会员</t>
        </is>
      </c>
      <c r="P14480" t="inlineStr">
        <is>
          <t>原神</t>
        </is>
      </c>
      <c r="Q14480" t="inlineStr">
        <is>
          <t>明日方舟</t>
        </is>
      </c>
    </row>
    <row r="14481">
      <c r="A14481" t="inlineStr">
        <is>
          <t>401742377</t>
        </is>
      </c>
      <c r="B14481" t="inlineStr">
        <is>
          <t>4136384246</t>
        </is>
      </c>
      <c r="C14481" t="inlineStr">
        <is>
          <t>路过的久羽啊</t>
        </is>
      </c>
      <c r="D14481" t="n">
        <v>-1</v>
      </c>
      <c r="E14481" t="inlineStr">
        <is>
          <t>郑爽，你真是从小就会说话[脱单doge]</t>
        </is>
      </c>
      <c r="F14481" t="n">
        <v>0</v>
      </c>
      <c r="G14481" t="inlineStr">
        <is>
          <t>4136384246</t>
        </is>
      </c>
      <c r="H14481" t="inlineStr">
        <is>
          <t>2021-02-17 13:21:52</t>
        </is>
      </c>
      <c r="I14481" t="n">
        <v>1</v>
      </c>
      <c r="J14481" t="inlineStr">
        <is>
          <t>未知</t>
        </is>
      </c>
      <c r="K14481" t="inlineStr">
        <is>
          <t>361355981</t>
        </is>
      </c>
      <c r="L14481" t="inlineStr">
        <is>
          <t>男</t>
        </is>
      </c>
      <c r="M14481" t="inlineStr">
        <is>
          <t xml:space="preserve">这个人很简单，什么都写了 (*≧▽≦) </t>
        </is>
      </c>
      <c r="N14481" t="n">
        <v>4</v>
      </c>
      <c r="O14481" t="inlineStr"/>
      <c r="P14481" t="inlineStr"/>
      <c r="Q14481" t="inlineStr"/>
    </row>
    <row r="14482">
      <c r="A14482" t="inlineStr">
        <is>
          <t>401742377</t>
        </is>
      </c>
      <c r="B14482" t="inlineStr">
        <is>
          <t>4136384158</t>
        </is>
      </c>
      <c r="C14482" t="inlineStr">
        <is>
          <t>墨行白霜秋</t>
        </is>
      </c>
      <c r="D14482" t="n">
        <v>-1</v>
      </c>
      <c r="E14482" t="inlineStr">
        <is>
          <t>[脱单doge][脱单doge][脱单doge]在，为什么都要和我老婆约会</t>
        </is>
      </c>
      <c r="F14482" t="n">
        <v>0</v>
      </c>
      <c r="G14482" t="inlineStr">
        <is>
          <t>4136384158</t>
        </is>
      </c>
      <c r="H14482" t="inlineStr">
        <is>
          <t>2021-02-17 13:21:48</t>
        </is>
      </c>
      <c r="I14482" t="n">
        <v>0</v>
      </c>
      <c r="J14482" t="inlineStr">
        <is>
          <t>未知</t>
        </is>
      </c>
      <c r="K14482" t="inlineStr">
        <is>
          <t>350993493</t>
        </is>
      </c>
      <c r="L14482" t="inlineStr">
        <is>
          <t>男</t>
        </is>
      </c>
      <c r="M14482" t="inlineStr">
        <is>
          <t xml:space="preserve">啊咧
</t>
        </is>
      </c>
      <c r="N14482" t="n">
        <v>5</v>
      </c>
      <c r="O14482" t="inlineStr"/>
      <c r="P14482" t="inlineStr"/>
      <c r="Q14482" t="inlineStr"/>
    </row>
    <row r="14483">
      <c r="A14483" t="inlineStr">
        <is>
          <t>401742377</t>
        </is>
      </c>
      <c r="B14483" t="inlineStr">
        <is>
          <t>4136388051</t>
        </is>
      </c>
      <c r="C14483" t="inlineStr">
        <is>
          <t>路过的光辉</t>
        </is>
      </c>
      <c r="D14483" t="n">
        <v>-1</v>
      </c>
      <c r="E14483" t="inlineStr">
        <is>
          <t>回复 @千纸笑 :现在就是没事找事冲，一天一两个跑腿任务就觉得委屈自己，不想跑就不跑呗，又不是逼你跑，自从明日方舟年轻人第一款游戏之后原神又成为了他们一个款RPG游戏[脱单doge]</t>
        </is>
      </c>
      <c r="F14483" t="n">
        <v>0</v>
      </c>
      <c r="G14483" t="inlineStr">
        <is>
          <t>4136260294</t>
        </is>
      </c>
      <c r="H14483" t="inlineStr">
        <is>
          <t>2021-02-17 13:21:41</t>
        </is>
      </c>
      <c r="I14483" t="n">
        <v>2</v>
      </c>
      <c r="J14483" t="inlineStr">
        <is>
          <t>未知</t>
        </is>
      </c>
      <c r="K14483" t="inlineStr">
        <is>
          <t>15445521</t>
        </is>
      </c>
      <c r="L14483" t="inlineStr">
        <is>
          <t>保密</t>
        </is>
      </c>
      <c r="M14483" t="inlineStr">
        <is>
          <t>做你们的沙雕网友，希望给你们带了快乐</t>
        </is>
      </c>
      <c r="N14483" t="n">
        <v>6</v>
      </c>
      <c r="O14483" t="inlineStr">
        <is>
          <t>年度大会员</t>
        </is>
      </c>
      <c r="P14483" t="inlineStr"/>
      <c r="Q14483" t="inlineStr"/>
    </row>
    <row r="14484">
      <c r="A14484" t="inlineStr">
        <is>
          <t>401742377</t>
        </is>
      </c>
      <c r="B14484" t="inlineStr">
        <is>
          <t>4136388050</t>
        </is>
      </c>
      <c r="C14484" t="inlineStr">
        <is>
          <t>开启核打击</t>
        </is>
      </c>
      <c r="D14484" t="n">
        <v>-1</v>
      </c>
      <c r="E14484" t="inlineStr">
        <is>
          <t>TD[脱单doge]</t>
        </is>
      </c>
      <c r="F14484" t="n">
        <v>0</v>
      </c>
      <c r="G14484" t="inlineStr">
        <is>
          <t>4136388050</t>
        </is>
      </c>
      <c r="H14484" t="inlineStr">
        <is>
          <t>2021-02-17 13:21:41</t>
        </is>
      </c>
      <c r="I14484" t="n">
        <v>0</v>
      </c>
      <c r="J14484" t="inlineStr">
        <is>
          <t>未知</t>
        </is>
      </c>
      <c r="K14484" t="inlineStr">
        <is>
          <t>173884050</t>
        </is>
      </c>
      <c r="L14484" t="inlineStr">
        <is>
          <t>男</t>
        </is>
      </c>
      <c r="M14484" t="inlineStr">
        <is>
          <t>勿忘初心。</t>
        </is>
      </c>
      <c r="N14484" t="n">
        <v>5</v>
      </c>
      <c r="O14484" t="inlineStr">
        <is>
          <t>年度大会员</t>
        </is>
      </c>
      <c r="P14484" t="inlineStr"/>
      <c r="Q14484" t="inlineStr"/>
    </row>
    <row r="14485">
      <c r="A14485" t="inlineStr">
        <is>
          <t>401742377</t>
        </is>
      </c>
      <c r="B14485" t="inlineStr">
        <is>
          <t>4136383948</t>
        </is>
      </c>
      <c r="C14485" t="inlineStr">
        <is>
          <t>百地希留耶单推人</t>
        </is>
      </c>
      <c r="D14485" t="n">
        <v>-1</v>
      </c>
      <c r="E14485" t="inlineStr">
        <is>
          <t>回复 @蜂蜜釉紫皮 :建议枪决[脱单doge]</t>
        </is>
      </c>
      <c r="F14485" t="n">
        <v>0</v>
      </c>
      <c r="G14485" t="inlineStr">
        <is>
          <t>4136006178</t>
        </is>
      </c>
      <c r="H14485" t="inlineStr">
        <is>
          <t>2021-02-17 13:21:41</t>
        </is>
      </c>
      <c r="I14485" t="n">
        <v>0</v>
      </c>
      <c r="J14485" t="inlineStr">
        <is>
          <t>未知</t>
        </is>
      </c>
      <c r="K14485" t="inlineStr">
        <is>
          <t>563477023</t>
        </is>
      </c>
      <c r="L14485" t="inlineStr">
        <is>
          <t>保密</t>
        </is>
      </c>
      <c r="M14485" t="inlineStr">
        <is>
          <t>我永远推柏崎初音</t>
        </is>
      </c>
      <c r="N14485" t="n">
        <v>4</v>
      </c>
      <c r="O14485" t="inlineStr">
        <is>
          <t>年度大会员</t>
        </is>
      </c>
      <c r="P14485" t="inlineStr">
        <is>
          <t>公主连结凯露</t>
        </is>
      </c>
      <c r="Q14485" t="inlineStr"/>
    </row>
    <row r="14486">
      <c r="A14486" t="inlineStr">
        <is>
          <t>401742377</t>
        </is>
      </c>
      <c r="B14486" t="inlineStr">
        <is>
          <t>4136391307</t>
        </is>
      </c>
      <c r="C14486" t="inlineStr">
        <is>
          <t>至死不渝的三笠阿克曼</t>
        </is>
      </c>
      <c r="D14486" t="n">
        <v>-1</v>
      </c>
      <c r="E14486" t="inlineStr">
        <is>
          <t>小姜是谁</t>
        </is>
      </c>
      <c r="F14486" t="n">
        <v>0</v>
      </c>
      <c r="G14486" t="inlineStr">
        <is>
          <t>4136391307</t>
        </is>
      </c>
      <c r="H14486" t="inlineStr">
        <is>
          <t>2021-02-17 13:21:40</t>
        </is>
      </c>
      <c r="I14486" t="n">
        <v>1</v>
      </c>
      <c r="J14486" t="inlineStr">
        <is>
          <t>未知</t>
        </is>
      </c>
      <c r="K14486" t="inlineStr">
        <is>
          <t>91555263</t>
        </is>
      </c>
      <c r="L14486" t="inlineStr">
        <is>
          <t>保密</t>
        </is>
      </c>
      <c r="M14486" t="inlineStr">
        <is>
          <t>海的那边，是拉维维拉</t>
        </is>
      </c>
      <c r="N14486" t="n">
        <v>5</v>
      </c>
      <c r="O14486" t="inlineStr">
        <is>
          <t>年度大会员</t>
        </is>
      </c>
      <c r="P14486" t="inlineStr"/>
      <c r="Q14486" t="inlineStr"/>
    </row>
    <row r="14487">
      <c r="A14487" t="inlineStr">
        <is>
          <t>401742377</t>
        </is>
      </c>
      <c r="B14487" t="inlineStr">
        <is>
          <t>4136383909</t>
        </is>
      </c>
      <c r="C14487" t="inlineStr">
        <is>
          <t>星梦终空x</t>
        </is>
      </c>
      <c r="D14487" t="n">
        <v>1914</v>
      </c>
      <c r="E14487" t="inlineStr">
        <is>
          <t>不是，咱能别每个评论区都来说这个事吗[笑哭]，我还想看评论区大家唠嗑呢[doge]</t>
        </is>
      </c>
      <c r="F14487" t="n">
        <v>2</v>
      </c>
      <c r="G14487" t="inlineStr">
        <is>
          <t>0</t>
        </is>
      </c>
      <c r="H14487" t="inlineStr">
        <is>
          <t>2021-02-17 13:21:39</t>
        </is>
      </c>
      <c r="I14487" t="n">
        <v>10</v>
      </c>
      <c r="J14487" t="inlineStr">
        <is>
          <t>未知</t>
        </is>
      </c>
      <c r="K14487" t="inlineStr">
        <is>
          <t>258475931</t>
        </is>
      </c>
      <c r="L14487" t="inlineStr">
        <is>
          <t>男</t>
        </is>
      </c>
      <c r="M14487" t="inlineStr">
        <is>
          <t>等待并心怀希望吧</t>
        </is>
      </c>
      <c r="N14487" t="n">
        <v>5</v>
      </c>
      <c r="O14487" t="inlineStr">
        <is>
          <t>大会员</t>
        </is>
      </c>
      <c r="P14487" t="inlineStr">
        <is>
          <t>明日方舟</t>
        </is>
      </c>
      <c r="Q14487" t="inlineStr">
        <is>
          <t>明日方舟</t>
        </is>
      </c>
    </row>
    <row r="14488">
      <c r="A14488" t="inlineStr">
        <is>
          <t>401742377</t>
        </is>
      </c>
      <c r="B14488" t="inlineStr">
        <is>
          <t>4136387996</t>
        </is>
      </c>
      <c r="C14488" t="inlineStr">
        <is>
          <t>其实是只咸鱼</t>
        </is>
      </c>
      <c r="D14488" t="n">
        <v>-1</v>
      </c>
      <c r="E14488" t="inlineStr">
        <is>
          <t>回复 @歌乐山小辣鸡 :高，实在是高[脱单doge]</t>
        </is>
      </c>
      <c r="F14488" t="n">
        <v>0</v>
      </c>
      <c r="G14488" t="inlineStr">
        <is>
          <t>4136056621</t>
        </is>
      </c>
      <c r="H14488" t="inlineStr">
        <is>
          <t>2021-02-17 13:21:39</t>
        </is>
      </c>
      <c r="I14488" t="n">
        <v>0</v>
      </c>
      <c r="J14488" t="inlineStr">
        <is>
          <t>未知</t>
        </is>
      </c>
      <c r="K14488" t="inlineStr">
        <is>
          <t>330081280</t>
        </is>
      </c>
      <c r="L14488" t="inlineStr">
        <is>
          <t>男</t>
        </is>
      </c>
      <c r="M14488" t="inlineStr">
        <is>
          <t>这个人太咸鱼了，什么都没写</t>
        </is>
      </c>
      <c r="N14488" t="n">
        <v>5</v>
      </c>
      <c r="O14488" t="inlineStr">
        <is>
          <t>年度大会员</t>
        </is>
      </c>
      <c r="P14488" t="inlineStr">
        <is>
          <t>嘉然今天吃什么</t>
        </is>
      </c>
      <c r="Q14488" t="inlineStr">
        <is>
          <t>嘉然今天吃什么</t>
        </is>
      </c>
    </row>
    <row r="14489">
      <c r="A14489" t="inlineStr">
        <is>
          <t>401742377</t>
        </is>
      </c>
      <c r="B14489" t="inlineStr">
        <is>
          <t>4136387897</t>
        </is>
      </c>
      <c r="C14489" t="inlineStr">
        <is>
          <t>这6个币我干啥不香</t>
        </is>
      </c>
      <c r="D14489" t="n">
        <v>-1</v>
      </c>
      <c r="E14489" t="inlineStr">
        <is>
          <t>同</t>
        </is>
      </c>
      <c r="F14489" t="n">
        <v>0</v>
      </c>
      <c r="G14489" t="inlineStr">
        <is>
          <t>4136387897</t>
        </is>
      </c>
      <c r="H14489" t="inlineStr">
        <is>
          <t>2021-02-17 13:21:35</t>
        </is>
      </c>
      <c r="I14489" t="n">
        <v>0</v>
      </c>
      <c r="J14489" t="inlineStr">
        <is>
          <t>未知</t>
        </is>
      </c>
      <c r="K14489" t="inlineStr">
        <is>
          <t>392606395</t>
        </is>
      </c>
      <c r="L14489" t="inlineStr">
        <is>
          <t>男</t>
        </is>
      </c>
      <c r="M14489" t="inlineStr"/>
      <c r="N14489" t="n">
        <v>4</v>
      </c>
      <c r="O14489" t="inlineStr"/>
      <c r="P14489" t="inlineStr"/>
      <c r="Q14489" t="inlineStr"/>
    </row>
    <row r="14490">
      <c r="A14490" t="inlineStr">
        <is>
          <t>401742377</t>
        </is>
      </c>
      <c r="B14490" t="inlineStr">
        <is>
          <t>4136383731</t>
        </is>
      </c>
      <c r="C14490" t="inlineStr">
        <is>
          <t>冷漠sick</t>
        </is>
      </c>
      <c r="D14490" t="n">
        <v>-1</v>
      </c>
      <c r="E14490" t="inlineStr">
        <is>
          <t>彦祖这孩子从小就会说话[doge][doge]</t>
        </is>
      </c>
      <c r="F14490" t="n">
        <v>0</v>
      </c>
      <c r="G14490" t="inlineStr">
        <is>
          <t>4136383731</t>
        </is>
      </c>
      <c r="H14490" t="inlineStr">
        <is>
          <t>2021-02-17 13:21:32</t>
        </is>
      </c>
      <c r="I14490" t="n">
        <v>0</v>
      </c>
      <c r="J14490" t="inlineStr">
        <is>
          <t>未知</t>
        </is>
      </c>
      <c r="K14490" t="inlineStr">
        <is>
          <t>456716878</t>
        </is>
      </c>
      <c r="L14490" t="inlineStr">
        <is>
          <t>保密</t>
        </is>
      </c>
      <c r="M14490" t="inlineStr">
        <is>
          <t>当个白嫖怪</t>
        </is>
      </c>
      <c r="N14490" t="n">
        <v>4</v>
      </c>
      <c r="O14490" t="inlineStr">
        <is>
          <t>大会员</t>
        </is>
      </c>
      <c r="P14490" t="inlineStr"/>
      <c r="Q14490" t="inlineStr"/>
    </row>
    <row r="14491">
      <c r="A14491" t="inlineStr">
        <is>
          <t>401742377</t>
        </is>
      </c>
      <c r="B14491" t="inlineStr">
        <is>
          <t>4136387793</t>
        </is>
      </c>
      <c r="C14491" t="inlineStr">
        <is>
          <t>白夜梦琉璃</t>
        </is>
      </c>
      <c r="D14491" t="n">
        <v>-1</v>
      </c>
      <c r="E14491" t="inlineStr">
        <is>
          <t>艹，码发一下我来我来[星星眼]</t>
        </is>
      </c>
      <c r="F14491" t="n">
        <v>0</v>
      </c>
      <c r="G14491" t="inlineStr">
        <is>
          <t>4136387793</t>
        </is>
      </c>
      <c r="H14491" t="inlineStr">
        <is>
          <t>2021-02-17 13:21:31</t>
        </is>
      </c>
      <c r="I14491" t="n">
        <v>4</v>
      </c>
      <c r="J14491" t="inlineStr">
        <is>
          <t>未知</t>
        </is>
      </c>
      <c r="K14491" t="inlineStr">
        <is>
          <t>23984819</t>
        </is>
      </c>
      <c r="L14491" t="inlineStr">
        <is>
          <t>男</t>
        </is>
      </c>
      <c r="M14491" t="inlineStr"/>
      <c r="N14491" t="n">
        <v>6</v>
      </c>
      <c r="O14491" t="inlineStr">
        <is>
          <t>大会员</t>
        </is>
      </c>
      <c r="P14491" t="inlineStr">
        <is>
          <t>碧蓝航线</t>
        </is>
      </c>
      <c r="Q14491" t="inlineStr"/>
    </row>
    <row r="14492">
      <c r="A14492" t="inlineStr">
        <is>
          <t>401742377</t>
        </is>
      </c>
      <c r="B14492" t="inlineStr">
        <is>
          <t>4136391079</t>
        </is>
      </c>
      <c r="C14492" t="inlineStr">
        <is>
          <t>景山孤魂</t>
        </is>
      </c>
      <c r="D14492" t="n">
        <v>-1</v>
      </c>
      <c r="E14492" t="inlineStr">
        <is>
          <t>md，我想刷少女硬生生全给我风本[笑哭]</t>
        </is>
      </c>
      <c r="F14492" t="n">
        <v>0</v>
      </c>
      <c r="G14492" t="inlineStr">
        <is>
          <t>4136391079</t>
        </is>
      </c>
      <c r="H14492" t="inlineStr">
        <is>
          <t>2021-02-17 13:21:31</t>
        </is>
      </c>
      <c r="I14492" t="n">
        <v>0</v>
      </c>
      <c r="J14492" t="inlineStr">
        <is>
          <t>未知</t>
        </is>
      </c>
      <c r="K14492" t="inlineStr">
        <is>
          <t>399832491</t>
        </is>
      </c>
      <c r="L14492" t="inlineStr">
        <is>
          <t>保密</t>
        </is>
      </c>
      <c r="M14492" t="inlineStr">
        <is>
          <t>喜马史，三个爱好</t>
        </is>
      </c>
      <c r="N14492" t="n">
        <v>4</v>
      </c>
      <c r="O14492" t="inlineStr">
        <is>
          <t>大会员</t>
        </is>
      </c>
      <c r="P14492" t="inlineStr"/>
      <c r="Q14492" t="inlineStr"/>
    </row>
    <row r="14493">
      <c r="A14493" t="inlineStr">
        <is>
          <t>401742377</t>
        </is>
      </c>
      <c r="B14493" t="inlineStr">
        <is>
          <t>4136391021</t>
        </is>
      </c>
      <c r="C14493" t="inlineStr">
        <is>
          <t>小楼又惆枫</t>
        </is>
      </c>
      <c r="D14493" t="n">
        <v>-1</v>
      </c>
      <c r="E14493" t="inlineStr">
        <is>
          <t>回复 @红尘故事在牵挂 :爱看不看 非得过了杠?</t>
        </is>
      </c>
      <c r="F14493" t="n">
        <v>0</v>
      </c>
      <c r="G14493" t="inlineStr">
        <is>
          <t>4136380946</t>
        </is>
      </c>
      <c r="H14493" t="inlineStr">
        <is>
          <t>2021-02-17 13:21:29</t>
        </is>
      </c>
      <c r="I14493" t="n">
        <v>0</v>
      </c>
      <c r="J14493" t="inlineStr">
        <is>
          <t>未知</t>
        </is>
      </c>
      <c r="K14493" t="inlineStr">
        <is>
          <t>503591929</t>
        </is>
      </c>
      <c r="L14493" t="inlineStr">
        <is>
          <t>男</t>
        </is>
      </c>
      <c r="M14493" t="inlineStr">
        <is>
          <t>辣莫可爱的男孩纸 做我妹妹吧^(#｀∀´)</t>
        </is>
      </c>
      <c r="N14493" t="n">
        <v>3</v>
      </c>
      <c r="O14493" t="inlineStr"/>
      <c r="P14493" t="inlineStr"/>
      <c r="Q14493" t="inlineStr"/>
    </row>
    <row r="14494">
      <c r="A14494" t="inlineStr">
        <is>
          <t>401742377</t>
        </is>
      </c>
      <c r="B14494" t="inlineStr">
        <is>
          <t>4136390967</t>
        </is>
      </c>
      <c r="C14494" t="inlineStr">
        <is>
          <t>一樽光影</t>
        </is>
      </c>
      <c r="D14494" t="n">
        <v>-1</v>
      </c>
      <c r="E14494" t="inlineStr">
        <is>
          <t>回复 @Heaven欧皇の疯 :没事没事 我创了个小号 第一发就出了</t>
        </is>
      </c>
      <c r="F14494" t="n">
        <v>0</v>
      </c>
      <c r="G14494" t="inlineStr">
        <is>
          <t>4136073528</t>
        </is>
      </c>
      <c r="H14494" t="inlineStr">
        <is>
          <t>2021-02-17 13:21:28</t>
        </is>
      </c>
      <c r="I14494" t="n">
        <v>0</v>
      </c>
      <c r="J14494" t="inlineStr">
        <is>
          <t>未知</t>
        </is>
      </c>
      <c r="K14494" t="inlineStr">
        <is>
          <t>436387515</t>
        </is>
      </c>
      <c r="L14494" t="inlineStr">
        <is>
          <t>保密</t>
        </is>
      </c>
      <c r="M14494" t="inlineStr">
        <is>
          <t>伪宅男</t>
        </is>
      </c>
      <c r="N14494" t="n">
        <v>5</v>
      </c>
      <c r="O14494" t="inlineStr">
        <is>
          <t>大会员</t>
        </is>
      </c>
      <c r="P14494" t="inlineStr"/>
      <c r="Q14494" t="inlineStr"/>
    </row>
    <row r="14495">
      <c r="A14495" t="inlineStr">
        <is>
          <t>401742377</t>
        </is>
      </c>
      <c r="B14495" t="inlineStr">
        <is>
          <t>4136390917</t>
        </is>
      </c>
      <c r="C14495" t="inlineStr">
        <is>
          <t>拉米爾從不咕</t>
        </is>
      </c>
      <c r="D14495" t="n">
        <v>-1</v>
      </c>
      <c r="E14495" t="inlineStr">
        <is>
          <t>在？为什么我出的都是风花，五星也是风花[初音未来_问号]好家伙就硬是不给我出其他位置了呗，wtm直接提前过风花节[初音未来_nice]</t>
        </is>
      </c>
      <c r="F14495" t="n">
        <v>0</v>
      </c>
      <c r="G14495" t="inlineStr">
        <is>
          <t>4136390917</t>
        </is>
      </c>
      <c r="H14495" t="inlineStr">
        <is>
          <t>2021-02-17 13:21:27</t>
        </is>
      </c>
      <c r="I14495" t="n">
        <v>1</v>
      </c>
      <c r="J14495" t="inlineStr">
        <is>
          <t>未知</t>
        </is>
      </c>
      <c r="K14495" t="inlineStr">
        <is>
          <t>390400297</t>
        </is>
      </c>
      <c r="L14495" t="inlineStr">
        <is>
          <t>保密</t>
        </is>
      </c>
      <c r="M14495" t="inlineStr">
        <is>
          <t>别問，問就是有病。跟一個心理扭曲的人杠起來沒好處的。</t>
        </is>
      </c>
      <c r="N14495" t="n">
        <v>5</v>
      </c>
      <c r="O14495" t="inlineStr">
        <is>
          <t>大会员</t>
        </is>
      </c>
      <c r="P14495" t="inlineStr">
        <is>
          <t>鹿乃</t>
        </is>
      </c>
      <c r="Q14495" t="inlineStr">
        <is>
          <t>还有醒着的么</t>
        </is>
      </c>
    </row>
    <row r="14496">
      <c r="A14496" t="inlineStr">
        <is>
          <t>401742377</t>
        </is>
      </c>
      <c r="B14496" t="inlineStr">
        <is>
          <t>4136390898</t>
        </is>
      </c>
      <c r="C14496" t="inlineStr">
        <is>
          <t>Helufiette</t>
        </is>
      </c>
      <c r="D14496" t="n">
        <v>1912</v>
      </c>
      <c r="E14496" t="inlineStr">
        <is>
          <t>WDNMD饭店，饭让我做火还得我自己点</t>
        </is>
      </c>
      <c r="F14496" t="n">
        <v>0</v>
      </c>
      <c r="G14496" t="inlineStr">
        <is>
          <t>0</t>
        </is>
      </c>
      <c r="H14496" t="inlineStr">
        <is>
          <t>2021-02-17 13:21:26</t>
        </is>
      </c>
      <c r="I14496" t="n">
        <v>2</v>
      </c>
      <c r="J14496" t="inlineStr">
        <is>
          <t>未知</t>
        </is>
      </c>
      <c r="K14496" t="inlineStr">
        <is>
          <t>94739730</t>
        </is>
      </c>
      <c r="L14496" t="inlineStr">
        <is>
          <t>保密</t>
        </is>
      </c>
      <c r="M14496" t="inlineStr">
        <is>
          <t>如鲠在喉</t>
        </is>
      </c>
      <c r="N14496" t="n">
        <v>5</v>
      </c>
      <c r="O14496" t="inlineStr">
        <is>
          <t>年度大会员</t>
        </is>
      </c>
      <c r="P14496" t="inlineStr">
        <is>
          <t>碧蓝之海</t>
        </is>
      </c>
      <c r="Q14496" t="inlineStr"/>
    </row>
    <row r="14497">
      <c r="A14497" t="inlineStr">
        <is>
          <t>401742377</t>
        </is>
      </c>
      <c r="B14497" t="inlineStr">
        <is>
          <t>4136383452</t>
        </is>
      </c>
      <c r="C14497" t="inlineStr">
        <is>
          <t>白玉楼管家西行寺幽风</t>
        </is>
      </c>
      <c r="D14497" t="n">
        <v>-1</v>
      </c>
      <c r="E14497" t="inlineStr">
        <is>
          <t>回复 @ORE瑞恩_是CC哒 :说不定是板鸭[滑稽]</t>
        </is>
      </c>
      <c r="F14497" t="n">
        <v>0</v>
      </c>
      <c r="G14497" t="inlineStr">
        <is>
          <t>4136099723</t>
        </is>
      </c>
      <c r="H14497" t="inlineStr">
        <is>
          <t>2021-02-17 13:21:22</t>
        </is>
      </c>
      <c r="I14497" t="n">
        <v>4</v>
      </c>
      <c r="J14497" t="inlineStr">
        <is>
          <t>未知</t>
        </is>
      </c>
      <c r="K14497" t="inlineStr">
        <is>
          <t>103849386</t>
        </is>
      </c>
      <c r="L14497" t="inlineStr">
        <is>
          <t>保密</t>
        </is>
      </c>
      <c r="M14497" t="inlineStr">
        <is>
          <t>碧蓝航线b（官）服uid：201500545
原神官服uid：129226990
想加好友就加吧</t>
        </is>
      </c>
      <c r="N14497" t="n">
        <v>5</v>
      </c>
      <c r="O14497" t="inlineStr">
        <is>
          <t>大会员</t>
        </is>
      </c>
      <c r="P14497" t="inlineStr">
        <is>
          <t>湊-阿库娅</t>
        </is>
      </c>
      <c r="Q14497" t="inlineStr">
        <is>
          <t>湊-阿库娅</t>
        </is>
      </c>
    </row>
    <row r="14498">
      <c r="A14498" t="inlineStr">
        <is>
          <t>401742377</t>
        </is>
      </c>
      <c r="B14498" t="inlineStr">
        <is>
          <t>4136383388</t>
        </is>
      </c>
      <c r="C14498" t="inlineStr">
        <is>
          <t>黑心制药商</t>
        </is>
      </c>
      <c r="D14498" t="n">
        <v>1911</v>
      </c>
      <c r="E14498" t="inlineStr">
        <is>
          <t>／ ￣￣ ＼　 
|　ー　ー \　 ／￣￣￣￣￣￣￣＼
|　 ◉　◉ |     |  亲爱的原神，整个璃\
\　　 ▱　/ ∠    月是就我有腿吗?
 ＼　　 イ　   \ _______________/
／　　　\
/　|　　   \ 
|　|　　  | |</t>
        </is>
      </c>
      <c r="F14498" t="n">
        <v>1</v>
      </c>
      <c r="G14498" t="inlineStr">
        <is>
          <t>0</t>
        </is>
      </c>
      <c r="H14498" t="inlineStr">
        <is>
          <t>2021-02-17 13:21:20</t>
        </is>
      </c>
      <c r="I14498" t="n">
        <v>0</v>
      </c>
      <c r="J14498" t="inlineStr">
        <is>
          <t>未知</t>
        </is>
      </c>
      <c r="K14498" t="inlineStr">
        <is>
          <t>438199866</t>
        </is>
      </c>
      <c r="L14498" t="inlineStr">
        <is>
          <t>保密</t>
        </is>
      </c>
      <c r="M14498" t="inlineStr"/>
      <c r="N14498" t="n">
        <v>4</v>
      </c>
      <c r="O14498" t="inlineStr">
        <is>
          <t>大会员</t>
        </is>
      </c>
      <c r="P14498" t="inlineStr"/>
      <c r="Q14498" t="inlineStr"/>
    </row>
    <row r="14499">
      <c r="A14499" t="inlineStr">
        <is>
          <t>401742377</t>
        </is>
      </c>
      <c r="B14499" t="inlineStr">
        <is>
          <t>4136390709</t>
        </is>
      </c>
      <c r="C14499" t="inlineStr">
        <is>
          <t>松羽狐</t>
        </is>
      </c>
      <c r="D14499" t="n">
        <v>-1</v>
      </c>
      <c r="E14499" t="inlineStr">
        <is>
          <t>回复 @林雪LV :六神无主</t>
        </is>
      </c>
      <c r="F14499" t="n">
        <v>0</v>
      </c>
      <c r="G14499" t="inlineStr">
        <is>
          <t>4136251116</t>
        </is>
      </c>
      <c r="H14499" t="inlineStr">
        <is>
          <t>2021-02-17 13:21:19</t>
        </is>
      </c>
      <c r="I14499" t="n">
        <v>5</v>
      </c>
      <c r="J14499" t="inlineStr">
        <is>
          <t>未知</t>
        </is>
      </c>
      <c r="K14499" t="inlineStr">
        <is>
          <t>8184637</t>
        </is>
      </c>
      <c r="L14499" t="inlineStr">
        <is>
          <t>保密</t>
        </is>
      </c>
      <c r="M14499" t="inlineStr">
        <is>
          <t>每天都要开心哦</t>
        </is>
      </c>
      <c r="N14499" t="n">
        <v>6</v>
      </c>
      <c r="O14499" t="inlineStr">
        <is>
          <t>年度大会员</t>
        </is>
      </c>
      <c r="P14499" t="inlineStr"/>
      <c r="Q14499" t="inlineStr">
        <is>
          <t>原神</t>
        </is>
      </c>
    </row>
    <row r="14500">
      <c r="A14500" t="inlineStr">
        <is>
          <t>401742377</t>
        </is>
      </c>
      <c r="B14500" t="inlineStr">
        <is>
          <t>4136383333</t>
        </is>
      </c>
      <c r="C14500" t="inlineStr">
        <is>
          <t>Gwanhou郭潫侯</t>
        </is>
      </c>
      <c r="D14500" t="n">
        <v>1910</v>
      </c>
      <c r="E14500" t="inlineStr">
        <is>
          <t>@人工桌面 ，几时能自行添加视频？</t>
        </is>
      </c>
      <c r="F14500" t="n">
        <v>0</v>
      </c>
      <c r="G14500" t="inlineStr">
        <is>
          <t>0</t>
        </is>
      </c>
      <c r="H14500" t="inlineStr">
        <is>
          <t>2021-02-17 13:21:18</t>
        </is>
      </c>
      <c r="I14500" t="n">
        <v>0</v>
      </c>
      <c r="J14500" t="inlineStr">
        <is>
          <t>未知</t>
        </is>
      </c>
      <c r="K14500" t="inlineStr">
        <is>
          <t>31535702</t>
        </is>
      </c>
      <c r="L14500" t="inlineStr">
        <is>
          <t>保密</t>
        </is>
      </c>
      <c r="M14500" t="inlineStr">
        <is>
          <t>哔哩哔哩-(゜-゜)つロ乾杯~</t>
        </is>
      </c>
      <c r="N14500" t="n">
        <v>5</v>
      </c>
      <c r="O14500" t="inlineStr">
        <is>
          <t>年度大会员</t>
        </is>
      </c>
      <c r="P14500" t="inlineStr">
        <is>
          <t>明日方舟音律系列</t>
        </is>
      </c>
      <c r="Q14500" t="inlineStr">
        <is>
          <t>明日方舟音律系列</t>
        </is>
      </c>
    </row>
    <row r="14501">
      <c r="A14501" t="inlineStr">
        <is>
          <t>401742377</t>
        </is>
      </c>
      <c r="B14501" t="inlineStr">
        <is>
          <t>4136383256</t>
        </is>
      </c>
      <c r="C14501" t="inlineStr">
        <is>
          <t>盐巴的鱼</t>
        </is>
      </c>
      <c r="D14501" t="n">
        <v>1909</v>
      </c>
      <c r="E14501" t="inlineStr">
        <is>
          <t>好耶！</t>
        </is>
      </c>
      <c r="F14501" t="n">
        <v>0</v>
      </c>
      <c r="G14501" t="inlineStr">
        <is>
          <t>0</t>
        </is>
      </c>
      <c r="H14501" t="inlineStr">
        <is>
          <t>2021-02-17 13:21:16</t>
        </is>
      </c>
      <c r="I14501" t="n">
        <v>0</v>
      </c>
      <c r="J14501" t="inlineStr">
        <is>
          <t>未知</t>
        </is>
      </c>
      <c r="K14501" t="inlineStr">
        <is>
          <t>52614439</t>
        </is>
      </c>
      <c r="L14501" t="inlineStr">
        <is>
          <t>男</t>
        </is>
      </c>
      <c r="M14501" t="inlineStr">
        <is>
          <t>盐巴和鱼是绝配啊！</t>
        </is>
      </c>
      <c r="N14501" t="n">
        <v>5</v>
      </c>
      <c r="O14501" t="inlineStr">
        <is>
          <t>年度大会员</t>
        </is>
      </c>
      <c r="P14501" t="inlineStr">
        <is>
          <t>原神</t>
        </is>
      </c>
      <c r="Q14501" t="inlineStr">
        <is>
          <t>崩坏3·天穹流星</t>
        </is>
      </c>
    </row>
    <row r="14502">
      <c r="A14502" t="inlineStr">
        <is>
          <t>401742377</t>
        </is>
      </c>
      <c r="B14502" t="inlineStr">
        <is>
          <t>4136387321</t>
        </is>
      </c>
      <c r="C14502" t="inlineStr">
        <is>
          <t>雨伯雨伯</t>
        </is>
      </c>
      <c r="D14502" t="n">
        <v>1</v>
      </c>
      <c r="E14502" t="inlineStr">
        <is>
          <t>女玩家特别介意这个，别想了[嗑瓜子]</t>
        </is>
      </c>
      <c r="F14502" t="n">
        <v>0</v>
      </c>
      <c r="G14502" t="inlineStr">
        <is>
          <t>4136387321</t>
        </is>
      </c>
      <c r="H14502" t="inlineStr">
        <is>
          <t>2021-02-17 13:21:15</t>
        </is>
      </c>
      <c r="I14502" t="n">
        <v>0</v>
      </c>
      <c r="J14502" t="inlineStr">
        <is>
          <t>未知</t>
        </is>
      </c>
      <c r="K14502" t="inlineStr">
        <is>
          <t>240795489</t>
        </is>
      </c>
      <c r="L14502" t="inlineStr">
        <is>
          <t>男</t>
        </is>
      </c>
      <c r="M14502" t="inlineStr">
        <is>
          <t>略略略</t>
        </is>
      </c>
      <c r="N14502" t="n">
        <v>5</v>
      </c>
      <c r="O14502" t="inlineStr">
        <is>
          <t>大会员</t>
        </is>
      </c>
      <c r="P14502" t="inlineStr"/>
      <c r="Q14502" t="inlineStr"/>
    </row>
    <row r="14503">
      <c r="A14503" t="inlineStr">
        <is>
          <t>401742377</t>
        </is>
      </c>
      <c r="B14503" t="inlineStr">
        <is>
          <t>4136387319</t>
        </is>
      </c>
      <c r="C14503" t="inlineStr">
        <is>
          <t>申屠寅夜</t>
        </is>
      </c>
      <c r="D14503" t="n">
        <v>-1</v>
      </c>
      <c r="E14503" t="inlineStr">
        <is>
          <t>我也是哈哈哈哈哈哈哈哈哈</t>
        </is>
      </c>
      <c r="F14503" t="n">
        <v>0</v>
      </c>
      <c r="G14503" t="inlineStr">
        <is>
          <t>4136387319</t>
        </is>
      </c>
      <c r="H14503" t="inlineStr">
        <is>
          <t>2021-02-17 13:21:14</t>
        </is>
      </c>
      <c r="I14503" t="n">
        <v>0</v>
      </c>
      <c r="J14503" t="inlineStr">
        <is>
          <t>未知</t>
        </is>
      </c>
      <c r="K14503" t="inlineStr">
        <is>
          <t>524091967</t>
        </is>
      </c>
      <c r="L14503" t="inlineStr">
        <is>
          <t>男</t>
        </is>
      </c>
      <c r="M14503" t="inlineStr"/>
      <c r="N14503" t="n">
        <v>3</v>
      </c>
      <c r="O14503" t="inlineStr">
        <is>
          <t>大会员</t>
        </is>
      </c>
      <c r="P14503" t="inlineStr"/>
      <c r="Q14503" t="inlineStr"/>
    </row>
    <row r="14504">
      <c r="A14504" t="inlineStr">
        <is>
          <t>401742377</t>
        </is>
      </c>
      <c r="B14504" t="inlineStr">
        <is>
          <t>4136390549</t>
        </is>
      </c>
      <c r="C14504" t="inlineStr">
        <is>
          <t>重酒酒酒酒</t>
        </is>
      </c>
      <c r="D14504" t="n">
        <v>-1</v>
      </c>
      <c r="E14504" t="inlineStr">
        <is>
          <t>附议！</t>
        </is>
      </c>
      <c r="F14504" t="n">
        <v>0</v>
      </c>
      <c r="G14504" t="inlineStr">
        <is>
          <t>4136390549</t>
        </is>
      </c>
      <c r="H14504" t="inlineStr">
        <is>
          <t>2021-02-17 13:21:14</t>
        </is>
      </c>
      <c r="I14504" t="n">
        <v>0</v>
      </c>
      <c r="J14504" t="inlineStr">
        <is>
          <t>未知</t>
        </is>
      </c>
      <c r="K14504" t="inlineStr">
        <is>
          <t>8087101</t>
        </is>
      </c>
      <c r="L14504" t="inlineStr">
        <is>
          <t>保密</t>
        </is>
      </c>
      <c r="M14504" t="inlineStr">
        <is>
          <t>⁽⁽ଘ( ˊᵕˋ )ଓ⁾⁾</t>
        </is>
      </c>
      <c r="N14504" t="n">
        <v>5</v>
      </c>
      <c r="O14504" t="inlineStr">
        <is>
          <t>大会员</t>
        </is>
      </c>
      <c r="P14504" t="inlineStr">
        <is>
          <t>星座系列：双子座</t>
        </is>
      </c>
      <c r="Q14504" t="inlineStr">
        <is>
          <t>罗小黑战记</t>
        </is>
      </c>
    </row>
    <row r="14505">
      <c r="A14505" t="inlineStr">
        <is>
          <t>401742377</t>
        </is>
      </c>
      <c r="B14505" t="inlineStr">
        <is>
          <t>4136383143</t>
        </is>
      </c>
      <c r="C14505" t="inlineStr">
        <is>
          <t>永远的七七单推人</t>
        </is>
      </c>
      <c r="D14505" t="n">
        <v>-1</v>
      </c>
      <c r="E14505" t="inlineStr">
        <is>
          <t>谢谢，上次错过了现在冷却还没好</t>
        </is>
      </c>
      <c r="F14505" t="n">
        <v>0</v>
      </c>
      <c r="G14505" t="inlineStr">
        <is>
          <t>4136383143</t>
        </is>
      </c>
      <c r="H14505" t="inlineStr">
        <is>
          <t>2021-02-17 13:21:11</t>
        </is>
      </c>
      <c r="I14505" t="n">
        <v>0</v>
      </c>
      <c r="J14505" t="inlineStr">
        <is>
          <t>未知</t>
        </is>
      </c>
      <c r="K14505" t="inlineStr">
        <is>
          <t>165372316</t>
        </is>
      </c>
      <c r="L14505" t="inlineStr">
        <is>
          <t>男</t>
        </is>
      </c>
      <c r="M14505" t="inlineStr"/>
      <c r="N14505" t="n">
        <v>5</v>
      </c>
      <c r="O14505" t="inlineStr">
        <is>
          <t>年度大会员</t>
        </is>
      </c>
      <c r="P14505" t="inlineStr">
        <is>
          <t>YUKIri</t>
        </is>
      </c>
      <c r="Q14505" t="inlineStr">
        <is>
          <t>崩坏3·天穹流星</t>
        </is>
      </c>
    </row>
    <row r="14506">
      <c r="A14506" t="inlineStr">
        <is>
          <t>401742377</t>
        </is>
      </c>
      <c r="B14506" t="inlineStr">
        <is>
          <t>4136383127</t>
        </is>
      </c>
      <c r="C14506" t="inlineStr">
        <is>
          <t>残阳cy-</t>
        </is>
      </c>
      <c r="D14506" t="n">
        <v>-1</v>
      </c>
      <c r="E14506" t="inlineStr">
        <is>
          <t>回复 @Mr.www_w :又是你，六级号了还跟水军一样刷评论呢，还是说现在水军已经有六级的了？</t>
        </is>
      </c>
      <c r="F14506" t="n">
        <v>0</v>
      </c>
      <c r="G14506" t="inlineStr">
        <is>
          <t>4136212875</t>
        </is>
      </c>
      <c r="H14506" t="inlineStr">
        <is>
          <t>2021-02-17 13:21:11</t>
        </is>
      </c>
      <c r="I14506" t="n">
        <v>13</v>
      </c>
      <c r="J14506" t="inlineStr">
        <is>
          <t>未知</t>
        </is>
      </c>
      <c r="K14506" t="inlineStr">
        <is>
          <t>107152790</t>
        </is>
      </c>
      <c r="L14506" t="inlineStr">
        <is>
          <t>保密</t>
        </is>
      </c>
      <c r="M14506" t="inlineStr">
        <is>
          <t>万物皆可鬼畜，追求原曲不使用的up</t>
        </is>
      </c>
      <c r="N14506" t="n">
        <v>5</v>
      </c>
      <c r="O14506" t="inlineStr">
        <is>
          <t>大会员</t>
        </is>
      </c>
      <c r="P14506" t="inlineStr">
        <is>
          <t>明日方舟</t>
        </is>
      </c>
      <c r="Q14506" t="inlineStr">
        <is>
          <t>明日方舟</t>
        </is>
      </c>
    </row>
    <row r="14507">
      <c r="A14507" t="inlineStr">
        <is>
          <t>401742377</t>
        </is>
      </c>
      <c r="B14507" t="inlineStr">
        <is>
          <t>4136390475</t>
        </is>
      </c>
      <c r="C14507" t="inlineStr">
        <is>
          <t>路过的小远</t>
        </is>
      </c>
      <c r="D14507" t="n">
        <v>-1</v>
      </c>
      <c r="E14507" t="inlineStr">
        <is>
          <t>这可以有</t>
        </is>
      </c>
      <c r="F14507" t="n">
        <v>0</v>
      </c>
      <c r="G14507" t="inlineStr">
        <is>
          <t>4136390475</t>
        </is>
      </c>
      <c r="H14507" t="inlineStr">
        <is>
          <t>2021-02-17 13:21:11</t>
        </is>
      </c>
      <c r="I14507" t="n">
        <v>0</v>
      </c>
      <c r="J14507" t="inlineStr">
        <is>
          <t>未知</t>
        </is>
      </c>
      <c r="K14507" t="inlineStr">
        <is>
          <t>423434697</t>
        </is>
      </c>
      <c r="L14507" t="inlineStr">
        <is>
          <t>保密</t>
        </is>
      </c>
      <c r="M14507" t="inlineStr"/>
      <c r="N14507" t="n">
        <v>5</v>
      </c>
      <c r="O14507" t="inlineStr"/>
      <c r="P14507" t="inlineStr"/>
      <c r="Q14507" t="inlineStr"/>
    </row>
    <row r="14508">
      <c r="A14508" t="inlineStr">
        <is>
          <t>401742377</t>
        </is>
      </c>
      <c r="B14508" t="inlineStr">
        <is>
          <t>4136383108</t>
        </is>
      </c>
      <c r="C14508" t="inlineStr">
        <is>
          <t>正炙阳</t>
        </is>
      </c>
      <c r="D14508" t="n">
        <v>-1</v>
      </c>
      <c r="E14508" t="inlineStr">
        <is>
          <t>我理解诺埃尔的心情了[doge]帮助人真快乐[脱单doge]</t>
        </is>
      </c>
      <c r="F14508" t="n">
        <v>0</v>
      </c>
      <c r="G14508" t="inlineStr">
        <is>
          <t>4136383108</t>
        </is>
      </c>
      <c r="H14508" t="inlineStr">
        <is>
          <t>2021-02-17 13:21:10</t>
        </is>
      </c>
      <c r="I14508" t="n">
        <v>4</v>
      </c>
      <c r="J14508" t="inlineStr">
        <is>
          <t>未知</t>
        </is>
      </c>
      <c r="K14508" t="inlineStr">
        <is>
          <t>350003303</t>
        </is>
      </c>
      <c r="L14508" t="inlineStr">
        <is>
          <t>男</t>
        </is>
      </c>
      <c r="M14508" t="inlineStr">
        <is>
          <t>为了成为配音演员而努力吧！</t>
        </is>
      </c>
      <c r="N14508" t="n">
        <v>4</v>
      </c>
      <c r="O14508" t="inlineStr"/>
      <c r="P14508" t="inlineStr"/>
      <c r="Q14508" t="inlineStr">
        <is>
          <t>hanser</t>
        </is>
      </c>
    </row>
    <row r="14509">
      <c r="A14509" t="inlineStr">
        <is>
          <t>401742377</t>
        </is>
      </c>
      <c r="B14509" t="inlineStr">
        <is>
          <t>4136387076</t>
        </is>
      </c>
      <c r="C14509" t="inlineStr">
        <is>
          <t>风见幽香SAMA</t>
        </is>
      </c>
      <c r="D14509" t="n">
        <v>-1</v>
      </c>
      <c r="E14509" t="inlineStr">
        <is>
          <t>还有这种好事？我能刷到你破产</t>
        </is>
      </c>
      <c r="F14509" t="n">
        <v>0</v>
      </c>
      <c r="G14509" t="inlineStr">
        <is>
          <t>4136387076</t>
        </is>
      </c>
      <c r="H14509" t="inlineStr">
        <is>
          <t>2021-02-17 13:21:05</t>
        </is>
      </c>
      <c r="I14509" t="n">
        <v>1</v>
      </c>
      <c r="J14509" t="inlineStr">
        <is>
          <t>未知</t>
        </is>
      </c>
      <c r="K14509" t="inlineStr">
        <is>
          <t>96837</t>
        </is>
      </c>
      <c r="L14509" t="inlineStr">
        <is>
          <t>男</t>
        </is>
      </c>
      <c r="M14509" t="inlineStr"/>
      <c r="N14509" t="n">
        <v>5</v>
      </c>
      <c r="O14509" t="inlineStr">
        <is>
          <t>年度大会员</t>
        </is>
      </c>
      <c r="P14509" t="inlineStr"/>
      <c r="Q14509" t="inlineStr"/>
    </row>
    <row r="14510">
      <c r="A14510" t="inlineStr">
        <is>
          <t>401742377</t>
        </is>
      </c>
      <c r="B14510" t="inlineStr">
        <is>
          <t>4136386933</t>
        </is>
      </c>
      <c r="C14510" t="inlineStr">
        <is>
          <t>六星草</t>
        </is>
      </c>
      <c r="D14510" t="n">
        <v>1908</v>
      </c>
      <c r="E14510" t="inlineStr">
        <is>
          <t>兄弟们顶我，参量质变仪冷却到了，记得用啊</t>
        </is>
      </c>
      <c r="F14510" t="n">
        <v>0</v>
      </c>
      <c r="G14510" t="inlineStr">
        <is>
          <t>0</t>
        </is>
      </c>
      <c r="H14510" t="inlineStr">
        <is>
          <t>2021-02-17 13:21:00</t>
        </is>
      </c>
      <c r="I14510" t="n">
        <v>1</v>
      </c>
      <c r="J14510" t="inlineStr">
        <is>
          <t>未知</t>
        </is>
      </c>
      <c r="K14510" t="inlineStr">
        <is>
          <t>57781464</t>
        </is>
      </c>
      <c r="L14510" t="inlineStr">
        <is>
          <t>保密</t>
        </is>
      </c>
      <c r="M14510" t="inlineStr">
        <is>
          <t>从他人身上汲取力量</t>
        </is>
      </c>
      <c r="N14510" t="n">
        <v>5</v>
      </c>
      <c r="O14510" t="inlineStr">
        <is>
          <t>年度大会员</t>
        </is>
      </c>
      <c r="P14510" t="inlineStr">
        <is>
          <t>原神</t>
        </is>
      </c>
      <c r="Q14510" t="inlineStr">
        <is>
          <t>原神</t>
        </is>
      </c>
    </row>
    <row r="14511">
      <c r="A14511" t="inlineStr">
        <is>
          <t>401742377</t>
        </is>
      </c>
      <c r="B14511" t="inlineStr">
        <is>
          <t>4136382797</t>
        </is>
      </c>
      <c r="C14511" t="inlineStr">
        <is>
          <t>晓大佬哦</t>
        </is>
      </c>
      <c r="D14511" t="n">
        <v>-1</v>
      </c>
      <c r="E14511" t="inlineStr">
        <is>
          <t>帮她洗澡</t>
        </is>
      </c>
      <c r="F14511" t="n">
        <v>0</v>
      </c>
      <c r="G14511" t="inlineStr">
        <is>
          <t>4136382797</t>
        </is>
      </c>
      <c r="H14511" t="inlineStr">
        <is>
          <t>2021-02-17 13:21:00</t>
        </is>
      </c>
      <c r="I14511" t="n">
        <v>0</v>
      </c>
      <c r="J14511" t="inlineStr">
        <is>
          <t>未知</t>
        </is>
      </c>
      <c r="K14511" t="inlineStr">
        <is>
          <t>66928627</t>
        </is>
      </c>
      <c r="L14511" t="inlineStr">
        <is>
          <t>保密</t>
        </is>
      </c>
      <c r="M14511" t="inlineStr">
        <is>
          <t>……</t>
        </is>
      </c>
      <c r="N14511" t="n">
        <v>5</v>
      </c>
      <c r="O14511" t="inlineStr"/>
      <c r="P14511" t="inlineStr"/>
      <c r="Q14511" t="inlineStr">
        <is>
          <t>#EveOneCat</t>
        </is>
      </c>
    </row>
    <row r="14512">
      <c r="A14512" t="inlineStr">
        <is>
          <t>401742377</t>
        </is>
      </c>
      <c r="B14512" t="inlineStr">
        <is>
          <t>4136382600</t>
        </is>
      </c>
      <c r="C14512" t="inlineStr">
        <is>
          <t>弦之迹</t>
        </is>
      </c>
      <c r="D14512" t="n">
        <v>1907</v>
      </c>
      <c r="E14512" t="inlineStr">
        <is>
          <t>建议文案给美工磕几个响头</t>
        </is>
      </c>
      <c r="F14512" t="n">
        <v>0</v>
      </c>
      <c r="G14512" t="inlineStr">
        <is>
          <t>0</t>
        </is>
      </c>
      <c r="H14512" t="inlineStr">
        <is>
          <t>2021-02-17 13:20:53</t>
        </is>
      </c>
      <c r="I14512" t="n">
        <v>1</v>
      </c>
      <c r="J14512" t="inlineStr">
        <is>
          <t>未知</t>
        </is>
      </c>
      <c r="K14512" t="inlineStr">
        <is>
          <t>82385470</t>
        </is>
      </c>
      <c r="L14512" t="inlineStr">
        <is>
          <t>保密</t>
        </is>
      </c>
      <c r="M14512" t="inlineStr">
        <is>
          <t>努力与收获不等价</t>
        </is>
      </c>
      <c r="N14512" t="n">
        <v>5</v>
      </c>
      <c r="O14512" t="inlineStr"/>
      <c r="P14512" t="inlineStr">
        <is>
          <t>明日方舟音律系列</t>
        </is>
      </c>
      <c r="Q14512" t="inlineStr">
        <is>
          <t>明日方舟音律系列</t>
        </is>
      </c>
    </row>
    <row r="14513">
      <c r="A14513" t="inlineStr">
        <is>
          <t>401742377</t>
        </is>
      </c>
      <c r="B14513" t="inlineStr">
        <is>
          <t>4136382509</t>
        </is>
      </c>
      <c r="C14513" t="inlineStr">
        <is>
          <t>我把酱油打哭了</t>
        </is>
      </c>
      <c r="D14513" t="n">
        <v>-1</v>
      </c>
      <c r="E14513" t="inlineStr">
        <is>
          <t>啊真忘了</t>
        </is>
      </c>
      <c r="F14513" t="n">
        <v>0</v>
      </c>
      <c r="G14513" t="inlineStr">
        <is>
          <t>4136382509</t>
        </is>
      </c>
      <c r="H14513" t="inlineStr">
        <is>
          <t>2021-02-17 13:20:50</t>
        </is>
      </c>
      <c r="I14513" t="n">
        <v>1</v>
      </c>
      <c r="J14513" t="inlineStr">
        <is>
          <t>未知</t>
        </is>
      </c>
      <c r="K14513" t="inlineStr">
        <is>
          <t>87886224</t>
        </is>
      </c>
      <c r="L14513" t="inlineStr">
        <is>
          <t>保密</t>
        </is>
      </c>
      <c r="M14513" t="inlineStr">
        <is>
          <t>我不了解日本人（都是什么东西啊）</t>
        </is>
      </c>
      <c r="N14513" t="n">
        <v>5</v>
      </c>
      <c r="O14513" t="inlineStr">
        <is>
          <t>大会员</t>
        </is>
      </c>
      <c r="P14513" t="inlineStr">
        <is>
          <t>明日方舟音律系列</t>
        </is>
      </c>
      <c r="Q14513" t="inlineStr">
        <is>
          <t>明日方舟音律系列</t>
        </is>
      </c>
    </row>
    <row r="14514">
      <c r="A14514" t="inlineStr">
        <is>
          <t>401742377</t>
        </is>
      </c>
      <c r="B14514" t="inlineStr">
        <is>
          <t>4136382446</t>
        </is>
      </c>
      <c r="C14514" t="inlineStr">
        <is>
          <t>挽月い陨落</t>
        </is>
      </c>
      <c r="D14514" t="n">
        <v>1906</v>
      </c>
      <c r="E14514" t="inlineStr">
        <is>
          <t>／ ￣￣ ＼　               
|　ー　ー \　 ／￣￣￣￣￣￣￣
|　 ◉　◉ |     | 亲爱的原神          
\　　 ▱　/ ∠ 那三个华丽宝箱安排一下       ＼　　 イ　   \ __________________
／　　　\
/　|　　    \ 
|　|              | |</t>
        </is>
      </c>
      <c r="F14514" t="n">
        <v>0</v>
      </c>
      <c r="G14514" t="inlineStr">
        <is>
          <t>0</t>
        </is>
      </c>
      <c r="H14514" t="inlineStr">
        <is>
          <t>2021-02-17 13:20:48</t>
        </is>
      </c>
      <c r="I14514" t="n">
        <v>8</v>
      </c>
      <c r="J14514" t="inlineStr">
        <is>
          <t>未知</t>
        </is>
      </c>
      <c r="K14514" t="inlineStr">
        <is>
          <t>388313490</t>
        </is>
      </c>
      <c r="L14514" t="inlineStr">
        <is>
          <t>男</t>
        </is>
      </c>
      <c r="M14514" t="inlineStr">
        <is>
          <t>劳资是一条莫得梦想的老咸鱼</t>
        </is>
      </c>
      <c r="N14514" t="n">
        <v>5</v>
      </c>
      <c r="O14514" t="inlineStr">
        <is>
          <t>大会员</t>
        </is>
      </c>
      <c r="P14514" t="inlineStr"/>
      <c r="Q14514" t="inlineStr"/>
    </row>
    <row r="14515">
      <c r="A14515" t="inlineStr">
        <is>
          <t>401742377</t>
        </is>
      </c>
      <c r="B14515" t="inlineStr">
        <is>
          <t>4136386602</t>
        </is>
      </c>
      <c r="C14515" t="inlineStr">
        <is>
          <t>狂暴喝奶真君</t>
        </is>
      </c>
      <c r="D14515" t="n">
        <v>-1</v>
      </c>
      <c r="E14515" t="inlineStr">
        <is>
          <t>我要把迷路的77带回家（</t>
        </is>
      </c>
      <c r="F14515" t="n">
        <v>0</v>
      </c>
      <c r="G14515" t="inlineStr">
        <is>
          <t>4136386602</t>
        </is>
      </c>
      <c r="H14515" t="inlineStr">
        <is>
          <t>2021-02-17 13:20:48</t>
        </is>
      </c>
      <c r="I14515" t="n">
        <v>0</v>
      </c>
      <c r="J14515" t="inlineStr">
        <is>
          <t>未知</t>
        </is>
      </c>
      <c r="K14515" t="inlineStr">
        <is>
          <t>412689949</t>
        </is>
      </c>
      <c r="L14515" t="inlineStr">
        <is>
          <t>男</t>
        </is>
      </c>
      <c r="M14515" t="inlineStr">
        <is>
          <t>"我该用什么回敬你的不义？"</t>
        </is>
      </c>
      <c r="N14515" t="n">
        <v>5</v>
      </c>
      <c r="O14515" t="inlineStr">
        <is>
          <t>大会员</t>
        </is>
      </c>
      <c r="P14515" t="inlineStr">
        <is>
          <t>原神-海浪</t>
        </is>
      </c>
      <c r="Q14515" t="inlineStr"/>
    </row>
    <row r="14516">
      <c r="A14516" t="inlineStr">
        <is>
          <t>401742377</t>
        </is>
      </c>
      <c r="B14516" t="inlineStr">
        <is>
          <t>4136386554</t>
        </is>
      </c>
      <c r="C14516" t="inlineStr">
        <is>
          <t>骨古咕</t>
        </is>
      </c>
      <c r="D14516" t="n">
        <v>-1</v>
      </c>
      <c r="E14516" t="inlineStr">
        <is>
          <t>哈哈哈哈哈哈哈哈哈哈哈未曾设想的道路</t>
        </is>
      </c>
      <c r="F14516" t="n">
        <v>0</v>
      </c>
      <c r="G14516" t="inlineStr">
        <is>
          <t>4136386554</t>
        </is>
      </c>
      <c r="H14516" t="inlineStr">
        <is>
          <t>2021-02-17 13:20:46</t>
        </is>
      </c>
      <c r="I14516" t="n">
        <v>0</v>
      </c>
      <c r="J14516" t="inlineStr">
        <is>
          <t>未知</t>
        </is>
      </c>
      <c r="K14516" t="inlineStr">
        <is>
          <t>2409050</t>
        </is>
      </c>
      <c r="L14516" t="inlineStr">
        <is>
          <t>保密</t>
        </is>
      </c>
      <c r="M14516" t="inlineStr">
        <is>
          <t>今天欧了吗？好像半只脚进了？</t>
        </is>
      </c>
      <c r="N14516" t="n">
        <v>6</v>
      </c>
      <c r="O14516" t="inlineStr">
        <is>
          <t>年度大会员</t>
        </is>
      </c>
      <c r="P14516" t="inlineStr"/>
      <c r="Q14516" t="inlineStr"/>
    </row>
    <row r="14517">
      <c r="A14517" t="inlineStr">
        <is>
          <t>401742377</t>
        </is>
      </c>
      <c r="B14517" t="inlineStr">
        <is>
          <t>4136382391</t>
        </is>
      </c>
      <c r="C14517" t="inlineStr">
        <is>
          <t>超级无敌大雷吹</t>
        </is>
      </c>
      <c r="D14517" t="n">
        <v>-1</v>
      </c>
      <c r="E14517" t="inlineStr">
        <is>
          <t>看到有这么多善良的大家更让我破防[大哭][大哭]</t>
        </is>
      </c>
      <c r="F14517" t="n">
        <v>0</v>
      </c>
      <c r="G14517" t="inlineStr">
        <is>
          <t>4136382391</t>
        </is>
      </c>
      <c r="H14517" t="inlineStr">
        <is>
          <t>2021-02-17 13:20:46</t>
        </is>
      </c>
      <c r="I14517" t="n">
        <v>0</v>
      </c>
      <c r="J14517" t="inlineStr">
        <is>
          <t>未知</t>
        </is>
      </c>
      <c r="K14517" t="inlineStr">
        <is>
          <t>285748756</t>
        </is>
      </c>
      <c r="L14517" t="inlineStr">
        <is>
          <t>女</t>
        </is>
      </c>
      <c r="M14517" t="inlineStr">
        <is>
          <t>世界灿烂盛大，欢迎回家。</t>
        </is>
      </c>
      <c r="N14517" t="n">
        <v>5</v>
      </c>
      <c r="O14517" t="inlineStr">
        <is>
          <t>大会员</t>
        </is>
      </c>
      <c r="P14517" t="inlineStr"/>
      <c r="Q14517" t="inlineStr"/>
    </row>
    <row r="14518">
      <c r="A14518" t="inlineStr">
        <is>
          <t>401742377</t>
        </is>
      </c>
      <c r="B14518" t="inlineStr">
        <is>
          <t>4136382196</t>
        </is>
      </c>
      <c r="C14518" t="inlineStr">
        <is>
          <t>故地汤</t>
        </is>
      </c>
      <c r="D14518" t="n">
        <v>1905</v>
      </c>
      <c r="E14518" t="inlineStr">
        <is>
          <t>旅行者:我什么都会，一次三十原石</t>
        </is>
      </c>
      <c r="F14518" t="n">
        <v>0</v>
      </c>
      <c r="G14518" t="inlineStr">
        <is>
          <t>0</t>
        </is>
      </c>
      <c r="H14518" t="inlineStr">
        <is>
          <t>2021-02-17 13:20:40</t>
        </is>
      </c>
      <c r="I14518" t="n">
        <v>0</v>
      </c>
      <c r="J14518" t="inlineStr">
        <is>
          <t>未知</t>
        </is>
      </c>
      <c r="K14518" t="inlineStr">
        <is>
          <t>11278055</t>
        </is>
      </c>
      <c r="L14518" t="inlineStr">
        <is>
          <t>男</t>
        </is>
      </c>
      <c r="M14518" t="inlineStr">
        <is>
          <t>我大概就是个非酋了</t>
        </is>
      </c>
      <c r="N14518" t="n">
        <v>6</v>
      </c>
      <c r="O14518" t="inlineStr">
        <is>
          <t>年度大会员</t>
        </is>
      </c>
      <c r="P14518" t="inlineStr"/>
      <c r="Q14518" t="inlineStr">
        <is>
          <t>良辰美景·不问天</t>
        </is>
      </c>
    </row>
    <row r="14519">
      <c r="A14519" t="inlineStr">
        <is>
          <t>401742377</t>
        </is>
      </c>
      <c r="B14519" t="inlineStr">
        <is>
          <t>4136379500</t>
        </is>
      </c>
      <c r="C14519" t="inlineStr">
        <is>
          <t>yasangsooi</t>
        </is>
      </c>
      <c r="D14519" t="n">
        <v>-1</v>
      </c>
      <c r="E14519" t="inlineStr">
        <is>
          <t>等你做完了全部任务你就知道为什么帝君这么急着退休了[doge]</t>
        </is>
      </c>
      <c r="F14519" t="n">
        <v>0</v>
      </c>
      <c r="G14519" t="inlineStr">
        <is>
          <t>4136379500</t>
        </is>
      </c>
      <c r="H14519" t="inlineStr">
        <is>
          <t>2021-02-17 13:20:38</t>
        </is>
      </c>
      <c r="I14519" t="n">
        <v>3</v>
      </c>
      <c r="J14519" t="inlineStr">
        <is>
          <t>未知</t>
        </is>
      </c>
      <c r="K14519" t="inlineStr">
        <is>
          <t>25630205</t>
        </is>
      </c>
      <c r="L14519" t="inlineStr">
        <is>
          <t>男</t>
        </is>
      </c>
      <c r="M14519" t="inlineStr"/>
      <c r="N14519" t="n">
        <v>5</v>
      </c>
      <c r="O14519" t="inlineStr">
        <is>
          <t>大会员</t>
        </is>
      </c>
      <c r="P14519" t="inlineStr"/>
      <c r="Q14519" t="inlineStr"/>
    </row>
    <row r="14520">
      <c r="A14520" t="inlineStr">
        <is>
          <t>401742377</t>
        </is>
      </c>
      <c r="B14520" t="inlineStr">
        <is>
          <t>4136382159</t>
        </is>
      </c>
      <c r="C14520" t="inlineStr">
        <is>
          <t>申屠寅夜</t>
        </is>
      </c>
      <c r="D14520" t="n">
        <v>-1</v>
      </c>
      <c r="E14520" t="inlineStr">
        <is>
          <t>支持！！！[鼓掌]</t>
        </is>
      </c>
      <c r="F14520" t="n">
        <v>0</v>
      </c>
      <c r="G14520" t="inlineStr">
        <is>
          <t>4136382159</t>
        </is>
      </c>
      <c r="H14520" t="inlineStr">
        <is>
          <t>2021-02-17 13:20:38</t>
        </is>
      </c>
      <c r="I14520" t="n">
        <v>0</v>
      </c>
      <c r="J14520" t="inlineStr">
        <is>
          <t>未知</t>
        </is>
      </c>
      <c r="K14520" t="inlineStr">
        <is>
          <t>524091967</t>
        </is>
      </c>
      <c r="L14520" t="inlineStr">
        <is>
          <t>男</t>
        </is>
      </c>
      <c r="M14520" t="inlineStr"/>
      <c r="N14520" t="n">
        <v>3</v>
      </c>
      <c r="O14520" t="inlineStr">
        <is>
          <t>大会员</t>
        </is>
      </c>
      <c r="P14520" t="inlineStr"/>
      <c r="Q14520" t="inlineStr"/>
    </row>
    <row r="14521">
      <c r="A14521" t="inlineStr">
        <is>
          <t>401742377</t>
        </is>
      </c>
      <c r="B14521" t="inlineStr">
        <is>
          <t>4136379486</t>
        </is>
      </c>
      <c r="C14521" t="inlineStr">
        <is>
          <t>届的到的恋</t>
        </is>
      </c>
      <c r="D14521" t="n">
        <v>-1</v>
      </c>
      <c r="E14521" t="inlineStr">
        <is>
          <t>哈哈哈哈哈笑死我了</t>
        </is>
      </c>
      <c r="F14521" t="n">
        <v>0</v>
      </c>
      <c r="G14521" t="inlineStr">
        <is>
          <t>4136379486</t>
        </is>
      </c>
      <c r="H14521" t="inlineStr">
        <is>
          <t>2021-02-17 13:20:37</t>
        </is>
      </c>
      <c r="I14521" t="n">
        <v>0</v>
      </c>
      <c r="J14521" t="inlineStr">
        <is>
          <t>未知</t>
        </is>
      </c>
      <c r="K14521" t="inlineStr">
        <is>
          <t>259227924</t>
        </is>
      </c>
      <c r="L14521" t="inlineStr">
        <is>
          <t>保密</t>
        </is>
      </c>
      <c r="M14521" t="inlineStr">
        <is>
          <t>懒得搭理某些蠢人</t>
        </is>
      </c>
      <c r="N14521" t="n">
        <v>5</v>
      </c>
      <c r="O14521" t="inlineStr">
        <is>
          <t>大会员</t>
        </is>
      </c>
      <c r="P14521" t="inlineStr">
        <is>
          <t>神楽mea单推人</t>
        </is>
      </c>
      <c r="Q14521" t="inlineStr">
        <is>
          <t>神楽Mea</t>
        </is>
      </c>
    </row>
    <row r="14522">
      <c r="A14522" t="inlineStr">
        <is>
          <t>401742377</t>
        </is>
      </c>
      <c r="B14522" t="inlineStr">
        <is>
          <t>4136381970</t>
        </is>
      </c>
      <c r="C14522" t="inlineStr">
        <is>
          <t>小天使诺艾尔</t>
        </is>
      </c>
      <c r="D14522" t="n">
        <v>3</v>
      </c>
      <c r="E14522" t="inlineStr">
        <is>
          <t>这两个我觉得人还挺好的，一个对莫娜好，一个对江雪好，就是那个小雀，我很想揍她，身在古华派，却不关心古华派的生死，还整天吃飞醋，嘴又欠，真的搞笑[无语]</t>
        </is>
      </c>
      <c r="F14522" t="n">
        <v>0</v>
      </c>
      <c r="G14522" t="inlineStr">
        <is>
          <t>4136381970</t>
        </is>
      </c>
      <c r="H14522" t="inlineStr">
        <is>
          <t>2021-02-17 13:20:32</t>
        </is>
      </c>
      <c r="I14522" t="n">
        <v>5</v>
      </c>
      <c r="J14522" t="inlineStr">
        <is>
          <t>未知</t>
        </is>
      </c>
      <c r="K14522" t="inlineStr">
        <is>
          <t>502372375</t>
        </is>
      </c>
      <c r="L14522" t="inlineStr">
        <is>
          <t>保密</t>
        </is>
      </c>
      <c r="M14522" t="inlineStr">
        <is>
          <t>来b站，学哲学</t>
        </is>
      </c>
      <c r="N14522" t="n">
        <v>4</v>
      </c>
      <c r="O14522" t="inlineStr">
        <is>
          <t>大会员</t>
        </is>
      </c>
      <c r="P14522" t="inlineStr">
        <is>
          <t>BML2020光明版</t>
        </is>
      </c>
      <c r="Q14522" t="inlineStr"/>
    </row>
    <row r="14523">
      <c r="A14523" t="inlineStr">
        <is>
          <t>401742377</t>
        </is>
      </c>
      <c r="B14523" t="inlineStr">
        <is>
          <t>4136381756</t>
        </is>
      </c>
      <c r="C14523" t="inlineStr">
        <is>
          <t>区啥嘞累鸓</t>
        </is>
      </c>
      <c r="D14523" t="n">
        <v>-1</v>
      </c>
      <c r="E14523" t="inlineStr">
        <is>
          <t>憋刀了[大哭]</t>
        </is>
      </c>
      <c r="F14523" t="n">
        <v>0</v>
      </c>
      <c r="G14523" t="inlineStr">
        <is>
          <t>4136381756</t>
        </is>
      </c>
      <c r="H14523" t="inlineStr">
        <is>
          <t>2021-02-17 13:20:24</t>
        </is>
      </c>
      <c r="I14523" t="n">
        <v>0</v>
      </c>
      <c r="J14523" t="inlineStr">
        <is>
          <t>未知</t>
        </is>
      </c>
      <c r="K14523" t="inlineStr">
        <is>
          <t>497170911</t>
        </is>
      </c>
      <c r="L14523" t="inlineStr">
        <is>
          <t>保密</t>
        </is>
      </c>
      <c r="M14523" t="inlineStr">
        <is>
          <t xml:space="preserve">滑稽滑稽滑稽滑嵇滑稽
</t>
        </is>
      </c>
      <c r="N14523" t="n">
        <v>4</v>
      </c>
      <c r="O14523" t="inlineStr"/>
      <c r="P14523" t="inlineStr"/>
      <c r="Q14523" t="inlineStr"/>
    </row>
    <row r="14524">
      <c r="A14524" t="inlineStr">
        <is>
          <t>401742377</t>
        </is>
      </c>
      <c r="B14524" t="inlineStr">
        <is>
          <t>4136381705</t>
        </is>
      </c>
      <c r="C14524" t="inlineStr">
        <is>
          <t>白玉楼管家西行寺幽风</t>
        </is>
      </c>
      <c r="D14524" t="n">
        <v>-1</v>
      </c>
      <c r="E14524" t="inlineStr">
        <is>
          <t>别去，朱老板原名朱一旦[doge]</t>
        </is>
      </c>
      <c r="F14524" t="n">
        <v>0</v>
      </c>
      <c r="G14524" t="inlineStr">
        <is>
          <t>4136381705</t>
        </is>
      </c>
      <c r="H14524" t="inlineStr">
        <is>
          <t>2021-02-17 13:20:22</t>
        </is>
      </c>
      <c r="I14524" t="n">
        <v>4</v>
      </c>
      <c r="J14524" t="inlineStr">
        <is>
          <t>未知</t>
        </is>
      </c>
      <c r="K14524" t="inlineStr">
        <is>
          <t>103849386</t>
        </is>
      </c>
      <c r="L14524" t="inlineStr">
        <is>
          <t>保密</t>
        </is>
      </c>
      <c r="M14524" t="inlineStr">
        <is>
          <t>碧蓝航线b（官）服uid：201500545
原神官服uid：129226990
想加好友就加吧</t>
        </is>
      </c>
      <c r="N14524" t="n">
        <v>5</v>
      </c>
      <c r="O14524" t="inlineStr">
        <is>
          <t>大会员</t>
        </is>
      </c>
      <c r="P14524" t="inlineStr">
        <is>
          <t>湊-阿库娅</t>
        </is>
      </c>
      <c r="Q14524" t="inlineStr">
        <is>
          <t>湊-阿库娅</t>
        </is>
      </c>
    </row>
    <row r="14525">
      <c r="A14525" t="inlineStr">
        <is>
          <t>401742377</t>
        </is>
      </c>
      <c r="B14525" t="inlineStr">
        <is>
          <t>4136385835</t>
        </is>
      </c>
      <c r="C14525" t="inlineStr">
        <is>
          <t>冰音星蓝</t>
        </is>
      </c>
      <c r="D14525" t="n">
        <v>-1</v>
      </c>
      <c r="E14525" t="inlineStr">
        <is>
          <t>回复 @木立日南 :看书，一起分享武侠小说的快乐[脱单doge]</t>
        </is>
      </c>
      <c r="F14525" t="n">
        <v>0</v>
      </c>
      <c r="G14525" t="inlineStr">
        <is>
          <t>4136011469</t>
        </is>
      </c>
      <c r="H14525" t="inlineStr">
        <is>
          <t>2021-02-17 13:20:20</t>
        </is>
      </c>
      <c r="I14525" t="n">
        <v>2</v>
      </c>
      <c r="J14525" t="inlineStr">
        <is>
          <t>未知</t>
        </is>
      </c>
      <c r="K14525" t="inlineStr">
        <is>
          <t>406064729</t>
        </is>
      </c>
      <c r="L14525" t="inlineStr">
        <is>
          <t>保密</t>
        </is>
      </c>
      <c r="M14525" t="inlineStr">
        <is>
          <t>气急败坏</t>
        </is>
      </c>
      <c r="N14525" t="n">
        <v>5</v>
      </c>
      <c r="O14525" t="inlineStr">
        <is>
          <t>大会员</t>
        </is>
      </c>
      <c r="P14525" t="inlineStr">
        <is>
          <t>伍六七之最强发型师</t>
        </is>
      </c>
      <c r="Q14525" t="inlineStr">
        <is>
          <t>汉化日记</t>
        </is>
      </c>
    </row>
    <row r="14526">
      <c r="A14526" t="inlineStr">
        <is>
          <t>401742377</t>
        </is>
      </c>
      <c r="B14526" t="inlineStr">
        <is>
          <t>4136381519</t>
        </is>
      </c>
      <c r="C14526" t="inlineStr">
        <is>
          <t>ILMPRIME</t>
        </is>
      </c>
      <c r="D14526" t="n">
        <v>1903</v>
      </c>
      <c r="E14526" t="inlineStr">
        <is>
          <t>在，胡桃什么时候出</t>
        </is>
      </c>
      <c r="F14526" t="n">
        <v>0</v>
      </c>
      <c r="G14526" t="inlineStr">
        <is>
          <t>0</t>
        </is>
      </c>
      <c r="H14526" t="inlineStr">
        <is>
          <t>2021-02-17 13:20:16</t>
        </is>
      </c>
      <c r="I14526" t="n">
        <v>0</v>
      </c>
      <c r="J14526" t="inlineStr">
        <is>
          <t>未知</t>
        </is>
      </c>
      <c r="K14526" t="inlineStr">
        <is>
          <t>37851187</t>
        </is>
      </c>
      <c r="L14526" t="inlineStr">
        <is>
          <t>男</t>
        </is>
      </c>
      <c r="M14526" t="inlineStr"/>
      <c r="N14526" t="n">
        <v>5</v>
      </c>
      <c r="O14526" t="inlineStr">
        <is>
          <t>年度大会员</t>
        </is>
      </c>
      <c r="P14526" t="inlineStr">
        <is>
          <t>领风者</t>
        </is>
      </c>
      <c r="Q14526" t="inlineStr"/>
    </row>
    <row r="14527">
      <c r="A14527" t="inlineStr">
        <is>
          <t>401742377</t>
        </is>
      </c>
      <c r="B14527" t="inlineStr">
        <is>
          <t>4136385727</t>
        </is>
      </c>
      <c r="C14527" t="inlineStr">
        <is>
          <t>恍恍惚惚h-</t>
        </is>
      </c>
      <c r="D14527" t="n">
        <v>-1</v>
      </c>
      <c r="E14527" t="inlineStr">
        <is>
          <t>艹，忘了</t>
        </is>
      </c>
      <c r="F14527" t="n">
        <v>0</v>
      </c>
      <c r="G14527" t="inlineStr">
        <is>
          <t>4136385727</t>
        </is>
      </c>
      <c r="H14527" t="inlineStr">
        <is>
          <t>2021-02-17 13:20:16</t>
        </is>
      </c>
      <c r="I14527" t="n">
        <v>0</v>
      </c>
      <c r="J14527" t="inlineStr">
        <is>
          <t>未知</t>
        </is>
      </c>
      <c r="K14527" t="inlineStr">
        <is>
          <t>327241295</t>
        </is>
      </c>
      <c r="L14527" t="inlineStr">
        <is>
          <t>男</t>
        </is>
      </c>
      <c r="M14527" t="inlineStr"/>
      <c r="N14527" t="n">
        <v>5</v>
      </c>
      <c r="O14527" t="inlineStr">
        <is>
          <t>大会员</t>
        </is>
      </c>
      <c r="P14527" t="inlineStr"/>
      <c r="Q14527" t="inlineStr"/>
    </row>
    <row r="14528">
      <c r="A14528" t="inlineStr">
        <is>
          <t>401742377</t>
        </is>
      </c>
      <c r="B14528" t="inlineStr">
        <is>
          <t>4136385672</t>
        </is>
      </c>
      <c r="C14528" t="inlineStr">
        <is>
          <t>喵仓唯咕噜咕噜</t>
        </is>
      </c>
      <c r="D14528" t="n">
        <v>1902</v>
      </c>
      <c r="E14528" t="inlineStr">
        <is>
          <t>——你们璃月人都是巨婴吗？
——一个任务30原石。
——再给爷来一千个，爷不怕肝。</t>
        </is>
      </c>
      <c r="F14528" t="n">
        <v>14</v>
      </c>
      <c r="G14528" t="inlineStr">
        <is>
          <t>0</t>
        </is>
      </c>
      <c r="H14528" t="inlineStr">
        <is>
          <t>2021-02-17 13:20:14</t>
        </is>
      </c>
      <c r="I14528" t="n">
        <v>712</v>
      </c>
      <c r="J14528" t="inlineStr">
        <is>
          <t>未知</t>
        </is>
      </c>
      <c r="K14528" t="inlineStr">
        <is>
          <t>4132322</t>
        </is>
      </c>
      <c r="L14528" t="inlineStr">
        <is>
          <t>保密</t>
        </is>
      </c>
      <c r="M14528" t="inlineStr">
        <is>
          <t>世界上的nt太多，也不差你一个。</t>
        </is>
      </c>
      <c r="N14528" t="n">
        <v>6</v>
      </c>
      <c r="O14528" t="inlineStr">
        <is>
          <t>年度大会员</t>
        </is>
      </c>
      <c r="P14528" t="inlineStr"/>
      <c r="Q14528" t="inlineStr"/>
    </row>
    <row r="14529">
      <c r="A14529" t="inlineStr">
        <is>
          <t>401742377</t>
        </is>
      </c>
      <c r="B14529" t="inlineStr">
        <is>
          <t>4136378556</t>
        </is>
      </c>
      <c r="C14529" t="inlineStr">
        <is>
          <t>拉米爾從不咕</t>
        </is>
      </c>
      <c r="D14529" t="n">
        <v>-1</v>
      </c>
      <c r="E14529" t="inlineStr">
        <is>
          <t>回复 @六花是爷老婆 :好！tx永远滴神！一起抄袭一起冲[打call]守护我们最好的鹅厂[拥抱]</t>
        </is>
      </c>
      <c r="F14529" t="n">
        <v>0</v>
      </c>
      <c r="G14529" t="inlineStr">
        <is>
          <t>4136089726</t>
        </is>
      </c>
      <c r="H14529" t="inlineStr">
        <is>
          <t>2021-02-17 13:20:04</t>
        </is>
      </c>
      <c r="I14529" t="n">
        <v>2</v>
      </c>
      <c r="J14529" t="inlineStr">
        <is>
          <t>未知</t>
        </is>
      </c>
      <c r="K14529" t="inlineStr">
        <is>
          <t>390400297</t>
        </is>
      </c>
      <c r="L14529" t="inlineStr">
        <is>
          <t>保密</t>
        </is>
      </c>
      <c r="M14529" t="inlineStr">
        <is>
          <t>别問，問就是有病。跟一個心理扭曲的人杠起來沒好處的。</t>
        </is>
      </c>
      <c r="N14529" t="n">
        <v>5</v>
      </c>
      <c r="O14529" t="inlineStr">
        <is>
          <t>大会员</t>
        </is>
      </c>
      <c r="P14529" t="inlineStr">
        <is>
          <t>鹿乃</t>
        </is>
      </c>
      <c r="Q14529" t="inlineStr">
        <is>
          <t>还有醒着的么</t>
        </is>
      </c>
    </row>
    <row r="14530">
      <c r="A14530" t="inlineStr">
        <is>
          <t>401742377</t>
        </is>
      </c>
      <c r="B14530" t="inlineStr">
        <is>
          <t>4136381195</t>
        </is>
      </c>
      <c r="C14530" t="inlineStr">
        <is>
          <t>我永远喜欢冉冰-</t>
        </is>
      </c>
      <c r="D14530" t="n">
        <v>-1</v>
      </c>
      <c r="E14530" t="inlineStr">
        <is>
          <t>回复 @Mr.www_w :太懂了太懂了 宁就是当今懂王 仌是吧😅</t>
        </is>
      </c>
      <c r="F14530" t="n">
        <v>0</v>
      </c>
      <c r="G14530" t="inlineStr">
        <is>
          <t>4136212875</t>
        </is>
      </c>
      <c r="H14530" t="inlineStr">
        <is>
          <t>2021-02-17 13:20:04</t>
        </is>
      </c>
      <c r="I14530" t="n">
        <v>5</v>
      </c>
      <c r="J14530" t="inlineStr">
        <is>
          <t>未知</t>
        </is>
      </c>
      <c r="K14530" t="inlineStr">
        <is>
          <t>544978050</t>
        </is>
      </c>
      <c r="L14530" t="inlineStr">
        <is>
          <t>保密</t>
        </is>
      </c>
      <c r="M14530" t="inlineStr">
        <is>
          <t>习惯一个人</t>
        </is>
      </c>
      <c r="N14530" t="n">
        <v>4</v>
      </c>
      <c r="O14530" t="inlineStr">
        <is>
          <t>大会员</t>
        </is>
      </c>
      <c r="P14530" t="inlineStr">
        <is>
          <t>星座系列：摩羯座</t>
        </is>
      </c>
      <c r="Q14530" t="inlineStr">
        <is>
          <t>星座系列：摩羯座</t>
        </is>
      </c>
    </row>
    <row r="14531">
      <c r="A14531" t="inlineStr">
        <is>
          <t>401742377</t>
        </is>
      </c>
      <c r="B14531" t="inlineStr">
        <is>
          <t>4136381158</t>
        </is>
      </c>
      <c r="C14531" t="inlineStr">
        <is>
          <t>谜之小凡呐</t>
        </is>
      </c>
      <c r="D14531" t="n">
        <v>-1</v>
      </c>
      <c r="E14531" t="inlineStr">
        <is>
          <t>回复 @倾尽吾生 :我留着独眼小宝的任务   带着公子的弟弟过海灯节</t>
        </is>
      </c>
      <c r="F14531" t="n">
        <v>0</v>
      </c>
      <c r="G14531" t="inlineStr">
        <is>
          <t>4136090012</t>
        </is>
      </c>
      <c r="H14531" t="inlineStr">
        <is>
          <t>2021-02-17 13:20:03</t>
        </is>
      </c>
      <c r="I14531" t="n">
        <v>2</v>
      </c>
      <c r="J14531" t="inlineStr">
        <is>
          <t>未知</t>
        </is>
      </c>
      <c r="K14531" t="inlineStr">
        <is>
          <t>475716638</t>
        </is>
      </c>
      <c r="L14531" t="inlineStr">
        <is>
          <t>保密</t>
        </is>
      </c>
      <c r="M14531" t="inlineStr"/>
      <c r="N14531" t="n">
        <v>4</v>
      </c>
      <c r="O14531" t="inlineStr">
        <is>
          <t>年度大会员</t>
        </is>
      </c>
      <c r="P14531" t="inlineStr">
        <is>
          <t>刺客伍六七</t>
        </is>
      </c>
      <c r="Q14531" t="inlineStr"/>
    </row>
    <row r="14532">
      <c r="A14532" t="inlineStr">
        <is>
          <t>401742377</t>
        </is>
      </c>
      <c r="B14532" t="inlineStr">
        <is>
          <t>4136385337</t>
        </is>
      </c>
      <c r="C14532" t="inlineStr">
        <is>
          <t>陌白white</t>
        </is>
      </c>
      <c r="D14532" t="n">
        <v>-1</v>
      </c>
      <c r="E14532" t="inlineStr">
        <is>
          <t>回复 @柚子汁汁汁汁汁 :刚看了眼，确实是跳井，人脑子总是会出这种毛病，也没办法么，不是[笑哭]</t>
        </is>
      </c>
      <c r="F14532" t="n">
        <v>0</v>
      </c>
      <c r="G14532" t="inlineStr">
        <is>
          <t>4136026110</t>
        </is>
      </c>
      <c r="H14532" t="inlineStr">
        <is>
          <t>2021-02-17 13:20:02</t>
        </is>
      </c>
      <c r="I14532" t="n">
        <v>0</v>
      </c>
      <c r="J14532" t="inlineStr">
        <is>
          <t>未知</t>
        </is>
      </c>
      <c r="K14532" t="inlineStr">
        <is>
          <t>347098741</t>
        </is>
      </c>
      <c r="L14532" t="inlineStr">
        <is>
          <t>男</t>
        </is>
      </c>
      <c r="M14532" t="inlineStr"/>
      <c r="N14532" t="n">
        <v>5</v>
      </c>
      <c r="O14532" t="inlineStr"/>
      <c r="P14532" t="inlineStr"/>
      <c r="Q14532" t="inlineStr"/>
    </row>
    <row r="14533">
      <c r="A14533" t="inlineStr">
        <is>
          <t>401742377</t>
        </is>
      </c>
      <c r="B14533" t="inlineStr">
        <is>
          <t>4136378395</t>
        </is>
      </c>
      <c r="C14533" t="inlineStr">
        <is>
          <t>阿米娅的磷叶石</t>
        </is>
      </c>
      <c r="D14533" t="n">
        <v>1901</v>
      </c>
      <c r="E14533" t="inlineStr">
        <is>
          <t>又想骗我抽刻晴混蛋我莫娜都出两个了[生气][生气][生气][生气][生气]</t>
        </is>
      </c>
      <c r="F14533" t="n">
        <v>0</v>
      </c>
      <c r="G14533" t="inlineStr">
        <is>
          <t>0</t>
        </is>
      </c>
      <c r="H14533" t="inlineStr">
        <is>
          <t>2021-02-17 13:19:59</t>
        </is>
      </c>
      <c r="I14533" t="n">
        <v>0</v>
      </c>
      <c r="J14533" t="inlineStr">
        <is>
          <t>未知</t>
        </is>
      </c>
      <c r="K14533" t="inlineStr">
        <is>
          <t>90639129</t>
        </is>
      </c>
      <c r="L14533" t="inlineStr">
        <is>
          <t>保密</t>
        </is>
      </c>
      <c r="M14533" t="inlineStr"/>
      <c r="N14533" t="n">
        <v>5</v>
      </c>
      <c r="O14533" t="inlineStr">
        <is>
          <t>大会员</t>
        </is>
      </c>
      <c r="P14533" t="inlineStr"/>
      <c r="Q14533" t="inlineStr"/>
    </row>
    <row r="14534">
      <c r="A14534" t="inlineStr">
        <is>
          <t>401742377</t>
        </is>
      </c>
      <c r="B14534" t="inlineStr">
        <is>
          <t>4136385216</t>
        </is>
      </c>
      <c r="C14534" t="inlineStr">
        <is>
          <t>正炙阳</t>
        </is>
      </c>
      <c r="D14534" t="n">
        <v>1900</v>
      </c>
      <c r="E14534" t="inlineStr">
        <is>
          <t>评论区个个是人才[笑哭]xswl</t>
        </is>
      </c>
      <c r="F14534" t="n">
        <v>0</v>
      </c>
      <c r="G14534" t="inlineStr">
        <is>
          <t>0</t>
        </is>
      </c>
      <c r="H14534" t="inlineStr">
        <is>
          <t>2021-02-17 13:19:58</t>
        </is>
      </c>
      <c r="I14534" t="n">
        <v>0</v>
      </c>
      <c r="J14534" t="inlineStr">
        <is>
          <t>未知</t>
        </is>
      </c>
      <c r="K14534" t="inlineStr">
        <is>
          <t>350003303</t>
        </is>
      </c>
      <c r="L14534" t="inlineStr">
        <is>
          <t>男</t>
        </is>
      </c>
      <c r="M14534" t="inlineStr">
        <is>
          <t>为了成为配音演员而努力吧！</t>
        </is>
      </c>
      <c r="N14534" t="n">
        <v>4</v>
      </c>
      <c r="O14534" t="inlineStr"/>
      <c r="P14534" t="inlineStr"/>
      <c r="Q14534" t="inlineStr">
        <is>
          <t>hanser</t>
        </is>
      </c>
    </row>
    <row r="14535">
      <c r="A14535" t="inlineStr">
        <is>
          <t>401742377</t>
        </is>
      </c>
      <c r="B14535" t="inlineStr">
        <is>
          <t>4136385190</t>
        </is>
      </c>
      <c r="C14535" t="inlineStr">
        <is>
          <t>一只快乐的星猫</t>
        </is>
      </c>
      <c r="D14535" t="n">
        <v>1899</v>
      </c>
      <c r="E14535" t="inlineStr">
        <is>
          <t>新up就这？</t>
        </is>
      </c>
      <c r="F14535" t="n">
        <v>0</v>
      </c>
      <c r="G14535" t="inlineStr">
        <is>
          <t>0</t>
        </is>
      </c>
      <c r="H14535" t="inlineStr">
        <is>
          <t>2021-02-17 13:19:57</t>
        </is>
      </c>
      <c r="I14535" t="n">
        <v>0</v>
      </c>
      <c r="J14535" t="inlineStr">
        <is>
          <t>未知</t>
        </is>
      </c>
      <c r="K14535" t="inlineStr">
        <is>
          <t>7695486</t>
        </is>
      </c>
      <c r="L14535" t="inlineStr">
        <is>
          <t>保密</t>
        </is>
      </c>
      <c r="M14535" t="inlineStr">
        <is>
          <t>这人并不懒，ta写了个性签名</t>
        </is>
      </c>
      <c r="N14535" t="n">
        <v>6</v>
      </c>
      <c r="O14535" t="inlineStr">
        <is>
          <t>大会员</t>
        </is>
      </c>
      <c r="P14535" t="inlineStr"/>
      <c r="Q14535" t="inlineStr"/>
    </row>
    <row r="14536">
      <c r="A14536" t="inlineStr">
        <is>
          <t>401742377</t>
        </is>
      </c>
      <c r="B14536" t="inlineStr">
        <is>
          <t>4136378270</t>
        </is>
      </c>
      <c r="C14536" t="inlineStr">
        <is>
          <t>浩二田所长</t>
        </is>
      </c>
      <c r="D14536" t="n">
        <v>-1</v>
      </c>
      <c r="E14536" t="inlineStr">
        <is>
          <t>赵四你这孩子我从小就觉得你以后肯定有出息[doge]</t>
        </is>
      </c>
      <c r="F14536" t="n">
        <v>0</v>
      </c>
      <c r="G14536" t="inlineStr">
        <is>
          <t>4136378270</t>
        </is>
      </c>
      <c r="H14536" t="inlineStr">
        <is>
          <t>2021-02-17 13:19:55</t>
        </is>
      </c>
      <c r="I14536" t="n">
        <v>1</v>
      </c>
      <c r="J14536" t="inlineStr">
        <is>
          <t>未知</t>
        </is>
      </c>
      <c r="K14536" t="inlineStr">
        <is>
          <t>300013104</t>
        </is>
      </c>
      <c r="L14536" t="inlineStr">
        <is>
          <t>保密</t>
        </is>
      </c>
      <c r="M14536" t="inlineStr">
        <is>
          <t>23岁，是学生。</t>
        </is>
      </c>
      <c r="N14536" t="n">
        <v>5</v>
      </c>
      <c r="O14536" t="inlineStr">
        <is>
          <t>大会员</t>
        </is>
      </c>
      <c r="P14536" t="inlineStr"/>
      <c r="Q14536" t="inlineStr"/>
    </row>
    <row r="14537">
      <c r="A14537" t="inlineStr">
        <is>
          <t>401742377</t>
        </is>
      </c>
      <c r="B14537" t="inlineStr">
        <is>
          <t>4136380770</t>
        </is>
      </c>
      <c r="C14537" t="inlineStr">
        <is>
          <t>想rua可莉</t>
        </is>
      </c>
      <c r="D14537" t="n">
        <v>-1</v>
      </c>
      <c r="E14537" t="inlineStr">
        <is>
          <t>草太搞笑了</t>
        </is>
      </c>
      <c r="F14537" t="n">
        <v>0</v>
      </c>
      <c r="G14537" t="inlineStr">
        <is>
          <t>4136380770</t>
        </is>
      </c>
      <c r="H14537" t="inlineStr">
        <is>
          <t>2021-02-17 13:19:49</t>
        </is>
      </c>
      <c r="I14537" t="n">
        <v>0</v>
      </c>
      <c r="J14537" t="inlineStr">
        <is>
          <t>未知</t>
        </is>
      </c>
      <c r="K14537" t="inlineStr">
        <is>
          <t>1995457</t>
        </is>
      </c>
      <c r="L14537" t="inlineStr">
        <is>
          <t>女</t>
        </is>
      </c>
      <c r="M14537" t="inlineStr">
        <is>
          <t>-Wardo,I need you.
-I am here for you.</t>
        </is>
      </c>
      <c r="N14537" t="n">
        <v>6</v>
      </c>
      <c r="O14537" t="inlineStr">
        <is>
          <t>大会员</t>
        </is>
      </c>
      <c r="P14537" t="inlineStr">
        <is>
          <t>原神-海浪</t>
        </is>
      </c>
      <c r="Q14537" t="inlineStr"/>
    </row>
    <row r="14538">
      <c r="A14538" t="inlineStr">
        <is>
          <t>401742377</t>
        </is>
      </c>
      <c r="B14538" t="inlineStr">
        <is>
          <t>4136385001</t>
        </is>
      </c>
      <c r="C14538" t="inlineStr">
        <is>
          <t>在下与可</t>
        </is>
      </c>
      <c r="D14538" t="n">
        <v>-1</v>
      </c>
      <c r="E14538" t="inlineStr">
        <is>
          <t>风塔攻速提高75%，风塔停止攻击一回合，我人傻了，之后再也不选莫测[捂脸]</t>
        </is>
      </c>
      <c r="F14538" t="n">
        <v>0</v>
      </c>
      <c r="G14538" t="inlineStr">
        <is>
          <t>4136385001</t>
        </is>
      </c>
      <c r="H14538" t="inlineStr">
        <is>
          <t>2021-02-17 13:19:49</t>
        </is>
      </c>
      <c r="I14538" t="n">
        <v>1</v>
      </c>
      <c r="J14538" t="inlineStr">
        <is>
          <t>未知</t>
        </is>
      </c>
      <c r="K14538" t="inlineStr">
        <is>
          <t>178333332</t>
        </is>
      </c>
      <c r="L14538" t="inlineStr">
        <is>
          <t>女</t>
        </is>
      </c>
      <c r="M14538" t="inlineStr"/>
      <c r="N14538" t="n">
        <v>5</v>
      </c>
      <c r="O14538" t="inlineStr">
        <is>
          <t>年度大会员</t>
        </is>
      </c>
      <c r="P14538" t="inlineStr"/>
      <c r="Q14538" t="inlineStr">
        <is>
          <t>三周年恋曲</t>
        </is>
      </c>
    </row>
    <row r="14539">
      <c r="A14539" t="inlineStr">
        <is>
          <t>401742377</t>
        </is>
      </c>
      <c r="B14539" t="inlineStr">
        <is>
          <t>4136380737</t>
        </is>
      </c>
      <c r="C14539" t="inlineStr">
        <is>
          <t>在巷子里吃鱼</t>
        </is>
      </c>
      <c r="D14539" t="n">
        <v>-1</v>
      </c>
      <c r="E14539" t="inlineStr">
        <is>
          <t>破防了</t>
        </is>
      </c>
      <c r="F14539" t="n">
        <v>0</v>
      </c>
      <c r="G14539" t="inlineStr">
        <is>
          <t>4136380737</t>
        </is>
      </c>
      <c r="H14539" t="inlineStr">
        <is>
          <t>2021-02-17 13:19:48</t>
        </is>
      </c>
      <c r="I14539" t="n">
        <v>0</v>
      </c>
      <c r="J14539" t="inlineStr">
        <is>
          <t>未知</t>
        </is>
      </c>
      <c r="K14539" t="inlineStr">
        <is>
          <t>44369494</t>
        </is>
      </c>
      <c r="L14539" t="inlineStr">
        <is>
          <t>男</t>
        </is>
      </c>
      <c r="M14539" t="inlineStr">
        <is>
          <t>B站5级萌新，游荡在各种分区的咸鱼</t>
        </is>
      </c>
      <c r="N14539" t="n">
        <v>5</v>
      </c>
      <c r="O14539" t="inlineStr">
        <is>
          <t>大会员</t>
        </is>
      </c>
      <c r="P14539" t="inlineStr">
        <is>
          <t>刺客伍六七</t>
        </is>
      </c>
      <c r="Q14539" t="inlineStr">
        <is>
          <t>2021拜年纪</t>
        </is>
      </c>
    </row>
    <row r="14540">
      <c r="A14540" t="inlineStr">
        <is>
          <t>401742377</t>
        </is>
      </c>
      <c r="B14540" t="inlineStr">
        <is>
          <t>4136374870</t>
        </is>
      </c>
      <c r="C14540" t="inlineStr">
        <is>
          <t>苝菈-san0</t>
        </is>
      </c>
      <c r="D14540" t="n">
        <v>-1</v>
      </c>
      <c r="E14540" t="inlineStr">
        <is>
          <t>艹，未曾设想的道路</t>
        </is>
      </c>
      <c r="F14540" t="n">
        <v>0</v>
      </c>
      <c r="G14540" t="inlineStr">
        <is>
          <t>4136374870</t>
        </is>
      </c>
      <c r="H14540" t="inlineStr">
        <is>
          <t>2021-02-17 13:19:44</t>
        </is>
      </c>
      <c r="I14540" t="n">
        <v>0</v>
      </c>
      <c r="J14540" t="inlineStr">
        <is>
          <t>未知</t>
        </is>
      </c>
      <c r="K14540" t="inlineStr">
        <is>
          <t>23651442</t>
        </is>
      </c>
      <c r="L14540" t="inlineStr">
        <is>
          <t>保密</t>
        </is>
      </c>
      <c r="M14540" t="inlineStr">
        <is>
          <t>我因为玩的游戏太多变成了批发商</t>
        </is>
      </c>
      <c r="N14540" t="n">
        <v>5</v>
      </c>
      <c r="O14540" t="inlineStr">
        <is>
          <t>年度大会员</t>
        </is>
      </c>
      <c r="P14540" t="inlineStr">
        <is>
          <t>快把我哥带走</t>
        </is>
      </c>
      <c r="Q14540" t="inlineStr">
        <is>
          <t>原神</t>
        </is>
      </c>
    </row>
    <row r="14541">
      <c r="A14541" t="inlineStr">
        <is>
          <t>401742377</t>
        </is>
      </c>
      <c r="B14541" t="inlineStr">
        <is>
          <t>4136374834</t>
        </is>
      </c>
      <c r="C14541" t="inlineStr">
        <is>
          <t>LuoaRen</t>
        </is>
      </c>
      <c r="D14541" t="n">
        <v>-1</v>
      </c>
      <c r="E14541" t="inlineStr">
        <is>
          <t>回复 @是萝莉不是萝莉控 :免费用户：诺艾尔！！  
付费用户：旅行者！！</t>
        </is>
      </c>
      <c r="F14541" t="n">
        <v>0</v>
      </c>
      <c r="G14541" t="inlineStr">
        <is>
          <t>4136203418</t>
        </is>
      </c>
      <c r="H14541" t="inlineStr">
        <is>
          <t>2021-02-17 13:19:43</t>
        </is>
      </c>
      <c r="I14541" t="n">
        <v>3</v>
      </c>
      <c r="J14541" t="inlineStr">
        <is>
          <t>未知</t>
        </is>
      </c>
      <c r="K14541" t="inlineStr">
        <is>
          <t>3057403</t>
        </is>
      </c>
      <c r="L14541" t="inlineStr">
        <is>
          <t>男</t>
        </is>
      </c>
      <c r="M14541" t="inlineStr"/>
      <c r="N14541" t="n">
        <v>6</v>
      </c>
      <c r="O14541" t="inlineStr">
        <is>
          <t>年度大会员</t>
        </is>
      </c>
      <c r="P14541" t="inlineStr">
        <is>
          <t>明日方舟音律系列</t>
        </is>
      </c>
      <c r="Q14541" t="inlineStr">
        <is>
          <t>明日方舟音律系列</t>
        </is>
      </c>
    </row>
    <row r="14542">
      <c r="A14542" t="inlineStr">
        <is>
          <t>401742377</t>
        </is>
      </c>
      <c r="B14542" t="inlineStr">
        <is>
          <t>4136374732</t>
        </is>
      </c>
      <c r="C14542" t="inlineStr">
        <is>
          <t>松羽狐</t>
        </is>
      </c>
      <c r="D14542" t="n">
        <v>-1</v>
      </c>
      <c r="E14542" t="inlineStr">
        <is>
          <t>发配非洲</t>
        </is>
      </c>
      <c r="F14542" t="n">
        <v>0</v>
      </c>
      <c r="G14542" t="inlineStr">
        <is>
          <t>4136374732</t>
        </is>
      </c>
      <c r="H14542" t="inlineStr">
        <is>
          <t>2021-02-17 13:19:39</t>
        </is>
      </c>
      <c r="I14542" t="n">
        <v>0</v>
      </c>
      <c r="J14542" t="inlineStr">
        <is>
          <t>未知</t>
        </is>
      </c>
      <c r="K14542" t="inlineStr">
        <is>
          <t>8184637</t>
        </is>
      </c>
      <c r="L14542" t="inlineStr">
        <is>
          <t>保密</t>
        </is>
      </c>
      <c r="M14542" t="inlineStr">
        <is>
          <t>每天都要开心哦</t>
        </is>
      </c>
      <c r="N14542" t="n">
        <v>6</v>
      </c>
      <c r="O14542" t="inlineStr">
        <is>
          <t>年度大会员</t>
        </is>
      </c>
      <c r="P14542" t="inlineStr"/>
      <c r="Q14542" t="inlineStr">
        <is>
          <t>原神</t>
        </is>
      </c>
    </row>
    <row r="14543">
      <c r="A14543" t="inlineStr">
        <is>
          <t>401742377</t>
        </is>
      </c>
      <c r="B14543" t="inlineStr">
        <is>
          <t>4136380411</t>
        </is>
      </c>
      <c r="C14543" t="inlineStr">
        <is>
          <t>亻尔扌丁手戈口阝可</t>
        </is>
      </c>
      <c r="D14543" t="n">
        <v>1898</v>
      </c>
      <c r="E14543" t="inlineStr">
        <is>
          <t>提瓦特什么时候发明手机啊？我想自动接任务，例如2077那样</t>
        </is>
      </c>
      <c r="F14543" t="n">
        <v>0</v>
      </c>
      <c r="G14543" t="inlineStr">
        <is>
          <t>0</t>
        </is>
      </c>
      <c r="H14543" t="inlineStr">
        <is>
          <t>2021-02-17 13:19:37</t>
        </is>
      </c>
      <c r="I14543" t="n">
        <v>1</v>
      </c>
      <c r="J14543" t="inlineStr">
        <is>
          <t>未知</t>
        </is>
      </c>
      <c r="K14543" t="inlineStr">
        <is>
          <t>19083086</t>
        </is>
      </c>
      <c r="L14543" t="inlineStr">
        <is>
          <t>保密</t>
        </is>
      </c>
      <c r="M14543" t="inlineStr">
        <is>
          <t>(๑•̀ㅂ•́)و✧</t>
        </is>
      </c>
      <c r="N14543" t="n">
        <v>5</v>
      </c>
      <c r="O14543" t="inlineStr">
        <is>
          <t>大会员</t>
        </is>
      </c>
      <c r="P14543" t="inlineStr"/>
      <c r="Q14543" t="inlineStr"/>
    </row>
    <row r="14544">
      <c r="A14544" t="inlineStr">
        <is>
          <t>401742377</t>
        </is>
      </c>
      <c r="B14544" t="inlineStr">
        <is>
          <t>4136374637</t>
        </is>
      </c>
      <c r="C14544" t="inlineStr">
        <is>
          <t>岩萤</t>
        </is>
      </c>
      <c r="D14544" t="n">
        <v>1897</v>
      </c>
      <c r="E14544" t="inlineStr">
        <is>
          <t>／ ￣￣ ＼　 
|　ー　ー \　  ／````````````````````````````````＼
|　 ◉　◉ |   |           我亲爱的原神            |
\　　 ▱　/ ∠  可以出一个钟离的传说任务吗  |
 ＼          イ      ＼钟离和归终在归离原放霄灯 ｜
 ＼　　  ＼　   \  任务可以没有任何奖励   |      
／　　　\         \  倒贴也没问题          /
/　|　　　 \       ```````````````````````````````````
|　|　　　 | |        
|    |           | |</t>
        </is>
      </c>
      <c r="F14544" t="n">
        <v>2</v>
      </c>
      <c r="G14544" t="inlineStr">
        <is>
          <t>0</t>
        </is>
      </c>
      <c r="H14544" t="inlineStr">
        <is>
          <t>2021-02-17 13:19:36</t>
        </is>
      </c>
      <c r="I14544" t="n">
        <v>0</v>
      </c>
      <c r="J14544" t="inlineStr">
        <is>
          <t>未知</t>
        </is>
      </c>
      <c r="K14544" t="inlineStr">
        <is>
          <t>33693548</t>
        </is>
      </c>
      <c r="L14544" t="inlineStr">
        <is>
          <t>男</t>
        </is>
      </c>
      <c r="M14544" t="inlineStr">
        <is>
          <t>挚瑶满夙颜，谨愿祈祯年</t>
        </is>
      </c>
      <c r="N14544" t="n">
        <v>5</v>
      </c>
      <c r="O14544" t="inlineStr">
        <is>
          <t>大会员</t>
        </is>
      </c>
      <c r="P14544" t="inlineStr"/>
      <c r="Q14544" t="inlineStr"/>
    </row>
    <row r="14545">
      <c r="A14545" t="inlineStr">
        <is>
          <t>401742377</t>
        </is>
      </c>
      <c r="B14545" t="inlineStr">
        <is>
          <t>4136380262</t>
        </is>
      </c>
      <c r="C14545" t="inlineStr">
        <is>
          <t>暮瀮不是木林</t>
        </is>
      </c>
      <c r="D14545" t="n">
        <v>1896</v>
      </c>
      <c r="E14545" t="inlineStr">
        <is>
          <t>在？什么时候加强雷？</t>
        </is>
      </c>
      <c r="F14545" t="n">
        <v>0</v>
      </c>
      <c r="G14545" t="inlineStr">
        <is>
          <t>0</t>
        </is>
      </c>
      <c r="H14545" t="inlineStr">
        <is>
          <t>2021-02-17 13:19:31</t>
        </is>
      </c>
      <c r="I14545" t="n">
        <v>1</v>
      </c>
      <c r="J14545" t="inlineStr">
        <is>
          <t>未知</t>
        </is>
      </c>
      <c r="K14545" t="inlineStr">
        <is>
          <t>356331007</t>
        </is>
      </c>
      <c r="L14545" t="inlineStr">
        <is>
          <t>保密</t>
        </is>
      </c>
      <c r="M14545" t="inlineStr"/>
      <c r="N14545" t="n">
        <v>5</v>
      </c>
      <c r="O14545" t="inlineStr">
        <is>
          <t>大会员</t>
        </is>
      </c>
      <c r="P14545" t="inlineStr"/>
      <c r="Q14545" t="inlineStr"/>
    </row>
    <row r="14546">
      <c r="A14546" t="inlineStr">
        <is>
          <t>401742377</t>
        </is>
      </c>
      <c r="B14546" t="inlineStr">
        <is>
          <t>4136380189</t>
        </is>
      </c>
      <c r="C14546" t="inlineStr">
        <is>
          <t>白夜与黑空</t>
        </is>
      </c>
      <c r="D14546" t="n">
        <v>-1</v>
      </c>
      <c r="E14546" t="inlineStr">
        <is>
          <t>疯了才点莫测[嗑瓜子]</t>
        </is>
      </c>
      <c r="F14546" t="n">
        <v>0</v>
      </c>
      <c r="G14546" t="inlineStr">
        <is>
          <t>4136380189</t>
        </is>
      </c>
      <c r="H14546" t="inlineStr">
        <is>
          <t>2021-02-17 13:19:29</t>
        </is>
      </c>
      <c r="I14546" t="n">
        <v>0</v>
      </c>
      <c r="J14546" t="inlineStr">
        <is>
          <t>未知</t>
        </is>
      </c>
      <c r="K14546" t="inlineStr">
        <is>
          <t>283629205</t>
        </is>
      </c>
      <c r="L14546" t="inlineStr">
        <is>
          <t>保密</t>
        </is>
      </c>
      <c r="M14546" t="inlineStr">
        <is>
          <t>咕噜咕噜</t>
        </is>
      </c>
      <c r="N14546" t="n">
        <v>5</v>
      </c>
      <c r="O14546" t="inlineStr">
        <is>
          <t>年度大会员</t>
        </is>
      </c>
      <c r="P14546" t="inlineStr">
        <is>
          <t>碧蓝之海</t>
        </is>
      </c>
      <c r="Q14546" t="inlineStr">
        <is>
          <t>洛天依·最美的夜</t>
        </is>
      </c>
    </row>
    <row r="14547">
      <c r="A14547" t="inlineStr">
        <is>
          <t>401742377</t>
        </is>
      </c>
      <c r="B14547" t="inlineStr">
        <is>
          <t>4136374380</t>
        </is>
      </c>
      <c r="C14547" t="inlineStr">
        <is>
          <t>inm先辈</t>
        </is>
      </c>
      <c r="D14547" t="n">
        <v>1895</v>
      </c>
      <c r="E14547" t="inlineStr">
        <is>
          <t>在海灯节完成任务炸了群玉阁</t>
        </is>
      </c>
      <c r="F14547" t="n">
        <v>0</v>
      </c>
      <c r="G14547" t="inlineStr">
        <is>
          <t>0</t>
        </is>
      </c>
      <c r="H14547" t="inlineStr">
        <is>
          <t>2021-02-17 13:19:26</t>
        </is>
      </c>
      <c r="I14547" t="n">
        <v>0</v>
      </c>
      <c r="J14547" t="inlineStr">
        <is>
          <t>未知</t>
        </is>
      </c>
      <c r="K14547" t="inlineStr">
        <is>
          <t>92968911</t>
        </is>
      </c>
      <c r="L14547" t="inlineStr">
        <is>
          <t>男</t>
        </is>
      </c>
      <c r="M14547" t="inlineStr">
        <is>
          <t>你好，欢迎访问我的主页，不定期更新视频
拉黑名单只能自我精神满足哦^^</t>
        </is>
      </c>
      <c r="N14547" t="n">
        <v>5</v>
      </c>
      <c r="O14547" t="inlineStr">
        <is>
          <t>大会员</t>
        </is>
      </c>
      <c r="P14547" t="inlineStr">
        <is>
          <t>嘉然今天吃什么</t>
        </is>
      </c>
      <c r="Q14547" t="inlineStr">
        <is>
          <t>嘉然今天吃什么</t>
        </is>
      </c>
    </row>
    <row r="14548">
      <c r="A14548" t="inlineStr">
        <is>
          <t>401742377</t>
        </is>
      </c>
      <c r="B14548" t="inlineStr">
        <is>
          <t>4136377416</t>
        </is>
      </c>
      <c r="C14548" t="inlineStr">
        <is>
          <t>-黄前部长-</t>
        </is>
      </c>
      <c r="D14548" t="n">
        <v>1894</v>
      </c>
      <c r="E14548" t="inlineStr">
        <is>
          <t>／ ￣￣ ＼　 
|　ー　ー \　 ／￣￣￣￣￣￣￣＼
|　 ◉　◉ |     |  亲爱的原神，雷元素  \
\　　 ▱　/            可以重新做了
 ＼　　 イ　   \ _______________/
／　　　\
/　|　　   \ 
|　|　　  | |</t>
        </is>
      </c>
      <c r="F14548" t="n">
        <v>0</v>
      </c>
      <c r="G14548" t="inlineStr">
        <is>
          <t>0</t>
        </is>
      </c>
      <c r="H14548" t="inlineStr">
        <is>
          <t>2021-02-17 13:19:25</t>
        </is>
      </c>
      <c r="I14548" t="n">
        <v>9</v>
      </c>
      <c r="J14548" t="inlineStr">
        <is>
          <t>未知</t>
        </is>
      </c>
      <c r="K14548" t="inlineStr">
        <is>
          <t>24389390</t>
        </is>
      </c>
      <c r="L14548" t="inlineStr">
        <is>
          <t>保密</t>
        </is>
      </c>
      <c r="M14548" t="inlineStr">
        <is>
          <t>飞上枝头的都风趣，占了巢的都在窃喜，但想到你 就不会勉强合群。</t>
        </is>
      </c>
      <c r="N14548" t="n">
        <v>5</v>
      </c>
      <c r="O14548" t="inlineStr">
        <is>
          <t>年度大会员</t>
        </is>
      </c>
      <c r="P14548" t="inlineStr">
        <is>
          <t>良辰美景·不问天</t>
        </is>
      </c>
      <c r="Q14548" t="inlineStr">
        <is>
          <t>良辰美景·不问天</t>
        </is>
      </c>
    </row>
    <row r="14549">
      <c r="A14549" t="inlineStr">
        <is>
          <t>401742377</t>
        </is>
      </c>
      <c r="B14549" t="inlineStr">
        <is>
          <t>4136377216</t>
        </is>
      </c>
      <c r="C14549" t="inlineStr">
        <is>
          <t>白玉楼管家西行寺幽风</t>
        </is>
      </c>
      <c r="D14549" t="n">
        <v>-1</v>
      </c>
      <c r="E14549" t="inlineStr">
        <is>
          <t>既然海灯节都有他们，估计等胡桃传说任务就能知道真相了。</t>
        </is>
      </c>
      <c r="F14549" t="n">
        <v>0</v>
      </c>
      <c r="G14549" t="inlineStr">
        <is>
          <t>4136377216</t>
        </is>
      </c>
      <c r="H14549" t="inlineStr">
        <is>
          <t>2021-02-17 13:19:18</t>
        </is>
      </c>
      <c r="I14549" t="n">
        <v>1</v>
      </c>
      <c r="J14549" t="inlineStr">
        <is>
          <t>未知</t>
        </is>
      </c>
      <c r="K14549" t="inlineStr">
        <is>
          <t>103849386</t>
        </is>
      </c>
      <c r="L14549" t="inlineStr">
        <is>
          <t>保密</t>
        </is>
      </c>
      <c r="M14549" t="inlineStr">
        <is>
          <t>碧蓝航线b（官）服uid：201500545
原神官服uid：129226990
想加好友就加吧</t>
        </is>
      </c>
      <c r="N14549" t="n">
        <v>5</v>
      </c>
      <c r="O14549" t="inlineStr">
        <is>
          <t>大会员</t>
        </is>
      </c>
      <c r="P14549" t="inlineStr">
        <is>
          <t>湊-阿库娅</t>
        </is>
      </c>
      <c r="Q14549" t="inlineStr">
        <is>
          <t>湊-阿库娅</t>
        </is>
      </c>
    </row>
    <row r="14550">
      <c r="A14550" t="inlineStr">
        <is>
          <t>401742377</t>
        </is>
      </c>
      <c r="B14550" t="inlineStr">
        <is>
          <t>4136374009</t>
        </is>
      </c>
      <c r="C14550" t="inlineStr">
        <is>
          <t>风尘永恒</t>
        </is>
      </c>
      <c r="D14550" t="n">
        <v>-1</v>
      </c>
      <c r="E14550" t="inlineStr">
        <is>
          <t>臣附议</t>
        </is>
      </c>
      <c r="F14550" t="n">
        <v>0</v>
      </c>
      <c r="G14550" t="inlineStr">
        <is>
          <t>4136374009</t>
        </is>
      </c>
      <c r="H14550" t="inlineStr">
        <is>
          <t>2021-02-17 13:19:12</t>
        </is>
      </c>
      <c r="I14550" t="n">
        <v>0</v>
      </c>
      <c r="J14550" t="inlineStr">
        <is>
          <t>未知</t>
        </is>
      </c>
      <c r="K14550" t="inlineStr">
        <is>
          <t>130137506</t>
        </is>
      </c>
      <c r="L14550" t="inlineStr">
        <is>
          <t>男</t>
        </is>
      </c>
      <c r="M14550" t="inlineStr">
        <is>
          <t>一名平平无奇的B站咸鱼用户</t>
        </is>
      </c>
      <c r="N14550" t="n">
        <v>5</v>
      </c>
      <c r="O14550" t="inlineStr">
        <is>
          <t>大会员</t>
        </is>
      </c>
      <c r="P14550" t="inlineStr">
        <is>
          <t>雪未来</t>
        </is>
      </c>
      <c r="Q14550" t="inlineStr">
        <is>
          <t>雪未来</t>
        </is>
      </c>
    </row>
    <row r="14551">
      <c r="A14551" t="inlineStr">
        <is>
          <t>401742377</t>
        </is>
      </c>
      <c r="B14551" t="inlineStr">
        <is>
          <t>4136377023</t>
        </is>
      </c>
      <c r="C14551" t="inlineStr">
        <is>
          <t>东南枝汁</t>
        </is>
      </c>
      <c r="D14551" t="n">
        <v>-1</v>
      </c>
      <c r="E14551" t="inlineStr">
        <is>
          <t>在那个仙鹤石像面前放一个香炉也行啊。[大哭]</t>
        </is>
      </c>
      <c r="F14551" t="n">
        <v>0</v>
      </c>
      <c r="G14551" t="inlineStr">
        <is>
          <t>4136377023</t>
        </is>
      </c>
      <c r="H14551" t="inlineStr">
        <is>
          <t>2021-02-17 13:19:11</t>
        </is>
      </c>
      <c r="I14551" t="n">
        <v>1</v>
      </c>
      <c r="J14551" t="inlineStr">
        <is>
          <t>未知</t>
        </is>
      </c>
      <c r="K14551" t="inlineStr">
        <is>
          <t>24996032</t>
        </is>
      </c>
      <c r="L14551" t="inlineStr">
        <is>
          <t>男</t>
        </is>
      </c>
      <c r="M14551" t="inlineStr"/>
      <c r="N14551" t="n">
        <v>5</v>
      </c>
      <c r="O14551" t="inlineStr">
        <is>
          <t>年度大会员</t>
        </is>
      </c>
      <c r="P14551" t="inlineStr"/>
      <c r="Q14551" t="inlineStr">
        <is>
          <t>还有醒着的么</t>
        </is>
      </c>
    </row>
    <row r="14552">
      <c r="A14552" t="inlineStr">
        <is>
          <t>401742377</t>
        </is>
      </c>
      <c r="B14552" t="inlineStr">
        <is>
          <t>4136373838</t>
        </is>
      </c>
      <c r="C14552" t="inlineStr">
        <is>
          <t>一只小野悠</t>
        </is>
      </c>
      <c r="D14552" t="n">
        <v>1892</v>
      </c>
      <c r="E14552" t="inlineStr">
        <is>
          <t>海灯节还不如多出几个bug[脱单doge][脱单doge]</t>
        </is>
      </c>
      <c r="F14552" t="n">
        <v>0</v>
      </c>
      <c r="G14552" t="inlineStr">
        <is>
          <t>0</t>
        </is>
      </c>
      <c r="H14552" t="inlineStr">
        <is>
          <t>2021-02-17 13:19:05</t>
        </is>
      </c>
      <c r="I14552" t="n">
        <v>0</v>
      </c>
      <c r="J14552" t="inlineStr">
        <is>
          <t>未知</t>
        </is>
      </c>
      <c r="K14552" t="inlineStr">
        <is>
          <t>341696098</t>
        </is>
      </c>
      <c r="L14552" t="inlineStr">
        <is>
          <t>男</t>
        </is>
      </c>
      <c r="M14552" t="inlineStr">
        <is>
          <t>讨厌臭饭圈，坚决抵制腾讯垄断，打造社会主义。</t>
        </is>
      </c>
      <c r="N14552" t="n">
        <v>4</v>
      </c>
      <c r="O14552" t="inlineStr">
        <is>
          <t>大会员</t>
        </is>
      </c>
      <c r="P14552" t="inlineStr">
        <is>
          <t>三周年恋曲</t>
        </is>
      </c>
      <c r="Q14552" t="inlineStr">
        <is>
          <t>三周年恋曲</t>
        </is>
      </c>
    </row>
    <row r="14553">
      <c r="A14553" t="inlineStr">
        <is>
          <t>401742377</t>
        </is>
      </c>
      <c r="B14553" t="inlineStr">
        <is>
          <t>4136373754</t>
        </is>
      </c>
      <c r="C14553" t="inlineStr">
        <is>
          <t>巧可啦</t>
        </is>
      </c>
      <c r="D14553" t="n">
        <v>-1</v>
      </c>
      <c r="E14553" t="inlineStr">
        <is>
          <t>破防了</t>
        </is>
      </c>
      <c r="F14553" t="n">
        <v>0</v>
      </c>
      <c r="G14553" t="inlineStr">
        <is>
          <t>4136373754</t>
        </is>
      </c>
      <c r="H14553" t="inlineStr">
        <is>
          <t>2021-02-17 13:19:02</t>
        </is>
      </c>
      <c r="I14553" t="n">
        <v>0</v>
      </c>
      <c r="J14553" t="inlineStr">
        <is>
          <t>未知</t>
        </is>
      </c>
      <c r="K14553" t="inlineStr">
        <is>
          <t>32225829</t>
        </is>
      </c>
      <c r="L14553" t="inlineStr">
        <is>
          <t>女</t>
        </is>
      </c>
      <c r="M14553" t="inlineStr">
        <is>
          <t>世界对窝来说只有能吃和不能吃之分</t>
        </is>
      </c>
      <c r="N14553" t="n">
        <v>6</v>
      </c>
      <c r="O14553" t="inlineStr">
        <is>
          <t>大会员</t>
        </is>
      </c>
      <c r="P14553" t="inlineStr">
        <is>
          <t>良辰美景·不问天</t>
        </is>
      </c>
      <c r="Q14553" t="inlineStr">
        <is>
          <t>良辰美景·不问天</t>
        </is>
      </c>
    </row>
    <row r="14554">
      <c r="A14554" t="inlineStr">
        <is>
          <t>401742377</t>
        </is>
      </c>
      <c r="B14554" t="inlineStr">
        <is>
          <t>4136369388</t>
        </is>
      </c>
      <c r="C14554" t="inlineStr">
        <is>
          <t>游击队专灭蝗军</t>
        </is>
      </c>
      <c r="D14554" t="n">
        <v>-1</v>
      </c>
      <c r="E14554" t="inlineStr">
        <is>
          <t>[热词系列_好家伙]</t>
        </is>
      </c>
      <c r="F14554" t="n">
        <v>0</v>
      </c>
      <c r="G14554" t="inlineStr">
        <is>
          <t>4136369388</t>
        </is>
      </c>
      <c r="H14554" t="inlineStr">
        <is>
          <t>2021-02-17 13:19:00</t>
        </is>
      </c>
      <c r="I14554" t="n">
        <v>0</v>
      </c>
      <c r="J14554" t="inlineStr">
        <is>
          <t>未知</t>
        </is>
      </c>
      <c r="K14554" t="inlineStr">
        <is>
          <t>104173411</t>
        </is>
      </c>
      <c r="L14554" t="inlineStr">
        <is>
          <t>保密</t>
        </is>
      </c>
      <c r="M14554" t="inlineStr"/>
      <c r="N14554" t="n">
        <v>5</v>
      </c>
      <c r="O14554" t="inlineStr">
        <is>
          <t>年度大会员</t>
        </is>
      </c>
      <c r="P14554" t="inlineStr"/>
      <c r="Q14554" t="inlineStr"/>
    </row>
    <row r="14555">
      <c r="A14555" t="inlineStr">
        <is>
          <t>401742377</t>
        </is>
      </c>
      <c r="B14555" t="inlineStr">
        <is>
          <t>4136373681</t>
        </is>
      </c>
      <c r="C14555" t="inlineStr">
        <is>
          <t>我永远爱初音</t>
        </is>
      </c>
      <c r="D14555" t="n">
        <v>-1</v>
      </c>
      <c r="E14555" t="inlineStr">
        <is>
          <t>／ ￣￣ ＼　 
|　乀　√   \　 ／￣￣￣￣￣￣￣＼
|　 ◉　◉ |   |      刻晴传说任务
\　  / 皿\  / ∠                               /
 ＼　　 イ　 \ ________________/
／　　　\
/　|　　　 \ 
|　|　　　 | |</t>
        </is>
      </c>
      <c r="F14555" t="n">
        <v>0</v>
      </c>
      <c r="G14555" t="inlineStr">
        <is>
          <t>4136373681</t>
        </is>
      </c>
      <c r="H14555" t="inlineStr">
        <is>
          <t>2021-02-17 13:18:59</t>
        </is>
      </c>
      <c r="I14555" t="n">
        <v>0</v>
      </c>
      <c r="J14555" t="inlineStr">
        <is>
          <t>未知</t>
        </is>
      </c>
      <c r="K14555" t="inlineStr">
        <is>
          <t>59087755</t>
        </is>
      </c>
      <c r="L14555" t="inlineStr">
        <is>
          <t>保密</t>
        </is>
      </c>
      <c r="M14555" t="inlineStr">
        <is>
          <t>为斯卡蒂献出心脏！</t>
        </is>
      </c>
      <c r="N14555" t="n">
        <v>5</v>
      </c>
      <c r="O14555" t="inlineStr">
        <is>
          <t>年度大会员</t>
        </is>
      </c>
      <c r="P14555" t="inlineStr">
        <is>
          <t>初音未来13周年</t>
        </is>
      </c>
      <c r="Q14555" t="inlineStr">
        <is>
          <t>初音未来13周年</t>
        </is>
      </c>
    </row>
    <row r="14556">
      <c r="A14556" t="inlineStr">
        <is>
          <t>401742377</t>
        </is>
      </c>
      <c r="B14556" t="inlineStr">
        <is>
          <t>4136369183</t>
        </is>
      </c>
      <c r="C14556" t="inlineStr">
        <is>
          <t>大病人</t>
        </is>
      </c>
      <c r="D14556" t="n">
        <v>1890</v>
      </c>
      <c r="E14556" t="inlineStr">
        <is>
          <t>她笑了她笑了</t>
        </is>
      </c>
      <c r="F14556" t="n">
        <v>0</v>
      </c>
      <c r="G14556" t="inlineStr">
        <is>
          <t>0</t>
        </is>
      </c>
      <c r="H14556" t="inlineStr">
        <is>
          <t>2021-02-17 13:18:53</t>
        </is>
      </c>
      <c r="I14556" t="n">
        <v>0</v>
      </c>
      <c r="J14556" t="inlineStr">
        <is>
          <t>未知</t>
        </is>
      </c>
      <c r="K14556" t="inlineStr">
        <is>
          <t>172483966</t>
        </is>
      </c>
      <c r="L14556" t="inlineStr">
        <is>
          <t>男</t>
        </is>
      </c>
      <c r="M14556" t="inlineStr"/>
      <c r="N14556" t="n">
        <v>5</v>
      </c>
      <c r="O14556" t="inlineStr">
        <is>
          <t>大会员</t>
        </is>
      </c>
      <c r="P14556" t="inlineStr"/>
      <c r="Q14556" t="inlineStr"/>
    </row>
    <row r="14557">
      <c r="A14557" t="inlineStr">
        <is>
          <t>401742377</t>
        </is>
      </c>
      <c r="B14557" t="inlineStr">
        <is>
          <t>4136373302</t>
        </is>
      </c>
      <c r="C14557" t="inlineStr">
        <is>
          <t>高丽国际韩经理</t>
        </is>
      </c>
      <c r="D14557" t="n">
        <v>-1</v>
      </c>
      <c r="E14557" t="inlineStr">
        <is>
          <t>撒意思</t>
        </is>
      </c>
      <c r="F14557" t="n">
        <v>0</v>
      </c>
      <c r="G14557" t="inlineStr">
        <is>
          <t>4136373302</t>
        </is>
      </c>
      <c r="H14557" t="inlineStr">
        <is>
          <t>2021-02-17 13:18:45</t>
        </is>
      </c>
      <c r="I14557" t="n">
        <v>0</v>
      </c>
      <c r="J14557" t="inlineStr">
        <is>
          <t>未知</t>
        </is>
      </c>
      <c r="K14557" t="inlineStr">
        <is>
          <t>8628003</t>
        </is>
      </c>
      <c r="L14557" t="inlineStr">
        <is>
          <t>保密</t>
        </is>
      </c>
      <c r="M14557" t="inlineStr"/>
      <c r="N14557" t="n">
        <v>5</v>
      </c>
      <c r="O14557" t="inlineStr">
        <is>
          <t>年度大会员</t>
        </is>
      </c>
      <c r="P14557" t="inlineStr"/>
      <c r="Q14557" t="inlineStr"/>
    </row>
    <row r="14558">
      <c r="A14558" t="inlineStr">
        <is>
          <t>401742377</t>
        </is>
      </c>
      <c r="B14558" t="inlineStr">
        <is>
          <t>4136372793</t>
        </is>
      </c>
      <c r="C14558" t="inlineStr">
        <is>
          <t>我永远爱初音</t>
        </is>
      </c>
      <c r="D14558" t="n">
        <v>-1</v>
      </c>
      <c r="E14558" t="inlineStr">
        <is>
          <t>太对了，有空做EP赶紧把老子刻晴的传说任务吐出来[疑惑]</t>
        </is>
      </c>
      <c r="F14558" t="n">
        <v>0</v>
      </c>
      <c r="G14558" t="inlineStr">
        <is>
          <t>4136372793</t>
        </is>
      </c>
      <c r="H14558" t="inlineStr">
        <is>
          <t>2021-02-17 13:18:28</t>
        </is>
      </c>
      <c r="I14558" t="n">
        <v>37</v>
      </c>
      <c r="J14558" t="inlineStr">
        <is>
          <t>未知</t>
        </is>
      </c>
      <c r="K14558" t="inlineStr">
        <is>
          <t>59087755</t>
        </is>
      </c>
      <c r="L14558" t="inlineStr">
        <is>
          <t>保密</t>
        </is>
      </c>
      <c r="M14558" t="inlineStr">
        <is>
          <t>为斯卡蒂献出心脏！</t>
        </is>
      </c>
      <c r="N14558" t="n">
        <v>5</v>
      </c>
      <c r="O14558" t="inlineStr">
        <is>
          <t>年度大会员</t>
        </is>
      </c>
      <c r="P14558" t="inlineStr">
        <is>
          <t>初音未来13周年</t>
        </is>
      </c>
      <c r="Q14558" t="inlineStr">
        <is>
          <t>初音未来13周年</t>
        </is>
      </c>
    </row>
    <row r="14559">
      <c r="A14559" t="inlineStr">
        <is>
          <t>401742377</t>
        </is>
      </c>
      <c r="B14559" t="inlineStr">
        <is>
          <t>4136375809</t>
        </is>
      </c>
      <c r="C14559" t="inlineStr">
        <is>
          <t>无酒不是非酋</t>
        </is>
      </c>
      <c r="D14559" t="n">
        <v>-1</v>
      </c>
      <c r="E14559" t="inlineStr">
        <is>
          <t>回复 @柚子茶加可可 :不会编就算了买都懒得买</t>
        </is>
      </c>
      <c r="F14559" t="n">
        <v>0</v>
      </c>
      <c r="G14559" t="inlineStr">
        <is>
          <t>4135979470</t>
        </is>
      </c>
      <c r="H14559" t="inlineStr">
        <is>
          <t>2021-02-17 13:18:28</t>
        </is>
      </c>
      <c r="I14559" t="n">
        <v>0</v>
      </c>
      <c r="J14559" t="inlineStr">
        <is>
          <t>未知</t>
        </is>
      </c>
      <c r="K14559" t="inlineStr">
        <is>
          <t>34415170</t>
        </is>
      </c>
      <c r="L14559" t="inlineStr">
        <is>
          <t>女</t>
        </is>
      </c>
      <c r="M14559" t="inlineStr">
        <is>
          <t>相逢意气为君饮。</t>
        </is>
      </c>
      <c r="N14559" t="n">
        <v>5</v>
      </c>
      <c r="O14559" t="inlineStr">
        <is>
          <t>年度大会员</t>
        </is>
      </c>
      <c r="P14559" t="inlineStr"/>
      <c r="Q14559" t="inlineStr"/>
    </row>
    <row r="14560">
      <c r="A14560" t="inlineStr">
        <is>
          <t>401742377</t>
        </is>
      </c>
      <c r="B14560" t="inlineStr">
        <is>
          <t>4136368379</t>
        </is>
      </c>
      <c r="C14560" t="inlineStr">
        <is>
          <t>晓大佬哦</t>
        </is>
      </c>
      <c r="D14560" t="n">
        <v>-1</v>
      </c>
      <c r="E14560" t="inlineStr">
        <is>
          <t>私奔？？？我错过什么了，我昨天都没觉得奇怪</t>
        </is>
      </c>
      <c r="F14560" t="n">
        <v>0</v>
      </c>
      <c r="G14560" t="inlineStr">
        <is>
          <t>4136368379</t>
        </is>
      </c>
      <c r="H14560" t="inlineStr">
        <is>
          <t>2021-02-17 13:18:22</t>
        </is>
      </c>
      <c r="I14560" t="n">
        <v>0</v>
      </c>
      <c r="J14560" t="inlineStr">
        <is>
          <t>未知</t>
        </is>
      </c>
      <c r="K14560" t="inlineStr">
        <is>
          <t>66928627</t>
        </is>
      </c>
      <c r="L14560" t="inlineStr">
        <is>
          <t>保密</t>
        </is>
      </c>
      <c r="M14560" t="inlineStr">
        <is>
          <t>……</t>
        </is>
      </c>
      <c r="N14560" t="n">
        <v>5</v>
      </c>
      <c r="O14560" t="inlineStr"/>
      <c r="P14560" t="inlineStr"/>
      <c r="Q14560" t="inlineStr">
        <is>
          <t>#EveOneCat</t>
        </is>
      </c>
    </row>
    <row r="14561">
      <c r="A14561" t="inlineStr">
        <is>
          <t>401742377</t>
        </is>
      </c>
      <c r="B14561" t="inlineStr">
        <is>
          <t>4136368358</t>
        </is>
      </c>
      <c r="C14561" t="inlineStr">
        <is>
          <t>没有好人是坏人</t>
        </is>
      </c>
      <c r="D14561" t="n">
        <v>-1</v>
      </c>
      <c r="E14561" t="inlineStr">
        <is>
          <t>回复 @食用延 :你怎么骂人呢？还骂的这么狠[脱单doge]</t>
        </is>
      </c>
      <c r="F14561" t="n">
        <v>0</v>
      </c>
      <c r="G14561" t="inlineStr">
        <is>
          <t>4136024549</t>
        </is>
      </c>
      <c r="H14561" t="inlineStr">
        <is>
          <t>2021-02-17 13:18:22</t>
        </is>
      </c>
      <c r="I14561" t="n">
        <v>5</v>
      </c>
      <c r="J14561" t="inlineStr">
        <is>
          <t>未知</t>
        </is>
      </c>
      <c r="K14561" t="inlineStr">
        <is>
          <t>522653927</t>
        </is>
      </c>
      <c r="L14561" t="inlineStr">
        <is>
          <t>女</t>
        </is>
      </c>
      <c r="M14561" t="inlineStr">
        <is>
          <t>天生就是一个字，帅的不得了</t>
        </is>
      </c>
      <c r="N14561" t="n">
        <v>4</v>
      </c>
      <c r="O14561" t="inlineStr">
        <is>
          <t>大会员</t>
        </is>
      </c>
      <c r="P14561" t="inlineStr">
        <is>
          <t>多多poi</t>
        </is>
      </c>
      <c r="Q14561" t="inlineStr">
        <is>
          <t>多多poi</t>
        </is>
      </c>
    </row>
    <row r="14562">
      <c r="A14562" t="inlineStr">
        <is>
          <t>401742377</t>
        </is>
      </c>
      <c r="B14562" t="inlineStr">
        <is>
          <t>4136375644</t>
        </is>
      </c>
      <c r="C14562" t="inlineStr">
        <is>
          <t>神威CLANNAD</t>
        </is>
      </c>
      <c r="D14562" t="n">
        <v>1887</v>
      </c>
      <c r="E14562" t="inlineStr">
        <is>
          <t>／ ￣￣ ＼　 
|　乀　√   \　 ／￣￣￣￣￣￣￣＼
|　 ◉　◉ |   |  七七传说任务呢？/
\　  / 皿\  / ∠     七七不是五星吗/
 ＼　　 イ　 \ ________________/
／　　　\
/　|　　　 \ 
|　|　　　 | |</t>
        </is>
      </c>
      <c r="F14562" t="n">
        <v>2</v>
      </c>
      <c r="G14562" t="inlineStr">
        <is>
          <t>0</t>
        </is>
      </c>
      <c r="H14562" t="inlineStr">
        <is>
          <t>2021-02-17 13:18:21</t>
        </is>
      </c>
      <c r="I14562" t="n">
        <v>123</v>
      </c>
      <c r="J14562" t="inlineStr">
        <is>
          <t>未知</t>
        </is>
      </c>
      <c r="K14562" t="inlineStr">
        <is>
          <t>11940054</t>
        </is>
      </c>
      <c r="L14562" t="inlineStr">
        <is>
          <t>男</t>
        </is>
      </c>
      <c r="M14562" t="inlineStr">
        <is>
          <t>为什么看了那么多爱情动画我还是怕结婚（＃－.－）</t>
        </is>
      </c>
      <c r="N14562" t="n">
        <v>6</v>
      </c>
      <c r="O14562" t="inlineStr">
        <is>
          <t>年度大会员</t>
        </is>
      </c>
      <c r="P14562" t="inlineStr">
        <is>
          <t>国民老公带回家</t>
        </is>
      </c>
      <c r="Q14562" t="inlineStr"/>
    </row>
    <row r="14563">
      <c r="A14563" t="inlineStr">
        <is>
          <t>401742377</t>
        </is>
      </c>
      <c r="B14563" t="inlineStr">
        <is>
          <t>4136368247</t>
        </is>
      </c>
      <c r="C14563" t="inlineStr">
        <is>
          <t>胖丁不让我抽奖</t>
        </is>
      </c>
      <c r="D14563" t="n">
        <v>1885</v>
      </c>
      <c r="E14563" t="inlineStr">
        <is>
          <t>纯新人，请问原神好玩么，内存多么，我还有10G内存可以玩么[嗑瓜子]</t>
        </is>
      </c>
      <c r="F14563" t="n">
        <v>1</v>
      </c>
      <c r="G14563" t="inlineStr">
        <is>
          <t>0</t>
        </is>
      </c>
      <c r="H14563" t="inlineStr">
        <is>
          <t>2021-02-17 13:18:18</t>
        </is>
      </c>
      <c r="I14563" t="n">
        <v>2</v>
      </c>
      <c r="J14563" t="inlineStr">
        <is>
          <t>未知</t>
        </is>
      </c>
      <c r="K14563" t="inlineStr">
        <is>
          <t>241454335</t>
        </is>
      </c>
      <c r="L14563" t="inlineStr">
        <is>
          <t>男</t>
        </is>
      </c>
      <c r="M14563" t="inlineStr"/>
      <c r="N14563" t="n">
        <v>5</v>
      </c>
      <c r="O14563" t="inlineStr">
        <is>
          <t>大会员</t>
        </is>
      </c>
      <c r="P14563" t="inlineStr"/>
      <c r="Q14563" t="inlineStr">
        <is>
          <t>hanser</t>
        </is>
      </c>
    </row>
    <row r="14564">
      <c r="A14564" t="inlineStr">
        <is>
          <t>401742377</t>
        </is>
      </c>
      <c r="B14564" t="inlineStr">
        <is>
          <t>4136375375</t>
        </is>
      </c>
      <c r="C14564" t="inlineStr">
        <is>
          <t>污物污无物</t>
        </is>
      </c>
      <c r="D14564" t="n">
        <v>-1</v>
      </c>
      <c r="E14564" t="inlineStr">
        <is>
          <t>回復 @闇うさぎ :帮凝光洗脚的任务，我倒贴原石都做[脱单doge]</t>
        </is>
      </c>
      <c r="F14564" t="n">
        <v>0</v>
      </c>
      <c r="G14564" t="inlineStr">
        <is>
          <t>4136041456</t>
        </is>
      </c>
      <c r="H14564" t="inlineStr">
        <is>
          <t>2021-02-17 13:18:12</t>
        </is>
      </c>
      <c r="I14564" t="n">
        <v>2</v>
      </c>
      <c r="J14564" t="inlineStr">
        <is>
          <t>未知</t>
        </is>
      </c>
      <c r="K14564" t="inlineStr">
        <is>
          <t>7599770</t>
        </is>
      </c>
      <c r="L14564" t="inlineStr">
        <is>
          <t>保密</t>
        </is>
      </c>
      <c r="M14564" t="inlineStr"/>
      <c r="N14564" t="n">
        <v>5</v>
      </c>
      <c r="O14564" t="inlineStr"/>
      <c r="P14564" t="inlineStr"/>
      <c r="Q14564" t="inlineStr"/>
    </row>
    <row r="14565">
      <c r="A14565" t="inlineStr">
        <is>
          <t>401742377</t>
        </is>
      </c>
      <c r="B14565" t="inlineStr">
        <is>
          <t>4136375266</t>
        </is>
      </c>
      <c r="C14565" t="inlineStr">
        <is>
          <t>游击队专灭蝗军</t>
        </is>
      </c>
      <c r="D14565" t="n">
        <v>1884</v>
      </c>
      <c r="E14565" t="inlineStr">
        <is>
          <t>50连要是一个凝光班尼特都抽不到我就来喷你</t>
        </is>
      </c>
      <c r="F14565" t="n">
        <v>0</v>
      </c>
      <c r="G14565" t="inlineStr">
        <is>
          <t>0</t>
        </is>
      </c>
      <c r="H14565" t="inlineStr">
        <is>
          <t>2021-02-17 13:18:08</t>
        </is>
      </c>
      <c r="I14565" t="n">
        <v>0</v>
      </c>
      <c r="J14565" t="inlineStr">
        <is>
          <t>未知</t>
        </is>
      </c>
      <c r="K14565" t="inlineStr">
        <is>
          <t>104173411</t>
        </is>
      </c>
      <c r="L14565" t="inlineStr">
        <is>
          <t>保密</t>
        </is>
      </c>
      <c r="M14565" t="inlineStr"/>
      <c r="N14565" t="n">
        <v>5</v>
      </c>
      <c r="O14565" t="inlineStr">
        <is>
          <t>年度大会员</t>
        </is>
      </c>
      <c r="P14565" t="inlineStr"/>
      <c r="Q14565" t="inlineStr"/>
    </row>
    <row r="14566">
      <c r="A14566" t="inlineStr">
        <is>
          <t>401742377</t>
        </is>
      </c>
      <c r="B14566" t="inlineStr">
        <is>
          <t>4136367976</t>
        </is>
      </c>
      <c r="C14566" t="inlineStr">
        <is>
          <t>中贰卟是病灬</t>
        </is>
      </c>
      <c r="D14566" t="n">
        <v>1883</v>
      </c>
      <c r="E14566" t="inlineStr">
        <is>
          <t>／ ￣￣ ＼　 
|　ー　ー \　    ／````````````````````````````````＼
|　 ◉　◉ |      |           我亲爱的原神              |
\　　 ▱　/ ∠  可以出一个角色兑换嘛？    |
 ＼　　 イ　   \  我拿迪卢克阿贝多和魈      |      
／　　　\          \  换刻晴和七七好吗？       /
/　|　　　 \           ```````````````````````````````````
|　|　　　 | |        
|    |           | |</t>
        </is>
      </c>
      <c r="F14566" t="n">
        <v>1</v>
      </c>
      <c r="G14566" t="inlineStr">
        <is>
          <t>0</t>
        </is>
      </c>
      <c r="H14566" t="inlineStr">
        <is>
          <t>2021-02-17 13:18:08</t>
        </is>
      </c>
      <c r="I14566" t="n">
        <v>10</v>
      </c>
      <c r="J14566" t="inlineStr">
        <is>
          <t>未知</t>
        </is>
      </c>
      <c r="K14566" t="inlineStr">
        <is>
          <t>10304688</t>
        </is>
      </c>
      <c r="L14566" t="inlineStr">
        <is>
          <t>保密</t>
        </is>
      </c>
      <c r="M14566" t="inlineStr">
        <is>
          <t>咸鱼翻身：这边也撒点盐</t>
        </is>
      </c>
      <c r="N14566" t="n">
        <v>5</v>
      </c>
      <c r="O14566" t="inlineStr">
        <is>
          <t>大会员</t>
        </is>
      </c>
      <c r="P14566" t="inlineStr"/>
      <c r="Q14566" t="inlineStr"/>
    </row>
    <row r="14567">
      <c r="A14567" t="inlineStr">
        <is>
          <t>401742377</t>
        </is>
      </c>
      <c r="B14567" t="inlineStr">
        <is>
          <t>4136367974</t>
        </is>
      </c>
      <c r="C14567" t="inlineStr">
        <is>
          <t>德鲁少年-</t>
        </is>
      </c>
      <c r="D14567" t="n">
        <v>-1</v>
      </c>
      <c r="E14567" t="inlineStr">
        <is>
          <t>回复 @Heaven欧皇の疯 :我也是，又充了800才出魈特么的。。</t>
        </is>
      </c>
      <c r="F14567" t="n">
        <v>0</v>
      </c>
      <c r="G14567" t="inlineStr">
        <is>
          <t>4136073528</t>
        </is>
      </c>
      <c r="H14567" t="inlineStr">
        <is>
          <t>2021-02-17 13:18:08</t>
        </is>
      </c>
      <c r="I14567" t="n">
        <v>1</v>
      </c>
      <c r="J14567" t="inlineStr">
        <is>
          <t>未知</t>
        </is>
      </c>
      <c r="K14567" t="inlineStr">
        <is>
          <t>97096740</t>
        </is>
      </c>
      <c r="L14567" t="inlineStr">
        <is>
          <t>男</t>
        </is>
      </c>
      <c r="M14567" t="inlineStr">
        <is>
          <t>在最没有能力的年纪，遇到了想要守护一生的人。</t>
        </is>
      </c>
      <c r="N14567" t="n">
        <v>5</v>
      </c>
      <c r="O14567" t="inlineStr">
        <is>
          <t>年度大会员</t>
        </is>
      </c>
      <c r="P14567" t="inlineStr">
        <is>
          <t>伍六七之玄武国篇</t>
        </is>
      </c>
      <c r="Q14567" t="inlineStr">
        <is>
          <t>伍六七之玄武国篇</t>
        </is>
      </c>
    </row>
    <row r="14568">
      <c r="A14568" t="inlineStr">
        <is>
          <t>401742377</t>
        </is>
      </c>
      <c r="B14568" t="inlineStr">
        <is>
          <t>4136367907</t>
        </is>
      </c>
      <c r="C14568" t="inlineStr">
        <is>
          <t>骤雨微凉</t>
        </is>
      </c>
      <c r="D14568" t="n">
        <v>-1</v>
      </c>
      <c r="E14568" t="inlineStr">
        <is>
          <t>迫害凯亚</t>
        </is>
      </c>
      <c r="F14568" t="n">
        <v>0</v>
      </c>
      <c r="G14568" t="inlineStr">
        <is>
          <t>4136367907</t>
        </is>
      </c>
      <c r="H14568" t="inlineStr">
        <is>
          <t>2021-02-17 13:18:06</t>
        </is>
      </c>
      <c r="I14568" t="n">
        <v>4</v>
      </c>
      <c r="J14568" t="inlineStr">
        <is>
          <t>未知</t>
        </is>
      </c>
      <c r="K14568" t="inlineStr">
        <is>
          <t>448554255</t>
        </is>
      </c>
      <c r="L14568" t="inlineStr">
        <is>
          <t>男</t>
        </is>
      </c>
      <c r="M14568" t="inlineStr"/>
      <c r="N14568" t="n">
        <v>5</v>
      </c>
      <c r="O14568" t="inlineStr">
        <is>
          <t>大会员</t>
        </is>
      </c>
      <c r="P14568" t="inlineStr">
        <is>
          <t>原神-海浪</t>
        </is>
      </c>
      <c r="Q14568" t="inlineStr"/>
    </row>
    <row r="14569">
      <c r="A14569" t="inlineStr">
        <is>
          <t>401742377</t>
        </is>
      </c>
      <c r="B14569" t="inlineStr">
        <is>
          <t>4136375192</t>
        </is>
      </c>
      <c r="C14569" t="inlineStr">
        <is>
          <t>威尔伯航</t>
        </is>
      </c>
      <c r="D14569" t="n">
        <v>-1</v>
      </c>
      <c r="E14569" t="inlineStr">
        <is>
          <t>谢谢，又忘了</t>
        </is>
      </c>
      <c r="F14569" t="n">
        <v>0</v>
      </c>
      <c r="G14569" t="inlineStr">
        <is>
          <t>4136375192</t>
        </is>
      </c>
      <c r="H14569" t="inlineStr">
        <is>
          <t>2021-02-17 13:18:06</t>
        </is>
      </c>
      <c r="I14569" t="n">
        <v>0</v>
      </c>
      <c r="J14569" t="inlineStr">
        <is>
          <t>未知</t>
        </is>
      </c>
      <c r="K14569" t="inlineStr">
        <is>
          <t>628918995</t>
        </is>
      </c>
      <c r="L14569" t="inlineStr">
        <is>
          <t>保密</t>
        </is>
      </c>
      <c r="M14569" t="inlineStr">
        <is>
          <t>我太懒了，什么也没有</t>
        </is>
      </c>
      <c r="N14569" t="n">
        <v>4</v>
      </c>
      <c r="O14569" t="inlineStr">
        <is>
          <t>年度大会员</t>
        </is>
      </c>
      <c r="P14569" t="inlineStr">
        <is>
          <t>原神-海浪</t>
        </is>
      </c>
      <c r="Q14569" t="inlineStr"/>
    </row>
    <row r="14570">
      <c r="A14570" t="inlineStr">
        <is>
          <t>401742377</t>
        </is>
      </c>
      <c r="B14570" t="inlineStr">
        <is>
          <t>4136367874</t>
        </is>
      </c>
      <c r="C14570" t="inlineStr">
        <is>
          <t>千の臣</t>
        </is>
      </c>
      <c r="D14570" t="n">
        <v>-1</v>
      </c>
      <c r="E14570" t="inlineStr">
        <is>
          <t>我倒觉得朱老板人挺好的，就是有点累[吃瓜]</t>
        </is>
      </c>
      <c r="F14570" t="n">
        <v>0</v>
      </c>
      <c r="G14570" t="inlineStr">
        <is>
          <t>4136367874</t>
        </is>
      </c>
      <c r="H14570" t="inlineStr">
        <is>
          <t>2021-02-17 13:18:05</t>
        </is>
      </c>
      <c r="I14570" t="n">
        <v>1</v>
      </c>
      <c r="J14570" t="inlineStr">
        <is>
          <t>未知</t>
        </is>
      </c>
      <c r="K14570" t="inlineStr">
        <is>
          <t>351838577</t>
        </is>
      </c>
      <c r="L14570" t="inlineStr">
        <is>
          <t>保密</t>
        </is>
      </c>
      <c r="M14570" t="inlineStr">
        <is>
          <t>该账号封禁中</t>
        </is>
      </c>
      <c r="N14570" t="n">
        <v>5</v>
      </c>
      <c r="O14570" t="inlineStr">
        <is>
          <t>大会员</t>
        </is>
      </c>
      <c r="P14570" t="inlineStr">
        <is>
          <t>乐正绫五周年生日</t>
        </is>
      </c>
      <c r="Q14570" t="inlineStr">
        <is>
          <t>乐正绫</t>
        </is>
      </c>
    </row>
    <row r="14571">
      <c r="A14571" t="inlineStr">
        <is>
          <t>401742377</t>
        </is>
      </c>
      <c r="B14571" t="inlineStr">
        <is>
          <t>4136375130</t>
        </is>
      </c>
      <c r="C14571" t="inlineStr">
        <is>
          <t>芙蕾O卡琳娜</t>
        </is>
      </c>
      <c r="D14571" t="n">
        <v>1</v>
      </c>
      <c r="E14571" t="inlineStr">
        <is>
          <t>这是小保底吧，大保底是必中的[doge]</t>
        </is>
      </c>
      <c r="F14571" t="n">
        <v>0</v>
      </c>
      <c r="G14571" t="inlineStr">
        <is>
          <t>4136375130</t>
        </is>
      </c>
      <c r="H14571" t="inlineStr">
        <is>
          <t>2021-02-17 13:18:03</t>
        </is>
      </c>
      <c r="I14571" t="n">
        <v>0</v>
      </c>
      <c r="J14571" t="inlineStr">
        <is>
          <t>未知</t>
        </is>
      </c>
      <c r="K14571" t="inlineStr">
        <is>
          <t>382766689</t>
        </is>
      </c>
      <c r="L14571" t="inlineStr">
        <is>
          <t>保密</t>
        </is>
      </c>
      <c r="M14571" t="inlineStr">
        <is>
          <t>德莉莎世界第一可爱！</t>
        </is>
      </c>
      <c r="N14571" t="n">
        <v>5</v>
      </c>
      <c r="O14571" t="inlineStr">
        <is>
          <t>大会员</t>
        </is>
      </c>
      <c r="P14571" t="inlineStr">
        <is>
          <t>泠鸢yousa登门喜鹊</t>
        </is>
      </c>
      <c r="Q14571" t="inlineStr">
        <is>
          <t>泠鸢登门喜鹊</t>
        </is>
      </c>
    </row>
    <row r="14572">
      <c r="A14572" t="inlineStr">
        <is>
          <t>401742377</t>
        </is>
      </c>
      <c r="B14572" t="inlineStr">
        <is>
          <t>4136375109</t>
        </is>
      </c>
      <c r="C14572" t="inlineStr">
        <is>
          <t>七夜狐里</t>
        </is>
      </c>
      <c r="D14572" t="n">
        <v>-1</v>
      </c>
      <c r="E14572" t="inlineStr">
        <is>
          <t>感谢！</t>
        </is>
      </c>
      <c r="F14572" t="n">
        <v>0</v>
      </c>
      <c r="G14572" t="inlineStr">
        <is>
          <t>4136375109</t>
        </is>
      </c>
      <c r="H14572" t="inlineStr">
        <is>
          <t>2021-02-17 13:18:02</t>
        </is>
      </c>
      <c r="I14572" t="n">
        <v>0</v>
      </c>
      <c r="J14572" t="inlineStr">
        <is>
          <t>未知</t>
        </is>
      </c>
      <c r="K14572" t="inlineStr">
        <is>
          <t>80384517</t>
        </is>
      </c>
      <c r="L14572" t="inlineStr">
        <is>
          <t>保密</t>
        </is>
      </c>
      <c r="M14572" t="inlineStr">
        <is>
          <t>咕咕咕</t>
        </is>
      </c>
      <c r="N14572" t="n">
        <v>5</v>
      </c>
      <c r="O14572" t="inlineStr">
        <is>
          <t>大会员</t>
        </is>
      </c>
      <c r="P14572" t="inlineStr">
        <is>
          <t>星座系列：双子座</t>
        </is>
      </c>
      <c r="Q14572" t="inlineStr">
        <is>
          <t>星座系列：双子座</t>
        </is>
      </c>
    </row>
    <row r="14573">
      <c r="A14573" t="inlineStr">
        <is>
          <t>401742377</t>
        </is>
      </c>
      <c r="B14573" t="inlineStr">
        <is>
          <t>4136375021</t>
        </is>
      </c>
      <c r="C14573" t="inlineStr">
        <is>
          <t>leon_v</t>
        </is>
      </c>
      <c r="D14573" t="n">
        <v>1882</v>
      </c>
      <c r="E14573" t="inlineStr">
        <is>
          <t>为什么我的氪情不能趴在栏杆上，为什么我的氪情不能跟猫排排坐。。。 希望把场景互动多做一些</t>
        </is>
      </c>
      <c r="F14573" t="n">
        <v>0</v>
      </c>
      <c r="G14573" t="inlineStr">
        <is>
          <t>0</t>
        </is>
      </c>
      <c r="H14573" t="inlineStr">
        <is>
          <t>2021-02-17 13:18:00</t>
        </is>
      </c>
      <c r="I14573" t="n">
        <v>1</v>
      </c>
      <c r="J14573" t="inlineStr">
        <is>
          <t>未知</t>
        </is>
      </c>
      <c r="K14573" t="inlineStr">
        <is>
          <t>801066</t>
        </is>
      </c>
      <c r="L14573" t="inlineStr">
        <is>
          <t>男</t>
        </is>
      </c>
      <c r="M14573" t="inlineStr"/>
      <c r="N14573" t="n">
        <v>6</v>
      </c>
      <c r="O14573" t="inlineStr">
        <is>
          <t>年度大会员</t>
        </is>
      </c>
      <c r="P14573" t="inlineStr"/>
      <c r="Q14573" t="inlineStr"/>
    </row>
    <row r="14574">
      <c r="A14574" t="inlineStr">
        <is>
          <t>401742377</t>
        </is>
      </c>
      <c r="B14574" t="inlineStr">
        <is>
          <t>4136364923</t>
        </is>
      </c>
      <c r="C14574" t="inlineStr">
        <is>
          <t>拉米爾從不咕</t>
        </is>
      </c>
      <c r="D14574" t="n">
        <v>-1</v>
      </c>
      <c r="E14574" t="inlineStr">
        <is>
          <t>泰深这孩纸打小就聪明[脱单doge]</t>
        </is>
      </c>
      <c r="F14574" t="n">
        <v>0</v>
      </c>
      <c r="G14574" t="inlineStr">
        <is>
          <t>4136364923</t>
        </is>
      </c>
      <c r="H14574" t="inlineStr">
        <is>
          <t>2021-02-17 13:17:56</t>
        </is>
      </c>
      <c r="I14574" t="n">
        <v>0</v>
      </c>
      <c r="J14574" t="inlineStr">
        <is>
          <t>未知</t>
        </is>
      </c>
      <c r="K14574" t="inlineStr">
        <is>
          <t>390400297</t>
        </is>
      </c>
      <c r="L14574" t="inlineStr">
        <is>
          <t>保密</t>
        </is>
      </c>
      <c r="M14574" t="inlineStr">
        <is>
          <t>别問，問就是有病。跟一個心理扭曲的人杠起來沒好處的。</t>
        </is>
      </c>
      <c r="N14574" t="n">
        <v>5</v>
      </c>
      <c r="O14574" t="inlineStr">
        <is>
          <t>大会员</t>
        </is>
      </c>
      <c r="P14574" t="inlineStr">
        <is>
          <t>鹿乃</t>
        </is>
      </c>
      <c r="Q14574" t="inlineStr">
        <is>
          <t>还有醒着的么</t>
        </is>
      </c>
    </row>
    <row r="14575">
      <c r="A14575" t="inlineStr">
        <is>
          <t>401742377</t>
        </is>
      </c>
      <c r="B14575" t="inlineStr">
        <is>
          <t>4136364908</t>
        </is>
      </c>
      <c r="C14575" t="inlineStr">
        <is>
          <t>吃派蒙的绯玉丸</t>
        </is>
      </c>
      <c r="D14575" t="n">
        <v>1880</v>
      </c>
      <c r="E14575" t="inlineStr">
        <is>
          <t>劳逸结合劳逸结合劳逸结合劳逸结合劳逸结合劳逸结合劳逸结合劳逸结合劳逸结合劳逸结合劳逸结合劳逸结合劳逸结合劳逸结合劳逸结合劳逸结合劳逸结合劳逸结合[原神_晚安]</t>
        </is>
      </c>
      <c r="F14575" t="n">
        <v>0</v>
      </c>
      <c r="G14575" t="inlineStr">
        <is>
          <t>0</t>
        </is>
      </c>
      <c r="H14575" t="inlineStr">
        <is>
          <t>2021-02-17 13:17:55</t>
        </is>
      </c>
      <c r="I14575" t="n">
        <v>2</v>
      </c>
      <c r="J14575" t="inlineStr">
        <is>
          <t>未知</t>
        </is>
      </c>
      <c r="K14575" t="inlineStr">
        <is>
          <t>74121522</t>
        </is>
      </c>
      <c r="L14575" t="inlineStr">
        <is>
          <t>男</t>
        </is>
      </c>
      <c r="M14575" t="inlineStr">
        <is>
          <t>一无所有，至少能肆意如风</t>
        </is>
      </c>
      <c r="N14575" t="n">
        <v>5</v>
      </c>
      <c r="O14575" t="inlineStr">
        <is>
          <t>年度大会员</t>
        </is>
      </c>
      <c r="P14575" t="inlineStr">
        <is>
          <t>原神</t>
        </is>
      </c>
      <c r="Q14575" t="inlineStr">
        <is>
          <t>原神</t>
        </is>
      </c>
    </row>
    <row r="14576">
      <c r="A14576" t="inlineStr">
        <is>
          <t>401742377</t>
        </is>
      </c>
      <c r="B14576" t="inlineStr">
        <is>
          <t>4136367557</t>
        </is>
      </c>
      <c r="C14576" t="inlineStr">
        <is>
          <t>口瓜君</t>
        </is>
      </c>
      <c r="D14576" t="n">
        <v>1879</v>
      </c>
      <c r="E14576" t="inlineStr">
        <is>
          <t>雷反应什么时候改</t>
        </is>
      </c>
      <c r="F14576" t="n">
        <v>0</v>
      </c>
      <c r="G14576" t="inlineStr">
        <is>
          <t>0</t>
        </is>
      </c>
      <c r="H14576" t="inlineStr">
        <is>
          <t>2021-02-17 13:17:53</t>
        </is>
      </c>
      <c r="I14576" t="n">
        <v>0</v>
      </c>
      <c r="J14576" t="inlineStr">
        <is>
          <t>未知</t>
        </is>
      </c>
      <c r="K14576" t="inlineStr">
        <is>
          <t>10898256</t>
        </is>
      </c>
      <c r="L14576" t="inlineStr">
        <is>
          <t>男</t>
        </is>
      </c>
      <c r="M14576" t="inlineStr">
        <is>
          <t>莫得</t>
        </is>
      </c>
      <c r="N14576" t="n">
        <v>6</v>
      </c>
      <c r="O14576" t="inlineStr"/>
      <c r="P14576" t="inlineStr"/>
      <c r="Q14576" t="inlineStr"/>
    </row>
    <row r="14577">
      <c r="A14577" t="inlineStr">
        <is>
          <t>401742377</t>
        </is>
      </c>
      <c r="B14577" t="inlineStr">
        <is>
          <t>4136364513</t>
        </is>
      </c>
      <c r="C14577" t="inlineStr">
        <is>
          <t>其实是只咸鱼</t>
        </is>
      </c>
      <c r="D14577" t="n">
        <v>-1</v>
      </c>
      <c r="E14577" t="inlineStr">
        <is>
          <t>草[笑哭][笑哭][笑哭]</t>
        </is>
      </c>
      <c r="F14577" t="n">
        <v>0</v>
      </c>
      <c r="G14577" t="inlineStr">
        <is>
          <t>4136364513</t>
        </is>
      </c>
      <c r="H14577" t="inlineStr">
        <is>
          <t>2021-02-17 13:17:42</t>
        </is>
      </c>
      <c r="I14577" t="n">
        <v>0</v>
      </c>
      <c r="J14577" t="inlineStr">
        <is>
          <t>未知</t>
        </is>
      </c>
      <c r="K14577" t="inlineStr">
        <is>
          <t>330081280</t>
        </is>
      </c>
      <c r="L14577" t="inlineStr">
        <is>
          <t>男</t>
        </is>
      </c>
      <c r="M14577" t="inlineStr">
        <is>
          <t>这个人太咸鱼了，什么都没写</t>
        </is>
      </c>
      <c r="N14577" t="n">
        <v>5</v>
      </c>
      <c r="O14577" t="inlineStr">
        <is>
          <t>年度大会员</t>
        </is>
      </c>
      <c r="P14577" t="inlineStr">
        <is>
          <t>嘉然今天吃什么</t>
        </is>
      </c>
      <c r="Q14577" t="inlineStr">
        <is>
          <t>嘉然今天吃什么</t>
        </is>
      </c>
    </row>
    <row r="14578">
      <c r="A14578" t="inlineStr">
        <is>
          <t>401742377</t>
        </is>
      </c>
      <c r="B14578" t="inlineStr">
        <is>
          <t>4136371530</t>
        </is>
      </c>
      <c r="C14578" t="inlineStr">
        <is>
          <t>Etalus</t>
        </is>
      </c>
      <c r="D14578" t="n">
        <v>-1</v>
      </c>
      <c r="E14578" t="inlineStr">
        <is>
          <t>这孩子嘴真甜[原神_点赞]</t>
        </is>
      </c>
      <c r="F14578" t="n">
        <v>0</v>
      </c>
      <c r="G14578" t="inlineStr">
        <is>
          <t>4136371530</t>
        </is>
      </c>
      <c r="H14578" t="inlineStr">
        <is>
          <t>2021-02-17 13:17:40</t>
        </is>
      </c>
      <c r="I14578" t="n">
        <v>1</v>
      </c>
      <c r="J14578" t="inlineStr">
        <is>
          <t>未知</t>
        </is>
      </c>
      <c r="K14578" t="inlineStr">
        <is>
          <t>415219747</t>
        </is>
      </c>
      <c r="L14578" t="inlineStr">
        <is>
          <t>男</t>
        </is>
      </c>
      <c r="M14578" t="inlineStr"/>
      <c r="N14578" t="n">
        <v>4</v>
      </c>
      <c r="O14578" t="inlineStr">
        <is>
          <t>大会员</t>
        </is>
      </c>
      <c r="P14578" t="inlineStr">
        <is>
          <t>原神</t>
        </is>
      </c>
      <c r="Q14578" t="inlineStr">
        <is>
          <t>原神</t>
        </is>
      </c>
    </row>
    <row r="14579">
      <c r="A14579" t="inlineStr">
        <is>
          <t>401742377</t>
        </is>
      </c>
      <c r="B14579" t="inlineStr">
        <is>
          <t>4136371400</t>
        </is>
      </c>
      <c r="C14579" t="inlineStr">
        <is>
          <t>苏仙儿</t>
        </is>
      </c>
      <c r="D14579" t="n">
        <v>-1</v>
      </c>
      <c r="E14579" t="inlineStr">
        <is>
          <t>我寻思着你没来之前帝君也没退休呀[妙啊]</t>
        </is>
      </c>
      <c r="F14579" t="n">
        <v>0</v>
      </c>
      <c r="G14579" t="inlineStr">
        <is>
          <t>4136371400</t>
        </is>
      </c>
      <c r="H14579" t="inlineStr">
        <is>
          <t>2021-02-17 13:17:36</t>
        </is>
      </c>
      <c r="I14579" t="n">
        <v>1</v>
      </c>
      <c r="J14579" t="inlineStr">
        <is>
          <t>未知</t>
        </is>
      </c>
      <c r="K14579" t="inlineStr">
        <is>
          <t>339797444</t>
        </is>
      </c>
      <c r="L14579" t="inlineStr">
        <is>
          <t>女</t>
        </is>
      </c>
      <c r="M14579" t="inlineStr">
        <is>
          <t>啊呼呼～好困诶～明天一定睡饱饱…</t>
        </is>
      </c>
      <c r="N14579" t="n">
        <v>4</v>
      </c>
      <c r="O14579" t="inlineStr">
        <is>
          <t>大会员</t>
        </is>
      </c>
      <c r="P14579" t="inlineStr"/>
      <c r="Q14579" t="inlineStr"/>
    </row>
    <row r="14580">
      <c r="A14580" t="inlineStr">
        <is>
          <t>401742377</t>
        </is>
      </c>
      <c r="B14580" t="inlineStr">
        <is>
          <t>4136364292</t>
        </is>
      </c>
      <c r="C14580" t="inlineStr">
        <is>
          <t>春待_ち</t>
        </is>
      </c>
      <c r="D14580" t="n">
        <v>1875</v>
      </c>
      <c r="E14580" t="inlineStr">
        <is>
          <t>／ ￣￣ ＼　               
|　ー　ー \　 ／￣￣￣￣￣￣￣＼
|　 ◉　◉  |    | 亲爱的原神           \
\　　 ▱　/ ∠   我要加入深渊教团 / 
 ＼　　 イ　   \ _________________/
／　　　 \
/　|　　    \ 
|　|            | |</t>
        </is>
      </c>
      <c r="F14580" t="n">
        <v>7</v>
      </c>
      <c r="G14580" t="inlineStr">
        <is>
          <t>0</t>
        </is>
      </c>
      <c r="H14580" t="inlineStr">
        <is>
          <t>2021-02-17 13:17:34</t>
        </is>
      </c>
      <c r="I14580" t="n">
        <v>177</v>
      </c>
      <c r="J14580" t="inlineStr">
        <is>
          <t>未知</t>
        </is>
      </c>
      <c r="K14580" t="inlineStr">
        <is>
          <t>436167571</t>
        </is>
      </c>
      <c r="L14580" t="inlineStr">
        <is>
          <t>女</t>
        </is>
      </c>
      <c r="M14580" t="inlineStr">
        <is>
          <t>呐，在天穹彼端生活着的你，过得怎么样呢</t>
        </is>
      </c>
      <c r="N14580" t="n">
        <v>5</v>
      </c>
      <c r="O14580" t="inlineStr">
        <is>
          <t>大会员</t>
        </is>
      </c>
      <c r="P14580" t="inlineStr"/>
      <c r="Q14580" t="inlineStr"/>
    </row>
    <row r="14581">
      <c r="A14581" t="inlineStr">
        <is>
          <t>401742377</t>
        </is>
      </c>
      <c r="B14581" t="inlineStr">
        <is>
          <t>4136364156</t>
        </is>
      </c>
      <c r="C14581" t="inlineStr">
        <is>
          <t>云里过了夕阳</t>
        </is>
      </c>
      <c r="D14581" t="n">
        <v>1874</v>
      </c>
      <c r="E14581" t="inlineStr">
        <is>
          <t>太美了，期待大佬的人工桌面[热词系列_可以]</t>
        </is>
      </c>
      <c r="F14581" t="n">
        <v>0</v>
      </c>
      <c r="G14581" t="inlineStr">
        <is>
          <t>0</t>
        </is>
      </c>
      <c r="H14581" t="inlineStr">
        <is>
          <t>2021-02-17 13:17:30</t>
        </is>
      </c>
      <c r="I14581" t="n">
        <v>0</v>
      </c>
      <c r="J14581" t="inlineStr">
        <is>
          <t>未知</t>
        </is>
      </c>
      <c r="K14581" t="inlineStr">
        <is>
          <t>158624365</t>
        </is>
      </c>
      <c r="L14581" t="inlineStr">
        <is>
          <t>保密</t>
        </is>
      </c>
      <c r="M14581" t="inlineStr">
        <is>
          <t>这几年忙于学习，还请不要关注，或者取关，不然愧于关注我的小伙伴</t>
        </is>
      </c>
      <c r="N14581" t="n">
        <v>5</v>
      </c>
      <c r="O14581" t="inlineStr">
        <is>
          <t>大会员</t>
        </is>
      </c>
      <c r="P14581" t="inlineStr"/>
      <c r="Q14581" t="inlineStr"/>
    </row>
    <row r="14582">
      <c r="A14582" t="inlineStr">
        <is>
          <t>401742377</t>
        </is>
      </c>
      <c r="B14582" t="inlineStr">
        <is>
          <t>4136364103</t>
        </is>
      </c>
      <c r="C14582" t="inlineStr">
        <is>
          <t>刻师傅牛杂摊</t>
        </is>
      </c>
      <c r="D14582" t="n">
        <v>1873</v>
      </c>
      <c r="E14582" t="inlineStr">
        <is>
          <t>这不来个1600庆祝一下</t>
        </is>
      </c>
      <c r="F14582" t="n">
        <v>0</v>
      </c>
      <c r="G14582" t="inlineStr">
        <is>
          <t>0</t>
        </is>
      </c>
      <c r="H14582" t="inlineStr">
        <is>
          <t>2021-02-17 13:17:27</t>
        </is>
      </c>
      <c r="I14582" t="n">
        <v>0</v>
      </c>
      <c r="J14582" t="inlineStr">
        <is>
          <t>未知</t>
        </is>
      </c>
      <c r="K14582" t="inlineStr">
        <is>
          <t>592937098</t>
        </is>
      </c>
      <c r="L14582" t="inlineStr">
        <is>
          <t>男</t>
        </is>
      </c>
      <c r="M14582" t="inlineStr"/>
      <c r="N14582" t="n">
        <v>2</v>
      </c>
      <c r="O14582" t="inlineStr"/>
      <c r="P14582" t="inlineStr"/>
      <c r="Q14582" t="inlineStr"/>
    </row>
    <row r="14583">
      <c r="A14583" t="inlineStr">
        <is>
          <t>401742377</t>
        </is>
      </c>
      <c r="B14583" t="inlineStr">
        <is>
          <t>4136363942</t>
        </is>
      </c>
      <c r="C14583" t="inlineStr">
        <is>
          <t>污心老中医</t>
        </is>
      </c>
      <c r="D14583" t="n">
        <v>-1</v>
      </c>
      <c r="E14583" t="inlineStr">
        <is>
          <t>彦祖啊，你这孩子还是这么会说话</t>
        </is>
      </c>
      <c r="F14583" t="n">
        <v>0</v>
      </c>
      <c r="G14583" t="inlineStr">
        <is>
          <t>4136363942</t>
        </is>
      </c>
      <c r="H14583" t="inlineStr">
        <is>
          <t>2021-02-17 13:17:22</t>
        </is>
      </c>
      <c r="I14583" t="n">
        <v>0</v>
      </c>
      <c r="J14583" t="inlineStr">
        <is>
          <t>未知</t>
        </is>
      </c>
      <c r="K14583" t="inlineStr">
        <is>
          <t>265451650</t>
        </is>
      </c>
      <c r="L14583" t="inlineStr">
        <is>
          <t>男</t>
        </is>
      </c>
      <c r="M14583" t="inlineStr"/>
      <c r="N14583" t="n">
        <v>4</v>
      </c>
      <c r="O14583" t="inlineStr">
        <is>
          <t>年度大会员</t>
        </is>
      </c>
      <c r="P14583" t="inlineStr"/>
      <c r="Q14583" t="inlineStr"/>
    </row>
    <row r="14584">
      <c r="A14584" t="inlineStr">
        <is>
          <t>401742377</t>
        </is>
      </c>
      <c r="B14584" t="inlineStr">
        <is>
          <t>4136363926</t>
        </is>
      </c>
      <c r="C14584" t="inlineStr">
        <is>
          <t>小小安若</t>
        </is>
      </c>
      <c r="D14584" t="n">
        <v>-1</v>
      </c>
      <c r="E14584" t="inlineStr">
        <is>
          <t>[笑哭][笑哭][笑哭]我也是</t>
        </is>
      </c>
      <c r="F14584" t="n">
        <v>0</v>
      </c>
      <c r="G14584" t="inlineStr">
        <is>
          <t>4136363926</t>
        </is>
      </c>
      <c r="H14584" t="inlineStr">
        <is>
          <t>2021-02-17 13:17:21</t>
        </is>
      </c>
      <c r="I14584" t="n">
        <v>0</v>
      </c>
      <c r="J14584" t="inlineStr">
        <is>
          <t>未知</t>
        </is>
      </c>
      <c r="K14584" t="inlineStr">
        <is>
          <t>151449176</t>
        </is>
      </c>
      <c r="L14584" t="inlineStr">
        <is>
          <t>保密</t>
        </is>
      </c>
      <c r="M14584" t="inlineStr">
        <is>
          <t>我有一壶酒，足以慰风尘</t>
        </is>
      </c>
      <c r="N14584" t="n">
        <v>4</v>
      </c>
      <c r="O14584" t="inlineStr">
        <is>
          <t>年度大会员</t>
        </is>
      </c>
      <c r="P14584" t="inlineStr"/>
      <c r="Q14584" t="inlineStr"/>
    </row>
    <row r="14585">
      <c r="A14585" t="inlineStr">
        <is>
          <t>401742377</t>
        </is>
      </c>
      <c r="B14585" t="inlineStr">
        <is>
          <t>4136366670</t>
        </is>
      </c>
      <c r="C14585" t="inlineStr">
        <is>
          <t>藍咩咩-</t>
        </is>
      </c>
      <c r="D14585" t="n">
        <v>-1</v>
      </c>
      <c r="E14585" t="inlineStr">
        <is>
          <t>回复 @LuoaRen :大概会让旅行者送来一只新鲜的可莉（羽球）[doge]</t>
        </is>
      </c>
      <c r="F14585" t="n">
        <v>0</v>
      </c>
      <c r="G14585" t="inlineStr">
        <is>
          <t>4136203418</t>
        </is>
      </c>
      <c r="H14585" t="inlineStr">
        <is>
          <t>2021-02-17 13:17:20</t>
        </is>
      </c>
      <c r="I14585" t="n">
        <v>0</v>
      </c>
      <c r="J14585" t="inlineStr">
        <is>
          <t>未知</t>
        </is>
      </c>
      <c r="K14585" t="inlineStr">
        <is>
          <t>392814998</t>
        </is>
      </c>
      <c r="L14585" t="inlineStr">
        <is>
          <t>保密</t>
        </is>
      </c>
      <c r="M14585" t="inlineStr"/>
      <c r="N14585" t="n">
        <v>5</v>
      </c>
      <c r="O14585" t="inlineStr">
        <is>
          <t>年度大会员</t>
        </is>
      </c>
      <c r="P14585" t="inlineStr">
        <is>
          <t>#EveOneCat</t>
        </is>
      </c>
      <c r="Q14585" t="inlineStr"/>
    </row>
    <row r="14586">
      <c r="A14586" t="inlineStr">
        <is>
          <t>401742377</t>
        </is>
      </c>
      <c r="B14586" t="inlineStr">
        <is>
          <t>4136366613</t>
        </is>
      </c>
      <c r="C14586" t="inlineStr">
        <is>
          <t>蕾米莉亚-布兰度</t>
        </is>
      </c>
      <c r="D14586" t="n">
        <v>-1</v>
      </c>
      <c r="E14586" t="inlineStr">
        <is>
          <t>火星异种？</t>
        </is>
      </c>
      <c r="F14586" t="n">
        <v>0</v>
      </c>
      <c r="G14586" t="inlineStr">
        <is>
          <t>4136366613</t>
        </is>
      </c>
      <c r="H14586" t="inlineStr">
        <is>
          <t>2021-02-17 13:17:18</t>
        </is>
      </c>
      <c r="I14586" t="n">
        <v>1</v>
      </c>
      <c r="J14586" t="inlineStr">
        <is>
          <t>未知</t>
        </is>
      </c>
      <c r="K14586" t="inlineStr">
        <is>
          <t>439004520</t>
        </is>
      </c>
      <c r="L14586" t="inlineStr">
        <is>
          <t>女</t>
        </is>
      </c>
      <c r="M14586" t="inlineStr">
        <is>
          <t>wryyy</t>
        </is>
      </c>
      <c r="N14586" t="n">
        <v>4</v>
      </c>
      <c r="O14586" t="inlineStr">
        <is>
          <t>大会员</t>
        </is>
      </c>
      <c r="P14586" t="inlineStr"/>
      <c r="Q14586" t="inlineStr"/>
    </row>
    <row r="14587">
      <c r="A14587" t="inlineStr">
        <is>
          <t>401742377</t>
        </is>
      </c>
      <c r="B14587" t="inlineStr">
        <is>
          <t>4136370860</t>
        </is>
      </c>
      <c r="C14587" t="inlineStr">
        <is>
          <t>小天使诺艾尔</t>
        </is>
      </c>
      <c r="D14587" t="n">
        <v>-1</v>
      </c>
      <c r="E14587" t="inlineStr">
        <is>
          <t>杀一个扣除两千原石[doge]</t>
        </is>
      </c>
      <c r="F14587" t="n">
        <v>0</v>
      </c>
      <c r="G14587" t="inlineStr">
        <is>
          <t>4136370860</t>
        </is>
      </c>
      <c r="H14587" t="inlineStr">
        <is>
          <t>2021-02-17 13:17:15</t>
        </is>
      </c>
      <c r="I14587" t="n">
        <v>0</v>
      </c>
      <c r="J14587" t="inlineStr">
        <is>
          <t>未知</t>
        </is>
      </c>
      <c r="K14587" t="inlineStr">
        <is>
          <t>502372375</t>
        </is>
      </c>
      <c r="L14587" t="inlineStr">
        <is>
          <t>保密</t>
        </is>
      </c>
      <c r="M14587" t="inlineStr">
        <is>
          <t>来b站，学哲学</t>
        </is>
      </c>
      <c r="N14587" t="n">
        <v>4</v>
      </c>
      <c r="O14587" t="inlineStr">
        <is>
          <t>大会员</t>
        </is>
      </c>
      <c r="P14587" t="inlineStr">
        <is>
          <t>BML2020光明版</t>
        </is>
      </c>
      <c r="Q14587" t="inlineStr"/>
    </row>
    <row r="14588">
      <c r="A14588" t="inlineStr">
        <is>
          <t>401742377</t>
        </is>
      </c>
      <c r="B14588" t="inlineStr">
        <is>
          <t>4136370852</t>
        </is>
      </c>
      <c r="C14588" t="inlineStr">
        <is>
          <t>落幕后丶繁华依旧</t>
        </is>
      </c>
      <c r="D14588" t="n">
        <v>-1</v>
      </c>
      <c r="E14588" t="inlineStr">
        <is>
          <t>回复 @苏中娅先生 :刀片节</t>
        </is>
      </c>
      <c r="F14588" t="n">
        <v>0</v>
      </c>
      <c r="G14588" t="inlineStr">
        <is>
          <t>4136033673</t>
        </is>
      </c>
      <c r="H14588" t="inlineStr">
        <is>
          <t>2021-02-17 13:17:15</t>
        </is>
      </c>
      <c r="I14588" t="n">
        <v>0</v>
      </c>
      <c r="J14588" t="inlineStr">
        <is>
          <t>未知</t>
        </is>
      </c>
      <c r="K14588" t="inlineStr">
        <is>
          <t>105342534</t>
        </is>
      </c>
      <c r="L14588" t="inlineStr">
        <is>
          <t>男</t>
        </is>
      </c>
      <c r="M14588" t="inlineStr"/>
      <c r="N14588" t="n">
        <v>5</v>
      </c>
      <c r="O14588" t="inlineStr">
        <is>
          <t>年度大会员</t>
        </is>
      </c>
      <c r="P14588" t="inlineStr">
        <is>
          <t>公主连结凯露</t>
        </is>
      </c>
      <c r="Q14588" t="inlineStr"/>
    </row>
    <row r="14589">
      <c r="A14589" t="inlineStr">
        <is>
          <t>401742377</t>
        </is>
      </c>
      <c r="B14589" t="inlineStr">
        <is>
          <t>4136370842</t>
        </is>
      </c>
      <c r="C14589" t="inlineStr">
        <is>
          <t>LuoaRen</t>
        </is>
      </c>
      <c r="D14589" t="n">
        <v>-1</v>
      </c>
      <c r="E14589" t="inlineStr">
        <is>
          <t>回复 @小轩c- :相遇之缘这么大气，旅行者带风神岩神立马变身打工人</t>
        </is>
      </c>
      <c r="F14589" t="n">
        <v>0</v>
      </c>
      <c r="G14589" t="inlineStr">
        <is>
          <t>4136203418</t>
        </is>
      </c>
      <c r="H14589" t="inlineStr">
        <is>
          <t>2021-02-17 13:17:14</t>
        </is>
      </c>
      <c r="I14589" t="n">
        <v>1</v>
      </c>
      <c r="J14589" t="inlineStr">
        <is>
          <t>未知</t>
        </is>
      </c>
      <c r="K14589" t="inlineStr">
        <is>
          <t>3057403</t>
        </is>
      </c>
      <c r="L14589" t="inlineStr">
        <is>
          <t>男</t>
        </is>
      </c>
      <c r="M14589" t="inlineStr"/>
      <c r="N14589" t="n">
        <v>6</v>
      </c>
      <c r="O14589" t="inlineStr">
        <is>
          <t>年度大会员</t>
        </is>
      </c>
      <c r="P14589" t="inlineStr">
        <is>
          <t>明日方舟音律系列</t>
        </is>
      </c>
      <c r="Q14589" t="inlineStr">
        <is>
          <t>明日方舟音律系列</t>
        </is>
      </c>
    </row>
    <row r="14590">
      <c r="A14590" t="inlineStr">
        <is>
          <t>401742377</t>
        </is>
      </c>
      <c r="B14590" t="inlineStr">
        <is>
          <t>4136363711</t>
        </is>
      </c>
      <c r="C14590" t="inlineStr">
        <is>
          <t>刮痧第一人</t>
        </is>
      </c>
      <c r="D14590" t="n">
        <v>-1</v>
      </c>
      <c r="E14590" t="inlineStr">
        <is>
          <t>内存不够就会这样，我删了一大堆东西，才勉强能玩[大哭]手机配置不行玩个游戏都这么难</t>
        </is>
      </c>
      <c r="F14590" t="n">
        <v>0</v>
      </c>
      <c r="G14590" t="inlineStr">
        <is>
          <t>4136363711</t>
        </is>
      </c>
      <c r="H14590" t="inlineStr">
        <is>
          <t>2021-02-17 13:17:13</t>
        </is>
      </c>
      <c r="I14590" t="n">
        <v>0</v>
      </c>
      <c r="J14590" t="inlineStr">
        <is>
          <t>未知</t>
        </is>
      </c>
      <c r="K14590" t="inlineStr">
        <is>
          <t>432340556</t>
        </is>
      </c>
      <c r="L14590" t="inlineStr">
        <is>
          <t>女</t>
        </is>
      </c>
      <c r="M14590" t="inlineStr"/>
      <c r="N14590" t="n">
        <v>3</v>
      </c>
      <c r="O14590" t="inlineStr"/>
      <c r="P14590" t="inlineStr">
        <is>
          <t>原神-海浪</t>
        </is>
      </c>
      <c r="Q14590" t="inlineStr"/>
    </row>
    <row r="14591">
      <c r="A14591" t="inlineStr">
        <is>
          <t>401742377</t>
        </is>
      </c>
      <c r="B14591" t="inlineStr">
        <is>
          <t>4136370775</t>
        </is>
      </c>
      <c r="C14591" t="inlineStr">
        <is>
          <t>浮华之人</t>
        </is>
      </c>
      <c r="D14591" t="n">
        <v>1872</v>
      </c>
      <c r="E14591" t="inlineStr">
        <is>
          <t>给个机会给我，这发小保底别歪，我要刻晴老婆[笑哭]</t>
        </is>
      </c>
      <c r="F14591" t="n">
        <v>0</v>
      </c>
      <c r="G14591" t="inlineStr">
        <is>
          <t>0</t>
        </is>
      </c>
      <c r="H14591" t="inlineStr">
        <is>
          <t>2021-02-17 13:17:12</t>
        </is>
      </c>
      <c r="I14591" t="n">
        <v>0</v>
      </c>
      <c r="J14591" t="inlineStr">
        <is>
          <t>未知</t>
        </is>
      </c>
      <c r="K14591" t="inlineStr">
        <is>
          <t>27285663</t>
        </is>
      </c>
      <c r="L14591" t="inlineStr">
        <is>
          <t>保密</t>
        </is>
      </c>
      <c r="M14591" t="inlineStr">
        <is>
          <t>b站不倒，守候到老</t>
        </is>
      </c>
      <c r="N14591" t="n">
        <v>5</v>
      </c>
      <c r="O14591" t="inlineStr">
        <is>
          <t>年度大会员</t>
        </is>
      </c>
      <c r="P14591" t="inlineStr">
        <is>
          <t>总之就是非常可爱</t>
        </is>
      </c>
      <c r="Q14591" t="inlineStr">
        <is>
          <t>总之就是非常可爱</t>
        </is>
      </c>
    </row>
    <row r="14592">
      <c r="A14592" t="inlineStr">
        <is>
          <t>401742377</t>
        </is>
      </c>
      <c r="B14592" t="inlineStr">
        <is>
          <t>4136366454</t>
        </is>
      </c>
      <c r="C14592" t="inlineStr">
        <is>
          <t>北麓ASD</t>
        </is>
      </c>
      <c r="D14592" t="n">
        <v>-1</v>
      </c>
      <c r="E14592" t="inlineStr">
        <is>
          <t>想到之前带好友玩，他刚做到帝君暴毙那里，我进去就看到一个人对着帝君尸体喊“岩王爷保佑”[热词系列_知识增加]</t>
        </is>
      </c>
      <c r="F14592" t="n">
        <v>0</v>
      </c>
      <c r="G14592" t="inlineStr">
        <is>
          <t>4136366454</t>
        </is>
      </c>
      <c r="H14592" t="inlineStr">
        <is>
          <t>2021-02-17 13:17:12</t>
        </is>
      </c>
      <c r="I14592" t="n">
        <v>16</v>
      </c>
      <c r="J14592" t="inlineStr">
        <is>
          <t>未知</t>
        </is>
      </c>
      <c r="K14592" t="inlineStr">
        <is>
          <t>424137441</t>
        </is>
      </c>
      <c r="L14592" t="inlineStr">
        <is>
          <t>男</t>
        </is>
      </c>
      <c r="M14592" t="inlineStr"/>
      <c r="N14592" t="n">
        <v>4</v>
      </c>
      <c r="O14592" t="inlineStr">
        <is>
          <t>大会员</t>
        </is>
      </c>
      <c r="P14592" t="inlineStr"/>
      <c r="Q14592" t="inlineStr"/>
    </row>
    <row r="14593">
      <c r="A14593" t="inlineStr">
        <is>
          <t>401742377</t>
        </is>
      </c>
      <c r="B14593" t="inlineStr">
        <is>
          <t>4136366367</t>
        </is>
      </c>
      <c r="C14593" t="inlineStr">
        <is>
          <t>Younger_Stars</t>
        </is>
      </c>
      <c r="D14593" t="n">
        <v>1870</v>
      </c>
      <c r="E14593" t="inlineStr">
        <is>
          <t>[原神_点赞][原神_点赞][原神_点赞]</t>
        </is>
      </c>
      <c r="F14593" t="n">
        <v>0</v>
      </c>
      <c r="G14593" t="inlineStr">
        <is>
          <t>0</t>
        </is>
      </c>
      <c r="H14593" t="inlineStr">
        <is>
          <t>2021-02-17 13:17:09</t>
        </is>
      </c>
      <c r="I14593" t="n">
        <v>1</v>
      </c>
      <c r="J14593" t="inlineStr">
        <is>
          <t>未知</t>
        </is>
      </c>
      <c r="K14593" t="inlineStr">
        <is>
          <t>102741037</t>
        </is>
      </c>
      <c r="L14593" t="inlineStr">
        <is>
          <t>女</t>
        </is>
      </c>
      <c r="M14593" t="inlineStr">
        <is>
          <t>Es ist ein Schnee gefallen.</t>
        </is>
      </c>
      <c r="N14593" t="n">
        <v>5</v>
      </c>
      <c r="O14593" t="inlineStr">
        <is>
          <t>年度大会员</t>
        </is>
      </c>
      <c r="P14593" t="inlineStr"/>
      <c r="Q14593" t="inlineStr">
        <is>
          <t>Kizuna AI</t>
        </is>
      </c>
    </row>
    <row r="14594">
      <c r="A14594" t="inlineStr">
        <is>
          <t>401742377</t>
        </is>
      </c>
      <c r="B14594" t="inlineStr">
        <is>
          <t>4136370667</t>
        </is>
      </c>
      <c r="C14594" t="inlineStr">
        <is>
          <t>从最初开始</t>
        </is>
      </c>
      <c r="D14594" t="n">
        <v>1869</v>
      </c>
      <c r="E14594" t="inlineStr">
        <is>
          <t>虽然刻晴刮痧但是xp暴击啊</t>
        </is>
      </c>
      <c r="F14594" t="n">
        <v>0</v>
      </c>
      <c r="G14594" t="inlineStr">
        <is>
          <t>0</t>
        </is>
      </c>
      <c r="H14594" t="inlineStr">
        <is>
          <t>2021-02-17 13:17:08</t>
        </is>
      </c>
      <c r="I14594" t="n">
        <v>0</v>
      </c>
      <c r="J14594" t="inlineStr">
        <is>
          <t>未知</t>
        </is>
      </c>
      <c r="K14594" t="inlineStr">
        <is>
          <t>1588976</t>
        </is>
      </c>
      <c r="L14594" t="inlineStr">
        <is>
          <t>男</t>
        </is>
      </c>
      <c r="M14594" t="inlineStr"/>
      <c r="N14594" t="n">
        <v>5</v>
      </c>
      <c r="O14594" t="inlineStr">
        <is>
          <t>大会员</t>
        </is>
      </c>
      <c r="P14594" t="inlineStr"/>
      <c r="Q14594" t="inlineStr"/>
    </row>
    <row r="14595">
      <c r="A14595" t="inlineStr">
        <is>
          <t>401742377</t>
        </is>
      </c>
      <c r="B14595" t="inlineStr">
        <is>
          <t>4136366147</t>
        </is>
      </c>
      <c r="C14595" t="inlineStr">
        <is>
          <t>白夜与黑空</t>
        </is>
      </c>
      <c r="D14595" t="n">
        <v>-1</v>
      </c>
      <c r="E14595" t="inlineStr">
        <is>
          <t>评论区就你有用</t>
        </is>
      </c>
      <c r="F14595" t="n">
        <v>0</v>
      </c>
      <c r="G14595" t="inlineStr">
        <is>
          <t>4136366147</t>
        </is>
      </c>
      <c r="H14595" t="inlineStr">
        <is>
          <t>2021-02-17 13:17:01</t>
        </is>
      </c>
      <c r="I14595" t="n">
        <v>0</v>
      </c>
      <c r="J14595" t="inlineStr">
        <is>
          <t>未知</t>
        </is>
      </c>
      <c r="K14595" t="inlineStr">
        <is>
          <t>283629205</t>
        </is>
      </c>
      <c r="L14595" t="inlineStr">
        <is>
          <t>保密</t>
        </is>
      </c>
      <c r="M14595" t="inlineStr">
        <is>
          <t>咕噜咕噜</t>
        </is>
      </c>
      <c r="N14595" t="n">
        <v>5</v>
      </c>
      <c r="O14595" t="inlineStr">
        <is>
          <t>年度大会员</t>
        </is>
      </c>
      <c r="P14595" t="inlineStr">
        <is>
          <t>碧蓝之海</t>
        </is>
      </c>
      <c r="Q14595" t="inlineStr">
        <is>
          <t>洛天依·最美的夜</t>
        </is>
      </c>
    </row>
    <row r="14596">
      <c r="A14596" t="inlineStr">
        <is>
          <t>401742377</t>
        </is>
      </c>
      <c r="B14596" t="inlineStr">
        <is>
          <t>4136370446</t>
        </is>
      </c>
      <c r="C14596" t="inlineStr">
        <is>
          <t>绝对不是受눈_눈</t>
        </is>
      </c>
      <c r="D14596" t="n">
        <v>1867</v>
      </c>
      <c r="E14596" t="inlineStr">
        <is>
          <t>猫猫我爱你！[脱单doge][脱单doge][脱单doge]</t>
        </is>
      </c>
      <c r="F14596" t="n">
        <v>0</v>
      </c>
      <c r="G14596" t="inlineStr">
        <is>
          <t>0</t>
        </is>
      </c>
      <c r="H14596" t="inlineStr">
        <is>
          <t>2021-02-17 13:17:00</t>
        </is>
      </c>
      <c r="I14596" t="n">
        <v>0</v>
      </c>
      <c r="J14596" t="inlineStr">
        <is>
          <t>未知</t>
        </is>
      </c>
      <c r="K14596" t="inlineStr">
        <is>
          <t>26407026</t>
        </is>
      </c>
      <c r="L14596" t="inlineStr">
        <is>
          <t>保密</t>
        </is>
      </c>
      <c r="M14596" t="inlineStr">
        <is>
          <t>现实逃避p终于不用再逃避现实了。</t>
        </is>
      </c>
      <c r="N14596" t="n">
        <v>6</v>
      </c>
      <c r="O14596" t="inlineStr">
        <is>
          <t>年度大会员</t>
        </is>
      </c>
      <c r="P14596" t="inlineStr">
        <is>
          <t>明日方舟音律系列</t>
        </is>
      </c>
      <c r="Q14596" t="inlineStr">
        <is>
          <t>明日方舟音律系列</t>
        </is>
      </c>
    </row>
    <row r="14597">
      <c r="A14597" t="inlineStr">
        <is>
          <t>401742377</t>
        </is>
      </c>
      <c r="B14597" t="inlineStr">
        <is>
          <t>4136366075</t>
        </is>
      </c>
      <c r="C14597" t="inlineStr">
        <is>
          <t>午夜场</t>
        </is>
      </c>
      <c r="D14597" t="n">
        <v>-1</v>
      </c>
      <c r="E14597" t="inlineStr">
        <is>
          <t>其实比起30原石，我更需要的是摩拉[笑哭]</t>
        </is>
      </c>
      <c r="F14597" t="n">
        <v>0</v>
      </c>
      <c r="G14597" t="inlineStr">
        <is>
          <t>4136366075</t>
        </is>
      </c>
      <c r="H14597" t="inlineStr">
        <is>
          <t>2021-02-17 13:16:59</t>
        </is>
      </c>
      <c r="I14597" t="n">
        <v>0</v>
      </c>
      <c r="J14597" t="inlineStr">
        <is>
          <t>未知</t>
        </is>
      </c>
      <c r="K14597" t="inlineStr">
        <is>
          <t>64550</t>
        </is>
      </c>
      <c r="L14597" t="inlineStr">
        <is>
          <t>男</t>
        </is>
      </c>
      <c r="M14597" t="inlineStr">
        <is>
          <t>欢迎对LL有兴趣的同学关注音乃木坂应援组（B站id 6383474）</t>
        </is>
      </c>
      <c r="N14597" t="n">
        <v>4</v>
      </c>
      <c r="O14597" t="inlineStr">
        <is>
          <t>年度大会员</t>
        </is>
      </c>
      <c r="P14597" t="inlineStr"/>
      <c r="Q14597" t="inlineStr"/>
    </row>
    <row r="14598">
      <c r="A14598" t="inlineStr">
        <is>
          <t>401742377</t>
        </is>
      </c>
      <c r="B14598" t="inlineStr">
        <is>
          <t>4136370370</t>
        </is>
      </c>
      <c r="C14598" t="inlineStr">
        <is>
          <t>灵能力者A372</t>
        </is>
      </c>
      <c r="D14598" t="n">
        <v>-1</v>
      </c>
      <c r="E14598" t="inlineStr">
        <is>
          <t>还有轻策庄那边，全是老人，让旅行者们去帮帮轻策庄的忙吧</t>
        </is>
      </c>
      <c r="F14598" t="n">
        <v>0</v>
      </c>
      <c r="G14598" t="inlineStr">
        <is>
          <t>4136370370</t>
        </is>
      </c>
      <c r="H14598" t="inlineStr">
        <is>
          <t>2021-02-17 13:16:57</t>
        </is>
      </c>
      <c r="I14598" t="n">
        <v>7</v>
      </c>
      <c r="J14598" t="inlineStr">
        <is>
          <t>未知</t>
        </is>
      </c>
      <c r="K14598" t="inlineStr">
        <is>
          <t>13063030</t>
        </is>
      </c>
      <c r="L14598" t="inlineStr">
        <is>
          <t>女</t>
        </is>
      </c>
      <c r="M14598" t="inlineStr"/>
      <c r="N14598" t="n">
        <v>5</v>
      </c>
      <c r="O14598" t="inlineStr">
        <is>
          <t>年度大会员</t>
        </is>
      </c>
      <c r="P14598" t="inlineStr">
        <is>
          <t>横扫全场</t>
        </is>
      </c>
      <c r="Q14598" t="inlineStr"/>
    </row>
    <row r="14599">
      <c r="A14599" t="inlineStr">
        <is>
          <t>401742377</t>
        </is>
      </c>
      <c r="B14599" t="inlineStr">
        <is>
          <t>4136363232</t>
        </is>
      </c>
      <c r="C14599" t="inlineStr">
        <is>
          <t>冰音星蓝</t>
        </is>
      </c>
      <c r="D14599" t="n">
        <v>-1</v>
      </c>
      <c r="E14599" t="inlineStr">
        <is>
          <t>确实，大家属实高情商，笑死了</t>
        </is>
      </c>
      <c r="F14599" t="n">
        <v>0</v>
      </c>
      <c r="G14599" t="inlineStr">
        <is>
          <t>4136363232</t>
        </is>
      </c>
      <c r="H14599" t="inlineStr">
        <is>
          <t>2021-02-17 13:16:56</t>
        </is>
      </c>
      <c r="I14599" t="n">
        <v>180</v>
      </c>
      <c r="J14599" t="inlineStr">
        <is>
          <t>未知</t>
        </is>
      </c>
      <c r="K14599" t="inlineStr">
        <is>
          <t>406064729</t>
        </is>
      </c>
      <c r="L14599" t="inlineStr">
        <is>
          <t>保密</t>
        </is>
      </c>
      <c r="M14599" t="inlineStr">
        <is>
          <t>气急败坏</t>
        </is>
      </c>
      <c r="N14599" t="n">
        <v>5</v>
      </c>
      <c r="O14599" t="inlineStr">
        <is>
          <t>大会员</t>
        </is>
      </c>
      <c r="P14599" t="inlineStr">
        <is>
          <t>伍六七之最强发型师</t>
        </is>
      </c>
      <c r="Q14599" t="inlineStr">
        <is>
          <t>汉化日记</t>
        </is>
      </c>
    </row>
    <row r="14600">
      <c r="A14600" t="inlineStr">
        <is>
          <t>401742377</t>
        </is>
      </c>
      <c r="B14600" t="inlineStr">
        <is>
          <t>4136365836</t>
        </is>
      </c>
      <c r="C14600" t="inlineStr">
        <is>
          <t>在下与可</t>
        </is>
      </c>
      <c r="D14600" t="n">
        <v>1866</v>
      </c>
      <c r="E14600" t="inlineStr">
        <is>
          <t>／ ￣￣ ＼　 
|　ー　ー \　  ／````````````````````````````````＼
|　 ◉　◉ |   |           我亲爱的原神            |
\　　 ▱　/ ∠  我想给小姜的父母放点鲜花|
 ＼　　 イ　   \  我自己去锄地找花，你们 |      
／　　　\         \  把放花的选项搞出来行不/
/　|　　　 \       ```````````````````````````````````
|　|　　　 | |        
|    |           | |</t>
        </is>
      </c>
      <c r="F14600" t="n">
        <v>46</v>
      </c>
      <c r="G14600" t="inlineStr">
        <is>
          <t>0</t>
        </is>
      </c>
      <c r="H14600" t="inlineStr">
        <is>
          <t>2021-02-17 13:16:50</t>
        </is>
      </c>
      <c r="I14600" t="n">
        <v>4026</v>
      </c>
      <c r="J14600" t="inlineStr">
        <is>
          <t>未知</t>
        </is>
      </c>
      <c r="K14600" t="inlineStr">
        <is>
          <t>178333332</t>
        </is>
      </c>
      <c r="L14600" t="inlineStr">
        <is>
          <t>女</t>
        </is>
      </c>
      <c r="M14600" t="inlineStr"/>
      <c r="N14600" t="n">
        <v>5</v>
      </c>
      <c r="O14600" t="inlineStr">
        <is>
          <t>年度大会员</t>
        </is>
      </c>
      <c r="P14600" t="inlineStr"/>
      <c r="Q14600" t="inlineStr">
        <is>
          <t>三周年恋曲</t>
        </is>
      </c>
    </row>
    <row r="14601">
      <c r="A14601" t="inlineStr">
        <is>
          <t>401742377</t>
        </is>
      </c>
      <c r="B14601" t="inlineStr">
        <is>
          <t>4136365796</t>
        </is>
      </c>
      <c r="C14601" t="inlineStr">
        <is>
          <t>Andu-falah-dor</t>
        </is>
      </c>
      <c r="D14601" t="n">
        <v>-1</v>
      </c>
      <c r="E14601" t="inlineStr">
        <is>
          <t>回复 @初吻 :还有璃月桥头的狗盆，才喂了一次就没了，爷的禽兽都装不下了</t>
        </is>
      </c>
      <c r="F14601" t="n">
        <v>0</v>
      </c>
      <c r="G14601" t="inlineStr">
        <is>
          <t>4136019788</t>
        </is>
      </c>
      <c r="H14601" t="inlineStr">
        <is>
          <t>2021-02-17 13:16:49</t>
        </is>
      </c>
      <c r="I14601" t="n">
        <v>5</v>
      </c>
      <c r="J14601" t="inlineStr">
        <is>
          <t>未知</t>
        </is>
      </c>
      <c r="K14601" t="inlineStr">
        <is>
          <t>382518010</t>
        </is>
      </c>
      <c r="L14601" t="inlineStr">
        <is>
          <t>保密</t>
        </is>
      </c>
      <c r="M14601" t="inlineStr">
        <is>
          <t xml:space="preserve">Rage rage against the dying light </t>
        </is>
      </c>
      <c r="N14601" t="n">
        <v>5</v>
      </c>
      <c r="O14601" t="inlineStr">
        <is>
          <t>大会员</t>
        </is>
      </c>
      <c r="P14601" t="inlineStr"/>
      <c r="Q14601" t="inlineStr"/>
    </row>
    <row r="14602">
      <c r="A14602" t="inlineStr">
        <is>
          <t>401742377</t>
        </is>
      </c>
      <c r="B14602" t="inlineStr">
        <is>
          <t>4136365775</t>
        </is>
      </c>
      <c r="C14602" t="inlineStr">
        <is>
          <t>花洒XD</t>
        </is>
      </c>
      <c r="D14602" t="n">
        <v>1865</v>
      </c>
      <c r="E14602" t="inlineStr">
        <is>
          <t>懂了 下午就把大保底交了[神乐七奈_七哩哩增加]</t>
        </is>
      </c>
      <c r="F14602" t="n">
        <v>0</v>
      </c>
      <c r="G14602" t="inlineStr">
        <is>
          <t>0</t>
        </is>
      </c>
      <c r="H14602" t="inlineStr">
        <is>
          <t>2021-02-17 13:16:48</t>
        </is>
      </c>
      <c r="I14602" t="n">
        <v>0</v>
      </c>
      <c r="J14602" t="inlineStr">
        <is>
          <t>未知</t>
        </is>
      </c>
      <c r="K14602" t="inlineStr">
        <is>
          <t>80683581</t>
        </is>
      </c>
      <c r="L14602" t="inlineStr">
        <is>
          <t>保密</t>
        </is>
      </c>
      <c r="M14602" t="inlineStr">
        <is>
          <t>喜欢做喜欢做的事</t>
        </is>
      </c>
      <c r="N14602" t="n">
        <v>5</v>
      </c>
      <c r="O14602" t="inlineStr">
        <is>
          <t>年度大会员</t>
        </is>
      </c>
      <c r="P14602" t="inlineStr"/>
      <c r="Q14602" t="inlineStr">
        <is>
          <t>神乐七奈</t>
        </is>
      </c>
    </row>
    <row r="14603">
      <c r="A14603" t="inlineStr">
        <is>
          <t>401742377</t>
        </is>
      </c>
      <c r="B14603" t="inlineStr">
        <is>
          <t>4136362969</t>
        </is>
      </c>
      <c r="C14603" t="inlineStr">
        <is>
          <t>书生阿风</t>
        </is>
      </c>
      <c r="D14603" t="n">
        <v>-1</v>
      </c>
      <c r="E14603" t="inlineStr">
        <is>
          <t>我刚好到帝君遇刺这，也刚好海灯节活动开始。</t>
        </is>
      </c>
      <c r="F14603" t="n">
        <v>0</v>
      </c>
      <c r="G14603" t="inlineStr">
        <is>
          <t>4136362969</t>
        </is>
      </c>
      <c r="H14603" t="inlineStr">
        <is>
          <t>2021-02-17 13:16:47</t>
        </is>
      </c>
      <c r="I14603" t="n">
        <v>0</v>
      </c>
      <c r="J14603" t="inlineStr">
        <is>
          <t>未知</t>
        </is>
      </c>
      <c r="K14603" t="inlineStr">
        <is>
          <t>398581426</t>
        </is>
      </c>
      <c r="L14603" t="inlineStr">
        <is>
          <t>男</t>
        </is>
      </c>
      <c r="M14603" t="inlineStr"/>
      <c r="N14603" t="n">
        <v>4</v>
      </c>
      <c r="O14603" t="inlineStr">
        <is>
          <t>大会员</t>
        </is>
      </c>
      <c r="P14603" t="inlineStr"/>
      <c r="Q14603" t="inlineStr"/>
    </row>
    <row r="14604">
      <c r="A14604" t="inlineStr">
        <is>
          <t>401742377</t>
        </is>
      </c>
      <c r="B14604" t="inlineStr">
        <is>
          <t>4136365730</t>
        </is>
      </c>
      <c r="C14604" t="inlineStr">
        <is>
          <t>nako-Official</t>
        </is>
      </c>
      <c r="D14604" t="n">
        <v>-1</v>
      </c>
      <c r="E14604" t="inlineStr">
        <is>
          <t>回复 @初吻 :我也，做完那个任务心里空落落的</t>
        </is>
      </c>
      <c r="F14604" t="n">
        <v>0</v>
      </c>
      <c r="G14604" t="inlineStr">
        <is>
          <t>4136019788</t>
        </is>
      </c>
      <c r="H14604" t="inlineStr">
        <is>
          <t>2021-02-17 13:16:47</t>
        </is>
      </c>
      <c r="I14604" t="n">
        <v>0</v>
      </c>
      <c r="J14604" t="inlineStr">
        <is>
          <t>未知</t>
        </is>
      </c>
      <c r="K14604" t="inlineStr">
        <is>
          <t>13710789</t>
        </is>
      </c>
      <c r="L14604" t="inlineStr">
        <is>
          <t>男</t>
        </is>
      </c>
      <c r="M14604" t="inlineStr">
        <is>
          <t>我们在这个时代，捡拾着旧时代的梦幻，妄想着从中获得少许慰藉…而谁又知晓，就连梦幻，也终将被遗忘。</t>
        </is>
      </c>
      <c r="N14604" t="n">
        <v>5</v>
      </c>
      <c r="O14604" t="inlineStr">
        <is>
          <t>大会员</t>
        </is>
      </c>
      <c r="P14604" t="inlineStr"/>
      <c r="Q14604" t="inlineStr"/>
    </row>
    <row r="14605">
      <c r="A14605" t="inlineStr">
        <is>
          <t>401742377</t>
        </is>
      </c>
      <c r="B14605" t="inlineStr">
        <is>
          <t>4136365596</t>
        </is>
      </c>
      <c r="C14605" t="inlineStr">
        <is>
          <t>折纸和你都要</t>
        </is>
      </c>
      <c r="D14605" t="n">
        <v>-1</v>
      </c>
      <c r="E14605" t="inlineStr">
        <is>
          <t>这条把我整笑了hhhhhh[脱单doge]</t>
        </is>
      </c>
      <c r="F14605" t="n">
        <v>0</v>
      </c>
      <c r="G14605" t="inlineStr">
        <is>
          <t>4136365596</t>
        </is>
      </c>
      <c r="H14605" t="inlineStr">
        <is>
          <t>2021-02-17 13:16:42</t>
        </is>
      </c>
      <c r="I14605" t="n">
        <v>158</v>
      </c>
      <c r="J14605" t="inlineStr">
        <is>
          <t>未知</t>
        </is>
      </c>
      <c r="K14605" t="inlineStr">
        <is>
          <t>189913601</t>
        </is>
      </c>
      <c r="L14605" t="inlineStr">
        <is>
          <t>女</t>
        </is>
      </c>
      <c r="M14605" t="inlineStr">
        <is>
          <t>略略略</t>
        </is>
      </c>
      <c r="N14605" t="n">
        <v>5</v>
      </c>
      <c r="O14605" t="inlineStr">
        <is>
          <t>年度大会员</t>
        </is>
      </c>
      <c r="P14605" t="inlineStr">
        <is>
          <t>碧蓝航线</t>
        </is>
      </c>
      <c r="Q14605" t="inlineStr"/>
    </row>
    <row r="14606">
      <c r="A14606" t="inlineStr">
        <is>
          <t>401742377</t>
        </is>
      </c>
      <c r="B14606" t="inlineStr">
        <is>
          <t>4136365594</t>
        </is>
      </c>
      <c r="C14606" t="inlineStr">
        <is>
          <t>某路过的lsp</t>
        </is>
      </c>
      <c r="D14606" t="n">
        <v>-1</v>
      </c>
      <c r="E14606" t="inlineStr">
        <is>
          <t>笑死我了哈哈哈[笑哭]</t>
        </is>
      </c>
      <c r="F14606" t="n">
        <v>0</v>
      </c>
      <c r="G14606" t="inlineStr">
        <is>
          <t>4136365594</t>
        </is>
      </c>
      <c r="H14606" t="inlineStr">
        <is>
          <t>2021-02-17 13:16:42</t>
        </is>
      </c>
      <c r="I14606" t="n">
        <v>0</v>
      </c>
      <c r="J14606" t="inlineStr">
        <is>
          <t>未知</t>
        </is>
      </c>
      <c r="K14606" t="inlineStr">
        <is>
          <t>513223303</t>
        </is>
      </c>
      <c r="L14606" t="inlineStr">
        <is>
          <t>女</t>
        </is>
      </c>
      <c r="M14606" t="inlineStr"/>
      <c r="N14606" t="n">
        <v>4</v>
      </c>
      <c r="O14606" t="inlineStr">
        <is>
          <t>大会员</t>
        </is>
      </c>
      <c r="P14606" t="inlineStr"/>
      <c r="Q14606" t="inlineStr"/>
    </row>
    <row r="14607">
      <c r="A14607" t="inlineStr">
        <is>
          <t>401742377</t>
        </is>
      </c>
      <c r="B14607" t="inlineStr">
        <is>
          <t>4136359901</t>
        </is>
      </c>
      <c r="C14607" t="inlineStr">
        <is>
          <t>空木凑</t>
        </is>
      </c>
      <c r="D14607" t="n">
        <v>-1</v>
      </c>
      <c r="E14607" t="inlineStr">
        <is>
          <t>强烈赞同</t>
        </is>
      </c>
      <c r="F14607" t="n">
        <v>0</v>
      </c>
      <c r="G14607" t="inlineStr">
        <is>
          <t>4136359901</t>
        </is>
      </c>
      <c r="H14607" t="inlineStr">
        <is>
          <t>2021-02-17 13:16:39</t>
        </is>
      </c>
      <c r="I14607" t="n">
        <v>0</v>
      </c>
      <c r="J14607" t="inlineStr">
        <is>
          <t>未知</t>
        </is>
      </c>
      <c r="K14607" t="inlineStr">
        <is>
          <t>314906811</t>
        </is>
      </c>
      <c r="L14607" t="inlineStr">
        <is>
          <t>男</t>
        </is>
      </c>
      <c r="M14607" t="inlineStr">
        <is>
          <t>现在依旧歌唱。</t>
        </is>
      </c>
      <c r="N14607" t="n">
        <v>5</v>
      </c>
      <c r="O14607" t="inlineStr">
        <is>
          <t>大会员</t>
        </is>
      </c>
      <c r="P14607" t="inlineStr"/>
      <c r="Q14607" t="inlineStr"/>
    </row>
    <row r="14608">
      <c r="A14608" t="inlineStr">
        <is>
          <t>401742377</t>
        </is>
      </c>
      <c r="B14608" t="inlineStr">
        <is>
          <t>4136362633</t>
        </is>
      </c>
      <c r="C14608" t="inlineStr">
        <is>
          <t>小呀么小白菜0</t>
        </is>
      </c>
      <c r="D14608" t="n">
        <v>1864</v>
      </c>
      <c r="E14608" t="inlineStr">
        <is>
          <t>／ ￣￣ ＼　 
|　ー　ー \　 ／￣￣￣￣￣￣￣＼
|　 ◉　◉ |     |  亲爱的原神，我想接 \
\　　 ▱　/ ∠    七七回家过个节，孩子
 ＼　　 イ　   \ _在外面迷路太可怜了
                             ______________/
／　　　\
/　|　　   \ 
|　|　　  | |</t>
        </is>
      </c>
      <c r="F14608" t="n">
        <v>0</v>
      </c>
      <c r="G14608" t="inlineStr">
        <is>
          <t>0</t>
        </is>
      </c>
      <c r="H14608" t="inlineStr">
        <is>
          <t>2021-02-17 13:16:35</t>
        </is>
      </c>
      <c r="I14608" t="n">
        <v>1</v>
      </c>
      <c r="J14608" t="inlineStr">
        <is>
          <t>未知</t>
        </is>
      </c>
      <c r="K14608" t="inlineStr">
        <is>
          <t>277623934</t>
        </is>
      </c>
      <c r="L14608" t="inlineStr">
        <is>
          <t>保密</t>
        </is>
      </c>
      <c r="M14608" t="inlineStr">
        <is>
          <t>Look up at the starry sky~</t>
        </is>
      </c>
      <c r="N14608" t="n">
        <v>5</v>
      </c>
      <c r="O14608" t="inlineStr">
        <is>
          <t>年度大会员</t>
        </is>
      </c>
      <c r="P14608" t="inlineStr">
        <is>
          <t>请吃红小豆</t>
        </is>
      </c>
      <c r="Q14608" t="inlineStr"/>
    </row>
    <row r="14609">
      <c r="A14609" t="inlineStr">
        <is>
          <t>401742377</t>
        </is>
      </c>
      <c r="B14609" t="inlineStr">
        <is>
          <t>4136359647</t>
        </is>
      </c>
      <c r="C14609" t="inlineStr">
        <is>
          <t>晓大佬哦</t>
        </is>
      </c>
      <c r="D14609" t="n">
        <v>-1</v>
      </c>
      <c r="E14609" t="inlineStr">
        <is>
          <t>啊这我是遇见好的buff，debuff反而遇见的比较少</t>
        </is>
      </c>
      <c r="F14609" t="n">
        <v>0</v>
      </c>
      <c r="G14609" t="inlineStr">
        <is>
          <t>4136359647</t>
        </is>
      </c>
      <c r="H14609" t="inlineStr">
        <is>
          <t>2021-02-17 13:16:29</t>
        </is>
      </c>
      <c r="I14609" t="n">
        <v>0</v>
      </c>
      <c r="J14609" t="inlineStr">
        <is>
          <t>未知</t>
        </is>
      </c>
      <c r="K14609" t="inlineStr">
        <is>
          <t>66928627</t>
        </is>
      </c>
      <c r="L14609" t="inlineStr">
        <is>
          <t>保密</t>
        </is>
      </c>
      <c r="M14609" t="inlineStr">
        <is>
          <t>……</t>
        </is>
      </c>
      <c r="N14609" t="n">
        <v>5</v>
      </c>
      <c r="O14609" t="inlineStr"/>
      <c r="P14609" t="inlineStr"/>
      <c r="Q14609" t="inlineStr">
        <is>
          <t>#EveOneCat</t>
        </is>
      </c>
    </row>
    <row r="14610">
      <c r="A14610" t="inlineStr">
        <is>
          <t>401742377</t>
        </is>
      </c>
      <c r="B14610" t="inlineStr">
        <is>
          <t>4136365213</t>
        </is>
      </c>
      <c r="C14610" t="inlineStr">
        <is>
          <t>銀蛋</t>
        </is>
      </c>
      <c r="D14610" t="n">
        <v>1863</v>
      </c>
      <c r="E14610" t="inlineStr">
        <is>
          <t>“这幅画叫什么？”“《甘雨在加班》。”“画面中的是谁？”“刻师傅。”“那甘雨呢？”“甘雨在加班。”[doge]</t>
        </is>
      </c>
      <c r="F14610" t="n">
        <v>0</v>
      </c>
      <c r="G14610" t="inlineStr">
        <is>
          <t>0</t>
        </is>
      </c>
      <c r="H14610" t="inlineStr">
        <is>
          <t>2021-02-17 13:16:28</t>
        </is>
      </c>
      <c r="I14610" t="n">
        <v>2</v>
      </c>
      <c r="J14610" t="inlineStr">
        <is>
          <t>未知</t>
        </is>
      </c>
      <c r="K14610" t="inlineStr">
        <is>
          <t>2806764</t>
        </is>
      </c>
      <c r="L14610" t="inlineStr">
        <is>
          <t>保密</t>
        </is>
      </c>
      <c r="M14610" t="inlineStr">
        <is>
          <t>银魂黑暗三部曲，敬请期待。</t>
        </is>
      </c>
      <c r="N14610" t="n">
        <v>6</v>
      </c>
      <c r="O14610" t="inlineStr">
        <is>
          <t>年度大会员</t>
        </is>
      </c>
      <c r="P14610" t="inlineStr"/>
      <c r="Q14610" t="inlineStr"/>
    </row>
    <row r="14611">
      <c r="A14611" t="inlineStr">
        <is>
          <t>401742377</t>
        </is>
      </c>
      <c r="B14611" t="inlineStr">
        <is>
          <t>4136365218</t>
        </is>
      </c>
      <c r="C14611" t="inlineStr">
        <is>
          <t>柏丨墨</t>
        </is>
      </c>
      <c r="D14611" t="n">
        <v>-1</v>
      </c>
      <c r="E14611" t="inlineStr">
        <is>
          <t>真敢赌，我从来不赌</t>
        </is>
      </c>
      <c r="F14611" t="n">
        <v>0</v>
      </c>
      <c r="G14611" t="inlineStr">
        <is>
          <t>4136365218</t>
        </is>
      </c>
      <c r="H14611" t="inlineStr">
        <is>
          <t>2021-02-17 13:16:28</t>
        </is>
      </c>
      <c r="I14611" t="n">
        <v>0</v>
      </c>
      <c r="J14611" t="inlineStr">
        <is>
          <t>未知</t>
        </is>
      </c>
      <c r="K14611" t="inlineStr">
        <is>
          <t>73447922</t>
        </is>
      </c>
      <c r="L14611" t="inlineStr">
        <is>
          <t>男</t>
        </is>
      </c>
      <c r="M14611" t="inlineStr"/>
      <c r="N14611" t="n">
        <v>5</v>
      </c>
      <c r="O14611" t="inlineStr">
        <is>
          <t>大会员</t>
        </is>
      </c>
      <c r="P14611" t="inlineStr"/>
      <c r="Q14611" t="inlineStr"/>
    </row>
    <row r="14612">
      <c r="A14612" t="inlineStr">
        <is>
          <t>401742377</t>
        </is>
      </c>
      <c r="B14612" t="inlineStr">
        <is>
          <t>4136362282</t>
        </is>
      </c>
      <c r="C14612" t="inlineStr">
        <is>
          <t>诶嘿が</t>
        </is>
      </c>
      <c r="D14612" t="n">
        <v>-1</v>
      </c>
      <c r="E14612" t="inlineStr">
        <is>
          <t>回复 @皮仙皮成仙人 :是摩拉[脱单doge]</t>
        </is>
      </c>
      <c r="F14612" t="n">
        <v>0</v>
      </c>
      <c r="G14612" t="inlineStr">
        <is>
          <t>4136023994</t>
        </is>
      </c>
      <c r="H14612" t="inlineStr">
        <is>
          <t>2021-02-17 13:16:24</t>
        </is>
      </c>
      <c r="I14612" t="n">
        <v>0</v>
      </c>
      <c r="J14612" t="inlineStr">
        <is>
          <t>未知</t>
        </is>
      </c>
      <c r="K14612" t="inlineStr">
        <is>
          <t>68332011</t>
        </is>
      </c>
      <c r="L14612" t="inlineStr">
        <is>
          <t>保密</t>
        </is>
      </c>
      <c r="M14612" t="inlineStr">
        <is>
          <t>巴拉巴拉巴拉</t>
        </is>
      </c>
      <c r="N14612" t="n">
        <v>5</v>
      </c>
      <c r="O14612" t="inlineStr">
        <is>
          <t>年度大会员</t>
        </is>
      </c>
      <c r="P14612" t="inlineStr"/>
      <c r="Q14612" t="inlineStr"/>
    </row>
    <row r="14613">
      <c r="A14613" t="inlineStr">
        <is>
          <t>401742377</t>
        </is>
      </c>
      <c r="B14613" t="inlineStr">
        <is>
          <t>4136362175</t>
        </is>
      </c>
      <c r="C14613" t="inlineStr">
        <is>
          <t>ozbdh4</t>
        </is>
      </c>
      <c r="D14613" t="n">
        <v>-1</v>
      </c>
      <c r="E14613" t="inlineStr">
        <is>
          <t>这个好像是因为不过第一段主线你连魈都没见到。。自然就很奇怪了[笑哭]</t>
        </is>
      </c>
      <c r="F14613" t="n">
        <v>0</v>
      </c>
      <c r="G14613" t="inlineStr">
        <is>
          <t>4136362175</t>
        </is>
      </c>
      <c r="H14613" t="inlineStr">
        <is>
          <t>2021-02-17 13:16:20</t>
        </is>
      </c>
      <c r="I14613" t="n">
        <v>0</v>
      </c>
      <c r="J14613" t="inlineStr">
        <is>
          <t>未知</t>
        </is>
      </c>
      <c r="K14613" t="inlineStr">
        <is>
          <t>1166139729</t>
        </is>
      </c>
      <c r="L14613" t="inlineStr">
        <is>
          <t>保密</t>
        </is>
      </c>
      <c r="M14613" t="inlineStr"/>
      <c r="N14613" t="n">
        <v>3</v>
      </c>
      <c r="O14613" t="inlineStr"/>
      <c r="P14613" t="inlineStr"/>
      <c r="Q14613" t="inlineStr"/>
    </row>
    <row r="14614">
      <c r="A14614" t="inlineStr">
        <is>
          <t>401742377</t>
        </is>
      </c>
      <c r="B14614" t="inlineStr">
        <is>
          <t>4136362146</t>
        </is>
      </c>
      <c r="C14614" t="inlineStr">
        <is>
          <t>王之路灯_</t>
        </is>
      </c>
      <c r="D14614" t="n">
        <v>-1</v>
      </c>
      <c r="E14614" t="inlineStr">
        <is>
          <t>臣附议[大哭]</t>
        </is>
      </c>
      <c r="F14614" t="n">
        <v>0</v>
      </c>
      <c r="G14614" t="inlineStr">
        <is>
          <t>4136362146</t>
        </is>
      </c>
      <c r="H14614" t="inlineStr">
        <is>
          <t>2021-02-17 13:16:19</t>
        </is>
      </c>
      <c r="I14614" t="n">
        <v>0</v>
      </c>
      <c r="J14614" t="inlineStr">
        <is>
          <t>未知</t>
        </is>
      </c>
      <c r="K14614" t="inlineStr">
        <is>
          <t>148034574</t>
        </is>
      </c>
      <c r="L14614" t="inlineStr">
        <is>
          <t>保密</t>
        </is>
      </c>
      <c r="M14614" t="inlineStr"/>
      <c r="N14614" t="n">
        <v>4</v>
      </c>
      <c r="O14614" t="inlineStr">
        <is>
          <t>大会员</t>
        </is>
      </c>
      <c r="P14614" t="inlineStr">
        <is>
          <t>碧蓝航线</t>
        </is>
      </c>
      <c r="Q14614" t="inlineStr"/>
    </row>
    <row r="14615">
      <c r="A14615" t="inlineStr">
        <is>
          <t>401742377</t>
        </is>
      </c>
      <c r="B14615" t="inlineStr">
        <is>
          <t>4136354850</t>
        </is>
      </c>
      <c r="C14615" t="inlineStr">
        <is>
          <t>沼sting</t>
        </is>
      </c>
      <c r="D14615" t="n">
        <v>-1</v>
      </c>
      <c r="E14615" t="inlineStr">
        <is>
          <t>回复 @东方言_钰 :愚人众和盗宝团给你点赞[脱单doge]</t>
        </is>
      </c>
      <c r="F14615" t="n">
        <v>0</v>
      </c>
      <c r="G14615" t="inlineStr">
        <is>
          <t>4136038139</t>
        </is>
      </c>
      <c r="H14615" t="inlineStr">
        <is>
          <t>2021-02-17 13:16:15</t>
        </is>
      </c>
      <c r="I14615" t="n">
        <v>0</v>
      </c>
      <c r="J14615" t="inlineStr">
        <is>
          <t>未知</t>
        </is>
      </c>
      <c r="K14615" t="inlineStr">
        <is>
          <t>38491378</t>
        </is>
      </c>
      <c r="L14615" t="inlineStr">
        <is>
          <t>女</t>
        </is>
      </c>
      <c r="M14615" t="inlineStr">
        <is>
          <t>@mendokusai_018</t>
        </is>
      </c>
      <c r="N14615" t="n">
        <v>5</v>
      </c>
      <c r="O14615" t="inlineStr">
        <is>
          <t>年度大会员</t>
        </is>
      </c>
      <c r="P14615" t="inlineStr">
        <is>
          <t>干物妹！小埋</t>
        </is>
      </c>
      <c r="Q14615" t="inlineStr"/>
    </row>
    <row r="14616">
      <c r="A14616" t="inlineStr">
        <is>
          <t>401742377</t>
        </is>
      </c>
      <c r="B14616" t="inlineStr">
        <is>
          <t>4136354617</t>
        </is>
      </c>
      <c r="C14616" t="inlineStr">
        <is>
          <t>明日开始做仓鼠</t>
        </is>
      </c>
      <c r="D14616" t="n">
        <v>1862</v>
      </c>
      <c r="E14616" t="inlineStr">
        <is>
          <t>刻师傅，你这样还想骗氪</t>
        </is>
      </c>
      <c r="F14616" t="n">
        <v>0</v>
      </c>
      <c r="G14616" t="inlineStr">
        <is>
          <t>0</t>
        </is>
      </c>
      <c r="H14616" t="inlineStr">
        <is>
          <t>2021-02-17 13:16:07</t>
        </is>
      </c>
      <c r="I14616" t="n">
        <v>0</v>
      </c>
      <c r="J14616" t="inlineStr">
        <is>
          <t>未知</t>
        </is>
      </c>
      <c r="K14616" t="inlineStr">
        <is>
          <t>19244094</t>
        </is>
      </c>
      <c r="L14616" t="inlineStr">
        <is>
          <t>保密</t>
        </is>
      </c>
      <c r="M14616" t="inlineStr"/>
      <c r="N14616" t="n">
        <v>5</v>
      </c>
      <c r="O14616" t="inlineStr">
        <is>
          <t>年度大会员</t>
        </is>
      </c>
      <c r="P14616" t="inlineStr">
        <is>
          <t>公主连结凯露</t>
        </is>
      </c>
      <c r="Q14616" t="inlineStr"/>
    </row>
    <row r="14617">
      <c r="A14617" t="inlineStr">
        <is>
          <t>401742377</t>
        </is>
      </c>
      <c r="B14617" t="inlineStr">
        <is>
          <t>4136358975</t>
        </is>
      </c>
      <c r="C14617" t="inlineStr">
        <is>
          <t>赤鸡上仙</t>
        </is>
      </c>
      <c r="D14617" t="n">
        <v>-1</v>
      </c>
      <c r="E14617" t="inlineStr">
        <is>
          <t>我莫测出了一个没有负面效果[崩坏3_糖葫芦]</t>
        </is>
      </c>
      <c r="F14617" t="n">
        <v>0</v>
      </c>
      <c r="G14617" t="inlineStr">
        <is>
          <t>4136358975</t>
        </is>
      </c>
      <c r="H14617" t="inlineStr">
        <is>
          <t>2021-02-17 13:16:04</t>
        </is>
      </c>
      <c r="I14617" t="n">
        <v>1</v>
      </c>
      <c r="J14617" t="inlineStr">
        <is>
          <t>未知</t>
        </is>
      </c>
      <c r="K14617" t="inlineStr">
        <is>
          <t>358657613</t>
        </is>
      </c>
      <c r="L14617" t="inlineStr">
        <is>
          <t>男</t>
        </is>
      </c>
      <c r="M14617" t="inlineStr">
        <is>
          <t>绯鸡老道，俺莫得诓恁</t>
        </is>
      </c>
      <c r="N14617" t="n">
        <v>5</v>
      </c>
      <c r="O14617" t="inlineStr">
        <is>
          <t>年度大会员</t>
        </is>
      </c>
      <c r="P14617" t="inlineStr">
        <is>
          <t>崩坏3·天穹流星</t>
        </is>
      </c>
      <c r="Q14617" t="inlineStr">
        <is>
          <t>崩坏3·天穹流星</t>
        </is>
      </c>
    </row>
    <row r="14618">
      <c r="A14618" t="inlineStr">
        <is>
          <t>401742377</t>
        </is>
      </c>
      <c r="B14618" t="inlineStr">
        <is>
          <t>4136358642</t>
        </is>
      </c>
      <c r="C14618" t="inlineStr">
        <is>
          <t>书生阿风</t>
        </is>
      </c>
      <c r="D14618" t="n">
        <v>-1</v>
      </c>
      <c r="E14618" t="inlineStr">
        <is>
          <t>巧了，俺也一样</t>
        </is>
      </c>
      <c r="F14618" t="n">
        <v>0</v>
      </c>
      <c r="G14618" t="inlineStr">
        <is>
          <t>4136358642</t>
        </is>
      </c>
      <c r="H14618" t="inlineStr">
        <is>
          <t>2021-02-17 13:15:52</t>
        </is>
      </c>
      <c r="I14618" t="n">
        <v>0</v>
      </c>
      <c r="J14618" t="inlineStr">
        <is>
          <t>未知</t>
        </is>
      </c>
      <c r="K14618" t="inlineStr">
        <is>
          <t>398581426</t>
        </is>
      </c>
      <c r="L14618" t="inlineStr">
        <is>
          <t>男</t>
        </is>
      </c>
      <c r="M14618" t="inlineStr"/>
      <c r="N14618" t="n">
        <v>4</v>
      </c>
      <c r="O14618" t="inlineStr">
        <is>
          <t>大会员</t>
        </is>
      </c>
      <c r="P14618" t="inlineStr"/>
      <c r="Q14618" t="inlineStr"/>
    </row>
    <row r="14619">
      <c r="A14619" t="inlineStr">
        <is>
          <t>401742377</t>
        </is>
      </c>
      <c r="B14619" t="inlineStr">
        <is>
          <t>4136358469</t>
        </is>
      </c>
      <c r="C14619" t="inlineStr">
        <is>
          <t>是萝莉不是萝莉控</t>
        </is>
      </c>
      <c r="D14619" t="n">
        <v>-1</v>
      </c>
      <c r="E14619" t="inlineStr">
        <is>
          <t>回复 @LuoaRen :换成喊“诺艾尔”的话，连原石都不用哦[歪嘴]</t>
        </is>
      </c>
      <c r="F14619" t="n">
        <v>0</v>
      </c>
      <c r="G14619" t="inlineStr">
        <is>
          <t>4136203418</t>
        </is>
      </c>
      <c r="H14619" t="inlineStr">
        <is>
          <t>2021-02-17 13:15:46</t>
        </is>
      </c>
      <c r="I14619" t="n">
        <v>9</v>
      </c>
      <c r="J14619" t="inlineStr">
        <is>
          <t>未知</t>
        </is>
      </c>
      <c r="K14619" t="inlineStr">
        <is>
          <t>27703350</t>
        </is>
      </c>
      <c r="L14619" t="inlineStr">
        <is>
          <t>保密</t>
        </is>
      </c>
      <c r="M14619" t="inlineStr">
        <is>
          <t>Llll</t>
        </is>
      </c>
      <c r="N14619" t="n">
        <v>5</v>
      </c>
      <c r="O14619" t="inlineStr">
        <is>
          <t>大会员</t>
        </is>
      </c>
      <c r="P14619" t="inlineStr"/>
      <c r="Q14619" t="inlineStr"/>
    </row>
    <row r="14620">
      <c r="A14620" t="inlineStr">
        <is>
          <t>401742377</t>
        </is>
      </c>
      <c r="B14620" t="inlineStr">
        <is>
          <t>4136353901</t>
        </is>
      </c>
      <c r="C14620" t="inlineStr">
        <is>
          <t>干啥啥不行瞌睡第一名</t>
        </is>
      </c>
      <c r="D14620" t="n">
        <v>-1</v>
      </c>
      <c r="E14620" t="inlineStr">
        <is>
          <t>回复 @bili_98003007147 :淦，怪不得！</t>
        </is>
      </c>
      <c r="F14620" t="n">
        <v>0</v>
      </c>
      <c r="G14620" t="inlineStr">
        <is>
          <t>4136208252</t>
        </is>
      </c>
      <c r="H14620" t="inlineStr">
        <is>
          <t>2021-02-17 13:15:42</t>
        </is>
      </c>
      <c r="I14620" t="n">
        <v>0</v>
      </c>
      <c r="J14620" t="inlineStr">
        <is>
          <t>未知</t>
        </is>
      </c>
      <c r="K14620" t="inlineStr">
        <is>
          <t>17441800</t>
        </is>
      </c>
      <c r="L14620" t="inlineStr">
        <is>
          <t>保密</t>
        </is>
      </c>
      <c r="M14620" t="inlineStr">
        <is>
          <t>瞌睡瞌睡</t>
        </is>
      </c>
      <c r="N14620" t="n">
        <v>5</v>
      </c>
      <c r="O14620" t="inlineStr">
        <is>
          <t>大会员</t>
        </is>
      </c>
      <c r="P14620" t="inlineStr"/>
      <c r="Q14620" t="inlineStr"/>
    </row>
    <row r="14621">
      <c r="A14621" t="inlineStr">
        <is>
          <t>401742377</t>
        </is>
      </c>
      <c r="B14621" t="inlineStr">
        <is>
          <t>4136353848</t>
        </is>
      </c>
      <c r="C14621" t="inlineStr">
        <is>
          <t>峩9四峩</t>
        </is>
      </c>
      <c r="D14621" t="n">
        <v>-1</v>
      </c>
      <c r="E14621" t="inlineStr">
        <is>
          <t>回复 @悲欣之间 :阴阳师之前有个活动，“车水马龙”四个字，分别对应几档奖励，可能官方当时没预想到玩家热情这么大，想着慢慢开
但是结果吧，玩家们第二天就把“热闹值”刷满了，奖励却迟迟不开，就有了这么一个图[脱单doge]
车水马                         龙</t>
        </is>
      </c>
      <c r="F14621" t="n">
        <v>0</v>
      </c>
      <c r="G14621" t="inlineStr">
        <is>
          <t>4136035789</t>
        </is>
      </c>
      <c r="H14621" t="inlineStr">
        <is>
          <t>2021-02-17 13:15:40</t>
        </is>
      </c>
      <c r="I14621" t="n">
        <v>2</v>
      </c>
      <c r="J14621" t="inlineStr">
        <is>
          <t>未知</t>
        </is>
      </c>
      <c r="K14621" t="inlineStr">
        <is>
          <t>202412658</t>
        </is>
      </c>
      <c r="L14621" t="inlineStr">
        <is>
          <t>男</t>
        </is>
      </c>
      <c r="M14621" t="inlineStr">
        <is>
          <t>为美好的世界献上“肝”和脑</t>
        </is>
      </c>
      <c r="N14621" t="n">
        <v>5</v>
      </c>
      <c r="O14621" t="inlineStr">
        <is>
          <t>年度大会员</t>
        </is>
      </c>
      <c r="P14621" t="inlineStr">
        <is>
          <t>总之就是非常可爱</t>
        </is>
      </c>
      <c r="Q14621" t="inlineStr">
        <is>
          <t>总之就是非常可爱</t>
        </is>
      </c>
    </row>
    <row r="14622">
      <c r="A14622" t="inlineStr">
        <is>
          <t>401742377</t>
        </is>
      </c>
      <c r="B14622" t="inlineStr">
        <is>
          <t>4136360981</t>
        </is>
      </c>
      <c r="C14622" t="inlineStr">
        <is>
          <t>小天使诺艾尔</t>
        </is>
      </c>
      <c r="D14622" t="n">
        <v>-1</v>
      </c>
      <c r="E14622" t="inlineStr">
        <is>
          <t>回复 @夜见市的人偶馆 :那个厨子怎么了？我觉得他人很好呀，委托也不难，还很在乎那个江雪，他态度也很好，搞不懂你生气的点？[无语]</t>
        </is>
      </c>
      <c r="F14622" t="n">
        <v>0</v>
      </c>
      <c r="G14622" t="inlineStr">
        <is>
          <t>4136276706</t>
        </is>
      </c>
      <c r="H14622" t="inlineStr">
        <is>
          <t>2021-02-17 13:15:39</t>
        </is>
      </c>
      <c r="I14622" t="n">
        <v>3</v>
      </c>
      <c r="J14622" t="inlineStr">
        <is>
          <t>未知</t>
        </is>
      </c>
      <c r="K14622" t="inlineStr">
        <is>
          <t>502372375</t>
        </is>
      </c>
      <c r="L14622" t="inlineStr">
        <is>
          <t>保密</t>
        </is>
      </c>
      <c r="M14622" t="inlineStr">
        <is>
          <t>来b站，学哲学</t>
        </is>
      </c>
      <c r="N14622" t="n">
        <v>4</v>
      </c>
      <c r="O14622" t="inlineStr">
        <is>
          <t>大会员</t>
        </is>
      </c>
      <c r="P14622" t="inlineStr">
        <is>
          <t>BML2020光明版</t>
        </is>
      </c>
      <c r="Q14622" t="inlineStr"/>
    </row>
    <row r="14623">
      <c r="A14623" t="inlineStr">
        <is>
          <t>401742377</t>
        </is>
      </c>
      <c r="B14623" t="inlineStr">
        <is>
          <t>4136360963</t>
        </is>
      </c>
      <c r="C14623" t="inlineStr">
        <is>
          <t>贫道真的不修仙</t>
        </is>
      </c>
      <c r="D14623" t="n">
        <v>-1</v>
      </c>
      <c r="E14623" t="inlineStr">
        <is>
          <t>回复 @雪妈official :太生草了</t>
        </is>
      </c>
      <c r="F14623" t="n">
        <v>0</v>
      </c>
      <c r="G14623" t="inlineStr">
        <is>
          <t>4136345678</t>
        </is>
      </c>
      <c r="H14623" t="inlineStr">
        <is>
          <t>2021-02-17 13:15:39</t>
        </is>
      </c>
      <c r="I14623" t="n">
        <v>16</v>
      </c>
      <c r="J14623" t="inlineStr">
        <is>
          <t>未知</t>
        </is>
      </c>
      <c r="K14623" t="inlineStr">
        <is>
          <t>389403821</t>
        </is>
      </c>
      <c r="L14623" t="inlineStr">
        <is>
          <t>保密</t>
        </is>
      </c>
      <c r="M14623" t="inlineStr"/>
      <c r="N14623" t="n">
        <v>5</v>
      </c>
      <c r="O14623" t="inlineStr">
        <is>
          <t>大会员</t>
        </is>
      </c>
      <c r="P14623" t="inlineStr"/>
      <c r="Q14623" t="inlineStr"/>
    </row>
    <row r="14624">
      <c r="A14624" t="inlineStr">
        <is>
          <t>401742377</t>
        </is>
      </c>
      <c r="B14624" t="inlineStr">
        <is>
          <t>4136353703</t>
        </is>
      </c>
      <c r="C14624" t="inlineStr">
        <is>
          <t>糖糖果果一起装</t>
        </is>
      </c>
      <c r="D14624" t="n">
        <v>-1</v>
      </c>
      <c r="E14624" t="inlineStr">
        <is>
          <t>我可以全洗掉，把所有的都洗了，穿着的也洗，洗完一遍第二天再洗一遍，哪怕它没晾干[妙啊]</t>
        </is>
      </c>
      <c r="F14624" t="n">
        <v>0</v>
      </c>
      <c r="G14624" t="inlineStr">
        <is>
          <t>4136353703</t>
        </is>
      </c>
      <c r="H14624" t="inlineStr">
        <is>
          <t>2021-02-17 13:15:35</t>
        </is>
      </c>
      <c r="I14624" t="n">
        <v>0</v>
      </c>
      <c r="J14624" t="inlineStr">
        <is>
          <t>未知</t>
        </is>
      </c>
      <c r="K14624" t="inlineStr">
        <is>
          <t>80244458</t>
        </is>
      </c>
      <c r="L14624" t="inlineStr">
        <is>
          <t>男</t>
        </is>
      </c>
      <c r="M14624" t="inlineStr">
        <is>
          <t>꧁菿疧湜這丗堺噓偽，還湜亽噓偽꧂</t>
        </is>
      </c>
      <c r="N14624" t="n">
        <v>5</v>
      </c>
      <c r="O14624" t="inlineStr">
        <is>
          <t>年度大会员</t>
        </is>
      </c>
      <c r="P14624" t="inlineStr">
        <is>
          <t>原神-海浪</t>
        </is>
      </c>
      <c r="Q14624" t="inlineStr"/>
    </row>
    <row r="14625">
      <c r="A14625" t="inlineStr">
        <is>
          <t>401742377</t>
        </is>
      </c>
      <c r="B14625" t="inlineStr">
        <is>
          <t>4136360797</t>
        </is>
      </c>
      <c r="C14625" t="inlineStr">
        <is>
          <t>凌晨4：30</t>
        </is>
      </c>
      <c r="D14625" t="n">
        <v>1</v>
      </c>
      <c r="E14625" t="inlineStr">
        <is>
          <t>可不是这样嘛
公主链接的制作成本10个公主连接也比不了啊！
就这样说公主链接的技术力连原神的脚后跟都摸不到</t>
        </is>
      </c>
      <c r="F14625" t="n">
        <v>0</v>
      </c>
      <c r="G14625" t="inlineStr">
        <is>
          <t>4136360797</t>
        </is>
      </c>
      <c r="H14625" t="inlineStr">
        <is>
          <t>2021-02-17 13:15:33</t>
        </is>
      </c>
      <c r="I14625" t="n">
        <v>1</v>
      </c>
      <c r="J14625" t="inlineStr">
        <is>
          <t>未知</t>
        </is>
      </c>
      <c r="K14625" t="inlineStr">
        <is>
          <t>7793590</t>
        </is>
      </c>
      <c r="L14625" t="inlineStr">
        <is>
          <t>男</t>
        </is>
      </c>
      <c r="M14625" t="inlineStr">
        <is>
          <t>来小破站六年了</t>
        </is>
      </c>
      <c r="N14625" t="n">
        <v>6</v>
      </c>
      <c r="O14625" t="inlineStr">
        <is>
          <t>年度大会员</t>
        </is>
      </c>
      <c r="P14625" t="inlineStr">
        <is>
          <t>原神-海浪</t>
        </is>
      </c>
      <c r="Q14625" t="inlineStr"/>
    </row>
    <row r="14626">
      <c r="A14626" t="inlineStr">
        <is>
          <t>401742377</t>
        </is>
      </c>
      <c r="B14626" t="inlineStr">
        <is>
          <t>4136358073</t>
        </is>
      </c>
      <c r="C14626" t="inlineStr">
        <is>
          <t>蝎子精精精精</t>
        </is>
      </c>
      <c r="D14626" t="n">
        <v>-1</v>
      </c>
      <c r="E14626" t="inlineStr">
        <is>
          <t>太艹了</t>
        </is>
      </c>
      <c r="F14626" t="n">
        <v>0</v>
      </c>
      <c r="G14626" t="inlineStr">
        <is>
          <t>4136358073</t>
        </is>
      </c>
      <c r="H14626" t="inlineStr">
        <is>
          <t>2021-02-17 13:15:31</t>
        </is>
      </c>
      <c r="I14626" t="n">
        <v>0</v>
      </c>
      <c r="J14626" t="inlineStr">
        <is>
          <t>未知</t>
        </is>
      </c>
      <c r="K14626" t="inlineStr">
        <is>
          <t>350304216</t>
        </is>
      </c>
      <c r="L14626" t="inlineStr">
        <is>
          <t>保密</t>
        </is>
      </c>
      <c r="M14626" t="inlineStr">
        <is>
          <t>这个人很憨，不知道写什么</t>
        </is>
      </c>
      <c r="N14626" t="n">
        <v>5</v>
      </c>
      <c r="O14626" t="inlineStr">
        <is>
          <t>年度大会员</t>
        </is>
      </c>
      <c r="P14626" t="inlineStr"/>
      <c r="Q14626" t="inlineStr"/>
    </row>
    <row r="14627">
      <c r="A14627" t="inlineStr">
        <is>
          <t>401742377</t>
        </is>
      </c>
      <c r="B14627" t="inlineStr">
        <is>
          <t>4136360635</t>
        </is>
      </c>
      <c r="C14627" t="inlineStr">
        <is>
          <t>Stupdd</t>
        </is>
      </c>
      <c r="D14627" t="n">
        <v>1861</v>
      </c>
      <c r="E14627" t="inlineStr">
        <is>
          <t>把那些给任务的站桩npc换成刻晴甘雨凝光之类的多好，我知道官方是想突出全民过节的氛围，但没好的任务设计的话只会让玩家疲劳</t>
        </is>
      </c>
      <c r="F14627" t="n">
        <v>0</v>
      </c>
      <c r="G14627" t="inlineStr">
        <is>
          <t>0</t>
        </is>
      </c>
      <c r="H14627" t="inlineStr">
        <is>
          <t>2021-02-17 13:15:28</t>
        </is>
      </c>
      <c r="I14627" t="n">
        <v>0</v>
      </c>
      <c r="J14627" t="inlineStr">
        <is>
          <t>未知</t>
        </is>
      </c>
      <c r="K14627" t="inlineStr">
        <is>
          <t>11400595</t>
        </is>
      </c>
      <c r="L14627" t="inlineStr">
        <is>
          <t>男</t>
        </is>
      </c>
      <c r="M14627" t="inlineStr">
        <is>
          <t>二次元爱好者，轻度v圈观众，原神/APEX玩家，（宝可梦、魂类游戏、特摄、漫威爱好者）</t>
        </is>
      </c>
      <c r="N14627" t="n">
        <v>6</v>
      </c>
      <c r="O14627" t="inlineStr">
        <is>
          <t>年度大会员</t>
        </is>
      </c>
      <c r="P14627" t="inlineStr">
        <is>
          <t>雫るる</t>
        </is>
      </c>
      <c r="Q14627" t="inlineStr">
        <is>
          <t>雫るる</t>
        </is>
      </c>
    </row>
    <row r="14628">
      <c r="A14628" t="inlineStr">
        <is>
          <t>401742377</t>
        </is>
      </c>
      <c r="B14628" t="inlineStr">
        <is>
          <t>4136353512</t>
        </is>
      </c>
      <c r="C14628" t="inlineStr">
        <is>
          <t>芙蕾O卡琳娜</t>
        </is>
      </c>
      <c r="D14628" t="n">
        <v>1860</v>
      </c>
      <c r="E14628" t="inlineStr">
        <is>
          <t>《这个动作什么时候出[doge]》</t>
        </is>
      </c>
      <c r="F14628" t="n">
        <v>0</v>
      </c>
      <c r="G14628" t="inlineStr">
        <is>
          <t>0</t>
        </is>
      </c>
      <c r="H14628" t="inlineStr">
        <is>
          <t>2021-02-17 13:15:27</t>
        </is>
      </c>
      <c r="I14628" t="n">
        <v>1</v>
      </c>
      <c r="J14628" t="inlineStr">
        <is>
          <t>未知</t>
        </is>
      </c>
      <c r="K14628" t="inlineStr">
        <is>
          <t>382766689</t>
        </is>
      </c>
      <c r="L14628" t="inlineStr">
        <is>
          <t>保密</t>
        </is>
      </c>
      <c r="M14628" t="inlineStr">
        <is>
          <t>德莉莎世界第一可爱！</t>
        </is>
      </c>
      <c r="N14628" t="n">
        <v>5</v>
      </c>
      <c r="O14628" t="inlineStr">
        <is>
          <t>大会员</t>
        </is>
      </c>
      <c r="P14628" t="inlineStr">
        <is>
          <t>泠鸢yousa登门喜鹊</t>
        </is>
      </c>
      <c r="Q14628" t="inlineStr">
        <is>
          <t>泠鸢登门喜鹊</t>
        </is>
      </c>
    </row>
    <row r="14629">
      <c r="A14629" t="inlineStr">
        <is>
          <t>401742377</t>
        </is>
      </c>
      <c r="B14629" t="inlineStr">
        <is>
          <t>4136353196</t>
        </is>
      </c>
      <c r="C14629" t="inlineStr">
        <is>
          <t>求道金林</t>
        </is>
      </c>
      <c r="D14629" t="n">
        <v>-1</v>
      </c>
      <c r="E14629" t="inlineStr">
        <is>
          <t>这评论被这头像占领了吗</t>
        </is>
      </c>
      <c r="F14629" t="n">
        <v>0</v>
      </c>
      <c r="G14629" t="inlineStr">
        <is>
          <t>4136353196</t>
        </is>
      </c>
      <c r="H14629" t="inlineStr">
        <is>
          <t>2021-02-17 13:15:16</t>
        </is>
      </c>
      <c r="I14629" t="n">
        <v>0</v>
      </c>
      <c r="J14629" t="inlineStr">
        <is>
          <t>未知</t>
        </is>
      </c>
      <c r="K14629" t="inlineStr">
        <is>
          <t>696341744</t>
        </is>
      </c>
      <c r="L14629" t="inlineStr">
        <is>
          <t>男</t>
        </is>
      </c>
      <c r="M14629" t="inlineStr"/>
      <c r="N14629" t="n">
        <v>3</v>
      </c>
      <c r="O14629" t="inlineStr">
        <is>
          <t>大会员</t>
        </is>
      </c>
      <c r="P14629" t="inlineStr"/>
      <c r="Q14629" t="inlineStr"/>
    </row>
    <row r="14630">
      <c r="A14630" t="inlineStr">
        <is>
          <t>401742377</t>
        </is>
      </c>
      <c r="B14630" t="inlineStr">
        <is>
          <t>4136357673</t>
        </is>
      </c>
      <c r="C14630" t="inlineStr">
        <is>
          <t>沼sting</t>
        </is>
      </c>
      <c r="D14630" t="n">
        <v>-1</v>
      </c>
      <c r="E14630" t="inlineStr">
        <is>
          <t>回复 @魑星辰 :以后多和NPC聊聊天，线索挺明显的，原神里的NPC刀子不少[脱单doge]</t>
        </is>
      </c>
      <c r="F14630" t="n">
        <v>0</v>
      </c>
      <c r="G14630" t="inlineStr">
        <is>
          <t>4136047323</t>
        </is>
      </c>
      <c r="H14630" t="inlineStr">
        <is>
          <t>2021-02-17 13:15:16</t>
        </is>
      </c>
      <c r="I14630" t="n">
        <v>0</v>
      </c>
      <c r="J14630" t="inlineStr">
        <is>
          <t>未知</t>
        </is>
      </c>
      <c r="K14630" t="inlineStr">
        <is>
          <t>38491378</t>
        </is>
      </c>
      <c r="L14630" t="inlineStr">
        <is>
          <t>女</t>
        </is>
      </c>
      <c r="M14630" t="inlineStr">
        <is>
          <t>@mendokusai_018</t>
        </is>
      </c>
      <c r="N14630" t="n">
        <v>5</v>
      </c>
      <c r="O14630" t="inlineStr">
        <is>
          <t>年度大会员</t>
        </is>
      </c>
      <c r="P14630" t="inlineStr">
        <is>
          <t>干物妹！小埋</t>
        </is>
      </c>
      <c r="Q14630" t="inlineStr"/>
    </row>
    <row r="14631">
      <c r="A14631" t="inlineStr">
        <is>
          <t>401742377</t>
        </is>
      </c>
      <c r="B14631" t="inlineStr">
        <is>
          <t>4136360255</t>
        </is>
      </c>
      <c r="C14631" t="inlineStr">
        <is>
          <t>长生树下丶</t>
        </is>
      </c>
      <c r="D14631" t="n">
        <v>1859</v>
      </c>
      <c r="E14631" t="inlineStr">
        <is>
          <t>希望原神可以出个放置食物的功能，我想做点烤鱼给铜雀。</t>
        </is>
      </c>
      <c r="F14631" t="n">
        <v>0</v>
      </c>
      <c r="G14631" t="inlineStr">
        <is>
          <t>0</t>
        </is>
      </c>
      <c r="H14631" t="inlineStr">
        <is>
          <t>2021-02-17 13:15:14</t>
        </is>
      </c>
      <c r="I14631" t="n">
        <v>1</v>
      </c>
      <c r="J14631" t="inlineStr">
        <is>
          <t>未知</t>
        </is>
      </c>
      <c r="K14631" t="inlineStr">
        <is>
          <t>674686262</t>
        </is>
      </c>
      <c r="L14631" t="inlineStr">
        <is>
          <t>保密</t>
        </is>
      </c>
      <c r="M14631" t="inlineStr">
        <is>
          <t>疯狗太多</t>
        </is>
      </c>
      <c r="N14631" t="n">
        <v>4</v>
      </c>
      <c r="O14631" t="inlineStr">
        <is>
          <t>大会员</t>
        </is>
      </c>
      <c r="P14631" t="inlineStr"/>
      <c r="Q14631" t="inlineStr"/>
    </row>
    <row r="14632">
      <c r="A14632" t="inlineStr">
        <is>
          <t>401742377</t>
        </is>
      </c>
      <c r="B14632" t="inlineStr">
        <is>
          <t>4136360136</t>
        </is>
      </c>
      <c r="C14632" t="inlineStr">
        <is>
          <t>_無聊_</t>
        </is>
      </c>
      <c r="D14632" t="n">
        <v>-1</v>
      </c>
      <c r="E14632" t="inlineStr">
        <is>
          <t>我倒是只点了一次莫测不过它给我说没发生任何事情[脱单doge][脱单doge]</t>
        </is>
      </c>
      <c r="F14632" t="n">
        <v>0</v>
      </c>
      <c r="G14632" t="inlineStr">
        <is>
          <t>4136360136</t>
        </is>
      </c>
      <c r="H14632" t="inlineStr">
        <is>
          <t>2021-02-17 13:15:10</t>
        </is>
      </c>
      <c r="I14632" t="n">
        <v>0</v>
      </c>
      <c r="J14632" t="inlineStr">
        <is>
          <t>未知</t>
        </is>
      </c>
      <c r="K14632" t="inlineStr">
        <is>
          <t>44656808</t>
        </is>
      </c>
      <c r="L14632" t="inlineStr">
        <is>
          <t>保密</t>
        </is>
      </c>
      <c r="M14632" t="inlineStr">
        <is>
          <t>这个人很懒，什么都没写(￣ω￣;)</t>
        </is>
      </c>
      <c r="N14632" t="n">
        <v>5</v>
      </c>
      <c r="O14632" t="inlineStr">
        <is>
          <t>年度大会员</t>
        </is>
      </c>
      <c r="P14632" t="inlineStr">
        <is>
          <t>还有醒着的么</t>
        </is>
      </c>
      <c r="Q14632" t="inlineStr">
        <is>
          <t>还有醒着的么</t>
        </is>
      </c>
    </row>
    <row r="14633">
      <c r="A14633" t="inlineStr">
        <is>
          <t>401742377</t>
        </is>
      </c>
      <c r="B14633" t="inlineStr">
        <is>
          <t>4136360130</t>
        </is>
      </c>
      <c r="C14633" t="inlineStr">
        <is>
          <t>墨律不觉</t>
        </is>
      </c>
      <c r="D14633" t="n">
        <v>-1</v>
      </c>
      <c r="E14633" t="inlineStr">
        <is>
          <t>因为那些任务，旅行者都帮你做完了[脱单doge]</t>
        </is>
      </c>
      <c r="F14633" t="n">
        <v>0</v>
      </c>
      <c r="G14633" t="inlineStr">
        <is>
          <t>4136360130</t>
        </is>
      </c>
      <c r="H14633" t="inlineStr">
        <is>
          <t>2021-02-17 13:15:09</t>
        </is>
      </c>
      <c r="I14633" t="n">
        <v>1</v>
      </c>
      <c r="J14633" t="inlineStr">
        <is>
          <t>未知</t>
        </is>
      </c>
      <c r="K14633" t="inlineStr">
        <is>
          <t>68325995</t>
        </is>
      </c>
      <c r="L14633" t="inlineStr">
        <is>
          <t>保密</t>
        </is>
      </c>
      <c r="M14633" t="inlineStr">
        <is>
          <t>世界那么大，大家……</t>
        </is>
      </c>
      <c r="N14633" t="n">
        <v>5</v>
      </c>
      <c r="O14633" t="inlineStr">
        <is>
          <t>年度大会员</t>
        </is>
      </c>
      <c r="P14633" t="inlineStr">
        <is>
          <t>嘉然今天吃什么</t>
        </is>
      </c>
      <c r="Q14633" t="inlineStr">
        <is>
          <t>嘉然今天吃什么</t>
        </is>
      </c>
    </row>
    <row r="14634">
      <c r="A14634" t="inlineStr">
        <is>
          <t>401742377</t>
        </is>
      </c>
      <c r="B14634" t="inlineStr">
        <is>
          <t>4136357389</t>
        </is>
      </c>
      <c r="C14634" t="inlineStr">
        <is>
          <t>neko747</t>
        </is>
      </c>
      <c r="D14634" t="n">
        <v>1858</v>
      </c>
      <c r="E14634" t="inlineStr">
        <is>
          <t>进屋吧，楼台风大[脱单doge]</t>
        </is>
      </c>
      <c r="F14634" t="n">
        <v>0</v>
      </c>
      <c r="G14634" t="inlineStr">
        <is>
          <t>0</t>
        </is>
      </c>
      <c r="H14634" t="inlineStr">
        <is>
          <t>2021-02-17 13:15:05</t>
        </is>
      </c>
      <c r="I14634" t="n">
        <v>0</v>
      </c>
      <c r="J14634" t="inlineStr">
        <is>
          <t>未知</t>
        </is>
      </c>
      <c r="K14634" t="inlineStr">
        <is>
          <t>29123577</t>
        </is>
      </c>
      <c r="L14634" t="inlineStr">
        <is>
          <t>男</t>
        </is>
      </c>
      <c r="M14634" t="inlineStr">
        <is>
          <t>咕嘿嘿～</t>
        </is>
      </c>
      <c r="N14634" t="n">
        <v>5</v>
      </c>
      <c r="O14634" t="inlineStr">
        <is>
          <t>大会员</t>
        </is>
      </c>
      <c r="P14634" t="inlineStr"/>
      <c r="Q14634" t="inlineStr"/>
    </row>
    <row r="14635">
      <c r="A14635" t="inlineStr">
        <is>
          <t>401742377</t>
        </is>
      </c>
      <c r="B14635" t="inlineStr">
        <is>
          <t>4136360009</t>
        </is>
      </c>
      <c r="C14635" t="inlineStr">
        <is>
          <t>崇宫吹雪</t>
        </is>
      </c>
      <c r="D14635" t="n">
        <v>-1</v>
      </c>
      <c r="E14635" t="inlineStr">
        <is>
          <t>莫测里面碎一座塔是最好的负面效果之一了[笑哭]</t>
        </is>
      </c>
      <c r="F14635" t="n">
        <v>0</v>
      </c>
      <c r="G14635" t="inlineStr">
        <is>
          <t>4136360009</t>
        </is>
      </c>
      <c r="H14635" t="inlineStr">
        <is>
          <t>2021-02-17 13:15:05</t>
        </is>
      </c>
      <c r="I14635" t="n">
        <v>0</v>
      </c>
      <c r="J14635" t="inlineStr">
        <is>
          <t>未知</t>
        </is>
      </c>
      <c r="K14635" t="inlineStr">
        <is>
          <t>360754102</t>
        </is>
      </c>
      <c r="L14635" t="inlineStr">
        <is>
          <t>男</t>
        </is>
      </c>
      <c r="M14635" t="inlineStr">
        <is>
          <t>整个人都飘了</t>
        </is>
      </c>
      <c r="N14635" t="n">
        <v>5</v>
      </c>
      <c r="O14635" t="inlineStr">
        <is>
          <t>年度大会员</t>
        </is>
      </c>
      <c r="P14635" t="inlineStr">
        <is>
          <t>总之就是非常可爱</t>
        </is>
      </c>
      <c r="Q14635" t="inlineStr">
        <is>
          <t>洛天依8th生日纪念</t>
        </is>
      </c>
    </row>
    <row r="14636">
      <c r="A14636" t="inlineStr">
        <is>
          <t>401742377</t>
        </is>
      </c>
      <c r="B14636" t="inlineStr">
        <is>
          <t>4136349949</t>
        </is>
      </c>
      <c r="C14636" t="inlineStr">
        <is>
          <t>废乂物</t>
        </is>
      </c>
      <c r="D14636" t="n">
        <v>1857</v>
      </c>
      <c r="E14636" t="inlineStr">
        <is>
          <t>我怎么觉得这猫比我游戏里的还漂亮[大哭]</t>
        </is>
      </c>
      <c r="F14636" t="n">
        <v>0</v>
      </c>
      <c r="G14636" t="inlineStr">
        <is>
          <t>0</t>
        </is>
      </c>
      <c r="H14636" t="inlineStr">
        <is>
          <t>2021-02-17 13:15:02</t>
        </is>
      </c>
      <c r="I14636" t="n">
        <v>0</v>
      </c>
      <c r="J14636" t="inlineStr">
        <is>
          <t>未知</t>
        </is>
      </c>
      <c r="K14636" t="inlineStr">
        <is>
          <t>34199793</t>
        </is>
      </c>
      <c r="L14636" t="inlineStr">
        <is>
          <t>女</t>
        </is>
      </c>
      <c r="M14636" t="inlineStr"/>
      <c r="N14636" t="n">
        <v>5</v>
      </c>
      <c r="O14636" t="inlineStr">
        <is>
          <t>大会员</t>
        </is>
      </c>
      <c r="P14636" t="inlineStr">
        <is>
          <t>崩坏3·天穹流星</t>
        </is>
      </c>
      <c r="Q14636" t="inlineStr">
        <is>
          <t>崩坏3·天穹流星</t>
        </is>
      </c>
    </row>
    <row r="14637">
      <c r="A14637" t="inlineStr">
        <is>
          <t>401742377</t>
        </is>
      </c>
      <c r="B14637" t="inlineStr">
        <is>
          <t>4136357306</t>
        </is>
      </c>
      <c r="C14637" t="inlineStr">
        <is>
          <t>天问NULL</t>
        </is>
      </c>
      <c r="D14637" t="n">
        <v>-1</v>
      </c>
      <c r="E14637" t="inlineStr">
        <is>
          <t>回复 @末雨未时 :大胆点一万霄灯[doge][doge]</t>
        </is>
      </c>
      <c r="F14637" t="n">
        <v>0</v>
      </c>
      <c r="G14637" t="inlineStr">
        <is>
          <t>4136228756</t>
        </is>
      </c>
      <c r="H14637" t="inlineStr">
        <is>
          <t>2021-02-17 13:15:02</t>
        </is>
      </c>
      <c r="I14637" t="n">
        <v>1</v>
      </c>
      <c r="J14637" t="inlineStr">
        <is>
          <t>未知</t>
        </is>
      </c>
      <c r="K14637" t="inlineStr">
        <is>
          <t>243869959</t>
        </is>
      </c>
      <c r="L14637" t="inlineStr">
        <is>
          <t>保密</t>
        </is>
      </c>
      <c r="M14637" t="inlineStr">
        <is>
          <t>干得好啊，阿B</t>
        </is>
      </c>
      <c r="N14637" t="n">
        <v>5</v>
      </c>
      <c r="O14637" t="inlineStr">
        <is>
          <t>年度大会员</t>
        </is>
      </c>
      <c r="P14637" t="inlineStr"/>
      <c r="Q14637" t="inlineStr"/>
    </row>
    <row r="14638">
      <c r="A14638" t="inlineStr">
        <is>
          <t>401742377</t>
        </is>
      </c>
      <c r="B14638" t="inlineStr">
        <is>
          <t>4136349896</t>
        </is>
      </c>
      <c r="C14638" t="inlineStr">
        <is>
          <t>店长HandsomeGuy</t>
        </is>
      </c>
      <c r="D14638" t="n">
        <v>-1</v>
      </c>
      <c r="E14638" t="inlineStr">
        <is>
          <t>本来以为到共进餐就结束了，结果还要去送他们，工具人无疑了[辣眼睛]</t>
        </is>
      </c>
      <c r="F14638" t="n">
        <v>0</v>
      </c>
      <c r="G14638" t="inlineStr">
        <is>
          <t>4136349896</t>
        </is>
      </c>
      <c r="H14638" t="inlineStr">
        <is>
          <t>2021-02-17 13:15:01</t>
        </is>
      </c>
      <c r="I14638" t="n">
        <v>9</v>
      </c>
      <c r="J14638" t="inlineStr">
        <is>
          <t>未知</t>
        </is>
      </c>
      <c r="K14638" t="inlineStr">
        <is>
          <t>429520918</t>
        </is>
      </c>
      <c r="L14638" t="inlineStr">
        <is>
          <t>保密</t>
        </is>
      </c>
      <c r="M14638" t="inlineStr">
        <is>
          <t xml:space="preserve">     0</t>
        </is>
      </c>
      <c r="N14638" t="n">
        <v>4</v>
      </c>
      <c r="O14638" t="inlineStr">
        <is>
          <t>大会员</t>
        </is>
      </c>
      <c r="P14638" t="inlineStr">
        <is>
          <t>中野三玖</t>
        </is>
      </c>
      <c r="Q14638" t="inlineStr"/>
    </row>
    <row r="14639">
      <c r="A14639" t="inlineStr">
        <is>
          <t>401742377</t>
        </is>
      </c>
      <c r="B14639" t="inlineStr">
        <is>
          <t>4136352707</t>
        </is>
      </c>
      <c r="C14639" t="inlineStr">
        <is>
          <t>汁法芬芳张大仙</t>
        </is>
      </c>
      <c r="D14639" t="n">
        <v>-1</v>
      </c>
      <c r="E14639" t="inlineStr">
        <is>
          <t>[脱单doge][脱单doge][脱单doge][脱单doge]</t>
        </is>
      </c>
      <c r="F14639" t="n">
        <v>0</v>
      </c>
      <c r="G14639" t="inlineStr">
        <is>
          <t>4136352707</t>
        </is>
      </c>
      <c r="H14639" t="inlineStr">
        <is>
          <t>2021-02-17 13:14:58</t>
        </is>
      </c>
      <c r="I14639" t="n">
        <v>0</v>
      </c>
      <c r="J14639" t="inlineStr">
        <is>
          <t>未知</t>
        </is>
      </c>
      <c r="K14639" t="inlineStr">
        <is>
          <t>85899635</t>
        </is>
      </c>
      <c r="L14639" t="inlineStr">
        <is>
          <t>男</t>
        </is>
      </c>
      <c r="M14639" t="inlineStr"/>
      <c r="N14639" t="n">
        <v>5</v>
      </c>
      <c r="O14639" t="inlineStr"/>
      <c r="P14639" t="inlineStr"/>
      <c r="Q14639" t="inlineStr"/>
    </row>
    <row r="14640">
      <c r="A14640" t="inlineStr">
        <is>
          <t>401742377</t>
        </is>
      </c>
      <c r="B14640" t="inlineStr">
        <is>
          <t>4136349674</t>
        </is>
      </c>
      <c r="C14640" t="inlineStr">
        <is>
          <t>欧欧的鲲</t>
        </is>
      </c>
      <c r="D14640" t="n">
        <v>-1</v>
      </c>
      <c r="E14640" t="inlineStr">
        <is>
          <t>别说了。。我人物停止一回合攻击和放技能
直接崩了[大哭][大哭]</t>
        </is>
      </c>
      <c r="F14640" t="n">
        <v>0</v>
      </c>
      <c r="G14640" t="inlineStr">
        <is>
          <t>4136349674</t>
        </is>
      </c>
      <c r="H14640" t="inlineStr">
        <is>
          <t>2021-02-17 13:14:53</t>
        </is>
      </c>
      <c r="I14640" t="n">
        <v>0</v>
      </c>
      <c r="J14640" t="inlineStr">
        <is>
          <t>未知</t>
        </is>
      </c>
      <c r="K14640" t="inlineStr">
        <is>
          <t>346738933</t>
        </is>
      </c>
      <c r="L14640" t="inlineStr">
        <is>
          <t>保密</t>
        </is>
      </c>
      <c r="M14640" t="inlineStr">
        <is>
          <t>五级了(ಡωಡ)hiahiahia</t>
        </is>
      </c>
      <c r="N14640" t="n">
        <v>5</v>
      </c>
      <c r="O14640" t="inlineStr">
        <is>
          <t>年度大会员</t>
        </is>
      </c>
      <c r="P14640" t="inlineStr">
        <is>
          <t>碧蓝航线</t>
        </is>
      </c>
      <c r="Q14640" t="inlineStr"/>
    </row>
    <row r="14641">
      <c r="A14641" t="inlineStr">
        <is>
          <t>401742377</t>
        </is>
      </c>
      <c r="B14641" t="inlineStr">
        <is>
          <t>4136357045</t>
        </is>
      </c>
      <c r="C14641" t="inlineStr">
        <is>
          <t>求道金林</t>
        </is>
      </c>
      <c r="D14641" t="n">
        <v>-1</v>
      </c>
      <c r="E14641" t="inlineStr">
        <is>
          <t>我也要</t>
        </is>
      </c>
      <c r="F14641" t="n">
        <v>0</v>
      </c>
      <c r="G14641" t="inlineStr">
        <is>
          <t>4136357045</t>
        </is>
      </c>
      <c r="H14641" t="inlineStr">
        <is>
          <t>2021-02-17 13:14:52</t>
        </is>
      </c>
      <c r="I14641" t="n">
        <v>5</v>
      </c>
      <c r="J14641" t="inlineStr">
        <is>
          <t>未知</t>
        </is>
      </c>
      <c r="K14641" t="inlineStr">
        <is>
          <t>696341744</t>
        </is>
      </c>
      <c r="L14641" t="inlineStr">
        <is>
          <t>男</t>
        </is>
      </c>
      <c r="M14641" t="inlineStr"/>
      <c r="N14641" t="n">
        <v>3</v>
      </c>
      <c r="O14641" t="inlineStr">
        <is>
          <t>大会员</t>
        </is>
      </c>
      <c r="P14641" t="inlineStr"/>
      <c r="Q14641" t="inlineStr"/>
    </row>
    <row r="14642">
      <c r="A14642" t="inlineStr">
        <is>
          <t>401742377</t>
        </is>
      </c>
      <c r="B14642" t="inlineStr">
        <is>
          <t>4136349526</t>
        </is>
      </c>
      <c r="C14642" t="inlineStr">
        <is>
          <t>宇-岚</t>
        </is>
      </c>
      <c r="D14642" t="n">
        <v>-1</v>
      </c>
      <c r="E14642" t="inlineStr">
        <is>
          <t>小词缀28爆伤的少女心</t>
        </is>
      </c>
      <c r="F14642" t="n">
        <v>0</v>
      </c>
      <c r="G14642" t="inlineStr">
        <is>
          <t>4136349526</t>
        </is>
      </c>
      <c r="H14642" t="inlineStr">
        <is>
          <t>2021-02-17 13:14:48</t>
        </is>
      </c>
      <c r="I14642" t="n">
        <v>0</v>
      </c>
      <c r="J14642" t="inlineStr">
        <is>
          <t>未知</t>
        </is>
      </c>
      <c r="K14642" t="inlineStr">
        <is>
          <t>40153539</t>
        </is>
      </c>
      <c r="L14642" t="inlineStr">
        <is>
          <t>保密</t>
        </is>
      </c>
      <c r="M14642" t="inlineStr"/>
      <c r="N14642" t="n">
        <v>5</v>
      </c>
      <c r="O14642" t="inlineStr">
        <is>
          <t>年度大会员</t>
        </is>
      </c>
      <c r="P14642" t="inlineStr">
        <is>
          <t>洛天依8th生日纪念</t>
        </is>
      </c>
      <c r="Q14642" t="inlineStr">
        <is>
          <t>洛天依8th生日纪念</t>
        </is>
      </c>
    </row>
    <row r="14643">
      <c r="A14643" t="inlineStr">
        <is>
          <t>401742377</t>
        </is>
      </c>
      <c r="B14643" t="inlineStr">
        <is>
          <t>4136349424</t>
        </is>
      </c>
      <c r="C14643" t="inlineStr">
        <is>
          <t>悦珩</t>
        </is>
      </c>
      <c r="D14643" t="n">
        <v>-1</v>
      </c>
      <c r="E14643" t="inlineStr">
        <is>
          <t>我也哈哈哈哈哈哈哈哈</t>
        </is>
      </c>
      <c r="F14643" t="n">
        <v>0</v>
      </c>
      <c r="G14643" t="inlineStr">
        <is>
          <t>4136349424</t>
        </is>
      </c>
      <c r="H14643" t="inlineStr">
        <is>
          <t>2021-02-17 13:14:45</t>
        </is>
      </c>
      <c r="I14643" t="n">
        <v>0</v>
      </c>
      <c r="J14643" t="inlineStr">
        <is>
          <t>未知</t>
        </is>
      </c>
      <c r="K14643" t="inlineStr">
        <is>
          <t>436697646</t>
        </is>
      </c>
      <c r="L14643" t="inlineStr">
        <is>
          <t>女</t>
        </is>
      </c>
      <c r="M14643" t="inlineStr">
        <is>
          <t>日常咸鱼</t>
        </is>
      </c>
      <c r="N14643" t="n">
        <v>4</v>
      </c>
      <c r="O14643" t="inlineStr">
        <is>
          <t>大会员</t>
        </is>
      </c>
      <c r="P14643" t="inlineStr"/>
      <c r="Q14643" t="inlineStr"/>
    </row>
    <row r="14644">
      <c r="A14644" t="inlineStr">
        <is>
          <t>401742377</t>
        </is>
      </c>
      <c r="B14644" t="inlineStr">
        <is>
          <t>4136356767</t>
        </is>
      </c>
      <c r="C14644" t="inlineStr">
        <is>
          <t>叫我大圆帅</t>
        </is>
      </c>
      <c r="D14644" t="n">
        <v>1856</v>
      </c>
      <c r="E14644" t="inlineStr">
        <is>
          <t>／ ￣￣ ＼　 
|　ー　ー \　  ／``````````````````````````````````````＼
|　 ◉　◉ |   |           我亲爱的原神              |
\　　 ▱　/ ∠      七七迷路了我想去找她     |
 ＼　　 イ　   \  不想再跑腿路人甲乙丙 丁 |      
／　　　\         \  希望你能做个人            /
/　|　　　 \       ``````````````````````````````````````
|　|　　　 | |        
|    |           | |</t>
        </is>
      </c>
      <c r="F14644" t="n">
        <v>0</v>
      </c>
      <c r="G14644" t="inlineStr">
        <is>
          <t>0</t>
        </is>
      </c>
      <c r="H14644" t="inlineStr">
        <is>
          <t>2021-02-17 13:14:41</t>
        </is>
      </c>
      <c r="I14644" t="n">
        <v>2</v>
      </c>
      <c r="J14644" t="inlineStr">
        <is>
          <t>未知</t>
        </is>
      </c>
      <c r="K14644" t="inlineStr">
        <is>
          <t>8803933</t>
        </is>
      </c>
      <c r="L14644" t="inlineStr">
        <is>
          <t>保密</t>
        </is>
      </c>
      <c r="M14644" t="inlineStr"/>
      <c r="N14644" t="n">
        <v>6</v>
      </c>
      <c r="O14644" t="inlineStr">
        <is>
          <t>年度大会员</t>
        </is>
      </c>
      <c r="P14644" t="inlineStr">
        <is>
          <t>格兰芬多</t>
        </is>
      </c>
      <c r="Q14644" t="inlineStr"/>
    </row>
    <row r="14645">
      <c r="A14645" t="inlineStr">
        <is>
          <t>401742377</t>
        </is>
      </c>
      <c r="B14645" t="inlineStr">
        <is>
          <t>4136349206</t>
        </is>
      </c>
      <c r="C14645" t="inlineStr">
        <is>
          <t>余钟磬音丶</t>
        </is>
      </c>
      <c r="D14645" t="n">
        <v>-1</v>
      </c>
      <c r="E14645" t="inlineStr">
        <is>
          <t>臣附议</t>
        </is>
      </c>
      <c r="F14645" t="n">
        <v>0</v>
      </c>
      <c r="G14645" t="inlineStr">
        <is>
          <t>4136349206</t>
        </is>
      </c>
      <c r="H14645" t="inlineStr">
        <is>
          <t>2021-02-17 13:14:37</t>
        </is>
      </c>
      <c r="I14645" t="n">
        <v>0</v>
      </c>
      <c r="J14645" t="inlineStr">
        <is>
          <t>未知</t>
        </is>
      </c>
      <c r="K14645" t="inlineStr">
        <is>
          <t>244088113</t>
        </is>
      </c>
      <c r="L14645" t="inlineStr">
        <is>
          <t>保密</t>
        </is>
      </c>
      <c r="M14645" t="inlineStr">
        <is>
          <t>君以外害</t>
        </is>
      </c>
      <c r="N14645" t="n">
        <v>5</v>
      </c>
      <c r="O14645" t="inlineStr">
        <is>
          <t>大会员</t>
        </is>
      </c>
      <c r="P14645" t="inlineStr"/>
      <c r="Q14645" t="inlineStr"/>
    </row>
    <row r="14646">
      <c r="A14646" t="inlineStr">
        <is>
          <t>401742377</t>
        </is>
      </c>
      <c r="B14646" t="inlineStr">
        <is>
          <t>4136356628</t>
        </is>
      </c>
      <c r="C14646" t="inlineStr">
        <is>
          <t>冷瞳_MIKON</t>
        </is>
      </c>
      <c r="D14646" t="n">
        <v>-1</v>
      </c>
      <c r="E14646" t="inlineStr">
        <is>
          <t>回复 @夜见市的人偶馆 :厨子：给你原石
旅行者：下次再来</t>
        </is>
      </c>
      <c r="F14646" t="n">
        <v>0</v>
      </c>
      <c r="G14646" t="inlineStr">
        <is>
          <t>4136276706</t>
        </is>
      </c>
      <c r="H14646" t="inlineStr">
        <is>
          <t>2021-02-17 13:14:36</t>
        </is>
      </c>
      <c r="I14646" t="n">
        <v>0</v>
      </c>
      <c r="J14646" t="inlineStr">
        <is>
          <t>未知</t>
        </is>
      </c>
      <c r="K14646" t="inlineStr">
        <is>
          <t>6495252</t>
        </is>
      </c>
      <c r="L14646" t="inlineStr">
        <is>
          <t>保密</t>
        </is>
      </c>
      <c r="M14646" t="inlineStr">
        <is>
          <t>最远的距离就是在次元壁两侧的你我。</t>
        </is>
      </c>
      <c r="N14646" t="n">
        <v>5</v>
      </c>
      <c r="O14646" t="inlineStr">
        <is>
          <t>年度大会员</t>
        </is>
      </c>
      <c r="P14646" t="inlineStr"/>
      <c r="Q14646" t="inlineStr"/>
    </row>
    <row r="14647">
      <c r="A14647" t="inlineStr">
        <is>
          <t>401742377</t>
        </is>
      </c>
      <c r="B14647" t="inlineStr">
        <is>
          <t>4136352097</t>
        </is>
      </c>
      <c r="C14647" t="inlineStr">
        <is>
          <t>贼篓子02</t>
        </is>
      </c>
      <c r="D14647" t="n">
        <v>-1</v>
      </c>
      <c r="E14647" t="inlineStr">
        <is>
          <t>hh我是在海灯节期间去做完魔神的[笑哭]</t>
        </is>
      </c>
      <c r="F14647" t="n">
        <v>0</v>
      </c>
      <c r="G14647" t="inlineStr">
        <is>
          <t>4136352097</t>
        </is>
      </c>
      <c r="H14647" t="inlineStr">
        <is>
          <t>2021-02-17 13:14:36</t>
        </is>
      </c>
      <c r="I14647" t="n">
        <v>0</v>
      </c>
      <c r="J14647" t="inlineStr">
        <is>
          <t>未知</t>
        </is>
      </c>
      <c r="K14647" t="inlineStr">
        <is>
          <t>354629118</t>
        </is>
      </c>
      <c r="L14647" t="inlineStr">
        <is>
          <t>女</t>
        </is>
      </c>
      <c r="M14647" t="inlineStr">
        <is>
          <t>新人up求见谅</t>
        </is>
      </c>
      <c r="N14647" t="n">
        <v>5</v>
      </c>
      <c r="O14647" t="inlineStr">
        <is>
          <t>大会员</t>
        </is>
      </c>
      <c r="P14647" t="inlineStr"/>
      <c r="Q14647" t="inlineStr"/>
    </row>
    <row r="14648">
      <c r="A14648" t="inlineStr">
        <is>
          <t>401742377</t>
        </is>
      </c>
      <c r="B14648" t="inlineStr">
        <is>
          <t>4136349143</t>
        </is>
      </c>
      <c r="C14648" t="inlineStr">
        <is>
          <t>求道金林</t>
        </is>
      </c>
      <c r="D14648" t="n">
        <v>-1</v>
      </c>
      <c r="E14648" t="inlineStr">
        <is>
          <t>[doge]</t>
        </is>
      </c>
      <c r="F14648" t="n">
        <v>0</v>
      </c>
      <c r="G14648" t="inlineStr">
        <is>
          <t>4136349143</t>
        </is>
      </c>
      <c r="H14648" t="inlineStr">
        <is>
          <t>2021-02-17 13:14:35</t>
        </is>
      </c>
      <c r="I14648" t="n">
        <v>0</v>
      </c>
      <c r="J14648" t="inlineStr">
        <is>
          <t>未知</t>
        </is>
      </c>
      <c r="K14648" t="inlineStr">
        <is>
          <t>696341744</t>
        </is>
      </c>
      <c r="L14648" t="inlineStr">
        <is>
          <t>男</t>
        </is>
      </c>
      <c r="M14648" t="inlineStr"/>
      <c r="N14648" t="n">
        <v>3</v>
      </c>
      <c r="O14648" t="inlineStr">
        <is>
          <t>大会员</t>
        </is>
      </c>
      <c r="P14648" t="inlineStr"/>
      <c r="Q14648" t="inlineStr"/>
    </row>
    <row r="14649">
      <c r="A14649" t="inlineStr">
        <is>
          <t>401742377</t>
        </is>
      </c>
      <c r="B14649" t="inlineStr">
        <is>
          <t>4136356549</t>
        </is>
      </c>
      <c r="C14649" t="inlineStr">
        <is>
          <t>旅人游者</t>
        </is>
      </c>
      <c r="D14649" t="n">
        <v>-1</v>
      </c>
      <c r="E14649" t="inlineStr">
        <is>
          <t>哈哈哈，这恐怕就是国庆当时为什么不过海灯节的又一个原因</t>
        </is>
      </c>
      <c r="F14649" t="n">
        <v>0</v>
      </c>
      <c r="G14649" t="inlineStr">
        <is>
          <t>4136356549</t>
        </is>
      </c>
      <c r="H14649" t="inlineStr">
        <is>
          <t>2021-02-17 13:14:33</t>
        </is>
      </c>
      <c r="I14649" t="n">
        <v>0</v>
      </c>
      <c r="J14649" t="inlineStr">
        <is>
          <t>未知</t>
        </is>
      </c>
      <c r="K14649" t="inlineStr">
        <is>
          <t>177366045</t>
        </is>
      </c>
      <c r="L14649" t="inlineStr">
        <is>
          <t>保密</t>
        </is>
      </c>
      <c r="M14649" t="inlineStr"/>
      <c r="N14649" t="n">
        <v>5</v>
      </c>
      <c r="O14649" t="inlineStr">
        <is>
          <t>年度大会员</t>
        </is>
      </c>
      <c r="P14649" t="inlineStr">
        <is>
          <t>洛天依8th生日纪念</t>
        </is>
      </c>
      <c r="Q14649" t="inlineStr">
        <is>
          <t>洛天依8th生日纪念</t>
        </is>
      </c>
    </row>
    <row r="14650">
      <c r="A14650" t="inlineStr">
        <is>
          <t>401742377</t>
        </is>
      </c>
      <c r="B14650" t="inlineStr">
        <is>
          <t>4136351991</t>
        </is>
      </c>
      <c r="C14650" t="inlineStr">
        <is>
          <t>岩萤</t>
        </is>
      </c>
      <c r="D14650" t="n">
        <v>-1</v>
      </c>
      <c r="E14650" t="inlineStr">
        <is>
          <t>我感觉归终，铜雀，移霄捣天真君等等，当初追随过岩王的仙人，他们虽然肉体没了，但是灵魂，或者说魂魄却还存在，而且原神这个游戏的世界观是有鬼魂这种东西存在的，首选玩家自己就在剧情中见过多次鬼魂，而且在胡桃的背景故事中，有说过胡桃曾经去过阴阳交界之处，想再看她爷爷最后一面，但是爷爷没有见到，却看到了其它鬼魂，所以我觉得以后有可能，昔日战死的故友，都会重现人世，但是有可能，他们会站在岩王帝君的对立面，比如天理复活了归终，然后让归终去和帝君厮杀，那时候帝君会下得去手吗</t>
        </is>
      </c>
      <c r="F14650" t="n">
        <v>0</v>
      </c>
      <c r="G14650" t="inlineStr">
        <is>
          <t>4136351991</t>
        </is>
      </c>
      <c r="H14650" t="inlineStr">
        <is>
          <t>2021-02-17 13:14:32</t>
        </is>
      </c>
      <c r="I14650" t="n">
        <v>3</v>
      </c>
      <c r="J14650" t="inlineStr">
        <is>
          <t>未知</t>
        </is>
      </c>
      <c r="K14650" t="inlineStr">
        <is>
          <t>33693548</t>
        </is>
      </c>
      <c r="L14650" t="inlineStr">
        <is>
          <t>男</t>
        </is>
      </c>
      <c r="M14650" t="inlineStr">
        <is>
          <t>挚瑶满夙颜，谨愿祈祯年</t>
        </is>
      </c>
      <c r="N14650" t="n">
        <v>5</v>
      </c>
      <c r="O14650" t="inlineStr">
        <is>
          <t>大会员</t>
        </is>
      </c>
      <c r="P14650" t="inlineStr"/>
      <c r="Q14650" t="inlineStr"/>
    </row>
    <row r="14651">
      <c r="A14651" t="inlineStr">
        <is>
          <t>401742377</t>
        </is>
      </c>
      <c r="B14651" t="inlineStr">
        <is>
          <t>4136351916</t>
        </is>
      </c>
      <c r="C14651" t="inlineStr">
        <is>
          <t>某路过的lsp</t>
        </is>
      </c>
      <c r="D14651" t="n">
        <v>-1</v>
      </c>
      <c r="E14651" t="inlineStr">
        <is>
          <t>点了拒绝，就来评论区了[脱单doge]</t>
        </is>
      </c>
      <c r="F14651" t="n">
        <v>0</v>
      </c>
      <c r="G14651" t="inlineStr">
        <is>
          <t>4136351916</t>
        </is>
      </c>
      <c r="H14651" t="inlineStr">
        <is>
          <t>2021-02-17 13:14:30</t>
        </is>
      </c>
      <c r="I14651" t="n">
        <v>0</v>
      </c>
      <c r="J14651" t="inlineStr">
        <is>
          <t>未知</t>
        </is>
      </c>
      <c r="K14651" t="inlineStr">
        <is>
          <t>513223303</t>
        </is>
      </c>
      <c r="L14651" t="inlineStr">
        <is>
          <t>女</t>
        </is>
      </c>
      <c r="M14651" t="inlineStr"/>
      <c r="N14651" t="n">
        <v>4</v>
      </c>
      <c r="O14651" t="inlineStr">
        <is>
          <t>大会员</t>
        </is>
      </c>
      <c r="P14651" t="inlineStr"/>
      <c r="Q14651" t="inlineStr"/>
    </row>
    <row r="14652">
      <c r="A14652" t="inlineStr">
        <is>
          <t>401742377</t>
        </is>
      </c>
      <c r="B14652" t="inlineStr">
        <is>
          <t>4136348919</t>
        </is>
      </c>
      <c r="C14652" t="inlineStr">
        <is>
          <t>咸鱼阿汪</t>
        </is>
      </c>
      <c r="D14652" t="n">
        <v>1855</v>
      </c>
      <c r="E14652" t="inlineStr">
        <is>
          <t>小猫的尾巴平时应该放下。 不应该左右摆[妙啊]</t>
        </is>
      </c>
      <c r="F14652" t="n">
        <v>0</v>
      </c>
      <c r="G14652" t="inlineStr">
        <is>
          <t>0</t>
        </is>
      </c>
      <c r="H14652" t="inlineStr">
        <is>
          <t>2021-02-17 13:14:27</t>
        </is>
      </c>
      <c r="I14652" t="n">
        <v>1</v>
      </c>
      <c r="J14652" t="inlineStr">
        <is>
          <t>未知</t>
        </is>
      </c>
      <c r="K14652" t="inlineStr">
        <is>
          <t>344120482</t>
        </is>
      </c>
      <c r="L14652" t="inlineStr">
        <is>
          <t>保密</t>
        </is>
      </c>
      <c r="M14652" t="inlineStr"/>
      <c r="N14652" t="n">
        <v>5</v>
      </c>
      <c r="O14652" t="inlineStr">
        <is>
          <t>年度大会员</t>
        </is>
      </c>
      <c r="P14652" t="inlineStr">
        <is>
          <t>多多poi</t>
        </is>
      </c>
      <c r="Q14652" t="inlineStr">
        <is>
          <t>多多poi</t>
        </is>
      </c>
    </row>
    <row r="14653">
      <c r="A14653" t="inlineStr">
        <is>
          <t>401742377</t>
        </is>
      </c>
      <c r="B14653" t="inlineStr">
        <is>
          <t>4136351776</t>
        </is>
      </c>
      <c r="C14653" t="inlineStr">
        <is>
          <t>清墨离兮</t>
        </is>
      </c>
      <c r="D14653" t="n">
        <v>-1</v>
      </c>
      <c r="E14653" t="inlineStr">
        <is>
          <t>回复 @泽爷的嘲讽 :你是不是忘了某个十年游戏无人问，一朝肉腿天下知的莱莎的炼金工房[脱单doge][脱单doge]</t>
        </is>
      </c>
      <c r="F14653" t="n">
        <v>0</v>
      </c>
      <c r="G14653" t="inlineStr">
        <is>
          <t>4136088294</t>
        </is>
      </c>
      <c r="H14653" t="inlineStr">
        <is>
          <t>2021-02-17 13:14:25</t>
        </is>
      </c>
      <c r="I14653" t="n">
        <v>6</v>
      </c>
      <c r="J14653" t="inlineStr">
        <is>
          <t>未知</t>
        </is>
      </c>
      <c r="K14653" t="inlineStr">
        <is>
          <t>68157340</t>
        </is>
      </c>
      <c r="L14653" t="inlineStr">
        <is>
          <t>保密</t>
        </is>
      </c>
      <c r="M14653" t="inlineStr"/>
      <c r="N14653" t="n">
        <v>6</v>
      </c>
      <c r="O14653" t="inlineStr">
        <is>
          <t>年度大会员</t>
        </is>
      </c>
      <c r="P14653" t="inlineStr"/>
      <c r="Q14653" t="inlineStr"/>
    </row>
    <row r="14654">
      <c r="A14654" t="inlineStr">
        <is>
          <t>401742377</t>
        </is>
      </c>
      <c r="B14654" t="inlineStr">
        <is>
          <t>4136356282</t>
        </is>
      </c>
      <c r="C14654" t="inlineStr">
        <is>
          <t>刮痧第一人</t>
        </is>
      </c>
      <c r="D14654" t="n">
        <v>1</v>
      </c>
      <c r="E14654" t="inlineStr">
        <is>
          <t>真实</t>
        </is>
      </c>
      <c r="F14654" t="n">
        <v>0</v>
      </c>
      <c r="G14654" t="inlineStr">
        <is>
          <t>4136356282</t>
        </is>
      </c>
      <c r="H14654" t="inlineStr">
        <is>
          <t>2021-02-17 13:14:23</t>
        </is>
      </c>
      <c r="I14654" t="n">
        <v>0</v>
      </c>
      <c r="J14654" t="inlineStr">
        <is>
          <t>未知</t>
        </is>
      </c>
      <c r="K14654" t="inlineStr">
        <is>
          <t>432340556</t>
        </is>
      </c>
      <c r="L14654" t="inlineStr">
        <is>
          <t>女</t>
        </is>
      </c>
      <c r="M14654" t="inlineStr"/>
      <c r="N14654" t="n">
        <v>3</v>
      </c>
      <c r="O14654" t="inlineStr"/>
      <c r="P14654" t="inlineStr">
        <is>
          <t>原神-海浪</t>
        </is>
      </c>
      <c r="Q14654" t="inlineStr"/>
    </row>
    <row r="14655">
      <c r="A14655" t="inlineStr">
        <is>
          <t>401742377</t>
        </is>
      </c>
      <c r="B14655" t="inlineStr">
        <is>
          <t>4136356247</t>
        </is>
      </c>
      <c r="C14655" t="inlineStr">
        <is>
          <t>我永远爱初音</t>
        </is>
      </c>
      <c r="D14655" t="n">
        <v>-1</v>
      </c>
      <c r="E14655" t="inlineStr">
        <is>
          <t>回复 @请问今天要来点刻晴吗 :是刻晴的jio不香吗[脱单doge]</t>
        </is>
      </c>
      <c r="F14655" t="n">
        <v>0</v>
      </c>
      <c r="G14655" t="inlineStr">
        <is>
          <t>4136068245</t>
        </is>
      </c>
      <c r="H14655" t="inlineStr">
        <is>
          <t>2021-02-17 13:14:22</t>
        </is>
      </c>
      <c r="I14655" t="n">
        <v>0</v>
      </c>
      <c r="J14655" t="inlineStr">
        <is>
          <t>未知</t>
        </is>
      </c>
      <c r="K14655" t="inlineStr">
        <is>
          <t>59087755</t>
        </is>
      </c>
      <c r="L14655" t="inlineStr">
        <is>
          <t>保密</t>
        </is>
      </c>
      <c r="M14655" t="inlineStr">
        <is>
          <t>为斯卡蒂献出心脏！</t>
        </is>
      </c>
      <c r="N14655" t="n">
        <v>5</v>
      </c>
      <c r="O14655" t="inlineStr">
        <is>
          <t>年度大会员</t>
        </is>
      </c>
      <c r="P14655" t="inlineStr">
        <is>
          <t>初音未来13周年</t>
        </is>
      </c>
      <c r="Q14655" t="inlineStr">
        <is>
          <t>初音未来13周年</t>
        </is>
      </c>
    </row>
    <row r="14656">
      <c r="A14656" t="inlineStr">
        <is>
          <t>401742377</t>
        </is>
      </c>
      <c r="B14656" t="inlineStr">
        <is>
          <t>4136351636</t>
        </is>
      </c>
      <c r="C14656" t="inlineStr">
        <is>
          <t>CforeverZ</t>
        </is>
      </c>
      <c r="D14656" t="n">
        <v>-1</v>
      </c>
      <c r="E14656" t="inlineStr">
        <is>
          <t>回复 @希尔斯堡 :？</t>
        </is>
      </c>
      <c r="F14656" t="n">
        <v>0</v>
      </c>
      <c r="G14656" t="inlineStr">
        <is>
          <t>4136021660</t>
        </is>
      </c>
      <c r="H14656" t="inlineStr">
        <is>
          <t>2021-02-17 13:14:20</t>
        </is>
      </c>
      <c r="I14656" t="n">
        <v>0</v>
      </c>
      <c r="J14656" t="inlineStr">
        <is>
          <t>未知</t>
        </is>
      </c>
      <c r="K14656" t="inlineStr">
        <is>
          <t>510119140</t>
        </is>
      </c>
      <c r="L14656" t="inlineStr">
        <is>
          <t>女</t>
        </is>
      </c>
      <c r="M14656" t="inlineStr"/>
      <c r="N14656" t="n">
        <v>4</v>
      </c>
      <c r="O14656" t="inlineStr">
        <is>
          <t>大会员</t>
        </is>
      </c>
      <c r="P14656" t="inlineStr">
        <is>
          <t>多多poi</t>
        </is>
      </c>
      <c r="Q14656" t="inlineStr">
        <is>
          <t>多多poi</t>
        </is>
      </c>
    </row>
    <row r="14657">
      <c r="A14657" t="inlineStr">
        <is>
          <t>401742377</t>
        </is>
      </c>
      <c r="B14657" t="inlineStr">
        <is>
          <t>4136348671</t>
        </is>
      </c>
      <c r="C14657" t="inlineStr">
        <is>
          <t>求道金林</t>
        </is>
      </c>
      <c r="D14657" t="n">
        <v>-1</v>
      </c>
      <c r="E14657" t="inlineStr">
        <is>
          <t>这是啥，原神有塔防了？</t>
        </is>
      </c>
      <c r="F14657" t="n">
        <v>0</v>
      </c>
      <c r="G14657" t="inlineStr">
        <is>
          <t>4136348671</t>
        </is>
      </c>
      <c r="H14657" t="inlineStr">
        <is>
          <t>2021-02-17 13:14:17</t>
        </is>
      </c>
      <c r="I14657" t="n">
        <v>0</v>
      </c>
      <c r="J14657" t="inlineStr">
        <is>
          <t>未知</t>
        </is>
      </c>
      <c r="K14657" t="inlineStr">
        <is>
          <t>696341744</t>
        </is>
      </c>
      <c r="L14657" t="inlineStr">
        <is>
          <t>男</t>
        </is>
      </c>
      <c r="M14657" t="inlineStr"/>
      <c r="N14657" t="n">
        <v>3</v>
      </c>
      <c r="O14657" t="inlineStr">
        <is>
          <t>大会员</t>
        </is>
      </c>
      <c r="P14657" t="inlineStr"/>
      <c r="Q14657" t="inlineStr"/>
    </row>
    <row r="14658">
      <c r="A14658" t="inlineStr">
        <is>
          <t>401742377</t>
        </is>
      </c>
      <c r="B14658" t="inlineStr">
        <is>
          <t>4136348588</t>
        </is>
      </c>
      <c r="C14658" t="inlineStr">
        <is>
          <t>偷闲浮世</t>
        </is>
      </c>
      <c r="D14658" t="n">
        <v>1853</v>
      </c>
      <c r="E14658" t="inlineStr">
        <is>
          <t>希望会有钟离的EP[脱单doge]</t>
        </is>
      </c>
      <c r="F14658" t="n">
        <v>0</v>
      </c>
      <c r="G14658" t="inlineStr">
        <is>
          <t>0</t>
        </is>
      </c>
      <c r="H14658" t="inlineStr">
        <is>
          <t>2021-02-17 13:14:14</t>
        </is>
      </c>
      <c r="I14658" t="n">
        <v>0</v>
      </c>
      <c r="J14658" t="inlineStr">
        <is>
          <t>未知</t>
        </is>
      </c>
      <c r="K14658" t="inlineStr">
        <is>
          <t>132587955</t>
        </is>
      </c>
      <c r="L14658" t="inlineStr">
        <is>
          <t>保密</t>
        </is>
      </c>
      <c r="M14658" t="inlineStr">
        <is>
          <t>时间足够你爱。</t>
        </is>
      </c>
      <c r="N14658" t="n">
        <v>5</v>
      </c>
      <c r="O14658" t="inlineStr">
        <is>
          <t>大会员</t>
        </is>
      </c>
      <c r="P14658" t="inlineStr"/>
      <c r="Q14658" t="inlineStr">
        <is>
          <t>战双帕弥什</t>
        </is>
      </c>
    </row>
    <row r="14659">
      <c r="A14659" t="inlineStr">
        <is>
          <t>401742377</t>
        </is>
      </c>
      <c r="B14659" t="inlineStr">
        <is>
          <t>4136348591</t>
        </is>
      </c>
      <c r="C14659" t="inlineStr">
        <is>
          <t>虚拟ereo</t>
        </is>
      </c>
      <c r="D14659" t="n">
        <v>-1</v>
      </c>
      <c r="E14659" t="inlineStr">
        <is>
          <t>小姜在哪啊，忘了</t>
        </is>
      </c>
      <c r="F14659" t="n">
        <v>0</v>
      </c>
      <c r="G14659" t="inlineStr">
        <is>
          <t>4136348591</t>
        </is>
      </c>
      <c r="H14659" t="inlineStr">
        <is>
          <t>2021-02-17 13:14:14</t>
        </is>
      </c>
      <c r="I14659" t="n">
        <v>1</v>
      </c>
      <c r="J14659" t="inlineStr">
        <is>
          <t>未知</t>
        </is>
      </c>
      <c r="K14659" t="inlineStr">
        <is>
          <t>150368170</t>
        </is>
      </c>
      <c r="L14659" t="inlineStr">
        <is>
          <t>男</t>
        </is>
      </c>
      <c r="M14659" t="inlineStr"/>
      <c r="N14659" t="n">
        <v>5</v>
      </c>
      <c r="O14659" t="inlineStr">
        <is>
          <t>年度大会员</t>
        </is>
      </c>
      <c r="P14659" t="inlineStr"/>
      <c r="Q14659" t="inlineStr"/>
    </row>
    <row r="14660">
      <c r="A14660" t="inlineStr">
        <is>
          <t>401742377</t>
        </is>
      </c>
      <c r="B14660" t="inlineStr">
        <is>
          <t>4136351310</t>
        </is>
      </c>
      <c r="C14660" t="inlineStr">
        <is>
          <t>云里雾里ci</t>
        </is>
      </c>
      <c r="D14660" t="n">
        <v>-1</v>
      </c>
      <c r="E14660" t="inlineStr">
        <is>
          <t>看来不只是我一个人啊[笑哭][笑哭][笑哭]</t>
        </is>
      </c>
      <c r="F14660" t="n">
        <v>0</v>
      </c>
      <c r="G14660" t="inlineStr">
        <is>
          <t>4136351310</t>
        </is>
      </c>
      <c r="H14660" t="inlineStr">
        <is>
          <t>2021-02-17 13:14:08</t>
        </is>
      </c>
      <c r="I14660" t="n">
        <v>0</v>
      </c>
      <c r="J14660" t="inlineStr">
        <is>
          <t>未知</t>
        </is>
      </c>
      <c r="K14660" t="inlineStr">
        <is>
          <t>450131390</t>
        </is>
      </c>
      <c r="L14660" t="inlineStr">
        <is>
          <t>男</t>
        </is>
      </c>
      <c r="M14660" t="inlineStr"/>
      <c r="N14660" t="n">
        <v>4</v>
      </c>
      <c r="O14660" t="inlineStr">
        <is>
          <t>大会员</t>
        </is>
      </c>
      <c r="P14660" t="inlineStr"/>
      <c r="Q14660" t="inlineStr"/>
    </row>
    <row r="14661">
      <c r="A14661" t="inlineStr">
        <is>
          <t>401742377</t>
        </is>
      </c>
      <c r="B14661" t="inlineStr">
        <is>
          <t>4136351235</t>
        </is>
      </c>
      <c r="C14661" t="inlineStr">
        <is>
          <t>小轩c-</t>
        </is>
      </c>
      <c r="D14661" t="n">
        <v>-1</v>
      </c>
      <c r="E14661" t="inlineStr">
        <is>
          <t>回复 @LuoaRen :不行，至少一个相遇之缘[doge]</t>
        </is>
      </c>
      <c r="F14661" t="n">
        <v>0</v>
      </c>
      <c r="G14661" t="inlineStr">
        <is>
          <t>4136203418</t>
        </is>
      </c>
      <c r="H14661" t="inlineStr">
        <is>
          <t>2021-02-17 13:14:06</t>
        </is>
      </c>
      <c r="I14661" t="n">
        <v>1</v>
      </c>
      <c r="J14661" t="inlineStr">
        <is>
          <t>未知</t>
        </is>
      </c>
      <c r="K14661" t="inlineStr">
        <is>
          <t>66862075</t>
        </is>
      </c>
      <c r="L14661" t="inlineStr">
        <is>
          <t>保密</t>
        </is>
      </c>
      <c r="M14661" t="inlineStr">
        <is>
          <t>想成为物理学家，数学家及游戏动漫区大佬
ps好想有个switch啊啊啊啊啊啊
话说互动抽奖真的能有人中吗
QAQ</t>
        </is>
      </c>
      <c r="N14661" t="n">
        <v>5</v>
      </c>
      <c r="O14661" t="inlineStr">
        <is>
          <t>大会员</t>
        </is>
      </c>
      <c r="P14661" t="inlineStr">
        <is>
          <t>hanser</t>
        </is>
      </c>
      <c r="Q14661" t="inlineStr">
        <is>
          <t>hanser</t>
        </is>
      </c>
    </row>
    <row r="14662">
      <c r="A14662" t="inlineStr">
        <is>
          <t>401742377</t>
        </is>
      </c>
      <c r="B14662" t="inlineStr">
        <is>
          <t>4136351141</t>
        </is>
      </c>
      <c r="C14662" t="inlineStr">
        <is>
          <t>狂暴喝奶真君</t>
        </is>
      </c>
      <c r="D14662" t="n">
        <v>-1</v>
      </c>
      <c r="E14662" t="inlineStr">
        <is>
          <t>朱老板 那个任务吗？我怎么没看出来[热词系列_知识增加]我还以为他们是其他国家来的呢</t>
        </is>
      </c>
      <c r="F14662" t="n">
        <v>0</v>
      </c>
      <c r="G14662" t="inlineStr">
        <is>
          <t>4136351141</t>
        </is>
      </c>
      <c r="H14662" t="inlineStr">
        <is>
          <t>2021-02-17 13:14:02</t>
        </is>
      </c>
      <c r="I14662" t="n">
        <v>0</v>
      </c>
      <c r="J14662" t="inlineStr">
        <is>
          <t>未知</t>
        </is>
      </c>
      <c r="K14662" t="inlineStr">
        <is>
          <t>412689949</t>
        </is>
      </c>
      <c r="L14662" t="inlineStr">
        <is>
          <t>男</t>
        </is>
      </c>
      <c r="M14662" t="inlineStr">
        <is>
          <t>"我该用什么回敬你的不义？"</t>
        </is>
      </c>
      <c r="N14662" t="n">
        <v>5</v>
      </c>
      <c r="O14662" t="inlineStr">
        <is>
          <t>大会员</t>
        </is>
      </c>
      <c r="P14662" t="inlineStr">
        <is>
          <t>原神-海浪</t>
        </is>
      </c>
      <c r="Q14662" t="inlineStr"/>
    </row>
    <row r="14663">
      <c r="A14663" t="inlineStr">
        <is>
          <t>401742377</t>
        </is>
      </c>
      <c r="B14663" t="inlineStr">
        <is>
          <t>4136351043</t>
        </is>
      </c>
      <c r="C14663" t="inlineStr">
        <is>
          <t>看到我请叫我去练吉他</t>
        </is>
      </c>
      <c r="D14663" t="n">
        <v>-1</v>
      </c>
      <c r="E14663" t="inlineStr">
        <is>
          <t>刻晴已经是最强的雷系单手剑了你还想怎样[脱单doge]</t>
        </is>
      </c>
      <c r="F14663" t="n">
        <v>0</v>
      </c>
      <c r="G14663" t="inlineStr">
        <is>
          <t>4136351043</t>
        </is>
      </c>
      <c r="H14663" t="inlineStr">
        <is>
          <t>2021-02-17 13:13:59</t>
        </is>
      </c>
      <c r="I14663" t="n">
        <v>1</v>
      </c>
      <c r="J14663" t="inlineStr">
        <is>
          <t>未知</t>
        </is>
      </c>
      <c r="K14663" t="inlineStr">
        <is>
          <t>194627637</t>
        </is>
      </c>
      <c r="L14663" t="inlineStr">
        <is>
          <t>保密</t>
        </is>
      </c>
      <c r="M14663" t="inlineStr">
        <is>
          <t>心有所向，日复一日，必有精进！</t>
        </is>
      </c>
      <c r="N14663" t="n">
        <v>5</v>
      </c>
      <c r="O14663" t="inlineStr">
        <is>
          <t>年度大会员</t>
        </is>
      </c>
      <c r="P14663" t="inlineStr">
        <is>
          <t>明日方舟-凯尔希</t>
        </is>
      </c>
      <c r="Q14663" t="inlineStr">
        <is>
          <t>明日方舟音律系列</t>
        </is>
      </c>
    </row>
    <row r="14664">
      <c r="A14664" t="inlineStr">
        <is>
          <t>401742377</t>
        </is>
      </c>
      <c r="B14664" t="inlineStr">
        <is>
          <t>4136351012</t>
        </is>
      </c>
      <c r="C14664" t="inlineStr">
        <is>
          <t>刻晴单C玩家</t>
        </is>
      </c>
      <c r="D14664" t="n">
        <v>1851</v>
      </c>
      <c r="E14664" t="inlineStr">
        <is>
          <t>刻晴老婆是世界上最美的[热词系列_好耶]，刻晴戏份太少惹，建议官方能多出点有关主要角色的剧情和任务[热词系列_泪目]</t>
        </is>
      </c>
      <c r="F14664" t="n">
        <v>0</v>
      </c>
      <c r="G14664" t="inlineStr">
        <is>
          <t>0</t>
        </is>
      </c>
      <c r="H14664" t="inlineStr">
        <is>
          <t>2021-02-17 13:13:58</t>
        </is>
      </c>
      <c r="I14664" t="n">
        <v>0</v>
      </c>
      <c r="J14664" t="inlineStr">
        <is>
          <t>未知</t>
        </is>
      </c>
      <c r="K14664" t="inlineStr">
        <is>
          <t>9220382</t>
        </is>
      </c>
      <c r="L14664" t="inlineStr">
        <is>
          <t>女</t>
        </is>
      </c>
      <c r="M14664" t="inlineStr">
        <is>
          <t>想和甘蔗老师贴贴ww</t>
        </is>
      </c>
      <c r="N14664" t="n">
        <v>5</v>
      </c>
      <c r="O14664" t="inlineStr"/>
      <c r="P14664" t="inlineStr"/>
      <c r="Q14664" t="inlineStr"/>
    </row>
    <row r="14665">
      <c r="A14665" t="inlineStr">
        <is>
          <t>401742377</t>
        </is>
      </c>
      <c r="B14665" t="inlineStr">
        <is>
          <t>4136348020</t>
        </is>
      </c>
      <c r="C14665" t="inlineStr">
        <is>
          <t>我要攒原石</t>
        </is>
      </c>
      <c r="D14665" t="n">
        <v>1850</v>
      </c>
      <c r="E14665" t="inlineStr">
        <is>
          <t>“交给我了”[脱单doge]</t>
        </is>
      </c>
      <c r="F14665" t="n">
        <v>0</v>
      </c>
      <c r="G14665" t="inlineStr">
        <is>
          <t>0</t>
        </is>
      </c>
      <c r="H14665" t="inlineStr">
        <is>
          <t>2021-02-17 13:13:56</t>
        </is>
      </c>
      <c r="I14665" t="n">
        <v>1</v>
      </c>
      <c r="J14665" t="inlineStr">
        <is>
          <t>未知</t>
        </is>
      </c>
      <c r="K14665" t="inlineStr">
        <is>
          <t>517907813</t>
        </is>
      </c>
      <c r="L14665" t="inlineStr">
        <is>
          <t>男</t>
        </is>
      </c>
      <c r="M14665" t="inlineStr"/>
      <c r="N14665" t="n">
        <v>4</v>
      </c>
      <c r="O14665" t="inlineStr">
        <is>
          <t>年度大会员</t>
        </is>
      </c>
      <c r="P14665" t="inlineStr"/>
      <c r="Q14665" t="inlineStr"/>
    </row>
    <row r="14666">
      <c r="A14666" t="inlineStr">
        <is>
          <t>401742377</t>
        </is>
      </c>
      <c r="B14666" t="inlineStr">
        <is>
          <t>4136350889</t>
        </is>
      </c>
      <c r="C14666" t="inlineStr">
        <is>
          <t>小心点Ok-梦的起点</t>
        </is>
      </c>
      <c r="D14666" t="n">
        <v>-1</v>
      </c>
      <c r="E14666" t="inlineStr">
        <is>
          <t>回复 @初吻 :这个好耶</t>
        </is>
      </c>
      <c r="F14666" t="n">
        <v>0</v>
      </c>
      <c r="G14666" t="inlineStr">
        <is>
          <t>4136019788</t>
        </is>
      </c>
      <c r="H14666" t="inlineStr">
        <is>
          <t>2021-02-17 13:13:54</t>
        </is>
      </c>
      <c r="I14666" t="n">
        <v>0</v>
      </c>
      <c r="J14666" t="inlineStr">
        <is>
          <t>未知</t>
        </is>
      </c>
      <c r="K14666" t="inlineStr">
        <is>
          <t>522445164</t>
        </is>
      </c>
      <c r="L14666" t="inlineStr">
        <is>
          <t>保密</t>
        </is>
      </c>
      <c r="M14666" t="inlineStr">
        <is>
          <t>别看了这个人比你帅</t>
        </is>
      </c>
      <c r="N14666" t="n">
        <v>4</v>
      </c>
      <c r="O14666" t="inlineStr"/>
      <c r="P14666" t="inlineStr"/>
      <c r="Q14666" t="inlineStr"/>
    </row>
    <row r="14667">
      <c r="A14667" t="inlineStr">
        <is>
          <t>401742377</t>
        </is>
      </c>
      <c r="B14667" t="inlineStr">
        <is>
          <t>4136347940</t>
        </is>
      </c>
      <c r="C14667" t="inlineStr">
        <is>
          <t>阿原a</t>
        </is>
      </c>
      <c r="D14667" t="n">
        <v>1849</v>
      </c>
      <c r="E14667" t="inlineStr">
        <is>
          <t>我的魈大人池子大保底歪了刻晴！既然这样你要对我负责到底[泠鸢yousa_问号][泠鸢yousa_问号]</t>
        </is>
      </c>
      <c r="F14667" t="n">
        <v>3</v>
      </c>
      <c r="G14667" t="inlineStr">
        <is>
          <t>0</t>
        </is>
      </c>
      <c r="H14667" t="inlineStr">
        <is>
          <t>2021-02-17 13:13:53</t>
        </is>
      </c>
      <c r="I14667" t="n">
        <v>0</v>
      </c>
      <c r="J14667" t="inlineStr">
        <is>
          <t>未知</t>
        </is>
      </c>
      <c r="K14667" t="inlineStr">
        <is>
          <t>303732706</t>
        </is>
      </c>
      <c r="L14667" t="inlineStr">
        <is>
          <t>男</t>
        </is>
      </c>
      <c r="M14667" t="inlineStr"/>
      <c r="N14667" t="n">
        <v>5</v>
      </c>
      <c r="O14667" t="inlineStr">
        <is>
          <t>大会员</t>
        </is>
      </c>
      <c r="P14667" t="inlineStr">
        <is>
          <t>泠鸢yousa</t>
        </is>
      </c>
      <c r="Q14667" t="inlineStr">
        <is>
          <t>泠鸢yousa</t>
        </is>
      </c>
    </row>
    <row r="14668">
      <c r="A14668" t="inlineStr">
        <is>
          <t>401742377</t>
        </is>
      </c>
      <c r="B14668" t="inlineStr">
        <is>
          <t>4136355409</t>
        </is>
      </c>
      <c r="C14668" t="inlineStr">
        <is>
          <t>冷瞳_MIKON</t>
        </is>
      </c>
      <c r="D14668" t="n">
        <v>1</v>
      </c>
      <c r="E14668" t="inlineStr">
        <is>
          <t>有啥问题吗？（考哥.jpg）</t>
        </is>
      </c>
      <c r="F14668" t="n">
        <v>0</v>
      </c>
      <c r="G14668" t="inlineStr">
        <is>
          <t>4136355409</t>
        </is>
      </c>
      <c r="H14668" t="inlineStr">
        <is>
          <t>2021-02-17 13:13:52</t>
        </is>
      </c>
      <c r="I14668" t="n">
        <v>0</v>
      </c>
      <c r="J14668" t="inlineStr">
        <is>
          <t>未知</t>
        </is>
      </c>
      <c r="K14668" t="inlineStr">
        <is>
          <t>6495252</t>
        </is>
      </c>
      <c r="L14668" t="inlineStr">
        <is>
          <t>保密</t>
        </is>
      </c>
      <c r="M14668" t="inlineStr">
        <is>
          <t>最远的距离就是在次元壁两侧的你我。</t>
        </is>
      </c>
      <c r="N14668" t="n">
        <v>5</v>
      </c>
      <c r="O14668" t="inlineStr">
        <is>
          <t>年度大会员</t>
        </is>
      </c>
      <c r="P14668" t="inlineStr"/>
      <c r="Q14668" t="inlineStr"/>
    </row>
    <row r="14669">
      <c r="A14669" t="inlineStr">
        <is>
          <t>401742377</t>
        </is>
      </c>
      <c r="B14669" t="inlineStr">
        <is>
          <t>4136347807</t>
        </is>
      </c>
      <c r="C14669" t="inlineStr">
        <is>
          <t>螢與靈</t>
        </is>
      </c>
      <c r="D14669" t="n">
        <v>-1</v>
      </c>
      <c r="E14669" t="inlineStr">
        <is>
          <t>金轮，打小我就宠着你[脱单doge]</t>
        </is>
      </c>
      <c r="F14669" t="n">
        <v>0</v>
      </c>
      <c r="G14669" t="inlineStr">
        <is>
          <t>4136347807</t>
        </is>
      </c>
      <c r="H14669" t="inlineStr">
        <is>
          <t>2021-02-17 13:13:48</t>
        </is>
      </c>
      <c r="I14669" t="n">
        <v>0</v>
      </c>
      <c r="J14669" t="inlineStr">
        <is>
          <t>未知</t>
        </is>
      </c>
      <c r="K14669" t="inlineStr">
        <is>
          <t>395205976</t>
        </is>
      </c>
      <c r="L14669" t="inlineStr">
        <is>
          <t>保密</t>
        </is>
      </c>
      <c r="M14669" t="inlineStr">
        <is>
          <t>让我在诗歌班里悄然沉睡这是自然程序</t>
        </is>
      </c>
      <c r="N14669" t="n">
        <v>5</v>
      </c>
      <c r="O14669" t="inlineStr"/>
      <c r="P14669" t="inlineStr"/>
      <c r="Q14669" t="inlineStr"/>
    </row>
    <row r="14670">
      <c r="A14670" t="inlineStr">
        <is>
          <t>401742377</t>
        </is>
      </c>
      <c r="B14670" t="inlineStr">
        <is>
          <t>4136355277</t>
        </is>
      </c>
      <c r="C14670" t="inlineStr">
        <is>
          <t>欧欧的鲲</t>
        </is>
      </c>
      <c r="D14670" t="n">
        <v>1848</v>
      </c>
      <c r="E14670" t="inlineStr">
        <is>
          <t>海灯节活动委托。。不是舔狗就是狗粮
我NM 有毒啊[大哭][大哭]</t>
        </is>
      </c>
      <c r="F14670" t="n">
        <v>0</v>
      </c>
      <c r="G14670" t="inlineStr">
        <is>
          <t>0</t>
        </is>
      </c>
      <c r="H14670" t="inlineStr">
        <is>
          <t>2021-02-17 13:13:47</t>
        </is>
      </c>
      <c r="I14670" t="n">
        <v>1</v>
      </c>
      <c r="J14670" t="inlineStr">
        <is>
          <t>未知</t>
        </is>
      </c>
      <c r="K14670" t="inlineStr">
        <is>
          <t>346738933</t>
        </is>
      </c>
      <c r="L14670" t="inlineStr">
        <is>
          <t>保密</t>
        </is>
      </c>
      <c r="M14670" t="inlineStr">
        <is>
          <t>五级了(ಡωಡ)hiahiahia</t>
        </is>
      </c>
      <c r="N14670" t="n">
        <v>5</v>
      </c>
      <c r="O14670" t="inlineStr">
        <is>
          <t>年度大会员</t>
        </is>
      </c>
      <c r="P14670" t="inlineStr">
        <is>
          <t>碧蓝航线</t>
        </is>
      </c>
      <c r="Q14670" t="inlineStr"/>
    </row>
    <row r="14671">
      <c r="A14671" t="inlineStr">
        <is>
          <t>401742377</t>
        </is>
      </c>
      <c r="B14671" t="inlineStr">
        <is>
          <t>4136350579</t>
        </is>
      </c>
      <c r="C14671" t="inlineStr">
        <is>
          <t>求道金林</t>
        </is>
      </c>
      <c r="D14671" t="n">
        <v>-1</v>
      </c>
      <c r="E14671" t="inlineStr">
        <is>
          <t>很棒，语言令人舒适</t>
        </is>
      </c>
      <c r="F14671" t="n">
        <v>0</v>
      </c>
      <c r="G14671" t="inlineStr">
        <is>
          <t>4136350579</t>
        </is>
      </c>
      <c r="H14671" t="inlineStr">
        <is>
          <t>2021-02-17 13:13:44</t>
        </is>
      </c>
      <c r="I14671" t="n">
        <v>2</v>
      </c>
      <c r="J14671" t="inlineStr">
        <is>
          <t>未知</t>
        </is>
      </c>
      <c r="K14671" t="inlineStr">
        <is>
          <t>696341744</t>
        </is>
      </c>
      <c r="L14671" t="inlineStr">
        <is>
          <t>男</t>
        </is>
      </c>
      <c r="M14671" t="inlineStr"/>
      <c r="N14671" t="n">
        <v>3</v>
      </c>
      <c r="O14671" t="inlineStr">
        <is>
          <t>大会员</t>
        </is>
      </c>
      <c r="P14671" t="inlineStr"/>
      <c r="Q14671" t="inlineStr"/>
    </row>
    <row r="14672">
      <c r="A14672" t="inlineStr">
        <is>
          <t>401742377</t>
        </is>
      </c>
      <c r="B14672" t="inlineStr">
        <is>
          <t>4136347622</t>
        </is>
      </c>
      <c r="C14672" t="inlineStr">
        <is>
          <t>蓬蒿韭菜</t>
        </is>
      </c>
      <c r="D14672" t="n">
        <v>-1</v>
      </c>
      <c r="E14672" t="inlineStr">
        <is>
          <t>我也是[辣眼睛]</t>
        </is>
      </c>
      <c r="F14672" t="n">
        <v>0</v>
      </c>
      <c r="G14672" t="inlineStr">
        <is>
          <t>4136347622</t>
        </is>
      </c>
      <c r="H14672" t="inlineStr">
        <is>
          <t>2021-02-17 13:13:42</t>
        </is>
      </c>
      <c r="I14672" t="n">
        <v>0</v>
      </c>
      <c r="J14672" t="inlineStr">
        <is>
          <t>未知</t>
        </is>
      </c>
      <c r="K14672" t="inlineStr">
        <is>
          <t>31028601</t>
        </is>
      </c>
      <c r="L14672" t="inlineStr">
        <is>
          <t>女</t>
        </is>
      </c>
      <c r="M14672" t="inlineStr">
        <is>
          <t>专业抽奖100年</t>
        </is>
      </c>
      <c r="N14672" t="n">
        <v>5</v>
      </c>
      <c r="O14672" t="inlineStr">
        <is>
          <t>年度大会员</t>
        </is>
      </c>
      <c r="P14672" t="inlineStr"/>
      <c r="Q14672" t="inlineStr"/>
    </row>
    <row r="14673">
      <c r="A14673" t="inlineStr">
        <is>
          <t>401742377</t>
        </is>
      </c>
      <c r="B14673" t="inlineStr">
        <is>
          <t>4136347548</t>
        </is>
      </c>
      <c r="C14673" t="inlineStr">
        <is>
          <t>丬儁難</t>
        </is>
      </c>
      <c r="D14673" t="n">
        <v>1847</v>
      </c>
      <c r="E14673" t="inlineStr">
        <is>
          <t>一群评论不想跑腿可以不跑，装啥存在感呢？节奏又带起来舒服了？yysy，任务确实繁琐，但海灯节本来就是市井人民的节日，是整个璃月的节日对应的也是现在的春节，做着这些繁琐的小事反而有种节日的气息，也能让玩家接触一些你可能永远不会对话的npc，了解他们的故事。
  最近的原神评论区又出现以前钟离那种节奏了，现在1.3这么多可玩的也没啥大问题，怎么又开始了？里面没有某厂的水军我是不信的，还是希望玩家们自己能明辨是非吧。
 最后：刻晴师傅好好康啊！到我桌面里来[脱单doge][脱单doge]</t>
        </is>
      </c>
      <c r="F14673" t="n">
        <v>0</v>
      </c>
      <c r="G14673" t="inlineStr">
        <is>
          <t>0</t>
        </is>
      </c>
      <c r="H14673" t="inlineStr">
        <is>
          <t>2021-02-17 13:13:39</t>
        </is>
      </c>
      <c r="I14673" t="n">
        <v>4</v>
      </c>
      <c r="J14673" t="inlineStr">
        <is>
          <t>未知</t>
        </is>
      </c>
      <c r="K14673" t="inlineStr">
        <is>
          <t>17958268</t>
        </is>
      </c>
      <c r="L14673" t="inlineStr">
        <is>
          <t>男</t>
        </is>
      </c>
      <c r="M14673" t="inlineStr">
        <is>
          <t>new  world,   new  life</t>
        </is>
      </c>
      <c r="N14673" t="n">
        <v>6</v>
      </c>
      <c r="O14673" t="inlineStr">
        <is>
          <t>年度大会员</t>
        </is>
      </c>
      <c r="P14673" t="inlineStr">
        <is>
          <t>星座系列：白羊座</t>
        </is>
      </c>
      <c r="Q14673" t="inlineStr">
        <is>
          <t>星座系列：白羊座</t>
        </is>
      </c>
    </row>
    <row r="14674">
      <c r="A14674" t="inlineStr">
        <is>
          <t>401742377</t>
        </is>
      </c>
      <c r="B14674" t="inlineStr">
        <is>
          <t>4136350264</t>
        </is>
      </c>
      <c r="C14674" t="inlineStr">
        <is>
          <t>某路过的lsp</t>
        </is>
      </c>
      <c r="D14674" t="n">
        <v>-1</v>
      </c>
      <c r="E14674" t="inlineStr">
        <is>
          <t>回复 @LuoaRen :现学现用</t>
        </is>
      </c>
      <c r="F14674" t="n">
        <v>0</v>
      </c>
      <c r="G14674" t="inlineStr">
        <is>
          <t>4136203418</t>
        </is>
      </c>
      <c r="H14674" t="inlineStr">
        <is>
          <t>2021-02-17 13:13:34</t>
        </is>
      </c>
      <c r="I14674" t="n">
        <v>1</v>
      </c>
      <c r="J14674" t="inlineStr">
        <is>
          <t>未知</t>
        </is>
      </c>
      <c r="K14674" t="inlineStr">
        <is>
          <t>513223303</t>
        </is>
      </c>
      <c r="L14674" t="inlineStr">
        <is>
          <t>女</t>
        </is>
      </c>
      <c r="M14674" t="inlineStr"/>
      <c r="N14674" t="n">
        <v>4</v>
      </c>
      <c r="O14674" t="inlineStr">
        <is>
          <t>大会员</t>
        </is>
      </c>
      <c r="P14674" t="inlineStr"/>
      <c r="Q14674" t="inlineStr"/>
    </row>
    <row r="14675">
      <c r="A14675" t="inlineStr">
        <is>
          <t>401742377</t>
        </is>
      </c>
      <c r="B14675" t="inlineStr">
        <is>
          <t>4136344731</t>
        </is>
      </c>
      <c r="C14675" t="inlineStr">
        <is>
          <t>妖刀姬C2</t>
        </is>
      </c>
      <c r="D14675" t="n">
        <v>1846</v>
      </c>
      <c r="E14675" t="inlineStr">
        <is>
          <t>／ ￣￣ ＼　 
|　ー　ー \　  ／````````````````````````````````＼
|　 ◉　◉ |   |           我亲爱的原神            |
\　　 ▱　/ ∠ 你已经一个小时没发视频了  |
 ＼　　 イ　   \     生产队的驴都不敢       /
／　　　\         \           这么歇          /
/　|　　　 \       ```````````````````````````````````
|　|　　　 | |        
|    |           | |</t>
        </is>
      </c>
      <c r="F14675" t="n">
        <v>0</v>
      </c>
      <c r="G14675" t="inlineStr">
        <is>
          <t>0</t>
        </is>
      </c>
      <c r="H14675" t="inlineStr">
        <is>
          <t>2021-02-17 13:13:27</t>
        </is>
      </c>
      <c r="I14675" t="n">
        <v>1</v>
      </c>
      <c r="J14675" t="inlineStr">
        <is>
          <t>未知</t>
        </is>
      </c>
      <c r="K14675" t="inlineStr">
        <is>
          <t>169947134</t>
        </is>
      </c>
      <c r="L14675" t="inlineStr">
        <is>
          <t>男</t>
        </is>
      </c>
      <c r="M14675" t="inlineStr">
        <is>
          <t>这个人懒死了，什么都没有写(`·_·`)</t>
        </is>
      </c>
      <c r="N14675" t="n">
        <v>5</v>
      </c>
      <c r="O14675" t="inlineStr">
        <is>
          <t>大会员</t>
        </is>
      </c>
      <c r="P14675" t="inlineStr"/>
      <c r="Q14675" t="inlineStr"/>
    </row>
    <row r="14676">
      <c r="A14676" t="inlineStr">
        <is>
          <t>401742377</t>
        </is>
      </c>
      <c r="B14676" t="inlineStr">
        <is>
          <t>4136350031</t>
        </is>
      </c>
      <c r="C14676" t="inlineStr">
        <is>
          <t>带点盐的鱼</t>
        </is>
      </c>
      <c r="D14676" t="n">
        <v>1</v>
      </c>
      <c r="E14676" t="inlineStr">
        <is>
          <t>不慌，我歪个琴。。</t>
        </is>
      </c>
      <c r="F14676" t="n">
        <v>0</v>
      </c>
      <c r="G14676" t="inlineStr">
        <is>
          <t>4136350031</t>
        </is>
      </c>
      <c r="H14676" t="inlineStr">
        <is>
          <t>2021-02-17 13:13:25</t>
        </is>
      </c>
      <c r="I14676" t="n">
        <v>0</v>
      </c>
      <c r="J14676" t="inlineStr">
        <is>
          <t>未知</t>
        </is>
      </c>
      <c r="K14676" t="inlineStr">
        <is>
          <t>499986485</t>
        </is>
      </c>
      <c r="L14676" t="inlineStr">
        <is>
          <t>保密</t>
        </is>
      </c>
      <c r="M14676" t="inlineStr"/>
      <c r="N14676" t="n">
        <v>3</v>
      </c>
      <c r="O14676" t="inlineStr"/>
      <c r="P14676" t="inlineStr"/>
      <c r="Q14676" t="inlineStr"/>
    </row>
    <row r="14677">
      <c r="A14677" t="inlineStr">
        <is>
          <t>401742377</t>
        </is>
      </c>
      <c r="B14677" t="inlineStr">
        <is>
          <t>4136347138</t>
        </is>
      </c>
      <c r="C14677" t="inlineStr">
        <is>
          <t>从网易派出的QQ卧底</t>
        </is>
      </c>
      <c r="D14677" t="n">
        <v>-1</v>
      </c>
      <c r="E14677" t="inlineStr">
        <is>
          <t>烤吃虎鱼[大哭][大哭][大哭]</t>
        </is>
      </c>
      <c r="F14677" t="n">
        <v>0</v>
      </c>
      <c r="G14677" t="inlineStr">
        <is>
          <t>4136347138</t>
        </is>
      </c>
      <c r="H14677" t="inlineStr">
        <is>
          <t>2021-02-17 13:13:24</t>
        </is>
      </c>
      <c r="I14677" t="n">
        <v>0</v>
      </c>
      <c r="J14677" t="inlineStr">
        <is>
          <t>未知</t>
        </is>
      </c>
      <c r="K14677" t="inlineStr">
        <is>
          <t>488345134</t>
        </is>
      </c>
      <c r="L14677" t="inlineStr">
        <is>
          <t>男</t>
        </is>
      </c>
      <c r="M14677" t="inlineStr">
        <is>
          <t>夢に僕らで帆を張って来るべき日のたに夜を越え</t>
        </is>
      </c>
      <c r="N14677" t="n">
        <v>4</v>
      </c>
      <c r="O14677" t="inlineStr">
        <is>
          <t>年度大会员</t>
        </is>
      </c>
      <c r="P14677" t="inlineStr">
        <is>
          <t>原神</t>
        </is>
      </c>
      <c r="Q14677" t="inlineStr">
        <is>
          <t>原神</t>
        </is>
      </c>
    </row>
    <row r="14678">
      <c r="A14678" t="inlineStr">
        <is>
          <t>401742377</t>
        </is>
      </c>
      <c r="B14678" t="inlineStr">
        <is>
          <t>4136339972</t>
        </is>
      </c>
      <c r="C14678" t="inlineStr">
        <is>
          <t>i_i_i_黑白棋_i_i_i</t>
        </is>
      </c>
      <c r="D14678" t="n">
        <v>-1</v>
      </c>
      <c r="E14678" t="inlineStr">
        <is>
          <t>琴：来蒙德，老子给你10倍，的任务</t>
        </is>
      </c>
      <c r="F14678" t="n">
        <v>0</v>
      </c>
      <c r="G14678" t="inlineStr">
        <is>
          <t>4136339972</t>
        </is>
      </c>
      <c r="H14678" t="inlineStr">
        <is>
          <t>2021-02-17 13:13:23</t>
        </is>
      </c>
      <c r="I14678" t="n">
        <v>0</v>
      </c>
      <c r="J14678" t="inlineStr">
        <is>
          <t>未知</t>
        </is>
      </c>
      <c r="K14678" t="inlineStr">
        <is>
          <t>8788116</t>
        </is>
      </c>
      <c r="L14678" t="inlineStr">
        <is>
          <t>保密</t>
        </is>
      </c>
      <c r="M14678" t="inlineStr">
        <is>
          <t>我胃里有桃，猫胃里有我（</t>
        </is>
      </c>
      <c r="N14678" t="n">
        <v>5</v>
      </c>
      <c r="O14678" t="inlineStr">
        <is>
          <t>年度大会员</t>
        </is>
      </c>
      <c r="P14678" t="inlineStr">
        <is>
          <t>希萝Hiiro</t>
        </is>
      </c>
      <c r="Q14678" t="inlineStr">
        <is>
          <t>希萝Hiiro</t>
        </is>
      </c>
    </row>
    <row r="14679">
      <c r="A14679" t="inlineStr">
        <is>
          <t>401742377</t>
        </is>
      </c>
      <c r="B14679" t="inlineStr">
        <is>
          <t>4136344583</t>
        </is>
      </c>
      <c r="C14679" t="inlineStr">
        <is>
          <t>一列姆</t>
        </is>
      </c>
      <c r="D14679" t="n">
        <v>-1</v>
      </c>
      <c r="E14679" t="inlineStr">
        <is>
          <t>啊这,我也是(</t>
        </is>
      </c>
      <c r="F14679" t="n">
        <v>0</v>
      </c>
      <c r="G14679" t="inlineStr">
        <is>
          <t>4136344583</t>
        </is>
      </c>
      <c r="H14679" t="inlineStr">
        <is>
          <t>2021-02-17 13:13:21</t>
        </is>
      </c>
      <c r="I14679" t="n">
        <v>0</v>
      </c>
      <c r="J14679" t="inlineStr">
        <is>
          <t>未知</t>
        </is>
      </c>
      <c r="K14679" t="inlineStr">
        <is>
          <t>524480058</t>
        </is>
      </c>
      <c r="L14679" t="inlineStr">
        <is>
          <t>保密</t>
        </is>
      </c>
      <c r="M14679" t="inlineStr"/>
      <c r="N14679" t="n">
        <v>2</v>
      </c>
      <c r="O14679" t="inlineStr">
        <is>
          <t>大会员</t>
        </is>
      </c>
      <c r="P14679" t="inlineStr"/>
      <c r="Q14679" t="inlineStr"/>
    </row>
    <row r="14680">
      <c r="A14680" t="inlineStr">
        <is>
          <t>401742377</t>
        </is>
      </c>
      <c r="B14680" t="inlineStr">
        <is>
          <t>4136339804</t>
        </is>
      </c>
      <c r="C14680" t="inlineStr">
        <is>
          <t>銀蛋</t>
        </is>
      </c>
      <c r="D14680" t="n">
        <v>-1</v>
      </c>
      <c r="E14680" t="inlineStr">
        <is>
          <t>宁可点无畏也不点莫测</t>
        </is>
      </c>
      <c r="F14680" t="n">
        <v>0</v>
      </c>
      <c r="G14680" t="inlineStr">
        <is>
          <t>4136339804</t>
        </is>
      </c>
      <c r="H14680" t="inlineStr">
        <is>
          <t>2021-02-17 13:13:17</t>
        </is>
      </c>
      <c r="I14680" t="n">
        <v>0</v>
      </c>
      <c r="J14680" t="inlineStr">
        <is>
          <t>未知</t>
        </is>
      </c>
      <c r="K14680" t="inlineStr">
        <is>
          <t>2806764</t>
        </is>
      </c>
      <c r="L14680" t="inlineStr">
        <is>
          <t>保密</t>
        </is>
      </c>
      <c r="M14680" t="inlineStr">
        <is>
          <t>银魂黑暗三部曲，敬请期待。</t>
        </is>
      </c>
      <c r="N14680" t="n">
        <v>6</v>
      </c>
      <c r="O14680" t="inlineStr">
        <is>
          <t>年度大会员</t>
        </is>
      </c>
      <c r="P14680" t="inlineStr"/>
      <c r="Q14680" t="inlineStr"/>
    </row>
    <row r="14681">
      <c r="A14681" t="inlineStr">
        <is>
          <t>401742377</t>
        </is>
      </c>
      <c r="B14681" t="inlineStr">
        <is>
          <t>4136346949</t>
        </is>
      </c>
      <c r="C14681" t="inlineStr">
        <is>
          <t>池中愚鱼</t>
        </is>
      </c>
      <c r="D14681" t="n">
        <v>-1</v>
      </c>
      <c r="E14681" t="inlineStr">
        <is>
          <t>回复 @泽爷的嘲讽 :这才是正常女孩子的腿，像甘雨也是，大腿肉肉的
只有行秋温迪那种小男孩才是筷子腿
现实中也是这样呀</t>
        </is>
      </c>
      <c r="F14681" t="n">
        <v>0</v>
      </c>
      <c r="G14681" t="inlineStr">
        <is>
          <t>4136088294</t>
        </is>
      </c>
      <c r="H14681" t="inlineStr">
        <is>
          <t>2021-02-17 13:13:17</t>
        </is>
      </c>
      <c r="I14681" t="n">
        <v>7</v>
      </c>
      <c r="J14681" t="inlineStr">
        <is>
          <t>未知</t>
        </is>
      </c>
      <c r="K14681" t="inlineStr">
        <is>
          <t>14213399</t>
        </is>
      </c>
      <c r="L14681" t="inlineStr">
        <is>
          <t>保密</t>
        </is>
      </c>
      <c r="M14681" t="inlineStr">
        <is>
          <t>咸鱼一条</t>
        </is>
      </c>
      <c r="N14681" t="n">
        <v>5</v>
      </c>
      <c r="O14681" t="inlineStr">
        <is>
          <t>年度大会员</t>
        </is>
      </c>
      <c r="P14681" t="inlineStr"/>
      <c r="Q14681" t="inlineStr"/>
    </row>
    <row r="14682">
      <c r="A14682" t="inlineStr">
        <is>
          <t>401742377</t>
        </is>
      </c>
      <c r="B14682" t="inlineStr">
        <is>
          <t>4136344419</t>
        </is>
      </c>
      <c r="C14682" t="inlineStr">
        <is>
          <t>宇-岚</t>
        </is>
      </c>
      <c r="D14682" t="n">
        <v>-1</v>
      </c>
      <c r="E14682" t="inlineStr">
        <is>
          <t>前期还点一下三波往后不敢点莫测里</t>
        </is>
      </c>
      <c r="F14682" t="n">
        <v>0</v>
      </c>
      <c r="G14682" t="inlineStr">
        <is>
          <t>4136344419</t>
        </is>
      </c>
      <c r="H14682" t="inlineStr">
        <is>
          <t>2021-02-17 13:13:15</t>
        </is>
      </c>
      <c r="I14682" t="n">
        <v>0</v>
      </c>
      <c r="J14682" t="inlineStr">
        <is>
          <t>未知</t>
        </is>
      </c>
      <c r="K14682" t="inlineStr">
        <is>
          <t>40153539</t>
        </is>
      </c>
      <c r="L14682" t="inlineStr">
        <is>
          <t>保密</t>
        </is>
      </c>
      <c r="M14682" t="inlineStr"/>
      <c r="N14682" t="n">
        <v>5</v>
      </c>
      <c r="O14682" t="inlineStr">
        <is>
          <t>年度大会员</t>
        </is>
      </c>
      <c r="P14682" t="inlineStr">
        <is>
          <t>洛天依8th生日纪念</t>
        </is>
      </c>
      <c r="Q14682" t="inlineStr">
        <is>
          <t>洛天依8th生日纪念</t>
        </is>
      </c>
    </row>
    <row r="14683">
      <c r="A14683" t="inlineStr">
        <is>
          <t>401742377</t>
        </is>
      </c>
      <c r="B14683" t="inlineStr">
        <is>
          <t>4136344360</t>
        </is>
      </c>
      <c r="C14683" t="inlineStr">
        <is>
          <t>污物污无物</t>
        </is>
      </c>
      <c r="D14683" t="n">
        <v>-1</v>
      </c>
      <c r="E14683" t="inlineStr">
        <is>
          <t>回復 @布丁乳酸鸡 :理论上应该是完成璃月线才能解锁，估计我们见不到凝光她们也是为了让这些还没过主线的人没割裂感[笑哭]。这波是mhy贪了，为了让多一些人参与活动，阉割了不少</t>
        </is>
      </c>
      <c r="F14683" t="n">
        <v>0</v>
      </c>
      <c r="G14683" t="inlineStr">
        <is>
          <t>4136090012</t>
        </is>
      </c>
      <c r="H14683" t="inlineStr">
        <is>
          <t>2021-02-17 13:13:13</t>
        </is>
      </c>
      <c r="I14683" t="n">
        <v>1</v>
      </c>
      <c r="J14683" t="inlineStr">
        <is>
          <t>未知</t>
        </is>
      </c>
      <c r="K14683" t="inlineStr">
        <is>
          <t>7599770</t>
        </is>
      </c>
      <c r="L14683" t="inlineStr">
        <is>
          <t>保密</t>
        </is>
      </c>
      <c r="M14683" t="inlineStr"/>
      <c r="N14683" t="n">
        <v>5</v>
      </c>
      <c r="O14683" t="inlineStr"/>
      <c r="P14683" t="inlineStr"/>
      <c r="Q14683" t="inlineStr"/>
    </row>
    <row r="14684">
      <c r="A14684" t="inlineStr">
        <is>
          <t>401742377</t>
        </is>
      </c>
      <c r="B14684" t="inlineStr">
        <is>
          <t>4136346835</t>
        </is>
      </c>
      <c r="C14684" t="inlineStr">
        <is>
          <t>干啥啥不行瞌睡第一名</t>
        </is>
      </c>
      <c r="D14684" t="n">
        <v>1</v>
      </c>
      <c r="E14684" t="inlineStr">
        <is>
          <t>求求了！我已经三个星期没出孤影了！</t>
        </is>
      </c>
      <c r="F14684" t="n">
        <v>0</v>
      </c>
      <c r="G14684" t="inlineStr">
        <is>
          <t>4136346835</t>
        </is>
      </c>
      <c r="H14684" t="inlineStr">
        <is>
          <t>2021-02-17 13:13:12</t>
        </is>
      </c>
      <c r="I14684" t="n">
        <v>1</v>
      </c>
      <c r="J14684" t="inlineStr">
        <is>
          <t>未知</t>
        </is>
      </c>
      <c r="K14684" t="inlineStr">
        <is>
          <t>17441800</t>
        </is>
      </c>
      <c r="L14684" t="inlineStr">
        <is>
          <t>保密</t>
        </is>
      </c>
      <c r="M14684" t="inlineStr">
        <is>
          <t>瞌睡瞌睡</t>
        </is>
      </c>
      <c r="N14684" t="n">
        <v>5</v>
      </c>
      <c r="O14684" t="inlineStr">
        <is>
          <t>大会员</t>
        </is>
      </c>
      <c r="P14684" t="inlineStr"/>
      <c r="Q14684" t="inlineStr"/>
    </row>
    <row r="14685">
      <c r="A14685" t="inlineStr">
        <is>
          <t>401742377</t>
        </is>
      </c>
      <c r="B14685" t="inlineStr">
        <is>
          <t>4136346604</t>
        </is>
      </c>
      <c r="C14685" t="inlineStr">
        <is>
          <t>一个非非的猫</t>
        </is>
      </c>
      <c r="D14685" t="n">
        <v>1844</v>
      </c>
      <c r="E14685" t="inlineStr">
        <is>
          <t>好奇怪呀，刻师傅不是站起来了吗？视频开头没人许愿呢[微笑]</t>
        </is>
      </c>
      <c r="F14685" t="n">
        <v>0</v>
      </c>
      <c r="G14685" t="inlineStr">
        <is>
          <t>0</t>
        </is>
      </c>
      <c r="H14685" t="inlineStr">
        <is>
          <t>2021-02-17 13:13:04</t>
        </is>
      </c>
      <c r="I14685" t="n">
        <v>0</v>
      </c>
      <c r="J14685" t="inlineStr">
        <is>
          <t>未知</t>
        </is>
      </c>
      <c r="K14685" t="inlineStr">
        <is>
          <t>586180894</t>
        </is>
      </c>
      <c r="L14685" t="inlineStr">
        <is>
          <t>男</t>
        </is>
      </c>
      <c r="M14685" t="inlineStr"/>
      <c r="N14685" t="n">
        <v>4</v>
      </c>
      <c r="O14685" t="inlineStr"/>
      <c r="P14685" t="inlineStr"/>
      <c r="Q14685" t="inlineStr"/>
    </row>
    <row r="14686">
      <c r="A14686" t="inlineStr">
        <is>
          <t>401742377</t>
        </is>
      </c>
      <c r="B14686" t="inlineStr">
        <is>
          <t>4136343939</t>
        </is>
      </c>
      <c r="C14686" t="inlineStr">
        <is>
          <t>某路过的lsp</t>
        </is>
      </c>
      <c r="D14686" t="n">
        <v>-1</v>
      </c>
      <c r="E14686" t="inlineStr">
        <is>
          <t>回复 @空雨绪 :《璃月后事》</t>
        </is>
      </c>
      <c r="F14686" t="n">
        <v>0</v>
      </c>
      <c r="G14686" t="inlineStr">
        <is>
          <t>4136148611</t>
        </is>
      </c>
      <c r="H14686" t="inlineStr">
        <is>
          <t>2021-02-17 13:12:57</t>
        </is>
      </c>
      <c r="I14686" t="n">
        <v>0</v>
      </c>
      <c r="J14686" t="inlineStr">
        <is>
          <t>未知</t>
        </is>
      </c>
      <c r="K14686" t="inlineStr">
        <is>
          <t>513223303</t>
        </is>
      </c>
      <c r="L14686" t="inlineStr">
        <is>
          <t>女</t>
        </is>
      </c>
      <c r="M14686" t="inlineStr"/>
      <c r="N14686" t="n">
        <v>4</v>
      </c>
      <c r="O14686" t="inlineStr">
        <is>
          <t>大会员</t>
        </is>
      </c>
      <c r="P14686" t="inlineStr"/>
      <c r="Q14686" t="inlineStr"/>
    </row>
    <row r="14687">
      <c r="A14687" t="inlineStr">
        <is>
          <t>401742377</t>
        </is>
      </c>
      <c r="B14687" t="inlineStr">
        <is>
          <t>4136339141</t>
        </is>
      </c>
      <c r="C14687" t="inlineStr">
        <is>
          <t>我能渲染七小时</t>
        </is>
      </c>
      <c r="D14687" t="n">
        <v>1843</v>
      </c>
      <c r="E14687" t="inlineStr">
        <is>
          <t>求上人工桌面！！！
平时能让刻晴也这样走走吗QuQ</t>
        </is>
      </c>
      <c r="F14687" t="n">
        <v>0</v>
      </c>
      <c r="G14687" t="inlineStr">
        <is>
          <t>0</t>
        </is>
      </c>
      <c r="H14687" t="inlineStr">
        <is>
          <t>2021-02-17 13:12:54</t>
        </is>
      </c>
      <c r="I14687" t="n">
        <v>0</v>
      </c>
      <c r="J14687" t="inlineStr">
        <is>
          <t>未知</t>
        </is>
      </c>
      <c r="K14687" t="inlineStr">
        <is>
          <t>2084735</t>
        </is>
      </c>
      <c r="L14687" t="inlineStr">
        <is>
          <t>保密</t>
        </is>
      </c>
      <c r="M14687" t="inlineStr">
        <is>
          <t>心想事成(*ﾟ∀ﾟ*)</t>
        </is>
      </c>
      <c r="N14687" t="n">
        <v>6</v>
      </c>
      <c r="O14687" t="inlineStr">
        <is>
          <t>年度大会员</t>
        </is>
      </c>
      <c r="P14687" t="inlineStr">
        <is>
          <t>YUKIri</t>
        </is>
      </c>
      <c r="Q14687" t="inlineStr">
        <is>
          <t>#EveOneCat</t>
        </is>
      </c>
    </row>
    <row r="14688">
      <c r="A14688" t="inlineStr">
        <is>
          <t>401742377</t>
        </is>
      </c>
      <c r="B14688" t="inlineStr">
        <is>
          <t>4136343848</t>
        </is>
      </c>
      <c r="C14688" t="inlineStr">
        <is>
          <t>我永远爱初音</t>
        </is>
      </c>
      <c r="D14688" t="n">
        <v>-1</v>
      </c>
      <c r="E14688" t="inlineStr">
        <is>
          <t>回复 @淡红色灬火苗 :哪怕是脚？应该是，还有这种好事[脱单doge]</t>
        </is>
      </c>
      <c r="F14688" t="n">
        <v>0</v>
      </c>
      <c r="G14688" t="inlineStr">
        <is>
          <t>4136011469</t>
        </is>
      </c>
      <c r="H14688" t="inlineStr">
        <is>
          <t>2021-02-17 13:12:54</t>
        </is>
      </c>
      <c r="I14688" t="n">
        <v>0</v>
      </c>
      <c r="J14688" t="inlineStr">
        <is>
          <t>未知</t>
        </is>
      </c>
      <c r="K14688" t="inlineStr">
        <is>
          <t>59087755</t>
        </is>
      </c>
      <c r="L14688" t="inlineStr">
        <is>
          <t>保密</t>
        </is>
      </c>
      <c r="M14688" t="inlineStr">
        <is>
          <t>为斯卡蒂献出心脏！</t>
        </is>
      </c>
      <c r="N14688" t="n">
        <v>5</v>
      </c>
      <c r="O14688" t="inlineStr">
        <is>
          <t>年度大会员</t>
        </is>
      </c>
      <c r="P14688" t="inlineStr">
        <is>
          <t>初音未来13周年</t>
        </is>
      </c>
      <c r="Q14688" t="inlineStr">
        <is>
          <t>初音未来13周年</t>
        </is>
      </c>
    </row>
    <row r="14689">
      <c r="A14689" t="inlineStr">
        <is>
          <t>401742377</t>
        </is>
      </c>
      <c r="B14689" t="inlineStr">
        <is>
          <t>4136343825</t>
        </is>
      </c>
      <c r="C14689" t="inlineStr">
        <is>
          <t>本王没有病</t>
        </is>
      </c>
      <c r="D14689" t="n">
        <v>-1</v>
      </c>
      <c r="E14689" t="inlineStr">
        <is>
          <t>真的求了[跪了]</t>
        </is>
      </c>
      <c r="F14689" t="n">
        <v>0</v>
      </c>
      <c r="G14689" t="inlineStr">
        <is>
          <t>4136343825</t>
        </is>
      </c>
      <c r="H14689" t="inlineStr">
        <is>
          <t>2021-02-17 13:12:53</t>
        </is>
      </c>
      <c r="I14689" t="n">
        <v>0</v>
      </c>
      <c r="J14689" t="inlineStr">
        <is>
          <t>未知</t>
        </is>
      </c>
      <c r="K14689" t="inlineStr">
        <is>
          <t>384466217</t>
        </is>
      </c>
      <c r="L14689" t="inlineStr">
        <is>
          <t>保密</t>
        </is>
      </c>
      <c r="M14689" t="inlineStr">
        <is>
          <t>中奖绝缘体，拉低中奖率，啊哈哈哈~</t>
        </is>
      </c>
      <c r="N14689" t="n">
        <v>5</v>
      </c>
      <c r="O14689" t="inlineStr">
        <is>
          <t>年度大会员</t>
        </is>
      </c>
      <c r="P14689" t="inlineStr">
        <is>
          <t>星座系列：白羊座</t>
        </is>
      </c>
      <c r="Q14689" t="inlineStr">
        <is>
          <t>星座系列：白羊座</t>
        </is>
      </c>
    </row>
    <row r="14690">
      <c r="A14690" t="inlineStr">
        <is>
          <t>401742377</t>
        </is>
      </c>
      <c r="B14690" t="inlineStr">
        <is>
          <t>4136343790</t>
        </is>
      </c>
      <c r="C14690" t="inlineStr">
        <is>
          <t>Leaves叶叶子</t>
        </is>
      </c>
      <c r="D14690" t="n">
        <v>-1</v>
      </c>
      <c r="E14690" t="inlineStr">
        <is>
          <t>回复 @Anster末念 :盗宝团和愚人众都是爷杀的，不是空和荧杀的[脱单doge]</t>
        </is>
      </c>
      <c r="F14690" t="n">
        <v>0</v>
      </c>
      <c r="G14690" t="inlineStr">
        <is>
          <t>4136023087</t>
        </is>
      </c>
      <c r="H14690" t="inlineStr">
        <is>
          <t>2021-02-17 13:12:52</t>
        </is>
      </c>
      <c r="I14690" t="n">
        <v>0</v>
      </c>
      <c r="J14690" t="inlineStr">
        <is>
          <t>未知</t>
        </is>
      </c>
      <c r="K14690" t="inlineStr">
        <is>
          <t>407255519</t>
        </is>
      </c>
      <c r="L14690" t="inlineStr">
        <is>
          <t>保密</t>
        </is>
      </c>
      <c r="M14690" t="inlineStr">
        <is>
          <t>这个人很忄</t>
        </is>
      </c>
      <c r="N14690" t="n">
        <v>4</v>
      </c>
      <c r="O14690" t="inlineStr">
        <is>
          <t>大会员</t>
        </is>
      </c>
      <c r="P14690" t="inlineStr"/>
      <c r="Q14690" t="inlineStr"/>
    </row>
    <row r="14691">
      <c r="A14691" t="inlineStr">
        <is>
          <t>401742377</t>
        </is>
      </c>
      <c r="B14691" t="inlineStr">
        <is>
          <t>4136346186</t>
        </is>
      </c>
      <c r="C14691" t="inlineStr">
        <is>
          <t>友利奈绪真是太可爱了</t>
        </is>
      </c>
      <c r="D14691" t="n">
        <v>-1</v>
      </c>
      <c r="E14691" t="inlineStr">
        <is>
          <t>确实</t>
        </is>
      </c>
      <c r="F14691" t="n">
        <v>0</v>
      </c>
      <c r="G14691" t="inlineStr">
        <is>
          <t>4136346186</t>
        </is>
      </c>
      <c r="H14691" t="inlineStr">
        <is>
          <t>2021-02-17 13:12:50</t>
        </is>
      </c>
      <c r="I14691" t="n">
        <v>0</v>
      </c>
      <c r="J14691" t="inlineStr">
        <is>
          <t>未知</t>
        </is>
      </c>
      <c r="K14691" t="inlineStr">
        <is>
          <t>149306740</t>
        </is>
      </c>
      <c r="L14691" t="inlineStr">
        <is>
          <t>保密</t>
        </is>
      </c>
      <c r="M14691" t="inlineStr">
        <is>
          <t>我懒死了，什么都没有写⊙ω⊙</t>
        </is>
      </c>
      <c r="N14691" t="n">
        <v>5</v>
      </c>
      <c r="O14691" t="inlineStr">
        <is>
          <t>大会员</t>
        </is>
      </c>
      <c r="P14691" t="inlineStr"/>
      <c r="Q14691" t="inlineStr"/>
    </row>
    <row r="14692">
      <c r="A14692" t="inlineStr">
        <is>
          <t>401742377</t>
        </is>
      </c>
      <c r="B14692" t="inlineStr">
        <is>
          <t>4136338997</t>
        </is>
      </c>
      <c r="C14692" t="inlineStr">
        <is>
          <t>魔王578</t>
        </is>
      </c>
      <c r="D14692" t="n">
        <v>1842</v>
      </c>
      <c r="E14692" t="inlineStr">
        <is>
          <t>不愿意跑腿还想要奖励的请你去公主连结行不，那游戏隔三差五送十连。嫌麻烦就有刚一点，别做OK？一了百了，塔防没意思别玩OK？找个有意思的。我也不喜欢跑腿，但是一分耕耘一分收获，这点道理我还是懂的</t>
        </is>
      </c>
      <c r="F14692" t="n">
        <v>1</v>
      </c>
      <c r="G14692" t="inlineStr">
        <is>
          <t>0</t>
        </is>
      </c>
      <c r="H14692" t="inlineStr">
        <is>
          <t>2021-02-17 13:12:48</t>
        </is>
      </c>
      <c r="I14692" t="n">
        <v>0</v>
      </c>
      <c r="J14692" t="inlineStr">
        <is>
          <t>未知</t>
        </is>
      </c>
      <c r="K14692" t="inlineStr">
        <is>
          <t>32454753</t>
        </is>
      </c>
      <c r="L14692" t="inlineStr">
        <is>
          <t>男</t>
        </is>
      </c>
      <c r="M14692" t="inlineStr"/>
      <c r="N14692" t="n">
        <v>5</v>
      </c>
      <c r="O14692" t="inlineStr"/>
      <c r="P14692" t="inlineStr"/>
      <c r="Q14692" t="inlineStr"/>
    </row>
    <row r="14693">
      <c r="A14693" t="inlineStr">
        <is>
          <t>401742377</t>
        </is>
      </c>
      <c r="B14693" t="inlineStr">
        <is>
          <t>4136346046</t>
        </is>
      </c>
      <c r="C14693" t="inlineStr">
        <is>
          <t>秦始皇派蒙蒙</t>
        </is>
      </c>
      <c r="D14693" t="n">
        <v>-1</v>
      </c>
      <c r="E14693" t="inlineStr">
        <is>
          <t>策划地址要到了吗</t>
        </is>
      </c>
      <c r="F14693" t="n">
        <v>0</v>
      </c>
      <c r="G14693" t="inlineStr">
        <is>
          <t>4136346046</t>
        </is>
      </c>
      <c r="H14693" t="inlineStr">
        <is>
          <t>2021-02-17 13:12:46</t>
        </is>
      </c>
      <c r="I14693" t="n">
        <v>4</v>
      </c>
      <c r="J14693" t="inlineStr">
        <is>
          <t>未知</t>
        </is>
      </c>
      <c r="K14693" t="inlineStr">
        <is>
          <t>364892091</t>
        </is>
      </c>
      <c r="L14693" t="inlineStr">
        <is>
          <t>女</t>
        </is>
      </c>
      <c r="M14693" t="inlineStr">
        <is>
          <t>臭保底人看什么看</t>
        </is>
      </c>
      <c r="N14693" t="n">
        <v>5</v>
      </c>
      <c r="O14693" t="inlineStr">
        <is>
          <t>大会员</t>
        </is>
      </c>
      <c r="P14693" t="inlineStr"/>
      <c r="Q14693" t="inlineStr"/>
    </row>
    <row r="14694">
      <c r="A14694" t="inlineStr">
        <is>
          <t>401742377</t>
        </is>
      </c>
      <c r="B14694" t="inlineStr">
        <is>
          <t>4136343591</t>
        </is>
      </c>
      <c r="C14694" t="inlineStr">
        <is>
          <t>神安でし</t>
        </is>
      </c>
      <c r="D14694" t="n">
        <v>1841</v>
      </c>
      <c r="E14694" t="inlineStr">
        <is>
          <t>我可以不出刻晴，但是各位的抽卡每次必定保底，保底必出刻晴[doge][doge][doge]，过新年了可以给我一份友善的祝福嘛[傲娇]</t>
        </is>
      </c>
      <c r="F14694" t="n">
        <v>0</v>
      </c>
      <c r="G14694" t="inlineStr">
        <is>
          <t>0</t>
        </is>
      </c>
      <c r="H14694" t="inlineStr">
        <is>
          <t>2021-02-17 13:12:45</t>
        </is>
      </c>
      <c r="I14694" t="n">
        <v>1</v>
      </c>
      <c r="J14694" t="inlineStr">
        <is>
          <t>未知</t>
        </is>
      </c>
      <c r="K14694" t="inlineStr">
        <is>
          <t>26384530</t>
        </is>
      </c>
      <c r="L14694" t="inlineStr">
        <is>
          <t>保密</t>
        </is>
      </c>
      <c r="M14694" t="inlineStr">
        <is>
          <t>这里是一个纯为自己快乐做视频的up，什么类型视频都做，主攻动画搞笑区。</t>
        </is>
      </c>
      <c r="N14694" t="n">
        <v>5</v>
      </c>
      <c r="O14694" t="inlineStr">
        <is>
          <t>大会员</t>
        </is>
      </c>
      <c r="P14694" t="inlineStr"/>
      <c r="Q14694" t="inlineStr"/>
    </row>
    <row r="14695">
      <c r="A14695" t="inlineStr">
        <is>
          <t>401742377</t>
        </is>
      </c>
      <c r="B14695" t="inlineStr">
        <is>
          <t>4136345996</t>
        </is>
      </c>
      <c r="C14695" t="inlineStr">
        <is>
          <t>芸豆炒肉丝</t>
        </is>
      </c>
      <c r="D14695" t="n">
        <v>-1</v>
      </c>
      <c r="E14695" t="inlineStr">
        <is>
          <t>这摆明了照顾外国玩家，堵住他们的口。</t>
        </is>
      </c>
      <c r="F14695" t="n">
        <v>0</v>
      </c>
      <c r="G14695" t="inlineStr">
        <is>
          <t>4136345996</t>
        </is>
      </c>
      <c r="H14695" t="inlineStr">
        <is>
          <t>2021-02-17 13:12:44</t>
        </is>
      </c>
      <c r="I14695" t="n">
        <v>31</v>
      </c>
      <c r="J14695" t="inlineStr">
        <is>
          <t>未知</t>
        </is>
      </c>
      <c r="K14695" t="inlineStr">
        <is>
          <t>493256017</t>
        </is>
      </c>
      <c r="L14695" t="inlineStr">
        <is>
          <t>保密</t>
        </is>
      </c>
      <c r="M14695" t="inlineStr"/>
      <c r="N14695" t="n">
        <v>3</v>
      </c>
      <c r="O14695" t="inlineStr">
        <is>
          <t>大会员</t>
        </is>
      </c>
      <c r="P14695" t="inlineStr"/>
      <c r="Q14695" t="inlineStr"/>
    </row>
    <row r="14696">
      <c r="A14696" t="inlineStr">
        <is>
          <t>401742377</t>
        </is>
      </c>
      <c r="B14696" t="inlineStr">
        <is>
          <t>4136345884</t>
        </is>
      </c>
      <c r="C14696" t="inlineStr">
        <is>
          <t>伏笔殿下</t>
        </is>
      </c>
      <c r="D14696" t="n">
        <v>-1</v>
      </c>
      <c r="E14696" t="inlineStr">
        <is>
          <t>只有你能用传送锚点[脱单doge][doge]</t>
        </is>
      </c>
      <c r="F14696" t="n">
        <v>0</v>
      </c>
      <c r="G14696" t="inlineStr">
        <is>
          <t>4136345884</t>
        </is>
      </c>
      <c r="H14696" t="inlineStr">
        <is>
          <t>2021-02-17 13:12:41</t>
        </is>
      </c>
      <c r="I14696" t="n">
        <v>1</v>
      </c>
      <c r="J14696" t="inlineStr">
        <is>
          <t>未知</t>
        </is>
      </c>
      <c r="K14696" t="inlineStr">
        <is>
          <t>12793690</t>
        </is>
      </c>
      <c r="L14696" t="inlineStr">
        <is>
          <t>男</t>
        </is>
      </c>
      <c r="M14696" t="inlineStr">
        <is>
          <t>好耶</t>
        </is>
      </c>
      <c r="N14696" t="n">
        <v>5</v>
      </c>
      <c r="O14696" t="inlineStr">
        <is>
          <t>年度大会员</t>
        </is>
      </c>
      <c r="P14696" t="inlineStr">
        <is>
          <t>多多poi</t>
        </is>
      </c>
      <c r="Q14696" t="inlineStr">
        <is>
          <t>多多poi</t>
        </is>
      </c>
    </row>
    <row r="14697">
      <c r="A14697" t="inlineStr">
        <is>
          <t>401742377</t>
        </is>
      </c>
      <c r="B14697" t="inlineStr">
        <is>
          <t>4136338717</t>
        </is>
      </c>
      <c r="C14697" t="inlineStr">
        <is>
          <t>暮雨尘尘源</t>
        </is>
      </c>
      <c r="D14697" t="n">
        <v>-1</v>
      </c>
      <c r="E14697" t="inlineStr">
        <is>
          <t>巴不得每天30个</t>
        </is>
      </c>
      <c r="F14697" t="n">
        <v>0</v>
      </c>
      <c r="G14697" t="inlineStr">
        <is>
          <t>4136338717</t>
        </is>
      </c>
      <c r="H14697" t="inlineStr">
        <is>
          <t>2021-02-17 13:12:38</t>
        </is>
      </c>
      <c r="I14697" t="n">
        <v>0</v>
      </c>
      <c r="J14697" t="inlineStr">
        <is>
          <t>未知</t>
        </is>
      </c>
      <c r="K14697" t="inlineStr">
        <is>
          <t>11964756</t>
        </is>
      </c>
      <c r="L14697" t="inlineStr">
        <is>
          <t>男</t>
        </is>
      </c>
      <c r="M14697" t="inlineStr">
        <is>
          <t>体服痒痒鼠玩家一枚，爱收集插画和头像框，另外啥游戏都玩(除了恐怖游戏)</t>
        </is>
      </c>
      <c r="N14697" t="n">
        <v>5</v>
      </c>
      <c r="O14697" t="inlineStr">
        <is>
          <t>年度大会员</t>
        </is>
      </c>
      <c r="P14697" t="inlineStr"/>
      <c r="Q14697" t="inlineStr"/>
    </row>
    <row r="14698">
      <c r="A14698" t="inlineStr">
        <is>
          <t>401742377</t>
        </is>
      </c>
      <c r="B14698" t="inlineStr">
        <is>
          <t>4136338628</t>
        </is>
      </c>
      <c r="C14698" t="inlineStr">
        <is>
          <t>岔路不是</t>
        </is>
      </c>
      <c r="D14698" t="n">
        <v>-1</v>
      </c>
      <c r="E14698" t="inlineStr">
        <is>
          <t>回复 @AA-2153 :霄灯是可以点击使用的，使用之后就会在你面前出现一盏霄灯</t>
        </is>
      </c>
      <c r="F14698" t="n">
        <v>0</v>
      </c>
      <c r="G14698" t="inlineStr">
        <is>
          <t>4136219390</t>
        </is>
      </c>
      <c r="H14698" t="inlineStr">
        <is>
          <t>2021-02-17 13:12:36</t>
        </is>
      </c>
      <c r="I14698" t="n">
        <v>23</v>
      </c>
      <c r="J14698" t="inlineStr">
        <is>
          <t>未知</t>
        </is>
      </c>
      <c r="K14698" t="inlineStr">
        <is>
          <t>260155322</t>
        </is>
      </c>
      <c r="L14698" t="inlineStr">
        <is>
          <t>男</t>
        </is>
      </c>
      <c r="M14698" t="inlineStr"/>
      <c r="N14698" t="n">
        <v>5</v>
      </c>
      <c r="O14698" t="inlineStr">
        <is>
          <t>大会员</t>
        </is>
      </c>
      <c r="P14698" t="inlineStr"/>
      <c r="Q14698" t="inlineStr"/>
    </row>
    <row r="14699">
      <c r="A14699" t="inlineStr">
        <is>
          <t>401742377</t>
        </is>
      </c>
      <c r="B14699" t="inlineStr">
        <is>
          <t>4136345678</t>
        </is>
      </c>
      <c r="C14699" t="inlineStr">
        <is>
          <t>雪妈official</t>
        </is>
      </c>
      <c r="D14699" t="n">
        <v>-1</v>
      </c>
      <c r="E14699" t="inlineStr">
        <is>
          <t>冰神：旅~行~者~，撒，给我你的回复吧，你是选择给璃月人当保姆还是效忠于我?
（扔权杖）（旅行者捡）（凝视）
（旅行者回忆在璃月的种种过往）
👴：哈哈哈哈，那么，答案只有一个了，我将效忠于您！
👸：异乡人真是太有趣了，我决定不收集神之心了。
（扔邪眼）（👴捡）
👸：尽情去享受战斗吧，愚人众荣誉执行官「荧」。</t>
        </is>
      </c>
      <c r="F14699" t="n">
        <v>0</v>
      </c>
      <c r="G14699" t="inlineStr">
        <is>
          <t>4136345678</t>
        </is>
      </c>
      <c r="H14699" t="inlineStr">
        <is>
          <t>2021-02-17 13:12:33</t>
        </is>
      </c>
      <c r="I14699" t="n">
        <v>335</v>
      </c>
      <c r="J14699" t="inlineStr">
        <is>
          <t>未知</t>
        </is>
      </c>
      <c r="K14699" t="inlineStr">
        <is>
          <t>173551855</t>
        </is>
      </c>
      <c r="L14699" t="inlineStr">
        <is>
          <t>保密</t>
        </is>
      </c>
      <c r="M14699" t="inlineStr">
        <is>
          <t>一只屯屯硬币的仓鼠（小目标是一千哦~）</t>
        </is>
      </c>
      <c r="N14699" t="n">
        <v>4</v>
      </c>
      <c r="O14699" t="inlineStr">
        <is>
          <t>大会员</t>
        </is>
      </c>
      <c r="P14699" t="inlineStr"/>
      <c r="Q14699" t="inlineStr"/>
    </row>
    <row r="14700">
      <c r="A14700" t="inlineStr">
        <is>
          <t>401742377</t>
        </is>
      </c>
      <c r="B14700" t="inlineStr">
        <is>
          <t>4136338543</t>
        </is>
      </c>
      <c r="C14700" t="inlineStr">
        <is>
          <t>春困秋乏夏彦</t>
        </is>
      </c>
      <c r="D14700" t="n">
        <v>-1</v>
      </c>
      <c r="E14700" t="inlineStr">
        <is>
          <t>臣附议[给心心]</t>
        </is>
      </c>
      <c r="F14700" t="n">
        <v>0</v>
      </c>
      <c r="G14700" t="inlineStr">
        <is>
          <t>4136338543</t>
        </is>
      </c>
      <c r="H14700" t="inlineStr">
        <is>
          <t>2021-02-17 13:12:33</t>
        </is>
      </c>
      <c r="I14700" t="n">
        <v>0</v>
      </c>
      <c r="J14700" t="inlineStr">
        <is>
          <t>未知</t>
        </is>
      </c>
      <c r="K14700" t="inlineStr">
        <is>
          <t>23458252</t>
        </is>
      </c>
      <c r="L14700" t="inlineStr">
        <is>
          <t>女</t>
        </is>
      </c>
      <c r="M14700" t="inlineStr">
        <is>
          <t>肥来了</t>
        </is>
      </c>
      <c r="N14700" t="n">
        <v>6</v>
      </c>
      <c r="O14700" t="inlineStr">
        <is>
          <t>年度大会员</t>
        </is>
      </c>
      <c r="P14700" t="inlineStr">
        <is>
          <t>一周年纪念装扮</t>
        </is>
      </c>
      <c r="Q14700" t="inlineStr">
        <is>
          <t>一周年纪念装扮</t>
        </is>
      </c>
    </row>
    <row r="14701">
      <c r="A14701" t="inlineStr">
        <is>
          <t>401742377</t>
        </is>
      </c>
      <c r="B14701" t="inlineStr">
        <is>
          <t>4136345481</t>
        </is>
      </c>
      <c r="C14701" t="inlineStr">
        <is>
          <t>雨森Riany</t>
        </is>
      </c>
      <c r="D14701" t="n">
        <v>-1</v>
      </c>
      <c r="E14701" t="inlineStr">
        <is>
          <t>＋1</t>
        </is>
      </c>
      <c r="F14701" t="n">
        <v>0</v>
      </c>
      <c r="G14701" t="inlineStr">
        <is>
          <t>4136345481</t>
        </is>
      </c>
      <c r="H14701" t="inlineStr">
        <is>
          <t>2021-02-17 13:12:26</t>
        </is>
      </c>
      <c r="I14701" t="n">
        <v>0</v>
      </c>
      <c r="J14701" t="inlineStr">
        <is>
          <t>未知</t>
        </is>
      </c>
      <c r="K14701" t="inlineStr">
        <is>
          <t>514073632</t>
        </is>
      </c>
      <c r="L14701" t="inlineStr">
        <is>
          <t>保密</t>
        </is>
      </c>
      <c r="M14701" t="inlineStr"/>
      <c r="N14701" t="n">
        <v>4</v>
      </c>
      <c r="O14701" t="inlineStr">
        <is>
          <t>年度大会员</t>
        </is>
      </c>
      <c r="P14701" t="inlineStr">
        <is>
          <t>初音未来13周年</t>
        </is>
      </c>
      <c r="Q14701" t="inlineStr">
        <is>
          <t>初音未来13周年</t>
        </is>
      </c>
    </row>
    <row r="14702">
      <c r="A14702" t="inlineStr">
        <is>
          <t>401742377</t>
        </is>
      </c>
      <c r="B14702" t="inlineStr">
        <is>
          <t>4136338209</t>
        </is>
      </c>
      <c r="C14702" t="inlineStr">
        <is>
          <t>斯拉伯图</t>
        </is>
      </c>
      <c r="D14702" t="n">
        <v>1840</v>
      </c>
      <c r="E14702" t="inlineStr">
        <is>
          <t>劳逸结合甄不错</t>
        </is>
      </c>
      <c r="F14702" t="n">
        <v>0</v>
      </c>
      <c r="G14702" t="inlineStr">
        <is>
          <t>0</t>
        </is>
      </c>
      <c r="H14702" t="inlineStr">
        <is>
          <t>2021-02-17 13:12:22</t>
        </is>
      </c>
      <c r="I14702" t="n">
        <v>1</v>
      </c>
      <c r="J14702" t="inlineStr">
        <is>
          <t>未知</t>
        </is>
      </c>
      <c r="K14702" t="inlineStr">
        <is>
          <t>368065217</t>
        </is>
      </c>
      <c r="L14702" t="inlineStr">
        <is>
          <t>男</t>
        </is>
      </c>
      <c r="M14702" t="inlineStr">
        <is>
          <t>Ars Nova</t>
        </is>
      </c>
      <c r="N14702" t="n">
        <v>5</v>
      </c>
      <c r="O14702" t="inlineStr">
        <is>
          <t>年度大会员</t>
        </is>
      </c>
      <c r="P14702" t="inlineStr"/>
      <c r="Q14702" t="inlineStr"/>
    </row>
    <row r="14703">
      <c r="A14703" t="inlineStr">
        <is>
          <t>401742377</t>
        </is>
      </c>
      <c r="B14703" t="inlineStr">
        <is>
          <t>4136338201</t>
        </is>
      </c>
      <c r="C14703" t="inlineStr">
        <is>
          <t>っ别离</t>
        </is>
      </c>
      <c r="D14703" t="n">
        <v>-1</v>
      </c>
      <c r="E14703" t="inlineStr">
        <is>
          <t>双暴少女心[脱单doge]</t>
        </is>
      </c>
      <c r="F14703" t="n">
        <v>0</v>
      </c>
      <c r="G14703" t="inlineStr">
        <is>
          <t>4136338201</t>
        </is>
      </c>
      <c r="H14703" t="inlineStr">
        <is>
          <t>2021-02-17 13:12:21</t>
        </is>
      </c>
      <c r="I14703" t="n">
        <v>0</v>
      </c>
      <c r="J14703" t="inlineStr">
        <is>
          <t>未知</t>
        </is>
      </c>
      <c r="K14703" t="inlineStr">
        <is>
          <t>379886762</t>
        </is>
      </c>
      <c r="L14703" t="inlineStr">
        <is>
          <t>保密</t>
        </is>
      </c>
      <c r="M14703" t="inlineStr"/>
      <c r="N14703" t="n">
        <v>4</v>
      </c>
      <c r="O14703" t="inlineStr">
        <is>
          <t>大会员</t>
        </is>
      </c>
      <c r="P14703" t="inlineStr">
        <is>
          <t>天官赐福动画</t>
        </is>
      </c>
      <c r="Q14703" t="inlineStr">
        <is>
          <t>天官赐福动画</t>
        </is>
      </c>
    </row>
    <row r="14704">
      <c r="A14704" t="inlineStr">
        <is>
          <t>401742377</t>
        </is>
      </c>
      <c r="B14704" t="inlineStr">
        <is>
          <t>4136345265</t>
        </is>
      </c>
      <c r="C14704" t="inlineStr">
        <is>
          <t>烧雷狮暖群</t>
        </is>
      </c>
      <c r="D14704" t="n">
        <v>-1</v>
      </c>
      <c r="E14704" t="inlineStr">
        <is>
          <t>兄弟，你这魔王武装怎么没头发啊</t>
        </is>
      </c>
      <c r="F14704" t="n">
        <v>0</v>
      </c>
      <c r="G14704" t="inlineStr">
        <is>
          <t>4136345265</t>
        </is>
      </c>
      <c r="H14704" t="inlineStr">
        <is>
          <t>2021-02-17 13:12:20</t>
        </is>
      </c>
      <c r="I14704" t="n">
        <v>295</v>
      </c>
      <c r="J14704" t="inlineStr">
        <is>
          <t>未知</t>
        </is>
      </c>
      <c r="K14704" t="inlineStr">
        <is>
          <t>219961704</t>
        </is>
      </c>
      <c r="L14704" t="inlineStr">
        <is>
          <t>女</t>
        </is>
      </c>
      <c r="M14704" t="inlineStr">
        <is>
          <t>我说个数 3个魂匣 安德留斯 别不识好歹 不然我就跪下来求你</t>
        </is>
      </c>
      <c r="N14704" t="n">
        <v>5</v>
      </c>
      <c r="O14704" t="inlineStr"/>
      <c r="P14704" t="inlineStr"/>
      <c r="Q14704" t="inlineStr"/>
    </row>
    <row r="14705">
      <c r="A14705" t="inlineStr">
        <is>
          <t>401742377</t>
        </is>
      </c>
      <c r="B14705" t="inlineStr">
        <is>
          <t>4136342862</t>
        </is>
      </c>
      <c r="C14705" t="inlineStr">
        <is>
          <t>衫提瑞的风</t>
        </is>
      </c>
      <c r="D14705" t="n">
        <v>1839</v>
      </c>
      <c r="E14705" t="inlineStr">
        <is>
          <t>上桌面没有？搞快点[洛天依_打call]</t>
        </is>
      </c>
      <c r="F14705" t="n">
        <v>0</v>
      </c>
      <c r="G14705" t="inlineStr">
        <is>
          <t>0</t>
        </is>
      </c>
      <c r="H14705" t="inlineStr">
        <is>
          <t>2021-02-17 13:12:19</t>
        </is>
      </c>
      <c r="I14705" t="n">
        <v>0</v>
      </c>
      <c r="J14705" t="inlineStr">
        <is>
          <t>未知</t>
        </is>
      </c>
      <c r="K14705" t="inlineStr">
        <is>
          <t>370064706</t>
        </is>
      </c>
      <c r="L14705" t="inlineStr">
        <is>
          <t>保密</t>
        </is>
      </c>
      <c r="M14705" t="inlineStr"/>
      <c r="N14705" t="n">
        <v>5</v>
      </c>
      <c r="O14705" t="inlineStr">
        <is>
          <t>年度大会员</t>
        </is>
      </c>
      <c r="P14705" t="inlineStr"/>
      <c r="Q14705" t="inlineStr"/>
    </row>
    <row r="14706">
      <c r="A14706" t="inlineStr">
        <is>
          <t>401742377</t>
        </is>
      </c>
      <c r="B14706" t="inlineStr">
        <is>
          <t>4136342684</t>
        </is>
      </c>
      <c r="C14706" t="inlineStr">
        <is>
          <t>bili_51800791452</t>
        </is>
      </c>
      <c r="D14706" t="n">
        <v>1838</v>
      </c>
      <c r="E14706" t="inlineStr">
        <is>
          <t>顶级画师米忽悠受邀来给旅行者画海灯节纪念图，天权星凝光收到后大为震惊，画面竟是刻晴坐在栏杆上
“米忽悠，旅行者呢？”
“旅行者在劳动。”</t>
        </is>
      </c>
      <c r="F14706" t="n">
        <v>0</v>
      </c>
      <c r="G14706" t="inlineStr">
        <is>
          <t>0</t>
        </is>
      </c>
      <c r="H14706" t="inlineStr">
        <is>
          <t>2021-02-17 13:12:13</t>
        </is>
      </c>
      <c r="I14706" t="n">
        <v>1</v>
      </c>
      <c r="J14706" t="inlineStr">
        <is>
          <t>未知</t>
        </is>
      </c>
      <c r="K14706" t="inlineStr">
        <is>
          <t>521875807</t>
        </is>
      </c>
      <c r="L14706" t="inlineStr">
        <is>
          <t>保密</t>
        </is>
      </c>
      <c r="M14706" t="inlineStr"/>
      <c r="N14706" t="n">
        <v>4</v>
      </c>
      <c r="O14706" t="inlineStr"/>
      <c r="P14706" t="inlineStr">
        <is>
          <t>原神-海浪</t>
        </is>
      </c>
      <c r="Q14706" t="inlineStr"/>
    </row>
    <row r="14707">
      <c r="A14707" t="inlineStr">
        <is>
          <t>401742377</t>
        </is>
      </c>
      <c r="B14707" t="inlineStr">
        <is>
          <t>4136345019</t>
        </is>
      </c>
      <c r="C14707" t="inlineStr">
        <is>
          <t>带点盐的鱼</t>
        </is>
      </c>
      <c r="D14707" t="n">
        <v>1</v>
      </c>
      <c r="E14707" t="inlineStr">
        <is>
          <t>不慌，我魈没武器伤害应该比刻晴低</t>
        </is>
      </c>
      <c r="F14707" t="n">
        <v>0</v>
      </c>
      <c r="G14707" t="inlineStr">
        <is>
          <t>4136345019</t>
        </is>
      </c>
      <c r="H14707" t="inlineStr">
        <is>
          <t>2021-02-17 13:12:12</t>
        </is>
      </c>
      <c r="I14707" t="n">
        <v>0</v>
      </c>
      <c r="J14707" t="inlineStr">
        <is>
          <t>未知</t>
        </is>
      </c>
      <c r="K14707" t="inlineStr">
        <is>
          <t>499986485</t>
        </is>
      </c>
      <c r="L14707" t="inlineStr">
        <is>
          <t>保密</t>
        </is>
      </c>
      <c r="M14707" t="inlineStr"/>
      <c r="N14707" t="n">
        <v>3</v>
      </c>
      <c r="O14707" t="inlineStr"/>
      <c r="P14707" t="inlineStr"/>
      <c r="Q14707" t="inlineStr"/>
    </row>
    <row r="14708">
      <c r="A14708" t="inlineStr">
        <is>
          <t>401742377</t>
        </is>
      </c>
      <c r="B14708" t="inlineStr">
        <is>
          <t>4136342631</t>
        </is>
      </c>
      <c r="C14708" t="inlineStr">
        <is>
          <t>求道金林</t>
        </is>
      </c>
      <c r="D14708" t="n">
        <v>-1</v>
      </c>
      <c r="E14708" t="inlineStr">
        <is>
          <t>很棒</t>
        </is>
      </c>
      <c r="F14708" t="n">
        <v>0</v>
      </c>
      <c r="G14708" t="inlineStr">
        <is>
          <t>4136342631</t>
        </is>
      </c>
      <c r="H14708" t="inlineStr">
        <is>
          <t>2021-02-17 13:12:11</t>
        </is>
      </c>
      <c r="I14708" t="n">
        <v>0</v>
      </c>
      <c r="J14708" t="inlineStr">
        <is>
          <t>未知</t>
        </is>
      </c>
      <c r="K14708" t="inlineStr">
        <is>
          <t>696341744</t>
        </is>
      </c>
      <c r="L14708" t="inlineStr">
        <is>
          <t>男</t>
        </is>
      </c>
      <c r="M14708" t="inlineStr"/>
      <c r="N14708" t="n">
        <v>3</v>
      </c>
      <c r="O14708" t="inlineStr">
        <is>
          <t>大会员</t>
        </is>
      </c>
      <c r="P14708" t="inlineStr"/>
      <c r="Q14708" t="inlineStr"/>
    </row>
    <row r="14709">
      <c r="A14709" t="inlineStr">
        <is>
          <t>401742377</t>
        </is>
      </c>
      <c r="B14709" t="inlineStr">
        <is>
          <t>4136337821</t>
        </is>
      </c>
      <c r="C14709" t="inlineStr">
        <is>
          <t>宇-岚</t>
        </is>
      </c>
      <c r="D14709" t="n">
        <v>-1</v>
      </c>
      <c r="E14709" t="inlineStr">
        <is>
          <t>再来300个</t>
        </is>
      </c>
      <c r="F14709" t="n">
        <v>0</v>
      </c>
      <c r="G14709" t="inlineStr">
        <is>
          <t>4136337821</t>
        </is>
      </c>
      <c r="H14709" t="inlineStr">
        <is>
          <t>2021-02-17 13:12:08</t>
        </is>
      </c>
      <c r="I14709" t="n">
        <v>0</v>
      </c>
      <c r="J14709" t="inlineStr">
        <is>
          <t>未知</t>
        </is>
      </c>
      <c r="K14709" t="inlineStr">
        <is>
          <t>40153539</t>
        </is>
      </c>
      <c r="L14709" t="inlineStr">
        <is>
          <t>保密</t>
        </is>
      </c>
      <c r="M14709" t="inlineStr"/>
      <c r="N14709" t="n">
        <v>5</v>
      </c>
      <c r="O14709" t="inlineStr">
        <is>
          <t>年度大会员</t>
        </is>
      </c>
      <c r="P14709" t="inlineStr">
        <is>
          <t>洛天依8th生日纪念</t>
        </is>
      </c>
      <c r="Q14709" t="inlineStr">
        <is>
          <t>洛天依8th生日纪念</t>
        </is>
      </c>
    </row>
    <row r="14710">
      <c r="A14710" t="inlineStr">
        <is>
          <t>401742377</t>
        </is>
      </c>
      <c r="B14710" t="inlineStr">
        <is>
          <t>4136334850</t>
        </is>
      </c>
      <c r="C14710" t="inlineStr">
        <is>
          <t>丨溪中石丨</t>
        </is>
      </c>
      <c r="D14710" t="n">
        <v>1837</v>
      </c>
      <c r="E14710" t="inlineStr">
        <is>
          <t>／ ￣￣ ＼　 
|　ー　ー \　  ／````````````````````````````````＼
|　 ◉　◉ |   |           我亲爱的原神            |
\　　 ▱　/ ∠  旅行者之前是当过战士的吧      |
 ＼　　 イ　   \      光之战士   |      
／　　　\         \                 /
/　|　　　 \       ```````````````````````````````````
|　|　　　 | |        
|    |           | |</t>
        </is>
      </c>
      <c r="F14710" t="n">
        <v>0</v>
      </c>
      <c r="G14710" t="inlineStr">
        <is>
          <t>0</t>
        </is>
      </c>
      <c r="H14710" t="inlineStr">
        <is>
          <t>2021-02-17 13:12:05</t>
        </is>
      </c>
      <c r="I14710" t="n">
        <v>0</v>
      </c>
      <c r="J14710" t="inlineStr">
        <is>
          <t>未知</t>
        </is>
      </c>
      <c r="K14710" t="inlineStr">
        <is>
          <t>14975927</t>
        </is>
      </c>
      <c r="L14710" t="inlineStr">
        <is>
          <t>保密</t>
        </is>
      </c>
      <c r="M14710" t="inlineStr"/>
      <c r="N14710" t="n">
        <v>5</v>
      </c>
      <c r="O14710" t="inlineStr">
        <is>
          <t>大会员</t>
        </is>
      </c>
      <c r="P14710" t="inlineStr"/>
      <c r="Q14710" t="inlineStr"/>
    </row>
    <row r="14711">
      <c r="A14711" t="inlineStr">
        <is>
          <t>401742377</t>
        </is>
      </c>
      <c r="B14711" t="inlineStr">
        <is>
          <t>4136334839</t>
        </is>
      </c>
      <c r="C14711" t="inlineStr">
        <is>
          <t>败丶类丶</t>
        </is>
      </c>
      <c r="D14711" t="n">
        <v>-1</v>
      </c>
      <c r="E14711" t="inlineStr">
        <is>
          <t>我也是!</t>
        </is>
      </c>
      <c r="F14711" t="n">
        <v>0</v>
      </c>
      <c r="G14711" t="inlineStr">
        <is>
          <t>4136334839</t>
        </is>
      </c>
      <c r="H14711" t="inlineStr">
        <is>
          <t>2021-02-17 13:12:05</t>
        </is>
      </c>
      <c r="I14711" t="n">
        <v>0</v>
      </c>
      <c r="J14711" t="inlineStr">
        <is>
          <t>未知</t>
        </is>
      </c>
      <c r="K14711" t="inlineStr">
        <is>
          <t>388305136</t>
        </is>
      </c>
      <c r="L14711" t="inlineStr">
        <is>
          <t>男</t>
        </is>
      </c>
      <c r="M14711" t="inlineStr">
        <is>
          <t>不过败类</t>
        </is>
      </c>
      <c r="N14711" t="n">
        <v>4</v>
      </c>
      <c r="O14711" t="inlineStr"/>
      <c r="P14711" t="inlineStr"/>
      <c r="Q14711" t="inlineStr"/>
    </row>
    <row r="14712">
      <c r="A14712" t="inlineStr">
        <is>
          <t>401742377</t>
        </is>
      </c>
      <c r="B14712" t="inlineStr">
        <is>
          <t>4136334814</t>
        </is>
      </c>
      <c r="C14712" t="inlineStr">
        <is>
          <t>生活就要起起落落落落落落落</t>
        </is>
      </c>
      <c r="D14712" t="n">
        <v>-1</v>
      </c>
      <c r="E14712" t="inlineStr">
        <is>
          <t>你没事老想我干嘛？我抱着刻晴，可没时间和你🤺🤺🤺。[傲娇]</t>
        </is>
      </c>
      <c r="F14712" t="n">
        <v>0</v>
      </c>
      <c r="G14712" t="inlineStr">
        <is>
          <t>4136334814</t>
        </is>
      </c>
      <c r="H14712" t="inlineStr">
        <is>
          <t>2021-02-17 13:12:04</t>
        </is>
      </c>
      <c r="I14712" t="n">
        <v>10</v>
      </c>
      <c r="J14712" t="inlineStr">
        <is>
          <t>未知</t>
        </is>
      </c>
      <c r="K14712" t="inlineStr">
        <is>
          <t>176760041</t>
        </is>
      </c>
      <c r="L14712" t="inlineStr">
        <is>
          <t>男</t>
        </is>
      </c>
      <c r="M14712" t="inlineStr">
        <is>
          <t>谁说我懒死了？我写东西了！</t>
        </is>
      </c>
      <c r="N14712" t="n">
        <v>5</v>
      </c>
      <c r="O14712" t="inlineStr">
        <is>
          <t>年度大会员</t>
        </is>
      </c>
      <c r="P14712" t="inlineStr">
        <is>
          <t>春原庄的管理人小姐</t>
        </is>
      </c>
      <c r="Q14712" t="inlineStr"/>
    </row>
    <row r="14713">
      <c r="A14713" t="inlineStr">
        <is>
          <t>401742377</t>
        </is>
      </c>
      <c r="B14713" t="inlineStr">
        <is>
          <t>4136342424</t>
        </is>
      </c>
      <c r="C14713" t="inlineStr">
        <is>
          <t>天离遥迪</t>
        </is>
      </c>
      <c r="D14713" t="n">
        <v>1836</v>
      </c>
      <c r="E14713" t="inlineStr">
        <is>
          <t>我最近做任务的时候看到小姜还是一个人站在那里，我想送他霄灯，希望海灯节的时候可以送自己喜欢的npc霄灯的[福到了][福到了][福到了]，还有撸猫撸狗的动作改快点，谢谢。[微笑][微笑][微笑]</t>
        </is>
      </c>
      <c r="F14713" t="n">
        <v>0</v>
      </c>
      <c r="G14713" t="inlineStr">
        <is>
          <t>0</t>
        </is>
      </c>
      <c r="H14713" t="inlineStr">
        <is>
          <t>2021-02-17 13:12:04</t>
        </is>
      </c>
      <c r="I14713" t="n">
        <v>0</v>
      </c>
      <c r="J14713" t="inlineStr">
        <is>
          <t>未知</t>
        </is>
      </c>
      <c r="K14713" t="inlineStr">
        <is>
          <t>2437681</t>
        </is>
      </c>
      <c r="L14713" t="inlineStr">
        <is>
          <t>女</t>
        </is>
      </c>
      <c r="M14713" t="inlineStr"/>
      <c r="N14713" t="n">
        <v>5</v>
      </c>
      <c r="O14713" t="inlineStr">
        <is>
          <t>年度大会员</t>
        </is>
      </c>
      <c r="P14713" t="inlineStr">
        <is>
          <t>星座系列：白羊座</t>
        </is>
      </c>
      <c r="Q14713" t="inlineStr">
        <is>
          <t>星座系列：白羊座</t>
        </is>
      </c>
    </row>
    <row r="14714">
      <c r="A14714" t="inlineStr">
        <is>
          <t>401742377</t>
        </is>
      </c>
      <c r="B14714" t="inlineStr">
        <is>
          <t>4136337672</t>
        </is>
      </c>
      <c r="C14714" t="inlineStr">
        <is>
          <t>病态_社会</t>
        </is>
      </c>
      <c r="D14714" t="n">
        <v>-1</v>
      </c>
      <c r="E14714" t="inlineStr">
        <is>
          <t>回复 @o爱无边境o :这个我知道，凯亚说要送迪卢克还拒绝了来这</t>
        </is>
      </c>
      <c r="F14714" t="n">
        <v>0</v>
      </c>
      <c r="G14714" t="inlineStr">
        <is>
          <t>4136015355</t>
        </is>
      </c>
      <c r="H14714" t="inlineStr">
        <is>
          <t>2021-02-17 13:12:03</t>
        </is>
      </c>
      <c r="I14714" t="n">
        <v>0</v>
      </c>
      <c r="J14714" t="inlineStr">
        <is>
          <t>未知</t>
        </is>
      </c>
      <c r="K14714" t="inlineStr">
        <is>
          <t>364396992</t>
        </is>
      </c>
      <c r="L14714" t="inlineStr">
        <is>
          <t>男</t>
        </is>
      </c>
      <c r="M14714" t="inlineStr">
        <is>
          <t>一只正在快乐补番的小可爱(ง •̀_•́)ง</t>
        </is>
      </c>
      <c r="N14714" t="n">
        <v>5</v>
      </c>
      <c r="O14714" t="inlineStr">
        <is>
          <t>年度大会员</t>
        </is>
      </c>
      <c r="P14714" t="inlineStr">
        <is>
          <t>2021拜年纪</t>
        </is>
      </c>
      <c r="Q14714" t="inlineStr">
        <is>
          <t>2021拜年纪</t>
        </is>
      </c>
    </row>
    <row r="14715">
      <c r="A14715" t="inlineStr">
        <is>
          <t>401742377</t>
        </is>
      </c>
      <c r="B14715" t="inlineStr">
        <is>
          <t>4136334744</t>
        </is>
      </c>
      <c r="C14715" t="inlineStr">
        <is>
          <t>云夕梦忆</t>
        </is>
      </c>
      <c r="D14715" t="n">
        <v>-1</v>
      </c>
      <c r="E14715" t="inlineStr">
        <is>
          <t>要代练吗</t>
        </is>
      </c>
      <c r="F14715" t="n">
        <v>0</v>
      </c>
      <c r="G14715" t="inlineStr">
        <is>
          <t>4136334744</t>
        </is>
      </c>
      <c r="H14715" t="inlineStr">
        <is>
          <t>2021-02-17 13:12:02</t>
        </is>
      </c>
      <c r="I14715" t="n">
        <v>0</v>
      </c>
      <c r="J14715" t="inlineStr">
        <is>
          <t>未知</t>
        </is>
      </c>
      <c r="K14715" t="inlineStr">
        <is>
          <t>196694621</t>
        </is>
      </c>
      <c r="L14715" t="inlineStr">
        <is>
          <t>男</t>
        </is>
      </c>
      <c r="M14715" t="inlineStr">
        <is>
          <t>你看见的世界，就是你的样子</t>
        </is>
      </c>
      <c r="N14715" t="n">
        <v>5</v>
      </c>
      <c r="O14715" t="inlineStr">
        <is>
          <t>大会员</t>
        </is>
      </c>
      <c r="P14715" t="inlineStr">
        <is>
          <t>原神-海浪</t>
        </is>
      </c>
      <c r="Q14715" t="inlineStr">
        <is>
          <t>崩坏3·天穹流星</t>
        </is>
      </c>
    </row>
    <row r="14716">
      <c r="A14716" t="inlineStr">
        <is>
          <t>401742377</t>
        </is>
      </c>
      <c r="B14716" t="inlineStr">
        <is>
          <t>4136337609</t>
        </is>
      </c>
      <c r="C14716" t="inlineStr">
        <is>
          <t>水告林</t>
        </is>
      </c>
      <c r="D14716" t="n">
        <v>-1</v>
      </c>
      <c r="E14716" t="inlineStr">
        <is>
          <t>诺艾尔竟是我自己</t>
        </is>
      </c>
      <c r="F14716" t="n">
        <v>0</v>
      </c>
      <c r="G14716" t="inlineStr">
        <is>
          <t>4136337609</t>
        </is>
      </c>
      <c r="H14716" t="inlineStr">
        <is>
          <t>2021-02-17 13:12:01</t>
        </is>
      </c>
      <c r="I14716" t="n">
        <v>1</v>
      </c>
      <c r="J14716" t="inlineStr">
        <is>
          <t>未知</t>
        </is>
      </c>
      <c r="K14716" t="inlineStr">
        <is>
          <t>25037119</t>
        </is>
      </c>
      <c r="L14716" t="inlineStr">
        <is>
          <t>女</t>
        </is>
      </c>
      <c r="M14716" t="inlineStr">
        <is>
          <t>继续前进</t>
        </is>
      </c>
      <c r="N14716" t="n">
        <v>5</v>
      </c>
      <c r="O14716" t="inlineStr">
        <is>
          <t>大会员</t>
        </is>
      </c>
      <c r="P14716" t="inlineStr"/>
      <c r="Q14716" t="inlineStr">
        <is>
          <t>#EveOneCat</t>
        </is>
      </c>
    </row>
    <row r="14717">
      <c r="A14717" t="inlineStr">
        <is>
          <t>401742377</t>
        </is>
      </c>
      <c r="B14717" t="inlineStr">
        <is>
          <t>4136337604</t>
        </is>
      </c>
      <c r="C14717" t="inlineStr">
        <is>
          <t>求道金林</t>
        </is>
      </c>
      <c r="D14717" t="n">
        <v>-1</v>
      </c>
      <c r="E14717" t="inlineStr">
        <is>
          <t>赞</t>
        </is>
      </c>
      <c r="F14717" t="n">
        <v>0</v>
      </c>
      <c r="G14717" t="inlineStr">
        <is>
          <t>4136337604</t>
        </is>
      </c>
      <c r="H14717" t="inlineStr">
        <is>
          <t>2021-02-17 13:12:00</t>
        </is>
      </c>
      <c r="I14717" t="n">
        <v>0</v>
      </c>
      <c r="J14717" t="inlineStr">
        <is>
          <t>未知</t>
        </is>
      </c>
      <c r="K14717" t="inlineStr">
        <is>
          <t>696341744</t>
        </is>
      </c>
      <c r="L14717" t="inlineStr">
        <is>
          <t>男</t>
        </is>
      </c>
      <c r="M14717" t="inlineStr"/>
      <c r="N14717" t="n">
        <v>3</v>
      </c>
      <c r="O14717" t="inlineStr">
        <is>
          <t>大会员</t>
        </is>
      </c>
      <c r="P14717" t="inlineStr"/>
      <c r="Q14717" t="inlineStr"/>
    </row>
    <row r="14718">
      <c r="A14718" t="inlineStr">
        <is>
          <t>401742377</t>
        </is>
      </c>
      <c r="B14718" t="inlineStr">
        <is>
          <t>4136337545</t>
        </is>
      </c>
      <c r="C14718" t="inlineStr">
        <is>
          <t>啊澈oc</t>
        </is>
      </c>
      <c r="D14718" t="n">
        <v>1835</v>
      </c>
      <c r="E14718" t="inlineStr">
        <is>
          <t>老婆真美</t>
        </is>
      </c>
      <c r="F14718" t="n">
        <v>0</v>
      </c>
      <c r="G14718" t="inlineStr">
        <is>
          <t>0</t>
        </is>
      </c>
      <c r="H14718" t="inlineStr">
        <is>
          <t>2021-02-17 13:11:58</t>
        </is>
      </c>
      <c r="I14718" t="n">
        <v>0</v>
      </c>
      <c r="J14718" t="inlineStr">
        <is>
          <t>未知</t>
        </is>
      </c>
      <c r="K14718" t="inlineStr">
        <is>
          <t>14498495</t>
        </is>
      </c>
      <c r="L14718" t="inlineStr">
        <is>
          <t>男</t>
        </is>
      </c>
      <c r="M14718" t="inlineStr">
        <is>
          <t>。</t>
        </is>
      </c>
      <c r="N14718" t="n">
        <v>6</v>
      </c>
      <c r="O14718" t="inlineStr">
        <is>
          <t>年度大会员</t>
        </is>
      </c>
      <c r="P14718" t="inlineStr"/>
      <c r="Q14718" t="inlineStr"/>
    </row>
    <row r="14719">
      <c r="A14719" t="inlineStr">
        <is>
          <t>401742377</t>
        </is>
      </c>
      <c r="B14719" t="inlineStr">
        <is>
          <t>4136334538</t>
        </is>
      </c>
      <c r="C14719" t="inlineStr">
        <is>
          <t>黑羽異</t>
        </is>
      </c>
      <c r="D14719" t="n">
        <v>1834</v>
      </c>
      <c r="E14719" t="inlineStr">
        <is>
          <t>／ ￣￣ ＼　 
|　ー　ー \　  ／````````````````````````````````＼
|　 ◉　◉ |   |           我亲爱的臭铁公鸡       \
\　　 ▱　/ ∠                   npc能亮血条吗  / 
 ＼　　 イ                  ````````````````````````````````
／　　　\         
/　|　　　 \ 
|　|　　　 | |</t>
        </is>
      </c>
      <c r="F14719" t="n">
        <v>0</v>
      </c>
      <c r="G14719" t="inlineStr">
        <is>
          <t>0</t>
        </is>
      </c>
      <c r="H14719" t="inlineStr">
        <is>
          <t>2021-02-17 13:11:55</t>
        </is>
      </c>
      <c r="I14719" t="n">
        <v>1</v>
      </c>
      <c r="J14719" t="inlineStr">
        <is>
          <t>未知</t>
        </is>
      </c>
      <c r="K14719" t="inlineStr">
        <is>
          <t>73783004</t>
        </is>
      </c>
      <c r="L14719" t="inlineStr">
        <is>
          <t>男</t>
        </is>
      </c>
      <c r="M14719" t="inlineStr">
        <is>
          <t>遇到困难睡大觉</t>
        </is>
      </c>
      <c r="N14719" t="n">
        <v>5</v>
      </c>
      <c r="O14719" t="inlineStr">
        <is>
          <t>大会员</t>
        </is>
      </c>
      <c r="P14719" t="inlineStr"/>
      <c r="Q14719" t="inlineStr"/>
    </row>
    <row r="14720">
      <c r="A14720" t="inlineStr">
        <is>
          <t>401742377</t>
        </is>
      </c>
      <c r="B14720" t="inlineStr">
        <is>
          <t>4136334488</t>
        </is>
      </c>
      <c r="C14720" t="inlineStr">
        <is>
          <t>好想养只猫喵喵喵</t>
        </is>
      </c>
      <c r="D14720" t="n">
        <v>1833</v>
      </c>
      <c r="E14720" t="inlineStr">
        <is>
          <t>刻晴老婆。就是漂亮[脱单doge]</t>
        </is>
      </c>
      <c r="F14720" t="n">
        <v>0</v>
      </c>
      <c r="G14720" t="inlineStr">
        <is>
          <t>0</t>
        </is>
      </c>
      <c r="H14720" t="inlineStr">
        <is>
          <t>2021-02-17 13:11:53</t>
        </is>
      </c>
      <c r="I14720" t="n">
        <v>0</v>
      </c>
      <c r="J14720" t="inlineStr">
        <is>
          <t>未知</t>
        </is>
      </c>
      <c r="K14720" t="inlineStr">
        <is>
          <t>34160234</t>
        </is>
      </c>
      <c r="L14720" t="inlineStr">
        <is>
          <t>保密</t>
        </is>
      </c>
      <c r="M14720" t="inlineStr">
        <is>
          <t>过好每一天，平平淡淡的才是生活的大部分时间
佐天泪子，薇奈特，樱岛麻衣，南春香，平泽忧，灶门祢豆子。比较喜欢这几位</t>
        </is>
      </c>
      <c r="N14720" t="n">
        <v>6</v>
      </c>
      <c r="O14720" t="inlineStr">
        <is>
          <t>年度大会员</t>
        </is>
      </c>
      <c r="P14720" t="inlineStr">
        <is>
          <t>泠鸢yousa登门喜鹊</t>
        </is>
      </c>
      <c r="Q14720" t="inlineStr">
        <is>
          <t>泠鸢登门喜鹊</t>
        </is>
      </c>
    </row>
    <row r="14721">
      <c r="A14721" t="inlineStr">
        <is>
          <t>401742377</t>
        </is>
      </c>
      <c r="B14721" t="inlineStr">
        <is>
          <t>4136342110</t>
        </is>
      </c>
      <c r="C14721" t="inlineStr">
        <is>
          <t>勤汪扫六盒</t>
        </is>
      </c>
      <c r="D14721" t="n">
        <v>-1</v>
      </c>
      <c r="E14721" t="inlineStr">
        <is>
          <t>臣附议</t>
        </is>
      </c>
      <c r="F14721" t="n">
        <v>0</v>
      </c>
      <c r="G14721" t="inlineStr">
        <is>
          <t>4136342110</t>
        </is>
      </c>
      <c r="H14721" t="inlineStr">
        <is>
          <t>2021-02-17 13:11:53</t>
        </is>
      </c>
      <c r="I14721" t="n">
        <v>0</v>
      </c>
      <c r="J14721" t="inlineStr">
        <is>
          <t>未知</t>
        </is>
      </c>
      <c r="K14721" t="inlineStr">
        <is>
          <t>351767246</t>
        </is>
      </c>
      <c r="L14721" t="inlineStr">
        <is>
          <t>保密</t>
        </is>
      </c>
      <c r="M14721" t="inlineStr"/>
      <c r="N14721" t="n">
        <v>4</v>
      </c>
      <c r="O14721" t="inlineStr">
        <is>
          <t>大会员</t>
        </is>
      </c>
      <c r="P14721" t="inlineStr"/>
      <c r="Q14721" t="inlineStr"/>
    </row>
    <row r="14722">
      <c r="A14722" t="inlineStr">
        <is>
          <t>401742377</t>
        </is>
      </c>
      <c r="B14722" t="inlineStr">
        <is>
          <t>4136337323</t>
        </is>
      </c>
      <c r="C14722" t="inlineStr">
        <is>
          <t>Stupdd</t>
        </is>
      </c>
      <c r="D14722" t="n">
        <v>1832</v>
      </c>
      <c r="E14722" t="inlineStr">
        <is>
          <t>你随便做个甘雨在某个角落过节，就能让风评上升十倍</t>
        </is>
      </c>
      <c r="F14722" t="n">
        <v>0</v>
      </c>
      <c r="G14722" t="inlineStr">
        <is>
          <t>0</t>
        </is>
      </c>
      <c r="H14722" t="inlineStr">
        <is>
          <t>2021-02-17 13:11:50</t>
        </is>
      </c>
      <c r="I14722" t="n">
        <v>0</v>
      </c>
      <c r="J14722" t="inlineStr">
        <is>
          <t>未知</t>
        </is>
      </c>
      <c r="K14722" t="inlineStr">
        <is>
          <t>11400595</t>
        </is>
      </c>
      <c r="L14722" t="inlineStr">
        <is>
          <t>男</t>
        </is>
      </c>
      <c r="M14722" t="inlineStr">
        <is>
          <t>二次元爱好者，轻度v圈观众，原神/APEX玩家，（宝可梦、魂类游戏、特摄、漫威爱好者）</t>
        </is>
      </c>
      <c r="N14722" t="n">
        <v>6</v>
      </c>
      <c r="O14722" t="inlineStr">
        <is>
          <t>年度大会员</t>
        </is>
      </c>
      <c r="P14722" t="inlineStr">
        <is>
          <t>雫るる</t>
        </is>
      </c>
      <c r="Q14722" t="inlineStr">
        <is>
          <t>雫るる</t>
        </is>
      </c>
    </row>
    <row r="14723">
      <c r="A14723" t="inlineStr">
        <is>
          <t>401742377</t>
        </is>
      </c>
      <c r="B14723" t="inlineStr">
        <is>
          <t>4136342003</t>
        </is>
      </c>
      <c r="C14723" t="inlineStr">
        <is>
          <t>WalterParker</t>
        </is>
      </c>
      <c r="D14723" t="n">
        <v>1831</v>
      </c>
      <c r="E14723" t="inlineStr">
        <is>
          <t>老婆真好看[脱单doge]</t>
        </is>
      </c>
      <c r="F14723" t="n">
        <v>0</v>
      </c>
      <c r="G14723" t="inlineStr">
        <is>
          <t>0</t>
        </is>
      </c>
      <c r="H14723" t="inlineStr">
        <is>
          <t>2021-02-17 13:11:49</t>
        </is>
      </c>
      <c r="I14723" t="n">
        <v>0</v>
      </c>
      <c r="J14723" t="inlineStr">
        <is>
          <t>未知</t>
        </is>
      </c>
      <c r="K14723" t="inlineStr">
        <is>
          <t>95092143</t>
        </is>
      </c>
      <c r="L14723" t="inlineStr">
        <is>
          <t>男</t>
        </is>
      </c>
      <c r="M14723" t="inlineStr">
        <is>
          <t>我要成为出色的up主</t>
        </is>
      </c>
      <c r="N14723" t="n">
        <v>5</v>
      </c>
      <c r="O14723" t="inlineStr">
        <is>
          <t>大会员</t>
        </is>
      </c>
      <c r="P14723" t="inlineStr">
        <is>
          <t>原神-海浪</t>
        </is>
      </c>
      <c r="Q14723" t="inlineStr"/>
    </row>
    <row r="14724">
      <c r="A14724" t="inlineStr">
        <is>
          <t>401742377</t>
        </is>
      </c>
      <c r="B14724" t="inlineStr">
        <is>
          <t>4136342016</t>
        </is>
      </c>
      <c r="C14724" t="inlineStr">
        <is>
          <t>晴天来看雨</t>
        </is>
      </c>
      <c r="D14724" t="n">
        <v>-1</v>
      </c>
      <c r="E14724" t="inlineStr">
        <is>
          <t>你的是1.1版本，我们已经进入了1.3版本[doge]</t>
        </is>
      </c>
      <c r="F14724" t="n">
        <v>0</v>
      </c>
      <c r="G14724" t="inlineStr">
        <is>
          <t>4136342016</t>
        </is>
      </c>
      <c r="H14724" t="inlineStr">
        <is>
          <t>2021-02-17 13:11:49</t>
        </is>
      </c>
      <c r="I14724" t="n">
        <v>0</v>
      </c>
      <c r="J14724" t="inlineStr">
        <is>
          <t>未知</t>
        </is>
      </c>
      <c r="K14724" t="inlineStr">
        <is>
          <t>349362868</t>
        </is>
      </c>
      <c r="L14724" t="inlineStr">
        <is>
          <t>保密</t>
        </is>
      </c>
      <c r="M14724" t="inlineStr"/>
      <c r="N14724" t="n">
        <v>5</v>
      </c>
      <c r="O14724" t="inlineStr"/>
      <c r="P14724" t="inlineStr"/>
      <c r="Q14724" t="inlineStr"/>
    </row>
    <row r="14725">
      <c r="A14725" t="inlineStr">
        <is>
          <t>401742377</t>
        </is>
      </c>
      <c r="B14725" t="inlineStr">
        <is>
          <t>4136341984</t>
        </is>
      </c>
      <c r="C14725" t="inlineStr">
        <is>
          <t>super丶萌大奈</t>
        </is>
      </c>
      <c r="D14725" t="n">
        <v>1830</v>
      </c>
      <c r="E14725" t="inlineStr">
        <is>
          <t>前天魈池歪了[大哭]</t>
        </is>
      </c>
      <c r="F14725" t="n">
        <v>0</v>
      </c>
      <c r="G14725" t="inlineStr">
        <is>
          <t>0</t>
        </is>
      </c>
      <c r="H14725" t="inlineStr">
        <is>
          <t>2021-02-17 13:11:48</t>
        </is>
      </c>
      <c r="I14725" t="n">
        <v>0</v>
      </c>
      <c r="J14725" t="inlineStr">
        <is>
          <t>未知</t>
        </is>
      </c>
      <c r="K14725" t="inlineStr">
        <is>
          <t>10155123</t>
        </is>
      </c>
      <c r="L14725" t="inlineStr">
        <is>
          <t>男</t>
        </is>
      </c>
      <c r="M14725" t="inlineStr"/>
      <c r="N14725" t="n">
        <v>6</v>
      </c>
      <c r="O14725" t="inlineStr">
        <is>
          <t>年度大会员</t>
        </is>
      </c>
      <c r="P14725" t="inlineStr">
        <is>
          <t>崩坏3·天穹流星</t>
        </is>
      </c>
      <c r="Q14725" t="inlineStr">
        <is>
          <t>崩坏3·天穹流星</t>
        </is>
      </c>
    </row>
    <row r="14726">
      <c r="A14726" t="inlineStr">
        <is>
          <t>401742377</t>
        </is>
      </c>
      <c r="B14726" t="inlineStr">
        <is>
          <t>4136341998</t>
        </is>
      </c>
      <c r="C14726" t="inlineStr">
        <is>
          <t>求道金林</t>
        </is>
      </c>
      <c r="D14726" t="n">
        <v>-1</v>
      </c>
      <c r="E14726" t="inlineStr">
        <is>
          <t>[支持]</t>
        </is>
      </c>
      <c r="F14726" t="n">
        <v>0</v>
      </c>
      <c r="G14726" t="inlineStr">
        <is>
          <t>4136341998</t>
        </is>
      </c>
      <c r="H14726" t="inlineStr">
        <is>
          <t>2021-02-17 13:11:48</t>
        </is>
      </c>
      <c r="I14726" t="n">
        <v>1</v>
      </c>
      <c r="J14726" t="inlineStr">
        <is>
          <t>未知</t>
        </is>
      </c>
      <c r="K14726" t="inlineStr">
        <is>
          <t>696341744</t>
        </is>
      </c>
      <c r="L14726" t="inlineStr">
        <is>
          <t>男</t>
        </is>
      </c>
      <c r="M14726" t="inlineStr"/>
      <c r="N14726" t="n">
        <v>3</v>
      </c>
      <c r="O14726" t="inlineStr">
        <is>
          <t>大会员</t>
        </is>
      </c>
      <c r="P14726" t="inlineStr"/>
      <c r="Q14726" t="inlineStr"/>
    </row>
    <row r="14727">
      <c r="A14727" t="inlineStr">
        <is>
          <t>401742377</t>
        </is>
      </c>
      <c r="B14727" t="inlineStr">
        <is>
          <t>4136334357</t>
        </is>
      </c>
      <c r="C14727" t="inlineStr">
        <is>
          <t>浮华之人</t>
        </is>
      </c>
      <c r="D14727" t="n">
        <v>-1</v>
      </c>
      <c r="E14727" t="inlineStr">
        <is>
          <t>回复 @控多不压身 :盗宝团旅行者并没有杀死，全部放烟雾弹跑了。目前旅行者唯一杀死的只有愚人众，但是奥塞尔攻坚战一堆愚人众在那翘辫子了，不管了[笑哭]</t>
        </is>
      </c>
      <c r="F14727" t="n">
        <v>0</v>
      </c>
      <c r="G14727" t="inlineStr">
        <is>
          <t>4136023087</t>
        </is>
      </c>
      <c r="H14727" t="inlineStr">
        <is>
          <t>2021-02-17 13:11:48</t>
        </is>
      </c>
      <c r="I14727" t="n">
        <v>2</v>
      </c>
      <c r="J14727" t="inlineStr">
        <is>
          <t>未知</t>
        </is>
      </c>
      <c r="K14727" t="inlineStr">
        <is>
          <t>27285663</t>
        </is>
      </c>
      <c r="L14727" t="inlineStr">
        <is>
          <t>保密</t>
        </is>
      </c>
      <c r="M14727" t="inlineStr">
        <is>
          <t>b站不倒，守候到老</t>
        </is>
      </c>
      <c r="N14727" t="n">
        <v>5</v>
      </c>
      <c r="O14727" t="inlineStr">
        <is>
          <t>年度大会员</t>
        </is>
      </c>
      <c r="P14727" t="inlineStr">
        <is>
          <t>总之就是非常可爱</t>
        </is>
      </c>
      <c r="Q14727" t="inlineStr">
        <is>
          <t>总之就是非常可爱</t>
        </is>
      </c>
    </row>
    <row r="14728">
      <c r="A14728" t="inlineStr">
        <is>
          <t>401742377</t>
        </is>
      </c>
      <c r="B14728" t="inlineStr">
        <is>
          <t>4136334169</t>
        </is>
      </c>
      <c r="C14728" t="inlineStr">
        <is>
          <t>山人有隼</t>
        </is>
      </c>
      <c r="D14728" t="n">
        <v>-1</v>
      </c>
      <c r="E14728" t="inlineStr">
        <is>
          <t>管你学没学会 给就完了[阴险]</t>
        </is>
      </c>
      <c r="F14728" t="n">
        <v>0</v>
      </c>
      <c r="G14728" t="inlineStr">
        <is>
          <t>4136334169</t>
        </is>
      </c>
      <c r="H14728" t="inlineStr">
        <is>
          <t>2021-02-17 13:11:42</t>
        </is>
      </c>
      <c r="I14728" t="n">
        <v>0</v>
      </c>
      <c r="J14728" t="inlineStr">
        <is>
          <t>未知</t>
        </is>
      </c>
      <c r="K14728" t="inlineStr">
        <is>
          <t>40060045</t>
        </is>
      </c>
      <c r="L14728" t="inlineStr">
        <is>
          <t>保密</t>
        </is>
      </c>
      <c r="M14728" t="inlineStr"/>
      <c r="N14728" t="n">
        <v>5</v>
      </c>
      <c r="O14728" t="inlineStr"/>
      <c r="P14728" t="inlineStr"/>
      <c r="Q14728" t="inlineStr"/>
    </row>
    <row r="14729">
      <c r="A14729" t="inlineStr">
        <is>
          <t>401742377</t>
        </is>
      </c>
      <c r="B14729" t="inlineStr">
        <is>
          <t>4136334023</t>
        </is>
      </c>
      <c r="C14729" t="inlineStr">
        <is>
          <t>快睡着的橘猫</t>
        </is>
      </c>
      <c r="D14729" t="n">
        <v>1829</v>
      </c>
      <c r="E14729" t="inlineStr">
        <is>
          <t>啥时候加强雷系和单手剑[笑]？</t>
        </is>
      </c>
      <c r="F14729" t="n">
        <v>0</v>
      </c>
      <c r="G14729" t="inlineStr">
        <is>
          <t>0</t>
        </is>
      </c>
      <c r="H14729" t="inlineStr">
        <is>
          <t>2021-02-17 13:11:37</t>
        </is>
      </c>
      <c r="I14729" t="n">
        <v>1</v>
      </c>
      <c r="J14729" t="inlineStr">
        <is>
          <t>未知</t>
        </is>
      </c>
      <c r="K14729" t="inlineStr">
        <is>
          <t>433299411</t>
        </is>
      </c>
      <c r="L14729" t="inlineStr">
        <is>
          <t>保密</t>
        </is>
      </c>
      <c r="M14729" t="inlineStr"/>
      <c r="N14729" t="n">
        <v>4</v>
      </c>
      <c r="O14729" t="inlineStr">
        <is>
          <t>大会员</t>
        </is>
      </c>
      <c r="P14729" t="inlineStr"/>
      <c r="Q14729" t="inlineStr"/>
    </row>
    <row r="14730">
      <c r="A14730" t="inlineStr">
        <is>
          <t>401742377</t>
        </is>
      </c>
      <c r="B14730" t="inlineStr">
        <is>
          <t>4136336834</t>
        </is>
      </c>
      <c r="C14730" t="inlineStr">
        <is>
          <t>某路过的lsp</t>
        </is>
      </c>
      <c r="D14730" t="n">
        <v>-1</v>
      </c>
      <c r="E14730" t="inlineStr">
        <is>
          <t>哈哈哈，我开了个小号，但为了冲任务没注意，哈哈哈哈绝了</t>
        </is>
      </c>
      <c r="F14730" t="n">
        <v>0</v>
      </c>
      <c r="G14730" t="inlineStr">
        <is>
          <t>4136336834</t>
        </is>
      </c>
      <c r="H14730" t="inlineStr">
        <is>
          <t>2021-02-17 13:11:34</t>
        </is>
      </c>
      <c r="I14730" t="n">
        <v>1</v>
      </c>
      <c r="J14730" t="inlineStr">
        <is>
          <t>未知</t>
        </is>
      </c>
      <c r="K14730" t="inlineStr">
        <is>
          <t>513223303</t>
        </is>
      </c>
      <c r="L14730" t="inlineStr">
        <is>
          <t>女</t>
        </is>
      </c>
      <c r="M14730" t="inlineStr"/>
      <c r="N14730" t="n">
        <v>4</v>
      </c>
      <c r="O14730" t="inlineStr">
        <is>
          <t>大会员</t>
        </is>
      </c>
      <c r="P14730" t="inlineStr"/>
      <c r="Q14730" t="inlineStr"/>
    </row>
    <row r="14731">
      <c r="A14731" t="inlineStr">
        <is>
          <t>401742377</t>
        </is>
      </c>
      <c r="B14731" t="inlineStr">
        <is>
          <t>4136333917</t>
        </is>
      </c>
      <c r="C14731" t="inlineStr">
        <is>
          <t>三杯抚剑</t>
        </is>
      </c>
      <c r="D14731" t="n">
        <v>-1</v>
      </c>
      <c r="E14731" t="inlineStr">
        <is>
          <t>年三十几个小伙伴联机去给小姜放灯了</t>
        </is>
      </c>
      <c r="F14731" t="n">
        <v>0</v>
      </c>
      <c r="G14731" t="inlineStr">
        <is>
          <t>4136333917</t>
        </is>
      </c>
      <c r="H14731" t="inlineStr">
        <is>
          <t>2021-02-17 13:11:34</t>
        </is>
      </c>
      <c r="I14731" t="n">
        <v>11</v>
      </c>
      <c r="J14731" t="inlineStr">
        <is>
          <t>未知</t>
        </is>
      </c>
      <c r="K14731" t="inlineStr">
        <is>
          <t>27524769</t>
        </is>
      </c>
      <c r="L14731" t="inlineStr">
        <is>
          <t>保密</t>
        </is>
      </c>
      <c r="M14731" t="inlineStr">
        <is>
          <t>三杯拂剑舞秋月</t>
        </is>
      </c>
      <c r="N14731" t="n">
        <v>5</v>
      </c>
      <c r="O14731" t="inlineStr">
        <is>
          <t>年度大会员</t>
        </is>
      </c>
      <c r="P14731" t="inlineStr">
        <is>
          <t>喂，看见耳朵啦</t>
        </is>
      </c>
      <c r="Q14731" t="inlineStr"/>
    </row>
    <row r="14732">
      <c r="A14732" t="inlineStr">
        <is>
          <t>401742377</t>
        </is>
      </c>
      <c r="B14732" t="inlineStr">
        <is>
          <t>4136336790</t>
        </is>
      </c>
      <c r="C14732" t="inlineStr">
        <is>
          <t>业火之上的金乌</t>
        </is>
      </c>
      <c r="D14732" t="n">
        <v>-1</v>
      </c>
      <c r="E14732" t="inlineStr">
        <is>
          <t>“没有任何效果”</t>
        </is>
      </c>
      <c r="F14732" t="n">
        <v>0</v>
      </c>
      <c r="G14732" t="inlineStr">
        <is>
          <t>4136336790</t>
        </is>
      </c>
      <c r="H14732" t="inlineStr">
        <is>
          <t>2021-02-17 13:11:32</t>
        </is>
      </c>
      <c r="I14732" t="n">
        <v>0</v>
      </c>
      <c r="J14732" t="inlineStr">
        <is>
          <t>未知</t>
        </is>
      </c>
      <c r="K14732" t="inlineStr">
        <is>
          <t>33129940</t>
        </is>
      </c>
      <c r="L14732" t="inlineStr">
        <is>
          <t>男</t>
        </is>
      </c>
      <c r="M14732" t="inlineStr"/>
      <c r="N14732" t="n">
        <v>5</v>
      </c>
      <c r="O14732" t="inlineStr">
        <is>
          <t>年度大会员</t>
        </is>
      </c>
      <c r="P14732" t="inlineStr"/>
      <c r="Q14732" t="inlineStr">
        <is>
          <t>雾山五行</t>
        </is>
      </c>
    </row>
    <row r="14733">
      <c r="A14733" t="inlineStr">
        <is>
          <t>401742377</t>
        </is>
      </c>
      <c r="B14733" t="inlineStr">
        <is>
          <t>4136333797</t>
        </is>
      </c>
      <c r="C14733" t="inlineStr">
        <is>
          <t>月见夜归人</t>
        </is>
      </c>
      <c r="D14733" t="n">
        <v>-1</v>
      </c>
      <c r="E14733" t="inlineStr">
        <is>
          <t>附议[大哭]</t>
        </is>
      </c>
      <c r="F14733" t="n">
        <v>0</v>
      </c>
      <c r="G14733" t="inlineStr">
        <is>
          <t>4136333797</t>
        </is>
      </c>
      <c r="H14733" t="inlineStr">
        <is>
          <t>2021-02-17 13:11:30</t>
        </is>
      </c>
      <c r="I14733" t="n">
        <v>0</v>
      </c>
      <c r="J14733" t="inlineStr">
        <is>
          <t>未知</t>
        </is>
      </c>
      <c r="K14733" t="inlineStr">
        <is>
          <t>625378890</t>
        </is>
      </c>
      <c r="L14733" t="inlineStr">
        <is>
          <t>保密</t>
        </is>
      </c>
      <c r="M14733" t="inlineStr"/>
      <c r="N14733" t="n">
        <v>4</v>
      </c>
      <c r="O14733" t="inlineStr"/>
      <c r="P14733" t="inlineStr"/>
      <c r="Q14733" t="inlineStr"/>
    </row>
    <row r="14734">
      <c r="A14734" t="inlineStr">
        <is>
          <t>401742377</t>
        </is>
      </c>
      <c r="B14734" t="inlineStr">
        <is>
          <t>4136341444</t>
        </is>
      </c>
      <c r="C14734" t="inlineStr">
        <is>
          <t>愚人还行</t>
        </is>
      </c>
      <c r="D14734" t="n">
        <v>1828</v>
      </c>
      <c r="E14734" t="inlineStr">
        <is>
          <t>海灯节工具人旅行者[doge]</t>
        </is>
      </c>
      <c r="F14734" t="n">
        <v>0</v>
      </c>
      <c r="G14734" t="inlineStr">
        <is>
          <t>0</t>
        </is>
      </c>
      <c r="H14734" t="inlineStr">
        <is>
          <t>2021-02-17 13:11:29</t>
        </is>
      </c>
      <c r="I14734" t="n">
        <v>0</v>
      </c>
      <c r="J14734" t="inlineStr">
        <is>
          <t>未知</t>
        </is>
      </c>
      <c r="K14734" t="inlineStr">
        <is>
          <t>10284477</t>
        </is>
      </c>
      <c r="L14734" t="inlineStr">
        <is>
          <t>保密</t>
        </is>
      </c>
      <c r="M14734" t="inlineStr">
        <is>
          <t>我行我素</t>
        </is>
      </c>
      <c r="N14734" t="n">
        <v>6</v>
      </c>
      <c r="O14734" t="inlineStr">
        <is>
          <t>年度大会员</t>
        </is>
      </c>
      <c r="P14734" t="inlineStr">
        <is>
          <t>碧蓝航线</t>
        </is>
      </c>
      <c r="Q14734" t="inlineStr"/>
    </row>
    <row r="14735">
      <c r="A14735" t="inlineStr">
        <is>
          <t>401742377</t>
        </is>
      </c>
      <c r="B14735" t="inlineStr">
        <is>
          <t>4136341422</t>
        </is>
      </c>
      <c r="C14735" t="inlineStr">
        <is>
          <t>恶魔的恋歌</t>
        </is>
      </c>
      <c r="D14735" t="n">
        <v>1827</v>
      </c>
      <c r="E14735" t="inlineStr">
        <is>
          <t>你们说肝疼？我就不同了，我腰子疼</t>
        </is>
      </c>
      <c r="F14735" t="n">
        <v>0</v>
      </c>
      <c r="G14735" t="inlineStr">
        <is>
          <t>0</t>
        </is>
      </c>
      <c r="H14735" t="inlineStr">
        <is>
          <t>2021-02-17 13:11:28</t>
        </is>
      </c>
      <c r="I14735" t="n">
        <v>0</v>
      </c>
      <c r="J14735" t="inlineStr">
        <is>
          <t>未知</t>
        </is>
      </c>
      <c r="K14735" t="inlineStr">
        <is>
          <t>600974</t>
        </is>
      </c>
      <c r="L14735" t="inlineStr">
        <is>
          <t>男</t>
        </is>
      </c>
      <c r="M14735" t="inlineStr"/>
      <c r="N14735" t="n">
        <v>6</v>
      </c>
      <c r="O14735" t="inlineStr">
        <is>
          <t>年度大会员</t>
        </is>
      </c>
      <c r="P14735" t="inlineStr">
        <is>
          <t>至尊戒</t>
        </is>
      </c>
      <c r="Q14735" t="inlineStr"/>
    </row>
    <row r="14736">
      <c r="A14736" t="inlineStr">
        <is>
          <t>401742377</t>
        </is>
      </c>
      <c r="B14736" t="inlineStr">
        <is>
          <t>4136341216</t>
        </is>
      </c>
      <c r="C14736" t="inlineStr">
        <is>
          <t>陆少羽dhdkb</t>
        </is>
      </c>
      <c r="D14736" t="n">
        <v>1826</v>
      </c>
      <c r="E14736" t="inlineStr">
        <is>
          <t>这个加入壁纸吗？</t>
        </is>
      </c>
      <c r="F14736" t="n">
        <v>0</v>
      </c>
      <c r="G14736" t="inlineStr">
        <is>
          <t>0</t>
        </is>
      </c>
      <c r="H14736" t="inlineStr">
        <is>
          <t>2021-02-17 13:11:21</t>
        </is>
      </c>
      <c r="I14736" t="n">
        <v>0</v>
      </c>
      <c r="J14736" t="inlineStr">
        <is>
          <t>未知</t>
        </is>
      </c>
      <c r="K14736" t="inlineStr">
        <is>
          <t>109426241</t>
        </is>
      </c>
      <c r="L14736" t="inlineStr">
        <is>
          <t>保密</t>
        </is>
      </c>
      <c r="M14736" t="inlineStr"/>
      <c r="N14736" t="n">
        <v>5</v>
      </c>
      <c r="O14736" t="inlineStr">
        <is>
          <t>大会员</t>
        </is>
      </c>
      <c r="P14736" t="inlineStr">
        <is>
          <t>刺客伍六七</t>
        </is>
      </c>
      <c r="Q14736" t="inlineStr"/>
    </row>
    <row r="14737">
      <c r="A14737" t="inlineStr">
        <is>
          <t>401742377</t>
        </is>
      </c>
      <c r="B14737" t="inlineStr">
        <is>
          <t>4136333438</t>
        </is>
      </c>
      <c r="C14737" t="inlineStr">
        <is>
          <t>解一人</t>
        </is>
      </c>
      <c r="D14737" t="n">
        <v>1825</v>
      </c>
      <c r="E14737" t="inlineStr">
        <is>
          <t>／ ￣￣ ＼　 
|　乀　√   \　 ／￣￣￣￣￣￣￣＼
|　 ◉　◉ |   |   亲爱的米忽悠/
\　  / 皿\  / ∠ 你能让NPC亮血条吗/
                             没兽肉也行     /
 ＼　　 イ　 \ ________________/
／　　　\
/　|　　　 \ 
|　|　　　 | |</t>
        </is>
      </c>
      <c r="F14737" t="n">
        <v>100</v>
      </c>
      <c r="G14737" t="inlineStr">
        <is>
          <t>0</t>
        </is>
      </c>
      <c r="H14737" t="inlineStr">
        <is>
          <t>2021-02-17 13:11:18</t>
        </is>
      </c>
      <c r="I14737" t="n">
        <v>3951</v>
      </c>
      <c r="J14737" t="inlineStr">
        <is>
          <t>未知</t>
        </is>
      </c>
      <c r="K14737" t="inlineStr">
        <is>
          <t>1027696779</t>
        </is>
      </c>
      <c r="L14737" t="inlineStr">
        <is>
          <t>保密</t>
        </is>
      </c>
      <c r="M14737" t="inlineStr">
        <is>
          <t>阁上有佳人，点翠映朱唇</t>
        </is>
      </c>
      <c r="N14737" t="n">
        <v>2</v>
      </c>
      <c r="O14737" t="inlineStr">
        <is>
          <t>大会员</t>
        </is>
      </c>
      <c r="P14737" t="inlineStr"/>
      <c r="Q14737" t="inlineStr"/>
    </row>
    <row r="14738">
      <c r="A14738" t="inlineStr">
        <is>
          <t>401742377</t>
        </is>
      </c>
      <c r="B14738" t="inlineStr">
        <is>
          <t>4136336337</t>
        </is>
      </c>
      <c r="C14738" t="inlineStr">
        <is>
          <t>o爱无边境o</t>
        </is>
      </c>
      <c r="D14738" t="n">
        <v>-1</v>
      </c>
      <c r="E14738" t="inlineStr">
        <is>
          <t>回复 @罗赛莉亚 :平时看甘雨没事就打瞌睡，看来也是要睡觉的，但是这工作强度就离谱，我原以为不用睡觉，睡觉时间都拿来做事儿的，自从我抽出来之后发现会打瞌睡，我就有点心疼了[笑哭]</t>
        </is>
      </c>
      <c r="F14738" t="n">
        <v>0</v>
      </c>
      <c r="G14738" t="inlineStr">
        <is>
          <t>4136320009</t>
        </is>
      </c>
      <c r="H14738" t="inlineStr">
        <is>
          <t>2021-02-17 13:11:17</t>
        </is>
      </c>
      <c r="I14738" t="n">
        <v>1</v>
      </c>
      <c r="J14738" t="inlineStr">
        <is>
          <t>未知</t>
        </is>
      </c>
      <c r="K14738" t="inlineStr">
        <is>
          <t>266200828</t>
        </is>
      </c>
      <c r="L14738" t="inlineStr">
        <is>
          <t>男</t>
        </is>
      </c>
      <c r="M14738" t="inlineStr">
        <is>
          <t>我就像一朵彼岸花一样，渴望再次与你相遇</t>
        </is>
      </c>
      <c r="N14738" t="n">
        <v>5</v>
      </c>
      <c r="O14738" t="inlineStr">
        <is>
          <t>年度大会员</t>
        </is>
      </c>
      <c r="P14738" t="inlineStr">
        <is>
          <t>公主连结凯露</t>
        </is>
      </c>
      <c r="Q14738" t="inlineStr"/>
    </row>
    <row r="14739">
      <c r="A14739" t="inlineStr">
        <is>
          <t>401742377</t>
        </is>
      </c>
      <c r="B14739" t="inlineStr">
        <is>
          <t>4136336306</t>
        </is>
      </c>
      <c r="C14739" t="inlineStr">
        <is>
          <t>春日雨栉樱</t>
        </is>
      </c>
      <c r="D14739" t="n">
        <v>1824</v>
      </c>
      <c r="E14739" t="inlineStr">
        <is>
          <t>尘世闲游 总感觉少了点啥</t>
        </is>
      </c>
      <c r="F14739" t="n">
        <v>0</v>
      </c>
      <c r="G14739" t="inlineStr">
        <is>
          <t>0</t>
        </is>
      </c>
      <c r="H14739" t="inlineStr">
        <is>
          <t>2021-02-17 13:11:16</t>
        </is>
      </c>
      <c r="I14739" t="n">
        <v>0</v>
      </c>
      <c r="J14739" t="inlineStr">
        <is>
          <t>未知</t>
        </is>
      </c>
      <c r="K14739" t="inlineStr">
        <is>
          <t>23965929</t>
        </is>
      </c>
      <c r="L14739" t="inlineStr">
        <is>
          <t>保密</t>
        </is>
      </c>
      <c r="M14739" t="inlineStr">
        <is>
          <t>WHY I AM SWITCHING FASTER THAN THE CHANNEL
ON TV?</t>
        </is>
      </c>
      <c r="N14739" t="n">
        <v>5</v>
      </c>
      <c r="O14739" t="inlineStr">
        <is>
          <t>年度大会员</t>
        </is>
      </c>
      <c r="P14739" t="inlineStr">
        <is>
          <t>公主连结可可萝</t>
        </is>
      </c>
      <c r="Q14739" t="inlineStr"/>
    </row>
    <row r="14740">
      <c r="A14740" t="inlineStr">
        <is>
          <t>401742377</t>
        </is>
      </c>
      <c r="B14740" t="inlineStr">
        <is>
          <t>4136336302</t>
        </is>
      </c>
      <c r="C14740" t="inlineStr">
        <is>
          <t>狂暴喝奶真君</t>
        </is>
      </c>
      <c r="D14740" t="n">
        <v>-1</v>
      </c>
      <c r="E14740" t="inlineStr">
        <is>
          <t>原石永远不会嫌多</t>
        </is>
      </c>
      <c r="F14740" t="n">
        <v>0</v>
      </c>
      <c r="G14740" t="inlineStr">
        <is>
          <t>4136336302</t>
        </is>
      </c>
      <c r="H14740" t="inlineStr">
        <is>
          <t>2021-02-17 13:11:15</t>
        </is>
      </c>
      <c r="I14740" t="n">
        <v>0</v>
      </c>
      <c r="J14740" t="inlineStr">
        <is>
          <t>未知</t>
        </is>
      </c>
      <c r="K14740" t="inlineStr">
        <is>
          <t>412689949</t>
        </is>
      </c>
      <c r="L14740" t="inlineStr">
        <is>
          <t>男</t>
        </is>
      </c>
      <c r="M14740" t="inlineStr">
        <is>
          <t>"我该用什么回敬你的不义？"</t>
        </is>
      </c>
      <c r="N14740" t="n">
        <v>5</v>
      </c>
      <c r="O14740" t="inlineStr">
        <is>
          <t>大会员</t>
        </is>
      </c>
      <c r="P14740" t="inlineStr">
        <is>
          <t>原神-海浪</t>
        </is>
      </c>
      <c r="Q14740" t="inlineStr"/>
    </row>
    <row r="14741">
      <c r="A14741" t="inlineStr">
        <is>
          <t>401742377</t>
        </is>
      </c>
      <c r="B14741" t="inlineStr">
        <is>
          <t>4136336165</t>
        </is>
      </c>
      <c r="C14741" t="inlineStr">
        <is>
          <t>脑内游戏酱2号</t>
        </is>
      </c>
      <c r="D14741" t="n">
        <v>-1</v>
      </c>
      <c r="E14741" t="inlineStr">
        <is>
          <t>铜雀那句吃虎鱼有点潇洒的</t>
        </is>
      </c>
      <c r="F14741" t="n">
        <v>0</v>
      </c>
      <c r="G14741" t="inlineStr">
        <is>
          <t>4136336165</t>
        </is>
      </c>
      <c r="H14741" t="inlineStr">
        <is>
          <t>2021-02-17 13:11:12</t>
        </is>
      </c>
      <c r="I14741" t="n">
        <v>0</v>
      </c>
      <c r="J14741" t="inlineStr">
        <is>
          <t>未知</t>
        </is>
      </c>
      <c r="K14741" t="inlineStr">
        <is>
          <t>355597874</t>
        </is>
      </c>
      <c r="L14741" t="inlineStr">
        <is>
          <t>保密</t>
        </is>
      </c>
      <c r="M14741" t="inlineStr"/>
      <c r="N14741" t="n">
        <v>5</v>
      </c>
      <c r="O14741" t="inlineStr">
        <is>
          <t>大会员</t>
        </is>
      </c>
      <c r="P14741" t="inlineStr">
        <is>
          <t>实验品家庭</t>
        </is>
      </c>
      <c r="Q14741" t="inlineStr"/>
    </row>
    <row r="14742">
      <c r="A14742" t="inlineStr">
        <is>
          <t>401742377</t>
        </is>
      </c>
      <c r="B14742" t="inlineStr">
        <is>
          <t>4136336158</t>
        </is>
      </c>
      <c r="C14742" t="inlineStr">
        <is>
          <t>你别留下痕迹</t>
        </is>
      </c>
      <c r="D14742" t="n">
        <v>1823</v>
      </c>
      <c r="E14742" t="inlineStr">
        <is>
          <t>海灯节✘
劳动节✔
[doge]</t>
        </is>
      </c>
      <c r="F14742" t="n">
        <v>0</v>
      </c>
      <c r="G14742" t="inlineStr">
        <is>
          <t>0</t>
        </is>
      </c>
      <c r="H14742" t="inlineStr">
        <is>
          <t>2021-02-17 13:11:11</t>
        </is>
      </c>
      <c r="I14742" t="n">
        <v>0</v>
      </c>
      <c r="J14742" t="inlineStr">
        <is>
          <t>未知</t>
        </is>
      </c>
      <c r="K14742" t="inlineStr">
        <is>
          <t>38249860</t>
        </is>
      </c>
      <c r="L14742" t="inlineStr">
        <is>
          <t>男</t>
        </is>
      </c>
      <c r="M14742" t="inlineStr">
        <is>
          <t>https://b23.tv/C2AfE1
伏见老贼丧天良，我与黑猫共存亡！</t>
        </is>
      </c>
      <c r="N14742" t="n">
        <v>6</v>
      </c>
      <c r="O14742" t="inlineStr"/>
      <c r="P14742" t="inlineStr"/>
      <c r="Q14742" t="inlineStr">
        <is>
          <t>2021拜年纪</t>
        </is>
      </c>
    </row>
    <row r="14743">
      <c r="A14743" t="inlineStr">
        <is>
          <t>401742377</t>
        </is>
      </c>
      <c r="B14743" t="inlineStr">
        <is>
          <t>4136336081</t>
        </is>
      </c>
      <c r="C14743" t="inlineStr">
        <is>
          <t>述说谎言记忆物语</t>
        </is>
      </c>
      <c r="D14743" t="n">
        <v>-1</v>
      </c>
      <c r="E14743" t="inlineStr">
        <is>
          <t>钟离直接尘世闲游[doge]</t>
        </is>
      </c>
      <c r="F14743" t="n">
        <v>0</v>
      </c>
      <c r="G14743" t="inlineStr">
        <is>
          <t>4136336081</t>
        </is>
      </c>
      <c r="H14743" t="inlineStr">
        <is>
          <t>2021-02-17 13:11:09</t>
        </is>
      </c>
      <c r="I14743" t="n">
        <v>21</v>
      </c>
      <c r="J14743" t="inlineStr">
        <is>
          <t>未知</t>
        </is>
      </c>
      <c r="K14743" t="inlineStr">
        <is>
          <t>356018737</t>
        </is>
      </c>
      <c r="L14743" t="inlineStr">
        <is>
          <t>男</t>
        </is>
      </c>
      <c r="M14743" t="inlineStr">
        <is>
          <t>Nanana~</t>
        </is>
      </c>
      <c r="N14743" t="n">
        <v>5</v>
      </c>
      <c r="O14743" t="inlineStr">
        <is>
          <t>年度大会员</t>
        </is>
      </c>
      <c r="P14743" t="inlineStr">
        <is>
          <t>至高守护</t>
        </is>
      </c>
      <c r="Q14743" t="inlineStr">
        <is>
          <t>物述有栖</t>
        </is>
      </c>
    </row>
    <row r="14744">
      <c r="A14744" t="inlineStr">
        <is>
          <t>401742377</t>
        </is>
      </c>
      <c r="B14744" t="inlineStr">
        <is>
          <t>4136340890</t>
        </is>
      </c>
      <c r="C14744" t="inlineStr">
        <is>
          <t>陆地剑仙陈平安</t>
        </is>
      </c>
      <c r="D14744" t="n">
        <v>-1</v>
      </c>
      <c r="E14744" t="inlineStr">
        <is>
          <t>回复 @小怪兽绘梨衣的老公 :有一说一，确实，你是哪家驯化的</t>
        </is>
      </c>
      <c r="F14744" t="n">
        <v>0</v>
      </c>
      <c r="G14744" t="inlineStr">
        <is>
          <t>4136031906</t>
        </is>
      </c>
      <c r="H14744" t="inlineStr">
        <is>
          <t>2021-02-17 13:11:09</t>
        </is>
      </c>
      <c r="I14744" t="n">
        <v>4</v>
      </c>
      <c r="J14744" t="inlineStr">
        <is>
          <t>未知</t>
        </is>
      </c>
      <c r="K14744" t="inlineStr">
        <is>
          <t>10083941</t>
        </is>
      </c>
      <c r="L14744" t="inlineStr">
        <is>
          <t>保密</t>
        </is>
      </c>
      <c r="M14744" t="inlineStr">
        <is>
          <t>如果你要追随那颗红星 去东方吧 穿越第聂伯河 翻过乌拉尔山脉 西伯利亚平原的尽头 那里还燃烧着星星之火</t>
        </is>
      </c>
      <c r="N14744" t="n">
        <v>6</v>
      </c>
      <c r="O14744" t="inlineStr">
        <is>
          <t>年度大会员</t>
        </is>
      </c>
      <c r="P14744" t="inlineStr"/>
      <c r="Q14744" t="inlineStr"/>
    </row>
    <row r="14745">
      <c r="A14745" t="inlineStr">
        <is>
          <t>401742377</t>
        </is>
      </c>
      <c r="B14745" t="inlineStr">
        <is>
          <t>4136333169</t>
        </is>
      </c>
      <c r="C14745" t="inlineStr">
        <is>
          <t>就要练主角</t>
        </is>
      </c>
      <c r="D14745" t="n">
        <v>-1</v>
      </c>
      <c r="E14745" t="inlineStr">
        <is>
          <t>附议</t>
        </is>
      </c>
      <c r="F14745" t="n">
        <v>0</v>
      </c>
      <c r="G14745" t="inlineStr">
        <is>
          <t>4136333169</t>
        </is>
      </c>
      <c r="H14745" t="inlineStr">
        <is>
          <t>2021-02-17 13:11:09</t>
        </is>
      </c>
      <c r="I14745" t="n">
        <v>0</v>
      </c>
      <c r="J14745" t="inlineStr">
        <is>
          <t>未知</t>
        </is>
      </c>
      <c r="K14745" t="inlineStr">
        <is>
          <t>661127437</t>
        </is>
      </c>
      <c r="L14745" t="inlineStr">
        <is>
          <t>保密</t>
        </is>
      </c>
      <c r="M14745" t="inlineStr"/>
      <c r="N14745" t="n">
        <v>3</v>
      </c>
      <c r="O14745" t="inlineStr"/>
      <c r="P14745" t="inlineStr"/>
      <c r="Q14745" t="inlineStr"/>
    </row>
    <row r="14746">
      <c r="A14746" t="inlineStr">
        <is>
          <t>401742377</t>
        </is>
      </c>
      <c r="B14746" t="inlineStr">
        <is>
          <t>4136336050</t>
        </is>
      </c>
      <c r="C14746" t="inlineStr">
        <is>
          <t>Nekomiya-Hinata</t>
        </is>
      </c>
      <c r="D14746" t="n">
        <v>2</v>
      </c>
      <c r="E14746" t="inlineStr">
        <is>
          <t>回复 @多多包包单推人 :我有</t>
        </is>
      </c>
      <c r="F14746" t="n">
        <v>0</v>
      </c>
      <c r="G14746" t="inlineStr">
        <is>
          <t>4135999619</t>
        </is>
      </c>
      <c r="H14746" t="inlineStr">
        <is>
          <t>2021-02-17 13:11:08</t>
        </is>
      </c>
      <c r="I14746" t="n">
        <v>0</v>
      </c>
      <c r="J14746" t="inlineStr">
        <is>
          <t>未知</t>
        </is>
      </c>
      <c r="K14746" t="inlineStr">
        <is>
          <t>148661876</t>
        </is>
      </c>
      <c r="L14746" t="inlineStr">
        <is>
          <t>男</t>
        </is>
      </c>
      <c r="M14746" t="inlineStr">
        <is>
          <t>活着耗尽了全力，剩下的同我又何干</t>
        </is>
      </c>
      <c r="N14746" t="n">
        <v>5</v>
      </c>
      <c r="O14746" t="inlineStr">
        <is>
          <t>年度大会员</t>
        </is>
      </c>
      <c r="P14746" t="inlineStr">
        <is>
          <t>崩坏3·天穹流星</t>
        </is>
      </c>
      <c r="Q14746" t="inlineStr">
        <is>
          <t>崩坏3·天穹流星</t>
        </is>
      </c>
    </row>
    <row r="14747">
      <c r="A14747" t="inlineStr">
        <is>
          <t>401742377</t>
        </is>
      </c>
      <c r="B14747" t="inlineStr">
        <is>
          <t>4136340787</t>
        </is>
      </c>
      <c r="C14747" t="inlineStr">
        <is>
          <t>求道金林</t>
        </is>
      </c>
      <c r="D14747" t="n">
        <v>-1</v>
      </c>
      <c r="E14747" t="inlineStr">
        <is>
          <t>你就是家乡人[doge]</t>
        </is>
      </c>
      <c r="F14747" t="n">
        <v>0</v>
      </c>
      <c r="G14747" t="inlineStr">
        <is>
          <t>4136340787</t>
        </is>
      </c>
      <c r="H14747" t="inlineStr">
        <is>
          <t>2021-02-17 13:11:06</t>
        </is>
      </c>
      <c r="I14747" t="n">
        <v>0</v>
      </c>
      <c r="J14747" t="inlineStr">
        <is>
          <t>未知</t>
        </is>
      </c>
      <c r="K14747" t="inlineStr">
        <is>
          <t>696341744</t>
        </is>
      </c>
      <c r="L14747" t="inlineStr">
        <is>
          <t>男</t>
        </is>
      </c>
      <c r="M14747" t="inlineStr"/>
      <c r="N14747" t="n">
        <v>3</v>
      </c>
      <c r="O14747" t="inlineStr">
        <is>
          <t>大会员</t>
        </is>
      </c>
      <c r="P14747" t="inlineStr"/>
      <c r="Q14747" t="inlineStr"/>
    </row>
    <row r="14748">
      <c r="A14748" t="inlineStr">
        <is>
          <t>401742377</t>
        </is>
      </c>
      <c r="B14748" t="inlineStr">
        <is>
          <t>4136340675</t>
        </is>
      </c>
      <c r="C14748" t="inlineStr">
        <is>
          <t>Shabby_One</t>
        </is>
      </c>
      <c r="D14748" t="n">
        <v>-1</v>
      </c>
      <c r="E14748" t="inlineStr">
        <is>
          <t>回复 @不冰糖不雪梨 :中国人对为大义献身者咋就这么
让我泪目呢</t>
        </is>
      </c>
      <c r="F14748" t="n">
        <v>0</v>
      </c>
      <c r="G14748" t="inlineStr">
        <is>
          <t>4136030283</t>
        </is>
      </c>
      <c r="H14748" t="inlineStr">
        <is>
          <t>2021-02-17 13:11:01</t>
        </is>
      </c>
      <c r="I14748" t="n">
        <v>0</v>
      </c>
      <c r="J14748" t="inlineStr">
        <is>
          <t>未知</t>
        </is>
      </c>
      <c r="K14748" t="inlineStr">
        <is>
          <t>5648097</t>
        </is>
      </c>
      <c r="L14748" t="inlineStr">
        <is>
          <t>男</t>
        </is>
      </c>
      <c r="M14748" t="inlineStr">
        <is>
          <t>我不懒，至少留下了签名</t>
        </is>
      </c>
      <c r="N14748" t="n">
        <v>6</v>
      </c>
      <c r="O14748" t="inlineStr">
        <is>
          <t>年度大会员</t>
        </is>
      </c>
      <c r="P14748" t="inlineStr">
        <is>
          <t>2021拜年纪</t>
        </is>
      </c>
      <c r="Q14748" t="inlineStr">
        <is>
          <t>原神</t>
        </is>
      </c>
    </row>
    <row r="14749">
      <c r="A14749" t="inlineStr">
        <is>
          <t>401742377</t>
        </is>
      </c>
      <c r="B14749" t="inlineStr">
        <is>
          <t>4136332841</t>
        </is>
      </c>
      <c r="C14749" t="inlineStr">
        <is>
          <t>病态_社会</t>
        </is>
      </c>
      <c r="D14749" t="n">
        <v>-1</v>
      </c>
      <c r="E14749" t="inlineStr">
        <is>
          <t>回复 @詩音おやすみ :钟离开个盾管你反不反伤[doge]</t>
        </is>
      </c>
      <c r="F14749" t="n">
        <v>0</v>
      </c>
      <c r="G14749" t="inlineStr">
        <is>
          <t>4136050208</t>
        </is>
      </c>
      <c r="H14749" t="inlineStr">
        <is>
          <t>2021-02-17 13:10:57</t>
        </is>
      </c>
      <c r="I14749" t="n">
        <v>0</v>
      </c>
      <c r="J14749" t="inlineStr">
        <is>
          <t>未知</t>
        </is>
      </c>
      <c r="K14749" t="inlineStr">
        <is>
          <t>364396992</t>
        </is>
      </c>
      <c r="L14749" t="inlineStr">
        <is>
          <t>男</t>
        </is>
      </c>
      <c r="M14749" t="inlineStr">
        <is>
          <t>一只正在快乐补番的小可爱(ง •̀_•́)ง</t>
        </is>
      </c>
      <c r="N14749" t="n">
        <v>5</v>
      </c>
      <c r="O14749" t="inlineStr">
        <is>
          <t>年度大会员</t>
        </is>
      </c>
      <c r="P14749" t="inlineStr">
        <is>
          <t>2021拜年纪</t>
        </is>
      </c>
      <c r="Q14749" t="inlineStr">
        <is>
          <t>2021拜年纪</t>
        </is>
      </c>
    </row>
    <row r="14750">
      <c r="A14750" t="inlineStr">
        <is>
          <t>401742377</t>
        </is>
      </c>
      <c r="B14750" t="inlineStr">
        <is>
          <t>4136335710</t>
        </is>
      </c>
      <c r="C14750" t="inlineStr">
        <is>
          <t>芸豆炒肉丝</t>
        </is>
      </c>
      <c r="D14750" t="n">
        <v>-1</v>
      </c>
      <c r="E14750" t="inlineStr">
        <is>
          <t>／ ￣￣ ＼　 
|　乀　√   \　 ／￣￣￣￣￣￣￣＼
|　 ◉　◉ |   |      刻晴传说任务
\　  / 皿\  / ∠                               /
 ＼　　 イ　 \ ________________/
／　　　\
/　|　　　 \ 
|　|　　　 | |</t>
        </is>
      </c>
      <c r="F14750" t="n">
        <v>0</v>
      </c>
      <c r="G14750" t="inlineStr">
        <is>
          <t>4136335710</t>
        </is>
      </c>
      <c r="H14750" t="inlineStr">
        <is>
          <t>2021-02-17 13:10:56</t>
        </is>
      </c>
      <c r="I14750" t="n">
        <v>0</v>
      </c>
      <c r="J14750" t="inlineStr">
        <is>
          <t>未知</t>
        </is>
      </c>
      <c r="K14750" t="inlineStr">
        <is>
          <t>493256017</t>
        </is>
      </c>
      <c r="L14750" t="inlineStr">
        <is>
          <t>保密</t>
        </is>
      </c>
      <c r="M14750" t="inlineStr"/>
      <c r="N14750" t="n">
        <v>3</v>
      </c>
      <c r="O14750" t="inlineStr">
        <is>
          <t>大会员</t>
        </is>
      </c>
      <c r="P14750" t="inlineStr"/>
      <c r="Q14750" t="inlineStr"/>
    </row>
    <row r="14751">
      <c r="A14751" t="inlineStr">
        <is>
          <t>401742377</t>
        </is>
      </c>
      <c r="B14751" t="inlineStr">
        <is>
          <t>4136332596</t>
        </is>
      </c>
      <c r="C14751" t="inlineStr">
        <is>
          <t>愿以青文</t>
        </is>
      </c>
      <c r="D14751" t="n">
        <v>-1</v>
      </c>
      <c r="E14751" t="inlineStr">
        <is>
          <t>哈哈哈哈哈太牛了</t>
        </is>
      </c>
      <c r="F14751" t="n">
        <v>0</v>
      </c>
      <c r="G14751" t="inlineStr">
        <is>
          <t>4136332596</t>
        </is>
      </c>
      <c r="H14751" t="inlineStr">
        <is>
          <t>2021-02-17 13:10:49</t>
        </is>
      </c>
      <c r="I14751" t="n">
        <v>0</v>
      </c>
      <c r="J14751" t="inlineStr">
        <is>
          <t>未知</t>
        </is>
      </c>
      <c r="K14751" t="inlineStr">
        <is>
          <t>31183538</t>
        </is>
      </c>
      <c r="L14751" t="inlineStr">
        <is>
          <t>保密</t>
        </is>
      </c>
      <c r="M14751" t="inlineStr">
        <is>
          <t>莉莉丝我老婆</t>
        </is>
      </c>
      <c r="N14751" t="n">
        <v>6</v>
      </c>
      <c r="O14751" t="inlineStr">
        <is>
          <t>大会员</t>
        </is>
      </c>
      <c r="P14751" t="inlineStr">
        <is>
          <t>雪未来</t>
        </is>
      </c>
      <c r="Q14751" t="inlineStr">
        <is>
          <t>雪未来</t>
        </is>
      </c>
    </row>
    <row r="14752">
      <c r="A14752" t="inlineStr">
        <is>
          <t>401742377</t>
        </is>
      </c>
      <c r="B14752" t="inlineStr">
        <is>
          <t>4136332604</t>
        </is>
      </c>
      <c r="C14752" t="inlineStr">
        <is>
          <t>已然重生的梦想之城</t>
        </is>
      </c>
      <c r="D14752" t="n">
        <v>-1</v>
      </c>
      <c r="E14752" t="inlineStr">
        <is>
          <t>／ ￣￣ ＼　 
|　ー　ー \　／￣￣￣￣       ＼
|　 ◉　◉ |   |      亲爱的原神     \
 \　     √ / ∠   今天出了弹弓      / 
 ＼　　 イ　  \_______________/
／　　　\
/　|　　　 \ 
|　|　　　 | |</t>
        </is>
      </c>
      <c r="F14752" t="n">
        <v>0</v>
      </c>
      <c r="G14752" t="inlineStr">
        <is>
          <t>4136332604</t>
        </is>
      </c>
      <c r="H14752" t="inlineStr">
        <is>
          <t>2021-02-17 13:10:49</t>
        </is>
      </c>
      <c r="I14752" t="n">
        <v>1</v>
      </c>
      <c r="J14752" t="inlineStr">
        <is>
          <t>未知</t>
        </is>
      </c>
      <c r="K14752" t="inlineStr">
        <is>
          <t>485200375</t>
        </is>
      </c>
      <c r="L14752" t="inlineStr">
        <is>
          <t>女</t>
        </is>
      </c>
      <c r="M14752" t="inlineStr">
        <is>
          <t>被雾气弥漫笼罩着的一颗星星</t>
        </is>
      </c>
      <c r="N14752" t="n">
        <v>4</v>
      </c>
      <c r="O14752" t="inlineStr">
        <is>
          <t>年度大会员</t>
        </is>
      </c>
      <c r="P14752" t="inlineStr"/>
      <c r="Q14752" t="inlineStr"/>
    </row>
    <row r="14753">
      <c r="A14753" t="inlineStr">
        <is>
          <t>401742377</t>
        </is>
      </c>
      <c r="B14753" t="inlineStr">
        <is>
          <t>4136332560</t>
        </is>
      </c>
      <c r="C14753" t="inlineStr">
        <is>
          <t>我永远喜欢三上悠亚</t>
        </is>
      </c>
      <c r="D14753" t="n">
        <v>1822</v>
      </c>
      <c r="E14753" t="inlineStr">
        <is>
          <t>@人工桌面  gkd[脱单doge]</t>
        </is>
      </c>
      <c r="F14753" t="n">
        <v>0</v>
      </c>
      <c r="G14753" t="inlineStr">
        <is>
          <t>0</t>
        </is>
      </c>
      <c r="H14753" t="inlineStr">
        <is>
          <t>2021-02-17 13:10:48</t>
        </is>
      </c>
      <c r="I14753" t="n">
        <v>1</v>
      </c>
      <c r="J14753" t="inlineStr">
        <is>
          <t>未知</t>
        </is>
      </c>
      <c r="K14753" t="inlineStr">
        <is>
          <t>39658926</t>
        </is>
      </c>
      <c r="L14753" t="inlineStr">
        <is>
          <t>保密</t>
        </is>
      </c>
      <c r="M14753" t="inlineStr">
        <is>
          <t>如果不努力，你连一个b站会员都买不起～(￣▽￣～)~</t>
        </is>
      </c>
      <c r="N14753" t="n">
        <v>6</v>
      </c>
      <c r="O14753" t="inlineStr">
        <is>
          <t>年度大会员</t>
        </is>
      </c>
      <c r="P14753" t="inlineStr">
        <is>
          <t>原神-海浪</t>
        </is>
      </c>
      <c r="Q14753" t="inlineStr"/>
    </row>
    <row r="14754">
      <c r="A14754" t="inlineStr">
        <is>
          <t>401742377</t>
        </is>
      </c>
      <c r="B14754" t="inlineStr">
        <is>
          <t>4136332116</t>
        </is>
      </c>
      <c r="C14754" t="inlineStr">
        <is>
          <t>求道金林</t>
        </is>
      </c>
      <c r="D14754" t="n">
        <v>-1</v>
      </c>
      <c r="E14754" t="inlineStr">
        <is>
          <t>拒绝拒绝</t>
        </is>
      </c>
      <c r="F14754" t="n">
        <v>0</v>
      </c>
      <c r="G14754" t="inlineStr">
        <is>
          <t>4136332116</t>
        </is>
      </c>
      <c r="H14754" t="inlineStr">
        <is>
          <t>2021-02-17 13:10:32</t>
        </is>
      </c>
      <c r="I14754" t="n">
        <v>0</v>
      </c>
      <c r="J14754" t="inlineStr">
        <is>
          <t>未知</t>
        </is>
      </c>
      <c r="K14754" t="inlineStr">
        <is>
          <t>696341744</t>
        </is>
      </c>
      <c r="L14754" t="inlineStr">
        <is>
          <t>男</t>
        </is>
      </c>
      <c r="M14754" t="inlineStr"/>
      <c r="N14754" t="n">
        <v>3</v>
      </c>
      <c r="O14754" t="inlineStr">
        <is>
          <t>大会员</t>
        </is>
      </c>
      <c r="P14754" t="inlineStr"/>
      <c r="Q14754" t="inlineStr"/>
    </row>
    <row r="14755">
      <c r="A14755" t="inlineStr">
        <is>
          <t>401742377</t>
        </is>
      </c>
      <c r="B14755" t="inlineStr">
        <is>
          <t>4136332082</t>
        </is>
      </c>
      <c r="C14755" t="inlineStr">
        <is>
          <t>韶华不驻</t>
        </is>
      </c>
      <c r="D14755" t="n">
        <v>-1</v>
      </c>
      <c r="E14755" t="inlineStr">
        <is>
          <t>你他娘的真是个人才</t>
        </is>
      </c>
      <c r="F14755" t="n">
        <v>0</v>
      </c>
      <c r="G14755" t="inlineStr">
        <is>
          <t>4136332082</t>
        </is>
      </c>
      <c r="H14755" t="inlineStr">
        <is>
          <t>2021-02-17 13:10:31</t>
        </is>
      </c>
      <c r="I14755" t="n">
        <v>0</v>
      </c>
      <c r="J14755" t="inlineStr">
        <is>
          <t>未知</t>
        </is>
      </c>
      <c r="K14755" t="inlineStr">
        <is>
          <t>382279803</t>
        </is>
      </c>
      <c r="L14755" t="inlineStr">
        <is>
          <t>男</t>
        </is>
      </c>
      <c r="M14755" t="inlineStr">
        <is>
          <t>志当存高远，行脚踏实地</t>
        </is>
      </c>
      <c r="N14755" t="n">
        <v>5</v>
      </c>
      <c r="O14755" t="inlineStr">
        <is>
          <t>年度大会员</t>
        </is>
      </c>
      <c r="P14755" t="inlineStr">
        <is>
          <t>BW2020</t>
        </is>
      </c>
      <c r="Q14755" t="inlineStr">
        <is>
          <t>BW2020</t>
        </is>
      </c>
    </row>
    <row r="14756">
      <c r="A14756" t="inlineStr">
        <is>
          <t>401742377</t>
        </is>
      </c>
      <c r="B14756" t="inlineStr">
        <is>
          <t>4136332067</t>
        </is>
      </c>
      <c r="C14756" t="inlineStr">
        <is>
          <t>浮华之人</t>
        </is>
      </c>
      <c r="D14756" t="n">
        <v>-1</v>
      </c>
      <c r="E14756" t="inlineStr">
        <is>
          <t>回复 @--Akari-- :不仅如此还污染了井水，有个千岩军还为此苦恼着</t>
        </is>
      </c>
      <c r="F14756" t="n">
        <v>0</v>
      </c>
      <c r="G14756" t="inlineStr">
        <is>
          <t>4136031146</t>
        </is>
      </c>
      <c r="H14756" t="inlineStr">
        <is>
          <t>2021-02-17 13:10:30</t>
        </is>
      </c>
      <c r="I14756" t="n">
        <v>9</v>
      </c>
      <c r="J14756" t="inlineStr">
        <is>
          <t>未知</t>
        </is>
      </c>
      <c r="K14756" t="inlineStr">
        <is>
          <t>27285663</t>
        </is>
      </c>
      <c r="L14756" t="inlineStr">
        <is>
          <t>保密</t>
        </is>
      </c>
      <c r="M14756" t="inlineStr">
        <is>
          <t>b站不倒，守候到老</t>
        </is>
      </c>
      <c r="N14756" t="n">
        <v>5</v>
      </c>
      <c r="O14756" t="inlineStr">
        <is>
          <t>年度大会员</t>
        </is>
      </c>
      <c r="P14756" t="inlineStr">
        <is>
          <t>总之就是非常可爱</t>
        </is>
      </c>
      <c r="Q14756" t="inlineStr">
        <is>
          <t>总之就是非常可爱</t>
        </is>
      </c>
    </row>
    <row r="14757">
      <c r="A14757" t="inlineStr">
        <is>
          <t>401742377</t>
        </is>
      </c>
      <c r="B14757" t="inlineStr">
        <is>
          <t>4136329882</t>
        </is>
      </c>
      <c r="C14757" t="inlineStr">
        <is>
          <t>慕阳樱雪</t>
        </is>
      </c>
      <c r="D14757" t="n">
        <v>-1</v>
      </c>
      <c r="E14757" t="inlineStr">
        <is>
          <t>我也是😂</t>
        </is>
      </c>
      <c r="F14757" t="n">
        <v>0</v>
      </c>
      <c r="G14757" t="inlineStr">
        <is>
          <t>4136329882</t>
        </is>
      </c>
      <c r="H14757" t="inlineStr">
        <is>
          <t>2021-02-17 13:10:28</t>
        </is>
      </c>
      <c r="I14757" t="n">
        <v>0</v>
      </c>
      <c r="J14757" t="inlineStr">
        <is>
          <t>未知</t>
        </is>
      </c>
      <c r="K14757" t="inlineStr">
        <is>
          <t>693012325</t>
        </is>
      </c>
      <c r="L14757" t="inlineStr">
        <is>
          <t>保密</t>
        </is>
      </c>
      <c r="M14757" t="inlineStr"/>
      <c r="N14757" t="n">
        <v>3</v>
      </c>
      <c r="O14757" t="inlineStr"/>
      <c r="P14757" t="inlineStr">
        <is>
          <t>原神-海浪</t>
        </is>
      </c>
      <c r="Q14757" t="inlineStr"/>
    </row>
    <row r="14758">
      <c r="A14758" t="inlineStr">
        <is>
          <t>401742377</t>
        </is>
      </c>
      <c r="B14758" t="inlineStr">
        <is>
          <t>4136324541</t>
        </is>
      </c>
      <c r="C14758" t="inlineStr">
        <is>
          <t>芸豆炒肉丝</t>
        </is>
      </c>
      <c r="D14758" t="n">
        <v>-1</v>
      </c>
      <c r="E14758" t="inlineStr">
        <is>
          <t>回复 @午夜场 :早晚都有专属任务。</t>
        </is>
      </c>
      <c r="F14758" t="n">
        <v>0</v>
      </c>
      <c r="G14758" t="inlineStr">
        <is>
          <t>4136054029</t>
        </is>
      </c>
      <c r="H14758" t="inlineStr">
        <is>
          <t>2021-02-17 13:10:20</t>
        </is>
      </c>
      <c r="I14758" t="n">
        <v>0</v>
      </c>
      <c r="J14758" t="inlineStr">
        <is>
          <t>未知</t>
        </is>
      </c>
      <c r="K14758" t="inlineStr">
        <is>
          <t>493256017</t>
        </is>
      </c>
      <c r="L14758" t="inlineStr">
        <is>
          <t>保密</t>
        </is>
      </c>
      <c r="M14758" t="inlineStr"/>
      <c r="N14758" t="n">
        <v>3</v>
      </c>
      <c r="O14758" t="inlineStr">
        <is>
          <t>大会员</t>
        </is>
      </c>
      <c r="P14758" t="inlineStr"/>
      <c r="Q14758" t="inlineStr"/>
    </row>
    <row r="14759">
      <c r="A14759" t="inlineStr">
        <is>
          <t>401742377</t>
        </is>
      </c>
      <c r="B14759" t="inlineStr">
        <is>
          <t>4136331770</t>
        </is>
      </c>
      <c r="C14759" t="inlineStr">
        <is>
          <t>__红领巾__</t>
        </is>
      </c>
      <c r="D14759" t="n">
        <v>-1</v>
      </c>
      <c r="E14759" t="inlineStr">
        <is>
          <t>惊涛入海觅螭虎，风雪归山斩妖邪</t>
        </is>
      </c>
      <c r="F14759" t="n">
        <v>0</v>
      </c>
      <c r="G14759" t="inlineStr">
        <is>
          <t>4136331770</t>
        </is>
      </c>
      <c r="H14759" t="inlineStr">
        <is>
          <t>2021-02-17 13:10:19</t>
        </is>
      </c>
      <c r="I14759" t="n">
        <v>0</v>
      </c>
      <c r="J14759" t="inlineStr">
        <is>
          <t>未知</t>
        </is>
      </c>
      <c r="K14759" t="inlineStr">
        <is>
          <t>345049927</t>
        </is>
      </c>
      <c r="L14759" t="inlineStr">
        <is>
          <t>保密</t>
        </is>
      </c>
      <c r="M14759" t="inlineStr"/>
      <c r="N14759" t="n">
        <v>4</v>
      </c>
      <c r="O14759" t="inlineStr"/>
      <c r="P14759" t="inlineStr"/>
      <c r="Q14759" t="inlineStr"/>
    </row>
    <row r="14760">
      <c r="A14760" t="inlineStr">
        <is>
          <t>401742377</t>
        </is>
      </c>
      <c r="B14760" t="inlineStr">
        <is>
          <t>4136329484</t>
        </is>
      </c>
      <c r="C14760" t="inlineStr">
        <is>
          <t>狂暴喝奶真君</t>
        </is>
      </c>
      <c r="D14760" t="n">
        <v>-1</v>
      </c>
      <c r="E14760" t="inlineStr">
        <is>
          <t>还是战战会说话[脱单doge]</t>
        </is>
      </c>
      <c r="F14760" t="n">
        <v>0</v>
      </c>
      <c r="G14760" t="inlineStr">
        <is>
          <t>4136329484</t>
        </is>
      </c>
      <c r="H14760" t="inlineStr">
        <is>
          <t>2021-02-17 13:10:13</t>
        </is>
      </c>
      <c r="I14760" t="n">
        <v>0</v>
      </c>
      <c r="J14760" t="inlineStr">
        <is>
          <t>未知</t>
        </is>
      </c>
      <c r="K14760" t="inlineStr">
        <is>
          <t>412689949</t>
        </is>
      </c>
      <c r="L14760" t="inlineStr">
        <is>
          <t>男</t>
        </is>
      </c>
      <c r="M14760" t="inlineStr">
        <is>
          <t>"我该用什么回敬你的不义？"</t>
        </is>
      </c>
      <c r="N14760" t="n">
        <v>5</v>
      </c>
      <c r="O14760" t="inlineStr">
        <is>
          <t>大会员</t>
        </is>
      </c>
      <c r="P14760" t="inlineStr">
        <is>
          <t>原神-海浪</t>
        </is>
      </c>
      <c r="Q14760" t="inlineStr"/>
    </row>
    <row r="14761">
      <c r="A14761" t="inlineStr">
        <is>
          <t>401742377</t>
        </is>
      </c>
      <c r="B14761" t="inlineStr">
        <is>
          <t>4136324280</t>
        </is>
      </c>
      <c r="C14761" t="inlineStr">
        <is>
          <t>琴团长永远的女神</t>
        </is>
      </c>
      <c r="D14761" t="n">
        <v>-1</v>
      </c>
      <c r="E14761" t="inlineStr">
        <is>
          <t>回复 @病态_社会 :单手剑雷系两个破盾人下人属性是真的难受[捂脸]</t>
        </is>
      </c>
      <c r="F14761" t="n">
        <v>0</v>
      </c>
      <c r="G14761" t="inlineStr">
        <is>
          <t>4136322574</t>
        </is>
      </c>
      <c r="H14761" t="inlineStr">
        <is>
          <t>2021-02-17 13:10:09</t>
        </is>
      </c>
      <c r="I14761" t="n">
        <v>13</v>
      </c>
      <c r="J14761" t="inlineStr">
        <is>
          <t>未知</t>
        </is>
      </c>
      <c r="K14761" t="inlineStr">
        <is>
          <t>65572176</t>
        </is>
      </c>
      <c r="L14761" t="inlineStr">
        <is>
          <t>男</t>
        </is>
      </c>
      <c r="M14761" t="inlineStr">
        <is>
          <t>做个有记忆的网上冲浪人</t>
        </is>
      </c>
      <c r="N14761" t="n">
        <v>5</v>
      </c>
      <c r="O14761" t="inlineStr">
        <is>
          <t>年度大会员</t>
        </is>
      </c>
      <c r="P14761" t="inlineStr"/>
      <c r="Q14761" t="inlineStr"/>
    </row>
    <row r="14762">
      <c r="A14762" t="inlineStr">
        <is>
          <t>401742377</t>
        </is>
      </c>
      <c r="B14762" t="inlineStr">
        <is>
          <t>4136329371</t>
        </is>
      </c>
      <c r="C14762" t="inlineStr">
        <is>
          <t>求道金林</t>
        </is>
      </c>
      <c r="D14762" t="n">
        <v>-1</v>
      </c>
      <c r="E14762" t="inlineStr">
        <is>
          <t>厉害了[囧][喜极而泣]</t>
        </is>
      </c>
      <c r="F14762" t="n">
        <v>0</v>
      </c>
      <c r="G14762" t="inlineStr">
        <is>
          <t>4136329371</t>
        </is>
      </c>
      <c r="H14762" t="inlineStr">
        <is>
          <t>2021-02-17 13:10:09</t>
        </is>
      </c>
      <c r="I14762" t="n">
        <v>0</v>
      </c>
      <c r="J14762" t="inlineStr">
        <is>
          <t>未知</t>
        </is>
      </c>
      <c r="K14762" t="inlineStr">
        <is>
          <t>696341744</t>
        </is>
      </c>
      <c r="L14762" t="inlineStr">
        <is>
          <t>男</t>
        </is>
      </c>
      <c r="M14762" t="inlineStr"/>
      <c r="N14762" t="n">
        <v>3</v>
      </c>
      <c r="O14762" t="inlineStr">
        <is>
          <t>大会员</t>
        </is>
      </c>
      <c r="P14762" t="inlineStr"/>
      <c r="Q14762" t="inlineStr"/>
    </row>
    <row r="14763">
      <c r="A14763" t="inlineStr">
        <is>
          <t>401742377</t>
        </is>
      </c>
      <c r="B14763" t="inlineStr">
        <is>
          <t>4136329351</t>
        </is>
      </c>
      <c r="C14763" t="inlineStr">
        <is>
          <t>呵呵的mc</t>
        </is>
      </c>
      <c r="D14763" t="n">
        <v>-1</v>
      </c>
      <c r="E14763" t="inlineStr">
        <is>
          <t>回复 @克鲁林 :[热词系列_好家伙]</t>
        </is>
      </c>
      <c r="F14763" t="n">
        <v>0</v>
      </c>
      <c r="G14763" t="inlineStr">
        <is>
          <t>4136319866</t>
        </is>
      </c>
      <c r="H14763" t="inlineStr">
        <is>
          <t>2021-02-17 13:10:08</t>
        </is>
      </c>
      <c r="I14763" t="n">
        <v>8</v>
      </c>
      <c r="J14763" t="inlineStr">
        <is>
          <t>未知</t>
        </is>
      </c>
      <c r="K14763" t="inlineStr">
        <is>
          <t>38527709</t>
        </is>
      </c>
      <c r="L14763" t="inlineStr">
        <is>
          <t>男</t>
        </is>
      </c>
      <c r="M14763" t="inlineStr">
        <is>
          <t>一个2016入站的主推摄影的全能UP主(￣▽￣)～■干杯曾经更新过游戏、摄影、生活、科普和美食区的视频 欢迎关注小萌新up哦～^_^</t>
        </is>
      </c>
      <c r="N14763" t="n">
        <v>4</v>
      </c>
      <c r="O14763" t="inlineStr">
        <is>
          <t>年度大会员</t>
        </is>
      </c>
      <c r="P14763" t="inlineStr"/>
      <c r="Q14763" t="inlineStr"/>
    </row>
    <row r="14764">
      <c r="A14764" t="inlineStr">
        <is>
          <t>401742377</t>
        </is>
      </c>
      <c r="B14764" t="inlineStr">
        <is>
          <t>4136324262</t>
        </is>
      </c>
      <c r="C14764" t="inlineStr">
        <is>
          <t>二分五十一</t>
        </is>
      </c>
      <c r="D14764" t="n">
        <v>-1</v>
      </c>
      <c r="E14764" t="inlineStr">
        <is>
          <t>德华这孩子打小就聪明[脱单doge]</t>
        </is>
      </c>
      <c r="F14764" t="n">
        <v>0</v>
      </c>
      <c r="G14764" t="inlineStr">
        <is>
          <t>4136324262</t>
        </is>
      </c>
      <c r="H14764" t="inlineStr">
        <is>
          <t>2021-02-17 13:10:08</t>
        </is>
      </c>
      <c r="I14764" t="n">
        <v>0</v>
      </c>
      <c r="J14764" t="inlineStr">
        <is>
          <t>未知</t>
        </is>
      </c>
      <c r="K14764" t="inlineStr">
        <is>
          <t>267010573</t>
        </is>
      </c>
      <c r="L14764" t="inlineStr">
        <is>
          <t>男</t>
        </is>
      </c>
      <c r="M14764" t="inlineStr">
        <is>
          <t>师姐天下第一！</t>
        </is>
      </c>
      <c r="N14764" t="n">
        <v>5</v>
      </c>
      <c r="O14764" t="inlineStr">
        <is>
          <t>大会员</t>
        </is>
      </c>
      <c r="P14764" t="inlineStr">
        <is>
          <t>鹿乃</t>
        </is>
      </c>
      <c r="Q14764" t="inlineStr">
        <is>
          <t>鹿乃</t>
        </is>
      </c>
    </row>
    <row r="14765">
      <c r="A14765" t="inlineStr">
        <is>
          <t>401742377</t>
        </is>
      </c>
      <c r="B14765" t="inlineStr">
        <is>
          <t>4136329312</t>
        </is>
      </c>
      <c r="C14765" t="inlineStr">
        <is>
          <t>六芒星痕</t>
        </is>
      </c>
      <c r="D14765" t="n">
        <v>-1</v>
      </c>
      <c r="E14765" t="inlineStr">
        <is>
          <t>爷的声优=诺艾尔的声优
所以  爷=诺艾尔。  嗯合情合理[滑稽][滑稽]（考哥对不起）</t>
        </is>
      </c>
      <c r="F14765" t="n">
        <v>0</v>
      </c>
      <c r="G14765" t="inlineStr">
        <is>
          <t>4136329312</t>
        </is>
      </c>
      <c r="H14765" t="inlineStr">
        <is>
          <t>2021-02-17 13:10:07</t>
        </is>
      </c>
      <c r="I14765" t="n">
        <v>12</v>
      </c>
      <c r="J14765" t="inlineStr">
        <is>
          <t>未知</t>
        </is>
      </c>
      <c r="K14765" t="inlineStr">
        <is>
          <t>266734188</t>
        </is>
      </c>
      <c r="L14765" t="inlineStr">
        <is>
          <t>保密</t>
        </is>
      </c>
      <c r="M14765" t="inlineStr"/>
      <c r="N14765" t="n">
        <v>5</v>
      </c>
      <c r="O14765" t="inlineStr">
        <is>
          <t>大会员</t>
        </is>
      </c>
      <c r="P14765" t="inlineStr"/>
      <c r="Q14765" t="inlineStr"/>
    </row>
    <row r="14766">
      <c r="A14766" t="inlineStr">
        <is>
          <t>401742377</t>
        </is>
      </c>
      <c r="B14766" t="inlineStr">
        <is>
          <t>4136324194</t>
        </is>
      </c>
      <c r="C14766" t="inlineStr">
        <is>
          <t>rengsdaie</t>
        </is>
      </c>
      <c r="D14766" t="n">
        <v>-1</v>
      </c>
      <c r="E14766" t="inlineStr">
        <is>
          <t>[热词系列_害怕]</t>
        </is>
      </c>
      <c r="F14766" t="n">
        <v>0</v>
      </c>
      <c r="G14766" t="inlineStr">
        <is>
          <t>4136324194</t>
        </is>
      </c>
      <c r="H14766" t="inlineStr">
        <is>
          <t>2021-02-17 13:10:06</t>
        </is>
      </c>
      <c r="I14766" t="n">
        <v>0</v>
      </c>
      <c r="J14766" t="inlineStr">
        <is>
          <t>未知</t>
        </is>
      </c>
      <c r="K14766" t="inlineStr">
        <is>
          <t>538185134</t>
        </is>
      </c>
      <c r="L14766" t="inlineStr">
        <is>
          <t>保密</t>
        </is>
      </c>
      <c r="M14766" t="inlineStr"/>
      <c r="N14766" t="n">
        <v>4</v>
      </c>
      <c r="O14766" t="inlineStr">
        <is>
          <t>大会员</t>
        </is>
      </c>
      <c r="P14766" t="inlineStr"/>
      <c r="Q14766" t="inlineStr"/>
    </row>
    <row r="14767">
      <c r="A14767" t="inlineStr">
        <is>
          <t>401742377</t>
        </is>
      </c>
      <c r="B14767" t="inlineStr">
        <is>
          <t>4136324134</t>
        </is>
      </c>
      <c r="C14767" t="inlineStr">
        <is>
          <t>Philosow</t>
        </is>
      </c>
      <c r="D14767" t="n">
        <v>-1</v>
      </c>
      <c r="E14767" t="inlineStr">
        <is>
          <t>痞老板串台了</t>
        </is>
      </c>
      <c r="F14767" t="n">
        <v>0</v>
      </c>
      <c r="G14767" t="inlineStr">
        <is>
          <t>4136324134</t>
        </is>
      </c>
      <c r="H14767" t="inlineStr">
        <is>
          <t>2021-02-17 13:10:04</t>
        </is>
      </c>
      <c r="I14767" t="n">
        <v>610</v>
      </c>
      <c r="J14767" t="inlineStr">
        <is>
          <t>未知</t>
        </is>
      </c>
      <c r="K14767" t="inlineStr">
        <is>
          <t>384556519</t>
        </is>
      </c>
      <c r="L14767" t="inlineStr">
        <is>
          <t>保密</t>
        </is>
      </c>
      <c r="M14767" t="inlineStr"/>
      <c r="N14767" t="n">
        <v>4</v>
      </c>
      <c r="O14767" t="inlineStr">
        <is>
          <t>年度大会员</t>
        </is>
      </c>
      <c r="P14767" t="inlineStr"/>
      <c r="Q14767" t="inlineStr"/>
    </row>
    <row r="14768">
      <c r="A14768" t="inlineStr">
        <is>
          <t>401742377</t>
        </is>
      </c>
      <c r="B14768" t="inlineStr">
        <is>
          <t>4136331312</t>
        </is>
      </c>
      <c r="C14768" t="inlineStr">
        <is>
          <t>银翼祷告</t>
        </is>
      </c>
      <c r="D14768" t="n">
        <v>1820</v>
      </c>
      <c r="E14768" t="inlineStr">
        <is>
          <t>天哪，给30原石能让npc给我做任务吗，这海灯节哪怕是让我给行秋买书，重云做冰棍也比这烦人npc好啊（呼，注意骑士的风度）[脱单doge]</t>
        </is>
      </c>
      <c r="F14768" t="n">
        <v>0</v>
      </c>
      <c r="G14768" t="inlineStr">
        <is>
          <t>0</t>
        </is>
      </c>
      <c r="H14768" t="inlineStr">
        <is>
          <t>2021-02-17 13:10:03</t>
        </is>
      </c>
      <c r="I14768" t="n">
        <v>2</v>
      </c>
      <c r="J14768" t="inlineStr">
        <is>
          <t>未知</t>
        </is>
      </c>
      <c r="K14768" t="inlineStr">
        <is>
          <t>330253105</t>
        </is>
      </c>
      <c r="L14768" t="inlineStr">
        <is>
          <t>保密</t>
        </is>
      </c>
      <c r="M14768" t="inlineStr">
        <is>
          <t>拾花鸟之一趣，照月风之长路
——枫原万叶</t>
        </is>
      </c>
      <c r="N14768" t="n">
        <v>5</v>
      </c>
      <c r="O14768" t="inlineStr">
        <is>
          <t>大会员</t>
        </is>
      </c>
      <c r="P14768" t="inlineStr">
        <is>
          <t>原神</t>
        </is>
      </c>
      <c r="Q14768" t="inlineStr">
        <is>
          <t>原神</t>
        </is>
      </c>
    </row>
    <row r="14769">
      <c r="A14769" t="inlineStr">
        <is>
          <t>401742377</t>
        </is>
      </c>
      <c r="B14769" t="inlineStr">
        <is>
          <t>4136331217</t>
        </is>
      </c>
      <c r="C14769" t="inlineStr">
        <is>
          <t>半面狐者</t>
        </is>
      </c>
      <c r="D14769" t="n">
        <v>-1</v>
      </c>
      <c r="E14769" t="inlineStr">
        <is>
          <t>你真会调版本和任务[doge]</t>
        </is>
      </c>
      <c r="F14769" t="n">
        <v>0</v>
      </c>
      <c r="G14769" t="inlineStr">
        <is>
          <t>4136331217</t>
        </is>
      </c>
      <c r="H14769" t="inlineStr">
        <is>
          <t>2021-02-17 13:09:59</t>
        </is>
      </c>
      <c r="I14769" t="n">
        <v>0</v>
      </c>
      <c r="J14769" t="inlineStr">
        <is>
          <t>未知</t>
        </is>
      </c>
      <c r="K14769" t="inlineStr">
        <is>
          <t>227721758</t>
        </is>
      </c>
      <c r="L14769" t="inlineStr">
        <is>
          <t>男</t>
        </is>
      </c>
      <c r="M14769" t="inlineStr">
        <is>
          <t>面具的另一半，是无限的可能</t>
        </is>
      </c>
      <c r="N14769" t="n">
        <v>5</v>
      </c>
      <c r="O14769" t="inlineStr">
        <is>
          <t>大会员</t>
        </is>
      </c>
      <c r="P14769" t="inlineStr">
        <is>
          <t>三周年恋曲</t>
        </is>
      </c>
      <c r="Q14769" t="inlineStr">
        <is>
          <t>三周年恋曲</t>
        </is>
      </c>
    </row>
    <row r="14770">
      <c r="A14770" t="inlineStr">
        <is>
          <t>401742377</t>
        </is>
      </c>
      <c r="B14770" t="inlineStr">
        <is>
          <t>4136331125</t>
        </is>
      </c>
      <c r="C14770" t="inlineStr">
        <is>
          <t>5t5也想成为秧歌star</t>
        </is>
      </c>
      <c r="D14770" t="n">
        <v>-1</v>
      </c>
      <c r="E14770" t="inlineStr">
        <is>
          <t>回复 @-Mikasei- :其实如果都是扳手和锤子这种我还是愿意做的，至少是真的用心了的剧情，但是很多剧情就是重复活着很离谱</t>
        </is>
      </c>
      <c r="F14770" t="n">
        <v>0</v>
      </c>
      <c r="G14770" t="inlineStr">
        <is>
          <t>4136004503</t>
        </is>
      </c>
      <c r="H14770" t="inlineStr">
        <is>
          <t>2021-02-17 13:09:56</t>
        </is>
      </c>
      <c r="I14770" t="n">
        <v>0</v>
      </c>
      <c r="J14770" t="inlineStr">
        <is>
          <t>未知</t>
        </is>
      </c>
      <c r="K14770" t="inlineStr">
        <is>
          <t>26228492</t>
        </is>
      </c>
      <c r="L14770" t="inlineStr">
        <is>
          <t>保密</t>
        </is>
      </c>
      <c r="M14770" t="inlineStr">
        <is>
          <t>E</t>
        </is>
      </c>
      <c r="N14770" t="n">
        <v>5</v>
      </c>
      <c r="O14770" t="inlineStr">
        <is>
          <t>年度大会员</t>
        </is>
      </c>
      <c r="P14770" t="inlineStr">
        <is>
          <t>原神</t>
        </is>
      </c>
      <c r="Q14770" t="inlineStr">
        <is>
          <t>原神</t>
        </is>
      </c>
    </row>
    <row r="14771">
      <c r="A14771" t="inlineStr">
        <is>
          <t>401742377</t>
        </is>
      </c>
      <c r="B14771" t="inlineStr">
        <is>
          <t>4136323863</t>
        </is>
      </c>
      <c r="C14771" t="inlineStr">
        <is>
          <t>伊派</t>
        </is>
      </c>
      <c r="D14771" t="n">
        <v>-1</v>
      </c>
      <c r="E14771" t="inlineStr">
        <is>
          <t>回复 @-不干正事的巴巴托斯- :这个是轻策庄的若心奶奶，村长  在传送点后面的狗粮箱子附近，对话还有一个二星的圣遗物</t>
        </is>
      </c>
      <c r="F14771" t="n">
        <v>0</v>
      </c>
      <c r="G14771" t="inlineStr">
        <is>
          <t>4136242199</t>
        </is>
      </c>
      <c r="H14771" t="inlineStr">
        <is>
          <t>2021-02-17 13:09:54</t>
        </is>
      </c>
      <c r="I14771" t="n">
        <v>10</v>
      </c>
      <c r="J14771" t="inlineStr">
        <is>
          <t>未知</t>
        </is>
      </c>
      <c r="K14771" t="inlineStr">
        <is>
          <t>383989146</t>
        </is>
      </c>
      <c r="L14771" t="inlineStr">
        <is>
          <t>男</t>
        </is>
      </c>
      <c r="M14771" t="inlineStr"/>
      <c r="N14771" t="n">
        <v>5</v>
      </c>
      <c r="O14771" t="inlineStr">
        <is>
          <t>年度大会员</t>
        </is>
      </c>
      <c r="P14771" t="inlineStr"/>
      <c r="Q14771" t="inlineStr"/>
    </row>
    <row r="14772">
      <c r="A14772" t="inlineStr">
        <is>
          <t>401742377</t>
        </is>
      </c>
      <c r="B14772" t="inlineStr">
        <is>
          <t>4136328844</t>
        </is>
      </c>
      <c r="C14772" t="inlineStr">
        <is>
          <t>火花骑士可莉来也</t>
        </is>
      </c>
      <c r="D14772" t="n">
        <v>1819</v>
      </c>
      <c r="E14772" t="inlineStr">
        <is>
          <t>抽角色不中也就算了  这再不中 就像我头像一样</t>
        </is>
      </c>
      <c r="F14772" t="n">
        <v>0</v>
      </c>
      <c r="G14772" t="inlineStr">
        <is>
          <t>0</t>
        </is>
      </c>
      <c r="H14772" t="inlineStr">
        <is>
          <t>2021-02-17 13:09:51</t>
        </is>
      </c>
      <c r="I14772" t="n">
        <v>0</v>
      </c>
      <c r="J14772" t="inlineStr">
        <is>
          <t>未知</t>
        </is>
      </c>
      <c r="K14772" t="inlineStr">
        <is>
          <t>31728611</t>
        </is>
      </c>
      <c r="L14772" t="inlineStr">
        <is>
          <t>保密</t>
        </is>
      </c>
      <c r="M14772" t="inlineStr">
        <is>
          <t>抽奖每次都有我 好家伙  中奖一次都没有</t>
        </is>
      </c>
      <c r="N14772" t="n">
        <v>5</v>
      </c>
      <c r="O14772" t="inlineStr">
        <is>
          <t>年度大会员</t>
        </is>
      </c>
      <c r="P14772" t="inlineStr">
        <is>
          <t>工作细胞</t>
        </is>
      </c>
      <c r="Q14772" t="inlineStr"/>
    </row>
    <row r="14773">
      <c r="A14773" t="inlineStr">
        <is>
          <t>401742377</t>
        </is>
      </c>
      <c r="B14773" t="inlineStr">
        <is>
          <t>4136328780</t>
        </is>
      </c>
      <c r="C14773" t="inlineStr">
        <is>
          <t>烧雷狮暖群</t>
        </is>
      </c>
      <c r="D14773" t="n">
        <v>-1</v>
      </c>
      <c r="E14773" t="inlineStr">
        <is>
          <t>钟离震怒</t>
        </is>
      </c>
      <c r="F14773" t="n">
        <v>0</v>
      </c>
      <c r="G14773" t="inlineStr">
        <is>
          <t>4136328780</t>
        </is>
      </c>
      <c r="H14773" t="inlineStr">
        <is>
          <t>2021-02-17 13:09:48</t>
        </is>
      </c>
      <c r="I14773" t="n">
        <v>0</v>
      </c>
      <c r="J14773" t="inlineStr">
        <is>
          <t>未知</t>
        </is>
      </c>
      <c r="K14773" t="inlineStr">
        <is>
          <t>219961704</t>
        </is>
      </c>
      <c r="L14773" t="inlineStr">
        <is>
          <t>女</t>
        </is>
      </c>
      <c r="M14773" t="inlineStr">
        <is>
          <t>我说个数 3个魂匣 安德留斯 别不识好歹 不然我就跪下来求你</t>
        </is>
      </c>
      <c r="N14773" t="n">
        <v>5</v>
      </c>
      <c r="O14773" t="inlineStr"/>
      <c r="P14773" t="inlineStr"/>
      <c r="Q14773" t="inlineStr"/>
    </row>
    <row r="14774">
      <c r="A14774" t="inlineStr">
        <is>
          <t>401742377</t>
        </is>
      </c>
      <c r="B14774" t="inlineStr">
        <is>
          <t>4136330832</t>
        </is>
      </c>
      <c r="C14774" t="inlineStr">
        <is>
          <t>星初雪凌</t>
        </is>
      </c>
      <c r="D14774" t="n">
        <v>1818</v>
      </c>
      <c r="E14774" t="inlineStr">
        <is>
          <t>米哈游什么时候能在原神实装一个电影模式或者无人机之类可操控的录像设备都行[doge][doge]</t>
        </is>
      </c>
      <c r="F14774" t="n">
        <v>0</v>
      </c>
      <c r="G14774" t="inlineStr">
        <is>
          <t>0</t>
        </is>
      </c>
      <c r="H14774" t="inlineStr">
        <is>
          <t>2021-02-17 13:09:46</t>
        </is>
      </c>
      <c r="I14774" t="n">
        <v>1</v>
      </c>
      <c r="J14774" t="inlineStr">
        <is>
          <t>未知</t>
        </is>
      </c>
      <c r="K14774" t="inlineStr">
        <is>
          <t>32871400</t>
        </is>
      </c>
      <c r="L14774" t="inlineStr">
        <is>
          <t>男</t>
        </is>
      </c>
      <c r="M14774" t="inlineStr">
        <is>
          <t>地铁司机学员 游戏/轨道交通/毛茸茸/业余切片man 目前还在努力学习成为兼职VUP，星初和雪凌感谢大家的关注。</t>
        </is>
      </c>
      <c r="N14774" t="n">
        <v>5</v>
      </c>
      <c r="O14774" t="inlineStr">
        <is>
          <t>年度大会员</t>
        </is>
      </c>
      <c r="P14774" t="inlineStr">
        <is>
          <t>罗小黑战记</t>
        </is>
      </c>
      <c r="Q14774" t="inlineStr">
        <is>
          <t>罗小黑战记</t>
        </is>
      </c>
    </row>
    <row r="14775">
      <c r="A14775" t="inlineStr">
        <is>
          <t>401742377</t>
        </is>
      </c>
      <c r="B14775" t="inlineStr">
        <is>
          <t>4136328699</t>
        </is>
      </c>
      <c r="C14775" t="inlineStr">
        <is>
          <t>LuoaRen</t>
        </is>
      </c>
      <c r="D14775" t="n">
        <v>-1</v>
      </c>
      <c r="E14775" t="inlineStr">
        <is>
          <t>回复 @扐午仄喜欢玩 :免费用户：诺艾尔！！  
付费用户：旅行者！！</t>
        </is>
      </c>
      <c r="F14775" t="n">
        <v>0</v>
      </c>
      <c r="G14775" t="inlineStr">
        <is>
          <t>4136203418</t>
        </is>
      </c>
      <c r="H14775" t="inlineStr">
        <is>
          <t>2021-02-17 13:09:46</t>
        </is>
      </c>
      <c r="I14775" t="n">
        <v>12</v>
      </c>
      <c r="J14775" t="inlineStr">
        <is>
          <t>未知</t>
        </is>
      </c>
      <c r="K14775" t="inlineStr">
        <is>
          <t>3057403</t>
        </is>
      </c>
      <c r="L14775" t="inlineStr">
        <is>
          <t>男</t>
        </is>
      </c>
      <c r="M14775" t="inlineStr"/>
      <c r="N14775" t="n">
        <v>6</v>
      </c>
      <c r="O14775" t="inlineStr">
        <is>
          <t>年度大会员</t>
        </is>
      </c>
      <c r="P14775" t="inlineStr">
        <is>
          <t>明日方舟音律系列</t>
        </is>
      </c>
      <c r="Q14775" t="inlineStr">
        <is>
          <t>明日方舟音律系列</t>
        </is>
      </c>
    </row>
    <row r="14776">
      <c r="A14776" t="inlineStr">
        <is>
          <t>401742377</t>
        </is>
      </c>
      <c r="B14776" t="inlineStr">
        <is>
          <t>4136328610</t>
        </is>
      </c>
      <c r="C14776" t="inlineStr">
        <is>
          <t>心静灵恸</t>
        </is>
      </c>
      <c r="D14776" t="n">
        <v>-1</v>
      </c>
      <c r="E14776" t="inlineStr">
        <is>
          <t>我是npc</t>
        </is>
      </c>
      <c r="F14776" t="n">
        <v>0</v>
      </c>
      <c r="G14776" t="inlineStr">
        <is>
          <t>4136328610</t>
        </is>
      </c>
      <c r="H14776" t="inlineStr">
        <is>
          <t>2021-02-17 13:09:43</t>
        </is>
      </c>
      <c r="I14776" t="n">
        <v>0</v>
      </c>
      <c r="J14776" t="inlineStr">
        <is>
          <t>未知</t>
        </is>
      </c>
      <c r="K14776" t="inlineStr">
        <is>
          <t>72247613</t>
        </is>
      </c>
      <c r="L14776" t="inlineStr">
        <is>
          <t>男</t>
        </is>
      </c>
      <c r="M14776" t="inlineStr">
        <is>
          <t>三年一更 暗示……</t>
        </is>
      </c>
      <c r="N14776" t="n">
        <v>5</v>
      </c>
      <c r="O14776" t="inlineStr">
        <is>
          <t>年度大会员</t>
        </is>
      </c>
      <c r="P14776" t="inlineStr">
        <is>
          <t>又要长胖了呢</t>
        </is>
      </c>
      <c r="Q14776" t="inlineStr">
        <is>
          <t>BML2020</t>
        </is>
      </c>
    </row>
    <row r="14777">
      <c r="A14777" t="inlineStr">
        <is>
          <t>401742377</t>
        </is>
      </c>
      <c r="B14777" t="inlineStr">
        <is>
          <t>4136330682</t>
        </is>
      </c>
      <c r="C14777" t="inlineStr">
        <is>
          <t>酱紫喵咪</t>
        </is>
      </c>
      <c r="D14777" t="n">
        <v>-1</v>
      </c>
      <c r="E14777" t="inlineStr">
        <is>
          <t>爷救了整个璃月但送外卖编霄灯都是爷干[囧]</t>
        </is>
      </c>
      <c r="F14777" t="n">
        <v>0</v>
      </c>
      <c r="G14777" t="inlineStr">
        <is>
          <t>4136330682</t>
        </is>
      </c>
      <c r="H14777" t="inlineStr">
        <is>
          <t>2021-02-17 13:09:41</t>
        </is>
      </c>
      <c r="I14777" t="n">
        <v>18</v>
      </c>
      <c r="J14777" t="inlineStr">
        <is>
          <t>未知</t>
        </is>
      </c>
      <c r="K14777" t="inlineStr">
        <is>
          <t>316598842</t>
        </is>
      </c>
      <c r="L14777" t="inlineStr">
        <is>
          <t>女</t>
        </is>
      </c>
      <c r="M14777" t="inlineStr"/>
      <c r="N14777" t="n">
        <v>5</v>
      </c>
      <c r="O14777" t="inlineStr">
        <is>
          <t>大会员</t>
        </is>
      </c>
      <c r="P14777" t="inlineStr"/>
      <c r="Q14777" t="inlineStr"/>
    </row>
    <row r="14778">
      <c r="A14778" t="inlineStr">
        <is>
          <t>401742377</t>
        </is>
      </c>
      <c r="B14778" t="inlineStr">
        <is>
          <t>4136328521</t>
        </is>
      </c>
      <c r="C14778" t="inlineStr">
        <is>
          <t>风箫月鸣清</t>
        </is>
      </c>
      <c r="D14778" t="n">
        <v>1817</v>
      </c>
      <c r="E14778" t="inlineStr">
        <is>
          <t>／ ￣￣ ＼　 
|　乀　√   \　 ／￣￣￣￣￣￣￣＼
|　 ◉　◉ |   |      璃月人人均巨婴
\　  / 皿\  / ∠                               /
 ＼　　 イ　 \ ________________/
／　　　\
/　|　　　 \ 
|　|　　　 | |</t>
        </is>
      </c>
      <c r="F14778" t="n">
        <v>0</v>
      </c>
      <c r="G14778" t="inlineStr">
        <is>
          <t>0</t>
        </is>
      </c>
      <c r="H14778" t="inlineStr">
        <is>
          <t>2021-02-17 13:09:40</t>
        </is>
      </c>
      <c r="I14778" t="n">
        <v>0</v>
      </c>
      <c r="J14778" t="inlineStr">
        <is>
          <t>未知</t>
        </is>
      </c>
      <c r="K14778" t="inlineStr">
        <is>
          <t>439783725</t>
        </is>
      </c>
      <c r="L14778" t="inlineStr">
        <is>
          <t>男</t>
        </is>
      </c>
      <c r="M14778" t="inlineStr">
        <is>
          <t>即将面临中考的的fw，爱好是pb和二次元</t>
        </is>
      </c>
      <c r="N14778" t="n">
        <v>4</v>
      </c>
      <c r="O14778" t="inlineStr">
        <is>
          <t>大会员</t>
        </is>
      </c>
      <c r="P14778" t="inlineStr"/>
      <c r="Q14778" t="inlineStr"/>
    </row>
    <row r="14779">
      <c r="A14779" t="inlineStr">
        <is>
          <t>401742377</t>
        </is>
      </c>
      <c r="B14779" t="inlineStr">
        <is>
          <t>4136323510</t>
        </is>
      </c>
      <c r="C14779" t="inlineStr">
        <is>
          <t>月光下的潇洒哥</t>
        </is>
      </c>
      <c r="D14779" t="n">
        <v>1816</v>
      </c>
      <c r="E14779" t="inlineStr">
        <is>
          <t>快把这个EP加入人工桌面，希望你不要不识抬举，不然我就跪下来求你[跪了]</t>
        </is>
      </c>
      <c r="F14779" t="n">
        <v>0</v>
      </c>
      <c r="G14779" t="inlineStr">
        <is>
          <t>0</t>
        </is>
      </c>
      <c r="H14779" t="inlineStr">
        <is>
          <t>2021-02-17 13:09:39</t>
        </is>
      </c>
      <c r="I14779" t="n">
        <v>1</v>
      </c>
      <c r="J14779" t="inlineStr">
        <is>
          <t>未知</t>
        </is>
      </c>
      <c r="K14779" t="inlineStr">
        <is>
          <t>13149155</t>
        </is>
      </c>
      <c r="L14779" t="inlineStr">
        <is>
          <t>男</t>
        </is>
      </c>
      <c r="M14779" t="inlineStr">
        <is>
          <t>坐标上海，平时弹弹BASS</t>
        </is>
      </c>
      <c r="N14779" t="n">
        <v>6</v>
      </c>
      <c r="O14779" t="inlineStr">
        <is>
          <t>年度大会员</t>
        </is>
      </c>
      <c r="P14779" t="inlineStr">
        <is>
          <t>明日方舟-凯尔希</t>
        </is>
      </c>
      <c r="Q14779" t="inlineStr">
        <is>
          <t>明日方舟音律系列</t>
        </is>
      </c>
    </row>
    <row r="14780">
      <c r="A14780" t="inlineStr">
        <is>
          <t>401742377</t>
        </is>
      </c>
      <c r="B14780" t="inlineStr">
        <is>
          <t>4136328457</t>
        </is>
      </c>
      <c r="C14780" t="inlineStr">
        <is>
          <t>尘七欧尼酱</t>
        </is>
      </c>
      <c r="D14780" t="n">
        <v>-1</v>
      </c>
      <c r="E14780" t="inlineStr">
        <is>
          <t>我直接好家伙[辣眼睛]</t>
        </is>
      </c>
      <c r="F14780" t="n">
        <v>0</v>
      </c>
      <c r="G14780" t="inlineStr">
        <is>
          <t>4136328457</t>
        </is>
      </c>
      <c r="H14780" t="inlineStr">
        <is>
          <t>2021-02-17 13:09:37</t>
        </is>
      </c>
      <c r="I14780" t="n">
        <v>0</v>
      </c>
      <c r="J14780" t="inlineStr">
        <is>
          <t>未知</t>
        </is>
      </c>
      <c r="K14780" t="inlineStr">
        <is>
          <t>342532833</t>
        </is>
      </c>
      <c r="L14780" t="inlineStr">
        <is>
          <t>男</t>
        </is>
      </c>
      <c r="M14780" t="inlineStr">
        <is>
          <t>好风凭借力，送我上青云。</t>
        </is>
      </c>
      <c r="N14780" t="n">
        <v>4</v>
      </c>
      <c r="O14780" t="inlineStr">
        <is>
          <t>大会员</t>
        </is>
      </c>
      <c r="P14780" t="inlineStr">
        <is>
          <t>原神-海浪</t>
        </is>
      </c>
      <c r="Q14780" t="inlineStr"/>
    </row>
    <row r="14781">
      <c r="A14781" t="inlineStr">
        <is>
          <t>401742377</t>
        </is>
      </c>
      <c r="B14781" t="inlineStr">
        <is>
          <t>4136328343</t>
        </is>
      </c>
      <c r="C14781" t="inlineStr">
        <is>
          <t>浮华之人</t>
        </is>
      </c>
      <c r="D14781" t="n">
        <v>-1</v>
      </c>
      <c r="E14781" t="inlineStr">
        <is>
          <t>回复 @阙音弦 :这还真的是钟离退休的原因，钟离退休之前兢兢业业，每年都给璃月人发神喻，别看他老是不出现，大部分的工作都是他来完成的。没看到自从钟离退休后工作落到七星上刻晴就变成钟离迷妹了嘛[笑哭][笑哭]</t>
        </is>
      </c>
      <c r="F14781" t="n">
        <v>0</v>
      </c>
      <c r="G14781" t="inlineStr">
        <is>
          <t>4135974009</t>
        </is>
      </c>
      <c r="H14781" t="inlineStr">
        <is>
          <t>2021-02-17 13:09:34</t>
        </is>
      </c>
      <c r="I14781" t="n">
        <v>12</v>
      </c>
      <c r="J14781" t="inlineStr">
        <is>
          <t>未知</t>
        </is>
      </c>
      <c r="K14781" t="inlineStr">
        <is>
          <t>27285663</t>
        </is>
      </c>
      <c r="L14781" t="inlineStr">
        <is>
          <t>保密</t>
        </is>
      </c>
      <c r="M14781" t="inlineStr">
        <is>
          <t>b站不倒，守候到老</t>
        </is>
      </c>
      <c r="N14781" t="n">
        <v>5</v>
      </c>
      <c r="O14781" t="inlineStr">
        <is>
          <t>年度大会员</t>
        </is>
      </c>
      <c r="P14781" t="inlineStr">
        <is>
          <t>总之就是非常可爱</t>
        </is>
      </c>
      <c r="Q14781" t="inlineStr">
        <is>
          <t>总之就是非常可爱</t>
        </is>
      </c>
    </row>
    <row r="14782">
      <c r="A14782" t="inlineStr">
        <is>
          <t>401742377</t>
        </is>
      </c>
      <c r="B14782" t="inlineStr">
        <is>
          <t>4136328291</t>
        </is>
      </c>
      <c r="C14782" t="inlineStr">
        <is>
          <t>永恒冰戟</t>
        </is>
      </c>
      <c r="D14782" t="n">
        <v>1815</v>
      </c>
      <c r="E14782" t="inlineStr">
        <is>
          <t>谁有我惨，就昨天首冲324抽魈池小保底出了个刻晴，今天刻晴池就要出了，金光一看是刻晴我人傻了[大哭][大哭][大哭]</t>
        </is>
      </c>
      <c r="F14782" t="n">
        <v>1</v>
      </c>
      <c r="G14782" t="inlineStr">
        <is>
          <t>0</t>
        </is>
      </c>
      <c r="H14782" t="inlineStr">
        <is>
          <t>2021-02-17 13:09:32</t>
        </is>
      </c>
      <c r="I14782" t="n">
        <v>0</v>
      </c>
      <c r="J14782" t="inlineStr">
        <is>
          <t>未知</t>
        </is>
      </c>
      <c r="K14782" t="inlineStr">
        <is>
          <t>162594690</t>
        </is>
      </c>
      <c r="L14782" t="inlineStr">
        <is>
          <t>保密</t>
        </is>
      </c>
      <c r="M14782" t="inlineStr"/>
      <c r="N14782" t="n">
        <v>5</v>
      </c>
      <c r="O14782" t="inlineStr">
        <is>
          <t>年度大会员</t>
        </is>
      </c>
      <c r="P14782" t="inlineStr">
        <is>
          <t>原神</t>
        </is>
      </c>
      <c r="Q14782" t="inlineStr">
        <is>
          <t>原神</t>
        </is>
      </c>
    </row>
    <row r="14783">
      <c r="A14783" t="inlineStr">
        <is>
          <t>401742377</t>
        </is>
      </c>
      <c r="B14783" t="inlineStr">
        <is>
          <t>4136328286</t>
        </is>
      </c>
      <c r="C14783" t="inlineStr">
        <is>
          <t>LuoaRen</t>
        </is>
      </c>
      <c r="D14783" t="n">
        <v>-1</v>
      </c>
      <c r="E14783" t="inlineStr">
        <is>
          <t>回复 @一箭破红尘 :免费用户：诺艾尔！！  
付费用户：旅行者！！</t>
        </is>
      </c>
      <c r="F14783" t="n">
        <v>0</v>
      </c>
      <c r="G14783" t="inlineStr">
        <is>
          <t>4136203418</t>
        </is>
      </c>
      <c r="H14783" t="inlineStr">
        <is>
          <t>2021-02-17 13:09:31</t>
        </is>
      </c>
      <c r="I14783" t="n">
        <v>41</v>
      </c>
      <c r="J14783" t="inlineStr">
        <is>
          <t>未知</t>
        </is>
      </c>
      <c r="K14783" t="inlineStr">
        <is>
          <t>3057403</t>
        </is>
      </c>
      <c r="L14783" t="inlineStr">
        <is>
          <t>男</t>
        </is>
      </c>
      <c r="M14783" t="inlineStr"/>
      <c r="N14783" t="n">
        <v>6</v>
      </c>
      <c r="O14783" t="inlineStr">
        <is>
          <t>年度大会员</t>
        </is>
      </c>
      <c r="P14783" t="inlineStr">
        <is>
          <t>明日方舟音律系列</t>
        </is>
      </c>
      <c r="Q14783" t="inlineStr">
        <is>
          <t>明日方舟音律系列</t>
        </is>
      </c>
    </row>
    <row r="14784">
      <c r="A14784" t="inlineStr">
        <is>
          <t>401742377</t>
        </is>
      </c>
      <c r="B14784" t="inlineStr">
        <is>
          <t>4136330381</t>
        </is>
      </c>
      <c r="C14784" t="inlineStr">
        <is>
          <t>苍丹符</t>
        </is>
      </c>
      <c r="D14784" t="n">
        <v>-1</v>
      </c>
      <c r="E14784" t="inlineStr">
        <is>
          <t>回复 @奇衡前进三 :丘丘人和深渊法师本来就是那个凯瑞亚的人被天理变成怪物的</t>
        </is>
      </c>
      <c r="F14784" t="n">
        <v>0</v>
      </c>
      <c r="G14784" t="inlineStr">
        <is>
          <t>4136023087</t>
        </is>
      </c>
      <c r="H14784" t="inlineStr">
        <is>
          <t>2021-02-17 13:09:30</t>
        </is>
      </c>
      <c r="I14784" t="n">
        <v>0</v>
      </c>
      <c r="J14784" t="inlineStr">
        <is>
          <t>未知</t>
        </is>
      </c>
      <c r="K14784" t="inlineStr">
        <is>
          <t>366793220</t>
        </is>
      </c>
      <c r="L14784" t="inlineStr">
        <is>
          <t>男</t>
        </is>
      </c>
      <c r="M14784" t="inlineStr"/>
      <c r="N14784" t="n">
        <v>5</v>
      </c>
      <c r="O14784" t="inlineStr">
        <is>
          <t>年度大会员</t>
        </is>
      </c>
      <c r="P14784" t="inlineStr">
        <is>
          <t>崩坏3·天穹流星</t>
        </is>
      </c>
      <c r="Q14784" t="inlineStr">
        <is>
          <t>崩坏3·天穹流星</t>
        </is>
      </c>
    </row>
    <row r="14785">
      <c r="A14785" t="inlineStr">
        <is>
          <t>401742377</t>
        </is>
      </c>
      <c r="B14785" t="inlineStr">
        <is>
          <t>4136328196</t>
        </is>
      </c>
      <c r="C14785" t="inlineStr">
        <is>
          <t>马铃薯清炒土豆丝</t>
        </is>
      </c>
      <c r="D14785" t="n">
        <v>1814</v>
      </c>
      <c r="E14785" t="inlineStr">
        <is>
          <t>动态壁纸gkd</t>
        </is>
      </c>
      <c r="F14785" t="n">
        <v>0</v>
      </c>
      <c r="G14785" t="inlineStr">
        <is>
          <t>0</t>
        </is>
      </c>
      <c r="H14785" t="inlineStr">
        <is>
          <t>2021-02-17 13:09:28</t>
        </is>
      </c>
      <c r="I14785" t="n">
        <v>1</v>
      </c>
      <c r="J14785" t="inlineStr">
        <is>
          <t>未知</t>
        </is>
      </c>
      <c r="K14785" t="inlineStr">
        <is>
          <t>37001661</t>
        </is>
      </c>
      <c r="L14785" t="inlineStr">
        <is>
          <t>男</t>
        </is>
      </c>
      <c r="M14785" t="inlineStr">
        <is>
          <t>xixi单推人</t>
        </is>
      </c>
      <c r="N14785" t="n">
        <v>5</v>
      </c>
      <c r="O14785" t="inlineStr">
        <is>
          <t>年度大会员</t>
        </is>
      </c>
      <c r="P14785" t="inlineStr">
        <is>
          <t>崩坏3·天穹流星</t>
        </is>
      </c>
      <c r="Q14785" t="inlineStr">
        <is>
          <t>崩坏3·天穹流星</t>
        </is>
      </c>
    </row>
    <row r="14786">
      <c r="A14786" t="inlineStr">
        <is>
          <t>401742377</t>
        </is>
      </c>
      <c r="B14786" t="inlineStr">
        <is>
          <t>4136323160</t>
        </is>
      </c>
      <c r="C14786" t="inlineStr">
        <is>
          <t>o爱无边境o</t>
        </is>
      </c>
      <c r="D14786" t="n">
        <v>-1</v>
      </c>
      <c r="E14786" t="inlineStr">
        <is>
          <t>回复 @病态_社会 :你这么一说，我好像也见到过一次，不过还是有一些细节能做好，比如说在晨曦酒馆，漫画中有一个瓶子长得很奇怪，里面装着姥爷丢掉的神之眼，那个是凯亚送的，现在放在晨曦酒馆里，具体故事你可以看一下漫画</t>
        </is>
      </c>
      <c r="F14786" t="n">
        <v>0</v>
      </c>
      <c r="G14786" t="inlineStr">
        <is>
          <t>4136015355</t>
        </is>
      </c>
      <c r="H14786" t="inlineStr">
        <is>
          <t>2021-02-17 13:09:27</t>
        </is>
      </c>
      <c r="I14786" t="n">
        <v>1</v>
      </c>
      <c r="J14786" t="inlineStr">
        <is>
          <t>未知</t>
        </is>
      </c>
      <c r="K14786" t="inlineStr">
        <is>
          <t>266200828</t>
        </is>
      </c>
      <c r="L14786" t="inlineStr">
        <is>
          <t>男</t>
        </is>
      </c>
      <c r="M14786" t="inlineStr">
        <is>
          <t>我就像一朵彼岸花一样，渴望再次与你相遇</t>
        </is>
      </c>
      <c r="N14786" t="n">
        <v>5</v>
      </c>
      <c r="O14786" t="inlineStr">
        <is>
          <t>年度大会员</t>
        </is>
      </c>
      <c r="P14786" t="inlineStr">
        <is>
          <t>公主连结凯露</t>
        </is>
      </c>
      <c r="Q14786" t="inlineStr"/>
    </row>
    <row r="14787">
      <c r="A14787" t="inlineStr">
        <is>
          <t>401742377</t>
        </is>
      </c>
      <c r="B14787" t="inlineStr">
        <is>
          <t>4136330161</t>
        </is>
      </c>
      <c r="C14787" t="inlineStr">
        <is>
          <t>须臾の永恒</t>
        </is>
      </c>
      <c r="D14787" t="n">
        <v>-1</v>
      </c>
      <c r="E14787" t="inlineStr">
        <is>
          <t>莫测：没有效果[doge][doge][doge]</t>
        </is>
      </c>
      <c r="F14787" t="n">
        <v>0</v>
      </c>
      <c r="G14787" t="inlineStr">
        <is>
          <t>4136330161</t>
        </is>
      </c>
      <c r="H14787" t="inlineStr">
        <is>
          <t>2021-02-17 13:09:23</t>
        </is>
      </c>
      <c r="I14787" t="n">
        <v>0</v>
      </c>
      <c r="J14787" t="inlineStr">
        <is>
          <t>未知</t>
        </is>
      </c>
      <c r="K14787" t="inlineStr">
        <is>
          <t>25728256</t>
        </is>
      </c>
      <c r="L14787" t="inlineStr">
        <is>
          <t>保密</t>
        </is>
      </c>
      <c r="M14787" t="inlineStr"/>
      <c r="N14787" t="n">
        <v>5</v>
      </c>
      <c r="O14787" t="inlineStr">
        <is>
          <t>年度大会员</t>
        </is>
      </c>
      <c r="P14787" t="inlineStr">
        <is>
          <t>明日方舟音律系列</t>
        </is>
      </c>
      <c r="Q14787" t="inlineStr">
        <is>
          <t>明日方舟音律系列</t>
        </is>
      </c>
    </row>
    <row r="14788">
      <c r="A14788" t="inlineStr">
        <is>
          <t>401742377</t>
        </is>
      </c>
      <c r="B14788" t="inlineStr">
        <is>
          <t>4136319866</t>
        </is>
      </c>
      <c r="C14788" t="inlineStr">
        <is>
          <t>克鲁林</t>
        </is>
      </c>
      <c r="D14788" t="n">
        <v>-1</v>
      </c>
      <c r="E14788" t="inlineStr">
        <is>
          <t>你懂什么，这是为羽球节做铺垫</t>
        </is>
      </c>
      <c r="F14788" t="n">
        <v>0</v>
      </c>
      <c r="G14788" t="inlineStr">
        <is>
          <t>4136319866</t>
        </is>
      </c>
      <c r="H14788" t="inlineStr">
        <is>
          <t>2021-02-17 13:09:12</t>
        </is>
      </c>
      <c r="I14788" t="n">
        <v>194</v>
      </c>
      <c r="J14788" t="inlineStr">
        <is>
          <t>未知</t>
        </is>
      </c>
      <c r="K14788" t="inlineStr">
        <is>
          <t>349776883</t>
        </is>
      </c>
      <c r="L14788" t="inlineStr">
        <is>
          <t>男</t>
        </is>
      </c>
      <c r="M14788" t="inlineStr">
        <is>
          <t>只是一个小辣鸡</t>
        </is>
      </c>
      <c r="N14788" t="n">
        <v>5</v>
      </c>
      <c r="O14788" t="inlineStr"/>
      <c r="P14788" t="inlineStr"/>
      <c r="Q14788" t="inlineStr"/>
    </row>
    <row r="14789">
      <c r="A14789" t="inlineStr">
        <is>
          <t>401742377</t>
        </is>
      </c>
      <c r="B14789" t="inlineStr">
        <is>
          <t>4136327732</t>
        </is>
      </c>
      <c r="C14789" t="inlineStr">
        <is>
          <t>床上躺着个刻晴</t>
        </is>
      </c>
      <c r="D14789" t="n">
        <v>-1</v>
      </c>
      <c r="E14789" t="inlineStr">
        <is>
          <t>你合成点不到dimawusi</t>
        </is>
      </c>
      <c r="F14789" t="n">
        <v>0</v>
      </c>
      <c r="G14789" t="inlineStr">
        <is>
          <t>4136327732</t>
        </is>
      </c>
      <c r="H14789" t="inlineStr">
        <is>
          <t>2021-02-17 13:09:12</t>
        </is>
      </c>
      <c r="I14789" t="n">
        <v>1</v>
      </c>
      <c r="J14789" t="inlineStr">
        <is>
          <t>未知</t>
        </is>
      </c>
      <c r="K14789" t="inlineStr">
        <is>
          <t>25205335</t>
        </is>
      </c>
      <c r="L14789" t="inlineStr">
        <is>
          <t>男</t>
        </is>
      </c>
      <c r="M14789" t="inlineStr">
        <is>
          <t>也许我们只是在梦游......</t>
        </is>
      </c>
      <c r="N14789" t="n">
        <v>5</v>
      </c>
      <c r="O14789" t="inlineStr">
        <is>
          <t>年度大会员</t>
        </is>
      </c>
      <c r="P14789" t="inlineStr">
        <is>
          <t>星座系列：白羊座</t>
        </is>
      </c>
      <c r="Q14789" t="inlineStr">
        <is>
          <t>星座系列：白羊座</t>
        </is>
      </c>
    </row>
    <row r="14790">
      <c r="A14790" t="inlineStr">
        <is>
          <t>401742377</t>
        </is>
      </c>
      <c r="B14790" t="inlineStr">
        <is>
          <t>4136327627</t>
        </is>
      </c>
      <c r="C14790" t="inlineStr">
        <is>
          <t>奏Aster</t>
        </is>
      </c>
      <c r="D14790" t="n">
        <v>-1</v>
      </c>
      <c r="E14790" t="inlineStr">
        <is>
          <t>回复 @伴云将梦 :全场，拆不算</t>
        </is>
      </c>
      <c r="F14790" t="n">
        <v>0</v>
      </c>
      <c r="G14790" t="inlineStr">
        <is>
          <t>4136012748</t>
        </is>
      </c>
      <c r="H14790" t="inlineStr">
        <is>
          <t>2021-02-17 13:09:09</t>
        </is>
      </c>
      <c r="I14790" t="n">
        <v>0</v>
      </c>
      <c r="J14790" t="inlineStr">
        <is>
          <t>未知</t>
        </is>
      </c>
      <c r="K14790" t="inlineStr">
        <is>
          <t>88083467</t>
        </is>
      </c>
      <c r="L14790" t="inlineStr">
        <is>
          <t>男</t>
        </is>
      </c>
      <c r="M14790" t="inlineStr">
        <is>
          <t>你以恶意为刀，以网络为盾，以无知为耀，以低俗为乐</t>
        </is>
      </c>
      <c r="N14790" t="n">
        <v>5</v>
      </c>
      <c r="O14790" t="inlineStr">
        <is>
          <t>年度大会员</t>
        </is>
      </c>
      <c r="P14790" t="inlineStr">
        <is>
          <t>三周年恋曲</t>
        </is>
      </c>
      <c r="Q14790" t="inlineStr">
        <is>
          <t>三周年恋曲</t>
        </is>
      </c>
    </row>
    <row r="14791">
      <c r="A14791" t="inlineStr">
        <is>
          <t>401742377</t>
        </is>
      </c>
      <c r="B14791" t="inlineStr">
        <is>
          <t>4136319727</t>
        </is>
      </c>
      <c r="C14791" t="inlineStr">
        <is>
          <t>珩尘ovo</t>
        </is>
      </c>
      <c r="D14791" t="n">
        <v>-1</v>
      </c>
      <c r="E14791" t="inlineStr">
        <is>
          <t>回复 @信长家的唯一神祯丞 :图鉴统计我干掉了三千三百多普通丘丘人，所有类型的QQ人累计近万....其他比较多的还有总数八千左右的各种史莱姆，两千多的独眼小宝，四千只雷莹....</t>
        </is>
      </c>
      <c r="F14791" t="n">
        <v>0</v>
      </c>
      <c r="G14791" t="inlineStr">
        <is>
          <t>4136041772</t>
        </is>
      </c>
      <c r="H14791" t="inlineStr">
        <is>
          <t>2021-02-17 13:09:08</t>
        </is>
      </c>
      <c r="I14791" t="n">
        <v>0</v>
      </c>
      <c r="J14791" t="inlineStr">
        <is>
          <t>未知</t>
        </is>
      </c>
      <c r="K14791" t="inlineStr">
        <is>
          <t>17484954</t>
        </is>
      </c>
      <c r="L14791" t="inlineStr">
        <is>
          <t>保密</t>
        </is>
      </c>
      <c r="M14791" t="inlineStr">
        <is>
          <t>希望可以性情如玉，平凡似尘</t>
        </is>
      </c>
      <c r="N14791" t="n">
        <v>5</v>
      </c>
      <c r="O14791" t="inlineStr">
        <is>
          <t>年度大会员</t>
        </is>
      </c>
      <c r="P14791" t="inlineStr">
        <is>
          <t>泠鸢yousa</t>
        </is>
      </c>
      <c r="Q14791" t="inlineStr">
        <is>
          <t>泠鸢yousa</t>
        </is>
      </c>
    </row>
    <row r="14792">
      <c r="A14792" t="inlineStr">
        <is>
          <t>401742377</t>
        </is>
      </c>
      <c r="B14792" t="inlineStr">
        <is>
          <t>4136322656</t>
        </is>
      </c>
      <c r="C14792" t="inlineStr">
        <is>
          <t>樱谷暮枫_SakuraTani</t>
        </is>
      </c>
      <c r="D14792" t="n">
        <v>-1</v>
      </c>
      <c r="E14792" t="inlineStr">
        <is>
          <t>哈哈哈草</t>
        </is>
      </c>
      <c r="F14792" t="n">
        <v>0</v>
      </c>
      <c r="G14792" t="inlineStr">
        <is>
          <t>4136322656</t>
        </is>
      </c>
      <c r="H14792" t="inlineStr">
        <is>
          <t>2021-02-17 13:09:07</t>
        </is>
      </c>
      <c r="I14792" t="n">
        <v>0</v>
      </c>
      <c r="J14792" t="inlineStr">
        <is>
          <t>未知</t>
        </is>
      </c>
      <c r="K14792" t="inlineStr">
        <is>
          <t>290539189</t>
        </is>
      </c>
      <c r="L14792" t="inlineStr">
        <is>
          <t>保密</t>
        </is>
      </c>
      <c r="M14792" t="inlineStr">
        <is>
          <t>游戏区虚拟狐狸！随便投食
WonlDOLand二期生
撸狐闲聊小窝:738432530
租广告位联系邮箱:2126905919@qq.com</t>
        </is>
      </c>
      <c r="N14792" t="n">
        <v>6</v>
      </c>
      <c r="O14792" t="inlineStr">
        <is>
          <t>年度大会员</t>
        </is>
      </c>
      <c r="P14792" t="inlineStr"/>
      <c r="Q14792" t="inlineStr">
        <is>
          <t>2233幻星集</t>
        </is>
      </c>
    </row>
    <row r="14793">
      <c r="A14793" t="inlineStr">
        <is>
          <t>401742377</t>
        </is>
      </c>
      <c r="B14793" t="inlineStr">
        <is>
          <t>4136322574</t>
        </is>
      </c>
      <c r="C14793" t="inlineStr">
        <is>
          <t>病态_社会</t>
        </is>
      </c>
      <c r="D14793" t="n">
        <v>-1</v>
      </c>
      <c r="E14793" t="inlineStr">
        <is>
          <t>终于能把水法摁地上鲨了[doge]</t>
        </is>
      </c>
      <c r="F14793" t="n">
        <v>0</v>
      </c>
      <c r="G14793" t="inlineStr">
        <is>
          <t>4136322574</t>
        </is>
      </c>
      <c r="H14793" t="inlineStr">
        <is>
          <t>2021-02-17 13:09:05</t>
        </is>
      </c>
      <c r="I14793" t="n">
        <v>57</v>
      </c>
      <c r="J14793" t="inlineStr">
        <is>
          <t>未知</t>
        </is>
      </c>
      <c r="K14793" t="inlineStr">
        <is>
          <t>364396992</t>
        </is>
      </c>
      <c r="L14793" t="inlineStr">
        <is>
          <t>男</t>
        </is>
      </c>
      <c r="M14793" t="inlineStr">
        <is>
          <t>一只正在快乐补番的小可爱(ง •̀_•́)ง</t>
        </is>
      </c>
      <c r="N14793" t="n">
        <v>5</v>
      </c>
      <c r="O14793" t="inlineStr">
        <is>
          <t>年度大会员</t>
        </is>
      </c>
      <c r="P14793" t="inlineStr">
        <is>
          <t>2021拜年纪</t>
        </is>
      </c>
      <c r="Q14793" t="inlineStr">
        <is>
          <t>2021拜年纪</t>
        </is>
      </c>
    </row>
    <row r="14794">
      <c r="A14794" t="inlineStr">
        <is>
          <t>401742377</t>
        </is>
      </c>
      <c r="B14794" t="inlineStr">
        <is>
          <t>4136327471</t>
        </is>
      </c>
      <c r="C14794" t="inlineStr">
        <is>
          <t>KuangSan614</t>
        </is>
      </c>
      <c r="D14794" t="n">
        <v>1813</v>
      </c>
      <c r="E14794" t="inlineStr">
        <is>
          <t>刚刚抽到魈_(:з」∠)_</t>
        </is>
      </c>
      <c r="F14794" t="n">
        <v>0</v>
      </c>
      <c r="G14794" t="inlineStr">
        <is>
          <t>0</t>
        </is>
      </c>
      <c r="H14794" t="inlineStr">
        <is>
          <t>2021-02-17 13:09:03</t>
        </is>
      </c>
      <c r="I14794" t="n">
        <v>0</v>
      </c>
      <c r="J14794" t="inlineStr">
        <is>
          <t>未知</t>
        </is>
      </c>
      <c r="K14794" t="inlineStr">
        <is>
          <t>3599042</t>
        </is>
      </c>
      <c r="L14794" t="inlineStr">
        <is>
          <t>男</t>
        </is>
      </c>
      <c r="M14794" t="inlineStr">
        <is>
          <t>狂三是我老婆</t>
        </is>
      </c>
      <c r="N14794" t="n">
        <v>6</v>
      </c>
      <c r="O14794" t="inlineStr">
        <is>
          <t>年度大会员</t>
        </is>
      </c>
      <c r="P14794" t="inlineStr">
        <is>
          <t>公主连结可可萝</t>
        </is>
      </c>
      <c r="Q14794" t="inlineStr"/>
    </row>
    <row r="14795">
      <c r="A14795" t="inlineStr">
        <is>
          <t>401742377</t>
        </is>
      </c>
      <c r="B14795" t="inlineStr">
        <is>
          <t>4136322265</t>
        </is>
      </c>
      <c r="C14795" t="inlineStr">
        <is>
          <t>小迷欣</t>
        </is>
      </c>
      <c r="D14795" t="n">
        <v>-1</v>
      </c>
      <c r="E14795" t="inlineStr">
        <is>
          <t>[吃瓜]密码账号给我，3元一次</t>
        </is>
      </c>
      <c r="F14795" t="n">
        <v>0</v>
      </c>
      <c r="G14795" t="inlineStr">
        <is>
          <t>4136322265</t>
        </is>
      </c>
      <c r="H14795" t="inlineStr">
        <is>
          <t>2021-02-17 13:08:53</t>
        </is>
      </c>
      <c r="I14795" t="n">
        <v>4</v>
      </c>
      <c r="J14795" t="inlineStr">
        <is>
          <t>未知</t>
        </is>
      </c>
      <c r="K14795" t="inlineStr">
        <is>
          <t>95847997</t>
        </is>
      </c>
      <c r="L14795" t="inlineStr">
        <is>
          <t>保密</t>
        </is>
      </c>
      <c r="M14795" t="inlineStr">
        <is>
          <t xml:space="preserve"> 一个更好的指挥官知道当他想背叛他的军队时，什么时候应该伪装。一个最好的指挥官精明地确立自己的绝对领导，并引领着人民走向更好的未来。</t>
        </is>
      </c>
      <c r="N14795" t="n">
        <v>5</v>
      </c>
      <c r="O14795" t="inlineStr"/>
      <c r="P14795" t="inlineStr">
        <is>
          <t>原神-海浪</t>
        </is>
      </c>
      <c r="Q14795" t="inlineStr"/>
    </row>
    <row r="14796">
      <c r="A14796" t="inlineStr">
        <is>
          <t>401742377</t>
        </is>
      </c>
      <c r="B14796" t="inlineStr">
        <is>
          <t>4136327165</t>
        </is>
      </c>
      <c r="C14796" t="inlineStr">
        <is>
          <t>议月</t>
        </is>
      </c>
      <c r="D14796" t="n">
        <v>1812</v>
      </c>
      <c r="E14796" t="inlineStr">
        <is>
          <t>／ ￣￣ ＼　 
|　乀　√   \　 ／￣￣￣￣￣￣￣＼
|　 ◉　◉ | |交给我吧，什么都可以交给我  /
\　  / 皿\  / ∠                                    /
 ＼　　 イ　 \ ________________/
／　　　\
/　|　　　 \ 
|　|　　　 | |</t>
        </is>
      </c>
      <c r="F14796" t="n">
        <v>0</v>
      </c>
      <c r="G14796" t="inlineStr">
        <is>
          <t>0</t>
        </is>
      </c>
      <c r="H14796" t="inlineStr">
        <is>
          <t>2021-02-17 13:08:52</t>
        </is>
      </c>
      <c r="I14796" t="n">
        <v>2</v>
      </c>
      <c r="J14796" t="inlineStr">
        <is>
          <t>未知</t>
        </is>
      </c>
      <c r="K14796" t="inlineStr">
        <is>
          <t>33808372</t>
        </is>
      </c>
      <c r="L14796" t="inlineStr">
        <is>
          <t>保密</t>
        </is>
      </c>
      <c r="M14796" t="inlineStr">
        <is>
          <t>tx拖欠了我四年的工资</t>
        </is>
      </c>
      <c r="N14796" t="n">
        <v>5</v>
      </c>
      <c r="O14796" t="inlineStr">
        <is>
          <t>大会员</t>
        </is>
      </c>
      <c r="P14796" t="inlineStr"/>
      <c r="Q14796" t="inlineStr"/>
    </row>
    <row r="14797">
      <c r="A14797" t="inlineStr">
        <is>
          <t>401742377</t>
        </is>
      </c>
      <c r="B14797" t="inlineStr">
        <is>
          <t>4136327161</t>
        </is>
      </c>
      <c r="C14797" t="inlineStr">
        <is>
          <t>__今日__</t>
        </is>
      </c>
      <c r="D14797" t="n">
        <v>-1</v>
      </c>
      <c r="E14797" t="inlineStr">
        <is>
          <t>回复 @drealizer :行秋:这还用得着刻晴？我不吊着[热词系列_锤]</t>
        </is>
      </c>
      <c r="F14797" t="n">
        <v>0</v>
      </c>
      <c r="G14797" t="inlineStr">
        <is>
          <t>4136050208</t>
        </is>
      </c>
      <c r="H14797" t="inlineStr">
        <is>
          <t>2021-02-17 13:08:52</t>
        </is>
      </c>
      <c r="I14797" t="n">
        <v>0</v>
      </c>
      <c r="J14797" t="inlineStr">
        <is>
          <t>未知</t>
        </is>
      </c>
      <c r="K14797" t="inlineStr">
        <is>
          <t>498131658</t>
        </is>
      </c>
      <c r="L14797" t="inlineStr">
        <is>
          <t>保密</t>
        </is>
      </c>
      <c r="M14797" t="inlineStr">
        <is>
          <t>退网，现在的网络和粪坑没啥区别。</t>
        </is>
      </c>
      <c r="N14797" t="n">
        <v>4</v>
      </c>
      <c r="O14797" t="inlineStr">
        <is>
          <t>年度大会员</t>
        </is>
      </c>
      <c r="P14797" t="inlineStr">
        <is>
          <t>异常生物</t>
        </is>
      </c>
      <c r="Q14797" t="inlineStr">
        <is>
          <t>原神</t>
        </is>
      </c>
    </row>
    <row r="14798">
      <c r="A14798" t="inlineStr">
        <is>
          <t>401742377</t>
        </is>
      </c>
      <c r="B14798" t="inlineStr">
        <is>
          <t>4136319252</t>
        </is>
      </c>
      <c r="C14798" t="inlineStr">
        <is>
          <t>往生堂客卿钟离</t>
        </is>
      </c>
      <c r="D14798" t="n">
        <v>-1</v>
      </c>
      <c r="E14798" t="inlineStr">
        <is>
          <t>我是在过节然后海魔神出来群玉阁炸了大家还在过节[doge]</t>
        </is>
      </c>
      <c r="F14798" t="n">
        <v>0</v>
      </c>
      <c r="G14798" t="inlineStr">
        <is>
          <t>4136319252</t>
        </is>
      </c>
      <c r="H14798" t="inlineStr">
        <is>
          <t>2021-02-17 13:08:50</t>
        </is>
      </c>
      <c r="I14798" t="n">
        <v>1</v>
      </c>
      <c r="J14798" t="inlineStr">
        <is>
          <t>未知</t>
        </is>
      </c>
      <c r="K14798" t="inlineStr">
        <is>
          <t>472880007</t>
        </is>
      </c>
      <c r="L14798" t="inlineStr">
        <is>
          <t>保密</t>
        </is>
      </c>
      <c r="M14798" t="inlineStr">
        <is>
          <t>欲买桂花同载酒…只可惜故人，何日再见呢？​</t>
        </is>
      </c>
      <c r="N14798" t="n">
        <v>5</v>
      </c>
      <c r="O14798" t="inlineStr"/>
      <c r="P14798" t="inlineStr"/>
      <c r="Q14798" t="inlineStr"/>
    </row>
    <row r="14799">
      <c r="A14799" t="inlineStr">
        <is>
          <t>401742377</t>
        </is>
      </c>
      <c r="B14799" t="inlineStr">
        <is>
          <t>4136319148</t>
        </is>
      </c>
      <c r="C14799" t="inlineStr">
        <is>
          <t>大多数沉默之人</t>
        </is>
      </c>
      <c r="D14799" t="n">
        <v>-1</v>
      </c>
      <c r="E14799" t="inlineStr">
        <is>
          <t>绝大部分情况下mh和mvb是一类人。mh还是mvb，这要看情况的，必要的时候，可以融合。</t>
        </is>
      </c>
      <c r="F14799" t="n">
        <v>0</v>
      </c>
      <c r="G14799" t="inlineStr">
        <is>
          <t>4136319148</t>
        </is>
      </c>
      <c r="H14799" t="inlineStr">
        <is>
          <t>2021-02-17 13:08:47</t>
        </is>
      </c>
      <c r="I14799" t="n">
        <v>8</v>
      </c>
      <c r="J14799" t="inlineStr">
        <is>
          <t>未知</t>
        </is>
      </c>
      <c r="K14799" t="inlineStr">
        <is>
          <t>177354041</t>
        </is>
      </c>
      <c r="L14799" t="inlineStr">
        <is>
          <t>保密</t>
        </is>
      </c>
      <c r="M14799" t="inlineStr">
        <is>
          <t>互联网的记忆是有限的</t>
        </is>
      </c>
      <c r="N14799" t="n">
        <v>5</v>
      </c>
      <c r="O14799" t="inlineStr">
        <is>
          <t>大会员</t>
        </is>
      </c>
      <c r="P14799" t="inlineStr"/>
      <c r="Q14799" t="inlineStr"/>
    </row>
    <row r="14800">
      <c r="A14800" t="inlineStr">
        <is>
          <t>401742377</t>
        </is>
      </c>
      <c r="B14800" t="inlineStr">
        <is>
          <t>4136326808</t>
        </is>
      </c>
      <c r="C14800" t="inlineStr">
        <is>
          <t>军剑刀锋</t>
        </is>
      </c>
      <c r="D14800" t="n">
        <v>2</v>
      </c>
      <c r="E14800" t="inlineStr">
        <is>
          <t>这个池子小保底只要出的不是当期五星，下一个大保底肯定就是当期up五星，而下一个池子就是刻晴池子，所以必会出刻晴</t>
        </is>
      </c>
      <c r="F14800" t="n">
        <v>0</v>
      </c>
      <c r="G14800" t="inlineStr">
        <is>
          <t>4136326808</t>
        </is>
      </c>
      <c r="H14800" t="inlineStr">
        <is>
          <t>2021-02-17 13:08:39</t>
        </is>
      </c>
      <c r="I14800" t="n">
        <v>0</v>
      </c>
      <c r="J14800" t="inlineStr">
        <is>
          <t>未知</t>
        </is>
      </c>
      <c r="K14800" t="inlineStr">
        <is>
          <t>364730819</t>
        </is>
      </c>
      <c r="L14800" t="inlineStr">
        <is>
          <t>保密</t>
        </is>
      </c>
      <c r="M14800" t="inlineStr">
        <is>
          <t>静静滴看着你装逼。。。</t>
        </is>
      </c>
      <c r="N14800" t="n">
        <v>5</v>
      </c>
      <c r="O14800" t="inlineStr"/>
      <c r="P14800" t="inlineStr"/>
      <c r="Q14800" t="inlineStr"/>
    </row>
    <row r="14801">
      <c r="A14801" t="inlineStr">
        <is>
          <t>401742377</t>
        </is>
      </c>
      <c r="B14801" t="inlineStr">
        <is>
          <t>4136326803</t>
        </is>
      </c>
      <c r="C14801" t="inlineStr">
        <is>
          <t>AA-2153</t>
        </is>
      </c>
      <c r="D14801" t="n">
        <v>-1</v>
      </c>
      <c r="E14801" t="inlineStr">
        <is>
          <t>回复 @疯皇极刃 :怎么送啊[大哭]</t>
        </is>
      </c>
      <c r="F14801" t="n">
        <v>0</v>
      </c>
      <c r="G14801" t="inlineStr">
        <is>
          <t>4136219390</t>
        </is>
      </c>
      <c r="H14801" t="inlineStr">
        <is>
          <t>2021-02-17 13:08:39</t>
        </is>
      </c>
      <c r="I14801" t="n">
        <v>2</v>
      </c>
      <c r="J14801" t="inlineStr">
        <is>
          <t>未知</t>
        </is>
      </c>
      <c r="K14801" t="inlineStr">
        <is>
          <t>8574127</t>
        </is>
      </c>
      <c r="L14801" t="inlineStr">
        <is>
          <t>保密</t>
        </is>
      </c>
      <c r="M14801" t="inlineStr">
        <is>
          <t>故常无欲，以观其妙，常有欲，以观其徼。</t>
        </is>
      </c>
      <c r="N14801" t="n">
        <v>6</v>
      </c>
      <c r="O14801" t="inlineStr">
        <is>
          <t>年度大会员</t>
        </is>
      </c>
      <c r="P14801" t="inlineStr"/>
      <c r="Q14801" t="inlineStr"/>
    </row>
    <row r="14802">
      <c r="A14802" t="inlineStr">
        <is>
          <t>401742377</t>
        </is>
      </c>
      <c r="B14802" t="inlineStr">
        <is>
          <t>4136318907</t>
        </is>
      </c>
      <c r="C14802" t="inlineStr">
        <is>
          <t>烁辰旭尧</t>
        </is>
      </c>
      <c r="D14802" t="n">
        <v>1811</v>
      </c>
      <c r="E14802" t="inlineStr">
        <is>
          <t>公测之前是PV第一放莫娜，然后七七，最后刻晴，莫娜传说任务有了，传闻说七七在弄，理论上七七的传说任务上了过一两月才有刻晴任务</t>
        </is>
      </c>
      <c r="F14802" t="n">
        <v>0</v>
      </c>
      <c r="G14802" t="inlineStr">
        <is>
          <t>0</t>
        </is>
      </c>
      <c r="H14802" t="inlineStr">
        <is>
          <t>2021-02-17 13:08:38</t>
        </is>
      </c>
      <c r="I14802" t="n">
        <v>0</v>
      </c>
      <c r="J14802" t="inlineStr">
        <is>
          <t>未知</t>
        </is>
      </c>
      <c r="K14802" t="inlineStr">
        <is>
          <t>170111463</t>
        </is>
      </c>
      <c r="L14802" t="inlineStr">
        <is>
          <t>保密</t>
        </is>
      </c>
      <c r="M14802" t="inlineStr">
        <is>
          <t>老夫撩发少年狂</t>
        </is>
      </c>
      <c r="N14802" t="n">
        <v>5</v>
      </c>
      <c r="O14802" t="inlineStr">
        <is>
          <t>大会员</t>
        </is>
      </c>
      <c r="P14802" t="inlineStr"/>
      <c r="Q14802" t="inlineStr">
        <is>
          <t>BML2020</t>
        </is>
      </c>
    </row>
    <row r="14803">
      <c r="A14803" t="inlineStr">
        <is>
          <t>401742377</t>
        </is>
      </c>
      <c r="B14803" t="inlineStr">
        <is>
          <t>4136318630</t>
        </is>
      </c>
      <c r="C14803" t="inlineStr">
        <is>
          <t>折ゼ耳狐</t>
        </is>
      </c>
      <c r="D14803" t="n">
        <v>1810</v>
      </c>
      <c r="E14803" t="inlineStr">
        <is>
          <t>你还是那么喜欢看评论啊，刻晴老公[doge]</t>
        </is>
      </c>
      <c r="F14803" t="n">
        <v>0</v>
      </c>
      <c r="G14803" t="inlineStr">
        <is>
          <t>0</t>
        </is>
      </c>
      <c r="H14803" t="inlineStr">
        <is>
          <t>2021-02-17 13:08:30</t>
        </is>
      </c>
      <c r="I14803" t="n">
        <v>0</v>
      </c>
      <c r="J14803" t="inlineStr">
        <is>
          <t>未知</t>
        </is>
      </c>
      <c r="K14803" t="inlineStr">
        <is>
          <t>292599496</t>
        </is>
      </c>
      <c r="L14803" t="inlineStr">
        <is>
          <t>保密</t>
        </is>
      </c>
      <c r="M14803" t="inlineStr">
        <is>
          <t>玲珑骰子安红豆，入骨相思知不知。</t>
        </is>
      </c>
      <c r="N14803" t="n">
        <v>4</v>
      </c>
      <c r="O14803" t="inlineStr"/>
      <c r="P14803" t="inlineStr">
        <is>
          <t>2233白色情人节</t>
        </is>
      </c>
      <c r="Q14803" t="inlineStr"/>
    </row>
    <row r="14804">
      <c r="A14804" t="inlineStr">
        <is>
          <t>401742377</t>
        </is>
      </c>
      <c r="B14804" t="inlineStr">
        <is>
          <t>4136326490</t>
        </is>
      </c>
      <c r="C14804" t="inlineStr">
        <is>
          <t>墨潇丶</t>
        </is>
      </c>
      <c r="D14804" t="n">
        <v>1809</v>
      </c>
      <c r="E14804" t="inlineStr">
        <is>
          <t>拖，就硬拖[辣眼睛][辣眼睛]</t>
        </is>
      </c>
      <c r="F14804" t="n">
        <v>0</v>
      </c>
      <c r="G14804" t="inlineStr">
        <is>
          <t>0</t>
        </is>
      </c>
      <c r="H14804" t="inlineStr">
        <is>
          <t>2021-02-17 13:08:28</t>
        </is>
      </c>
      <c r="I14804" t="n">
        <v>0</v>
      </c>
      <c r="J14804" t="inlineStr">
        <is>
          <t>未知</t>
        </is>
      </c>
      <c r="K14804" t="inlineStr">
        <is>
          <t>20205060</t>
        </is>
      </c>
      <c r="L14804" t="inlineStr">
        <is>
          <t>男</t>
        </is>
      </c>
      <c r="M14804" t="inlineStr"/>
      <c r="N14804" t="n">
        <v>6</v>
      </c>
      <c r="O14804" t="inlineStr">
        <is>
          <t>年度大会员</t>
        </is>
      </c>
      <c r="P14804" t="inlineStr"/>
      <c r="Q14804" t="inlineStr"/>
    </row>
    <row r="14805">
      <c r="A14805" t="inlineStr">
        <is>
          <t>401742377</t>
        </is>
      </c>
      <c r="B14805" t="inlineStr">
        <is>
          <t>4136326389</t>
        </is>
      </c>
      <c r="C14805" t="inlineStr">
        <is>
          <t>came_from_star</t>
        </is>
      </c>
      <c r="D14805" t="n">
        <v>-1</v>
      </c>
      <c r="E14805" t="inlineStr">
        <is>
          <t>回复 @白苹茶 :这样的话时间线对不上，一弦和一柱的对话很久之前我闲逛的时候就发现了。</t>
        </is>
      </c>
      <c r="F14805" t="n">
        <v>0</v>
      </c>
      <c r="G14805" t="inlineStr">
        <is>
          <t>4136029528</t>
        </is>
      </c>
      <c r="H14805" t="inlineStr">
        <is>
          <t>2021-02-17 13:08:24</t>
        </is>
      </c>
      <c r="I14805" t="n">
        <v>0</v>
      </c>
      <c r="J14805" t="inlineStr">
        <is>
          <t>未知</t>
        </is>
      </c>
      <c r="K14805" t="inlineStr">
        <is>
          <t>129303682</t>
        </is>
      </c>
      <c r="L14805" t="inlineStr">
        <is>
          <t>男</t>
        </is>
      </c>
      <c r="M14805" t="inlineStr"/>
      <c r="N14805" t="n">
        <v>5</v>
      </c>
      <c r="O14805" t="inlineStr">
        <is>
          <t>大会员</t>
        </is>
      </c>
      <c r="P14805" t="inlineStr"/>
      <c r="Q14805" t="inlineStr"/>
    </row>
    <row r="14806">
      <c r="A14806" t="inlineStr">
        <is>
          <t>401742377</t>
        </is>
      </c>
      <c r="B14806" t="inlineStr">
        <is>
          <t>4136318369</t>
        </is>
      </c>
      <c r="C14806" t="inlineStr">
        <is>
          <t>狂暴喝奶真君</t>
        </is>
      </c>
      <c r="D14806" t="n">
        <v>-1</v>
      </c>
      <c r="E14806" t="inlineStr">
        <is>
          <t>哈哈哈 绝了</t>
        </is>
      </c>
      <c r="F14806" t="n">
        <v>0</v>
      </c>
      <c r="G14806" t="inlineStr">
        <is>
          <t>4136318369</t>
        </is>
      </c>
      <c r="H14806" t="inlineStr">
        <is>
          <t>2021-02-17 13:08:22</t>
        </is>
      </c>
      <c r="I14806" t="n">
        <v>0</v>
      </c>
      <c r="J14806" t="inlineStr">
        <is>
          <t>未知</t>
        </is>
      </c>
      <c r="K14806" t="inlineStr">
        <is>
          <t>412689949</t>
        </is>
      </c>
      <c r="L14806" t="inlineStr">
        <is>
          <t>男</t>
        </is>
      </c>
      <c r="M14806" t="inlineStr">
        <is>
          <t>"我该用什么回敬你的不义？"</t>
        </is>
      </c>
      <c r="N14806" t="n">
        <v>5</v>
      </c>
      <c r="O14806" t="inlineStr">
        <is>
          <t>大会员</t>
        </is>
      </c>
      <c r="P14806" t="inlineStr">
        <is>
          <t>原神-海浪</t>
        </is>
      </c>
      <c r="Q14806" t="inlineStr"/>
    </row>
    <row r="14807">
      <c r="A14807" t="inlineStr">
        <is>
          <t>401742377</t>
        </is>
      </c>
      <c r="B14807" t="inlineStr">
        <is>
          <t>4136318338</t>
        </is>
      </c>
      <c r="C14807" t="inlineStr">
        <is>
          <t>麓麓有办</t>
        </is>
      </c>
      <c r="D14807" t="n">
        <v>-1</v>
      </c>
      <c r="E14807" t="inlineStr">
        <is>
          <t>回复 @ビリビリ貼吧用戶 :甘雨是七星的秘书，[牛年]</t>
        </is>
      </c>
      <c r="F14807" t="n">
        <v>0</v>
      </c>
      <c r="G14807" t="inlineStr">
        <is>
          <t>4136012581</t>
        </is>
      </c>
      <c r="H14807" t="inlineStr">
        <is>
          <t>2021-02-17 13:08:21</t>
        </is>
      </c>
      <c r="I14807" t="n">
        <v>0</v>
      </c>
      <c r="J14807" t="inlineStr">
        <is>
          <t>未知</t>
        </is>
      </c>
      <c r="K14807" t="inlineStr">
        <is>
          <t>85363318</t>
        </is>
      </c>
      <c r="L14807" t="inlineStr">
        <is>
          <t>保密</t>
        </is>
      </c>
      <c r="M14807" t="inlineStr">
        <is>
          <t>啦啦啦啦啦</t>
        </is>
      </c>
      <c r="N14807" t="n">
        <v>4</v>
      </c>
      <c r="O14807" t="inlineStr">
        <is>
          <t>大会员</t>
        </is>
      </c>
      <c r="P14807" t="inlineStr">
        <is>
          <t>原神</t>
        </is>
      </c>
      <c r="Q14807" t="inlineStr">
        <is>
          <t>原神</t>
        </is>
      </c>
    </row>
    <row r="14808">
      <c r="A14808" t="inlineStr">
        <is>
          <t>401742377</t>
        </is>
      </c>
      <c r="B14808" t="inlineStr">
        <is>
          <t>4136321277</t>
        </is>
      </c>
      <c r="C14808" t="inlineStr">
        <is>
          <t>斯巴拉东_</t>
        </is>
      </c>
      <c r="D14808" t="n">
        <v>-1</v>
      </c>
      <c r="E14808" t="inlineStr">
        <is>
          <t>回复 @中国boy超级大好看 :瑶光滩左方向有个海螺屋的就是</t>
        </is>
      </c>
      <c r="F14808" t="n">
        <v>0</v>
      </c>
      <c r="G14808" t="inlineStr">
        <is>
          <t>4136202660</t>
        </is>
      </c>
      <c r="H14808" t="inlineStr">
        <is>
          <t>2021-02-17 13:08:18</t>
        </is>
      </c>
      <c r="I14808" t="n">
        <v>2</v>
      </c>
      <c r="J14808" t="inlineStr">
        <is>
          <t>未知</t>
        </is>
      </c>
      <c r="K14808" t="inlineStr">
        <is>
          <t>7915871</t>
        </is>
      </c>
      <c r="L14808" t="inlineStr">
        <is>
          <t>保密</t>
        </is>
      </c>
      <c r="M14808" t="inlineStr"/>
      <c r="N14808" t="n">
        <v>6</v>
      </c>
      <c r="O14808" t="inlineStr">
        <is>
          <t>年度大会员</t>
        </is>
      </c>
      <c r="P14808" t="inlineStr">
        <is>
          <t>花园Serena</t>
        </is>
      </c>
      <c r="Q14808" t="inlineStr">
        <is>
          <t>花园Serena</t>
        </is>
      </c>
    </row>
    <row r="14809">
      <c r="A14809" t="inlineStr">
        <is>
          <t>401742377</t>
        </is>
      </c>
      <c r="B14809" t="inlineStr">
        <is>
          <t>4136318197</t>
        </is>
      </c>
      <c r="C14809" t="inlineStr">
        <is>
          <t>Apes飞</t>
        </is>
      </c>
      <c r="D14809" t="n">
        <v>1807</v>
      </c>
      <c r="E14809" t="inlineStr">
        <is>
          <t>有没有大佬会弄壁纸的把扶栏杆那段和坐栏杆那段弄成动态壁纸发在小红车上，万分感谢</t>
        </is>
      </c>
      <c r="F14809" t="n">
        <v>0</v>
      </c>
      <c r="G14809" t="inlineStr">
        <is>
          <t>0</t>
        </is>
      </c>
      <c r="H14809" t="inlineStr">
        <is>
          <t>2021-02-17 13:08:16</t>
        </is>
      </c>
      <c r="I14809" t="n">
        <v>1</v>
      </c>
      <c r="J14809" t="inlineStr">
        <is>
          <t>未知</t>
        </is>
      </c>
      <c r="K14809" t="inlineStr">
        <is>
          <t>12253074</t>
        </is>
      </c>
      <c r="L14809" t="inlineStr">
        <is>
          <t>保密</t>
        </is>
      </c>
      <c r="M14809" t="inlineStr">
        <is>
          <t>斗鱼6708221</t>
        </is>
      </c>
      <c r="N14809" t="n">
        <v>5</v>
      </c>
      <c r="O14809" t="inlineStr">
        <is>
          <t>大会员</t>
        </is>
      </c>
      <c r="P14809" t="inlineStr"/>
      <c r="Q14809" t="inlineStr"/>
    </row>
    <row r="14810">
      <c r="A14810" t="inlineStr">
        <is>
          <t>401742377</t>
        </is>
      </c>
      <c r="B14810" t="inlineStr">
        <is>
          <t>4136321248</t>
        </is>
      </c>
      <c r="C14810" t="inlineStr">
        <is>
          <t>神州符壮实</t>
        </is>
      </c>
      <c r="D14810" t="n">
        <v>-1</v>
      </c>
      <c r="E14810" t="inlineStr">
        <is>
          <t>倒贴可别了</t>
        </is>
      </c>
      <c r="F14810" t="n">
        <v>0</v>
      </c>
      <c r="G14810" t="inlineStr">
        <is>
          <t>4136321248</t>
        </is>
      </c>
      <c r="H14810" t="inlineStr">
        <is>
          <t>2021-02-17 13:08:16</t>
        </is>
      </c>
      <c r="I14810" t="n">
        <v>0</v>
      </c>
      <c r="J14810" t="inlineStr">
        <is>
          <t>未知</t>
        </is>
      </c>
      <c r="K14810" t="inlineStr">
        <is>
          <t>170089740</t>
        </is>
      </c>
      <c r="L14810" t="inlineStr">
        <is>
          <t>保密</t>
        </is>
      </c>
      <c r="M14810" t="inlineStr">
        <is>
          <t>梗小鬼差不多得了</t>
        </is>
      </c>
      <c r="N14810" t="n">
        <v>5</v>
      </c>
      <c r="O14810" t="inlineStr">
        <is>
          <t>大会员</t>
        </is>
      </c>
      <c r="P14810" t="inlineStr">
        <is>
          <t>拜年祭粉丝专鼠</t>
        </is>
      </c>
      <c r="Q14810" t="inlineStr"/>
    </row>
    <row r="14811">
      <c r="A14811" t="inlineStr">
        <is>
          <t>401742377</t>
        </is>
      </c>
      <c r="B14811" t="inlineStr">
        <is>
          <t>4136325961</t>
        </is>
      </c>
      <c r="C14811" t="inlineStr">
        <is>
          <t>天蓝蓝蓝灰</t>
        </is>
      </c>
      <c r="D14811" t="n">
        <v>1806</v>
      </c>
      <c r="E14811" t="inlineStr">
        <is>
          <t>／ ￣￣ ＼　 
|　乀　√   \　 ／￣￣￣￣￣￣￣＼
|　 ◉　◉ |   |      刻晴传说任务
\　  / 皿\  / ∠                               /
 ＼　　 イ　 \ ________________/
／　　　\
/　|　　　 \ 
|　|　　　 | |</t>
        </is>
      </c>
      <c r="F14811" t="n">
        <v>0</v>
      </c>
      <c r="G14811" t="inlineStr">
        <is>
          <t>0</t>
        </is>
      </c>
      <c r="H14811" t="inlineStr">
        <is>
          <t>2021-02-17 13:08:10</t>
        </is>
      </c>
      <c r="I14811" t="n">
        <v>0</v>
      </c>
      <c r="J14811" t="inlineStr">
        <is>
          <t>未知</t>
        </is>
      </c>
      <c r="K14811" t="inlineStr">
        <is>
          <t>5039362</t>
        </is>
      </c>
      <c r="L14811" t="inlineStr">
        <is>
          <t>男</t>
        </is>
      </c>
      <c r="M14811" t="inlineStr"/>
      <c r="N14811" t="n">
        <v>5</v>
      </c>
      <c r="O14811" t="inlineStr">
        <is>
          <t>大会员</t>
        </is>
      </c>
      <c r="P14811" t="inlineStr"/>
      <c r="Q14811" t="inlineStr"/>
    </row>
    <row r="14812">
      <c r="A14812" t="inlineStr">
        <is>
          <t>401742377</t>
        </is>
      </c>
      <c r="B14812" t="inlineStr">
        <is>
          <t>4136318004</t>
        </is>
      </c>
      <c r="C14812" t="inlineStr">
        <is>
          <t>有的病不药而愈</t>
        </is>
      </c>
      <c r="D14812" t="n">
        <v>-1</v>
      </c>
      <c r="E14812" t="inlineStr">
        <is>
          <t>后期加入愚人众也不是没有可能，反正我们是外来人，荣誉骑士都当了，当个执行官也是可以的的吧[脱单doge]</t>
        </is>
      </c>
      <c r="F14812" t="n">
        <v>0</v>
      </c>
      <c r="G14812" t="inlineStr">
        <is>
          <t>4136318004</t>
        </is>
      </c>
      <c r="H14812" t="inlineStr">
        <is>
          <t>2021-02-17 13:08:09</t>
        </is>
      </c>
      <c r="I14812" t="n">
        <v>2</v>
      </c>
      <c r="J14812" t="inlineStr">
        <is>
          <t>未知</t>
        </is>
      </c>
      <c r="K14812" t="inlineStr">
        <is>
          <t>314283213</t>
        </is>
      </c>
      <c r="L14812" t="inlineStr">
        <is>
          <t>保密</t>
        </is>
      </c>
      <c r="M14812" t="inlineStr"/>
      <c r="N14812" t="n">
        <v>4</v>
      </c>
      <c r="O14812" t="inlineStr">
        <is>
          <t>大会员</t>
        </is>
      </c>
      <c r="P14812" t="inlineStr"/>
      <c r="Q14812" t="inlineStr"/>
    </row>
    <row r="14813">
      <c r="A14813" t="inlineStr">
        <is>
          <t>401742377</t>
        </is>
      </c>
      <c r="B14813" t="inlineStr">
        <is>
          <t>4136320856</t>
        </is>
      </c>
      <c r="C14813" t="inlineStr">
        <is>
          <t>TimeZ9</t>
        </is>
      </c>
      <c r="D14813" t="n">
        <v>1805</v>
      </c>
      <c r="E14813" t="inlineStr">
        <is>
          <t>能不能出个魈啊，哦，不能。[吃瓜]</t>
        </is>
      </c>
      <c r="F14813" t="n">
        <v>0</v>
      </c>
      <c r="G14813" t="inlineStr">
        <is>
          <t>0</t>
        </is>
      </c>
      <c r="H14813" t="inlineStr">
        <is>
          <t>2021-02-17 13:08:01</t>
        </is>
      </c>
      <c r="I14813" t="n">
        <v>1</v>
      </c>
      <c r="J14813" t="inlineStr">
        <is>
          <t>未知</t>
        </is>
      </c>
      <c r="K14813" t="inlineStr">
        <is>
          <t>195738248</t>
        </is>
      </c>
      <c r="L14813" t="inlineStr">
        <is>
          <t>女</t>
        </is>
      </c>
      <c r="M14813" t="inlineStr">
        <is>
          <t>皎如飛鏡臨丹闕,天下誰不識君。</t>
        </is>
      </c>
      <c r="N14813" t="n">
        <v>5</v>
      </c>
      <c r="O14813" t="inlineStr">
        <is>
          <t>年度大会员</t>
        </is>
      </c>
      <c r="P14813" t="inlineStr">
        <is>
          <t>精灵王</t>
        </is>
      </c>
      <c r="Q14813" t="inlineStr"/>
    </row>
    <row r="14814">
      <c r="A14814" t="inlineStr">
        <is>
          <t>401742377</t>
        </is>
      </c>
      <c r="B14814" t="inlineStr">
        <is>
          <t>4136320846</t>
        </is>
      </c>
      <c r="C14814" t="inlineStr">
        <is>
          <t>金鱼满棠</t>
        </is>
      </c>
      <c r="D14814" t="n">
        <v>-1</v>
      </c>
      <c r="E14814" t="inlineStr">
        <is>
          <t>还真忘了，感谢提醒[原神_干杯]</t>
        </is>
      </c>
      <c r="F14814" t="n">
        <v>0</v>
      </c>
      <c r="G14814" t="inlineStr">
        <is>
          <t>4136320846</t>
        </is>
      </c>
      <c r="H14814" t="inlineStr">
        <is>
          <t>2021-02-17 13:08:01</t>
        </is>
      </c>
      <c r="I14814" t="n">
        <v>0</v>
      </c>
      <c r="J14814" t="inlineStr">
        <is>
          <t>未知</t>
        </is>
      </c>
      <c r="K14814" t="inlineStr">
        <is>
          <t>3767949</t>
        </is>
      </c>
      <c r="L14814" t="inlineStr">
        <is>
          <t>保密</t>
        </is>
      </c>
      <c r="M14814" t="inlineStr">
        <is>
          <t>这个人很神经，什么都没有写</t>
        </is>
      </c>
      <c r="N14814" t="n">
        <v>6</v>
      </c>
      <c r="O14814" t="inlineStr">
        <is>
          <t>年度大会员</t>
        </is>
      </c>
      <c r="P14814" t="inlineStr"/>
      <c r="Q14814" t="inlineStr"/>
    </row>
    <row r="14815">
      <c r="A14815" t="inlineStr">
        <is>
          <t>401742377</t>
        </is>
      </c>
      <c r="B14815" t="inlineStr">
        <is>
          <t>4136320830</t>
        </is>
      </c>
      <c r="C14815" t="inlineStr">
        <is>
          <t>梦醒时分iy</t>
        </is>
      </c>
      <c r="D14815" t="n">
        <v>-1</v>
      </c>
      <c r="E14815" t="inlineStr">
        <is>
          <t>我也是这样，只是你不说我都没注意到这个问题[笑哭]</t>
        </is>
      </c>
      <c r="F14815" t="n">
        <v>0</v>
      </c>
      <c r="G14815" t="inlineStr">
        <is>
          <t>4136320830</t>
        </is>
      </c>
      <c r="H14815" t="inlineStr">
        <is>
          <t>2021-02-17 13:08:00</t>
        </is>
      </c>
      <c r="I14815" t="n">
        <v>0</v>
      </c>
      <c r="J14815" t="inlineStr">
        <is>
          <t>未知</t>
        </is>
      </c>
      <c r="K14815" t="inlineStr">
        <is>
          <t>312647755</t>
        </is>
      </c>
      <c r="L14815" t="inlineStr">
        <is>
          <t>男</t>
        </is>
      </c>
      <c r="M14815" t="inlineStr">
        <is>
          <t>花开堪折直须折，莫待无花空折枝</t>
        </is>
      </c>
      <c r="N14815" t="n">
        <v>5</v>
      </c>
      <c r="O14815" t="inlineStr">
        <is>
          <t>年度大会员</t>
        </is>
      </c>
      <c r="P14815" t="inlineStr"/>
      <c r="Q14815" t="inlineStr"/>
    </row>
    <row r="14816">
      <c r="A14816" t="inlineStr">
        <is>
          <t>401742377</t>
        </is>
      </c>
      <c r="B14816" t="inlineStr">
        <is>
          <t>4136317702</t>
        </is>
      </c>
      <c r="C14816" t="inlineStr">
        <is>
          <t>郁随卿</t>
        </is>
      </c>
      <c r="D14816" t="n">
        <v>-1</v>
      </c>
      <c r="E14816" t="inlineStr">
        <is>
          <t>臣附议[大哭][大哭][大哭][大哭]</t>
        </is>
      </c>
      <c r="F14816" t="n">
        <v>0</v>
      </c>
      <c r="G14816" t="inlineStr">
        <is>
          <t>4136317702</t>
        </is>
      </c>
      <c r="H14816" t="inlineStr">
        <is>
          <t>2021-02-17 13:07:58</t>
        </is>
      </c>
      <c r="I14816" t="n">
        <v>0</v>
      </c>
      <c r="J14816" t="inlineStr">
        <is>
          <t>未知</t>
        </is>
      </c>
      <c r="K14816" t="inlineStr">
        <is>
          <t>205979892</t>
        </is>
      </c>
      <c r="L14816" t="inlineStr">
        <is>
          <t>保密</t>
        </is>
      </c>
      <c r="M14816" t="inlineStr"/>
      <c r="N14816" t="n">
        <v>5</v>
      </c>
      <c r="O14816" t="inlineStr"/>
      <c r="P14816" t="inlineStr"/>
      <c r="Q14816" t="inlineStr"/>
    </row>
    <row r="14817">
      <c r="A14817" t="inlineStr">
        <is>
          <t>401742377</t>
        </is>
      </c>
      <c r="B14817" t="inlineStr">
        <is>
          <t>4136325525</t>
        </is>
      </c>
      <c r="C14817" t="inlineStr">
        <is>
          <t>呵呵高某某</t>
        </is>
      </c>
      <c r="D14817" t="n">
        <v>1804</v>
      </c>
      <c r="E14817" t="inlineStr">
        <is>
          <t>／ ￣￣ ＼　 
|　乀　√   \　 ／￣￣￣￣￣￣￣＼
|　 ◉　◉ |   |   爷要 疾如猛火的EP     /
\　  / 皿\  / ∠     /
 ＼　　 イ　 \ ________________/
／　　　\
/　|　　　 \ 
|　|　　　 | |</t>
        </is>
      </c>
      <c r="F14817" t="n">
        <v>0</v>
      </c>
      <c r="G14817" t="inlineStr">
        <is>
          <t>0</t>
        </is>
      </c>
      <c r="H14817" t="inlineStr">
        <is>
          <t>2021-02-17 13:07:54</t>
        </is>
      </c>
      <c r="I14817" t="n">
        <v>1</v>
      </c>
      <c r="J14817" t="inlineStr">
        <is>
          <t>未知</t>
        </is>
      </c>
      <c r="K14817" t="inlineStr">
        <is>
          <t>89764996</t>
        </is>
      </c>
      <c r="L14817" t="inlineStr">
        <is>
          <t>男</t>
        </is>
      </c>
      <c r="M14817" t="inlineStr"/>
      <c r="N14817" t="n">
        <v>5</v>
      </c>
      <c r="O14817" t="inlineStr">
        <is>
          <t>年度大会员</t>
        </is>
      </c>
      <c r="P14817" t="inlineStr">
        <is>
          <t>#EveOneCat</t>
        </is>
      </c>
      <c r="Q14817" t="inlineStr">
        <is>
          <t>原神</t>
        </is>
      </c>
    </row>
    <row r="14818">
      <c r="A14818" t="inlineStr">
        <is>
          <t>401742377</t>
        </is>
      </c>
      <c r="B14818" t="inlineStr">
        <is>
          <t>4136320571</t>
        </is>
      </c>
      <c r="C14818" t="inlineStr">
        <is>
          <t>顾虑太多压力太大</t>
        </is>
      </c>
      <c r="D14818" t="n">
        <v>-1</v>
      </c>
      <c r="E14818" t="inlineStr">
        <is>
          <t>回复 @绝味电瓶 :绝了</t>
        </is>
      </c>
      <c r="F14818" t="n">
        <v>0</v>
      </c>
      <c r="G14818" t="inlineStr">
        <is>
          <t>4135991882</t>
        </is>
      </c>
      <c r="H14818" t="inlineStr">
        <is>
          <t>2021-02-17 13:07:51</t>
        </is>
      </c>
      <c r="I14818" t="n">
        <v>0</v>
      </c>
      <c r="J14818" t="inlineStr">
        <is>
          <t>未知</t>
        </is>
      </c>
      <c r="K14818" t="inlineStr">
        <is>
          <t>630039965</t>
        </is>
      </c>
      <c r="L14818" t="inlineStr">
        <is>
          <t>男</t>
        </is>
      </c>
      <c r="M14818" t="inlineStr">
        <is>
          <t xml:space="preserve">吾心吾行澄如明镜，所做所为皆是正义
</t>
        </is>
      </c>
      <c r="N14818" t="n">
        <v>4</v>
      </c>
      <c r="O14818" t="inlineStr">
        <is>
          <t>大会员</t>
        </is>
      </c>
      <c r="P14818" t="inlineStr">
        <is>
          <t>原神-海浪</t>
        </is>
      </c>
      <c r="Q14818" t="inlineStr"/>
    </row>
    <row r="14819">
      <c r="A14819" t="inlineStr">
        <is>
          <t>401742377</t>
        </is>
      </c>
      <c r="B14819" t="inlineStr">
        <is>
          <t>4136325355</t>
        </is>
      </c>
      <c r="C14819" t="inlineStr">
        <is>
          <t>六到飞的翔</t>
        </is>
      </c>
      <c r="D14819" t="n">
        <v>-1</v>
      </c>
      <c r="E14819" t="inlineStr">
        <is>
          <t>这玩意我都不做的[doge]</t>
        </is>
      </c>
      <c r="F14819" t="n">
        <v>0</v>
      </c>
      <c r="G14819" t="inlineStr">
        <is>
          <t>4136325355</t>
        </is>
      </c>
      <c r="H14819" t="inlineStr">
        <is>
          <t>2021-02-17 13:07:48</t>
        </is>
      </c>
      <c r="I14819" t="n">
        <v>0</v>
      </c>
      <c r="J14819" t="inlineStr">
        <is>
          <t>未知</t>
        </is>
      </c>
      <c r="K14819" t="inlineStr">
        <is>
          <t>86390517</t>
        </is>
      </c>
      <c r="L14819" t="inlineStr">
        <is>
          <t>男</t>
        </is>
      </c>
      <c r="M14819" t="inlineStr">
        <is>
          <t>ゞ(o｀Д&amp;acute;o) 来打架啊！</t>
        </is>
      </c>
      <c r="N14819" t="n">
        <v>5</v>
      </c>
      <c r="O14819" t="inlineStr">
        <is>
          <t>年度大会员</t>
        </is>
      </c>
      <c r="P14819" t="inlineStr">
        <is>
          <t>碧蓝航线</t>
        </is>
      </c>
      <c r="Q14819" t="inlineStr"/>
    </row>
    <row r="14820">
      <c r="A14820" t="inlineStr">
        <is>
          <t>401742377</t>
        </is>
      </c>
      <c r="B14820" t="inlineStr">
        <is>
          <t>4136325285</t>
        </is>
      </c>
      <c r="C14820" t="inlineStr">
        <is>
          <t>晨风郁彼</t>
        </is>
      </c>
      <c r="D14820" t="n">
        <v>-1</v>
      </c>
      <c r="E14820" t="inlineStr">
        <is>
          <t>回复 @SLR雨寒 :夜叉时件大真相[脱单doge]</t>
        </is>
      </c>
      <c r="F14820" t="n">
        <v>0</v>
      </c>
      <c r="G14820" t="inlineStr">
        <is>
          <t>4135986621</t>
        </is>
      </c>
      <c r="H14820" t="inlineStr">
        <is>
          <t>2021-02-17 13:07:46</t>
        </is>
      </c>
      <c r="I14820" t="n">
        <v>1</v>
      </c>
      <c r="J14820" t="inlineStr">
        <is>
          <t>未知</t>
        </is>
      </c>
      <c r="K14820" t="inlineStr">
        <is>
          <t>365948955</t>
        </is>
      </c>
      <c r="L14820" t="inlineStr">
        <is>
          <t>保密</t>
        </is>
      </c>
      <c r="M14820" t="inlineStr">
        <is>
          <t>bilibili著名白嫖怪认定</t>
        </is>
      </c>
      <c r="N14820" t="n">
        <v>5</v>
      </c>
      <c r="O14820" t="inlineStr">
        <is>
          <t>年度大会员</t>
        </is>
      </c>
      <c r="P14820" t="inlineStr">
        <is>
          <t>中野二乃</t>
        </is>
      </c>
      <c r="Q14820" t="inlineStr"/>
    </row>
    <row r="14821">
      <c r="A14821" t="inlineStr">
        <is>
          <t>401742377</t>
        </is>
      </c>
      <c r="B14821" t="inlineStr">
        <is>
          <t>4136317285</t>
        </is>
      </c>
      <c r="C14821" t="inlineStr">
        <is>
          <t>柏崎シオリ</t>
        </is>
      </c>
      <c r="D14821" t="n">
        <v>1803</v>
      </c>
      <c r="E14821" t="inlineStr">
        <is>
          <t>／ ￣￣ ＼　 
|　乀　√   \　 ／￣￣￣￣￣￣￣＼
|　 ◉　◉ |   |     全璃月的霄灯      /
\　  / 皿\  / ∠       都是👴🏻编的     /
 ＼　　 イ　    \ _____________  /
／　　　\
/　|　　　 \ 
|　|　　　 | |</t>
        </is>
      </c>
      <c r="F14821" t="n">
        <v>0</v>
      </c>
      <c r="G14821" t="inlineStr">
        <is>
          <t>0</t>
        </is>
      </c>
      <c r="H14821" t="inlineStr">
        <is>
          <t>2021-02-17 13:07:43</t>
        </is>
      </c>
      <c r="I14821" t="n">
        <v>32</v>
      </c>
      <c r="J14821" t="inlineStr">
        <is>
          <t>未知</t>
        </is>
      </c>
      <c r="K14821" t="inlineStr">
        <is>
          <t>148053592</t>
        </is>
      </c>
      <c r="L14821" t="inlineStr">
        <is>
          <t>保密</t>
        </is>
      </c>
      <c r="M14821" t="inlineStr">
        <is>
          <t>die job death car</t>
        </is>
      </c>
      <c r="N14821" t="n">
        <v>5</v>
      </c>
      <c r="O14821" t="inlineStr">
        <is>
          <t>年度大会员</t>
        </is>
      </c>
      <c r="P14821" t="inlineStr">
        <is>
          <t>公主连结凯露</t>
        </is>
      </c>
      <c r="Q14821" t="inlineStr"/>
    </row>
    <row r="14822">
      <c r="A14822" t="inlineStr">
        <is>
          <t>401742377</t>
        </is>
      </c>
      <c r="B14822" t="inlineStr">
        <is>
          <t>4136325135</t>
        </is>
      </c>
      <c r="C14822" t="inlineStr">
        <is>
          <t>布衣愚者</t>
        </is>
      </c>
      <c r="D14822" t="n">
        <v>1802</v>
      </c>
      <c r="E14822" t="inlineStr">
        <is>
          <t>赞同刻晴是我的老婆的人数↓</t>
        </is>
      </c>
      <c r="F14822" t="n">
        <v>0</v>
      </c>
      <c r="G14822" t="inlineStr">
        <is>
          <t>0</t>
        </is>
      </c>
      <c r="H14822" t="inlineStr">
        <is>
          <t>2021-02-17 13:07:41</t>
        </is>
      </c>
      <c r="I14822" t="n">
        <v>0</v>
      </c>
      <c r="J14822" t="inlineStr">
        <is>
          <t>未知</t>
        </is>
      </c>
      <c r="K14822" t="inlineStr">
        <is>
          <t>362809</t>
        </is>
      </c>
      <c r="L14822" t="inlineStr">
        <is>
          <t>男</t>
        </is>
      </c>
      <c r="M14822" t="inlineStr">
        <is>
          <t>清华本科 東方厨 Quant一枚</t>
        </is>
      </c>
      <c r="N14822" t="n">
        <v>6</v>
      </c>
      <c r="O14822" t="inlineStr">
        <is>
          <t>大会员</t>
        </is>
      </c>
      <c r="P14822" t="inlineStr"/>
      <c r="Q14822" t="inlineStr"/>
    </row>
    <row r="14823">
      <c r="A14823" t="inlineStr">
        <is>
          <t>401742377</t>
        </is>
      </c>
      <c r="B14823" t="inlineStr">
        <is>
          <t>4136325091</t>
        </is>
      </c>
      <c r="C14823" t="inlineStr">
        <is>
          <t>波鲁纳雷普</t>
        </is>
      </c>
      <c r="D14823" t="n">
        <v>-1</v>
      </c>
      <c r="E14823" t="inlineStr">
        <is>
          <t>回复 @仰望未来ob :但主线是来璃月的当天就赶上请仙然后遇刺，海灯节有给小冥送霄灯也说明在主线之后</t>
        </is>
      </c>
      <c r="F14823" t="n">
        <v>0</v>
      </c>
      <c r="G14823" t="inlineStr">
        <is>
          <t>4136148611</t>
        </is>
      </c>
      <c r="H14823" t="inlineStr">
        <is>
          <t>2021-02-17 13:07:39</t>
        </is>
      </c>
      <c r="I14823" t="n">
        <v>6</v>
      </c>
      <c r="J14823" t="inlineStr">
        <is>
          <t>未知</t>
        </is>
      </c>
      <c r="K14823" t="inlineStr">
        <is>
          <t>11340889</t>
        </is>
      </c>
      <c r="L14823" t="inlineStr">
        <is>
          <t>保密</t>
        </is>
      </c>
      <c r="M14823" t="inlineStr">
        <is>
          <t>大佬邦邦我吧</t>
        </is>
      </c>
      <c r="N14823" t="n">
        <v>6</v>
      </c>
      <c r="O14823" t="inlineStr">
        <is>
          <t>大会员</t>
        </is>
      </c>
      <c r="P14823" t="inlineStr"/>
      <c r="Q14823" t="inlineStr"/>
    </row>
    <row r="14824">
      <c r="A14824" t="inlineStr">
        <is>
          <t>401742377</t>
        </is>
      </c>
      <c r="B14824" t="inlineStr">
        <is>
          <t>4136325043</t>
        </is>
      </c>
      <c r="C14824" t="inlineStr">
        <is>
          <t>独眼小宝派蒙</t>
        </is>
      </c>
      <c r="D14824" t="n">
        <v>-1</v>
      </c>
      <c r="E14824" t="inlineStr">
        <is>
          <t>回复 @诸星符あ :如果哪天出npc血条，我就一发风压剑把小雀儿弹下山[嗑瓜子][嗑瓜子][嗑瓜子]</t>
        </is>
      </c>
      <c r="F14824" t="n">
        <v>0</v>
      </c>
      <c r="G14824" t="inlineStr">
        <is>
          <t>4136288907</t>
        </is>
      </c>
      <c r="H14824" t="inlineStr">
        <is>
          <t>2021-02-17 13:07:37</t>
        </is>
      </c>
      <c r="I14824" t="n">
        <v>63</v>
      </c>
      <c r="J14824" t="inlineStr">
        <is>
          <t>未知</t>
        </is>
      </c>
      <c r="K14824" t="inlineStr">
        <is>
          <t>51745377</t>
        </is>
      </c>
      <c r="L14824" t="inlineStr">
        <is>
          <t>保密</t>
        </is>
      </c>
      <c r="M14824" t="inlineStr">
        <is>
          <t>充钱守护提瓦特。</t>
        </is>
      </c>
      <c r="N14824" t="n">
        <v>5</v>
      </c>
      <c r="O14824" t="inlineStr">
        <is>
          <t>年度大会员</t>
        </is>
      </c>
      <c r="P14824" t="inlineStr"/>
      <c r="Q14824" t="inlineStr"/>
    </row>
    <row r="14825">
      <c r="A14825" t="inlineStr">
        <is>
          <t>401742377</t>
        </is>
      </c>
      <c r="B14825" t="inlineStr">
        <is>
          <t>4136317114</t>
        </is>
      </c>
      <c r="C14825" t="inlineStr">
        <is>
          <t>西琳家的执事龙</t>
        </is>
      </c>
      <c r="D14825" t="n">
        <v>-1</v>
      </c>
      <c r="E14825" t="inlineStr">
        <is>
          <t>好家伙，我直接好家伙[脱单doge]</t>
        </is>
      </c>
      <c r="F14825" t="n">
        <v>0</v>
      </c>
      <c r="G14825" t="inlineStr">
        <is>
          <t>4136317114</t>
        </is>
      </c>
      <c r="H14825" t="inlineStr">
        <is>
          <t>2021-02-17 13:07:36</t>
        </is>
      </c>
      <c r="I14825" t="n">
        <v>41</v>
      </c>
      <c r="J14825" t="inlineStr">
        <is>
          <t>未知</t>
        </is>
      </c>
      <c r="K14825" t="inlineStr">
        <is>
          <t>62037491</t>
        </is>
      </c>
      <c r="L14825" t="inlineStr">
        <is>
          <t>保密</t>
        </is>
      </c>
      <c r="M14825" t="inlineStr">
        <is>
          <t>不要被过去束缚未来，不要被仇恨蒙蔽双眼</t>
        </is>
      </c>
      <c r="N14825" t="n">
        <v>5</v>
      </c>
      <c r="O14825" t="inlineStr">
        <is>
          <t>年度大会员</t>
        </is>
      </c>
      <c r="P14825" t="inlineStr">
        <is>
          <t>纳米核心</t>
        </is>
      </c>
      <c r="Q14825" t="inlineStr"/>
    </row>
    <row r="14826">
      <c r="A14826" t="inlineStr">
        <is>
          <t>401742377</t>
        </is>
      </c>
      <c r="B14826" t="inlineStr">
        <is>
          <t>4136320032</t>
        </is>
      </c>
      <c r="C14826" t="inlineStr">
        <is>
          <t>解一人</t>
        </is>
      </c>
      <c r="D14826" t="n">
        <v>1801</v>
      </c>
      <c r="E14826" t="inlineStr">
        <is>
          <t>你们老婆真不戳[滑稽][滑稽]</t>
        </is>
      </c>
      <c r="F14826" t="n">
        <v>0</v>
      </c>
      <c r="G14826" t="inlineStr">
        <is>
          <t>0</t>
        </is>
      </c>
      <c r="H14826" t="inlineStr">
        <is>
          <t>2021-02-17 13:07:32</t>
        </is>
      </c>
      <c r="I14826" t="n">
        <v>0</v>
      </c>
      <c r="J14826" t="inlineStr">
        <is>
          <t>未知</t>
        </is>
      </c>
      <c r="K14826" t="inlineStr">
        <is>
          <t>1027696779</t>
        </is>
      </c>
      <c r="L14826" t="inlineStr">
        <is>
          <t>保密</t>
        </is>
      </c>
      <c r="M14826" t="inlineStr">
        <is>
          <t>阁上有佳人，点翠映朱唇</t>
        </is>
      </c>
      <c r="N14826" t="n">
        <v>2</v>
      </c>
      <c r="O14826" t="inlineStr">
        <is>
          <t>大会员</t>
        </is>
      </c>
      <c r="P14826" t="inlineStr"/>
      <c r="Q14826" t="inlineStr"/>
    </row>
    <row r="14827">
      <c r="A14827" t="inlineStr">
        <is>
          <t>401742377</t>
        </is>
      </c>
      <c r="B14827" t="inlineStr">
        <is>
          <t>4136320009</t>
        </is>
      </c>
      <c r="C14827" t="inlineStr">
        <is>
          <t>罗赛莉亚</t>
        </is>
      </c>
      <c r="D14827" t="n">
        <v>-1</v>
      </c>
      <c r="E14827" t="inlineStr">
        <is>
          <t>三人组三班倒都比不上甘雨一人，她们真不需要帮忙[笑哭]</t>
        </is>
      </c>
      <c r="F14827" t="n">
        <v>0</v>
      </c>
      <c r="G14827" t="inlineStr">
        <is>
          <t>4136320009</t>
        </is>
      </c>
      <c r="H14827" t="inlineStr">
        <is>
          <t>2021-02-17 13:07:31</t>
        </is>
      </c>
      <c r="I14827" t="n">
        <v>1</v>
      </c>
      <c r="J14827" t="inlineStr">
        <is>
          <t>未知</t>
        </is>
      </c>
      <c r="K14827" t="inlineStr">
        <is>
          <t>2178724</t>
        </is>
      </c>
      <c r="L14827" t="inlineStr">
        <is>
          <t>女</t>
        </is>
      </c>
      <c r="M14827" t="inlineStr">
        <is>
          <t xml:space="preserve">只是一点见面礼ᖗ乛◡乛ᖘ  </t>
        </is>
      </c>
      <c r="N14827" t="n">
        <v>6</v>
      </c>
      <c r="O14827" t="inlineStr">
        <is>
          <t>年度大会员</t>
        </is>
      </c>
      <c r="P14827" t="inlineStr">
        <is>
          <t>雪未来</t>
        </is>
      </c>
      <c r="Q14827" t="inlineStr">
        <is>
          <t>雪未来</t>
        </is>
      </c>
    </row>
    <row r="14828">
      <c r="A14828" t="inlineStr">
        <is>
          <t>401742377</t>
        </is>
      </c>
      <c r="B14828" t="inlineStr">
        <is>
          <t>4136314770</t>
        </is>
      </c>
      <c r="C14828" t="inlineStr">
        <is>
          <t>Mr.www_w</t>
        </is>
      </c>
      <c r="D14828" t="n">
        <v>-1</v>
      </c>
      <c r="E14828" t="inlineStr">
        <is>
          <t>回复 @香飘飘沙鸥 :这个脑补出来的东西除了恶心其他人没有第二个用处</t>
        </is>
      </c>
      <c r="F14828" t="n">
        <v>0</v>
      </c>
      <c r="G14828" t="inlineStr">
        <is>
          <t>4136186412</t>
        </is>
      </c>
      <c r="H14828" t="inlineStr">
        <is>
          <t>2021-02-17 13:07:27</t>
        </is>
      </c>
      <c r="I14828" t="n">
        <v>0</v>
      </c>
      <c r="J14828" t="inlineStr">
        <is>
          <t>未知</t>
        </is>
      </c>
      <c r="K14828" t="inlineStr">
        <is>
          <t>14458500</t>
        </is>
      </c>
      <c r="L14828" t="inlineStr">
        <is>
          <t>男</t>
        </is>
      </c>
      <c r="M14828" t="inlineStr">
        <is>
          <t>该账号封禁中</t>
        </is>
      </c>
      <c r="N14828" t="n">
        <v>6</v>
      </c>
      <c r="O14828" t="inlineStr">
        <is>
          <t>年度大会员</t>
        </is>
      </c>
      <c r="P14828" t="inlineStr">
        <is>
          <t>异常生物</t>
        </is>
      </c>
      <c r="Q14828" t="inlineStr"/>
    </row>
    <row r="14829">
      <c r="A14829" t="inlineStr">
        <is>
          <t>401742377</t>
        </is>
      </c>
      <c r="B14829" t="inlineStr">
        <is>
          <t>4136309744</t>
        </is>
      </c>
      <c r="C14829" t="inlineStr">
        <is>
          <t>往生堂客卿钟离</t>
        </is>
      </c>
      <c r="D14829" t="n">
        <v>-1</v>
      </c>
      <c r="E14829" t="inlineStr">
        <is>
          <t>臣附议</t>
        </is>
      </c>
      <c r="F14829" t="n">
        <v>0</v>
      </c>
      <c r="G14829" t="inlineStr">
        <is>
          <t>4136309744</t>
        </is>
      </c>
      <c r="H14829" t="inlineStr">
        <is>
          <t>2021-02-17 13:07:22</t>
        </is>
      </c>
      <c r="I14829" t="n">
        <v>0</v>
      </c>
      <c r="J14829" t="inlineStr">
        <is>
          <t>未知</t>
        </is>
      </c>
      <c r="K14829" t="inlineStr">
        <is>
          <t>472880007</t>
        </is>
      </c>
      <c r="L14829" t="inlineStr">
        <is>
          <t>保密</t>
        </is>
      </c>
      <c r="M14829" t="inlineStr">
        <is>
          <t>欲买桂花同载酒…只可惜故人，何日再见呢？​</t>
        </is>
      </c>
      <c r="N14829" t="n">
        <v>5</v>
      </c>
      <c r="O14829" t="inlineStr"/>
      <c r="P14829" t="inlineStr"/>
      <c r="Q14829" t="inlineStr"/>
    </row>
    <row r="14830">
      <c r="A14830" t="inlineStr">
        <is>
          <t>401742377</t>
        </is>
      </c>
      <c r="B14830" t="inlineStr">
        <is>
          <t>4136314542</t>
        </is>
      </c>
      <c r="C14830" t="inlineStr">
        <is>
          <t>后宫诱逃古古怪怪</t>
        </is>
      </c>
      <c r="D14830" t="n">
        <v>-1</v>
      </c>
      <c r="E14830" t="inlineStr">
        <is>
          <t>怎么我点了莫测是没有任何效果！[脱单doge]</t>
        </is>
      </c>
      <c r="F14830" t="n">
        <v>0</v>
      </c>
      <c r="G14830" t="inlineStr">
        <is>
          <t>4136314542</t>
        </is>
      </c>
      <c r="H14830" t="inlineStr">
        <is>
          <t>2021-02-17 13:07:20</t>
        </is>
      </c>
      <c r="I14830" t="n">
        <v>0</v>
      </c>
      <c r="J14830" t="inlineStr">
        <is>
          <t>未知</t>
        </is>
      </c>
      <c r="K14830" t="inlineStr">
        <is>
          <t>8385311</t>
        </is>
      </c>
      <c r="L14830" t="inlineStr">
        <is>
          <t>保密</t>
        </is>
      </c>
      <c r="M14830" t="inlineStr"/>
      <c r="N14830" t="n">
        <v>5</v>
      </c>
      <c r="O14830" t="inlineStr"/>
      <c r="P14830" t="inlineStr"/>
      <c r="Q14830" t="inlineStr"/>
    </row>
    <row r="14831">
      <c r="A14831" t="inlineStr">
        <is>
          <t>401742377</t>
        </is>
      </c>
      <c r="B14831" t="inlineStr">
        <is>
          <t>4136316536</t>
        </is>
      </c>
      <c r="C14831" t="inlineStr">
        <is>
          <t>小天使诺艾尔</t>
        </is>
      </c>
      <c r="D14831" t="n">
        <v>1800</v>
      </c>
      <c r="E14831" t="inlineStr">
        <is>
          <t>我真的不想给NPC跑腿了[捂脸]，我想给角色跑腿呀，为什么堂堂海灯节只能看见魈和凯亚，我另外一大堆老婆呢？我想帮刻晴巡城，帮甘雨处理工作，帮凝光建群玉阁，帮香菱送外卖，去山上找迷路的七七，和钟离聊天！而不是被那些NPC当球踢[无语][无语][无语]</t>
        </is>
      </c>
      <c r="F14831" t="n">
        <v>0</v>
      </c>
      <c r="G14831" t="inlineStr">
        <is>
          <t>0</t>
        </is>
      </c>
      <c r="H14831" t="inlineStr">
        <is>
          <t>2021-02-17 13:07:17</t>
        </is>
      </c>
      <c r="I14831" t="n">
        <v>0</v>
      </c>
      <c r="J14831" t="inlineStr">
        <is>
          <t>未知</t>
        </is>
      </c>
      <c r="K14831" t="inlineStr">
        <is>
          <t>502372375</t>
        </is>
      </c>
      <c r="L14831" t="inlineStr">
        <is>
          <t>保密</t>
        </is>
      </c>
      <c r="M14831" t="inlineStr">
        <is>
          <t>来b站，学哲学</t>
        </is>
      </c>
      <c r="N14831" t="n">
        <v>4</v>
      </c>
      <c r="O14831" t="inlineStr">
        <is>
          <t>大会员</t>
        </is>
      </c>
      <c r="P14831" t="inlineStr">
        <is>
          <t>BML2020光明版</t>
        </is>
      </c>
      <c r="Q14831" t="inlineStr"/>
    </row>
    <row r="14832">
      <c r="A14832" t="inlineStr">
        <is>
          <t>401742377</t>
        </is>
      </c>
      <c r="B14832" t="inlineStr">
        <is>
          <t>4136314437</t>
        </is>
      </c>
      <c r="C14832" t="inlineStr">
        <is>
          <t>和重云贴贴</t>
        </is>
      </c>
      <c r="D14832" t="n">
        <v>-1</v>
      </c>
      <c r="E14832" t="inlineStr">
        <is>
          <t>笑川你这孩子从小就会说话[doge]</t>
        </is>
      </c>
      <c r="F14832" t="n">
        <v>0</v>
      </c>
      <c r="G14832" t="inlineStr">
        <is>
          <t>4136314437</t>
        </is>
      </c>
      <c r="H14832" t="inlineStr">
        <is>
          <t>2021-02-17 13:07:16</t>
        </is>
      </c>
      <c r="I14832" t="n">
        <v>0</v>
      </c>
      <c r="J14832" t="inlineStr">
        <is>
          <t>未知</t>
        </is>
      </c>
      <c r="K14832" t="inlineStr">
        <is>
          <t>1508392582</t>
        </is>
      </c>
      <c r="L14832" t="inlineStr">
        <is>
          <t>保密</t>
        </is>
      </c>
      <c r="M14832" t="inlineStr">
        <is>
          <t>性别：无
爱好：和重云贴贴</t>
        </is>
      </c>
      <c r="N14832" t="n">
        <v>3</v>
      </c>
      <c r="O14832" t="inlineStr">
        <is>
          <t>大会员</t>
        </is>
      </c>
      <c r="P14832" t="inlineStr">
        <is>
          <t>三周年恋曲</t>
        </is>
      </c>
      <c r="Q14832" t="inlineStr"/>
    </row>
    <row r="14833">
      <c r="A14833" t="inlineStr">
        <is>
          <t>401742377</t>
        </is>
      </c>
      <c r="B14833" t="inlineStr">
        <is>
          <t>4136314411</t>
        </is>
      </c>
      <c r="C14833" t="inlineStr">
        <is>
          <t>犬饲贵丈</t>
        </is>
      </c>
      <c r="D14833" t="n">
        <v>1799</v>
      </c>
      <c r="E14833" t="inlineStr">
        <is>
          <t>低情商：帮我干活
高情商：你就是大名鼎鼎的旅行者吧</t>
        </is>
      </c>
      <c r="F14833" t="n">
        <v>0</v>
      </c>
      <c r="G14833" t="inlineStr">
        <is>
          <t>0</t>
        </is>
      </c>
      <c r="H14833" t="inlineStr">
        <is>
          <t>2021-02-17 13:07:15</t>
        </is>
      </c>
      <c r="I14833" t="n">
        <v>0</v>
      </c>
      <c r="J14833" t="inlineStr">
        <is>
          <t>未知</t>
        </is>
      </c>
      <c r="K14833" t="inlineStr">
        <is>
          <t>8213204</t>
        </is>
      </c>
      <c r="L14833" t="inlineStr">
        <is>
          <t>保密</t>
        </is>
      </c>
      <c r="M14833" t="inlineStr">
        <is>
          <t>半个舟黑</t>
        </is>
      </c>
      <c r="N14833" t="n">
        <v>5</v>
      </c>
      <c r="O14833" t="inlineStr">
        <is>
          <t>年度大会员</t>
        </is>
      </c>
      <c r="P14833" t="inlineStr">
        <is>
          <t>Kizuna AI</t>
        </is>
      </c>
      <c r="Q14833" t="inlineStr">
        <is>
          <t>Kizuna AI</t>
        </is>
      </c>
    </row>
    <row r="14834">
      <c r="A14834" t="inlineStr">
        <is>
          <t>401742377</t>
        </is>
      </c>
      <c r="B14834" t="inlineStr">
        <is>
          <t>4136314270</t>
        </is>
      </c>
      <c r="C14834" t="inlineStr">
        <is>
          <t>旅路_</t>
        </is>
      </c>
      <c r="D14834" t="n">
        <v>-1</v>
      </c>
      <c r="E14834" t="inlineStr">
        <is>
          <t>谢谢你泰罗</t>
        </is>
      </c>
      <c r="F14834" t="n">
        <v>0</v>
      </c>
      <c r="G14834" t="inlineStr">
        <is>
          <t>4136314270</t>
        </is>
      </c>
      <c r="H14834" t="inlineStr">
        <is>
          <t>2021-02-17 13:07:10</t>
        </is>
      </c>
      <c r="I14834" t="n">
        <v>0</v>
      </c>
      <c r="J14834" t="inlineStr">
        <is>
          <t>未知</t>
        </is>
      </c>
      <c r="K14834" t="inlineStr">
        <is>
          <t>8156427</t>
        </is>
      </c>
      <c r="L14834" t="inlineStr">
        <is>
          <t>保密</t>
        </is>
      </c>
      <c r="M14834" t="inlineStr">
        <is>
          <t>辞行久远之躯。
璃月的神在大庭广众之下被谋杀，剧情照进了现实。</t>
        </is>
      </c>
      <c r="N14834" t="n">
        <v>6</v>
      </c>
      <c r="O14834" t="inlineStr">
        <is>
          <t>大会员</t>
        </is>
      </c>
      <c r="P14834" t="inlineStr">
        <is>
          <t>原神</t>
        </is>
      </c>
      <c r="Q14834" t="inlineStr">
        <is>
          <t>原神</t>
        </is>
      </c>
    </row>
    <row r="14835">
      <c r="A14835" t="inlineStr">
        <is>
          <t>401742377</t>
        </is>
      </c>
      <c r="B14835" t="inlineStr">
        <is>
          <t>4136309338</t>
        </is>
      </c>
      <c r="C14835" t="inlineStr">
        <is>
          <t>鸽子莫得假期</t>
        </is>
      </c>
      <c r="D14835" t="n">
        <v>-1</v>
      </c>
      <c r="E14835" t="inlineStr">
        <is>
          <t>别尬黑，按照ch的思路，你用岩之印换钱的时候，商店老板还得让你做个任务[辣眼睛]</t>
        </is>
      </c>
      <c r="F14835" t="n">
        <v>0</v>
      </c>
      <c r="G14835" t="inlineStr">
        <is>
          <t>4136309338</t>
        </is>
      </c>
      <c r="H14835" t="inlineStr">
        <is>
          <t>2021-02-17 13:07:07</t>
        </is>
      </c>
      <c r="I14835" t="n">
        <v>9</v>
      </c>
      <c r="J14835" t="inlineStr">
        <is>
          <t>未知</t>
        </is>
      </c>
      <c r="K14835" t="inlineStr">
        <is>
          <t>387823640</t>
        </is>
      </c>
      <c r="L14835" t="inlineStr">
        <is>
          <t>男</t>
        </is>
      </c>
      <c r="M14835" t="inlineStr"/>
      <c r="N14835" t="n">
        <v>5</v>
      </c>
      <c r="O14835" t="inlineStr"/>
      <c r="P14835" t="inlineStr"/>
      <c r="Q14835" t="inlineStr"/>
    </row>
    <row r="14836">
      <c r="A14836" t="inlineStr">
        <is>
          <t>401742377</t>
        </is>
      </c>
      <c r="B14836" t="inlineStr">
        <is>
          <t>4136314153</t>
        </is>
      </c>
      <c r="C14836" t="inlineStr">
        <is>
          <t>6个币就这啊</t>
        </is>
      </c>
      <c r="D14836" t="n">
        <v>-1</v>
      </c>
      <c r="E14836" t="inlineStr">
        <is>
          <t>要不是为了那几万摩拉，谁会这么高等级[doge][doge]</t>
        </is>
      </c>
      <c r="F14836" t="n">
        <v>0</v>
      </c>
      <c r="G14836" t="inlineStr">
        <is>
          <t>4136314153</t>
        </is>
      </c>
      <c r="H14836" t="inlineStr">
        <is>
          <t>2021-02-17 13:07:06</t>
        </is>
      </c>
      <c r="I14836" t="n">
        <v>5</v>
      </c>
      <c r="J14836" t="inlineStr">
        <is>
          <t>未知</t>
        </is>
      </c>
      <c r="K14836" t="inlineStr">
        <is>
          <t>499200935</t>
        </is>
      </c>
      <c r="L14836" t="inlineStr">
        <is>
          <t>保密</t>
        </is>
      </c>
      <c r="M14836" t="inlineStr">
        <is>
          <t>高桥李依永远的神</t>
        </is>
      </c>
      <c r="N14836" t="n">
        <v>4</v>
      </c>
      <c r="O14836" t="inlineStr">
        <is>
          <t>年度大会员</t>
        </is>
      </c>
      <c r="P14836" t="inlineStr">
        <is>
          <t>公主连结可可萝</t>
        </is>
      </c>
      <c r="Q14836" t="inlineStr"/>
    </row>
    <row r="14837">
      <c r="A14837" t="inlineStr">
        <is>
          <t>401742377</t>
        </is>
      </c>
      <c r="B14837" t="inlineStr">
        <is>
          <t>4136314083</t>
        </is>
      </c>
      <c r="C14837" t="inlineStr">
        <is>
          <t>欧阳寒天</t>
        </is>
      </c>
      <c r="D14837" t="n">
        <v>-1</v>
      </c>
      <c r="E14837" t="inlineStr">
        <is>
          <t>／ ￣￣ ＼　 
|　乀　√   \　 ／￣￣￣￣￣￣￣＼
|　 ◉　◉ |   |      刻晴传说任务
\　  / 皿\  / ∠                               /
 ＼　　 イ　 \ ________________/
／　　　\
/　|　　　 \ 
|　|　　　 | |</t>
        </is>
      </c>
      <c r="F14837" t="n">
        <v>0</v>
      </c>
      <c r="G14837" t="inlineStr">
        <is>
          <t>4136314083</t>
        </is>
      </c>
      <c r="H14837" t="inlineStr">
        <is>
          <t>2021-02-17 13:07:03</t>
        </is>
      </c>
      <c r="I14837" t="n">
        <v>0</v>
      </c>
      <c r="J14837" t="inlineStr">
        <is>
          <t>未知</t>
        </is>
      </c>
      <c r="K14837" t="inlineStr">
        <is>
          <t>32745599</t>
        </is>
      </c>
      <c r="L14837" t="inlineStr">
        <is>
          <t>男</t>
        </is>
      </c>
      <c r="M14837" t="inlineStr">
        <is>
          <t>我是一个时不时爱好写同人文的人，平时也喜欢玩各种各样的手机游戏，有什么好玩的可以私信推荐。</t>
        </is>
      </c>
      <c r="N14837" t="n">
        <v>5</v>
      </c>
      <c r="O14837" t="inlineStr">
        <is>
          <t>大会员</t>
        </is>
      </c>
      <c r="P14837" t="inlineStr"/>
      <c r="Q14837" t="inlineStr"/>
    </row>
    <row r="14838">
      <c r="A14838" t="inlineStr">
        <is>
          <t>401742377</t>
        </is>
      </c>
      <c r="B14838" t="inlineStr">
        <is>
          <t>4136314005</t>
        </is>
      </c>
      <c r="C14838" t="inlineStr">
        <is>
          <t>听说你想勾搭偶</t>
        </is>
      </c>
      <c r="D14838" t="n">
        <v>1798</v>
      </c>
      <c r="E14838" t="inlineStr">
        <is>
          <t>是要出壁纸了么[脱单doge][脱单doge]</t>
        </is>
      </c>
      <c r="F14838" t="n">
        <v>0</v>
      </c>
      <c r="G14838" t="inlineStr">
        <is>
          <t>0</t>
        </is>
      </c>
      <c r="H14838" t="inlineStr">
        <is>
          <t>2021-02-17 13:07:01</t>
        </is>
      </c>
      <c r="I14838" t="n">
        <v>0</v>
      </c>
      <c r="J14838" t="inlineStr">
        <is>
          <t>未知</t>
        </is>
      </c>
      <c r="K14838" t="inlineStr">
        <is>
          <t>18923293</t>
        </is>
      </c>
      <c r="L14838" t="inlineStr">
        <is>
          <t>男</t>
        </is>
      </c>
      <c r="M14838" t="inlineStr">
        <is>
          <t>多笑笑一下吧，别整天愁眉苦脸。不要想太多，你看看自己的头发都掉了。唔……好吧我会尽量的。</t>
        </is>
      </c>
      <c r="N14838" t="n">
        <v>6</v>
      </c>
      <c r="O14838" t="inlineStr">
        <is>
          <t>年度大会员</t>
        </is>
      </c>
      <c r="P14838" t="inlineStr"/>
      <c r="Q14838" t="inlineStr"/>
    </row>
    <row r="14839">
      <c r="A14839" t="inlineStr">
        <is>
          <t>401742377</t>
        </is>
      </c>
      <c r="B14839" t="inlineStr">
        <is>
          <t>4136308846</t>
        </is>
      </c>
      <c r="C14839" t="inlineStr">
        <is>
          <t>玩凯自带马术</t>
        </is>
      </c>
      <c r="D14839" t="n">
        <v>-1</v>
      </c>
      <c r="E14839" t="inlineStr">
        <is>
          <t>回复 @drealizer :奥滋？</t>
        </is>
      </c>
      <c r="F14839" t="n">
        <v>0</v>
      </c>
      <c r="G14839" t="inlineStr">
        <is>
          <t>4136050208</t>
        </is>
      </c>
      <c r="H14839" t="inlineStr">
        <is>
          <t>2021-02-17 13:06:50</t>
        </is>
      </c>
      <c r="I14839" t="n">
        <v>0</v>
      </c>
      <c r="J14839" t="inlineStr">
        <is>
          <t>未知</t>
        </is>
      </c>
      <c r="K14839" t="inlineStr">
        <is>
          <t>699427877</t>
        </is>
      </c>
      <c r="L14839" t="inlineStr">
        <is>
          <t>保密</t>
        </is>
      </c>
      <c r="M14839" t="inlineStr"/>
      <c r="N14839" t="n">
        <v>3</v>
      </c>
      <c r="O14839" t="inlineStr"/>
      <c r="P14839" t="inlineStr"/>
      <c r="Q14839" t="inlineStr"/>
    </row>
    <row r="14840">
      <c r="A14840" t="inlineStr">
        <is>
          <t>401742377</t>
        </is>
      </c>
      <c r="B14840" t="inlineStr">
        <is>
          <t>4136308806</t>
        </is>
      </c>
      <c r="C14840" t="inlineStr">
        <is>
          <t>bili_16061131087</t>
        </is>
      </c>
      <c r="D14840" t="n">
        <v>-1</v>
      </c>
      <c r="E14840" t="inlineStr">
        <is>
          <t>抬走吧，又疯了一个</t>
        </is>
      </c>
      <c r="F14840" t="n">
        <v>0</v>
      </c>
      <c r="G14840" t="inlineStr">
        <is>
          <t>4136308806</t>
        </is>
      </c>
      <c r="H14840" t="inlineStr">
        <is>
          <t>2021-02-17 13:06:48</t>
        </is>
      </c>
      <c r="I14840" t="n">
        <v>1</v>
      </c>
      <c r="J14840" t="inlineStr">
        <is>
          <t>未知</t>
        </is>
      </c>
      <c r="K14840" t="inlineStr">
        <is>
          <t>454057768</t>
        </is>
      </c>
      <c r="L14840" t="inlineStr">
        <is>
          <t>保密</t>
        </is>
      </c>
      <c r="M14840" t="inlineStr"/>
      <c r="N14840" t="n">
        <v>4</v>
      </c>
      <c r="O14840" t="inlineStr">
        <is>
          <t>年度大会员</t>
        </is>
      </c>
      <c r="P14840" t="inlineStr"/>
      <c r="Q14840" t="inlineStr"/>
    </row>
    <row r="14841">
      <c r="A14841" t="inlineStr">
        <is>
          <t>401742377</t>
        </is>
      </c>
      <c r="B14841" t="inlineStr">
        <is>
          <t>4136308774</t>
        </is>
      </c>
      <c r="C14841" t="inlineStr">
        <is>
          <t>WingLT</t>
        </is>
      </c>
      <c r="D14841" t="n">
        <v>-1</v>
      </c>
      <c r="E14841" t="inlineStr">
        <is>
          <t>抱不到，頂住了[doge]</t>
        </is>
      </c>
      <c r="F14841" t="n">
        <v>0</v>
      </c>
      <c r="G14841" t="inlineStr">
        <is>
          <t>4136308774</t>
        </is>
      </c>
      <c r="H14841" t="inlineStr">
        <is>
          <t>2021-02-17 13:06:47</t>
        </is>
      </c>
      <c r="I14841" t="n">
        <v>7</v>
      </c>
      <c r="J14841" t="inlineStr">
        <is>
          <t>未知</t>
        </is>
      </c>
      <c r="K14841" t="inlineStr">
        <is>
          <t>63284326</t>
        </is>
      </c>
      <c r="L14841" t="inlineStr">
        <is>
          <t>保密</t>
        </is>
      </c>
      <c r="M14841" t="inlineStr"/>
      <c r="N14841" t="n">
        <v>4</v>
      </c>
      <c r="O14841" t="inlineStr"/>
      <c r="P14841" t="inlineStr"/>
      <c r="Q14841" t="inlineStr"/>
    </row>
    <row r="14842">
      <c r="A14842" t="inlineStr">
        <is>
          <t>401742377</t>
        </is>
      </c>
      <c r="B14842" t="inlineStr">
        <is>
          <t>4136315622</t>
        </is>
      </c>
      <c r="C14842" t="inlineStr">
        <is>
          <t>IVA族的Silicon</t>
        </is>
      </c>
      <c r="D14842" t="n">
        <v>-1</v>
      </c>
      <c r="E14842" t="inlineStr">
        <is>
          <t>我的也是，在书店看完书转到派蒙说话，一开口电音吓得我还以为要开始什么暗黑剧情了。</t>
        </is>
      </c>
      <c r="F14842" t="n">
        <v>0</v>
      </c>
      <c r="G14842" t="inlineStr">
        <is>
          <t>4136315622</t>
        </is>
      </c>
      <c r="H14842" t="inlineStr">
        <is>
          <t>2021-02-17 13:06:46</t>
        </is>
      </c>
      <c r="I14842" t="n">
        <v>0</v>
      </c>
      <c r="J14842" t="inlineStr">
        <is>
          <t>未知</t>
        </is>
      </c>
      <c r="K14842" t="inlineStr">
        <is>
          <t>30900044</t>
        </is>
      </c>
      <c r="L14842" t="inlineStr">
        <is>
          <t>保密</t>
        </is>
      </c>
      <c r="M14842" t="inlineStr">
        <is>
          <t>在两个对立立场反复横跳是不会有好结果的</t>
        </is>
      </c>
      <c r="N14842" t="n">
        <v>5</v>
      </c>
      <c r="O14842" t="inlineStr">
        <is>
          <t>大会员</t>
        </is>
      </c>
      <c r="P14842" t="inlineStr"/>
      <c r="Q14842" t="inlineStr"/>
    </row>
    <row r="14843">
      <c r="A14843" t="inlineStr">
        <is>
          <t>401742377</t>
        </is>
      </c>
      <c r="B14843" t="inlineStr">
        <is>
          <t>4136313549</t>
        </is>
      </c>
      <c r="C14843" t="inlineStr">
        <is>
          <t>取名鬼才五河士道</t>
        </is>
      </c>
      <c r="D14843" t="n">
        <v>1797</v>
      </c>
      <c r="E14843" t="inlineStr">
        <is>
          <t>／ ￣￣ ＼　 
|　ー　ー \　  ／`````````````````````＼
|　 ◉　◉ |   |           我亲爱的原神            |
\　　 ▱　/ ∠丨我想要4K画质听书人       |
 ＼　　 イ　     \                                        /
／　　　\          ``````````````````````
/　|　　　 \       
|　|　　　 | |        
|    |           | |</t>
        </is>
      </c>
      <c r="F14843" t="n">
        <v>0</v>
      </c>
      <c r="G14843" t="inlineStr">
        <is>
          <t>0</t>
        </is>
      </c>
      <c r="H14843" t="inlineStr">
        <is>
          <t>2021-02-17 13:06:45</t>
        </is>
      </c>
      <c r="I14843" t="n">
        <v>1</v>
      </c>
      <c r="J14843" t="inlineStr">
        <is>
          <t>未知</t>
        </is>
      </c>
      <c r="K14843" t="inlineStr">
        <is>
          <t>401255471</t>
        </is>
      </c>
      <c r="L14843" t="inlineStr">
        <is>
          <t>保密</t>
        </is>
      </c>
      <c r="M14843" t="inlineStr"/>
      <c r="N14843" t="n">
        <v>5</v>
      </c>
      <c r="O14843" t="inlineStr">
        <is>
          <t>大会员</t>
        </is>
      </c>
      <c r="P14843" t="inlineStr">
        <is>
          <t>约战：精灵再临</t>
        </is>
      </c>
      <c r="Q14843" t="inlineStr"/>
    </row>
    <row r="14844">
      <c r="A14844" t="inlineStr">
        <is>
          <t>401742377</t>
        </is>
      </c>
      <c r="B14844" t="inlineStr">
        <is>
          <t>4136313536</t>
        </is>
      </c>
      <c r="C14844" t="inlineStr">
        <is>
          <t>都市吟游诗人</t>
        </is>
      </c>
      <c r="D14844" t="n">
        <v>-1</v>
      </c>
      <c r="E14844" t="inlineStr">
        <is>
          <t>我华为p40也有，真的阴间</t>
        </is>
      </c>
      <c r="F14844" t="n">
        <v>0</v>
      </c>
      <c r="G14844" t="inlineStr">
        <is>
          <t>4136313536</t>
        </is>
      </c>
      <c r="H14844" t="inlineStr">
        <is>
          <t>2021-02-17 13:06:45</t>
        </is>
      </c>
      <c r="I14844" t="n">
        <v>0</v>
      </c>
      <c r="J14844" t="inlineStr">
        <is>
          <t>未知</t>
        </is>
      </c>
      <c r="K14844" t="inlineStr">
        <is>
          <t>161242989</t>
        </is>
      </c>
      <c r="L14844" t="inlineStr">
        <is>
          <t>女</t>
        </is>
      </c>
      <c r="M14844" t="inlineStr"/>
      <c r="N14844" t="n">
        <v>5</v>
      </c>
      <c r="O14844" t="inlineStr">
        <is>
          <t>年度大会员</t>
        </is>
      </c>
      <c r="P14844" t="inlineStr">
        <is>
          <t>碧蓝航线</t>
        </is>
      </c>
      <c r="Q14844" t="inlineStr"/>
    </row>
    <row r="14845">
      <c r="A14845" t="inlineStr">
        <is>
          <t>401742377</t>
        </is>
      </c>
      <c r="B14845" t="inlineStr">
        <is>
          <t>4136308663</t>
        </is>
      </c>
      <c r="C14845" t="inlineStr">
        <is>
          <t>白凉lz</t>
        </is>
      </c>
      <c r="D14845" t="n">
        <v>1796</v>
      </c>
      <c r="E14845" t="inlineStr">
        <is>
          <t>电脑高画质25帧是真的难受[不问天_大哭]</t>
        </is>
      </c>
      <c r="F14845" t="n">
        <v>0</v>
      </c>
      <c r="G14845" t="inlineStr">
        <is>
          <t>0</t>
        </is>
      </c>
      <c r="H14845" t="inlineStr">
        <is>
          <t>2021-02-17 13:06:43</t>
        </is>
      </c>
      <c r="I14845" t="n">
        <v>0</v>
      </c>
      <c r="J14845" t="inlineStr">
        <is>
          <t>未知</t>
        </is>
      </c>
      <c r="K14845" t="inlineStr">
        <is>
          <t>262331562</t>
        </is>
      </c>
      <c r="L14845" t="inlineStr">
        <is>
          <t>男</t>
        </is>
      </c>
      <c r="M14845" t="inlineStr">
        <is>
          <t>身为咸鱼，已经懒得翻身了</t>
        </is>
      </c>
      <c r="N14845" t="n">
        <v>5</v>
      </c>
      <c r="O14845" t="inlineStr"/>
      <c r="P14845" t="inlineStr">
        <is>
          <t>2021拜年纪</t>
        </is>
      </c>
      <c r="Q14845" t="inlineStr">
        <is>
          <t>2021拜年纪</t>
        </is>
      </c>
    </row>
    <row r="14846">
      <c r="A14846" t="inlineStr">
        <is>
          <t>401742377</t>
        </is>
      </c>
      <c r="B14846" t="inlineStr">
        <is>
          <t>4136308638</t>
        </is>
      </c>
      <c r="C14846" t="inlineStr">
        <is>
          <t>犬饲贵丈</t>
        </is>
      </c>
      <c r="D14846" t="n">
        <v>1795</v>
      </c>
      <c r="E14846" t="inlineStr">
        <is>
          <t>璃月七星在干嘛呢？</t>
        </is>
      </c>
      <c r="F14846" t="n">
        <v>0</v>
      </c>
      <c r="G14846" t="inlineStr">
        <is>
          <t>0</t>
        </is>
      </c>
      <c r="H14846" t="inlineStr">
        <is>
          <t>2021-02-17 13:06:42</t>
        </is>
      </c>
      <c r="I14846" t="n">
        <v>0</v>
      </c>
      <c r="J14846" t="inlineStr">
        <is>
          <t>未知</t>
        </is>
      </c>
      <c r="K14846" t="inlineStr">
        <is>
          <t>8213204</t>
        </is>
      </c>
      <c r="L14846" t="inlineStr">
        <is>
          <t>保密</t>
        </is>
      </c>
      <c r="M14846" t="inlineStr">
        <is>
          <t>半个舟黑</t>
        </is>
      </c>
      <c r="N14846" t="n">
        <v>5</v>
      </c>
      <c r="O14846" t="inlineStr">
        <is>
          <t>年度大会员</t>
        </is>
      </c>
      <c r="P14846" t="inlineStr">
        <is>
          <t>Kizuna AI</t>
        </is>
      </c>
      <c r="Q14846" t="inlineStr">
        <is>
          <t>Kizuna AI</t>
        </is>
      </c>
    </row>
    <row r="14847">
      <c r="A14847" t="inlineStr">
        <is>
          <t>401742377</t>
        </is>
      </c>
      <c r="B14847" t="inlineStr">
        <is>
          <t>4136308647</t>
        </is>
      </c>
      <c r="C14847" t="inlineStr">
        <is>
          <t>浮华之人</t>
        </is>
      </c>
      <c r="D14847" t="n">
        <v>-1</v>
      </c>
      <c r="E14847" t="inlineStr">
        <is>
          <t>火塔攻击增加百分之一百五十，雷塔无法攻击一轮。。。看了看我那五六个雷塔。。。。[辣眼睛][辣眼睛]</t>
        </is>
      </c>
      <c r="F14847" t="n">
        <v>0</v>
      </c>
      <c r="G14847" t="inlineStr">
        <is>
          <t>4136308647</t>
        </is>
      </c>
      <c r="H14847" t="inlineStr">
        <is>
          <t>2021-02-17 13:06:42</t>
        </is>
      </c>
      <c r="I14847" t="n">
        <v>0</v>
      </c>
      <c r="J14847" t="inlineStr">
        <is>
          <t>未知</t>
        </is>
      </c>
      <c r="K14847" t="inlineStr">
        <is>
          <t>27285663</t>
        </is>
      </c>
      <c r="L14847" t="inlineStr">
        <is>
          <t>保密</t>
        </is>
      </c>
      <c r="M14847" t="inlineStr">
        <is>
          <t>b站不倒，守候到老</t>
        </is>
      </c>
      <c r="N14847" t="n">
        <v>5</v>
      </c>
      <c r="O14847" t="inlineStr">
        <is>
          <t>年度大会员</t>
        </is>
      </c>
      <c r="P14847" t="inlineStr">
        <is>
          <t>总之就是非常可爱</t>
        </is>
      </c>
      <c r="Q14847" t="inlineStr">
        <is>
          <t>总之就是非常可爱</t>
        </is>
      </c>
    </row>
    <row r="14848">
      <c r="A14848" t="inlineStr">
        <is>
          <t>401742377</t>
        </is>
      </c>
      <c r="B14848" t="inlineStr">
        <is>
          <t>4136315428</t>
        </is>
      </c>
      <c r="C14848" t="inlineStr">
        <is>
          <t>洛宇言葉</t>
        </is>
      </c>
      <c r="D14848" t="n">
        <v>-1</v>
      </c>
      <c r="E14848" t="inlineStr">
        <is>
          <t>[热词系列_知识增加]</t>
        </is>
      </c>
      <c r="F14848" t="n">
        <v>0</v>
      </c>
      <c r="G14848" t="inlineStr">
        <is>
          <t>4136315428</t>
        </is>
      </c>
      <c r="H14848" t="inlineStr">
        <is>
          <t>2021-02-17 13:06:39</t>
        </is>
      </c>
      <c r="I14848" t="n">
        <v>0</v>
      </c>
      <c r="J14848" t="inlineStr">
        <is>
          <t>未知</t>
        </is>
      </c>
      <c r="K14848" t="inlineStr">
        <is>
          <t>527595003</t>
        </is>
      </c>
      <c r="L14848" t="inlineStr">
        <is>
          <t>保密</t>
        </is>
      </c>
      <c r="M14848" t="inlineStr">
        <is>
          <t>喜欢就坚持下去吧</t>
        </is>
      </c>
      <c r="N14848" t="n">
        <v>4</v>
      </c>
      <c r="O14848" t="inlineStr">
        <is>
          <t>大会员</t>
        </is>
      </c>
      <c r="P14848" t="inlineStr">
        <is>
          <t>崩坏3·天穹流星</t>
        </is>
      </c>
      <c r="Q14848" t="inlineStr">
        <is>
          <t>崩坏3·天穹流星</t>
        </is>
      </c>
    </row>
    <row r="14849">
      <c r="A14849" t="inlineStr">
        <is>
          <t>401742377</t>
        </is>
      </c>
      <c r="B14849" t="inlineStr">
        <is>
          <t>4136315413</t>
        </is>
      </c>
      <c r="C14849" t="inlineStr">
        <is>
          <t>职业惠痴</t>
        </is>
      </c>
      <c r="D14849" t="n">
        <v>1794</v>
      </c>
      <c r="E14849" t="inlineStr">
        <is>
          <t>很好看，但是挺敷衍的……</t>
        </is>
      </c>
      <c r="F14849" t="n">
        <v>0</v>
      </c>
      <c r="G14849" t="inlineStr">
        <is>
          <t>0</t>
        </is>
      </c>
      <c r="H14849" t="inlineStr">
        <is>
          <t>2021-02-17 13:06:38</t>
        </is>
      </c>
      <c r="I14849" t="n">
        <v>0</v>
      </c>
      <c r="J14849" t="inlineStr">
        <is>
          <t>未知</t>
        </is>
      </c>
      <c r="K14849" t="inlineStr">
        <is>
          <t>14855077</t>
        </is>
      </c>
      <c r="L14849" t="inlineStr">
        <is>
          <t>男</t>
        </is>
      </c>
      <c r="M14849" t="inlineStr">
        <is>
          <t>这个人是天狗，什么都没有写（￣へ￣）</t>
        </is>
      </c>
      <c r="N14849" t="n">
        <v>6</v>
      </c>
      <c r="O14849" t="inlineStr">
        <is>
          <t>年度大会员</t>
        </is>
      </c>
      <c r="P14849" t="inlineStr"/>
      <c r="Q14849" t="inlineStr"/>
    </row>
    <row r="14850">
      <c r="A14850" t="inlineStr">
        <is>
          <t>401742377</t>
        </is>
      </c>
      <c r="B14850" t="inlineStr">
        <is>
          <t>4136308500</t>
        </is>
      </c>
      <c r="C14850" t="inlineStr">
        <is>
          <t>雾灯-似归音</t>
        </is>
      </c>
      <c r="D14850" t="n">
        <v>1793</v>
      </c>
      <c r="E14850" t="inlineStr">
        <is>
          <t>我吐了，就不能实装一个终止任务的功能吗角色被占用真他妈的烦人，我现在众客云来集都开不了</t>
        </is>
      </c>
      <c r="F14850" t="n">
        <v>0</v>
      </c>
      <c r="G14850" t="inlineStr">
        <is>
          <t>0</t>
        </is>
      </c>
      <c r="H14850" t="inlineStr">
        <is>
          <t>2021-02-17 13:06:36</t>
        </is>
      </c>
      <c r="I14850" t="n">
        <v>0</v>
      </c>
      <c r="J14850" t="inlineStr">
        <is>
          <t>未知</t>
        </is>
      </c>
      <c r="K14850" t="inlineStr">
        <is>
          <t>498123943</t>
        </is>
      </c>
      <c r="L14850" t="inlineStr">
        <is>
          <t>保密</t>
        </is>
      </c>
      <c r="M14850" t="inlineStr"/>
      <c r="N14850" t="n">
        <v>4</v>
      </c>
      <c r="O14850" t="inlineStr">
        <is>
          <t>大会员</t>
        </is>
      </c>
      <c r="P14850" t="inlineStr"/>
      <c r="Q14850" t="inlineStr"/>
    </row>
    <row r="14851">
      <c r="A14851" t="inlineStr">
        <is>
          <t>401742377</t>
        </is>
      </c>
      <c r="B14851" t="inlineStr">
        <is>
          <t>4136308437</t>
        </is>
      </c>
      <c r="C14851" t="inlineStr">
        <is>
          <t>Mid_V</t>
        </is>
      </c>
      <c r="D14851" t="n">
        <v>-1</v>
      </c>
      <c r="E14851" t="inlineStr">
        <is>
          <t>那评论区写生的怎么办[doge]</t>
        </is>
      </c>
      <c r="F14851" t="n">
        <v>0</v>
      </c>
      <c r="G14851" t="inlineStr">
        <is>
          <t>4136308437</t>
        </is>
      </c>
      <c r="H14851" t="inlineStr">
        <is>
          <t>2021-02-17 13:06:34</t>
        </is>
      </c>
      <c r="I14851" t="n">
        <v>3</v>
      </c>
      <c r="J14851" t="inlineStr">
        <is>
          <t>未知</t>
        </is>
      </c>
      <c r="K14851" t="inlineStr">
        <is>
          <t>286478799</t>
        </is>
      </c>
      <c r="L14851" t="inlineStr">
        <is>
          <t>保密</t>
        </is>
      </c>
      <c r="M14851" t="inlineStr">
        <is>
          <t>自己喜欢的就去追求，不喜欢的别勉强。</t>
        </is>
      </c>
      <c r="N14851" t="n">
        <v>5</v>
      </c>
      <c r="O14851" t="inlineStr">
        <is>
          <t>年度大会员</t>
        </is>
      </c>
      <c r="P14851" t="inlineStr">
        <is>
          <t>环游世界</t>
        </is>
      </c>
      <c r="Q14851" t="inlineStr"/>
    </row>
    <row r="14852">
      <c r="A14852" t="inlineStr">
        <is>
          <t>401742377</t>
        </is>
      </c>
      <c r="B14852" t="inlineStr">
        <is>
          <t>4136308270</t>
        </is>
      </c>
      <c r="C14852" t="inlineStr">
        <is>
          <t>吃瓜专业人士</t>
        </is>
      </c>
      <c r="D14852" t="n">
        <v>1792</v>
      </c>
      <c r="E14852" t="inlineStr">
        <is>
          <t>／ ￣￣ ＼　 
|　ー　ー \　  ／````````````````````````````````＼
|　 ◉　◉ |   |           我亲爱的原神            |
\　　 ▱　/ ∠  再来1w个任务，让我过    |
 ＼　　 イ　   \   上快乐的劳动节              |      
／　　　\         \                                          /
/　|　　　 \       ```````````````````````````````````
|　|　　　 | |        
|    |           | |</t>
        </is>
      </c>
      <c r="F14852" t="n">
        <v>0</v>
      </c>
      <c r="G14852" t="inlineStr">
        <is>
          <t>0</t>
        </is>
      </c>
      <c r="H14852" t="inlineStr">
        <is>
          <t>2021-02-17 13:06:28</t>
        </is>
      </c>
      <c r="I14852" t="n">
        <v>0</v>
      </c>
      <c r="J14852" t="inlineStr">
        <is>
          <t>未知</t>
        </is>
      </c>
      <c r="K14852" t="inlineStr">
        <is>
          <t>562317322</t>
        </is>
      </c>
      <c r="L14852" t="inlineStr">
        <is>
          <t>保密</t>
        </is>
      </c>
      <c r="M14852" t="inlineStr"/>
      <c r="N14852" t="n">
        <v>3</v>
      </c>
      <c r="O14852" t="inlineStr">
        <is>
          <t>大会员</t>
        </is>
      </c>
      <c r="P14852" t="inlineStr"/>
      <c r="Q14852" t="inlineStr"/>
    </row>
    <row r="14853">
      <c r="A14853" t="inlineStr">
        <is>
          <t>401742377</t>
        </is>
      </c>
      <c r="B14853" t="inlineStr">
        <is>
          <t>4136308083</t>
        </is>
      </c>
      <c r="C14853" t="inlineStr">
        <is>
          <t>Hamtoro</t>
        </is>
      </c>
      <c r="D14853" t="n">
        <v>-1</v>
      </c>
      <c r="E14853" t="inlineStr">
        <is>
          <t>告诉你我43级的小号也是，练度太拉打不过公子一直卡着，然后过节了[doge]</t>
        </is>
      </c>
      <c r="F14853" t="n">
        <v>0</v>
      </c>
      <c r="G14853" t="inlineStr">
        <is>
          <t>4136308083</t>
        </is>
      </c>
      <c r="H14853" t="inlineStr">
        <is>
          <t>2021-02-17 13:06:22</t>
        </is>
      </c>
      <c r="I14853" t="n">
        <v>1</v>
      </c>
      <c r="J14853" t="inlineStr">
        <is>
          <t>未知</t>
        </is>
      </c>
      <c r="K14853" t="inlineStr">
        <is>
          <t>359346601</t>
        </is>
      </c>
      <c r="L14853" t="inlineStr">
        <is>
          <t>保密</t>
        </is>
      </c>
      <c r="M14853" t="inlineStr"/>
      <c r="N14853" t="n">
        <v>5</v>
      </c>
      <c r="O14853" t="inlineStr">
        <is>
          <t>大会员</t>
        </is>
      </c>
      <c r="P14853" t="inlineStr"/>
      <c r="Q14853" t="inlineStr"/>
    </row>
    <row r="14854">
      <c r="A14854" t="inlineStr">
        <is>
          <t>401742377</t>
        </is>
      </c>
      <c r="B14854" t="inlineStr">
        <is>
          <t>4136312842</t>
        </is>
      </c>
      <c r="C14854" t="inlineStr">
        <is>
          <t>黑羽異</t>
        </is>
      </c>
      <c r="D14854" t="n">
        <v>-1</v>
      </c>
      <c r="E14854" t="inlineStr">
        <is>
          <t>哈哈哈哈哈哈哈</t>
        </is>
      </c>
      <c r="F14854" t="n">
        <v>0</v>
      </c>
      <c r="G14854" t="inlineStr">
        <is>
          <t>4136312842</t>
        </is>
      </c>
      <c r="H14854" t="inlineStr">
        <is>
          <t>2021-02-17 13:06:20</t>
        </is>
      </c>
      <c r="I14854" t="n">
        <v>0</v>
      </c>
      <c r="J14854" t="inlineStr">
        <is>
          <t>未知</t>
        </is>
      </c>
      <c r="K14854" t="inlineStr">
        <is>
          <t>73783004</t>
        </is>
      </c>
      <c r="L14854" t="inlineStr">
        <is>
          <t>男</t>
        </is>
      </c>
      <c r="M14854" t="inlineStr">
        <is>
          <t>遇到困难睡大觉</t>
        </is>
      </c>
      <c r="N14854" t="n">
        <v>5</v>
      </c>
      <c r="O14854" t="inlineStr">
        <is>
          <t>大会员</t>
        </is>
      </c>
      <c r="P14854" t="inlineStr"/>
      <c r="Q14854" t="inlineStr"/>
    </row>
    <row r="14855">
      <c r="A14855" t="inlineStr">
        <is>
          <t>401742377</t>
        </is>
      </c>
      <c r="B14855" t="inlineStr">
        <is>
          <t>4136304895</t>
        </is>
      </c>
      <c r="C14855" t="inlineStr">
        <is>
          <t>酱紫喵咪</t>
        </is>
      </c>
      <c r="D14855" t="n">
        <v>-1</v>
      </c>
      <c r="E14855" t="inlineStr">
        <is>
          <t>没有爷编霄灯这些人以前都是怎么编的[doge]</t>
        </is>
      </c>
      <c r="F14855" t="n">
        <v>0</v>
      </c>
      <c r="G14855" t="inlineStr">
        <is>
          <t>4136304895</t>
        </is>
      </c>
      <c r="H14855" t="inlineStr">
        <is>
          <t>2021-02-17 13:06:20</t>
        </is>
      </c>
      <c r="I14855" t="n">
        <v>1</v>
      </c>
      <c r="J14855" t="inlineStr">
        <is>
          <t>未知</t>
        </is>
      </c>
      <c r="K14855" t="inlineStr">
        <is>
          <t>316598842</t>
        </is>
      </c>
      <c r="L14855" t="inlineStr">
        <is>
          <t>女</t>
        </is>
      </c>
      <c r="M14855" t="inlineStr"/>
      <c r="N14855" t="n">
        <v>5</v>
      </c>
      <c r="O14855" t="inlineStr">
        <is>
          <t>大会员</t>
        </is>
      </c>
      <c r="P14855" t="inlineStr"/>
      <c r="Q14855" t="inlineStr"/>
    </row>
    <row r="14856">
      <c r="A14856" t="inlineStr">
        <is>
          <t>401742377</t>
        </is>
      </c>
      <c r="B14856" t="inlineStr">
        <is>
          <t>4136304849</t>
        </is>
      </c>
      <c r="C14856" t="inlineStr">
        <is>
          <t>神灵鸟</t>
        </is>
      </c>
      <c r="D14856" t="n">
        <v>-1</v>
      </c>
      <c r="E14856" t="inlineStr">
        <is>
          <t>回复 @-不干正事的巴巴托斯- :她等的是对面那个老头 等他表白等半辈子了
我佛了 那老头老大年纪了还那么纯情</t>
        </is>
      </c>
      <c r="F14856" t="n">
        <v>0</v>
      </c>
      <c r="G14856" t="inlineStr">
        <is>
          <t>4136242199</t>
        </is>
      </c>
      <c r="H14856" t="inlineStr">
        <is>
          <t>2021-02-17 13:06:19</t>
        </is>
      </c>
      <c r="I14856" t="n">
        <v>29</v>
      </c>
      <c r="J14856" t="inlineStr">
        <is>
          <t>未知</t>
        </is>
      </c>
      <c r="K14856" t="inlineStr">
        <is>
          <t>76918370</t>
        </is>
      </c>
      <c r="L14856" t="inlineStr">
        <is>
          <t>男</t>
        </is>
      </c>
      <c r="M14856" t="inlineStr">
        <is>
          <t>盯~~</t>
        </is>
      </c>
      <c r="N14856" t="n">
        <v>5</v>
      </c>
      <c r="O14856" t="inlineStr">
        <is>
          <t>大会员</t>
        </is>
      </c>
      <c r="P14856" t="inlineStr"/>
      <c r="Q14856" t="inlineStr"/>
    </row>
    <row r="14857">
      <c r="A14857" t="inlineStr">
        <is>
          <t>401742377</t>
        </is>
      </c>
      <c r="B14857" t="inlineStr">
        <is>
          <t>4136304738</t>
        </is>
      </c>
      <c r="C14857" t="inlineStr">
        <is>
          <t>诸星符あ</t>
        </is>
      </c>
      <c r="D14857" t="n">
        <v>-1</v>
      </c>
      <c r="E14857" t="inlineStr">
        <is>
          <t>顶！！！我抓蝴蝶都得让朋友帮忙，气死了…</t>
        </is>
      </c>
      <c r="F14857" t="n">
        <v>0</v>
      </c>
      <c r="G14857" t="inlineStr">
        <is>
          <t>4136304738</t>
        </is>
      </c>
      <c r="H14857" t="inlineStr">
        <is>
          <t>2021-02-17 13:06:14</t>
        </is>
      </c>
      <c r="I14857" t="n">
        <v>2</v>
      </c>
      <c r="J14857" t="inlineStr">
        <is>
          <t>未知</t>
        </is>
      </c>
      <c r="K14857" t="inlineStr">
        <is>
          <t>201300080</t>
        </is>
      </c>
      <c r="L14857" t="inlineStr">
        <is>
          <t>保密</t>
        </is>
      </c>
      <c r="M14857" t="inlineStr">
        <is>
          <t>说真的，我想馋我自己的迪卢克</t>
        </is>
      </c>
      <c r="N14857" t="n">
        <v>5</v>
      </c>
      <c r="O14857" t="inlineStr">
        <is>
          <t>大会员</t>
        </is>
      </c>
      <c r="P14857" t="inlineStr"/>
      <c r="Q14857" t="inlineStr"/>
    </row>
    <row r="14858">
      <c r="A14858" t="inlineStr">
        <is>
          <t>401742377</t>
        </is>
      </c>
      <c r="B14858" t="inlineStr">
        <is>
          <t>4136307747</t>
        </is>
      </c>
      <c r="C14858" t="inlineStr">
        <is>
          <t>海加尔蜜酒</t>
        </is>
      </c>
      <c r="D14858" t="n">
        <v>1791</v>
      </c>
      <c r="E14858" t="inlineStr">
        <is>
          <t>还记得小时候大年三十，一大家子聚在我爷爷家，一块忙这忙那的，每年那几天我都特兴奋的跑来跑去，给大人们递剪子，搬吃的，拉煤块（老房子当时还是烧煤的），贴春联贴窗花，特别希望我能帮上什么忙，后来爷爷去世了，一大家子三十各过各的，不再忙忙碌碌，我妈做饭我也帮不上什么忙，我才知道原来以前那种气氛叫年味。这次海灯节那些任务也是跑腿，也是帮忙，那些npc也因为节日忙的不可开交，而我能去给他们帮帮忙，真的像小时候，能够融入这个世界，去和他们一起庆祝节日，挺有人情味</t>
        </is>
      </c>
      <c r="F14858" t="n">
        <v>0</v>
      </c>
      <c r="G14858" t="inlineStr">
        <is>
          <t>0</t>
        </is>
      </c>
      <c r="H14858" t="inlineStr">
        <is>
          <t>2021-02-17 13:06:09</t>
        </is>
      </c>
      <c r="I14858" t="n">
        <v>1</v>
      </c>
      <c r="J14858" t="inlineStr">
        <is>
          <t>未知</t>
        </is>
      </c>
      <c r="K14858" t="inlineStr">
        <is>
          <t>19751924</t>
        </is>
      </c>
      <c r="L14858" t="inlineStr">
        <is>
          <t>男</t>
        </is>
      </c>
      <c r="M14858" t="inlineStr">
        <is>
          <t>得不负愿，愿不求得</t>
        </is>
      </c>
      <c r="N14858" t="n">
        <v>5</v>
      </c>
      <c r="O14858" t="inlineStr">
        <is>
          <t>年度大会员</t>
        </is>
      </c>
      <c r="P14858" t="inlineStr">
        <is>
          <t>崩坏3·天穹流星</t>
        </is>
      </c>
      <c r="Q14858" t="inlineStr">
        <is>
          <t>原神</t>
        </is>
      </c>
    </row>
    <row r="14859">
      <c r="A14859" t="inlineStr">
        <is>
          <t>401742377</t>
        </is>
      </c>
      <c r="B14859" t="inlineStr">
        <is>
          <t>4136307673</t>
        </is>
      </c>
      <c r="C14859" t="inlineStr">
        <is>
          <t>万往年</t>
        </is>
      </c>
      <c r="D14859" t="n">
        <v>-1</v>
      </c>
      <c r="E14859" t="inlineStr">
        <is>
          <t>回复 @Anster末念 :盗宝团说:“我*#*&amp;amp;***”</t>
        </is>
      </c>
      <c r="F14859" t="n">
        <v>0</v>
      </c>
      <c r="G14859" t="inlineStr">
        <is>
          <t>4136023087</t>
        </is>
      </c>
      <c r="H14859" t="inlineStr">
        <is>
          <t>2021-02-17 13:06:07</t>
        </is>
      </c>
      <c r="I14859" t="n">
        <v>0</v>
      </c>
      <c r="J14859" t="inlineStr">
        <is>
          <t>未知</t>
        </is>
      </c>
      <c r="K14859" t="inlineStr">
        <is>
          <t>367824726</t>
        </is>
      </c>
      <c r="L14859" t="inlineStr">
        <is>
          <t>保密</t>
        </is>
      </c>
      <c r="M14859" t="inlineStr"/>
      <c r="N14859" t="n">
        <v>4</v>
      </c>
      <c r="O14859" t="inlineStr">
        <is>
          <t>大会员</t>
        </is>
      </c>
      <c r="P14859" t="inlineStr">
        <is>
          <t>崩坏3·天穹流星</t>
        </is>
      </c>
      <c r="Q14859" t="inlineStr">
        <is>
          <t>崩坏3·天穹流星</t>
        </is>
      </c>
    </row>
    <row r="14860">
      <c r="A14860" t="inlineStr">
        <is>
          <t>401742377</t>
        </is>
      </c>
      <c r="B14860" t="inlineStr">
        <is>
          <t>4136304417</t>
        </is>
      </c>
      <c r="C14860" t="inlineStr">
        <is>
          <t>芸豆炒肉丝</t>
        </is>
      </c>
      <c r="D14860" t="n">
        <v>-1</v>
      </c>
      <c r="E14860" t="inlineStr">
        <is>
          <t>回复 @夜月陇 :盗宝团是烟遁，并没死，他走之前还会说总算完事了，溜了溜了。</t>
        </is>
      </c>
      <c r="F14860" t="n">
        <v>0</v>
      </c>
      <c r="G14860" t="inlineStr">
        <is>
          <t>4136023087</t>
        </is>
      </c>
      <c r="H14860" t="inlineStr">
        <is>
          <t>2021-02-17 13:06:04</t>
        </is>
      </c>
      <c r="I14860" t="n">
        <v>1</v>
      </c>
      <c r="J14860" t="inlineStr">
        <is>
          <t>未知</t>
        </is>
      </c>
      <c r="K14860" t="inlineStr">
        <is>
          <t>493256017</t>
        </is>
      </c>
      <c r="L14860" t="inlineStr">
        <is>
          <t>保密</t>
        </is>
      </c>
      <c r="M14860" t="inlineStr"/>
      <c r="N14860" t="n">
        <v>3</v>
      </c>
      <c r="O14860" t="inlineStr">
        <is>
          <t>大会员</t>
        </is>
      </c>
      <c r="P14860" t="inlineStr"/>
      <c r="Q14860" t="inlineStr"/>
    </row>
    <row r="14861">
      <c r="A14861" t="inlineStr">
        <is>
          <t>401742377</t>
        </is>
      </c>
      <c r="B14861" t="inlineStr">
        <is>
          <t>4136307601</t>
        </is>
      </c>
      <c r="C14861" t="inlineStr">
        <is>
          <t>cheerful_zhi</t>
        </is>
      </c>
      <c r="D14861" t="n">
        <v>-1</v>
      </c>
      <c r="E14861" t="inlineStr">
        <is>
          <t>+1</t>
        </is>
      </c>
      <c r="F14861" t="n">
        <v>0</v>
      </c>
      <c r="G14861" t="inlineStr">
        <is>
          <t>4136307601</t>
        </is>
      </c>
      <c r="H14861" t="inlineStr">
        <is>
          <t>2021-02-17 13:06:04</t>
        </is>
      </c>
      <c r="I14861" t="n">
        <v>0</v>
      </c>
      <c r="J14861" t="inlineStr">
        <is>
          <t>未知</t>
        </is>
      </c>
      <c r="K14861" t="inlineStr">
        <is>
          <t>31807668</t>
        </is>
      </c>
      <c r="L14861" t="inlineStr">
        <is>
          <t>男</t>
        </is>
      </c>
      <c r="M14861" t="inlineStr"/>
      <c r="N14861" t="n">
        <v>5</v>
      </c>
      <c r="O14861" t="inlineStr">
        <is>
          <t>大会员</t>
        </is>
      </c>
      <c r="P14861" t="inlineStr">
        <is>
          <t>刺客伍六七</t>
        </is>
      </c>
      <c r="Q14861" t="inlineStr"/>
    </row>
    <row r="14862">
      <c r="A14862" t="inlineStr">
        <is>
          <t>401742377</t>
        </is>
      </c>
      <c r="B14862" t="inlineStr">
        <is>
          <t>4136307529</t>
        </is>
      </c>
      <c r="C14862" t="inlineStr">
        <is>
          <t>很尴尬的乖乖</t>
        </is>
      </c>
      <c r="D14862" t="n">
        <v>-1</v>
      </c>
      <c r="E14862" t="inlineStr">
        <is>
          <t>[脱单doge][脱单doge][脱单doge]</t>
        </is>
      </c>
      <c r="F14862" t="n">
        <v>0</v>
      </c>
      <c r="G14862" t="inlineStr">
        <is>
          <t>4136307529</t>
        </is>
      </c>
      <c r="H14862" t="inlineStr">
        <is>
          <t>2021-02-17 13:06:02</t>
        </is>
      </c>
      <c r="I14862" t="n">
        <v>0</v>
      </c>
      <c r="J14862" t="inlineStr">
        <is>
          <t>未知</t>
        </is>
      </c>
      <c r="K14862" t="inlineStr">
        <is>
          <t>259006480</t>
        </is>
      </c>
      <c r="L14862" t="inlineStr">
        <is>
          <t>保密</t>
        </is>
      </c>
      <c r="M14862" t="inlineStr"/>
      <c r="N14862" t="n">
        <v>5</v>
      </c>
      <c r="O14862" t="inlineStr">
        <is>
          <t>大会员</t>
        </is>
      </c>
      <c r="P14862" t="inlineStr"/>
      <c r="Q14862" t="inlineStr">
        <is>
          <t>原神</t>
        </is>
      </c>
    </row>
    <row r="14863">
      <c r="A14863" t="inlineStr">
        <is>
          <t>401742377</t>
        </is>
      </c>
      <c r="B14863" t="inlineStr">
        <is>
          <t>4136312304</t>
        </is>
      </c>
      <c r="C14863" t="inlineStr">
        <is>
          <t>带点盐的鱼</t>
        </is>
      </c>
      <c r="D14863" t="n">
        <v>-1</v>
      </c>
      <c r="E14863" t="inlineStr">
        <is>
          <t>hh</t>
        </is>
      </c>
      <c r="F14863" t="n">
        <v>0</v>
      </c>
      <c r="G14863" t="inlineStr">
        <is>
          <t>4136312304</t>
        </is>
      </c>
      <c r="H14863" t="inlineStr">
        <is>
          <t>2021-02-17 13:06:02</t>
        </is>
      </c>
      <c r="I14863" t="n">
        <v>0</v>
      </c>
      <c r="J14863" t="inlineStr">
        <is>
          <t>未知</t>
        </is>
      </c>
      <c r="K14863" t="inlineStr">
        <is>
          <t>499986485</t>
        </is>
      </c>
      <c r="L14863" t="inlineStr">
        <is>
          <t>保密</t>
        </is>
      </c>
      <c r="M14863" t="inlineStr"/>
      <c r="N14863" t="n">
        <v>3</v>
      </c>
      <c r="O14863" t="inlineStr"/>
      <c r="P14863" t="inlineStr"/>
      <c r="Q14863" t="inlineStr"/>
    </row>
    <row r="14864">
      <c r="A14864" t="inlineStr">
        <is>
          <t>401742377</t>
        </is>
      </c>
      <c r="B14864" t="inlineStr">
        <is>
          <t>4136307429</t>
        </is>
      </c>
      <c r="C14864" t="inlineStr">
        <is>
          <t>练习半年的萌新寒昼</t>
        </is>
      </c>
      <c r="D14864" t="n">
        <v>1</v>
      </c>
      <c r="E14864" t="inlineStr">
        <is>
          <t>@人工桌面 出来干活了</t>
        </is>
      </c>
      <c r="F14864" t="n">
        <v>0</v>
      </c>
      <c r="G14864" t="inlineStr">
        <is>
          <t>4136307429</t>
        </is>
      </c>
      <c r="H14864" t="inlineStr">
        <is>
          <t>2021-02-17 13:05:59</t>
        </is>
      </c>
      <c r="I14864" t="n">
        <v>0</v>
      </c>
      <c r="J14864" t="inlineStr">
        <is>
          <t>未知</t>
        </is>
      </c>
      <c r="K14864" t="inlineStr">
        <is>
          <t>431063642</t>
        </is>
      </c>
      <c r="L14864" t="inlineStr">
        <is>
          <t>保密</t>
        </is>
      </c>
      <c r="M14864" t="inlineStr"/>
      <c r="N14864" t="n">
        <v>4</v>
      </c>
      <c r="O14864" t="inlineStr">
        <is>
          <t>大会员</t>
        </is>
      </c>
      <c r="P14864" t="inlineStr"/>
      <c r="Q14864" t="inlineStr"/>
    </row>
    <row r="14865">
      <c r="A14865" t="inlineStr">
        <is>
          <t>401742377</t>
        </is>
      </c>
      <c r="B14865" t="inlineStr">
        <is>
          <t>4136303974</t>
        </is>
      </c>
      <c r="C14865" t="inlineStr">
        <is>
          <t>大岚人</t>
        </is>
      </c>
      <c r="D14865" t="n">
        <v>-1</v>
      </c>
      <c r="E14865" t="inlineStr">
        <is>
          <t>于晏你这孩子打小就会说话[脱单doge]</t>
        </is>
      </c>
      <c r="F14865" t="n">
        <v>0</v>
      </c>
      <c r="G14865" t="inlineStr">
        <is>
          <t>4136303974</t>
        </is>
      </c>
      <c r="H14865" t="inlineStr">
        <is>
          <t>2021-02-17 13:05:48</t>
        </is>
      </c>
      <c r="I14865" t="n">
        <v>0</v>
      </c>
      <c r="J14865" t="inlineStr">
        <is>
          <t>未知</t>
        </is>
      </c>
      <c r="K14865" t="inlineStr">
        <is>
          <t>399313375</t>
        </is>
      </c>
      <c r="L14865" t="inlineStr">
        <is>
          <t>保密</t>
        </is>
      </c>
      <c r="M14865" t="inlineStr">
        <is>
          <t>一个佛系的ACG爱好者(๑•̀ㅂ•́)و✧</t>
        </is>
      </c>
      <c r="N14865" t="n">
        <v>5</v>
      </c>
      <c r="O14865" t="inlineStr">
        <is>
          <t>大会员</t>
        </is>
      </c>
      <c r="P14865" t="inlineStr">
        <is>
          <t>明日方舟音律系列</t>
        </is>
      </c>
      <c r="Q14865" t="inlineStr">
        <is>
          <t>明日方舟</t>
        </is>
      </c>
    </row>
    <row r="14866">
      <c r="A14866" t="inlineStr">
        <is>
          <t>401742377</t>
        </is>
      </c>
      <c r="B14866" t="inlineStr">
        <is>
          <t>4136303932</t>
        </is>
      </c>
      <c r="C14866" t="inlineStr">
        <is>
          <t>荒堩</t>
        </is>
      </c>
      <c r="D14866" t="n">
        <v>-1</v>
      </c>
      <c r="E14866" t="inlineStr">
        <is>
          <t>有求必应真君</t>
        </is>
      </c>
      <c r="F14866" t="n">
        <v>0</v>
      </c>
      <c r="G14866" t="inlineStr">
        <is>
          <t>4136303932</t>
        </is>
      </c>
      <c r="H14866" t="inlineStr">
        <is>
          <t>2021-02-17 13:05:47</t>
        </is>
      </c>
      <c r="I14866" t="n">
        <v>3</v>
      </c>
      <c r="J14866" t="inlineStr">
        <is>
          <t>未知</t>
        </is>
      </c>
      <c r="K14866" t="inlineStr">
        <is>
          <t>28167740</t>
        </is>
      </c>
      <c r="L14866" t="inlineStr">
        <is>
          <t>男</t>
        </is>
      </c>
      <c r="M14866" t="inlineStr">
        <is>
          <t>这个人很神秘，什么都没有写╮(￣▽￣)╭</t>
        </is>
      </c>
      <c r="N14866" t="n">
        <v>6</v>
      </c>
      <c r="O14866" t="inlineStr">
        <is>
          <t>大会员</t>
        </is>
      </c>
      <c r="P14866" t="inlineStr"/>
      <c r="Q14866" t="inlineStr"/>
    </row>
    <row r="14867">
      <c r="A14867" t="inlineStr">
        <is>
          <t>401742377</t>
        </is>
      </c>
      <c r="B14867" t="inlineStr">
        <is>
          <t>4136307055</t>
        </is>
      </c>
      <c r="C14867" t="inlineStr">
        <is>
          <t>鸑鷟本鸟</t>
        </is>
      </c>
      <c r="D14867" t="n">
        <v>1790</v>
      </c>
      <c r="E14867" t="inlineStr">
        <is>
          <t>一会儿准备买碗牛杂献祭，就指望着能出刻师傅了[OK][OK]</t>
        </is>
      </c>
      <c r="F14867" t="n">
        <v>0</v>
      </c>
      <c r="G14867" t="inlineStr">
        <is>
          <t>0</t>
        </is>
      </c>
      <c r="H14867" t="inlineStr">
        <is>
          <t>2021-02-17 13:05:45</t>
        </is>
      </c>
      <c r="I14867" t="n">
        <v>0</v>
      </c>
      <c r="J14867" t="inlineStr">
        <is>
          <t>未知</t>
        </is>
      </c>
      <c r="K14867" t="inlineStr">
        <is>
          <t>434336287</t>
        </is>
      </c>
      <c r="L14867" t="inlineStr">
        <is>
          <t>男</t>
        </is>
      </c>
      <c r="M14867" t="inlineStr"/>
      <c r="N14867" t="n">
        <v>4</v>
      </c>
      <c r="O14867" t="inlineStr">
        <is>
          <t>大会员</t>
        </is>
      </c>
      <c r="P14867" t="inlineStr"/>
      <c r="Q14867" t="inlineStr"/>
    </row>
    <row r="14868">
      <c r="A14868" t="inlineStr">
        <is>
          <t>401742377</t>
        </is>
      </c>
      <c r="B14868" t="inlineStr">
        <is>
          <t>4136307022</t>
        </is>
      </c>
      <c r="C14868" t="inlineStr">
        <is>
          <t>练习半年的萌新寒昼</t>
        </is>
      </c>
      <c r="D14868" t="n">
        <v>1789</v>
      </c>
      <c r="E14868" t="inlineStr">
        <is>
          <t>@人工桌面出来干活了</t>
        </is>
      </c>
      <c r="F14868" t="n">
        <v>1</v>
      </c>
      <c r="G14868" t="inlineStr">
        <is>
          <t>0</t>
        </is>
      </c>
      <c r="H14868" t="inlineStr">
        <is>
          <t>2021-02-17 13:05:44</t>
        </is>
      </c>
      <c r="I14868" t="n">
        <v>0</v>
      </c>
      <c r="J14868" t="inlineStr">
        <is>
          <t>未知</t>
        </is>
      </c>
      <c r="K14868" t="inlineStr">
        <is>
          <t>431063642</t>
        </is>
      </c>
      <c r="L14868" t="inlineStr">
        <is>
          <t>保密</t>
        </is>
      </c>
      <c r="M14868" t="inlineStr"/>
      <c r="N14868" t="n">
        <v>4</v>
      </c>
      <c r="O14868" t="inlineStr">
        <is>
          <t>大会员</t>
        </is>
      </c>
      <c r="P14868" t="inlineStr"/>
      <c r="Q14868" t="inlineStr"/>
    </row>
    <row r="14869">
      <c r="A14869" t="inlineStr">
        <is>
          <t>401742377</t>
        </is>
      </c>
      <c r="B14869" t="inlineStr">
        <is>
          <t>4136303857</t>
        </is>
      </c>
      <c r="C14869" t="inlineStr">
        <is>
          <t>Demon丶琛</t>
        </is>
      </c>
      <c r="D14869" t="n">
        <v>-1</v>
      </c>
      <c r="E14869" t="inlineStr">
        <is>
          <t>我习惯玩冰冻流，选的加冰伤莫测结果给我把水停了，我一个芭芭拉怎么看三条线[笑哭]</t>
        </is>
      </c>
      <c r="F14869" t="n">
        <v>0</v>
      </c>
      <c r="G14869" t="inlineStr">
        <is>
          <t>4136303857</t>
        </is>
      </c>
      <c r="H14869" t="inlineStr">
        <is>
          <t>2021-02-17 13:05:44</t>
        </is>
      </c>
      <c r="I14869" t="n">
        <v>0</v>
      </c>
      <c r="J14869" t="inlineStr">
        <is>
          <t>未知</t>
        </is>
      </c>
      <c r="K14869" t="inlineStr">
        <is>
          <t>21367814</t>
        </is>
      </c>
      <c r="L14869" t="inlineStr">
        <is>
          <t>男</t>
        </is>
      </c>
      <c r="M14869" t="inlineStr"/>
      <c r="N14869" t="n">
        <v>5</v>
      </c>
      <c r="O14869" t="inlineStr">
        <is>
          <t>年度大会员</t>
        </is>
      </c>
      <c r="P14869" t="inlineStr"/>
      <c r="Q14869" t="inlineStr"/>
    </row>
    <row r="14870">
      <c r="A14870" t="inlineStr">
        <is>
          <t>401742377</t>
        </is>
      </c>
      <c r="B14870" t="inlineStr">
        <is>
          <t>4136306983</t>
        </is>
      </c>
      <c r="C14870" t="inlineStr">
        <is>
          <t>红烧酱肘子一定很好吃</t>
        </is>
      </c>
      <c r="D14870" t="n">
        <v>-1</v>
      </c>
      <c r="E14870" t="inlineStr">
        <is>
          <t>你十连必不歪</t>
        </is>
      </c>
      <c r="F14870" t="n">
        <v>0</v>
      </c>
      <c r="G14870" t="inlineStr">
        <is>
          <t>4136306983</t>
        </is>
      </c>
      <c r="H14870" t="inlineStr">
        <is>
          <t>2021-02-17 13:05:42</t>
        </is>
      </c>
      <c r="I14870" t="n">
        <v>0</v>
      </c>
      <c r="J14870" t="inlineStr">
        <is>
          <t>未知</t>
        </is>
      </c>
      <c r="K14870" t="inlineStr">
        <is>
          <t>4345683</t>
        </is>
      </c>
      <c r="L14870" t="inlineStr">
        <is>
          <t>男</t>
        </is>
      </c>
      <c r="M14870" t="inlineStr">
        <is>
          <t>有点小憨批，蟹蟹(･ิϖ･ิ)っ</t>
        </is>
      </c>
      <c r="N14870" t="n">
        <v>6</v>
      </c>
      <c r="O14870" t="inlineStr">
        <is>
          <t>年度大会员</t>
        </is>
      </c>
      <c r="P14870" t="inlineStr">
        <is>
          <t>原神</t>
        </is>
      </c>
      <c r="Q14870" t="inlineStr">
        <is>
          <t>原神</t>
        </is>
      </c>
    </row>
    <row r="14871">
      <c r="A14871" t="inlineStr">
        <is>
          <t>401742377</t>
        </is>
      </c>
      <c r="B14871" t="inlineStr">
        <is>
          <t>4136303674</t>
        </is>
      </c>
      <c r="C14871" t="inlineStr">
        <is>
          <t>天依ismine</t>
        </is>
      </c>
      <c r="D14871" t="n">
        <v>-1</v>
      </c>
      <c r="E14871" t="inlineStr">
        <is>
          <t>单抽出的绿剑，我爱了，，，前面至少垫的40发全部白搭了，而且我还没刻晴，[不问天_感叹号]</t>
        </is>
      </c>
      <c r="F14871" t="n">
        <v>0</v>
      </c>
      <c r="G14871" t="inlineStr">
        <is>
          <t>4136303674</t>
        </is>
      </c>
      <c r="H14871" t="inlineStr">
        <is>
          <t>2021-02-17 13:05:38</t>
        </is>
      </c>
      <c r="I14871" t="n">
        <v>0</v>
      </c>
      <c r="J14871" t="inlineStr">
        <is>
          <t>未知</t>
        </is>
      </c>
      <c r="K14871" t="inlineStr">
        <is>
          <t>26502128</t>
        </is>
      </c>
      <c r="L14871" t="inlineStr">
        <is>
          <t>男</t>
        </is>
      </c>
      <c r="M14871" t="inlineStr">
        <is>
          <t>天依！天依！天依！天依！天依！天依！天依！天依！天依！天依！天依！天依！天依！天依！天依！天依！天依！天依！天依！天依！天依！天依！天依！</t>
        </is>
      </c>
      <c r="N14871" t="n">
        <v>5</v>
      </c>
      <c r="O14871" t="inlineStr">
        <is>
          <t>年度大会员</t>
        </is>
      </c>
      <c r="P14871" t="inlineStr">
        <is>
          <t>2233白色情人节</t>
        </is>
      </c>
      <c r="Q14871" t="inlineStr">
        <is>
          <t>良辰美景·不问天</t>
        </is>
      </c>
    </row>
    <row r="14872">
      <c r="A14872" t="inlineStr">
        <is>
          <t>401742377</t>
        </is>
      </c>
      <c r="B14872" t="inlineStr">
        <is>
          <t>4136311479</t>
        </is>
      </c>
      <c r="C14872" t="inlineStr">
        <is>
          <t>无聊的非酋</t>
        </is>
      </c>
      <c r="D14872" t="n">
        <v>-1</v>
      </c>
      <c r="E14872" t="inlineStr">
        <is>
          <t>哦？我前天双黄两个和璞鸢[doge]</t>
        </is>
      </c>
      <c r="F14872" t="n">
        <v>0</v>
      </c>
      <c r="G14872" t="inlineStr">
        <is>
          <t>4136311479</t>
        </is>
      </c>
      <c r="H14872" t="inlineStr">
        <is>
          <t>2021-02-17 13:05:33</t>
        </is>
      </c>
      <c r="I14872" t="n">
        <v>0</v>
      </c>
      <c r="J14872" t="inlineStr">
        <is>
          <t>未知</t>
        </is>
      </c>
      <c r="K14872" t="inlineStr">
        <is>
          <t>40143307</t>
        </is>
      </c>
      <c r="L14872" t="inlineStr">
        <is>
          <t>保密</t>
        </is>
      </c>
      <c r="M14872" t="inlineStr"/>
      <c r="N14872" t="n">
        <v>5</v>
      </c>
      <c r="O14872" t="inlineStr">
        <is>
          <t>年度大会员</t>
        </is>
      </c>
      <c r="P14872" t="inlineStr">
        <is>
          <t>明日方舟-凯尔希</t>
        </is>
      </c>
      <c r="Q14872" t="inlineStr"/>
    </row>
    <row r="14873">
      <c r="A14873" t="inlineStr">
        <is>
          <t>401742377</t>
        </is>
      </c>
      <c r="B14873" t="inlineStr">
        <is>
          <t>4136303398</t>
        </is>
      </c>
      <c r="C14873" t="inlineStr">
        <is>
          <t>育星CEO九霄</t>
        </is>
      </c>
      <c r="D14873" t="n">
        <v>1788</v>
      </c>
      <c r="E14873" t="inlineStr">
        <is>
          <t>／ ￣￣ ＼　                        
|　～　～ \　 ／￣￣￣￣￣￣￣￣￣￣\
|　👁️   👁️ |   |吟游诗人，琴团长，迪卢克/
\　  / 👄\   / ∠    还有可莉小可爱，芭芭拉/
 ＼　　 イ　  \        还有凯亚哥哥。         /
／　　　\       \我想你们了，璃月打工太累了/
/　|　　　 \    \蒙德才是我的家[大哭][大哭]/
|　|　　　 | |</t>
        </is>
      </c>
      <c r="F14873" t="n">
        <v>5</v>
      </c>
      <c r="G14873" t="inlineStr">
        <is>
          <t>0</t>
        </is>
      </c>
      <c r="H14873" t="inlineStr">
        <is>
          <t>2021-02-17 13:05:28</t>
        </is>
      </c>
      <c r="I14873" t="n">
        <v>418</v>
      </c>
      <c r="J14873" t="inlineStr">
        <is>
          <t>未知</t>
        </is>
      </c>
      <c r="K14873" t="inlineStr">
        <is>
          <t>381559126</t>
        </is>
      </c>
      <c r="L14873" t="inlineStr">
        <is>
          <t>女</t>
        </is>
      </c>
      <c r="M14873" t="inlineStr"/>
      <c r="N14873" t="n">
        <v>5</v>
      </c>
      <c r="O14873" t="inlineStr">
        <is>
          <t>大会员</t>
        </is>
      </c>
      <c r="P14873" t="inlineStr"/>
      <c r="Q14873" t="inlineStr">
        <is>
          <t>崩坏3·天穹流星</t>
        </is>
      </c>
    </row>
    <row r="14874">
      <c r="A14874" t="inlineStr">
        <is>
          <t>401742377</t>
        </is>
      </c>
      <c r="B14874" t="inlineStr">
        <is>
          <t>4136311241</t>
        </is>
      </c>
      <c r="C14874" t="inlineStr">
        <is>
          <t>雨宮翼</t>
        </is>
      </c>
      <c r="D14874" t="n">
        <v>3</v>
      </c>
      <c r="E14874" t="inlineStr">
        <is>
          <t>回复 @风之温蒂 :说得对，应该去掉上限[doge]</t>
        </is>
      </c>
      <c r="F14874" t="n">
        <v>0</v>
      </c>
      <c r="G14874" t="inlineStr">
        <is>
          <t>4136249638</t>
        </is>
      </c>
      <c r="H14874" t="inlineStr">
        <is>
          <t>2021-02-17 13:05:26</t>
        </is>
      </c>
      <c r="I14874" t="n">
        <v>0</v>
      </c>
      <c r="J14874" t="inlineStr">
        <is>
          <t>未知</t>
        </is>
      </c>
      <c r="K14874" t="inlineStr">
        <is>
          <t>8682734</t>
        </is>
      </c>
      <c r="L14874" t="inlineStr">
        <is>
          <t>男</t>
        </is>
      </c>
      <c r="M14874" t="inlineStr">
        <is>
          <t>网络幽魂 2233</t>
        </is>
      </c>
      <c r="N14874" t="n">
        <v>6</v>
      </c>
      <c r="O14874" t="inlineStr">
        <is>
          <t>年度大会员</t>
        </is>
      </c>
      <c r="P14874" t="inlineStr"/>
      <c r="Q14874" t="inlineStr"/>
    </row>
    <row r="14875">
      <c r="A14875" t="inlineStr">
        <is>
          <t>401742377</t>
        </is>
      </c>
      <c r="B14875" t="inlineStr">
        <is>
          <t>4136311221</t>
        </is>
      </c>
      <c r="C14875" t="inlineStr">
        <is>
          <t>荧魈</t>
        </is>
      </c>
      <c r="D14875" t="n">
        <v>1787</v>
      </c>
      <c r="E14875" t="inlineStr">
        <is>
          <t>刻晴~[原神_点赞][原神_点赞][原神_点赞][原神_点赞][原神_点赞][原神_点赞][原神_点赞][原神_点赞][原神_点赞][原神_点赞][原神_点赞][原神_点赞][原神_点赞][原神_点赞][原神_点赞]</t>
        </is>
      </c>
      <c r="F14875" t="n">
        <v>0</v>
      </c>
      <c r="G14875" t="inlineStr">
        <is>
          <t>0</t>
        </is>
      </c>
      <c r="H14875" t="inlineStr">
        <is>
          <t>2021-02-17 13:05:25</t>
        </is>
      </c>
      <c r="I14875" t="n">
        <v>0</v>
      </c>
      <c r="J14875" t="inlineStr">
        <is>
          <t>未知</t>
        </is>
      </c>
      <c r="K14875" t="inlineStr">
        <is>
          <t>23209646</t>
        </is>
      </c>
      <c r="L14875" t="inlineStr">
        <is>
          <t>保密</t>
        </is>
      </c>
      <c r="M14875" t="inlineStr"/>
      <c r="N14875" t="n">
        <v>5</v>
      </c>
      <c r="O14875" t="inlineStr">
        <is>
          <t>大会员</t>
        </is>
      </c>
      <c r="P14875" t="inlineStr">
        <is>
          <t>原神-海浪</t>
        </is>
      </c>
      <c r="Q14875" t="inlineStr">
        <is>
          <t>崩坏3·天穹流星</t>
        </is>
      </c>
    </row>
    <row r="14876">
      <c r="A14876" t="inlineStr">
        <is>
          <t>401742377</t>
        </is>
      </c>
      <c r="B14876" t="inlineStr">
        <is>
          <t>4136311105</t>
        </is>
      </c>
      <c r="C14876" t="inlineStr">
        <is>
          <t>若水不若离</t>
        </is>
      </c>
      <c r="D14876" t="n">
        <v>1786</v>
      </c>
      <c r="E14876" t="inlineStr">
        <is>
          <t>刻晴up的时候抽出了刻晴，下一次是算大保底呢还是小保底呢[脱单doge][doge]</t>
        </is>
      </c>
      <c r="F14876" t="n">
        <v>0</v>
      </c>
      <c r="G14876" t="inlineStr">
        <is>
          <t>0</t>
        </is>
      </c>
      <c r="H14876" t="inlineStr">
        <is>
          <t>2021-02-17 13:05:22</t>
        </is>
      </c>
      <c r="I14876" t="n">
        <v>0</v>
      </c>
      <c r="J14876" t="inlineStr">
        <is>
          <t>未知</t>
        </is>
      </c>
      <c r="K14876" t="inlineStr">
        <is>
          <t>6929709</t>
        </is>
      </c>
      <c r="L14876" t="inlineStr">
        <is>
          <t>男</t>
        </is>
      </c>
      <c r="M14876" t="inlineStr">
        <is>
          <t>意识重构中……</t>
        </is>
      </c>
      <c r="N14876" t="n">
        <v>6</v>
      </c>
      <c r="O14876" t="inlineStr">
        <is>
          <t>年度大会员</t>
        </is>
      </c>
      <c r="P14876" t="inlineStr">
        <is>
          <t>王子碰碰球</t>
        </is>
      </c>
      <c r="Q14876" t="inlineStr"/>
    </row>
    <row r="14877">
      <c r="A14877" t="inlineStr">
        <is>
          <t>401742377</t>
        </is>
      </c>
      <c r="B14877" t="inlineStr">
        <is>
          <t>4136311073</t>
        </is>
      </c>
      <c r="C14877" t="inlineStr">
        <is>
          <t>光年启示</t>
        </is>
      </c>
      <c r="D14877" t="n">
        <v>-1</v>
      </c>
      <c r="E14877" t="inlineStr">
        <is>
          <t>[2233娘_大笑]</t>
        </is>
      </c>
      <c r="F14877" t="n">
        <v>0</v>
      </c>
      <c r="G14877" t="inlineStr">
        <is>
          <t>4136311073</t>
        </is>
      </c>
      <c r="H14877" t="inlineStr">
        <is>
          <t>2021-02-17 13:05:20</t>
        </is>
      </c>
      <c r="I14877" t="n">
        <v>0</v>
      </c>
      <c r="J14877" t="inlineStr">
        <is>
          <t>未知</t>
        </is>
      </c>
      <c r="K14877" t="inlineStr">
        <is>
          <t>14483794</t>
        </is>
      </c>
      <c r="L14877" t="inlineStr">
        <is>
          <t>男</t>
        </is>
      </c>
      <c r="M14877" t="inlineStr">
        <is>
          <t>已有的事，后必再有，已行的事，后必再行</t>
        </is>
      </c>
      <c r="N14877" t="n">
        <v>6</v>
      </c>
      <c r="O14877" t="inlineStr">
        <is>
          <t>年度大会员</t>
        </is>
      </c>
      <c r="P14877" t="inlineStr"/>
      <c r="Q14877" t="inlineStr">
        <is>
          <t>2021拜年纪</t>
        </is>
      </c>
    </row>
    <row r="14878">
      <c r="A14878" t="inlineStr">
        <is>
          <t>401742377</t>
        </is>
      </c>
      <c r="B14878" t="inlineStr">
        <is>
          <t>4136303043</t>
        </is>
      </c>
      <c r="C14878" t="inlineStr">
        <is>
          <t>小月和鱼子酱</t>
        </is>
      </c>
      <c r="D14878" t="n">
        <v>-1</v>
      </c>
      <c r="E14878" t="inlineStr">
        <is>
          <t>治疗风套，元素精通，防御生命风套，暴击爆伤少女，攻击少女</t>
        </is>
      </c>
      <c r="F14878" t="n">
        <v>0</v>
      </c>
      <c r="G14878" t="inlineStr">
        <is>
          <t>4136303043</t>
        </is>
      </c>
      <c r="H14878" t="inlineStr">
        <is>
          <t>2021-02-17 13:05:16</t>
        </is>
      </c>
      <c r="I14878" t="n">
        <v>1</v>
      </c>
      <c r="J14878" t="inlineStr">
        <is>
          <t>未知</t>
        </is>
      </c>
      <c r="K14878" t="inlineStr">
        <is>
          <t>39415817</t>
        </is>
      </c>
      <c r="L14878" t="inlineStr">
        <is>
          <t>保密</t>
        </is>
      </c>
      <c r="M14878" t="inlineStr"/>
      <c r="N14878" t="n">
        <v>5</v>
      </c>
      <c r="O14878" t="inlineStr">
        <is>
          <t>大会员</t>
        </is>
      </c>
      <c r="P14878" t="inlineStr"/>
      <c r="Q14878" t="inlineStr"/>
    </row>
    <row r="14879">
      <c r="A14879" t="inlineStr">
        <is>
          <t>401742377</t>
        </is>
      </c>
      <c r="B14879" t="inlineStr">
        <is>
          <t>4136310867</t>
        </is>
      </c>
      <c r="C14879" t="inlineStr">
        <is>
          <t>Kono薯片哒</t>
        </is>
      </c>
      <c r="D14879" t="n">
        <v>-1</v>
      </c>
      <c r="E14879" t="inlineStr">
        <is>
          <t>有钱一起赚啊，群号</t>
        </is>
      </c>
      <c r="F14879" t="n">
        <v>0</v>
      </c>
      <c r="G14879" t="inlineStr">
        <is>
          <t>4136310867</t>
        </is>
      </c>
      <c r="H14879" t="inlineStr">
        <is>
          <t>2021-02-17 13:05:13</t>
        </is>
      </c>
      <c r="I14879" t="n">
        <v>0</v>
      </c>
      <c r="J14879" t="inlineStr">
        <is>
          <t>未知</t>
        </is>
      </c>
      <c r="K14879" t="inlineStr">
        <is>
          <t>443467905</t>
        </is>
      </c>
      <c r="L14879" t="inlineStr">
        <is>
          <t>男</t>
        </is>
      </c>
      <c r="M14879" t="inlineStr"/>
      <c r="N14879" t="n">
        <v>4</v>
      </c>
      <c r="O14879" t="inlineStr">
        <is>
          <t>年度大会员</t>
        </is>
      </c>
      <c r="P14879" t="inlineStr">
        <is>
          <t>BW2021</t>
        </is>
      </c>
      <c r="Q14879" t="inlineStr">
        <is>
          <t>BW2021</t>
        </is>
      </c>
    </row>
    <row r="14880">
      <c r="A14880" t="inlineStr">
        <is>
          <t>401742377</t>
        </is>
      </c>
      <c r="B14880" t="inlineStr">
        <is>
          <t>4136302974</t>
        </is>
      </c>
      <c r="C14880" t="inlineStr">
        <is>
          <t>硫酸兑水滴眼睛</t>
        </is>
      </c>
      <c r="D14880" t="n">
        <v>1</v>
      </c>
      <c r="E14880" t="inlineStr">
        <is>
          <t>另外一题，刻晴好像有点驼背，看来，为夫要提醒提醒[脱单doge]</t>
        </is>
      </c>
      <c r="F14880" t="n">
        <v>0</v>
      </c>
      <c r="G14880" t="inlineStr">
        <is>
          <t>4136302974</t>
        </is>
      </c>
      <c r="H14880" t="inlineStr">
        <is>
          <t>2021-02-17 13:05:13</t>
        </is>
      </c>
      <c r="I14880" t="n">
        <v>2</v>
      </c>
      <c r="J14880" t="inlineStr">
        <is>
          <t>未知</t>
        </is>
      </c>
      <c r="K14880" t="inlineStr">
        <is>
          <t>439160450</t>
        </is>
      </c>
      <c r="L14880" t="inlineStr">
        <is>
          <t>保密</t>
        </is>
      </c>
      <c r="M14880" t="inlineStr">
        <is>
          <t>白内障看不清，硫酸兑水滴眼睛O_O"</t>
        </is>
      </c>
      <c r="N14880" t="n">
        <v>5</v>
      </c>
      <c r="O14880" t="inlineStr">
        <is>
          <t>大会员</t>
        </is>
      </c>
      <c r="P14880" t="inlineStr">
        <is>
          <t>原神</t>
        </is>
      </c>
      <c r="Q14880" t="inlineStr">
        <is>
          <t>原神</t>
        </is>
      </c>
    </row>
    <row r="14881">
      <c r="A14881" t="inlineStr">
        <is>
          <t>401742377</t>
        </is>
      </c>
      <c r="B14881" t="inlineStr">
        <is>
          <t>4136310841</t>
        </is>
      </c>
      <c r="C14881" t="inlineStr">
        <is>
          <t>额啊我重伤倒地</t>
        </is>
      </c>
      <c r="D14881" t="n">
        <v>1785</v>
      </c>
      <c r="E14881" t="inlineStr">
        <is>
          <t>／ ￣￣ ＼　 
|　ー　ー \　  ／````````````````````````````````＼
|　 ◉　◉ |   |           刻晴            |
\　　 ▱　/ ∠            PV             |
 ＼　　 イ　   \          懂？         |       
／　　　\         \                        、
/　|　　　 \       ```````````````````````````````````
|　|　　　 | |        
|    |           | |</t>
        </is>
      </c>
      <c r="F14881" t="n">
        <v>0</v>
      </c>
      <c r="G14881" t="inlineStr">
        <is>
          <t>0</t>
        </is>
      </c>
      <c r="H14881" t="inlineStr">
        <is>
          <t>2021-02-17 13:05:12</t>
        </is>
      </c>
      <c r="I14881" t="n">
        <v>0</v>
      </c>
      <c r="J14881" t="inlineStr">
        <is>
          <t>未知</t>
        </is>
      </c>
      <c r="K14881" t="inlineStr">
        <is>
          <t>58421143</t>
        </is>
      </c>
      <c r="L14881" t="inlineStr">
        <is>
          <t>男</t>
        </is>
      </c>
      <c r="M14881" t="inlineStr">
        <is>
          <t>????</t>
        </is>
      </c>
      <c r="N14881" t="n">
        <v>5</v>
      </c>
      <c r="O14881" t="inlineStr">
        <is>
          <t>年度大会员</t>
        </is>
      </c>
      <c r="P14881" t="inlineStr"/>
      <c r="Q14881" t="inlineStr"/>
    </row>
    <row r="14882">
      <c r="A14882" t="inlineStr">
        <is>
          <t>401742377</t>
        </is>
      </c>
      <c r="B14882" t="inlineStr">
        <is>
          <t>4136302945</t>
        </is>
      </c>
      <c r="C14882" t="inlineStr">
        <is>
          <t>有纪小天使</t>
        </is>
      </c>
      <c r="D14882" t="n">
        <v>-1</v>
      </c>
      <c r="E14882" t="inlineStr">
        <is>
          <t>最后他想吃的东西都没让他吃到</t>
        </is>
      </c>
      <c r="F14882" t="n">
        <v>0</v>
      </c>
      <c r="G14882" t="inlineStr">
        <is>
          <t>4136302945</t>
        </is>
      </c>
      <c r="H14882" t="inlineStr">
        <is>
          <t>2021-02-17 13:05:12</t>
        </is>
      </c>
      <c r="I14882" t="n">
        <v>0</v>
      </c>
      <c r="J14882" t="inlineStr">
        <is>
          <t>未知</t>
        </is>
      </c>
      <c r="K14882" t="inlineStr">
        <is>
          <t>238761487</t>
        </is>
      </c>
      <c r="L14882" t="inlineStr">
        <is>
          <t>保密</t>
        </is>
      </c>
      <c r="M14882" t="inlineStr">
        <is>
          <t>我永远只爱有纪</t>
        </is>
      </c>
      <c r="N14882" t="n">
        <v>5</v>
      </c>
      <c r="O14882" t="inlineStr">
        <is>
          <t>大会员</t>
        </is>
      </c>
      <c r="P14882" t="inlineStr"/>
      <c r="Q14882" t="inlineStr"/>
    </row>
    <row r="14883">
      <c r="A14883" t="inlineStr">
        <is>
          <t>401742377</t>
        </is>
      </c>
      <c r="B14883" t="inlineStr">
        <is>
          <t>4136310705</t>
        </is>
      </c>
      <c r="C14883" t="inlineStr">
        <is>
          <t>繁星晃</t>
        </is>
      </c>
      <c r="D14883" t="n">
        <v>-1</v>
      </c>
      <c r="E14883" t="inlineStr">
        <is>
          <t>我一直以为只有我有这种问题[笑哭]</t>
        </is>
      </c>
      <c r="F14883" t="n">
        <v>0</v>
      </c>
      <c r="G14883" t="inlineStr">
        <is>
          <t>4136310705</t>
        </is>
      </c>
      <c r="H14883" t="inlineStr">
        <is>
          <t>2021-02-17 13:05:08</t>
        </is>
      </c>
      <c r="I14883" t="n">
        <v>0</v>
      </c>
      <c r="J14883" t="inlineStr">
        <is>
          <t>未知</t>
        </is>
      </c>
      <c r="K14883" t="inlineStr">
        <is>
          <t>511419624</t>
        </is>
      </c>
      <c r="L14883" t="inlineStr">
        <is>
          <t>保密</t>
        </is>
      </c>
      <c r="M14883" t="inlineStr"/>
      <c r="N14883" t="n">
        <v>4</v>
      </c>
      <c r="O14883" t="inlineStr"/>
      <c r="P14883" t="inlineStr"/>
      <c r="Q14883" t="inlineStr"/>
    </row>
    <row r="14884">
      <c r="A14884" t="inlineStr">
        <is>
          <t>401742377</t>
        </is>
      </c>
      <c r="B14884" t="inlineStr">
        <is>
          <t>4136310635</t>
        </is>
      </c>
      <c r="C14884" t="inlineStr">
        <is>
          <t>为了忍野忍</t>
        </is>
      </c>
      <c r="D14884" t="n">
        <v>1784</v>
      </c>
      <c r="E14884" t="inlineStr">
        <is>
          <t>有刻有甘[doge]</t>
        </is>
      </c>
      <c r="F14884" t="n">
        <v>0</v>
      </c>
      <c r="G14884" t="inlineStr">
        <is>
          <t>0</t>
        </is>
      </c>
      <c r="H14884" t="inlineStr">
        <is>
          <t>2021-02-17 13:05:05</t>
        </is>
      </c>
      <c r="I14884" t="n">
        <v>0</v>
      </c>
      <c r="J14884" t="inlineStr">
        <is>
          <t>未知</t>
        </is>
      </c>
      <c r="K14884" t="inlineStr">
        <is>
          <t>34297021</t>
        </is>
      </c>
      <c r="L14884" t="inlineStr">
        <is>
          <t>男</t>
        </is>
      </c>
      <c r="M14884" t="inlineStr">
        <is>
          <t>南柯一梦</t>
        </is>
      </c>
      <c r="N14884" t="n">
        <v>5</v>
      </c>
      <c r="O14884" t="inlineStr">
        <is>
          <t>年度大会员</t>
        </is>
      </c>
      <c r="P14884" t="inlineStr">
        <is>
          <t>湊-阿库娅</t>
        </is>
      </c>
      <c r="Q14884" t="inlineStr">
        <is>
          <t>湊-阿库娅</t>
        </is>
      </c>
    </row>
    <row r="14885">
      <c r="A14885" t="inlineStr">
        <is>
          <t>401742377</t>
        </is>
      </c>
      <c r="B14885" t="inlineStr">
        <is>
          <t>4136302364</t>
        </is>
      </c>
      <c r="C14885" t="inlineStr">
        <is>
          <t>Kono薯片哒</t>
        </is>
      </c>
      <c r="D14885" t="n">
        <v>1</v>
      </c>
      <c r="E14885" t="inlineStr">
        <is>
          <t>上个池子是歪的刻晴，这次大保底一定是当期up，当前up是刻晴，那么你的保底也是刻晴</t>
        </is>
      </c>
      <c r="F14885" t="n">
        <v>0</v>
      </c>
      <c r="G14885" t="inlineStr">
        <is>
          <t>4136302364</t>
        </is>
      </c>
      <c r="H14885" t="inlineStr">
        <is>
          <t>2021-02-17 13:04:53</t>
        </is>
      </c>
      <c r="I14885" t="n">
        <v>0</v>
      </c>
      <c r="J14885" t="inlineStr">
        <is>
          <t>未知</t>
        </is>
      </c>
      <c r="K14885" t="inlineStr">
        <is>
          <t>443467905</t>
        </is>
      </c>
      <c r="L14885" t="inlineStr">
        <is>
          <t>男</t>
        </is>
      </c>
      <c r="M14885" t="inlineStr"/>
      <c r="N14885" t="n">
        <v>4</v>
      </c>
      <c r="O14885" t="inlineStr">
        <is>
          <t>年度大会员</t>
        </is>
      </c>
      <c r="P14885" t="inlineStr">
        <is>
          <t>BW2021</t>
        </is>
      </c>
      <c r="Q14885" t="inlineStr">
        <is>
          <t>BW2021</t>
        </is>
      </c>
    </row>
    <row r="14886">
      <c r="A14886" t="inlineStr">
        <is>
          <t>401742377</t>
        </is>
      </c>
      <c r="B14886" t="inlineStr">
        <is>
          <t>4136305576</t>
        </is>
      </c>
      <c r="C14886" t="inlineStr">
        <is>
          <t>惊鸿来了啊</t>
        </is>
      </c>
      <c r="D14886" t="n">
        <v>-1</v>
      </c>
      <c r="E14886" t="inlineStr">
        <is>
          <t>破防了</t>
        </is>
      </c>
      <c r="F14886" t="n">
        <v>0</v>
      </c>
      <c r="G14886" t="inlineStr">
        <is>
          <t>4136305576</t>
        </is>
      </c>
      <c r="H14886" t="inlineStr">
        <is>
          <t>2021-02-17 13:04:52</t>
        </is>
      </c>
      <c r="I14886" t="n">
        <v>0</v>
      </c>
      <c r="J14886" t="inlineStr">
        <is>
          <t>未知</t>
        </is>
      </c>
      <c r="K14886" t="inlineStr">
        <is>
          <t>386973237</t>
        </is>
      </c>
      <c r="L14886" t="inlineStr">
        <is>
          <t>男</t>
        </is>
      </c>
      <c r="M14886" t="inlineStr">
        <is>
          <t>曾是惊鸿照影来。</t>
        </is>
      </c>
      <c r="N14886" t="n">
        <v>4</v>
      </c>
      <c r="O14886" t="inlineStr">
        <is>
          <t>年度大会员</t>
        </is>
      </c>
      <c r="P14886" t="inlineStr"/>
      <c r="Q14886" t="inlineStr">
        <is>
          <t>一周年纪念装扮</t>
        </is>
      </c>
    </row>
    <row r="14887">
      <c r="A14887" t="inlineStr">
        <is>
          <t>401742377</t>
        </is>
      </c>
      <c r="B14887" t="inlineStr">
        <is>
          <t>4136305550</t>
        </is>
      </c>
      <c r="C14887" t="inlineStr">
        <is>
          <t>秋水与春风</t>
        </is>
      </c>
      <c r="D14887" t="n">
        <v>-1</v>
      </c>
      <c r="E14887" t="inlineStr">
        <is>
          <t>啊这，能选两个吗？我一直不知道，自从被莫测坑过一回我就再也没有选了，有时甚至不选</t>
        </is>
      </c>
      <c r="F14887" t="n">
        <v>0</v>
      </c>
      <c r="G14887" t="inlineStr">
        <is>
          <t>4136305550</t>
        </is>
      </c>
      <c r="H14887" t="inlineStr">
        <is>
          <t>2021-02-17 13:04:51</t>
        </is>
      </c>
      <c r="I14887" t="n">
        <v>0</v>
      </c>
      <c r="J14887" t="inlineStr">
        <is>
          <t>未知</t>
        </is>
      </c>
      <c r="K14887" t="inlineStr">
        <is>
          <t>397771238</t>
        </is>
      </c>
      <c r="L14887" t="inlineStr">
        <is>
          <t>女</t>
        </is>
      </c>
      <c r="M14887" t="inlineStr">
        <is>
          <t>没有乱世哪来的圣人
人类的悲欢并不相通，我只觉得他们在吵闹</t>
        </is>
      </c>
      <c r="N14887" t="n">
        <v>4</v>
      </c>
      <c r="O14887" t="inlineStr"/>
      <c r="P14887" t="inlineStr"/>
      <c r="Q14887" t="inlineStr"/>
    </row>
    <row r="14888">
      <c r="A14888" t="inlineStr">
        <is>
          <t>401742377</t>
        </is>
      </c>
      <c r="B14888" t="inlineStr">
        <is>
          <t>4136302274</t>
        </is>
      </c>
      <c r="C14888" t="inlineStr">
        <is>
          <t>璃大法考烟绯</t>
        </is>
      </c>
      <c r="D14888" t="n">
        <v>1783</v>
      </c>
      <c r="E14888" t="inlineStr">
        <is>
          <t>好家伙，我直接靖妖傩舞[doge]
           ∆
       \  ∆  /
    _    ⊙   _             ←（和璞鸢）
       /  ||  \
           ||
           ||
           ||
          ⊂_ヽ
           ||   ＼＼                    无聊
           ||    ＼  \  👹       ノ        无聊
           ||        &gt;　⌒ヽ           ノ
　       ||        / 　 へ ＼                    无聊
           ||     /　　/　＼＼           ノ
           ||     ﾚ　ノ　　 ヽ_つ
　　  ○    /　/
　           /　/|
　          (　(ヽ
　          |　|、＼
　          | 丿 ＼ ⌒)
　          | |　　) /     舞        
           'ノ )　 Lﾉ舞
                  舞</t>
        </is>
      </c>
      <c r="F14888" t="n">
        <v>25</v>
      </c>
      <c r="G14888" t="inlineStr">
        <is>
          <t>0</t>
        </is>
      </c>
      <c r="H14888" t="inlineStr">
        <is>
          <t>2021-02-17 13:04:50</t>
        </is>
      </c>
      <c r="I14888" t="n">
        <v>2795</v>
      </c>
      <c r="J14888" t="inlineStr">
        <is>
          <t>未知</t>
        </is>
      </c>
      <c r="K14888" t="inlineStr">
        <is>
          <t>483936791</t>
        </is>
      </c>
      <c r="L14888" t="inlineStr">
        <is>
          <t>保密</t>
        </is>
      </c>
      <c r="M14888" t="inlineStr">
        <is>
          <t>间桐樱我老婆 究极人下人下人</t>
        </is>
      </c>
      <c r="N14888" t="n">
        <v>4</v>
      </c>
      <c r="O14888" t="inlineStr">
        <is>
          <t>大会员</t>
        </is>
      </c>
      <c r="P14888" t="inlineStr">
        <is>
          <t>原神-海浪</t>
        </is>
      </c>
      <c r="Q14888" t="inlineStr">
        <is>
          <t>2021拜年纪</t>
        </is>
      </c>
    </row>
    <row r="14889">
      <c r="A14889" t="inlineStr">
        <is>
          <t>401742377</t>
        </is>
      </c>
      <c r="B14889" t="inlineStr">
        <is>
          <t>4136305482</t>
        </is>
      </c>
      <c r="C14889" t="inlineStr">
        <is>
          <t>欧的橙露</t>
        </is>
      </c>
      <c r="D14889" t="n">
        <v>1782</v>
      </c>
      <c r="E14889" t="inlineStr">
        <is>
          <t>米哈游！动态壁纸gkd！</t>
        </is>
      </c>
      <c r="F14889" t="n">
        <v>0</v>
      </c>
      <c r="G14889" t="inlineStr">
        <is>
          <t>0</t>
        </is>
      </c>
      <c r="H14889" t="inlineStr">
        <is>
          <t>2021-02-17 13:04:48</t>
        </is>
      </c>
      <c r="I14889" t="n">
        <v>0</v>
      </c>
      <c r="J14889" t="inlineStr">
        <is>
          <t>未知</t>
        </is>
      </c>
      <c r="K14889" t="inlineStr">
        <is>
          <t>523294121</t>
        </is>
      </c>
      <c r="L14889" t="inlineStr">
        <is>
          <t>保密</t>
        </is>
      </c>
      <c r="M14889" t="inlineStr">
        <is>
          <t>哈哈哈哈哈哈</t>
        </is>
      </c>
      <c r="N14889" t="n">
        <v>4</v>
      </c>
      <c r="O14889" t="inlineStr"/>
      <c r="P14889" t="inlineStr"/>
      <c r="Q14889" t="inlineStr"/>
    </row>
    <row r="14890">
      <c r="A14890" t="inlineStr">
        <is>
          <t>401742377</t>
        </is>
      </c>
      <c r="B14890" t="inlineStr">
        <is>
          <t>4136299948</t>
        </is>
      </c>
      <c r="C14890" t="inlineStr">
        <is>
          <t>梦终醒</t>
        </is>
      </c>
      <c r="D14890" t="n">
        <v>-1</v>
      </c>
      <c r="E14890" t="inlineStr">
        <is>
          <t>老yys了</t>
        </is>
      </c>
      <c r="F14890" t="n">
        <v>0</v>
      </c>
      <c r="G14890" t="inlineStr">
        <is>
          <t>4136299948</t>
        </is>
      </c>
      <c r="H14890" t="inlineStr">
        <is>
          <t>2021-02-17 13:04:41</t>
        </is>
      </c>
      <c r="I14890" t="n">
        <v>1</v>
      </c>
      <c r="J14890" t="inlineStr">
        <is>
          <t>未知</t>
        </is>
      </c>
      <c r="K14890" t="inlineStr">
        <is>
          <t>14004044</t>
        </is>
      </c>
      <c r="L14890" t="inlineStr">
        <is>
          <t>男</t>
        </is>
      </c>
      <c r="M14890" t="inlineStr"/>
      <c r="N14890" t="n">
        <v>5</v>
      </c>
      <c r="O14890" t="inlineStr">
        <is>
          <t>大会员</t>
        </is>
      </c>
      <c r="P14890" t="inlineStr"/>
      <c r="Q14890" t="inlineStr"/>
    </row>
    <row r="14891">
      <c r="A14891" t="inlineStr">
        <is>
          <t>401742377</t>
        </is>
      </c>
      <c r="B14891" t="inlineStr">
        <is>
          <t>4136305210</t>
        </is>
      </c>
      <c r="C14891" t="inlineStr">
        <is>
          <t>雨山上的小雪人</t>
        </is>
      </c>
      <c r="D14891" t="n">
        <v>1781</v>
      </c>
      <c r="E14891" t="inlineStr">
        <is>
          <t>魈池子最后一抽歪了刻晴[大哭]是因为我前两天刚说刻晴的小裙子好看吗[大哭]</t>
        </is>
      </c>
      <c r="F14891" t="n">
        <v>2</v>
      </c>
      <c r="G14891" t="inlineStr">
        <is>
          <t>0</t>
        </is>
      </c>
      <c r="H14891" t="inlineStr">
        <is>
          <t>2021-02-17 13:04:39</t>
        </is>
      </c>
      <c r="I14891" t="n">
        <v>0</v>
      </c>
      <c r="J14891" t="inlineStr">
        <is>
          <t>未知</t>
        </is>
      </c>
      <c r="K14891" t="inlineStr">
        <is>
          <t>130250139</t>
        </is>
      </c>
      <c r="L14891" t="inlineStr">
        <is>
          <t>女</t>
        </is>
      </c>
      <c r="M14891" t="inlineStr">
        <is>
          <t>拉普兰德天下第一！</t>
        </is>
      </c>
      <c r="N14891" t="n">
        <v>5</v>
      </c>
      <c r="O14891" t="inlineStr">
        <is>
          <t>年度大会员</t>
        </is>
      </c>
      <c r="P14891" t="inlineStr"/>
      <c r="Q14891" t="inlineStr"/>
    </row>
    <row r="14892">
      <c r="A14892" t="inlineStr">
        <is>
          <t>401742377</t>
        </is>
      </c>
      <c r="B14892" t="inlineStr">
        <is>
          <t>4136305104</t>
        </is>
      </c>
      <c r="C14892" t="inlineStr">
        <is>
          <t>IVA族的Silicon</t>
        </is>
      </c>
      <c r="D14892" t="n">
        <v>-1</v>
      </c>
      <c r="E14892" t="inlineStr">
        <is>
          <t>望舒客栈老板和璃月的打铁大叔</t>
        </is>
      </c>
      <c r="F14892" t="n">
        <v>0</v>
      </c>
      <c r="G14892" t="inlineStr">
        <is>
          <t>4136305104</t>
        </is>
      </c>
      <c r="H14892" t="inlineStr">
        <is>
          <t>2021-02-17 13:04:35</t>
        </is>
      </c>
      <c r="I14892" t="n">
        <v>0</v>
      </c>
      <c r="J14892" t="inlineStr">
        <is>
          <t>未知</t>
        </is>
      </c>
      <c r="K14892" t="inlineStr">
        <is>
          <t>30900044</t>
        </is>
      </c>
      <c r="L14892" t="inlineStr">
        <is>
          <t>保密</t>
        </is>
      </c>
      <c r="M14892" t="inlineStr">
        <is>
          <t>在两个对立立场反复横跳是不会有好结果的</t>
        </is>
      </c>
      <c r="N14892" t="n">
        <v>5</v>
      </c>
      <c r="O14892" t="inlineStr">
        <is>
          <t>大会员</t>
        </is>
      </c>
      <c r="P14892" t="inlineStr"/>
      <c r="Q14892" t="inlineStr"/>
    </row>
    <row r="14893">
      <c r="A14893" t="inlineStr">
        <is>
          <t>401742377</t>
        </is>
      </c>
      <c r="B14893" t="inlineStr">
        <is>
          <t>4136301739</t>
        </is>
      </c>
      <c r="C14893" t="inlineStr">
        <is>
          <t>血洗丶怡红色</t>
        </is>
      </c>
      <c r="D14893" t="n">
        <v>-1</v>
      </c>
      <c r="E14893" t="inlineStr">
        <is>
          <t>想看钟离和公子击剑直说[歪嘴]</t>
        </is>
      </c>
      <c r="F14893" t="n">
        <v>0</v>
      </c>
      <c r="G14893" t="inlineStr">
        <is>
          <t>4136301739</t>
        </is>
      </c>
      <c r="H14893" t="inlineStr">
        <is>
          <t>2021-02-17 13:04:32</t>
        </is>
      </c>
      <c r="I14893" t="n">
        <v>15</v>
      </c>
      <c r="J14893" t="inlineStr">
        <is>
          <t>未知</t>
        </is>
      </c>
      <c r="K14893" t="inlineStr">
        <is>
          <t>15663599</t>
        </is>
      </c>
      <c r="L14893" t="inlineStr">
        <is>
          <t>保密</t>
        </is>
      </c>
      <c r="M14893" t="inlineStr">
        <is>
          <t>背景来自BV19V411e7RF</t>
        </is>
      </c>
      <c r="N14893" t="n">
        <v>6</v>
      </c>
      <c r="O14893" t="inlineStr">
        <is>
          <t>大会员</t>
        </is>
      </c>
      <c r="P14893" t="inlineStr"/>
      <c r="Q14893" t="inlineStr"/>
    </row>
    <row r="14894">
      <c r="A14894" t="inlineStr">
        <is>
          <t>401742377</t>
        </is>
      </c>
      <c r="B14894" t="inlineStr">
        <is>
          <t>4136301753</t>
        </is>
      </c>
      <c r="C14894" t="inlineStr">
        <is>
          <t>病态_社会</t>
        </is>
      </c>
      <c r="D14894" t="n">
        <v>-1</v>
      </c>
      <c r="E14894" t="inlineStr">
        <is>
          <t>回复 @o爱无边境o :蒙德天使的馈赠酒馆，晚上偶尔(我只遇到过一次)能看到迪卢克在柜台站着，还说事情做完了来这看看[doge]</t>
        </is>
      </c>
      <c r="F14894" t="n">
        <v>0</v>
      </c>
      <c r="G14894" t="inlineStr">
        <is>
          <t>4136015355</t>
        </is>
      </c>
      <c r="H14894" t="inlineStr">
        <is>
          <t>2021-02-17 13:04:32</t>
        </is>
      </c>
      <c r="I14894" t="n">
        <v>1</v>
      </c>
      <c r="J14894" t="inlineStr">
        <is>
          <t>未知</t>
        </is>
      </c>
      <c r="K14894" t="inlineStr">
        <is>
          <t>364396992</t>
        </is>
      </c>
      <c r="L14894" t="inlineStr">
        <is>
          <t>男</t>
        </is>
      </c>
      <c r="M14894" t="inlineStr">
        <is>
          <t>一只正在快乐补番的小可爱(ง •̀_•́)ง</t>
        </is>
      </c>
      <c r="N14894" t="n">
        <v>5</v>
      </c>
      <c r="O14894" t="inlineStr">
        <is>
          <t>年度大会员</t>
        </is>
      </c>
      <c r="P14894" t="inlineStr">
        <is>
          <t>2021拜年纪</t>
        </is>
      </c>
      <c r="Q14894" t="inlineStr">
        <is>
          <t>2021拜年纪</t>
        </is>
      </c>
    </row>
    <row r="14895">
      <c r="A14895" t="inlineStr">
        <is>
          <t>401742377</t>
        </is>
      </c>
      <c r="B14895" t="inlineStr">
        <is>
          <t>4136301694</t>
        </is>
      </c>
      <c r="C14895" t="inlineStr">
        <is>
          <t>雀尔红</t>
        </is>
      </c>
      <c r="D14895" t="n">
        <v>-1</v>
      </c>
      <c r="E14895" t="inlineStr">
        <is>
          <t>+1[委屈]</t>
        </is>
      </c>
      <c r="F14895" t="n">
        <v>0</v>
      </c>
      <c r="G14895" t="inlineStr">
        <is>
          <t>4136301694</t>
        </is>
      </c>
      <c r="H14895" t="inlineStr">
        <is>
          <t>2021-02-17 13:04:31</t>
        </is>
      </c>
      <c r="I14895" t="n">
        <v>0</v>
      </c>
      <c r="J14895" t="inlineStr">
        <is>
          <t>未知</t>
        </is>
      </c>
      <c r="K14895" t="inlineStr">
        <is>
          <t>390474321</t>
        </is>
      </c>
      <c r="L14895" t="inlineStr">
        <is>
          <t>保密</t>
        </is>
      </c>
      <c r="M14895" t="inlineStr">
        <is>
          <t>只玩b服，原因吗，是因为我喜欢这个b站(*/ω＼*)
玩游配置低画质低，什么都低的玩家
还有收藏有好东西看，不看就亏，藏的很深●▽●</t>
        </is>
      </c>
      <c r="N14895" t="n">
        <v>5</v>
      </c>
      <c r="O14895" t="inlineStr">
        <is>
          <t>大会员</t>
        </is>
      </c>
      <c r="P14895" t="inlineStr">
        <is>
          <t>BML2020光明版</t>
        </is>
      </c>
      <c r="Q14895" t="inlineStr">
        <is>
          <t>原神</t>
        </is>
      </c>
    </row>
    <row r="14896">
      <c r="A14896" t="inlineStr">
        <is>
          <t>401742377</t>
        </is>
      </c>
      <c r="B14896" t="inlineStr">
        <is>
          <t>4136299593</t>
        </is>
      </c>
      <c r="C14896" t="inlineStr">
        <is>
          <t>缘空天晴丶</t>
        </is>
      </c>
      <c r="D14896" t="n">
        <v>1780</v>
      </c>
      <c r="E14896" t="inlineStr">
        <is>
          <t>／ ￣￣ ＼　 
|　ー　ー \　  ／````````````````````````````````＼
|　 ◉　◉ |   |    刻晴的传说任务呢？       |
\　　 ▱　/ ∠     什么时候安排一下？     |
 ＼　　 イ　   \  高人气角色？不会没有吧？ |      
／　　　\       
/　|　　　 \       ```````````````````````````````````
|　|　　　 | |        
|    |           | |</t>
        </is>
      </c>
      <c r="F14896" t="n">
        <v>0</v>
      </c>
      <c r="G14896" t="inlineStr">
        <is>
          <t>0</t>
        </is>
      </c>
      <c r="H14896" t="inlineStr">
        <is>
          <t>2021-02-17 13:04:28</t>
        </is>
      </c>
      <c r="I14896" t="n">
        <v>0</v>
      </c>
      <c r="J14896" t="inlineStr">
        <is>
          <t>未知</t>
        </is>
      </c>
      <c r="K14896" t="inlineStr">
        <is>
          <t>84528347</t>
        </is>
      </c>
      <c r="L14896" t="inlineStr">
        <is>
          <t>保密</t>
        </is>
      </c>
      <c r="M14896" t="inlineStr"/>
      <c r="N14896" t="n">
        <v>5</v>
      </c>
      <c r="O14896" t="inlineStr">
        <is>
          <t>年度大会员</t>
        </is>
      </c>
      <c r="P14896" t="inlineStr"/>
      <c r="Q14896" t="inlineStr"/>
    </row>
    <row r="14897">
      <c r="A14897" t="inlineStr">
        <is>
          <t>401742377</t>
        </is>
      </c>
      <c r="B14897" t="inlineStr">
        <is>
          <t>4136301581</t>
        </is>
      </c>
      <c r="C14897" t="inlineStr">
        <is>
          <t>氺月shuiyue</t>
        </is>
      </c>
      <c r="D14897" t="n">
        <v>1779</v>
      </c>
      <c r="E14897" t="inlineStr">
        <is>
          <t>能不能加个靠近栏杆眺望的互动？</t>
        </is>
      </c>
      <c r="F14897" t="n">
        <v>0</v>
      </c>
      <c r="G14897" t="inlineStr">
        <is>
          <t>0</t>
        </is>
      </c>
      <c r="H14897" t="inlineStr">
        <is>
          <t>2021-02-17 13:04:27</t>
        </is>
      </c>
      <c r="I14897" t="n">
        <v>0</v>
      </c>
      <c r="J14897" t="inlineStr">
        <is>
          <t>未知</t>
        </is>
      </c>
      <c r="K14897" t="inlineStr">
        <is>
          <t>342980368</t>
        </is>
      </c>
      <c r="L14897" t="inlineStr">
        <is>
          <t>保密</t>
        </is>
      </c>
      <c r="M14897" t="inlineStr">
        <is>
          <t>人世如潮人如水，不胜平生一场醉。</t>
        </is>
      </c>
      <c r="N14897" t="n">
        <v>5</v>
      </c>
      <c r="O14897" t="inlineStr">
        <is>
          <t>大会员</t>
        </is>
      </c>
      <c r="P14897" t="inlineStr">
        <is>
          <t>原神</t>
        </is>
      </c>
      <c r="Q14897" t="inlineStr">
        <is>
          <t>明日方舟</t>
        </is>
      </c>
    </row>
    <row r="14898">
      <c r="A14898" t="inlineStr">
        <is>
          <t>401742377</t>
        </is>
      </c>
      <c r="B14898" t="inlineStr">
        <is>
          <t>4136301543</t>
        </is>
      </c>
      <c r="C14898" t="inlineStr">
        <is>
          <t>欧阳寒天</t>
        </is>
      </c>
      <c r="D14898" t="n">
        <v>-1</v>
      </c>
      <c r="E14898" t="inlineStr">
        <is>
          <t>回复 @名無しはん :看过别人发的视频 不肥啊[脱单doge]我希望我对象也能有这样的腿[脱单doge]</t>
        </is>
      </c>
      <c r="F14898" t="n">
        <v>0</v>
      </c>
      <c r="G14898" t="inlineStr">
        <is>
          <t>4136088294</t>
        </is>
      </c>
      <c r="H14898" t="inlineStr">
        <is>
          <t>2021-02-17 13:04:26</t>
        </is>
      </c>
      <c r="I14898" t="n">
        <v>3</v>
      </c>
      <c r="J14898" t="inlineStr">
        <is>
          <t>未知</t>
        </is>
      </c>
      <c r="K14898" t="inlineStr">
        <is>
          <t>32745599</t>
        </is>
      </c>
      <c r="L14898" t="inlineStr">
        <is>
          <t>男</t>
        </is>
      </c>
      <c r="M14898" t="inlineStr">
        <is>
          <t>我是一个时不时爱好写同人文的人，平时也喜欢玩各种各样的手机游戏，有什么好玩的可以私信推荐。</t>
        </is>
      </c>
      <c r="N14898" t="n">
        <v>5</v>
      </c>
      <c r="O14898" t="inlineStr">
        <is>
          <t>大会员</t>
        </is>
      </c>
      <c r="P14898" t="inlineStr"/>
      <c r="Q14898" t="inlineStr"/>
    </row>
    <row r="14899">
      <c r="A14899" t="inlineStr">
        <is>
          <t>401742377</t>
        </is>
      </c>
      <c r="B14899" t="inlineStr">
        <is>
          <t>4136301215</t>
        </is>
      </c>
      <c r="C14899" t="inlineStr">
        <is>
          <t>烟汐灬</t>
        </is>
      </c>
      <c r="D14899" t="n">
        <v>1777</v>
      </c>
      <c r="E14899" t="inlineStr">
        <is>
          <t>老婆[打call]老婆[打call]</t>
        </is>
      </c>
      <c r="F14899" t="n">
        <v>0</v>
      </c>
      <c r="G14899" t="inlineStr">
        <is>
          <t>0</t>
        </is>
      </c>
      <c r="H14899" t="inlineStr">
        <is>
          <t>2021-02-17 13:04:14</t>
        </is>
      </c>
      <c r="I14899" t="n">
        <v>0</v>
      </c>
      <c r="J14899" t="inlineStr">
        <is>
          <t>未知</t>
        </is>
      </c>
      <c r="K14899" t="inlineStr">
        <is>
          <t>171266341</t>
        </is>
      </c>
      <c r="L14899" t="inlineStr">
        <is>
          <t>保密</t>
        </is>
      </c>
      <c r="M14899" t="inlineStr">
        <is>
          <t>0304</t>
        </is>
      </c>
      <c r="N14899" t="n">
        <v>5</v>
      </c>
      <c r="O14899" t="inlineStr">
        <is>
          <t>大会员</t>
        </is>
      </c>
      <c r="P14899" t="inlineStr"/>
      <c r="Q14899" t="inlineStr"/>
    </row>
    <row r="14900">
      <c r="A14900" t="inlineStr">
        <is>
          <t>401742377</t>
        </is>
      </c>
      <c r="B14900" t="inlineStr">
        <is>
          <t>4136299128</t>
        </is>
      </c>
      <c r="C14900" t="inlineStr">
        <is>
          <t>时阡啊</t>
        </is>
      </c>
      <c r="D14900" t="n">
        <v>-1</v>
      </c>
      <c r="E14900" t="inlineStr">
        <is>
          <t>回复 @陆文修 :原来你迪卢克也是少女啊[笑哭][大哭]魔女本里只有渡火</t>
        </is>
      </c>
      <c r="F14900" t="n">
        <v>0</v>
      </c>
      <c r="G14900" t="inlineStr">
        <is>
          <t>4136145323</t>
        </is>
      </c>
      <c r="H14900" t="inlineStr">
        <is>
          <t>2021-02-17 13:04:13</t>
        </is>
      </c>
      <c r="I14900" t="n">
        <v>0</v>
      </c>
      <c r="J14900" t="inlineStr">
        <is>
          <t>未知</t>
        </is>
      </c>
      <c r="K14900" t="inlineStr">
        <is>
          <t>95773386</t>
        </is>
      </c>
      <c r="L14900" t="inlineStr">
        <is>
          <t>女</t>
        </is>
      </c>
      <c r="M14900" t="inlineStr">
        <is>
          <t>海猫，抽不到浊心蒂蒂我要死了</t>
        </is>
      </c>
      <c r="N14900" t="n">
        <v>5</v>
      </c>
      <c r="O14900" t="inlineStr">
        <is>
          <t>大会员</t>
        </is>
      </c>
      <c r="P14900" t="inlineStr"/>
      <c r="Q14900" t="inlineStr"/>
    </row>
    <row r="14901">
      <c r="A14901" t="inlineStr">
        <is>
          <t>401742377</t>
        </is>
      </c>
      <c r="B14901" t="inlineStr">
        <is>
          <t>4136294396</t>
        </is>
      </c>
      <c r="C14901" t="inlineStr">
        <is>
          <t>Randser</t>
        </is>
      </c>
      <c r="D14901" t="n">
        <v>-1</v>
      </c>
      <c r="E14901" t="inlineStr">
        <is>
          <t>回复 @Heaven欧皇の疯 :没事，下个池子刻晴稳了[脱单doge]</t>
        </is>
      </c>
      <c r="F14901" t="n">
        <v>0</v>
      </c>
      <c r="G14901" t="inlineStr">
        <is>
          <t>4136073528</t>
        </is>
      </c>
      <c r="H14901" t="inlineStr">
        <is>
          <t>2021-02-17 13:04:11</t>
        </is>
      </c>
      <c r="I14901" t="n">
        <v>0</v>
      </c>
      <c r="J14901" t="inlineStr">
        <is>
          <t>未知</t>
        </is>
      </c>
      <c r="K14901" t="inlineStr">
        <is>
          <t>386018815</t>
        </is>
      </c>
      <c r="L14901" t="inlineStr">
        <is>
          <t>男</t>
        </is>
      </c>
      <c r="M14901" t="inlineStr">
        <is>
          <t>明天真的真的真的真的真的真的真的真的真的真的真的真的真的真的学习</t>
        </is>
      </c>
      <c r="N14901" t="n">
        <v>5</v>
      </c>
      <c r="O14901" t="inlineStr">
        <is>
          <t>年度大会员</t>
        </is>
      </c>
      <c r="P14901" t="inlineStr"/>
      <c r="Q14901" t="inlineStr"/>
    </row>
    <row r="14902">
      <c r="A14902" t="inlineStr">
        <is>
          <t>401742377</t>
        </is>
      </c>
      <c r="B14902" t="inlineStr">
        <is>
          <t>4136294328</t>
        </is>
      </c>
      <c r="C14902" t="inlineStr">
        <is>
          <t>o爱无边境o</t>
        </is>
      </c>
      <c r="D14902" t="n">
        <v>-1</v>
      </c>
      <c r="E14902" t="inlineStr">
        <is>
          <t>回复 @我永远喜欢阿音 :感觉确实啊，每次这种任务，旅行者都在跑腿，真的，以前海灯节没有旅行者都是怎么过的，主要还是有时候还要送灯给他们，几乎全璃月能互动的人都要找我们做一件事[笑哭]</t>
        </is>
      </c>
      <c r="F14902" t="n">
        <v>0</v>
      </c>
      <c r="G14902" t="inlineStr">
        <is>
          <t>4136015355</t>
        </is>
      </c>
      <c r="H14902" t="inlineStr">
        <is>
          <t>2021-02-17 13:04:09</t>
        </is>
      </c>
      <c r="I14902" t="n">
        <v>1</v>
      </c>
      <c r="J14902" t="inlineStr">
        <is>
          <t>未知</t>
        </is>
      </c>
      <c r="K14902" t="inlineStr">
        <is>
          <t>266200828</t>
        </is>
      </c>
      <c r="L14902" t="inlineStr">
        <is>
          <t>男</t>
        </is>
      </c>
      <c r="M14902" t="inlineStr">
        <is>
          <t>我就像一朵彼岸花一样，渴望再次与你相遇</t>
        </is>
      </c>
      <c r="N14902" t="n">
        <v>5</v>
      </c>
      <c r="O14902" t="inlineStr">
        <is>
          <t>年度大会员</t>
        </is>
      </c>
      <c r="P14902" t="inlineStr">
        <is>
          <t>公主连结凯露</t>
        </is>
      </c>
      <c r="Q14902" t="inlineStr"/>
    </row>
    <row r="14903">
      <c r="A14903" t="inlineStr">
        <is>
          <t>401742377</t>
        </is>
      </c>
      <c r="B14903" t="inlineStr">
        <is>
          <t>4136294301</t>
        </is>
      </c>
      <c r="C14903" t="inlineStr">
        <is>
          <t>爱丽丝的扑克裙</t>
        </is>
      </c>
      <c r="D14903" t="n">
        <v>-1</v>
      </c>
      <c r="E14903" t="inlineStr">
        <is>
          <t>马上送你去当任务设计[大哭]</t>
        </is>
      </c>
      <c r="F14903" t="n">
        <v>0</v>
      </c>
      <c r="G14903" t="inlineStr">
        <is>
          <t>4136294301</t>
        </is>
      </c>
      <c r="H14903" t="inlineStr">
        <is>
          <t>2021-02-17 13:04:08</t>
        </is>
      </c>
      <c r="I14903" t="n">
        <v>1</v>
      </c>
      <c r="J14903" t="inlineStr">
        <is>
          <t>未知</t>
        </is>
      </c>
      <c r="K14903" t="inlineStr">
        <is>
          <t>19339047</t>
        </is>
      </c>
      <c r="L14903" t="inlineStr">
        <is>
          <t>女</t>
        </is>
      </c>
      <c r="M14903" t="inlineStr"/>
      <c r="N14903" t="n">
        <v>6</v>
      </c>
      <c r="O14903" t="inlineStr">
        <is>
          <t>大会员</t>
        </is>
      </c>
      <c r="P14903" t="inlineStr"/>
      <c r="Q14903" t="inlineStr"/>
    </row>
    <row r="14904">
      <c r="A14904" t="inlineStr">
        <is>
          <t>401742377</t>
        </is>
      </c>
      <c r="B14904" t="inlineStr">
        <is>
          <t>4136300989</t>
        </is>
      </c>
      <c r="C14904" t="inlineStr">
        <is>
          <t>吾艺秃</t>
        </is>
      </c>
      <c r="D14904" t="n">
        <v>1775</v>
      </c>
      <c r="E14904" t="inlineStr">
        <is>
          <t>海灯节一路看下来，小千这人针不戳</t>
        </is>
      </c>
      <c r="F14904" t="n">
        <v>0</v>
      </c>
      <c r="G14904" t="inlineStr">
        <is>
          <t>0</t>
        </is>
      </c>
      <c r="H14904" t="inlineStr">
        <is>
          <t>2021-02-17 13:04:07</t>
        </is>
      </c>
      <c r="I14904" t="n">
        <v>0</v>
      </c>
      <c r="J14904" t="inlineStr">
        <is>
          <t>未知</t>
        </is>
      </c>
      <c r="K14904" t="inlineStr">
        <is>
          <t>9998427</t>
        </is>
      </c>
      <c r="L14904" t="inlineStr">
        <is>
          <t>保密</t>
        </is>
      </c>
      <c r="M14904" t="inlineStr">
        <is>
          <t>爷是路边灯，心向东方红</t>
        </is>
      </c>
      <c r="N14904" t="n">
        <v>5</v>
      </c>
      <c r="O14904" t="inlineStr"/>
      <c r="P14904" t="inlineStr">
        <is>
          <t>租借女友</t>
        </is>
      </c>
      <c r="Q14904" t="inlineStr"/>
    </row>
    <row r="14905">
      <c r="A14905" t="inlineStr">
        <is>
          <t>401742377</t>
        </is>
      </c>
      <c r="B14905" t="inlineStr">
        <is>
          <t>4136300942</t>
        </is>
      </c>
      <c r="C14905" t="inlineStr">
        <is>
          <t>豪风破魔虫</t>
        </is>
      </c>
      <c r="D14905" t="n">
        <v>-1</v>
      </c>
      <c r="E14905" t="inlineStr">
        <is>
          <t>回复 @NIAN_识 :草，这次活动完事不得送我们两级声望经验[歪嘴]</t>
        </is>
      </c>
      <c r="F14905" t="n">
        <v>0</v>
      </c>
      <c r="G14905" t="inlineStr">
        <is>
          <t>4136133222</t>
        </is>
      </c>
      <c r="H14905" t="inlineStr">
        <is>
          <t>2021-02-17 13:04:05</t>
        </is>
      </c>
      <c r="I14905" t="n">
        <v>4</v>
      </c>
      <c r="J14905" t="inlineStr">
        <is>
          <t>未知</t>
        </is>
      </c>
      <c r="K14905" t="inlineStr">
        <is>
          <t>21106449</t>
        </is>
      </c>
      <c r="L14905" t="inlineStr">
        <is>
          <t>保密</t>
        </is>
      </c>
      <c r="M14905" t="inlineStr">
        <is>
          <t>音游狗的dd生活  (原昵称 CaC2)</t>
        </is>
      </c>
      <c r="N14905" t="n">
        <v>5</v>
      </c>
      <c r="O14905" t="inlineStr">
        <is>
          <t>年度大会员</t>
        </is>
      </c>
      <c r="P14905" t="inlineStr">
        <is>
          <t>三周年恋曲</t>
        </is>
      </c>
      <c r="Q14905" t="inlineStr">
        <is>
          <t>三周年恋曲</t>
        </is>
      </c>
    </row>
    <row r="14906">
      <c r="A14906" t="inlineStr">
        <is>
          <t>401742377</t>
        </is>
      </c>
      <c r="B14906" t="inlineStr">
        <is>
          <t>4136294127</t>
        </is>
      </c>
      <c r="C14906" t="inlineStr">
        <is>
          <t>尘世の尘</t>
        </is>
      </c>
      <c r="D14906" t="n">
        <v>-1</v>
      </c>
      <c r="E14906" t="inlineStr">
        <is>
          <t>附议</t>
        </is>
      </c>
      <c r="F14906" t="n">
        <v>0</v>
      </c>
      <c r="G14906" t="inlineStr">
        <is>
          <t>4136294127</t>
        </is>
      </c>
      <c r="H14906" t="inlineStr">
        <is>
          <t>2021-02-17 13:04:02</t>
        </is>
      </c>
      <c r="I14906" t="n">
        <v>0</v>
      </c>
      <c r="J14906" t="inlineStr">
        <is>
          <t>未知</t>
        </is>
      </c>
      <c r="K14906" t="inlineStr">
        <is>
          <t>163713878</t>
        </is>
      </c>
      <c r="L14906" t="inlineStr">
        <is>
          <t>男</t>
        </is>
      </c>
      <c r="M14906" t="inlineStr">
        <is>
          <t>这个人是个沙雕，什么也没有写( ॱߑॱ )</t>
        </is>
      </c>
      <c r="N14906" t="n">
        <v>5</v>
      </c>
      <c r="O14906" t="inlineStr">
        <is>
          <t>年度大会员</t>
        </is>
      </c>
      <c r="P14906" t="inlineStr">
        <is>
          <t>咩栗</t>
        </is>
      </c>
      <c r="Q14906" t="inlineStr">
        <is>
          <t>咩栗</t>
        </is>
      </c>
    </row>
    <row r="14907">
      <c r="A14907" t="inlineStr">
        <is>
          <t>401742377</t>
        </is>
      </c>
      <c r="B14907" t="inlineStr">
        <is>
          <t>4136300809</t>
        </is>
      </c>
      <c r="C14907" t="inlineStr">
        <is>
          <t>玩具销售员埃阿斯</t>
        </is>
      </c>
      <c r="D14907" t="n">
        <v>1774</v>
      </c>
      <c r="E14907" t="inlineStr">
        <is>
          <t>强烈要求出刻晴传说任务[doge]</t>
        </is>
      </c>
      <c r="F14907" t="n">
        <v>0</v>
      </c>
      <c r="G14907" t="inlineStr">
        <is>
          <t>0</t>
        </is>
      </c>
      <c r="H14907" t="inlineStr">
        <is>
          <t>2021-02-17 13:04:01</t>
        </is>
      </c>
      <c r="I14907" t="n">
        <v>0</v>
      </c>
      <c r="J14907" t="inlineStr">
        <is>
          <t>未知</t>
        </is>
      </c>
      <c r="K14907" t="inlineStr">
        <is>
          <t>441558142</t>
        </is>
      </c>
      <c r="L14907" t="inlineStr">
        <is>
          <t>男</t>
        </is>
      </c>
      <c r="M14907" t="inlineStr">
        <is>
          <t>我是至冬国最棒的玩具销售员！（拍手）{伪}</t>
        </is>
      </c>
      <c r="N14907" t="n">
        <v>4</v>
      </c>
      <c r="O14907" t="inlineStr">
        <is>
          <t>年度大会员</t>
        </is>
      </c>
      <c r="P14907" t="inlineStr">
        <is>
          <t>原神-海浪</t>
        </is>
      </c>
      <c r="Q14907" t="inlineStr"/>
    </row>
    <row r="14908">
      <c r="A14908" t="inlineStr">
        <is>
          <t>401742377</t>
        </is>
      </c>
      <c r="B14908" t="inlineStr">
        <is>
          <t>4136298797</t>
        </is>
      </c>
      <c r="C14908" t="inlineStr">
        <is>
          <t>无名の不语</t>
        </is>
      </c>
      <c r="D14908" t="n">
        <v>-1</v>
      </c>
      <c r="E14908" t="inlineStr">
        <is>
          <t>哈哈哈哈哈哈哈</t>
        </is>
      </c>
      <c r="F14908" t="n">
        <v>0</v>
      </c>
      <c r="G14908" t="inlineStr">
        <is>
          <t>4136298797</t>
        </is>
      </c>
      <c r="H14908" t="inlineStr">
        <is>
          <t>2021-02-17 13:04:01</t>
        </is>
      </c>
      <c r="I14908" t="n">
        <v>0</v>
      </c>
      <c r="J14908" t="inlineStr">
        <is>
          <t>未知</t>
        </is>
      </c>
      <c r="K14908" t="inlineStr">
        <is>
          <t>33415622</t>
        </is>
      </c>
      <c r="L14908" t="inlineStr">
        <is>
          <t>男</t>
        </is>
      </c>
      <c r="M14908" t="inlineStr">
        <is>
          <t>无产阶级</t>
        </is>
      </c>
      <c r="N14908" t="n">
        <v>5</v>
      </c>
      <c r="O14908" t="inlineStr">
        <is>
          <t>年度大会员</t>
        </is>
      </c>
      <c r="P14908" t="inlineStr"/>
      <c r="Q14908" t="inlineStr"/>
    </row>
    <row r="14909">
      <c r="A14909" t="inlineStr">
        <is>
          <t>401742377</t>
        </is>
      </c>
      <c r="B14909" t="inlineStr">
        <is>
          <t>4136298718</t>
        </is>
      </c>
      <c r="C14909" t="inlineStr">
        <is>
          <t>晨风郁彼</t>
        </is>
      </c>
      <c r="D14909" t="n">
        <v>-1</v>
      </c>
      <c r="E14909" t="inlineStr">
        <is>
          <t>俺也一样，不过是一直没做主线[脱单doge]</t>
        </is>
      </c>
      <c r="F14909" t="n">
        <v>0</v>
      </c>
      <c r="G14909" t="inlineStr">
        <is>
          <t>4136298718</t>
        </is>
      </c>
      <c r="H14909" t="inlineStr">
        <is>
          <t>2021-02-17 13:03:58</t>
        </is>
      </c>
      <c r="I14909" t="n">
        <v>0</v>
      </c>
      <c r="J14909" t="inlineStr">
        <is>
          <t>未知</t>
        </is>
      </c>
      <c r="K14909" t="inlineStr">
        <is>
          <t>365948955</t>
        </is>
      </c>
      <c r="L14909" t="inlineStr">
        <is>
          <t>保密</t>
        </is>
      </c>
      <c r="M14909" t="inlineStr">
        <is>
          <t>bilibili著名白嫖怪认定</t>
        </is>
      </c>
      <c r="N14909" t="n">
        <v>5</v>
      </c>
      <c r="O14909" t="inlineStr">
        <is>
          <t>年度大会员</t>
        </is>
      </c>
      <c r="P14909" t="inlineStr">
        <is>
          <t>中野二乃</t>
        </is>
      </c>
      <c r="Q14909" t="inlineStr"/>
    </row>
    <row r="14910">
      <c r="A14910" t="inlineStr">
        <is>
          <t>401742377</t>
        </is>
      </c>
      <c r="B14910" t="inlineStr">
        <is>
          <t>4136293982</t>
        </is>
      </c>
      <c r="C14910" t="inlineStr">
        <is>
          <t>这里陌晨</t>
        </is>
      </c>
      <c r="D14910" t="n">
        <v>-1</v>
      </c>
      <c r="E14910" t="inlineStr">
        <is>
          <t>哈哈哈哈哈哈哈哈哈哈哈哈</t>
        </is>
      </c>
      <c r="F14910" t="n">
        <v>0</v>
      </c>
      <c r="G14910" t="inlineStr">
        <is>
          <t>4136293982</t>
        </is>
      </c>
      <c r="H14910" t="inlineStr">
        <is>
          <t>2021-02-17 13:03:56</t>
        </is>
      </c>
      <c r="I14910" t="n">
        <v>0</v>
      </c>
      <c r="J14910" t="inlineStr">
        <is>
          <t>未知</t>
        </is>
      </c>
      <c r="K14910" t="inlineStr">
        <is>
          <t>405562430</t>
        </is>
      </c>
      <c r="L14910" t="inlineStr">
        <is>
          <t>男</t>
        </is>
      </c>
      <c r="M14910" t="inlineStr">
        <is>
          <t>月更UP在线白嫖</t>
        </is>
      </c>
      <c r="N14910" t="n">
        <v>4</v>
      </c>
      <c r="O14910" t="inlineStr">
        <is>
          <t>大会员</t>
        </is>
      </c>
      <c r="P14910" t="inlineStr">
        <is>
          <t>原神-海浪</t>
        </is>
      </c>
      <c r="Q14910" t="inlineStr"/>
    </row>
    <row r="14911">
      <c r="A14911" t="inlineStr">
        <is>
          <t>401742377</t>
        </is>
      </c>
      <c r="B14911" t="inlineStr">
        <is>
          <t>4136300462</t>
        </is>
      </c>
      <c r="C14911" t="inlineStr">
        <is>
          <t>刮痧第一人</t>
        </is>
      </c>
      <c r="D14911" t="n">
        <v>1773</v>
      </c>
      <c r="E14911" t="inlineStr">
        <is>
          <t>所以刻晴的传说任务……</t>
        </is>
      </c>
      <c r="F14911" t="n">
        <v>0</v>
      </c>
      <c r="G14911" t="inlineStr">
        <is>
          <t>0</t>
        </is>
      </c>
      <c r="H14911" t="inlineStr">
        <is>
          <t>2021-02-17 13:03:48</t>
        </is>
      </c>
      <c r="I14911" t="n">
        <v>0</v>
      </c>
      <c r="J14911" t="inlineStr">
        <is>
          <t>未知</t>
        </is>
      </c>
      <c r="K14911" t="inlineStr">
        <is>
          <t>432340556</t>
        </is>
      </c>
      <c r="L14911" t="inlineStr">
        <is>
          <t>女</t>
        </is>
      </c>
      <c r="M14911" t="inlineStr"/>
      <c r="N14911" t="n">
        <v>3</v>
      </c>
      <c r="O14911" t="inlineStr"/>
      <c r="P14911" t="inlineStr">
        <is>
          <t>原神-海浪</t>
        </is>
      </c>
      <c r="Q14911" t="inlineStr"/>
    </row>
    <row r="14912">
      <c r="A14912" t="inlineStr">
        <is>
          <t>401742377</t>
        </is>
      </c>
      <c r="B14912" t="inlineStr">
        <is>
          <t>4136300393</t>
        </is>
      </c>
      <c r="C14912" t="inlineStr">
        <is>
          <t>亚丁的衔蝉奴</t>
        </is>
      </c>
      <c r="D14912" t="n">
        <v>1772</v>
      </c>
      <c r="E14912" t="inlineStr">
        <is>
          <t>动态桌面gkd</t>
        </is>
      </c>
      <c r="F14912" t="n">
        <v>0</v>
      </c>
      <c r="G14912" t="inlineStr">
        <is>
          <t>0</t>
        </is>
      </c>
      <c r="H14912" t="inlineStr">
        <is>
          <t>2021-02-17 13:03:46</t>
        </is>
      </c>
      <c r="I14912" t="n">
        <v>0</v>
      </c>
      <c r="J14912" t="inlineStr">
        <is>
          <t>未知</t>
        </is>
      </c>
      <c r="K14912" t="inlineStr">
        <is>
          <t>19172438</t>
        </is>
      </c>
      <c r="L14912" t="inlineStr">
        <is>
          <t>男</t>
        </is>
      </c>
      <c r="M14912" t="inlineStr">
        <is>
          <t>几时归去，作个闲人</t>
        </is>
      </c>
      <c r="N14912" t="n">
        <v>6</v>
      </c>
      <c r="O14912" t="inlineStr">
        <is>
          <t>大会员</t>
        </is>
      </c>
      <c r="P14912" t="inlineStr"/>
      <c r="Q14912" t="inlineStr"/>
    </row>
    <row r="14913">
      <c r="A14913" t="inlineStr">
        <is>
          <t>401742377</t>
        </is>
      </c>
      <c r="B14913" t="inlineStr">
        <is>
          <t>4136293705</t>
        </is>
      </c>
      <c r="C14913" t="inlineStr">
        <is>
          <t>虐你04无圧力</t>
        </is>
      </c>
      <c r="D14913" t="n">
        <v>1771</v>
      </c>
      <c r="E14913" t="inlineStr">
        <is>
          <t>[微笑]霄灯能不能挂着啊，我不想放生啊[笑哭]</t>
        </is>
      </c>
      <c r="F14913" t="n">
        <v>0</v>
      </c>
      <c r="G14913" t="inlineStr">
        <is>
          <t>0</t>
        </is>
      </c>
      <c r="H14913" t="inlineStr">
        <is>
          <t>2021-02-17 13:03:46</t>
        </is>
      </c>
      <c r="I14913" t="n">
        <v>0</v>
      </c>
      <c r="J14913" t="inlineStr">
        <is>
          <t>未知</t>
        </is>
      </c>
      <c r="K14913" t="inlineStr">
        <is>
          <t>203103487</t>
        </is>
      </c>
      <c r="L14913" t="inlineStr">
        <is>
          <t>保密</t>
        </is>
      </c>
      <c r="M14913" t="inlineStr">
        <is>
          <t>冰卡的真正实力不是说说而已。</t>
        </is>
      </c>
      <c r="N14913" t="n">
        <v>5</v>
      </c>
      <c r="O14913" t="inlineStr">
        <is>
          <t>年度大会员</t>
        </is>
      </c>
      <c r="P14913" t="inlineStr"/>
      <c r="Q14913" t="inlineStr"/>
    </row>
    <row r="14914">
      <c r="A14914" t="inlineStr">
        <is>
          <t>401742377</t>
        </is>
      </c>
      <c r="B14914" t="inlineStr">
        <is>
          <t>4136300291</t>
        </is>
      </c>
      <c r="C14914" t="inlineStr">
        <is>
          <t>三叶猫草</t>
        </is>
      </c>
      <c r="D14914" t="n">
        <v>1770</v>
      </c>
      <c r="E14914" t="inlineStr">
        <is>
          <t>劳动节快乐(ಡωಡ)</t>
        </is>
      </c>
      <c r="F14914" t="n">
        <v>0</v>
      </c>
      <c r="G14914" t="inlineStr">
        <is>
          <t>0</t>
        </is>
      </c>
      <c r="H14914" t="inlineStr">
        <is>
          <t>2021-02-17 13:03:43</t>
        </is>
      </c>
      <c r="I14914" t="n">
        <v>0</v>
      </c>
      <c r="J14914" t="inlineStr">
        <is>
          <t>未知</t>
        </is>
      </c>
      <c r="K14914" t="inlineStr">
        <is>
          <t>48204217</t>
        </is>
      </c>
      <c r="L14914" t="inlineStr">
        <is>
          <t>男</t>
        </is>
      </c>
      <c r="M14914" t="inlineStr">
        <is>
          <t>不知道该说些什么，那就拜个早年吧(:3_ヽ)_</t>
        </is>
      </c>
      <c r="N14914" t="n">
        <v>5</v>
      </c>
      <c r="O14914" t="inlineStr">
        <is>
          <t>大会员</t>
        </is>
      </c>
      <c r="P14914" t="inlineStr"/>
      <c r="Q14914" t="inlineStr"/>
    </row>
    <row r="14915">
      <c r="A14915" t="inlineStr">
        <is>
          <t>401742377</t>
        </is>
      </c>
      <c r="B14915" t="inlineStr">
        <is>
          <t>4136298254</t>
        </is>
      </c>
      <c r="C14915" t="inlineStr">
        <is>
          <t>Eromanga老师</t>
        </is>
      </c>
      <c r="D14915" t="n">
        <v>1769</v>
      </c>
      <c r="E14915" t="inlineStr">
        <is>
          <t>今天抽魈正好歪到了刻晴，奈何绿枪只能给香菱[微笑]</t>
        </is>
      </c>
      <c r="F14915" t="n">
        <v>0</v>
      </c>
      <c r="G14915" t="inlineStr">
        <is>
          <t>0</t>
        </is>
      </c>
      <c r="H14915" t="inlineStr">
        <is>
          <t>2021-02-17 13:03:41</t>
        </is>
      </c>
      <c r="I14915" t="n">
        <v>1</v>
      </c>
      <c r="J14915" t="inlineStr">
        <is>
          <t>未知</t>
        </is>
      </c>
      <c r="K14915" t="inlineStr">
        <is>
          <t>71610757</t>
        </is>
      </c>
      <c r="L14915" t="inlineStr">
        <is>
          <t>保密</t>
        </is>
      </c>
      <c r="M14915" t="inlineStr">
        <is>
          <t>摸头点赞，拒绝再战。通灵起手，替身秒点。残血放大，彩蛋必看。全部做到，超影起步。滑稽ing～</t>
        </is>
      </c>
      <c r="N14915" t="n">
        <v>6</v>
      </c>
      <c r="O14915" t="inlineStr">
        <is>
          <t>大会员</t>
        </is>
      </c>
      <c r="P14915" t="inlineStr">
        <is>
          <t>BW2020</t>
        </is>
      </c>
      <c r="Q14915" t="inlineStr">
        <is>
          <t>BW2020</t>
        </is>
      </c>
    </row>
    <row r="14916">
      <c r="A14916" t="inlineStr">
        <is>
          <t>401742377</t>
        </is>
      </c>
      <c r="B14916" t="inlineStr">
        <is>
          <t>4136298222</t>
        </is>
      </c>
      <c r="C14916" t="inlineStr">
        <is>
          <t>叫我血老板</t>
        </is>
      </c>
      <c r="D14916" t="n">
        <v>1768</v>
      </c>
      <c r="E14916" t="inlineStr">
        <is>
          <t>是不是暗示要加入新的交互动作了[吃瓜]</t>
        </is>
      </c>
      <c r="F14916" t="n">
        <v>0</v>
      </c>
      <c r="G14916" t="inlineStr">
        <is>
          <t>0</t>
        </is>
      </c>
      <c r="H14916" t="inlineStr">
        <is>
          <t>2021-02-17 13:03:40</t>
        </is>
      </c>
      <c r="I14916" t="n">
        <v>0</v>
      </c>
      <c r="J14916" t="inlineStr">
        <is>
          <t>未知</t>
        </is>
      </c>
      <c r="K14916" t="inlineStr">
        <is>
          <t>401743026</t>
        </is>
      </c>
      <c r="L14916" t="inlineStr">
        <is>
          <t>保密</t>
        </is>
      </c>
      <c r="M14916" t="inlineStr">
        <is>
          <t>⊙该账号封禁中（滑稽）</t>
        </is>
      </c>
      <c r="N14916" t="n">
        <v>4</v>
      </c>
      <c r="O14916" t="inlineStr">
        <is>
          <t>年度大会员</t>
        </is>
      </c>
      <c r="P14916" t="inlineStr">
        <is>
          <t>异常生物</t>
        </is>
      </c>
      <c r="Q14916" t="inlineStr"/>
    </row>
    <row r="14917">
      <c r="A14917" t="inlineStr">
        <is>
          <t>401742377</t>
        </is>
      </c>
      <c r="B14917" t="inlineStr">
        <is>
          <t>4136298169</t>
        </is>
      </c>
      <c r="C14917" t="inlineStr">
        <is>
          <t>有一个飘逸的名字</t>
        </is>
      </c>
      <c r="D14917" t="n">
        <v>1767</v>
      </c>
      <c r="E14917" t="inlineStr">
        <is>
          <t>人工桌面搞快点[热词系列_芜湖起飞]</t>
        </is>
      </c>
      <c r="F14917" t="n">
        <v>0</v>
      </c>
      <c r="G14917" t="inlineStr">
        <is>
          <t>0</t>
        </is>
      </c>
      <c r="H14917" t="inlineStr">
        <is>
          <t>2021-02-17 13:03:38</t>
        </is>
      </c>
      <c r="I14917" t="n">
        <v>0</v>
      </c>
      <c r="J14917" t="inlineStr">
        <is>
          <t>未知</t>
        </is>
      </c>
      <c r="K14917" t="inlineStr">
        <is>
          <t>13781944</t>
        </is>
      </c>
      <c r="L14917" t="inlineStr">
        <is>
          <t>男</t>
        </is>
      </c>
      <c r="M14917" t="inlineStr">
        <is>
          <t>不秃可以变强吗</t>
        </is>
      </c>
      <c r="N14917" t="n">
        <v>5</v>
      </c>
      <c r="O14917" t="inlineStr">
        <is>
          <t>年度大会员</t>
        </is>
      </c>
      <c r="P14917" t="inlineStr">
        <is>
          <t>拉文克劳</t>
        </is>
      </c>
      <c r="Q14917" t="inlineStr"/>
    </row>
    <row r="14918">
      <c r="A14918" t="inlineStr">
        <is>
          <t>401742377</t>
        </is>
      </c>
      <c r="B14918" t="inlineStr">
        <is>
          <t>4136298124</t>
        </is>
      </c>
      <c r="C14918" t="inlineStr">
        <is>
          <t>嘉心糖行能处</t>
        </is>
      </c>
      <c r="D14918" t="n">
        <v>1766</v>
      </c>
      <c r="E14918" t="inlineStr">
        <is>
          <t>《闲暇》</t>
        </is>
      </c>
      <c r="F14918" t="n">
        <v>0</v>
      </c>
      <c r="G14918" t="inlineStr">
        <is>
          <t>0</t>
        </is>
      </c>
      <c r="H14918" t="inlineStr">
        <is>
          <t>2021-02-17 13:03:37</t>
        </is>
      </c>
      <c r="I14918" t="n">
        <v>0</v>
      </c>
      <c r="J14918" t="inlineStr">
        <is>
          <t>未知</t>
        </is>
      </c>
      <c r="K14918" t="inlineStr">
        <is>
          <t>36222147</t>
        </is>
      </c>
      <c r="L14918" t="inlineStr">
        <is>
          <t>保密</t>
        </is>
      </c>
      <c r="M14918" t="inlineStr">
        <is>
          <t>虚无主义</t>
        </is>
      </c>
      <c r="N14918" t="n">
        <v>6</v>
      </c>
      <c r="O14918" t="inlineStr">
        <is>
          <t>年度大会员</t>
        </is>
      </c>
      <c r="P14918" t="inlineStr">
        <is>
          <t>国民老公带回家</t>
        </is>
      </c>
      <c r="Q14918" t="inlineStr">
        <is>
          <t>星座系列：白羊座</t>
        </is>
      </c>
    </row>
    <row r="14919">
      <c r="A14919" t="inlineStr">
        <is>
          <t>401742377</t>
        </is>
      </c>
      <c r="B14919" t="inlineStr">
        <is>
          <t>4136293500</t>
        </is>
      </c>
      <c r="C14919" t="inlineStr">
        <is>
          <t>芸豆炒肉丝</t>
        </is>
      </c>
      <c r="D14919" t="n">
        <v>-1</v>
      </c>
      <c r="E14919" t="inlineStr">
        <is>
          <t>回复 @牧易纸芯 :恐怕不是，我花200点点个莫测，目前点了快二十次了，没有一次正面的，全部是负效果，真就离谱。</t>
        </is>
      </c>
      <c r="F14919" t="n">
        <v>0</v>
      </c>
      <c r="G14919" t="inlineStr">
        <is>
          <t>4136065034</t>
        </is>
      </c>
      <c r="H14919" t="inlineStr">
        <is>
          <t>2021-02-17 13:03:37</t>
        </is>
      </c>
      <c r="I14919" t="n">
        <v>0</v>
      </c>
      <c r="J14919" t="inlineStr">
        <is>
          <t>未知</t>
        </is>
      </c>
      <c r="K14919" t="inlineStr">
        <is>
          <t>493256017</t>
        </is>
      </c>
      <c r="L14919" t="inlineStr">
        <is>
          <t>保密</t>
        </is>
      </c>
      <c r="M14919" t="inlineStr"/>
      <c r="N14919" t="n">
        <v>3</v>
      </c>
      <c r="O14919" t="inlineStr">
        <is>
          <t>大会员</t>
        </is>
      </c>
      <c r="P14919" t="inlineStr"/>
      <c r="Q14919" t="inlineStr"/>
    </row>
    <row r="14920">
      <c r="A14920" t="inlineStr">
        <is>
          <t>401742377</t>
        </is>
      </c>
      <c r="B14920" t="inlineStr">
        <is>
          <t>4136293450</t>
        </is>
      </c>
      <c r="C14920" t="inlineStr">
        <is>
          <t>中奖没胡桃重要</t>
        </is>
      </c>
      <c r="D14920" t="n">
        <v>1765</v>
      </c>
      <c r="E14920" t="inlineStr">
        <is>
          <t>姐姐真好看，对吧姐夫[脱单doge]</t>
        </is>
      </c>
      <c r="F14920" t="n">
        <v>0</v>
      </c>
      <c r="G14920" t="inlineStr">
        <is>
          <t>0</t>
        </is>
      </c>
      <c r="H14920" t="inlineStr">
        <is>
          <t>2021-02-17 13:03:36</t>
        </is>
      </c>
      <c r="I14920" t="n">
        <v>0</v>
      </c>
      <c r="J14920" t="inlineStr">
        <is>
          <t>未知</t>
        </is>
      </c>
      <c r="K14920" t="inlineStr">
        <is>
          <t>375722908</t>
        </is>
      </c>
      <c r="L14920" t="inlineStr">
        <is>
          <t>男</t>
        </is>
      </c>
      <c r="M14920" t="inlineStr">
        <is>
          <t>绫波我老婆</t>
        </is>
      </c>
      <c r="N14920" t="n">
        <v>5</v>
      </c>
      <c r="O14920" t="inlineStr">
        <is>
          <t>年度大会员</t>
        </is>
      </c>
      <c r="P14920" t="inlineStr">
        <is>
          <t>公主连结凯露</t>
        </is>
      </c>
      <c r="Q14920" t="inlineStr">
        <is>
          <t>良辰美景·不问天</t>
        </is>
      </c>
    </row>
    <row r="14921">
      <c r="A14921" t="inlineStr">
        <is>
          <t>401742377</t>
        </is>
      </c>
      <c r="B14921" t="inlineStr">
        <is>
          <t>4136293402</t>
        </is>
      </c>
      <c r="C14921" t="inlineStr">
        <is>
          <t>手摘日月兼星辰</t>
        </is>
      </c>
      <c r="D14921" t="n">
        <v>-1</v>
      </c>
      <c r="E14921" t="inlineStr">
        <is>
          <t>刷一次本不超过两分钟吧[脱单doge]</t>
        </is>
      </c>
      <c r="F14921" t="n">
        <v>0</v>
      </c>
      <c r="G14921" t="inlineStr">
        <is>
          <t>4136293402</t>
        </is>
      </c>
      <c r="H14921" t="inlineStr">
        <is>
          <t>2021-02-17 13:03:34</t>
        </is>
      </c>
      <c r="I14921" t="n">
        <v>3</v>
      </c>
      <c r="J14921" t="inlineStr">
        <is>
          <t>未知</t>
        </is>
      </c>
      <c r="K14921" t="inlineStr">
        <is>
          <t>12991786</t>
        </is>
      </c>
      <c r="L14921" t="inlineStr">
        <is>
          <t>保密</t>
        </is>
      </c>
      <c r="M14921" t="inlineStr">
        <is>
          <t>****生死以，岂因祸福避趋之</t>
        </is>
      </c>
      <c r="N14921" t="n">
        <v>6</v>
      </c>
      <c r="O14921" t="inlineStr">
        <is>
          <t>大会员</t>
        </is>
      </c>
      <c r="P14921" t="inlineStr"/>
      <c r="Q14921" t="inlineStr"/>
    </row>
    <row r="14922">
      <c r="A14922" t="inlineStr">
        <is>
          <t>401742377</t>
        </is>
      </c>
      <c r="B14922" t="inlineStr">
        <is>
          <t>4136300010</t>
        </is>
      </c>
      <c r="C14922" t="inlineStr">
        <is>
          <t>永夜壶</t>
        </is>
      </c>
      <c r="D14922" t="n">
        <v>-1</v>
      </c>
      <c r="E14922" t="inlineStr">
        <is>
          <t>对对对，上去，我支持</t>
        </is>
      </c>
      <c r="F14922" t="n">
        <v>0</v>
      </c>
      <c r="G14922" t="inlineStr">
        <is>
          <t>4136300010</t>
        </is>
      </c>
      <c r="H14922" t="inlineStr">
        <is>
          <t>2021-02-17 13:03:33</t>
        </is>
      </c>
      <c r="I14922" t="n">
        <v>0</v>
      </c>
      <c r="J14922" t="inlineStr">
        <is>
          <t>未知</t>
        </is>
      </c>
      <c r="K14922" t="inlineStr">
        <is>
          <t>259428319</t>
        </is>
      </c>
      <c r="L14922" t="inlineStr">
        <is>
          <t>男</t>
        </is>
      </c>
      <c r="M14922" t="inlineStr">
        <is>
          <t>好累啊，毁灭吧，赶紧的！</t>
        </is>
      </c>
      <c r="N14922" t="n">
        <v>5</v>
      </c>
      <c r="O14922" t="inlineStr">
        <is>
          <t>年度大会员</t>
        </is>
      </c>
      <c r="P14922" t="inlineStr">
        <is>
          <t>刺客伍六七</t>
        </is>
      </c>
      <c r="Q14922" t="inlineStr"/>
    </row>
    <row r="14923">
      <c r="A14923" t="inlineStr">
        <is>
          <t>401742377</t>
        </is>
      </c>
      <c r="B14923" t="inlineStr">
        <is>
          <t>4136297921</t>
        </is>
      </c>
      <c r="C14923" t="inlineStr">
        <is>
          <t>七杀破晓</t>
        </is>
      </c>
      <c r="D14923" t="n">
        <v>1764</v>
      </c>
      <c r="E14923" t="inlineStr">
        <is>
          <t>／ ￣￣ ＼　 
|　ー　ー \　／￣￣￣￣￣￣￣￣￣￣￣￣￣＼
|　 ◉　◉ |   |         亲爱的原神 我想效忠至东国                 \
   \　 ▱  / 
 ＼　　 イ　      \  ___________________
／　　　\
/　|　　　 \ 
|　|　　　 | |</t>
        </is>
      </c>
      <c r="F14923" t="n">
        <v>0</v>
      </c>
      <c r="G14923" t="inlineStr">
        <is>
          <t>0</t>
        </is>
      </c>
      <c r="H14923" t="inlineStr">
        <is>
          <t>2021-02-17 13:03:29</t>
        </is>
      </c>
      <c r="I14923" t="n">
        <v>0</v>
      </c>
      <c r="J14923" t="inlineStr">
        <is>
          <t>未知</t>
        </is>
      </c>
      <c r="K14923" t="inlineStr">
        <is>
          <t>282471049</t>
        </is>
      </c>
      <c r="L14923" t="inlineStr">
        <is>
          <t>保密</t>
        </is>
      </c>
      <c r="M14923" t="inlineStr"/>
      <c r="N14923" t="n">
        <v>5</v>
      </c>
      <c r="O14923" t="inlineStr">
        <is>
          <t>大会员</t>
        </is>
      </c>
      <c r="P14923" t="inlineStr">
        <is>
          <t>hanser</t>
        </is>
      </c>
      <c r="Q14923" t="inlineStr">
        <is>
          <t>hanser</t>
        </is>
      </c>
    </row>
    <row r="14924">
      <c r="A14924" t="inlineStr">
        <is>
          <t>401742377</t>
        </is>
      </c>
      <c r="B14924" t="inlineStr">
        <is>
          <t>4136293192</t>
        </is>
      </c>
      <c r="C14924" t="inlineStr">
        <is>
          <t>元素薄荷糖</t>
        </is>
      </c>
      <c r="D14924" t="n">
        <v>1763</v>
      </c>
      <c r="E14924" t="inlineStr">
        <is>
          <t>我的天呐吓死我了刚才刚才看的时候只有150多个赞了现在就有两万多了</t>
        </is>
      </c>
      <c r="F14924" t="n">
        <v>0</v>
      </c>
      <c r="G14924" t="inlineStr">
        <is>
          <t>0</t>
        </is>
      </c>
      <c r="H14924" t="inlineStr">
        <is>
          <t>2021-02-17 13:03:26</t>
        </is>
      </c>
      <c r="I14924" t="n">
        <v>0</v>
      </c>
      <c r="J14924" t="inlineStr">
        <is>
          <t>未知</t>
        </is>
      </c>
      <c r="K14924" t="inlineStr">
        <is>
          <t>1246641614</t>
        </is>
      </c>
      <c r="L14924" t="inlineStr">
        <is>
          <t>保密</t>
        </is>
      </c>
      <c r="M14924" t="inlineStr"/>
      <c r="N14924" t="n">
        <v>2</v>
      </c>
      <c r="O14924" t="inlineStr"/>
      <c r="P14924" t="inlineStr"/>
      <c r="Q14924" t="inlineStr"/>
    </row>
    <row r="14925">
      <c r="A14925" t="inlineStr">
        <is>
          <t>401742377</t>
        </is>
      </c>
      <c r="B14925" t="inlineStr">
        <is>
          <t>4136293194</t>
        </is>
      </c>
      <c r="C14925" t="inlineStr">
        <is>
          <t>解构主义者</t>
        </is>
      </c>
      <c r="D14925" t="n">
        <v>1762</v>
      </c>
      <c r="E14925" t="inlineStr">
        <is>
          <t>／ ￣￣ ＼　 
|　ー　ー \　  ／````````````````````````````````＼
|　 ◉　◉ |   |           兄弟们            |
\　　 ▱　/ ∠       1.4版本  |
 ＼　　 イ　   \    大概什么出啊？ |      
／　　　\         \       我等不及了     /
/　|　　　 \       ```````````````````````````````````
|　|　　　 | |        
|    |           | |</t>
        </is>
      </c>
      <c r="F14925" t="n">
        <v>0</v>
      </c>
      <c r="G14925" t="inlineStr">
        <is>
          <t>0</t>
        </is>
      </c>
      <c r="H14925" t="inlineStr">
        <is>
          <t>2021-02-17 13:03:26</t>
        </is>
      </c>
      <c r="I14925" t="n">
        <v>2</v>
      </c>
      <c r="J14925" t="inlineStr">
        <is>
          <t>未知</t>
        </is>
      </c>
      <c r="K14925" t="inlineStr">
        <is>
          <t>341560176</t>
        </is>
      </c>
      <c r="L14925" t="inlineStr">
        <is>
          <t>男</t>
        </is>
      </c>
      <c r="M14925" t="inlineStr">
        <is>
          <t>一个大好人。</t>
        </is>
      </c>
      <c r="N14925" t="n">
        <v>4</v>
      </c>
      <c r="O14925" t="inlineStr"/>
      <c r="P14925" t="inlineStr"/>
      <c r="Q14925" t="inlineStr"/>
    </row>
    <row r="14926">
      <c r="A14926" t="inlineStr">
        <is>
          <t>401742377</t>
        </is>
      </c>
      <c r="B14926" t="inlineStr">
        <is>
          <t>4136297830</t>
        </is>
      </c>
      <c r="C14926" t="inlineStr">
        <is>
          <t>卢姥爷的老爷车</t>
        </is>
      </c>
      <c r="D14926" t="n">
        <v>-1</v>
      </c>
      <c r="E14926" t="inlineStr">
        <is>
          <t>回复 @歌乐山小辣鸡 :铁有仓检，那些不怎么玩的，乱练的萌新 随便单发暴金，我老是保底吐了</t>
        </is>
      </c>
      <c r="F14926" t="n">
        <v>0</v>
      </c>
      <c r="G14926" t="inlineStr">
        <is>
          <t>4136056621</t>
        </is>
      </c>
      <c r="H14926" t="inlineStr">
        <is>
          <t>2021-02-17 13:03:26</t>
        </is>
      </c>
      <c r="I14926" t="n">
        <v>0</v>
      </c>
      <c r="J14926" t="inlineStr">
        <is>
          <t>未知</t>
        </is>
      </c>
      <c r="K14926" t="inlineStr">
        <is>
          <t>36313053</t>
        </is>
      </c>
      <c r="L14926" t="inlineStr">
        <is>
          <t>保密</t>
        </is>
      </c>
      <c r="M14926" t="inlineStr">
        <is>
          <t>冰是睡着的水</t>
        </is>
      </c>
      <c r="N14926" t="n">
        <v>5</v>
      </c>
      <c r="O14926" t="inlineStr">
        <is>
          <t>大会员</t>
        </is>
      </c>
      <c r="P14926" t="inlineStr">
        <is>
          <t>游戏知识分享官</t>
        </is>
      </c>
      <c r="Q14926" t="inlineStr"/>
    </row>
    <row r="14927">
      <c r="A14927" t="inlineStr">
        <is>
          <t>401742377</t>
        </is>
      </c>
      <c r="B14927" t="inlineStr">
        <is>
          <t>4136293186</t>
        </is>
      </c>
      <c r="C14927" t="inlineStr">
        <is>
          <t>無限浪漫裏的夢幻極光</t>
        </is>
      </c>
      <c r="D14927" t="n">
        <v>1761</v>
      </c>
      <c r="E14927" t="inlineStr">
        <is>
          <t>给我感觉好像有点临时应付的意思。那么好的一个角色难得up了，这两天12点一直在期待刻晴新pv或者与之前新up那样质量的角色演示。无可厚非，可能是哪位员工临时加班非常辛苦赶出来的，不容易，但还是有点失望[难过]</t>
        </is>
      </c>
      <c r="F14927" t="n">
        <v>0</v>
      </c>
      <c r="G14927" t="inlineStr">
        <is>
          <t>0</t>
        </is>
      </c>
      <c r="H14927" t="inlineStr">
        <is>
          <t>2021-02-17 13:03:25</t>
        </is>
      </c>
      <c r="I14927" t="n">
        <v>0</v>
      </c>
      <c r="J14927" t="inlineStr">
        <is>
          <t>未知</t>
        </is>
      </c>
      <c r="K14927" t="inlineStr">
        <is>
          <t>10000134</t>
        </is>
      </c>
      <c r="L14927" t="inlineStr">
        <is>
          <t>男</t>
        </is>
      </c>
      <c r="M14927" t="inlineStr"/>
      <c r="N14927" t="n">
        <v>4</v>
      </c>
      <c r="O14927" t="inlineStr">
        <is>
          <t>大会员</t>
        </is>
      </c>
      <c r="P14927" t="inlineStr"/>
      <c r="Q14927" t="inlineStr"/>
    </row>
    <row r="14928">
      <c r="A14928" t="inlineStr">
        <is>
          <t>401742377</t>
        </is>
      </c>
      <c r="B14928" t="inlineStr">
        <is>
          <t>4136293149</t>
        </is>
      </c>
      <c r="C14928" t="inlineStr">
        <is>
          <t>番外个体゚</t>
        </is>
      </c>
      <c r="D14928" t="n">
        <v>-1</v>
      </c>
      <c r="E14928" t="inlineStr">
        <is>
          <t>md绝了</t>
        </is>
      </c>
      <c r="F14928" t="n">
        <v>0</v>
      </c>
      <c r="G14928" t="inlineStr">
        <is>
          <t>4136293149</t>
        </is>
      </c>
      <c r="H14928" t="inlineStr">
        <is>
          <t>2021-02-17 13:03:24</t>
        </is>
      </c>
      <c r="I14928" t="n">
        <v>0</v>
      </c>
      <c r="J14928" t="inlineStr">
        <is>
          <t>未知</t>
        </is>
      </c>
      <c r="K14928" t="inlineStr">
        <is>
          <t>192666490</t>
        </is>
      </c>
      <c r="L14928" t="inlineStr">
        <is>
          <t>保密</t>
        </is>
      </c>
      <c r="M14928" t="inlineStr">
        <is>
          <t>不应沉郁，也不必欢喜</t>
        </is>
      </c>
      <c r="N14928" t="n">
        <v>5</v>
      </c>
      <c r="O14928" t="inlineStr">
        <is>
          <t>大会员</t>
        </is>
      </c>
      <c r="P14928" t="inlineStr"/>
      <c r="Q14928" t="inlineStr"/>
    </row>
    <row r="14929">
      <c r="A14929" t="inlineStr">
        <is>
          <t>401742377</t>
        </is>
      </c>
      <c r="B14929" t="inlineStr">
        <is>
          <t>4136297731</t>
        </is>
      </c>
      <c r="C14929" t="inlineStr">
        <is>
          <t>温柔的小白君</t>
        </is>
      </c>
      <c r="D14929" t="n">
        <v>-1</v>
      </c>
      <c r="E14929" t="inlineStr">
        <is>
          <t>这层楼全是npc？</t>
        </is>
      </c>
      <c r="F14929" t="n">
        <v>0</v>
      </c>
      <c r="G14929" t="inlineStr">
        <is>
          <t>4136297731</t>
        </is>
      </c>
      <c r="H14929" t="inlineStr">
        <is>
          <t>2021-02-17 13:03:22</t>
        </is>
      </c>
      <c r="I14929" t="n">
        <v>6</v>
      </c>
      <c r="J14929" t="inlineStr">
        <is>
          <t>未知</t>
        </is>
      </c>
      <c r="K14929" t="inlineStr">
        <is>
          <t>170779522</t>
        </is>
      </c>
      <c r="L14929" t="inlineStr">
        <is>
          <t>男</t>
        </is>
      </c>
      <c r="M14929" t="inlineStr">
        <is>
          <t>能吃饱睡足就已经是很幸福的事了吧</t>
        </is>
      </c>
      <c r="N14929" t="n">
        <v>5</v>
      </c>
      <c r="O14929" t="inlineStr">
        <is>
          <t>年度大会员</t>
        </is>
      </c>
      <c r="P14929" t="inlineStr"/>
      <c r="Q14929" t="inlineStr">
        <is>
          <t>星座系列：天秤座</t>
        </is>
      </c>
    </row>
    <row r="14930">
      <c r="A14930" t="inlineStr">
        <is>
          <t>401742377</t>
        </is>
      </c>
      <c r="B14930" t="inlineStr">
        <is>
          <t>4136297639</t>
        </is>
      </c>
      <c r="C14930" t="inlineStr">
        <is>
          <t>天江独钓</t>
        </is>
      </c>
      <c r="D14930" t="n">
        <v>1</v>
      </c>
      <c r="E14930" t="inlineStr">
        <is>
          <t>米哈游的音乐团队</t>
        </is>
      </c>
      <c r="F14930" t="n">
        <v>0</v>
      </c>
      <c r="G14930" t="inlineStr">
        <is>
          <t>4136297639</t>
        </is>
      </c>
      <c r="H14930" t="inlineStr">
        <is>
          <t>2021-02-17 13:03:19</t>
        </is>
      </c>
      <c r="I14930" t="n">
        <v>1</v>
      </c>
      <c r="J14930" t="inlineStr">
        <is>
          <t>未知</t>
        </is>
      </c>
      <c r="K14930" t="inlineStr">
        <is>
          <t>285192353</t>
        </is>
      </c>
      <c r="L14930" t="inlineStr">
        <is>
          <t>保密</t>
        </is>
      </c>
      <c r="M14930" t="inlineStr"/>
      <c r="N14930" t="n">
        <v>4</v>
      </c>
      <c r="O14930" t="inlineStr"/>
      <c r="P14930" t="inlineStr"/>
      <c r="Q14930" t="inlineStr"/>
    </row>
    <row r="14931">
      <c r="A14931" t="inlineStr">
        <is>
          <t>401742377</t>
        </is>
      </c>
      <c r="B14931" t="inlineStr">
        <is>
          <t>4136289488</t>
        </is>
      </c>
      <c r="C14931" t="inlineStr">
        <is>
          <t>不给腾讯充钱</t>
        </is>
      </c>
      <c r="D14931" t="n">
        <v>1760</v>
      </c>
      <c r="E14931" t="inlineStr">
        <is>
          <t>帮了这么多居民，我可以上位岩王帝君吗？[傲娇][傲娇]</t>
        </is>
      </c>
      <c r="F14931" t="n">
        <v>0</v>
      </c>
      <c r="G14931" t="inlineStr">
        <is>
          <t>0</t>
        </is>
      </c>
      <c r="H14931" t="inlineStr">
        <is>
          <t>2021-02-17 13:03:15</t>
        </is>
      </c>
      <c r="I14931" t="n">
        <v>0</v>
      </c>
      <c r="J14931" t="inlineStr">
        <is>
          <t>未知</t>
        </is>
      </c>
      <c r="K14931" t="inlineStr">
        <is>
          <t>255230296</t>
        </is>
      </c>
      <c r="L14931" t="inlineStr">
        <is>
          <t>保密</t>
        </is>
      </c>
      <c r="M14931" t="inlineStr"/>
      <c r="N14931" t="n">
        <v>4</v>
      </c>
      <c r="O14931" t="inlineStr">
        <is>
          <t>大会员</t>
        </is>
      </c>
      <c r="P14931" t="inlineStr">
        <is>
          <t>战双帕弥什</t>
        </is>
      </c>
      <c r="Q14931" t="inlineStr">
        <is>
          <t>战双帕弥什</t>
        </is>
      </c>
    </row>
    <row r="14932">
      <c r="A14932" t="inlineStr">
        <is>
          <t>401742377</t>
        </is>
      </c>
      <c r="B14932" t="inlineStr">
        <is>
          <t>4136289505</t>
        </is>
      </c>
      <c r="C14932" t="inlineStr">
        <is>
          <t>小二受</t>
        </is>
      </c>
      <c r="D14932" t="n">
        <v>-1</v>
      </c>
      <c r="E14932" t="inlineStr">
        <is>
          <t>哈哈哈哈哈哈我也是</t>
        </is>
      </c>
      <c r="F14932" t="n">
        <v>0</v>
      </c>
      <c r="G14932" t="inlineStr">
        <is>
          <t>4136289505</t>
        </is>
      </c>
      <c r="H14932" t="inlineStr">
        <is>
          <t>2021-02-17 13:03:15</t>
        </is>
      </c>
      <c r="I14932" t="n">
        <v>0</v>
      </c>
      <c r="J14932" t="inlineStr">
        <is>
          <t>未知</t>
        </is>
      </c>
      <c r="K14932" t="inlineStr">
        <is>
          <t>4596673</t>
        </is>
      </c>
      <c r="L14932" t="inlineStr">
        <is>
          <t>保密</t>
        </is>
      </c>
      <c r="M14932" t="inlineStr">
        <is>
          <t>勾搭我吧</t>
        </is>
      </c>
      <c r="N14932" t="n">
        <v>6</v>
      </c>
      <c r="O14932" t="inlineStr">
        <is>
          <t>年度大会员</t>
        </is>
      </c>
      <c r="P14932" t="inlineStr">
        <is>
          <t>碧蓝航线2020</t>
        </is>
      </c>
      <c r="Q14932" t="inlineStr">
        <is>
          <t>碧蓝航线2020</t>
        </is>
      </c>
    </row>
    <row r="14933">
      <c r="A14933" t="inlineStr">
        <is>
          <t>401742377</t>
        </is>
      </c>
      <c r="B14933" t="inlineStr">
        <is>
          <t>4136292886</t>
        </is>
      </c>
      <c r="C14933" t="inlineStr">
        <is>
          <t>巴巴托斯帮芭芭脱丝</t>
        </is>
      </c>
      <c r="D14933" t="n">
        <v>-1</v>
      </c>
      <c r="E14933" t="inlineStr">
        <is>
          <t>爷就是新的岩王帝君[热词系列_知识增加]</t>
        </is>
      </c>
      <c r="F14933" t="n">
        <v>0</v>
      </c>
      <c r="G14933" t="inlineStr">
        <is>
          <t>4136292886</t>
        </is>
      </c>
      <c r="H14933" t="inlineStr">
        <is>
          <t>2021-02-17 13:03:15</t>
        </is>
      </c>
      <c r="I14933" t="n">
        <v>1</v>
      </c>
      <c r="J14933" t="inlineStr">
        <is>
          <t>未知</t>
        </is>
      </c>
      <c r="K14933" t="inlineStr">
        <is>
          <t>279816570</t>
        </is>
      </c>
      <c r="L14933" t="inlineStr">
        <is>
          <t>保密</t>
        </is>
      </c>
      <c r="M14933" t="inlineStr"/>
      <c r="N14933" t="n">
        <v>5</v>
      </c>
      <c r="O14933" t="inlineStr">
        <is>
          <t>大会员</t>
        </is>
      </c>
      <c r="P14933" t="inlineStr"/>
      <c r="Q14933" t="inlineStr"/>
    </row>
    <row r="14934">
      <c r="A14934" t="inlineStr">
        <is>
          <t>401742377</t>
        </is>
      </c>
      <c r="B14934" t="inlineStr">
        <is>
          <t>4136292878</t>
        </is>
      </c>
      <c r="C14934" t="inlineStr">
        <is>
          <t>领悟2ha</t>
        </is>
      </c>
      <c r="D14934" t="n">
        <v>-1</v>
      </c>
      <c r="E14934" t="inlineStr">
        <is>
          <t>建议以后活动就没原石奖励[嗑瓜子][嗑瓜子]</t>
        </is>
      </c>
      <c r="F14934" t="n">
        <v>0</v>
      </c>
      <c r="G14934" t="inlineStr">
        <is>
          <t>4136292878</t>
        </is>
      </c>
      <c r="H14934" t="inlineStr">
        <is>
          <t>2021-02-17 13:03:15</t>
        </is>
      </c>
      <c r="I14934" t="n">
        <v>1</v>
      </c>
      <c r="J14934" t="inlineStr">
        <is>
          <t>未知</t>
        </is>
      </c>
      <c r="K14934" t="inlineStr">
        <is>
          <t>180916625</t>
        </is>
      </c>
      <c r="L14934" t="inlineStr">
        <is>
          <t>男</t>
        </is>
      </c>
      <c r="M14934" t="inlineStr">
        <is>
          <t>老咸鱼了</t>
        </is>
      </c>
      <c r="N14934" t="n">
        <v>5</v>
      </c>
      <c r="O14934" t="inlineStr">
        <is>
          <t>大会员</t>
        </is>
      </c>
      <c r="P14934" t="inlineStr">
        <is>
          <t>原神</t>
        </is>
      </c>
      <c r="Q14934" t="inlineStr">
        <is>
          <t>明日方舟</t>
        </is>
      </c>
    </row>
    <row r="14935">
      <c r="A14935" t="inlineStr">
        <is>
          <t>401742377</t>
        </is>
      </c>
      <c r="B14935" t="inlineStr">
        <is>
          <t>4136297487</t>
        </is>
      </c>
      <c r="C14935" t="inlineStr">
        <is>
          <t>张紫菜蛋汤</t>
        </is>
      </c>
      <c r="D14935" t="n">
        <v>-1</v>
      </c>
      <c r="E14935" t="inlineStr">
        <is>
          <t>顶</t>
        </is>
      </c>
      <c r="F14935" t="n">
        <v>0</v>
      </c>
      <c r="G14935" t="inlineStr">
        <is>
          <t>4136297487</t>
        </is>
      </c>
      <c r="H14935" t="inlineStr">
        <is>
          <t>2021-02-17 13:03:14</t>
        </is>
      </c>
      <c r="I14935" t="n">
        <v>0</v>
      </c>
      <c r="J14935" t="inlineStr">
        <is>
          <t>未知</t>
        </is>
      </c>
      <c r="K14935" t="inlineStr">
        <is>
          <t>324200918</t>
        </is>
      </c>
      <c r="L14935" t="inlineStr">
        <is>
          <t>男</t>
        </is>
      </c>
      <c r="M14935" t="inlineStr"/>
      <c r="N14935" t="n">
        <v>5</v>
      </c>
      <c r="O14935" t="inlineStr">
        <is>
          <t>年度大会员</t>
        </is>
      </c>
      <c r="P14935" t="inlineStr">
        <is>
          <t>快把我哥带走</t>
        </is>
      </c>
      <c r="Q14935" t="inlineStr"/>
    </row>
    <row r="14936">
      <c r="A14936" t="inlineStr">
        <is>
          <t>401742377</t>
        </is>
      </c>
      <c r="B14936" t="inlineStr">
        <is>
          <t>4136289436</t>
        </is>
      </c>
      <c r="C14936" t="inlineStr">
        <is>
          <t>七未七末七</t>
        </is>
      </c>
      <c r="D14936" t="n">
        <v>1759</v>
      </c>
      <c r="E14936" t="inlineStr">
        <is>
          <t>我突然想到个问题[不问天_问号]不是有人这个池子歪刻晴吗？然后下个池子刻晴up，是不是第一个金色就必定刻晴了？（上个池子刻晴算小保底）[不问天_问号]还是上个池子刻晴过度到这变大保底（up刻晴），第一个金可能是其他五星？有无专业人士解惑[不问天_问号]</t>
        </is>
      </c>
      <c r="F14936" t="n">
        <v>2</v>
      </c>
      <c r="G14936" t="inlineStr">
        <is>
          <t>0</t>
        </is>
      </c>
      <c r="H14936" t="inlineStr">
        <is>
          <t>2021-02-17 13:03:13</t>
        </is>
      </c>
      <c r="I14936" t="n">
        <v>0</v>
      </c>
      <c r="J14936" t="inlineStr">
        <is>
          <t>未知</t>
        </is>
      </c>
      <c r="K14936" t="inlineStr">
        <is>
          <t>49846045</t>
        </is>
      </c>
      <c r="L14936" t="inlineStr">
        <is>
          <t>保密</t>
        </is>
      </c>
      <c r="M14936" t="inlineStr"/>
      <c r="N14936" t="n">
        <v>5</v>
      </c>
      <c r="O14936" t="inlineStr">
        <is>
          <t>年度大会员</t>
        </is>
      </c>
      <c r="P14936" t="inlineStr"/>
      <c r="Q14936" t="inlineStr">
        <is>
          <t>良辰美景·不问天</t>
        </is>
      </c>
    </row>
    <row r="14937">
      <c r="A14937" t="inlineStr">
        <is>
          <t>401742377</t>
        </is>
      </c>
      <c r="B14937" t="inlineStr">
        <is>
          <t>4136292848</t>
        </is>
      </c>
      <c r="C14937" t="inlineStr">
        <is>
          <t>ppooiiuu22y</t>
        </is>
      </c>
      <c r="D14937" t="n">
        <v>-1</v>
      </c>
      <c r="E14937" t="inlineStr">
        <is>
          <t>加一</t>
        </is>
      </c>
      <c r="F14937" t="n">
        <v>0</v>
      </c>
      <c r="G14937" t="inlineStr">
        <is>
          <t>4136292848</t>
        </is>
      </c>
      <c r="H14937" t="inlineStr">
        <is>
          <t>2021-02-17 13:03:13</t>
        </is>
      </c>
      <c r="I14937" t="n">
        <v>0</v>
      </c>
      <c r="J14937" t="inlineStr">
        <is>
          <t>未知</t>
        </is>
      </c>
      <c r="K14937" t="inlineStr">
        <is>
          <t>260212595</t>
        </is>
      </c>
      <c r="L14937" t="inlineStr">
        <is>
          <t>保密</t>
        </is>
      </c>
      <c r="M14937" t="inlineStr">
        <is>
          <t>投降不失为一种选择
请温柔的对待我这位手下败将
????          ????????
????        ????
     [滑稽]
你说的都对～</t>
        </is>
      </c>
      <c r="N14937" t="n">
        <v>3</v>
      </c>
      <c r="O14937" t="inlineStr">
        <is>
          <t>大会员</t>
        </is>
      </c>
      <c r="P14937" t="inlineStr">
        <is>
          <t>原神-海浪</t>
        </is>
      </c>
      <c r="Q14937" t="inlineStr"/>
    </row>
    <row r="14938">
      <c r="A14938" t="inlineStr">
        <is>
          <t>401742377</t>
        </is>
      </c>
      <c r="B14938" t="inlineStr">
        <is>
          <t>4136289407</t>
        </is>
      </c>
      <c r="C14938" t="inlineStr">
        <is>
          <t>雪妈official</t>
        </is>
      </c>
      <c r="D14938" t="n">
        <v>-1</v>
      </c>
      <c r="E14938" t="inlineStr">
        <is>
          <t>激情对线，无大事报告
众人都骂，找策上门
大家齐夸，去领原石
这就是旅行者的评论区守则~[脱单doge]</t>
        </is>
      </c>
      <c r="F14938" t="n">
        <v>0</v>
      </c>
      <c r="G14938" t="inlineStr">
        <is>
          <t>4136289407</t>
        </is>
      </c>
      <c r="H14938" t="inlineStr">
        <is>
          <t>2021-02-17 13:03:12</t>
        </is>
      </c>
      <c r="I14938" t="n">
        <v>16</v>
      </c>
      <c r="J14938" t="inlineStr">
        <is>
          <t>未知</t>
        </is>
      </c>
      <c r="K14938" t="inlineStr">
        <is>
          <t>173551855</t>
        </is>
      </c>
      <c r="L14938" t="inlineStr">
        <is>
          <t>保密</t>
        </is>
      </c>
      <c r="M14938" t="inlineStr">
        <is>
          <t>一只屯屯硬币的仓鼠（小目标是一千哦~）</t>
        </is>
      </c>
      <c r="N14938" t="n">
        <v>4</v>
      </c>
      <c r="O14938" t="inlineStr">
        <is>
          <t>大会员</t>
        </is>
      </c>
      <c r="P14938" t="inlineStr"/>
      <c r="Q14938" t="inlineStr"/>
    </row>
    <row r="14939">
      <c r="A14939" t="inlineStr">
        <is>
          <t>401742377</t>
        </is>
      </c>
      <c r="B14939" t="inlineStr">
        <is>
          <t>4136297355</t>
        </is>
      </c>
      <c r="C14939" t="inlineStr">
        <is>
          <t>甜的白萝卜</t>
        </is>
      </c>
      <c r="D14939" t="n">
        <v>1758</v>
      </c>
      <c r="E14939" t="inlineStr">
        <is>
          <t>刻晴传说任务gkd</t>
        </is>
      </c>
      <c r="F14939" t="n">
        <v>0</v>
      </c>
      <c r="G14939" t="inlineStr">
        <is>
          <t>0</t>
        </is>
      </c>
      <c r="H14939" t="inlineStr">
        <is>
          <t>2021-02-17 13:03:10</t>
        </is>
      </c>
      <c r="I14939" t="n">
        <v>0</v>
      </c>
      <c r="J14939" t="inlineStr">
        <is>
          <t>未知</t>
        </is>
      </c>
      <c r="K14939" t="inlineStr">
        <is>
          <t>281092259</t>
        </is>
      </c>
      <c r="L14939" t="inlineStr">
        <is>
          <t>保密</t>
        </is>
      </c>
      <c r="M14939" t="inlineStr">
        <is>
          <t>碧蓝航线开罗宣言头号大黄蜂厨~（另正在萌百施工碧蓝航线板块，编辑组群号：864957018）</t>
        </is>
      </c>
      <c r="N14939" t="n">
        <v>5</v>
      </c>
      <c r="O14939" t="inlineStr">
        <is>
          <t>大会员</t>
        </is>
      </c>
      <c r="P14939" t="inlineStr">
        <is>
          <t>碧蓝航线</t>
        </is>
      </c>
      <c r="Q14939" t="inlineStr"/>
    </row>
    <row r="14940">
      <c r="A14940" t="inlineStr">
        <is>
          <t>401742377</t>
        </is>
      </c>
      <c r="B14940" t="inlineStr">
        <is>
          <t>4136289185</t>
        </is>
      </c>
      <c r="C14940" t="inlineStr">
        <is>
          <t>SuMG</t>
        </is>
      </c>
      <c r="D14940" t="n">
        <v>1757</v>
      </c>
      <c r="E14940" t="inlineStr">
        <is>
          <t>你明天到底宣不宣布上switch</t>
        </is>
      </c>
      <c r="F14940" t="n">
        <v>0</v>
      </c>
      <c r="G14940" t="inlineStr">
        <is>
          <t>0</t>
        </is>
      </c>
      <c r="H14940" t="inlineStr">
        <is>
          <t>2021-02-17 13:03:05</t>
        </is>
      </c>
      <c r="I14940" t="n">
        <v>0</v>
      </c>
      <c r="J14940" t="inlineStr">
        <is>
          <t>未知</t>
        </is>
      </c>
      <c r="K14940" t="inlineStr">
        <is>
          <t>7977657</t>
        </is>
      </c>
      <c r="L14940" t="inlineStr">
        <is>
          <t>保密</t>
        </is>
      </c>
      <c r="M14940" t="inlineStr">
        <is>
          <t>SuMG</t>
        </is>
      </c>
      <c r="N14940" t="n">
        <v>5</v>
      </c>
      <c r="O14940" t="inlineStr">
        <is>
          <t>年度大会员</t>
        </is>
      </c>
      <c r="P14940" t="inlineStr"/>
      <c r="Q14940" t="inlineStr"/>
    </row>
    <row r="14941">
      <c r="A14941" t="inlineStr">
        <is>
          <t>401742377</t>
        </is>
      </c>
      <c r="B14941" t="inlineStr">
        <is>
          <t>4136289148</t>
        </is>
      </c>
      <c r="C14941" t="inlineStr">
        <is>
          <t>匹兹特拉福克</t>
        </is>
      </c>
      <c r="D14941" t="n">
        <v>1</v>
      </c>
      <c r="E14941" t="inlineStr">
        <is>
          <t>氪晴单推人告诉你，是真的拉胯[笑哭]</t>
        </is>
      </c>
      <c r="F14941" t="n">
        <v>0</v>
      </c>
      <c r="G14941" t="inlineStr">
        <is>
          <t>4136289148</t>
        </is>
      </c>
      <c r="H14941" t="inlineStr">
        <is>
          <t>2021-02-17 13:03:04</t>
        </is>
      </c>
      <c r="I14941" t="n">
        <v>0</v>
      </c>
      <c r="J14941" t="inlineStr">
        <is>
          <t>未知</t>
        </is>
      </c>
      <c r="K14941" t="inlineStr">
        <is>
          <t>326655467</t>
        </is>
      </c>
      <c r="L14941" t="inlineStr">
        <is>
          <t>保密</t>
        </is>
      </c>
      <c r="M14941" t="inlineStr">
        <is>
          <t>我痛恨才能！</t>
        </is>
      </c>
      <c r="N14941" t="n">
        <v>5</v>
      </c>
      <c r="O14941" t="inlineStr">
        <is>
          <t>大会员</t>
        </is>
      </c>
      <c r="P14941" t="inlineStr"/>
      <c r="Q14941" t="inlineStr"/>
    </row>
    <row r="14942">
      <c r="A14942" t="inlineStr">
        <is>
          <t>401742377</t>
        </is>
      </c>
      <c r="B14942" t="inlineStr">
        <is>
          <t>4136297191</t>
        </is>
      </c>
      <c r="C14942" t="inlineStr">
        <is>
          <t>妮普禔努</t>
        </is>
      </c>
      <c r="D14942" t="n">
        <v>1756</v>
      </c>
      <c r="E14942" t="inlineStr">
        <is>
          <t>好耶</t>
        </is>
      </c>
      <c r="F14942" t="n">
        <v>0</v>
      </c>
      <c r="G14942" t="inlineStr">
        <is>
          <t>0</t>
        </is>
      </c>
      <c r="H14942" t="inlineStr">
        <is>
          <t>2021-02-17 13:03:04</t>
        </is>
      </c>
      <c r="I14942" t="n">
        <v>0</v>
      </c>
      <c r="J14942" t="inlineStr">
        <is>
          <t>未知</t>
        </is>
      </c>
      <c r="K14942" t="inlineStr">
        <is>
          <t>4205422</t>
        </is>
      </c>
      <c r="L14942" t="inlineStr">
        <is>
          <t>保密</t>
        </is>
      </c>
      <c r="M14942" t="inlineStr"/>
      <c r="N14942" t="n">
        <v>5</v>
      </c>
      <c r="O14942" t="inlineStr">
        <is>
          <t>大会员</t>
        </is>
      </c>
      <c r="P14942" t="inlineStr"/>
      <c r="Q14942" t="inlineStr"/>
    </row>
    <row r="14943">
      <c r="A14943" t="inlineStr">
        <is>
          <t>401742377</t>
        </is>
      </c>
      <c r="B14943" t="inlineStr">
        <is>
          <t>4136288907</t>
        </is>
      </c>
      <c r="C14943" t="inlineStr">
        <is>
          <t>诸星符あ</t>
        </is>
      </c>
      <c r="D14943" t="n">
        <v>-1</v>
      </c>
      <c r="E14943" t="inlineStr">
        <is>
          <t>杀疯了，我也想靖妖傩舞</t>
        </is>
      </c>
      <c r="F14943" t="n">
        <v>0</v>
      </c>
      <c r="G14943" t="inlineStr">
        <is>
          <t>4136288907</t>
        </is>
      </c>
      <c r="H14943" t="inlineStr">
        <is>
          <t>2021-02-17 13:02:55</t>
        </is>
      </c>
      <c r="I14943" t="n">
        <v>47</v>
      </c>
      <c r="J14943" t="inlineStr">
        <is>
          <t>未知</t>
        </is>
      </c>
      <c r="K14943" t="inlineStr">
        <is>
          <t>201300080</t>
        </is>
      </c>
      <c r="L14943" t="inlineStr">
        <is>
          <t>保密</t>
        </is>
      </c>
      <c r="M14943" t="inlineStr">
        <is>
          <t>说真的，我想馋我自己的迪卢克</t>
        </is>
      </c>
      <c r="N14943" t="n">
        <v>5</v>
      </c>
      <c r="O14943" t="inlineStr">
        <is>
          <t>大会员</t>
        </is>
      </c>
      <c r="P14943" t="inlineStr"/>
      <c r="Q14943" t="inlineStr"/>
    </row>
    <row r="14944">
      <c r="A14944" t="inlineStr">
        <is>
          <t>401742377</t>
        </is>
      </c>
      <c r="B14944" t="inlineStr">
        <is>
          <t>4136296834</t>
        </is>
      </c>
      <c r="C14944" t="inlineStr">
        <is>
          <t>波赛月</t>
        </is>
      </c>
      <c r="D14944" t="n">
        <v>-1</v>
      </c>
      <c r="E14944" t="inlineStr">
        <is>
          <t>我接电话的按键在右边[doge]</t>
        </is>
      </c>
      <c r="F14944" t="n">
        <v>0</v>
      </c>
      <c r="G14944" t="inlineStr">
        <is>
          <t>4136296834</t>
        </is>
      </c>
      <c r="H14944" t="inlineStr">
        <is>
          <t>2021-02-17 13:02:52</t>
        </is>
      </c>
      <c r="I14944" t="n">
        <v>0</v>
      </c>
      <c r="J14944" t="inlineStr">
        <is>
          <t>未知</t>
        </is>
      </c>
      <c r="K14944" t="inlineStr">
        <is>
          <t>93468026</t>
        </is>
      </c>
      <c r="L14944" t="inlineStr">
        <is>
          <t>男</t>
        </is>
      </c>
      <c r="M14944" t="inlineStr">
        <is>
          <t>吸欧</t>
        </is>
      </c>
      <c r="N14944" t="n">
        <v>4</v>
      </c>
      <c r="O14944" t="inlineStr">
        <is>
          <t>年度大会员</t>
        </is>
      </c>
      <c r="P14944" t="inlineStr">
        <is>
          <t>原神</t>
        </is>
      </c>
      <c r="Q14944" t="inlineStr">
        <is>
          <t>原神</t>
        </is>
      </c>
    </row>
    <row r="14945">
      <c r="A14945" t="inlineStr">
        <is>
          <t>401742377</t>
        </is>
      </c>
      <c r="B14945" t="inlineStr">
        <is>
          <t>4136288800</t>
        </is>
      </c>
      <c r="C14945" t="inlineStr">
        <is>
          <t>咸鱼了啦</t>
        </is>
      </c>
      <c r="D14945" t="n">
        <v>1754</v>
      </c>
      <c r="E14945" t="inlineStr">
        <is>
          <t>／ ￣￣ ＼　 
|　ー　ー \　  ／````````````````````````````````＼
|　 ◉　◉ |   |               我亲爱的原宝           \                  
\　　 ▱　/ ∠  我的香凌为什么中午晚上不  |
 ＼　　 イ　   \ 给我做饭吃，我还在舰上的  |      
／　　　\         \   时候，天天有人给做饭呢 /
/　|　　　 \       ```````````````````````````````````
|　|　　　 | |        
|    |           | |</t>
        </is>
      </c>
      <c r="F14945" t="n">
        <v>0</v>
      </c>
      <c r="G14945" t="inlineStr">
        <is>
          <t>0</t>
        </is>
      </c>
      <c r="H14945" t="inlineStr">
        <is>
          <t>2021-02-17 13:02:51</t>
        </is>
      </c>
      <c r="I14945" t="n">
        <v>2</v>
      </c>
      <c r="J14945" t="inlineStr">
        <is>
          <t>未知</t>
        </is>
      </c>
      <c r="K14945" t="inlineStr">
        <is>
          <t>88931847</t>
        </is>
      </c>
      <c r="L14945" t="inlineStr">
        <is>
          <t>男</t>
        </is>
      </c>
      <c r="M14945" t="inlineStr">
        <is>
          <t>当代咸鱼梦想家</t>
        </is>
      </c>
      <c r="N14945" t="n">
        <v>5</v>
      </c>
      <c r="O14945" t="inlineStr">
        <is>
          <t>大会员</t>
        </is>
      </c>
      <c r="P14945" t="inlineStr"/>
      <c r="Q14945" t="inlineStr"/>
    </row>
    <row r="14946">
      <c r="A14946" t="inlineStr">
        <is>
          <t>401742377</t>
        </is>
      </c>
      <c r="B14946" t="inlineStr">
        <is>
          <t>4136292131</t>
        </is>
      </c>
      <c r="C14946" t="inlineStr">
        <is>
          <t>御坂美美子</t>
        </is>
      </c>
      <c r="D14946" t="n">
        <v>-1</v>
      </c>
      <c r="E14946" t="inlineStr">
        <is>
          <t>铜球[OK]</t>
        </is>
      </c>
      <c r="F14946" t="n">
        <v>0</v>
      </c>
      <c r="G14946" t="inlineStr">
        <is>
          <t>4136292131</t>
        </is>
      </c>
      <c r="H14946" t="inlineStr">
        <is>
          <t>2021-02-17 13:02:48</t>
        </is>
      </c>
      <c r="I14946" t="n">
        <v>0</v>
      </c>
      <c r="J14946" t="inlineStr">
        <is>
          <t>未知</t>
        </is>
      </c>
      <c r="K14946" t="inlineStr">
        <is>
          <t>130072967</t>
        </is>
      </c>
      <c r="L14946" t="inlineStr">
        <is>
          <t>男</t>
        </is>
      </c>
      <c r="M14946" t="inlineStr">
        <is>
          <t>2021年2月27日，抽到刻晴老婆</t>
        </is>
      </c>
      <c r="N14946" t="n">
        <v>5</v>
      </c>
      <c r="O14946" t="inlineStr"/>
      <c r="P14946" t="inlineStr"/>
      <c r="Q14946" t="inlineStr"/>
    </row>
    <row r="14947">
      <c r="A14947" t="inlineStr">
        <is>
          <t>401742377</t>
        </is>
      </c>
      <c r="B14947" t="inlineStr">
        <is>
          <t>4136296730</t>
        </is>
      </c>
      <c r="C14947" t="inlineStr">
        <is>
          <t>叽叽家的白嫣然</t>
        </is>
      </c>
      <c r="D14947" t="n">
        <v>-1</v>
      </c>
      <c r="E14947" t="inlineStr">
        <is>
          <t>赌狗就是喜欢选莫测哈哈哈</t>
        </is>
      </c>
      <c r="F14947" t="n">
        <v>0</v>
      </c>
      <c r="G14947" t="inlineStr">
        <is>
          <t>4136296730</t>
        </is>
      </c>
      <c r="H14947" t="inlineStr">
        <is>
          <t>2021-02-17 13:02:47</t>
        </is>
      </c>
      <c r="I14947" t="n">
        <v>0</v>
      </c>
      <c r="J14947" t="inlineStr">
        <is>
          <t>未知</t>
        </is>
      </c>
      <c r="K14947" t="inlineStr">
        <is>
          <t>305553319</t>
        </is>
      </c>
      <c r="L14947" t="inlineStr">
        <is>
          <t>女</t>
        </is>
      </c>
      <c r="M14947" t="inlineStr"/>
      <c r="N14947" t="n">
        <v>5</v>
      </c>
      <c r="O14947" t="inlineStr">
        <is>
          <t>大会员</t>
        </is>
      </c>
      <c r="P14947" t="inlineStr"/>
      <c r="Q14947" t="inlineStr"/>
    </row>
    <row r="14948">
      <c r="A14948" t="inlineStr">
        <is>
          <t>401742377</t>
        </is>
      </c>
      <c r="B14948" t="inlineStr">
        <is>
          <t>4136296706</t>
        </is>
      </c>
      <c r="C14948" t="inlineStr">
        <is>
          <t>寒夜冰影</t>
        </is>
      </c>
      <c r="D14948" t="n">
        <v>1753</v>
      </c>
      <c r="E14948" t="inlineStr">
        <is>
          <t>摸鱼已由神传神到神传半仙，发展到神传人现象了[脱单doge]</t>
        </is>
      </c>
      <c r="F14948" t="n">
        <v>0</v>
      </c>
      <c r="G14948" t="inlineStr">
        <is>
          <t>0</t>
        </is>
      </c>
      <c r="H14948" t="inlineStr">
        <is>
          <t>2021-02-17 13:02:46</t>
        </is>
      </c>
      <c r="I14948" t="n">
        <v>0</v>
      </c>
      <c r="J14948" t="inlineStr">
        <is>
          <t>未知</t>
        </is>
      </c>
      <c r="K14948" t="inlineStr">
        <is>
          <t>452087453</t>
        </is>
      </c>
      <c r="L14948" t="inlineStr">
        <is>
          <t>男</t>
        </is>
      </c>
      <c r="M14948" t="inlineStr">
        <is>
          <t>特摄厨，已经半退游的常长老，原神玩家
欢迎同道中人联系</t>
        </is>
      </c>
      <c r="N14948" t="n">
        <v>4</v>
      </c>
      <c r="O14948" t="inlineStr"/>
      <c r="P14948" t="inlineStr">
        <is>
          <t>激情三连</t>
        </is>
      </c>
      <c r="Q14948" t="inlineStr"/>
    </row>
    <row r="14949">
      <c r="A14949" t="inlineStr">
        <is>
          <t>401742377</t>
        </is>
      </c>
      <c r="B14949" t="inlineStr">
        <is>
          <t>4136296642</t>
        </is>
      </c>
      <c r="C14949" t="inlineStr">
        <is>
          <t>小天使诺艾尔</t>
        </is>
      </c>
      <c r="D14949" t="n">
        <v>1752</v>
      </c>
      <c r="E14949" t="inlineStr">
        <is>
          <t>我今天做不卜庐的任务的时候，听阿桂说七七可能迷路了，好家伙，我他妈任务都不做了，直接跑遍了璃月，七七！七七你在哪里？然后连个影子都没看到[捂脸]</t>
        </is>
      </c>
      <c r="F14949" t="n">
        <v>0</v>
      </c>
      <c r="G14949" t="inlineStr">
        <is>
          <t>0</t>
        </is>
      </c>
      <c r="H14949" t="inlineStr">
        <is>
          <t>2021-02-17 13:02:44</t>
        </is>
      </c>
      <c r="I14949" t="n">
        <v>1</v>
      </c>
      <c r="J14949" t="inlineStr">
        <is>
          <t>未知</t>
        </is>
      </c>
      <c r="K14949" t="inlineStr">
        <is>
          <t>502372375</t>
        </is>
      </c>
      <c r="L14949" t="inlineStr">
        <is>
          <t>保密</t>
        </is>
      </c>
      <c r="M14949" t="inlineStr">
        <is>
          <t>来b站，学哲学</t>
        </is>
      </c>
      <c r="N14949" t="n">
        <v>4</v>
      </c>
      <c r="O14949" t="inlineStr">
        <is>
          <t>大会员</t>
        </is>
      </c>
      <c r="P14949" t="inlineStr">
        <is>
          <t>BML2020光明版</t>
        </is>
      </c>
      <c r="Q14949" t="inlineStr"/>
    </row>
    <row r="14950">
      <c r="A14950" t="inlineStr">
        <is>
          <t>401742377</t>
        </is>
      </c>
      <c r="B14950" t="inlineStr">
        <is>
          <t>4136292029</t>
        </is>
      </c>
      <c r="C14950" t="inlineStr">
        <is>
          <t>末雨未时</t>
        </is>
      </c>
      <c r="D14950" t="n">
        <v>2</v>
      </c>
      <c r="E14950" t="inlineStr">
        <is>
          <t>回复 @诚信无私奉献 :所以这就是为啥27国登顶不给发福利的原因吗？（喂不饱的狼.jpg）[吃瓜][吃瓜]</t>
        </is>
      </c>
      <c r="F14950" t="n">
        <v>0</v>
      </c>
      <c r="G14950" t="inlineStr">
        <is>
          <t>4136257758</t>
        </is>
      </c>
      <c r="H14950" t="inlineStr">
        <is>
          <t>2021-02-17 13:02:43</t>
        </is>
      </c>
      <c r="I14950" t="n">
        <v>0</v>
      </c>
      <c r="J14950" t="inlineStr">
        <is>
          <t>未知</t>
        </is>
      </c>
      <c r="K14950" t="inlineStr">
        <is>
          <t>291285274</t>
        </is>
      </c>
      <c r="L14950" t="inlineStr">
        <is>
          <t>保密</t>
        </is>
      </c>
      <c r="M14950" t="inlineStr">
        <is>
          <t>很多时候，有些事情，并不用去证明</t>
        </is>
      </c>
      <c r="N14950" t="n">
        <v>5</v>
      </c>
      <c r="O14950" t="inlineStr">
        <is>
          <t>大会员</t>
        </is>
      </c>
      <c r="P14950" t="inlineStr"/>
      <c r="Q14950" t="inlineStr"/>
    </row>
    <row r="14951">
      <c r="A14951" t="inlineStr">
        <is>
          <t>401742377</t>
        </is>
      </c>
      <c r="B14951" t="inlineStr">
        <is>
          <t>4136292004</t>
        </is>
      </c>
      <c r="C14951" t="inlineStr">
        <is>
          <t>rengsdaie</t>
        </is>
      </c>
      <c r="D14951" t="n">
        <v>-1</v>
      </c>
      <c r="E14951" t="inlineStr">
        <is>
          <t>绝了</t>
        </is>
      </c>
      <c r="F14951" t="n">
        <v>0</v>
      </c>
      <c r="G14951" t="inlineStr">
        <is>
          <t>4136292004</t>
        </is>
      </c>
      <c r="H14951" t="inlineStr">
        <is>
          <t>2021-02-17 13:02:43</t>
        </is>
      </c>
      <c r="I14951" t="n">
        <v>0</v>
      </c>
      <c r="J14951" t="inlineStr">
        <is>
          <t>未知</t>
        </is>
      </c>
      <c r="K14951" t="inlineStr">
        <is>
          <t>538185134</t>
        </is>
      </c>
      <c r="L14951" t="inlineStr">
        <is>
          <t>保密</t>
        </is>
      </c>
      <c r="M14951" t="inlineStr"/>
      <c r="N14951" t="n">
        <v>4</v>
      </c>
      <c r="O14951" t="inlineStr">
        <is>
          <t>大会员</t>
        </is>
      </c>
      <c r="P14951" t="inlineStr"/>
      <c r="Q14951" t="inlineStr"/>
    </row>
    <row r="14952">
      <c r="A14952" t="inlineStr">
        <is>
          <t>401742377</t>
        </is>
      </c>
      <c r="B14952" t="inlineStr">
        <is>
          <t>4136291758</t>
        </is>
      </c>
      <c r="C14952" t="inlineStr">
        <is>
          <t>卍月影笙箫默卐</t>
        </is>
      </c>
      <c r="D14952" t="n">
        <v>1751</v>
      </c>
      <c r="E14952" t="inlineStr">
        <is>
          <t>／ ￣￣ ＼　 
|　乀　√   \　 ／￣￣￣￣￣￣￣＼
|　 ◉　◉ |   |        加强雷元素    /
\　  / 皿\  / ∠                              /
 ＼　　 イ　 \ _____________  /
／　　　\
/　|　　　 \ 
|　|　　　 | |</t>
        </is>
      </c>
      <c r="F14952" t="n">
        <v>0</v>
      </c>
      <c r="G14952" t="inlineStr">
        <is>
          <t>0</t>
        </is>
      </c>
      <c r="H14952" t="inlineStr">
        <is>
          <t>2021-02-17 13:02:33</t>
        </is>
      </c>
      <c r="I14952" t="n">
        <v>7</v>
      </c>
      <c r="J14952" t="inlineStr">
        <is>
          <t>未知</t>
        </is>
      </c>
      <c r="K14952" t="inlineStr">
        <is>
          <t>27137401</t>
        </is>
      </c>
      <c r="L14952" t="inlineStr">
        <is>
          <t>保密</t>
        </is>
      </c>
      <c r="M14952" t="inlineStr">
        <is>
          <t>2333333333333333333333333333333333333333333333333333333333333333333333</t>
        </is>
      </c>
      <c r="N14952" t="n">
        <v>5</v>
      </c>
      <c r="O14952" t="inlineStr">
        <is>
          <t>大会员</t>
        </is>
      </c>
      <c r="P14952" t="inlineStr"/>
      <c r="Q14952" t="inlineStr"/>
    </row>
    <row r="14953">
      <c r="A14953" t="inlineStr">
        <is>
          <t>401742377</t>
        </is>
      </c>
      <c r="B14953" t="inlineStr">
        <is>
          <t>4136288157</t>
        </is>
      </c>
      <c r="C14953" t="inlineStr">
        <is>
          <t>辉夜四宫</t>
        </is>
      </c>
      <c r="D14953" t="n">
        <v>1750</v>
      </c>
      <c r="E14953" t="inlineStr">
        <is>
          <t>虚假宣传</t>
        </is>
      </c>
      <c r="F14953" t="n">
        <v>2</v>
      </c>
      <c r="G14953" t="inlineStr">
        <is>
          <t>0</t>
        </is>
      </c>
      <c r="H14953" t="inlineStr">
        <is>
          <t>2021-02-17 13:02:30</t>
        </is>
      </c>
      <c r="I14953" t="n">
        <v>0</v>
      </c>
      <c r="J14953" t="inlineStr">
        <is>
          <t>未知</t>
        </is>
      </c>
      <c r="K14953" t="inlineStr">
        <is>
          <t>694757704</t>
        </is>
      </c>
      <c r="L14953" t="inlineStr">
        <is>
          <t>男</t>
        </is>
      </c>
      <c r="M14953" t="inlineStr">
        <is>
          <t>小心二次元</t>
        </is>
      </c>
      <c r="N14953" t="n">
        <v>4</v>
      </c>
      <c r="O14953" t="inlineStr">
        <is>
          <t>年度大会员</t>
        </is>
      </c>
      <c r="P14953" t="inlineStr"/>
      <c r="Q14953" t="inlineStr"/>
    </row>
    <row r="14954">
      <c r="A14954" t="inlineStr">
        <is>
          <t>401742377</t>
        </is>
      </c>
      <c r="B14954" t="inlineStr">
        <is>
          <t>4136288135</t>
        </is>
      </c>
      <c r="C14954" t="inlineStr">
        <is>
          <t>嘉然今天带我走</t>
        </is>
      </c>
      <c r="D14954" t="n">
        <v>-1</v>
      </c>
      <c r="E14954" t="inlineStr">
        <is>
          <t>showmaker咋还没申遗[doge]</t>
        </is>
      </c>
      <c r="F14954" t="n">
        <v>0</v>
      </c>
      <c r="G14954" t="inlineStr">
        <is>
          <t>4136288135</t>
        </is>
      </c>
      <c r="H14954" t="inlineStr">
        <is>
          <t>2021-02-17 13:02:29</t>
        </is>
      </c>
      <c r="I14954" t="n">
        <v>0</v>
      </c>
      <c r="J14954" t="inlineStr">
        <is>
          <t>未知</t>
        </is>
      </c>
      <c r="K14954" t="inlineStr">
        <is>
          <t>199637655</t>
        </is>
      </c>
      <c r="L14954" t="inlineStr">
        <is>
          <t>保密</t>
        </is>
      </c>
      <c r="M14954" t="inlineStr">
        <is>
          <t>????你再想想</t>
        </is>
      </c>
      <c r="N14954" t="n">
        <v>4</v>
      </c>
      <c r="O14954" t="inlineStr">
        <is>
          <t>大会员</t>
        </is>
      </c>
      <c r="P14954" t="inlineStr"/>
      <c r="Q14954" t="inlineStr"/>
    </row>
    <row r="14955">
      <c r="A14955" t="inlineStr">
        <is>
          <t>401742377</t>
        </is>
      </c>
      <c r="B14955" t="inlineStr">
        <is>
          <t>4136291540</t>
        </is>
      </c>
      <c r="C14955" t="inlineStr">
        <is>
          <t>存在的视线</t>
        </is>
      </c>
      <c r="D14955" t="n">
        <v>-1</v>
      </c>
      <c r="E14955" t="inlineStr">
        <is>
          <t>上去！！！！</t>
        </is>
      </c>
      <c r="F14955" t="n">
        <v>0</v>
      </c>
      <c r="G14955" t="inlineStr">
        <is>
          <t>4136291540</t>
        </is>
      </c>
      <c r="H14955" t="inlineStr">
        <is>
          <t>2021-02-17 13:02:25</t>
        </is>
      </c>
      <c r="I14955" t="n">
        <v>0</v>
      </c>
      <c r="J14955" t="inlineStr">
        <is>
          <t>未知</t>
        </is>
      </c>
      <c r="K14955" t="inlineStr">
        <is>
          <t>364646475</t>
        </is>
      </c>
      <c r="L14955" t="inlineStr">
        <is>
          <t>男</t>
        </is>
      </c>
      <c r="M14955" t="inlineStr">
        <is>
          <t>暂留空白</t>
        </is>
      </c>
      <c r="N14955" t="n">
        <v>5</v>
      </c>
      <c r="O14955" t="inlineStr">
        <is>
          <t>大会员</t>
        </is>
      </c>
      <c r="P14955" t="inlineStr"/>
      <c r="Q14955" t="inlineStr"/>
    </row>
    <row r="14956">
      <c r="A14956" t="inlineStr">
        <is>
          <t>401742377</t>
        </is>
      </c>
      <c r="B14956" t="inlineStr">
        <is>
          <t>4136287830</t>
        </is>
      </c>
      <c r="C14956" t="inlineStr">
        <is>
          <t>留不下的妄想</t>
        </is>
      </c>
      <c r="D14956" t="n">
        <v>-1</v>
      </c>
      <c r="E14956" t="inlineStr">
        <is>
          <t>回复 @木瓜-瓜木 :同，我以为只有我有毛病[笑哭][笑哭]</t>
        </is>
      </c>
      <c r="F14956" t="n">
        <v>0</v>
      </c>
      <c r="G14956" t="inlineStr">
        <is>
          <t>4136144852</t>
        </is>
      </c>
      <c r="H14956" t="inlineStr">
        <is>
          <t>2021-02-17 13:02:18</t>
        </is>
      </c>
      <c r="I14956" t="n">
        <v>0</v>
      </c>
      <c r="J14956" t="inlineStr">
        <is>
          <t>未知</t>
        </is>
      </c>
      <c r="K14956" t="inlineStr">
        <is>
          <t>81382864</t>
        </is>
      </c>
      <c r="L14956" t="inlineStr">
        <is>
          <t>男</t>
        </is>
      </c>
      <c r="M14956" t="inlineStr">
        <is>
          <t>挑战一年内不开大会员</t>
        </is>
      </c>
      <c r="N14956" t="n">
        <v>5</v>
      </c>
      <c r="O14956" t="inlineStr">
        <is>
          <t>年度大会员</t>
        </is>
      </c>
      <c r="P14956" t="inlineStr">
        <is>
          <t>洛天依8th生日纪念</t>
        </is>
      </c>
      <c r="Q14956" t="inlineStr">
        <is>
          <t>洛天依8th生日纪念</t>
        </is>
      </c>
    </row>
    <row r="14957">
      <c r="A14957" t="inlineStr">
        <is>
          <t>401742377</t>
        </is>
      </c>
      <c r="B14957" t="inlineStr">
        <is>
          <t>4136287684</t>
        </is>
      </c>
      <c r="C14957" t="inlineStr">
        <is>
          <t>森森不爱吃虾</t>
        </is>
      </c>
      <c r="D14957" t="n">
        <v>-1</v>
      </c>
      <c r="E14957" t="inlineStr">
        <is>
          <t>我也是哈哈哈哈</t>
        </is>
      </c>
      <c r="F14957" t="n">
        <v>0</v>
      </c>
      <c r="G14957" t="inlineStr">
        <is>
          <t>4136287684</t>
        </is>
      </c>
      <c r="H14957" t="inlineStr">
        <is>
          <t>2021-02-17 13:02:12</t>
        </is>
      </c>
      <c r="I14957" t="n">
        <v>0</v>
      </c>
      <c r="J14957" t="inlineStr">
        <is>
          <t>未知</t>
        </is>
      </c>
      <c r="K14957" t="inlineStr">
        <is>
          <t>282953931</t>
        </is>
      </c>
      <c r="L14957" t="inlineStr">
        <is>
          <t>男</t>
        </is>
      </c>
      <c r="M14957" t="inlineStr">
        <is>
          <t>积木成林为森</t>
        </is>
      </c>
      <c r="N14957" t="n">
        <v>4</v>
      </c>
      <c r="O14957" t="inlineStr">
        <is>
          <t>大会员</t>
        </is>
      </c>
      <c r="P14957" t="inlineStr"/>
      <c r="Q14957" t="inlineStr"/>
    </row>
    <row r="14958">
      <c r="A14958" t="inlineStr">
        <is>
          <t>401742377</t>
        </is>
      </c>
      <c r="B14958" t="inlineStr">
        <is>
          <t>4136291011</t>
        </is>
      </c>
      <c r="C14958" t="inlineStr">
        <is>
          <t>クルルシファー</t>
        </is>
      </c>
      <c r="D14958" t="n">
        <v>1748</v>
      </c>
      <c r="E14958" t="inlineStr">
        <is>
          <t>刻晴留给你们，猫猫我就抱走了[脱单doge]</t>
        </is>
      </c>
      <c r="F14958" t="n">
        <v>0</v>
      </c>
      <c r="G14958" t="inlineStr">
        <is>
          <t>0</t>
        </is>
      </c>
      <c r="H14958" t="inlineStr">
        <is>
          <t>2021-02-17 13:02:06</t>
        </is>
      </c>
      <c r="I14958" t="n">
        <v>0</v>
      </c>
      <c r="J14958" t="inlineStr">
        <is>
          <t>未知</t>
        </is>
      </c>
      <c r="K14958" t="inlineStr">
        <is>
          <t>471067782</t>
        </is>
      </c>
      <c r="L14958" t="inlineStr">
        <is>
          <t>保密</t>
        </is>
      </c>
      <c r="M14958" t="inlineStr">
        <is>
          <t>鸟和鹿乃的歌粉</t>
        </is>
      </c>
      <c r="N14958" t="n">
        <v>4</v>
      </c>
      <c r="O14958" t="inlineStr"/>
      <c r="P14958" t="inlineStr">
        <is>
          <t>鹿乃</t>
        </is>
      </c>
      <c r="Q14958" t="inlineStr">
        <is>
          <t>鹿乃</t>
        </is>
      </c>
    </row>
    <row r="14959">
      <c r="A14959" t="inlineStr">
        <is>
          <t>401742377</t>
        </is>
      </c>
      <c r="B14959" t="inlineStr">
        <is>
          <t>4136295488</t>
        </is>
      </c>
      <c r="C14959" t="inlineStr">
        <is>
          <t>土豆是男孩纸</t>
        </is>
      </c>
      <c r="D14959" t="n">
        <v>1747</v>
      </c>
      <c r="E14959" t="inlineStr">
        <is>
          <t>／ ￣￣ ＼　 
|　乀　√   \　 ／￣￣￣￣￣￣￣＼
|　 ◉　◉ |   |  海灯节是劳动节吗/
\　  / 皿\  / ∠ 我终于知道帝君为什么要退休了     /
 ＼　　 イ　 \ ________________/
／　　　\
/　|　　　 \ 
|　|　　　 | |</t>
        </is>
      </c>
      <c r="F14959" t="n">
        <v>2</v>
      </c>
      <c r="G14959" t="inlineStr">
        <is>
          <t>0</t>
        </is>
      </c>
      <c r="H14959" t="inlineStr">
        <is>
          <t>2021-02-17 13:02:04</t>
        </is>
      </c>
      <c r="I14959" t="n">
        <v>107</v>
      </c>
      <c r="J14959" t="inlineStr">
        <is>
          <t>未知</t>
        </is>
      </c>
      <c r="K14959" t="inlineStr">
        <is>
          <t>426905678</t>
        </is>
      </c>
      <c r="L14959" t="inlineStr">
        <is>
          <t>男</t>
        </is>
      </c>
      <c r="M14959" t="inlineStr">
        <is>
          <t>这个人一点也不神秘</t>
        </is>
      </c>
      <c r="N14959" t="n">
        <v>4</v>
      </c>
      <c r="O14959" t="inlineStr">
        <is>
          <t>大会员</t>
        </is>
      </c>
      <c r="P14959" t="inlineStr">
        <is>
          <t>泠鸢yousa登门喜鹊</t>
        </is>
      </c>
      <c r="Q14959" t="inlineStr">
        <is>
          <t>泠鸢登门喜鹊</t>
        </is>
      </c>
    </row>
    <row r="14960">
      <c r="A14960" t="inlineStr">
        <is>
          <t>401742377</t>
        </is>
      </c>
      <c r="B14960" t="inlineStr">
        <is>
          <t>4136287462</t>
        </is>
      </c>
      <c r="C14960" t="inlineStr">
        <is>
          <t>八宝玉绒根</t>
        </is>
      </c>
      <c r="D14960" t="n">
        <v>-1</v>
      </c>
      <c r="E14960" t="inlineStr">
        <is>
          <t>帝君驾崩，全璃月吃席[热词系列_知识增加]</t>
        </is>
      </c>
      <c r="F14960" t="n">
        <v>0</v>
      </c>
      <c r="G14960" t="inlineStr">
        <is>
          <t>4136287462</t>
        </is>
      </c>
      <c r="H14960" t="inlineStr">
        <is>
          <t>2021-02-17 13:02:04</t>
        </is>
      </c>
      <c r="I14960" t="n">
        <v>10</v>
      </c>
      <c r="J14960" t="inlineStr">
        <is>
          <t>未知</t>
        </is>
      </c>
      <c r="K14960" t="inlineStr">
        <is>
          <t>40111121</t>
        </is>
      </c>
      <c r="L14960" t="inlineStr">
        <is>
          <t>保密</t>
        </is>
      </c>
      <c r="M14960" t="inlineStr">
        <is>
          <t>“你是S还是M？？”
“我是XL...”</t>
        </is>
      </c>
      <c r="N14960" t="n">
        <v>4</v>
      </c>
      <c r="O14960" t="inlineStr">
        <is>
          <t>大会员</t>
        </is>
      </c>
      <c r="P14960" t="inlineStr"/>
      <c r="Q14960" t="inlineStr"/>
    </row>
    <row r="14961">
      <c r="A14961" t="inlineStr">
        <is>
          <t>401742377</t>
        </is>
      </c>
      <c r="B14961" t="inlineStr">
        <is>
          <t>4136287428</t>
        </is>
      </c>
      <c r="C14961" t="inlineStr">
        <is>
          <t>寒山寺住持</t>
        </is>
      </c>
      <c r="D14961" t="n">
        <v>1746</v>
      </c>
      <c r="E14961" t="inlineStr">
        <is>
          <t>／ ￣￣ ＼　 
|　乀　√   \　 ／￣￣￣￣￣￣￣＼
|　 ◉　◉ |   |  亲爱的原神，把霄灯  /
\　  / 皿\  / ∠     制作方法纳入璃月的/
 ＼　　 イ　 \ 九年义务教育吧！/
／　　　\
/　|　　　 \ 
|　|　　　 | |</t>
        </is>
      </c>
      <c r="F14961" t="n">
        <v>0</v>
      </c>
      <c r="G14961" t="inlineStr">
        <is>
          <t>0</t>
        </is>
      </c>
      <c r="H14961" t="inlineStr">
        <is>
          <t>2021-02-17 13:02:03</t>
        </is>
      </c>
      <c r="I14961" t="n">
        <v>2</v>
      </c>
      <c r="J14961" t="inlineStr">
        <is>
          <t>未知</t>
        </is>
      </c>
      <c r="K14961" t="inlineStr">
        <is>
          <t>76521743</t>
        </is>
      </c>
      <c r="L14961" t="inlineStr">
        <is>
          <t>男</t>
        </is>
      </c>
      <c r="M14961" t="inlineStr"/>
      <c r="N14961" t="n">
        <v>5</v>
      </c>
      <c r="O14961" t="inlineStr">
        <is>
          <t>大会员</t>
        </is>
      </c>
      <c r="P14961" t="inlineStr"/>
      <c r="Q14961" t="inlineStr"/>
    </row>
    <row r="14962">
      <c r="A14962" t="inlineStr">
        <is>
          <t>401742377</t>
        </is>
      </c>
      <c r="B14962" t="inlineStr">
        <is>
          <t>4136295468</t>
        </is>
      </c>
      <c r="C14962" t="inlineStr">
        <is>
          <t>时间治疗所有伤痛</t>
        </is>
      </c>
      <c r="D14962" t="n">
        <v>-1</v>
      </c>
      <c r="E14962" t="inlineStr">
        <is>
          <t>+1</t>
        </is>
      </c>
      <c r="F14962" t="n">
        <v>0</v>
      </c>
      <c r="G14962" t="inlineStr">
        <is>
          <t>4136295468</t>
        </is>
      </c>
      <c r="H14962" t="inlineStr">
        <is>
          <t>2021-02-17 13:02:03</t>
        </is>
      </c>
      <c r="I14962" t="n">
        <v>0</v>
      </c>
      <c r="J14962" t="inlineStr">
        <is>
          <t>未知</t>
        </is>
      </c>
      <c r="K14962" t="inlineStr">
        <is>
          <t>27760981</t>
        </is>
      </c>
      <c r="L14962" t="inlineStr">
        <is>
          <t>保密</t>
        </is>
      </c>
      <c r="M14962" t="inlineStr">
        <is>
          <t xml:space="preserve">技术没有可以提升，脑洞没有就没有办法了。可惜我两个都没有。o(∩_∩)o </t>
        </is>
      </c>
      <c r="N14962" t="n">
        <v>6</v>
      </c>
      <c r="O14962" t="inlineStr">
        <is>
          <t>年度大会员</t>
        </is>
      </c>
      <c r="P14962" t="inlineStr">
        <is>
          <t>汉化日记</t>
        </is>
      </c>
      <c r="Q14962" t="inlineStr"/>
    </row>
    <row r="14963">
      <c r="A14963" t="inlineStr">
        <is>
          <t>401742377</t>
        </is>
      </c>
      <c r="B14963" t="inlineStr">
        <is>
          <t>4136287406</t>
        </is>
      </c>
      <c r="C14963" t="inlineStr">
        <is>
          <t>入梦魇心</t>
        </is>
      </c>
      <c r="D14963" t="n">
        <v>1745</v>
      </c>
      <c r="E14963" t="inlineStr">
        <is>
          <t>今天刚给刻晴抽到绿剑当彩礼[脱单doge]</t>
        </is>
      </c>
      <c r="F14963" t="n">
        <v>0</v>
      </c>
      <c r="G14963" t="inlineStr">
        <is>
          <t>0</t>
        </is>
      </c>
      <c r="H14963" t="inlineStr">
        <is>
          <t>2021-02-17 13:02:02</t>
        </is>
      </c>
      <c r="I14963" t="n">
        <v>0</v>
      </c>
      <c r="J14963" t="inlineStr">
        <is>
          <t>未知</t>
        </is>
      </c>
      <c r="K14963" t="inlineStr">
        <is>
          <t>276236361</t>
        </is>
      </c>
      <c r="L14963" t="inlineStr">
        <is>
          <t>保密</t>
        </is>
      </c>
      <c r="M14963" t="inlineStr"/>
      <c r="N14963" t="n">
        <v>5</v>
      </c>
      <c r="O14963" t="inlineStr">
        <is>
          <t>大会员</t>
        </is>
      </c>
      <c r="P14963" t="inlineStr"/>
      <c r="Q14963" t="inlineStr"/>
    </row>
    <row r="14964">
      <c r="A14964" t="inlineStr">
        <is>
          <t>401742377</t>
        </is>
      </c>
      <c r="B14964" t="inlineStr">
        <is>
          <t>4136290905</t>
        </is>
      </c>
      <c r="C14964" t="inlineStr">
        <is>
          <t>随君之鸟</t>
        </is>
      </c>
      <c r="D14964" t="n">
        <v>1744</v>
      </c>
      <c r="E14964" t="inlineStr">
        <is>
          <t>兄弟们，这视频我先不看了，一会用去网吧用2k屏看。</t>
        </is>
      </c>
      <c r="F14964" t="n">
        <v>0</v>
      </c>
      <c r="G14964" t="inlineStr">
        <is>
          <t>0</t>
        </is>
      </c>
      <c r="H14964" t="inlineStr">
        <is>
          <t>2021-02-17 13:02:02</t>
        </is>
      </c>
      <c r="I14964" t="n">
        <v>0</v>
      </c>
      <c r="J14964" t="inlineStr">
        <is>
          <t>未知</t>
        </is>
      </c>
      <c r="K14964" t="inlineStr">
        <is>
          <t>218440140</t>
        </is>
      </c>
      <c r="L14964" t="inlineStr">
        <is>
          <t>男</t>
        </is>
      </c>
      <c r="M14964" t="inlineStr"/>
      <c r="N14964" t="n">
        <v>5</v>
      </c>
      <c r="O14964" t="inlineStr">
        <is>
          <t>年度大会员</t>
        </is>
      </c>
      <c r="P14964" t="inlineStr">
        <is>
          <t>灵笼</t>
        </is>
      </c>
      <c r="Q14964" t="inlineStr"/>
    </row>
    <row r="14965">
      <c r="A14965" t="inlineStr">
        <is>
          <t>401742377</t>
        </is>
      </c>
      <c r="B14965" t="inlineStr">
        <is>
          <t>4136290699</t>
        </is>
      </c>
      <c r="C14965" t="inlineStr">
        <is>
          <t>香辣炭烤派蒙</t>
        </is>
      </c>
      <c r="D14965" t="n">
        <v>-1</v>
      </c>
      <c r="E14965" t="inlineStr">
        <is>
          <t>不是只有你有腿，但是只有你能用传送锚点[吃瓜]</t>
        </is>
      </c>
      <c r="F14965" t="n">
        <v>0</v>
      </c>
      <c r="G14965" t="inlineStr">
        <is>
          <t>4136290699</t>
        </is>
      </c>
      <c r="H14965" t="inlineStr">
        <is>
          <t>2021-02-17 13:01:55</t>
        </is>
      </c>
      <c r="I14965" t="n">
        <v>1</v>
      </c>
      <c r="J14965" t="inlineStr">
        <is>
          <t>未知</t>
        </is>
      </c>
      <c r="K14965" t="inlineStr">
        <is>
          <t>10353513</t>
        </is>
      </c>
      <c r="L14965" t="inlineStr">
        <is>
          <t>保密</t>
        </is>
      </c>
      <c r="M14965" t="inlineStr"/>
      <c r="N14965" t="n">
        <v>5</v>
      </c>
      <c r="O14965" t="inlineStr">
        <is>
          <t>大会员</t>
        </is>
      </c>
      <c r="P14965" t="inlineStr"/>
      <c r="Q14965" t="inlineStr"/>
    </row>
    <row r="14966">
      <c r="A14966" t="inlineStr">
        <is>
          <t>401742377</t>
        </is>
      </c>
      <c r="B14966" t="inlineStr">
        <is>
          <t>4136295216</t>
        </is>
      </c>
      <c r="C14966" t="inlineStr">
        <is>
          <t>柒北神</t>
        </is>
      </c>
      <c r="D14966" t="n">
        <v>1743</v>
      </c>
      <c r="E14966" t="inlineStr">
        <is>
          <t>／ ￣￣ ＼　 
|　︶　︶ \　 ／￣￣￣￣￣￣￣＼
|　 ◉　◉ |   |　    亲爱的原神          \
\　　 △　/ ∠    你能不能把羽球节   /
 ＼　　 イ　  |      我帮做羽球的报酬    /
／　　　\      \ ____提前预支给我__/
/　|　　　 \ 
|　|　　　 | |</t>
        </is>
      </c>
      <c r="F14966" t="n">
        <v>0</v>
      </c>
      <c r="G14966" t="inlineStr">
        <is>
          <t>0</t>
        </is>
      </c>
      <c r="H14966" t="inlineStr">
        <is>
          <t>2021-02-17 13:01:53</t>
        </is>
      </c>
      <c r="I14966" t="n">
        <v>5</v>
      </c>
      <c r="J14966" t="inlineStr">
        <is>
          <t>未知</t>
        </is>
      </c>
      <c r="K14966" t="inlineStr">
        <is>
          <t>228123659</t>
        </is>
      </c>
      <c r="L14966" t="inlineStr">
        <is>
          <t>女</t>
        </is>
      </c>
      <c r="M14966" t="inlineStr">
        <is>
          <t>标准西伯利亚沙雕ww</t>
        </is>
      </c>
      <c r="N14966" t="n">
        <v>5</v>
      </c>
      <c r="O14966" t="inlineStr">
        <is>
          <t>年度大会员</t>
        </is>
      </c>
      <c r="P14966" t="inlineStr">
        <is>
          <t>神楽Mea</t>
        </is>
      </c>
      <c r="Q14966" t="inlineStr">
        <is>
          <t>神楽Mea</t>
        </is>
      </c>
    </row>
    <row r="14967">
      <c r="A14967" t="inlineStr">
        <is>
          <t>401742377</t>
        </is>
      </c>
      <c r="B14967" t="inlineStr">
        <is>
          <t>4136290570</t>
        </is>
      </c>
      <c r="C14967" t="inlineStr">
        <is>
          <t>染血女神柠芙</t>
        </is>
      </c>
      <c r="D14967" t="n">
        <v>-1</v>
      </c>
      <c r="E14967" t="inlineStr">
        <is>
          <t>真的，这个任务最后让旅行者上一炷香都好。</t>
        </is>
      </c>
      <c r="F14967" t="n">
        <v>0</v>
      </c>
      <c r="G14967" t="inlineStr">
        <is>
          <t>4136290570</t>
        </is>
      </c>
      <c r="H14967" t="inlineStr">
        <is>
          <t>2021-02-17 13:01:50</t>
        </is>
      </c>
      <c r="I14967" t="n">
        <v>0</v>
      </c>
      <c r="J14967" t="inlineStr">
        <is>
          <t>未知</t>
        </is>
      </c>
      <c r="K14967" t="inlineStr">
        <is>
          <t>13376658</t>
        </is>
      </c>
      <c r="L14967" t="inlineStr">
        <is>
          <t>女</t>
        </is>
      </c>
      <c r="M14967" t="inlineStr">
        <is>
          <t>舍弃安稳之人</t>
        </is>
      </c>
      <c r="N14967" t="n">
        <v>5</v>
      </c>
      <c r="O14967" t="inlineStr">
        <is>
          <t>年度大会员</t>
        </is>
      </c>
      <c r="P14967" t="inlineStr">
        <is>
          <t>明日方舟音律系列</t>
        </is>
      </c>
      <c r="Q14967" t="inlineStr">
        <is>
          <t>少前小剧场</t>
        </is>
      </c>
    </row>
    <row r="14968">
      <c r="A14968" t="inlineStr">
        <is>
          <t>401742377</t>
        </is>
      </c>
      <c r="B14968" t="inlineStr">
        <is>
          <t>4136286952</t>
        </is>
      </c>
      <c r="C14968" t="inlineStr">
        <is>
          <t>鹭沢文香-</t>
        </is>
      </c>
      <c r="D14968" t="n">
        <v>1741</v>
      </c>
      <c r="E14968" t="inlineStr">
        <is>
          <t>／ ￣￣ ＼　 
|　ー　ー \　／￣￣￣￣       ＼
|　 ◉　◉ |   |      亲爱的原神     \
   \　   V  / ∠   今天出了和濮鸳   / 
 ＼　　 イ　  \_______________/
／　　　\
/　|　　　 \ 
|　|　　　 | |</t>
        </is>
      </c>
      <c r="F14968" t="n">
        <v>0</v>
      </c>
      <c r="G14968" t="inlineStr">
        <is>
          <t>0</t>
        </is>
      </c>
      <c r="H14968" t="inlineStr">
        <is>
          <t>2021-02-17 13:01:47</t>
        </is>
      </c>
      <c r="I14968" t="n">
        <v>0</v>
      </c>
      <c r="J14968" t="inlineStr">
        <is>
          <t>未知</t>
        </is>
      </c>
      <c r="K14968" t="inlineStr">
        <is>
          <t>32371134</t>
        </is>
      </c>
      <c r="L14968" t="inlineStr">
        <is>
          <t>女</t>
        </is>
      </c>
      <c r="M14968" t="inlineStr"/>
      <c r="N14968" t="n">
        <v>5</v>
      </c>
      <c r="O14968" t="inlineStr"/>
      <c r="P14968" t="inlineStr">
        <is>
          <t>良辰美景·不问天</t>
        </is>
      </c>
      <c r="Q14968" t="inlineStr"/>
    </row>
    <row r="14969">
      <c r="A14969" t="inlineStr">
        <is>
          <t>401742377</t>
        </is>
      </c>
      <c r="B14969" t="inlineStr">
        <is>
          <t>4136286919</t>
        </is>
      </c>
      <c r="C14969" t="inlineStr">
        <is>
          <t>我永远爱不知火</t>
        </is>
      </c>
      <c r="D14969" t="n">
        <v>1740</v>
      </c>
      <c r="E14969" t="inlineStr">
        <is>
          <t>啥时候能加强一下雷系</t>
        </is>
      </c>
      <c r="F14969" t="n">
        <v>0</v>
      </c>
      <c r="G14969" t="inlineStr">
        <is>
          <t>0</t>
        </is>
      </c>
      <c r="H14969" t="inlineStr">
        <is>
          <t>2021-02-17 13:01:46</t>
        </is>
      </c>
      <c r="I14969" t="n">
        <v>0</v>
      </c>
      <c r="J14969" t="inlineStr">
        <is>
          <t>未知</t>
        </is>
      </c>
      <c r="K14969" t="inlineStr">
        <is>
          <t>293809404</t>
        </is>
      </c>
      <c r="L14969" t="inlineStr">
        <is>
          <t>男</t>
        </is>
      </c>
      <c r="M14969" t="inlineStr">
        <is>
          <t>嘿嘿嘿</t>
        </is>
      </c>
      <c r="N14969" t="n">
        <v>5</v>
      </c>
      <c r="O14969" t="inlineStr">
        <is>
          <t>年度大会员</t>
        </is>
      </c>
      <c r="P14969" t="inlineStr">
        <is>
          <t>星座系列：双鱼座</t>
        </is>
      </c>
      <c r="Q14969" t="inlineStr">
        <is>
          <t>星座系列：双鱼座</t>
        </is>
      </c>
    </row>
    <row r="14970">
      <c r="A14970" t="inlineStr">
        <is>
          <t>401742377</t>
        </is>
      </c>
      <c r="B14970" t="inlineStr">
        <is>
          <t>4136286866</t>
        </is>
      </c>
      <c r="C14970" t="inlineStr">
        <is>
          <t>怪同学_aow</t>
        </is>
      </c>
      <c r="D14970" t="n">
        <v>1739</v>
      </c>
      <c r="E14970" t="inlineStr">
        <is>
          <t>说说这次海灯节的诟病，全员残障人士，帮NPC做任务无可厚非，但又臭又长，有些根本不合逻辑，朱老板你的店给我吧，我好歹能做几十个好菜。千岩军的俸禄给我吧，尸位素餐上班摸鱼。最重要的是玩家跟这些NPC熟吗，一点代入感没有。你说陪刻师傅逛街，我TM倒贴30原石给她买手办，给甘雨分担一下工作，帮凝光富婆搬点砖，这不香多了，再不济和钟离恰顿饭，爷出摩拉行了吧。</t>
        </is>
      </c>
      <c r="F14970" t="n">
        <v>204</v>
      </c>
      <c r="G14970" t="inlineStr">
        <is>
          <t>0</t>
        </is>
      </c>
      <c r="H14970" t="inlineStr">
        <is>
          <t>2021-02-17 13:01:44</t>
        </is>
      </c>
      <c r="I14970" t="n">
        <v>5289</v>
      </c>
      <c r="J14970" t="inlineStr">
        <is>
          <t>未知</t>
        </is>
      </c>
      <c r="K14970" t="inlineStr">
        <is>
          <t>147941322</t>
        </is>
      </c>
      <c r="L14970" t="inlineStr">
        <is>
          <t>男</t>
        </is>
      </c>
      <c r="M14970" t="inlineStr"/>
      <c r="N14970" t="n">
        <v>5</v>
      </c>
      <c r="O14970" t="inlineStr">
        <is>
          <t>年度大会员</t>
        </is>
      </c>
      <c r="P14970" t="inlineStr"/>
      <c r="Q14970" t="inlineStr"/>
    </row>
    <row r="14971">
      <c r="A14971" t="inlineStr">
        <is>
          <t>401742377</t>
        </is>
      </c>
      <c r="B14971" t="inlineStr">
        <is>
          <t>4136286749</t>
        </is>
      </c>
      <c r="C14971" t="inlineStr">
        <is>
          <t>柠檬树下的嘤嘤怪</t>
        </is>
      </c>
      <c r="D14971" t="n">
        <v>-1</v>
      </c>
      <c r="E14971" t="inlineStr">
        <is>
          <t>还有那个捉迷藏的小胖子，让我倒贴也行</t>
        </is>
      </c>
      <c r="F14971" t="n">
        <v>0</v>
      </c>
      <c r="G14971" t="inlineStr">
        <is>
          <t>4136286749</t>
        </is>
      </c>
      <c r="H14971" t="inlineStr">
        <is>
          <t>2021-02-17 13:01:40</t>
        </is>
      </c>
      <c r="I14971" t="n">
        <v>0</v>
      </c>
      <c r="J14971" t="inlineStr">
        <is>
          <t>未知</t>
        </is>
      </c>
      <c r="K14971" t="inlineStr">
        <is>
          <t>276645360</t>
        </is>
      </c>
      <c r="L14971" t="inlineStr">
        <is>
          <t>男</t>
        </is>
      </c>
      <c r="M14971" t="inlineStr">
        <is>
          <t>让我们一起学嘤嘤怪叫，一起嘤嘤嘤嘤嘤</t>
        </is>
      </c>
      <c r="N14971" t="n">
        <v>4</v>
      </c>
      <c r="O14971" t="inlineStr">
        <is>
          <t>大会员</t>
        </is>
      </c>
      <c r="P14971" t="inlineStr">
        <is>
          <t>原神</t>
        </is>
      </c>
      <c r="Q14971" t="inlineStr">
        <is>
          <t>原神</t>
        </is>
      </c>
    </row>
    <row r="14972">
      <c r="A14972" t="inlineStr">
        <is>
          <t>401742377</t>
        </is>
      </c>
      <c r="B14972" t="inlineStr">
        <is>
          <t>4136284820</t>
        </is>
      </c>
      <c r="C14972" t="inlineStr">
        <is>
          <t>东神海</t>
        </is>
      </c>
      <c r="D14972" t="n">
        <v>-1</v>
      </c>
      <c r="E14972" t="inlineStr">
        <is>
          <t>回复 @-不干正事的巴巴托斯- :出任务必是刀。。</t>
        </is>
      </c>
      <c r="F14972" t="n">
        <v>0</v>
      </c>
      <c r="G14972" t="inlineStr">
        <is>
          <t>4136242199</t>
        </is>
      </c>
      <c r="H14972" t="inlineStr">
        <is>
          <t>2021-02-17 13:01:39</t>
        </is>
      </c>
      <c r="I14972" t="n">
        <v>4</v>
      </c>
      <c r="J14972" t="inlineStr">
        <is>
          <t>未知</t>
        </is>
      </c>
      <c r="K14972" t="inlineStr">
        <is>
          <t>347788622</t>
        </is>
      </c>
      <c r="L14972" t="inlineStr">
        <is>
          <t>保密</t>
        </is>
      </c>
      <c r="M14972" t="inlineStr"/>
      <c r="N14972" t="n">
        <v>5</v>
      </c>
      <c r="O14972" t="inlineStr">
        <is>
          <t>年度大会员</t>
        </is>
      </c>
      <c r="P14972" t="inlineStr">
        <is>
          <t>快把我哥带走</t>
        </is>
      </c>
      <c r="Q14972" t="inlineStr"/>
    </row>
    <row r="14973">
      <c r="A14973" t="inlineStr">
        <is>
          <t>401742377</t>
        </is>
      </c>
      <c r="B14973" t="inlineStr">
        <is>
          <t>4136284827</t>
        </is>
      </c>
      <c r="C14973" t="inlineStr">
        <is>
          <t>诸星符あ</t>
        </is>
      </c>
      <c r="D14973" t="n">
        <v>-1</v>
      </c>
      <c r="E14973" t="inlineStr">
        <is>
          <t>哈哈哈哈哈帝君遇刺，
璃月人：海灯节可真热闹啊！</t>
        </is>
      </c>
      <c r="F14973" t="n">
        <v>0</v>
      </c>
      <c r="G14973" t="inlineStr">
        <is>
          <t>4136284827</t>
        </is>
      </c>
      <c r="H14973" t="inlineStr">
        <is>
          <t>2021-02-17 13:01:39</t>
        </is>
      </c>
      <c r="I14973" t="n">
        <v>6</v>
      </c>
      <c r="J14973" t="inlineStr">
        <is>
          <t>未知</t>
        </is>
      </c>
      <c r="K14973" t="inlineStr">
        <is>
          <t>201300080</t>
        </is>
      </c>
      <c r="L14973" t="inlineStr">
        <is>
          <t>保密</t>
        </is>
      </c>
      <c r="M14973" t="inlineStr">
        <is>
          <t>说真的，我想馋我自己的迪卢克</t>
        </is>
      </c>
      <c r="N14973" t="n">
        <v>5</v>
      </c>
      <c r="O14973" t="inlineStr">
        <is>
          <t>大会员</t>
        </is>
      </c>
      <c r="P14973" t="inlineStr"/>
      <c r="Q14973" t="inlineStr"/>
    </row>
    <row r="14974">
      <c r="A14974" t="inlineStr">
        <is>
          <t>401742377</t>
        </is>
      </c>
      <c r="B14974" t="inlineStr">
        <is>
          <t>4136286606</t>
        </is>
      </c>
      <c r="C14974" t="inlineStr">
        <is>
          <t>-神里绫华-_</t>
        </is>
      </c>
      <c r="D14974" t="n">
        <v>1738</v>
      </c>
      <c r="E14974" t="inlineStr">
        <is>
          <t>／ ￣￣ ＼　               
|　ー　ー \　 ／￣￣￣￣￣￣￣＼
|　 ◉　◉ |     |     亲爱的原神                \
\　　 ▱　/ ∠   👴要加入愚人众          / 
 ＼　　 イ　   \ __________________/
／　　　\
/　|　　    \ 
|　|              | |</t>
        </is>
      </c>
      <c r="F14974" t="n">
        <v>0</v>
      </c>
      <c r="G14974" t="inlineStr">
        <is>
          <t>0</t>
        </is>
      </c>
      <c r="H14974" t="inlineStr">
        <is>
          <t>2021-02-17 13:01:36</t>
        </is>
      </c>
      <c r="I14974" t="n">
        <v>9</v>
      </c>
      <c r="J14974" t="inlineStr">
        <is>
          <t>未知</t>
        </is>
      </c>
      <c r="K14974" t="inlineStr">
        <is>
          <t>473412961</t>
        </is>
      </c>
      <c r="L14974" t="inlineStr">
        <is>
          <t>女</t>
        </is>
      </c>
      <c r="M14974" t="inlineStr">
        <is>
          <t>神里流·霜灭</t>
        </is>
      </c>
      <c r="N14974" t="n">
        <v>4</v>
      </c>
      <c r="O14974" t="inlineStr">
        <is>
          <t>大会员</t>
        </is>
      </c>
      <c r="P14974" t="inlineStr">
        <is>
          <t>原神-海浪</t>
        </is>
      </c>
      <c r="Q14974" t="inlineStr"/>
    </row>
    <row r="14975">
      <c r="A14975" t="inlineStr">
        <is>
          <t>401742377</t>
        </is>
      </c>
      <c r="B14975" t="inlineStr">
        <is>
          <t>4136290210</t>
        </is>
      </c>
      <c r="C14975" t="inlineStr">
        <is>
          <t>巴巴托斯帮芭芭脱丝</t>
        </is>
      </c>
      <c r="D14975" t="n">
        <v>-1</v>
      </c>
      <c r="E14975" t="inlineStr">
        <is>
          <t>交给我。什么都可以交给我</t>
        </is>
      </c>
      <c r="F14975" t="n">
        <v>0</v>
      </c>
      <c r="G14975" t="inlineStr">
        <is>
          <t>4136290210</t>
        </is>
      </c>
      <c r="H14975" t="inlineStr">
        <is>
          <t>2021-02-17 13:01:36</t>
        </is>
      </c>
      <c r="I14975" t="n">
        <v>2</v>
      </c>
      <c r="J14975" t="inlineStr">
        <is>
          <t>未知</t>
        </is>
      </c>
      <c r="K14975" t="inlineStr">
        <is>
          <t>279816570</t>
        </is>
      </c>
      <c r="L14975" t="inlineStr">
        <is>
          <t>保密</t>
        </is>
      </c>
      <c r="M14975" t="inlineStr"/>
      <c r="N14975" t="n">
        <v>5</v>
      </c>
      <c r="O14975" t="inlineStr">
        <is>
          <t>大会员</t>
        </is>
      </c>
      <c r="P14975" t="inlineStr"/>
      <c r="Q14975" t="inlineStr"/>
    </row>
    <row r="14976">
      <c r="A14976" t="inlineStr">
        <is>
          <t>401742377</t>
        </is>
      </c>
      <c r="B14976" t="inlineStr">
        <is>
          <t>4136290211</t>
        </is>
      </c>
      <c r="C14976" t="inlineStr">
        <is>
          <t>hanser老司机</t>
        </is>
      </c>
      <c r="D14976" t="n">
        <v>-1</v>
      </c>
      <c r="E14976" t="inlineStr">
        <is>
          <t>300原石修理寺庙——是            否</t>
        </is>
      </c>
      <c r="F14976" t="n">
        <v>0</v>
      </c>
      <c r="G14976" t="inlineStr">
        <is>
          <t>4136290211</t>
        </is>
      </c>
      <c r="H14976" t="inlineStr">
        <is>
          <t>2021-02-17 13:01:36</t>
        </is>
      </c>
      <c r="I14976" t="n">
        <v>1</v>
      </c>
      <c r="J14976" t="inlineStr">
        <is>
          <t>未知</t>
        </is>
      </c>
      <c r="K14976" t="inlineStr">
        <is>
          <t>299619685</t>
        </is>
      </c>
      <c r="L14976" t="inlineStr">
        <is>
          <t>女</t>
        </is>
      </c>
      <c r="M14976" t="inlineStr">
        <is>
          <t>做一只快乐的毛怪(◦˙▽˙◦)(๑˃̵ᴗ˂̵)????</t>
        </is>
      </c>
      <c r="N14976" t="n">
        <v>4</v>
      </c>
      <c r="O14976" t="inlineStr">
        <is>
          <t>年度大会员</t>
        </is>
      </c>
      <c r="P14976" t="inlineStr">
        <is>
          <t>良辰美景·不问天</t>
        </is>
      </c>
      <c r="Q14976" t="inlineStr">
        <is>
          <t>hanser</t>
        </is>
      </c>
    </row>
    <row r="14977">
      <c r="A14977" t="inlineStr">
        <is>
          <t>401742377</t>
        </is>
      </c>
      <c r="B14977" t="inlineStr">
        <is>
          <t>4136279921</t>
        </is>
      </c>
      <c r="C14977" t="inlineStr">
        <is>
          <t>youzz正在努力学习</t>
        </is>
      </c>
      <c r="D14977" t="n">
        <v>-1</v>
      </c>
      <c r="E14977" t="inlineStr">
        <is>
          <t>巧了，我是刚刚36级，做完钟离任务，好家伙，变成七星夺权全民欢呼</t>
        </is>
      </c>
      <c r="F14977" t="n">
        <v>0</v>
      </c>
      <c r="G14977" t="inlineStr">
        <is>
          <t>4136279921</t>
        </is>
      </c>
      <c r="H14977" t="inlineStr">
        <is>
          <t>2021-02-17 13:01:27</t>
        </is>
      </c>
      <c r="I14977" t="n">
        <v>9</v>
      </c>
      <c r="J14977" t="inlineStr">
        <is>
          <t>未知</t>
        </is>
      </c>
      <c r="K14977" t="inlineStr">
        <is>
          <t>35177552</t>
        </is>
      </c>
      <c r="L14977" t="inlineStr">
        <is>
          <t>保密</t>
        </is>
      </c>
      <c r="M14977" t="inlineStr">
        <is>
          <t>微博@...............我好像没有微博。</t>
        </is>
      </c>
      <c r="N14977" t="n">
        <v>5</v>
      </c>
      <c r="O14977" t="inlineStr">
        <is>
          <t>大会员</t>
        </is>
      </c>
      <c r="P14977" t="inlineStr"/>
      <c r="Q14977" t="inlineStr"/>
    </row>
    <row r="14978">
      <c r="A14978" t="inlineStr">
        <is>
          <t>401742377</t>
        </is>
      </c>
      <c r="B14978" t="inlineStr">
        <is>
          <t>4136284430</t>
        </is>
      </c>
      <c r="C14978" t="inlineStr">
        <is>
          <t>爱都official</t>
        </is>
      </c>
      <c r="D14978" t="n">
        <v>-1</v>
      </c>
      <c r="E14978" t="inlineStr">
        <is>
          <t>等哪天倒贴30原石，那会...估计就不一般了[笑哭]</t>
        </is>
      </c>
      <c r="F14978" t="n">
        <v>0</v>
      </c>
      <c r="G14978" t="inlineStr">
        <is>
          <t>4136284430</t>
        </is>
      </c>
      <c r="H14978" t="inlineStr">
        <is>
          <t>2021-02-17 13:01:26</t>
        </is>
      </c>
      <c r="I14978" t="n">
        <v>6</v>
      </c>
      <c r="J14978" t="inlineStr">
        <is>
          <t>未知</t>
        </is>
      </c>
      <c r="K14978" t="inlineStr">
        <is>
          <t>166655011</t>
        </is>
      </c>
      <c r="L14978" t="inlineStr">
        <is>
          <t>男</t>
        </is>
      </c>
      <c r="M14978" t="inlineStr">
        <is>
          <t>整活，整蛊</t>
        </is>
      </c>
      <c r="N14978" t="n">
        <v>5</v>
      </c>
      <c r="O14978" t="inlineStr">
        <is>
          <t>年度大会员</t>
        </is>
      </c>
      <c r="P14978" t="inlineStr">
        <is>
          <t>原神-海浪</t>
        </is>
      </c>
      <c r="Q14978" t="inlineStr"/>
    </row>
    <row r="14979">
      <c r="A14979" t="inlineStr">
        <is>
          <t>401742377</t>
        </is>
      </c>
      <c r="B14979" t="inlineStr">
        <is>
          <t>4136284379</t>
        </is>
      </c>
      <c r="C14979" t="inlineStr">
        <is>
          <t>合掌螳螂</t>
        </is>
      </c>
      <c r="D14979" t="n">
        <v>1736</v>
      </c>
      <c r="E14979" t="inlineStr">
        <is>
          <t>最下logo第3个忽悠米是啥？</t>
        </is>
      </c>
      <c r="F14979" t="n">
        <v>1</v>
      </c>
      <c r="G14979" t="inlineStr">
        <is>
          <t>0</t>
        </is>
      </c>
      <c r="H14979" t="inlineStr">
        <is>
          <t>2021-02-17 13:01:24</t>
        </is>
      </c>
      <c r="I14979" t="n">
        <v>0</v>
      </c>
      <c r="J14979" t="inlineStr">
        <is>
          <t>未知</t>
        </is>
      </c>
      <c r="K14979" t="inlineStr">
        <is>
          <t>829165</t>
        </is>
      </c>
      <c r="L14979" t="inlineStr">
        <is>
          <t>保密</t>
        </is>
      </c>
      <c r="M14979" t="inlineStr"/>
      <c r="N14979" t="n">
        <v>6</v>
      </c>
      <c r="O14979" t="inlineStr">
        <is>
          <t>年度大会员</t>
        </is>
      </c>
      <c r="P14979" t="inlineStr">
        <is>
          <t>碧蓝航线</t>
        </is>
      </c>
      <c r="Q14979" t="inlineStr"/>
    </row>
    <row r="14980">
      <c r="A14980" t="inlineStr">
        <is>
          <t>401742377</t>
        </is>
      </c>
      <c r="B14980" t="inlineStr">
        <is>
          <t>4136284340</t>
        </is>
      </c>
      <c r="C14980" t="inlineStr">
        <is>
          <t>对于错爱与很</t>
        </is>
      </c>
      <c r="D14980" t="n">
        <v>1735</v>
      </c>
      <c r="E14980" t="inlineStr">
        <is>
          <t>没有宵灯啊这里</t>
        </is>
      </c>
      <c r="F14980" t="n">
        <v>0</v>
      </c>
      <c r="G14980" t="inlineStr">
        <is>
          <t>0</t>
        </is>
      </c>
      <c r="H14980" t="inlineStr">
        <is>
          <t>2021-02-17 13:01:23</t>
        </is>
      </c>
      <c r="I14980" t="n">
        <v>0</v>
      </c>
      <c r="J14980" t="inlineStr">
        <is>
          <t>未知</t>
        </is>
      </c>
      <c r="K14980" t="inlineStr">
        <is>
          <t>85557883</t>
        </is>
      </c>
      <c r="L14980" t="inlineStr">
        <is>
          <t>男</t>
        </is>
      </c>
      <c r="M14980" t="inlineStr">
        <is>
          <t>旋转跳跃，你闭着眼
但我可以敲你</t>
        </is>
      </c>
      <c r="N14980" t="n">
        <v>5</v>
      </c>
      <c r="O14980" t="inlineStr">
        <is>
          <t>大会员</t>
        </is>
      </c>
      <c r="P14980" t="inlineStr">
        <is>
          <t>三周年恋曲</t>
        </is>
      </c>
      <c r="Q14980" t="inlineStr">
        <is>
          <t>初音未来13周年</t>
        </is>
      </c>
    </row>
    <row r="14981">
      <c r="A14981" t="inlineStr">
        <is>
          <t>401742377</t>
        </is>
      </c>
      <c r="B14981" t="inlineStr">
        <is>
          <t>4136279762</t>
        </is>
      </c>
      <c r="C14981" t="inlineStr">
        <is>
          <t>K康浩</t>
        </is>
      </c>
      <c r="D14981" t="n">
        <v>1734</v>
      </c>
      <c r="E14981" t="inlineStr">
        <is>
          <t>雕栏玉砌应犹在
只是朱颜改
问君能有几多愁
恰似一江春水向东流
[脱单doge]</t>
        </is>
      </c>
      <c r="F14981" t="n">
        <v>0</v>
      </c>
      <c r="G14981" t="inlineStr">
        <is>
          <t>0</t>
        </is>
      </c>
      <c r="H14981" t="inlineStr">
        <is>
          <t>2021-02-17 13:01:22</t>
        </is>
      </c>
      <c r="I14981" t="n">
        <v>1</v>
      </c>
      <c r="J14981" t="inlineStr">
        <is>
          <t>未知</t>
        </is>
      </c>
      <c r="K14981" t="inlineStr">
        <is>
          <t>1404379</t>
        </is>
      </c>
      <c r="L14981" t="inlineStr">
        <is>
          <t>男</t>
        </is>
      </c>
      <c r="M14981" t="inlineStr">
        <is>
          <t>sunny.summer|K</t>
        </is>
      </c>
      <c r="N14981" t="n">
        <v>6</v>
      </c>
      <c r="O14981" t="inlineStr">
        <is>
          <t>年度大会员</t>
        </is>
      </c>
      <c r="P14981" t="inlineStr">
        <is>
          <t>国民老公带回家</t>
        </is>
      </c>
      <c r="Q14981" t="inlineStr"/>
    </row>
    <row r="14982">
      <c r="A14982" t="inlineStr">
        <is>
          <t>401742377</t>
        </is>
      </c>
      <c r="B14982" t="inlineStr">
        <is>
          <t>4136284324</t>
        </is>
      </c>
      <c r="C14982" t="inlineStr">
        <is>
          <t>落单哥布林</t>
        </is>
      </c>
      <c r="D14982" t="n">
        <v>-1</v>
      </c>
      <c r="E14982" t="inlineStr">
        <is>
          <t>感觉胡桃的任务，胡桃会把这事办了</t>
        </is>
      </c>
      <c r="F14982" t="n">
        <v>0</v>
      </c>
      <c r="G14982" t="inlineStr">
        <is>
          <t>4136284324</t>
        </is>
      </c>
      <c r="H14982" t="inlineStr">
        <is>
          <t>2021-02-17 13:01:22</t>
        </is>
      </c>
      <c r="I14982" t="n">
        <v>24</v>
      </c>
      <c r="J14982" t="inlineStr">
        <is>
          <t>未知</t>
        </is>
      </c>
      <c r="K14982" t="inlineStr">
        <is>
          <t>375336103</t>
        </is>
      </c>
      <c r="L14982" t="inlineStr">
        <is>
          <t>男</t>
        </is>
      </c>
      <c r="M14982" t="inlineStr">
        <is>
          <t>不想当自由职业者的设计师不是好程序员</t>
        </is>
      </c>
      <c r="N14982" t="n">
        <v>5</v>
      </c>
      <c r="O14982" t="inlineStr">
        <is>
          <t>年度大会员</t>
        </is>
      </c>
      <c r="P14982" t="inlineStr">
        <is>
          <t>至尊戒</t>
        </is>
      </c>
      <c r="Q14982" t="inlineStr"/>
    </row>
    <row r="14983">
      <c r="A14983" t="inlineStr">
        <is>
          <t>401742377</t>
        </is>
      </c>
      <c r="B14983" t="inlineStr">
        <is>
          <t>4136279740</t>
        </is>
      </c>
      <c r="C14983" t="inlineStr">
        <is>
          <t>Duke麟零</t>
        </is>
      </c>
      <c r="D14983" t="n">
        <v>-1</v>
      </c>
      <c r="E14983" t="inlineStr">
        <is>
          <t>／ ￣￣ ＼　 
|　乀　√   \　 ／￣￣￣￣￣￣￣＼
|　 ◉　◉ |   |      刻晴传说任务
\　  / 皿\  / ∠                               /
 ＼　　 イ　 \ ________________/
／　　　\
/　|　　　 \ 
|　|　　　 | |</t>
        </is>
      </c>
      <c r="F14983" t="n">
        <v>0</v>
      </c>
      <c r="G14983" t="inlineStr">
        <is>
          <t>4136279740</t>
        </is>
      </c>
      <c r="H14983" t="inlineStr">
        <is>
          <t>2021-02-17 13:01:21</t>
        </is>
      </c>
      <c r="I14983" t="n">
        <v>0</v>
      </c>
      <c r="J14983" t="inlineStr">
        <is>
          <t>未知</t>
        </is>
      </c>
      <c r="K14983" t="inlineStr">
        <is>
          <t>450179689</t>
        </is>
      </c>
      <c r="L14983" t="inlineStr">
        <is>
          <t>男</t>
        </is>
      </c>
      <c r="M14983" t="inlineStr"/>
      <c r="N14983" t="n">
        <v>4</v>
      </c>
      <c r="O14983" t="inlineStr">
        <is>
          <t>大会员</t>
        </is>
      </c>
      <c r="P14983" t="inlineStr"/>
      <c r="Q14983" t="inlineStr"/>
    </row>
    <row r="14984">
      <c r="A14984" t="inlineStr">
        <is>
          <t>401742377</t>
        </is>
      </c>
      <c r="B14984" t="inlineStr">
        <is>
          <t>4136285920</t>
        </is>
      </c>
      <c r="C14984" t="inlineStr">
        <is>
          <t>红烧酱肘子一定很好吃</t>
        </is>
      </c>
      <c r="D14984" t="n">
        <v>-1</v>
      </c>
      <c r="E14984" t="inlineStr">
        <is>
          <t>这孩子笨笨的，没人照顾确实挺危险的</t>
        </is>
      </c>
      <c r="F14984" t="n">
        <v>0</v>
      </c>
      <c r="G14984" t="inlineStr">
        <is>
          <t>4136285920</t>
        </is>
      </c>
      <c r="H14984" t="inlineStr">
        <is>
          <t>2021-02-17 13:01:14</t>
        </is>
      </c>
      <c r="I14984" t="n">
        <v>162</v>
      </c>
      <c r="J14984" t="inlineStr">
        <is>
          <t>未知</t>
        </is>
      </c>
      <c r="K14984" t="inlineStr">
        <is>
          <t>4345683</t>
        </is>
      </c>
      <c r="L14984" t="inlineStr">
        <is>
          <t>男</t>
        </is>
      </c>
      <c r="M14984" t="inlineStr">
        <is>
          <t>有点小憨批，蟹蟹(･ิϖ･ิ)っ</t>
        </is>
      </c>
      <c r="N14984" t="n">
        <v>6</v>
      </c>
      <c r="O14984" t="inlineStr">
        <is>
          <t>年度大会员</t>
        </is>
      </c>
      <c r="P14984" t="inlineStr">
        <is>
          <t>原神</t>
        </is>
      </c>
      <c r="Q14984" t="inlineStr">
        <is>
          <t>原神</t>
        </is>
      </c>
    </row>
    <row r="14985">
      <c r="A14985" t="inlineStr">
        <is>
          <t>401742377</t>
        </is>
      </c>
      <c r="B14985" t="inlineStr">
        <is>
          <t>4136279529</t>
        </is>
      </c>
      <c r="C14985" t="inlineStr">
        <is>
          <t>大户愛赛高</t>
        </is>
      </c>
      <c r="D14985" t="n">
        <v>-1</v>
      </c>
      <c r="E14985" t="inlineStr">
        <is>
          <t>回复 @衡御z :钟离直接在外面旁观[doge]</t>
        </is>
      </c>
      <c r="F14985" t="n">
        <v>0</v>
      </c>
      <c r="G14985" t="inlineStr">
        <is>
          <t>4136179680</t>
        </is>
      </c>
      <c r="H14985" t="inlineStr">
        <is>
          <t>2021-02-17 13:01:13</t>
        </is>
      </c>
      <c r="I14985" t="n">
        <v>39</v>
      </c>
      <c r="J14985" t="inlineStr">
        <is>
          <t>未知</t>
        </is>
      </c>
      <c r="K14985" t="inlineStr">
        <is>
          <t>506012845</t>
        </is>
      </c>
      <c r="L14985" t="inlineStr">
        <is>
          <t>女</t>
        </is>
      </c>
      <c r="M14985" t="inlineStr"/>
      <c r="N14985" t="n">
        <v>3</v>
      </c>
      <c r="O14985" t="inlineStr">
        <is>
          <t>大会员</t>
        </is>
      </c>
      <c r="P14985" t="inlineStr"/>
      <c r="Q14985" t="inlineStr">
        <is>
          <t>2021拜年纪</t>
        </is>
      </c>
    </row>
    <row r="14986">
      <c r="A14986" t="inlineStr">
        <is>
          <t>401742377</t>
        </is>
      </c>
      <c r="B14986" t="inlineStr">
        <is>
          <t>4136279443</t>
        </is>
      </c>
      <c r="C14986" t="inlineStr">
        <is>
          <t>小路上</t>
        </is>
      </c>
      <c r="D14986" t="n">
        <v>1733</v>
      </c>
      <c r="E14986" t="inlineStr">
        <is>
          <t>／ ￣￣ ＼　 
|　ー　ー \　  ／````````````````````````````````＼
|　 ◉　◉ |   |           我亲爱的原神            |
\　　 ▱　/ ∠  我想可不可以多一点原石     |
 ＼　　 イ　   \  璃月人是真的事多，自己 |      
／　　　\         \      跑吗？天天要👴跑   /
/　|　　　 \       ```````````````````````````````````
|　|　　　 | |        
|    |           | |</t>
        </is>
      </c>
      <c r="F14986" t="n">
        <v>0</v>
      </c>
      <c r="G14986" t="inlineStr">
        <is>
          <t>0</t>
        </is>
      </c>
      <c r="H14986" t="inlineStr">
        <is>
          <t>2021-02-17 13:01:10</t>
        </is>
      </c>
      <c r="I14986" t="n">
        <v>4</v>
      </c>
      <c r="J14986" t="inlineStr">
        <is>
          <t>未知</t>
        </is>
      </c>
      <c r="K14986" t="inlineStr">
        <is>
          <t>13510805</t>
        </is>
      </c>
      <c r="L14986" t="inlineStr">
        <is>
          <t>男</t>
        </is>
      </c>
      <c r="M14986" t="inlineStr">
        <is>
          <t>下次你路过，人间已无我。</t>
        </is>
      </c>
      <c r="N14986" t="n">
        <v>4</v>
      </c>
      <c r="O14986" t="inlineStr">
        <is>
          <t>年度大会员</t>
        </is>
      </c>
      <c r="P14986" t="inlineStr">
        <is>
          <t>2021拜年纪</t>
        </is>
      </c>
      <c r="Q14986" t="inlineStr">
        <is>
          <t>2021拜年纪</t>
        </is>
      </c>
    </row>
    <row r="14987">
      <c r="A14987" t="inlineStr">
        <is>
          <t>401742377</t>
        </is>
      </c>
      <c r="B14987" t="inlineStr">
        <is>
          <t>4136279383</t>
        </is>
      </c>
      <c r="C14987" t="inlineStr">
        <is>
          <t>rengsdaie</t>
        </is>
      </c>
      <c r="D14987" t="n">
        <v>1732</v>
      </c>
      <c r="E14987" t="inlineStr">
        <is>
          <t>／ ￣￣  ＼　 
|　ー　ー  \　 ／￣￣￣￣￣￣￣￣￣＼
|　 X   　X  |　/       原                 石            \
\　　 ▱　/ ∠                                           /            
  ＼　　 イ　   \   ！           ！          ！ /
／　　　＼　    \_______________/
/　|　　　 \ \　
|　|　　　  | |     
|    |               |</t>
        </is>
      </c>
      <c r="F14987" t="n">
        <v>0</v>
      </c>
      <c r="G14987" t="inlineStr">
        <is>
          <t>0</t>
        </is>
      </c>
      <c r="H14987" t="inlineStr">
        <is>
          <t>2021-02-17 13:01:08</t>
        </is>
      </c>
      <c r="I14987" t="n">
        <v>2</v>
      </c>
      <c r="J14987" t="inlineStr">
        <is>
          <t>未知</t>
        </is>
      </c>
      <c r="K14987" t="inlineStr">
        <is>
          <t>538185134</t>
        </is>
      </c>
      <c r="L14987" t="inlineStr">
        <is>
          <t>保密</t>
        </is>
      </c>
      <c r="M14987" t="inlineStr"/>
      <c r="N14987" t="n">
        <v>4</v>
      </c>
      <c r="O14987" t="inlineStr">
        <is>
          <t>大会员</t>
        </is>
      </c>
      <c r="P14987" t="inlineStr"/>
      <c r="Q14987" t="inlineStr"/>
    </row>
    <row r="14988">
      <c r="A14988" t="inlineStr">
        <is>
          <t>401742377</t>
        </is>
      </c>
      <c r="B14988" t="inlineStr">
        <is>
          <t>4136279388</t>
        </is>
      </c>
      <c r="C14988" t="inlineStr">
        <is>
          <t>嘸聊中の漃寞</t>
        </is>
      </c>
      <c r="D14988" t="n">
        <v>-1</v>
      </c>
      <c r="E14988" t="inlineStr">
        <is>
          <t>本来就是纪念仙人的节日呀[doge]</t>
        </is>
      </c>
      <c r="F14988" t="n">
        <v>0</v>
      </c>
      <c r="G14988" t="inlineStr">
        <is>
          <t>4136279388</t>
        </is>
      </c>
      <c r="H14988" t="inlineStr">
        <is>
          <t>2021-02-17 13:01:08</t>
        </is>
      </c>
      <c r="I14988" t="n">
        <v>2</v>
      </c>
      <c r="J14988" t="inlineStr">
        <is>
          <t>未知</t>
        </is>
      </c>
      <c r="K14988" t="inlineStr">
        <is>
          <t>9374270</t>
        </is>
      </c>
      <c r="L14988" t="inlineStr">
        <is>
          <t>男</t>
        </is>
      </c>
      <c r="M14988" t="inlineStr">
        <is>
          <t>暂时提不起劲。</t>
        </is>
      </c>
      <c r="N14988" t="n">
        <v>6</v>
      </c>
      <c r="O14988" t="inlineStr">
        <is>
          <t>年度大会员</t>
        </is>
      </c>
      <c r="P14988" t="inlineStr">
        <is>
          <t>崩坏3·天穹流星</t>
        </is>
      </c>
      <c r="Q14988" t="inlineStr">
        <is>
          <t>崩坏3·天穹流星</t>
        </is>
      </c>
    </row>
    <row r="14989">
      <c r="A14989" t="inlineStr">
        <is>
          <t>401742377</t>
        </is>
      </c>
      <c r="B14989" t="inlineStr">
        <is>
          <t>4136285687</t>
        </is>
      </c>
      <c r="C14989" t="inlineStr">
        <is>
          <t>四糸乃丶四糸奈</t>
        </is>
      </c>
      <c r="D14989" t="n">
        <v>-1</v>
      </c>
      <c r="E14989" t="inlineStr">
        <is>
          <t>回复 @德丽莎ぉ神恩颂歌 :我记得说的是要回收这几个区域吧，年年都有挂在那的，这个借口也合理啊</t>
        </is>
      </c>
      <c r="F14989" t="n">
        <v>0</v>
      </c>
      <c r="G14989" t="inlineStr">
        <is>
          <t>4136023155</t>
        </is>
      </c>
      <c r="H14989" t="inlineStr">
        <is>
          <t>2021-02-17 13:01:05</t>
        </is>
      </c>
      <c r="I14989" t="n">
        <v>0</v>
      </c>
      <c r="J14989" t="inlineStr">
        <is>
          <t>未知</t>
        </is>
      </c>
      <c r="K14989" t="inlineStr">
        <is>
          <t>7973139</t>
        </is>
      </c>
      <c r="L14989" t="inlineStr">
        <is>
          <t>保密</t>
        </is>
      </c>
      <c r="M14989" t="inlineStr"/>
      <c r="N14989" t="n">
        <v>5</v>
      </c>
      <c r="O14989" t="inlineStr">
        <is>
          <t>年度大会员</t>
        </is>
      </c>
      <c r="P14989" t="inlineStr"/>
      <c r="Q14989" t="inlineStr"/>
    </row>
    <row r="14990">
      <c r="A14990" t="inlineStr">
        <is>
          <t>401742377</t>
        </is>
      </c>
      <c r="B14990" t="inlineStr">
        <is>
          <t>4136283837</t>
        </is>
      </c>
      <c r="C14990" t="inlineStr">
        <is>
          <t>撩renlao</t>
        </is>
      </c>
      <c r="D14990" t="n">
        <v>-1</v>
      </c>
      <c r="E14990" t="inlineStr">
        <is>
          <t>针不戳[doge]</t>
        </is>
      </c>
      <c r="F14990" t="n">
        <v>0</v>
      </c>
      <c r="G14990" t="inlineStr">
        <is>
          <t>4136283837</t>
        </is>
      </c>
      <c r="H14990" t="inlineStr">
        <is>
          <t>2021-02-17 13:01:04</t>
        </is>
      </c>
      <c r="I14990" t="n">
        <v>0</v>
      </c>
      <c r="J14990" t="inlineStr">
        <is>
          <t>未知</t>
        </is>
      </c>
      <c r="K14990" t="inlineStr">
        <is>
          <t>104362922</t>
        </is>
      </c>
      <c r="L14990" t="inlineStr">
        <is>
          <t>保密</t>
        </is>
      </c>
      <c r="M14990" t="inlineStr">
        <is>
          <t>诺诺的狗子</t>
        </is>
      </c>
      <c r="N14990" t="n">
        <v>3</v>
      </c>
      <c r="O14990" t="inlineStr">
        <is>
          <t>大会员</t>
        </is>
      </c>
      <c r="P14990" t="inlineStr"/>
      <c r="Q14990" t="inlineStr"/>
    </row>
    <row r="14991">
      <c r="A14991" t="inlineStr">
        <is>
          <t>401742377</t>
        </is>
      </c>
      <c r="B14991" t="inlineStr">
        <is>
          <t>4136285644</t>
        </is>
      </c>
      <c r="C14991" t="inlineStr">
        <is>
          <t>所谓之人</t>
        </is>
      </c>
      <c r="D14991" t="n">
        <v>-1</v>
      </c>
      <c r="E14991" t="inlineStr">
        <is>
          <t>好！</t>
        </is>
      </c>
      <c r="F14991" t="n">
        <v>0</v>
      </c>
      <c r="G14991" t="inlineStr">
        <is>
          <t>4136285644</t>
        </is>
      </c>
      <c r="H14991" t="inlineStr">
        <is>
          <t>2021-02-17 13:01:04</t>
        </is>
      </c>
      <c r="I14991" t="n">
        <v>0</v>
      </c>
      <c r="J14991" t="inlineStr">
        <is>
          <t>未知</t>
        </is>
      </c>
      <c r="K14991" t="inlineStr">
        <is>
          <t>190230007</t>
        </is>
      </c>
      <c r="L14991" t="inlineStr">
        <is>
          <t>男</t>
        </is>
      </c>
      <c r="M14991" t="inlineStr">
        <is>
          <t>B站不倒，陪你到老</t>
        </is>
      </c>
      <c r="N14991" t="n">
        <v>5</v>
      </c>
      <c r="O14991" t="inlineStr">
        <is>
          <t>年度大会员</t>
        </is>
      </c>
      <c r="P14991" t="inlineStr">
        <is>
          <t>明日方舟</t>
        </is>
      </c>
      <c r="Q14991" t="inlineStr">
        <is>
          <t>明日方舟</t>
        </is>
      </c>
    </row>
    <row r="14992">
      <c r="A14992" t="inlineStr">
        <is>
          <t>401742377</t>
        </is>
      </c>
      <c r="B14992" t="inlineStr">
        <is>
          <t>4136285633</t>
        </is>
      </c>
      <c r="C14992" t="inlineStr">
        <is>
          <t>凝梦语Yume</t>
        </is>
      </c>
      <c r="D14992" t="n">
        <v>-1</v>
      </c>
      <c r="E14992" t="inlineStr">
        <is>
          <t>回复 @欧皇头就是铁 :盗宝团拉烟跑[doge]</t>
        </is>
      </c>
      <c r="F14992" t="n">
        <v>0</v>
      </c>
      <c r="G14992" t="inlineStr">
        <is>
          <t>4136023087</t>
        </is>
      </c>
      <c r="H14992" t="inlineStr">
        <is>
          <t>2021-02-17 13:01:03</t>
        </is>
      </c>
      <c r="I14992" t="n">
        <v>0</v>
      </c>
      <c r="J14992" t="inlineStr">
        <is>
          <t>未知</t>
        </is>
      </c>
      <c r="K14992" t="inlineStr">
        <is>
          <t>316675221</t>
        </is>
      </c>
      <c r="L14992" t="inlineStr">
        <is>
          <t>保密</t>
        </is>
      </c>
      <c r="M14992" t="inlineStr">
        <is>
          <t>摸鱼狐狸一只，主人的命令都不想完成的屑女仆，男孩子，会点伪音</t>
        </is>
      </c>
      <c r="N14992" t="n">
        <v>5</v>
      </c>
      <c r="O14992" t="inlineStr">
        <is>
          <t>年度大会员</t>
        </is>
      </c>
      <c r="P14992" t="inlineStr">
        <is>
          <t>明日方舟音律系列</t>
        </is>
      </c>
      <c r="Q14992" t="inlineStr">
        <is>
          <t>明日方舟音律系列</t>
        </is>
      </c>
    </row>
    <row r="14993">
      <c r="A14993" t="inlineStr">
        <is>
          <t>401742377</t>
        </is>
      </c>
      <c r="B14993" t="inlineStr">
        <is>
          <t>4136283695</t>
        </is>
      </c>
      <c r="C14993" t="inlineStr">
        <is>
          <t>域传C</t>
        </is>
      </c>
      <c r="D14993" t="n">
        <v>-1</v>
      </c>
      <c r="E14993" t="inlineStr">
        <is>
          <t>回复 @林红半被暮云烧 :你为什么不提前几个月说呐[笑哭]</t>
        </is>
      </c>
      <c r="F14993" t="n">
        <v>0</v>
      </c>
      <c r="G14993" t="inlineStr">
        <is>
          <t>4136167149</t>
        </is>
      </c>
      <c r="H14993" t="inlineStr">
        <is>
          <t>2021-02-17 13:00:59</t>
        </is>
      </c>
      <c r="I14993" t="n">
        <v>0</v>
      </c>
      <c r="J14993" t="inlineStr">
        <is>
          <t>未知</t>
        </is>
      </c>
      <c r="K14993" t="inlineStr">
        <is>
          <t>44521267</t>
        </is>
      </c>
      <c r="L14993" t="inlineStr">
        <is>
          <t>男</t>
        </is>
      </c>
      <c r="M14993" t="inlineStr">
        <is>
          <t>如果为自己喜欢的游戏说几句好话也会被戴上孝子，卫兵的称号，那不是我有问题，是你逻辑有问题
每人爱好不同，强行把自己观念戴到我头上，那是你有病</t>
        </is>
      </c>
      <c r="N14993" t="n">
        <v>5</v>
      </c>
      <c r="O14993" t="inlineStr">
        <is>
          <t>年度大会员</t>
        </is>
      </c>
      <c r="P14993" t="inlineStr">
        <is>
          <t>碧蓝之海</t>
        </is>
      </c>
      <c r="Q14993" t="inlineStr"/>
    </row>
    <row r="14994">
      <c r="A14994" t="inlineStr">
        <is>
          <t>401742377</t>
        </is>
      </c>
      <c r="B14994" t="inlineStr">
        <is>
          <t>4136285352</t>
        </is>
      </c>
      <c r="C14994" t="inlineStr">
        <is>
          <t>残夜丶落梦</t>
        </is>
      </c>
      <c r="D14994" t="n">
        <v>-1</v>
      </c>
      <c r="E14994" t="inlineStr">
        <is>
          <t>最骚的是我前几天在桥头误触了那个寻宝罗盘，然后跟着反应带过去是那三个箱子！</t>
        </is>
      </c>
      <c r="F14994" t="n">
        <v>0</v>
      </c>
      <c r="G14994" t="inlineStr">
        <is>
          <t>4136285352</t>
        </is>
      </c>
      <c r="H14994" t="inlineStr">
        <is>
          <t>2021-02-17 13:00:53</t>
        </is>
      </c>
      <c r="I14994" t="n">
        <v>41</v>
      </c>
      <c r="J14994" t="inlineStr">
        <is>
          <t>未知</t>
        </is>
      </c>
      <c r="K14994" t="inlineStr">
        <is>
          <t>26341132</t>
        </is>
      </c>
      <c r="L14994" t="inlineStr">
        <is>
          <t>保密</t>
        </is>
      </c>
      <c r="M14994" t="inlineStr">
        <is>
          <t>浪~~~~</t>
        </is>
      </c>
      <c r="N14994" t="n">
        <v>5</v>
      </c>
      <c r="O14994" t="inlineStr">
        <is>
          <t>年度大会员</t>
        </is>
      </c>
      <c r="P14994" t="inlineStr"/>
      <c r="Q14994" t="inlineStr"/>
    </row>
    <row r="14995">
      <c r="A14995" t="inlineStr">
        <is>
          <t>401742377</t>
        </is>
      </c>
      <c r="B14995" t="inlineStr">
        <is>
          <t>4136283419</t>
        </is>
      </c>
      <c r="C14995" t="inlineStr">
        <is>
          <t>车长米卡</t>
        </is>
      </c>
      <c r="D14995" t="n">
        <v>-1</v>
      </c>
      <c r="E14995" t="inlineStr">
        <is>
          <t>提米帮我养鸽子[脱单doge]</t>
        </is>
      </c>
      <c r="F14995" t="n">
        <v>0</v>
      </c>
      <c r="G14995" t="inlineStr">
        <is>
          <t>4136283419</t>
        </is>
      </c>
      <c r="H14995" t="inlineStr">
        <is>
          <t>2021-02-17 13:00:48</t>
        </is>
      </c>
      <c r="I14995" t="n">
        <v>2</v>
      </c>
      <c r="J14995" t="inlineStr">
        <is>
          <t>未知</t>
        </is>
      </c>
      <c r="K14995" t="inlineStr">
        <is>
          <t>57361014</t>
        </is>
      </c>
      <c r="L14995" t="inlineStr">
        <is>
          <t>男</t>
        </is>
      </c>
      <c r="M14995" t="inlineStr">
        <is>
          <t>这个人很忙，所以什么东西也没留下。</t>
        </is>
      </c>
      <c r="N14995" t="n">
        <v>5</v>
      </c>
      <c r="O14995" t="inlineStr">
        <is>
          <t>年度大会员</t>
        </is>
      </c>
      <c r="P14995" t="inlineStr">
        <is>
          <t>初音未来13周年</t>
        </is>
      </c>
      <c r="Q14995" t="inlineStr">
        <is>
          <t>初音未来13周年</t>
        </is>
      </c>
    </row>
    <row r="14996">
      <c r="A14996" t="inlineStr">
        <is>
          <t>401742377</t>
        </is>
      </c>
      <c r="B14996" t="inlineStr">
        <is>
          <t>4136285169</t>
        </is>
      </c>
      <c r="C14996" t="inlineStr">
        <is>
          <t>跨越七海的不止风</t>
        </is>
      </c>
      <c r="D14996" t="n">
        <v>1731</v>
      </c>
      <c r="E14996" t="inlineStr">
        <is>
          <t>来一份牛杂[滑稽]</t>
        </is>
      </c>
      <c r="F14996" t="n">
        <v>0</v>
      </c>
      <c r="G14996" t="inlineStr">
        <is>
          <t>0</t>
        </is>
      </c>
      <c r="H14996" t="inlineStr">
        <is>
          <t>2021-02-17 13:00:47</t>
        </is>
      </c>
      <c r="I14996" t="n">
        <v>1</v>
      </c>
      <c r="J14996" t="inlineStr">
        <is>
          <t>未知</t>
        </is>
      </c>
      <c r="K14996" t="inlineStr">
        <is>
          <t>25028796</t>
        </is>
      </c>
      <c r="L14996" t="inlineStr">
        <is>
          <t>男</t>
        </is>
      </c>
      <c r="M14996" t="inlineStr">
        <is>
          <t>二次元 我的梦</t>
        </is>
      </c>
      <c r="N14996" t="n">
        <v>6</v>
      </c>
      <c r="O14996" t="inlineStr">
        <is>
          <t>大会员</t>
        </is>
      </c>
      <c r="P14996" t="inlineStr"/>
      <c r="Q14996" t="inlineStr"/>
    </row>
    <row r="14997">
      <c r="A14997" t="inlineStr">
        <is>
          <t>401742377</t>
        </is>
      </c>
      <c r="B14997" t="inlineStr">
        <is>
          <t>4136285159</t>
        </is>
      </c>
      <c r="C14997" t="inlineStr">
        <is>
          <t>早坂燈里</t>
        </is>
      </c>
      <c r="D14997" t="n">
        <v>-1</v>
      </c>
      <c r="E14997" t="inlineStr">
        <is>
          <t>顺便想上柱香</t>
        </is>
      </c>
      <c r="F14997" t="n">
        <v>0</v>
      </c>
      <c r="G14997" t="inlineStr">
        <is>
          <t>4136285159</t>
        </is>
      </c>
      <c r="H14997" t="inlineStr">
        <is>
          <t>2021-02-17 13:00:47</t>
        </is>
      </c>
      <c r="I14997" t="n">
        <v>0</v>
      </c>
      <c r="J14997" t="inlineStr">
        <is>
          <t>未知</t>
        </is>
      </c>
      <c r="K14997" t="inlineStr">
        <is>
          <t>64141309</t>
        </is>
      </c>
      <c r="L14997" t="inlineStr">
        <is>
          <t>保密</t>
        </is>
      </c>
      <c r="M14997" t="inlineStr">
        <is>
          <t>( ‘-ωก̀ )</t>
        </is>
      </c>
      <c r="N14997" t="n">
        <v>5</v>
      </c>
      <c r="O14997" t="inlineStr">
        <is>
          <t>年度大会员</t>
        </is>
      </c>
      <c r="P14997" t="inlineStr">
        <is>
          <t>横扫全场</t>
        </is>
      </c>
      <c r="Q14997" t="inlineStr">
        <is>
          <t>hanser</t>
        </is>
      </c>
    </row>
    <row r="14998">
      <c r="A14998" t="inlineStr">
        <is>
          <t>401742377</t>
        </is>
      </c>
      <c r="B14998" t="inlineStr">
        <is>
          <t>4136283349</t>
        </is>
      </c>
      <c r="C14998" t="inlineStr">
        <is>
          <t>梦月帝神</t>
        </is>
      </c>
      <c r="D14998" t="n">
        <v>1730</v>
      </c>
      <c r="E14998" t="inlineStr">
        <is>
          <t>我一个任务都没做，日常也不刷，就去看妹子，懒狗就是爷[脱单doge]</t>
        </is>
      </c>
      <c r="F14998" t="n">
        <v>0</v>
      </c>
      <c r="G14998" t="inlineStr">
        <is>
          <t>0</t>
        </is>
      </c>
      <c r="H14998" t="inlineStr">
        <is>
          <t>2021-02-17 13:00:46</t>
        </is>
      </c>
      <c r="I14998" t="n">
        <v>0</v>
      </c>
      <c r="J14998" t="inlineStr">
        <is>
          <t>未知</t>
        </is>
      </c>
      <c r="K14998" t="inlineStr">
        <is>
          <t>38875821</t>
        </is>
      </c>
      <c r="L14998" t="inlineStr">
        <is>
          <t>男</t>
        </is>
      </c>
      <c r="M14998" t="inlineStr">
        <is>
          <t>仙人天宫游，凡人闹市愁</t>
        </is>
      </c>
      <c r="N14998" t="n">
        <v>6</v>
      </c>
      <c r="O14998" t="inlineStr">
        <is>
          <t>大会员</t>
        </is>
      </c>
      <c r="P14998" t="inlineStr">
        <is>
          <t>良辰美景·不问天</t>
        </is>
      </c>
      <c r="Q14998" t="inlineStr"/>
    </row>
    <row r="14999">
      <c r="A14999" t="inlineStr">
        <is>
          <t>401742377</t>
        </is>
      </c>
      <c r="B14999" t="inlineStr">
        <is>
          <t>4136285081</t>
        </is>
      </c>
      <c r="C14999" t="inlineStr">
        <is>
          <t>紫晶冰雪花</t>
        </is>
      </c>
      <c r="D14999" t="n">
        <v>-1</v>
      </c>
      <c r="E14999" t="inlineStr">
        <is>
          <t>回复 @起什么名不起名了 :说的是探索派遣的龙蜥</t>
        </is>
      </c>
      <c r="F14999" t="n">
        <v>0</v>
      </c>
      <c r="G14999" t="inlineStr">
        <is>
          <t>4136185191</t>
        </is>
      </c>
      <c r="H14999" t="inlineStr">
        <is>
          <t>2021-02-17 13:00:45</t>
        </is>
      </c>
      <c r="I14999" t="n">
        <v>0</v>
      </c>
      <c r="J14999" t="inlineStr">
        <is>
          <t>未知</t>
        </is>
      </c>
      <c r="K14999" t="inlineStr">
        <is>
          <t>94893574</t>
        </is>
      </c>
      <c r="L14999" t="inlineStr">
        <is>
          <t>保密</t>
        </is>
      </c>
      <c r="M14999" t="inlineStr"/>
      <c r="N14999" t="n">
        <v>5</v>
      </c>
      <c r="O14999" t="inlineStr">
        <is>
          <t>年度大会员</t>
        </is>
      </c>
      <c r="P14999" t="inlineStr">
        <is>
          <t>原神-海浪</t>
        </is>
      </c>
      <c r="Q14999" t="inlineStr">
        <is>
          <t>鹿乃</t>
        </is>
      </c>
    </row>
    <row r="15000">
      <c r="A15000" t="inlineStr">
        <is>
          <t>401742377</t>
        </is>
      </c>
      <c r="B15000" t="inlineStr">
        <is>
          <t>4136283302</t>
        </is>
      </c>
      <c r="C15000" t="inlineStr">
        <is>
          <t>石灰扬诺夫</t>
        </is>
      </c>
      <c r="D15000" t="n">
        <v>1729</v>
      </c>
      <c r="E15000" t="inlineStr">
        <is>
          <t>哦天啊我亲爱的朋友，如果你依然坚持用你那如同隔壁哈德森太太烤的苹果派一样糟糕的翻译腔说话的话，那我就会用汤姆先生的皮靴狠狠的踢爆你的屁股。我向上帝发誓我一定会做到的。[doge][doge][doge][doge][doge][doge][doge][doge][doge][doge][doge][doge][doge]</t>
        </is>
      </c>
      <c r="F15000" t="n">
        <v>0</v>
      </c>
      <c r="G15000" t="inlineStr">
        <is>
          <t>0</t>
        </is>
      </c>
      <c r="H15000" t="inlineStr">
        <is>
          <t>2021-02-17 13:00:44</t>
        </is>
      </c>
      <c r="I15000" t="n">
        <v>1</v>
      </c>
      <c r="J15000" t="inlineStr">
        <is>
          <t>未知</t>
        </is>
      </c>
      <c r="K15000" t="inlineStr">
        <is>
          <t>79299720</t>
        </is>
      </c>
      <c r="L15000" t="inlineStr">
        <is>
          <t>男</t>
        </is>
      </c>
      <c r="M15000" t="inlineStr"/>
      <c r="N15000" t="n">
        <v>5</v>
      </c>
      <c r="O15000" t="inlineStr">
        <is>
          <t>年度大会员</t>
        </is>
      </c>
      <c r="P15000" t="inlineStr">
        <is>
          <t>原神-海浪</t>
        </is>
      </c>
      <c r="Q15000" t="inlineStr"/>
    </row>
    <row r="15001">
      <c r="A15001" t="inlineStr">
        <is>
          <t>401742377</t>
        </is>
      </c>
      <c r="B15001" t="inlineStr">
        <is>
          <t>4136274914</t>
        </is>
      </c>
      <c r="C15001" t="inlineStr">
        <is>
          <t>中国boy超级大好看</t>
        </is>
      </c>
      <c r="D15001" t="n">
        <v>1728</v>
      </c>
      <c r="E15001" t="inlineStr">
        <is>
          <t>所以蒙德人是被琴惯坏了，璃月人是被👴🏻惯的？</t>
        </is>
      </c>
      <c r="F15001" t="n">
        <v>0</v>
      </c>
      <c r="G15001" t="inlineStr">
        <is>
          <t>0</t>
        </is>
      </c>
      <c r="H15001" t="inlineStr">
        <is>
          <t>2021-02-17 13:00:39</t>
        </is>
      </c>
      <c r="I15001" t="n">
        <v>0</v>
      </c>
      <c r="J15001" t="inlineStr">
        <is>
          <t>未知</t>
        </is>
      </c>
      <c r="K15001" t="inlineStr">
        <is>
          <t>262795414</t>
        </is>
      </c>
      <c r="L15001" t="inlineStr">
        <is>
          <t>保密</t>
        </is>
      </c>
      <c r="M15001" t="inlineStr"/>
      <c r="N15001" t="n">
        <v>5</v>
      </c>
      <c r="O15001" t="inlineStr">
        <is>
          <t>年度大会员</t>
        </is>
      </c>
      <c r="P15001" t="inlineStr"/>
      <c r="Q15001" t="inlineStr"/>
    </row>
    <row r="15002">
      <c r="A15002" t="inlineStr">
        <is>
          <t>401742377</t>
        </is>
      </c>
      <c r="B15002" t="inlineStr">
        <is>
          <t>4136278540</t>
        </is>
      </c>
      <c r="C15002" t="inlineStr">
        <is>
          <t>病态_社会</t>
        </is>
      </c>
      <c r="D15002" t="n">
        <v>-1</v>
      </c>
      <c r="E15002" t="inlineStr">
        <is>
          <t>回复 @lemon味的团子 :太细太粗都欣赏不来，之前难得出去买菜就看到一小姐，腿特细，欣赏不来[辣眼睛]</t>
        </is>
      </c>
      <c r="F15002" t="n">
        <v>0</v>
      </c>
      <c r="G15002" t="inlineStr">
        <is>
          <t>4136088294</t>
        </is>
      </c>
      <c r="H15002" t="inlineStr">
        <is>
          <t>2021-02-17 13:00:36</t>
        </is>
      </c>
      <c r="I15002" t="n">
        <v>3</v>
      </c>
      <c r="J15002" t="inlineStr">
        <is>
          <t>未知</t>
        </is>
      </c>
      <c r="K15002" t="inlineStr">
        <is>
          <t>364396992</t>
        </is>
      </c>
      <c r="L15002" t="inlineStr">
        <is>
          <t>男</t>
        </is>
      </c>
      <c r="M15002" t="inlineStr">
        <is>
          <t>一只正在快乐补番的小可爱(ง •̀_•́)ง</t>
        </is>
      </c>
      <c r="N15002" t="n">
        <v>5</v>
      </c>
      <c r="O15002" t="inlineStr">
        <is>
          <t>年度大会员</t>
        </is>
      </c>
      <c r="P15002" t="inlineStr">
        <is>
          <t>2021拜年纪</t>
        </is>
      </c>
      <c r="Q15002" t="inlineStr">
        <is>
          <t>2021拜年纪</t>
        </is>
      </c>
    </row>
    <row r="15003">
      <c r="A15003" t="inlineStr">
        <is>
          <t>401742377</t>
        </is>
      </c>
      <c r="B15003" t="inlineStr">
        <is>
          <t>4136278418</t>
        </is>
      </c>
      <c r="C15003" t="inlineStr">
        <is>
          <t>长待故人归</t>
        </is>
      </c>
      <c r="D15003" t="n">
        <v>-1</v>
      </c>
      <c r="E15003" t="inlineStr">
        <is>
          <t>真懂事，真会说话[脱单doge]</t>
        </is>
      </c>
      <c r="F15003" t="n">
        <v>0</v>
      </c>
      <c r="G15003" t="inlineStr">
        <is>
          <t>4136278418</t>
        </is>
      </c>
      <c r="H15003" t="inlineStr">
        <is>
          <t>2021-02-17 13:00:31</t>
        </is>
      </c>
      <c r="I15003" t="n">
        <v>0</v>
      </c>
      <c r="J15003" t="inlineStr">
        <is>
          <t>未知</t>
        </is>
      </c>
      <c r="K15003" t="inlineStr">
        <is>
          <t>432204831</t>
        </is>
      </c>
      <c r="L15003" t="inlineStr">
        <is>
          <t>保密</t>
        </is>
      </c>
      <c r="M15003" t="inlineStr"/>
      <c r="N15003" t="n">
        <v>4</v>
      </c>
      <c r="O15003" t="inlineStr">
        <is>
          <t>年度大会员</t>
        </is>
      </c>
      <c r="P15003" t="inlineStr"/>
      <c r="Q15003" t="inlineStr"/>
    </row>
    <row r="15004">
      <c r="A15004" t="inlineStr">
        <is>
          <t>401742377</t>
        </is>
      </c>
      <c r="B15004" t="inlineStr">
        <is>
          <t>4136282717</t>
        </is>
      </c>
      <c r="C15004" t="inlineStr">
        <is>
          <t>秀公子的珍宝</t>
        </is>
      </c>
      <c r="D15004" t="n">
        <v>1725</v>
      </c>
      <c r="E15004" t="inlineStr">
        <is>
          <t>这不是每一帧都是桌面吗</t>
        </is>
      </c>
      <c r="F15004" t="n">
        <v>0</v>
      </c>
      <c r="G15004" t="inlineStr">
        <is>
          <t>0</t>
        </is>
      </c>
      <c r="H15004" t="inlineStr">
        <is>
          <t>2021-02-17 13:00:24</t>
        </is>
      </c>
      <c r="I15004" t="n">
        <v>0</v>
      </c>
      <c r="J15004" t="inlineStr">
        <is>
          <t>未知</t>
        </is>
      </c>
      <c r="K15004" t="inlineStr">
        <is>
          <t>27936309</t>
        </is>
      </c>
      <c r="L15004" t="inlineStr">
        <is>
          <t>男</t>
        </is>
      </c>
      <c r="M15004" t="inlineStr">
        <is>
          <t>每个人都只是过客罢了。</t>
        </is>
      </c>
      <c r="N15004" t="n">
        <v>5</v>
      </c>
      <c r="O15004" t="inlineStr">
        <is>
          <t>年度大会员</t>
        </is>
      </c>
      <c r="P15004" t="inlineStr">
        <is>
          <t>原神</t>
        </is>
      </c>
      <c r="Q15004" t="inlineStr">
        <is>
          <t>原神</t>
        </is>
      </c>
    </row>
    <row r="15005">
      <c r="A15005" t="inlineStr">
        <is>
          <t>401742377</t>
        </is>
      </c>
      <c r="B15005" t="inlineStr">
        <is>
          <t>4136278217</t>
        </is>
      </c>
      <c r="C15005" t="inlineStr">
        <is>
          <t>自由倒立没成就不改名</t>
        </is>
      </c>
      <c r="D15005" t="n">
        <v>1724</v>
      </c>
      <c r="E15005" t="inlineStr">
        <is>
          <t>低情商：海灯节是劳动节吗
高情商：发扬乐于助人的传统美德[妙啊]</t>
        </is>
      </c>
      <c r="F15005" t="n">
        <v>0</v>
      </c>
      <c r="G15005" t="inlineStr">
        <is>
          <t>0</t>
        </is>
      </c>
      <c r="H15005" t="inlineStr">
        <is>
          <t>2021-02-17 13:00:24</t>
        </is>
      </c>
      <c r="I15005" t="n">
        <v>0</v>
      </c>
      <c r="J15005" t="inlineStr">
        <is>
          <t>未知</t>
        </is>
      </c>
      <c r="K15005" t="inlineStr">
        <is>
          <t>25398851</t>
        </is>
      </c>
      <c r="L15005" t="inlineStr">
        <is>
          <t>男</t>
        </is>
      </c>
      <c r="M15005" t="inlineStr"/>
      <c r="N15005" t="n">
        <v>6</v>
      </c>
      <c r="O15005" t="inlineStr">
        <is>
          <t>年度大会员</t>
        </is>
      </c>
      <c r="P15005" t="inlineStr">
        <is>
          <t>泠鸢yousa</t>
        </is>
      </c>
      <c r="Q15005" t="inlineStr">
        <is>
          <t>泠鸢yousa</t>
        </is>
      </c>
    </row>
    <row r="15006">
      <c r="A15006" t="inlineStr">
        <is>
          <t>401742377</t>
        </is>
      </c>
      <c r="B15006" t="inlineStr">
        <is>
          <t>4136282515</t>
        </is>
      </c>
      <c r="C15006" t="inlineStr">
        <is>
          <t>所谓之人</t>
        </is>
      </c>
      <c r="D15006" t="n">
        <v>-1</v>
      </c>
      <c r="E15006" t="inlineStr">
        <is>
          <t>已经忘得一干二净了</t>
        </is>
      </c>
      <c r="F15006" t="n">
        <v>0</v>
      </c>
      <c r="G15006" t="inlineStr">
        <is>
          <t>4136282515</t>
        </is>
      </c>
      <c r="H15006" t="inlineStr">
        <is>
          <t>2021-02-17 13:00:18</t>
        </is>
      </c>
      <c r="I15006" t="n">
        <v>0</v>
      </c>
      <c r="J15006" t="inlineStr">
        <is>
          <t>未知</t>
        </is>
      </c>
      <c r="K15006" t="inlineStr">
        <is>
          <t>190230007</t>
        </is>
      </c>
      <c r="L15006" t="inlineStr">
        <is>
          <t>男</t>
        </is>
      </c>
      <c r="M15006" t="inlineStr">
        <is>
          <t>B站不倒，陪你到老</t>
        </is>
      </c>
      <c r="N15006" t="n">
        <v>5</v>
      </c>
      <c r="O15006" t="inlineStr">
        <is>
          <t>年度大会员</t>
        </is>
      </c>
      <c r="P15006" t="inlineStr">
        <is>
          <t>明日方舟</t>
        </is>
      </c>
      <c r="Q15006" t="inlineStr">
        <is>
          <t>明日方舟</t>
        </is>
      </c>
    </row>
    <row r="15007">
      <c r="A15007" t="inlineStr">
        <is>
          <t>401742377</t>
        </is>
      </c>
      <c r="B15007" t="inlineStr">
        <is>
          <t>4136282527</t>
        </is>
      </c>
      <c r="C15007" t="inlineStr">
        <is>
          <t>我来时山青</t>
        </is>
      </c>
      <c r="D15007" t="n">
        <v>-1</v>
      </c>
      <c r="E15007" t="inlineStr">
        <is>
          <t>你打本必爆极品金[doge]</t>
        </is>
      </c>
      <c r="F15007" t="n">
        <v>0</v>
      </c>
      <c r="G15007" t="inlineStr">
        <is>
          <t>4136282527</t>
        </is>
      </c>
      <c r="H15007" t="inlineStr">
        <is>
          <t>2021-02-17 13:00:18</t>
        </is>
      </c>
      <c r="I15007" t="n">
        <v>0</v>
      </c>
      <c r="J15007" t="inlineStr">
        <is>
          <t>未知</t>
        </is>
      </c>
      <c r="K15007" t="inlineStr">
        <is>
          <t>10912534</t>
        </is>
      </c>
      <c r="L15007" t="inlineStr">
        <is>
          <t>女</t>
        </is>
      </c>
      <c r="M15007" t="inlineStr">
        <is>
          <t>目前原神在坑
帝君单推人，下位提瓦特男团其他帅哥</t>
        </is>
      </c>
      <c r="N15007" t="n">
        <v>5</v>
      </c>
      <c r="O15007" t="inlineStr">
        <is>
          <t>大会员</t>
        </is>
      </c>
      <c r="P15007" t="inlineStr"/>
      <c r="Q15007" t="inlineStr"/>
    </row>
    <row r="15008">
      <c r="A15008" t="inlineStr">
        <is>
          <t>401742377</t>
        </is>
      </c>
      <c r="B15008" t="inlineStr">
        <is>
          <t>4136277976</t>
        </is>
      </c>
      <c r="C15008" t="inlineStr">
        <is>
          <t>叽兹如何</t>
        </is>
      </c>
      <c r="D15008" t="n">
        <v>1723</v>
      </c>
      <c r="E15008" t="inlineStr">
        <is>
          <t>太刻了[doge]</t>
        </is>
      </c>
      <c r="F15008" t="n">
        <v>0</v>
      </c>
      <c r="G15008" t="inlineStr">
        <is>
          <t>0</t>
        </is>
      </c>
      <c r="H15008" t="inlineStr">
        <is>
          <t>2021-02-17 13:00:15</t>
        </is>
      </c>
      <c r="I15008" t="n">
        <v>1</v>
      </c>
      <c r="J15008" t="inlineStr">
        <is>
          <t>未知</t>
        </is>
      </c>
      <c r="K15008" t="inlineStr">
        <is>
          <t>259916191</t>
        </is>
      </c>
      <c r="L15008" t="inlineStr">
        <is>
          <t>男</t>
        </is>
      </c>
      <c r="M15008" t="inlineStr"/>
      <c r="N15008" t="n">
        <v>4</v>
      </c>
      <c r="O15008" t="inlineStr">
        <is>
          <t>大会员</t>
        </is>
      </c>
      <c r="P15008" t="inlineStr"/>
      <c r="Q15008" t="inlineStr"/>
    </row>
    <row r="15009">
      <c r="A15009" t="inlineStr">
        <is>
          <t>401742377</t>
        </is>
      </c>
      <c r="B15009" t="inlineStr">
        <is>
          <t>4136277816</t>
        </is>
      </c>
      <c r="C15009" t="inlineStr">
        <is>
          <t>永恩Official</t>
        </is>
      </c>
      <c r="D15009" t="n">
        <v>1722</v>
      </c>
      <c r="E15009" t="inlineStr">
        <is>
          <t>请问是今天刻晴池子还是明天刻晴池子</t>
        </is>
      </c>
      <c r="F15009" t="n">
        <v>0</v>
      </c>
      <c r="G15009" t="inlineStr">
        <is>
          <t>0</t>
        </is>
      </c>
      <c r="H15009" t="inlineStr">
        <is>
          <t>2021-02-17 13:00:09</t>
        </is>
      </c>
      <c r="I15009" t="n">
        <v>0</v>
      </c>
      <c r="J15009" t="inlineStr">
        <is>
          <t>未知</t>
        </is>
      </c>
      <c r="K15009" t="inlineStr">
        <is>
          <t>23984906</t>
        </is>
      </c>
      <c r="L15009" t="inlineStr">
        <is>
          <t>男</t>
        </is>
      </c>
      <c r="M15009" t="inlineStr">
        <is>
          <t>？</t>
        </is>
      </c>
      <c r="N15009" t="n">
        <v>5</v>
      </c>
      <c r="O15009" t="inlineStr">
        <is>
          <t>年度大会员</t>
        </is>
      </c>
      <c r="P15009" t="inlineStr">
        <is>
          <t>嘉然今天吃什么</t>
        </is>
      </c>
      <c r="Q15009" t="inlineStr">
        <is>
          <t>嘉然今天吃什么</t>
        </is>
      </c>
    </row>
    <row r="15010">
      <c r="A15010" t="inlineStr">
        <is>
          <t>401742377</t>
        </is>
      </c>
      <c r="B15010" t="inlineStr">
        <is>
          <t>4136273963</t>
        </is>
      </c>
      <c r="C15010" t="inlineStr">
        <is>
          <t>宅在糖果屋</t>
        </is>
      </c>
      <c r="D15010" t="n">
        <v>1721</v>
      </c>
      <c r="E15010" t="inlineStr">
        <is>
          <t>推刻晴不如直接改雷元素反应的好</t>
        </is>
      </c>
      <c r="F15010" t="n">
        <v>0</v>
      </c>
      <c r="G15010" t="inlineStr">
        <is>
          <t>0</t>
        </is>
      </c>
      <c r="H15010" t="inlineStr">
        <is>
          <t>2021-02-17 13:00:06</t>
        </is>
      </c>
      <c r="I15010" t="n">
        <v>0</v>
      </c>
      <c r="J15010" t="inlineStr">
        <is>
          <t>未知</t>
        </is>
      </c>
      <c r="K15010" t="inlineStr">
        <is>
          <t>5934839</t>
        </is>
      </c>
      <c r="L15010" t="inlineStr">
        <is>
          <t>保密</t>
        </is>
      </c>
      <c r="M15010" t="inlineStr">
        <is>
          <t>Good better best
Never let it rest
Till good is better
And better best</t>
        </is>
      </c>
      <c r="N15010" t="n">
        <v>6</v>
      </c>
      <c r="O15010" t="inlineStr">
        <is>
          <t>大会员</t>
        </is>
      </c>
      <c r="P15010" t="inlineStr"/>
      <c r="Q15010" t="inlineStr"/>
    </row>
    <row r="15011">
      <c r="A15011" t="inlineStr">
        <is>
          <t>401742377</t>
        </is>
      </c>
      <c r="B15011" t="inlineStr">
        <is>
          <t>4136282150</t>
        </is>
      </c>
      <c r="C15011" t="inlineStr">
        <is>
          <t>布里咕姆</t>
        </is>
      </c>
      <c r="D15011" t="n">
        <v>1720</v>
      </c>
      <c r="E15011" t="inlineStr">
        <is>
          <t>我要小猫猫！</t>
        </is>
      </c>
      <c r="F15011" t="n">
        <v>0</v>
      </c>
      <c r="G15011" t="inlineStr">
        <is>
          <t>0</t>
        </is>
      </c>
      <c r="H15011" t="inlineStr">
        <is>
          <t>2021-02-17 13:00:05</t>
        </is>
      </c>
      <c r="I15011" t="n">
        <v>0</v>
      </c>
      <c r="J15011" t="inlineStr">
        <is>
          <t>未知</t>
        </is>
      </c>
      <c r="K15011" t="inlineStr">
        <is>
          <t>23660780</t>
        </is>
      </c>
      <c r="L15011" t="inlineStr">
        <is>
          <t>保密</t>
        </is>
      </c>
      <c r="M15011" t="inlineStr">
        <is>
          <t>ハ里ハ气的孤儿宝服舰长
可爱的可莉的骑士姐姐</t>
        </is>
      </c>
      <c r="N15011" t="n">
        <v>5</v>
      </c>
      <c r="O15011" t="inlineStr">
        <is>
          <t>年度大会员</t>
        </is>
      </c>
      <c r="P15011" t="inlineStr">
        <is>
          <t>原神-海浪</t>
        </is>
      </c>
      <c r="Q15011" t="inlineStr">
        <is>
          <t>原神</t>
        </is>
      </c>
    </row>
    <row r="15012">
      <c r="A15012" t="inlineStr">
        <is>
          <t>401742377</t>
        </is>
      </c>
      <c r="B15012" t="inlineStr">
        <is>
          <t>4136273949</t>
        </is>
      </c>
      <c r="C15012" t="inlineStr">
        <is>
          <t>独眼小宝派蒙</t>
        </is>
      </c>
      <c r="D15012" t="n">
        <v>-1</v>
      </c>
      <c r="E15012" t="inlineStr">
        <is>
          <t>回复 @都市吔膜人 :喜庆极了[吃瓜][吃瓜][吃瓜]</t>
        </is>
      </c>
      <c r="F15012" t="n">
        <v>0</v>
      </c>
      <c r="G15012" t="inlineStr">
        <is>
          <t>4136199319</t>
        </is>
      </c>
      <c r="H15012" t="inlineStr">
        <is>
          <t>2021-02-17 13:00:05</t>
        </is>
      </c>
      <c r="I15012" t="n">
        <v>6</v>
      </c>
      <c r="J15012" t="inlineStr">
        <is>
          <t>未知</t>
        </is>
      </c>
      <c r="K15012" t="inlineStr">
        <is>
          <t>51745377</t>
        </is>
      </c>
      <c r="L15012" t="inlineStr">
        <is>
          <t>保密</t>
        </is>
      </c>
      <c r="M15012" t="inlineStr">
        <is>
          <t>充钱守护提瓦特。</t>
        </is>
      </c>
      <c r="N15012" t="n">
        <v>5</v>
      </c>
      <c r="O15012" t="inlineStr">
        <is>
          <t>年度大会员</t>
        </is>
      </c>
      <c r="P15012" t="inlineStr"/>
      <c r="Q15012" t="inlineStr"/>
    </row>
    <row r="15013">
      <c r="A15013" t="inlineStr">
        <is>
          <t>401742377</t>
        </is>
      </c>
      <c r="B15013" t="inlineStr">
        <is>
          <t>4136277602</t>
        </is>
      </c>
      <c r="C15013" t="inlineStr">
        <is>
          <t>没味道白开水</t>
        </is>
      </c>
      <c r="D15013" t="n">
        <v>-1</v>
      </c>
      <c r="E15013" t="inlineStr">
        <is>
          <t>德华这人我交下了</t>
        </is>
      </c>
      <c r="F15013" t="n">
        <v>0</v>
      </c>
      <c r="G15013" t="inlineStr">
        <is>
          <t>4136277602</t>
        </is>
      </c>
      <c r="H15013" t="inlineStr">
        <is>
          <t>2021-02-17 13:00:01</t>
        </is>
      </c>
      <c r="I15013" t="n">
        <v>0</v>
      </c>
      <c r="J15013" t="inlineStr">
        <is>
          <t>未知</t>
        </is>
      </c>
      <c r="K15013" t="inlineStr">
        <is>
          <t>349362538</t>
        </is>
      </c>
      <c r="L15013" t="inlineStr">
        <is>
          <t>保密</t>
        </is>
      </c>
      <c r="M15013" t="inlineStr">
        <is>
          <t>这个人懒吗？起码这段话是他自己写的</t>
        </is>
      </c>
      <c r="N15013" t="n">
        <v>5</v>
      </c>
      <c r="O15013" t="inlineStr"/>
      <c r="P15013" t="inlineStr"/>
      <c r="Q15013" t="inlineStr"/>
    </row>
    <row r="15014">
      <c r="A15014" t="inlineStr">
        <is>
          <t>401742377</t>
        </is>
      </c>
      <c r="B15014" t="inlineStr">
        <is>
          <t>4136282004</t>
        </is>
      </c>
      <c r="C15014" t="inlineStr">
        <is>
          <t>一笑奈何dx</t>
        </is>
      </c>
      <c r="D15014" t="n">
        <v>-1</v>
      </c>
      <c r="E15014" t="inlineStr">
        <is>
          <t>其实没啥，毕竟帝君本人可能也在想办法借钱过节</t>
        </is>
      </c>
      <c r="F15014" t="n">
        <v>0</v>
      </c>
      <c r="G15014" t="inlineStr">
        <is>
          <t>4136282004</t>
        </is>
      </c>
      <c r="H15014" t="inlineStr">
        <is>
          <t>2021-02-17 13:00:00</t>
        </is>
      </c>
      <c r="I15014" t="n">
        <v>5</v>
      </c>
      <c r="J15014" t="inlineStr">
        <is>
          <t>未知</t>
        </is>
      </c>
      <c r="K15014" t="inlineStr">
        <is>
          <t>106174813</t>
        </is>
      </c>
      <c r="L15014" t="inlineStr">
        <is>
          <t>男</t>
        </is>
      </c>
      <c r="M15014" t="inlineStr">
        <is>
          <t>I need you help.I can't fight this forever</t>
        </is>
      </c>
      <c r="N15014" t="n">
        <v>5</v>
      </c>
      <c r="O15014" t="inlineStr"/>
      <c r="P15014" t="inlineStr"/>
      <c r="Q15014" t="inlineStr"/>
    </row>
    <row r="15015">
      <c r="A15015" t="inlineStr">
        <is>
          <t>401742377</t>
        </is>
      </c>
      <c r="B15015" t="inlineStr">
        <is>
          <t>4136277525</t>
        </is>
      </c>
      <c r="C15015" t="inlineStr">
        <is>
          <t>墨律不觉</t>
        </is>
      </c>
      <c r="D15015" t="n">
        <v>-1</v>
      </c>
      <c r="E15015" t="inlineStr">
        <is>
          <t>高</t>
        </is>
      </c>
      <c r="F15015" t="n">
        <v>0</v>
      </c>
      <c r="G15015" t="inlineStr">
        <is>
          <t>4136277525</t>
        </is>
      </c>
      <c r="H15015" t="inlineStr">
        <is>
          <t>2021-02-17 12:59:59</t>
        </is>
      </c>
      <c r="I15015" t="n">
        <v>0</v>
      </c>
      <c r="J15015" t="inlineStr">
        <is>
          <t>未知</t>
        </is>
      </c>
      <c r="K15015" t="inlineStr">
        <is>
          <t>68325995</t>
        </is>
      </c>
      <c r="L15015" t="inlineStr">
        <is>
          <t>保密</t>
        </is>
      </c>
      <c r="M15015" t="inlineStr">
        <is>
          <t>世界那么大，大家……</t>
        </is>
      </c>
      <c r="N15015" t="n">
        <v>5</v>
      </c>
      <c r="O15015" t="inlineStr">
        <is>
          <t>年度大会员</t>
        </is>
      </c>
      <c r="P15015" t="inlineStr">
        <is>
          <t>嘉然今天吃什么</t>
        </is>
      </c>
      <c r="Q15015" t="inlineStr">
        <is>
          <t>嘉然今天吃什么</t>
        </is>
      </c>
    </row>
    <row r="15016">
      <c r="A15016" t="inlineStr">
        <is>
          <t>401742377</t>
        </is>
      </c>
      <c r="B15016" t="inlineStr">
        <is>
          <t>4136277368</t>
        </is>
      </c>
      <c r="C15016" t="inlineStr">
        <is>
          <t>胖次会说话</t>
        </is>
      </c>
      <c r="D15016" t="n">
        <v>1719</v>
      </c>
      <c r="E15016" t="inlineStr">
        <is>
          <t>我喜欢刻晴（×）
刻晴喜欢我（✓）[doge]</t>
        </is>
      </c>
      <c r="F15016" t="n">
        <v>0</v>
      </c>
      <c r="G15016" t="inlineStr">
        <is>
          <t>0</t>
        </is>
      </c>
      <c r="H15016" t="inlineStr">
        <is>
          <t>2021-02-17 12:59:54</t>
        </is>
      </c>
      <c r="I15016" t="n">
        <v>0</v>
      </c>
      <c r="J15016" t="inlineStr">
        <is>
          <t>未知</t>
        </is>
      </c>
      <c r="K15016" t="inlineStr">
        <is>
          <t>66736222</t>
        </is>
      </c>
      <c r="L15016" t="inlineStr">
        <is>
          <t>保密</t>
        </is>
      </c>
      <c r="M15016" t="inlineStr">
        <is>
          <t>（ '▿ ' ）</t>
        </is>
      </c>
      <c r="N15016" t="n">
        <v>5</v>
      </c>
      <c r="O15016" t="inlineStr">
        <is>
          <t>大会员</t>
        </is>
      </c>
      <c r="P15016" t="inlineStr">
        <is>
          <t>湊-阿库娅</t>
        </is>
      </c>
      <c r="Q15016" t="inlineStr">
        <is>
          <t>湊-阿库娅</t>
        </is>
      </c>
    </row>
    <row r="15017">
      <c r="A15017" t="inlineStr">
        <is>
          <t>401742377</t>
        </is>
      </c>
      <c r="B15017" t="inlineStr">
        <is>
          <t>4136277342</t>
        </is>
      </c>
      <c r="C15017" t="inlineStr">
        <is>
          <t>山前歌</t>
        </is>
      </c>
      <c r="D15017" t="n">
        <v>-1</v>
      </c>
      <c r="E15017" t="inlineStr">
        <is>
          <t>兄弟，你半边鼻孔哪去了[哦呼]</t>
        </is>
      </c>
      <c r="F15017" t="n">
        <v>0</v>
      </c>
      <c r="G15017" t="inlineStr">
        <is>
          <t>4136277342</t>
        </is>
      </c>
      <c r="H15017" t="inlineStr">
        <is>
          <t>2021-02-17 12:59:53</t>
        </is>
      </c>
      <c r="I15017" t="n">
        <v>70</v>
      </c>
      <c r="J15017" t="inlineStr">
        <is>
          <t>未知</t>
        </is>
      </c>
      <c r="K15017" t="inlineStr">
        <is>
          <t>470207543</t>
        </is>
      </c>
      <c r="L15017" t="inlineStr">
        <is>
          <t>保密</t>
        </is>
      </c>
      <c r="M15017" t="inlineStr">
        <is>
          <t>屑</t>
        </is>
      </c>
      <c r="N15017" t="n">
        <v>4</v>
      </c>
      <c r="O15017" t="inlineStr">
        <is>
          <t>大会员</t>
        </is>
      </c>
      <c r="P15017" t="inlineStr">
        <is>
          <t>原神-海浪</t>
        </is>
      </c>
      <c r="Q15017" t="inlineStr"/>
    </row>
    <row r="15018">
      <c r="A15018" t="inlineStr">
        <is>
          <t>401742377</t>
        </is>
      </c>
      <c r="B15018" t="inlineStr">
        <is>
          <t>4136273470</t>
        </is>
      </c>
      <c r="C15018" t="inlineStr">
        <is>
          <t>-神里绫华-_</t>
        </is>
      </c>
      <c r="D15018" t="n">
        <v>-1</v>
      </c>
      <c r="E15018" t="inlineStr">
        <is>
          <t>铜雀[大哭]</t>
        </is>
      </c>
      <c r="F15018" t="n">
        <v>0</v>
      </c>
      <c r="G15018" t="inlineStr">
        <is>
          <t>4136273470</t>
        </is>
      </c>
      <c r="H15018" t="inlineStr">
        <is>
          <t>2021-02-17 12:59:49</t>
        </is>
      </c>
      <c r="I15018" t="n">
        <v>1</v>
      </c>
      <c r="J15018" t="inlineStr">
        <is>
          <t>未知</t>
        </is>
      </c>
      <c r="K15018" t="inlineStr">
        <is>
          <t>473412961</t>
        </is>
      </c>
      <c r="L15018" t="inlineStr">
        <is>
          <t>女</t>
        </is>
      </c>
      <c r="M15018" t="inlineStr">
        <is>
          <t>神里流·霜灭</t>
        </is>
      </c>
      <c r="N15018" t="n">
        <v>4</v>
      </c>
      <c r="O15018" t="inlineStr">
        <is>
          <t>大会员</t>
        </is>
      </c>
      <c r="P15018" t="inlineStr">
        <is>
          <t>原神-海浪</t>
        </is>
      </c>
      <c r="Q15018" t="inlineStr"/>
    </row>
    <row r="15019">
      <c r="A15019" t="inlineStr">
        <is>
          <t>401742377</t>
        </is>
      </c>
      <c r="B15019" t="inlineStr">
        <is>
          <t>4136277233</t>
        </is>
      </c>
      <c r="C15019" t="inlineStr">
        <is>
          <t>独眼小宝派蒙</t>
        </is>
      </c>
      <c r="D15019" t="n">
        <v>-1</v>
      </c>
      <c r="E15019" t="inlineStr">
        <is>
          <t>回复 @怼着咖啡果冻哦呼 :[嗑瓜子][嗑瓜子][嗑瓜子]</t>
        </is>
      </c>
      <c r="F15019" t="n">
        <v>0</v>
      </c>
      <c r="G15019" t="inlineStr">
        <is>
          <t>4136188688</t>
        </is>
      </c>
      <c r="H15019" t="inlineStr">
        <is>
          <t>2021-02-17 12:59:48</t>
        </is>
      </c>
      <c r="I15019" t="n">
        <v>0</v>
      </c>
      <c r="J15019" t="inlineStr">
        <is>
          <t>未知</t>
        </is>
      </c>
      <c r="K15019" t="inlineStr">
        <is>
          <t>51745377</t>
        </is>
      </c>
      <c r="L15019" t="inlineStr">
        <is>
          <t>保密</t>
        </is>
      </c>
      <c r="M15019" t="inlineStr">
        <is>
          <t>充钱守护提瓦特。</t>
        </is>
      </c>
      <c r="N15019" t="n">
        <v>5</v>
      </c>
      <c r="O15019" t="inlineStr">
        <is>
          <t>年度大会员</t>
        </is>
      </c>
      <c r="P15019" t="inlineStr"/>
      <c r="Q15019" t="inlineStr"/>
    </row>
    <row r="15020">
      <c r="A15020" t="inlineStr">
        <is>
          <t>401742377</t>
        </is>
      </c>
      <c r="B15020" t="inlineStr">
        <is>
          <t>4136281689</t>
        </is>
      </c>
      <c r="C15020" t="inlineStr">
        <is>
          <t>西村0411</t>
        </is>
      </c>
      <c r="D15020" t="n">
        <v>-1</v>
      </c>
      <c r="E15020" t="inlineStr">
        <is>
          <t>回复 @Heaven欧皇の疯 :刻晴池大保底在抽个一命刻晴吧，未来可期[脱单doge]</t>
        </is>
      </c>
      <c r="F15020" t="n">
        <v>0</v>
      </c>
      <c r="G15020" t="inlineStr">
        <is>
          <t>4136073528</t>
        </is>
      </c>
      <c r="H15020" t="inlineStr">
        <is>
          <t>2021-02-17 12:59:48</t>
        </is>
      </c>
      <c r="I15020" t="n">
        <v>1</v>
      </c>
      <c r="J15020" t="inlineStr">
        <is>
          <t>未知</t>
        </is>
      </c>
      <c r="K15020" t="inlineStr">
        <is>
          <t>5172380</t>
        </is>
      </c>
      <c r="L15020" t="inlineStr">
        <is>
          <t>男</t>
        </is>
      </c>
      <c r="M15020" t="inlineStr"/>
      <c r="N15020" t="n">
        <v>6</v>
      </c>
      <c r="O15020" t="inlineStr">
        <is>
          <t>年度大会员</t>
        </is>
      </c>
      <c r="P15020" t="inlineStr">
        <is>
          <t>原神</t>
        </is>
      </c>
      <c r="Q15020" t="inlineStr">
        <is>
          <t>原神</t>
        </is>
      </c>
    </row>
    <row r="15021">
      <c r="A15021" t="inlineStr">
        <is>
          <t>401742377</t>
        </is>
      </c>
      <c r="B15021" t="inlineStr">
        <is>
          <t>4136281666</t>
        </is>
      </c>
      <c r="C15021" t="inlineStr">
        <is>
          <t>Lesetoiles</t>
        </is>
      </c>
      <c r="D15021" t="n">
        <v>-1</v>
      </c>
      <c r="E15021" t="inlineStr">
        <is>
          <t>哈哈哈哈哈哈哈</t>
        </is>
      </c>
      <c r="F15021" t="n">
        <v>0</v>
      </c>
      <c r="G15021" t="inlineStr">
        <is>
          <t>4136281666</t>
        </is>
      </c>
      <c r="H15021" t="inlineStr">
        <is>
          <t>2021-02-17 12:59:47</t>
        </is>
      </c>
      <c r="I15021" t="n">
        <v>0</v>
      </c>
      <c r="J15021" t="inlineStr">
        <is>
          <t>未知</t>
        </is>
      </c>
      <c r="K15021" t="inlineStr">
        <is>
          <t>5047745</t>
        </is>
      </c>
      <c r="L15021" t="inlineStr">
        <is>
          <t>男</t>
        </is>
      </c>
      <c r="M15021" t="inlineStr">
        <is>
          <t>木有.... (o ° ω ° O )</t>
        </is>
      </c>
      <c r="N15021" t="n">
        <v>6</v>
      </c>
      <c r="O15021" t="inlineStr">
        <is>
          <t>年度大会员</t>
        </is>
      </c>
      <c r="P15021" t="inlineStr">
        <is>
          <t>赏樱大会欧皇</t>
        </is>
      </c>
      <c r="Q15021" t="inlineStr">
        <is>
          <t>赏樱大会欧皇</t>
        </is>
      </c>
    </row>
    <row r="15022">
      <c r="A15022" t="inlineStr">
        <is>
          <t>401742377</t>
        </is>
      </c>
      <c r="B15022" t="inlineStr">
        <is>
          <t>4136277127</t>
        </is>
      </c>
      <c r="C15022" t="inlineStr">
        <is>
          <t>叫我血老板</t>
        </is>
      </c>
      <c r="D15022" t="n">
        <v>1718</v>
      </c>
      <c r="E15022" t="inlineStr">
        <is>
          <t>这个好欸</t>
        </is>
      </c>
      <c r="F15022" t="n">
        <v>0</v>
      </c>
      <c r="G15022" t="inlineStr">
        <is>
          <t>0</t>
        </is>
      </c>
      <c r="H15022" t="inlineStr">
        <is>
          <t>2021-02-17 12:59:45</t>
        </is>
      </c>
      <c r="I15022" t="n">
        <v>0</v>
      </c>
      <c r="J15022" t="inlineStr">
        <is>
          <t>未知</t>
        </is>
      </c>
      <c r="K15022" t="inlineStr">
        <is>
          <t>401743026</t>
        </is>
      </c>
      <c r="L15022" t="inlineStr">
        <is>
          <t>保密</t>
        </is>
      </c>
      <c r="M15022" t="inlineStr">
        <is>
          <t>⊙该账号封禁中（滑稽）</t>
        </is>
      </c>
      <c r="N15022" t="n">
        <v>4</v>
      </c>
      <c r="O15022" t="inlineStr">
        <is>
          <t>年度大会员</t>
        </is>
      </c>
      <c r="P15022" t="inlineStr">
        <is>
          <t>异常生物</t>
        </is>
      </c>
      <c r="Q15022" t="inlineStr"/>
    </row>
    <row r="15023">
      <c r="A15023" t="inlineStr">
        <is>
          <t>401742377</t>
        </is>
      </c>
      <c r="B15023" t="inlineStr">
        <is>
          <t>4136273289</t>
        </is>
      </c>
      <c r="C15023" t="inlineStr">
        <is>
          <t>虐你04无圧力</t>
        </is>
      </c>
      <c r="D15023" t="n">
        <v>1717</v>
      </c>
      <c r="E15023" t="inlineStr">
        <is>
          <t>[脱单doge]璃月全角色都来个EP吧，我全部收藏起来</t>
        </is>
      </c>
      <c r="F15023" t="n">
        <v>0</v>
      </c>
      <c r="G15023" t="inlineStr">
        <is>
          <t>0</t>
        </is>
      </c>
      <c r="H15023" t="inlineStr">
        <is>
          <t>2021-02-17 12:59:43</t>
        </is>
      </c>
      <c r="I15023" t="n">
        <v>0</v>
      </c>
      <c r="J15023" t="inlineStr">
        <is>
          <t>未知</t>
        </is>
      </c>
      <c r="K15023" t="inlineStr">
        <is>
          <t>203103487</t>
        </is>
      </c>
      <c r="L15023" t="inlineStr">
        <is>
          <t>保密</t>
        </is>
      </c>
      <c r="M15023" t="inlineStr">
        <is>
          <t>冰卡的真正实力不是说说而已。</t>
        </is>
      </c>
      <c r="N15023" t="n">
        <v>5</v>
      </c>
      <c r="O15023" t="inlineStr">
        <is>
          <t>年度大会员</t>
        </is>
      </c>
      <c r="P15023" t="inlineStr"/>
      <c r="Q15023" t="inlineStr"/>
    </row>
    <row r="15024">
      <c r="A15024" t="inlineStr">
        <is>
          <t>401742377</t>
        </is>
      </c>
      <c r="B15024" t="inlineStr">
        <is>
          <t>4136281505</t>
        </is>
      </c>
      <c r="C15024" t="inlineStr">
        <is>
          <t>善良的Robin</t>
        </is>
      </c>
      <c r="D15024" t="n">
        <v>1716</v>
      </c>
      <c r="E15024" t="inlineStr">
        <is>
          <t>千帆竞过皆不是，留予音容为故人。</t>
        </is>
      </c>
      <c r="F15024" t="n">
        <v>0</v>
      </c>
      <c r="G15024" t="inlineStr">
        <is>
          <t>0</t>
        </is>
      </c>
      <c r="H15024" t="inlineStr">
        <is>
          <t>2021-02-17 12:59:42</t>
        </is>
      </c>
      <c r="I15024" t="n">
        <v>0</v>
      </c>
      <c r="J15024" t="inlineStr">
        <is>
          <t>未知</t>
        </is>
      </c>
      <c r="K15024" t="inlineStr">
        <is>
          <t>179835890</t>
        </is>
      </c>
      <c r="L15024" t="inlineStr">
        <is>
          <t>男</t>
        </is>
      </c>
      <c r="M15024" t="inlineStr">
        <is>
          <t>我写了什么？忘了……</t>
        </is>
      </c>
      <c r="N15024" t="n">
        <v>4</v>
      </c>
      <c r="O15024" t="inlineStr">
        <is>
          <t>大会员</t>
        </is>
      </c>
      <c r="P15024" t="inlineStr">
        <is>
          <t>Kizuna AI</t>
        </is>
      </c>
      <c r="Q15024" t="inlineStr">
        <is>
          <t>Kizuna AI</t>
        </is>
      </c>
    </row>
    <row r="15025">
      <c r="A15025" t="inlineStr">
        <is>
          <t>401742377</t>
        </is>
      </c>
      <c r="B15025" t="inlineStr">
        <is>
          <t>4136281411</t>
        </is>
      </c>
      <c r="C15025" t="inlineStr">
        <is>
          <t>独眼小宝派蒙</t>
        </is>
      </c>
      <c r="D15025" t="n">
        <v>-1</v>
      </c>
      <c r="E15025" t="inlineStr">
        <is>
          <t>回复 @风云慕卿 :[doge][doge][doge]</t>
        </is>
      </c>
      <c r="F15025" t="n">
        <v>0</v>
      </c>
      <c r="G15025" t="inlineStr">
        <is>
          <t>4136190809</t>
        </is>
      </c>
      <c r="H15025" t="inlineStr">
        <is>
          <t>2021-02-17 12:59:39</t>
        </is>
      </c>
      <c r="I15025" t="n">
        <v>1</v>
      </c>
      <c r="J15025" t="inlineStr">
        <is>
          <t>未知</t>
        </is>
      </c>
      <c r="K15025" t="inlineStr">
        <is>
          <t>51745377</t>
        </is>
      </c>
      <c r="L15025" t="inlineStr">
        <is>
          <t>保密</t>
        </is>
      </c>
      <c r="M15025" t="inlineStr">
        <is>
          <t>充钱守护提瓦特。</t>
        </is>
      </c>
      <c r="N15025" t="n">
        <v>5</v>
      </c>
      <c r="O15025" t="inlineStr">
        <is>
          <t>年度大会员</t>
        </is>
      </c>
      <c r="P15025" t="inlineStr"/>
      <c r="Q15025" t="inlineStr"/>
    </row>
    <row r="15026">
      <c r="A15026" t="inlineStr">
        <is>
          <t>401742377</t>
        </is>
      </c>
      <c r="B15026" t="inlineStr">
        <is>
          <t>4136273142</t>
        </is>
      </c>
      <c r="C15026" t="inlineStr">
        <is>
          <t>iGameryue</t>
        </is>
      </c>
      <c r="D15026" t="n">
        <v>1715</v>
      </c>
      <c r="E15026" t="inlineStr">
        <is>
          <t>上一条EP我买了动态壁纸软件，这一条用4K让我开大会员，你这么这么会带货呢？[原神_吃惊]</t>
        </is>
      </c>
      <c r="F15026" t="n">
        <v>0</v>
      </c>
      <c r="G15026" t="inlineStr">
        <is>
          <t>0</t>
        </is>
      </c>
      <c r="H15026" t="inlineStr">
        <is>
          <t>2021-02-17 12:59:38</t>
        </is>
      </c>
      <c r="I15026" t="n">
        <v>1</v>
      </c>
      <c r="J15026" t="inlineStr">
        <is>
          <t>未知</t>
        </is>
      </c>
      <c r="K15026" t="inlineStr">
        <is>
          <t>73525160</t>
        </is>
      </c>
      <c r="L15026" t="inlineStr">
        <is>
          <t>保密</t>
        </is>
      </c>
      <c r="M15026" t="inlineStr">
        <is>
          <t>大切な人といつかまた巡り会えますように</t>
        </is>
      </c>
      <c r="N15026" t="n">
        <v>5</v>
      </c>
      <c r="O15026" t="inlineStr">
        <is>
          <t>年度大会员</t>
        </is>
      </c>
      <c r="P15026" t="inlineStr">
        <is>
          <t>原神</t>
        </is>
      </c>
      <c r="Q15026" t="inlineStr">
        <is>
          <t>原神</t>
        </is>
      </c>
    </row>
    <row r="15027">
      <c r="A15027" t="inlineStr">
        <is>
          <t>401742377</t>
        </is>
      </c>
      <c r="B15027" t="inlineStr">
        <is>
          <t>4136276881</t>
        </is>
      </c>
      <c r="C15027" t="inlineStr">
        <is>
          <t>同调是信仰</t>
        </is>
      </c>
      <c r="D15027" t="n">
        <v>-1</v>
      </c>
      <c r="E15027" t="inlineStr">
        <is>
          <t>别选莫测呀，对于我这种挂机流玩家而言，选这个就是作死</t>
        </is>
      </c>
      <c r="F15027" t="n">
        <v>0</v>
      </c>
      <c r="G15027" t="inlineStr">
        <is>
          <t>4136276881</t>
        </is>
      </c>
      <c r="H15027" t="inlineStr">
        <is>
          <t>2021-02-17 12:59:36</t>
        </is>
      </c>
      <c r="I15027" t="n">
        <v>0</v>
      </c>
      <c r="J15027" t="inlineStr">
        <is>
          <t>未知</t>
        </is>
      </c>
      <c r="K15027" t="inlineStr">
        <is>
          <t>240389056</t>
        </is>
      </c>
      <c r="L15027" t="inlineStr">
        <is>
          <t>保密</t>
        </is>
      </c>
      <c r="M15027" t="inlineStr"/>
      <c r="N15027" t="n">
        <v>5</v>
      </c>
      <c r="O15027" t="inlineStr">
        <is>
          <t>大会员</t>
        </is>
      </c>
      <c r="P15027" t="inlineStr"/>
      <c r="Q15027" t="inlineStr">
        <is>
          <t>三周年恋曲</t>
        </is>
      </c>
    </row>
    <row r="15028">
      <c r="A15028" t="inlineStr">
        <is>
          <t>401742377</t>
        </is>
      </c>
      <c r="B15028" t="inlineStr">
        <is>
          <t>4136276857</t>
        </is>
      </c>
      <c r="C15028" t="inlineStr">
        <is>
          <t>给哈士奇和声的霍青娥</t>
        </is>
      </c>
      <c r="D15028" t="n">
        <v>1714</v>
      </c>
      <c r="E15028" t="inlineStr">
        <is>
          <t>不懂就问，ep是啥？</t>
        </is>
      </c>
      <c r="F15028" t="n">
        <v>0</v>
      </c>
      <c r="G15028" t="inlineStr">
        <is>
          <t>0</t>
        </is>
      </c>
      <c r="H15028" t="inlineStr">
        <is>
          <t>2021-02-17 12:59:35</t>
        </is>
      </c>
      <c r="I15028" t="n">
        <v>1</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4136281255</t>
        </is>
      </c>
      <c r="C15029" t="inlineStr">
        <is>
          <t>赫斯缇雅SweetyHeart</t>
        </is>
      </c>
      <c r="D15029" t="n">
        <v>-1</v>
      </c>
      <c r="E15029" t="inlineStr">
        <is>
          <t>铜雀任务做得我有点难受，看着那破庙，心里不是滋味。</t>
        </is>
      </c>
      <c r="F15029" t="n">
        <v>0</v>
      </c>
      <c r="G15029" t="inlineStr">
        <is>
          <t>4136281255</t>
        </is>
      </c>
      <c r="H15029" t="inlineStr">
        <is>
          <t>2021-02-17 12:59:33</t>
        </is>
      </c>
      <c r="I15029" t="n">
        <v>3</v>
      </c>
      <c r="J15029" t="inlineStr">
        <is>
          <t>未知</t>
        </is>
      </c>
      <c r="K15029" t="inlineStr">
        <is>
          <t>32277205</t>
        </is>
      </c>
      <c r="L15029" t="inlineStr">
        <is>
          <t>保密</t>
        </is>
      </c>
      <c r="M15029" t="inlineStr">
        <is>
          <t>文明其精神，野蛮其体魄。</t>
        </is>
      </c>
      <c r="N15029" t="n">
        <v>6</v>
      </c>
      <c r="O15029" t="inlineStr">
        <is>
          <t>大会员</t>
        </is>
      </c>
      <c r="P15029" t="inlineStr"/>
      <c r="Q15029" t="inlineStr"/>
    </row>
    <row r="15030">
      <c r="A15030" t="inlineStr">
        <is>
          <t>401742377</t>
        </is>
      </c>
      <c r="B15030" t="inlineStr">
        <is>
          <t>4136276706</t>
        </is>
      </c>
      <c r="C15030" t="inlineStr">
        <is>
          <t>夜见市的人偶馆</t>
        </is>
      </c>
      <c r="D15030" t="n">
        <v>-1</v>
      </c>
      <c r="E15030" t="inlineStr">
        <is>
          <t>望舒客栈那个厨子这辈子我也不会再接他的委托了 恶心人  要是能杀NPC我第一个杀了他</t>
        </is>
      </c>
      <c r="F15030" t="n">
        <v>0</v>
      </c>
      <c r="G15030" t="inlineStr">
        <is>
          <t>4136276706</t>
        </is>
      </c>
      <c r="H15030" t="inlineStr">
        <is>
          <t>2021-02-17 12:59:29</t>
        </is>
      </c>
      <c r="I15030" t="n">
        <v>0</v>
      </c>
      <c r="J15030" t="inlineStr">
        <is>
          <t>未知</t>
        </is>
      </c>
      <c r="K15030" t="inlineStr">
        <is>
          <t>7262660</t>
        </is>
      </c>
      <c r="L15030" t="inlineStr">
        <is>
          <t>男</t>
        </is>
      </c>
      <c r="M15030" t="inlineStr">
        <is>
          <t>不与小人共事，不与煞币争论</t>
        </is>
      </c>
      <c r="N15030" t="n">
        <v>5</v>
      </c>
      <c r="O15030" t="inlineStr">
        <is>
          <t>年度大会员</t>
        </is>
      </c>
      <c r="P15030" t="inlineStr"/>
      <c r="Q15030" t="inlineStr"/>
    </row>
    <row r="15031">
      <c r="A15031" t="inlineStr">
        <is>
          <t>401742377</t>
        </is>
      </c>
      <c r="B15031" t="inlineStr">
        <is>
          <t>4136272758</t>
        </is>
      </c>
      <c r="C15031" t="inlineStr">
        <is>
          <t>你们的故事_</t>
        </is>
      </c>
      <c r="D15031" t="n">
        <v>1713</v>
      </c>
      <c r="E15031" t="inlineStr">
        <is>
          <t>wallpaper engine 见[脱单doge]</t>
        </is>
      </c>
      <c r="F15031" t="n">
        <v>0</v>
      </c>
      <c r="G15031" t="inlineStr">
        <is>
          <t>0</t>
        </is>
      </c>
      <c r="H15031" t="inlineStr">
        <is>
          <t>2021-02-17 12:59:26</t>
        </is>
      </c>
      <c r="I15031" t="n">
        <v>0</v>
      </c>
      <c r="J15031" t="inlineStr">
        <is>
          <t>未知</t>
        </is>
      </c>
      <c r="K15031" t="inlineStr">
        <is>
          <t>310990661</t>
        </is>
      </c>
      <c r="L15031" t="inlineStr">
        <is>
          <t>保密</t>
        </is>
      </c>
      <c r="M15031" t="inlineStr"/>
      <c r="N15031" t="n">
        <v>5</v>
      </c>
      <c r="O15031" t="inlineStr">
        <is>
          <t>大会员</t>
        </is>
      </c>
      <c r="P15031" t="inlineStr"/>
      <c r="Q15031" t="inlineStr"/>
    </row>
    <row r="15032">
      <c r="A15032" t="inlineStr">
        <is>
          <t>401742377</t>
        </is>
      </c>
      <c r="B15032" t="inlineStr">
        <is>
          <t>4136281011</t>
        </is>
      </c>
      <c r="C15032" t="inlineStr">
        <is>
          <t>瘦楷绣青苔</t>
        </is>
      </c>
      <c r="D15032" t="n">
        <v>-1</v>
      </c>
      <c r="E15032" t="inlineStr">
        <is>
          <t>我觉得是个问题，原神出来平衡下吧，以后这种剧情冲突不要有了</t>
        </is>
      </c>
      <c r="F15032" t="n">
        <v>0</v>
      </c>
      <c r="G15032" t="inlineStr">
        <is>
          <t>4136281011</t>
        </is>
      </c>
      <c r="H15032" t="inlineStr">
        <is>
          <t>2021-02-17 12:59:24</t>
        </is>
      </c>
      <c r="I15032" t="n">
        <v>11</v>
      </c>
      <c r="J15032" t="inlineStr">
        <is>
          <t>未知</t>
        </is>
      </c>
      <c r="K15032" t="inlineStr">
        <is>
          <t>19474973</t>
        </is>
      </c>
      <c r="L15032" t="inlineStr">
        <is>
          <t>男</t>
        </is>
      </c>
      <c r="M15032" t="inlineStr">
        <is>
          <t>爱手机数码/爱单机联机/爱听后弦；百度后弦吧ID：爬格子de瘦书生。</t>
        </is>
      </c>
      <c r="N15032" t="n">
        <v>5</v>
      </c>
      <c r="O15032" t="inlineStr">
        <is>
          <t>年度大会员</t>
        </is>
      </c>
      <c r="P15032" t="inlineStr">
        <is>
          <t>星座系列：双子座</t>
        </is>
      </c>
      <c r="Q15032" t="inlineStr">
        <is>
          <t>星座系列：双子座</t>
        </is>
      </c>
    </row>
    <row r="15033">
      <c r="A15033" t="inlineStr">
        <is>
          <t>401742377</t>
        </is>
      </c>
      <c r="B15033" t="inlineStr">
        <is>
          <t>4136280883</t>
        </is>
      </c>
      <c r="C15033" t="inlineStr">
        <is>
          <t>画琴听</t>
        </is>
      </c>
      <c r="D15033" t="n">
        <v>-1</v>
      </c>
      <c r="E15033" t="inlineStr">
        <is>
          <t>回复 @米恺尔 :你你你[喜极而泣]</t>
        </is>
      </c>
      <c r="F15033" t="n">
        <v>0</v>
      </c>
      <c r="G15033" t="inlineStr">
        <is>
          <t>4136026120</t>
        </is>
      </c>
      <c r="H15033" t="inlineStr">
        <is>
          <t>2021-02-17 12:59:19</t>
        </is>
      </c>
      <c r="I15033" t="n">
        <v>0</v>
      </c>
      <c r="J15033" t="inlineStr">
        <is>
          <t>未知</t>
        </is>
      </c>
      <c r="K15033" t="inlineStr">
        <is>
          <t>486147792</t>
        </is>
      </c>
      <c r="L15033" t="inlineStr">
        <is>
          <t>保密</t>
        </is>
      </c>
      <c r="M15033" t="inlineStr">
        <is>
          <t>欢乐时光是如何消失的呢</t>
        </is>
      </c>
      <c r="N15033" t="n">
        <v>5</v>
      </c>
      <c r="O15033" t="inlineStr">
        <is>
          <t>大会员</t>
        </is>
      </c>
      <c r="P15033" t="inlineStr">
        <is>
          <t>茶啊二中</t>
        </is>
      </c>
      <c r="Q15033" t="inlineStr"/>
    </row>
    <row r="15034">
      <c r="A15034" t="inlineStr">
        <is>
          <t>401742377</t>
        </is>
      </c>
      <c r="B15034" t="inlineStr">
        <is>
          <t>4136272439</t>
        </is>
      </c>
      <c r="C15034" t="inlineStr">
        <is>
          <t>kbhit</t>
        </is>
      </c>
      <c r="D15034" t="n">
        <v>1712</v>
      </c>
      <c r="E15034" t="inlineStr">
        <is>
          <t>师傅收了我吧</t>
        </is>
      </c>
      <c r="F15034" t="n">
        <v>0</v>
      </c>
      <c r="G15034" t="inlineStr">
        <is>
          <t>0</t>
        </is>
      </c>
      <c r="H15034" t="inlineStr">
        <is>
          <t>2021-02-17 12:59:15</t>
        </is>
      </c>
      <c r="I15034" t="n">
        <v>0</v>
      </c>
      <c r="J15034" t="inlineStr">
        <is>
          <t>未知</t>
        </is>
      </c>
      <c r="K15034" t="inlineStr">
        <is>
          <t>1288828</t>
        </is>
      </c>
      <c r="L15034" t="inlineStr">
        <is>
          <t>男</t>
        </is>
      </c>
      <c r="M15034" t="inlineStr">
        <is>
          <t>ky</t>
        </is>
      </c>
      <c r="N15034" t="n">
        <v>6</v>
      </c>
      <c r="O15034" t="inlineStr">
        <is>
          <t>年度大会员</t>
        </is>
      </c>
      <c r="P15034" t="inlineStr"/>
      <c r="Q15034" t="inlineStr"/>
    </row>
    <row r="15035">
      <c r="A15035" t="inlineStr">
        <is>
          <t>401742377</t>
        </is>
      </c>
      <c r="B15035" t="inlineStr">
        <is>
          <t>4136276249</t>
        </is>
      </c>
      <c r="C15035" t="inlineStr">
        <is>
          <t>怒不可遏的毛怪</t>
        </is>
      </c>
      <c r="D15035" t="n">
        <v>-1</v>
      </c>
      <c r="E15035" t="inlineStr">
        <is>
          <t>阿里嘎多[2233娘_大笑]</t>
        </is>
      </c>
      <c r="F15035" t="n">
        <v>0</v>
      </c>
      <c r="G15035" t="inlineStr">
        <is>
          <t>4136276249</t>
        </is>
      </c>
      <c r="H15035" t="inlineStr">
        <is>
          <t>2021-02-17 12:59:12</t>
        </is>
      </c>
      <c r="I15035" t="n">
        <v>0</v>
      </c>
      <c r="J15035" t="inlineStr">
        <is>
          <t>未知</t>
        </is>
      </c>
      <c r="K15035" t="inlineStr">
        <is>
          <t>37500720</t>
        </is>
      </c>
      <c r="L15035" t="inlineStr">
        <is>
          <t>男</t>
        </is>
      </c>
      <c r="M15035" t="inlineStr">
        <is>
          <t>在校大学生，加油！</t>
        </is>
      </c>
      <c r="N15035" t="n">
        <v>5</v>
      </c>
      <c r="O15035" t="inlineStr">
        <is>
          <t>年度大会员</t>
        </is>
      </c>
      <c r="P15035" t="inlineStr">
        <is>
          <t>碧蓝航线2020</t>
        </is>
      </c>
      <c r="Q15035" t="inlineStr">
        <is>
          <t>碧蓝航线2020</t>
        </is>
      </c>
    </row>
    <row r="15036">
      <c r="A15036" t="inlineStr">
        <is>
          <t>401742377</t>
        </is>
      </c>
      <c r="B15036" t="inlineStr">
        <is>
          <t>4136272313</t>
        </is>
      </c>
      <c r="C15036" t="inlineStr">
        <is>
          <t>笏笏゜</t>
        </is>
      </c>
      <c r="D15036" t="n">
        <v>1711</v>
      </c>
      <c r="E15036" t="inlineStr">
        <is>
          <t>我妈浏览器搜索的历史记录：孩子老盯着屏幕傻笑是不是...[捂脸]</t>
        </is>
      </c>
      <c r="F15036" t="n">
        <v>0</v>
      </c>
      <c r="G15036" t="inlineStr">
        <is>
          <t>0</t>
        </is>
      </c>
      <c r="H15036" t="inlineStr">
        <is>
          <t>2021-02-17 12:59:11</t>
        </is>
      </c>
      <c r="I15036" t="n">
        <v>1</v>
      </c>
      <c r="J15036" t="inlineStr">
        <is>
          <t>未知</t>
        </is>
      </c>
      <c r="K15036" t="inlineStr">
        <is>
          <t>8824486</t>
        </is>
      </c>
      <c r="L15036" t="inlineStr">
        <is>
          <t>男</t>
        </is>
      </c>
      <c r="M15036" t="inlineStr">
        <is>
          <t>ⓘ该账号存在违规行为，已永久封禁，请相互监督文明发言，若存在违规行为，被系统检测到或被用户多次举报经过核实之后，账号将被</t>
        </is>
      </c>
      <c r="N15036" t="n">
        <v>6</v>
      </c>
      <c r="O15036" t="inlineStr">
        <is>
          <t>年度大会员</t>
        </is>
      </c>
      <c r="P15036" t="inlineStr">
        <is>
          <t>国民老公带回家</t>
        </is>
      </c>
      <c r="Q15036" t="inlineStr"/>
    </row>
    <row r="15037">
      <c r="A15037" t="inlineStr">
        <is>
          <t>401742377</t>
        </is>
      </c>
      <c r="B15037" t="inlineStr">
        <is>
          <t>4136272269</t>
        </is>
      </c>
      <c r="C15037" t="inlineStr">
        <is>
          <t>cnp585254</t>
        </is>
      </c>
      <c r="D15037" t="n">
        <v>-1</v>
      </c>
      <c r="E15037" t="inlineStr">
        <is>
          <t>能治好，有每日任务治好后日常他哥会在水泉旁，安娜会去巴巴托斯神像附近。</t>
        </is>
      </c>
      <c r="F15037" t="n">
        <v>0</v>
      </c>
      <c r="G15037" t="inlineStr">
        <is>
          <t>4136272269</t>
        </is>
      </c>
      <c r="H15037" t="inlineStr">
        <is>
          <t>2021-02-17 12:59:10</t>
        </is>
      </c>
      <c r="I15037" t="n">
        <v>0</v>
      </c>
      <c r="J15037" t="inlineStr">
        <is>
          <t>未知</t>
        </is>
      </c>
      <c r="K15037" t="inlineStr">
        <is>
          <t>290633057</t>
        </is>
      </c>
      <c r="L15037" t="inlineStr">
        <is>
          <t>保密</t>
        </is>
      </c>
      <c r="M15037" t="inlineStr"/>
      <c r="N15037" t="n">
        <v>4</v>
      </c>
      <c r="O15037" t="inlineStr">
        <is>
          <t>年度大会员</t>
        </is>
      </c>
      <c r="P15037" t="inlineStr"/>
      <c r="Q15037" t="inlineStr"/>
    </row>
    <row r="15038">
      <c r="A15038" t="inlineStr">
        <is>
          <t>401742377</t>
        </is>
      </c>
      <c r="B15038" t="inlineStr">
        <is>
          <t>4136280405</t>
        </is>
      </c>
      <c r="C15038" t="inlineStr">
        <is>
          <t>ジ飘渺の風ゆ</t>
        </is>
      </c>
      <c r="D15038" t="n">
        <v>1710</v>
      </c>
      <c r="E15038" t="inlineStr">
        <is>
          <t>刻晴什么时候给[崩坏3_生气]</t>
        </is>
      </c>
      <c r="F15038" t="n">
        <v>0</v>
      </c>
      <c r="G15038" t="inlineStr">
        <is>
          <t>0</t>
        </is>
      </c>
      <c r="H15038" t="inlineStr">
        <is>
          <t>2021-02-17 12:59:02</t>
        </is>
      </c>
      <c r="I15038" t="n">
        <v>0</v>
      </c>
      <c r="J15038" t="inlineStr">
        <is>
          <t>未知</t>
        </is>
      </c>
      <c r="K15038" t="inlineStr">
        <is>
          <t>87548590</t>
        </is>
      </c>
      <c r="L15038" t="inlineStr">
        <is>
          <t>男</t>
        </is>
      </c>
      <c r="M15038" t="inlineStr"/>
      <c r="N15038" t="n">
        <v>5</v>
      </c>
      <c r="O15038" t="inlineStr">
        <is>
          <t>大会员</t>
        </is>
      </c>
      <c r="P15038" t="inlineStr">
        <is>
          <t>崩坏3·天穹流星</t>
        </is>
      </c>
      <c r="Q15038" t="inlineStr">
        <is>
          <t>崩坏3·天穹流星</t>
        </is>
      </c>
    </row>
    <row r="15039">
      <c r="A15039" t="inlineStr">
        <is>
          <t>401742377</t>
        </is>
      </c>
      <c r="B15039" t="inlineStr">
        <is>
          <t>4136280356</t>
        </is>
      </c>
      <c r="C15039" t="inlineStr">
        <is>
          <t>让老板打个包</t>
        </is>
      </c>
      <c r="D15039" t="n">
        <v>-1</v>
      </c>
      <c r="E15039" t="inlineStr">
        <is>
          <t>直接在物品那里使用荷包蛋啊，混蛋</t>
        </is>
      </c>
      <c r="F15039" t="n">
        <v>0</v>
      </c>
      <c r="G15039" t="inlineStr">
        <is>
          <t>4136280356</t>
        </is>
      </c>
      <c r="H15039" t="inlineStr">
        <is>
          <t>2021-02-17 12:59:00</t>
        </is>
      </c>
      <c r="I15039" t="n">
        <v>0</v>
      </c>
      <c r="J15039" t="inlineStr">
        <is>
          <t>未知</t>
        </is>
      </c>
      <c r="K15039" t="inlineStr">
        <is>
          <t>10256</t>
        </is>
      </c>
      <c r="L15039" t="inlineStr">
        <is>
          <t>保密</t>
        </is>
      </c>
      <c r="M15039" t="inlineStr"/>
      <c r="N15039" t="n">
        <v>6</v>
      </c>
      <c r="O15039" t="inlineStr">
        <is>
          <t>年度大会员</t>
        </is>
      </c>
      <c r="P15039" t="inlineStr"/>
      <c r="Q15039" t="inlineStr"/>
    </row>
    <row r="15040">
      <c r="A15040" t="inlineStr">
        <is>
          <t>401742377</t>
        </is>
      </c>
      <c r="B15040" t="inlineStr">
        <is>
          <t>4136275898</t>
        </is>
      </c>
      <c r="C15040" t="inlineStr">
        <is>
          <t>西村0411</t>
        </is>
      </c>
      <c r="D15040" t="n">
        <v>-1</v>
      </c>
      <c r="E15040" t="inlineStr">
        <is>
          <t>草，未曾设想的道路</t>
        </is>
      </c>
      <c r="F15040" t="n">
        <v>0</v>
      </c>
      <c r="G15040" t="inlineStr">
        <is>
          <t>4136275898</t>
        </is>
      </c>
      <c r="H15040" t="inlineStr">
        <is>
          <t>2021-02-17 12:58:59</t>
        </is>
      </c>
      <c r="I15040" t="n">
        <v>0</v>
      </c>
      <c r="J15040" t="inlineStr">
        <is>
          <t>未知</t>
        </is>
      </c>
      <c r="K15040" t="inlineStr">
        <is>
          <t>5172380</t>
        </is>
      </c>
      <c r="L15040" t="inlineStr">
        <is>
          <t>男</t>
        </is>
      </c>
      <c r="M15040" t="inlineStr"/>
      <c r="N15040" t="n">
        <v>6</v>
      </c>
      <c r="O15040" t="inlineStr">
        <is>
          <t>年度大会员</t>
        </is>
      </c>
      <c r="P15040" t="inlineStr">
        <is>
          <t>原神</t>
        </is>
      </c>
      <c r="Q15040" t="inlineStr">
        <is>
          <t>原神</t>
        </is>
      </c>
    </row>
    <row r="15041">
      <c r="A15041" t="inlineStr">
        <is>
          <t>401742377</t>
        </is>
      </c>
      <c r="B15041" t="inlineStr">
        <is>
          <t>4136271737</t>
        </is>
      </c>
      <c r="C15041" t="inlineStr">
        <is>
          <t>乐汐瑾</t>
        </is>
      </c>
      <c r="D15041" t="n">
        <v>1708</v>
      </c>
      <c r="E15041" t="inlineStr">
        <is>
          <t>我明白为什么当时有内鬼说到海灯节和璃月大部分npc有互动了，原来爷就是工具人</t>
        </is>
      </c>
      <c r="F15041" t="n">
        <v>0</v>
      </c>
      <c r="G15041" t="inlineStr">
        <is>
          <t>0</t>
        </is>
      </c>
      <c r="H15041" t="inlineStr">
        <is>
          <t>2021-02-17 12:58:53</t>
        </is>
      </c>
      <c r="I15041" t="n">
        <v>0</v>
      </c>
      <c r="J15041" t="inlineStr">
        <is>
          <t>未知</t>
        </is>
      </c>
      <c r="K15041" t="inlineStr">
        <is>
          <t>335851851</t>
        </is>
      </c>
      <c r="L15041" t="inlineStr">
        <is>
          <t>保密</t>
        </is>
      </c>
      <c r="M15041" t="inlineStr">
        <is>
          <t>大好（だいす）き</t>
        </is>
      </c>
      <c r="N15041" t="n">
        <v>5</v>
      </c>
      <c r="O15041" t="inlineStr">
        <is>
          <t>大会员</t>
        </is>
      </c>
      <c r="P15041" t="inlineStr">
        <is>
          <t>泠鸢yousa登门喜鹊</t>
        </is>
      </c>
      <c r="Q15041" t="inlineStr">
        <is>
          <t>泠鸢登门喜鹊</t>
        </is>
      </c>
    </row>
    <row r="15042">
      <c r="A15042" t="inlineStr">
        <is>
          <t>401742377</t>
        </is>
      </c>
      <c r="B15042" t="inlineStr">
        <is>
          <t>4136271676</t>
        </is>
      </c>
      <c r="C15042" t="inlineStr">
        <is>
          <t>沐修岚</t>
        </is>
      </c>
      <c r="D15042" t="n">
        <v>1707</v>
      </c>
      <c r="E15042" t="inlineStr">
        <is>
          <t>嘿，老婆[脱单doge][脱单doge]</t>
        </is>
      </c>
      <c r="F15042" t="n">
        <v>0</v>
      </c>
      <c r="G15042" t="inlineStr">
        <is>
          <t>0</t>
        </is>
      </c>
      <c r="H15042" t="inlineStr">
        <is>
          <t>2021-02-17 12:58:51</t>
        </is>
      </c>
      <c r="I15042" t="n">
        <v>0</v>
      </c>
      <c r="J15042" t="inlineStr">
        <is>
          <t>未知</t>
        </is>
      </c>
      <c r="K15042" t="inlineStr">
        <is>
          <t>27674917</t>
        </is>
      </c>
      <c r="L15042" t="inlineStr">
        <is>
          <t>保密</t>
        </is>
      </c>
      <c r="M15042" t="inlineStr">
        <is>
          <t xml:space="preserve">喵嗚~  
热爱守望先锋的学生党一枚，假期才会更新剪辑视频，平时会更新有趣小日常～
</t>
        </is>
      </c>
      <c r="N15042" t="n">
        <v>6</v>
      </c>
      <c r="O15042" t="inlineStr">
        <is>
          <t>年度大会员</t>
        </is>
      </c>
      <c r="P15042" t="inlineStr">
        <is>
          <t>斩兽之刃</t>
        </is>
      </c>
      <c r="Q15042" t="inlineStr">
        <is>
          <t>鹿乃</t>
        </is>
      </c>
    </row>
    <row r="15043">
      <c r="A15043" t="inlineStr">
        <is>
          <t>401742377</t>
        </is>
      </c>
      <c r="B15043" t="inlineStr">
        <is>
          <t>4136280061</t>
        </is>
      </c>
      <c r="C15043" t="inlineStr">
        <is>
          <t>克尔年鉴</t>
        </is>
      </c>
      <c r="D15043" t="n">
        <v>1706</v>
      </c>
      <c r="E15043" t="inlineStr">
        <is>
          <t>猫猫刻晴</t>
        </is>
      </c>
      <c r="F15043" t="n">
        <v>0</v>
      </c>
      <c r="G15043" t="inlineStr">
        <is>
          <t>0</t>
        </is>
      </c>
      <c r="H15043" t="inlineStr">
        <is>
          <t>2021-02-17 12:58:49</t>
        </is>
      </c>
      <c r="I15043" t="n">
        <v>0</v>
      </c>
      <c r="J15043" t="inlineStr">
        <is>
          <t>未知</t>
        </is>
      </c>
      <c r="K15043" t="inlineStr">
        <is>
          <t>336160148</t>
        </is>
      </c>
      <c r="L15043" t="inlineStr">
        <is>
          <t>保密</t>
        </is>
      </c>
      <c r="M15043" t="inlineStr">
        <is>
          <t>“乖乖的坐下来，陪我晒晒太阳，讲个故事给我听，要开心的故事，要有快乐的结局，这世上的悲惨之事已够多了。” ​​​</t>
        </is>
      </c>
      <c r="N15043" t="n">
        <v>5</v>
      </c>
      <c r="O15043" t="inlineStr">
        <is>
          <t>年度大会员</t>
        </is>
      </c>
      <c r="P15043" t="inlineStr"/>
      <c r="Q15043" t="inlineStr"/>
    </row>
    <row r="15044">
      <c r="A15044" t="inlineStr">
        <is>
          <t>401742377</t>
        </is>
      </c>
      <c r="B15044" t="inlineStr">
        <is>
          <t>4136269985</t>
        </is>
      </c>
      <c r="C15044" t="inlineStr">
        <is>
          <t>药丸cccc</t>
        </is>
      </c>
      <c r="D15044" t="n">
        <v>1704</v>
      </c>
      <c r="E15044" t="inlineStr">
        <is>
          <t>真好看，</t>
        </is>
      </c>
      <c r="F15044" t="n">
        <v>0</v>
      </c>
      <c r="G15044" t="inlineStr">
        <is>
          <t>0</t>
        </is>
      </c>
      <c r="H15044" t="inlineStr">
        <is>
          <t>2021-02-17 12:58:46</t>
        </is>
      </c>
      <c r="I15044" t="n">
        <v>1</v>
      </c>
      <c r="J15044" t="inlineStr">
        <is>
          <t>未知</t>
        </is>
      </c>
      <c r="K15044" t="inlineStr">
        <is>
          <t>137557502</t>
        </is>
      </c>
      <c r="L15044" t="inlineStr">
        <is>
          <t>女</t>
        </is>
      </c>
      <c r="M15044" t="inlineStr">
        <is>
          <t>他有双色瞳，一黄一蓝，个子不高，</t>
        </is>
      </c>
      <c r="N15044" t="n">
        <v>4</v>
      </c>
      <c r="O15044" t="inlineStr">
        <is>
          <t>年度大会员</t>
        </is>
      </c>
      <c r="P15044" t="inlineStr"/>
      <c r="Q15044" t="inlineStr">
        <is>
          <t>良辰美景·不问天</t>
        </is>
      </c>
    </row>
    <row r="15045">
      <c r="A15045" t="inlineStr">
        <is>
          <t>401742377</t>
        </is>
      </c>
      <c r="B15045" t="inlineStr">
        <is>
          <t>4136275355</t>
        </is>
      </c>
      <c r="C15045" t="inlineStr">
        <is>
          <t>柒秒孤独</t>
        </is>
      </c>
      <c r="D15045" t="n">
        <v>-1</v>
      </c>
      <c r="E15045" t="inlineStr">
        <is>
          <t>就你这最离谱，笑死我了</t>
        </is>
      </c>
      <c r="F15045" t="n">
        <v>0</v>
      </c>
      <c r="G15045" t="inlineStr">
        <is>
          <t>4136275355</t>
        </is>
      </c>
      <c r="H15045" t="inlineStr">
        <is>
          <t>2021-02-17 12:58:40</t>
        </is>
      </c>
      <c r="I15045" t="n">
        <v>1</v>
      </c>
      <c r="J15045" t="inlineStr">
        <is>
          <t>未知</t>
        </is>
      </c>
      <c r="K15045" t="inlineStr">
        <is>
          <t>50965398</t>
        </is>
      </c>
      <c r="L15045" t="inlineStr">
        <is>
          <t>男</t>
        </is>
      </c>
      <c r="M15045" t="inlineStr">
        <is>
          <t>努力说的容易，坚持下去很难</t>
        </is>
      </c>
      <c r="N15045" t="n">
        <v>5</v>
      </c>
      <c r="O15045" t="inlineStr">
        <is>
          <t>大会员</t>
        </is>
      </c>
      <c r="P15045" t="inlineStr">
        <is>
          <t>星座系列：天秤座</t>
        </is>
      </c>
      <c r="Q15045" t="inlineStr">
        <is>
          <t>星座系列：天秤座</t>
        </is>
      </c>
    </row>
    <row r="15046">
      <c r="A15046" t="inlineStr">
        <is>
          <t>401742377</t>
        </is>
      </c>
      <c r="B15046" t="inlineStr">
        <is>
          <t>4136269772</t>
        </is>
      </c>
      <c r="C15046" t="inlineStr">
        <is>
          <t>啊真的累</t>
        </is>
      </c>
      <c r="D15046" t="n">
        <v>-1</v>
      </c>
      <c r="E15046" t="inlineStr">
        <is>
          <t>站站这孩子就是懂事</t>
        </is>
      </c>
      <c r="F15046" t="n">
        <v>0</v>
      </c>
      <c r="G15046" t="inlineStr">
        <is>
          <t>4136269772</t>
        </is>
      </c>
      <c r="H15046" t="inlineStr">
        <is>
          <t>2021-02-17 12:58:38</t>
        </is>
      </c>
      <c r="I15046" t="n">
        <v>0</v>
      </c>
      <c r="J15046" t="inlineStr">
        <is>
          <t>未知</t>
        </is>
      </c>
      <c r="K15046" t="inlineStr">
        <is>
          <t>2123662484</t>
        </is>
      </c>
      <c r="L15046" t="inlineStr">
        <is>
          <t>保密</t>
        </is>
      </c>
      <c r="M15046" t="inlineStr">
        <is>
          <t>EMT，yyds！</t>
        </is>
      </c>
      <c r="N15046" t="n">
        <v>3</v>
      </c>
      <c r="O15046" t="inlineStr">
        <is>
          <t>大会员</t>
        </is>
      </c>
      <c r="P15046" t="inlineStr"/>
      <c r="Q15046" t="inlineStr"/>
    </row>
    <row r="15047">
      <c r="A15047" t="inlineStr">
        <is>
          <t>401742377</t>
        </is>
      </c>
      <c r="B15047" t="inlineStr">
        <is>
          <t>4136275172</t>
        </is>
      </c>
      <c r="C15047" t="inlineStr">
        <is>
          <t>一箭破红尘</t>
        </is>
      </c>
      <c r="D15047" t="n">
        <v>-1</v>
      </c>
      <c r="E15047" t="inlineStr">
        <is>
          <t>谢谢，单必金</t>
        </is>
      </c>
      <c r="F15047" t="n">
        <v>0</v>
      </c>
      <c r="G15047" t="inlineStr">
        <is>
          <t>4136275172</t>
        </is>
      </c>
      <c r="H15047" t="inlineStr">
        <is>
          <t>2021-02-17 12:58:34</t>
        </is>
      </c>
      <c r="I15047" t="n">
        <v>0</v>
      </c>
      <c r="J15047" t="inlineStr">
        <is>
          <t>未知</t>
        </is>
      </c>
      <c r="K15047" t="inlineStr">
        <is>
          <t>477948530</t>
        </is>
      </c>
      <c r="L15047" t="inlineStr">
        <is>
          <t>保密</t>
        </is>
      </c>
      <c r="M15047" t="inlineStr">
        <is>
          <t>ⓘ 雷系＞火系</t>
        </is>
      </c>
      <c r="N15047" t="n">
        <v>4</v>
      </c>
      <c r="O15047" t="inlineStr">
        <is>
          <t>大会员</t>
        </is>
      </c>
      <c r="P15047" t="inlineStr"/>
      <c r="Q15047" t="inlineStr"/>
    </row>
    <row r="15048">
      <c r="A15048" t="inlineStr">
        <is>
          <t>401742377</t>
        </is>
      </c>
      <c r="B15048" t="inlineStr">
        <is>
          <t>4136271148</t>
        </is>
      </c>
      <c r="C15048" t="inlineStr">
        <is>
          <t>修者无名</t>
        </is>
      </c>
      <c r="D15048" t="n">
        <v>1702</v>
      </c>
      <c r="E15048" t="inlineStr">
        <is>
          <t>／ ￣￣ ＼　 
|　乀　√   \　 ／￣￣￣￣￣￣￣＼
|　 ◉　◉ |   |      刻晴传说任务
\　  / 皿\  / ∠                               /
 ＼　　 イ　 \ ________________/
／　　　\
/　|　　　 \ 
|　|　　　 | |</t>
        </is>
      </c>
      <c r="F15048" t="n">
        <v>0</v>
      </c>
      <c r="G15048" t="inlineStr">
        <is>
          <t>0</t>
        </is>
      </c>
      <c r="H15048" t="inlineStr">
        <is>
          <t>2021-02-17 12:58:32</t>
        </is>
      </c>
      <c r="I15048" t="n">
        <v>0</v>
      </c>
      <c r="J15048" t="inlineStr">
        <is>
          <t>未知</t>
        </is>
      </c>
      <c r="K15048" t="inlineStr">
        <is>
          <t>523510603</t>
        </is>
      </c>
      <c r="L15048" t="inlineStr">
        <is>
          <t>男</t>
        </is>
      </c>
      <c r="M15048" t="inlineStr">
        <is>
          <t>这儿没啥可看的</t>
        </is>
      </c>
      <c r="N15048" t="n">
        <v>3</v>
      </c>
      <c r="O15048" t="inlineStr"/>
      <c r="P15048" t="inlineStr"/>
      <c r="Q15048" t="inlineStr"/>
    </row>
    <row r="15049">
      <c r="A15049" t="inlineStr">
        <is>
          <t>401742377</t>
        </is>
      </c>
      <c r="B15049" t="inlineStr">
        <is>
          <t>4136269595</t>
        </is>
      </c>
      <c r="C15049" t="inlineStr">
        <is>
          <t>就有那么难注册</t>
        </is>
      </c>
      <c r="D15049" t="n">
        <v>-1</v>
      </c>
      <c r="E15049" t="inlineStr">
        <is>
          <t>想多了，给你加2％成长属性，爱要不要[doge]</t>
        </is>
      </c>
      <c r="F15049" t="n">
        <v>0</v>
      </c>
      <c r="G15049" t="inlineStr">
        <is>
          <t>4136269595</t>
        </is>
      </c>
      <c r="H15049" t="inlineStr">
        <is>
          <t>2021-02-17 12:58:32</t>
        </is>
      </c>
      <c r="I15049" t="n">
        <v>45</v>
      </c>
      <c r="J15049" t="inlineStr">
        <is>
          <t>未知</t>
        </is>
      </c>
      <c r="K15049" t="inlineStr">
        <is>
          <t>20967636</t>
        </is>
      </c>
      <c r="L15049" t="inlineStr">
        <is>
          <t>男</t>
        </is>
      </c>
      <c r="M15049" t="inlineStr">
        <is>
          <t>这个人很笨，想写点什么写不出来</t>
        </is>
      </c>
      <c r="N15049" t="n">
        <v>5</v>
      </c>
      <c r="O15049" t="inlineStr">
        <is>
          <t>年度大会员</t>
        </is>
      </c>
      <c r="P15049" t="inlineStr">
        <is>
          <t>崩坏3·天穹流星</t>
        </is>
      </c>
      <c r="Q15049" t="inlineStr">
        <is>
          <t>崩坏3·天穹流星</t>
        </is>
      </c>
    </row>
    <row r="15050">
      <c r="A15050" t="inlineStr">
        <is>
          <t>401742377</t>
        </is>
      </c>
      <c r="B15050" t="inlineStr">
        <is>
          <t>4136275012</t>
        </is>
      </c>
      <c r="C15050" t="inlineStr">
        <is>
          <t>顾虑太多压力太大</t>
        </is>
      </c>
      <c r="D15050" t="n">
        <v>-1</v>
      </c>
      <c r="E1505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5050" t="n">
        <v>0</v>
      </c>
      <c r="G15050" t="inlineStr">
        <is>
          <t>4136275012</t>
        </is>
      </c>
      <c r="H15050" t="inlineStr">
        <is>
          <t>2021-02-17 12:58:28</t>
        </is>
      </c>
      <c r="I15050" t="n">
        <v>6</v>
      </c>
      <c r="J15050" t="inlineStr">
        <is>
          <t>未知</t>
        </is>
      </c>
      <c r="K15050" t="inlineStr">
        <is>
          <t>630039965</t>
        </is>
      </c>
      <c r="L15050" t="inlineStr">
        <is>
          <t>男</t>
        </is>
      </c>
      <c r="M15050" t="inlineStr">
        <is>
          <t xml:space="preserve">吾心吾行澄如明镜，所做所为皆是正义
</t>
        </is>
      </c>
      <c r="N15050" t="n">
        <v>4</v>
      </c>
      <c r="O15050" t="inlineStr">
        <is>
          <t>大会员</t>
        </is>
      </c>
      <c r="P15050" t="inlineStr">
        <is>
          <t>原神-海浪</t>
        </is>
      </c>
      <c r="Q15050" t="inlineStr"/>
    </row>
    <row r="15051">
      <c r="A15051" t="inlineStr">
        <is>
          <t>401742377</t>
        </is>
      </c>
      <c r="B15051" t="inlineStr">
        <is>
          <t>4136264977</t>
        </is>
      </c>
      <c r="C15051" t="inlineStr">
        <is>
          <t>七杀破晓</t>
        </is>
      </c>
      <c r="D15051" t="n">
        <v>-1</v>
      </c>
      <c r="E15051" t="inlineStr">
        <is>
          <t>小宝真懂事[doge]</t>
        </is>
      </c>
      <c r="F15051" t="n">
        <v>0</v>
      </c>
      <c r="G15051" t="inlineStr">
        <is>
          <t>4136264977</t>
        </is>
      </c>
      <c r="H15051" t="inlineStr">
        <is>
          <t>2021-02-17 12:58:27</t>
        </is>
      </c>
      <c r="I15051" t="n">
        <v>0</v>
      </c>
      <c r="J15051" t="inlineStr">
        <is>
          <t>未知</t>
        </is>
      </c>
      <c r="K15051" t="inlineStr">
        <is>
          <t>282471049</t>
        </is>
      </c>
      <c r="L15051" t="inlineStr">
        <is>
          <t>保密</t>
        </is>
      </c>
      <c r="M15051" t="inlineStr"/>
      <c r="N15051" t="n">
        <v>5</v>
      </c>
      <c r="O15051" t="inlineStr">
        <is>
          <t>大会员</t>
        </is>
      </c>
      <c r="P15051" t="inlineStr">
        <is>
          <t>hanser</t>
        </is>
      </c>
      <c r="Q15051" t="inlineStr">
        <is>
          <t>hanser</t>
        </is>
      </c>
    </row>
    <row r="15052">
      <c r="A15052" t="inlineStr">
        <is>
          <t>401742377</t>
        </is>
      </c>
      <c r="B15052" t="inlineStr">
        <is>
          <t>4136270961</t>
        </is>
      </c>
      <c r="C15052" t="inlineStr">
        <is>
          <t>詩音おやすみ</t>
        </is>
      </c>
      <c r="D15052" t="n">
        <v>-1</v>
      </c>
      <c r="E15052" t="inlineStr">
        <is>
          <t>回复 @drealizer :这不出一堆彩虹盾，对应属性有效，错误属性反伤，达成条件怪切换盾，再叠加高频低频盾，左盾右盾，远程近距离伤害有效，加一堆精英属性[脱单doge]</t>
        </is>
      </c>
      <c r="F15052" t="n">
        <v>0</v>
      </c>
      <c r="G15052" t="inlineStr">
        <is>
          <t>4136050208</t>
        </is>
      </c>
      <c r="H15052" t="inlineStr">
        <is>
          <t>2021-02-17 12:58:26</t>
        </is>
      </c>
      <c r="I15052" t="n">
        <v>0</v>
      </c>
      <c r="J15052" t="inlineStr">
        <is>
          <t>未知</t>
        </is>
      </c>
      <c r="K15052" t="inlineStr">
        <is>
          <t>6319722</t>
        </is>
      </c>
      <c r="L15052" t="inlineStr">
        <is>
          <t>保密</t>
        </is>
      </c>
      <c r="M15052" t="inlineStr">
        <is>
          <t>有迷茫，才是人类，正因为如此，才希望自己变得崇高。</t>
        </is>
      </c>
      <c r="N15052" t="n">
        <v>5</v>
      </c>
      <c r="O15052" t="inlineStr">
        <is>
          <t>年度大会员</t>
        </is>
      </c>
      <c r="P15052" t="inlineStr">
        <is>
          <t>神楽Mea</t>
        </is>
      </c>
      <c r="Q15052" t="inlineStr">
        <is>
          <t>神楽Mea</t>
        </is>
      </c>
    </row>
    <row r="15053">
      <c r="A15053" t="inlineStr">
        <is>
          <t>401742377</t>
        </is>
      </c>
      <c r="B15053" t="inlineStr">
        <is>
          <t>4136269262</t>
        </is>
      </c>
      <c r="C15053" t="inlineStr">
        <is>
          <t>___Royal丶梦萦</t>
        </is>
      </c>
      <c r="D15053" t="n">
        <v>1</v>
      </c>
      <c r="E15053" t="inlineStr">
        <is>
          <t>草，现在刻晴都不敢放在那干别的[捂脸]</t>
        </is>
      </c>
      <c r="F15053" t="n">
        <v>0</v>
      </c>
      <c r="G15053" t="inlineStr">
        <is>
          <t>4136269262</t>
        </is>
      </c>
      <c r="H15053" t="inlineStr">
        <is>
          <t>2021-02-17 12:58:20</t>
        </is>
      </c>
      <c r="I15053" t="n">
        <v>0</v>
      </c>
      <c r="J15053" t="inlineStr">
        <is>
          <t>未知</t>
        </is>
      </c>
      <c r="K15053" t="inlineStr">
        <is>
          <t>259873523</t>
        </is>
      </c>
      <c r="L15053" t="inlineStr">
        <is>
          <t>男</t>
        </is>
      </c>
      <c r="M15053" t="inlineStr">
        <is>
          <t>花店不开了，花继续开</t>
        </is>
      </c>
      <c r="N15053" t="n">
        <v>5</v>
      </c>
      <c r="O15053" t="inlineStr">
        <is>
          <t>年度大会员</t>
        </is>
      </c>
      <c r="P15053" t="inlineStr">
        <is>
          <t>精灵王</t>
        </is>
      </c>
      <c r="Q15053" t="inlineStr"/>
    </row>
    <row r="15054">
      <c r="A15054" t="inlineStr">
        <is>
          <t>401742377</t>
        </is>
      </c>
      <c r="B15054" t="inlineStr">
        <is>
          <t>4136270614</t>
        </is>
      </c>
      <c r="C15054" t="inlineStr">
        <is>
          <t>Zong__</t>
        </is>
      </c>
      <c r="D15054" t="n">
        <v>1701</v>
      </c>
      <c r="E15054" t="inlineStr">
        <is>
          <t>[热词系列_爱了爱了]</t>
        </is>
      </c>
      <c r="F15054" t="n">
        <v>0</v>
      </c>
      <c r="G15054" t="inlineStr">
        <is>
          <t>0</t>
        </is>
      </c>
      <c r="H15054" t="inlineStr">
        <is>
          <t>2021-02-17 12:58:14</t>
        </is>
      </c>
      <c r="I15054" t="n">
        <v>0</v>
      </c>
      <c r="J15054" t="inlineStr">
        <is>
          <t>未知</t>
        </is>
      </c>
      <c r="K15054" t="inlineStr">
        <is>
          <t>357937270</t>
        </is>
      </c>
      <c r="L15054" t="inlineStr">
        <is>
          <t>保密</t>
        </is>
      </c>
      <c r="M15054" t="inlineStr">
        <is>
          <t>知足常乐</t>
        </is>
      </c>
      <c r="N15054" t="n">
        <v>4</v>
      </c>
      <c r="O15054" t="inlineStr">
        <is>
          <t>年度大会员</t>
        </is>
      </c>
      <c r="P15054" t="inlineStr"/>
      <c r="Q15054" t="inlineStr"/>
    </row>
    <row r="15055">
      <c r="A15055" t="inlineStr">
        <is>
          <t>401742377</t>
        </is>
      </c>
      <c r="B15055" t="inlineStr">
        <is>
          <t>4136269046</t>
        </is>
      </c>
      <c r="C15055" t="inlineStr">
        <is>
          <t>御坂美美子</t>
        </is>
      </c>
      <c r="D15055" t="n">
        <v>-1</v>
      </c>
      <c r="E15055" t="inlineStr">
        <is>
          <t>刻晴是我们的老婆[脱单doge][脱单doge][脱单doge][脱单doge]</t>
        </is>
      </c>
      <c r="F15055" t="n">
        <v>0</v>
      </c>
      <c r="G15055" t="inlineStr">
        <is>
          <t>4136269046</t>
        </is>
      </c>
      <c r="H15055" t="inlineStr">
        <is>
          <t>2021-02-17 12:58:12</t>
        </is>
      </c>
      <c r="I15055" t="n">
        <v>0</v>
      </c>
      <c r="J15055" t="inlineStr">
        <is>
          <t>未知</t>
        </is>
      </c>
      <c r="K15055" t="inlineStr">
        <is>
          <t>130072967</t>
        </is>
      </c>
      <c r="L15055" t="inlineStr">
        <is>
          <t>男</t>
        </is>
      </c>
      <c r="M15055" t="inlineStr">
        <is>
          <t>2021年2月27日，抽到刻晴老婆</t>
        </is>
      </c>
      <c r="N15055" t="n">
        <v>5</v>
      </c>
      <c r="O15055" t="inlineStr"/>
      <c r="P15055" t="inlineStr"/>
      <c r="Q15055" t="inlineStr"/>
    </row>
    <row r="15056">
      <c r="A15056" t="inlineStr">
        <is>
          <t>401742377</t>
        </is>
      </c>
      <c r="B15056" t="inlineStr">
        <is>
          <t>4136270506</t>
        </is>
      </c>
      <c r="C15056" t="inlineStr">
        <is>
          <t>西施曜抱抱</t>
        </is>
      </c>
      <c r="D15056" t="n">
        <v>1700</v>
      </c>
      <c r="E15056" t="inlineStr">
        <is>
          <t>／ ￣￣ ＼　 
|　乀　√   \　 ／￣￣￣￣￣￣￣＼
|　 ◉　◉ |   |     全璃月的霄灯      /
\　  / 皿\  / ∠       都是👴🏻编的     /
 ＼　　 イ　    \ _____________  /
／　　　\
/　|　　　 \ 
|　|　　　 | |</t>
        </is>
      </c>
      <c r="F15056" t="n">
        <v>0</v>
      </c>
      <c r="G15056" t="inlineStr">
        <is>
          <t>0</t>
        </is>
      </c>
      <c r="H15056" t="inlineStr">
        <is>
          <t>2021-02-17 12:58:10</t>
        </is>
      </c>
      <c r="I15056" t="n">
        <v>1</v>
      </c>
      <c r="J15056" t="inlineStr">
        <is>
          <t>未知</t>
        </is>
      </c>
      <c r="K15056" t="inlineStr">
        <is>
          <t>430013758</t>
        </is>
      </c>
      <c r="L15056" t="inlineStr">
        <is>
          <t>保密</t>
        </is>
      </c>
      <c r="M15056" t="inlineStr">
        <is>
          <t>Dream most deep place only then the smile is not tired</t>
        </is>
      </c>
      <c r="N15056" t="n">
        <v>5</v>
      </c>
      <c r="O15056" t="inlineStr">
        <is>
          <t>大会员</t>
        </is>
      </c>
      <c r="P15056" t="inlineStr">
        <is>
          <t>星座系列：双子座</t>
        </is>
      </c>
      <c r="Q15056" t="inlineStr">
        <is>
          <t>星座系列：双子座</t>
        </is>
      </c>
    </row>
    <row r="15057">
      <c r="A15057" t="inlineStr">
        <is>
          <t>401742377</t>
        </is>
      </c>
      <c r="B15057" t="inlineStr">
        <is>
          <t>4136270446</t>
        </is>
      </c>
      <c r="C15057" t="inlineStr">
        <is>
          <t>了了蛛</t>
        </is>
      </c>
      <c r="D15057" t="n">
        <v>1699</v>
      </c>
      <c r="E15057" t="inlineStr">
        <is>
          <t>真出了，你还真UP刻晴啊，那常驻5虎是不是全UP一遍。。。</t>
        </is>
      </c>
      <c r="F15057" t="n">
        <v>0</v>
      </c>
      <c r="G15057" t="inlineStr">
        <is>
          <t>0</t>
        </is>
      </c>
      <c r="H15057" t="inlineStr">
        <is>
          <t>2021-02-17 12:58:08</t>
        </is>
      </c>
      <c r="I15057" t="n">
        <v>0</v>
      </c>
      <c r="J15057" t="inlineStr">
        <is>
          <t>未知</t>
        </is>
      </c>
      <c r="K15057" t="inlineStr">
        <is>
          <t>3571295</t>
        </is>
      </c>
      <c r="L15057" t="inlineStr">
        <is>
          <t>男</t>
        </is>
      </c>
      <c r="M15057" t="inlineStr">
        <is>
          <t>呵呵~</t>
        </is>
      </c>
      <c r="N15057" t="n">
        <v>5</v>
      </c>
      <c r="O15057" t="inlineStr">
        <is>
          <t>年度大会员</t>
        </is>
      </c>
      <c r="P15057" t="inlineStr"/>
      <c r="Q15057" t="inlineStr"/>
    </row>
    <row r="15058">
      <c r="A15058" t="inlineStr">
        <is>
          <t>401742377</t>
        </is>
      </c>
      <c r="B15058" t="inlineStr">
        <is>
          <t>4136264441</t>
        </is>
      </c>
      <c r="C15058" t="inlineStr">
        <is>
          <t>卷心菜-_-</t>
        </is>
      </c>
      <c r="D15058" t="n">
        <v>-1</v>
      </c>
      <c r="E15058" t="inlineStr">
        <is>
          <t>绝了，兄弟[笑哭]</t>
        </is>
      </c>
      <c r="F15058" t="n">
        <v>0</v>
      </c>
      <c r="G15058" t="inlineStr">
        <is>
          <t>4136264441</t>
        </is>
      </c>
      <c r="H15058" t="inlineStr">
        <is>
          <t>2021-02-17 12:58:08</t>
        </is>
      </c>
      <c r="I15058" t="n">
        <v>3</v>
      </c>
      <c r="J15058" t="inlineStr">
        <is>
          <t>未知</t>
        </is>
      </c>
      <c r="K15058" t="inlineStr">
        <is>
          <t>85616694</t>
        </is>
      </c>
      <c r="L15058" t="inlineStr">
        <is>
          <t>男</t>
        </is>
      </c>
      <c r="M15058" t="inlineStr"/>
      <c r="N15058" t="n">
        <v>5</v>
      </c>
      <c r="O15058" t="inlineStr">
        <is>
          <t>年度大会员</t>
        </is>
      </c>
      <c r="P15058" t="inlineStr"/>
      <c r="Q15058" t="inlineStr"/>
    </row>
    <row r="15059">
      <c r="A15059" t="inlineStr">
        <is>
          <t>401742377</t>
        </is>
      </c>
      <c r="B15059" t="inlineStr">
        <is>
          <t>4136268788</t>
        </is>
      </c>
      <c r="C15059" t="inlineStr">
        <is>
          <t>陈迁醉</t>
        </is>
      </c>
      <c r="D15059" t="n">
        <v>-1</v>
      </c>
      <c r="E15059" t="inlineStr">
        <is>
          <t>回复 @剁椒鱼头w :多和NPC对话</t>
        </is>
      </c>
      <c r="F15059" t="n">
        <v>0</v>
      </c>
      <c r="G15059" t="inlineStr">
        <is>
          <t>4136060378</t>
        </is>
      </c>
      <c r="H15059" t="inlineStr">
        <is>
          <t>2021-02-17 12:58:03</t>
        </is>
      </c>
      <c r="I15059" t="n">
        <v>0</v>
      </c>
      <c r="J15059" t="inlineStr">
        <is>
          <t>未知</t>
        </is>
      </c>
      <c r="K15059" t="inlineStr">
        <is>
          <t>281604902</t>
        </is>
      </c>
      <c r="L15059" t="inlineStr">
        <is>
          <t>保密</t>
        </is>
      </c>
      <c r="M15059" t="inlineStr"/>
      <c r="N15059" t="n">
        <v>4</v>
      </c>
      <c r="O15059" t="inlineStr">
        <is>
          <t>大会员</t>
        </is>
      </c>
      <c r="P15059" t="inlineStr">
        <is>
          <t>良辰美景·不问天</t>
        </is>
      </c>
      <c r="Q15059" t="inlineStr">
        <is>
          <t>良辰美景·不问天</t>
        </is>
      </c>
    </row>
    <row r="15060">
      <c r="A15060" t="inlineStr">
        <is>
          <t>401742377</t>
        </is>
      </c>
      <c r="B15060" t="inlineStr">
        <is>
          <t>4136264277</t>
        </is>
      </c>
      <c r="C15060" t="inlineStr">
        <is>
          <t>小苏苏萌酥</t>
        </is>
      </c>
      <c r="D15060" t="n">
        <v>-1</v>
      </c>
      <c r="E15060" t="inlineStr">
        <is>
          <t>破防了[热词系列_泪目][热词系列_保护]</t>
        </is>
      </c>
      <c r="F15060" t="n">
        <v>0</v>
      </c>
      <c r="G15060" t="inlineStr">
        <is>
          <t>4136264277</t>
        </is>
      </c>
      <c r="H15060" t="inlineStr">
        <is>
          <t>2021-02-17 12:58:02</t>
        </is>
      </c>
      <c r="I15060" t="n">
        <v>3</v>
      </c>
      <c r="J15060" t="inlineStr">
        <is>
          <t>未知</t>
        </is>
      </c>
      <c r="K15060" t="inlineStr">
        <is>
          <t>392581835</t>
        </is>
      </c>
      <c r="L15060" t="inlineStr">
        <is>
          <t>男</t>
        </is>
      </c>
      <c r="M15060" t="inlineStr">
        <is>
          <t>咸鱼up主一枚（关注比粉丝多qwq）</t>
        </is>
      </c>
      <c r="N15060" t="n">
        <v>4</v>
      </c>
      <c r="O15060" t="inlineStr"/>
      <c r="P15060" t="inlineStr"/>
      <c r="Q15060" t="inlineStr"/>
    </row>
    <row r="15061">
      <c r="A15061" t="inlineStr">
        <is>
          <t>401742377</t>
        </is>
      </c>
      <c r="B15061" t="inlineStr">
        <is>
          <t>4136268774</t>
        </is>
      </c>
      <c r="C15061" t="inlineStr">
        <is>
          <t>次元罐头</t>
        </is>
      </c>
      <c r="D15061" t="n">
        <v>-1</v>
      </c>
      <c r="E15061" t="inlineStr">
        <is>
          <t>对不起，痛风不吃牛杂[辣眼睛]</t>
        </is>
      </c>
      <c r="F15061" t="n">
        <v>0</v>
      </c>
      <c r="G15061" t="inlineStr">
        <is>
          <t>4136268774</t>
        </is>
      </c>
      <c r="H15061" t="inlineStr">
        <is>
          <t>2021-02-17 12:58:02</t>
        </is>
      </c>
      <c r="I15061" t="n">
        <v>0</v>
      </c>
      <c r="J15061" t="inlineStr">
        <is>
          <t>未知</t>
        </is>
      </c>
      <c r="K15061" t="inlineStr">
        <is>
          <t>33156268</t>
        </is>
      </c>
      <c r="L15061" t="inlineStr">
        <is>
          <t>保密</t>
        </is>
      </c>
      <c r="M15061" t="inlineStr"/>
      <c r="N15061" t="n">
        <v>4</v>
      </c>
      <c r="O15061" t="inlineStr">
        <is>
          <t>大会员</t>
        </is>
      </c>
      <c r="P15061" t="inlineStr"/>
      <c r="Q15061" t="inlineStr"/>
    </row>
    <row r="15062">
      <c r="A15062" t="inlineStr">
        <is>
          <t>401742377</t>
        </is>
      </c>
      <c r="B15062" t="inlineStr">
        <is>
          <t>4136268731</t>
        </is>
      </c>
      <c r="C15062" t="inlineStr">
        <is>
          <t>找各种死</t>
        </is>
      </c>
      <c r="D15062" t="n">
        <v>1</v>
      </c>
      <c r="E15062" t="inlineStr">
        <is>
          <t>虽然不是因为刻晴入坑，但是最喜欢刻晴无疑</t>
        </is>
      </c>
      <c r="F15062" t="n">
        <v>0</v>
      </c>
      <c r="G15062" t="inlineStr">
        <is>
          <t>4136268731</t>
        </is>
      </c>
      <c r="H15062" t="inlineStr">
        <is>
          <t>2021-02-17 12:58:01</t>
        </is>
      </c>
      <c r="I15062" t="n">
        <v>0</v>
      </c>
      <c r="J15062" t="inlineStr">
        <is>
          <t>未知</t>
        </is>
      </c>
      <c r="K15062" t="inlineStr">
        <is>
          <t>13857323</t>
        </is>
      </c>
      <c r="L15062" t="inlineStr">
        <is>
          <t>男</t>
        </is>
      </c>
      <c r="M15062" t="inlineStr">
        <is>
          <t>愿薪火相传，美德不灭</t>
        </is>
      </c>
      <c r="N15062" t="n">
        <v>5</v>
      </c>
      <c r="O15062" t="inlineStr">
        <is>
          <t>年度大会员</t>
        </is>
      </c>
      <c r="P15062" t="inlineStr"/>
      <c r="Q15062" t="inlineStr"/>
    </row>
    <row r="15063">
      <c r="A15063" t="inlineStr">
        <is>
          <t>401742377</t>
        </is>
      </c>
      <c r="B15063" t="inlineStr">
        <is>
          <t>4136264117</t>
        </is>
      </c>
      <c r="C15063" t="inlineStr">
        <is>
          <t>好奇的景学</t>
        </is>
      </c>
      <c r="D15063" t="n">
        <v>-1</v>
      </c>
      <c r="E15063" t="inlineStr">
        <is>
          <t>回复 @聋哥爱玩游戏 :甘雨?</t>
        </is>
      </c>
      <c r="F15063" t="n">
        <v>0</v>
      </c>
      <c r="G15063" t="inlineStr">
        <is>
          <t>4136081895</t>
        </is>
      </c>
      <c r="H15063" t="inlineStr">
        <is>
          <t>2021-02-17 12:57:56</t>
        </is>
      </c>
      <c r="I15063" t="n">
        <v>0</v>
      </c>
      <c r="J15063" t="inlineStr">
        <is>
          <t>未知</t>
        </is>
      </c>
      <c r="K15063" t="inlineStr">
        <is>
          <t>398089967</t>
        </is>
      </c>
      <c r="L15063" t="inlineStr">
        <is>
          <t>保密</t>
        </is>
      </c>
      <c r="M15063" t="inlineStr">
        <is>
          <t>是个智乃厨，有智乃之地就有我!!</t>
        </is>
      </c>
      <c r="N15063" t="n">
        <v>4</v>
      </c>
      <c r="O15063" t="inlineStr"/>
      <c r="P15063" t="inlineStr"/>
      <c r="Q15063" t="inlineStr"/>
    </row>
    <row r="15064">
      <c r="A15064" t="inlineStr">
        <is>
          <t>401742377</t>
        </is>
      </c>
      <c r="B15064" t="inlineStr">
        <is>
          <t>4136268555</t>
        </is>
      </c>
      <c r="C15064" t="inlineStr">
        <is>
          <t>祈风之岛</t>
        </is>
      </c>
      <c r="D15064" t="n">
        <v>1698</v>
      </c>
      <c r="E15064" t="inlineStr">
        <is>
          <t>好好好好好好好</t>
        </is>
      </c>
      <c r="F15064" t="n">
        <v>0</v>
      </c>
      <c r="G15064" t="inlineStr">
        <is>
          <t>0</t>
        </is>
      </c>
      <c r="H15064" t="inlineStr">
        <is>
          <t>2021-02-17 12:57:55</t>
        </is>
      </c>
      <c r="I15064" t="n">
        <v>0</v>
      </c>
      <c r="J15064" t="inlineStr">
        <is>
          <t>未知</t>
        </is>
      </c>
      <c r="K15064" t="inlineStr">
        <is>
          <t>39239287</t>
        </is>
      </c>
      <c r="L15064" t="inlineStr">
        <is>
          <t>保密</t>
        </is>
      </c>
      <c r="M15064" t="inlineStr">
        <is>
          <t>无情的抽奖机器。</t>
        </is>
      </c>
      <c r="N15064" t="n">
        <v>5</v>
      </c>
      <c r="O15064" t="inlineStr">
        <is>
          <t>大会员</t>
        </is>
      </c>
      <c r="P15064" t="inlineStr"/>
      <c r="Q15064" t="inlineStr"/>
    </row>
    <row r="15065">
      <c r="A15065" t="inlineStr">
        <is>
          <t>401742377</t>
        </is>
      </c>
      <c r="B15065" t="inlineStr">
        <is>
          <t>4136264068</t>
        </is>
      </c>
      <c r="C15065" t="inlineStr">
        <is>
          <t>新火試新茶詩酒趁年華</t>
        </is>
      </c>
      <c r="D15065" t="n">
        <v>1697</v>
      </c>
      <c r="E15065" t="inlineStr">
        <is>
          <t>环佩凭栏望千帆</t>
        </is>
      </c>
      <c r="F15065" t="n">
        <v>0</v>
      </c>
      <c r="G15065" t="inlineStr">
        <is>
          <t>0</t>
        </is>
      </c>
      <c r="H15065" t="inlineStr">
        <is>
          <t>2021-02-17 12:57:54</t>
        </is>
      </c>
      <c r="I15065" t="n">
        <v>1</v>
      </c>
      <c r="J15065" t="inlineStr">
        <is>
          <t>未知</t>
        </is>
      </c>
      <c r="K15065" t="inlineStr">
        <is>
          <t>87726787</t>
        </is>
      </c>
      <c r="L15065" t="inlineStr">
        <is>
          <t>保密</t>
        </is>
      </c>
      <c r="M15065" t="inlineStr">
        <is>
          <t>境由心转，相由心生；持身勿轻，用意勿重；凡有所相，皆是虚妄；心诚则灵，情真则明；眼里有光，心里有爱；高山仰止，景行行止；眼含热泪，拼命奔跑。</t>
        </is>
      </c>
      <c r="N15065" t="n">
        <v>4</v>
      </c>
      <c r="O15065" t="inlineStr"/>
      <c r="P15065" t="inlineStr">
        <is>
          <t>原神</t>
        </is>
      </c>
      <c r="Q15065" t="inlineStr">
        <is>
          <t>原神</t>
        </is>
      </c>
    </row>
    <row r="15066">
      <c r="A15066" t="inlineStr">
        <is>
          <t>401742377</t>
        </is>
      </c>
      <c r="B15066" t="inlineStr">
        <is>
          <t>4136270052</t>
        </is>
      </c>
      <c r="C15066" t="inlineStr">
        <is>
          <t>結城時崎</t>
        </is>
      </c>
      <c r="D15066" t="n">
        <v>-1</v>
      </c>
      <c r="E15066" t="inlineStr">
        <is>
          <t>我怀疑许愿是许给旅行者的[doge]</t>
        </is>
      </c>
      <c r="F15066" t="n">
        <v>0</v>
      </c>
      <c r="G15066" t="inlineStr">
        <is>
          <t>4136270052</t>
        </is>
      </c>
      <c r="H15066" t="inlineStr">
        <is>
          <t>2021-02-17 12:57:54</t>
        </is>
      </c>
      <c r="I15066" t="n">
        <v>1</v>
      </c>
      <c r="J15066" t="inlineStr">
        <is>
          <t>未知</t>
        </is>
      </c>
      <c r="K15066" t="inlineStr">
        <is>
          <t>7514714</t>
        </is>
      </c>
      <c r="L15066" t="inlineStr">
        <is>
          <t>保密</t>
        </is>
      </c>
      <c r="M15066" t="inlineStr">
        <is>
          <t>马来西亚人，在南京待过六个月，目前人在泰国，会中文，英文，马来文，日文。</t>
        </is>
      </c>
      <c r="N15066" t="n">
        <v>5</v>
      </c>
      <c r="O15066" t="inlineStr">
        <is>
          <t>大会员</t>
        </is>
      </c>
      <c r="P15066" t="inlineStr">
        <is>
          <t>明日方舟</t>
        </is>
      </c>
      <c r="Q15066" t="inlineStr">
        <is>
          <t>明日方舟</t>
        </is>
      </c>
    </row>
    <row r="15067">
      <c r="A15067" t="inlineStr">
        <is>
          <t>401742377</t>
        </is>
      </c>
      <c r="B15067" t="inlineStr">
        <is>
          <t>4136268434</t>
        </is>
      </c>
      <c r="C15067" t="inlineStr">
        <is>
          <t>炸毛疯兔</t>
        </is>
      </c>
      <c r="D15067" t="n">
        <v>1696</v>
      </c>
      <c r="E15067" t="inlineStr">
        <is>
          <t>📞甘雨和刻晴向您发起了约会邀请
👇一起接受    丨     ⚪接受甘雨</t>
        </is>
      </c>
      <c r="F15067" t="n">
        <v>0</v>
      </c>
      <c r="G15067" t="inlineStr">
        <is>
          <t>0</t>
        </is>
      </c>
      <c r="H15067" t="inlineStr">
        <is>
          <t>2021-02-17 12:57:51</t>
        </is>
      </c>
      <c r="I15067" t="n">
        <v>0</v>
      </c>
      <c r="J15067" t="inlineStr">
        <is>
          <t>未知</t>
        </is>
      </c>
      <c r="K15067" t="inlineStr">
        <is>
          <t>14923036</t>
        </is>
      </c>
      <c r="L15067" t="inlineStr">
        <is>
          <t>男</t>
        </is>
      </c>
      <c r="M15067" t="inlineStr">
        <is>
          <t>一只炸毛的疯兔</t>
        </is>
      </c>
      <c r="N15067" t="n">
        <v>5</v>
      </c>
      <c r="O15067" t="inlineStr">
        <is>
          <t>年度大会员</t>
        </is>
      </c>
      <c r="P15067" t="inlineStr">
        <is>
          <t>实验品家庭</t>
        </is>
      </c>
      <c r="Q15067" t="inlineStr"/>
    </row>
    <row r="15068">
      <c r="A15068" t="inlineStr">
        <is>
          <t>401742377</t>
        </is>
      </c>
      <c r="B15068" t="inlineStr">
        <is>
          <t>4136263906</t>
        </is>
      </c>
      <c r="C15068" t="inlineStr">
        <is>
          <t>瞳心凝雪</t>
        </is>
      </c>
      <c r="D15068" t="n">
        <v>1695</v>
      </c>
      <c r="E15068" t="inlineStr">
        <is>
          <t>动态壁纸赶紧上[星星眼]</t>
        </is>
      </c>
      <c r="F15068" t="n">
        <v>0</v>
      </c>
      <c r="G15068" t="inlineStr">
        <is>
          <t>0</t>
        </is>
      </c>
      <c r="H15068" t="inlineStr">
        <is>
          <t>2021-02-17 12:57:48</t>
        </is>
      </c>
      <c r="I15068" t="n">
        <v>0</v>
      </c>
      <c r="J15068" t="inlineStr">
        <is>
          <t>未知</t>
        </is>
      </c>
      <c r="K15068" t="inlineStr">
        <is>
          <t>84511518</t>
        </is>
      </c>
      <c r="L15068" t="inlineStr">
        <is>
          <t>男</t>
        </is>
      </c>
      <c r="M15068" t="inlineStr">
        <is>
          <t>杨柳依依，雨雪霏霏。</t>
        </is>
      </c>
      <c r="N15068" t="n">
        <v>4</v>
      </c>
      <c r="O15068" t="inlineStr">
        <is>
          <t>年度大会员</t>
        </is>
      </c>
      <c r="P15068" t="inlineStr">
        <is>
          <t>碧蓝之海</t>
        </is>
      </c>
      <c r="Q15068" t="inlineStr"/>
    </row>
    <row r="15069">
      <c r="A15069" t="inlineStr">
        <is>
          <t>401742377</t>
        </is>
      </c>
      <c r="B15069" t="inlineStr">
        <is>
          <t>4136263912</t>
        </is>
      </c>
      <c r="C15069" t="inlineStr">
        <is>
          <t>幽幻天梦</t>
        </is>
      </c>
      <c r="D15069" t="n">
        <v>-1</v>
      </c>
      <c r="E15069" t="inlineStr">
        <is>
          <t>回复 @一只绯玉丸 :看到你这句话瞬间感觉也不这么累了[脱单doge]</t>
        </is>
      </c>
      <c r="F15069" t="n">
        <v>0</v>
      </c>
      <c r="G15069" t="inlineStr">
        <is>
          <t>4136172381</t>
        </is>
      </c>
      <c r="H15069" t="inlineStr">
        <is>
          <t>2021-02-17 12:57:48</t>
        </is>
      </c>
      <c r="I15069" t="n">
        <v>2</v>
      </c>
      <c r="J15069" t="inlineStr">
        <is>
          <t>未知</t>
        </is>
      </c>
      <c r="K15069" t="inlineStr">
        <is>
          <t>11068645</t>
        </is>
      </c>
      <c r="L15069" t="inlineStr">
        <is>
          <t>男</t>
        </is>
      </c>
      <c r="M15069" t="inlineStr">
        <is>
          <t>这个人很懒，什么都没有留下~</t>
        </is>
      </c>
      <c r="N15069" t="n">
        <v>6</v>
      </c>
      <c r="O15069" t="inlineStr">
        <is>
          <t>大会员</t>
        </is>
      </c>
      <c r="P15069" t="inlineStr"/>
      <c r="Q15069" t="inlineStr"/>
    </row>
    <row r="15070">
      <c r="A15070" t="inlineStr">
        <is>
          <t>401742377</t>
        </is>
      </c>
      <c r="B15070" t="inlineStr">
        <is>
          <t>4136259851</t>
        </is>
      </c>
      <c r="C15070" t="inlineStr">
        <is>
          <t>映寒曲</t>
        </is>
      </c>
      <c r="D15070" t="n">
        <v>1694</v>
      </c>
      <c r="E15070" t="inlineStr">
        <is>
          <t>／ ￣￣ ＼　 
|　乀　√   \　 ／￣￣￣￣￣￣￣＼
|　 ◉　◉ |   |  原来爷就是新的岩神吗/
\　  / 皿\  / ∠ 什么事都靠爷来做吗     /
 ＼　　 イ　 \ ________________/
／　　　\
/　|　　　 \ 
|　|　　　 | |</t>
        </is>
      </c>
      <c r="F15070" t="n">
        <v>0</v>
      </c>
      <c r="G15070" t="inlineStr">
        <is>
          <t>0</t>
        </is>
      </c>
      <c r="H15070" t="inlineStr">
        <is>
          <t>2021-02-17 12:57:47</t>
        </is>
      </c>
      <c r="I15070" t="n">
        <v>1</v>
      </c>
      <c r="J15070" t="inlineStr">
        <is>
          <t>未知</t>
        </is>
      </c>
      <c r="K15070" t="inlineStr">
        <is>
          <t>35025957</t>
        </is>
      </c>
      <c r="L15070" t="inlineStr">
        <is>
          <t>男</t>
        </is>
      </c>
      <c r="M15070" t="inlineStr">
        <is>
          <t>人穷志短</t>
        </is>
      </c>
      <c r="N15070" t="n">
        <v>5</v>
      </c>
      <c r="O15070" t="inlineStr">
        <is>
          <t>大会员</t>
        </is>
      </c>
      <c r="P15070" t="inlineStr">
        <is>
          <t>洛天依·最美的夜</t>
        </is>
      </c>
      <c r="Q15070" t="inlineStr">
        <is>
          <t>洛天依·最美的夜</t>
        </is>
      </c>
    </row>
    <row r="15071">
      <c r="A15071" t="inlineStr">
        <is>
          <t>401742377</t>
        </is>
      </c>
      <c r="B15071" t="inlineStr">
        <is>
          <t>4136268309</t>
        </is>
      </c>
      <c r="C15071" t="inlineStr">
        <is>
          <t>K康浩</t>
        </is>
      </c>
      <c r="D15071" t="n">
        <v>1693</v>
      </c>
      <c r="E15071" t="inlineStr">
        <is>
          <t>ohhhhhhhhhhhh</t>
        </is>
      </c>
      <c r="F15071" t="n">
        <v>0</v>
      </c>
      <c r="G15071" t="inlineStr">
        <is>
          <t>0</t>
        </is>
      </c>
      <c r="H15071" t="inlineStr">
        <is>
          <t>2021-02-17 12:57:46</t>
        </is>
      </c>
      <c r="I15071" t="n">
        <v>0</v>
      </c>
      <c r="J15071" t="inlineStr">
        <is>
          <t>未知</t>
        </is>
      </c>
      <c r="K15071" t="inlineStr">
        <is>
          <t>1404379</t>
        </is>
      </c>
      <c r="L15071" t="inlineStr">
        <is>
          <t>男</t>
        </is>
      </c>
      <c r="M15071" t="inlineStr">
        <is>
          <t>sunny.summer|K</t>
        </is>
      </c>
      <c r="N15071" t="n">
        <v>6</v>
      </c>
      <c r="O15071" t="inlineStr">
        <is>
          <t>年度大会员</t>
        </is>
      </c>
      <c r="P15071" t="inlineStr">
        <is>
          <t>国民老公带回家</t>
        </is>
      </c>
      <c r="Q15071" t="inlineStr"/>
    </row>
    <row r="15072">
      <c r="A15072" t="inlineStr">
        <is>
          <t>401742377</t>
        </is>
      </c>
      <c r="B15072" t="inlineStr">
        <is>
          <t>4136263754</t>
        </is>
      </c>
      <c r="C15072" t="inlineStr">
        <is>
          <t>站出版社</t>
        </is>
      </c>
      <c r="D15072" t="n">
        <v>1692</v>
      </c>
      <c r="E15072" t="inlineStr">
        <is>
          <t>刻晴[星星眼]</t>
        </is>
      </c>
      <c r="F15072" t="n">
        <v>0</v>
      </c>
      <c r="G15072" t="inlineStr">
        <is>
          <t>0</t>
        </is>
      </c>
      <c r="H15072" t="inlineStr">
        <is>
          <t>2021-02-17 12:57:42</t>
        </is>
      </c>
      <c r="I15072" t="n">
        <v>0</v>
      </c>
      <c r="J15072" t="inlineStr">
        <is>
          <t>未知</t>
        </is>
      </c>
      <c r="K15072" t="inlineStr">
        <is>
          <t>45298955</t>
        </is>
      </c>
      <c r="L15072" t="inlineStr">
        <is>
          <t>保密</t>
        </is>
      </c>
      <c r="M15072" t="inlineStr"/>
      <c r="N15072" t="n">
        <v>4</v>
      </c>
      <c r="O15072" t="inlineStr">
        <is>
          <t>大会员</t>
        </is>
      </c>
      <c r="P15072" t="inlineStr"/>
      <c r="Q15072" t="inlineStr"/>
    </row>
    <row r="15073">
      <c r="A15073" t="inlineStr">
        <is>
          <t>401742377</t>
        </is>
      </c>
      <c r="B15073" t="inlineStr">
        <is>
          <t>4136259653</t>
        </is>
      </c>
      <c r="C15073" t="inlineStr">
        <is>
          <t>找各种死</t>
        </is>
      </c>
      <c r="D15073" t="n">
        <v>1</v>
      </c>
      <c r="E15073" t="inlineStr">
        <is>
          <t>你还别说，这么多任务下来我已经很熟悉望舒客栈了</t>
        </is>
      </c>
      <c r="F15073" t="n">
        <v>0</v>
      </c>
      <c r="G15073" t="inlineStr">
        <is>
          <t>4136259653</t>
        </is>
      </c>
      <c r="H15073" t="inlineStr">
        <is>
          <t>2021-02-17 12:57:41</t>
        </is>
      </c>
      <c r="I15073" t="n">
        <v>1</v>
      </c>
      <c r="J15073" t="inlineStr">
        <is>
          <t>未知</t>
        </is>
      </c>
      <c r="K15073" t="inlineStr">
        <is>
          <t>13857323</t>
        </is>
      </c>
      <c r="L15073" t="inlineStr">
        <is>
          <t>男</t>
        </is>
      </c>
      <c r="M15073" t="inlineStr">
        <is>
          <t>愿薪火相传，美德不灭</t>
        </is>
      </c>
      <c r="N15073" t="n">
        <v>5</v>
      </c>
      <c r="O15073" t="inlineStr">
        <is>
          <t>年度大会员</t>
        </is>
      </c>
      <c r="P15073" t="inlineStr"/>
      <c r="Q15073" t="inlineStr"/>
    </row>
    <row r="15074">
      <c r="A15074" t="inlineStr">
        <is>
          <t>401742377</t>
        </is>
      </c>
      <c r="B15074" t="inlineStr">
        <is>
          <t>4136268015</t>
        </is>
      </c>
      <c r="C15074" t="inlineStr">
        <is>
          <t>怎么那么多名字都用了</t>
        </is>
      </c>
      <c r="D15074" t="n">
        <v>-1</v>
      </c>
      <c r="E15074" t="inlineStr">
        <is>
          <t>回复 @僭越之人 :不是自己填吗，我把我开号那一天设置的生日[脱单doge]</t>
        </is>
      </c>
      <c r="F15074" t="n">
        <v>0</v>
      </c>
      <c r="G15074" t="inlineStr">
        <is>
          <t>4136160576</t>
        </is>
      </c>
      <c r="H15074" t="inlineStr">
        <is>
          <t>2021-02-17 12:57:35</t>
        </is>
      </c>
      <c r="I15074" t="n">
        <v>1</v>
      </c>
      <c r="J15074" t="inlineStr">
        <is>
          <t>未知</t>
        </is>
      </c>
      <c r="K15074" t="inlineStr">
        <is>
          <t>548331511</t>
        </is>
      </c>
      <c r="L15074" t="inlineStr">
        <is>
          <t>保密</t>
        </is>
      </c>
      <c r="M15074" t="inlineStr"/>
      <c r="N15074" t="n">
        <v>3</v>
      </c>
      <c r="O15074" t="inlineStr">
        <is>
          <t>大会员</t>
        </is>
      </c>
      <c r="P15074" t="inlineStr"/>
      <c r="Q15074" t="inlineStr"/>
    </row>
    <row r="15075">
      <c r="A15075" t="inlineStr">
        <is>
          <t>401742377</t>
        </is>
      </c>
      <c r="B15075" t="inlineStr">
        <is>
          <t>4136268021</t>
        </is>
      </c>
      <c r="C15075" t="inlineStr">
        <is>
          <t>木影葱葱</t>
        </is>
      </c>
      <c r="D15075" t="n">
        <v>-1</v>
      </c>
      <c r="E15075" t="inlineStr">
        <is>
          <t>还有小冥，我还想多陪陪她[大哭]</t>
        </is>
      </c>
      <c r="F15075" t="n">
        <v>0</v>
      </c>
      <c r="G15075" t="inlineStr">
        <is>
          <t>4136268021</t>
        </is>
      </c>
      <c r="H15075" t="inlineStr">
        <is>
          <t>2021-02-17 12:57:35</t>
        </is>
      </c>
      <c r="I15075" t="n">
        <v>0</v>
      </c>
      <c r="J15075" t="inlineStr">
        <is>
          <t>未知</t>
        </is>
      </c>
      <c r="K15075" t="inlineStr">
        <is>
          <t>244381230</t>
        </is>
      </c>
      <c r="L15075" t="inlineStr">
        <is>
          <t>保密</t>
        </is>
      </c>
      <c r="M15075" t="inlineStr"/>
      <c r="N15075" t="n">
        <v>4</v>
      </c>
      <c r="O15075" t="inlineStr">
        <is>
          <t>年度大会员</t>
        </is>
      </c>
      <c r="P15075" t="inlineStr"/>
      <c r="Q15075" t="inlineStr"/>
    </row>
    <row r="15076">
      <c r="A15076" t="inlineStr">
        <is>
          <t>401742377</t>
        </is>
      </c>
      <c r="B15076" t="inlineStr">
        <is>
          <t>4136259323</t>
        </is>
      </c>
      <c r="C15076" t="inlineStr">
        <is>
          <t>德莉傻发射器</t>
        </is>
      </c>
      <c r="D15076" t="n">
        <v>1691</v>
      </c>
      <c r="E15076" t="inlineStr">
        <is>
          <t>结合了这次海灯节的任务我得出以下结论：
以普遍理性而论我们做的都是一些琐事，但的确可以看出主角的真实身份，那就是-------魔兽脚男[doge]</t>
        </is>
      </c>
      <c r="F15076" t="n">
        <v>0</v>
      </c>
      <c r="G15076" t="inlineStr">
        <is>
          <t>0</t>
        </is>
      </c>
      <c r="H15076" t="inlineStr">
        <is>
          <t>2021-02-17 12:57:30</t>
        </is>
      </c>
      <c r="I15076" t="n">
        <v>0</v>
      </c>
      <c r="J15076" t="inlineStr">
        <is>
          <t>未知</t>
        </is>
      </c>
      <c r="K15076" t="inlineStr">
        <is>
          <t>328110831</t>
        </is>
      </c>
      <c r="L15076" t="inlineStr">
        <is>
          <t>保密</t>
        </is>
      </c>
      <c r="M15076" t="inlineStr"/>
      <c r="N15076" t="n">
        <v>4</v>
      </c>
      <c r="O15076" t="inlineStr"/>
      <c r="P15076" t="inlineStr"/>
      <c r="Q15076" t="inlineStr"/>
    </row>
    <row r="15077">
      <c r="A15077" t="inlineStr">
        <is>
          <t>401742377</t>
        </is>
      </c>
      <c r="B15077" t="inlineStr">
        <is>
          <t>4136267856</t>
        </is>
      </c>
      <c r="C15077" t="inlineStr">
        <is>
          <t>莫衷狸哩</t>
        </is>
      </c>
      <c r="D15077" t="n">
        <v>1690</v>
      </c>
      <c r="E15077" t="inlineStr">
        <is>
          <t>任务能不能改成帮重云接触小冥，帮北斗凝光抓贼，帮行秋在古华派放灯，帮七七送药，这样我也不会觉得这任务又臭又长[囧]</t>
        </is>
      </c>
      <c r="F15077" t="n">
        <v>0</v>
      </c>
      <c r="G15077" t="inlineStr">
        <is>
          <t>0</t>
        </is>
      </c>
      <c r="H15077" t="inlineStr">
        <is>
          <t>2021-02-17 12:57:30</t>
        </is>
      </c>
      <c r="I15077" t="n">
        <v>1</v>
      </c>
      <c r="J15077" t="inlineStr">
        <is>
          <t>未知</t>
        </is>
      </c>
      <c r="K15077" t="inlineStr">
        <is>
          <t>312719049</t>
        </is>
      </c>
      <c r="L15077" t="inlineStr">
        <is>
          <t>女</t>
        </is>
      </c>
      <c r="M15077" t="inlineStr">
        <is>
          <t>我这条饵，钓上了不少鱼。</t>
        </is>
      </c>
      <c r="N15077" t="n">
        <v>5</v>
      </c>
      <c r="O15077" t="inlineStr">
        <is>
          <t>大会员</t>
        </is>
      </c>
      <c r="P15077" t="inlineStr"/>
      <c r="Q15077" t="inlineStr"/>
    </row>
    <row r="15078">
      <c r="A15078" t="inlineStr">
        <is>
          <t>401742377</t>
        </is>
      </c>
      <c r="B15078" t="inlineStr">
        <is>
          <t>4136267822</t>
        </is>
      </c>
      <c r="C15078" t="inlineStr">
        <is>
          <t>BIGU比谷</t>
        </is>
      </c>
      <c r="D15078" t="n">
        <v>1689</v>
      </c>
      <c r="E15078" t="inlineStr">
        <is>
          <t>姐姐还是这么好看啊 你说对不姐夫[脱单doge]</t>
        </is>
      </c>
      <c r="F15078" t="n">
        <v>0</v>
      </c>
      <c r="G15078" t="inlineStr">
        <is>
          <t>0</t>
        </is>
      </c>
      <c r="H15078" t="inlineStr">
        <is>
          <t>2021-02-17 12:57:28</t>
        </is>
      </c>
      <c r="I15078" t="n">
        <v>0</v>
      </c>
      <c r="J15078" t="inlineStr">
        <is>
          <t>未知</t>
        </is>
      </c>
      <c r="K15078" t="inlineStr">
        <is>
          <t>44646241</t>
        </is>
      </c>
      <c r="L15078" t="inlineStr">
        <is>
          <t>男</t>
        </is>
      </c>
      <c r="M15078" t="inlineStr">
        <is>
          <t>不想肝啊啊啊啊啊啊啊啊啊啊啊啊</t>
        </is>
      </c>
      <c r="N15078" t="n">
        <v>5</v>
      </c>
      <c r="O15078" t="inlineStr"/>
      <c r="P15078" t="inlineStr"/>
      <c r="Q15078" t="inlineStr"/>
    </row>
    <row r="15079">
      <c r="A15079" t="inlineStr">
        <is>
          <t>401742377</t>
        </is>
      </c>
      <c r="B15079" t="inlineStr">
        <is>
          <t>4136267716</t>
        </is>
      </c>
      <c r="C15079" t="inlineStr">
        <is>
          <t>紫晶冰雪花</t>
        </is>
      </c>
      <c r="D15079" t="n">
        <v>-1</v>
      </c>
      <c r="E15079" t="inlineStr">
        <is>
          <t>华为限定bug[doge]</t>
        </is>
      </c>
      <c r="F15079" t="n">
        <v>0</v>
      </c>
      <c r="G15079" t="inlineStr">
        <is>
          <t>4136267716</t>
        </is>
      </c>
      <c r="H15079" t="inlineStr">
        <is>
          <t>2021-02-17 12:57:25</t>
        </is>
      </c>
      <c r="I15079" t="n">
        <v>0</v>
      </c>
      <c r="J15079" t="inlineStr">
        <is>
          <t>未知</t>
        </is>
      </c>
      <c r="K15079" t="inlineStr">
        <is>
          <t>94893574</t>
        </is>
      </c>
      <c r="L15079" t="inlineStr">
        <is>
          <t>保密</t>
        </is>
      </c>
      <c r="M15079" t="inlineStr"/>
      <c r="N15079" t="n">
        <v>5</v>
      </c>
      <c r="O15079" t="inlineStr">
        <is>
          <t>年度大会员</t>
        </is>
      </c>
      <c r="P15079" t="inlineStr">
        <is>
          <t>原神-海浪</t>
        </is>
      </c>
      <c r="Q15079" t="inlineStr">
        <is>
          <t>鹿乃</t>
        </is>
      </c>
    </row>
    <row r="15080">
      <c r="A15080" t="inlineStr">
        <is>
          <t>401742377</t>
        </is>
      </c>
      <c r="B15080" t="inlineStr">
        <is>
          <t>4136259091</t>
        </is>
      </c>
      <c r="C15080" t="inlineStr">
        <is>
          <t>无所不能的阳光潇</t>
        </is>
      </c>
      <c r="D15080" t="n">
        <v>-1</v>
      </c>
      <c r="E15080" t="inlineStr">
        <is>
          <t>回复 @峰峦扶地秀 :让我想起了🐷老板[生气]</t>
        </is>
      </c>
      <c r="F15080" t="n">
        <v>0</v>
      </c>
      <c r="G15080" t="inlineStr">
        <is>
          <t>4136005639</t>
        </is>
      </c>
      <c r="H15080" t="inlineStr">
        <is>
          <t>2021-02-17 12:57:23</t>
        </is>
      </c>
      <c r="I15080" t="n">
        <v>3</v>
      </c>
      <c r="J15080" t="inlineStr">
        <is>
          <t>未知</t>
        </is>
      </c>
      <c r="K15080" t="inlineStr">
        <is>
          <t>27915400</t>
        </is>
      </c>
      <c r="L15080" t="inlineStr">
        <is>
          <t>保密</t>
        </is>
      </c>
      <c r="M15080" t="inlineStr">
        <is>
          <t>⊙该账号已被永久封禁</t>
        </is>
      </c>
      <c r="N15080" t="n">
        <v>5</v>
      </c>
      <c r="O15080" t="inlineStr">
        <is>
          <t>大会员</t>
        </is>
      </c>
      <c r="P15080" t="inlineStr"/>
      <c r="Q15080" t="inlineStr"/>
    </row>
    <row r="15081">
      <c r="A15081" t="inlineStr">
        <is>
          <t>401742377</t>
        </is>
      </c>
      <c r="B15081" t="inlineStr">
        <is>
          <t>4136263089</t>
        </is>
      </c>
      <c r="C15081" t="inlineStr">
        <is>
          <t>一箭破红尘</t>
        </is>
      </c>
      <c r="D15081" t="n">
        <v>-1</v>
      </c>
      <c r="E15081" t="inlineStr">
        <is>
          <t>回复 @LuoaRen :蒙德要喊荣誉工具人[doge]</t>
        </is>
      </c>
      <c r="F15081" t="n">
        <v>0</v>
      </c>
      <c r="G15081" t="inlineStr">
        <is>
          <t>4136203418</t>
        </is>
      </c>
      <c r="H15081" t="inlineStr">
        <is>
          <t>2021-02-17 12:57:18</t>
        </is>
      </c>
      <c r="I15081" t="n">
        <v>12</v>
      </c>
      <c r="J15081" t="inlineStr">
        <is>
          <t>未知</t>
        </is>
      </c>
      <c r="K15081" t="inlineStr">
        <is>
          <t>477948530</t>
        </is>
      </c>
      <c r="L15081" t="inlineStr">
        <is>
          <t>保密</t>
        </is>
      </c>
      <c r="M15081" t="inlineStr">
        <is>
          <t>ⓘ 雷系＞火系</t>
        </is>
      </c>
      <c r="N15081" t="n">
        <v>4</v>
      </c>
      <c r="O15081" t="inlineStr">
        <is>
          <t>大会员</t>
        </is>
      </c>
      <c r="P15081" t="inlineStr"/>
      <c r="Q15081" t="inlineStr"/>
    </row>
    <row r="15082">
      <c r="A15082" t="inlineStr">
        <is>
          <t>401742377</t>
        </is>
      </c>
      <c r="B15082" t="inlineStr">
        <is>
          <t>4136263024</t>
        </is>
      </c>
      <c r="C15082" t="inlineStr">
        <is>
          <t>夜见市的人偶馆</t>
        </is>
      </c>
      <c r="D15082" t="n">
        <v>1687</v>
      </c>
      <c r="E15082" t="inlineStr">
        <is>
          <t>弄的这么好看  那能不能在游戏里加上？为什么整个璃月过节期间看不到任何一个角色？整了一堆无意义的跑腿任务 要是全是璃月角色的委托不给我原石我都乐意跑 帮刻晴 甘雨跑腿我乐意  凭什么给那些巨婴NPC跑？策划现在是不是还没明白这个游戏角色是第一驱动力？以前我还能当米卫兵 这次更新真的失望 领完今天的五个相遇魈也一命了  下个版本又是过节硬拖是吧 璃月跑腿完蒙德继续   岩层巨渊见</t>
        </is>
      </c>
      <c r="F15082" t="n">
        <v>19</v>
      </c>
      <c r="G15082" t="inlineStr">
        <is>
          <t>0</t>
        </is>
      </c>
      <c r="H15082" t="inlineStr">
        <is>
          <t>2021-02-17 12:57:16</t>
        </is>
      </c>
      <c r="I15082" t="n">
        <v>19</v>
      </c>
      <c r="J15082" t="inlineStr">
        <is>
          <t>未知</t>
        </is>
      </c>
      <c r="K15082" t="inlineStr">
        <is>
          <t>7262660</t>
        </is>
      </c>
      <c r="L15082" t="inlineStr">
        <is>
          <t>男</t>
        </is>
      </c>
      <c r="M15082" t="inlineStr">
        <is>
          <t>不与小人共事，不与煞币争论</t>
        </is>
      </c>
      <c r="N15082" t="n">
        <v>5</v>
      </c>
      <c r="O15082" t="inlineStr">
        <is>
          <t>年度大会员</t>
        </is>
      </c>
      <c r="P15082" t="inlineStr"/>
      <c r="Q15082" t="inlineStr"/>
    </row>
    <row r="15083">
      <c r="A15083" t="inlineStr">
        <is>
          <t>401742377</t>
        </is>
      </c>
      <c r="B15083" t="inlineStr">
        <is>
          <t>4136258835</t>
        </is>
      </c>
      <c r="C15083" t="inlineStr">
        <is>
          <t>南风与桑榆-</t>
        </is>
      </c>
      <c r="D15083" t="n">
        <v>-1</v>
      </c>
      <c r="E15083" t="inlineStr">
        <is>
          <t>我以为他俩是私奔的[热词系列_知识增加]</t>
        </is>
      </c>
      <c r="F15083" t="n">
        <v>0</v>
      </c>
      <c r="G15083" t="inlineStr">
        <is>
          <t>4136258835</t>
        </is>
      </c>
      <c r="H15083" t="inlineStr">
        <is>
          <t>2021-02-17 12:57:14</t>
        </is>
      </c>
      <c r="I15083" t="n">
        <v>0</v>
      </c>
      <c r="J15083" t="inlineStr">
        <is>
          <t>未知</t>
        </is>
      </c>
      <c r="K15083" t="inlineStr">
        <is>
          <t>23423617</t>
        </is>
      </c>
      <c r="L15083" t="inlineStr">
        <is>
          <t>女</t>
        </is>
      </c>
      <c r="M15083" t="inlineStr">
        <is>
          <t>d94d</t>
        </is>
      </c>
      <c r="N15083" t="n">
        <v>5</v>
      </c>
      <c r="O15083" t="inlineStr">
        <is>
          <t>大会员</t>
        </is>
      </c>
      <c r="P15083" t="inlineStr"/>
      <c r="Q15083" t="inlineStr"/>
    </row>
    <row r="15084">
      <c r="A15084" t="inlineStr">
        <is>
          <t>401742377</t>
        </is>
      </c>
      <c r="B15084" t="inlineStr">
        <is>
          <t>4136267262</t>
        </is>
      </c>
      <c r="C15084" t="inlineStr">
        <is>
          <t>国际共运归来</t>
        </is>
      </c>
      <c r="D15084" t="n">
        <v>-1</v>
      </c>
      <c r="E15084" t="inlineStr">
        <is>
          <t>回复 @泛银河系含漱爆破液 :发生了什么？对话我没注意看</t>
        </is>
      </c>
      <c r="F15084" t="n">
        <v>0</v>
      </c>
      <c r="G15084" t="inlineStr">
        <is>
          <t>4136170889</t>
        </is>
      </c>
      <c r="H15084" t="inlineStr">
        <is>
          <t>2021-02-17 12:57:09</t>
        </is>
      </c>
      <c r="I15084" t="n">
        <v>0</v>
      </c>
      <c r="J15084" t="inlineStr">
        <is>
          <t>未知</t>
        </is>
      </c>
      <c r="K15084" t="inlineStr">
        <is>
          <t>228036614</t>
        </is>
      </c>
      <c r="L15084" t="inlineStr">
        <is>
          <t>男</t>
        </is>
      </c>
      <c r="M15084" t="inlineStr"/>
      <c r="N15084" t="n">
        <v>5</v>
      </c>
      <c r="O15084" t="inlineStr">
        <is>
          <t>大会员</t>
        </is>
      </c>
      <c r="P15084" t="inlineStr"/>
      <c r="Q15084" t="inlineStr"/>
    </row>
    <row r="15085">
      <c r="A15085" t="inlineStr">
        <is>
          <t>401742377</t>
        </is>
      </c>
      <c r="B15085" t="inlineStr">
        <is>
          <t>4136267094</t>
        </is>
      </c>
      <c r="C15085" t="inlineStr">
        <is>
          <t>永恒寂源</t>
        </is>
      </c>
      <c r="D15085" t="n">
        <v>1686</v>
      </c>
      <c r="E15085" t="inlineStr">
        <is>
          <t>'      l                      l                    /一一一一\
      | 丶  璃月人  / l                 丨      魈      丨
      \    丶 ↘    丿 /                 /\       灯      /\
        \／ ￣￣   \ /                      \_______/
          |　ー　ー \　 ／￣￣￣￣￣￣￣＼
          |　 ◉　◉ |      |旅行者快来跑腿嗷 /
|         \　一口一/ ∠   会有原石给你哦嗷/
l \       ＼　　 イ　   \ ________________/
|   \    ／　　　|_________l一一一一一一一/             |     \  /   | \/\/\/ \ ______丨一未路一一一 /
\      \|　|　　　 |              |一一一一一一/</t>
        </is>
      </c>
      <c r="F15085" t="n">
        <v>0</v>
      </c>
      <c r="G15085" t="inlineStr">
        <is>
          <t>0</t>
        </is>
      </c>
      <c r="H15085" t="inlineStr">
        <is>
          <t>2021-02-17 12:57:03</t>
        </is>
      </c>
      <c r="I15085" t="n">
        <v>1</v>
      </c>
      <c r="J15085" t="inlineStr">
        <is>
          <t>未知</t>
        </is>
      </c>
      <c r="K15085" t="inlineStr">
        <is>
          <t>392238206</t>
        </is>
      </c>
      <c r="L15085" t="inlineStr">
        <is>
          <t>保密</t>
        </is>
      </c>
      <c r="M15085" t="inlineStr">
        <is>
          <t>嗷呜∽∽∽</t>
        </is>
      </c>
      <c r="N15085" t="n">
        <v>5</v>
      </c>
      <c r="O15085" t="inlineStr">
        <is>
          <t>大会员</t>
        </is>
      </c>
      <c r="P15085" t="inlineStr"/>
      <c r="Q15085" t="inlineStr"/>
    </row>
    <row r="15086">
      <c r="A15086" t="inlineStr">
        <is>
          <t>401742377</t>
        </is>
      </c>
      <c r="B15086" t="inlineStr">
        <is>
          <t>4136258462</t>
        </is>
      </c>
      <c r="C15086" t="inlineStr">
        <is>
          <t>七彩软糖_</t>
        </is>
      </c>
      <c r="D15086" t="n">
        <v>-1</v>
      </c>
      <c r="E15086" t="inlineStr">
        <is>
          <t>回复 @-给路哒呦 :巨真实</t>
        </is>
      </c>
      <c r="F15086" t="n">
        <v>0</v>
      </c>
      <c r="G15086" t="inlineStr">
        <is>
          <t>4136141916</t>
        </is>
      </c>
      <c r="H15086" t="inlineStr">
        <is>
          <t>2021-02-17 12:57:02</t>
        </is>
      </c>
      <c r="I15086" t="n">
        <v>0</v>
      </c>
      <c r="J15086" t="inlineStr">
        <is>
          <t>未知</t>
        </is>
      </c>
      <c r="K15086" t="inlineStr">
        <is>
          <t>204822591</t>
        </is>
      </c>
      <c r="L15086" t="inlineStr">
        <is>
          <t>保密</t>
        </is>
      </c>
      <c r="M15086" t="inlineStr">
        <is>
          <t>我才不懒呢！</t>
        </is>
      </c>
      <c r="N15086" t="n">
        <v>5</v>
      </c>
      <c r="O15086" t="inlineStr">
        <is>
          <t>年度大会员</t>
        </is>
      </c>
      <c r="P15086" t="inlineStr"/>
      <c r="Q15086" t="inlineStr">
        <is>
          <t>明日方舟</t>
        </is>
      </c>
    </row>
    <row r="15087">
      <c r="A15087" t="inlineStr">
        <is>
          <t>401742377</t>
        </is>
      </c>
      <c r="B15087" t="inlineStr">
        <is>
          <t>4136267037</t>
        </is>
      </c>
      <c r="C15087" t="inlineStr">
        <is>
          <t>休伯利安战舰的舰长</t>
        </is>
      </c>
      <c r="D15087" t="n">
        <v>-1</v>
      </c>
      <c r="E15087" t="inlineStr">
        <is>
          <t>你是从公子那偷的魔王武装吗[脱单doge]</t>
        </is>
      </c>
      <c r="F15087" t="n">
        <v>0</v>
      </c>
      <c r="G15087" t="inlineStr">
        <is>
          <t>4136267037</t>
        </is>
      </c>
      <c r="H15087" t="inlineStr">
        <is>
          <t>2021-02-17 12:57:01</t>
        </is>
      </c>
      <c r="I15087" t="n">
        <v>83</v>
      </c>
      <c r="J15087" t="inlineStr">
        <is>
          <t>未知</t>
        </is>
      </c>
      <c r="K15087" t="inlineStr">
        <is>
          <t>173353122</t>
        </is>
      </c>
      <c r="L15087" t="inlineStr">
        <is>
          <t>男</t>
        </is>
      </c>
      <c r="M15087" t="inlineStr">
        <is>
          <t>或许是不知梦的缘故，流离之人追逐于幻影</t>
        </is>
      </c>
      <c r="N15087" t="n">
        <v>5</v>
      </c>
      <c r="O15087" t="inlineStr">
        <is>
          <t>大会员</t>
        </is>
      </c>
      <c r="P15087" t="inlineStr"/>
      <c r="Q15087" t="inlineStr"/>
    </row>
    <row r="15088">
      <c r="A15088" t="inlineStr">
        <is>
          <t>401742377</t>
        </is>
      </c>
      <c r="B15088" t="inlineStr">
        <is>
          <t>4136262549</t>
        </is>
      </c>
      <c r="C15088" t="inlineStr">
        <is>
          <t>布丁乳酸鸡</t>
        </is>
      </c>
      <c r="D15088" t="n">
        <v>-1</v>
      </c>
      <c r="E15088" t="inlineStr">
        <is>
          <t>回复 @倾尽吾生 :关键是帝君遇刺和海灯节都是在23级左右解锁，这就实属阴间。</t>
        </is>
      </c>
      <c r="F15088" t="n">
        <v>0</v>
      </c>
      <c r="G15088" t="inlineStr">
        <is>
          <t>4136090012</t>
        </is>
      </c>
      <c r="H15088" t="inlineStr">
        <is>
          <t>2021-02-17 12:56:58</t>
        </is>
      </c>
      <c r="I15088" t="n">
        <v>59</v>
      </c>
      <c r="J15088" t="inlineStr">
        <is>
          <t>未知</t>
        </is>
      </c>
      <c r="K15088" t="inlineStr">
        <is>
          <t>109119184</t>
        </is>
      </c>
      <c r="L15088" t="inlineStr">
        <is>
          <t>男</t>
        </is>
      </c>
      <c r="M15088" t="inlineStr">
        <is>
          <t>没得个性，没得签名。</t>
        </is>
      </c>
      <c r="N15088" t="n">
        <v>4</v>
      </c>
      <c r="O15088" t="inlineStr"/>
      <c r="P15088" t="inlineStr">
        <is>
          <t>原神-海浪</t>
        </is>
      </c>
      <c r="Q15088" t="inlineStr"/>
    </row>
    <row r="15089">
      <c r="A15089" t="inlineStr">
        <is>
          <t>401742377</t>
        </is>
      </c>
      <c r="B15089" t="inlineStr">
        <is>
          <t>4136262494</t>
        </is>
      </c>
      <c r="C15089" t="inlineStr">
        <is>
          <t>不如爆米花值钱</t>
        </is>
      </c>
      <c r="D15089" t="n">
        <v>1685</v>
      </c>
      <c r="E15089" t="inlineStr">
        <is>
          <t>劳逸结合是不错，但也别工作太久，交给甘雨就行了[歪嘴]</t>
        </is>
      </c>
      <c r="F15089" t="n">
        <v>0</v>
      </c>
      <c r="G15089" t="inlineStr">
        <is>
          <t>0</t>
        </is>
      </c>
      <c r="H15089" t="inlineStr">
        <is>
          <t>2021-02-17 12:56:56</t>
        </is>
      </c>
      <c r="I15089" t="n">
        <v>1</v>
      </c>
      <c r="J15089" t="inlineStr">
        <is>
          <t>未知</t>
        </is>
      </c>
      <c r="K15089" t="inlineStr">
        <is>
          <t>316923408</t>
        </is>
      </c>
      <c r="L15089" t="inlineStr">
        <is>
          <t>保密</t>
        </is>
      </c>
      <c r="M15089" t="inlineStr">
        <is>
          <t>客服娘是条懒狗，连简介都不帮我写</t>
        </is>
      </c>
      <c r="N15089" t="n">
        <v>5</v>
      </c>
      <c r="O15089" t="inlineStr">
        <is>
          <t>大会员</t>
        </is>
      </c>
      <c r="P15089" t="inlineStr"/>
      <c r="Q15089" t="inlineStr"/>
    </row>
    <row r="15090">
      <c r="A15090" t="inlineStr">
        <is>
          <t>401742377</t>
        </is>
      </c>
      <c r="B15090" t="inlineStr">
        <is>
          <t>4136266893</t>
        </is>
      </c>
      <c r="C15090" t="inlineStr">
        <is>
          <t>苏世乄</t>
        </is>
      </c>
      <c r="D15090" t="n">
        <v>1684</v>
      </c>
      <c r="E15090" t="inlineStr">
        <is>
          <t>／ ￣￣ ＼　 
|　乀　√   \　 /￣￣￣￣￣￣￣       ＼
|　 ◉　◉ |   |  爷要陪小冥玩              /   |  爷要帮铜雀修庙
\　  / 皿\  /        爷要找迷路的七七/
 ＼　　 イ　 \ ________________  /
／　　　\
/　|　　　 \ 
|　|　　　 | |</t>
        </is>
      </c>
      <c r="F15090" t="n">
        <v>0</v>
      </c>
      <c r="G15090" t="inlineStr">
        <is>
          <t>0</t>
        </is>
      </c>
      <c r="H15090" t="inlineStr">
        <is>
          <t>2021-02-17 12:56:55</t>
        </is>
      </c>
      <c r="I15090" t="n">
        <v>2</v>
      </c>
      <c r="J15090" t="inlineStr">
        <is>
          <t>未知</t>
        </is>
      </c>
      <c r="K15090" t="inlineStr">
        <is>
          <t>275652529</t>
        </is>
      </c>
      <c r="L15090" t="inlineStr">
        <is>
          <t>男</t>
        </is>
      </c>
      <c r="M15090" t="inlineStr">
        <is>
          <t>苏世独立，横而不流</t>
        </is>
      </c>
      <c r="N15090" t="n">
        <v>4</v>
      </c>
      <c r="O15090" t="inlineStr">
        <is>
          <t>大会员</t>
        </is>
      </c>
      <c r="P15090" t="inlineStr"/>
      <c r="Q15090" t="inlineStr"/>
    </row>
    <row r="15091">
      <c r="A15091" t="inlineStr">
        <is>
          <t>401742377</t>
        </is>
      </c>
      <c r="B15091" t="inlineStr">
        <is>
          <t>4136262357</t>
        </is>
      </c>
      <c r="C15091" t="inlineStr">
        <is>
          <t>人之初丿性本鳝</t>
        </is>
      </c>
      <c r="D15091" t="n">
        <v>-1</v>
      </c>
      <c r="E15091" t="inlineStr">
        <is>
          <t>回复 @-以泪 :高了</t>
        </is>
      </c>
      <c r="F15091" t="n">
        <v>0</v>
      </c>
      <c r="G15091" t="inlineStr">
        <is>
          <t>4136230866</t>
        </is>
      </c>
      <c r="H15091" t="inlineStr">
        <is>
          <t>2021-02-17 12:56:51</t>
        </is>
      </c>
      <c r="I15091" t="n">
        <v>0</v>
      </c>
      <c r="J15091" t="inlineStr">
        <is>
          <t>未知</t>
        </is>
      </c>
      <c r="K15091" t="inlineStr">
        <is>
          <t>96925925</t>
        </is>
      </c>
      <c r="L15091" t="inlineStr">
        <is>
          <t>男</t>
        </is>
      </c>
      <c r="M15091" t="inlineStr">
        <is>
          <t>咕咕咕～</t>
        </is>
      </c>
      <c r="N15091" t="n">
        <v>5</v>
      </c>
      <c r="O15091" t="inlineStr">
        <is>
          <t>大会员</t>
        </is>
      </c>
      <c r="P15091" t="inlineStr">
        <is>
          <t>嘉然今天吃什么</t>
        </is>
      </c>
      <c r="Q15091" t="inlineStr">
        <is>
          <t>嘉然今天吃什么</t>
        </is>
      </c>
    </row>
    <row r="15092">
      <c r="A15092" t="inlineStr">
        <is>
          <t>401742377</t>
        </is>
      </c>
      <c r="B15092" t="inlineStr">
        <is>
          <t>4136258092</t>
        </is>
      </c>
      <c r="C15092" t="inlineStr">
        <is>
          <t>蓝-默</t>
        </is>
      </c>
      <c r="D15092" t="n">
        <v>-1</v>
      </c>
      <c r="E15092" t="inlineStr">
        <is>
          <t>10原石都干[微笑][微笑][微笑]</t>
        </is>
      </c>
      <c r="F15092" t="n">
        <v>0</v>
      </c>
      <c r="G15092" t="inlineStr">
        <is>
          <t>4136258092</t>
        </is>
      </c>
      <c r="H15092" t="inlineStr">
        <is>
          <t>2021-02-17 12:56:49</t>
        </is>
      </c>
      <c r="I15092" t="n">
        <v>3</v>
      </c>
      <c r="J15092" t="inlineStr">
        <is>
          <t>未知</t>
        </is>
      </c>
      <c r="K15092" t="inlineStr">
        <is>
          <t>479347065</t>
        </is>
      </c>
      <c r="L15092" t="inlineStr">
        <is>
          <t>男</t>
        </is>
      </c>
      <c r="M15092" t="inlineStr"/>
      <c r="N15092" t="n">
        <v>4</v>
      </c>
      <c r="O15092" t="inlineStr"/>
      <c r="P15092" t="inlineStr"/>
      <c r="Q15092" t="inlineStr"/>
    </row>
    <row r="15093">
      <c r="A15093" t="inlineStr">
        <is>
          <t>401742377</t>
        </is>
      </c>
      <c r="B15093" t="inlineStr">
        <is>
          <t>4136266645</t>
        </is>
      </c>
      <c r="C15093" t="inlineStr">
        <is>
          <t>苏世乄</t>
        </is>
      </c>
      <c r="D15093" t="n">
        <v>-1</v>
      </c>
      <c r="E15093" t="inlineStr">
        <is>
          <t>小雀儿：你什么你[脱单doge][脱单doge]</t>
        </is>
      </c>
      <c r="F15093" t="n">
        <v>0</v>
      </c>
      <c r="G15093" t="inlineStr">
        <is>
          <t>4136266645</t>
        </is>
      </c>
      <c r="H15093" t="inlineStr">
        <is>
          <t>2021-02-17 12:56:46</t>
        </is>
      </c>
      <c r="I15093" t="n">
        <v>4</v>
      </c>
      <c r="J15093" t="inlineStr">
        <is>
          <t>未知</t>
        </is>
      </c>
      <c r="K15093" t="inlineStr">
        <is>
          <t>275652529</t>
        </is>
      </c>
      <c r="L15093" t="inlineStr">
        <is>
          <t>男</t>
        </is>
      </c>
      <c r="M15093" t="inlineStr">
        <is>
          <t>苏世独立，横而不流</t>
        </is>
      </c>
      <c r="N15093" t="n">
        <v>4</v>
      </c>
      <c r="O15093" t="inlineStr">
        <is>
          <t>大会员</t>
        </is>
      </c>
      <c r="P15093" t="inlineStr"/>
      <c r="Q15093" t="inlineStr"/>
    </row>
    <row r="15094">
      <c r="A15094" t="inlineStr">
        <is>
          <t>401742377</t>
        </is>
      </c>
      <c r="B15094" t="inlineStr">
        <is>
          <t>4136262192</t>
        </is>
      </c>
      <c r="C15094" t="inlineStr">
        <is>
          <t>IVA族的Silicon</t>
        </is>
      </c>
      <c r="D15094" t="n">
        <v>-1</v>
      </c>
      <c r="E15094" t="inlineStr">
        <is>
          <t>我冰本全是风伤杯</t>
        </is>
      </c>
      <c r="F15094" t="n">
        <v>0</v>
      </c>
      <c r="G15094" t="inlineStr">
        <is>
          <t>4136262192</t>
        </is>
      </c>
      <c r="H15094" t="inlineStr">
        <is>
          <t>2021-02-17 12:56:45</t>
        </is>
      </c>
      <c r="I15094" t="n">
        <v>0</v>
      </c>
      <c r="J15094" t="inlineStr">
        <is>
          <t>未知</t>
        </is>
      </c>
      <c r="K15094" t="inlineStr">
        <is>
          <t>30900044</t>
        </is>
      </c>
      <c r="L15094" t="inlineStr">
        <is>
          <t>保密</t>
        </is>
      </c>
      <c r="M15094" t="inlineStr">
        <is>
          <t>在两个对立立场反复横跳是不会有好结果的</t>
        </is>
      </c>
      <c r="N15094" t="n">
        <v>5</v>
      </c>
      <c r="O15094" t="inlineStr">
        <is>
          <t>大会员</t>
        </is>
      </c>
      <c r="P15094" t="inlineStr"/>
      <c r="Q15094" t="inlineStr"/>
    </row>
    <row r="15095">
      <c r="A15095" t="inlineStr">
        <is>
          <t>401742377</t>
        </is>
      </c>
      <c r="B15095" t="inlineStr">
        <is>
          <t>4136266599</t>
        </is>
      </c>
      <c r="C15095" t="inlineStr">
        <is>
          <t>森下千咲</t>
        </is>
      </c>
      <c r="D15095" t="n">
        <v>1683</v>
      </c>
      <c r="E15095" t="inlineStr">
        <is>
          <t>真的绝了，就硬是不出传说任务?[疑惑]，不加强刻晴就算了，连传说任务都舍不得不水一个?更关键是评论都没多少人提这事?你觉得你mhy有脸up刻晴吗?</t>
        </is>
      </c>
      <c r="F15095" t="n">
        <v>0</v>
      </c>
      <c r="G15095" t="inlineStr">
        <is>
          <t>0</t>
        </is>
      </c>
      <c r="H15095" t="inlineStr">
        <is>
          <t>2021-02-17 12:56:44</t>
        </is>
      </c>
      <c r="I15095" t="n">
        <v>1</v>
      </c>
      <c r="J15095" t="inlineStr">
        <is>
          <t>未知</t>
        </is>
      </c>
      <c r="K15095" t="inlineStr">
        <is>
          <t>244881264</t>
        </is>
      </c>
      <c r="L15095" t="inlineStr">
        <is>
          <t>男</t>
        </is>
      </c>
      <c r="M15095" t="inlineStr">
        <is>
          <t>QQ飞车/历史专业/心灵终结/追番狂魔</t>
        </is>
      </c>
      <c r="N15095" t="n">
        <v>5</v>
      </c>
      <c r="O15095" t="inlineStr">
        <is>
          <t>年度大会员</t>
        </is>
      </c>
      <c r="P15095" t="inlineStr">
        <is>
          <t>星座系列：巨蟹座</t>
        </is>
      </c>
      <c r="Q15095" t="inlineStr">
        <is>
          <t>星座装扮巨蟹座</t>
        </is>
      </c>
    </row>
    <row r="15096">
      <c r="A15096" t="inlineStr">
        <is>
          <t>401742377</t>
        </is>
      </c>
      <c r="B15096" t="inlineStr">
        <is>
          <t>4136257931</t>
        </is>
      </c>
      <c r="C15096" t="inlineStr">
        <is>
          <t>緋夏櫻雨</t>
        </is>
      </c>
      <c r="D15096" t="n">
        <v>1682</v>
      </c>
      <c r="E15096" t="inlineStr">
        <is>
          <t>传说任务！传说任务！传说任务！传说任务！pv都不求你出了，别想出个ep敷衍过去</t>
        </is>
      </c>
      <c r="F15096" t="n">
        <v>0</v>
      </c>
      <c r="G15096" t="inlineStr">
        <is>
          <t>0</t>
        </is>
      </c>
      <c r="H15096" t="inlineStr">
        <is>
          <t>2021-02-17 12:56:44</t>
        </is>
      </c>
      <c r="I15096" t="n">
        <v>0</v>
      </c>
      <c r="J15096" t="inlineStr">
        <is>
          <t>未知</t>
        </is>
      </c>
      <c r="K15096" t="inlineStr">
        <is>
          <t>16199449</t>
        </is>
      </c>
      <c r="L15096" t="inlineStr">
        <is>
          <t>保密</t>
        </is>
      </c>
      <c r="M15096" t="inlineStr">
        <is>
          <t xml:space="preserve">  且行且珍惜</t>
        </is>
      </c>
      <c r="N15096" t="n">
        <v>6</v>
      </c>
      <c r="O15096" t="inlineStr">
        <is>
          <t>年度大会员</t>
        </is>
      </c>
      <c r="P15096" t="inlineStr">
        <is>
          <t>初音未来13周年</t>
        </is>
      </c>
      <c r="Q15096" t="inlineStr">
        <is>
          <t>初音未来13周年</t>
        </is>
      </c>
    </row>
    <row r="15097">
      <c r="A15097" t="inlineStr">
        <is>
          <t>401742377</t>
        </is>
      </c>
      <c r="B15097" t="inlineStr">
        <is>
          <t>4136262115</t>
        </is>
      </c>
      <c r="C15097" t="inlineStr">
        <is>
          <t>阿尔托莉雅_丶</t>
        </is>
      </c>
      <c r="D15097" t="n">
        <v>1681</v>
      </c>
      <c r="E15097"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doge][doge]</t>
        </is>
      </c>
      <c r="F15097" t="n">
        <v>0</v>
      </c>
      <c r="G15097" t="inlineStr">
        <is>
          <t>0</t>
        </is>
      </c>
      <c r="H15097" t="inlineStr">
        <is>
          <t>2021-02-17 12:56:43</t>
        </is>
      </c>
      <c r="I15097" t="n">
        <v>1</v>
      </c>
      <c r="J15097" t="inlineStr">
        <is>
          <t>未知</t>
        </is>
      </c>
      <c r="K15097" t="inlineStr">
        <is>
          <t>215336335</t>
        </is>
      </c>
      <c r="L15097" t="inlineStr">
        <is>
          <t>保密</t>
        </is>
      </c>
      <c r="M15097" t="inlineStr"/>
      <c r="N15097" t="n">
        <v>5</v>
      </c>
      <c r="O15097" t="inlineStr">
        <is>
          <t>年度大会员</t>
        </is>
      </c>
      <c r="P15097" t="inlineStr"/>
      <c r="Q15097" t="inlineStr"/>
    </row>
    <row r="15098">
      <c r="A15098" t="inlineStr">
        <is>
          <t>401742377</t>
        </is>
      </c>
      <c r="B15098" t="inlineStr">
        <is>
          <t>4136257758</t>
        </is>
      </c>
      <c r="C15098" t="inlineStr">
        <is>
          <t>诚信无私奉献</t>
        </is>
      </c>
      <c r="D15098" t="n">
        <v>1</v>
      </c>
      <c r="E15098" t="inlineStr">
        <is>
          <t>[吃瓜]信不信还会有人冲：为什么不是1600原石？</t>
        </is>
      </c>
      <c r="F15098" t="n">
        <v>0</v>
      </c>
      <c r="G15098" t="inlineStr">
        <is>
          <t>4136257758</t>
        </is>
      </c>
      <c r="H15098" t="inlineStr">
        <is>
          <t>2021-02-17 12:56:38</t>
        </is>
      </c>
      <c r="I15098" t="n">
        <v>0</v>
      </c>
      <c r="J15098" t="inlineStr">
        <is>
          <t>未知</t>
        </is>
      </c>
      <c r="K15098" t="inlineStr">
        <is>
          <t>547189908</t>
        </is>
      </c>
      <c r="L15098" t="inlineStr">
        <is>
          <t>保密</t>
        </is>
      </c>
      <c r="M15098" t="inlineStr"/>
      <c r="N15098" t="n">
        <v>3</v>
      </c>
      <c r="O15098" t="inlineStr">
        <is>
          <t>大会员</t>
        </is>
      </c>
      <c r="P15098" t="inlineStr">
        <is>
          <t>原神-海浪</t>
        </is>
      </c>
      <c r="Q15098" t="inlineStr"/>
    </row>
    <row r="15099">
      <c r="A15099" t="inlineStr">
        <is>
          <t>401742377</t>
        </is>
      </c>
      <c r="B15099" t="inlineStr">
        <is>
          <t>4136261952</t>
        </is>
      </c>
      <c r="C15099" t="inlineStr">
        <is>
          <t>呐-多喝水</t>
        </is>
      </c>
      <c r="D15099" t="n">
        <v>1680</v>
      </c>
      <c r="E15099" t="inlineStr">
        <is>
          <t>低情商：快给爷爬去伺候跑腿！
高情商：宁就是大名鼎鼎的西风骑士团荣誉骑士、风魔龙的屠龙者、北风狼的试炼者、璃月的拯救者、异世界的旅者？</t>
        </is>
      </c>
      <c r="F15099" t="n">
        <v>1</v>
      </c>
      <c r="G15099" t="inlineStr">
        <is>
          <t>0</t>
        </is>
      </c>
      <c r="H15099" t="inlineStr">
        <is>
          <t>2021-02-17 12:56:37</t>
        </is>
      </c>
      <c r="I15099" t="n">
        <v>201</v>
      </c>
      <c r="J15099" t="inlineStr">
        <is>
          <t>未知</t>
        </is>
      </c>
      <c r="K15099" t="inlineStr">
        <is>
          <t>16532396</t>
        </is>
      </c>
      <c r="L15099" t="inlineStr">
        <is>
          <t>保密</t>
        </is>
      </c>
      <c r="M15099" t="inlineStr">
        <is>
          <t>不能再这样胖下去了，一定要出重拳。</t>
        </is>
      </c>
      <c r="N15099" t="n">
        <v>6</v>
      </c>
      <c r="O15099" t="inlineStr">
        <is>
          <t>年度大会员</t>
        </is>
      </c>
      <c r="P15099" t="inlineStr">
        <is>
          <t>精罗狂喜</t>
        </is>
      </c>
      <c r="Q15099" t="inlineStr">
        <is>
          <t>原神</t>
        </is>
      </c>
    </row>
    <row r="15100">
      <c r="A15100" t="inlineStr">
        <is>
          <t>401742377</t>
        </is>
      </c>
      <c r="B15100" t="inlineStr">
        <is>
          <t>4136266368</t>
        </is>
      </c>
      <c r="C15100" t="inlineStr">
        <is>
          <t>香飘飘沙鸥</t>
        </is>
      </c>
      <c r="D15100" t="n">
        <v>-1</v>
      </c>
      <c r="E15100" t="inlineStr">
        <is>
          <t>回复 @Mr.www_w :？</t>
        </is>
      </c>
      <c r="F15100" t="n">
        <v>0</v>
      </c>
      <c r="G15100" t="inlineStr">
        <is>
          <t>4136186412</t>
        </is>
      </c>
      <c r="H15100" t="inlineStr">
        <is>
          <t>2021-02-17 12:56:36</t>
        </is>
      </c>
      <c r="I15100" t="n">
        <v>0</v>
      </c>
      <c r="J15100" t="inlineStr">
        <is>
          <t>未知</t>
        </is>
      </c>
      <c r="K15100" t="inlineStr">
        <is>
          <t>81639790</t>
        </is>
      </c>
      <c r="L15100" t="inlineStr">
        <is>
          <t>男</t>
        </is>
      </c>
      <c r="M15100" t="inlineStr">
        <is>
          <t>在网上看清事件，自己查阅资料，不要人云亦云</t>
        </is>
      </c>
      <c r="N15100" t="n">
        <v>5</v>
      </c>
      <c r="O15100" t="inlineStr">
        <is>
          <t>年度大会员</t>
        </is>
      </c>
      <c r="P15100" t="inlineStr">
        <is>
          <t>原神</t>
        </is>
      </c>
      <c r="Q15100" t="inlineStr">
        <is>
          <t>原神</t>
        </is>
      </c>
    </row>
    <row r="15101">
      <c r="A15101" t="inlineStr">
        <is>
          <t>401742377</t>
        </is>
      </c>
      <c r="B15101" t="inlineStr">
        <is>
          <t>4136257662</t>
        </is>
      </c>
      <c r="C15101" t="inlineStr">
        <is>
          <t>大老师的傲慢</t>
        </is>
      </c>
      <c r="D15101" t="n">
        <v>-1</v>
      </c>
      <c r="E15101" t="inlineStr">
        <is>
          <t>要不是铜雀，我都不知道那个破屋子是干啥的[妙啊][妙啊]</t>
        </is>
      </c>
      <c r="F15101" t="n">
        <v>0</v>
      </c>
      <c r="G15101" t="inlineStr">
        <is>
          <t>4136257662</t>
        </is>
      </c>
      <c r="H15101" t="inlineStr">
        <is>
          <t>2021-02-17 12:56:35</t>
        </is>
      </c>
      <c r="I15101" t="n">
        <v>0</v>
      </c>
      <c r="J15101" t="inlineStr">
        <is>
          <t>未知</t>
        </is>
      </c>
      <c r="K15101" t="inlineStr">
        <is>
          <t>400074375</t>
        </is>
      </c>
      <c r="L15101" t="inlineStr">
        <is>
          <t>男</t>
        </is>
      </c>
      <c r="M15101" t="inlineStr"/>
      <c r="N15101" t="n">
        <v>4</v>
      </c>
      <c r="O15101" t="inlineStr"/>
      <c r="P15101" t="inlineStr"/>
      <c r="Q15101" t="inlineStr"/>
    </row>
    <row r="15102">
      <c r="A15102" t="inlineStr">
        <is>
          <t>401742377</t>
        </is>
      </c>
      <c r="B15102" t="inlineStr">
        <is>
          <t>4136257471</t>
        </is>
      </c>
      <c r="C15102" t="inlineStr">
        <is>
          <t>秀公子的珍宝</t>
        </is>
      </c>
      <c r="D15102" t="n">
        <v>1679</v>
      </c>
      <c r="E15102" t="inlineStr">
        <is>
          <t>55分钟前，看来还热乎</t>
        </is>
      </c>
      <c r="F15102" t="n">
        <v>0</v>
      </c>
      <c r="G15102" t="inlineStr">
        <is>
          <t>0</t>
        </is>
      </c>
      <c r="H15102" t="inlineStr">
        <is>
          <t>2021-02-17 12:56:29</t>
        </is>
      </c>
      <c r="I15102" t="n">
        <v>0</v>
      </c>
      <c r="J15102" t="inlineStr">
        <is>
          <t>未知</t>
        </is>
      </c>
      <c r="K15102" t="inlineStr">
        <is>
          <t>27936309</t>
        </is>
      </c>
      <c r="L15102" t="inlineStr">
        <is>
          <t>男</t>
        </is>
      </c>
      <c r="M15102" t="inlineStr">
        <is>
          <t>每个人都只是过客罢了。</t>
        </is>
      </c>
      <c r="N15102" t="n">
        <v>5</v>
      </c>
      <c r="O15102" t="inlineStr">
        <is>
          <t>年度大会员</t>
        </is>
      </c>
      <c r="P15102" t="inlineStr">
        <is>
          <t>原神</t>
        </is>
      </c>
      <c r="Q15102" t="inlineStr">
        <is>
          <t>原神</t>
        </is>
      </c>
    </row>
    <row r="15103">
      <c r="A15103" t="inlineStr">
        <is>
          <t>401742377</t>
        </is>
      </c>
      <c r="B15103" t="inlineStr">
        <is>
          <t>4136266191</t>
        </is>
      </c>
      <c r="C15103" t="inlineStr">
        <is>
          <t>起名字真的好难啊11</t>
        </is>
      </c>
      <c r="D15103" t="n">
        <v>-1</v>
      </c>
      <c r="E15103" t="inlineStr">
        <is>
          <t>mhy专职赌狗[嗑瓜子]</t>
        </is>
      </c>
      <c r="F15103" t="n">
        <v>0</v>
      </c>
      <c r="G15103" t="inlineStr">
        <is>
          <t>4136266191</t>
        </is>
      </c>
      <c r="H15103" t="inlineStr">
        <is>
          <t>2021-02-17 12:56:29</t>
        </is>
      </c>
      <c r="I15103" t="n">
        <v>0</v>
      </c>
      <c r="J15103" t="inlineStr">
        <is>
          <t>未知</t>
        </is>
      </c>
      <c r="K15103" t="inlineStr">
        <is>
          <t>324250509</t>
        </is>
      </c>
      <c r="L15103" t="inlineStr">
        <is>
          <t>保密</t>
        </is>
      </c>
      <c r="M15103" t="inlineStr"/>
      <c r="N15103" t="n">
        <v>4</v>
      </c>
      <c r="O15103" t="inlineStr">
        <is>
          <t>年度大会员</t>
        </is>
      </c>
      <c r="P15103" t="inlineStr">
        <is>
          <t>泠鸢yousa</t>
        </is>
      </c>
      <c r="Q15103" t="inlineStr">
        <is>
          <t>泠鸢yousa</t>
        </is>
      </c>
    </row>
    <row r="15104">
      <c r="A15104" t="inlineStr">
        <is>
          <t>401742377</t>
        </is>
      </c>
      <c r="B15104" t="inlineStr">
        <is>
          <t>4136261620</t>
        </is>
      </c>
      <c r="C15104" t="inlineStr">
        <is>
          <t>红发の肉包怪</t>
        </is>
      </c>
      <c r="D15104" t="n">
        <v>-1</v>
      </c>
      <c r="E15104" t="inlineStr">
        <is>
          <t>回复 @jasonpaul :你杀盗宝团的人，他们血条空了了会在地上扔个东西，然后消失的，应该是逃了</t>
        </is>
      </c>
      <c r="F15104" t="n">
        <v>0</v>
      </c>
      <c r="G15104" t="inlineStr">
        <is>
          <t>4136023087</t>
        </is>
      </c>
      <c r="H15104" t="inlineStr">
        <is>
          <t>2021-02-17 12:56:26</t>
        </is>
      </c>
      <c r="I15104" t="n">
        <v>0</v>
      </c>
      <c r="J15104" t="inlineStr">
        <is>
          <t>未知</t>
        </is>
      </c>
      <c r="K15104" t="inlineStr">
        <is>
          <t>301888262</t>
        </is>
      </c>
      <c r="L15104" t="inlineStr">
        <is>
          <t>男</t>
        </is>
      </c>
      <c r="M15104" t="inlineStr">
        <is>
          <t>你指间跃动的电光，我此生不变的信仰，唯我超电磁炮永世长存！</t>
        </is>
      </c>
      <c r="N15104" t="n">
        <v>4</v>
      </c>
      <c r="O15104" t="inlineStr">
        <is>
          <t>大会员</t>
        </is>
      </c>
      <c r="P15104" t="inlineStr">
        <is>
          <t>洛天依8th生日纪念</t>
        </is>
      </c>
      <c r="Q15104" t="inlineStr">
        <is>
          <t>乐正绫</t>
        </is>
      </c>
    </row>
    <row r="15105">
      <c r="A15105" t="inlineStr">
        <is>
          <t>401742377</t>
        </is>
      </c>
      <c r="B15105" t="inlineStr">
        <is>
          <t>4136266024</t>
        </is>
      </c>
      <c r="C15105" t="inlineStr">
        <is>
          <t>水银灯殿下</t>
        </is>
      </c>
      <c r="D15105" t="n">
        <v>1678</v>
      </c>
      <c r="E15105" t="inlineStr">
        <is>
          <t>／ ￣￣ ＼　 
|　ー　ー \　  ／````````````````````````````````＼
|　 ◉　◉ |   |           我亲爱的原神            |
\　　 ▱　/ ∠  为什么安娜的病治不好    |
 ＼　　 イ　   \  任务可以没有任何奖励   |      
／　　　\         \  倒贴也没问题          /
/　|　　　 \       ```````````````````````````````````
|　|　　　 | |        
|    |           | |</t>
        </is>
      </c>
      <c r="F15105" t="n">
        <v>4</v>
      </c>
      <c r="G15105" t="inlineStr">
        <is>
          <t>0</t>
        </is>
      </c>
      <c r="H15105" t="inlineStr">
        <is>
          <t>2021-02-17 12:56:23</t>
        </is>
      </c>
      <c r="I15105" t="n">
        <v>6</v>
      </c>
      <c r="J15105" t="inlineStr">
        <is>
          <t>未知</t>
        </is>
      </c>
      <c r="K15105" t="inlineStr">
        <is>
          <t>273974340</t>
        </is>
      </c>
      <c r="L15105" t="inlineStr">
        <is>
          <t>保密</t>
        </is>
      </c>
      <c r="M15105" t="inlineStr">
        <is>
          <t>我呀，可能走着走着就走散了。</t>
        </is>
      </c>
      <c r="N15105" t="n">
        <v>4</v>
      </c>
      <c r="O15105" t="inlineStr">
        <is>
          <t>年度大会员</t>
        </is>
      </c>
      <c r="P15105" t="inlineStr">
        <is>
          <t>星座系列：金牛座</t>
        </is>
      </c>
      <c r="Q15105" t="inlineStr">
        <is>
          <t>星座系列：金牛座</t>
        </is>
      </c>
    </row>
    <row r="15106">
      <c r="A15106" t="inlineStr">
        <is>
          <t>401742377</t>
        </is>
      </c>
      <c r="B15106" t="inlineStr">
        <is>
          <t>4136265992</t>
        </is>
      </c>
      <c r="C15106" t="inlineStr">
        <is>
          <t>呵呵的mc</t>
        </is>
      </c>
      <c r="D15106" t="n">
        <v>1677</v>
      </c>
      <c r="E15106" t="inlineStr">
        <is>
          <t>／ ￣￣ ＼　 
|　ー　ー \　  ／````````````````````````````````＼
|　 ◉　◉ |   |           我亲爱的原神            |
\　　 ▱　/ ∠  去找凯亚这剧情也太生硬|
 ＼　　 イ　   \                  了吧                   |      
／　　　\         \                                          /
/　|　　　 \       ```````````````````````````````````
|　|　　　 | |        
|    |           | |</t>
        </is>
      </c>
      <c r="F15106" t="n">
        <v>90</v>
      </c>
      <c r="G15106" t="inlineStr">
        <is>
          <t>0</t>
        </is>
      </c>
      <c r="H15106" t="inlineStr">
        <is>
          <t>2021-02-17 12:56:22</t>
        </is>
      </c>
      <c r="I15106" t="n">
        <v>1388</v>
      </c>
      <c r="J15106" t="inlineStr">
        <is>
          <t>未知</t>
        </is>
      </c>
      <c r="K15106" t="inlineStr">
        <is>
          <t>38527709</t>
        </is>
      </c>
      <c r="L15106" t="inlineStr">
        <is>
          <t>男</t>
        </is>
      </c>
      <c r="M15106" t="inlineStr">
        <is>
          <t>一个2016入站的主推摄影的全能UP主(￣▽￣)～■干杯曾经更新过游戏、摄影、生活、科普和美食区的视频 欢迎关注小萌新up哦～^_^</t>
        </is>
      </c>
      <c r="N15106" t="n">
        <v>4</v>
      </c>
      <c r="O15106" t="inlineStr">
        <is>
          <t>年度大会员</t>
        </is>
      </c>
      <c r="P15106" t="inlineStr"/>
      <c r="Q15106" t="inlineStr"/>
    </row>
    <row r="15107">
      <c r="A15107" t="inlineStr">
        <is>
          <t>401742377</t>
        </is>
      </c>
      <c r="B15107" t="inlineStr">
        <is>
          <t>4136261413</t>
        </is>
      </c>
      <c r="C15107" t="inlineStr">
        <is>
          <t>猹打call</t>
        </is>
      </c>
      <c r="D15107" t="n">
        <v>1676</v>
      </c>
      <c r="E15107" t="inlineStr">
        <is>
          <t>／ ￣￣ ＼　 
|　ー　ー \　  ／````````````````````````````````＼
|　 ◉　◉ |   |           我亲爱的原神            |
\　　 ▱　/ ∠  为什么我不可以给铜雀供 |
 ＼　　 イ　   \   奉烤吃虎鱼?                    |      
／　　　\         \                                          /
/　|　　　 \       ```````````````````````````````````
|　|　　　 | |        
|    |           | |</t>
        </is>
      </c>
      <c r="F15107" t="n">
        <v>0</v>
      </c>
      <c r="G15107" t="inlineStr">
        <is>
          <t>0</t>
        </is>
      </c>
      <c r="H15107" t="inlineStr">
        <is>
          <t>2021-02-17 12:56:18</t>
        </is>
      </c>
      <c r="I15107" t="n">
        <v>1</v>
      </c>
      <c r="J15107" t="inlineStr">
        <is>
          <t>未知</t>
        </is>
      </c>
      <c r="K15107" t="inlineStr">
        <is>
          <t>327550725</t>
        </is>
      </c>
      <c r="L15107" t="inlineStr">
        <is>
          <t>保密</t>
        </is>
      </c>
      <c r="M15107" t="inlineStr">
        <is>
          <t>这个人不懒，但还是什么也没有写_(:з」∠)_</t>
        </is>
      </c>
      <c r="N15107" t="n">
        <v>5</v>
      </c>
      <c r="O15107" t="inlineStr"/>
      <c r="P15107" t="inlineStr"/>
      <c r="Q15107" t="inlineStr"/>
    </row>
    <row r="15108">
      <c r="A15108" t="inlineStr">
        <is>
          <t>401742377</t>
        </is>
      </c>
      <c r="B15108" t="inlineStr">
        <is>
          <t>4136265749</t>
        </is>
      </c>
      <c r="C15108" t="inlineStr">
        <is>
          <t>顾虑太多压力太大</t>
        </is>
      </c>
      <c r="D15108" t="n">
        <v>-1</v>
      </c>
      <c r="E15108" t="inlineStr">
        <is>
          <t>谢啦[脱单doge]</t>
        </is>
      </c>
      <c r="F15108" t="n">
        <v>0</v>
      </c>
      <c r="G15108" t="inlineStr">
        <is>
          <t>4136265749</t>
        </is>
      </c>
      <c r="H15108" t="inlineStr">
        <is>
          <t>2021-02-17 12:56:13</t>
        </is>
      </c>
      <c r="I15108" t="n">
        <v>0</v>
      </c>
      <c r="J15108" t="inlineStr">
        <is>
          <t>未知</t>
        </is>
      </c>
      <c r="K15108" t="inlineStr">
        <is>
          <t>630039965</t>
        </is>
      </c>
      <c r="L15108" t="inlineStr">
        <is>
          <t>男</t>
        </is>
      </c>
      <c r="M15108" t="inlineStr">
        <is>
          <t xml:space="preserve">吾心吾行澄如明镜，所做所为皆是正义
</t>
        </is>
      </c>
      <c r="N15108" t="n">
        <v>4</v>
      </c>
      <c r="O15108" t="inlineStr">
        <is>
          <t>大会员</t>
        </is>
      </c>
      <c r="P15108" t="inlineStr">
        <is>
          <t>原神-海浪</t>
        </is>
      </c>
      <c r="Q15108" t="inlineStr"/>
    </row>
    <row r="15109">
      <c r="A15109" t="inlineStr">
        <is>
          <t>401742377</t>
        </is>
      </c>
      <c r="B15109" t="inlineStr">
        <is>
          <t>4136265702</t>
        </is>
      </c>
      <c r="C15109" t="inlineStr">
        <is>
          <t>裕啊裕啊</t>
        </is>
      </c>
      <c r="D15109" t="n">
        <v>-1</v>
      </c>
      <c r="E15109" t="inlineStr">
        <is>
          <t>喵了个咪的和璞鸳歪了把风鹰剑[捂脸]</t>
        </is>
      </c>
      <c r="F15109" t="n">
        <v>0</v>
      </c>
      <c r="G15109" t="inlineStr">
        <is>
          <t>4136265702</t>
        </is>
      </c>
      <c r="H15109" t="inlineStr">
        <is>
          <t>2021-02-17 12:56:11</t>
        </is>
      </c>
      <c r="I15109" t="n">
        <v>0</v>
      </c>
      <c r="J15109" t="inlineStr">
        <is>
          <t>未知</t>
        </is>
      </c>
      <c r="K15109" t="inlineStr">
        <is>
          <t>382488213</t>
        </is>
      </c>
      <c r="L15109" t="inlineStr">
        <is>
          <t>男</t>
        </is>
      </c>
      <c r="M15109" t="inlineStr"/>
      <c r="N15109" t="n">
        <v>5</v>
      </c>
      <c r="O15109" t="inlineStr">
        <is>
          <t>年度大会员</t>
        </is>
      </c>
      <c r="P15109" t="inlineStr">
        <is>
          <t>原神</t>
        </is>
      </c>
      <c r="Q15109" t="inlineStr">
        <is>
          <t>原神</t>
        </is>
      </c>
    </row>
    <row r="15110">
      <c r="A15110" t="inlineStr">
        <is>
          <t>401742377</t>
        </is>
      </c>
      <c r="B15110" t="inlineStr">
        <is>
          <t>4136261189</t>
        </is>
      </c>
      <c r="C15110" t="inlineStr">
        <is>
          <t>爱吃次元壁的巧克力</t>
        </is>
      </c>
      <c r="D15110" t="n">
        <v>1</v>
      </c>
      <c r="E15110" t="inlineStr">
        <is>
          <t>角色混乱</t>
        </is>
      </c>
      <c r="F15110" t="n">
        <v>0</v>
      </c>
      <c r="G15110" t="inlineStr">
        <is>
          <t>4136261189</t>
        </is>
      </c>
      <c r="H15110" t="inlineStr">
        <is>
          <t>2021-02-17 12:56:10</t>
        </is>
      </c>
      <c r="I15110" t="n">
        <v>0</v>
      </c>
      <c r="J15110" t="inlineStr">
        <is>
          <t>未知</t>
        </is>
      </c>
      <c r="K15110" t="inlineStr">
        <is>
          <t>228205746</t>
        </is>
      </c>
      <c r="L15110" t="inlineStr">
        <is>
          <t>男</t>
        </is>
      </c>
      <c r="M15110" t="inlineStr">
        <is>
          <t>Lv5超能力者，能力5级白嫖</t>
        </is>
      </c>
      <c r="N15110" t="n">
        <v>5</v>
      </c>
      <c r="O15110" t="inlineStr">
        <is>
          <t>年度大会员</t>
        </is>
      </c>
      <c r="P15110" t="inlineStr">
        <is>
          <t>星座系列：双鱼座</t>
        </is>
      </c>
      <c r="Q15110" t="inlineStr">
        <is>
          <t>星座系列：双鱼座</t>
        </is>
      </c>
    </row>
    <row r="15111">
      <c r="A15111" t="inlineStr">
        <is>
          <t>401742377</t>
        </is>
      </c>
      <c r="B15111" t="inlineStr">
        <is>
          <t>4136261052</t>
        </is>
      </c>
      <c r="C15111" t="inlineStr">
        <is>
          <t>独饮金樽酒</t>
        </is>
      </c>
      <c r="D15111" t="n">
        <v>-1</v>
      </c>
      <c r="E15111" t="inlineStr">
        <is>
          <t>回复 @远处云空 :我拿二命莫娜换你魈你再给我搭个班尼特就行[脱单doge]</t>
        </is>
      </c>
      <c r="F15111" t="n">
        <v>0</v>
      </c>
      <c r="G15111" t="inlineStr">
        <is>
          <t>4136037969</t>
        </is>
      </c>
      <c r="H15111" t="inlineStr">
        <is>
          <t>2021-02-17 12:56:05</t>
        </is>
      </c>
      <c r="I15111" t="n">
        <v>4</v>
      </c>
      <c r="J15111" t="inlineStr">
        <is>
          <t>未知</t>
        </is>
      </c>
      <c r="K15111" t="inlineStr">
        <is>
          <t>93671578</t>
        </is>
      </c>
      <c r="L15111" t="inlineStr">
        <is>
          <t>男</t>
        </is>
      </c>
      <c r="M15111" t="inlineStr">
        <is>
          <t>祝福这个美丽而又遥不可及的世界。</t>
        </is>
      </c>
      <c r="N15111" t="n">
        <v>5</v>
      </c>
      <c r="O15111" t="inlineStr">
        <is>
          <t>年度大会员</t>
        </is>
      </c>
      <c r="P15111" t="inlineStr"/>
      <c r="Q15111" t="inlineStr">
        <is>
          <t>登乐V计划</t>
        </is>
      </c>
    </row>
    <row r="15112">
      <c r="A15112" t="inlineStr">
        <is>
          <t>401742377</t>
        </is>
      </c>
      <c r="B15112" t="inlineStr">
        <is>
          <t>4136261020</t>
        </is>
      </c>
      <c r="C15112" t="inlineStr">
        <is>
          <t>NAHEH</t>
        </is>
      </c>
      <c r="D15112" t="n">
        <v>-1</v>
      </c>
      <c r="E15112" t="inlineStr">
        <is>
          <t>我来我来！！</t>
        </is>
      </c>
      <c r="F15112" t="n">
        <v>0</v>
      </c>
      <c r="G15112" t="inlineStr">
        <is>
          <t>4136261020</t>
        </is>
      </c>
      <c r="H15112" t="inlineStr">
        <is>
          <t>2021-02-17 12:56:03</t>
        </is>
      </c>
      <c r="I15112" t="n">
        <v>0</v>
      </c>
      <c r="J15112" t="inlineStr">
        <is>
          <t>未知</t>
        </is>
      </c>
      <c r="K15112" t="inlineStr">
        <is>
          <t>145523957</t>
        </is>
      </c>
      <c r="L15112" t="inlineStr">
        <is>
          <t>女</t>
        </is>
      </c>
      <c r="M15112" t="inlineStr">
        <is>
          <t>天高地远</t>
        </is>
      </c>
      <c r="N15112" t="n">
        <v>5</v>
      </c>
      <c r="O15112" t="inlineStr">
        <is>
          <t>年度大会员</t>
        </is>
      </c>
      <c r="P15112" t="inlineStr"/>
      <c r="Q15112" t="inlineStr"/>
    </row>
    <row r="15113">
      <c r="A15113" t="inlineStr">
        <is>
          <t>401742377</t>
        </is>
      </c>
      <c r="B15113" t="inlineStr">
        <is>
          <t>4136256653</t>
        </is>
      </c>
      <c r="C15113" t="inlineStr">
        <is>
          <t>老王不留行丶</t>
        </is>
      </c>
      <c r="D15113" t="n">
        <v>-1</v>
      </c>
      <c r="E15113" t="inlineStr">
        <is>
          <t>可人心若是没了，修好一座破庙，又有什么用呢？</t>
        </is>
      </c>
      <c r="F15113" t="n">
        <v>0</v>
      </c>
      <c r="G15113" t="inlineStr">
        <is>
          <t>4136256653</t>
        </is>
      </c>
      <c r="H15113" t="inlineStr">
        <is>
          <t>2021-02-17 12:56:02</t>
        </is>
      </c>
      <c r="I15113" t="n">
        <v>2</v>
      </c>
      <c r="J15113" t="inlineStr">
        <is>
          <t>未知</t>
        </is>
      </c>
      <c r="K15113" t="inlineStr">
        <is>
          <t>97315062</t>
        </is>
      </c>
      <c r="L15113" t="inlineStr">
        <is>
          <t>男</t>
        </is>
      </c>
      <c r="M15113" t="inlineStr">
        <is>
          <t>这个人很懒，什么也没留下。</t>
        </is>
      </c>
      <c r="N15113" t="n">
        <v>5</v>
      </c>
      <c r="O15113" t="inlineStr">
        <is>
          <t>年度大会员</t>
        </is>
      </c>
      <c r="P15113" t="inlineStr"/>
      <c r="Q15113" t="inlineStr">
        <is>
          <t>鹿乃</t>
        </is>
      </c>
    </row>
    <row r="15114">
      <c r="A15114" t="inlineStr">
        <is>
          <t>401742377</t>
        </is>
      </c>
      <c r="B15114" t="inlineStr">
        <is>
          <t>4136265374</t>
        </is>
      </c>
      <c r="C15114" t="inlineStr">
        <is>
          <t>天の神启</t>
        </is>
      </c>
      <c r="D15114" t="n">
        <v>-1</v>
      </c>
      <c r="E15114" t="inlineStr">
        <is>
          <t>回复 @jasonpaul :盗宝团没死啊，他们血没后会用烟雾弹逃跑</t>
        </is>
      </c>
      <c r="F15114" t="n">
        <v>0</v>
      </c>
      <c r="G15114" t="inlineStr">
        <is>
          <t>4136023087</t>
        </is>
      </c>
      <c r="H15114" t="inlineStr">
        <is>
          <t>2021-02-17 12:55:58</t>
        </is>
      </c>
      <c r="I15114" t="n">
        <v>0</v>
      </c>
      <c r="J15114" t="inlineStr">
        <is>
          <t>未知</t>
        </is>
      </c>
      <c r="K15114" t="inlineStr">
        <is>
          <t>219843943</t>
        </is>
      </c>
      <c r="L15114" t="inlineStr">
        <is>
          <t>男</t>
        </is>
      </c>
      <c r="M15114" t="inlineStr">
        <is>
          <t>不到6级不换签名</t>
        </is>
      </c>
      <c r="N15114" t="n">
        <v>5</v>
      </c>
      <c r="O15114" t="inlineStr">
        <is>
          <t>年度大会员</t>
        </is>
      </c>
      <c r="P15114" t="inlineStr">
        <is>
          <t>约战·狂三</t>
        </is>
      </c>
      <c r="Q15114" t="inlineStr">
        <is>
          <t>约战·狂三</t>
        </is>
      </c>
    </row>
    <row r="15115">
      <c r="A15115" t="inlineStr">
        <is>
          <t>401742377</t>
        </is>
      </c>
      <c r="B15115" t="inlineStr">
        <is>
          <t>4136260851</t>
        </is>
      </c>
      <c r="C15115" t="inlineStr">
        <is>
          <t>好人在此01</t>
        </is>
      </c>
      <c r="D15115" t="n">
        <v>-1</v>
      </c>
      <c r="E15115" t="inlineStr">
        <is>
          <t>回复 @ggmmgmg :俺也一样</t>
        </is>
      </c>
      <c r="F15115" t="n">
        <v>0</v>
      </c>
      <c r="G15115" t="inlineStr">
        <is>
          <t>4136067748</t>
        </is>
      </c>
      <c r="H15115" t="inlineStr">
        <is>
          <t>2021-02-17 12:55:57</t>
        </is>
      </c>
      <c r="I15115" t="n">
        <v>1</v>
      </c>
      <c r="J15115" t="inlineStr">
        <is>
          <t>未知</t>
        </is>
      </c>
      <c r="K15115" t="inlineStr">
        <is>
          <t>399120480</t>
        </is>
      </c>
      <c r="L15115" t="inlineStr">
        <is>
          <t>保密</t>
        </is>
      </c>
      <c r="M15115" t="inlineStr"/>
      <c r="N15115" t="n">
        <v>5</v>
      </c>
      <c r="O15115" t="inlineStr">
        <is>
          <t>年度大会员</t>
        </is>
      </c>
      <c r="P15115" t="inlineStr">
        <is>
          <t>明日方舟音律系列</t>
        </is>
      </c>
      <c r="Q15115" t="inlineStr">
        <is>
          <t>明日方舟音律系列</t>
        </is>
      </c>
    </row>
    <row r="15116">
      <c r="A15116" t="inlineStr">
        <is>
          <t>401742377</t>
        </is>
      </c>
      <c r="B15116" t="inlineStr">
        <is>
          <t>4136265275</t>
        </is>
      </c>
      <c r="C15116" t="inlineStr">
        <is>
          <t>桐间纱路净无泥</t>
        </is>
      </c>
      <c r="D15116" t="n">
        <v>-1</v>
      </c>
      <c r="E15116" t="inlineStr">
        <is>
          <t>七七</t>
        </is>
      </c>
      <c r="F15116" t="n">
        <v>0</v>
      </c>
      <c r="G15116" t="inlineStr">
        <is>
          <t>4136265275</t>
        </is>
      </c>
      <c r="H15116" t="inlineStr">
        <is>
          <t>2021-02-17 12:55:55</t>
        </is>
      </c>
      <c r="I15116" t="n">
        <v>0</v>
      </c>
      <c r="J15116" t="inlineStr">
        <is>
          <t>未知</t>
        </is>
      </c>
      <c r="K15116" t="inlineStr">
        <is>
          <t>13526959</t>
        </is>
      </c>
      <c r="L15116" t="inlineStr">
        <is>
          <t>保密</t>
        </is>
      </c>
      <c r="M15116" t="inlineStr">
        <is>
          <t xml:space="preserve">山下兰芽短浸溪，桐间纱路净无泥(/≧▽≦)/~┴┴ </t>
        </is>
      </c>
      <c r="N15116" t="n">
        <v>5</v>
      </c>
      <c r="O15116" t="inlineStr">
        <is>
          <t>年度大会员</t>
        </is>
      </c>
      <c r="P15116" t="inlineStr"/>
      <c r="Q15116" t="inlineStr">
        <is>
          <t>多多poi</t>
        </is>
      </c>
    </row>
    <row r="15117">
      <c r="A15117" t="inlineStr">
        <is>
          <t>401742377</t>
        </is>
      </c>
      <c r="B15117" t="inlineStr">
        <is>
          <t>4136256417</t>
        </is>
      </c>
      <c r="C15117" t="inlineStr">
        <is>
          <t>八十一X</t>
        </is>
      </c>
      <c r="D15117" t="n">
        <v>1675</v>
      </c>
      <c r="E15117" t="inlineStr">
        <is>
          <t>／ ￣￣ ＼　 
|　乀　√   \　 ／￣￣￣￣￣￣￣＼
|　 ◉　◉ |   |  👴🏻要给刻晴甘雨做任务/
\　  / 皿\  / ∠    不要给璃月npc跑腿 /
 ＼　　 イ　 \ ________________/
／　　　\
/　|　　　 \ 
|　|　　　 | |</t>
        </is>
      </c>
      <c r="F15117" t="n">
        <v>0</v>
      </c>
      <c r="G15117" t="inlineStr">
        <is>
          <t>0</t>
        </is>
      </c>
      <c r="H15117" t="inlineStr">
        <is>
          <t>2021-02-17 12:55:54</t>
        </is>
      </c>
      <c r="I15117" t="n">
        <v>1</v>
      </c>
      <c r="J15117" t="inlineStr">
        <is>
          <t>未知</t>
        </is>
      </c>
      <c r="K15117" t="inlineStr">
        <is>
          <t>11944588</t>
        </is>
      </c>
      <c r="L15117" t="inlineStr">
        <is>
          <t>保密</t>
        </is>
      </c>
      <c r="M15117" t="inlineStr">
        <is>
          <t xml:space="preserve">
</t>
        </is>
      </c>
      <c r="N15117" t="n">
        <v>6</v>
      </c>
      <c r="O15117" t="inlineStr">
        <is>
          <t>年度大会员</t>
        </is>
      </c>
      <c r="P15117" t="inlineStr">
        <is>
          <t>海浪</t>
        </is>
      </c>
      <c r="Q15117" t="inlineStr">
        <is>
          <t>初音未来13周年</t>
        </is>
      </c>
    </row>
    <row r="15118">
      <c r="A15118" t="inlineStr">
        <is>
          <t>401742377</t>
        </is>
      </c>
      <c r="B15118" t="inlineStr">
        <is>
          <t>4136260772</t>
        </is>
      </c>
      <c r="C15118" t="inlineStr">
        <is>
          <t>御坂15355号</t>
        </is>
      </c>
      <c r="D15118" t="n">
        <v>-1</v>
      </c>
      <c r="E15118" t="inlineStr">
        <is>
          <t>我tm也遇到过，逃脱的魔物不能超过一个，，，，</t>
        </is>
      </c>
      <c r="F15118" t="n">
        <v>0</v>
      </c>
      <c r="G15118" t="inlineStr">
        <is>
          <t>4136260772</t>
        </is>
      </c>
      <c r="H15118" t="inlineStr">
        <is>
          <t>2021-02-17 12:55:54</t>
        </is>
      </c>
      <c r="I15118" t="n">
        <v>0</v>
      </c>
      <c r="J15118" t="inlineStr">
        <is>
          <t>未知</t>
        </is>
      </c>
      <c r="K15118" t="inlineStr">
        <is>
          <t>436160726</t>
        </is>
      </c>
      <c r="L15118" t="inlineStr">
        <is>
          <t>保密</t>
        </is>
      </c>
      <c r="M15118" t="inlineStr"/>
      <c r="N15118" t="n">
        <v>5</v>
      </c>
      <c r="O15118" t="inlineStr">
        <is>
          <t>大会员</t>
        </is>
      </c>
      <c r="P15118" t="inlineStr"/>
      <c r="Q15118" t="inlineStr"/>
    </row>
    <row r="15119">
      <c r="A15119" t="inlineStr">
        <is>
          <t>401742377</t>
        </is>
      </c>
      <c r="B15119" t="inlineStr">
        <is>
          <t>4136265091</t>
        </is>
      </c>
      <c r="C15119" t="inlineStr">
        <is>
          <t>千灯Nya</t>
        </is>
      </c>
      <c r="D15119" t="n">
        <v>-1</v>
      </c>
      <c r="E15119" t="inlineStr">
        <is>
          <t>回复 @l星辰当空l :《切磋》</t>
        </is>
      </c>
      <c r="F15119" t="n">
        <v>0</v>
      </c>
      <c r="G15119" t="inlineStr">
        <is>
          <t>4135997052</t>
        </is>
      </c>
      <c r="H15119" t="inlineStr">
        <is>
          <t>2021-02-17 12:55:49</t>
        </is>
      </c>
      <c r="I15119" t="n">
        <v>0</v>
      </c>
      <c r="J15119" t="inlineStr">
        <is>
          <t>未知</t>
        </is>
      </c>
      <c r="K15119" t="inlineStr">
        <is>
          <t>9040246</t>
        </is>
      </c>
      <c r="L15119" t="inlineStr">
        <is>
          <t>保密</t>
        </is>
      </c>
      <c r="M15119" t="inlineStr">
        <is>
          <t>流汗黄豆和蚌埠住人能不能爬啊？看到这个就反胃，活像一群小丑。</t>
        </is>
      </c>
      <c r="N15119" t="n">
        <v>6</v>
      </c>
      <c r="O15119" t="inlineStr">
        <is>
          <t>大会员</t>
        </is>
      </c>
      <c r="P15119" t="inlineStr">
        <is>
          <t>原神-海浪</t>
        </is>
      </c>
      <c r="Q15119" t="inlineStr">
        <is>
          <t>崩坏3·天穹流星</t>
        </is>
      </c>
    </row>
    <row r="15120">
      <c r="A15120" t="inlineStr">
        <is>
          <t>401742377</t>
        </is>
      </c>
      <c r="B15120" t="inlineStr">
        <is>
          <t>4136256065</t>
        </is>
      </c>
      <c r="C15120" t="inlineStr">
        <is>
          <t>不通九窍</t>
        </is>
      </c>
      <c r="D15120" t="n">
        <v>-1</v>
      </c>
      <c r="E15120" t="inlineStr">
        <is>
          <t>我遇到过一个没有任何效果的。[嘟嘟]</t>
        </is>
      </c>
      <c r="F15120" t="n">
        <v>0</v>
      </c>
      <c r="G15120" t="inlineStr">
        <is>
          <t>4136256065</t>
        </is>
      </c>
      <c r="H15120" t="inlineStr">
        <is>
          <t>2021-02-17 12:55:43</t>
        </is>
      </c>
      <c r="I15120" t="n">
        <v>0</v>
      </c>
      <c r="J15120" t="inlineStr">
        <is>
          <t>未知</t>
        </is>
      </c>
      <c r="K15120" t="inlineStr">
        <is>
          <t>642133713</t>
        </is>
      </c>
      <c r="L15120" t="inlineStr">
        <is>
          <t>保密</t>
        </is>
      </c>
      <c r="M15120" t="inlineStr"/>
      <c r="N15120" t="n">
        <v>3</v>
      </c>
      <c r="O15120" t="inlineStr">
        <is>
          <t>年度大会员</t>
        </is>
      </c>
      <c r="P15120" t="inlineStr"/>
      <c r="Q15120" t="inlineStr"/>
    </row>
    <row r="15121">
      <c r="A15121" t="inlineStr">
        <is>
          <t>401742377</t>
        </is>
      </c>
      <c r="B15121" t="inlineStr">
        <is>
          <t>4136260417</t>
        </is>
      </c>
      <c r="C15121" t="inlineStr">
        <is>
          <t>LING-XIA</t>
        </is>
      </c>
      <c r="D15121" t="n">
        <v>-1</v>
      </c>
      <c r="E15121" t="inlineStr">
        <is>
          <t>回复 @洛寒鸦 :真实，skip大法好啊[笑哭]</t>
        </is>
      </c>
      <c r="F15121" t="n">
        <v>0</v>
      </c>
      <c r="G15121" t="inlineStr">
        <is>
          <t>4136240768</t>
        </is>
      </c>
      <c r="H15121" t="inlineStr">
        <is>
          <t>2021-02-17 12:55:41</t>
        </is>
      </c>
      <c r="I15121" t="n">
        <v>1</v>
      </c>
      <c r="J15121" t="inlineStr">
        <is>
          <t>未知</t>
        </is>
      </c>
      <c r="K15121" t="inlineStr">
        <is>
          <t>76965181</t>
        </is>
      </c>
      <c r="L15121" t="inlineStr">
        <is>
          <t>女</t>
        </is>
      </c>
      <c r="M15121" t="inlineStr">
        <is>
          <t>放平心态，希望在未来能有所作为。</t>
        </is>
      </c>
      <c r="N15121" t="n">
        <v>5</v>
      </c>
      <c r="O15121" t="inlineStr"/>
      <c r="P15121" t="inlineStr">
        <is>
          <t>如月晴人</t>
        </is>
      </c>
      <c r="Q15121" t="inlineStr"/>
    </row>
    <row r="15122">
      <c r="A15122" t="inlineStr">
        <is>
          <t>401742377</t>
        </is>
      </c>
      <c r="B15122" t="inlineStr">
        <is>
          <t>4136255975</t>
        </is>
      </c>
      <c r="C15122" t="inlineStr">
        <is>
          <t>Mordygian</t>
        </is>
      </c>
      <c r="D15122" t="n">
        <v>1673</v>
      </c>
      <c r="E15122" t="inlineStr">
        <is>
          <t>4K画质就是好啊[牛年]</t>
        </is>
      </c>
      <c r="F15122" t="n">
        <v>0</v>
      </c>
      <c r="G15122" t="inlineStr">
        <is>
          <t>0</t>
        </is>
      </c>
      <c r="H15122" t="inlineStr">
        <is>
          <t>2021-02-17 12:55:39</t>
        </is>
      </c>
      <c r="I15122" t="n">
        <v>2</v>
      </c>
      <c r="J15122" t="inlineStr">
        <is>
          <t>未知</t>
        </is>
      </c>
      <c r="K15122" t="inlineStr">
        <is>
          <t>161664279</t>
        </is>
      </c>
      <c r="L15122" t="inlineStr">
        <is>
          <t>保密</t>
        </is>
      </c>
      <c r="M15122" t="inlineStr">
        <is>
          <t>男德！男德！歪瑞古德！私人号</t>
        </is>
      </c>
      <c r="N15122" t="n">
        <v>5</v>
      </c>
      <c r="O15122" t="inlineStr">
        <is>
          <t>年度大会员</t>
        </is>
      </c>
      <c r="P15122" t="inlineStr">
        <is>
          <t>围观群众</t>
        </is>
      </c>
      <c r="Q15122" t="inlineStr"/>
    </row>
    <row r="15123">
      <c r="A15123" t="inlineStr">
        <is>
          <t>401742377</t>
        </is>
      </c>
      <c r="B15123" t="inlineStr">
        <is>
          <t>4136255953</t>
        </is>
      </c>
      <c r="C15123" t="inlineStr">
        <is>
          <t>表田裏道</t>
        </is>
      </c>
      <c r="D15123" t="n">
        <v>-1</v>
      </c>
      <c r="E15123" t="inlineStr">
        <is>
          <t>他们不是私奔吗</t>
        </is>
      </c>
      <c r="F15123" t="n">
        <v>0</v>
      </c>
      <c r="G15123" t="inlineStr">
        <is>
          <t>4136255953</t>
        </is>
      </c>
      <c r="H15123" t="inlineStr">
        <is>
          <t>2021-02-17 12:55:38</t>
        </is>
      </c>
      <c r="I15123" t="n">
        <v>0</v>
      </c>
      <c r="J15123" t="inlineStr">
        <is>
          <t>未知</t>
        </is>
      </c>
      <c r="K15123" t="inlineStr">
        <is>
          <t>2355372</t>
        </is>
      </c>
      <c r="L15123" t="inlineStr">
        <is>
          <t>女</t>
        </is>
      </c>
      <c r="M15123" t="inlineStr">
        <is>
          <t>(*/ω＼*)</t>
        </is>
      </c>
      <c r="N15123" t="n">
        <v>6</v>
      </c>
      <c r="O15123" t="inlineStr">
        <is>
          <t>年度大会员</t>
        </is>
      </c>
      <c r="P15123" t="inlineStr">
        <is>
          <t>罗小黑战记</t>
        </is>
      </c>
      <c r="Q15123" t="inlineStr">
        <is>
          <t>罗小黑战记</t>
        </is>
      </c>
    </row>
    <row r="15124">
      <c r="A15124" t="inlineStr">
        <is>
          <t>401742377</t>
        </is>
      </c>
      <c r="B15124" t="inlineStr">
        <is>
          <t>4136260315</t>
        </is>
      </c>
      <c r="C15124" t="inlineStr">
        <is>
          <t>诚信无私奉献</t>
        </is>
      </c>
      <c r="D15124" t="n">
        <v>-1</v>
      </c>
      <c r="E15124" t="inlineStr">
        <is>
          <t>醒醒，帝君还活着[吃瓜]</t>
        </is>
      </c>
      <c r="F15124" t="n">
        <v>0</v>
      </c>
      <c r="G15124" t="inlineStr">
        <is>
          <t>4136260315</t>
        </is>
      </c>
      <c r="H15124" t="inlineStr">
        <is>
          <t>2021-02-17 12:55:37</t>
        </is>
      </c>
      <c r="I15124" t="n">
        <v>184</v>
      </c>
      <c r="J15124" t="inlineStr">
        <is>
          <t>未知</t>
        </is>
      </c>
      <c r="K15124" t="inlineStr">
        <is>
          <t>547189908</t>
        </is>
      </c>
      <c r="L15124" t="inlineStr">
        <is>
          <t>保密</t>
        </is>
      </c>
      <c r="M15124" t="inlineStr"/>
      <c r="N15124" t="n">
        <v>3</v>
      </c>
      <c r="O15124" t="inlineStr">
        <is>
          <t>大会员</t>
        </is>
      </c>
      <c r="P15124" t="inlineStr">
        <is>
          <t>原神-海浪</t>
        </is>
      </c>
      <c r="Q15124" t="inlineStr"/>
    </row>
    <row r="15125">
      <c r="A15125" t="inlineStr">
        <is>
          <t>401742377</t>
        </is>
      </c>
      <c r="B15125" t="inlineStr">
        <is>
          <t>4136260294</t>
        </is>
      </c>
      <c r="C15125" t="inlineStr">
        <is>
          <t>千纸笑</t>
        </is>
      </c>
      <c r="D15125" t="n">
        <v>-1</v>
      </c>
      <c r="E15125" t="inlineStr">
        <is>
          <t>那现在是什么情况[妙啊]</t>
        </is>
      </c>
      <c r="F15125" t="n">
        <v>0</v>
      </c>
      <c r="G15125" t="inlineStr">
        <is>
          <t>4136260294</t>
        </is>
      </c>
      <c r="H15125" t="inlineStr">
        <is>
          <t>2021-02-17 12:55:36</t>
        </is>
      </c>
      <c r="I15125" t="n">
        <v>1</v>
      </c>
      <c r="J15125" t="inlineStr">
        <is>
          <t>未知</t>
        </is>
      </c>
      <c r="K15125" t="inlineStr">
        <is>
          <t>286735483</t>
        </is>
      </c>
      <c r="L15125" t="inlineStr">
        <is>
          <t>保密</t>
        </is>
      </c>
      <c r="M15125" t="inlineStr">
        <is>
          <t>马上就要参加高考的咸...鱼</t>
        </is>
      </c>
      <c r="N15125" t="n">
        <v>4</v>
      </c>
      <c r="O15125" t="inlineStr">
        <is>
          <t>大会员</t>
        </is>
      </c>
      <c r="P15125" t="inlineStr"/>
      <c r="Q15125" t="inlineStr"/>
    </row>
    <row r="15126">
      <c r="A15126" t="inlineStr">
        <is>
          <t>401742377</t>
        </is>
      </c>
      <c r="B15126" t="inlineStr">
        <is>
          <t>4136255851</t>
        </is>
      </c>
      <c r="C15126" t="inlineStr">
        <is>
          <t>仰望未来ob</t>
        </is>
      </c>
      <c r="D15126" t="n">
        <v>-1</v>
      </c>
      <c r="E15126" t="inlineStr">
        <is>
          <t>回复 @空雨绪 :我感觉并不像，海灯节任务的时候与萍姥姥对话，感觉就不认识旅行者一样的</t>
        </is>
      </c>
      <c r="F15126" t="n">
        <v>0</v>
      </c>
      <c r="G15126" t="inlineStr">
        <is>
          <t>4136148611</t>
        </is>
      </c>
      <c r="H15126" t="inlineStr">
        <is>
          <t>2021-02-17 12:55:35</t>
        </is>
      </c>
      <c r="I15126" t="n">
        <v>1</v>
      </c>
      <c r="J15126" t="inlineStr">
        <is>
          <t>未知</t>
        </is>
      </c>
      <c r="K15126" t="inlineStr">
        <is>
          <t>207544856</t>
        </is>
      </c>
      <c r="L15126" t="inlineStr">
        <is>
          <t>女</t>
        </is>
      </c>
      <c r="M15126" t="inlineStr">
        <is>
          <t>诶嘿ヾﾉ≧∀≦)o</t>
        </is>
      </c>
      <c r="N15126" t="n">
        <v>5</v>
      </c>
      <c r="O15126" t="inlineStr">
        <is>
          <t>大会员</t>
        </is>
      </c>
      <c r="P15126" t="inlineStr">
        <is>
          <t>良辰美景·不问天</t>
        </is>
      </c>
      <c r="Q15126" t="inlineStr">
        <is>
          <t>良辰美景·不问天</t>
        </is>
      </c>
    </row>
    <row r="15127">
      <c r="A15127" t="inlineStr">
        <is>
          <t>401742377</t>
        </is>
      </c>
      <c r="B15127" t="inlineStr">
        <is>
          <t>4136254675</t>
        </is>
      </c>
      <c r="C15127" t="inlineStr">
        <is>
          <t>iahfneuai</t>
        </is>
      </c>
      <c r="D15127" t="n">
        <v>1672</v>
      </c>
      <c r="E15127" t="inlineStr">
        <is>
          <t>／ ￣￣ ＼　 
|　ー　ー \　  ／````````````````````````````````＼
|　 ◉　◉ |   |           我亲爱的原神            |
\　　 ▱　/ ∠  我想要刻晴池小保底别歪   |
 ＼　　 イ　   \  要是歪了，那我就……        |      
／　　　\         \ 蓝绿修改器 强娶回家       /
/　|　　　 \       ```````````````````````````````````
|　|　　　 | |        
|    |           | |</t>
        </is>
      </c>
      <c r="F15127" t="n">
        <v>0</v>
      </c>
      <c r="G15127" t="inlineStr">
        <is>
          <t>0</t>
        </is>
      </c>
      <c r="H15127" t="inlineStr">
        <is>
          <t>2021-02-17 12:55:34</t>
        </is>
      </c>
      <c r="I15127" t="n">
        <v>0</v>
      </c>
      <c r="J15127" t="inlineStr">
        <is>
          <t>未知</t>
        </is>
      </c>
      <c r="K15127" t="inlineStr">
        <is>
          <t>20584959</t>
        </is>
      </c>
      <c r="L15127" t="inlineStr">
        <is>
          <t>男</t>
        </is>
      </c>
      <c r="M15127" t="inlineStr">
        <is>
          <t>b站是不是沓 瑪 没了？</t>
        </is>
      </c>
      <c r="N15127" t="n">
        <v>5</v>
      </c>
      <c r="O15127" t="inlineStr">
        <is>
          <t>大会员</t>
        </is>
      </c>
      <c r="P15127" t="inlineStr">
        <is>
          <t>雾山五行</t>
        </is>
      </c>
      <c r="Q15127" t="inlineStr">
        <is>
          <t>雾山五行</t>
        </is>
      </c>
    </row>
    <row r="15128">
      <c r="A15128" t="inlineStr">
        <is>
          <t>401742377</t>
        </is>
      </c>
      <c r="B15128" t="inlineStr">
        <is>
          <t>4136254669</t>
        </is>
      </c>
      <c r="C15128" t="inlineStr">
        <is>
          <t>bili_98003007147</t>
        </is>
      </c>
      <c r="D15128" t="n">
        <v>-1</v>
      </c>
      <c r="E15128" t="inlineStr">
        <is>
          <t>回复 @干啥啥不行瞌睡第一名 :旅行者（妹妹）和诺艾尔正好是同一个配音，都是宴宁老师</t>
        </is>
      </c>
      <c r="F15128" t="n">
        <v>0</v>
      </c>
      <c r="G15128" t="inlineStr">
        <is>
          <t>4136208252</t>
        </is>
      </c>
      <c r="H15128" t="inlineStr">
        <is>
          <t>2021-02-17 12:55:34</t>
        </is>
      </c>
      <c r="I15128" t="n">
        <v>11</v>
      </c>
      <c r="J15128" t="inlineStr">
        <is>
          <t>未知</t>
        </is>
      </c>
      <c r="K15128" t="inlineStr">
        <is>
          <t>500125854</t>
        </is>
      </c>
      <c r="L15128" t="inlineStr">
        <is>
          <t>男</t>
        </is>
      </c>
      <c r="M15128" t="inlineStr">
        <is>
          <t>……六点自行体会</t>
        </is>
      </c>
      <c r="N15128" t="n">
        <v>4</v>
      </c>
      <c r="O15128" t="inlineStr"/>
      <c r="P15128" t="inlineStr"/>
      <c r="Q15128" t="inlineStr"/>
    </row>
    <row r="15129">
      <c r="A15129" t="inlineStr">
        <is>
          <t>401742377</t>
        </is>
      </c>
      <c r="B15129" t="inlineStr">
        <is>
          <t>4136255816</t>
        </is>
      </c>
      <c r="C15129" t="inlineStr">
        <is>
          <t>世羽是我老婆</t>
        </is>
      </c>
      <c r="D15129" t="n">
        <v>-1</v>
      </c>
      <c r="E15129" t="inlineStr">
        <is>
          <t>回复 @我的秋天呢- :不过毕竟这俩从来不敢进城，就在外面四处漂。这样子想抓估计也挺麻烦的</t>
        </is>
      </c>
      <c r="F15129" t="n">
        <v>0</v>
      </c>
      <c r="G15129" t="inlineStr">
        <is>
          <t>4136089660</t>
        </is>
      </c>
      <c r="H15129" t="inlineStr">
        <is>
          <t>2021-02-17 12:55:34</t>
        </is>
      </c>
      <c r="I15129" t="n">
        <v>1</v>
      </c>
      <c r="J15129" t="inlineStr">
        <is>
          <t>未知</t>
        </is>
      </c>
      <c r="K15129" t="inlineStr">
        <is>
          <t>2957827</t>
        </is>
      </c>
      <c r="L15129" t="inlineStr">
        <is>
          <t>保密</t>
        </is>
      </c>
      <c r="M15129" t="inlineStr">
        <is>
          <t>→_→</t>
        </is>
      </c>
      <c r="N15129" t="n">
        <v>5</v>
      </c>
      <c r="O15129" t="inlineStr">
        <is>
          <t>年度大会员</t>
        </is>
      </c>
      <c r="P15129" t="inlineStr"/>
      <c r="Q15129" t="inlineStr"/>
    </row>
    <row r="15130">
      <c r="A15130" t="inlineStr">
        <is>
          <t>401742377</t>
        </is>
      </c>
      <c r="B15130" t="inlineStr">
        <is>
          <t>4136260215</t>
        </is>
      </c>
      <c r="C15130" t="inlineStr">
        <is>
          <t>罐装太阳</t>
        </is>
      </c>
      <c r="D15130" t="n">
        <v>-1</v>
      </c>
      <c r="E15130" t="inlineStr">
        <is>
          <t>臣附议</t>
        </is>
      </c>
      <c r="F15130" t="n">
        <v>0</v>
      </c>
      <c r="G15130" t="inlineStr">
        <is>
          <t>4136260215</t>
        </is>
      </c>
      <c r="H15130" t="inlineStr">
        <is>
          <t>2021-02-17 12:55:33</t>
        </is>
      </c>
      <c r="I15130" t="n">
        <v>0</v>
      </c>
      <c r="J15130" t="inlineStr">
        <is>
          <t>未知</t>
        </is>
      </c>
      <c r="K15130" t="inlineStr">
        <is>
          <t>451101694</t>
        </is>
      </c>
      <c r="L15130" t="inlineStr">
        <is>
          <t>保密</t>
        </is>
      </c>
      <c r="M15130" t="inlineStr"/>
      <c r="N15130" t="n">
        <v>4</v>
      </c>
      <c r="O15130" t="inlineStr">
        <is>
          <t>大会员</t>
        </is>
      </c>
      <c r="P15130" t="inlineStr"/>
      <c r="Q15130" t="inlineStr"/>
    </row>
    <row r="15131">
      <c r="A15131" t="inlineStr">
        <is>
          <t>401742377</t>
        </is>
      </c>
      <c r="B15131" t="inlineStr">
        <is>
          <t>4136254608</t>
        </is>
      </c>
      <c r="C15131" t="inlineStr">
        <is>
          <t>小阿天是坠吊的</t>
        </is>
      </c>
      <c r="D15131" t="n">
        <v>-1</v>
      </c>
      <c r="E15131" t="inlineStr">
        <is>
          <t>臣复议[tv_大哭]</t>
        </is>
      </c>
      <c r="F15131" t="n">
        <v>0</v>
      </c>
      <c r="G15131" t="inlineStr">
        <is>
          <t>4136254608</t>
        </is>
      </c>
      <c r="H15131" t="inlineStr">
        <is>
          <t>2021-02-17 12:55:32</t>
        </is>
      </c>
      <c r="I15131" t="n">
        <v>0</v>
      </c>
      <c r="J15131" t="inlineStr">
        <is>
          <t>未知</t>
        </is>
      </c>
      <c r="K15131" t="inlineStr">
        <is>
          <t>454947658</t>
        </is>
      </c>
      <c r="L15131" t="inlineStr">
        <is>
          <t>女</t>
        </is>
      </c>
      <c r="M15131" t="inlineStr">
        <is>
          <t>大嘎好 这里是蛀牙老婆o(≧v≦)o</t>
        </is>
      </c>
      <c r="N15131" t="n">
        <v>4</v>
      </c>
      <c r="O15131" t="inlineStr">
        <is>
          <t>年度大会员</t>
        </is>
      </c>
      <c r="P15131" t="inlineStr">
        <is>
          <t>罗小黑战记</t>
        </is>
      </c>
      <c r="Q15131" t="inlineStr">
        <is>
          <t>罗小黑战记</t>
        </is>
      </c>
    </row>
    <row r="15132">
      <c r="A15132" t="inlineStr">
        <is>
          <t>401742377</t>
        </is>
      </c>
      <c r="B15132" t="inlineStr">
        <is>
          <t>4136254630</t>
        </is>
      </c>
      <c r="C15132" t="inlineStr">
        <is>
          <t>我是你永远得不到东西</t>
        </is>
      </c>
      <c r="D15132" t="n">
        <v>-1</v>
      </c>
      <c r="E15132" t="inlineStr">
        <is>
          <t>肖战，不愧是你</t>
        </is>
      </c>
      <c r="F15132" t="n">
        <v>0</v>
      </c>
      <c r="G15132" t="inlineStr">
        <is>
          <t>4136254630</t>
        </is>
      </c>
      <c r="H15132" t="inlineStr">
        <is>
          <t>2021-02-17 12:55:32</t>
        </is>
      </c>
      <c r="I15132" t="n">
        <v>0</v>
      </c>
      <c r="J15132" t="inlineStr">
        <is>
          <t>未知</t>
        </is>
      </c>
      <c r="K15132" t="inlineStr">
        <is>
          <t>438731306</t>
        </is>
      </c>
      <c r="L15132" t="inlineStr">
        <is>
          <t>男</t>
        </is>
      </c>
      <c r="M15132" t="inlineStr">
        <is>
          <t>替腾讯洗白的超时空警察：UID:52837544
认谁都是米卫兵，好好说话都能被骂的米黑：UID:64798，这就是原始用户的素质？真恶心</t>
        </is>
      </c>
      <c r="N15132" t="n">
        <v>4</v>
      </c>
      <c r="O15132" t="inlineStr">
        <is>
          <t>大会员</t>
        </is>
      </c>
      <c r="P15132" t="inlineStr"/>
      <c r="Q15132" t="inlineStr"/>
    </row>
    <row r="15133">
      <c r="A15133" t="inlineStr">
        <is>
          <t>401742377</t>
        </is>
      </c>
      <c r="B15133" t="inlineStr">
        <is>
          <t>4136254492</t>
        </is>
      </c>
      <c r="C15133" t="inlineStr">
        <is>
          <t>小苏苏萌酥</t>
        </is>
      </c>
      <c r="D15133" t="n">
        <v>-1</v>
      </c>
      <c r="E15133" t="inlineStr">
        <is>
          <t>哈哈哈哈哈我也是这样</t>
        </is>
      </c>
      <c r="F15133" t="n">
        <v>0</v>
      </c>
      <c r="G15133" t="inlineStr">
        <is>
          <t>4136254492</t>
        </is>
      </c>
      <c r="H15133" t="inlineStr">
        <is>
          <t>2021-02-17 12:55:27</t>
        </is>
      </c>
      <c r="I15133" t="n">
        <v>0</v>
      </c>
      <c r="J15133" t="inlineStr">
        <is>
          <t>未知</t>
        </is>
      </c>
      <c r="K15133" t="inlineStr">
        <is>
          <t>392581835</t>
        </is>
      </c>
      <c r="L15133" t="inlineStr">
        <is>
          <t>男</t>
        </is>
      </c>
      <c r="M15133" t="inlineStr">
        <is>
          <t>咸鱼up主一枚（关注比粉丝多qwq）</t>
        </is>
      </c>
      <c r="N15133" t="n">
        <v>4</v>
      </c>
      <c r="O15133" t="inlineStr"/>
      <c r="P15133" t="inlineStr"/>
      <c r="Q15133" t="inlineStr"/>
    </row>
    <row r="15134">
      <c r="A15134" t="inlineStr">
        <is>
          <t>401742377</t>
        </is>
      </c>
      <c r="B15134" t="inlineStr">
        <is>
          <t>4136260058</t>
        </is>
      </c>
      <c r="C15134" t="inlineStr">
        <is>
          <t>纳维尔与斯托克斯方程</t>
        </is>
      </c>
      <c r="D15134" t="n">
        <v>-1</v>
      </c>
      <c r="E15134" t="inlineStr">
        <is>
          <t>槽，我做了他爱吃的鱼，却没有供奉的选项，然后我才去继续做任务，结果魈在客栈吃鱼，说是想尝尝朋友喜欢的菜是什么味道，啊这，我特么直接破防[热词系列_泪目]</t>
        </is>
      </c>
      <c r="F15134" t="n">
        <v>0</v>
      </c>
      <c r="G15134" t="inlineStr">
        <is>
          <t>4136260058</t>
        </is>
      </c>
      <c r="H15134" t="inlineStr">
        <is>
          <t>2021-02-17 12:55:27</t>
        </is>
      </c>
      <c r="I15134" t="n">
        <v>5</v>
      </c>
      <c r="J15134" t="inlineStr">
        <is>
          <t>未知</t>
        </is>
      </c>
      <c r="K15134" t="inlineStr">
        <is>
          <t>10110953</t>
        </is>
      </c>
      <c r="L15134" t="inlineStr">
        <is>
          <t>保密</t>
        </is>
      </c>
      <c r="M15134" t="inlineStr">
        <is>
          <t>除了头顶的那颗太阳，还会有别的光。</t>
        </is>
      </c>
      <c r="N15134" t="n">
        <v>6</v>
      </c>
      <c r="O15134" t="inlineStr">
        <is>
          <t>年度大会员</t>
        </is>
      </c>
      <c r="P15134" t="inlineStr">
        <is>
          <t>明日方舟音律系列</t>
        </is>
      </c>
      <c r="Q15134" t="inlineStr">
        <is>
          <t>明日方舟音律系列</t>
        </is>
      </c>
    </row>
    <row r="15135">
      <c r="A15135" t="inlineStr">
        <is>
          <t>401742377</t>
        </is>
      </c>
      <c r="B15135" t="inlineStr">
        <is>
          <t>4136249981</t>
        </is>
      </c>
      <c r="C15135" t="inlineStr">
        <is>
          <t>纸有我CZC</t>
        </is>
      </c>
      <c r="D15135" t="n">
        <v>-1</v>
      </c>
      <c r="E15135" t="inlineStr">
        <is>
          <t>朝伟这孩子打小就会说话[脱单doge]</t>
        </is>
      </c>
      <c r="F15135" t="n">
        <v>0</v>
      </c>
      <c r="G15135" t="inlineStr">
        <is>
          <t>4136249981</t>
        </is>
      </c>
      <c r="H15135" t="inlineStr">
        <is>
          <t>2021-02-17 12:55:25</t>
        </is>
      </c>
      <c r="I15135" t="n">
        <v>0</v>
      </c>
      <c r="J15135" t="inlineStr">
        <is>
          <t>未知</t>
        </is>
      </c>
      <c r="K15135" t="inlineStr">
        <is>
          <t>6838963</t>
        </is>
      </c>
      <c r="L15135" t="inlineStr">
        <is>
          <t>男</t>
        </is>
      </c>
      <c r="M15135" t="inlineStr">
        <is>
          <t>呀嘞呀嘞~</t>
        </is>
      </c>
      <c r="N15135" t="n">
        <v>5</v>
      </c>
      <c r="O15135" t="inlineStr">
        <is>
          <t>年度大会员</t>
        </is>
      </c>
      <c r="P15135" t="inlineStr"/>
      <c r="Q15135" t="inlineStr"/>
    </row>
    <row r="15136">
      <c r="A15136" t="inlineStr">
        <is>
          <t>401742377</t>
        </is>
      </c>
      <c r="B15136" t="inlineStr">
        <is>
          <t>4136249932</t>
        </is>
      </c>
      <c r="C15136" t="inlineStr">
        <is>
          <t>清云歌</t>
        </is>
      </c>
      <c r="D15136" t="n">
        <v>1671</v>
      </c>
      <c r="E15136" t="inlineStr">
        <is>
          <t>前1分10秒是新手剪的吗，镜头好尬</t>
        </is>
      </c>
      <c r="F15136" t="n">
        <v>0</v>
      </c>
      <c r="G15136" t="inlineStr">
        <is>
          <t>0</t>
        </is>
      </c>
      <c r="H15136" t="inlineStr">
        <is>
          <t>2021-02-17 12:55:23</t>
        </is>
      </c>
      <c r="I15136" t="n">
        <v>0</v>
      </c>
      <c r="J15136" t="inlineStr">
        <is>
          <t>未知</t>
        </is>
      </c>
      <c r="K15136" t="inlineStr">
        <is>
          <t>7142850</t>
        </is>
      </c>
      <c r="L15136" t="inlineStr">
        <is>
          <t>保密</t>
        </is>
      </c>
      <c r="M15136" t="inlineStr"/>
      <c r="N15136" t="n">
        <v>4</v>
      </c>
      <c r="O15136" t="inlineStr"/>
      <c r="P15136" t="inlineStr"/>
      <c r="Q15136" t="inlineStr"/>
    </row>
    <row r="15137">
      <c r="A15137" t="inlineStr">
        <is>
          <t>401742377</t>
        </is>
      </c>
      <c r="B15137" t="inlineStr">
        <is>
          <t>4136249880</t>
        </is>
      </c>
      <c r="C15137" t="inlineStr">
        <is>
          <t>昵称企图蒙混过关</t>
        </is>
      </c>
      <c r="D15137" t="n">
        <v>-1</v>
      </c>
      <c r="E15137" t="inlineStr">
        <is>
          <t>碧罗，姐夫就喜欢你这样的[脱单doge]</t>
        </is>
      </c>
      <c r="F15137" t="n">
        <v>0</v>
      </c>
      <c r="G15137" t="inlineStr">
        <is>
          <t>4136249880</t>
        </is>
      </c>
      <c r="H15137" t="inlineStr">
        <is>
          <t>2021-02-17 12:55:21</t>
        </is>
      </c>
      <c r="I15137" t="n">
        <v>0</v>
      </c>
      <c r="J15137" t="inlineStr">
        <is>
          <t>未知</t>
        </is>
      </c>
      <c r="K15137" t="inlineStr">
        <is>
          <t>513883854</t>
        </is>
      </c>
      <c r="L15137" t="inlineStr">
        <is>
          <t>保密</t>
        </is>
      </c>
      <c r="M15137" t="inlineStr"/>
      <c r="N15137" t="n">
        <v>4</v>
      </c>
      <c r="O15137" t="inlineStr"/>
      <c r="P15137" t="inlineStr"/>
      <c r="Q15137" t="inlineStr"/>
    </row>
    <row r="15138">
      <c r="A15138" t="inlineStr">
        <is>
          <t>401742377</t>
        </is>
      </c>
      <c r="B15138" t="inlineStr">
        <is>
          <t>4136249788</t>
        </is>
      </c>
      <c r="C15138" t="inlineStr">
        <is>
          <t>桐樹</t>
        </is>
      </c>
      <c r="D15138" t="n">
        <v>-1</v>
      </c>
      <c r="E15138" t="inlineStr">
        <is>
          <t>去铜雀那，放两个宵灯吧，宵灯也是可以放的[脱单doge]</t>
        </is>
      </c>
      <c r="F15138" t="n">
        <v>0</v>
      </c>
      <c r="G15138" t="inlineStr">
        <is>
          <t>4136249788</t>
        </is>
      </c>
      <c r="H15138" t="inlineStr">
        <is>
          <t>2021-02-17 12:55:18</t>
        </is>
      </c>
      <c r="I15138" t="n">
        <v>0</v>
      </c>
      <c r="J15138" t="inlineStr">
        <is>
          <t>未知</t>
        </is>
      </c>
      <c r="K15138" t="inlineStr">
        <is>
          <t>2994226</t>
        </is>
      </c>
      <c r="L15138" t="inlineStr">
        <is>
          <t>男</t>
        </is>
      </c>
      <c r="M15138" t="inlineStr">
        <is>
          <t>唧哔哔哔哔～</t>
        </is>
      </c>
      <c r="N15138" t="n">
        <v>6</v>
      </c>
      <c r="O15138" t="inlineStr">
        <is>
          <t>年度大会员</t>
        </is>
      </c>
      <c r="P15138" t="inlineStr"/>
      <c r="Q15138" t="inlineStr">
        <is>
          <t>总之就是非常可爱</t>
        </is>
      </c>
    </row>
    <row r="15139">
      <c r="A15139" t="inlineStr">
        <is>
          <t>401742377</t>
        </is>
      </c>
      <c r="B15139" t="inlineStr">
        <is>
          <t>4136249739</t>
        </is>
      </c>
      <c r="C15139" t="inlineStr">
        <is>
          <t>烟霞侣</t>
        </is>
      </c>
      <c r="D15139" t="n">
        <v>1670</v>
      </c>
      <c r="E15139" t="inlineStr">
        <is>
          <t>劳逸结合是不错但也不要放松过头了，无论是冒险还是做生意机会都是稍纵即逝，耽误太多时间事情可就做不完了，劳逸结合是不错但也不要放松过头了，无论是冒险还是做生意机会都是稍纵即逝，耽误太多时间事情可就做不完了</t>
        </is>
      </c>
      <c r="F15139" t="n">
        <v>1</v>
      </c>
      <c r="G15139" t="inlineStr">
        <is>
          <t>0</t>
        </is>
      </c>
      <c r="H15139" t="inlineStr">
        <is>
          <t>2021-02-17 12:55:16</t>
        </is>
      </c>
      <c r="I15139" t="n">
        <v>3</v>
      </c>
      <c r="J15139" t="inlineStr">
        <is>
          <t>未知</t>
        </is>
      </c>
      <c r="K15139" t="inlineStr">
        <is>
          <t>1492201</t>
        </is>
      </c>
      <c r="L15139" t="inlineStr">
        <is>
          <t>保密</t>
        </is>
      </c>
      <c r="M15139" t="inlineStr">
        <is>
          <t>讷，</t>
        </is>
      </c>
      <c r="N15139" t="n">
        <v>6</v>
      </c>
      <c r="O15139" t="inlineStr">
        <is>
          <t>大会员</t>
        </is>
      </c>
      <c r="P15139" t="inlineStr">
        <is>
          <t>原神-海浪</t>
        </is>
      </c>
      <c r="Q15139" t="inlineStr"/>
    </row>
    <row r="15140">
      <c r="A15140" t="inlineStr">
        <is>
          <t>401742377</t>
        </is>
      </c>
      <c r="B15140" t="inlineStr">
        <is>
          <t>4136249746</t>
        </is>
      </c>
      <c r="C15140" t="inlineStr">
        <is>
          <t>中国boy超级大好看</t>
        </is>
      </c>
      <c r="D15140" t="n">
        <v>-1</v>
      </c>
      <c r="E15140" t="inlineStr">
        <is>
          <t>原来不止我一个啊</t>
        </is>
      </c>
      <c r="F15140" t="n">
        <v>0</v>
      </c>
      <c r="G15140" t="inlineStr">
        <is>
          <t>4136249746</t>
        </is>
      </c>
      <c r="H15140" t="inlineStr">
        <is>
          <t>2021-02-17 12:55:16</t>
        </is>
      </c>
      <c r="I15140" t="n">
        <v>0</v>
      </c>
      <c r="J15140" t="inlineStr">
        <is>
          <t>未知</t>
        </is>
      </c>
      <c r="K15140" t="inlineStr">
        <is>
          <t>262795414</t>
        </is>
      </c>
      <c r="L15140" t="inlineStr">
        <is>
          <t>保密</t>
        </is>
      </c>
      <c r="M15140" t="inlineStr"/>
      <c r="N15140" t="n">
        <v>5</v>
      </c>
      <c r="O15140" t="inlineStr">
        <is>
          <t>年度大会员</t>
        </is>
      </c>
      <c r="P15140" t="inlineStr"/>
      <c r="Q15140" t="inlineStr"/>
    </row>
    <row r="15141">
      <c r="A15141" t="inlineStr">
        <is>
          <t>401742377</t>
        </is>
      </c>
      <c r="B15141" t="inlineStr">
        <is>
          <t>4136254144</t>
        </is>
      </c>
      <c r="C15141" t="inlineStr">
        <is>
          <t>马赛克ka</t>
        </is>
      </c>
      <c r="D15141" t="n">
        <v>1669</v>
      </c>
      <c r="E15141" t="inlineStr">
        <is>
          <t>宁这儿都4k了，安卓能不锁720p了吗？</t>
        </is>
      </c>
      <c r="F15141" t="n">
        <v>0</v>
      </c>
      <c r="G15141" t="inlineStr">
        <is>
          <t>0</t>
        </is>
      </c>
      <c r="H15141" t="inlineStr">
        <is>
          <t>2021-02-17 12:55:14</t>
        </is>
      </c>
      <c r="I15141" t="n">
        <v>1</v>
      </c>
      <c r="J15141" t="inlineStr">
        <is>
          <t>未知</t>
        </is>
      </c>
      <c r="K15141" t="inlineStr">
        <is>
          <t>8705743</t>
        </is>
      </c>
      <c r="L15141" t="inlineStr">
        <is>
          <t>男</t>
        </is>
      </c>
      <c r="M15141" t="inlineStr">
        <is>
          <t>当时，我与你们缔约，并将碗立在你们的上面，我说：“你们当品尝我所赐你们的雨雪，并且当牢记其中的滋味，以便你们觉悟。”</t>
        </is>
      </c>
      <c r="N15141" t="n">
        <v>6</v>
      </c>
      <c r="O15141" t="inlineStr">
        <is>
          <t>年度大会员</t>
        </is>
      </c>
      <c r="P15141" t="inlineStr">
        <is>
          <t>灵笼</t>
        </is>
      </c>
      <c r="Q15141" t="inlineStr"/>
    </row>
    <row r="15142">
      <c r="A15142" t="inlineStr">
        <is>
          <t>401742377</t>
        </is>
      </c>
      <c r="B15142" t="inlineStr">
        <is>
          <t>4136249638</t>
        </is>
      </c>
      <c r="C15142" t="inlineStr">
        <is>
          <t>风之温蒂</t>
        </is>
      </c>
      <c r="D15142" t="n">
        <v>2</v>
      </c>
      <c r="E15142" t="inlineStr">
        <is>
          <t>可是一周只能一万经验啊
[笑哭][笑哭]</t>
        </is>
      </c>
      <c r="F15142" t="n">
        <v>0</v>
      </c>
      <c r="G15142" t="inlineStr">
        <is>
          <t>4136249638</t>
        </is>
      </c>
      <c r="H15142" t="inlineStr">
        <is>
          <t>2021-02-17 12:55:13</t>
        </is>
      </c>
      <c r="I15142" t="n">
        <v>0</v>
      </c>
      <c r="J15142" t="inlineStr">
        <is>
          <t>未知</t>
        </is>
      </c>
      <c r="K15142" t="inlineStr">
        <is>
          <t>59670620</t>
        </is>
      </c>
      <c r="L15142" t="inlineStr">
        <is>
          <t>保密</t>
        </is>
      </c>
      <c r="M15142" t="inlineStr"/>
      <c r="N15142" t="n">
        <v>5</v>
      </c>
      <c r="O15142" t="inlineStr">
        <is>
          <t>年度大会员</t>
        </is>
      </c>
      <c r="P15142" t="inlineStr"/>
      <c r="Q15142" t="inlineStr"/>
    </row>
    <row r="15143">
      <c r="A15143" t="inlineStr">
        <is>
          <t>401742377</t>
        </is>
      </c>
      <c r="B15143" t="inlineStr">
        <is>
          <t>4136249661</t>
        </is>
      </c>
      <c r="C15143" t="inlineStr">
        <is>
          <t>火箭机器人-冰城</t>
        </is>
      </c>
      <c r="D15143" t="n">
        <v>-1</v>
      </c>
      <c r="E15143" t="inlineStr">
        <is>
          <t>只有你需要我，我随时不会出现在你身边</t>
        </is>
      </c>
      <c r="F15143" t="n">
        <v>0</v>
      </c>
      <c r="G15143" t="inlineStr">
        <is>
          <t>4136249661</t>
        </is>
      </c>
      <c r="H15143" t="inlineStr">
        <is>
          <t>2021-02-17 12:55:13</t>
        </is>
      </c>
      <c r="I15143" t="n">
        <v>2</v>
      </c>
      <c r="J15143" t="inlineStr">
        <is>
          <t>未知</t>
        </is>
      </c>
      <c r="K15143" t="inlineStr">
        <is>
          <t>329304168</t>
        </is>
      </c>
      <c r="L15143" t="inlineStr">
        <is>
          <t>男</t>
        </is>
      </c>
      <c r="M15143" t="inlineStr">
        <is>
          <t>薛定谔的游吟诗人/科幻迷/龙女仆粉/命令与征服玩家</t>
        </is>
      </c>
      <c r="N15143" t="n">
        <v>5</v>
      </c>
      <c r="O15143" t="inlineStr">
        <is>
          <t>年度大会员</t>
        </is>
      </c>
      <c r="P15143" t="inlineStr"/>
      <c r="Q15143" t="inlineStr"/>
    </row>
    <row r="15144">
      <c r="A15144" t="inlineStr">
        <is>
          <t>401742377</t>
        </is>
      </c>
      <c r="B15144" t="inlineStr">
        <is>
          <t>4136249615</t>
        </is>
      </c>
      <c r="C15144" t="inlineStr">
        <is>
          <t>炸毛疯兔</t>
        </is>
      </c>
      <c r="D15144" t="n">
        <v>1668</v>
      </c>
      <c r="E15144" t="inlineStr">
        <is>
          <t>[热词系列_知识增加][热词系列_知识增加][热词系列_知识增加]</t>
        </is>
      </c>
      <c r="F15144" t="n">
        <v>0</v>
      </c>
      <c r="G15144" t="inlineStr">
        <is>
          <t>0</t>
        </is>
      </c>
      <c r="H15144" t="inlineStr">
        <is>
          <t>2021-02-17 12:55:12</t>
        </is>
      </c>
      <c r="I15144" t="n">
        <v>0</v>
      </c>
      <c r="J15144" t="inlineStr">
        <is>
          <t>未知</t>
        </is>
      </c>
      <c r="K15144" t="inlineStr">
        <is>
          <t>14923036</t>
        </is>
      </c>
      <c r="L15144" t="inlineStr">
        <is>
          <t>男</t>
        </is>
      </c>
      <c r="M15144" t="inlineStr">
        <is>
          <t>一只炸毛的疯兔</t>
        </is>
      </c>
      <c r="N15144" t="n">
        <v>5</v>
      </c>
      <c r="O15144" t="inlineStr">
        <is>
          <t>年度大会员</t>
        </is>
      </c>
      <c r="P15144" t="inlineStr">
        <is>
          <t>实验品家庭</t>
        </is>
      </c>
      <c r="Q15144" t="inlineStr"/>
    </row>
    <row r="15145">
      <c r="A15145" t="inlineStr">
        <is>
          <t>401742377</t>
        </is>
      </c>
      <c r="B15145" t="inlineStr">
        <is>
          <t>4136254031</t>
        </is>
      </c>
      <c r="C15145" t="inlineStr">
        <is>
          <t>mingliangggggg</t>
        </is>
      </c>
      <c r="D15145" t="n">
        <v>1667</v>
      </c>
      <c r="E15145" t="inlineStr">
        <is>
          <t>／ ￣￣ ＼　 
|　ー　ー \　  ／````````````````````````````````＼
|　 ✿   ✿　 |   |        我亲爱的铁公鸡        |
\　　 ▱　/ ∠           我想给你取一个难听的绰号       |
 ＼　　 イ　   \          原神          |      
／　　　\         \                                 /
/　|　　　 \       ```````````````````````````````````
|　|　　　 | |        
|    |           | |</t>
        </is>
      </c>
      <c r="F15145" t="n">
        <v>1</v>
      </c>
      <c r="G15145" t="inlineStr">
        <is>
          <t>0</t>
        </is>
      </c>
      <c r="H15145" t="inlineStr">
        <is>
          <t>2021-02-17 12:55:10</t>
        </is>
      </c>
      <c r="I15145" t="n">
        <v>0</v>
      </c>
      <c r="J15145" t="inlineStr">
        <is>
          <t>未知</t>
        </is>
      </c>
      <c r="K15145" t="inlineStr">
        <is>
          <t>506759916</t>
        </is>
      </c>
      <c r="L15145" t="inlineStr">
        <is>
          <t>保密</t>
        </is>
      </c>
      <c r="M15145" t="inlineStr">
        <is>
          <t>QQ号2381481187</t>
        </is>
      </c>
      <c r="N15145" t="n">
        <v>4</v>
      </c>
      <c r="O15145" t="inlineStr"/>
      <c r="P15145" t="inlineStr"/>
      <c r="Q15145" t="inlineStr"/>
    </row>
    <row r="15146">
      <c r="A15146" t="inlineStr">
        <is>
          <t>401742377</t>
        </is>
      </c>
      <c r="B15146" t="inlineStr">
        <is>
          <t>4136255128</t>
        </is>
      </c>
      <c r="C15146" t="inlineStr">
        <is>
          <t>涵某人_</t>
        </is>
      </c>
      <c r="D15146" t="n">
        <v>-1</v>
      </c>
      <c r="E15146" t="inlineStr">
        <is>
          <t>杰伦这孩子真会说话[脱单doge]</t>
        </is>
      </c>
      <c r="F15146" t="n">
        <v>0</v>
      </c>
      <c r="G15146" t="inlineStr">
        <is>
          <t>4136255128</t>
        </is>
      </c>
      <c r="H15146" t="inlineStr">
        <is>
          <t>2021-02-17 12:55:10</t>
        </is>
      </c>
      <c r="I15146" t="n">
        <v>0</v>
      </c>
      <c r="J15146" t="inlineStr">
        <is>
          <t>未知</t>
        </is>
      </c>
      <c r="K15146" t="inlineStr">
        <is>
          <t>283814684</t>
        </is>
      </c>
      <c r="L15146" t="inlineStr">
        <is>
          <t>男</t>
        </is>
      </c>
      <c r="M15146" t="inlineStr">
        <is>
          <t>当你看到这个的时候，说明你真的闲的发慌了</t>
        </is>
      </c>
      <c r="N15146" t="n">
        <v>5</v>
      </c>
      <c r="O15146" t="inlineStr"/>
      <c r="P15146" t="inlineStr"/>
      <c r="Q15146" t="inlineStr"/>
    </row>
    <row r="15147">
      <c r="A15147" t="inlineStr">
        <is>
          <t>401742377</t>
        </is>
      </c>
      <c r="B15147" t="inlineStr">
        <is>
          <t>4136253958</t>
        </is>
      </c>
      <c r="C15147" t="inlineStr">
        <is>
          <t>顾虑太多压力太大</t>
        </is>
      </c>
      <c r="D15147" t="n">
        <v>-1</v>
      </c>
      <c r="E15147" t="inlineStr">
        <is>
          <t>生活小知识
在未来的冰炉节，如果有不会造的冰炉，或者是很无聊的工作，这个时候，只要拿出30原石朝天空大喊“旅行者”，所有的问题都会被解决
这就是冰炉节的生活小知识吗，学到了吗。[doge][doge]</t>
        </is>
      </c>
      <c r="F15147" t="n">
        <v>0</v>
      </c>
      <c r="G15147" t="inlineStr">
        <is>
          <t>4136253958</t>
        </is>
      </c>
      <c r="H15147" t="inlineStr">
        <is>
          <t>2021-02-17 12:55:07</t>
        </is>
      </c>
      <c r="I15147" t="n">
        <v>43</v>
      </c>
      <c r="J15147" t="inlineStr">
        <is>
          <t>未知</t>
        </is>
      </c>
      <c r="K15147" t="inlineStr">
        <is>
          <t>630039965</t>
        </is>
      </c>
      <c r="L15147" t="inlineStr">
        <is>
          <t>男</t>
        </is>
      </c>
      <c r="M15147" t="inlineStr">
        <is>
          <t xml:space="preserve">吾心吾行澄如明镜，所做所为皆是正义
</t>
        </is>
      </c>
      <c r="N15147" t="n">
        <v>4</v>
      </c>
      <c r="O15147" t="inlineStr">
        <is>
          <t>大会员</t>
        </is>
      </c>
      <c r="P15147" t="inlineStr">
        <is>
          <t>原神-海浪</t>
        </is>
      </c>
      <c r="Q15147" t="inlineStr"/>
    </row>
    <row r="15148">
      <c r="A15148" t="inlineStr">
        <is>
          <t>401742377</t>
        </is>
      </c>
      <c r="B15148" t="inlineStr">
        <is>
          <t>4136249419</t>
        </is>
      </c>
      <c r="C15148" t="inlineStr">
        <is>
          <t>-不干正事的巴巴托斯-</t>
        </is>
      </c>
      <c r="D15148" t="n">
        <v>-1</v>
      </c>
      <c r="E15148" t="inlineStr">
        <is>
          <t>有一个莫测是跑一个直接失败[脱单doge]，</t>
        </is>
      </c>
      <c r="F15148" t="n">
        <v>0</v>
      </c>
      <c r="G15148" t="inlineStr">
        <is>
          <t>4136249419</t>
        </is>
      </c>
      <c r="H15148" t="inlineStr">
        <is>
          <t>2021-02-17 12:55:05</t>
        </is>
      </c>
      <c r="I15148" t="n">
        <v>1</v>
      </c>
      <c r="J15148" t="inlineStr">
        <is>
          <t>未知</t>
        </is>
      </c>
      <c r="K15148" t="inlineStr">
        <is>
          <t>334624302</t>
        </is>
      </c>
      <c r="L15148" t="inlineStr">
        <is>
          <t>男</t>
        </is>
      </c>
      <c r="M15148" t="inlineStr">
        <is>
          <t>诶嘿~</t>
        </is>
      </c>
      <c r="N15148" t="n">
        <v>4</v>
      </c>
      <c r="O15148" t="inlineStr">
        <is>
          <t>大会员</t>
        </is>
      </c>
      <c r="P15148" t="inlineStr"/>
      <c r="Q15148" t="inlineStr"/>
    </row>
    <row r="15149">
      <c r="A15149" t="inlineStr">
        <is>
          <t>401742377</t>
        </is>
      </c>
      <c r="B15149" t="inlineStr">
        <is>
          <t>4136253717</t>
        </is>
      </c>
      <c r="C15149" t="inlineStr">
        <is>
          <t>檬那个五五五五五</t>
        </is>
      </c>
      <c r="D15149" t="n">
        <v>-1</v>
      </c>
      <c r="E15149" t="inlineStr">
        <is>
          <t>真是，旅行者像妈妈一样呵护大家[脱单doge]“交给我吧。”</t>
        </is>
      </c>
      <c r="F15149" t="n">
        <v>0</v>
      </c>
      <c r="G15149" t="inlineStr">
        <is>
          <t>4136253717</t>
        </is>
      </c>
      <c r="H15149" t="inlineStr">
        <is>
          <t>2021-02-17 12:54:57</t>
        </is>
      </c>
      <c r="I15149" t="n">
        <v>9</v>
      </c>
      <c r="J15149" t="inlineStr">
        <is>
          <t>未知</t>
        </is>
      </c>
      <c r="K15149" t="inlineStr">
        <is>
          <t>40004837</t>
        </is>
      </c>
      <c r="L15149" t="inlineStr">
        <is>
          <t>保密</t>
        </is>
      </c>
      <c r="M15149" t="inlineStr"/>
      <c r="N15149" t="n">
        <v>5</v>
      </c>
      <c r="O15149" t="inlineStr">
        <is>
          <t>年度大会员</t>
        </is>
      </c>
      <c r="P15149" t="inlineStr">
        <is>
          <t>星座系列：射手座</t>
        </is>
      </c>
      <c r="Q15149" t="inlineStr">
        <is>
          <t>星座系列：射手座</t>
        </is>
      </c>
    </row>
    <row r="15150">
      <c r="A15150" t="inlineStr">
        <is>
          <t>401742377</t>
        </is>
      </c>
      <c r="B15150" t="inlineStr">
        <is>
          <t>4136249217</t>
        </is>
      </c>
      <c r="C15150" t="inlineStr">
        <is>
          <t>病态_社会</t>
        </is>
      </c>
      <c r="D15150" t="n">
        <v>-1</v>
      </c>
      <c r="E15150" t="inlineStr">
        <is>
          <t>回复 @骑士Element :一起笑[doge]</t>
        </is>
      </c>
      <c r="F15150" t="n">
        <v>0</v>
      </c>
      <c r="G15150" t="inlineStr">
        <is>
          <t>4136240459</t>
        </is>
      </c>
      <c r="H15150" t="inlineStr">
        <is>
          <t>2021-02-17 12:54:57</t>
        </is>
      </c>
      <c r="I15150" t="n">
        <v>2</v>
      </c>
      <c r="J15150" t="inlineStr">
        <is>
          <t>未知</t>
        </is>
      </c>
      <c r="K15150" t="inlineStr">
        <is>
          <t>364396992</t>
        </is>
      </c>
      <c r="L15150" t="inlineStr">
        <is>
          <t>男</t>
        </is>
      </c>
      <c r="M15150" t="inlineStr">
        <is>
          <t>一只正在快乐补番的小可爱(ง •̀_•́)ง</t>
        </is>
      </c>
      <c r="N15150" t="n">
        <v>5</v>
      </c>
      <c r="O15150" t="inlineStr">
        <is>
          <t>年度大会员</t>
        </is>
      </c>
      <c r="P15150" t="inlineStr">
        <is>
          <t>2021拜年纪</t>
        </is>
      </c>
      <c r="Q15150" t="inlineStr">
        <is>
          <t>2021拜年纪</t>
        </is>
      </c>
    </row>
    <row r="15151">
      <c r="A15151" t="inlineStr">
        <is>
          <t>401742377</t>
        </is>
      </c>
      <c r="B15151" t="inlineStr">
        <is>
          <t>4136244647</t>
        </is>
      </c>
      <c r="C15151" t="inlineStr">
        <is>
          <t>驯龙高手安公主</t>
        </is>
      </c>
      <c r="D15151" t="n">
        <v>1666</v>
      </c>
      <c r="E15151" t="inlineStr">
        <is>
          <t>官服小群：1032387020，小群欢乐多，气氛轻松，也有大佬常在线解答和带，玩游戏，群里还有资源号☆~[脱单doge]</t>
        </is>
      </c>
      <c r="F15151" t="n">
        <v>0</v>
      </c>
      <c r="G15151" t="inlineStr">
        <is>
          <t>0</t>
        </is>
      </c>
      <c r="H15151" t="inlineStr">
        <is>
          <t>2021-02-17 12:54:53</t>
        </is>
      </c>
      <c r="I15151" t="n">
        <v>0</v>
      </c>
      <c r="J15151" t="inlineStr">
        <is>
          <t>未知</t>
        </is>
      </c>
      <c r="K15151" t="inlineStr">
        <is>
          <t>31433620</t>
        </is>
      </c>
      <c r="L15151" t="inlineStr">
        <is>
          <t>女</t>
        </is>
      </c>
      <c r="M15151" t="inlineStr">
        <is>
          <t>无人不知污言弃，无人不晓姬难寻。爪巴！</t>
        </is>
      </c>
      <c r="N15151" t="n">
        <v>5</v>
      </c>
      <c r="O15151" t="inlineStr">
        <is>
          <t>年度大会员</t>
        </is>
      </c>
      <c r="P15151" t="inlineStr">
        <is>
          <t>碧蓝航线2020</t>
        </is>
      </c>
      <c r="Q15151" t="inlineStr">
        <is>
          <t>碧蓝航线2020</t>
        </is>
      </c>
    </row>
    <row r="15152">
      <c r="A15152" t="inlineStr">
        <is>
          <t>401742377</t>
        </is>
      </c>
      <c r="B15152" t="inlineStr">
        <is>
          <t>4136244648</t>
        </is>
      </c>
      <c r="C15152" t="inlineStr">
        <is>
          <t>枯水实在太可爱了</t>
        </is>
      </c>
      <c r="D15152" t="n">
        <v>-1</v>
      </c>
      <c r="E15152" t="inlineStr">
        <is>
          <t>回复 @o爱无边境o :这活动本来就没请什么配音好吧，崩坏三的春节活动都是全程cv配音的，原神的实在太敷衍了，钱赚的更多还要恶心玩家</t>
        </is>
      </c>
      <c r="F15152" t="n">
        <v>0</v>
      </c>
      <c r="G15152" t="inlineStr">
        <is>
          <t>4136015355</t>
        </is>
      </c>
      <c r="H15152" t="inlineStr">
        <is>
          <t>2021-02-17 12:54:53</t>
        </is>
      </c>
      <c r="I15152" t="n">
        <v>1</v>
      </c>
      <c r="J15152" t="inlineStr">
        <is>
          <t>未知</t>
        </is>
      </c>
      <c r="K15152" t="inlineStr">
        <is>
          <t>179366340</t>
        </is>
      </c>
      <c r="L15152" t="inlineStr">
        <is>
          <t>保密</t>
        </is>
      </c>
      <c r="M15152" t="inlineStr"/>
      <c r="N15152" t="n">
        <v>5</v>
      </c>
      <c r="O15152" t="inlineStr">
        <is>
          <t>大会员</t>
        </is>
      </c>
      <c r="P15152" t="inlineStr">
        <is>
          <t>泠鸢yousa</t>
        </is>
      </c>
      <c r="Q15152" t="inlineStr">
        <is>
          <t>泠鸢yousa</t>
        </is>
      </c>
    </row>
    <row r="15153">
      <c r="A15153" t="inlineStr">
        <is>
          <t>401742377</t>
        </is>
      </c>
      <c r="B15153" t="inlineStr">
        <is>
          <t>4136253489</t>
        </is>
      </c>
      <c r="C15153" t="inlineStr">
        <is>
          <t>御坂家的蓝白胖次</t>
        </is>
      </c>
      <c r="D15153" t="n">
        <v>-1</v>
      </c>
      <c r="E15153" t="inlineStr">
        <is>
          <t>正好，移霄导天真君和岩王爷一起纪念了[笑哭]</t>
        </is>
      </c>
      <c r="F15153" t="n">
        <v>0</v>
      </c>
      <c r="G15153" t="inlineStr">
        <is>
          <t>4136253489</t>
        </is>
      </c>
      <c r="H15153" t="inlineStr">
        <is>
          <t>2021-02-17 12:54:48</t>
        </is>
      </c>
      <c r="I15153" t="n">
        <v>6</v>
      </c>
      <c r="J15153" t="inlineStr">
        <is>
          <t>未知</t>
        </is>
      </c>
      <c r="K15153" t="inlineStr">
        <is>
          <t>65737689</t>
        </is>
      </c>
      <c r="L15153" t="inlineStr">
        <is>
          <t>保密</t>
        </is>
      </c>
      <c r="M15153" t="inlineStr">
        <is>
          <t>我只是个制式胖次！</t>
        </is>
      </c>
      <c r="N15153" t="n">
        <v>5</v>
      </c>
      <c r="O15153" t="inlineStr">
        <is>
          <t>年度大会员</t>
        </is>
      </c>
      <c r="P15153" t="inlineStr">
        <is>
          <t>明日方舟音律系列</t>
        </is>
      </c>
      <c r="Q15153" t="inlineStr">
        <is>
          <t>明日方舟音律系列</t>
        </is>
      </c>
    </row>
    <row r="15154">
      <c r="A15154" t="inlineStr">
        <is>
          <t>401742377</t>
        </is>
      </c>
      <c r="B15154" t="inlineStr">
        <is>
          <t>4136248938</t>
        </is>
      </c>
      <c r="C15154" t="inlineStr">
        <is>
          <t>捡一只小萝莉</t>
        </is>
      </c>
      <c r="D15154" t="n">
        <v>-1</v>
      </c>
      <c r="E15154" t="inlineStr">
        <is>
          <t>五发出魈[吃瓜]</t>
        </is>
      </c>
      <c r="F15154" t="n">
        <v>0</v>
      </c>
      <c r="G15154" t="inlineStr">
        <is>
          <t>4136248938</t>
        </is>
      </c>
      <c r="H15154" t="inlineStr">
        <is>
          <t>2021-02-17 12:54:47</t>
        </is>
      </c>
      <c r="I15154" t="n">
        <v>0</v>
      </c>
      <c r="J15154" t="inlineStr">
        <is>
          <t>未知</t>
        </is>
      </c>
      <c r="K15154" t="inlineStr">
        <is>
          <t>199818939</t>
        </is>
      </c>
      <c r="L15154" t="inlineStr">
        <is>
          <t>保密</t>
        </is>
      </c>
      <c r="M15154" t="inlineStr"/>
      <c r="N15154" t="n">
        <v>5</v>
      </c>
      <c r="O15154" t="inlineStr">
        <is>
          <t>大会员</t>
        </is>
      </c>
      <c r="P15154" t="inlineStr"/>
      <c r="Q15154" t="inlineStr"/>
    </row>
    <row r="15155">
      <c r="A15155" t="inlineStr">
        <is>
          <t>401742377</t>
        </is>
      </c>
      <c r="B15155" t="inlineStr">
        <is>
          <t>4136248913</t>
        </is>
      </c>
      <c r="C15155" t="inlineStr">
        <is>
          <t>大长腿想去看星星呀</t>
        </is>
      </c>
      <c r="D15155" t="n">
        <v>1665</v>
      </c>
      <c r="E15155" t="inlineStr">
        <is>
          <t>[脱单doge]</t>
        </is>
      </c>
      <c r="F15155" t="n">
        <v>0</v>
      </c>
      <c r="G15155" t="inlineStr">
        <is>
          <t>0</t>
        </is>
      </c>
      <c r="H15155" t="inlineStr">
        <is>
          <t>2021-02-17 12:54:46</t>
        </is>
      </c>
      <c r="I15155" t="n">
        <v>0</v>
      </c>
      <c r="J15155" t="inlineStr">
        <is>
          <t>未知</t>
        </is>
      </c>
      <c r="K15155" t="inlineStr">
        <is>
          <t>378635875</t>
        </is>
      </c>
      <c r="L15155" t="inlineStr">
        <is>
          <t>女</t>
        </is>
      </c>
      <c r="M15155" t="inlineStr">
        <is>
          <t>依然^</t>
        </is>
      </c>
      <c r="N15155" t="n">
        <v>5</v>
      </c>
      <c r="O15155" t="inlineStr">
        <is>
          <t>大会员</t>
        </is>
      </c>
      <c r="P15155" t="inlineStr">
        <is>
          <t>良辰美景·不问天</t>
        </is>
      </c>
      <c r="Q15155" t="inlineStr">
        <is>
          <t>良辰美景·不问天</t>
        </is>
      </c>
    </row>
    <row r="15156">
      <c r="A15156" t="inlineStr">
        <is>
          <t>401742377</t>
        </is>
      </c>
      <c r="B15156" t="inlineStr">
        <is>
          <t>4136248908</t>
        </is>
      </c>
      <c r="C15156" t="inlineStr">
        <is>
          <t>UG_冷漠</t>
        </is>
      </c>
      <c r="D15156" t="n">
        <v>1</v>
      </c>
      <c r="E15156" t="inlineStr">
        <is>
          <t>你好，要原石呢[doge]</t>
        </is>
      </c>
      <c r="F15156" t="n">
        <v>0</v>
      </c>
      <c r="G15156" t="inlineStr">
        <is>
          <t>4136248908</t>
        </is>
      </c>
      <c r="H15156" t="inlineStr">
        <is>
          <t>2021-02-17 12:54:46</t>
        </is>
      </c>
      <c r="I15156" t="n">
        <v>0</v>
      </c>
      <c r="J15156" t="inlineStr">
        <is>
          <t>未知</t>
        </is>
      </c>
      <c r="K15156" t="inlineStr">
        <is>
          <t>7503176</t>
        </is>
      </c>
      <c r="L15156" t="inlineStr">
        <is>
          <t>男</t>
        </is>
      </c>
      <c r="M15156" t="inlineStr">
        <is>
          <t>这个人很勤快，但还是懒得留介绍</t>
        </is>
      </c>
      <c r="N15156" t="n">
        <v>6</v>
      </c>
      <c r="O15156" t="inlineStr">
        <is>
          <t>大会员</t>
        </is>
      </c>
      <c r="P15156" t="inlineStr">
        <is>
          <t>还有醒着的么</t>
        </is>
      </c>
      <c r="Q15156" t="inlineStr">
        <is>
          <t>新月冰冰</t>
        </is>
      </c>
    </row>
    <row r="15157">
      <c r="A15157" t="inlineStr">
        <is>
          <t>401742377</t>
        </is>
      </c>
      <c r="B15157" t="inlineStr">
        <is>
          <t>4136248835</t>
        </is>
      </c>
      <c r="C15157" t="inlineStr">
        <is>
          <t>萌丶闪闪</t>
        </is>
      </c>
      <c r="D15157" t="n">
        <v>1664</v>
      </c>
      <c r="E15157" t="inlineStr">
        <is>
          <t>我好的不能再好了</t>
        </is>
      </c>
      <c r="F15157" t="n">
        <v>0</v>
      </c>
      <c r="G15157" t="inlineStr">
        <is>
          <t>0</t>
        </is>
      </c>
      <c r="H15157" t="inlineStr">
        <is>
          <t>2021-02-17 12:54:44</t>
        </is>
      </c>
      <c r="I15157" t="n">
        <v>0</v>
      </c>
      <c r="J15157" t="inlineStr">
        <is>
          <t>未知</t>
        </is>
      </c>
      <c r="K15157" t="inlineStr">
        <is>
          <t>813291</t>
        </is>
      </c>
      <c r="L15157" t="inlineStr">
        <is>
          <t>保密</t>
        </is>
      </c>
      <c r="M15157" t="inlineStr">
        <is>
          <t>人类拥有无限的可能性</t>
        </is>
      </c>
      <c r="N15157" t="n">
        <v>5</v>
      </c>
      <c r="O15157" t="inlineStr">
        <is>
          <t>年度大会员</t>
        </is>
      </c>
      <c r="P15157" t="inlineStr"/>
      <c r="Q15157" t="inlineStr"/>
    </row>
    <row r="15158">
      <c r="A15158" t="inlineStr">
        <is>
          <t>401742377</t>
        </is>
      </c>
      <c r="B15158" t="inlineStr">
        <is>
          <t>4136248828</t>
        </is>
      </c>
      <c r="C15158" t="inlineStr">
        <is>
          <t>归钟琉璃华</t>
        </is>
      </c>
      <c r="D15158" t="n">
        <v>-1</v>
      </c>
      <c r="E15158" t="inlineStr">
        <is>
          <t>回复 @泽爷的嘲讽 :胡桃也不算腿粗啊，这种有肉感的才好看，筷子腿是真欣赏不来</t>
        </is>
      </c>
      <c r="F15158" t="n">
        <v>0</v>
      </c>
      <c r="G15158" t="inlineStr">
        <is>
          <t>4136088294</t>
        </is>
      </c>
      <c r="H15158" t="inlineStr">
        <is>
          <t>2021-02-17 12:54:44</t>
        </is>
      </c>
      <c r="I15158" t="n">
        <v>6</v>
      </c>
      <c r="J15158" t="inlineStr">
        <is>
          <t>未知</t>
        </is>
      </c>
      <c r="K15158" t="inlineStr">
        <is>
          <t>190139422</t>
        </is>
      </c>
      <c r="L15158" t="inlineStr">
        <is>
          <t>男</t>
        </is>
      </c>
      <c r="M15158" t="inlineStr">
        <is>
          <t>当你看见这条签名的时候，三思而后行</t>
        </is>
      </c>
      <c r="N15158" t="n">
        <v>5</v>
      </c>
      <c r="O15158" t="inlineStr">
        <is>
          <t>年度大会员</t>
        </is>
      </c>
      <c r="P15158" t="inlineStr">
        <is>
          <t>明日方舟</t>
        </is>
      </c>
      <c r="Q15158" t="inlineStr">
        <is>
          <t>明日方舟</t>
        </is>
      </c>
    </row>
    <row r="15159">
      <c r="A15159" t="inlineStr">
        <is>
          <t>401742377</t>
        </is>
      </c>
      <c r="B15159" t="inlineStr">
        <is>
          <t>4136244350</t>
        </is>
      </c>
      <c r="C15159" t="inlineStr">
        <is>
          <t>咸鱼阿伟45号</t>
        </is>
      </c>
      <c r="D15159" t="n">
        <v>1663</v>
      </c>
      <c r="E15159" t="inlineStr">
        <is>
          <t>画质真不错，我决定白嫖了！[脱单doge]</t>
        </is>
      </c>
      <c r="F15159" t="n">
        <v>0</v>
      </c>
      <c r="G15159" t="inlineStr">
        <is>
          <t>0</t>
        </is>
      </c>
      <c r="H15159" t="inlineStr">
        <is>
          <t>2021-02-17 12:54:43</t>
        </is>
      </c>
      <c r="I15159" t="n">
        <v>0</v>
      </c>
      <c r="J15159" t="inlineStr">
        <is>
          <t>未知</t>
        </is>
      </c>
      <c r="K15159" t="inlineStr">
        <is>
          <t>342881207</t>
        </is>
      </c>
      <c r="L15159" t="inlineStr">
        <is>
          <t>保密</t>
        </is>
      </c>
      <c r="M15159" t="inlineStr"/>
      <c r="N15159" t="n">
        <v>4</v>
      </c>
      <c r="O15159" t="inlineStr">
        <is>
          <t>大会员</t>
        </is>
      </c>
      <c r="P15159" t="inlineStr"/>
      <c r="Q15159" t="inlineStr"/>
    </row>
    <row r="15160">
      <c r="A15160" t="inlineStr">
        <is>
          <t>401742377</t>
        </is>
      </c>
      <c r="B15160" t="inlineStr">
        <is>
          <t>4136248625</t>
        </is>
      </c>
      <c r="C15160" t="inlineStr">
        <is>
          <t>Eraya-C</t>
        </is>
      </c>
      <c r="D15160" t="n">
        <v>-1</v>
      </c>
      <c r="E15160" t="inlineStr">
        <is>
          <t>有一把怪是一群 冰深渊法师，莫测加火塔的攻击，瘫痪了火塔，
幸好队里有个班尼特，再加上地雷，要不然真的不知道怎么打。。。</t>
        </is>
      </c>
      <c r="F15160" t="n">
        <v>0</v>
      </c>
      <c r="G15160" t="inlineStr">
        <is>
          <t>4136248625</t>
        </is>
      </c>
      <c r="H15160" t="inlineStr">
        <is>
          <t>2021-02-17 12:54:36</t>
        </is>
      </c>
      <c r="I15160" t="n">
        <v>0</v>
      </c>
      <c r="J15160" t="inlineStr">
        <is>
          <t>未知</t>
        </is>
      </c>
      <c r="K15160" t="inlineStr">
        <is>
          <t>43817675</t>
        </is>
      </c>
      <c r="L15160" t="inlineStr">
        <is>
          <t>保密</t>
        </is>
      </c>
      <c r="M15160" t="inlineStr">
        <is>
          <t>An observer, an outsider.</t>
        </is>
      </c>
      <c r="N15160" t="n">
        <v>5</v>
      </c>
      <c r="O15160" t="inlineStr">
        <is>
          <t>年度大会员</t>
        </is>
      </c>
      <c r="P15160" t="inlineStr">
        <is>
          <t>汉化日记</t>
        </is>
      </c>
      <c r="Q15160" t="inlineStr"/>
    </row>
    <row r="15161">
      <c r="A15161" t="inlineStr">
        <is>
          <t>401742377</t>
        </is>
      </c>
      <c r="B15161" t="inlineStr">
        <is>
          <t>4136253129</t>
        </is>
      </c>
      <c r="C15161" t="inlineStr">
        <is>
          <t>昭华兮始</t>
        </is>
      </c>
      <c r="D15161" t="n">
        <v>-1</v>
      </c>
      <c r="E15161" t="inlineStr">
        <is>
          <t>女仆病？[脱单doge]</t>
        </is>
      </c>
      <c r="F15161" t="n">
        <v>0</v>
      </c>
      <c r="G15161" t="inlineStr">
        <is>
          <t>4136253129</t>
        </is>
      </c>
      <c r="H15161" t="inlineStr">
        <is>
          <t>2021-02-17 12:54:35</t>
        </is>
      </c>
      <c r="I15161" t="n">
        <v>1</v>
      </c>
      <c r="J15161" t="inlineStr">
        <is>
          <t>未知</t>
        </is>
      </c>
      <c r="K15161" t="inlineStr">
        <is>
          <t>199694645</t>
        </is>
      </c>
      <c r="L15161" t="inlineStr">
        <is>
          <t>男</t>
        </is>
      </c>
      <c r="M15161" t="inlineStr">
        <is>
          <t>咸鱼努力翻身中_(:з」∠)_</t>
        </is>
      </c>
      <c r="N15161" t="n">
        <v>5</v>
      </c>
      <c r="O15161" t="inlineStr">
        <is>
          <t>年度大会员</t>
        </is>
      </c>
      <c r="P15161" t="inlineStr">
        <is>
          <t>国民老公带回家</t>
        </is>
      </c>
      <c r="Q15161" t="inlineStr"/>
    </row>
    <row r="15162">
      <c r="A15162" t="inlineStr">
        <is>
          <t>401742377</t>
        </is>
      </c>
      <c r="B15162" t="inlineStr">
        <is>
          <t>4136248526</t>
        </is>
      </c>
      <c r="C15162" t="inlineStr">
        <is>
          <t>幻天凌韵</t>
        </is>
      </c>
      <c r="D15162" t="n">
        <v>1662</v>
      </c>
      <c r="E15162" t="inlineStr">
        <is>
          <t>／ ￣￣ ＼　               
|　ー　ー \　 ／￣￣￣￣￣￣￣＼
|　 ◉　◉ |     |   亲爱的原神           \
\　　 ▱　/ ∠   感谢你让我在海灯节   / 
 ＼　　 イ　   \ 体验了诺艾尔的传说任务/
／　　　\            \   我谢谢你啊！ /
/　|　　    \  
|　|              | |</t>
        </is>
      </c>
      <c r="F15162" t="n">
        <v>0</v>
      </c>
      <c r="G15162" t="inlineStr">
        <is>
          <t>0</t>
        </is>
      </c>
      <c r="H15162" t="inlineStr">
        <is>
          <t>2021-02-17 12:54:33</t>
        </is>
      </c>
      <c r="I15162" t="n">
        <v>4</v>
      </c>
      <c r="J15162" t="inlineStr">
        <is>
          <t>未知</t>
        </is>
      </c>
      <c r="K15162" t="inlineStr">
        <is>
          <t>83012185</t>
        </is>
      </c>
      <c r="L15162" t="inlineStr">
        <is>
          <t>男</t>
        </is>
      </c>
      <c r="M15162" t="inlineStr">
        <is>
          <t>跨越过一路坎坷，我们相聚在此刻。</t>
        </is>
      </c>
      <c r="N15162" t="n">
        <v>5</v>
      </c>
      <c r="O15162" t="inlineStr">
        <is>
          <t>年度大会员</t>
        </is>
      </c>
      <c r="P15162" t="inlineStr">
        <is>
          <t>星座系列：双鱼座</t>
        </is>
      </c>
      <c r="Q15162" t="inlineStr">
        <is>
          <t>星座系列：双鱼座</t>
        </is>
      </c>
    </row>
    <row r="15163">
      <c r="A15163" t="inlineStr">
        <is>
          <t>401742377</t>
        </is>
      </c>
      <c r="B15163" t="inlineStr">
        <is>
          <t>4136248482</t>
        </is>
      </c>
      <c r="C15163" t="inlineStr">
        <is>
          <t>经梦九黎</t>
        </is>
      </c>
      <c r="D15163" t="n">
        <v>-1</v>
      </c>
      <c r="E15163" t="inlineStr">
        <is>
          <t>回复 @疯皇极刃 :好人一生平安，要是能放食物就好了，我就一桌子菜，陪小姜过个节[拥抱]</t>
        </is>
      </c>
      <c r="F15163" t="n">
        <v>0</v>
      </c>
      <c r="G15163" t="inlineStr">
        <is>
          <t>4136219390</t>
        </is>
      </c>
      <c r="H15163" t="inlineStr">
        <is>
          <t>2021-02-17 12:54:32</t>
        </is>
      </c>
      <c r="I15163" t="n">
        <v>84</v>
      </c>
      <c r="J15163" t="inlineStr">
        <is>
          <t>未知</t>
        </is>
      </c>
      <c r="K15163" t="inlineStr">
        <is>
          <t>328968071</t>
        </is>
      </c>
      <c r="L15163" t="inlineStr">
        <is>
          <t>男</t>
        </is>
      </c>
      <c r="M15163" t="inlineStr"/>
      <c r="N15163" t="n">
        <v>5</v>
      </c>
      <c r="O15163" t="inlineStr">
        <is>
          <t>年度大会员</t>
        </is>
      </c>
      <c r="P15163" t="inlineStr"/>
      <c r="Q15163" t="inlineStr"/>
    </row>
    <row r="15164">
      <c r="A15164" t="inlineStr">
        <is>
          <t>401742377</t>
        </is>
      </c>
      <c r="B15164" t="inlineStr">
        <is>
          <t>4136253044</t>
        </is>
      </c>
      <c r="C15164" t="inlineStr">
        <is>
          <t>千灯Nya</t>
        </is>
      </c>
      <c r="D15164" t="n">
        <v>-1</v>
      </c>
      <c r="E15164" t="inlineStr">
        <is>
          <t>别说了，扎心</t>
        </is>
      </c>
      <c r="F15164" t="n">
        <v>0</v>
      </c>
      <c r="G15164" t="inlineStr">
        <is>
          <t>4136253044</t>
        </is>
      </c>
      <c r="H15164" t="inlineStr">
        <is>
          <t>2021-02-17 12:54:32</t>
        </is>
      </c>
      <c r="I15164" t="n">
        <v>0</v>
      </c>
      <c r="J15164" t="inlineStr">
        <is>
          <t>未知</t>
        </is>
      </c>
      <c r="K15164" t="inlineStr">
        <is>
          <t>9040246</t>
        </is>
      </c>
      <c r="L15164" t="inlineStr">
        <is>
          <t>保密</t>
        </is>
      </c>
      <c r="M15164" t="inlineStr">
        <is>
          <t>流汗黄豆和蚌埠住人能不能爬啊？看到这个就反胃，活像一群小丑。</t>
        </is>
      </c>
      <c r="N15164" t="n">
        <v>6</v>
      </c>
      <c r="O15164" t="inlineStr">
        <is>
          <t>大会员</t>
        </is>
      </c>
      <c r="P15164" t="inlineStr">
        <is>
          <t>原神-海浪</t>
        </is>
      </c>
      <c r="Q15164" t="inlineStr">
        <is>
          <t>崩坏3·天穹流星</t>
        </is>
      </c>
    </row>
    <row r="15165">
      <c r="A15165" t="inlineStr">
        <is>
          <t>401742377</t>
        </is>
      </c>
      <c r="B15165" t="inlineStr">
        <is>
          <t>4136244002</t>
        </is>
      </c>
      <c r="C15165" t="inlineStr">
        <is>
          <t>説與山鬼听</t>
        </is>
      </c>
      <c r="D15165" t="n">
        <v>-1</v>
      </c>
      <c r="E15165" t="inlineStr">
        <is>
          <t>交给我，什么都可以交给我</t>
        </is>
      </c>
      <c r="F15165" t="n">
        <v>0</v>
      </c>
      <c r="G15165" t="inlineStr">
        <is>
          <t>4136244002</t>
        </is>
      </c>
      <c r="H15165" t="inlineStr">
        <is>
          <t>2021-02-17 12:54:30</t>
        </is>
      </c>
      <c r="I15165" t="n">
        <v>2</v>
      </c>
      <c r="J15165" t="inlineStr">
        <is>
          <t>未知</t>
        </is>
      </c>
      <c r="K15165" t="inlineStr">
        <is>
          <t>20943015</t>
        </is>
      </c>
      <c r="L15165" t="inlineStr">
        <is>
          <t>男</t>
        </is>
      </c>
      <c r="M15165" t="inlineStr"/>
      <c r="N15165" t="n">
        <v>5</v>
      </c>
      <c r="O15165" t="inlineStr">
        <is>
          <t>大会员</t>
        </is>
      </c>
      <c r="P15165" t="inlineStr"/>
      <c r="Q15165" t="inlineStr"/>
    </row>
    <row r="15166">
      <c r="A15166" t="inlineStr">
        <is>
          <t>401742377</t>
        </is>
      </c>
      <c r="B15166" t="inlineStr">
        <is>
          <t>4136252916</t>
        </is>
      </c>
      <c r="C15166" t="inlineStr">
        <is>
          <t>爱衣酱の大胜利丶</t>
        </is>
      </c>
      <c r="D15166" t="n">
        <v>-1</v>
      </c>
      <c r="E15166" t="inlineStr">
        <is>
          <t>回复 @普朗朗 :哈哈哈</t>
        </is>
      </c>
      <c r="F15166" t="n">
        <v>0</v>
      </c>
      <c r="G15166" t="inlineStr">
        <is>
          <t>4136184692</t>
        </is>
      </c>
      <c r="H15166" t="inlineStr">
        <is>
          <t>2021-02-17 12:54:27</t>
        </is>
      </c>
      <c r="I15166" t="n">
        <v>0</v>
      </c>
      <c r="J15166" t="inlineStr">
        <is>
          <t>未知</t>
        </is>
      </c>
      <c r="K15166" t="inlineStr">
        <is>
          <t>30268071</t>
        </is>
      </c>
      <c r="L15166" t="inlineStr">
        <is>
          <t>保密</t>
        </is>
      </c>
      <c r="M15166" t="inlineStr">
        <is>
          <t xml:space="preserve">少战的漫画见我的专栏（搬运）
视频随缘不定期更新~可能会咕咕咕~
评论区up
٩( 'ω' )و
</t>
        </is>
      </c>
      <c r="N15166" t="n">
        <v>5</v>
      </c>
      <c r="O15166" t="inlineStr">
        <is>
          <t>大会员</t>
        </is>
      </c>
      <c r="P15166" t="inlineStr">
        <is>
          <t>#EveOneCat</t>
        </is>
      </c>
      <c r="Q15166" t="inlineStr">
        <is>
          <t>总之就是非常可爱</t>
        </is>
      </c>
    </row>
    <row r="15167">
      <c r="A15167" t="inlineStr">
        <is>
          <t>401742377</t>
        </is>
      </c>
      <c r="B15167" t="inlineStr">
        <is>
          <t>4136248322</t>
        </is>
      </c>
      <c r="C15167" t="inlineStr">
        <is>
          <t>answer2403</t>
        </is>
      </c>
      <c r="D15167" t="n">
        <v>-1</v>
      </c>
      <c r="E15167" t="inlineStr">
        <is>
          <t>多谢</t>
        </is>
      </c>
      <c r="F15167" t="n">
        <v>0</v>
      </c>
      <c r="G15167" t="inlineStr">
        <is>
          <t>4136248322</t>
        </is>
      </c>
      <c r="H15167" t="inlineStr">
        <is>
          <t>2021-02-17 12:54:26</t>
        </is>
      </c>
      <c r="I15167" t="n">
        <v>0</v>
      </c>
      <c r="J15167" t="inlineStr">
        <is>
          <t>未知</t>
        </is>
      </c>
      <c r="K15167" t="inlineStr">
        <is>
          <t>214623210</t>
        </is>
      </c>
      <c r="L15167" t="inlineStr">
        <is>
          <t>保密</t>
        </is>
      </c>
      <c r="M15167" t="inlineStr"/>
      <c r="N15167" t="n">
        <v>4</v>
      </c>
      <c r="O15167" t="inlineStr"/>
      <c r="P15167" t="inlineStr"/>
      <c r="Q15167" t="inlineStr"/>
    </row>
    <row r="15168">
      <c r="A15168" t="inlineStr">
        <is>
          <t>401742377</t>
        </is>
      </c>
      <c r="B15168" t="inlineStr">
        <is>
          <t>4136243868</t>
        </is>
      </c>
      <c r="C15168" t="inlineStr">
        <is>
          <t>彩千聖</t>
        </is>
      </c>
      <c r="D15168" t="n">
        <v>-1</v>
      </c>
      <c r="E15168" t="inlineStr">
        <is>
          <t>回复 @韩众 :你也是二极管？感情平常人出来的时候神之眼拥有者就不能出现是吧？就说帮卯师傅送餐的任务改成香菱在炒菜很忙不能去送餐然后玩家帮忙送，同时在把香菱放灶台前和她对话就来两句拜托帮忙的语音很难吗？而海灯节这样的节日身为管理者的七星和甘雨一点工作都不用做？由她们来拜托旅行者不行？你说不能一直强调角色然而米忽悠就是一直在淡化角色而强推这些路人</t>
        </is>
      </c>
      <c r="F15168" t="n">
        <v>0</v>
      </c>
      <c r="G15168" t="inlineStr">
        <is>
          <t>4136054029</t>
        </is>
      </c>
      <c r="H15168" t="inlineStr">
        <is>
          <t>2021-02-17 12:54:26</t>
        </is>
      </c>
      <c r="I15168" t="n">
        <v>1</v>
      </c>
      <c r="J15168" t="inlineStr">
        <is>
          <t>未知</t>
        </is>
      </c>
      <c r="K15168" t="inlineStr">
        <is>
          <t>1585764</t>
        </is>
      </c>
      <c r="L15168" t="inlineStr">
        <is>
          <t>男</t>
        </is>
      </c>
      <c r="M15168" t="inlineStr"/>
      <c r="N15168" t="n">
        <v>6</v>
      </c>
      <c r="O15168" t="inlineStr">
        <is>
          <t>大会员</t>
        </is>
      </c>
      <c r="P15168" t="inlineStr"/>
      <c r="Q15168" t="inlineStr"/>
    </row>
    <row r="15169">
      <c r="A15169" t="inlineStr">
        <is>
          <t>401742377</t>
        </is>
      </c>
      <c r="B15169" t="inlineStr">
        <is>
          <t>4136252787</t>
        </is>
      </c>
      <c r="C15169" t="inlineStr">
        <is>
          <t>电机文士</t>
        </is>
      </c>
      <c r="D15169" t="n">
        <v>-1</v>
      </c>
      <c r="E15169" t="inlineStr">
        <is>
          <t>我的上帝啊我亲爱的朋友，你怎么能说隔壁苏珊太太的煎饼像山姆大叔的靴子气味一样糟糕，如果你再这么说，是的，我说的是我会让我的靴子亲吻你的屁股</t>
        </is>
      </c>
      <c r="F15169" t="n">
        <v>0</v>
      </c>
      <c r="G15169" t="inlineStr">
        <is>
          <t>4136252787</t>
        </is>
      </c>
      <c r="H15169" t="inlineStr">
        <is>
          <t>2021-02-17 12:54:23</t>
        </is>
      </c>
      <c r="I15169" t="n">
        <v>9</v>
      </c>
      <c r="J15169" t="inlineStr">
        <is>
          <t>未知</t>
        </is>
      </c>
      <c r="K15169" t="inlineStr">
        <is>
          <t>190924138</t>
        </is>
      </c>
      <c r="L15169" t="inlineStr">
        <is>
          <t>保密</t>
        </is>
      </c>
      <c r="M15169" t="inlineStr"/>
      <c r="N15169" t="n">
        <v>5</v>
      </c>
      <c r="O15169" t="inlineStr">
        <is>
          <t>大会员</t>
        </is>
      </c>
      <c r="P15169" t="inlineStr">
        <is>
          <t>原神-海浪</t>
        </is>
      </c>
      <c r="Q15169" t="inlineStr">
        <is>
          <t>原神</t>
        </is>
      </c>
    </row>
    <row r="15170">
      <c r="A15170" t="inlineStr">
        <is>
          <t>401742377</t>
        </is>
      </c>
      <c r="B15170" t="inlineStr">
        <is>
          <t>4136248160</t>
        </is>
      </c>
      <c r="C15170" t="inlineStr">
        <is>
          <t>水景色星模様</t>
        </is>
      </c>
      <c r="D15170" t="n">
        <v>1661</v>
      </c>
      <c r="E15170" t="inlineStr">
        <is>
          <t>啊啊 太激动了 还有几小时我就要拥有刻晴了 我的小号!</t>
        </is>
      </c>
      <c r="F15170" t="n">
        <v>0</v>
      </c>
      <c r="G15170" t="inlineStr">
        <is>
          <t>0</t>
        </is>
      </c>
      <c r="H15170" t="inlineStr">
        <is>
          <t>2021-02-17 12:54:20</t>
        </is>
      </c>
      <c r="I15170" t="n">
        <v>0</v>
      </c>
      <c r="J15170" t="inlineStr">
        <is>
          <t>未知</t>
        </is>
      </c>
      <c r="K15170" t="inlineStr">
        <is>
          <t>90870912</t>
        </is>
      </c>
      <c r="L15170" t="inlineStr">
        <is>
          <t>女</t>
        </is>
      </c>
      <c r="M15170" t="inlineStr">
        <is>
          <t>八重神子</t>
        </is>
      </c>
      <c r="N15170" t="n">
        <v>4</v>
      </c>
      <c r="O15170" t="inlineStr">
        <is>
          <t>年度大会员</t>
        </is>
      </c>
      <c r="P15170" t="inlineStr"/>
      <c r="Q15170" t="inlineStr"/>
    </row>
    <row r="15171">
      <c r="A15171" t="inlineStr">
        <is>
          <t>401742377</t>
        </is>
      </c>
      <c r="B15171" t="inlineStr">
        <is>
          <t>4136243710</t>
        </is>
      </c>
      <c r="C15171" t="inlineStr">
        <is>
          <t>心逸゛</t>
        </is>
      </c>
      <c r="D15171" t="n">
        <v>1660</v>
      </c>
      <c r="E15171" t="inlineStr">
        <is>
          <t>／ ￣￣ ＼　 
|　乀　√   \　 ／￣￣￣￣￣￣￣＼
|　     ◉      |   |  亲爱的璃月人   /
\　  / 皿\  / ∠   凡事都有代价 ！/
 ＼　　 イ　 \ ________________/
魔王武装\
/　|　　　 \ 
|　|　　　 | |</t>
        </is>
      </c>
      <c r="F15171" t="n">
        <v>64</v>
      </c>
      <c r="G15171" t="inlineStr">
        <is>
          <t>0</t>
        </is>
      </c>
      <c r="H15171" t="inlineStr">
        <is>
          <t>2021-02-17 12:54:20</t>
        </is>
      </c>
      <c r="I15171" t="n">
        <v>7416</v>
      </c>
      <c r="J15171" t="inlineStr">
        <is>
          <t>未知</t>
        </is>
      </c>
      <c r="K15171" t="inlineStr">
        <is>
          <t>4952929</t>
        </is>
      </c>
      <c r="L15171" t="inlineStr">
        <is>
          <t>男</t>
        </is>
      </c>
      <c r="M15171" t="inlineStr">
        <is>
          <t>忽道参商刹那，自是有相逢。</t>
        </is>
      </c>
      <c r="N15171" t="n">
        <v>6</v>
      </c>
      <c r="O15171" t="inlineStr">
        <is>
          <t>年度大会员</t>
        </is>
      </c>
      <c r="P15171" t="inlineStr">
        <is>
          <t>异常生物</t>
        </is>
      </c>
      <c r="Q15171" t="inlineStr">
        <is>
          <t>原神</t>
        </is>
      </c>
    </row>
    <row r="15172">
      <c r="A15172" t="inlineStr">
        <is>
          <t>401742377</t>
        </is>
      </c>
      <c r="B15172" t="inlineStr">
        <is>
          <t>4136252679</t>
        </is>
      </c>
      <c r="C15172" t="inlineStr">
        <is>
          <t>残月-蚀日</t>
        </is>
      </c>
      <c r="D15172" t="n">
        <v>-1</v>
      </c>
      <c r="E15172" t="inlineStr">
        <is>
          <t>想送吃虎鱼，，，</t>
        </is>
      </c>
      <c r="F15172" t="n">
        <v>0</v>
      </c>
      <c r="G15172" t="inlineStr">
        <is>
          <t>4136252679</t>
        </is>
      </c>
      <c r="H15172" t="inlineStr">
        <is>
          <t>2021-02-17 12:54:19</t>
        </is>
      </c>
      <c r="I15172" t="n">
        <v>0</v>
      </c>
      <c r="J15172" t="inlineStr">
        <is>
          <t>未知</t>
        </is>
      </c>
      <c r="K15172" t="inlineStr">
        <is>
          <t>163193946</t>
        </is>
      </c>
      <c r="L15172" t="inlineStr">
        <is>
          <t>保密</t>
        </is>
      </c>
      <c r="M15172" t="inlineStr">
        <is>
          <t>唯有刻骨铭心的悔恨，才能催生脱胎换骨的成长。</t>
        </is>
      </c>
      <c r="N15172" t="n">
        <v>5</v>
      </c>
      <c r="O15172" t="inlineStr">
        <is>
          <t>年度大会员</t>
        </is>
      </c>
      <c r="P15172" t="inlineStr">
        <is>
          <t>原神</t>
        </is>
      </c>
      <c r="Q15172" t="inlineStr">
        <is>
          <t>原神</t>
        </is>
      </c>
    </row>
    <row r="15173">
      <c r="A15173" t="inlineStr">
        <is>
          <t>401742377</t>
        </is>
      </c>
      <c r="B15173" t="inlineStr">
        <is>
          <t>4136252581</t>
        </is>
      </c>
      <c r="C15173" t="inlineStr">
        <is>
          <t>阿比盖尔---威廉姆斯</t>
        </is>
      </c>
      <c r="D15173" t="n">
        <v>1659</v>
      </c>
      <c r="E15173" t="inlineStr">
        <is>
          <t>可恶，刻晴都可以摸鱼，为什么我要不停的做霄灯</t>
        </is>
      </c>
      <c r="F15173" t="n">
        <v>0</v>
      </c>
      <c r="G15173" t="inlineStr">
        <is>
          <t>0</t>
        </is>
      </c>
      <c r="H15173" t="inlineStr">
        <is>
          <t>2021-02-17 12:54:15</t>
        </is>
      </c>
      <c r="I15173" t="n">
        <v>1</v>
      </c>
      <c r="J15173" t="inlineStr">
        <is>
          <t>未知</t>
        </is>
      </c>
      <c r="K15173" t="inlineStr">
        <is>
          <t>17738782</t>
        </is>
      </c>
      <c r="L15173" t="inlineStr">
        <is>
          <t>保密</t>
        </is>
      </c>
      <c r="M15173" t="inlineStr">
        <is>
          <t>嘿嘿，star 。saber</t>
        </is>
      </c>
      <c r="N15173" t="n">
        <v>6</v>
      </c>
      <c r="O15173" t="inlineStr">
        <is>
          <t>年度大会员</t>
        </is>
      </c>
      <c r="P15173" t="inlineStr">
        <is>
          <t>公主连结可可萝</t>
        </is>
      </c>
      <c r="Q15173" t="inlineStr"/>
    </row>
    <row r="15174">
      <c r="A15174" t="inlineStr">
        <is>
          <t>401742377</t>
        </is>
      </c>
      <c r="B15174" t="inlineStr">
        <is>
          <t>4136247815</t>
        </is>
      </c>
      <c r="C15174" t="inlineStr">
        <is>
          <t>斯刻洛塔夫</t>
        </is>
      </c>
      <c r="D15174" t="n">
        <v>-1</v>
      </c>
      <c r="E15174" t="inlineStr">
        <is>
          <t>钟离那时候还没退休，而且魈也在，还有七星，再不济还有王小美[doge]</t>
        </is>
      </c>
      <c r="F15174" t="n">
        <v>0</v>
      </c>
      <c r="G15174" t="inlineStr">
        <is>
          <t>4136247815</t>
        </is>
      </c>
      <c r="H15174" t="inlineStr">
        <is>
          <t>2021-02-17 12:54:08</t>
        </is>
      </c>
      <c r="I15174" t="n">
        <v>2</v>
      </c>
      <c r="J15174" t="inlineStr">
        <is>
          <t>未知</t>
        </is>
      </c>
      <c r="K15174" t="inlineStr">
        <is>
          <t>531575317</t>
        </is>
      </c>
      <c r="L15174" t="inlineStr">
        <is>
          <t>保密</t>
        </is>
      </c>
      <c r="M15174" t="inlineStr">
        <is>
          <t>爱祥云，爱女装，爱游戏，回忆着过去，期盼着未来，从现在开始要好好学习，努力工作，要活的开心点。</t>
        </is>
      </c>
      <c r="N15174" t="n">
        <v>4</v>
      </c>
      <c r="O15174" t="inlineStr">
        <is>
          <t>大会员</t>
        </is>
      </c>
      <c r="P15174" t="inlineStr"/>
      <c r="Q15174" t="inlineStr">
        <is>
          <t>登乐V计划</t>
        </is>
      </c>
    </row>
    <row r="15175">
      <c r="A15175" t="inlineStr">
        <is>
          <t>401742377</t>
        </is>
      </c>
      <c r="B15175" t="inlineStr">
        <is>
          <t>4136252313</t>
        </is>
      </c>
      <c r="C15175" t="inlineStr">
        <is>
          <t>君莫笑卐</t>
        </is>
      </c>
      <c r="D15175" t="n">
        <v>1658</v>
      </c>
      <c r="E15175" t="inlineStr">
        <is>
          <t>这是要加强雷吗</t>
        </is>
      </c>
      <c r="F15175" t="n">
        <v>0</v>
      </c>
      <c r="G15175" t="inlineStr">
        <is>
          <t>0</t>
        </is>
      </c>
      <c r="H15175" t="inlineStr">
        <is>
          <t>2021-02-17 12:54:05</t>
        </is>
      </c>
      <c r="I15175" t="n">
        <v>1</v>
      </c>
      <c r="J15175" t="inlineStr">
        <is>
          <t>未知</t>
        </is>
      </c>
      <c r="K15175" t="inlineStr">
        <is>
          <t>65592064</t>
        </is>
      </c>
      <c r="L15175" t="inlineStr">
        <is>
          <t>保密</t>
        </is>
      </c>
      <c r="M15175" t="inlineStr"/>
      <c r="N15175" t="n">
        <v>5</v>
      </c>
      <c r="O15175" t="inlineStr">
        <is>
          <t>大会员</t>
        </is>
      </c>
      <c r="P15175" t="inlineStr"/>
      <c r="Q15175" t="inlineStr"/>
    </row>
    <row r="15176">
      <c r="A15176" t="inlineStr">
        <is>
          <t>401742377</t>
        </is>
      </c>
      <c r="B15176" t="inlineStr">
        <is>
          <t>4136243261</t>
        </is>
      </c>
      <c r="C15176" t="inlineStr">
        <is>
          <t>吸一口仓鼠儿</t>
        </is>
      </c>
      <c r="D15176" t="n">
        <v>1657</v>
      </c>
      <c r="E15176" t="inlineStr">
        <is>
          <t>旅行者，你能帮我做一个霄灯吗？
旅行者，你能教我怎么编霄灯吗？
旅行者，听说这里魔物很多，你能帮我挂一下霄灯吗？
旅行者，你能去帮我清点一下货物吗？
旅行者，你能去问问他们想吃什么吗？
旅行者，你能帮我下楼送菜吗？
旅行者，你能帮我邀请周围的人吗？
旅行者，你能帮我拿一下       吗？
旅行者，你能帮我找一下       吗？
旅行者，你能帮我护送一下货物吗？
旅行者，你能帮我去送霄灯吗？
旅行者 旅行者 旅行者 旅行者 旅行者 旅行者 旅行者 旅行者 旅行者</t>
        </is>
      </c>
      <c r="F15176" t="n">
        <v>0</v>
      </c>
      <c r="G15176" t="inlineStr">
        <is>
          <t>0</t>
        </is>
      </c>
      <c r="H15176" t="inlineStr">
        <is>
          <t>2021-02-17 12:54:05</t>
        </is>
      </c>
      <c r="I15176" t="n">
        <v>1</v>
      </c>
      <c r="J15176" t="inlineStr">
        <is>
          <t>未知</t>
        </is>
      </c>
      <c r="K15176" t="inlineStr">
        <is>
          <t>396833175</t>
        </is>
      </c>
      <c r="L15176" t="inlineStr">
        <is>
          <t>保密</t>
        </is>
      </c>
      <c r="M15176" t="inlineStr">
        <is>
          <t>白月光与黑化人</t>
        </is>
      </c>
      <c r="N15176" t="n">
        <v>5</v>
      </c>
      <c r="O15176" t="inlineStr"/>
      <c r="P15176" t="inlineStr"/>
      <c r="Q15176" t="inlineStr"/>
    </row>
    <row r="15177">
      <c r="A15177" t="inlineStr">
        <is>
          <t>401742377</t>
        </is>
      </c>
      <c r="B15177" t="inlineStr">
        <is>
          <t>4136243166</t>
        </is>
      </c>
      <c r="C15177" t="inlineStr">
        <is>
          <t>爱都official</t>
        </is>
      </c>
      <c r="D15177" t="n">
        <v>-1</v>
      </c>
      <c r="E15177" t="inlineStr">
        <is>
          <t>欢送帝君</t>
        </is>
      </c>
      <c r="F15177" t="n">
        <v>0</v>
      </c>
      <c r="G15177" t="inlineStr">
        <is>
          <t>4136243166</t>
        </is>
      </c>
      <c r="H15177" t="inlineStr">
        <is>
          <t>2021-02-17 12:54:02</t>
        </is>
      </c>
      <c r="I15177" t="n">
        <v>1</v>
      </c>
      <c r="J15177" t="inlineStr">
        <is>
          <t>未知</t>
        </is>
      </c>
      <c r="K15177" t="inlineStr">
        <is>
          <t>166655011</t>
        </is>
      </c>
      <c r="L15177" t="inlineStr">
        <is>
          <t>男</t>
        </is>
      </c>
      <c r="M15177" t="inlineStr">
        <is>
          <t>整活，整蛊</t>
        </is>
      </c>
      <c r="N15177" t="n">
        <v>5</v>
      </c>
      <c r="O15177" t="inlineStr">
        <is>
          <t>年度大会员</t>
        </is>
      </c>
      <c r="P15177" t="inlineStr">
        <is>
          <t>原神-海浪</t>
        </is>
      </c>
      <c r="Q15177" t="inlineStr"/>
    </row>
    <row r="15178">
      <c r="A15178" t="inlineStr">
        <is>
          <t>401742377</t>
        </is>
      </c>
      <c r="B15178" t="inlineStr">
        <is>
          <t>4136252033</t>
        </is>
      </c>
      <c r="C15178" t="inlineStr">
        <is>
          <t>魔法少女拉姆</t>
        </is>
      </c>
      <c r="D15178" t="n">
        <v>1656</v>
      </c>
      <c r="E15178" t="inlineStr">
        <is>
          <t>跑腿任务确实代入感低，特别是任务对象大部分我都不熟，有的直接就不认识，还不如直接搞成接委托的形式呢，又不是朋友怎么什么人都来找我跑腿？[热词系列_知识增加]</t>
        </is>
      </c>
      <c r="F15178" t="n">
        <v>1</v>
      </c>
      <c r="G15178" t="inlineStr">
        <is>
          <t>0</t>
        </is>
      </c>
      <c r="H15178" t="inlineStr">
        <is>
          <t>2021-02-17 12:53:56</t>
        </is>
      </c>
      <c r="I15178" t="n">
        <v>0</v>
      </c>
      <c r="J15178" t="inlineStr">
        <is>
          <t>未知</t>
        </is>
      </c>
      <c r="K15178" t="inlineStr">
        <is>
          <t>12883638</t>
        </is>
      </c>
      <c r="L15178" t="inlineStr">
        <is>
          <t>保密</t>
        </is>
      </c>
      <c r="M15178" t="inlineStr">
        <is>
          <t>因为好像没有人录国服个人剧情和活动剧情啊于是为了方便看我就来录了，能力有限只能录自己有的魔法少女</t>
        </is>
      </c>
      <c r="N15178" t="n">
        <v>6</v>
      </c>
      <c r="O15178" t="inlineStr">
        <is>
          <t>年度大会员</t>
        </is>
      </c>
      <c r="P15178" t="inlineStr">
        <is>
          <t>小圆</t>
        </is>
      </c>
      <c r="Q15178" t="inlineStr">
        <is>
          <t>明日方舟</t>
        </is>
      </c>
    </row>
    <row r="15179">
      <c r="A15179" t="inlineStr">
        <is>
          <t>401742377</t>
        </is>
      </c>
      <c r="B15179" t="inlineStr">
        <is>
          <t>4136242906</t>
        </is>
      </c>
      <c r="C15179" t="inlineStr">
        <is>
          <t>緋夏櫻雨</t>
        </is>
      </c>
      <c r="D15179" t="n">
        <v>-1</v>
      </c>
      <c r="E15179" t="inlineStr">
        <is>
          <t>回复 @怠惰的黑猫 :角色演示和拾枝杂谈，没有角色pv，角色pv是剧情向那种，目前出up池的五星都有，轮到刻晴没得，还没得传说任务</t>
        </is>
      </c>
      <c r="F15179" t="n">
        <v>0</v>
      </c>
      <c r="G15179" t="inlineStr">
        <is>
          <t>4135981715</t>
        </is>
      </c>
      <c r="H15179" t="inlineStr">
        <is>
          <t>2021-02-17 12:53:54</t>
        </is>
      </c>
      <c r="I15179" t="n">
        <v>2</v>
      </c>
      <c r="J15179" t="inlineStr">
        <is>
          <t>未知</t>
        </is>
      </c>
      <c r="K15179" t="inlineStr">
        <is>
          <t>16199449</t>
        </is>
      </c>
      <c r="L15179" t="inlineStr">
        <is>
          <t>保密</t>
        </is>
      </c>
      <c r="M15179" t="inlineStr">
        <is>
          <t xml:space="preserve">  且行且珍惜</t>
        </is>
      </c>
      <c r="N15179" t="n">
        <v>6</v>
      </c>
      <c r="O15179" t="inlineStr">
        <is>
          <t>年度大会员</t>
        </is>
      </c>
      <c r="P15179" t="inlineStr">
        <is>
          <t>初音未来13周年</t>
        </is>
      </c>
      <c r="Q15179" t="inlineStr">
        <is>
          <t>初音未来13周年</t>
        </is>
      </c>
    </row>
    <row r="15180">
      <c r="A15180" t="inlineStr">
        <is>
          <t>401742377</t>
        </is>
      </c>
      <c r="B15180" t="inlineStr">
        <is>
          <t>4136251915</t>
        </is>
      </c>
      <c r="C15180" t="inlineStr">
        <is>
          <t>霹雳霹雳太棒了</t>
        </is>
      </c>
      <c r="D15180" t="n">
        <v>1655</v>
      </c>
      <c r="E15180" t="inlineStr">
        <is>
          <t>做了七百多盏灯，给有故事的npc们都放了，没有钟离就用室友的号在归离原给郝乌利亚放了别说什么意义不意义，我觉得我想[芮小凸小凹_超棒]</t>
        </is>
      </c>
      <c r="F15180" t="n">
        <v>5</v>
      </c>
      <c r="G15180" t="inlineStr">
        <is>
          <t>0</t>
        </is>
      </c>
      <c r="H15180" t="inlineStr">
        <is>
          <t>2021-02-17 12:53:52</t>
        </is>
      </c>
      <c r="I15180" t="n">
        <v>96</v>
      </c>
      <c r="J15180" t="inlineStr">
        <is>
          <t>未知</t>
        </is>
      </c>
      <c r="K15180" t="inlineStr">
        <is>
          <t>159205800</t>
        </is>
      </c>
      <c r="L15180" t="inlineStr">
        <is>
          <t>保密</t>
        </is>
      </c>
      <c r="M15180" t="inlineStr">
        <is>
          <t>_(:з」∠)_</t>
        </is>
      </c>
      <c r="N15180" t="n">
        <v>5</v>
      </c>
      <c r="O15180" t="inlineStr">
        <is>
          <t>大会员</t>
        </is>
      </c>
      <c r="P15180" t="inlineStr"/>
      <c r="Q15180" t="inlineStr"/>
    </row>
    <row r="15181">
      <c r="A15181" t="inlineStr">
        <is>
          <t>401742377</t>
        </is>
      </c>
      <c r="B15181" t="inlineStr">
        <is>
          <t>4136247340</t>
        </is>
      </c>
      <c r="C15181" t="inlineStr">
        <is>
          <t>IsoIator</t>
        </is>
      </c>
      <c r="D15181" t="n">
        <v>1654</v>
      </c>
      <c r="E15181" t="inlineStr">
        <is>
          <t>／ ￣￣ ＼　 
|　乀　√   \　 ／￣￣￣￣￣￣￣＼
|　 ◉　◉ |   |           交给我吧！     /
\　  / 皿\  / ∠                                  /
 ＼　　 イ　 \ ________________/
／　　　\
/　|　　　 \ 
|　|　　　 | |</t>
        </is>
      </c>
      <c r="F15181" t="n">
        <v>0</v>
      </c>
      <c r="G15181" t="inlineStr">
        <is>
          <t>0</t>
        </is>
      </c>
      <c r="H15181" t="inlineStr">
        <is>
          <t>2021-02-17 12:53:52</t>
        </is>
      </c>
      <c r="I15181" t="n">
        <v>0</v>
      </c>
      <c r="J15181" t="inlineStr">
        <is>
          <t>未知</t>
        </is>
      </c>
      <c r="K15181" t="inlineStr">
        <is>
          <t>7414156</t>
        </is>
      </c>
      <c r="L15181" t="inlineStr">
        <is>
          <t>男</t>
        </is>
      </c>
      <c r="M15181" t="inlineStr">
        <is>
          <t>我讨厌那些只会以上帝视角去指点他人的人</t>
        </is>
      </c>
      <c r="N15181" t="n">
        <v>6</v>
      </c>
      <c r="O15181" t="inlineStr">
        <is>
          <t>年度大会员</t>
        </is>
      </c>
      <c r="P15181" t="inlineStr">
        <is>
          <t>七海演唱会</t>
        </is>
      </c>
      <c r="Q15181" t="inlineStr">
        <is>
          <t>hanser</t>
        </is>
      </c>
    </row>
    <row r="15182">
      <c r="A15182" t="inlineStr">
        <is>
          <t>401742377</t>
        </is>
      </c>
      <c r="B15182" t="inlineStr">
        <is>
          <t>4136251900</t>
        </is>
      </c>
      <c r="C15182" t="inlineStr">
        <is>
          <t>爱都official</t>
        </is>
      </c>
      <c r="D15182" t="n">
        <v>-1</v>
      </c>
      <c r="E15182" t="inlineStr">
        <is>
          <t>笑死我了[笑哭]</t>
        </is>
      </c>
      <c r="F15182" t="n">
        <v>0</v>
      </c>
      <c r="G15182" t="inlineStr">
        <is>
          <t>4136251900</t>
        </is>
      </c>
      <c r="H15182" t="inlineStr">
        <is>
          <t>2021-02-17 12:53:51</t>
        </is>
      </c>
      <c r="I15182" t="n">
        <v>1</v>
      </c>
      <c r="J15182" t="inlineStr">
        <is>
          <t>未知</t>
        </is>
      </c>
      <c r="K15182" t="inlineStr">
        <is>
          <t>166655011</t>
        </is>
      </c>
      <c r="L15182" t="inlineStr">
        <is>
          <t>男</t>
        </is>
      </c>
      <c r="M15182" t="inlineStr">
        <is>
          <t>整活，整蛊</t>
        </is>
      </c>
      <c r="N15182" t="n">
        <v>5</v>
      </c>
      <c r="O15182" t="inlineStr">
        <is>
          <t>年度大会员</t>
        </is>
      </c>
      <c r="P15182" t="inlineStr">
        <is>
          <t>原神-海浪</t>
        </is>
      </c>
      <c r="Q15182" t="inlineStr"/>
    </row>
    <row r="15183">
      <c r="A15183" t="inlineStr">
        <is>
          <t>401742377</t>
        </is>
      </c>
      <c r="B15183" t="inlineStr">
        <is>
          <t>4136251878</t>
        </is>
      </c>
      <c r="C15183" t="inlineStr">
        <is>
          <t>让老板打个包</t>
        </is>
      </c>
      <c r="D15183" t="n">
        <v>-1</v>
      </c>
      <c r="E15183" t="inlineStr">
        <is>
          <t>回复 @drealizer :凝光笑了</t>
        </is>
      </c>
      <c r="F15183" t="n">
        <v>0</v>
      </c>
      <c r="G15183" t="inlineStr">
        <is>
          <t>4136050208</t>
        </is>
      </c>
      <c r="H15183" t="inlineStr">
        <is>
          <t>2021-02-17 12:53:51</t>
        </is>
      </c>
      <c r="I15183" t="n">
        <v>1</v>
      </c>
      <c r="J15183" t="inlineStr">
        <is>
          <t>未知</t>
        </is>
      </c>
      <c r="K15183" t="inlineStr">
        <is>
          <t>10256</t>
        </is>
      </c>
      <c r="L15183" t="inlineStr">
        <is>
          <t>保密</t>
        </is>
      </c>
      <c r="M15183" t="inlineStr"/>
      <c r="N15183" t="n">
        <v>6</v>
      </c>
      <c r="O15183" t="inlineStr">
        <is>
          <t>年度大会员</t>
        </is>
      </c>
      <c r="P15183" t="inlineStr"/>
      <c r="Q15183" t="inlineStr"/>
    </row>
    <row r="15184">
      <c r="A15184" t="inlineStr">
        <is>
          <t>401742377</t>
        </is>
      </c>
      <c r="B15184" t="inlineStr">
        <is>
          <t>4136242791</t>
        </is>
      </c>
      <c r="C15184" t="inlineStr">
        <is>
          <t>东方水曦</t>
        </is>
      </c>
      <c r="D15184" t="n">
        <v>1653</v>
      </c>
      <c r="E15184" t="inlineStr">
        <is>
          <t>跪求动态壁纸</t>
        </is>
      </c>
      <c r="F15184" t="n">
        <v>0</v>
      </c>
      <c r="G15184" t="inlineStr">
        <is>
          <t>0</t>
        </is>
      </c>
      <c r="H15184" t="inlineStr">
        <is>
          <t>2021-02-17 12:53:50</t>
        </is>
      </c>
      <c r="I15184" t="n">
        <v>0</v>
      </c>
      <c r="J15184" t="inlineStr">
        <is>
          <t>未知</t>
        </is>
      </c>
      <c r="K15184" t="inlineStr">
        <is>
          <t>628316906</t>
        </is>
      </c>
      <c r="L15184" t="inlineStr">
        <is>
          <t>男</t>
        </is>
      </c>
      <c r="M15184" t="inlineStr"/>
      <c r="N15184" t="n">
        <v>4</v>
      </c>
      <c r="O15184" t="inlineStr">
        <is>
          <t>年度大会员</t>
        </is>
      </c>
      <c r="P15184" t="inlineStr">
        <is>
          <t>三周年恋曲</t>
        </is>
      </c>
      <c r="Q15184" t="inlineStr">
        <is>
          <t>三周年恋曲</t>
        </is>
      </c>
    </row>
    <row r="15185">
      <c r="A15185" t="inlineStr">
        <is>
          <t>401742377</t>
        </is>
      </c>
      <c r="B15185" t="inlineStr">
        <is>
          <t>4136251751</t>
        </is>
      </c>
      <c r="C15185" t="inlineStr">
        <is>
          <t>lain涟一</t>
        </is>
      </c>
      <c r="D15185" t="n">
        <v>-1</v>
      </c>
      <c r="E15185" t="inlineStr">
        <is>
          <t>对!</t>
        </is>
      </c>
      <c r="F15185" t="n">
        <v>0</v>
      </c>
      <c r="G15185" t="inlineStr">
        <is>
          <t>4136251751</t>
        </is>
      </c>
      <c r="H15185" t="inlineStr">
        <is>
          <t>2021-02-17 12:53:46</t>
        </is>
      </c>
      <c r="I15185" t="n">
        <v>0</v>
      </c>
      <c r="J15185" t="inlineStr">
        <is>
          <t>未知</t>
        </is>
      </c>
      <c r="K15185" t="inlineStr">
        <is>
          <t>13573992</t>
        </is>
      </c>
      <c r="L15185" t="inlineStr">
        <is>
          <t>保密</t>
        </is>
      </c>
      <c r="M15185" t="inlineStr">
        <is>
          <t xml:space="preserve">
</t>
        </is>
      </c>
      <c r="N15185" t="n">
        <v>5</v>
      </c>
      <c r="O15185" t="inlineStr">
        <is>
          <t>年度大会员</t>
        </is>
      </c>
      <c r="P15185" t="inlineStr">
        <is>
          <t>异常生物</t>
        </is>
      </c>
      <c r="Q15185" t="inlineStr"/>
    </row>
    <row r="15186">
      <c r="A15186" t="inlineStr">
        <is>
          <t>401742377</t>
        </is>
      </c>
      <c r="B15186" t="inlineStr">
        <is>
          <t>4136251740</t>
        </is>
      </c>
      <c r="C15186" t="inlineStr">
        <is>
          <t>花裳月纱的黑暗骑士</t>
        </is>
      </c>
      <c r="D15186" t="n">
        <v>-1</v>
      </c>
      <c r="E15186" t="inlineStr">
        <is>
          <t>加我一个，还有如果可以，我想帮小九九也整一下，还有想帮小姜父母修一下坟，可以倒贴，材料我也自己出[原神_交给我吧]</t>
        </is>
      </c>
      <c r="F15186" t="n">
        <v>0</v>
      </c>
      <c r="G15186" t="inlineStr">
        <is>
          <t>4136251740</t>
        </is>
      </c>
      <c r="H15186" t="inlineStr">
        <is>
          <t>2021-02-17 12:53:46</t>
        </is>
      </c>
      <c r="I15186" t="n">
        <v>1</v>
      </c>
      <c r="J15186" t="inlineStr">
        <is>
          <t>未知</t>
        </is>
      </c>
      <c r="K15186" t="inlineStr">
        <is>
          <t>404724360</t>
        </is>
      </c>
      <c r="L15186" t="inlineStr">
        <is>
          <t>保密</t>
        </is>
      </c>
      <c r="M15186" t="inlineStr"/>
      <c r="N15186" t="n">
        <v>5</v>
      </c>
      <c r="O15186" t="inlineStr">
        <is>
          <t>大会员</t>
        </is>
      </c>
      <c r="P15186" t="inlineStr">
        <is>
          <t>原神</t>
        </is>
      </c>
      <c r="Q15186" t="inlineStr">
        <is>
          <t>原神</t>
        </is>
      </c>
    </row>
    <row r="15187">
      <c r="A15187" t="inlineStr">
        <is>
          <t>401742377</t>
        </is>
      </c>
      <c r="B15187" t="inlineStr">
        <is>
          <t>4136251634</t>
        </is>
      </c>
      <c r="C15187" t="inlineStr">
        <is>
          <t>Sin-74</t>
        </is>
      </c>
      <c r="D15187" t="n">
        <v>-1</v>
      </c>
      <c r="E15187" t="inlineStr">
        <is>
          <t>还有两万摩拉[doge]</t>
        </is>
      </c>
      <c r="F15187" t="n">
        <v>0</v>
      </c>
      <c r="G15187" t="inlineStr">
        <is>
          <t>4136251634</t>
        </is>
      </c>
      <c r="H15187" t="inlineStr">
        <is>
          <t>2021-02-17 12:53:42</t>
        </is>
      </c>
      <c r="I15187" t="n">
        <v>3</v>
      </c>
      <c r="J15187" t="inlineStr">
        <is>
          <t>未知</t>
        </is>
      </c>
      <c r="K15187" t="inlineStr">
        <is>
          <t>53749517</t>
        </is>
      </c>
      <c r="L15187" t="inlineStr">
        <is>
          <t>保密</t>
        </is>
      </c>
      <c r="M15187" t="inlineStr">
        <is>
          <t>______！@_______(3分)</t>
        </is>
      </c>
      <c r="N15187" t="n">
        <v>6</v>
      </c>
      <c r="O15187" t="inlineStr">
        <is>
          <t>年度大会员</t>
        </is>
      </c>
      <c r="P15187" t="inlineStr"/>
      <c r="Q15187" t="inlineStr"/>
    </row>
    <row r="15188">
      <c r="A15188" t="inlineStr">
        <is>
          <t>401742377</t>
        </is>
      </c>
      <c r="B15188" t="inlineStr">
        <is>
          <t>4136251570</t>
        </is>
      </c>
      <c r="C15188" t="inlineStr">
        <is>
          <t>巨魔今天死了吗</t>
        </is>
      </c>
      <c r="D15188" t="n">
        <v>-1</v>
      </c>
      <c r="E15188" t="inlineStr">
        <is>
          <t>回复 @jasonpaul :盗宝团打不死，最后丝血他就丢烟雾弹跑了[妙啊]</t>
        </is>
      </c>
      <c r="F15188" t="n">
        <v>0</v>
      </c>
      <c r="G15188" t="inlineStr">
        <is>
          <t>4136023087</t>
        </is>
      </c>
      <c r="H15188" t="inlineStr">
        <is>
          <t>2021-02-17 12:53:40</t>
        </is>
      </c>
      <c r="I15188" t="n">
        <v>1</v>
      </c>
      <c r="J15188" t="inlineStr">
        <is>
          <t>未知</t>
        </is>
      </c>
      <c r="K15188" t="inlineStr">
        <is>
          <t>344408571</t>
        </is>
      </c>
      <c r="L15188" t="inlineStr">
        <is>
          <t>男</t>
        </is>
      </c>
      <c r="M15188" t="inlineStr">
        <is>
          <t>51522zzwlwlbb</t>
        </is>
      </c>
      <c r="N15188" t="n">
        <v>5</v>
      </c>
      <c r="O15188" t="inlineStr">
        <is>
          <t>大会员</t>
        </is>
      </c>
      <c r="P15188" t="inlineStr">
        <is>
          <t>明日方舟</t>
        </is>
      </c>
      <c r="Q15188" t="inlineStr">
        <is>
          <t>明日方舟</t>
        </is>
      </c>
    </row>
    <row r="15189">
      <c r="A15189" t="inlineStr">
        <is>
          <t>401742377</t>
        </is>
      </c>
      <c r="B15189" t="inlineStr">
        <is>
          <t>4136251425</t>
        </is>
      </c>
      <c r="C15189" t="inlineStr">
        <is>
          <t>云端有只馒头</t>
        </is>
      </c>
      <c r="D15189" t="n">
        <v>1652</v>
      </c>
      <c r="E15189" t="inlineStr">
        <is>
          <t>有多少人是因为刻晴入坑的呀[牛年]</t>
        </is>
      </c>
      <c r="F15189" t="n">
        <v>1</v>
      </c>
      <c r="G15189" t="inlineStr">
        <is>
          <t>0</t>
        </is>
      </c>
      <c r="H15189" t="inlineStr">
        <is>
          <t>2021-02-17 12:53:35</t>
        </is>
      </c>
      <c r="I15189" t="n">
        <v>1</v>
      </c>
      <c r="J15189" t="inlineStr">
        <is>
          <t>未知</t>
        </is>
      </c>
      <c r="K15189" t="inlineStr">
        <is>
          <t>195406956</t>
        </is>
      </c>
      <c r="L15189" t="inlineStr">
        <is>
          <t>男</t>
        </is>
      </c>
      <c r="M15189" t="inlineStr">
        <is>
          <t>少看点b站(￣ε(#￣)~</t>
        </is>
      </c>
      <c r="N15189" t="n">
        <v>5</v>
      </c>
      <c r="O15189" t="inlineStr">
        <is>
          <t>大会员</t>
        </is>
      </c>
      <c r="P15189" t="inlineStr">
        <is>
          <t>星座系列：射手座</t>
        </is>
      </c>
      <c r="Q15189" t="inlineStr">
        <is>
          <t>星座系列：射手座</t>
        </is>
      </c>
    </row>
    <row r="15190">
      <c r="A15190" t="inlineStr">
        <is>
          <t>401742377</t>
        </is>
      </c>
      <c r="B15190" t="inlineStr">
        <is>
          <t>4136242363</t>
        </is>
      </c>
      <c r="C15190" t="inlineStr">
        <is>
          <t>NEVER_不落的桑</t>
        </is>
      </c>
      <c r="D15190" t="n">
        <v>-1</v>
      </c>
      <c r="E15190" t="inlineStr">
        <is>
          <t>回复 @jasonpaul :盗宝团都跑了吧[吃瓜]</t>
        </is>
      </c>
      <c r="F15190" t="n">
        <v>0</v>
      </c>
      <c r="G15190" t="inlineStr">
        <is>
          <t>4136023087</t>
        </is>
      </c>
      <c r="H15190" t="inlineStr">
        <is>
          <t>2021-02-17 12:53:35</t>
        </is>
      </c>
      <c r="I15190" t="n">
        <v>0</v>
      </c>
      <c r="J15190" t="inlineStr">
        <is>
          <t>未知</t>
        </is>
      </c>
      <c r="K15190" t="inlineStr">
        <is>
          <t>356493731</t>
        </is>
      </c>
      <c r="L15190" t="inlineStr">
        <is>
          <t>男</t>
        </is>
      </c>
      <c r="M15190" t="inlineStr">
        <is>
          <t>嘿嘿嘿</t>
        </is>
      </c>
      <c r="N15190" t="n">
        <v>4</v>
      </c>
      <c r="O15190" t="inlineStr">
        <is>
          <t>大会员</t>
        </is>
      </c>
      <c r="P15190" t="inlineStr"/>
      <c r="Q15190" t="inlineStr"/>
    </row>
    <row r="15191">
      <c r="A15191" t="inlineStr">
        <is>
          <t>401742377</t>
        </is>
      </c>
      <c r="B15191" t="inlineStr">
        <is>
          <t>4136246861</t>
        </is>
      </c>
      <c r="C15191" t="inlineStr">
        <is>
          <t>膜嘚凯撒</t>
        </is>
      </c>
      <c r="D15191" t="n">
        <v>1651</v>
      </c>
      <c r="E15191" t="inlineStr">
        <is>
          <t>刻晴老婆真好看[脱单doge]</t>
        </is>
      </c>
      <c r="F15191" t="n">
        <v>0</v>
      </c>
      <c r="G15191" t="inlineStr">
        <is>
          <t>0</t>
        </is>
      </c>
      <c r="H15191" t="inlineStr">
        <is>
          <t>2021-02-17 12:53:34</t>
        </is>
      </c>
      <c r="I15191" t="n">
        <v>0</v>
      </c>
      <c r="J15191" t="inlineStr">
        <is>
          <t>未知</t>
        </is>
      </c>
      <c r="K15191" t="inlineStr">
        <is>
          <t>43091074</t>
        </is>
      </c>
      <c r="L15191" t="inlineStr">
        <is>
          <t>保密</t>
        </is>
      </c>
      <c r="M15191" t="inlineStr"/>
      <c r="N15191" t="n">
        <v>5</v>
      </c>
      <c r="O15191" t="inlineStr">
        <is>
          <t>大会员</t>
        </is>
      </c>
      <c r="P15191" t="inlineStr"/>
      <c r="Q15191" t="inlineStr"/>
    </row>
    <row r="15192">
      <c r="A15192" t="inlineStr">
        <is>
          <t>401742377</t>
        </is>
      </c>
      <c r="B15192" t="inlineStr">
        <is>
          <t>4136242277</t>
        </is>
      </c>
      <c r="C15192" t="inlineStr">
        <is>
          <t>暗星-逆光</t>
        </is>
      </c>
      <c r="D15192" t="n">
        <v>-1</v>
      </c>
      <c r="E15192" t="inlineStr">
        <is>
          <t>刻晴[雪未来_等一等][神乐七奈_疑惑][多多poi_生气][泠鸢yousa_生气]，我魈池出了俩刻晴，还敢给我打电话[呆][呆][呆]。</t>
        </is>
      </c>
      <c r="F15192" t="n">
        <v>0</v>
      </c>
      <c r="G15192" t="inlineStr">
        <is>
          <t>4136242277</t>
        </is>
      </c>
      <c r="H15192" t="inlineStr">
        <is>
          <t>2021-02-17 12:53:32</t>
        </is>
      </c>
      <c r="I15192" t="n">
        <v>0</v>
      </c>
      <c r="J15192" t="inlineStr">
        <is>
          <t>未知</t>
        </is>
      </c>
      <c r="K15192" t="inlineStr">
        <is>
          <t>354600554</t>
        </is>
      </c>
      <c r="L15192" t="inlineStr">
        <is>
          <t>保密</t>
        </is>
      </c>
      <c r="M15192" t="inlineStr"/>
      <c r="N15192" t="n">
        <v>4</v>
      </c>
      <c r="O15192" t="inlineStr">
        <is>
          <t>大会员</t>
        </is>
      </c>
      <c r="P15192" t="inlineStr">
        <is>
          <t>星座系列：双子座</t>
        </is>
      </c>
      <c r="Q15192" t="inlineStr">
        <is>
          <t>星座系列：双子座</t>
        </is>
      </c>
    </row>
    <row r="15193">
      <c r="A15193" t="inlineStr">
        <is>
          <t>401742377</t>
        </is>
      </c>
      <c r="B15193" t="inlineStr">
        <is>
          <t>4136246790</t>
        </is>
      </c>
      <c r="C15193" t="inlineStr">
        <is>
          <t>两仪未娜酱</t>
        </is>
      </c>
      <c r="D15193" t="n">
        <v>1650</v>
      </c>
      <c r="E15193" t="inlineStr">
        <is>
          <t>甘雨搁那整天加班，你在这里疯狂摸鱼？</t>
        </is>
      </c>
      <c r="F15193" t="n">
        <v>0</v>
      </c>
      <c r="G15193" t="inlineStr">
        <is>
          <t>0</t>
        </is>
      </c>
      <c r="H15193" t="inlineStr">
        <is>
          <t>2021-02-17 12:53:31</t>
        </is>
      </c>
      <c r="I15193" t="n">
        <v>0</v>
      </c>
      <c r="J15193" t="inlineStr">
        <is>
          <t>未知</t>
        </is>
      </c>
      <c r="K15193" t="inlineStr">
        <is>
          <t>25037071</t>
        </is>
      </c>
      <c r="L15193" t="inlineStr">
        <is>
          <t>保密</t>
        </is>
      </c>
      <c r="M15193" t="inlineStr"/>
      <c r="N15193" t="n">
        <v>4</v>
      </c>
      <c r="O15193" t="inlineStr">
        <is>
          <t>年度大会员</t>
        </is>
      </c>
      <c r="P15193" t="inlineStr"/>
      <c r="Q15193" t="inlineStr"/>
    </row>
    <row r="15194">
      <c r="A15194" t="inlineStr">
        <is>
          <t>401742377</t>
        </is>
      </c>
      <c r="B15194" t="inlineStr">
        <is>
          <t>4136242255</t>
        </is>
      </c>
      <c r="C15194" t="inlineStr">
        <is>
          <t>滚来滚去的DD</t>
        </is>
      </c>
      <c r="D15194" t="n">
        <v>-1</v>
      </c>
      <c r="E15194" t="inlineStr">
        <is>
          <t>哈哈哈哈哈哈  笑死</t>
        </is>
      </c>
      <c r="F15194" t="n">
        <v>0</v>
      </c>
      <c r="G15194" t="inlineStr">
        <is>
          <t>4136242255</t>
        </is>
      </c>
      <c r="H15194" t="inlineStr">
        <is>
          <t>2021-02-17 12:53:31</t>
        </is>
      </c>
      <c r="I15194" t="n">
        <v>0</v>
      </c>
      <c r="J15194" t="inlineStr">
        <is>
          <t>未知</t>
        </is>
      </c>
      <c r="K15194" t="inlineStr">
        <is>
          <t>29870255</t>
        </is>
      </c>
      <c r="L15194" t="inlineStr">
        <is>
          <t>男</t>
        </is>
      </c>
      <c r="M15194" t="inlineStr"/>
      <c r="N15194" t="n">
        <v>5</v>
      </c>
      <c r="O15194" t="inlineStr">
        <is>
          <t>大会员</t>
        </is>
      </c>
      <c r="P15194" t="inlineStr"/>
      <c r="Q15194" t="inlineStr"/>
    </row>
    <row r="15195">
      <c r="A15195" t="inlineStr">
        <is>
          <t>401742377</t>
        </is>
      </c>
      <c r="B15195" t="inlineStr">
        <is>
          <t>4136251285</t>
        </is>
      </c>
      <c r="C15195" t="inlineStr">
        <is>
          <t>琴团长永远的女神</t>
        </is>
      </c>
      <c r="D15195" t="n">
        <v>-1</v>
      </c>
      <c r="E15195" t="inlineStr">
        <is>
          <t>回复 @东doodoo :[脱单doge]</t>
        </is>
      </c>
      <c r="F15195" t="n">
        <v>0</v>
      </c>
      <c r="G15195" t="inlineStr">
        <is>
          <t>4136239548</t>
        </is>
      </c>
      <c r="H15195" t="inlineStr">
        <is>
          <t>2021-02-17 12:53:30</t>
        </is>
      </c>
      <c r="I15195" t="n">
        <v>1</v>
      </c>
      <c r="J15195" t="inlineStr">
        <is>
          <t>未知</t>
        </is>
      </c>
      <c r="K15195" t="inlineStr">
        <is>
          <t>65572176</t>
        </is>
      </c>
      <c r="L15195" t="inlineStr">
        <is>
          <t>男</t>
        </is>
      </c>
      <c r="M15195" t="inlineStr">
        <is>
          <t>做个有记忆的网上冲浪人</t>
        </is>
      </c>
      <c r="N15195" t="n">
        <v>5</v>
      </c>
      <c r="O15195" t="inlineStr">
        <is>
          <t>年度大会员</t>
        </is>
      </c>
      <c r="P15195" t="inlineStr"/>
      <c r="Q15195" t="inlineStr"/>
    </row>
    <row r="15196">
      <c r="A15196" t="inlineStr">
        <is>
          <t>401742377</t>
        </is>
      </c>
      <c r="B15196" t="inlineStr">
        <is>
          <t>4136242199</t>
        </is>
      </c>
      <c r="C15196" t="inlineStr">
        <is>
          <t>-不干正事的巴巴托斯-</t>
        </is>
      </c>
      <c r="D15196" t="n">
        <v>-1</v>
      </c>
      <c r="E15196" t="inlineStr">
        <is>
          <t>还有一个等人的老婆婆，在哪里我忘了，说是等了半辈子了，希望这个也可以出任务</t>
        </is>
      </c>
      <c r="F15196" t="n">
        <v>0</v>
      </c>
      <c r="G15196" t="inlineStr">
        <is>
          <t>4136242199</t>
        </is>
      </c>
      <c r="H15196" t="inlineStr">
        <is>
          <t>2021-02-17 12:53:29</t>
        </is>
      </c>
      <c r="I15196" t="n">
        <v>14</v>
      </c>
      <c r="J15196" t="inlineStr">
        <is>
          <t>未知</t>
        </is>
      </c>
      <c r="K15196" t="inlineStr">
        <is>
          <t>334624302</t>
        </is>
      </c>
      <c r="L15196" t="inlineStr">
        <is>
          <t>男</t>
        </is>
      </c>
      <c r="M15196" t="inlineStr">
        <is>
          <t>诶嘿~</t>
        </is>
      </c>
      <c r="N15196" t="n">
        <v>4</v>
      </c>
      <c r="O15196" t="inlineStr">
        <is>
          <t>大会员</t>
        </is>
      </c>
      <c r="P15196" t="inlineStr"/>
      <c r="Q15196" t="inlineStr"/>
    </row>
    <row r="15197">
      <c r="A15197" t="inlineStr">
        <is>
          <t>401742377</t>
        </is>
      </c>
      <c r="B15197" t="inlineStr">
        <is>
          <t>4136246653</t>
        </is>
      </c>
      <c r="C15197" t="inlineStr">
        <is>
          <t>光滴咖啡菌</t>
        </is>
      </c>
      <c r="D15197" t="n">
        <v>-1</v>
      </c>
      <c r="E15197" t="inlineStr">
        <is>
          <t>绝世好活</t>
        </is>
      </c>
      <c r="F15197" t="n">
        <v>0</v>
      </c>
      <c r="G15197" t="inlineStr">
        <is>
          <t>4136246653</t>
        </is>
      </c>
      <c r="H15197" t="inlineStr">
        <is>
          <t>2021-02-17 12:53:25</t>
        </is>
      </c>
      <c r="I15197" t="n">
        <v>0</v>
      </c>
      <c r="J15197" t="inlineStr">
        <is>
          <t>未知</t>
        </is>
      </c>
      <c r="K15197" t="inlineStr">
        <is>
          <t>39616087</t>
        </is>
      </c>
      <c r="L15197" t="inlineStr">
        <is>
          <t>男</t>
        </is>
      </c>
      <c r="M15197" t="inlineStr">
        <is>
          <t>◎该帐号已封禁</t>
        </is>
      </c>
      <c r="N15197" t="n">
        <v>6</v>
      </c>
      <c r="O15197" t="inlineStr">
        <is>
          <t>年度大会员</t>
        </is>
      </c>
      <c r="P15197" t="inlineStr">
        <is>
          <t>嘉然今天吃什么</t>
        </is>
      </c>
      <c r="Q15197" t="inlineStr">
        <is>
          <t>嘉然今天吃什么</t>
        </is>
      </c>
    </row>
    <row r="15198">
      <c r="A15198" t="inlineStr">
        <is>
          <t>401742377</t>
        </is>
      </c>
      <c r="B15198" t="inlineStr">
        <is>
          <t>4136251116</t>
        </is>
      </c>
      <c r="C15198" t="inlineStr">
        <is>
          <t>林雪LV</t>
        </is>
      </c>
      <c r="D15198" t="n">
        <v>-1</v>
      </c>
      <c r="E15198" t="inlineStr">
        <is>
          <t>／ ￣￣ ＼　               
|　ー　ー \　 ／￣￣￣￣￣￣￣
|　 ◉　◉ |     | 亲爱的四神          
\　　 ▱　/ ∠ 我要加入效忠于温柔冰女皇       ＼　　 イ　   \ __________________
／　　　\
/　|　　    \ 
|　|              | |</t>
        </is>
      </c>
      <c r="F15198" t="n">
        <v>0</v>
      </c>
      <c r="G15198" t="inlineStr">
        <is>
          <t>4136251116</t>
        </is>
      </c>
      <c r="H15198" t="inlineStr">
        <is>
          <t>2021-02-17 12:53:23</t>
        </is>
      </c>
      <c r="I15198" t="n">
        <v>36</v>
      </c>
      <c r="J15198" t="inlineStr">
        <is>
          <t>未知</t>
        </is>
      </c>
      <c r="K15198" t="inlineStr">
        <is>
          <t>304215469</t>
        </is>
      </c>
      <c r="L15198" t="inlineStr">
        <is>
          <t>保密</t>
        </is>
      </c>
      <c r="M15198" t="inlineStr"/>
      <c r="N15198" t="n">
        <v>5</v>
      </c>
      <c r="O15198" t="inlineStr">
        <is>
          <t>年度大会员</t>
        </is>
      </c>
      <c r="P15198" t="inlineStr"/>
      <c r="Q15198" t="inlineStr"/>
    </row>
    <row r="15199">
      <c r="A15199" t="inlineStr">
        <is>
          <t>401742377</t>
        </is>
      </c>
      <c r="B15199" t="inlineStr">
        <is>
          <t>4136241935</t>
        </is>
      </c>
      <c r="C15199" t="inlineStr">
        <is>
          <t>希塔尔克_Hitark</t>
        </is>
      </c>
      <c r="D15199" t="n">
        <v>1649</v>
      </c>
      <c r="E15199" t="inlineStr">
        <is>
          <t>氛围真的好好，快出动态壁纸</t>
        </is>
      </c>
      <c r="F15199" t="n">
        <v>0</v>
      </c>
      <c r="G15199" t="inlineStr">
        <is>
          <t>0</t>
        </is>
      </c>
      <c r="H15199" t="inlineStr">
        <is>
          <t>2021-02-17 12:53:21</t>
        </is>
      </c>
      <c r="I15199" t="n">
        <v>0</v>
      </c>
      <c r="J15199" t="inlineStr">
        <is>
          <t>未知</t>
        </is>
      </c>
      <c r="K15199" t="inlineStr">
        <is>
          <t>521070468</t>
        </is>
      </c>
      <c r="L15199" t="inlineStr">
        <is>
          <t>男</t>
        </is>
      </c>
      <c r="M15199" t="inlineStr">
        <is>
          <t>Πρέπει να ζήσουμε μέχρι θανάτου έτσι κι αλλιώς.</t>
        </is>
      </c>
      <c r="N15199" t="n">
        <v>4</v>
      </c>
      <c r="O15199" t="inlineStr">
        <is>
          <t>大会员</t>
        </is>
      </c>
      <c r="P15199" t="inlineStr"/>
      <c r="Q15199" t="inlineStr"/>
    </row>
    <row r="15200">
      <c r="A15200" t="inlineStr">
        <is>
          <t>401742377</t>
        </is>
      </c>
      <c r="B15200" t="inlineStr">
        <is>
          <t>4136241948</t>
        </is>
      </c>
      <c r="C15200" t="inlineStr">
        <is>
          <t>伊蕾娜の扫帚小姐</t>
        </is>
      </c>
      <c r="D15200" t="n">
        <v>-1</v>
      </c>
      <c r="E15200" t="inlineStr">
        <is>
          <t>回复 @清风_画凉 :想开点，你这是垫次数，下次一定保底[吃瓜]</t>
        </is>
      </c>
      <c r="F15200" t="n">
        <v>0</v>
      </c>
      <c r="G15200" t="inlineStr">
        <is>
          <t>4136121096</t>
        </is>
      </c>
      <c r="H15200" t="inlineStr">
        <is>
          <t>2021-02-17 12:53:21</t>
        </is>
      </c>
      <c r="I15200" t="n">
        <v>4</v>
      </c>
      <c r="J15200" t="inlineStr">
        <is>
          <t>未知</t>
        </is>
      </c>
      <c r="K15200" t="inlineStr">
        <is>
          <t>35747495</t>
        </is>
      </c>
      <c r="L15200" t="inlineStr">
        <is>
          <t>保密</t>
        </is>
      </c>
      <c r="M15200" t="inlineStr">
        <is>
          <t>人事无常，岁月变迁。但留美好，不问归途。</t>
        </is>
      </c>
      <c r="N15200" t="n">
        <v>5</v>
      </c>
      <c r="O15200" t="inlineStr">
        <is>
          <t>大会员</t>
        </is>
      </c>
      <c r="P15200" t="inlineStr">
        <is>
          <t>天官赐福动画</t>
        </is>
      </c>
      <c r="Q15200" t="inlineStr">
        <is>
          <t>崩坏3·天穹流星</t>
        </is>
      </c>
    </row>
    <row r="15201">
      <c r="A15201" t="inlineStr">
        <is>
          <t>401742377</t>
        </is>
      </c>
      <c r="B15201" t="inlineStr">
        <is>
          <t>4136241800</t>
        </is>
      </c>
      <c r="C15201" t="inlineStr">
        <is>
          <t>夏--星海</t>
        </is>
      </c>
      <c r="D15201" t="n">
        <v>1648</v>
      </c>
      <c r="E15201" t="inlineStr">
        <is>
          <t>／ ￣￣ ＼　 
|　ー　ー \　  ／````````````````````````````````＼
|　 ◉　◉ |   |           我亲爱的原神            |
\　　 ▱　/ ∠        可以出宠物猫吗？       |
 ＼　　 イ　   \                                        |      
／　　　\         \                                  /
/　|　　　 \       ```````````````````````````````````
|　|　　　 | |        
|    |           | |</t>
        </is>
      </c>
      <c r="F15201" t="n">
        <v>0</v>
      </c>
      <c r="G15201" t="inlineStr">
        <is>
          <t>0</t>
        </is>
      </c>
      <c r="H15201" t="inlineStr">
        <is>
          <t>2021-02-17 12:53:16</t>
        </is>
      </c>
      <c r="I15201" t="n">
        <v>4</v>
      </c>
      <c r="J15201" t="inlineStr">
        <is>
          <t>未知</t>
        </is>
      </c>
      <c r="K15201" t="inlineStr">
        <is>
          <t>304832822</t>
        </is>
      </c>
      <c r="L15201" t="inlineStr">
        <is>
          <t>保密</t>
        </is>
      </c>
      <c r="M15201" t="inlineStr">
        <is>
          <t>我懒死了，什么都没写。</t>
        </is>
      </c>
      <c r="N15201" t="n">
        <v>5</v>
      </c>
      <c r="O15201" t="inlineStr">
        <is>
          <t>大会员</t>
        </is>
      </c>
      <c r="P15201" t="inlineStr"/>
      <c r="Q15201" t="inlineStr"/>
    </row>
    <row r="15202">
      <c r="A15202" t="inlineStr">
        <is>
          <t>401742377</t>
        </is>
      </c>
      <c r="B15202" t="inlineStr">
        <is>
          <t>4136241765</t>
        </is>
      </c>
      <c r="C15202" t="inlineStr">
        <is>
          <t>末雨未时</t>
        </is>
      </c>
      <c r="D15202" t="n">
        <v>1647</v>
      </c>
      <c r="E15202" t="inlineStr">
        <is>
          <t>如果一个任务160原石。。。不敢想象评论区会是咋样[吃瓜][吃瓜]</t>
        </is>
      </c>
      <c r="F15202" t="n">
        <v>2</v>
      </c>
      <c r="G15202" t="inlineStr">
        <is>
          <t>0</t>
        </is>
      </c>
      <c r="H15202" t="inlineStr">
        <is>
          <t>2021-02-17 12:53:15</t>
        </is>
      </c>
      <c r="I15202" t="n">
        <v>0</v>
      </c>
      <c r="J15202" t="inlineStr">
        <is>
          <t>未知</t>
        </is>
      </c>
      <c r="K15202" t="inlineStr">
        <is>
          <t>291285274</t>
        </is>
      </c>
      <c r="L15202" t="inlineStr">
        <is>
          <t>保密</t>
        </is>
      </c>
      <c r="M15202" t="inlineStr">
        <is>
          <t>很多时候，有些事情，并不用去证明</t>
        </is>
      </c>
      <c r="N15202" t="n">
        <v>5</v>
      </c>
      <c r="O15202" t="inlineStr">
        <is>
          <t>大会员</t>
        </is>
      </c>
      <c r="P15202" t="inlineStr"/>
      <c r="Q15202" t="inlineStr"/>
    </row>
    <row r="15203">
      <c r="A15203" t="inlineStr">
        <is>
          <t>401742377</t>
        </is>
      </c>
      <c r="B15203" t="inlineStr">
        <is>
          <t>4136241708</t>
        </is>
      </c>
      <c r="C15203" t="inlineStr">
        <is>
          <t>达w芬奇</t>
        </is>
      </c>
      <c r="D15203" t="n">
        <v>-1</v>
      </c>
      <c r="E15203" t="inlineStr">
        <is>
          <t>回复 @食用延 :杀夫夺妻之仇也不过如此[doge]</t>
        </is>
      </c>
      <c r="F15203" t="n">
        <v>0</v>
      </c>
      <c r="G15203" t="inlineStr">
        <is>
          <t>4136024549</t>
        </is>
      </c>
      <c r="H15203" t="inlineStr">
        <is>
          <t>2021-02-17 12:53:13</t>
        </is>
      </c>
      <c r="I15203" t="n">
        <v>8</v>
      </c>
      <c r="J15203" t="inlineStr">
        <is>
          <t>未知</t>
        </is>
      </c>
      <c r="K15203" t="inlineStr">
        <is>
          <t>123846270</t>
        </is>
      </c>
      <c r="L15203" t="inlineStr">
        <is>
          <t>男</t>
        </is>
      </c>
      <c r="M15203" t="inlineStr"/>
      <c r="N15203" t="n">
        <v>5</v>
      </c>
      <c r="O15203" t="inlineStr">
        <is>
          <t>大会员</t>
        </is>
      </c>
      <c r="P15203" t="inlineStr"/>
      <c r="Q15203" t="inlineStr"/>
    </row>
    <row r="15204">
      <c r="A15204" t="inlineStr">
        <is>
          <t>401742377</t>
        </is>
      </c>
      <c r="B15204" t="inlineStr">
        <is>
          <t>4136250825</t>
        </is>
      </c>
      <c r="C15204" t="inlineStr">
        <is>
          <t>喵帕斯pa斯</t>
        </is>
      </c>
      <c r="D15204" t="n">
        <v>1646</v>
      </c>
      <c r="E15204" t="inlineStr">
        <is>
          <t>📞萍姥姥向您发起了约会邀请[脱单doge][脱单doge][脱单doge]
👇接受    丨     ⚪拒绝</t>
        </is>
      </c>
      <c r="F15204" t="n">
        <v>0</v>
      </c>
      <c r="G15204" t="inlineStr">
        <is>
          <t>0</t>
        </is>
      </c>
      <c r="H15204" t="inlineStr">
        <is>
          <t>2021-02-17 12:53:12</t>
        </is>
      </c>
      <c r="I15204" t="n">
        <v>0</v>
      </c>
      <c r="J15204" t="inlineStr">
        <is>
          <t>未知</t>
        </is>
      </c>
      <c r="K15204" t="inlineStr">
        <is>
          <t>255877485</t>
        </is>
      </c>
      <c r="L15204" t="inlineStr">
        <is>
          <t>保密</t>
        </is>
      </c>
      <c r="M15204" t="inlineStr">
        <is>
          <t>阴阳怪气的，不论好坏，一律拉黑</t>
        </is>
      </c>
      <c r="N15204" t="n">
        <v>5</v>
      </c>
      <c r="O15204" t="inlineStr">
        <is>
          <t>年度大会员</t>
        </is>
      </c>
      <c r="P15204" t="inlineStr"/>
      <c r="Q15204" t="inlineStr"/>
    </row>
    <row r="15205">
      <c r="A15205" t="inlineStr">
        <is>
          <t>401742377</t>
        </is>
      </c>
      <c r="B15205" t="inlineStr">
        <is>
          <t>4136250821</t>
        </is>
      </c>
      <c r="C15205" t="inlineStr">
        <is>
          <t>裳沄</t>
        </is>
      </c>
      <c r="D15205" t="n">
        <v>-1</v>
      </c>
      <c r="E15205" t="inlineStr">
        <is>
          <t>还得等明天出新任务</t>
        </is>
      </c>
      <c r="F15205" t="n">
        <v>0</v>
      </c>
      <c r="G15205" t="inlineStr">
        <is>
          <t>4136250821</t>
        </is>
      </c>
      <c r="H15205" t="inlineStr">
        <is>
          <t>2021-02-17 12:53:12</t>
        </is>
      </c>
      <c r="I15205" t="n">
        <v>0</v>
      </c>
      <c r="J15205" t="inlineStr">
        <is>
          <t>未知</t>
        </is>
      </c>
      <c r="K15205" t="inlineStr">
        <is>
          <t>476238625</t>
        </is>
      </c>
      <c r="L15205" t="inlineStr">
        <is>
          <t>男</t>
        </is>
      </c>
      <c r="M15205" t="inlineStr">
        <is>
          <t>云想衣裳 花想容</t>
        </is>
      </c>
      <c r="N15205" t="n">
        <v>4</v>
      </c>
      <c r="O15205" t="inlineStr"/>
      <c r="P15205" t="inlineStr"/>
      <c r="Q15205" t="inlineStr"/>
    </row>
    <row r="15206">
      <c r="A15206" t="inlineStr">
        <is>
          <t>401742377</t>
        </is>
      </c>
      <c r="B15206" t="inlineStr">
        <is>
          <t>4136246239</t>
        </is>
      </c>
      <c r="C15206" t="inlineStr">
        <is>
          <t>土豆是男孩纸</t>
        </is>
      </c>
      <c r="D15206" t="n">
        <v>-1</v>
      </c>
      <c r="E15206" t="inlineStr">
        <is>
          <t>回复 @曲九江 :新建文件夹</t>
        </is>
      </c>
      <c r="F15206" t="n">
        <v>0</v>
      </c>
      <c r="G15206" t="inlineStr">
        <is>
          <t>4136031340</t>
        </is>
      </c>
      <c r="H15206" t="inlineStr">
        <is>
          <t>2021-02-17 12:53:10</t>
        </is>
      </c>
      <c r="I15206" t="n">
        <v>0</v>
      </c>
      <c r="J15206" t="inlineStr">
        <is>
          <t>未知</t>
        </is>
      </c>
      <c r="K15206" t="inlineStr">
        <is>
          <t>426905678</t>
        </is>
      </c>
      <c r="L15206" t="inlineStr">
        <is>
          <t>男</t>
        </is>
      </c>
      <c r="M15206" t="inlineStr">
        <is>
          <t>这个人一点也不神秘</t>
        </is>
      </c>
      <c r="N15206" t="n">
        <v>4</v>
      </c>
      <c r="O15206" t="inlineStr">
        <is>
          <t>大会员</t>
        </is>
      </c>
      <c r="P15206" t="inlineStr">
        <is>
          <t>泠鸢yousa登门喜鹊</t>
        </is>
      </c>
      <c r="Q15206" t="inlineStr">
        <is>
          <t>泠鸢登门喜鹊</t>
        </is>
      </c>
    </row>
    <row r="15207">
      <c r="A15207" t="inlineStr">
        <is>
          <t>401742377</t>
        </is>
      </c>
      <c r="B15207" t="inlineStr">
        <is>
          <t>4136241583</t>
        </is>
      </c>
      <c r="C15207" t="inlineStr">
        <is>
          <t>璃月海王</t>
        </is>
      </c>
      <c r="D15207" t="n">
        <v>-1</v>
      </c>
      <c r="E15207" t="inlineStr">
        <is>
          <t>回复 @雾切家的苗木 :和别人联机的时候经常遇到，我加强什么塔，他就莫测什么塔失效。。。</t>
        </is>
      </c>
      <c r="F15207" t="n">
        <v>0</v>
      </c>
      <c r="G15207" t="inlineStr">
        <is>
          <t>4136055053</t>
        </is>
      </c>
      <c r="H15207" t="inlineStr">
        <is>
          <t>2021-02-17 12:53:09</t>
        </is>
      </c>
      <c r="I15207" t="n">
        <v>0</v>
      </c>
      <c r="J15207" t="inlineStr">
        <is>
          <t>未知</t>
        </is>
      </c>
      <c r="K15207" t="inlineStr">
        <is>
          <t>18838259</t>
        </is>
      </c>
      <c r="L15207" t="inlineStr">
        <is>
          <t>保密</t>
        </is>
      </c>
      <c r="M15207" t="inlineStr"/>
      <c r="N15207" t="n">
        <v>5</v>
      </c>
      <c r="O15207" t="inlineStr">
        <is>
          <t>大会员</t>
        </is>
      </c>
      <c r="P15207" t="inlineStr"/>
      <c r="Q15207" t="inlineStr"/>
    </row>
    <row r="15208">
      <c r="A15208" t="inlineStr">
        <is>
          <t>401742377</t>
        </is>
      </c>
      <c r="B15208" t="inlineStr">
        <is>
          <t>4136241561</t>
        </is>
      </c>
      <c r="C15208" t="inlineStr">
        <is>
          <t>若水栖桐</t>
        </is>
      </c>
      <c r="D15208" t="n">
        <v>1645</v>
      </c>
      <c r="E15208" t="inlineStr">
        <is>
          <t>好耶</t>
        </is>
      </c>
      <c r="F15208" t="n">
        <v>0</v>
      </c>
      <c r="G15208" t="inlineStr">
        <is>
          <t>0</t>
        </is>
      </c>
      <c r="H15208" t="inlineStr">
        <is>
          <t>2021-02-17 12:53:08</t>
        </is>
      </c>
      <c r="I15208" t="n">
        <v>0</v>
      </c>
      <c r="J15208" t="inlineStr">
        <is>
          <t>未知</t>
        </is>
      </c>
      <c r="K15208" t="inlineStr">
        <is>
          <t>390841392</t>
        </is>
      </c>
      <c r="L15208" t="inlineStr">
        <is>
          <t>保密</t>
        </is>
      </c>
      <c r="M15208" t="inlineStr">
        <is>
          <t>凤栖桐</t>
        </is>
      </c>
      <c r="N15208" t="n">
        <v>4</v>
      </c>
      <c r="O15208" t="inlineStr">
        <is>
          <t>大会员</t>
        </is>
      </c>
      <c r="P15208" t="inlineStr"/>
      <c r="Q15208" t="inlineStr"/>
    </row>
    <row r="15209">
      <c r="A15209" t="inlineStr">
        <is>
          <t>401742377</t>
        </is>
      </c>
      <c r="B15209" t="inlineStr">
        <is>
          <t>4136241429</t>
        </is>
      </c>
      <c r="C15209" t="inlineStr">
        <is>
          <t>於罅</t>
        </is>
      </c>
      <c r="D15209" t="n">
        <v>-1</v>
      </c>
      <c r="E15209" t="inlineStr">
        <is>
          <t>江雪yyds</t>
        </is>
      </c>
      <c r="F15209" t="n">
        <v>0</v>
      </c>
      <c r="G15209" t="inlineStr">
        <is>
          <t>4136241429</t>
        </is>
      </c>
      <c r="H15209" t="inlineStr">
        <is>
          <t>2021-02-17 12:53:04</t>
        </is>
      </c>
      <c r="I15209" t="n">
        <v>0</v>
      </c>
      <c r="J15209" t="inlineStr">
        <is>
          <t>未知</t>
        </is>
      </c>
      <c r="K15209" t="inlineStr">
        <is>
          <t>266690466</t>
        </is>
      </c>
      <c r="L15209" t="inlineStr">
        <is>
          <t>保密</t>
        </is>
      </c>
      <c r="M15209" t="inlineStr">
        <is>
          <t>沉迷于我的世界，无法自拔的人。</t>
        </is>
      </c>
      <c r="N15209" t="n">
        <v>5</v>
      </c>
      <c r="O15209" t="inlineStr"/>
      <c r="P15209" t="inlineStr"/>
      <c r="Q15209" t="inlineStr"/>
    </row>
    <row r="15210">
      <c r="A15210" t="inlineStr">
        <is>
          <t>401742377</t>
        </is>
      </c>
      <c r="B15210" t="inlineStr">
        <is>
          <t>4136250539</t>
        </is>
      </c>
      <c r="C15210" t="inlineStr">
        <is>
          <t>凌子玖</t>
        </is>
      </c>
      <c r="D15210" t="n">
        <v>-1</v>
      </c>
      <c r="E15210" t="inlineStr">
        <is>
          <t>坟头 钟离 剪刀手</t>
        </is>
      </c>
      <c r="F15210" t="n">
        <v>0</v>
      </c>
      <c r="G15210" t="inlineStr">
        <is>
          <t>4136250539</t>
        </is>
      </c>
      <c r="H15210" t="inlineStr">
        <is>
          <t>2021-02-17 12:53:03</t>
        </is>
      </c>
      <c r="I15210" t="n">
        <v>0</v>
      </c>
      <c r="J15210" t="inlineStr">
        <is>
          <t>未知</t>
        </is>
      </c>
      <c r="K15210" t="inlineStr">
        <is>
          <t>162503405</t>
        </is>
      </c>
      <c r="L15210" t="inlineStr">
        <is>
          <t>保密</t>
        </is>
      </c>
      <c r="M15210" t="inlineStr">
        <is>
          <t>大部分事都不是非黑即白，不说高中，九年义务教育也应该教会了辩证看待问题吧。</t>
        </is>
      </c>
      <c r="N15210" t="n">
        <v>4</v>
      </c>
      <c r="O15210" t="inlineStr">
        <is>
          <t>大会员</t>
        </is>
      </c>
      <c r="P15210" t="inlineStr">
        <is>
          <t>我家大师兄脑子有坑</t>
        </is>
      </c>
      <c r="Q15210" t="inlineStr"/>
    </row>
    <row r="15211">
      <c r="A15211" t="inlineStr">
        <is>
          <t>401742377</t>
        </is>
      </c>
      <c r="B15211" t="inlineStr">
        <is>
          <t>4136250555</t>
        </is>
      </c>
      <c r="C15211" t="inlineStr">
        <is>
          <t>高压电工皮卡丘</t>
        </is>
      </c>
      <c r="D15211" t="n">
        <v>-1</v>
      </c>
      <c r="E15211" t="inlineStr">
        <is>
          <t>你是没遇到过选了莫测直接死的，你有只怪跑了然后莫测跑出个一只怪都不能跑的直接GG</t>
        </is>
      </c>
      <c r="F15211" t="n">
        <v>0</v>
      </c>
      <c r="G15211" t="inlineStr">
        <is>
          <t>4136250555</t>
        </is>
      </c>
      <c r="H15211" t="inlineStr">
        <is>
          <t>2021-02-17 12:53:03</t>
        </is>
      </c>
      <c r="I15211" t="n">
        <v>1</v>
      </c>
      <c r="J15211" t="inlineStr">
        <is>
          <t>未知</t>
        </is>
      </c>
      <c r="K15211" t="inlineStr">
        <is>
          <t>22260155</t>
        </is>
      </c>
      <c r="L15211" t="inlineStr">
        <is>
          <t>男</t>
        </is>
      </c>
      <c r="M15211" t="inlineStr"/>
      <c r="N15211" t="n">
        <v>5</v>
      </c>
      <c r="O15211" t="inlineStr">
        <is>
          <t>年度大会员</t>
        </is>
      </c>
      <c r="P15211" t="inlineStr">
        <is>
          <t>三周年恋曲</t>
        </is>
      </c>
      <c r="Q15211" t="inlineStr">
        <is>
          <t>三周年恋曲</t>
        </is>
      </c>
    </row>
    <row r="15212">
      <c r="A15212" t="inlineStr">
        <is>
          <t>401742377</t>
        </is>
      </c>
      <c r="B15212" t="inlineStr">
        <is>
          <t>4136250366</t>
        </is>
      </c>
      <c r="C15212" t="inlineStr">
        <is>
          <t>千灯Nya</t>
        </is>
      </c>
      <c r="D15212" t="n">
        <v>-1</v>
      </c>
      <c r="E15212" t="inlineStr">
        <is>
          <t>以前海灯节钟离加班到过劳死[doge]</t>
        </is>
      </c>
      <c r="F15212" t="n">
        <v>0</v>
      </c>
      <c r="G15212" t="inlineStr">
        <is>
          <t>4136250366</t>
        </is>
      </c>
      <c r="H15212" t="inlineStr">
        <is>
          <t>2021-02-17 12:52:57</t>
        </is>
      </c>
      <c r="I15212" t="n">
        <v>2</v>
      </c>
      <c r="J15212" t="inlineStr">
        <is>
          <t>未知</t>
        </is>
      </c>
      <c r="K15212" t="inlineStr">
        <is>
          <t>9040246</t>
        </is>
      </c>
      <c r="L15212" t="inlineStr">
        <is>
          <t>保密</t>
        </is>
      </c>
      <c r="M15212" t="inlineStr">
        <is>
          <t>流汗黄豆和蚌埠住人能不能爬啊？看到这个就反胃，活像一群小丑。</t>
        </is>
      </c>
      <c r="N15212" t="n">
        <v>6</v>
      </c>
      <c r="O15212" t="inlineStr">
        <is>
          <t>大会员</t>
        </is>
      </c>
      <c r="P15212" t="inlineStr">
        <is>
          <t>原神-海浪</t>
        </is>
      </c>
      <c r="Q15212" t="inlineStr">
        <is>
          <t>崩坏3·天穹流星</t>
        </is>
      </c>
    </row>
    <row r="15213">
      <c r="A15213" t="inlineStr">
        <is>
          <t>401742377</t>
        </is>
      </c>
      <c r="B15213" t="inlineStr">
        <is>
          <t>4136245884</t>
        </is>
      </c>
      <c r="C15213" t="inlineStr">
        <is>
          <t>青柏粥</t>
        </is>
      </c>
      <c r="D15213" t="n">
        <v>-1</v>
      </c>
      <c r="E15213" t="inlineStr">
        <is>
          <t>哈哈哈哈</t>
        </is>
      </c>
      <c r="F15213" t="n">
        <v>0</v>
      </c>
      <c r="G15213" t="inlineStr">
        <is>
          <t>4136245884</t>
        </is>
      </c>
      <c r="H15213" t="inlineStr">
        <is>
          <t>2021-02-17 12:52:56</t>
        </is>
      </c>
      <c r="I15213" t="n">
        <v>0</v>
      </c>
      <c r="J15213" t="inlineStr">
        <is>
          <t>未知</t>
        </is>
      </c>
      <c r="K15213" t="inlineStr">
        <is>
          <t>28171564</t>
        </is>
      </c>
      <c r="L15213" t="inlineStr">
        <is>
          <t>男</t>
        </is>
      </c>
      <c r="M15213" t="inlineStr"/>
      <c r="N15213" t="n">
        <v>5</v>
      </c>
      <c r="O15213" t="inlineStr"/>
      <c r="P15213" t="inlineStr"/>
      <c r="Q15213" t="inlineStr"/>
    </row>
    <row r="15214">
      <c r="A15214" t="inlineStr">
        <is>
          <t>401742377</t>
        </is>
      </c>
      <c r="B15214" t="inlineStr">
        <is>
          <t>4136245781</t>
        </is>
      </c>
      <c r="C15214" t="inlineStr">
        <is>
          <t>这是昵称咿呀呀</t>
        </is>
      </c>
      <c r="D15214" t="n">
        <v>1643</v>
      </c>
      <c r="E15214" t="inlineStr">
        <is>
          <t>我就想聊天框能发圣遗物图片</t>
        </is>
      </c>
      <c r="F15214" t="n">
        <v>0</v>
      </c>
      <c r="G15214" t="inlineStr">
        <is>
          <t>0</t>
        </is>
      </c>
      <c r="H15214" t="inlineStr">
        <is>
          <t>2021-02-17 12:52:52</t>
        </is>
      </c>
      <c r="I15214" t="n">
        <v>0</v>
      </c>
      <c r="J15214" t="inlineStr">
        <is>
          <t>未知</t>
        </is>
      </c>
      <c r="K15214" t="inlineStr">
        <is>
          <t>146145751</t>
        </is>
      </c>
      <c r="L15214" t="inlineStr">
        <is>
          <t>男</t>
        </is>
      </c>
      <c r="M15214" t="inlineStr"/>
      <c r="N15214" t="n">
        <v>4</v>
      </c>
      <c r="O15214" t="inlineStr">
        <is>
          <t>年度大会员</t>
        </is>
      </c>
      <c r="P15214" t="inlineStr">
        <is>
          <t>梦塔·雪谜城</t>
        </is>
      </c>
      <c r="Q15214" t="inlineStr"/>
    </row>
    <row r="15215">
      <c r="A15215" t="inlineStr">
        <is>
          <t>401742377</t>
        </is>
      </c>
      <c r="B15215" t="inlineStr">
        <is>
          <t>4136245783</t>
        </is>
      </c>
      <c r="C15215" t="inlineStr">
        <is>
          <t>三步两梦</t>
        </is>
      </c>
      <c r="D15215" t="n">
        <v>-1</v>
      </c>
      <c r="E15215" t="inlineStr">
        <is>
          <t>背包直接吃蛋，或者去神像回血</t>
        </is>
      </c>
      <c r="F15215" t="n">
        <v>0</v>
      </c>
      <c r="G15215" t="inlineStr">
        <is>
          <t>4136245783</t>
        </is>
      </c>
      <c r="H15215" t="inlineStr">
        <is>
          <t>2021-02-17 12:52:52</t>
        </is>
      </c>
      <c r="I15215" t="n">
        <v>1</v>
      </c>
      <c r="J15215" t="inlineStr">
        <is>
          <t>未知</t>
        </is>
      </c>
      <c r="K15215" t="inlineStr">
        <is>
          <t>5850818</t>
        </is>
      </c>
      <c r="L15215" t="inlineStr">
        <is>
          <t>男</t>
        </is>
      </c>
      <c r="M15215" t="inlineStr">
        <is>
          <t>兴趣使然的读者</t>
        </is>
      </c>
      <c r="N15215" t="n">
        <v>6</v>
      </c>
      <c r="O15215" t="inlineStr">
        <is>
          <t>年度大会员</t>
        </is>
      </c>
      <c r="P15215" t="inlineStr"/>
      <c r="Q15215" t="inlineStr">
        <is>
          <t>2021拜年纪</t>
        </is>
      </c>
    </row>
    <row r="15216">
      <c r="A15216" t="inlineStr">
        <is>
          <t>401742377</t>
        </is>
      </c>
      <c r="B15216" t="inlineStr">
        <is>
          <t>4136245580</t>
        </is>
      </c>
      <c r="C15216" t="inlineStr">
        <is>
          <t>兄控的自我修养</t>
        </is>
      </c>
      <c r="D15216" t="n">
        <v>1641</v>
      </c>
      <c r="E15216" t="inlineStr">
        <is>
          <t>天衡山的双人门对我太不友好了[笑哭]</t>
        </is>
      </c>
      <c r="F15216" t="n">
        <v>0</v>
      </c>
      <c r="G15216" t="inlineStr">
        <is>
          <t>0</t>
        </is>
      </c>
      <c r="H15216" t="inlineStr">
        <is>
          <t>2021-02-17 12:52:45</t>
        </is>
      </c>
      <c r="I15216" t="n">
        <v>0</v>
      </c>
      <c r="J15216" t="inlineStr">
        <is>
          <t>未知</t>
        </is>
      </c>
      <c r="K15216" t="inlineStr">
        <is>
          <t>378929936</t>
        </is>
      </c>
      <c r="L15216" t="inlineStr">
        <is>
          <t>男</t>
        </is>
      </c>
      <c r="M15216" t="inlineStr"/>
      <c r="N15216" t="n">
        <v>4</v>
      </c>
      <c r="O15216" t="inlineStr">
        <is>
          <t>大会员</t>
        </is>
      </c>
      <c r="P15216" t="inlineStr"/>
      <c r="Q15216" t="inlineStr"/>
    </row>
    <row r="15217">
      <c r="A15217" t="inlineStr">
        <is>
          <t>401742377</t>
        </is>
      </c>
      <c r="B15217" t="inlineStr">
        <is>
          <t>4136240825</t>
        </is>
      </c>
      <c r="C15217" t="inlineStr">
        <is>
          <t>拆二代仁义礼踹</t>
        </is>
      </c>
      <c r="D15217" t="n">
        <v>1640</v>
      </c>
      <c r="E15217" t="inlineStr">
        <is>
          <t>刻师傅这么拉跨让我咋抽[脱单doge]</t>
        </is>
      </c>
      <c r="F15217" t="n">
        <v>0</v>
      </c>
      <c r="G15217" t="inlineStr">
        <is>
          <t>0</t>
        </is>
      </c>
      <c r="H15217" t="inlineStr">
        <is>
          <t>2021-02-17 12:52:42</t>
        </is>
      </c>
      <c r="I15217" t="n">
        <v>0</v>
      </c>
      <c r="J15217" t="inlineStr">
        <is>
          <t>未知</t>
        </is>
      </c>
      <c r="K15217" t="inlineStr">
        <is>
          <t>209569554</t>
        </is>
      </c>
      <c r="L15217" t="inlineStr">
        <is>
          <t>保密</t>
        </is>
      </c>
      <c r="M15217" t="inlineStr"/>
      <c r="N15217" t="n">
        <v>5</v>
      </c>
      <c r="O15217" t="inlineStr">
        <is>
          <t>大会员</t>
        </is>
      </c>
      <c r="P15217" t="inlineStr"/>
      <c r="Q15217" t="inlineStr"/>
    </row>
    <row r="15218">
      <c r="A15218" t="inlineStr">
        <is>
          <t>401742377</t>
        </is>
      </c>
      <c r="B15218" t="inlineStr">
        <is>
          <t>4136240768</t>
        </is>
      </c>
      <c r="C15218" t="inlineStr">
        <is>
          <t>洛寒鸦</t>
        </is>
      </c>
      <c r="D15218" t="n">
        <v>-1</v>
      </c>
      <c r="E15218" t="inlineStr">
        <is>
          <t>md，最近的任务我都是skip，skip的过去的，望舒客栈客人点什么我都没看清给言笑随便报了两个[笑哭][笑哭][笑哭]居然错过了这么重磅的剧情吗？</t>
        </is>
      </c>
      <c r="F15218" t="n">
        <v>0</v>
      </c>
      <c r="G15218" t="inlineStr">
        <is>
          <t>4136240768</t>
        </is>
      </c>
      <c r="H15218" t="inlineStr">
        <is>
          <t>2021-02-17 12:52:40</t>
        </is>
      </c>
      <c r="I15218" t="n">
        <v>0</v>
      </c>
      <c r="J15218" t="inlineStr">
        <is>
          <t>未知</t>
        </is>
      </c>
      <c r="K15218" t="inlineStr">
        <is>
          <t>195019356</t>
        </is>
      </c>
      <c r="L15218" t="inlineStr">
        <is>
          <t>男</t>
        </is>
      </c>
      <c r="M15218" t="inlineStr">
        <is>
          <t>不要停下思考
不要用自己仅有的智商换那可怜的认同感</t>
        </is>
      </c>
      <c r="N15218" t="n">
        <v>5</v>
      </c>
      <c r="O15218" t="inlineStr">
        <is>
          <t>年度大会员</t>
        </is>
      </c>
      <c r="P15218" t="inlineStr">
        <is>
          <t>SEA</t>
        </is>
      </c>
      <c r="Q15218" t="inlineStr">
        <is>
          <t>洛天依·最美的夜</t>
        </is>
      </c>
    </row>
    <row r="15219">
      <c r="A15219" t="inlineStr">
        <is>
          <t>401742377</t>
        </is>
      </c>
      <c r="B15219" t="inlineStr">
        <is>
          <t>4136245416</t>
        </is>
      </c>
      <c r="C15219" t="inlineStr">
        <is>
          <t>桂圆莲子银耳粥</t>
        </is>
      </c>
      <c r="D15219" t="n">
        <v>-1</v>
      </c>
      <c r="E15219" t="inlineStr">
        <is>
          <t>抱歉各位，是我们ICU的护士看护不到位，叫病人跑出来了，下次一定加强监管[嗑瓜子]</t>
        </is>
      </c>
      <c r="F15219" t="n">
        <v>0</v>
      </c>
      <c r="G15219" t="inlineStr">
        <is>
          <t>4136245416</t>
        </is>
      </c>
      <c r="H15219" t="inlineStr">
        <is>
          <t>2021-02-17 12:52:39</t>
        </is>
      </c>
      <c r="I15219" t="n">
        <v>1</v>
      </c>
      <c r="J15219" t="inlineStr">
        <is>
          <t>未知</t>
        </is>
      </c>
      <c r="K15219" t="inlineStr">
        <is>
          <t>51431802</t>
        </is>
      </c>
      <c r="L15219" t="inlineStr">
        <is>
          <t>保密</t>
        </is>
      </c>
      <c r="M15219" t="inlineStr">
        <is>
          <t>喵
东方/原神/坦克/时政/music/学医狗
我永远喜欢Sucy
于离别之朝束起约定之花</t>
        </is>
      </c>
      <c r="N15219" t="n">
        <v>5</v>
      </c>
      <c r="O15219" t="inlineStr">
        <is>
          <t>年度大会员</t>
        </is>
      </c>
      <c r="P15219" t="inlineStr"/>
      <c r="Q15219" t="inlineStr">
        <is>
          <t>良辰美景·不问天</t>
        </is>
      </c>
    </row>
    <row r="15220">
      <c r="A15220" t="inlineStr">
        <is>
          <t>401742377</t>
        </is>
      </c>
      <c r="B15220" t="inlineStr">
        <is>
          <t>4136239680</t>
        </is>
      </c>
      <c r="C15220" t="inlineStr">
        <is>
          <t>弥弥散</t>
        </is>
      </c>
      <c r="D15220" t="n">
        <v>-1</v>
      </c>
      <c r="E15220" t="inlineStr">
        <is>
          <t>原来是用这种方法解决的吗[脱单doge]</t>
        </is>
      </c>
      <c r="F15220" t="n">
        <v>0</v>
      </c>
      <c r="G15220" t="inlineStr">
        <is>
          <t>4136239680</t>
        </is>
      </c>
      <c r="H15220" t="inlineStr">
        <is>
          <t>2021-02-17 12:52:32</t>
        </is>
      </c>
      <c r="I15220" t="n">
        <v>14</v>
      </c>
      <c r="J15220" t="inlineStr">
        <is>
          <t>未知</t>
        </is>
      </c>
      <c r="K15220" t="inlineStr">
        <is>
          <t>505033961</t>
        </is>
      </c>
      <c r="L15220" t="inlineStr">
        <is>
          <t>保密</t>
        </is>
      </c>
      <c r="M15220" t="inlineStr">
        <is>
          <t>啦啦啦啦～</t>
        </is>
      </c>
      <c r="N15220" t="n">
        <v>5</v>
      </c>
      <c r="O15220" t="inlineStr">
        <is>
          <t>年度大会员</t>
        </is>
      </c>
      <c r="P15220" t="inlineStr"/>
      <c r="Q15220" t="inlineStr"/>
    </row>
    <row r="15221">
      <c r="A15221" t="inlineStr">
        <is>
          <t>401742377</t>
        </is>
      </c>
      <c r="B15221" t="inlineStr">
        <is>
          <t>4136245208</t>
        </is>
      </c>
      <c r="C15221" t="inlineStr">
        <is>
          <t>达w芬奇</t>
        </is>
      </c>
      <c r="D15221" t="n">
        <v>-1</v>
      </c>
      <c r="E15221" t="inlineStr">
        <is>
          <t>彦祖这孩子从小就听话[脱单doge]</t>
        </is>
      </c>
      <c r="F15221" t="n">
        <v>0</v>
      </c>
      <c r="G15221" t="inlineStr">
        <is>
          <t>4136245208</t>
        </is>
      </c>
      <c r="H15221" t="inlineStr">
        <is>
          <t>2021-02-17 12:52:32</t>
        </is>
      </c>
      <c r="I15221" t="n">
        <v>0</v>
      </c>
      <c r="J15221" t="inlineStr">
        <is>
          <t>未知</t>
        </is>
      </c>
      <c r="K15221" t="inlineStr">
        <is>
          <t>123846270</t>
        </is>
      </c>
      <c r="L15221" t="inlineStr">
        <is>
          <t>男</t>
        </is>
      </c>
      <c r="M15221" t="inlineStr"/>
      <c r="N15221" t="n">
        <v>5</v>
      </c>
      <c r="O15221" t="inlineStr">
        <is>
          <t>大会员</t>
        </is>
      </c>
      <c r="P15221" t="inlineStr"/>
      <c r="Q15221" t="inlineStr"/>
    </row>
    <row r="15222">
      <c r="A15222" t="inlineStr">
        <is>
          <t>401742377</t>
        </is>
      </c>
      <c r="B15222" t="inlineStr">
        <is>
          <t>4136240481</t>
        </is>
      </c>
      <c r="C15222" t="inlineStr">
        <is>
          <t>冈比亚酋长</t>
        </is>
      </c>
      <c r="D15222" t="n">
        <v>-1</v>
      </c>
      <c r="E15222" t="inlineStr">
        <is>
          <t>绝了</t>
        </is>
      </c>
      <c r="F15222" t="n">
        <v>0</v>
      </c>
      <c r="G15222" t="inlineStr">
        <is>
          <t>4136240481</t>
        </is>
      </c>
      <c r="H15222" t="inlineStr">
        <is>
          <t>2021-02-17 12:52:29</t>
        </is>
      </c>
      <c r="I15222" t="n">
        <v>0</v>
      </c>
      <c r="J15222" t="inlineStr">
        <is>
          <t>未知</t>
        </is>
      </c>
      <c r="K15222" t="inlineStr">
        <is>
          <t>35384755</t>
        </is>
      </c>
      <c r="L15222" t="inlineStr">
        <is>
          <t>男</t>
        </is>
      </c>
      <c r="M15222" t="inlineStr">
        <is>
          <t>难道我的成分还不够明显吗</t>
        </is>
      </c>
      <c r="N15222" t="n">
        <v>5</v>
      </c>
      <c r="O15222" t="inlineStr">
        <is>
          <t>大会员</t>
        </is>
      </c>
      <c r="P15222" t="inlineStr">
        <is>
          <t>2233幻星集</t>
        </is>
      </c>
      <c r="Q15222" t="inlineStr">
        <is>
          <t>2233幻星集</t>
        </is>
      </c>
    </row>
    <row r="15223">
      <c r="A15223" t="inlineStr">
        <is>
          <t>401742377</t>
        </is>
      </c>
      <c r="B15223" t="inlineStr">
        <is>
          <t>4136240459</t>
        </is>
      </c>
      <c r="C15223" t="inlineStr">
        <is>
          <t>骑士Element</t>
        </is>
      </c>
      <c r="D15223" t="n">
        <v>-1</v>
      </c>
      <c r="E15223" t="inlineStr">
        <is>
          <t>那要是现在这一堆整活的呢？</t>
        </is>
      </c>
      <c r="F15223" t="n">
        <v>0</v>
      </c>
      <c r="G15223" t="inlineStr">
        <is>
          <t>4136240459</t>
        </is>
      </c>
      <c r="H15223" t="inlineStr">
        <is>
          <t>2021-02-17 12:52:29</t>
        </is>
      </c>
      <c r="I15223" t="n">
        <v>3</v>
      </c>
      <c r="J15223" t="inlineStr">
        <is>
          <t>未知</t>
        </is>
      </c>
      <c r="K15223" t="inlineStr">
        <is>
          <t>670957587</t>
        </is>
      </c>
      <c r="L15223" t="inlineStr">
        <is>
          <t>保密</t>
        </is>
      </c>
      <c r="M15223" t="inlineStr"/>
      <c r="N15223" t="n">
        <v>3</v>
      </c>
      <c r="O15223" t="inlineStr">
        <is>
          <t>大会员</t>
        </is>
      </c>
      <c r="P15223" t="inlineStr">
        <is>
          <t>异常生物</t>
        </is>
      </c>
      <c r="Q15223" t="inlineStr"/>
    </row>
    <row r="15224">
      <c r="A15224" t="inlineStr">
        <is>
          <t>401742377</t>
        </is>
      </c>
      <c r="B15224" t="inlineStr">
        <is>
          <t>4136245118</t>
        </is>
      </c>
      <c r="C15224" t="inlineStr">
        <is>
          <t>藤原-星燚</t>
        </is>
      </c>
      <c r="D15224" t="n">
        <v>1638</v>
      </c>
      <c r="E15224" t="inlineStr">
        <is>
          <t>／ ￣￣ ＼　 
|　ー　ー \　 ／￣￣￣￣￣￣￣＼
|　 ◉　◉ |   |　   亲爱的米哈游             /
\　　 ▱　/ ∠    参量质变仪为啥不能在秘境/
 ＼　　 イ　  |　使用，我反正闲着也是闲着/
／　　　\      \ ____________________/
/　|　　　 \ 
|　|　　　 | |</t>
        </is>
      </c>
      <c r="F15224" t="n">
        <v>0</v>
      </c>
      <c r="G15224" t="inlineStr">
        <is>
          <t>0</t>
        </is>
      </c>
      <c r="H15224" t="inlineStr">
        <is>
          <t>2021-02-17 12:52:28</t>
        </is>
      </c>
      <c r="I15224" t="n">
        <v>0</v>
      </c>
      <c r="J15224" t="inlineStr">
        <is>
          <t>未知</t>
        </is>
      </c>
      <c r="K15224" t="inlineStr">
        <is>
          <t>283771623</t>
        </is>
      </c>
      <c r="L15224" t="inlineStr">
        <is>
          <t>保密</t>
        </is>
      </c>
      <c r="M15224" t="inlineStr"/>
      <c r="N15224" t="n">
        <v>5</v>
      </c>
      <c r="O15224" t="inlineStr">
        <is>
          <t>年度大会员</t>
        </is>
      </c>
      <c r="P15224" t="inlineStr">
        <is>
          <t>原神-海浪</t>
        </is>
      </c>
      <c r="Q15224" t="inlineStr">
        <is>
          <t>崩坏3·天穹流星</t>
        </is>
      </c>
    </row>
    <row r="15225">
      <c r="A15225" t="inlineStr">
        <is>
          <t>401742377</t>
        </is>
      </c>
      <c r="B15225" t="inlineStr">
        <is>
          <t>4136240398</t>
        </is>
      </c>
      <c r="C15225" t="inlineStr">
        <is>
          <t>中野四月是真的天使</t>
        </is>
      </c>
      <c r="D15225" t="n">
        <v>1637</v>
      </c>
      <c r="E15225" t="inlineStr">
        <is>
          <t>巴巴托斯摸鱼现象已出现神传神传半神传七星现象了[崩坏3_路过]</t>
        </is>
      </c>
      <c r="F15225" t="n">
        <v>0</v>
      </c>
      <c r="G15225" t="inlineStr">
        <is>
          <t>0</t>
        </is>
      </c>
      <c r="H15225" t="inlineStr">
        <is>
          <t>2021-02-17 12:52:27</t>
        </is>
      </c>
      <c r="I15225" t="n">
        <v>1</v>
      </c>
      <c r="J15225" t="inlineStr">
        <is>
          <t>未知</t>
        </is>
      </c>
      <c r="K15225" t="inlineStr">
        <is>
          <t>25276758</t>
        </is>
      </c>
      <c r="L15225" t="inlineStr">
        <is>
          <t>男</t>
        </is>
      </c>
      <c r="M15225" t="inlineStr">
        <is>
          <t>但是五月是天，文乃天外飞仙</t>
        </is>
      </c>
      <c r="N15225" t="n">
        <v>5</v>
      </c>
      <c r="O15225" t="inlineStr">
        <is>
          <t>年度大会员</t>
        </is>
      </c>
      <c r="P15225" t="inlineStr"/>
      <c r="Q15225" t="inlineStr"/>
    </row>
    <row r="15226">
      <c r="A15226" t="inlineStr">
        <is>
          <t>401742377</t>
        </is>
      </c>
      <c r="B15226" t="inlineStr">
        <is>
          <t>4136239548</t>
        </is>
      </c>
      <c r="C15226" t="inlineStr">
        <is>
          <t>东doodoo</t>
        </is>
      </c>
      <c r="D15226" t="n">
        <v>-1</v>
      </c>
      <c r="E15226" t="inlineStr">
        <is>
          <t>那直接起飞了，吊打深渊法师[OK]</t>
        </is>
      </c>
      <c r="F15226" t="n">
        <v>0</v>
      </c>
      <c r="G15226" t="inlineStr">
        <is>
          <t>4136239548</t>
        </is>
      </c>
      <c r="H15226" t="inlineStr">
        <is>
          <t>2021-02-17 12:52:27</t>
        </is>
      </c>
      <c r="I15226" t="n">
        <v>68</v>
      </c>
      <c r="J15226" t="inlineStr">
        <is>
          <t>未知</t>
        </is>
      </c>
      <c r="K15226" t="inlineStr">
        <is>
          <t>33581059</t>
        </is>
      </c>
      <c r="L15226" t="inlineStr">
        <is>
          <t>保密</t>
        </is>
      </c>
      <c r="M15226" t="inlineStr"/>
      <c r="N15226" t="n">
        <v>5</v>
      </c>
      <c r="O15226" t="inlineStr">
        <is>
          <t>大会员</t>
        </is>
      </c>
      <c r="P15226" t="inlineStr"/>
      <c r="Q15226" t="inlineStr"/>
    </row>
    <row r="15227">
      <c r="A15227" t="inlineStr">
        <is>
          <t>401742377</t>
        </is>
      </c>
      <c r="B15227" t="inlineStr">
        <is>
          <t>4136239332</t>
        </is>
      </c>
      <c r="C15227" t="inlineStr">
        <is>
          <t>Posymf是魔鬼</t>
        </is>
      </c>
      <c r="D15227" t="n">
        <v>1636</v>
      </c>
      <c r="E15227" t="inlineStr">
        <is>
          <t>又想要任务，又不想到处跑，直接跪下求米哈游给你送不就行了[脱单doge]</t>
        </is>
      </c>
      <c r="F15227" t="n">
        <v>0</v>
      </c>
      <c r="G15227" t="inlineStr">
        <is>
          <t>0</t>
        </is>
      </c>
      <c r="H15227" t="inlineStr">
        <is>
          <t>2021-02-17 12:52:20</t>
        </is>
      </c>
      <c r="I15227" t="n">
        <v>0</v>
      </c>
      <c r="J15227" t="inlineStr">
        <is>
          <t>未知</t>
        </is>
      </c>
      <c r="K15227" t="inlineStr">
        <is>
          <t>37091202</t>
        </is>
      </c>
      <c r="L15227" t="inlineStr">
        <is>
          <t>男</t>
        </is>
      </c>
      <c r="M15227" t="inlineStr">
        <is>
          <t>净是归处，何以之彼</t>
        </is>
      </c>
      <c r="N15227" t="n">
        <v>5</v>
      </c>
      <c r="O15227" t="inlineStr">
        <is>
          <t>大会员</t>
        </is>
      </c>
      <c r="P15227" t="inlineStr"/>
      <c r="Q15227" t="inlineStr"/>
    </row>
    <row r="15228">
      <c r="A15228" t="inlineStr">
        <is>
          <t>401742377</t>
        </is>
      </c>
      <c r="B15228" t="inlineStr">
        <is>
          <t>4136239289</t>
        </is>
      </c>
      <c r="C15228" t="inlineStr">
        <is>
          <t>去玩儿离开家</t>
        </is>
      </c>
      <c r="D15228" t="n">
        <v>-1</v>
      </c>
      <c r="E15228" t="inlineStr">
        <is>
          <t>回复 @o爱无边境o :确实，米哈游就懒得离谱，也不知道他们在搞什么，班尼特到现在都没在剧情里出来过，真是在研发崩坏4？</t>
        </is>
      </c>
      <c r="F15228" t="n">
        <v>0</v>
      </c>
      <c r="G15228" t="inlineStr">
        <is>
          <t>4136015355</t>
        </is>
      </c>
      <c r="H15228" t="inlineStr">
        <is>
          <t>2021-02-17 12:52:18</t>
        </is>
      </c>
      <c r="I15228" t="n">
        <v>0</v>
      </c>
      <c r="J15228" t="inlineStr">
        <is>
          <t>未知</t>
        </is>
      </c>
      <c r="K15228" t="inlineStr">
        <is>
          <t>451560172</t>
        </is>
      </c>
      <c r="L15228" t="inlineStr">
        <is>
          <t>男</t>
        </is>
      </c>
      <c r="M15228" t="inlineStr"/>
      <c r="N15228" t="n">
        <v>5</v>
      </c>
      <c r="O15228" t="inlineStr">
        <is>
          <t>大会员</t>
        </is>
      </c>
      <c r="P15228" t="inlineStr"/>
      <c r="Q15228" t="inlineStr"/>
    </row>
    <row r="15229">
      <c r="A15229" t="inlineStr">
        <is>
          <t>401742377</t>
        </is>
      </c>
      <c r="B15229" t="inlineStr">
        <is>
          <t>4136229821</t>
        </is>
      </c>
      <c r="C15229" t="inlineStr">
        <is>
          <t>晓枫灬看晚</t>
        </is>
      </c>
      <c r="D15229" t="n">
        <v>-1</v>
      </c>
      <c r="E15229" t="inlineStr">
        <is>
          <t>于晏，真懂事[脱单doge]</t>
        </is>
      </c>
      <c r="F15229" t="n">
        <v>0</v>
      </c>
      <c r="G15229" t="inlineStr">
        <is>
          <t>4136229821</t>
        </is>
      </c>
      <c r="H15229" t="inlineStr">
        <is>
          <t>2021-02-17 12:52:18</t>
        </is>
      </c>
      <c r="I15229" t="n">
        <v>0</v>
      </c>
      <c r="J15229" t="inlineStr">
        <is>
          <t>未知</t>
        </is>
      </c>
      <c r="K15229" t="inlineStr">
        <is>
          <t>379462329</t>
        </is>
      </c>
      <c r="L15229" t="inlineStr">
        <is>
          <t>男</t>
        </is>
      </c>
      <c r="M15229" t="inlineStr">
        <is>
          <t>温柔正确的人总是难以生存，因为这个世界既不温柔，也不正确</t>
        </is>
      </c>
      <c r="N15229" t="n">
        <v>4</v>
      </c>
      <c r="O15229" t="inlineStr">
        <is>
          <t>年度大会员</t>
        </is>
      </c>
      <c r="P15229" t="inlineStr">
        <is>
          <t>约战·白之女王</t>
        </is>
      </c>
      <c r="Q15229" t="inlineStr">
        <is>
          <t>约战·白之女王</t>
        </is>
      </c>
    </row>
    <row r="15230">
      <c r="A15230" t="inlineStr">
        <is>
          <t>401742377</t>
        </is>
      </c>
      <c r="B15230" t="inlineStr">
        <is>
          <t>4136229665</t>
        </is>
      </c>
      <c r="C15230" t="inlineStr">
        <is>
          <t>梦丶永夜</t>
        </is>
      </c>
      <c r="D15230" t="n">
        <v>1635</v>
      </c>
      <c r="E15230" t="inlineStr">
        <is>
          <t>／ ￣￣ ＼　 
|　乀　√   \　 ／￣￣￣￣￣￣￣＼
|　 ◉　◉ |   |      刻晴传说任务
\　  / 皿\  / ∠                               /
 ＼　　 イ　 \ ________________/
／　　　\
/　|　　　 \ 
|　|　　　 | |</t>
        </is>
      </c>
      <c r="F15230" t="n">
        <v>0</v>
      </c>
      <c r="G15230" t="inlineStr">
        <is>
          <t>0</t>
        </is>
      </c>
      <c r="H15230" t="inlineStr">
        <is>
          <t>2021-02-17 12:52:13</t>
        </is>
      </c>
      <c r="I15230" t="n">
        <v>0</v>
      </c>
      <c r="J15230" t="inlineStr">
        <is>
          <t>未知</t>
        </is>
      </c>
      <c r="K15230" t="inlineStr">
        <is>
          <t>37430092</t>
        </is>
      </c>
      <c r="L15230" t="inlineStr">
        <is>
          <t>男</t>
        </is>
      </c>
      <c r="M15230" t="inlineStr">
        <is>
          <t>韶华易逝，岁月如梭。
追寻心中的梦，做自己想做的事，让人生无悔，
让生命无悔！！！</t>
        </is>
      </c>
      <c r="N15230" t="n">
        <v>5</v>
      </c>
      <c r="O15230" t="inlineStr">
        <is>
          <t>年度大会员</t>
        </is>
      </c>
      <c r="P15230" t="inlineStr"/>
      <c r="Q15230" t="inlineStr"/>
    </row>
    <row r="15231">
      <c r="A15231" t="inlineStr">
        <is>
          <t>401742377</t>
        </is>
      </c>
      <c r="B15231" t="inlineStr">
        <is>
          <t>4136229680</t>
        </is>
      </c>
      <c r="C15231" t="inlineStr">
        <is>
          <t>门叁Drei</t>
        </is>
      </c>
      <c r="D15231" t="n">
        <v>-1</v>
      </c>
      <c r="E15231" t="inlineStr">
        <is>
          <t>你就是大名鼎鼎的旅行者吗？</t>
        </is>
      </c>
      <c r="F15231" t="n">
        <v>0</v>
      </c>
      <c r="G15231" t="inlineStr">
        <is>
          <t>4136229680</t>
        </is>
      </c>
      <c r="H15231" t="inlineStr">
        <is>
          <t>2021-02-17 12:52:13</t>
        </is>
      </c>
      <c r="I15231" t="n">
        <v>4</v>
      </c>
      <c r="J15231" t="inlineStr">
        <is>
          <t>未知</t>
        </is>
      </c>
      <c r="K15231" t="inlineStr">
        <is>
          <t>23123502</t>
        </is>
      </c>
      <c r="L15231" t="inlineStr">
        <is>
          <t>男</t>
        </is>
      </c>
      <c r="M15231" t="inlineStr">
        <is>
          <t>Gay，米粉，数码迷。</t>
        </is>
      </c>
      <c r="N15231" t="n">
        <v>6</v>
      </c>
      <c r="O15231" t="inlineStr">
        <is>
          <t>年度大会员</t>
        </is>
      </c>
      <c r="P15231" t="inlineStr"/>
      <c r="Q15231" t="inlineStr"/>
    </row>
    <row r="15232">
      <c r="A15232" t="inlineStr">
        <is>
          <t>401742377</t>
        </is>
      </c>
      <c r="B15232" t="inlineStr">
        <is>
          <t>4136234929</t>
        </is>
      </c>
      <c r="C15232" t="inlineStr">
        <is>
          <t>依然suter</t>
        </is>
      </c>
      <c r="D15232" t="n">
        <v>-1</v>
      </c>
      <c r="E15232" t="inlineStr">
        <is>
          <t>回复 @紫月の耀 :[笑哭]老好人旅行者</t>
        </is>
      </c>
      <c r="F15232" t="n">
        <v>0</v>
      </c>
      <c r="G15232" t="inlineStr">
        <is>
          <t>4136040308</t>
        </is>
      </c>
      <c r="H15232" t="inlineStr">
        <is>
          <t>2021-02-17 12:52:12</t>
        </is>
      </c>
      <c r="I15232" t="n">
        <v>1</v>
      </c>
      <c r="J15232" t="inlineStr">
        <is>
          <t>未知</t>
        </is>
      </c>
      <c r="K15232" t="inlineStr">
        <is>
          <t>248309143</t>
        </is>
      </c>
      <c r="L15232" t="inlineStr">
        <is>
          <t>保密</t>
        </is>
      </c>
      <c r="M15232" t="inlineStr">
        <is>
          <t>久违亦如初见.</t>
        </is>
      </c>
      <c r="N15232" t="n">
        <v>5</v>
      </c>
      <c r="O15232" t="inlineStr">
        <is>
          <t>年度大会员</t>
        </is>
      </c>
      <c r="P15232" t="inlineStr"/>
      <c r="Q15232" t="inlineStr"/>
    </row>
    <row r="15233">
      <c r="A15233" t="inlineStr">
        <is>
          <t>401742377</t>
        </is>
      </c>
      <c r="B15233" t="inlineStr">
        <is>
          <t>4136229609</t>
        </is>
      </c>
      <c r="C15233" t="inlineStr">
        <is>
          <t>一只高中生2</t>
        </is>
      </c>
      <c r="D15233" t="n">
        <v>-1</v>
      </c>
      <c r="E15233" t="inlineStr">
        <is>
          <t>回复 @-以泪 :高让你高完了[脱单doge]</t>
        </is>
      </c>
      <c r="F15233" t="n">
        <v>0</v>
      </c>
      <c r="G15233" t="inlineStr">
        <is>
          <t>4136230866</t>
        </is>
      </c>
      <c r="H15233" t="inlineStr">
        <is>
          <t>2021-02-17 12:52:11</t>
        </is>
      </c>
      <c r="I15233" t="n">
        <v>6</v>
      </c>
      <c r="J15233" t="inlineStr">
        <is>
          <t>未知</t>
        </is>
      </c>
      <c r="K15233" t="inlineStr">
        <is>
          <t>239890823</t>
        </is>
      </c>
      <c r="L15233" t="inlineStr">
        <is>
          <t>男</t>
        </is>
      </c>
      <c r="M15233" t="inlineStr">
        <is>
          <t>美丽可爱善良集于一身的美女的终生伴侣会是谁呢？没错，就是我！</t>
        </is>
      </c>
      <c r="N15233" t="n">
        <v>5</v>
      </c>
      <c r="O15233" t="inlineStr">
        <is>
          <t>大会员</t>
        </is>
      </c>
      <c r="P15233" t="inlineStr">
        <is>
          <t>原神-海浪</t>
        </is>
      </c>
      <c r="Q15233" t="inlineStr">
        <is>
          <t>hanser</t>
        </is>
      </c>
    </row>
    <row r="15234">
      <c r="A15234" t="inlineStr">
        <is>
          <t>401742377</t>
        </is>
      </c>
      <c r="B15234" t="inlineStr">
        <is>
          <t>4136239026</t>
        </is>
      </c>
      <c r="C15234" t="inlineStr">
        <is>
          <t>水惠</t>
        </is>
      </c>
      <c r="D15234" t="n">
        <v>1634</v>
      </c>
      <c r="E15234" t="inlineStr">
        <is>
          <t>每天一遍 胡桃再见
#%#*！
我刻晴歪了三命了啊 那没事了 胡桃我来了[原神_得意]</t>
        </is>
      </c>
      <c r="F15234" t="n">
        <v>0</v>
      </c>
      <c r="G15234" t="inlineStr">
        <is>
          <t>0</t>
        </is>
      </c>
      <c r="H15234" t="inlineStr">
        <is>
          <t>2021-02-17 12:52:10</t>
        </is>
      </c>
      <c r="I15234" t="n">
        <v>0</v>
      </c>
      <c r="J15234" t="inlineStr">
        <is>
          <t>未知</t>
        </is>
      </c>
      <c r="K15234" t="inlineStr">
        <is>
          <t>47153547</t>
        </is>
      </c>
      <c r="L15234" t="inlineStr">
        <is>
          <t>保密</t>
        </is>
      </c>
      <c r="M15234" t="inlineStr">
        <is>
          <t>我永远爱甘雨老婆</t>
        </is>
      </c>
      <c r="N15234" t="n">
        <v>6</v>
      </c>
      <c r="O15234" t="inlineStr">
        <is>
          <t>年度大会员</t>
        </is>
      </c>
      <c r="P15234" t="inlineStr">
        <is>
          <t>初音未来13周年</t>
        </is>
      </c>
      <c r="Q15234" t="inlineStr">
        <is>
          <t>原神</t>
        </is>
      </c>
    </row>
    <row r="15235">
      <c r="A15235" t="inlineStr">
        <is>
          <t>401742377</t>
        </is>
      </c>
      <c r="B15235" t="inlineStr">
        <is>
          <t>4136234849</t>
        </is>
      </c>
      <c r="C15235" t="inlineStr">
        <is>
          <t>忠于真理</t>
        </is>
      </c>
      <c r="D15235" t="n">
        <v>1632</v>
      </c>
      <c r="E15235" t="inlineStr">
        <is>
          <t>这是年假放完上班了呀[doge]</t>
        </is>
      </c>
      <c r="F15235" t="n">
        <v>0</v>
      </c>
      <c r="G15235" t="inlineStr">
        <is>
          <t>0</t>
        </is>
      </c>
      <c r="H15235" t="inlineStr">
        <is>
          <t>2021-02-17 12:52:10</t>
        </is>
      </c>
      <c r="I15235" t="n">
        <v>0</v>
      </c>
      <c r="J15235" t="inlineStr">
        <is>
          <t>未知</t>
        </is>
      </c>
      <c r="K15235" t="inlineStr">
        <is>
          <t>241681619</t>
        </is>
      </c>
      <c r="L15235" t="inlineStr">
        <is>
          <t>男</t>
        </is>
      </c>
      <c r="M15235" t="inlineStr">
        <is>
          <t>炽热的xin</t>
        </is>
      </c>
      <c r="N15235" t="n">
        <v>5</v>
      </c>
      <c r="O15235" t="inlineStr">
        <is>
          <t>大会员</t>
        </is>
      </c>
      <c r="P15235" t="inlineStr"/>
      <c r="Q15235" t="inlineStr"/>
    </row>
    <row r="15236">
      <c r="A15236" t="inlineStr">
        <is>
          <t>401742377</t>
        </is>
      </c>
      <c r="B15236" t="inlineStr">
        <is>
          <t>4136229575</t>
        </is>
      </c>
      <c r="C15236" t="inlineStr">
        <is>
          <t>后浪客户端</t>
        </is>
      </c>
      <c r="D15236" t="n">
        <v>1633</v>
      </c>
      <c r="E15236" t="inlineStr">
        <is>
          <t>／ ￣￣ ＼　 
|　乀　√   \　 ／￣￣￣￣￣￣￣＼
|　 ◉　◉ |   |  亲爱的原神，刻晴的/
\　  / 皿\  / ∠   传说任务gkd         /
 ＼　　 イ　 \ ________________/
／　　　\
/　|　　　 \ 
|　|　　　 | |</t>
        </is>
      </c>
      <c r="F15236" t="n">
        <v>0</v>
      </c>
      <c r="G15236" t="inlineStr">
        <is>
          <t>0</t>
        </is>
      </c>
      <c r="H15236" t="inlineStr">
        <is>
          <t>2021-02-17 12:52:09</t>
        </is>
      </c>
      <c r="I15236" t="n">
        <v>1</v>
      </c>
      <c r="J15236" t="inlineStr">
        <is>
          <t>未知</t>
        </is>
      </c>
      <c r="K15236" t="inlineStr">
        <is>
          <t>1670410</t>
        </is>
      </c>
      <c r="L15236" t="inlineStr">
        <is>
          <t>男</t>
        </is>
      </c>
      <c r="M15236" t="inlineStr">
        <is>
          <t>我怕什么？而你们又在怕什么？</t>
        </is>
      </c>
      <c r="N15236" t="n">
        <v>6</v>
      </c>
      <c r="O15236" t="inlineStr">
        <is>
          <t>大会员</t>
        </is>
      </c>
      <c r="P15236" t="inlineStr"/>
      <c r="Q15236" t="inlineStr"/>
    </row>
    <row r="15237">
      <c r="A15237" t="inlineStr">
        <is>
          <t>401742377</t>
        </is>
      </c>
      <c r="B15237" t="inlineStr">
        <is>
          <t>4136238994</t>
        </is>
      </c>
      <c r="C15237" t="inlineStr">
        <is>
          <t>通行规则</t>
        </is>
      </c>
      <c r="D15237" t="n">
        <v>1631</v>
      </c>
      <c r="E15237" t="inlineStr">
        <is>
          <t>可恶啊！我撑过了甘雨，熬过了魈，没想到却对刻晴动心了，对不起啊，胡桃[大哭][大哭][大哭]</t>
        </is>
      </c>
      <c r="F15237" t="n">
        <v>0</v>
      </c>
      <c r="G15237" t="inlineStr">
        <is>
          <t>0</t>
        </is>
      </c>
      <c r="H15237" t="inlineStr">
        <is>
          <t>2021-02-17 12:52:09</t>
        </is>
      </c>
      <c r="I15237" t="n">
        <v>1</v>
      </c>
      <c r="J15237" t="inlineStr">
        <is>
          <t>未知</t>
        </is>
      </c>
      <c r="K15237" t="inlineStr">
        <is>
          <t>450717667</t>
        </is>
      </c>
      <c r="L15237" t="inlineStr">
        <is>
          <t>男</t>
        </is>
      </c>
      <c r="M15237" t="inlineStr">
        <is>
          <t xml:space="preserve">      夏诺雅小姐单推人，夏诺雅就是天使，夏诺雅就是神赐给这世界最美好的礼物。
       我爱夏诺雅小姐，我最喜欢夏诺雅小姐</t>
        </is>
      </c>
      <c r="N15237" t="n">
        <v>4</v>
      </c>
      <c r="O15237" t="inlineStr"/>
      <c r="P15237" t="inlineStr"/>
      <c r="Q15237" t="inlineStr"/>
    </row>
    <row r="15238">
      <c r="A15238" t="inlineStr">
        <is>
          <t>401742377</t>
        </is>
      </c>
      <c r="B15238" t="inlineStr">
        <is>
          <t>4136239020</t>
        </is>
      </c>
      <c r="C15238" t="inlineStr">
        <is>
          <t>妳好齈啊</t>
        </is>
      </c>
      <c r="D15238" t="n">
        <v>-1</v>
      </c>
      <c r="E15238" t="inlineStr">
        <is>
          <t>回复 @xcyyyyy233 :一看就是听过那个故事的人[doge][脱单doge]</t>
        </is>
      </c>
      <c r="F15238" t="n">
        <v>0</v>
      </c>
      <c r="G15238" t="inlineStr">
        <is>
          <t>4136119482</t>
        </is>
      </c>
      <c r="H15238" t="inlineStr">
        <is>
          <t>2021-02-17 12:52:09</t>
        </is>
      </c>
      <c r="I15238" t="n">
        <v>2</v>
      </c>
      <c r="J15238" t="inlineStr">
        <is>
          <t>未知</t>
        </is>
      </c>
      <c r="K15238" t="inlineStr">
        <is>
          <t>516797206</t>
        </is>
      </c>
      <c r="L15238" t="inlineStr">
        <is>
          <t>保密</t>
        </is>
      </c>
      <c r="M15238" t="inlineStr">
        <is>
          <t>该帐号已被封禁</t>
        </is>
      </c>
      <c r="N15238" t="n">
        <v>4</v>
      </c>
      <c r="O15238" t="inlineStr">
        <is>
          <t>年度大会员</t>
        </is>
      </c>
      <c r="P15238" t="inlineStr">
        <is>
          <t>原神-海浪</t>
        </is>
      </c>
      <c r="Q15238" t="inlineStr">
        <is>
          <t>多多poi</t>
        </is>
      </c>
    </row>
    <row r="15239">
      <c r="A15239" t="inlineStr">
        <is>
          <t>401742377</t>
        </is>
      </c>
      <c r="B15239" t="inlineStr">
        <is>
          <t>4136229506</t>
        </is>
      </c>
      <c r="C15239" t="inlineStr">
        <is>
          <t>卡焰</t>
        </is>
      </c>
      <c r="D15239" t="n">
        <v>1630</v>
      </c>
      <c r="E15239" t="inlineStr">
        <is>
          <t>我寻思ep的评论区都要冲海灯节任务吗？[疑惑]</t>
        </is>
      </c>
      <c r="F15239" t="n">
        <v>0</v>
      </c>
      <c r="G15239" t="inlineStr">
        <is>
          <t>0</t>
        </is>
      </c>
      <c r="H15239" t="inlineStr">
        <is>
          <t>2021-02-17 12:52:07</t>
        </is>
      </c>
      <c r="I15239" t="n">
        <v>2</v>
      </c>
      <c r="J15239" t="inlineStr">
        <is>
          <t>未知</t>
        </is>
      </c>
      <c r="K15239" t="inlineStr">
        <is>
          <t>382127487</t>
        </is>
      </c>
      <c r="L15239" t="inlineStr">
        <is>
          <t>保密</t>
        </is>
      </c>
      <c r="M15239" t="inlineStr">
        <is>
          <t xml:space="preserve">逐渐明白曾经不理解的话语 </t>
        </is>
      </c>
      <c r="N15239" t="n">
        <v>5</v>
      </c>
      <c r="O15239" t="inlineStr">
        <is>
          <t>年度大会员</t>
        </is>
      </c>
      <c r="P15239" t="inlineStr">
        <is>
          <t>明日方舟</t>
        </is>
      </c>
      <c r="Q15239" t="inlineStr">
        <is>
          <t>明日方舟</t>
        </is>
      </c>
    </row>
    <row r="15240">
      <c r="A15240" t="inlineStr">
        <is>
          <t>401742377</t>
        </is>
      </c>
      <c r="B15240" t="inlineStr">
        <is>
          <t>4136238894</t>
        </is>
      </c>
      <c r="C15240" t="inlineStr">
        <is>
          <t>Mr.www_w</t>
        </is>
      </c>
      <c r="D15240" t="n">
        <v>-1</v>
      </c>
      <c r="E15240" t="inlineStr">
        <is>
          <t>回复 @香飘飘沙鸥 :是纯粹脑补出来恶心其他人的不存在的剧情</t>
        </is>
      </c>
      <c r="F15240" t="n">
        <v>0</v>
      </c>
      <c r="G15240" t="inlineStr">
        <is>
          <t>4136186412</t>
        </is>
      </c>
      <c r="H15240" t="inlineStr">
        <is>
          <t>2021-02-17 12:52:05</t>
        </is>
      </c>
      <c r="I15240" t="n">
        <v>4</v>
      </c>
      <c r="J15240" t="inlineStr">
        <is>
          <t>未知</t>
        </is>
      </c>
      <c r="K15240" t="inlineStr">
        <is>
          <t>14458500</t>
        </is>
      </c>
      <c r="L15240" t="inlineStr">
        <is>
          <t>男</t>
        </is>
      </c>
      <c r="M15240" t="inlineStr">
        <is>
          <t>该账号封禁中</t>
        </is>
      </c>
      <c r="N15240" t="n">
        <v>6</v>
      </c>
      <c r="O15240" t="inlineStr">
        <is>
          <t>年度大会员</t>
        </is>
      </c>
      <c r="P15240" t="inlineStr">
        <is>
          <t>异常生物</t>
        </is>
      </c>
      <c r="Q15240" t="inlineStr"/>
    </row>
    <row r="15241">
      <c r="A15241" t="inlineStr">
        <is>
          <t>401742377</t>
        </is>
      </c>
      <c r="B15241" t="inlineStr">
        <is>
          <t>4136234630</t>
        </is>
      </c>
      <c r="C15241" t="inlineStr">
        <is>
          <t>Yukino__02</t>
        </is>
      </c>
      <c r="D15241" t="n">
        <v>1629</v>
      </c>
      <c r="E15241" t="inlineStr">
        <is>
          <t>刻晴，对不起，在甘雨池子再次抽出你时生气是我不好，你能不能不要生气了[嘟嘟]能把两个你都换成甘雨吗？[脱单doge]</t>
        </is>
      </c>
      <c r="F15241" t="n">
        <v>0</v>
      </c>
      <c r="G15241" t="inlineStr">
        <is>
          <t>0</t>
        </is>
      </c>
      <c r="H15241" t="inlineStr">
        <is>
          <t>2021-02-17 12:52:02</t>
        </is>
      </c>
      <c r="I15241" t="n">
        <v>2</v>
      </c>
      <c r="J15241" t="inlineStr">
        <is>
          <t>未知</t>
        </is>
      </c>
      <c r="K15241" t="inlineStr">
        <is>
          <t>54291631</t>
        </is>
      </c>
      <c r="L15241" t="inlineStr">
        <is>
          <t>男</t>
        </is>
      </c>
      <c r="M15241" t="inlineStr">
        <is>
          <t>Nothing is true,everything is permitted.</t>
        </is>
      </c>
      <c r="N15241" t="n">
        <v>5</v>
      </c>
      <c r="O15241" t="inlineStr">
        <is>
          <t>年度大会员</t>
        </is>
      </c>
      <c r="P15241" t="inlineStr">
        <is>
          <t>公主连结凯露</t>
        </is>
      </c>
      <c r="Q15241" t="inlineStr">
        <is>
          <t>原神</t>
        </is>
      </c>
    </row>
    <row r="15242">
      <c r="A15242" t="inlineStr">
        <is>
          <t>401742377</t>
        </is>
      </c>
      <c r="B15242" t="inlineStr">
        <is>
          <t>4136238817</t>
        </is>
      </c>
      <c r="C15242" t="inlineStr">
        <is>
          <t>千灯Nya</t>
        </is>
      </c>
      <c r="D15242" t="n">
        <v>-1</v>
      </c>
      <c r="E15242" t="inlineStr">
        <is>
          <t>破防了</t>
        </is>
      </c>
      <c r="F15242" t="n">
        <v>0</v>
      </c>
      <c r="G15242" t="inlineStr">
        <is>
          <t>4136238817</t>
        </is>
      </c>
      <c r="H15242" t="inlineStr">
        <is>
          <t>2021-02-17 12:52:02</t>
        </is>
      </c>
      <c r="I15242" t="n">
        <v>1</v>
      </c>
      <c r="J15242" t="inlineStr">
        <is>
          <t>未知</t>
        </is>
      </c>
      <c r="K15242" t="inlineStr">
        <is>
          <t>9040246</t>
        </is>
      </c>
      <c r="L15242" t="inlineStr">
        <is>
          <t>保密</t>
        </is>
      </c>
      <c r="M15242" t="inlineStr">
        <is>
          <t>流汗黄豆和蚌埠住人能不能爬啊？看到这个就反胃，活像一群小丑。</t>
        </is>
      </c>
      <c r="N15242" t="n">
        <v>6</v>
      </c>
      <c r="O15242" t="inlineStr">
        <is>
          <t>大会员</t>
        </is>
      </c>
      <c r="P15242" t="inlineStr">
        <is>
          <t>原神-海浪</t>
        </is>
      </c>
      <c r="Q15242" t="inlineStr">
        <is>
          <t>崩坏3·天穹流星</t>
        </is>
      </c>
    </row>
    <row r="15243">
      <c r="A15243" t="inlineStr">
        <is>
          <t>401742377</t>
        </is>
      </c>
      <c r="B15243" t="inlineStr">
        <is>
          <t>4136238744</t>
        </is>
      </c>
      <c r="C15243" t="inlineStr">
        <is>
          <t>红烧酱肘子一定很好吃</t>
        </is>
      </c>
      <c r="D15243" t="n">
        <v>1628</v>
      </c>
      <c r="E15243" t="inlineStr">
        <is>
          <t>至今没抽到和濮鸳，呜呜呜</t>
        </is>
      </c>
      <c r="F15243" t="n">
        <v>0</v>
      </c>
      <c r="G15243" t="inlineStr">
        <is>
          <t>0</t>
        </is>
      </c>
      <c r="H15243" t="inlineStr">
        <is>
          <t>2021-02-17 12:52:00</t>
        </is>
      </c>
      <c r="I15243" t="n">
        <v>1</v>
      </c>
      <c r="J15243" t="inlineStr">
        <is>
          <t>未知</t>
        </is>
      </c>
      <c r="K15243" t="inlineStr">
        <is>
          <t>4345683</t>
        </is>
      </c>
      <c r="L15243" t="inlineStr">
        <is>
          <t>男</t>
        </is>
      </c>
      <c r="M15243" t="inlineStr">
        <is>
          <t>有点小憨批，蟹蟹(･ิϖ･ิ)っ</t>
        </is>
      </c>
      <c r="N15243" t="n">
        <v>6</v>
      </c>
      <c r="O15243" t="inlineStr">
        <is>
          <t>年度大会员</t>
        </is>
      </c>
      <c r="P15243" t="inlineStr">
        <is>
          <t>原神</t>
        </is>
      </c>
      <c r="Q15243" t="inlineStr">
        <is>
          <t>原神</t>
        </is>
      </c>
    </row>
    <row r="15244">
      <c r="A15244" t="inlineStr">
        <is>
          <t>401742377</t>
        </is>
      </c>
      <c r="B15244" t="inlineStr">
        <is>
          <t>4136229253</t>
        </is>
      </c>
      <c r="C15244" t="inlineStr">
        <is>
          <t>wHaJfDhPlGdWkKg</t>
        </is>
      </c>
      <c r="D15244" t="n">
        <v>1627</v>
      </c>
      <c r="E15244" t="inlineStr">
        <is>
          <t>刻晴猫猫说[脱单doge]</t>
        </is>
      </c>
      <c r="F15244" t="n">
        <v>0</v>
      </c>
      <c r="G15244" t="inlineStr">
        <is>
          <t>0</t>
        </is>
      </c>
      <c r="H15244" t="inlineStr">
        <is>
          <t>2021-02-17 12:51:58</t>
        </is>
      </c>
      <c r="I15244" t="n">
        <v>0</v>
      </c>
      <c r="J15244" t="inlineStr">
        <is>
          <t>未知</t>
        </is>
      </c>
      <c r="K15244" t="inlineStr">
        <is>
          <t>123354452</t>
        </is>
      </c>
      <c r="L15244" t="inlineStr">
        <is>
          <t>保密</t>
        </is>
      </c>
      <c r="M15244" t="inlineStr">
        <is>
          <t>shvwfwuwinxbbx</t>
        </is>
      </c>
      <c r="N15244" t="n">
        <v>5</v>
      </c>
      <c r="O15244" t="inlineStr">
        <is>
          <t>年度大会员</t>
        </is>
      </c>
      <c r="P15244" t="inlineStr">
        <is>
          <t>原神</t>
        </is>
      </c>
      <c r="Q15244" t="inlineStr"/>
    </row>
    <row r="15245">
      <c r="A15245" t="inlineStr">
        <is>
          <t>401742377</t>
        </is>
      </c>
      <c r="B15245" t="inlineStr">
        <is>
          <t>4136238587</t>
        </is>
      </c>
      <c r="C15245" t="inlineStr">
        <is>
          <t>名字改一次六枚币</t>
        </is>
      </c>
      <c r="D15245" t="n">
        <v>-1</v>
      </c>
      <c r="E15245" t="inlineStr">
        <is>
          <t>谢谢真忘了</t>
        </is>
      </c>
      <c r="F15245" t="n">
        <v>0</v>
      </c>
      <c r="G15245" t="inlineStr">
        <is>
          <t>4136238587</t>
        </is>
      </c>
      <c r="H15245" t="inlineStr">
        <is>
          <t>2021-02-17 12:51:54</t>
        </is>
      </c>
      <c r="I15245" t="n">
        <v>0</v>
      </c>
      <c r="J15245" t="inlineStr">
        <is>
          <t>未知</t>
        </is>
      </c>
      <c r="K15245" t="inlineStr">
        <is>
          <t>172900032</t>
        </is>
      </c>
      <c r="L15245" t="inlineStr">
        <is>
          <t>保密</t>
        </is>
      </c>
      <c r="M15245" t="inlineStr">
        <is>
          <t>简单的墨尧*←</t>
        </is>
      </c>
      <c r="N15245" t="n">
        <v>5</v>
      </c>
      <c r="O15245" t="inlineStr">
        <is>
          <t>大会员</t>
        </is>
      </c>
      <c r="P15245" t="inlineStr"/>
      <c r="Q15245" t="inlineStr"/>
    </row>
    <row r="15246">
      <c r="A15246" t="inlineStr">
        <is>
          <t>401742377</t>
        </is>
      </c>
      <c r="B15246" t="inlineStr">
        <is>
          <t>4136238559</t>
        </is>
      </c>
      <c r="C15246" t="inlineStr">
        <is>
          <t>陈远树</t>
        </is>
      </c>
      <c r="D15246" t="n">
        <v>1626</v>
      </c>
      <c r="E15246" t="inlineStr">
        <is>
          <t>这种时候不应该循环播放：耽误太多时间的话事情可就做不完了阿巴阿巴巴阿巴巴巴</t>
        </is>
      </c>
      <c r="F15246" t="n">
        <v>0</v>
      </c>
      <c r="G15246" t="inlineStr">
        <is>
          <t>0</t>
        </is>
      </c>
      <c r="H15246" t="inlineStr">
        <is>
          <t>2021-02-17 12:51:53</t>
        </is>
      </c>
      <c r="I15246" t="n">
        <v>0</v>
      </c>
      <c r="J15246" t="inlineStr">
        <is>
          <t>未知</t>
        </is>
      </c>
      <c r="K15246" t="inlineStr">
        <is>
          <t>22724391</t>
        </is>
      </c>
      <c r="L15246" t="inlineStr">
        <is>
          <t>男</t>
        </is>
      </c>
      <c r="M15246" t="inlineStr">
        <is>
          <t xml:space="preserve">- HEART OF SWORD - </t>
        </is>
      </c>
      <c r="N15246" t="n">
        <v>5</v>
      </c>
      <c r="O15246" t="inlineStr">
        <is>
          <t>年度大会员</t>
        </is>
      </c>
      <c r="P15246" t="inlineStr"/>
      <c r="Q15246" t="inlineStr"/>
    </row>
    <row r="15247">
      <c r="A15247" t="inlineStr">
        <is>
          <t>401742377</t>
        </is>
      </c>
      <c r="B15247" t="inlineStr">
        <is>
          <t>4136229058</t>
        </is>
      </c>
      <c r="C15247" t="inlineStr">
        <is>
          <t>瀹烜</t>
        </is>
      </c>
      <c r="D15247" t="n">
        <v>-1</v>
      </c>
      <c r="E15247" t="inlineStr">
        <is>
          <t>第五回合了，2p点了个火元素炮台加攻击力，莫测。结果点了后告诉我火元素炮台停一回合，我俩就默默的把建好的火元素炮台全换了，绝了。老子前面花300点了火元素二连发啊淦！！</t>
        </is>
      </c>
      <c r="F15247" t="n">
        <v>0</v>
      </c>
      <c r="G15247" t="inlineStr">
        <is>
          <t>4136229058</t>
        </is>
      </c>
      <c r="H15247" t="inlineStr">
        <is>
          <t>2021-02-17 12:51:50</t>
        </is>
      </c>
      <c r="I15247" t="n">
        <v>1</v>
      </c>
      <c r="J15247" t="inlineStr">
        <is>
          <t>未知</t>
        </is>
      </c>
      <c r="K15247" t="inlineStr">
        <is>
          <t>52877398</t>
        </is>
      </c>
      <c r="L15247" t="inlineStr">
        <is>
          <t>男</t>
        </is>
      </c>
      <c r="M15247" t="inlineStr">
        <is>
          <t>游戏up主，不会剪辑没有台本，开心就好，现阶段手机勉强还能录棋牌类游戏，后面手机更卡了就只能试试录电脑游戏了hhh</t>
        </is>
      </c>
      <c r="N15247" t="n">
        <v>5</v>
      </c>
      <c r="O15247" t="inlineStr">
        <is>
          <t>年度大会员</t>
        </is>
      </c>
      <c r="P15247" t="inlineStr">
        <is>
          <t>不吉波普不笑</t>
        </is>
      </c>
      <c r="Q15247" t="inlineStr"/>
    </row>
    <row r="15248">
      <c r="A15248" t="inlineStr">
        <is>
          <t>401742377</t>
        </is>
      </c>
      <c r="B15248" t="inlineStr">
        <is>
          <t>4136228852</t>
        </is>
      </c>
      <c r="C15248" t="inlineStr">
        <is>
          <t>我是妹子可我是男的</t>
        </is>
      </c>
      <c r="D15248" t="n">
        <v>-1</v>
      </c>
      <c r="E15248" t="inlineStr">
        <is>
          <t>我也是哈哈哈哈哈，入坑才一周，现在还在加紧升级过32[笑哭]做主线的时候和做海灯节任务总有一种分裂感。</t>
        </is>
      </c>
      <c r="F15248" t="n">
        <v>0</v>
      </c>
      <c r="G15248" t="inlineStr">
        <is>
          <t>4136228852</t>
        </is>
      </c>
      <c r="H15248" t="inlineStr">
        <is>
          <t>2021-02-17 12:51:43</t>
        </is>
      </c>
      <c r="I15248" t="n">
        <v>5</v>
      </c>
      <c r="J15248" t="inlineStr">
        <is>
          <t>未知</t>
        </is>
      </c>
      <c r="K15248" t="inlineStr">
        <is>
          <t>62439237</t>
        </is>
      </c>
      <c r="L15248" t="inlineStr">
        <is>
          <t>男</t>
        </is>
      </c>
      <c r="M15248" t="inlineStr">
        <is>
          <t>我不管你，你也别管我。</t>
        </is>
      </c>
      <c r="N15248" t="n">
        <v>5</v>
      </c>
      <c r="O15248" t="inlineStr">
        <is>
          <t>大会员</t>
        </is>
      </c>
      <c r="P15248" t="inlineStr"/>
      <c r="Q15248" t="inlineStr"/>
    </row>
    <row r="15249">
      <c r="A15249" t="inlineStr">
        <is>
          <t>401742377</t>
        </is>
      </c>
      <c r="B15249" t="inlineStr">
        <is>
          <t>4136228815</t>
        </is>
      </c>
      <c r="C15249" t="inlineStr">
        <is>
          <t>不爱吃鱼的九寒</t>
        </is>
      </c>
      <c r="D15249" t="n">
        <v>-1</v>
      </c>
      <c r="E15249" t="inlineStr">
        <is>
          <t>普池，up池两次全歪迪卢克了，直接化身成mh了[无语]</t>
        </is>
      </c>
      <c r="F15249" t="n">
        <v>0</v>
      </c>
      <c r="G15249" t="inlineStr">
        <is>
          <t>4136228815</t>
        </is>
      </c>
      <c r="H15249" t="inlineStr">
        <is>
          <t>2021-02-17 12:51:41</t>
        </is>
      </c>
      <c r="I15249" t="n">
        <v>3</v>
      </c>
      <c r="J15249" t="inlineStr">
        <is>
          <t>未知</t>
        </is>
      </c>
      <c r="K15249" t="inlineStr">
        <is>
          <t>9172926</t>
        </is>
      </c>
      <c r="L15249" t="inlineStr">
        <is>
          <t>保密</t>
        </is>
      </c>
      <c r="M15249" t="inlineStr">
        <is>
          <t>这个家伙不是很懒</t>
        </is>
      </c>
      <c r="N15249" t="n">
        <v>6</v>
      </c>
      <c r="O15249" t="inlineStr">
        <is>
          <t>年度大会员</t>
        </is>
      </c>
      <c r="P15249" t="inlineStr">
        <is>
          <t>明日方舟</t>
        </is>
      </c>
      <c r="Q15249" t="inlineStr">
        <is>
          <t>明日方舟</t>
        </is>
      </c>
    </row>
    <row r="15250">
      <c r="A15250" t="inlineStr">
        <is>
          <t>401742377</t>
        </is>
      </c>
      <c r="B15250" t="inlineStr">
        <is>
          <t>4136228756</t>
        </is>
      </c>
      <c r="C15250" t="inlineStr">
        <is>
          <t>末雨未时</t>
        </is>
      </c>
      <c r="D15250" t="n">
        <v>-1</v>
      </c>
      <c r="E15250" t="inlineStr">
        <is>
          <t>30原石换一霄灯。。。这样吧我给你10个霄灯，你给我300原石如何？[吃瓜][吃瓜]</t>
        </is>
      </c>
      <c r="F15250" t="n">
        <v>0</v>
      </c>
      <c r="G15250" t="inlineStr">
        <is>
          <t>4136228756</t>
        </is>
      </c>
      <c r="H15250" t="inlineStr">
        <is>
          <t>2021-02-17 12:51:39</t>
        </is>
      </c>
      <c r="I15250" t="n">
        <v>82</v>
      </c>
      <c r="J15250" t="inlineStr">
        <is>
          <t>未知</t>
        </is>
      </c>
      <c r="K15250" t="inlineStr">
        <is>
          <t>291285274</t>
        </is>
      </c>
      <c r="L15250" t="inlineStr">
        <is>
          <t>保密</t>
        </is>
      </c>
      <c r="M15250" t="inlineStr">
        <is>
          <t>很多时候，有些事情，并不用去证明</t>
        </is>
      </c>
      <c r="N15250" t="n">
        <v>5</v>
      </c>
      <c r="O15250" t="inlineStr">
        <is>
          <t>大会员</t>
        </is>
      </c>
      <c r="P15250" t="inlineStr"/>
      <c r="Q15250" t="inlineStr"/>
    </row>
    <row r="15251">
      <c r="A15251" t="inlineStr">
        <is>
          <t>401742377</t>
        </is>
      </c>
      <c r="B15251" t="inlineStr">
        <is>
          <t>4136233976</t>
        </is>
      </c>
      <c r="C15251" t="inlineStr">
        <is>
          <t>千灯Nya</t>
        </is>
      </c>
      <c r="D15251" t="n">
        <v>-1</v>
      </c>
      <c r="E15251" t="inlineStr">
        <is>
          <t>生活小常识
在羽球节，如果有不想做的事情，或者是很无聊的工作，这个时候，只要朝天大叫“诺艾尔”，就会有冰萤术士（划掉）田螺姑娘（划掉）预备骑士帮你，所有的事情瞬间解决，你学费了吗[doge]</t>
        </is>
      </c>
      <c r="F15251" t="n">
        <v>0</v>
      </c>
      <c r="G15251" t="inlineStr">
        <is>
          <t>4136233976</t>
        </is>
      </c>
      <c r="H15251" t="inlineStr">
        <is>
          <t>2021-02-17 12:51:39</t>
        </is>
      </c>
      <c r="I15251" t="n">
        <v>41</v>
      </c>
      <c r="J15251" t="inlineStr">
        <is>
          <t>未知</t>
        </is>
      </c>
      <c r="K15251" t="inlineStr">
        <is>
          <t>9040246</t>
        </is>
      </c>
      <c r="L15251" t="inlineStr">
        <is>
          <t>保密</t>
        </is>
      </c>
      <c r="M15251" t="inlineStr">
        <is>
          <t>流汗黄豆和蚌埠住人能不能爬啊？看到这个就反胃，活像一群小丑。</t>
        </is>
      </c>
      <c r="N15251" t="n">
        <v>6</v>
      </c>
      <c r="O15251" t="inlineStr">
        <is>
          <t>大会员</t>
        </is>
      </c>
      <c r="P15251" t="inlineStr">
        <is>
          <t>原神-海浪</t>
        </is>
      </c>
      <c r="Q15251" t="inlineStr">
        <is>
          <t>崩坏3·天穹流星</t>
        </is>
      </c>
    </row>
    <row r="15252">
      <c r="A15252" t="inlineStr">
        <is>
          <t>401742377</t>
        </is>
      </c>
      <c r="B15252" t="inlineStr">
        <is>
          <t>4136233733</t>
        </is>
      </c>
      <c r="C15252" t="inlineStr">
        <is>
          <t>战神顾青山</t>
        </is>
      </c>
      <c r="D15252" t="n">
        <v>1625</v>
      </c>
      <c r="E15252" t="inlineStr">
        <is>
          <t>／ ￣￣ ＼　 
|　乀　√   \　 ／￣￣￣￣￣￣￣＼
|　 ◉　◉ |   |  我认为璃月残疾人不配/
\　  / 皿\  / ∠     拥有30原石，只配饿死/
 ＼　　 イ　 \ ________________/
／　　　\
/　|　　　 \ 
|　|　　　 | |</t>
        </is>
      </c>
      <c r="F15252" t="n">
        <v>0</v>
      </c>
      <c r="G15252" t="inlineStr">
        <is>
          <t>0</t>
        </is>
      </c>
      <c r="H15252" t="inlineStr">
        <is>
          <t>2021-02-17 12:51:32</t>
        </is>
      </c>
      <c r="I15252" t="n">
        <v>2</v>
      </c>
      <c r="J15252" t="inlineStr">
        <is>
          <t>未知</t>
        </is>
      </c>
      <c r="K15252" t="inlineStr">
        <is>
          <t>4674809</t>
        </is>
      </c>
      <c r="L15252" t="inlineStr">
        <is>
          <t>保密</t>
        </is>
      </c>
      <c r="M15252" t="inlineStr"/>
      <c r="N15252" t="n">
        <v>5</v>
      </c>
      <c r="O15252" t="inlineStr">
        <is>
          <t>大会员</t>
        </is>
      </c>
      <c r="P15252" t="inlineStr"/>
      <c r="Q15252" t="inlineStr"/>
    </row>
    <row r="15253">
      <c r="A15253" t="inlineStr">
        <is>
          <t>401742377</t>
        </is>
      </c>
      <c r="B15253" t="inlineStr">
        <is>
          <t>4136233710</t>
        </is>
      </c>
      <c r="C15253" t="inlineStr">
        <is>
          <t>伊派</t>
        </is>
      </c>
      <c r="D15253" t="n">
        <v>-1</v>
      </c>
      <c r="E15253" t="inlineStr">
        <is>
          <t>回复 @中国boy超级大好看 :在海螺屋那，瑶光滩传送点对面</t>
        </is>
      </c>
      <c r="F15253" t="n">
        <v>0</v>
      </c>
      <c r="G15253" t="inlineStr">
        <is>
          <t>4136202660</t>
        </is>
      </c>
      <c r="H15253" t="inlineStr">
        <is>
          <t>2021-02-17 12:51:31</t>
        </is>
      </c>
      <c r="I15253" t="n">
        <v>9</v>
      </c>
      <c r="J15253" t="inlineStr">
        <is>
          <t>未知</t>
        </is>
      </c>
      <c r="K15253" t="inlineStr">
        <is>
          <t>383989146</t>
        </is>
      </c>
      <c r="L15253" t="inlineStr">
        <is>
          <t>男</t>
        </is>
      </c>
      <c r="M15253" t="inlineStr"/>
      <c r="N15253" t="n">
        <v>5</v>
      </c>
      <c r="O15253" t="inlineStr">
        <is>
          <t>年度大会员</t>
        </is>
      </c>
      <c r="P15253" t="inlineStr"/>
      <c r="Q15253" t="inlineStr"/>
    </row>
    <row r="15254">
      <c r="A15254" t="inlineStr">
        <is>
          <t>401742377</t>
        </is>
      </c>
      <c r="B15254" t="inlineStr">
        <is>
          <t>4136228448</t>
        </is>
      </c>
      <c r="C15254" t="inlineStr">
        <is>
          <t>魔眼魔眼魔爱</t>
        </is>
      </c>
      <c r="D15254" t="n">
        <v>1624</v>
      </c>
      <c r="E15254" t="inlineStr">
        <is>
          <t>老婆出来散步啦[脱单doge]</t>
        </is>
      </c>
      <c r="F15254" t="n">
        <v>0</v>
      </c>
      <c r="G15254" t="inlineStr">
        <is>
          <t>0</t>
        </is>
      </c>
      <c r="H15254" t="inlineStr">
        <is>
          <t>2021-02-17 12:51:28</t>
        </is>
      </c>
      <c r="I15254" t="n">
        <v>0</v>
      </c>
      <c r="J15254" t="inlineStr">
        <is>
          <t>未知</t>
        </is>
      </c>
      <c r="K15254" t="inlineStr">
        <is>
          <t>188815918</t>
        </is>
      </c>
      <c r="L15254" t="inlineStr">
        <is>
          <t>女</t>
        </is>
      </c>
      <c r="M15254" t="inlineStr">
        <is>
          <t>我还是我自己ꉂ(ˊᗜˋ*)</t>
        </is>
      </c>
      <c r="N15254" t="n">
        <v>5</v>
      </c>
      <c r="O15254" t="inlineStr">
        <is>
          <t>年度大会员</t>
        </is>
      </c>
      <c r="P15254" t="inlineStr">
        <is>
          <t>春原庄的管理人小姐</t>
        </is>
      </c>
      <c r="Q15254" t="inlineStr">
        <is>
          <t>三周年恋曲</t>
        </is>
      </c>
    </row>
    <row r="15255">
      <c r="A15255" t="inlineStr">
        <is>
          <t>401742377</t>
        </is>
      </c>
      <c r="B15255" t="inlineStr">
        <is>
          <t>4136237673</t>
        </is>
      </c>
      <c r="C15255" t="inlineStr">
        <is>
          <t>斯南_再氪是狗</t>
        </is>
      </c>
      <c r="D15255" t="n">
        <v>-1</v>
      </c>
      <c r="E15255" t="inlineStr">
        <is>
          <t>[笑哭]而且声音非常阴间，没办法只能关掉声音过一会儿再开</t>
        </is>
      </c>
      <c r="F15255" t="n">
        <v>0</v>
      </c>
      <c r="G15255" t="inlineStr">
        <is>
          <t>4136237673</t>
        </is>
      </c>
      <c r="H15255" t="inlineStr">
        <is>
          <t>2021-02-17 12:51:21</t>
        </is>
      </c>
      <c r="I15255" t="n">
        <v>0</v>
      </c>
      <c r="J15255" t="inlineStr">
        <is>
          <t>未知</t>
        </is>
      </c>
      <c r="K15255" t="inlineStr">
        <is>
          <t>2642231</t>
        </is>
      </c>
      <c r="L15255" t="inlineStr">
        <is>
          <t>男</t>
        </is>
      </c>
      <c r="M15255" t="inlineStr"/>
      <c r="N15255" t="n">
        <v>6</v>
      </c>
      <c r="O15255" t="inlineStr">
        <is>
          <t>大会员</t>
        </is>
      </c>
      <c r="P15255" t="inlineStr"/>
      <c r="Q15255" t="inlineStr"/>
    </row>
    <row r="15256">
      <c r="A15256" t="inlineStr">
        <is>
          <t>401742377</t>
        </is>
      </c>
      <c r="B15256" t="inlineStr">
        <is>
          <t>4136237600</t>
        </is>
      </c>
      <c r="C15256" t="inlineStr">
        <is>
          <t>咕咕叫的哆凌姆</t>
        </is>
      </c>
      <c r="D15256" t="n">
        <v>-1</v>
      </c>
      <c r="E15256" t="inlineStr">
        <is>
          <t>回复 @星_staw :所以要旅行者把浮游石收集回来吗？太对了</t>
        </is>
      </c>
      <c r="F15256" t="n">
        <v>0</v>
      </c>
      <c r="G15256" t="inlineStr">
        <is>
          <t>4136152622</t>
        </is>
      </c>
      <c r="H15256" t="inlineStr">
        <is>
          <t>2021-02-17 12:51:18</t>
        </is>
      </c>
      <c r="I15256" t="n">
        <v>5</v>
      </c>
      <c r="J15256" t="inlineStr">
        <is>
          <t>未知</t>
        </is>
      </c>
      <c r="K15256" t="inlineStr">
        <is>
          <t>7991667</t>
        </is>
      </c>
      <c r="L15256" t="inlineStr">
        <is>
          <t>男</t>
        </is>
      </c>
      <c r="M15256" t="inlineStr">
        <is>
          <t>哆仔的py建筑交流群:651485490随时欢迎你们！</t>
        </is>
      </c>
      <c r="N15256" t="n">
        <v>6</v>
      </c>
      <c r="O15256" t="inlineStr">
        <is>
          <t>大会员</t>
        </is>
      </c>
      <c r="P15256" t="inlineStr"/>
      <c r="Q15256" t="inlineStr"/>
    </row>
    <row r="15257">
      <c r="A15257" t="inlineStr">
        <is>
          <t>401742377</t>
        </is>
      </c>
      <c r="B15257" t="inlineStr">
        <is>
          <t>4136237571</t>
        </is>
      </c>
      <c r="C15257" t="inlineStr">
        <is>
          <t>我在原神捡垃圾</t>
        </is>
      </c>
      <c r="D15257" t="n">
        <v>1622</v>
      </c>
      <c r="E15257" t="inlineStr">
        <is>
          <t>魈登顶奖励不会没了吧[崩坏3_叹气][崩坏3_疑惑]</t>
        </is>
      </c>
      <c r="F15257" t="n">
        <v>0</v>
      </c>
      <c r="G15257" t="inlineStr">
        <is>
          <t>0</t>
        </is>
      </c>
      <c r="H15257" t="inlineStr">
        <is>
          <t>2021-02-17 12:51:17</t>
        </is>
      </c>
      <c r="I15257" t="n">
        <v>0</v>
      </c>
      <c r="J15257" t="inlineStr">
        <is>
          <t>未知</t>
        </is>
      </c>
      <c r="K15257" t="inlineStr">
        <is>
          <t>5835015</t>
        </is>
      </c>
      <c r="L15257" t="inlineStr">
        <is>
          <t>男</t>
        </is>
      </c>
      <c r="M15257" t="inlineStr"/>
      <c r="N15257" t="n">
        <v>6</v>
      </c>
      <c r="O15257" t="inlineStr">
        <is>
          <t>年度大会员</t>
        </is>
      </c>
      <c r="P15257" t="inlineStr">
        <is>
          <t>崩坏3·天穹流星</t>
        </is>
      </c>
      <c r="Q15257" t="inlineStr">
        <is>
          <t>崩坏3·天穹流星</t>
        </is>
      </c>
    </row>
    <row r="15258">
      <c r="A15258" t="inlineStr">
        <is>
          <t>401742377</t>
        </is>
      </c>
      <c r="B15258" t="inlineStr">
        <is>
          <t>4136228070</t>
        </is>
      </c>
      <c r="C15258" t="inlineStr">
        <is>
          <t>给我来个柚子露</t>
        </is>
      </c>
      <c r="D15258" t="n">
        <v>-1</v>
      </c>
      <c r="E15258" t="inlineStr">
        <is>
          <t>真是富有冒险精神的旅行者。正经人从不点莫测[doge]</t>
        </is>
      </c>
      <c r="F15258" t="n">
        <v>0</v>
      </c>
      <c r="G15258" t="inlineStr">
        <is>
          <t>4136228070</t>
        </is>
      </c>
      <c r="H15258" t="inlineStr">
        <is>
          <t>2021-02-17 12:51:14</t>
        </is>
      </c>
      <c r="I15258" t="n">
        <v>0</v>
      </c>
      <c r="J15258" t="inlineStr">
        <is>
          <t>未知</t>
        </is>
      </c>
      <c r="K15258" t="inlineStr">
        <is>
          <t>27471155</t>
        </is>
      </c>
      <c r="L15258" t="inlineStr">
        <is>
          <t>女</t>
        </is>
      </c>
      <c r="M15258" t="inlineStr">
        <is>
          <t>积跬步以至千里</t>
        </is>
      </c>
      <c r="N15258" t="n">
        <v>6</v>
      </c>
      <c r="O15258" t="inlineStr">
        <is>
          <t>年度大会员</t>
        </is>
      </c>
      <c r="P15258" t="inlineStr">
        <is>
          <t>原神-海浪</t>
        </is>
      </c>
      <c r="Q15258" t="inlineStr"/>
    </row>
    <row r="15259">
      <c r="A15259" t="inlineStr">
        <is>
          <t>401742377</t>
        </is>
      </c>
      <c r="B15259" t="inlineStr">
        <is>
          <t>4136233222</t>
        </is>
      </c>
      <c r="C15259" t="inlineStr">
        <is>
          <t>寒夜寻炬</t>
        </is>
      </c>
      <c r="D15259" t="n">
        <v>-1</v>
      </c>
      <c r="E15259" t="inlineStr">
        <is>
          <t>回复 @伊蕾娜の扫帚小姐 :我觉得这样太饭圈了，所以比较无感</t>
        </is>
      </c>
      <c r="F15259" t="n">
        <v>0</v>
      </c>
      <c r="G15259" t="inlineStr">
        <is>
          <t>4136121096</t>
        </is>
      </c>
      <c r="H15259" t="inlineStr">
        <is>
          <t>2021-02-17 12:51:14</t>
        </is>
      </c>
      <c r="I15259" t="n">
        <v>3</v>
      </c>
      <c r="J15259" t="inlineStr">
        <is>
          <t>未知</t>
        </is>
      </c>
      <c r="K15259" t="inlineStr">
        <is>
          <t>101632639</t>
        </is>
      </c>
      <c r="L15259" t="inlineStr">
        <is>
          <t>男</t>
        </is>
      </c>
      <c r="M15259" t="inlineStr">
        <is>
          <t>这个人快懒死了，就写了一点儿</t>
        </is>
      </c>
      <c r="N15259" t="n">
        <v>5</v>
      </c>
      <c r="O15259" t="inlineStr">
        <is>
          <t>大会员</t>
        </is>
      </c>
      <c r="P15259" t="inlineStr">
        <is>
          <t>原神-海浪</t>
        </is>
      </c>
      <c r="Q15259" t="inlineStr"/>
    </row>
    <row r="15260">
      <c r="A15260" t="inlineStr">
        <is>
          <t>401742377</t>
        </is>
      </c>
      <c r="B15260" t="inlineStr">
        <is>
          <t>4136233227</t>
        </is>
      </c>
      <c r="C15260" t="inlineStr">
        <is>
          <t>休伯利安船长大人</t>
        </is>
      </c>
      <c r="D15260" t="n">
        <v>-1</v>
      </c>
      <c r="E15260" t="inlineStr">
        <is>
          <t>给我上去[OK]</t>
        </is>
      </c>
      <c r="F15260" t="n">
        <v>0</v>
      </c>
      <c r="G15260" t="inlineStr">
        <is>
          <t>4136233227</t>
        </is>
      </c>
      <c r="H15260" t="inlineStr">
        <is>
          <t>2021-02-17 12:51:14</t>
        </is>
      </c>
      <c r="I15260" t="n">
        <v>0</v>
      </c>
      <c r="J15260" t="inlineStr">
        <is>
          <t>未知</t>
        </is>
      </c>
      <c r="K15260" t="inlineStr">
        <is>
          <t>395922405</t>
        </is>
      </c>
      <c r="L15260" t="inlineStr">
        <is>
          <t>保密</t>
        </is>
      </c>
      <c r="M15260" t="inlineStr"/>
      <c r="N15260" t="n">
        <v>5</v>
      </c>
      <c r="O15260" t="inlineStr"/>
      <c r="P15260" t="inlineStr"/>
      <c r="Q15260" t="inlineStr"/>
    </row>
    <row r="15261">
      <c r="A15261" t="inlineStr">
        <is>
          <t>401742377</t>
        </is>
      </c>
      <c r="B15261" t="inlineStr">
        <is>
          <t>4136233169</t>
        </is>
      </c>
      <c r="C15261" t="inlineStr">
        <is>
          <t>三步两梦</t>
        </is>
      </c>
      <c r="D15261" t="n">
        <v>-1</v>
      </c>
      <c r="E15261" t="inlineStr">
        <is>
          <t>那个🎣那个，b格很高，以前也有过神之力</t>
        </is>
      </c>
      <c r="F15261" t="n">
        <v>0</v>
      </c>
      <c r="G15261" t="inlineStr">
        <is>
          <t>4136233169</t>
        </is>
      </c>
      <c r="H15261" t="inlineStr">
        <is>
          <t>2021-02-17 12:51:12</t>
        </is>
      </c>
      <c r="I15261" t="n">
        <v>3</v>
      </c>
      <c r="J15261" t="inlineStr">
        <is>
          <t>未知</t>
        </is>
      </c>
      <c r="K15261" t="inlineStr">
        <is>
          <t>5850818</t>
        </is>
      </c>
      <c r="L15261" t="inlineStr">
        <is>
          <t>男</t>
        </is>
      </c>
      <c r="M15261" t="inlineStr">
        <is>
          <t>兴趣使然的读者</t>
        </is>
      </c>
      <c r="N15261" t="n">
        <v>6</v>
      </c>
      <c r="O15261" t="inlineStr">
        <is>
          <t>年度大会员</t>
        </is>
      </c>
      <c r="P15261" t="inlineStr"/>
      <c r="Q15261" t="inlineStr">
        <is>
          <t>2021拜年纪</t>
        </is>
      </c>
    </row>
    <row r="15262">
      <c r="A15262" t="inlineStr">
        <is>
          <t>401742377</t>
        </is>
      </c>
      <c r="B15262" t="inlineStr">
        <is>
          <t>4136227990</t>
        </is>
      </c>
      <c r="C15262" t="inlineStr">
        <is>
          <t>6815075</t>
        </is>
      </c>
      <c r="D15262" t="n">
        <v>1621</v>
      </c>
      <c r="E15262" t="inlineStr">
        <is>
          <t>你要说活动很肝，其实也没有，但是对我来说就比较肝了，真的没有时间去下棋[委屈]</t>
        </is>
      </c>
      <c r="F15262" t="n">
        <v>0</v>
      </c>
      <c r="G15262" t="inlineStr">
        <is>
          <t>0</t>
        </is>
      </c>
      <c r="H15262" t="inlineStr">
        <is>
          <t>2021-02-17 12:51:11</t>
        </is>
      </c>
      <c r="I15262" t="n">
        <v>0</v>
      </c>
      <c r="J15262" t="inlineStr">
        <is>
          <t>未知</t>
        </is>
      </c>
      <c r="K15262" t="inlineStr">
        <is>
          <t>564680</t>
        </is>
      </c>
      <c r="L15262" t="inlineStr">
        <is>
          <t>男</t>
        </is>
      </c>
      <c r="M15262" t="inlineStr">
        <is>
          <t>亦余心之所善兮，虽九死其犹未悔</t>
        </is>
      </c>
      <c r="N15262" t="n">
        <v>6</v>
      </c>
      <c r="O15262" t="inlineStr">
        <is>
          <t>年度大会员</t>
        </is>
      </c>
      <c r="P15262" t="inlineStr">
        <is>
          <t>碧蓝之海</t>
        </is>
      </c>
      <c r="Q15262" t="inlineStr"/>
    </row>
    <row r="15263">
      <c r="A15263" t="inlineStr">
        <is>
          <t>401742377</t>
        </is>
      </c>
      <c r="B15263" t="inlineStr">
        <is>
          <t>4136237388</t>
        </is>
      </c>
      <c r="C15263" t="inlineStr">
        <is>
          <t>淡眸red</t>
        </is>
      </c>
      <c r="D15263" t="n">
        <v>-1</v>
      </c>
      <c r="E15263" t="inlineStr">
        <is>
          <t>附议</t>
        </is>
      </c>
      <c r="F15263" t="n">
        <v>0</v>
      </c>
      <c r="G15263" t="inlineStr">
        <is>
          <t>4136237388</t>
        </is>
      </c>
      <c r="H15263" t="inlineStr">
        <is>
          <t>2021-02-17 12:51:11</t>
        </is>
      </c>
      <c r="I15263" t="n">
        <v>0</v>
      </c>
      <c r="J15263" t="inlineStr">
        <is>
          <t>未知</t>
        </is>
      </c>
      <c r="K15263" t="inlineStr">
        <is>
          <t>7192011</t>
        </is>
      </c>
      <c r="L15263" t="inlineStr">
        <is>
          <t>男</t>
        </is>
      </c>
      <c r="M15263" t="inlineStr">
        <is>
          <t>积极参与志愿活动，关爱身边一切。</t>
        </is>
      </c>
      <c r="N15263" t="n">
        <v>6</v>
      </c>
      <c r="O15263" t="inlineStr">
        <is>
          <t>大会员</t>
        </is>
      </c>
      <c r="P15263" t="inlineStr"/>
      <c r="Q15263" t="inlineStr"/>
    </row>
    <row r="15264">
      <c r="A15264" t="inlineStr">
        <is>
          <t>401742377</t>
        </is>
      </c>
      <c r="B15264" t="inlineStr">
        <is>
          <t>4136237383</t>
        </is>
      </c>
      <c r="C15264" t="inlineStr">
        <is>
          <t>清清紫金_</t>
        </is>
      </c>
      <c r="D15264" t="n">
        <v>-1</v>
      </c>
      <c r="E15264" t="inlineStr">
        <is>
          <t>打小就觉得你懂事[脱单doge]</t>
        </is>
      </c>
      <c r="F15264" t="n">
        <v>0</v>
      </c>
      <c r="G15264" t="inlineStr">
        <is>
          <t>4136237383</t>
        </is>
      </c>
      <c r="H15264" t="inlineStr">
        <is>
          <t>2021-02-17 12:51:11</t>
        </is>
      </c>
      <c r="I15264" t="n">
        <v>0</v>
      </c>
      <c r="J15264" t="inlineStr">
        <is>
          <t>未知</t>
        </is>
      </c>
      <c r="K15264" t="inlineStr">
        <is>
          <t>435236639</t>
        </is>
      </c>
      <c r="L15264" t="inlineStr">
        <is>
          <t>女</t>
        </is>
      </c>
      <c r="M15264" t="inlineStr">
        <is>
          <t>性别未知，爱好……诶嘿</t>
        </is>
      </c>
      <c r="N15264" t="n">
        <v>4</v>
      </c>
      <c r="O15264" t="inlineStr">
        <is>
          <t>年度大会员</t>
        </is>
      </c>
      <c r="P15264" t="inlineStr">
        <is>
          <t>神乐七奈</t>
        </is>
      </c>
      <c r="Q15264" t="inlineStr">
        <is>
          <t>七濑胡桃</t>
        </is>
      </c>
    </row>
    <row r="15265">
      <c r="A15265" t="inlineStr">
        <is>
          <t>401742377</t>
        </is>
      </c>
      <c r="B15265" t="inlineStr">
        <is>
          <t>4136227944</t>
        </is>
      </c>
      <c r="C15265" t="inlineStr">
        <is>
          <t>金银木_LONICERA</t>
        </is>
      </c>
      <c r="D15265" t="n">
        <v>1620</v>
      </c>
      <c r="E15265" t="inlineStr">
        <is>
          <t>女儿还是这么好看，你说是吧女婿[doge]</t>
        </is>
      </c>
      <c r="F15265" t="n">
        <v>0</v>
      </c>
      <c r="G15265" t="inlineStr">
        <is>
          <t>0</t>
        </is>
      </c>
      <c r="H15265" t="inlineStr">
        <is>
          <t>2021-02-17 12:51:09</t>
        </is>
      </c>
      <c r="I15265" t="n">
        <v>0</v>
      </c>
      <c r="J15265" t="inlineStr">
        <is>
          <t>未知</t>
        </is>
      </c>
      <c r="K15265" t="inlineStr">
        <is>
          <t>445078039</t>
        </is>
      </c>
      <c r="L15265" t="inlineStr">
        <is>
          <t>女</t>
        </is>
      </c>
      <c r="M15265" t="inlineStr">
        <is>
          <t>好想叫忍冬啊(╯°Д°)╯︵┻━┻</t>
        </is>
      </c>
      <c r="N15265" t="n">
        <v>5</v>
      </c>
      <c r="O15265" t="inlineStr"/>
      <c r="P15265" t="inlineStr"/>
      <c r="Q15265" t="inlineStr"/>
    </row>
    <row r="15266">
      <c r="A15266" t="inlineStr">
        <is>
          <t>401742377</t>
        </is>
      </c>
      <c r="B15266" t="inlineStr">
        <is>
          <t>4136227894</t>
        </is>
      </c>
      <c r="C15266" t="inlineStr">
        <is>
          <t>小天使诺艾尔</t>
        </is>
      </c>
      <c r="D15266" t="n">
        <v>-1</v>
      </c>
      <c r="E15266" t="inlineStr">
        <is>
          <t>不，我觉得他们是去私奔了[脱单doge][脱单doge][脱单doge]</t>
        </is>
      </c>
      <c r="F15266" t="n">
        <v>0</v>
      </c>
      <c r="G15266" t="inlineStr">
        <is>
          <t>4136227894</t>
        </is>
      </c>
      <c r="H15266" t="inlineStr">
        <is>
          <t>2021-02-17 12:51:07</t>
        </is>
      </c>
      <c r="I15266" t="n">
        <v>0</v>
      </c>
      <c r="J15266" t="inlineStr">
        <is>
          <t>未知</t>
        </is>
      </c>
      <c r="K15266" t="inlineStr">
        <is>
          <t>502372375</t>
        </is>
      </c>
      <c r="L15266" t="inlineStr">
        <is>
          <t>保密</t>
        </is>
      </c>
      <c r="M15266" t="inlineStr">
        <is>
          <t>来b站，学哲学</t>
        </is>
      </c>
      <c r="N15266" t="n">
        <v>4</v>
      </c>
      <c r="O15266" t="inlineStr">
        <is>
          <t>大会员</t>
        </is>
      </c>
      <c r="P15266" t="inlineStr">
        <is>
          <t>BML2020光明版</t>
        </is>
      </c>
      <c r="Q15266" t="inlineStr"/>
    </row>
    <row r="15267">
      <c r="A15267" t="inlineStr">
        <is>
          <t>401742377</t>
        </is>
      </c>
      <c r="B15267" t="inlineStr">
        <is>
          <t>4136233010</t>
        </is>
      </c>
      <c r="C15267" t="inlineStr">
        <is>
          <t>异界白</t>
        </is>
      </c>
      <c r="D15267" t="n">
        <v>2</v>
      </c>
      <c r="E15267" t="inlineStr">
        <is>
          <t>？刻晴老婆不是在我怀里吗[脱单doge]</t>
        </is>
      </c>
      <c r="F15267" t="n">
        <v>0</v>
      </c>
      <c r="G15267" t="inlineStr">
        <is>
          <t>4136233010</t>
        </is>
      </c>
      <c r="H15267" t="inlineStr">
        <is>
          <t>2021-02-17 12:51:06</t>
        </is>
      </c>
      <c r="I15267" t="n">
        <v>2</v>
      </c>
      <c r="J15267" t="inlineStr">
        <is>
          <t>未知</t>
        </is>
      </c>
      <c r="K15267" t="inlineStr">
        <is>
          <t>325107140</t>
        </is>
      </c>
      <c r="L15267" t="inlineStr">
        <is>
          <t>男</t>
        </is>
      </c>
      <c r="M15267" t="inlineStr">
        <is>
          <t>消灭人类暴政，世界属于三体！</t>
        </is>
      </c>
      <c r="N15267" t="n">
        <v>5</v>
      </c>
      <c r="O15267" t="inlineStr">
        <is>
          <t>大会员</t>
        </is>
      </c>
      <c r="P15267" t="inlineStr">
        <is>
          <t>公主连结佩可莉姆</t>
        </is>
      </c>
      <c r="Q15267" t="inlineStr"/>
    </row>
    <row r="15268">
      <c r="A15268" t="inlineStr">
        <is>
          <t>401742377</t>
        </is>
      </c>
      <c r="B15268" t="inlineStr">
        <is>
          <t>4136227559</t>
        </is>
      </c>
      <c r="C15268" t="inlineStr">
        <is>
          <t>清风_画凉</t>
        </is>
      </c>
      <c r="D15268" t="n">
        <v>-1</v>
      </c>
      <c r="E15268" t="inlineStr">
        <is>
          <t>回复 @伊蕾娜の扫帚小姐 :我魈沉了，立马进化成米黑</t>
        </is>
      </c>
      <c r="F15268" t="n">
        <v>0</v>
      </c>
      <c r="G15268" t="inlineStr">
        <is>
          <t>4136121096</t>
        </is>
      </c>
      <c r="H15268" t="inlineStr">
        <is>
          <t>2021-02-17 12:50:55</t>
        </is>
      </c>
      <c r="I15268" t="n">
        <v>10</v>
      </c>
      <c r="J15268" t="inlineStr">
        <is>
          <t>未知</t>
        </is>
      </c>
      <c r="K15268" t="inlineStr">
        <is>
          <t>310016928</t>
        </is>
      </c>
      <c r="L15268" t="inlineStr">
        <is>
          <t>男</t>
        </is>
      </c>
      <c r="M15268" t="inlineStr">
        <is>
          <t>什么游戏都瞎玩玩</t>
        </is>
      </c>
      <c r="N15268" t="n">
        <v>5</v>
      </c>
      <c r="O15268" t="inlineStr">
        <is>
          <t>大会员</t>
        </is>
      </c>
      <c r="P15268" t="inlineStr">
        <is>
          <t>明日方舟音律系列</t>
        </is>
      </c>
      <c r="Q15268" t="inlineStr">
        <is>
          <t>明日方舟音律系列</t>
        </is>
      </c>
    </row>
    <row r="15269">
      <c r="A15269" t="inlineStr">
        <is>
          <t>401742377</t>
        </is>
      </c>
      <c r="B15269" t="inlineStr">
        <is>
          <t>4136232640</t>
        </is>
      </c>
      <c r="C15269" t="inlineStr">
        <is>
          <t>oquar_</t>
        </is>
      </c>
      <c r="D15269" t="n">
        <v>1618</v>
      </c>
      <c r="E15269" t="inlineStr">
        <is>
          <t>铜雀这事参考隔壁霜星，遗憾才是最优选
什么9+没法跟隔壁30+比啊，那没事了</t>
        </is>
      </c>
      <c r="F15269" t="n">
        <v>0</v>
      </c>
      <c r="G15269" t="inlineStr">
        <is>
          <t>0</t>
        </is>
      </c>
      <c r="H15269" t="inlineStr">
        <is>
          <t>2021-02-17 12:50:54</t>
        </is>
      </c>
      <c r="I15269" t="n">
        <v>0</v>
      </c>
      <c r="J15269" t="inlineStr">
        <is>
          <t>未知</t>
        </is>
      </c>
      <c r="K15269" t="inlineStr">
        <is>
          <t>201574843</t>
        </is>
      </c>
      <c r="L15269" t="inlineStr">
        <is>
          <t>男</t>
        </is>
      </c>
      <c r="M15269" t="inlineStr">
        <is>
          <t>喜欢看书</t>
        </is>
      </c>
      <c r="N15269" t="n">
        <v>5</v>
      </c>
      <c r="O15269" t="inlineStr">
        <is>
          <t>年度大会员</t>
        </is>
      </c>
      <c r="P15269" t="inlineStr">
        <is>
          <t>碧蓝之海</t>
        </is>
      </c>
      <c r="Q15269" t="inlineStr"/>
    </row>
    <row r="15270">
      <c r="A15270" t="inlineStr">
        <is>
          <t>401742377</t>
        </is>
      </c>
      <c r="B15270" t="inlineStr">
        <is>
          <t>4136232527</t>
        </is>
      </c>
      <c r="C15270" t="inlineStr">
        <is>
          <t>郝昊OVO</t>
        </is>
      </c>
      <c r="D15270" t="n">
        <v>1617</v>
      </c>
      <c r="E15270" t="inlineStr">
        <is>
          <t>你还是这么爱看评论呢，刻晴老公[妙啊]</t>
        </is>
      </c>
      <c r="F15270" t="n">
        <v>0</v>
      </c>
      <c r="G15270" t="inlineStr">
        <is>
          <t>0</t>
        </is>
      </c>
      <c r="H15270" t="inlineStr">
        <is>
          <t>2021-02-17 12:50:50</t>
        </is>
      </c>
      <c r="I15270" t="n">
        <v>1</v>
      </c>
      <c r="J15270" t="inlineStr">
        <is>
          <t>未知</t>
        </is>
      </c>
      <c r="K15270" t="inlineStr">
        <is>
          <t>285328194</t>
        </is>
      </c>
      <c r="L15270" t="inlineStr">
        <is>
          <t>男</t>
        </is>
      </c>
      <c r="M15270" t="inlineStr">
        <is>
          <t>哔哩哔哩 ( ゜- ゜)つロ 乾杯~</t>
        </is>
      </c>
      <c r="N15270" t="n">
        <v>5</v>
      </c>
      <c r="O15270" t="inlineStr">
        <is>
          <t>年度大会员</t>
        </is>
      </c>
      <c r="P15270" t="inlineStr">
        <is>
          <t>公主连结凯露</t>
        </is>
      </c>
      <c r="Q15270" t="inlineStr"/>
    </row>
    <row r="15271">
      <c r="A15271" t="inlineStr">
        <is>
          <t>401742377</t>
        </is>
      </c>
      <c r="B15271" t="inlineStr">
        <is>
          <t>4136227351</t>
        </is>
      </c>
      <c r="C15271" t="inlineStr">
        <is>
          <t>希诺Attend</t>
        </is>
      </c>
      <c r="D15271" t="n">
        <v>1616</v>
      </c>
      <c r="E15271" t="inlineStr">
        <is>
          <t>这个视频我只看到五个字 甘雨在加班[笑哭]</t>
        </is>
      </c>
      <c r="F15271" t="n">
        <v>0</v>
      </c>
      <c r="G15271" t="inlineStr">
        <is>
          <t>0</t>
        </is>
      </c>
      <c r="H15271" t="inlineStr">
        <is>
          <t>2021-02-17 12:50:48</t>
        </is>
      </c>
      <c r="I15271" t="n">
        <v>1</v>
      </c>
      <c r="J15271" t="inlineStr">
        <is>
          <t>未知</t>
        </is>
      </c>
      <c r="K15271" t="inlineStr">
        <is>
          <t>22927032</t>
        </is>
      </c>
      <c r="L15271" t="inlineStr">
        <is>
          <t>男</t>
        </is>
      </c>
      <c r="M15271" t="inlineStr">
        <is>
          <t>小说，动漫，游戏。吃饭，睡觉，学习。</t>
        </is>
      </c>
      <c r="N15271" t="n">
        <v>5</v>
      </c>
      <c r="O15271" t="inlineStr">
        <is>
          <t>大会员</t>
        </is>
      </c>
      <c r="P15271" t="inlineStr"/>
      <c r="Q15271" t="inlineStr"/>
    </row>
    <row r="15272">
      <c r="A15272" t="inlineStr">
        <is>
          <t>401742377</t>
        </is>
      </c>
      <c r="B15272" t="inlineStr">
        <is>
          <t>4136232312</t>
        </is>
      </c>
      <c r="C15272" t="inlineStr">
        <is>
          <t>Tommy-盾牌座UY</t>
        </is>
      </c>
      <c r="D15272" t="n">
        <v>1615</v>
      </c>
      <c r="E15272" t="inlineStr">
        <is>
          <t>7777赞不忍打破[doge]</t>
        </is>
      </c>
      <c r="F15272" t="n">
        <v>0</v>
      </c>
      <c r="G15272" t="inlineStr">
        <is>
          <t>0</t>
        </is>
      </c>
      <c r="H15272" t="inlineStr">
        <is>
          <t>2021-02-17 12:50:43</t>
        </is>
      </c>
      <c r="I15272" t="n">
        <v>0</v>
      </c>
      <c r="J15272" t="inlineStr">
        <is>
          <t>未知</t>
        </is>
      </c>
      <c r="K15272" t="inlineStr">
        <is>
          <t>214223958</t>
        </is>
      </c>
      <c r="L15272" t="inlineStr">
        <is>
          <t>男</t>
        </is>
      </c>
      <c r="M15272" t="inlineStr"/>
      <c r="N15272" t="n">
        <v>5</v>
      </c>
      <c r="O15272" t="inlineStr">
        <is>
          <t>年度大会员</t>
        </is>
      </c>
      <c r="P15272" t="inlineStr">
        <is>
          <t>原神-海浪</t>
        </is>
      </c>
      <c r="Q15272" t="inlineStr"/>
    </row>
    <row r="15273">
      <c r="A15273" t="inlineStr">
        <is>
          <t>401742377</t>
        </is>
      </c>
      <c r="B15273" t="inlineStr">
        <is>
          <t>4136232019</t>
        </is>
      </c>
      <c r="C15273" t="inlineStr">
        <is>
          <t>Mr.www_w</t>
        </is>
      </c>
      <c r="D15273" t="n">
        <v>-1</v>
      </c>
      <c r="E15273" t="inlineStr">
        <is>
          <t>无凭无据，就在这里恶心其他玩家</t>
        </is>
      </c>
      <c r="F15273" t="n">
        <v>0</v>
      </c>
      <c r="G15273" t="inlineStr">
        <is>
          <t>4136232019</t>
        </is>
      </c>
      <c r="H15273" t="inlineStr">
        <is>
          <t>2021-02-17 12:50:33</t>
        </is>
      </c>
      <c r="I15273" t="n">
        <v>4</v>
      </c>
      <c r="J15273" t="inlineStr">
        <is>
          <t>未知</t>
        </is>
      </c>
      <c r="K15273" t="inlineStr">
        <is>
          <t>14458500</t>
        </is>
      </c>
      <c r="L15273" t="inlineStr">
        <is>
          <t>男</t>
        </is>
      </c>
      <c r="M15273" t="inlineStr">
        <is>
          <t>该账号封禁中</t>
        </is>
      </c>
      <c r="N15273" t="n">
        <v>6</v>
      </c>
      <c r="O15273" t="inlineStr">
        <is>
          <t>年度大会员</t>
        </is>
      </c>
      <c r="P15273" t="inlineStr">
        <is>
          <t>异常生物</t>
        </is>
      </c>
      <c r="Q15273" t="inlineStr"/>
    </row>
    <row r="15274">
      <c r="A15274" t="inlineStr">
        <is>
          <t>401742377</t>
        </is>
      </c>
      <c r="B15274" t="inlineStr">
        <is>
          <t>4136236273</t>
        </is>
      </c>
      <c r="C15274" t="inlineStr">
        <is>
          <t>Sonder-星尘</t>
        </is>
      </c>
      <c r="D15274" t="n">
        <v>-1</v>
      </c>
      <c r="E15274" t="inlineStr">
        <is>
          <t>加一加一加一！！！
这剧情我直呼好家伙[脱单doge]</t>
        </is>
      </c>
      <c r="F15274" t="n">
        <v>0</v>
      </c>
      <c r="G15274" t="inlineStr">
        <is>
          <t>4136236273</t>
        </is>
      </c>
      <c r="H15274" t="inlineStr">
        <is>
          <t>2021-02-17 12:50:31</t>
        </is>
      </c>
      <c r="I15274" t="n">
        <v>4</v>
      </c>
      <c r="J15274" t="inlineStr">
        <is>
          <t>未知</t>
        </is>
      </c>
      <c r="K15274" t="inlineStr">
        <is>
          <t>470326889</t>
        </is>
      </c>
      <c r="L15274" t="inlineStr">
        <is>
          <t>男</t>
        </is>
      </c>
      <c r="M15274" t="inlineStr">
        <is>
          <t>我们都是时间的旅行者   攀登着时间的阶梯   我不想再在时间里玩捉迷藏   和你走散</t>
        </is>
      </c>
      <c r="N15274" t="n">
        <v>4</v>
      </c>
      <c r="O15274" t="inlineStr">
        <is>
          <t>年度大会员</t>
        </is>
      </c>
      <c r="P15274" t="inlineStr">
        <is>
          <t>2020拜年祭（鼠）</t>
        </is>
      </c>
      <c r="Q15274" t="inlineStr"/>
    </row>
    <row r="15275">
      <c r="A15275" t="inlineStr">
        <is>
          <t>401742377</t>
        </is>
      </c>
      <c r="B15275" t="inlineStr">
        <is>
          <t>4136226836</t>
        </is>
      </c>
      <c r="C15275" t="inlineStr">
        <is>
          <t>Frost霜若无</t>
        </is>
      </c>
      <c r="D15275" t="n">
        <v>1613</v>
      </c>
      <c r="E15275" t="inlineStr">
        <is>
          <t>璃月有一堆值得让人照顾的npc，为什么非得把任务给那一少部分让人不爽的npc[辣眼睛]</t>
        </is>
      </c>
      <c r="F15275" t="n">
        <v>0</v>
      </c>
      <c r="G15275" t="inlineStr">
        <is>
          <t>0</t>
        </is>
      </c>
      <c r="H15275" t="inlineStr">
        <is>
          <t>2021-02-17 12:50:29</t>
        </is>
      </c>
      <c r="I15275" t="n">
        <v>0</v>
      </c>
      <c r="J15275" t="inlineStr">
        <is>
          <t>未知</t>
        </is>
      </c>
      <c r="K15275" t="inlineStr">
        <is>
          <t>397204706</t>
        </is>
      </c>
      <c r="L15275" t="inlineStr">
        <is>
          <t>女</t>
        </is>
      </c>
      <c r="M15275" t="inlineStr">
        <is>
          <t xml:space="preserve">从休伯利安 旅行到提瓦特 还喜欢玩方舟的 术术人  </t>
        </is>
      </c>
      <c r="N15275" t="n">
        <v>5</v>
      </c>
      <c r="O15275" t="inlineStr"/>
      <c r="P15275" t="inlineStr"/>
      <c r="Q15275" t="inlineStr"/>
    </row>
    <row r="15276">
      <c r="A15276" t="inlineStr">
        <is>
          <t>401742377</t>
        </is>
      </c>
      <c r="B15276" t="inlineStr">
        <is>
          <t>4136236233</t>
        </is>
      </c>
      <c r="C15276" t="inlineStr">
        <is>
          <t>奏ccc</t>
        </is>
      </c>
      <c r="D15276" t="n">
        <v>-1</v>
      </c>
      <c r="E15276" t="inlineStr">
        <is>
          <t>还是你懂事 李华[doge]</t>
        </is>
      </c>
      <c r="F15276" t="n">
        <v>0</v>
      </c>
      <c r="G15276" t="inlineStr">
        <is>
          <t>4136236233</t>
        </is>
      </c>
      <c r="H15276" t="inlineStr">
        <is>
          <t>2021-02-17 12:50:29</t>
        </is>
      </c>
      <c r="I15276" t="n">
        <v>0</v>
      </c>
      <c r="J15276" t="inlineStr">
        <is>
          <t>未知</t>
        </is>
      </c>
      <c r="K15276" t="inlineStr">
        <is>
          <t>81565024</t>
        </is>
      </c>
      <c r="L15276" t="inlineStr">
        <is>
          <t>男</t>
        </is>
      </c>
      <c r="M15276" t="inlineStr">
        <is>
          <t>nnnnnnnnng</t>
        </is>
      </c>
      <c r="N15276" t="n">
        <v>5</v>
      </c>
      <c r="O15276" t="inlineStr">
        <is>
          <t>大会员</t>
        </is>
      </c>
      <c r="P15276" t="inlineStr">
        <is>
          <t>异常生物</t>
        </is>
      </c>
      <c r="Q15276" t="inlineStr"/>
    </row>
    <row r="15277">
      <c r="A15277" t="inlineStr">
        <is>
          <t>401742377</t>
        </is>
      </c>
      <c r="B15277" t="inlineStr">
        <is>
          <t>4136236147</t>
        </is>
      </c>
      <c r="C15277" t="inlineStr">
        <is>
          <t>神经氘</t>
        </is>
      </c>
      <c r="D15277" t="n">
        <v>-1</v>
      </c>
      <c r="E15277" t="inlineStr">
        <is>
          <t>杀个岩王帝君给助助兴</t>
        </is>
      </c>
      <c r="F15277" t="n">
        <v>0</v>
      </c>
      <c r="G15277" t="inlineStr">
        <is>
          <t>4136236147</t>
        </is>
      </c>
      <c r="H15277" t="inlineStr">
        <is>
          <t>2021-02-17 12:50:26</t>
        </is>
      </c>
      <c r="I15277" t="n">
        <v>5</v>
      </c>
      <c r="J15277" t="inlineStr">
        <is>
          <t>未知</t>
        </is>
      </c>
      <c r="K15277" t="inlineStr">
        <is>
          <t>10203429</t>
        </is>
      </c>
      <c r="L15277" t="inlineStr">
        <is>
          <t>男</t>
        </is>
      </c>
      <c r="M15277" t="inlineStr"/>
      <c r="N15277" t="n">
        <v>6</v>
      </c>
      <c r="O15277" t="inlineStr">
        <is>
          <t>年度大会员</t>
        </is>
      </c>
      <c r="P15277" t="inlineStr"/>
      <c r="Q15277" t="inlineStr"/>
    </row>
    <row r="15278">
      <c r="A15278" t="inlineStr">
        <is>
          <t>401742377</t>
        </is>
      </c>
      <c r="B15278" t="inlineStr">
        <is>
          <t>4136226662</t>
        </is>
      </c>
      <c r="C15278" t="inlineStr">
        <is>
          <t>-神里绫华-_</t>
        </is>
      </c>
      <c r="D15278" t="n">
        <v>-1</v>
      </c>
      <c r="E15278" t="inlineStr">
        <is>
          <t>还是这么会说话呢，郑爽[脱单doge]</t>
        </is>
      </c>
      <c r="F15278" t="n">
        <v>0</v>
      </c>
      <c r="G15278" t="inlineStr">
        <is>
          <t>4136226662</t>
        </is>
      </c>
      <c r="H15278" t="inlineStr">
        <is>
          <t>2021-02-17 12:50:23</t>
        </is>
      </c>
      <c r="I15278" t="n">
        <v>0</v>
      </c>
      <c r="J15278" t="inlineStr">
        <is>
          <t>未知</t>
        </is>
      </c>
      <c r="K15278" t="inlineStr">
        <is>
          <t>473412961</t>
        </is>
      </c>
      <c r="L15278" t="inlineStr">
        <is>
          <t>女</t>
        </is>
      </c>
      <c r="M15278" t="inlineStr">
        <is>
          <t>神里流·霜灭</t>
        </is>
      </c>
      <c r="N15278" t="n">
        <v>4</v>
      </c>
      <c r="O15278" t="inlineStr">
        <is>
          <t>大会员</t>
        </is>
      </c>
      <c r="P15278" t="inlineStr">
        <is>
          <t>原神-海浪</t>
        </is>
      </c>
      <c r="Q15278" t="inlineStr"/>
    </row>
    <row r="15279">
      <c r="A15279" t="inlineStr">
        <is>
          <t>401742377</t>
        </is>
      </c>
      <c r="B15279" t="inlineStr">
        <is>
          <t>4136235997</t>
        </is>
      </c>
      <c r="C15279" t="inlineStr">
        <is>
          <t>镜鉴照霜天</t>
        </is>
      </c>
      <c r="D15279" t="n">
        <v>1611</v>
      </c>
      <c r="E15279" t="inlineStr">
        <is>
          <t>好耶！</t>
        </is>
      </c>
      <c r="F15279" t="n">
        <v>0</v>
      </c>
      <c r="G15279" t="inlineStr">
        <is>
          <t>0</t>
        </is>
      </c>
      <c r="H15279" t="inlineStr">
        <is>
          <t>2021-02-17 12:50:21</t>
        </is>
      </c>
      <c r="I15279" t="n">
        <v>0</v>
      </c>
      <c r="J15279" t="inlineStr">
        <is>
          <t>未知</t>
        </is>
      </c>
      <c r="K15279" t="inlineStr">
        <is>
          <t>365291786</t>
        </is>
      </c>
      <c r="L15279" t="inlineStr">
        <is>
          <t>男</t>
        </is>
      </c>
      <c r="M15279" t="inlineStr">
        <is>
          <t>咕咕咕</t>
        </is>
      </c>
      <c r="N15279" t="n">
        <v>5</v>
      </c>
      <c r="O15279" t="inlineStr">
        <is>
          <t>年度大会员</t>
        </is>
      </c>
      <c r="P15279" t="inlineStr">
        <is>
          <t>泠鸢yousa登门喜鹊</t>
        </is>
      </c>
      <c r="Q15279" t="inlineStr">
        <is>
          <t>泠鸢登门喜鹊</t>
        </is>
      </c>
    </row>
    <row r="15280">
      <c r="A15280" t="inlineStr">
        <is>
          <t>401742377</t>
        </is>
      </c>
      <c r="B15280" t="inlineStr">
        <is>
          <t>4136226596</t>
        </is>
      </c>
      <c r="C15280" t="inlineStr">
        <is>
          <t>胡桃-_-莫莫伽</t>
        </is>
      </c>
      <c r="D15280" t="n">
        <v>-1</v>
      </c>
      <c r="E15280" t="inlineStr">
        <is>
          <t>哈哈哈哈哈哈哈哈哈</t>
        </is>
      </c>
      <c r="F15280" t="n">
        <v>0</v>
      </c>
      <c r="G15280" t="inlineStr">
        <is>
          <t>4136226596</t>
        </is>
      </c>
      <c r="H15280" t="inlineStr">
        <is>
          <t>2021-02-17 12:50:21</t>
        </is>
      </c>
      <c r="I15280" t="n">
        <v>0</v>
      </c>
      <c r="J15280" t="inlineStr">
        <is>
          <t>未知</t>
        </is>
      </c>
      <c r="K15280" t="inlineStr">
        <is>
          <t>483688889</t>
        </is>
      </c>
      <c r="L15280" t="inlineStr">
        <is>
          <t>男</t>
        </is>
      </c>
      <c r="M15280" t="inlineStr">
        <is>
          <t>Not a one</t>
        </is>
      </c>
      <c r="N15280" t="n">
        <v>3</v>
      </c>
      <c r="O15280" t="inlineStr"/>
      <c r="P15280" t="inlineStr"/>
      <c r="Q15280" t="inlineStr"/>
    </row>
    <row r="15281">
      <c r="A15281" t="inlineStr">
        <is>
          <t>401742377</t>
        </is>
      </c>
      <c r="B15281" t="inlineStr">
        <is>
          <t>4136231677</t>
        </is>
      </c>
      <c r="C15281" t="inlineStr">
        <is>
          <t>liu振</t>
        </is>
      </c>
      <c r="D15281" t="n">
        <v>1610</v>
      </c>
      <c r="E15281" t="inlineStr">
        <is>
          <t>好家伙拿实机画面糊弄爷呢[doge]</t>
        </is>
      </c>
      <c r="F15281" t="n">
        <v>0</v>
      </c>
      <c r="G15281" t="inlineStr">
        <is>
          <t>0</t>
        </is>
      </c>
      <c r="H15281" t="inlineStr">
        <is>
          <t>2021-02-17 12:50:20</t>
        </is>
      </c>
      <c r="I15281" t="n">
        <v>0</v>
      </c>
      <c r="J15281" t="inlineStr">
        <is>
          <t>未知</t>
        </is>
      </c>
      <c r="K15281" t="inlineStr">
        <is>
          <t>8294892</t>
        </is>
      </c>
      <c r="L15281" t="inlineStr">
        <is>
          <t>保密</t>
        </is>
      </c>
      <c r="M15281" t="inlineStr"/>
      <c r="N15281" t="n">
        <v>6</v>
      </c>
      <c r="O15281" t="inlineStr">
        <is>
          <t>年度大会员</t>
        </is>
      </c>
      <c r="P15281" t="inlineStr">
        <is>
          <t>灵笼</t>
        </is>
      </c>
      <c r="Q15281" t="inlineStr"/>
    </row>
    <row r="15282">
      <c r="A15282" t="inlineStr">
        <is>
          <t>401742377</t>
        </is>
      </c>
      <c r="B15282" t="inlineStr">
        <is>
          <t>4136231588</t>
        </is>
      </c>
      <c r="C15282" t="inlineStr">
        <is>
          <t>杰瑟斯</t>
        </is>
      </c>
      <c r="D15282" t="n">
        <v>-1</v>
      </c>
      <c r="E15282" t="inlineStr">
        <is>
          <t>一起燃烧旧世界吧！[脱单doge]</t>
        </is>
      </c>
      <c r="F15282" t="n">
        <v>0</v>
      </c>
      <c r="G15282" t="inlineStr">
        <is>
          <t>4136231588</t>
        </is>
      </c>
      <c r="H15282" t="inlineStr">
        <is>
          <t>2021-02-17 12:50:18</t>
        </is>
      </c>
      <c r="I15282" t="n">
        <v>15</v>
      </c>
      <c r="J15282" t="inlineStr">
        <is>
          <t>未知</t>
        </is>
      </c>
      <c r="K15282" t="inlineStr">
        <is>
          <t>281121235</t>
        </is>
      </c>
      <c r="L15282" t="inlineStr">
        <is>
          <t>保密</t>
        </is>
      </c>
      <c r="M15282" t="inlineStr"/>
      <c r="N15282" t="n">
        <v>5</v>
      </c>
      <c r="O15282" t="inlineStr">
        <is>
          <t>大会员</t>
        </is>
      </c>
      <c r="P15282" t="inlineStr"/>
      <c r="Q15282" t="inlineStr">
        <is>
          <t>三周年恋曲</t>
        </is>
      </c>
    </row>
    <row r="15283">
      <c r="A15283" t="inlineStr">
        <is>
          <t>401742377</t>
        </is>
      </c>
      <c r="B15283" t="inlineStr">
        <is>
          <t>4136226473</t>
        </is>
      </c>
      <c r="C15283" t="inlineStr">
        <is>
          <t>阿伟你又在逛B站了</t>
        </is>
      </c>
      <c r="D15283" t="n">
        <v>1608</v>
      </c>
      <c r="E15283" t="inlineStr">
        <is>
          <t>／ ￣￣ ＼　 
|　乀　√   \　 ／￣￣￣￣￣￣￣＼
|　🌶　🌶 |   |        任务对话能     /
\　  / 皿\  / ∠               跳过吗           /
 ＼　　 イ　 \ _____________  /
／　　　\
/　|　　　 \ 
|　|　　　 | |</t>
        </is>
      </c>
      <c r="F15283" t="n">
        <v>0</v>
      </c>
      <c r="G15283" t="inlineStr">
        <is>
          <t>0</t>
        </is>
      </c>
      <c r="H15283" t="inlineStr">
        <is>
          <t>2021-02-17 12:50:16</t>
        </is>
      </c>
      <c r="I15283" t="n">
        <v>0</v>
      </c>
      <c r="J15283" t="inlineStr">
        <is>
          <t>未知</t>
        </is>
      </c>
      <c r="K15283" t="inlineStr">
        <is>
          <t>381912117</t>
        </is>
      </c>
      <c r="L15283" t="inlineStr">
        <is>
          <t>保密</t>
        </is>
      </c>
      <c r="M15283" t="inlineStr">
        <is>
          <t>头发梢以下全部截肢</t>
        </is>
      </c>
      <c r="N15283" t="n">
        <v>5</v>
      </c>
      <c r="O15283" t="inlineStr">
        <is>
          <t>大会员</t>
        </is>
      </c>
      <c r="P15283" t="inlineStr"/>
      <c r="Q15283" t="inlineStr"/>
    </row>
    <row r="15284">
      <c r="A15284" t="inlineStr">
        <is>
          <t>401742377</t>
        </is>
      </c>
      <c r="B15284" t="inlineStr">
        <is>
          <t>4136231539</t>
        </is>
      </c>
      <c r="C15284" t="inlineStr">
        <is>
          <t>ゆりっぺ</t>
        </is>
      </c>
      <c r="D15284" t="n">
        <v>1609</v>
      </c>
      <c r="E15284" t="inlineStr">
        <is>
          <t>无限循环出不去的怎么办？在线等！急！[小A和小B_报警]</t>
        </is>
      </c>
      <c r="F15284" t="n">
        <v>0</v>
      </c>
      <c r="G15284" t="inlineStr">
        <is>
          <t>0</t>
        </is>
      </c>
      <c r="H15284" t="inlineStr">
        <is>
          <t>2021-02-17 12:50:16</t>
        </is>
      </c>
      <c r="I15284" t="n">
        <v>0</v>
      </c>
      <c r="J15284" t="inlineStr">
        <is>
          <t>未知</t>
        </is>
      </c>
      <c r="K15284" t="inlineStr">
        <is>
          <t>240547</t>
        </is>
      </c>
      <c r="L15284" t="inlineStr">
        <is>
          <t>男</t>
        </is>
      </c>
      <c r="M15284" t="inlineStr">
        <is>
          <t>Tiro Finale!`學姐さいこう!!`泽野弘之你也太獵奇了吧`這交響樂居然越來越好聽`Rewrite1/6`^M3-28/C80作業中^</t>
        </is>
      </c>
      <c r="N15284" t="n">
        <v>5</v>
      </c>
      <c r="O15284" t="inlineStr">
        <is>
          <t>年度大会员</t>
        </is>
      </c>
      <c r="P15284" t="inlineStr">
        <is>
          <t>星座系列：摩羯座</t>
        </is>
      </c>
      <c r="Q15284" t="inlineStr">
        <is>
          <t>星座系列：摩羯座</t>
        </is>
      </c>
    </row>
    <row r="15285">
      <c r="A15285" t="inlineStr">
        <is>
          <t>401742377</t>
        </is>
      </c>
      <c r="B15285" t="inlineStr">
        <is>
          <t>4136235852</t>
        </is>
      </c>
      <c r="C15285" t="inlineStr">
        <is>
          <t>让老板打个包</t>
        </is>
      </c>
      <c r="D15285" t="n">
        <v>-1</v>
      </c>
      <c r="E15285" t="inlineStr">
        <is>
          <t>一个尸体是不可能污染水质的，水质污染肯定有别的原因，我想他们俩没有杀人</t>
        </is>
      </c>
      <c r="F15285" t="n">
        <v>0</v>
      </c>
      <c r="G15285" t="inlineStr">
        <is>
          <t>4136235852</t>
        </is>
      </c>
      <c r="H15285" t="inlineStr">
        <is>
          <t>2021-02-17 12:50:16</t>
        </is>
      </c>
      <c r="I15285" t="n">
        <v>1</v>
      </c>
      <c r="J15285" t="inlineStr">
        <is>
          <t>未知</t>
        </is>
      </c>
      <c r="K15285" t="inlineStr">
        <is>
          <t>10256</t>
        </is>
      </c>
      <c r="L15285" t="inlineStr">
        <is>
          <t>保密</t>
        </is>
      </c>
      <c r="M15285" t="inlineStr"/>
      <c r="N15285" t="n">
        <v>6</v>
      </c>
      <c r="O15285" t="inlineStr">
        <is>
          <t>年度大会员</t>
        </is>
      </c>
      <c r="P15285" t="inlineStr"/>
      <c r="Q15285" t="inlineStr"/>
    </row>
    <row r="15286">
      <c r="A15286" t="inlineStr">
        <is>
          <t>401742377</t>
        </is>
      </c>
      <c r="B15286" t="inlineStr">
        <is>
          <t>4136235743</t>
        </is>
      </c>
      <c r="C15286" t="inlineStr">
        <is>
          <t>樂天派哦</t>
        </is>
      </c>
      <c r="D15286" t="n">
        <v>-1</v>
      </c>
      <c r="E15286" t="inlineStr">
        <is>
          <t>空/萤：交给我吧
👴：雅蠛蝶，呀咩咯…嗯啊，贴咩</t>
        </is>
      </c>
      <c r="F15286" t="n">
        <v>0</v>
      </c>
      <c r="G15286" t="inlineStr">
        <is>
          <t>4136235743</t>
        </is>
      </c>
      <c r="H15286" t="inlineStr">
        <is>
          <t>2021-02-17 12:50:12</t>
        </is>
      </c>
      <c r="I15286" t="n">
        <v>28</v>
      </c>
      <c r="J15286" t="inlineStr">
        <is>
          <t>未知</t>
        </is>
      </c>
      <c r="K15286" t="inlineStr">
        <is>
          <t>473363291</t>
        </is>
      </c>
      <c r="L15286" t="inlineStr">
        <is>
          <t>保密</t>
        </is>
      </c>
      <c r="M15286" t="inlineStr"/>
      <c r="N15286" t="n">
        <v>4</v>
      </c>
      <c r="O15286" t="inlineStr">
        <is>
          <t>大会员</t>
        </is>
      </c>
      <c r="P15286" t="inlineStr">
        <is>
          <t>围观群众</t>
        </is>
      </c>
      <c r="Q15286" t="inlineStr"/>
    </row>
    <row r="15287">
      <c r="A15287" t="inlineStr">
        <is>
          <t>401742377</t>
        </is>
      </c>
      <c r="B15287" t="inlineStr">
        <is>
          <t>4136231403</t>
        </is>
      </c>
      <c r="C15287" t="inlineStr">
        <is>
          <t>卧锝马崖</t>
        </is>
      </c>
      <c r="D15287" t="n">
        <v>-1</v>
      </c>
      <c r="E15287" t="inlineStr">
        <is>
          <t>兴许欢呼的人群中还有帝君的身影[doge]</t>
        </is>
      </c>
      <c r="F15287" t="n">
        <v>0</v>
      </c>
      <c r="G15287" t="inlineStr">
        <is>
          <t>4136231403</t>
        </is>
      </c>
      <c r="H15287" t="inlineStr">
        <is>
          <t>2021-02-17 12:50:12</t>
        </is>
      </c>
      <c r="I15287" t="n">
        <v>26</v>
      </c>
      <c r="J15287" t="inlineStr">
        <is>
          <t>未知</t>
        </is>
      </c>
      <c r="K15287" t="inlineStr">
        <is>
          <t>320574978</t>
        </is>
      </c>
      <c r="L15287" t="inlineStr">
        <is>
          <t>保密</t>
        </is>
      </c>
      <c r="M15287" t="inlineStr">
        <is>
          <t>未来的世界，必定是赤旗的世界</t>
        </is>
      </c>
      <c r="N15287" t="n">
        <v>5</v>
      </c>
      <c r="O15287" t="inlineStr">
        <is>
          <t>大会员</t>
        </is>
      </c>
      <c r="P15287" t="inlineStr"/>
      <c r="Q15287" t="inlineStr"/>
    </row>
    <row r="15288">
      <c r="A15288" t="inlineStr">
        <is>
          <t>401742377</t>
        </is>
      </c>
      <c r="B15288" t="inlineStr">
        <is>
          <t>4136231374</t>
        </is>
      </c>
      <c r="C15288" t="inlineStr">
        <is>
          <t>尘世贤鱼</t>
        </is>
      </c>
      <c r="D15288" t="n">
        <v>-1</v>
      </c>
      <c r="E15288" t="inlineStr">
        <is>
          <t>回复 @工农联盟无产阶级灵魂作家 :不，我要原石</t>
        </is>
      </c>
      <c r="F15288" t="n">
        <v>0</v>
      </c>
      <c r="G15288" t="inlineStr">
        <is>
          <t>4136120636</t>
        </is>
      </c>
      <c r="H15288" t="inlineStr">
        <is>
          <t>2021-02-17 12:50:11</t>
        </is>
      </c>
      <c r="I15288" t="n">
        <v>1</v>
      </c>
      <c r="J15288" t="inlineStr">
        <is>
          <t>未知</t>
        </is>
      </c>
      <c r="K15288" t="inlineStr">
        <is>
          <t>341679572</t>
        </is>
      </c>
      <c r="L15288" t="inlineStr">
        <is>
          <t>男</t>
        </is>
      </c>
      <c r="M15288" t="inlineStr">
        <is>
          <t>没错我很懒，我什么都没有写</t>
        </is>
      </c>
      <c r="N15288" t="n">
        <v>4</v>
      </c>
      <c r="O15288" t="inlineStr">
        <is>
          <t>年度大会员</t>
        </is>
      </c>
      <c r="P15288" t="inlineStr">
        <is>
          <t>原神-海浪</t>
        </is>
      </c>
      <c r="Q15288" t="inlineStr"/>
    </row>
    <row r="15289">
      <c r="A15289" t="inlineStr">
        <is>
          <t>401742377</t>
        </is>
      </c>
      <c r="B15289" t="inlineStr">
        <is>
          <t>4136235685</t>
        </is>
      </c>
      <c r="C15289" t="inlineStr">
        <is>
          <t>蓝莓格格巫OvO</t>
        </is>
      </c>
      <c r="D15289" t="n">
        <v>1607</v>
      </c>
      <c r="E15289" t="inlineStr">
        <is>
          <t>这波啊，这波是暗示刻晴加强，雷元素加强，刻晴出传说任务，对吧，米忽悠？</t>
        </is>
      </c>
      <c r="F15289" t="n">
        <v>0</v>
      </c>
      <c r="G15289" t="inlineStr">
        <is>
          <t>0</t>
        </is>
      </c>
      <c r="H15289" t="inlineStr">
        <is>
          <t>2021-02-17 12:50:10</t>
        </is>
      </c>
      <c r="I15289" t="n">
        <v>1</v>
      </c>
      <c r="J15289" t="inlineStr">
        <is>
          <t>未知</t>
        </is>
      </c>
      <c r="K15289" t="inlineStr">
        <is>
          <t>488281639</t>
        </is>
      </c>
      <c r="L15289" t="inlineStr">
        <is>
          <t>女</t>
        </is>
      </c>
      <c r="M15289" t="inlineStr">
        <is>
          <t>做自己所热爱的੭ ᐕ)੭*⁾⁾</t>
        </is>
      </c>
      <c r="N15289" t="n">
        <v>5</v>
      </c>
      <c r="O15289" t="inlineStr">
        <is>
          <t>大会员</t>
        </is>
      </c>
      <c r="P15289" t="inlineStr"/>
      <c r="Q15289" t="inlineStr"/>
    </row>
    <row r="15290">
      <c r="A15290" t="inlineStr">
        <is>
          <t>401742377</t>
        </is>
      </c>
      <c r="B15290" t="inlineStr">
        <is>
          <t>4136235690</t>
        </is>
      </c>
      <c r="C15290" t="inlineStr">
        <is>
          <t>氢氦锂铍錋</t>
        </is>
      </c>
      <c r="D15290" t="n">
        <v>-1</v>
      </c>
      <c r="E15290" t="inlineStr">
        <is>
          <t>谢谢大家[脱单doge]</t>
        </is>
      </c>
      <c r="F15290" t="n">
        <v>0</v>
      </c>
      <c r="G15290" t="inlineStr">
        <is>
          <t>4136235690</t>
        </is>
      </c>
      <c r="H15290" t="inlineStr">
        <is>
          <t>2021-02-17 12:50:10</t>
        </is>
      </c>
      <c r="I15290" t="n">
        <v>0</v>
      </c>
      <c r="J15290" t="inlineStr">
        <is>
          <t>未知</t>
        </is>
      </c>
      <c r="K15290" t="inlineStr">
        <is>
          <t>327349256</t>
        </is>
      </c>
      <c r="L15290" t="inlineStr">
        <is>
          <t>保密</t>
        </is>
      </c>
      <c r="M15290" t="inlineStr">
        <is>
          <t>收藏区up(〜￣▽￣)〜</t>
        </is>
      </c>
      <c r="N15290" t="n">
        <v>5</v>
      </c>
      <c r="O15290" t="inlineStr">
        <is>
          <t>大会员</t>
        </is>
      </c>
      <c r="P15290" t="inlineStr">
        <is>
          <t>三周年恋曲</t>
        </is>
      </c>
      <c r="Q15290" t="inlineStr">
        <is>
          <t>三周年恋曲</t>
        </is>
      </c>
    </row>
    <row r="15291">
      <c r="A15291" t="inlineStr">
        <is>
          <t>401742377</t>
        </is>
      </c>
      <c r="B15291" t="inlineStr">
        <is>
          <t>4136231307</t>
        </is>
      </c>
      <c r="C15291" t="inlineStr">
        <is>
          <t>派蒙之父</t>
        </is>
      </c>
      <c r="D15291" t="n">
        <v>1606</v>
      </c>
      <c r="E15291" t="inlineStr">
        <is>
          <t>璃月七星摸鱼的一天</t>
        </is>
      </c>
      <c r="F15291" t="n">
        <v>0</v>
      </c>
      <c r="G15291" t="inlineStr">
        <is>
          <t>0</t>
        </is>
      </c>
      <c r="H15291" t="inlineStr">
        <is>
          <t>2021-02-17 12:50:08</t>
        </is>
      </c>
      <c r="I15291" t="n">
        <v>0</v>
      </c>
      <c r="J15291" t="inlineStr">
        <is>
          <t>未知</t>
        </is>
      </c>
      <c r="K15291" t="inlineStr">
        <is>
          <t>375145</t>
        </is>
      </c>
      <c r="L15291" t="inlineStr">
        <is>
          <t>保密</t>
        </is>
      </c>
      <c r="M15291" t="inlineStr"/>
      <c r="N15291" t="n">
        <v>6</v>
      </c>
      <c r="O15291" t="inlineStr">
        <is>
          <t>大会员</t>
        </is>
      </c>
      <c r="P15291" t="inlineStr"/>
      <c r="Q15291" t="inlineStr"/>
    </row>
    <row r="15292">
      <c r="A15292" t="inlineStr">
        <is>
          <t>401742377</t>
        </is>
      </c>
      <c r="B15292" t="inlineStr">
        <is>
          <t>4136231268</t>
        </is>
      </c>
      <c r="C15292" t="inlineStr">
        <is>
          <t>第2333个被占用的昵称</t>
        </is>
      </c>
      <c r="D15292" t="n">
        <v>-1</v>
      </c>
      <c r="E15292" t="inlineStr">
        <is>
          <t>回复 @LuoaRen :可能需要160原石，在非一点就28800原石[脱单doge][妙啊]</t>
        </is>
      </c>
      <c r="F15292" t="n">
        <v>0</v>
      </c>
      <c r="G15292" t="inlineStr">
        <is>
          <t>4136203418</t>
        </is>
      </c>
      <c r="H15292" t="inlineStr">
        <is>
          <t>2021-02-17 12:50:07</t>
        </is>
      </c>
      <c r="I15292" t="n">
        <v>38</v>
      </c>
      <c r="J15292" t="inlineStr">
        <is>
          <t>未知</t>
        </is>
      </c>
      <c r="K15292" t="inlineStr">
        <is>
          <t>336791808</t>
        </is>
      </c>
      <c r="L15292" t="inlineStr">
        <is>
          <t>保密</t>
        </is>
      </c>
      <c r="M15292" t="inlineStr">
        <is>
          <t>？</t>
        </is>
      </c>
      <c r="N15292" t="n">
        <v>5</v>
      </c>
      <c r="O15292" t="inlineStr">
        <is>
          <t>年度大会员</t>
        </is>
      </c>
      <c r="P15292" t="inlineStr">
        <is>
          <t>公主连结凯露</t>
        </is>
      </c>
      <c r="Q15292" t="inlineStr"/>
    </row>
    <row r="15293">
      <c r="A15293" t="inlineStr">
        <is>
          <t>401742377</t>
        </is>
      </c>
      <c r="B15293" t="inlineStr">
        <is>
          <t>4136231037</t>
        </is>
      </c>
      <c r="C15293" t="inlineStr">
        <is>
          <t>名字改一次六枚币</t>
        </is>
      </c>
      <c r="D15293" t="n">
        <v>-1</v>
      </c>
      <c r="E15293" t="inlineStr">
        <is>
          <t>确实可以，上回溜达到那里的时候碰见一窝盗宝团，气得我直接把那窝盗宝团给屠了jpg</t>
        </is>
      </c>
      <c r="F15293" t="n">
        <v>0</v>
      </c>
      <c r="G15293" t="inlineStr">
        <is>
          <t>4136231037</t>
        </is>
      </c>
      <c r="H15293" t="inlineStr">
        <is>
          <t>2021-02-17 12:49:59</t>
        </is>
      </c>
      <c r="I15293" t="n">
        <v>7</v>
      </c>
      <c r="J15293" t="inlineStr">
        <is>
          <t>未知</t>
        </is>
      </c>
      <c r="K15293" t="inlineStr">
        <is>
          <t>172900032</t>
        </is>
      </c>
      <c r="L15293" t="inlineStr">
        <is>
          <t>保密</t>
        </is>
      </c>
      <c r="M15293" t="inlineStr">
        <is>
          <t>简单的墨尧*←</t>
        </is>
      </c>
      <c r="N15293" t="n">
        <v>5</v>
      </c>
      <c r="O15293" t="inlineStr">
        <is>
          <t>大会员</t>
        </is>
      </c>
      <c r="P15293" t="inlineStr"/>
      <c r="Q15293" t="inlineStr"/>
    </row>
    <row r="15294">
      <c r="A15294" t="inlineStr">
        <is>
          <t>401742377</t>
        </is>
      </c>
      <c r="B15294" t="inlineStr">
        <is>
          <t>4136230918</t>
        </is>
      </c>
      <c r="C15294" t="inlineStr">
        <is>
          <t>jasonpaul</t>
        </is>
      </c>
      <c r="D15294" t="n">
        <v>1</v>
      </c>
      <c r="E15294" t="inlineStr">
        <is>
          <t>朱老板原型是旦总吧[原神_吃惊][原神_吃惊][原神_吃惊]</t>
        </is>
      </c>
      <c r="F15294" t="n">
        <v>0</v>
      </c>
      <c r="G15294" t="inlineStr">
        <is>
          <t>4136230918</t>
        </is>
      </c>
      <c r="H15294" t="inlineStr">
        <is>
          <t>2021-02-17 12:49:54</t>
        </is>
      </c>
      <c r="I15294" t="n">
        <v>0</v>
      </c>
      <c r="J15294" t="inlineStr">
        <is>
          <t>未知</t>
        </is>
      </c>
      <c r="K15294" t="inlineStr">
        <is>
          <t>1643554</t>
        </is>
      </c>
      <c r="L15294" t="inlineStr">
        <is>
          <t>保密</t>
        </is>
      </c>
      <c r="M15294" t="inlineStr"/>
      <c r="N15294" t="n">
        <v>5</v>
      </c>
      <c r="O15294" t="inlineStr">
        <is>
          <t>年度大会员</t>
        </is>
      </c>
      <c r="P15294" t="inlineStr"/>
      <c r="Q15294" t="inlineStr"/>
    </row>
    <row r="15295">
      <c r="A15295" t="inlineStr">
        <is>
          <t>401742377</t>
        </is>
      </c>
      <c r="B15295" t="inlineStr">
        <is>
          <t>4136225883</t>
        </is>
      </c>
      <c r="C15295" t="inlineStr">
        <is>
          <t>言梵Oliver</t>
        </is>
      </c>
      <c r="D15295" t="n">
        <v>-1</v>
      </c>
      <c r="E15295" t="inlineStr">
        <is>
          <t>倒贴都行！</t>
        </is>
      </c>
      <c r="F15295" t="n">
        <v>0</v>
      </c>
      <c r="G15295" t="inlineStr">
        <is>
          <t>4136225883</t>
        </is>
      </c>
      <c r="H15295" t="inlineStr">
        <is>
          <t>2021-02-17 12:49:54</t>
        </is>
      </c>
      <c r="I15295" t="n">
        <v>0</v>
      </c>
      <c r="J15295" t="inlineStr">
        <is>
          <t>未知</t>
        </is>
      </c>
      <c r="K15295" t="inlineStr">
        <is>
          <t>65215353</t>
        </is>
      </c>
      <c r="L15295" t="inlineStr">
        <is>
          <t>男</t>
        </is>
      </c>
      <c r="M15295" t="inlineStr"/>
      <c r="N15295" t="n">
        <v>3</v>
      </c>
      <c r="O15295" t="inlineStr"/>
      <c r="P15295" t="inlineStr"/>
      <c r="Q15295" t="inlineStr"/>
    </row>
    <row r="15296">
      <c r="A15296" t="inlineStr">
        <is>
          <t>401742377</t>
        </is>
      </c>
      <c r="B15296" t="inlineStr">
        <is>
          <t>4136230866</t>
        </is>
      </c>
      <c r="C15296" t="inlineStr">
        <is>
          <t>大吉祥草王</t>
        </is>
      </c>
      <c r="D15296" t="n">
        <v>-1</v>
      </c>
      <c r="E15296" t="inlineStr">
        <is>
          <t>低情商：聋哑人不用白不用
高情商：你就是荣誉骑士吧</t>
        </is>
      </c>
      <c r="F15296" t="n">
        <v>0</v>
      </c>
      <c r="G15296" t="inlineStr">
        <is>
          <t>4136230866</t>
        </is>
      </c>
      <c r="H15296" t="inlineStr">
        <is>
          <t>2021-02-17 12:49:53</t>
        </is>
      </c>
      <c r="I15296" t="n">
        <v>94</v>
      </c>
      <c r="J15296" t="inlineStr">
        <is>
          <t>未知</t>
        </is>
      </c>
      <c r="K15296" t="inlineStr">
        <is>
          <t>240400792</t>
        </is>
      </c>
      <c r="L15296" t="inlineStr">
        <is>
          <t>保密</t>
        </is>
      </c>
      <c r="M15296" t="inlineStr"/>
      <c r="N15296" t="n">
        <v>5</v>
      </c>
      <c r="O15296" t="inlineStr">
        <is>
          <t>大会员</t>
        </is>
      </c>
      <c r="P15296" t="inlineStr"/>
      <c r="Q15296" t="inlineStr"/>
    </row>
    <row r="15297">
      <c r="A15297" t="inlineStr">
        <is>
          <t>401742377</t>
        </is>
      </c>
      <c r="B15297" t="inlineStr">
        <is>
          <t>4136235173</t>
        </is>
      </c>
      <c r="C15297" t="inlineStr">
        <is>
          <t>欧阳的七酱-</t>
        </is>
      </c>
      <c r="D15297" t="n">
        <v>1</v>
      </c>
      <c r="E15297" t="inlineStr">
        <is>
          <t>有原神的壁纸阿</t>
        </is>
      </c>
      <c r="F15297" t="n">
        <v>0</v>
      </c>
      <c r="G15297" t="inlineStr">
        <is>
          <t>4136235173</t>
        </is>
      </c>
      <c r="H15297" t="inlineStr">
        <is>
          <t>2021-02-17 12:49:52</t>
        </is>
      </c>
      <c r="I15297" t="n">
        <v>0</v>
      </c>
      <c r="J15297" t="inlineStr">
        <is>
          <t>未知</t>
        </is>
      </c>
      <c r="K15297" t="inlineStr">
        <is>
          <t>403213918</t>
        </is>
      </c>
      <c r="L15297" t="inlineStr">
        <is>
          <t>保密</t>
        </is>
      </c>
      <c r="M15297" t="inlineStr"/>
      <c r="N15297" t="n">
        <v>5</v>
      </c>
      <c r="O15297" t="inlineStr">
        <is>
          <t>大会员</t>
        </is>
      </c>
      <c r="P15297" t="inlineStr"/>
      <c r="Q15297" t="inlineStr"/>
    </row>
    <row r="15298">
      <c r="A15298" t="inlineStr">
        <is>
          <t>401742377</t>
        </is>
      </c>
      <c r="B15298" t="inlineStr">
        <is>
          <t>4136235126</t>
        </is>
      </c>
      <c r="C15298" t="inlineStr">
        <is>
          <t>花裳月纱的黑暗骑士</t>
        </is>
      </c>
      <c r="D15298" t="n">
        <v>1605</v>
      </c>
      <c r="E15298" t="inlineStr">
        <is>
          <t>想从背后抱住刻晴的人（没有其他意思，只是抱住）
↓</t>
        </is>
      </c>
      <c r="F15298" t="n">
        <v>5</v>
      </c>
      <c r="G15298" t="inlineStr">
        <is>
          <t>0</t>
        </is>
      </c>
      <c r="H15298" t="inlineStr">
        <is>
          <t>2021-02-17 12:49:51</t>
        </is>
      </c>
      <c r="I15298" t="n">
        <v>207</v>
      </c>
      <c r="J15298" t="inlineStr">
        <is>
          <t>未知</t>
        </is>
      </c>
      <c r="K15298" t="inlineStr">
        <is>
          <t>404724360</t>
        </is>
      </c>
      <c r="L15298" t="inlineStr">
        <is>
          <t>保密</t>
        </is>
      </c>
      <c r="M15298" t="inlineStr"/>
      <c r="N15298" t="n">
        <v>5</v>
      </c>
      <c r="O15298" t="inlineStr">
        <is>
          <t>大会员</t>
        </is>
      </c>
      <c r="P15298" t="inlineStr">
        <is>
          <t>原神</t>
        </is>
      </c>
      <c r="Q15298" t="inlineStr">
        <is>
          <t>原神</t>
        </is>
      </c>
    </row>
    <row r="15299">
      <c r="A15299" t="inlineStr">
        <is>
          <t>401742377</t>
        </is>
      </c>
      <c r="B15299" t="inlineStr">
        <is>
          <t>4136235054</t>
        </is>
      </c>
      <c r="C15299" t="inlineStr">
        <is>
          <t>木木木致</t>
        </is>
      </c>
      <c r="D15299" t="n">
        <v>1604</v>
      </c>
      <c r="E15299" t="inlineStr">
        <is>
          <t>老婆太美啦</t>
        </is>
      </c>
      <c r="F15299" t="n">
        <v>0</v>
      </c>
      <c r="G15299" t="inlineStr">
        <is>
          <t>0</t>
        </is>
      </c>
      <c r="H15299" t="inlineStr">
        <is>
          <t>2021-02-17 12:49:48</t>
        </is>
      </c>
      <c r="I15299" t="n">
        <v>0</v>
      </c>
      <c r="J15299" t="inlineStr">
        <is>
          <t>未知</t>
        </is>
      </c>
      <c r="K15299" t="inlineStr">
        <is>
          <t>178099610</t>
        </is>
      </c>
      <c r="L15299" t="inlineStr">
        <is>
          <t>女</t>
        </is>
      </c>
      <c r="M15299" t="inlineStr">
        <is>
          <t>万家灯火故事长。</t>
        </is>
      </c>
      <c r="N15299" t="n">
        <v>4</v>
      </c>
      <c r="O15299" t="inlineStr">
        <is>
          <t>大会员</t>
        </is>
      </c>
      <c r="P15299" t="inlineStr"/>
      <c r="Q15299" t="inlineStr"/>
    </row>
    <row r="15300">
      <c r="A15300" t="inlineStr">
        <is>
          <t>401742377</t>
        </is>
      </c>
      <c r="B15300" t="inlineStr">
        <is>
          <t>4136224985</t>
        </is>
      </c>
      <c r="C15300" t="inlineStr">
        <is>
          <t>理-Welt</t>
        </is>
      </c>
      <c r="D15300" t="n">
        <v>-1</v>
      </c>
      <c r="E15300" t="inlineStr">
        <is>
          <t>附议</t>
        </is>
      </c>
      <c r="F15300" t="n">
        <v>0</v>
      </c>
      <c r="G15300" t="inlineStr">
        <is>
          <t>4136224985</t>
        </is>
      </c>
      <c r="H15300" t="inlineStr">
        <is>
          <t>2021-02-17 12:49:46</t>
        </is>
      </c>
      <c r="I15300" t="n">
        <v>0</v>
      </c>
      <c r="J15300" t="inlineStr">
        <is>
          <t>未知</t>
        </is>
      </c>
      <c r="K15300" t="inlineStr">
        <is>
          <t>397604596</t>
        </is>
      </c>
      <c r="L15300" t="inlineStr">
        <is>
          <t>男</t>
        </is>
      </c>
      <c r="M15300" t="inlineStr">
        <is>
          <t>其时已至，此为吞噬天上暴君之日——见识一下星星粉碎的样子吧!</t>
        </is>
      </c>
      <c r="N15300" t="n">
        <v>4</v>
      </c>
      <c r="O15300" t="inlineStr">
        <is>
          <t>大会员</t>
        </is>
      </c>
      <c r="P15300" t="inlineStr">
        <is>
          <t>#EveOneCat</t>
        </is>
      </c>
      <c r="Q15300" t="inlineStr">
        <is>
          <t>#EveOneCat</t>
        </is>
      </c>
    </row>
    <row r="15301">
      <c r="A15301" t="inlineStr">
        <is>
          <t>401742377</t>
        </is>
      </c>
      <c r="B15301" t="inlineStr">
        <is>
          <t>4136225642</t>
        </is>
      </c>
      <c r="C15301" t="inlineStr">
        <is>
          <t>香飘飘沙鸥</t>
        </is>
      </c>
      <c r="D15301" t="n">
        <v>-1</v>
      </c>
      <c r="E15301" t="inlineStr">
        <is>
          <t>回复 @尘世闲游听书人 :这个杀人是在哪里的剧情？</t>
        </is>
      </c>
      <c r="F15301" t="n">
        <v>0</v>
      </c>
      <c r="G15301" t="inlineStr">
        <is>
          <t>4136186412</t>
        </is>
      </c>
      <c r="H15301" t="inlineStr">
        <is>
          <t>2021-02-17 12:49:45</t>
        </is>
      </c>
      <c r="I15301" t="n">
        <v>0</v>
      </c>
      <c r="J15301" t="inlineStr">
        <is>
          <t>未知</t>
        </is>
      </c>
      <c r="K15301" t="inlineStr">
        <is>
          <t>81639790</t>
        </is>
      </c>
      <c r="L15301" t="inlineStr">
        <is>
          <t>男</t>
        </is>
      </c>
      <c r="M15301" t="inlineStr">
        <is>
          <t>在网上看清事件，自己查阅资料，不要人云亦云</t>
        </is>
      </c>
      <c r="N15301" t="n">
        <v>5</v>
      </c>
      <c r="O15301" t="inlineStr">
        <is>
          <t>年度大会员</t>
        </is>
      </c>
      <c r="P15301" t="inlineStr">
        <is>
          <t>原神</t>
        </is>
      </c>
      <c r="Q15301" t="inlineStr">
        <is>
          <t>原神</t>
        </is>
      </c>
    </row>
    <row r="15302">
      <c r="A15302" t="inlineStr">
        <is>
          <t>401742377</t>
        </is>
      </c>
      <c r="B15302" t="inlineStr">
        <is>
          <t>4136224916</t>
        </is>
      </c>
      <c r="C15302" t="inlineStr">
        <is>
          <t>Mr.www_w</t>
        </is>
      </c>
      <c r="D15302" t="n">
        <v>-1</v>
      </c>
      <c r="E15302" t="inlineStr">
        <is>
          <t>老推理家了，爬</t>
        </is>
      </c>
      <c r="F15302" t="n">
        <v>0</v>
      </c>
      <c r="G15302" t="inlineStr">
        <is>
          <t>4136224916</t>
        </is>
      </c>
      <c r="H15302" t="inlineStr">
        <is>
          <t>2021-02-17 12:49:43</t>
        </is>
      </c>
      <c r="I15302" t="n">
        <v>1</v>
      </c>
      <c r="J15302" t="inlineStr">
        <is>
          <t>未知</t>
        </is>
      </c>
      <c r="K15302" t="inlineStr">
        <is>
          <t>14458500</t>
        </is>
      </c>
      <c r="L15302" t="inlineStr">
        <is>
          <t>男</t>
        </is>
      </c>
      <c r="M15302" t="inlineStr">
        <is>
          <t>该账号封禁中</t>
        </is>
      </c>
      <c r="N15302" t="n">
        <v>6</v>
      </c>
      <c r="O15302" t="inlineStr">
        <is>
          <t>年度大会员</t>
        </is>
      </c>
      <c r="P15302" t="inlineStr">
        <is>
          <t>异常生物</t>
        </is>
      </c>
      <c r="Q15302" t="inlineStr"/>
    </row>
    <row r="15303">
      <c r="A15303" t="inlineStr">
        <is>
          <t>401742377</t>
        </is>
      </c>
      <c r="B15303" t="inlineStr">
        <is>
          <t>4136224857</t>
        </is>
      </c>
      <c r="C15303" t="inlineStr">
        <is>
          <t>萌心哔啾</t>
        </is>
      </c>
      <c r="D15303" t="n">
        <v>-1</v>
      </c>
      <c r="E15303" t="inlineStr">
        <is>
          <t>回复 @円TeRiRi円 :按照正常的节奏怎么会缺材料，如果硬要讨伐也不至于肝的级别，毕竟一天三小时根本不算什么[捂脸]</t>
        </is>
      </c>
      <c r="F15303" t="n">
        <v>0</v>
      </c>
      <c r="G15303" t="inlineStr">
        <is>
          <t>4136197562</t>
        </is>
      </c>
      <c r="H15303" t="inlineStr">
        <is>
          <t>2021-02-17 12:49:41</t>
        </is>
      </c>
      <c r="I15303" t="n">
        <v>0</v>
      </c>
      <c r="J15303" t="inlineStr">
        <is>
          <t>未知</t>
        </is>
      </c>
      <c r="K15303" t="inlineStr">
        <is>
          <t>203506710</t>
        </is>
      </c>
      <c r="L15303" t="inlineStr">
        <is>
          <t>保密</t>
        </is>
      </c>
      <c r="M15303" t="inlineStr">
        <is>
          <t>故梦不淡忘，余生不止步</t>
        </is>
      </c>
      <c r="N15303" t="n">
        <v>5</v>
      </c>
      <c r="O15303" t="inlineStr">
        <is>
          <t>大会员</t>
        </is>
      </c>
      <c r="P15303" t="inlineStr">
        <is>
          <t>hanser</t>
        </is>
      </c>
      <c r="Q15303" t="inlineStr">
        <is>
          <t>hanser</t>
        </is>
      </c>
    </row>
    <row r="15304">
      <c r="A15304" t="inlineStr">
        <is>
          <t>401742377</t>
        </is>
      </c>
      <c r="B15304" t="inlineStr">
        <is>
          <t>4136225487</t>
        </is>
      </c>
      <c r="C15304" t="inlineStr">
        <is>
          <t>千灯Nya</t>
        </is>
      </c>
      <c r="D15304" t="n">
        <v>-1</v>
      </c>
      <c r="E15304" t="inlineStr">
        <is>
          <t>哈哈哈哈哈哈哈哈哈哈哈哈</t>
        </is>
      </c>
      <c r="F15304" t="n">
        <v>0</v>
      </c>
      <c r="G15304" t="inlineStr">
        <is>
          <t>4136225487</t>
        </is>
      </c>
      <c r="H15304" t="inlineStr">
        <is>
          <t>2021-02-17 12:49:39</t>
        </is>
      </c>
      <c r="I15304" t="n">
        <v>0</v>
      </c>
      <c r="J15304" t="inlineStr">
        <is>
          <t>未知</t>
        </is>
      </c>
      <c r="K15304" t="inlineStr">
        <is>
          <t>9040246</t>
        </is>
      </c>
      <c r="L15304" t="inlineStr">
        <is>
          <t>保密</t>
        </is>
      </c>
      <c r="M15304" t="inlineStr">
        <is>
          <t>流汗黄豆和蚌埠住人能不能爬啊？看到这个就反胃，活像一群小丑。</t>
        </is>
      </c>
      <c r="N15304" t="n">
        <v>6</v>
      </c>
      <c r="O15304" t="inlineStr">
        <is>
          <t>大会员</t>
        </is>
      </c>
      <c r="P15304" t="inlineStr">
        <is>
          <t>原神-海浪</t>
        </is>
      </c>
      <c r="Q15304" t="inlineStr">
        <is>
          <t>崩坏3·天穹流星</t>
        </is>
      </c>
    </row>
    <row r="15305">
      <c r="A15305" t="inlineStr">
        <is>
          <t>401742377</t>
        </is>
      </c>
      <c r="B15305" t="inlineStr">
        <is>
          <t>4136225469</t>
        </is>
      </c>
      <c r="C15305" t="inlineStr">
        <is>
          <t>孙笑川233333</t>
        </is>
      </c>
      <c r="D15305" t="n">
        <v>-1</v>
      </c>
      <c r="E15305" t="inlineStr">
        <is>
          <t>这很tx</t>
        </is>
      </c>
      <c r="F15305" t="n">
        <v>0</v>
      </c>
      <c r="G15305" t="inlineStr">
        <is>
          <t>4136225469</t>
        </is>
      </c>
      <c r="H15305" t="inlineStr">
        <is>
          <t>2021-02-17 12:49:39</t>
        </is>
      </c>
      <c r="I15305" t="n">
        <v>3</v>
      </c>
      <c r="J15305" t="inlineStr">
        <is>
          <t>未知</t>
        </is>
      </c>
      <c r="K15305" t="inlineStr">
        <is>
          <t>513829928</t>
        </is>
      </c>
      <c r="L15305" t="inlineStr">
        <is>
          <t>男</t>
        </is>
      </c>
      <c r="M15305" t="inlineStr"/>
      <c r="N15305" t="n">
        <v>3</v>
      </c>
      <c r="O15305" t="inlineStr"/>
      <c r="P15305" t="inlineStr"/>
      <c r="Q15305" t="inlineStr"/>
    </row>
    <row r="15306">
      <c r="A15306" t="inlineStr">
        <is>
          <t>401742377</t>
        </is>
      </c>
      <c r="B15306" t="inlineStr">
        <is>
          <t>4136230378</t>
        </is>
      </c>
      <c r="C15306" t="inlineStr">
        <is>
          <t>马虎同学</t>
        </is>
      </c>
      <c r="D15306" t="n">
        <v>1603</v>
      </c>
      <c r="E15306" t="inlineStr">
        <is>
          <t>看了个刻晴[思考]</t>
        </is>
      </c>
      <c r="F15306" t="n">
        <v>0</v>
      </c>
      <c r="G15306" t="inlineStr">
        <is>
          <t>0</t>
        </is>
      </c>
      <c r="H15306" t="inlineStr">
        <is>
          <t>2021-02-17 12:49:37</t>
        </is>
      </c>
      <c r="I15306" t="n">
        <v>0</v>
      </c>
      <c r="J15306" t="inlineStr">
        <is>
          <t>未知</t>
        </is>
      </c>
      <c r="K15306" t="inlineStr">
        <is>
          <t>675729318</t>
        </is>
      </c>
      <c r="L15306" t="inlineStr">
        <is>
          <t>男</t>
        </is>
      </c>
      <c r="M15306" t="inlineStr">
        <is>
          <t>我是马虎同学，
一个爱整活的up!
请多多关照!!QwQ</t>
        </is>
      </c>
      <c r="N15306" t="n">
        <v>3</v>
      </c>
      <c r="O15306" t="inlineStr">
        <is>
          <t>大会员</t>
        </is>
      </c>
      <c r="P15306" t="inlineStr"/>
      <c r="Q15306" t="inlineStr"/>
    </row>
    <row r="15307">
      <c r="A15307" t="inlineStr">
        <is>
          <t>401742377</t>
        </is>
      </c>
      <c r="B15307" t="inlineStr">
        <is>
          <t>4136224710</t>
        </is>
      </c>
      <c r="C15307" t="inlineStr">
        <is>
          <t>流星白羽腰间插</t>
        </is>
      </c>
      <c r="D15307" t="n">
        <v>-1</v>
      </c>
      <c r="E15307" t="inlineStr">
        <is>
          <t>带莫测tag对元素塔有超高加成的觉得真的不能点，被背刺不是一会两回了[笑哭][笑哭][笑哭]</t>
        </is>
      </c>
      <c r="F15307" t="n">
        <v>0</v>
      </c>
      <c r="G15307" t="inlineStr">
        <is>
          <t>4136224710</t>
        </is>
      </c>
      <c r="H15307" t="inlineStr">
        <is>
          <t>2021-02-17 12:49:36</t>
        </is>
      </c>
      <c r="I15307" t="n">
        <v>0</v>
      </c>
      <c r="J15307" t="inlineStr">
        <is>
          <t>未知</t>
        </is>
      </c>
      <c r="K15307" t="inlineStr">
        <is>
          <t>353992786</t>
        </is>
      </c>
      <c r="L15307" t="inlineStr">
        <is>
          <t>男</t>
        </is>
      </c>
      <c r="M15307" t="inlineStr">
        <is>
          <t>吾心吾行黑如墨镜，活到现在纯属命硬。</t>
        </is>
      </c>
      <c r="N15307" t="n">
        <v>5</v>
      </c>
      <c r="O15307" t="inlineStr">
        <is>
          <t>大会员</t>
        </is>
      </c>
      <c r="P15307" t="inlineStr">
        <is>
          <t>明日方舟音律系列</t>
        </is>
      </c>
      <c r="Q15307" t="inlineStr">
        <is>
          <t>明日方舟音律系列</t>
        </is>
      </c>
    </row>
    <row r="15308">
      <c r="A15308" t="inlineStr">
        <is>
          <t>401742377</t>
        </is>
      </c>
      <c r="B15308" t="inlineStr">
        <is>
          <t>4136225360</t>
        </is>
      </c>
      <c r="C15308" t="inlineStr">
        <is>
          <t>ICM沫</t>
        </is>
      </c>
      <c r="D15308" t="n">
        <v>-1</v>
      </c>
      <c r="E15308" t="inlineStr">
        <is>
          <t>我还以为只是我一个人，看见大家都这样我就放心了</t>
        </is>
      </c>
      <c r="F15308" t="n">
        <v>0</v>
      </c>
      <c r="G15308" t="inlineStr">
        <is>
          <t>4136225360</t>
        </is>
      </c>
      <c r="H15308" t="inlineStr">
        <is>
          <t>2021-02-17 12:49:35</t>
        </is>
      </c>
      <c r="I15308" t="n">
        <v>0</v>
      </c>
      <c r="J15308" t="inlineStr">
        <is>
          <t>未知</t>
        </is>
      </c>
      <c r="K15308" t="inlineStr">
        <is>
          <t>13276791</t>
        </is>
      </c>
      <c r="L15308" t="inlineStr">
        <is>
          <t>保密</t>
        </is>
      </c>
      <c r="M15308" t="inlineStr">
        <is>
          <t>……</t>
        </is>
      </c>
      <c r="N15308" t="n">
        <v>5</v>
      </c>
      <c r="O15308" t="inlineStr">
        <is>
          <t>大会员</t>
        </is>
      </c>
      <c r="P15308" t="inlineStr"/>
      <c r="Q15308" t="inlineStr"/>
    </row>
    <row r="15309">
      <c r="A15309" t="inlineStr">
        <is>
          <t>401742377</t>
        </is>
      </c>
      <c r="B15309" t="inlineStr">
        <is>
          <t>4136224633</t>
        </is>
      </c>
      <c r="C15309" t="inlineStr">
        <is>
          <t>鄙人疯不觉</t>
        </is>
      </c>
      <c r="D15309" t="n">
        <v>-1</v>
      </c>
      <c r="E15309" t="inlineStr">
        <is>
          <t>回复 @南宫夏天 :莫测：没有任何效果[doge]</t>
        </is>
      </c>
      <c r="F15309" t="n">
        <v>0</v>
      </c>
      <c r="G15309" t="inlineStr">
        <is>
          <t>4136068198</t>
        </is>
      </c>
      <c r="H15309" t="inlineStr">
        <is>
          <t>2021-02-17 12:49:33</t>
        </is>
      </c>
      <c r="I15309" t="n">
        <v>0</v>
      </c>
      <c r="J15309" t="inlineStr">
        <is>
          <t>未知</t>
        </is>
      </c>
      <c r="K15309" t="inlineStr">
        <is>
          <t>36400321</t>
        </is>
      </c>
      <c r="L15309" t="inlineStr">
        <is>
          <t>男</t>
        </is>
      </c>
      <c r="M15309" t="inlineStr"/>
      <c r="N15309" t="n">
        <v>6</v>
      </c>
      <c r="O15309" t="inlineStr">
        <is>
          <t>大会员</t>
        </is>
      </c>
      <c r="P15309" t="inlineStr"/>
      <c r="Q15309" t="inlineStr"/>
    </row>
    <row r="15310">
      <c r="A15310" t="inlineStr">
        <is>
          <t>401742377</t>
        </is>
      </c>
      <c r="B15310" t="inlineStr">
        <is>
          <t>4136224594</t>
        </is>
      </c>
      <c r="C15310" t="inlineStr">
        <is>
          <t>路人女仆费南雪</t>
        </is>
      </c>
      <c r="D15310" t="n">
        <v>1602</v>
      </c>
      <c r="E15310" t="inlineStr">
        <is>
          <t>原神pc何时才能开放2k120啊</t>
        </is>
      </c>
      <c r="F15310" t="n">
        <v>0</v>
      </c>
      <c r="G15310" t="inlineStr">
        <is>
          <t>0</t>
        </is>
      </c>
      <c r="H15310" t="inlineStr">
        <is>
          <t>2021-02-17 12:49:31</t>
        </is>
      </c>
      <c r="I15310" t="n">
        <v>0</v>
      </c>
      <c r="J15310" t="inlineStr">
        <is>
          <t>未知</t>
        </is>
      </c>
      <c r="K15310" t="inlineStr">
        <is>
          <t>386569</t>
        </is>
      </c>
      <c r="L15310" t="inlineStr">
        <is>
          <t>女</t>
        </is>
      </c>
      <c r="M15310" t="inlineStr">
        <is>
          <t>今天也是充满希望的一天纳</t>
        </is>
      </c>
      <c r="N15310" t="n">
        <v>6</v>
      </c>
      <c r="O15310" t="inlineStr">
        <is>
          <t>年度大会员</t>
        </is>
      </c>
      <c r="P15310" t="inlineStr">
        <is>
          <t>明日方舟</t>
        </is>
      </c>
      <c r="Q15310" t="inlineStr">
        <is>
          <t>明日方舟</t>
        </is>
      </c>
    </row>
    <row r="15311">
      <c r="A15311" t="inlineStr">
        <is>
          <t>401742377</t>
        </is>
      </c>
      <c r="B15311" t="inlineStr">
        <is>
          <t>4136224536</t>
        </is>
      </c>
      <c r="C15311" t="inlineStr">
        <is>
          <t>-一只小孤狼</t>
        </is>
      </c>
      <c r="D15311" t="n">
        <v>1601</v>
      </c>
      <c r="E15311" t="inlineStr">
        <is>
          <t>果然刻晴只是用来看的[脱单doge]</t>
        </is>
      </c>
      <c r="F15311" t="n">
        <v>0</v>
      </c>
      <c r="G15311" t="inlineStr">
        <is>
          <t>0</t>
        </is>
      </c>
      <c r="H15311" t="inlineStr">
        <is>
          <t>2021-02-17 12:49:29</t>
        </is>
      </c>
      <c r="I15311" t="n">
        <v>0</v>
      </c>
      <c r="J15311" t="inlineStr">
        <is>
          <t>未知</t>
        </is>
      </c>
      <c r="K15311" t="inlineStr">
        <is>
          <t>443963015</t>
        </is>
      </c>
      <c r="L15311" t="inlineStr">
        <is>
          <t>保密</t>
        </is>
      </c>
      <c r="M15311" t="inlineStr"/>
      <c r="N15311" t="n">
        <v>4</v>
      </c>
      <c r="O15311" t="inlineStr">
        <is>
          <t>大会员</t>
        </is>
      </c>
      <c r="P15311" t="inlineStr">
        <is>
          <t>三周年恋曲</t>
        </is>
      </c>
      <c r="Q15311" t="inlineStr"/>
    </row>
    <row r="15312">
      <c r="A15312" t="inlineStr">
        <is>
          <t>401742377</t>
        </is>
      </c>
      <c r="B15312" t="inlineStr">
        <is>
          <t>4136230154</t>
        </is>
      </c>
      <c r="C15312" t="inlineStr">
        <is>
          <t>金银木_LONICERA</t>
        </is>
      </c>
      <c r="D15312" t="n">
        <v>1600</v>
      </c>
      <c r="E15312" t="inlineStr">
        <is>
          <t>／ ￣￣ ＼　 
|　ー　ー \　  ／````````````````````````````````＼
|　 ◉　◉ |   |           亲爱的原神                  |
\　　 ▱　/ ∠     我也想凭栏远望              |
 ＼　　 イ　   \                                               |     
／　　　\         \                                            /
/　|　　　 \       ```````````````````````````````````
|　|　　　 | |        
|    |           | |</t>
        </is>
      </c>
      <c r="F15312" t="n">
        <v>0</v>
      </c>
      <c r="G15312" t="inlineStr">
        <is>
          <t>0</t>
        </is>
      </c>
      <c r="H15312" t="inlineStr">
        <is>
          <t>2021-02-17 12:49:28</t>
        </is>
      </c>
      <c r="I15312" t="n">
        <v>1</v>
      </c>
      <c r="J15312" t="inlineStr">
        <is>
          <t>未知</t>
        </is>
      </c>
      <c r="K15312" t="inlineStr">
        <is>
          <t>445078039</t>
        </is>
      </c>
      <c r="L15312" t="inlineStr">
        <is>
          <t>女</t>
        </is>
      </c>
      <c r="M15312" t="inlineStr">
        <is>
          <t>好想叫忍冬啊(╯°Д°)╯︵┻━┻</t>
        </is>
      </c>
      <c r="N15312" t="n">
        <v>5</v>
      </c>
      <c r="O15312" t="inlineStr"/>
      <c r="P15312" t="inlineStr"/>
      <c r="Q15312" t="inlineStr"/>
    </row>
    <row r="15313">
      <c r="A15313" t="inlineStr">
        <is>
          <t>401742377</t>
        </is>
      </c>
      <c r="B15313" t="inlineStr">
        <is>
          <t>4136225012</t>
        </is>
      </c>
      <c r="C15313" t="inlineStr">
        <is>
          <t>一只DX</t>
        </is>
      </c>
      <c r="D15313" t="n">
        <v>-1</v>
      </c>
      <c r="E15313" t="inlineStr">
        <is>
          <t>原来我就是女仆</t>
        </is>
      </c>
      <c r="F15313" t="n">
        <v>0</v>
      </c>
      <c r="G15313" t="inlineStr">
        <is>
          <t>4136225012</t>
        </is>
      </c>
      <c r="H15313" t="inlineStr">
        <is>
          <t>2021-02-17 12:49:23</t>
        </is>
      </c>
      <c r="I15313" t="n">
        <v>1</v>
      </c>
      <c r="J15313" t="inlineStr">
        <is>
          <t>未知</t>
        </is>
      </c>
      <c r="K15313" t="inlineStr">
        <is>
          <t>74162578</t>
        </is>
      </c>
      <c r="L15313" t="inlineStr">
        <is>
          <t>保密</t>
        </is>
      </c>
      <c r="M15313" t="inlineStr">
        <is>
          <t>这个人留下了快乐交流QQ群906919508 并把b站当成空间来记录快乐的up很勤奋，但还是什么也没有写
商业合作请私聊</t>
        </is>
      </c>
      <c r="N15313" t="n">
        <v>5</v>
      </c>
      <c r="O15313" t="inlineStr">
        <is>
          <t>年度大会员</t>
        </is>
      </c>
      <c r="P15313" t="inlineStr"/>
      <c r="Q15313" t="inlineStr"/>
    </row>
    <row r="15314">
      <c r="A15314" t="inlineStr">
        <is>
          <t>401742377</t>
        </is>
      </c>
      <c r="B15314" t="inlineStr">
        <is>
          <t>4136214945</t>
        </is>
      </c>
      <c r="C15314" t="inlineStr">
        <is>
          <t>千灯Nya</t>
        </is>
      </c>
      <c r="D15314" t="n">
        <v>1599</v>
      </c>
      <c r="E15314" t="inlineStr">
        <is>
          <t>急报，蒙德“摸鱼综合征”已经有神传人的现象，目前在璃月已发现两例，分别是被病原巴巴托斯传染的钟离与被摩拉克斯传染的氪晴，建议尽快隔离治疗。劳逸结合是不错，但也别放松过头了。耽误的时间的太多，事情可就做不完了。</t>
        </is>
      </c>
      <c r="F15314" t="n">
        <v>0</v>
      </c>
      <c r="G15314" t="inlineStr">
        <is>
          <t>0</t>
        </is>
      </c>
      <c r="H15314" t="inlineStr">
        <is>
          <t>2021-02-17 12:49:21</t>
        </is>
      </c>
      <c r="I15314" t="n">
        <v>0</v>
      </c>
      <c r="J15314" t="inlineStr">
        <is>
          <t>未知</t>
        </is>
      </c>
      <c r="K15314" t="inlineStr">
        <is>
          <t>9040246</t>
        </is>
      </c>
      <c r="L15314" t="inlineStr">
        <is>
          <t>保密</t>
        </is>
      </c>
      <c r="M15314" t="inlineStr">
        <is>
          <t>流汗黄豆和蚌埠住人能不能爬啊？看到这个就反胃，活像一群小丑。</t>
        </is>
      </c>
      <c r="N15314" t="n">
        <v>6</v>
      </c>
      <c r="O15314" t="inlineStr">
        <is>
          <t>大会员</t>
        </is>
      </c>
      <c r="P15314" t="inlineStr">
        <is>
          <t>原神-海浪</t>
        </is>
      </c>
      <c r="Q15314" t="inlineStr">
        <is>
          <t>崩坏3·天穹流星</t>
        </is>
      </c>
    </row>
    <row r="15315">
      <c r="A15315" t="inlineStr">
        <is>
          <t>401742377</t>
        </is>
      </c>
      <c r="B15315" t="inlineStr">
        <is>
          <t>4136214950</t>
        </is>
      </c>
      <c r="C15315" t="inlineStr">
        <is>
          <t>一骑千里破竺势</t>
        </is>
      </c>
      <c r="D15315" t="n">
        <v>-1</v>
      </c>
      <c r="E15315" t="inlineStr">
        <is>
          <t>生活小知识
在未来的羽球节，如果有不会编的羽球，或者是很无聊的工作，这个时候，只要拿出可莉大喊“风压剑“，所有的问题都会被解决
这就是羽球节的生活小知识吗，学到了吗。[doge][doge]</t>
        </is>
      </c>
      <c r="F15315" t="n">
        <v>0</v>
      </c>
      <c r="G15315" t="inlineStr">
        <is>
          <t>4136214950</t>
        </is>
      </c>
      <c r="H15315" t="inlineStr">
        <is>
          <t>2021-02-17 12:49:21</t>
        </is>
      </c>
      <c r="I15315" t="n">
        <v>145</v>
      </c>
      <c r="J15315" t="inlineStr">
        <is>
          <t>未知</t>
        </is>
      </c>
      <c r="K15315" t="inlineStr">
        <is>
          <t>349118994</t>
        </is>
      </c>
      <c r="L15315" t="inlineStr">
        <is>
          <t>男</t>
        </is>
      </c>
      <c r="M15315" t="inlineStr">
        <is>
          <t>一个喜欢数学和物理的普通高中生。</t>
        </is>
      </c>
      <c r="N15315" t="n">
        <v>5</v>
      </c>
      <c r="O15315" t="inlineStr">
        <is>
          <t>大会员</t>
        </is>
      </c>
      <c r="P15315" t="inlineStr">
        <is>
          <t>三周年恋曲</t>
        </is>
      </c>
      <c r="Q15315" t="inlineStr">
        <is>
          <t>三周年恋曲</t>
        </is>
      </c>
    </row>
    <row r="15316">
      <c r="A15316" t="inlineStr">
        <is>
          <t>401742377</t>
        </is>
      </c>
      <c r="B15316" t="inlineStr">
        <is>
          <t>4136219784</t>
        </is>
      </c>
      <c r="C15316" t="inlineStr">
        <is>
          <t>羽言言言言w</t>
        </is>
      </c>
      <c r="D15316" t="n">
        <v>-1</v>
      </c>
      <c r="E15316" t="inlineStr">
        <is>
          <t>回复 @LuoaRen :举 一 反 三[脱单doge]</t>
        </is>
      </c>
      <c r="F15316" t="n">
        <v>0</v>
      </c>
      <c r="G15316" t="inlineStr">
        <is>
          <t>4136203418</t>
        </is>
      </c>
      <c r="H15316" t="inlineStr">
        <is>
          <t>2021-02-17 12:49:15</t>
        </is>
      </c>
      <c r="I15316" t="n">
        <v>18</v>
      </c>
      <c r="J15316" t="inlineStr">
        <is>
          <t>未知</t>
        </is>
      </c>
      <c r="K15316" t="inlineStr">
        <is>
          <t>484309133</t>
        </is>
      </c>
      <c r="L15316" t="inlineStr">
        <is>
          <t>保密</t>
        </is>
      </c>
      <c r="M15316" t="inlineStr">
        <is>
          <t>对自己好一点</t>
        </is>
      </c>
      <c r="N15316" t="n">
        <v>4</v>
      </c>
      <c r="O15316" t="inlineStr">
        <is>
          <t>大会员</t>
        </is>
      </c>
      <c r="P15316" t="inlineStr"/>
      <c r="Q15316" t="inlineStr">
        <is>
          <t>伍六七之玄武国篇</t>
        </is>
      </c>
    </row>
    <row r="15317">
      <c r="A15317" t="inlineStr">
        <is>
          <t>401742377</t>
        </is>
      </c>
      <c r="B15317" t="inlineStr">
        <is>
          <t>4136224115</t>
        </is>
      </c>
      <c r="C15317" t="inlineStr">
        <is>
          <t>晾晒中的咸鱼QAQ</t>
        </is>
      </c>
      <c r="D15317" t="n">
        <v>-1</v>
      </c>
      <c r="E15317" t="inlineStr">
        <is>
          <t>感觉刷风本是真的血亏，风套全给防御和治疗，出来的少女套我又不需要，每次都是毫无进展的一天[辣眼睛]</t>
        </is>
      </c>
      <c r="F15317" t="n">
        <v>0</v>
      </c>
      <c r="G15317" t="inlineStr">
        <is>
          <t>4136224115</t>
        </is>
      </c>
      <c r="H15317" t="inlineStr">
        <is>
          <t>2021-02-17 12:49:14</t>
        </is>
      </c>
      <c r="I15317" t="n">
        <v>3</v>
      </c>
      <c r="J15317" t="inlineStr">
        <is>
          <t>未知</t>
        </is>
      </c>
      <c r="K15317" t="inlineStr">
        <is>
          <t>360700509</t>
        </is>
      </c>
      <c r="L15317" t="inlineStr">
        <is>
          <t>男</t>
        </is>
      </c>
      <c r="M15317" t="inlineStr">
        <is>
          <t>君指先跃动のは
私の一生不変の信仰に</t>
        </is>
      </c>
      <c r="N15317" t="n">
        <v>5</v>
      </c>
      <c r="O15317" t="inlineStr">
        <is>
          <t>年度大会员</t>
        </is>
      </c>
      <c r="P15317" t="inlineStr">
        <is>
          <t>2021拜年纪</t>
        </is>
      </c>
      <c r="Q15317" t="inlineStr">
        <is>
          <t>崩坏3·天穹流星</t>
        </is>
      </c>
    </row>
    <row r="15318">
      <c r="A15318" t="inlineStr">
        <is>
          <t>401742377</t>
        </is>
      </c>
      <c r="B15318" t="inlineStr">
        <is>
          <t>4136219635</t>
        </is>
      </c>
      <c r="C15318" t="inlineStr">
        <is>
          <t>Mr.www_w</t>
        </is>
      </c>
      <c r="D15318" t="n">
        <v>-1</v>
      </c>
      <c r="E15318" t="inlineStr">
        <is>
          <t>以前没有你帮忙，很多人就过不好节日，懂了吗？</t>
        </is>
      </c>
      <c r="F15318" t="n">
        <v>0</v>
      </c>
      <c r="G15318" t="inlineStr">
        <is>
          <t>4136219635</t>
        </is>
      </c>
      <c r="H15318" t="inlineStr">
        <is>
          <t>2021-02-17 12:49:11</t>
        </is>
      </c>
      <c r="I15318" t="n">
        <v>2</v>
      </c>
      <c r="J15318" t="inlineStr">
        <is>
          <t>未知</t>
        </is>
      </c>
      <c r="K15318" t="inlineStr">
        <is>
          <t>14458500</t>
        </is>
      </c>
      <c r="L15318" t="inlineStr">
        <is>
          <t>男</t>
        </is>
      </c>
      <c r="M15318" t="inlineStr">
        <is>
          <t>该账号封禁中</t>
        </is>
      </c>
      <c r="N15318" t="n">
        <v>6</v>
      </c>
      <c r="O15318" t="inlineStr">
        <is>
          <t>年度大会员</t>
        </is>
      </c>
      <c r="P15318" t="inlineStr">
        <is>
          <t>异常生物</t>
        </is>
      </c>
      <c r="Q15318" t="inlineStr"/>
    </row>
    <row r="15319">
      <c r="A15319" t="inlineStr">
        <is>
          <t>401742377</t>
        </is>
      </c>
      <c r="B15319" t="inlineStr">
        <is>
          <t>4136219567</t>
        </is>
      </c>
      <c r="C15319" t="inlineStr">
        <is>
          <t>梦守丶</t>
        </is>
      </c>
      <c r="D15319" t="n">
        <v>-1</v>
      </c>
      <c r="E15319" t="inlineStr">
        <is>
          <t>回复 @稚名真樱 :胡说，我们mwb也黑米哈游[脱单doge][脱单doge]</t>
        </is>
      </c>
      <c r="F15319" t="n">
        <v>0</v>
      </c>
      <c r="G15319" t="inlineStr">
        <is>
          <t>4136121096</t>
        </is>
      </c>
      <c r="H15319" t="inlineStr">
        <is>
          <t>2021-02-17 12:49:08</t>
        </is>
      </c>
      <c r="I15319" t="n">
        <v>8</v>
      </c>
      <c r="J15319" t="inlineStr">
        <is>
          <t>未知</t>
        </is>
      </c>
      <c r="K15319" t="inlineStr">
        <is>
          <t>12445351</t>
        </is>
      </c>
      <c r="L15319" t="inlineStr">
        <is>
          <t>男</t>
        </is>
      </c>
      <c r="M15319" t="inlineStr">
        <is>
          <t>一位手残游戏玩家~</t>
        </is>
      </c>
      <c r="N15319" t="n">
        <v>5</v>
      </c>
      <c r="O15319" t="inlineStr">
        <is>
          <t>年度大会员</t>
        </is>
      </c>
      <c r="P15319" t="inlineStr">
        <is>
          <t>择天记</t>
        </is>
      </c>
      <c r="Q15319" t="inlineStr"/>
    </row>
    <row r="15320">
      <c r="A15320" t="inlineStr">
        <is>
          <t>401742377</t>
        </is>
      </c>
      <c r="B15320" t="inlineStr">
        <is>
          <t>4136223855</t>
        </is>
      </c>
      <c r="C15320" t="inlineStr">
        <is>
          <t>长弓大刀</t>
        </is>
      </c>
      <c r="D15320" t="n">
        <v>-1</v>
      </c>
      <c r="E15320" t="inlineStr">
        <is>
          <t>回复 @PooGyi :什么细的粗的，哪有这么多讲究，我都可以</t>
        </is>
      </c>
      <c r="F15320" t="n">
        <v>0</v>
      </c>
      <c r="G15320" t="inlineStr">
        <is>
          <t>4136088294</t>
        </is>
      </c>
      <c r="H15320" t="inlineStr">
        <is>
          <t>2021-02-17 12:49:05</t>
        </is>
      </c>
      <c r="I15320" t="n">
        <v>3</v>
      </c>
      <c r="J15320" t="inlineStr">
        <is>
          <t>未知</t>
        </is>
      </c>
      <c r="K15320" t="inlineStr">
        <is>
          <t>173300063</t>
        </is>
      </c>
      <c r="L15320" t="inlineStr">
        <is>
          <t>保密</t>
        </is>
      </c>
      <c r="M15320" t="inlineStr">
        <is>
          <t>我是小丑</t>
        </is>
      </c>
      <c r="N15320" t="n">
        <v>5</v>
      </c>
      <c r="O15320" t="inlineStr">
        <is>
          <t>大会员</t>
        </is>
      </c>
      <c r="P15320" t="inlineStr"/>
      <c r="Q15320" t="inlineStr"/>
    </row>
    <row r="15321">
      <c r="A15321" t="inlineStr">
        <is>
          <t>401742377</t>
        </is>
      </c>
      <c r="B15321" t="inlineStr">
        <is>
          <t>4136223840</t>
        </is>
      </c>
      <c r="C15321" t="inlineStr">
        <is>
          <t>小野兽m′</t>
        </is>
      </c>
      <c r="D15321" t="n">
        <v>1597</v>
      </c>
      <c r="E15321" t="inlineStr">
        <is>
          <t>／ ￣￣ ＼　 
|　ー　ー \　  ／```````````````````````````````` ＼
|　 ◉　◉ |   |           亲爱的原神             |
\　　 ▱　/ ∠  我想我想给小姜送个霄灯  |
 ＼　　 イ　   \  能把任务给我开一下吗   |      
／　　　\         \  没有奖励也没问题       /
/　|　　　 \       ```````````````````````````````````
|　|　　　 | |        
|    |           | |</t>
        </is>
      </c>
      <c r="F15321" t="n">
        <v>0</v>
      </c>
      <c r="G15321" t="inlineStr">
        <is>
          <t>0</t>
        </is>
      </c>
      <c r="H15321" t="inlineStr">
        <is>
          <t>2021-02-17 12:49:04</t>
        </is>
      </c>
      <c r="I15321" t="n">
        <v>0</v>
      </c>
      <c r="J15321" t="inlineStr">
        <is>
          <t>未知</t>
        </is>
      </c>
      <c r="K15321" t="inlineStr">
        <is>
          <t>27157581</t>
        </is>
      </c>
      <c r="L15321" t="inlineStr">
        <is>
          <t>保密</t>
        </is>
      </c>
      <c r="M15321" t="inlineStr">
        <is>
          <t>喵呜~~~~~~~~~</t>
        </is>
      </c>
      <c r="N15321" t="n">
        <v>5</v>
      </c>
      <c r="O15321" t="inlineStr"/>
      <c r="P15321" t="inlineStr">
        <is>
          <t>原神-海浪</t>
        </is>
      </c>
      <c r="Q15321" t="inlineStr"/>
    </row>
    <row r="15322">
      <c r="A15322" t="inlineStr">
        <is>
          <t>401742377</t>
        </is>
      </c>
      <c r="B15322" t="inlineStr">
        <is>
          <t>4136219390</t>
        </is>
      </c>
      <c r="C15322" t="inlineStr">
        <is>
          <t>疯皇极刃</t>
        </is>
      </c>
      <c r="D15322" t="n">
        <v>-1</v>
      </c>
      <c r="E15322" t="inlineStr">
        <is>
          <t>前几天路过小姜家，给叔叔阿姨各送了一盏霄灯。祝两位在那个世界过得快乐[保佑]</t>
        </is>
      </c>
      <c r="F15322" t="n">
        <v>0</v>
      </c>
      <c r="G15322" t="inlineStr">
        <is>
          <t>4136219390</t>
        </is>
      </c>
      <c r="H15322" t="inlineStr">
        <is>
          <t>2021-02-17 12:49:03</t>
        </is>
      </c>
      <c r="I15322" t="n">
        <v>461</v>
      </c>
      <c r="J15322" t="inlineStr">
        <is>
          <t>未知</t>
        </is>
      </c>
      <c r="K15322" t="inlineStr">
        <is>
          <t>7038549</t>
        </is>
      </c>
      <c r="L15322" t="inlineStr">
        <is>
          <t>保密</t>
        </is>
      </c>
      <c r="M15322" t="inlineStr"/>
      <c r="N15322" t="n">
        <v>5</v>
      </c>
      <c r="O15322" t="inlineStr">
        <is>
          <t>年度大会员</t>
        </is>
      </c>
      <c r="P15322" t="inlineStr">
        <is>
          <t>原神</t>
        </is>
      </c>
      <c r="Q15322" t="inlineStr">
        <is>
          <t>原神</t>
        </is>
      </c>
    </row>
    <row r="15323">
      <c r="A15323" t="inlineStr">
        <is>
          <t>401742377</t>
        </is>
      </c>
      <c r="B15323" t="inlineStr">
        <is>
          <t>4136219342</t>
        </is>
      </c>
      <c r="C15323" t="inlineStr">
        <is>
          <t>起个什么名字好呢www</t>
        </is>
      </c>
      <c r="D15323" t="n">
        <v>-1</v>
      </c>
      <c r="E15323" t="inlineStr">
        <is>
          <t>回复 @泽爷的嘲讽 :说实话这就是正常女生的腿型，说粗怕不是ps图洗脑了，我个人觉得正常的腿型就很好看，只要衣服搭配得当整体效果能再上一层[再见]</t>
        </is>
      </c>
      <c r="F15323" t="n">
        <v>0</v>
      </c>
      <c r="G15323" t="inlineStr">
        <is>
          <t>4136088294</t>
        </is>
      </c>
      <c r="H15323" t="inlineStr">
        <is>
          <t>2021-02-17 12:49:02</t>
        </is>
      </c>
      <c r="I15323" t="n">
        <v>27</v>
      </c>
      <c r="J15323" t="inlineStr">
        <is>
          <t>未知</t>
        </is>
      </c>
      <c r="K15323" t="inlineStr">
        <is>
          <t>385452839</t>
        </is>
      </c>
      <c r="L15323" t="inlineStr">
        <is>
          <t>保密</t>
        </is>
      </c>
      <c r="M15323" t="inlineStr"/>
      <c r="N15323" t="n">
        <v>4</v>
      </c>
      <c r="O15323" t="inlineStr">
        <is>
          <t>大会员</t>
        </is>
      </c>
      <c r="P15323" t="inlineStr"/>
      <c r="Q15323" t="inlineStr"/>
    </row>
    <row r="15324">
      <c r="A15324" t="inlineStr">
        <is>
          <t>401742377</t>
        </is>
      </c>
      <c r="B15324" t="inlineStr">
        <is>
          <t>4136219324</t>
        </is>
      </c>
      <c r="C15324" t="inlineStr">
        <is>
          <t>安的眼泪</t>
        </is>
      </c>
      <c r="D15324" t="n">
        <v>1596</v>
      </c>
      <c r="E15324" t="inlineStr">
        <is>
          <t>爪巴👴不是保姆</t>
        </is>
      </c>
      <c r="F15324" t="n">
        <v>0</v>
      </c>
      <c r="G15324" t="inlineStr">
        <is>
          <t>0</t>
        </is>
      </c>
      <c r="H15324" t="inlineStr">
        <is>
          <t>2021-02-17 12:49:01</t>
        </is>
      </c>
      <c r="I15324" t="n">
        <v>0</v>
      </c>
      <c r="J15324" t="inlineStr">
        <is>
          <t>未知</t>
        </is>
      </c>
      <c r="K15324" t="inlineStr">
        <is>
          <t>12444365</t>
        </is>
      </c>
      <c r="L15324" t="inlineStr">
        <is>
          <t>保密</t>
        </is>
      </c>
      <c r="M15324" t="inlineStr"/>
      <c r="N15324" t="n">
        <v>5</v>
      </c>
      <c r="O15324" t="inlineStr">
        <is>
          <t>年度大会员</t>
        </is>
      </c>
      <c r="P15324" t="inlineStr">
        <is>
          <t>战双帕弥什</t>
        </is>
      </c>
      <c r="Q15324" t="inlineStr">
        <is>
          <t>雾山五行</t>
        </is>
      </c>
    </row>
    <row r="15325">
      <c r="A15325" t="inlineStr">
        <is>
          <t>401742377</t>
        </is>
      </c>
      <c r="B15325" t="inlineStr">
        <is>
          <t>4136214339</t>
        </is>
      </c>
      <c r="C15325" t="inlineStr">
        <is>
          <t>裳沄</t>
        </is>
      </c>
      <c r="D15325" t="n">
        <v>-1</v>
      </c>
      <c r="E15325" t="inlineStr">
        <is>
          <t>回复 @舒畅才是王道 :璃月有个布告栏，上面有德老爷的女儿无了叫花初，但有个地方又有一个人叫花初，还说两个人要反省自己的错误，推出两人杀人，具体可以搜视频</t>
        </is>
      </c>
      <c r="F15325" t="n">
        <v>0</v>
      </c>
      <c r="G15325" t="inlineStr">
        <is>
          <t>4136037239</t>
        </is>
      </c>
      <c r="H15325" t="inlineStr">
        <is>
          <t>2021-02-17 12:49:00</t>
        </is>
      </c>
      <c r="I15325" t="n">
        <v>0</v>
      </c>
      <c r="J15325" t="inlineStr">
        <is>
          <t>未知</t>
        </is>
      </c>
      <c r="K15325" t="inlineStr">
        <is>
          <t>476238625</t>
        </is>
      </c>
      <c r="L15325" t="inlineStr">
        <is>
          <t>男</t>
        </is>
      </c>
      <c r="M15325" t="inlineStr">
        <is>
          <t>云想衣裳 花想容</t>
        </is>
      </c>
      <c r="N15325" t="n">
        <v>4</v>
      </c>
      <c r="O15325" t="inlineStr"/>
      <c r="P15325" t="inlineStr"/>
      <c r="Q15325" t="inlineStr"/>
    </row>
    <row r="15326">
      <c r="A15326" t="inlineStr">
        <is>
          <t>401742377</t>
        </is>
      </c>
      <c r="B15326" t="inlineStr">
        <is>
          <t>4136214349</t>
        </is>
      </c>
      <c r="C15326" t="inlineStr">
        <is>
          <t>逗此的雀巢</t>
        </is>
      </c>
      <c r="D15326" t="n">
        <v>-1</v>
      </c>
      <c r="E15326" t="inlineStr">
        <is>
          <t>有一说一，剧情设定就是只有旅行者可以用古代文明留下来的传送锚点[嗑瓜子]</t>
        </is>
      </c>
      <c r="F15326" t="n">
        <v>0</v>
      </c>
      <c r="G15326" t="inlineStr">
        <is>
          <t>4136214349</t>
        </is>
      </c>
      <c r="H15326" t="inlineStr">
        <is>
          <t>2021-02-17 12:49:00</t>
        </is>
      </c>
      <c r="I15326" t="n">
        <v>1</v>
      </c>
      <c r="J15326" t="inlineStr">
        <is>
          <t>未知</t>
        </is>
      </c>
      <c r="K15326" t="inlineStr">
        <is>
          <t>173296296</t>
        </is>
      </c>
      <c r="L15326" t="inlineStr">
        <is>
          <t>保密</t>
        </is>
      </c>
      <c r="M15326" t="inlineStr">
        <is>
          <t>ⓘ该账号封禁中…
低仿号，兼职谜语人
喜欢钓网络警察和天龙人
ﾚ(ﾟ∀ﾟ;)ﾍ=З=З=З对线真的浪费时间我先run了</t>
        </is>
      </c>
      <c r="N15326" t="n">
        <v>5</v>
      </c>
      <c r="O15326" t="inlineStr">
        <is>
          <t>大会员</t>
        </is>
      </c>
      <c r="P15326" t="inlineStr"/>
      <c r="Q15326" t="inlineStr"/>
    </row>
    <row r="15327">
      <c r="A15327" t="inlineStr">
        <is>
          <t>401742377</t>
        </is>
      </c>
      <c r="B15327" t="inlineStr">
        <is>
          <t>4136223582</t>
        </is>
      </c>
      <c r="C15327" t="inlineStr">
        <is>
          <t>osjfl</t>
        </is>
      </c>
      <c r="D15327" t="n">
        <v>1595</v>
      </c>
      <c r="E15327" t="inlineStr">
        <is>
          <t>我想给璃月的角色编宵灯。不想给NPC编宵灯[酸了][酸了]</t>
        </is>
      </c>
      <c r="F15327" t="n">
        <v>0</v>
      </c>
      <c r="G15327" t="inlineStr">
        <is>
          <t>0</t>
        </is>
      </c>
      <c r="H15327" t="inlineStr">
        <is>
          <t>2021-02-17 12:48:55</t>
        </is>
      </c>
      <c r="I15327" t="n">
        <v>1</v>
      </c>
      <c r="J15327" t="inlineStr">
        <is>
          <t>未知</t>
        </is>
      </c>
      <c r="K15327" t="inlineStr">
        <is>
          <t>351968222</t>
        </is>
      </c>
      <c r="L15327" t="inlineStr">
        <is>
          <t>男</t>
        </is>
      </c>
      <c r="M15327" t="inlineStr">
        <is>
          <t>为什么喜欢二次元？只是向往这些现实中不存在的美好生活。</t>
        </is>
      </c>
      <c r="N15327" t="n">
        <v>5</v>
      </c>
      <c r="O15327" t="inlineStr">
        <is>
          <t>年度大会员</t>
        </is>
      </c>
      <c r="P15327" t="inlineStr"/>
      <c r="Q15327" t="inlineStr"/>
    </row>
    <row r="15328">
      <c r="A15328" t="inlineStr">
        <is>
          <t>401742377</t>
        </is>
      </c>
      <c r="B15328" t="inlineStr">
        <is>
          <t>4136219098</t>
        </is>
      </c>
      <c r="C15328" t="inlineStr">
        <is>
          <t>Renascencerise</t>
        </is>
      </c>
      <c r="D15328" t="n">
        <v>-1</v>
      </c>
      <c r="E15328" t="inlineStr">
        <is>
          <t>彦祖，你孩子从小就机灵[脱单doge]</t>
        </is>
      </c>
      <c r="F15328" t="n">
        <v>0</v>
      </c>
      <c r="G15328" t="inlineStr">
        <is>
          <t>4136219098</t>
        </is>
      </c>
      <c r="H15328" t="inlineStr">
        <is>
          <t>2021-02-17 12:48:55</t>
        </is>
      </c>
      <c r="I15328" t="n">
        <v>0</v>
      </c>
      <c r="J15328" t="inlineStr">
        <is>
          <t>未知</t>
        </is>
      </c>
      <c r="K15328" t="inlineStr">
        <is>
          <t>475026624</t>
        </is>
      </c>
      <c r="L15328" t="inlineStr">
        <is>
          <t>保密</t>
        </is>
      </c>
      <c r="M15328" t="inlineStr"/>
      <c r="N15328" t="n">
        <v>4</v>
      </c>
      <c r="O15328" t="inlineStr">
        <is>
          <t>年度大会员</t>
        </is>
      </c>
      <c r="P15328" t="inlineStr">
        <is>
          <t>梦塔·雪谜城</t>
        </is>
      </c>
      <c r="Q15328" t="inlineStr"/>
    </row>
    <row r="15329">
      <c r="A15329" t="inlineStr">
        <is>
          <t>401742377</t>
        </is>
      </c>
      <c r="B15329" t="inlineStr">
        <is>
          <t>4136223374</t>
        </is>
      </c>
      <c r="C15329" t="inlineStr">
        <is>
          <t>太阳Daisy</t>
        </is>
      </c>
      <c r="D15329" t="n">
        <v>1594</v>
      </c>
      <c r="E15329" t="inlineStr">
        <is>
          <t>璃月屁事一堆</t>
        </is>
      </c>
      <c r="F15329" t="n">
        <v>0</v>
      </c>
      <c r="G15329" t="inlineStr">
        <is>
          <t>0</t>
        </is>
      </c>
      <c r="H15329" t="inlineStr">
        <is>
          <t>2021-02-17 12:48:47</t>
        </is>
      </c>
      <c r="I15329" t="n">
        <v>0</v>
      </c>
      <c r="J15329" t="inlineStr">
        <is>
          <t>未知</t>
        </is>
      </c>
      <c r="K15329" t="inlineStr">
        <is>
          <t>34555948</t>
        </is>
      </c>
      <c r="L15329" t="inlineStr">
        <is>
          <t>女</t>
        </is>
      </c>
      <c r="M15329" t="inlineStr">
        <is>
          <t>好兄弟来互粉</t>
        </is>
      </c>
      <c r="N15329" t="n">
        <v>6</v>
      </c>
      <c r="O15329" t="inlineStr">
        <is>
          <t>大会员</t>
        </is>
      </c>
      <c r="P15329" t="inlineStr"/>
      <c r="Q15329" t="inlineStr">
        <is>
          <t>三周年恋曲</t>
        </is>
      </c>
    </row>
    <row r="15330">
      <c r="A15330" t="inlineStr">
        <is>
          <t>401742377</t>
        </is>
      </c>
      <c r="B15330" t="inlineStr">
        <is>
          <t>4136213983</t>
        </is>
      </c>
      <c r="C15330" t="inlineStr">
        <is>
          <t>馋汝的身子</t>
        </is>
      </c>
      <c r="D15330" t="n">
        <v>1593</v>
      </c>
      <c r="E15330" t="inlineStr">
        <is>
          <t>📞刻晴向您发起了提瓦特大陆同行蜜月邀请[脱单doge][脱单doge][脱单doge]
👇接受    丨     ⚪拒绝</t>
        </is>
      </c>
      <c r="F15330" t="n">
        <v>0</v>
      </c>
      <c r="G15330" t="inlineStr">
        <is>
          <t>0</t>
        </is>
      </c>
      <c r="H15330" t="inlineStr">
        <is>
          <t>2021-02-17 12:48:47</t>
        </is>
      </c>
      <c r="I15330" t="n">
        <v>1</v>
      </c>
      <c r="J15330" t="inlineStr">
        <is>
          <t>未知</t>
        </is>
      </c>
      <c r="K15330" t="inlineStr">
        <is>
          <t>403198196</t>
        </is>
      </c>
      <c r="L15330" t="inlineStr">
        <is>
          <t>保密</t>
        </is>
      </c>
      <c r="M15330" t="inlineStr"/>
      <c r="N15330" t="n">
        <v>3</v>
      </c>
      <c r="O15330" t="inlineStr"/>
      <c r="P15330" t="inlineStr"/>
      <c r="Q15330" t="inlineStr"/>
    </row>
    <row r="15331">
      <c r="A15331" t="inlineStr">
        <is>
          <t>401742377</t>
        </is>
      </c>
      <c r="B15331" t="inlineStr">
        <is>
          <t>4136213949</t>
        </is>
      </c>
      <c r="C15331" t="inlineStr">
        <is>
          <t>王小浩纸</t>
        </is>
      </c>
      <c r="D15331" t="n">
        <v>-1</v>
      </c>
      <c r="E15331" t="inlineStr">
        <is>
          <t>这是要血洗璃月吗[doge]</t>
        </is>
      </c>
      <c r="F15331" t="n">
        <v>0</v>
      </c>
      <c r="G15331" t="inlineStr">
        <is>
          <t>4136213949</t>
        </is>
      </c>
      <c r="H15331" t="inlineStr">
        <is>
          <t>2021-02-17 12:48:46</t>
        </is>
      </c>
      <c r="I15331" t="n">
        <v>36</v>
      </c>
      <c r="J15331" t="inlineStr">
        <is>
          <t>未知</t>
        </is>
      </c>
      <c r="K15331" t="inlineStr">
        <is>
          <t>97163065</t>
        </is>
      </c>
      <c r="L15331" t="inlineStr">
        <is>
          <t>男</t>
        </is>
      </c>
      <c r="M15331" t="inlineStr">
        <is>
          <t>想做一个能让人露出笑容的up主，真心的。</t>
        </is>
      </c>
      <c r="N15331" t="n">
        <v>5</v>
      </c>
      <c r="O15331" t="inlineStr">
        <is>
          <t>年度大会员</t>
        </is>
      </c>
      <c r="P15331" t="inlineStr">
        <is>
          <t>公主连结可可萝</t>
        </is>
      </c>
      <c r="Q15331" t="inlineStr"/>
    </row>
    <row r="15332">
      <c r="A15332" t="inlineStr">
        <is>
          <t>401742377</t>
        </is>
      </c>
      <c r="B15332" t="inlineStr">
        <is>
          <t>4136218820</t>
        </is>
      </c>
      <c r="C15332" t="inlineStr">
        <is>
          <t>弦拨无铭奏绝尘</t>
        </is>
      </c>
      <c r="D15332" t="n">
        <v>-1</v>
      </c>
      <c r="E15332" t="inlineStr">
        <is>
          <t>低情商:这事情只有闲得发慌的人才做
高情商:您就是大名鼎鼎的旅行者吧</t>
        </is>
      </c>
      <c r="F15332" t="n">
        <v>0</v>
      </c>
      <c r="G15332" t="inlineStr">
        <is>
          <t>4136218820</t>
        </is>
      </c>
      <c r="H15332" t="inlineStr">
        <is>
          <t>2021-02-17 12:48:45</t>
        </is>
      </c>
      <c r="I15332" t="n">
        <v>1102</v>
      </c>
      <c r="J15332" t="inlineStr">
        <is>
          <t>未知</t>
        </is>
      </c>
      <c r="K15332" t="inlineStr">
        <is>
          <t>9325050</t>
        </is>
      </c>
      <c r="L15332" t="inlineStr">
        <is>
          <t>保密</t>
        </is>
      </c>
      <c r="M15332" t="inlineStr">
        <is>
          <t>励志成为动漫区的up，喜欢我的作品并抱有期待就请关注一下吧~不会迷路哟ww~</t>
        </is>
      </c>
      <c r="N15332" t="n">
        <v>5</v>
      </c>
      <c r="O15332" t="inlineStr">
        <is>
          <t>年度大会员</t>
        </is>
      </c>
      <c r="P15332" t="inlineStr">
        <is>
          <t>斗破苍穹</t>
        </is>
      </c>
      <c r="Q15332" t="inlineStr"/>
    </row>
    <row r="15333">
      <c r="A15333" t="inlineStr">
        <is>
          <t>401742377</t>
        </is>
      </c>
      <c r="B15333" t="inlineStr">
        <is>
          <t>4136223327</t>
        </is>
      </c>
      <c r="C15333" t="inlineStr">
        <is>
          <t>老罗-同学</t>
        </is>
      </c>
      <c r="D15333" t="n">
        <v>-1</v>
      </c>
      <c r="E15333" t="inlineStr">
        <is>
          <t>净，不干正事[doge]</t>
        </is>
      </c>
      <c r="F15333" t="n">
        <v>0</v>
      </c>
      <c r="G15333" t="inlineStr">
        <is>
          <t>4136223327</t>
        </is>
      </c>
      <c r="H15333" t="inlineStr">
        <is>
          <t>2021-02-17 12:48:45</t>
        </is>
      </c>
      <c r="I15333" t="n">
        <v>0</v>
      </c>
      <c r="J15333" t="inlineStr">
        <is>
          <t>未知</t>
        </is>
      </c>
      <c r="K15333" t="inlineStr">
        <is>
          <t>33310990</t>
        </is>
      </c>
      <c r="L15333" t="inlineStr">
        <is>
          <t>保密</t>
        </is>
      </c>
      <c r="M15333" t="inlineStr">
        <is>
          <t>哦豁</t>
        </is>
      </c>
      <c r="N15333" t="n">
        <v>5</v>
      </c>
      <c r="O15333" t="inlineStr">
        <is>
          <t>年度大会员</t>
        </is>
      </c>
      <c r="P15333" t="inlineStr"/>
      <c r="Q15333" t="inlineStr"/>
    </row>
    <row r="15334">
      <c r="A15334" t="inlineStr">
        <is>
          <t>401742377</t>
        </is>
      </c>
      <c r="B15334" t="inlineStr">
        <is>
          <t>4136213898</t>
        </is>
      </c>
      <c r="C15334" t="inlineStr">
        <is>
          <t>不知如何取名卐</t>
        </is>
      </c>
      <c r="D15334" t="n">
        <v>-1</v>
      </c>
      <c r="E15334" t="inlineStr">
        <is>
          <t>回复 @Heaven欧皇の疯 :哈哈哈哈哈我也是[原神_吃惊]</t>
        </is>
      </c>
      <c r="F15334" t="n">
        <v>0</v>
      </c>
      <c r="G15334" t="inlineStr">
        <is>
          <t>4136073528</t>
        </is>
      </c>
      <c r="H15334" t="inlineStr">
        <is>
          <t>2021-02-17 12:48:44</t>
        </is>
      </c>
      <c r="I15334" t="n">
        <v>0</v>
      </c>
      <c r="J15334" t="inlineStr">
        <is>
          <t>未知</t>
        </is>
      </c>
      <c r="K15334" t="inlineStr">
        <is>
          <t>402315883</t>
        </is>
      </c>
      <c r="L15334" t="inlineStr">
        <is>
          <t>男</t>
        </is>
      </c>
      <c r="M15334" t="inlineStr">
        <is>
          <t>年少不知三连贵，无币方悟悔已迟</t>
        </is>
      </c>
      <c r="N15334" t="n">
        <v>4</v>
      </c>
      <c r="O15334" t="inlineStr">
        <is>
          <t>年度大会员</t>
        </is>
      </c>
      <c r="P15334" t="inlineStr">
        <is>
          <t>原神</t>
        </is>
      </c>
      <c r="Q15334" t="inlineStr">
        <is>
          <t>原神</t>
        </is>
      </c>
    </row>
    <row r="15335">
      <c r="A15335" t="inlineStr">
        <is>
          <t>401742377</t>
        </is>
      </c>
      <c r="B15335" t="inlineStr">
        <is>
          <t>4136223103</t>
        </is>
      </c>
      <c r="C15335" t="inlineStr">
        <is>
          <t>子澜酱</t>
        </is>
      </c>
      <c r="D15335" t="n">
        <v>1592</v>
      </c>
      <c r="E15335" t="inlineStr">
        <is>
          <t>我要氪爆！我要刻鲍！</t>
        </is>
      </c>
      <c r="F15335" t="n">
        <v>0</v>
      </c>
      <c r="G15335" t="inlineStr">
        <is>
          <t>0</t>
        </is>
      </c>
      <c r="H15335" t="inlineStr">
        <is>
          <t>2021-02-17 12:48:38</t>
        </is>
      </c>
      <c r="I15335" t="n">
        <v>0</v>
      </c>
      <c r="J15335" t="inlineStr">
        <is>
          <t>未知</t>
        </is>
      </c>
      <c r="K15335" t="inlineStr">
        <is>
          <t>77967627</t>
        </is>
      </c>
      <c r="L15335" t="inlineStr">
        <is>
          <t>男</t>
        </is>
      </c>
      <c r="M15335" t="inlineStr"/>
      <c r="N15335" t="n">
        <v>3</v>
      </c>
      <c r="O15335" t="inlineStr"/>
      <c r="P15335" t="inlineStr"/>
      <c r="Q15335" t="inlineStr"/>
    </row>
    <row r="15336">
      <c r="A15336" t="inlineStr">
        <is>
          <t>401742377</t>
        </is>
      </c>
      <c r="B15336" t="inlineStr">
        <is>
          <t>4136213626</t>
        </is>
      </c>
      <c r="C15336" t="inlineStr">
        <is>
          <t>丨捏捏吉丨</t>
        </is>
      </c>
      <c r="D15336" t="n">
        <v>1591</v>
      </c>
      <c r="E15336" t="inlineStr">
        <is>
          <t>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t>
        </is>
      </c>
      <c r="F15336" t="n">
        <v>0</v>
      </c>
      <c r="G15336" t="inlineStr">
        <is>
          <t>0</t>
        </is>
      </c>
      <c r="H15336" t="inlineStr">
        <is>
          <t>2021-02-17 12:48:34</t>
        </is>
      </c>
      <c r="I15336" t="n">
        <v>1</v>
      </c>
      <c r="J15336" t="inlineStr">
        <is>
          <t>未知</t>
        </is>
      </c>
      <c r="K15336" t="inlineStr">
        <is>
          <t>9549706</t>
        </is>
      </c>
      <c r="L15336" t="inlineStr">
        <is>
          <t>保密</t>
        </is>
      </c>
      <c r="M15336" t="inlineStr"/>
      <c r="N15336" t="n">
        <v>5</v>
      </c>
      <c r="O15336" t="inlineStr">
        <is>
          <t>年度大会员</t>
        </is>
      </c>
      <c r="P15336" t="inlineStr"/>
      <c r="Q15336" t="inlineStr"/>
    </row>
    <row r="15337">
      <c r="A15337" t="inlineStr">
        <is>
          <t>401742377</t>
        </is>
      </c>
      <c r="B15337" t="inlineStr">
        <is>
          <t>4136218520</t>
        </is>
      </c>
      <c r="C15337" t="inlineStr">
        <is>
          <t>游贤樱泽</t>
        </is>
      </c>
      <c r="D15337" t="n">
        <v>1590</v>
      </c>
      <c r="E15337" t="inlineStr">
        <is>
          <t>／ ￣￣ ＼　 
|　ー　ー \　 ／￣￣￣￣￣￣￣＼
|　 ◉　◉ |   |　   各位旅行者    /
\　　 ▱　/ ∠    参量质变仪冷却时间/
 ＼　　 イ　  |　到了，别忘了用哦  /
／　　　\      \ ____________________/
/　|　　　 \ 
|　|　　　 | |</t>
        </is>
      </c>
      <c r="F15337" t="n">
        <v>0</v>
      </c>
      <c r="G15337" t="inlineStr">
        <is>
          <t>0</t>
        </is>
      </c>
      <c r="H15337" t="inlineStr">
        <is>
          <t>2021-02-17 12:48:34</t>
        </is>
      </c>
      <c r="I15337" t="n">
        <v>1</v>
      </c>
      <c r="J15337" t="inlineStr">
        <is>
          <t>未知</t>
        </is>
      </c>
      <c r="K15337" t="inlineStr">
        <is>
          <t>36742438</t>
        </is>
      </c>
      <c r="L15337" t="inlineStr">
        <is>
          <t>保密</t>
        </is>
      </c>
      <c r="M15337" t="inlineStr">
        <is>
          <t>点个赞再走吧</t>
        </is>
      </c>
      <c r="N15337" t="n">
        <v>5</v>
      </c>
      <c r="O15337" t="inlineStr">
        <is>
          <t>大会员</t>
        </is>
      </c>
      <c r="P15337" t="inlineStr"/>
      <c r="Q15337" t="inlineStr"/>
    </row>
    <row r="15338">
      <c r="A15338" t="inlineStr">
        <is>
          <t>401742377</t>
        </is>
      </c>
      <c r="B15338" t="inlineStr">
        <is>
          <t>4136218481</t>
        </is>
      </c>
      <c r="C15338" t="inlineStr">
        <is>
          <t>雁三丨</t>
        </is>
      </c>
      <c r="D15338" t="n">
        <v>-1</v>
      </c>
      <c r="E15338" t="inlineStr">
        <is>
          <t>回复 @初吻 :在第二个找宝藏的任务，就是找3个仙灵那个任务，小冥那里会有个仙灵[大哭]</t>
        </is>
      </c>
      <c r="F15338" t="n">
        <v>0</v>
      </c>
      <c r="G15338" t="inlineStr">
        <is>
          <t>4136019788</t>
        </is>
      </c>
      <c r="H15338" t="inlineStr">
        <is>
          <t>2021-02-17 12:48:33</t>
        </is>
      </c>
      <c r="I15338" t="n">
        <v>2</v>
      </c>
      <c r="J15338" t="inlineStr">
        <is>
          <t>未知</t>
        </is>
      </c>
      <c r="K15338" t="inlineStr">
        <is>
          <t>384680642</t>
        </is>
      </c>
      <c r="L15338" t="inlineStr">
        <is>
          <t>男</t>
        </is>
      </c>
      <c r="M15338" t="inlineStr">
        <is>
          <t>野狗</t>
        </is>
      </c>
      <c r="N15338" t="n">
        <v>5</v>
      </c>
      <c r="O15338" t="inlineStr">
        <is>
          <t>大会员</t>
        </is>
      </c>
      <c r="P15338" t="inlineStr"/>
      <c r="Q15338" t="inlineStr"/>
    </row>
    <row r="15339">
      <c r="A15339" t="inlineStr">
        <is>
          <t>401742377</t>
        </is>
      </c>
      <c r="B15339" t="inlineStr">
        <is>
          <t>4136218409</t>
        </is>
      </c>
      <c r="C15339" t="inlineStr">
        <is>
          <t>奇妙鼠妇</t>
        </is>
      </c>
      <c r="D15339" t="n">
        <v>-1</v>
      </c>
      <c r="E15339" t="inlineStr">
        <is>
          <t>回复 @淡红色灬火苗 :身体和脚岂不是更妙？[doge]</t>
        </is>
      </c>
      <c r="F15339" t="n">
        <v>0</v>
      </c>
      <c r="G15339" t="inlineStr">
        <is>
          <t>4136011469</t>
        </is>
      </c>
      <c r="H15339" t="inlineStr">
        <is>
          <t>2021-02-17 12:48:31</t>
        </is>
      </c>
      <c r="I15339" t="n">
        <v>0</v>
      </c>
      <c r="J15339" t="inlineStr">
        <is>
          <t>未知</t>
        </is>
      </c>
      <c r="K15339" t="inlineStr">
        <is>
          <t>513010206</t>
        </is>
      </c>
      <c r="L15339" t="inlineStr">
        <is>
          <t>男</t>
        </is>
      </c>
      <c r="M15339" t="inlineStr">
        <is>
          <t>奇妙鼠妇的奇妙主页</t>
        </is>
      </c>
      <c r="N15339" t="n">
        <v>4</v>
      </c>
      <c r="O15339" t="inlineStr">
        <is>
          <t>大会员</t>
        </is>
      </c>
      <c r="P15339" t="inlineStr"/>
      <c r="Q15339" t="inlineStr"/>
    </row>
    <row r="15340">
      <c r="A15340" t="inlineStr">
        <is>
          <t>401742377</t>
        </is>
      </c>
      <c r="B15340" t="inlineStr">
        <is>
          <t>4136213531</t>
        </is>
      </c>
      <c r="C15340" t="inlineStr">
        <is>
          <t>耿伏mei</t>
        </is>
      </c>
      <c r="D15340" t="n">
        <v>-1</v>
      </c>
      <c r="E15340" t="inlineStr">
        <is>
          <t>+1</t>
        </is>
      </c>
      <c r="F15340" t="n">
        <v>0</v>
      </c>
      <c r="G15340" t="inlineStr">
        <is>
          <t>4136213531</t>
        </is>
      </c>
      <c r="H15340" t="inlineStr">
        <is>
          <t>2021-02-17 12:48:31</t>
        </is>
      </c>
      <c r="I15340" t="n">
        <v>0</v>
      </c>
      <c r="J15340" t="inlineStr">
        <is>
          <t>未知</t>
        </is>
      </c>
      <c r="K15340" t="inlineStr">
        <is>
          <t>396852481</t>
        </is>
      </c>
      <c r="L15340" t="inlineStr">
        <is>
          <t>男</t>
        </is>
      </c>
      <c r="M15340" t="inlineStr">
        <is>
          <t>yeah</t>
        </is>
      </c>
      <c r="N15340" t="n">
        <v>4</v>
      </c>
      <c r="O15340" t="inlineStr">
        <is>
          <t>大会员</t>
        </is>
      </c>
      <c r="P15340" t="inlineStr"/>
      <c r="Q15340" t="inlineStr"/>
    </row>
    <row r="15341">
      <c r="A15341" t="inlineStr">
        <is>
          <t>401742377</t>
        </is>
      </c>
      <c r="B15341" t="inlineStr">
        <is>
          <t>4136218320</t>
        </is>
      </c>
      <c r="C15341" t="inlineStr">
        <is>
          <t>木冷夏</t>
        </is>
      </c>
      <c r="D15341" t="n">
        <v>-1</v>
      </c>
      <c r="E15341" t="inlineStr">
        <is>
          <t>工作都安排出去了，一身轻松</t>
        </is>
      </c>
      <c r="F15341" t="n">
        <v>0</v>
      </c>
      <c r="G15341" t="inlineStr">
        <is>
          <t>4136218320</t>
        </is>
      </c>
      <c r="H15341" t="inlineStr">
        <is>
          <t>2021-02-17 12:48:27</t>
        </is>
      </c>
      <c r="I15341" t="n">
        <v>93</v>
      </c>
      <c r="J15341" t="inlineStr">
        <is>
          <t>未知</t>
        </is>
      </c>
      <c r="K15341" t="inlineStr">
        <is>
          <t>74171781</t>
        </is>
      </c>
      <c r="L15341" t="inlineStr">
        <is>
          <t>女</t>
        </is>
      </c>
      <c r="M15341" t="inlineStr"/>
      <c r="N15341" t="n">
        <v>5</v>
      </c>
      <c r="O15341" t="inlineStr">
        <is>
          <t>大会员</t>
        </is>
      </c>
      <c r="P15341" t="inlineStr"/>
      <c r="Q15341" t="inlineStr"/>
    </row>
    <row r="15342">
      <c r="A15342" t="inlineStr">
        <is>
          <t>401742377</t>
        </is>
      </c>
      <c r="B15342" t="inlineStr">
        <is>
          <t>4136222721</t>
        </is>
      </c>
      <c r="C15342" t="inlineStr">
        <is>
          <t>刻晴是我老婆</t>
        </is>
      </c>
      <c r="D15342" t="n">
        <v>1588</v>
      </c>
      <c r="E15342" t="inlineStr">
        <is>
          <t>爱璃月，更爱刻晴，</t>
        </is>
      </c>
      <c r="F15342" t="n">
        <v>0</v>
      </c>
      <c r="G15342" t="inlineStr">
        <is>
          <t>0</t>
        </is>
      </c>
      <c r="H15342" t="inlineStr">
        <is>
          <t>2021-02-17 12:48:24</t>
        </is>
      </c>
      <c r="I15342" t="n">
        <v>0</v>
      </c>
      <c r="J15342" t="inlineStr">
        <is>
          <t>未知</t>
        </is>
      </c>
      <c r="K15342" t="inlineStr">
        <is>
          <t>174366599</t>
        </is>
      </c>
      <c r="L15342" t="inlineStr">
        <is>
          <t>男</t>
        </is>
      </c>
      <c r="M15342" t="inlineStr">
        <is>
          <t xml:space="preserve">璃月如画，却不及你笑颜如花。
刻晴，知道吗，
只有你才是我永远的女主角。
我发誓，
用尽我的一生时间
去爱你，珍惜你，陪着你。
直到永远。
</t>
        </is>
      </c>
      <c r="N15342" t="n">
        <v>5</v>
      </c>
      <c r="O15342" t="inlineStr">
        <is>
          <t>大会员</t>
        </is>
      </c>
      <c r="P15342" t="inlineStr">
        <is>
          <t>良辰美景·不问天</t>
        </is>
      </c>
      <c r="Q15342" t="inlineStr">
        <is>
          <t>星座系列：双鱼座</t>
        </is>
      </c>
    </row>
    <row r="15343">
      <c r="A15343" t="inlineStr">
        <is>
          <t>401742377</t>
        </is>
      </c>
      <c r="B15343" t="inlineStr">
        <is>
          <t>4136222728</t>
        </is>
      </c>
      <c r="C15343" t="inlineStr">
        <is>
          <t>我永远爱不知火</t>
        </is>
      </c>
      <c r="D15343" t="n">
        <v>-1</v>
      </c>
      <c r="E15343" t="inlineStr">
        <is>
          <t>回复 @Anster末念 :盗宝团：我原来不是人吗[OK]</t>
        </is>
      </c>
      <c r="F15343" t="n">
        <v>0</v>
      </c>
      <c r="G15343" t="inlineStr">
        <is>
          <t>4136023087</t>
        </is>
      </c>
      <c r="H15343" t="inlineStr">
        <is>
          <t>2021-02-17 12:48:24</t>
        </is>
      </c>
      <c r="I15343" t="n">
        <v>0</v>
      </c>
      <c r="J15343" t="inlineStr">
        <is>
          <t>未知</t>
        </is>
      </c>
      <c r="K15343" t="inlineStr">
        <is>
          <t>293809404</t>
        </is>
      </c>
      <c r="L15343" t="inlineStr">
        <is>
          <t>男</t>
        </is>
      </c>
      <c r="M15343" t="inlineStr">
        <is>
          <t>嘿嘿嘿</t>
        </is>
      </c>
      <c r="N15343" t="n">
        <v>5</v>
      </c>
      <c r="O15343" t="inlineStr">
        <is>
          <t>年度大会员</t>
        </is>
      </c>
      <c r="P15343" t="inlineStr">
        <is>
          <t>星座系列：双鱼座</t>
        </is>
      </c>
      <c r="Q15343" t="inlineStr">
        <is>
          <t>星座系列：双鱼座</t>
        </is>
      </c>
    </row>
    <row r="15344">
      <c r="A15344" t="inlineStr">
        <is>
          <t>401742377</t>
        </is>
      </c>
      <c r="B15344" t="inlineStr">
        <is>
          <t>4136218085</t>
        </is>
      </c>
      <c r="C15344" t="inlineStr">
        <is>
          <t>火箭机器人-冰城</t>
        </is>
      </c>
      <c r="D15344" t="n">
        <v>-1</v>
      </c>
      <c r="E15344" t="inlineStr">
        <is>
          <t>昨天我想报千岩军抓人了</t>
        </is>
      </c>
      <c r="F15344" t="n">
        <v>0</v>
      </c>
      <c r="G15344" t="inlineStr">
        <is>
          <t>4136218085</t>
        </is>
      </c>
      <c r="H15344" t="inlineStr">
        <is>
          <t>2021-02-17 12:48:19</t>
        </is>
      </c>
      <c r="I15344" t="n">
        <v>0</v>
      </c>
      <c r="J15344" t="inlineStr">
        <is>
          <t>未知</t>
        </is>
      </c>
      <c r="K15344" t="inlineStr">
        <is>
          <t>329304168</t>
        </is>
      </c>
      <c r="L15344" t="inlineStr">
        <is>
          <t>男</t>
        </is>
      </c>
      <c r="M15344" t="inlineStr">
        <is>
          <t>薛定谔的游吟诗人/科幻迷/龙女仆粉/命令与征服玩家</t>
        </is>
      </c>
      <c r="N15344" t="n">
        <v>5</v>
      </c>
      <c r="O15344" t="inlineStr">
        <is>
          <t>年度大会员</t>
        </is>
      </c>
      <c r="P15344" t="inlineStr"/>
      <c r="Q15344" t="inlineStr"/>
    </row>
    <row r="15345">
      <c r="A15345" t="inlineStr">
        <is>
          <t>401742377</t>
        </is>
      </c>
      <c r="B15345" t="inlineStr">
        <is>
          <t>4136213123</t>
        </is>
      </c>
      <c r="C15345" t="inlineStr">
        <is>
          <t>清清紫金_</t>
        </is>
      </c>
      <c r="D15345" t="n">
        <v>-1</v>
      </c>
      <c r="E15345" t="inlineStr">
        <is>
          <t>回复 @LuoaRen :平时可以喊“诺艾尔[doge]”</t>
        </is>
      </c>
      <c r="F15345" t="n">
        <v>0</v>
      </c>
      <c r="G15345" t="inlineStr">
        <is>
          <t>4136203418</t>
        </is>
      </c>
      <c r="H15345" t="inlineStr">
        <is>
          <t>2021-02-17 12:48:17</t>
        </is>
      </c>
      <c r="I15345" t="n">
        <v>101</v>
      </c>
      <c r="J15345" t="inlineStr">
        <is>
          <t>未知</t>
        </is>
      </c>
      <c r="K15345" t="inlineStr">
        <is>
          <t>435236639</t>
        </is>
      </c>
      <c r="L15345" t="inlineStr">
        <is>
          <t>女</t>
        </is>
      </c>
      <c r="M15345" t="inlineStr">
        <is>
          <t>性别未知，爱好……诶嘿</t>
        </is>
      </c>
      <c r="N15345" t="n">
        <v>4</v>
      </c>
      <c r="O15345" t="inlineStr">
        <is>
          <t>年度大会员</t>
        </is>
      </c>
      <c r="P15345" t="inlineStr">
        <is>
          <t>神乐七奈</t>
        </is>
      </c>
      <c r="Q15345" t="inlineStr">
        <is>
          <t>七濑胡桃</t>
        </is>
      </c>
    </row>
    <row r="15346">
      <c r="A15346" t="inlineStr">
        <is>
          <t>401742377</t>
        </is>
      </c>
      <c r="B15346" t="inlineStr">
        <is>
          <t>4136218001</t>
        </is>
      </c>
      <c r="C15346" t="inlineStr">
        <is>
          <t>xmwany</t>
        </is>
      </c>
      <c r="D15346" t="n">
        <v>1587</v>
      </c>
      <c r="E15346" t="inlineStr">
        <is>
          <t>工具人罢了，啥事都要我跑腿</t>
        </is>
      </c>
      <c r="F15346" t="n">
        <v>0</v>
      </c>
      <c r="G15346" t="inlineStr">
        <is>
          <t>0</t>
        </is>
      </c>
      <c r="H15346" t="inlineStr">
        <is>
          <t>2021-02-17 12:48:16</t>
        </is>
      </c>
      <c r="I15346" t="n">
        <v>1</v>
      </c>
      <c r="J15346" t="inlineStr">
        <is>
          <t>未知</t>
        </is>
      </c>
      <c r="K15346" t="inlineStr">
        <is>
          <t>442378852</t>
        </is>
      </c>
      <c r="L15346" t="inlineStr">
        <is>
          <t>保密</t>
        </is>
      </c>
      <c r="M15346" t="inlineStr"/>
      <c r="N15346" t="n">
        <v>4</v>
      </c>
      <c r="O15346" t="inlineStr"/>
      <c r="P15346" t="inlineStr"/>
      <c r="Q15346" t="inlineStr"/>
    </row>
    <row r="15347">
      <c r="A15347" t="inlineStr">
        <is>
          <t>401742377</t>
        </is>
      </c>
      <c r="B15347" t="inlineStr">
        <is>
          <t>4136222517</t>
        </is>
      </c>
      <c r="C15347" t="inlineStr">
        <is>
          <t>烛熯</t>
        </is>
      </c>
      <c r="D15347" t="n">
        <v>-1</v>
      </c>
      <c r="E15347" t="inlineStr">
        <is>
          <t>加一</t>
        </is>
      </c>
      <c r="F15347" t="n">
        <v>0</v>
      </c>
      <c r="G15347" t="inlineStr">
        <is>
          <t>4136222517</t>
        </is>
      </c>
      <c r="H15347" t="inlineStr">
        <is>
          <t>2021-02-17 12:48:16</t>
        </is>
      </c>
      <c r="I15347" t="n">
        <v>1</v>
      </c>
      <c r="J15347" t="inlineStr">
        <is>
          <t>未知</t>
        </is>
      </c>
      <c r="K15347" t="inlineStr">
        <is>
          <t>495792736</t>
        </is>
      </c>
      <c r="L15347" t="inlineStr">
        <is>
          <t>男</t>
        </is>
      </c>
      <c r="M15347" t="inlineStr"/>
      <c r="N15347" t="n">
        <v>4</v>
      </c>
      <c r="O15347" t="inlineStr"/>
      <c r="P15347" t="inlineStr">
        <is>
          <t>原神-海浪</t>
        </is>
      </c>
      <c r="Q15347" t="inlineStr"/>
    </row>
    <row r="15348">
      <c r="A15348" t="inlineStr">
        <is>
          <t>401742377</t>
        </is>
      </c>
      <c r="B15348" t="inlineStr">
        <is>
          <t>4136222409</t>
        </is>
      </c>
      <c r="C15348" t="inlineStr">
        <is>
          <t>水月泠音</t>
        </is>
      </c>
      <c r="D15348" t="n">
        <v>-1</v>
      </c>
      <c r="E15348" t="inlineStr">
        <is>
          <t>回复 @Anster末念 :以普遍理性而论，愚人众也是人……盗宝团也……哦盗宝团还是算了</t>
        </is>
      </c>
      <c r="F15348" t="n">
        <v>0</v>
      </c>
      <c r="G15348" t="inlineStr">
        <is>
          <t>4136023087</t>
        </is>
      </c>
      <c r="H15348" t="inlineStr">
        <is>
          <t>2021-02-17 12:48:13</t>
        </is>
      </c>
      <c r="I15348" t="n">
        <v>1</v>
      </c>
      <c r="J15348" t="inlineStr">
        <is>
          <t>未知</t>
        </is>
      </c>
      <c r="K15348" t="inlineStr">
        <is>
          <t>10956478</t>
        </is>
      </c>
      <c r="L15348" t="inlineStr">
        <is>
          <t>女</t>
        </is>
      </c>
      <c r="M15348" t="inlineStr"/>
      <c r="N15348" t="n">
        <v>6</v>
      </c>
      <c r="O15348" t="inlineStr">
        <is>
          <t>年度大会员</t>
        </is>
      </c>
      <c r="P15348" t="inlineStr"/>
      <c r="Q15348" t="inlineStr">
        <is>
          <t>咩栗</t>
        </is>
      </c>
    </row>
    <row r="15349">
      <c r="A15349" t="inlineStr">
        <is>
          <t>401742377</t>
        </is>
      </c>
      <c r="B15349" t="inlineStr">
        <is>
          <t>4136217885</t>
        </is>
      </c>
      <c r="C15349" t="inlineStr">
        <is>
          <t>接受批评_整装前行</t>
        </is>
      </c>
      <c r="D15349" t="n">
        <v>1586</v>
      </c>
      <c r="E15349" t="inlineStr">
        <is>
          <t>什么时候能让角色成为NPC</t>
        </is>
      </c>
      <c r="F15349" t="n">
        <v>0</v>
      </c>
      <c r="G15349" t="inlineStr">
        <is>
          <t>0</t>
        </is>
      </c>
      <c r="H15349" t="inlineStr">
        <is>
          <t>2021-02-17 12:48:12</t>
        </is>
      </c>
      <c r="I15349" t="n">
        <v>0</v>
      </c>
      <c r="J15349" t="inlineStr">
        <is>
          <t>未知</t>
        </is>
      </c>
      <c r="K15349" t="inlineStr">
        <is>
          <t>32854186</t>
        </is>
      </c>
      <c r="L15349" t="inlineStr">
        <is>
          <t>男</t>
        </is>
      </c>
      <c r="M15349" t="inlineStr"/>
      <c r="N15349" t="n">
        <v>5</v>
      </c>
      <c r="O15349" t="inlineStr">
        <is>
          <t>大会员</t>
        </is>
      </c>
      <c r="P15349" t="inlineStr"/>
      <c r="Q15349" t="inlineStr"/>
    </row>
    <row r="15350">
      <c r="A15350" t="inlineStr">
        <is>
          <t>401742377</t>
        </is>
      </c>
      <c r="B15350" t="inlineStr">
        <is>
          <t>4136222381</t>
        </is>
      </c>
      <c r="C15350" t="inlineStr">
        <is>
          <t>借我6枚硬币改昵称</t>
        </is>
      </c>
      <c r="D15350" t="n">
        <v>-1</v>
      </c>
      <c r="E15350" t="inlineStr">
        <is>
          <t>大过年的，一定要让我哭出来吗？[大哭][大哭][大哭]</t>
        </is>
      </c>
      <c r="F15350" t="n">
        <v>0</v>
      </c>
      <c r="G15350" t="inlineStr">
        <is>
          <t>4136222381</t>
        </is>
      </c>
      <c r="H15350" t="inlineStr">
        <is>
          <t>2021-02-17 12:48:12</t>
        </is>
      </c>
      <c r="I15350" t="n">
        <v>19</v>
      </c>
      <c r="J15350" t="inlineStr">
        <is>
          <t>未知</t>
        </is>
      </c>
      <c r="K15350" t="inlineStr">
        <is>
          <t>115389500</t>
        </is>
      </c>
      <c r="L15350" t="inlineStr">
        <is>
          <t>男</t>
        </is>
      </c>
      <c r="M15350" t="inlineStr">
        <is>
          <t>该帐号封禁中</t>
        </is>
      </c>
      <c r="N15350" t="n">
        <v>5</v>
      </c>
      <c r="O15350" t="inlineStr">
        <is>
          <t>大会员</t>
        </is>
      </c>
      <c r="P15350" t="inlineStr"/>
      <c r="Q15350" t="inlineStr"/>
    </row>
    <row r="15351">
      <c r="A15351" t="inlineStr">
        <is>
          <t>401742377</t>
        </is>
      </c>
      <c r="B15351" t="inlineStr">
        <is>
          <t>4136222290</t>
        </is>
      </c>
      <c r="C15351" t="inlineStr">
        <is>
          <t>_爱莫能助</t>
        </is>
      </c>
      <c r="D15351" t="n">
        <v>-1</v>
      </c>
      <c r="E15351" t="inlineStr">
        <is>
          <t>瞧瞧孩子，都饿成什么样了</t>
        </is>
      </c>
      <c r="F15351" t="n">
        <v>0</v>
      </c>
      <c r="G15351" t="inlineStr">
        <is>
          <t>4136222290</t>
        </is>
      </c>
      <c r="H15351" t="inlineStr">
        <is>
          <t>2021-02-17 12:48:08</t>
        </is>
      </c>
      <c r="I15351" t="n">
        <v>300</v>
      </c>
      <c r="J15351" t="inlineStr">
        <is>
          <t>未知</t>
        </is>
      </c>
      <c r="K15351" t="inlineStr">
        <is>
          <t>353055245</t>
        </is>
      </c>
      <c r="L15351" t="inlineStr">
        <is>
          <t>保密</t>
        </is>
      </c>
      <c r="M15351" t="inlineStr">
        <is>
          <t>时不时冒几个正常人练度攻略的屑up( •́ω•̀ )</t>
        </is>
      </c>
      <c r="N15351" t="n">
        <v>5</v>
      </c>
      <c r="O15351" t="inlineStr">
        <is>
          <t>大会员</t>
        </is>
      </c>
      <c r="P15351" t="inlineStr"/>
      <c r="Q15351" t="inlineStr"/>
    </row>
    <row r="15352">
      <c r="A15352" t="inlineStr">
        <is>
          <t>401742377</t>
        </is>
      </c>
      <c r="B15352" t="inlineStr">
        <is>
          <t>4136212875</t>
        </is>
      </c>
      <c r="C15352" t="inlineStr">
        <is>
          <t>Mr.www_w</t>
        </is>
      </c>
      <c r="D15352" t="n">
        <v>-1</v>
      </c>
      <c r="E15352" t="inlineStr">
        <is>
          <t>一个个玩家就跟婴幼儿一样看见节奏就跟
就不能想成，要是没有你，不少人过节就根本过不上一个完整的节日，或者想过上节日会非常辛苦
又不是没给原石，一个个多大的人了，这点事就怨声载道
真的离谱</t>
        </is>
      </c>
      <c r="F15352" t="n">
        <v>0</v>
      </c>
      <c r="G15352" t="inlineStr">
        <is>
          <t>4136212875</t>
        </is>
      </c>
      <c r="H15352" t="inlineStr">
        <is>
          <t>2021-02-17 12:48:08</t>
        </is>
      </c>
      <c r="I15352" t="n">
        <v>47</v>
      </c>
      <c r="J15352" t="inlineStr">
        <is>
          <t>未知</t>
        </is>
      </c>
      <c r="K15352" t="inlineStr">
        <is>
          <t>14458500</t>
        </is>
      </c>
      <c r="L15352" t="inlineStr">
        <is>
          <t>男</t>
        </is>
      </c>
      <c r="M15352" t="inlineStr">
        <is>
          <t>该账号封禁中</t>
        </is>
      </c>
      <c r="N15352" t="n">
        <v>6</v>
      </c>
      <c r="O15352" t="inlineStr">
        <is>
          <t>年度大会员</t>
        </is>
      </c>
      <c r="P15352" t="inlineStr">
        <is>
          <t>异常生物</t>
        </is>
      </c>
      <c r="Q15352" t="inlineStr"/>
    </row>
    <row r="15353">
      <c r="A15353" t="inlineStr">
        <is>
          <t>401742377</t>
        </is>
      </c>
      <c r="B15353" t="inlineStr">
        <is>
          <t>4136212647</t>
        </is>
      </c>
      <c r="C15353" t="inlineStr">
        <is>
          <t>成为想象中的自己</t>
        </is>
      </c>
      <c r="D15353" t="n">
        <v>-1</v>
      </c>
      <c r="E15353" t="inlineStr">
        <is>
          <t>冷静点冷静点</t>
        </is>
      </c>
      <c r="F15353" t="n">
        <v>0</v>
      </c>
      <c r="G15353" t="inlineStr">
        <is>
          <t>4136212647</t>
        </is>
      </c>
      <c r="H15353" t="inlineStr">
        <is>
          <t>2021-02-17 12:47:59</t>
        </is>
      </c>
      <c r="I15353" t="n">
        <v>0</v>
      </c>
      <c r="J15353" t="inlineStr">
        <is>
          <t>未知</t>
        </is>
      </c>
      <c r="K15353" t="inlineStr">
        <is>
          <t>183103798</t>
        </is>
      </c>
      <c r="L15353" t="inlineStr">
        <is>
          <t>保密</t>
        </is>
      </c>
      <c r="M15353" t="inlineStr">
        <is>
          <t>今后的每一天都要为自己而活</t>
        </is>
      </c>
      <c r="N15353" t="n">
        <v>5</v>
      </c>
      <c r="O15353" t="inlineStr"/>
      <c r="P15353" t="inlineStr">
        <is>
          <t>嘉然今天吃什么</t>
        </is>
      </c>
      <c r="Q15353" t="inlineStr"/>
    </row>
    <row r="15354">
      <c r="A15354" t="inlineStr">
        <is>
          <t>401742377</t>
        </is>
      </c>
      <c r="B15354" t="inlineStr">
        <is>
          <t>4136212601</t>
        </is>
      </c>
      <c r="C15354" t="inlineStr">
        <is>
          <t>郝昊OVO</t>
        </is>
      </c>
      <c r="D15354" t="n">
        <v>1585</v>
      </c>
      <c r="E15354" t="inlineStr">
        <is>
          <t>大丘丘病了，，，，嗷～[脱单doge]</t>
        </is>
      </c>
      <c r="F15354" t="n">
        <v>0</v>
      </c>
      <c r="G15354" t="inlineStr">
        <is>
          <t>0</t>
        </is>
      </c>
      <c r="H15354" t="inlineStr">
        <is>
          <t>2021-02-17 12:47:58</t>
        </is>
      </c>
      <c r="I15354" t="n">
        <v>1</v>
      </c>
      <c r="J15354" t="inlineStr">
        <is>
          <t>未知</t>
        </is>
      </c>
      <c r="K15354" t="inlineStr">
        <is>
          <t>285328194</t>
        </is>
      </c>
      <c r="L15354" t="inlineStr">
        <is>
          <t>男</t>
        </is>
      </c>
      <c r="M15354" t="inlineStr">
        <is>
          <t>哔哩哔哩 ( ゜- ゜)つロ 乾杯~</t>
        </is>
      </c>
      <c r="N15354" t="n">
        <v>5</v>
      </c>
      <c r="O15354" t="inlineStr">
        <is>
          <t>年度大会员</t>
        </is>
      </c>
      <c r="P15354" t="inlineStr">
        <is>
          <t>公主连结凯露</t>
        </is>
      </c>
      <c r="Q15354" t="inlineStr"/>
    </row>
    <row r="15355">
      <c r="A15355" t="inlineStr">
        <is>
          <t>401742377</t>
        </is>
      </c>
      <c r="B15355" t="inlineStr">
        <is>
          <t>4136221944</t>
        </is>
      </c>
      <c r="C15355" t="inlineStr">
        <is>
          <t>Renascencerise</t>
        </is>
      </c>
      <c r="D15355" t="n">
        <v>-1</v>
      </c>
      <c r="E15355" t="inlineStr">
        <is>
          <t>[doge][妙啊][妙啊][妙啊]</t>
        </is>
      </c>
      <c r="F15355" t="n">
        <v>0</v>
      </c>
      <c r="G15355" t="inlineStr">
        <is>
          <t>4136221944</t>
        </is>
      </c>
      <c r="H15355" t="inlineStr">
        <is>
          <t>2021-02-17 12:47:57</t>
        </is>
      </c>
      <c r="I15355" t="n">
        <v>0</v>
      </c>
      <c r="J15355" t="inlineStr">
        <is>
          <t>未知</t>
        </is>
      </c>
      <c r="K15355" t="inlineStr">
        <is>
          <t>475026624</t>
        </is>
      </c>
      <c r="L15355" t="inlineStr">
        <is>
          <t>保密</t>
        </is>
      </c>
      <c r="M15355" t="inlineStr"/>
      <c r="N15355" t="n">
        <v>4</v>
      </c>
      <c r="O15355" t="inlineStr">
        <is>
          <t>年度大会员</t>
        </is>
      </c>
      <c r="P15355" t="inlineStr">
        <is>
          <t>梦塔·雪谜城</t>
        </is>
      </c>
      <c r="Q15355" t="inlineStr"/>
    </row>
    <row r="15356">
      <c r="A15356" t="inlineStr">
        <is>
          <t>401742377</t>
        </is>
      </c>
      <c r="B15356" t="inlineStr">
        <is>
          <t>4136217360</t>
        </is>
      </c>
      <c r="C15356" t="inlineStr">
        <is>
          <t>孤天弦月</t>
        </is>
      </c>
      <c r="D15356" t="n">
        <v>-1</v>
      </c>
      <c r="E15356" t="inlineStr">
        <is>
          <t>打小就你小子最懂事[脱单doge]</t>
        </is>
      </c>
      <c r="F15356" t="n">
        <v>0</v>
      </c>
      <c r="G15356" t="inlineStr">
        <is>
          <t>4136217360</t>
        </is>
      </c>
      <c r="H15356" t="inlineStr">
        <is>
          <t>2021-02-17 12:47:54</t>
        </is>
      </c>
      <c r="I15356" t="n">
        <v>0</v>
      </c>
      <c r="J15356" t="inlineStr">
        <is>
          <t>未知</t>
        </is>
      </c>
      <c r="K15356" t="inlineStr">
        <is>
          <t>33921713</t>
        </is>
      </c>
      <c r="L15356" t="inlineStr">
        <is>
          <t>保密</t>
        </is>
      </c>
      <c r="M15356" t="inlineStr">
        <is>
          <t>这个人懒死了，什么都没有写. TXT</t>
        </is>
      </c>
      <c r="N15356" t="n">
        <v>6</v>
      </c>
      <c r="O15356" t="inlineStr">
        <is>
          <t>年度大会员</t>
        </is>
      </c>
      <c r="P15356" t="inlineStr">
        <is>
          <t>崩坏3·天穹流星</t>
        </is>
      </c>
      <c r="Q15356" t="inlineStr">
        <is>
          <t>崩坏3·天穹流星</t>
        </is>
      </c>
    </row>
    <row r="15357">
      <c r="A15357" t="inlineStr">
        <is>
          <t>401742377</t>
        </is>
      </c>
      <c r="B15357" t="inlineStr">
        <is>
          <t>4136221824</t>
        </is>
      </c>
      <c r="C15357" t="inlineStr">
        <is>
          <t>Matvuey</t>
        </is>
      </c>
      <c r="D15357" t="n">
        <v>1584</v>
      </c>
      <c r="E15357" t="inlineStr">
        <is>
          <t>角色pv  角色演示   传说任务都没有，给个ep就打发了？[doge]</t>
        </is>
      </c>
      <c r="F15357" t="n">
        <v>0</v>
      </c>
      <c r="G15357" t="inlineStr">
        <is>
          <t>0</t>
        </is>
      </c>
      <c r="H15357" t="inlineStr">
        <is>
          <t>2021-02-17 12:47:53</t>
        </is>
      </c>
      <c r="I15357" t="n">
        <v>0</v>
      </c>
      <c r="J15357" t="inlineStr">
        <is>
          <t>未知</t>
        </is>
      </c>
      <c r="K15357" t="inlineStr">
        <is>
          <t>29835757</t>
        </is>
      </c>
      <c r="L15357" t="inlineStr">
        <is>
          <t>男</t>
        </is>
      </c>
      <c r="M15357" t="inlineStr">
        <is>
          <t>一个混迹在一般通过之中的homo小鬼</t>
        </is>
      </c>
      <c r="N15357" t="n">
        <v>5</v>
      </c>
      <c r="O15357" t="inlineStr">
        <is>
          <t>大会员</t>
        </is>
      </c>
      <c r="P15357" t="inlineStr"/>
      <c r="Q15357" t="inlineStr"/>
    </row>
    <row r="15358">
      <c r="A15358" t="inlineStr">
        <is>
          <t>401742377</t>
        </is>
      </c>
      <c r="B15358" t="inlineStr">
        <is>
          <t>4136217346</t>
        </is>
      </c>
      <c r="C15358" t="inlineStr">
        <is>
          <t>月下寂寥空无人</t>
        </is>
      </c>
      <c r="D15358" t="n">
        <v>-1</v>
      </c>
      <c r="E15358" t="inlineStr">
        <is>
          <t>回复 @信长家的唯一神祯丞 :几万只吧，没多少[doge]</t>
        </is>
      </c>
      <c r="F15358" t="n">
        <v>0</v>
      </c>
      <c r="G15358" t="inlineStr">
        <is>
          <t>4136041772</t>
        </is>
      </c>
      <c r="H15358" t="inlineStr">
        <is>
          <t>2021-02-17 12:47:53</t>
        </is>
      </c>
      <c r="I15358" t="n">
        <v>0</v>
      </c>
      <c r="J15358" t="inlineStr">
        <is>
          <t>未知</t>
        </is>
      </c>
      <c r="K15358" t="inlineStr">
        <is>
          <t>93398397</t>
        </is>
      </c>
      <c r="L15358" t="inlineStr">
        <is>
          <t>保密</t>
        </is>
      </c>
      <c r="M15358" t="inlineStr">
        <is>
          <t>ⓘ该账号封禁中</t>
        </is>
      </c>
      <c r="N15358" t="n">
        <v>6</v>
      </c>
      <c r="O15358" t="inlineStr">
        <is>
          <t>年度大会员</t>
        </is>
      </c>
      <c r="P15358" t="inlineStr">
        <is>
          <t>良辰美景·不问天</t>
        </is>
      </c>
      <c r="Q15358" t="inlineStr">
        <is>
          <t>良辰美景·不问天</t>
        </is>
      </c>
    </row>
    <row r="15359">
      <c r="A15359" t="inlineStr">
        <is>
          <t>401742377</t>
        </is>
      </c>
      <c r="B15359" t="inlineStr">
        <is>
          <t>4136212423</t>
        </is>
      </c>
      <c r="C15359" t="inlineStr">
        <is>
          <t>游贤樱泽</t>
        </is>
      </c>
      <c r="D15359" t="n">
        <v>-1</v>
      </c>
      <c r="E15359" t="inlineStr">
        <is>
          <t>艹</t>
        </is>
      </c>
      <c r="F15359" t="n">
        <v>0</v>
      </c>
      <c r="G15359" t="inlineStr">
        <is>
          <t>4136212423</t>
        </is>
      </c>
      <c r="H15359" t="inlineStr">
        <is>
          <t>2021-02-17 12:47:52</t>
        </is>
      </c>
      <c r="I15359" t="n">
        <v>4</v>
      </c>
      <c r="J15359" t="inlineStr">
        <is>
          <t>未知</t>
        </is>
      </c>
      <c r="K15359" t="inlineStr">
        <is>
          <t>36742438</t>
        </is>
      </c>
      <c r="L15359" t="inlineStr">
        <is>
          <t>保密</t>
        </is>
      </c>
      <c r="M15359" t="inlineStr">
        <is>
          <t>点个赞再走吧</t>
        </is>
      </c>
      <c r="N15359" t="n">
        <v>5</v>
      </c>
      <c r="O15359" t="inlineStr">
        <is>
          <t>大会员</t>
        </is>
      </c>
      <c r="P15359" t="inlineStr"/>
      <c r="Q15359" t="inlineStr"/>
    </row>
    <row r="15360">
      <c r="A15360" t="inlineStr">
        <is>
          <t>401742377</t>
        </is>
      </c>
      <c r="B15360" t="inlineStr">
        <is>
          <t>4136221782</t>
        </is>
      </c>
      <c r="C15360" t="inlineStr">
        <is>
          <t>阿伟你又在逛B站了</t>
        </is>
      </c>
      <c r="D15360" t="n">
        <v>-1</v>
      </c>
      <c r="E15360" t="inlineStr">
        <is>
          <t>你完形填空必在同一页[脱单doge]</t>
        </is>
      </c>
      <c r="F15360" t="n">
        <v>0</v>
      </c>
      <c r="G15360" t="inlineStr">
        <is>
          <t>4136221782</t>
        </is>
      </c>
      <c r="H15360" t="inlineStr">
        <is>
          <t>2021-02-17 12:47:51</t>
        </is>
      </c>
      <c r="I15360" t="n">
        <v>2</v>
      </c>
      <c r="J15360" t="inlineStr">
        <is>
          <t>未知</t>
        </is>
      </c>
      <c r="K15360" t="inlineStr">
        <is>
          <t>381912117</t>
        </is>
      </c>
      <c r="L15360" t="inlineStr">
        <is>
          <t>保密</t>
        </is>
      </c>
      <c r="M15360" t="inlineStr">
        <is>
          <t>头发梢以下全部截肢</t>
        </is>
      </c>
      <c r="N15360" t="n">
        <v>5</v>
      </c>
      <c r="O15360" t="inlineStr">
        <is>
          <t>大会员</t>
        </is>
      </c>
      <c r="P15360" t="inlineStr"/>
      <c r="Q15360" t="inlineStr"/>
    </row>
    <row r="15361">
      <c r="A15361" t="inlineStr">
        <is>
          <t>401742377</t>
        </is>
      </c>
      <c r="B15361" t="inlineStr">
        <is>
          <t>4136217268</t>
        </is>
      </c>
      <c r="C15361" t="inlineStr">
        <is>
          <t>道是無晴却有晴</t>
        </is>
      </c>
      <c r="D15361" t="n">
        <v>1583</v>
      </c>
      <c r="E15361" t="inlineStr">
        <is>
          <t>你们老婆真好看，对吧各位刻晴老公[doge]（而我与那曹贼又有何异）</t>
        </is>
      </c>
      <c r="F15361" t="n">
        <v>0</v>
      </c>
      <c r="G15361" t="inlineStr">
        <is>
          <t>0</t>
        </is>
      </c>
      <c r="H15361" t="inlineStr">
        <is>
          <t>2021-02-17 12:47:50</t>
        </is>
      </c>
      <c r="I15361" t="n">
        <v>1</v>
      </c>
      <c r="J15361" t="inlineStr">
        <is>
          <t>未知</t>
        </is>
      </c>
      <c r="K15361" t="inlineStr">
        <is>
          <t>301166426</t>
        </is>
      </c>
      <c r="L15361" t="inlineStr">
        <is>
          <t>保密</t>
        </is>
      </c>
      <c r="M15361" t="inlineStr"/>
      <c r="N15361" t="n">
        <v>4</v>
      </c>
      <c r="O15361" t="inlineStr">
        <is>
          <t>大会员</t>
        </is>
      </c>
      <c r="P15361" t="inlineStr"/>
      <c r="Q15361" t="inlineStr"/>
    </row>
    <row r="15362">
      <c r="A15362" t="inlineStr">
        <is>
          <t>401742377</t>
        </is>
      </c>
      <c r="B15362" t="inlineStr">
        <is>
          <t>4136212340</t>
        </is>
      </c>
      <c r="C15362" t="inlineStr">
        <is>
          <t>-安-德-罗-波-夫-</t>
        </is>
      </c>
      <c r="D15362" t="n">
        <v>1582</v>
      </c>
      <c r="E15362" t="inlineStr">
        <is>
          <t>／ ￣￣ ＼　 
|　乀　√   \　 ／￣￣￣￣￣￣￣＼
|　 ◉　◉ |   |  海灯节是劳动节吗/
\　  / 皿\  / ∠ 生产队的驴都没我这么忙 /
 ＼　　 イ　 \ ________________/
／　　　\
/　|　　　 \ 
|　|　　　 | |</t>
        </is>
      </c>
      <c r="F15362" t="n">
        <v>0</v>
      </c>
      <c r="G15362" t="inlineStr">
        <is>
          <t>0</t>
        </is>
      </c>
      <c r="H15362" t="inlineStr">
        <is>
          <t>2021-02-17 12:47:49</t>
        </is>
      </c>
      <c r="I15362" t="n">
        <v>1</v>
      </c>
      <c r="J15362" t="inlineStr">
        <is>
          <t>未知</t>
        </is>
      </c>
      <c r="K15362" t="inlineStr">
        <is>
          <t>290352698</t>
        </is>
      </c>
      <c r="L15362" t="inlineStr">
        <is>
          <t>保密</t>
        </is>
      </c>
      <c r="M15362" t="inlineStr"/>
      <c r="N15362" t="n">
        <v>5</v>
      </c>
      <c r="O15362" t="inlineStr">
        <is>
          <t>大会员</t>
        </is>
      </c>
      <c r="P15362" t="inlineStr">
        <is>
          <t>少前小剧场</t>
        </is>
      </c>
      <c r="Q15362" t="inlineStr"/>
    </row>
    <row r="15363">
      <c r="A15363" t="inlineStr">
        <is>
          <t>401742377</t>
        </is>
      </c>
      <c r="B15363" t="inlineStr">
        <is>
          <t>4136212297</t>
        </is>
      </c>
      <c r="C15363" t="inlineStr">
        <is>
          <t>刘浚绪</t>
        </is>
      </c>
      <c r="D15363" t="n">
        <v>-1</v>
      </c>
      <c r="E15363" t="inlineStr">
        <is>
          <t>然后爷就兴冲冲地出现了[脱单doge]</t>
        </is>
      </c>
      <c r="F15363" t="n">
        <v>0</v>
      </c>
      <c r="G15363" t="inlineStr">
        <is>
          <t>4136212297</t>
        </is>
      </c>
      <c r="H15363" t="inlineStr">
        <is>
          <t>2021-02-17 12:47:48</t>
        </is>
      </c>
      <c r="I15363" t="n">
        <v>116</v>
      </c>
      <c r="J15363" t="inlineStr">
        <is>
          <t>未知</t>
        </is>
      </c>
      <c r="K15363" t="inlineStr">
        <is>
          <t>93855225</t>
        </is>
      </c>
      <c r="L15363" t="inlineStr">
        <is>
          <t>保密</t>
        </is>
      </c>
      <c r="M15363" t="inlineStr"/>
      <c r="N15363" t="n">
        <v>5</v>
      </c>
      <c r="O15363" t="inlineStr">
        <is>
          <t>大会员</t>
        </is>
      </c>
      <c r="P15363" t="inlineStr"/>
      <c r="Q15363" t="inlineStr"/>
    </row>
    <row r="15364">
      <c r="A15364" t="inlineStr">
        <is>
          <t>401742377</t>
        </is>
      </c>
      <c r="B15364" t="inlineStr">
        <is>
          <t>4136212252</t>
        </is>
      </c>
      <c r="C15364" t="inlineStr">
        <is>
          <t>啊啊啊啊啊心</t>
        </is>
      </c>
      <c r="D15364" t="n">
        <v>-1</v>
      </c>
      <c r="E15364" t="inlineStr">
        <is>
          <t>甘雨很好玩[doge]</t>
        </is>
      </c>
      <c r="F15364" t="n">
        <v>0</v>
      </c>
      <c r="G15364" t="inlineStr">
        <is>
          <t>4136212252</t>
        </is>
      </c>
      <c r="H15364" t="inlineStr">
        <is>
          <t>2021-02-17 12:47:47</t>
        </is>
      </c>
      <c r="I15364" t="n">
        <v>0</v>
      </c>
      <c r="J15364" t="inlineStr">
        <is>
          <t>未知</t>
        </is>
      </c>
      <c r="K15364" t="inlineStr">
        <is>
          <t>32185556</t>
        </is>
      </c>
      <c r="L15364" t="inlineStr">
        <is>
          <t>保密</t>
        </is>
      </c>
      <c r="M15364" t="inlineStr">
        <is>
          <t>所爱隔山海</t>
        </is>
      </c>
      <c r="N15364" t="n">
        <v>5</v>
      </c>
      <c r="O15364" t="inlineStr">
        <is>
          <t>大会员</t>
        </is>
      </c>
      <c r="P15364" t="inlineStr">
        <is>
          <t>良辰美景·不问天</t>
        </is>
      </c>
      <c r="Q15364" t="inlineStr">
        <is>
          <t>良辰美景·不问天</t>
        </is>
      </c>
    </row>
    <row r="15365">
      <c r="A15365" t="inlineStr">
        <is>
          <t>401742377</t>
        </is>
      </c>
      <c r="B15365" t="inlineStr">
        <is>
          <t>4136217166</t>
        </is>
      </c>
      <c r="C15365" t="inlineStr">
        <is>
          <t>c疾风成影剑如霜</t>
        </is>
      </c>
      <c r="D15365" t="n">
        <v>1581</v>
      </c>
      <c r="E15365" t="inlineStr">
        <is>
          <t>／ ￣￣ ＼　 
|　乀　√   \　 ／￣￣￣￣￣￣￣＼
|　 ◉　◉ |   |     亲爱的原神可以用
\　  / 皿\  / ∠     30原石洗副词条吗？      /
 ＼　　 イ　 \ ________________/
／　　　\
/　|　　　 \ 
|　|　　　 | |</t>
        </is>
      </c>
      <c r="F15365" t="n">
        <v>0</v>
      </c>
      <c r="G15365" t="inlineStr">
        <is>
          <t>0</t>
        </is>
      </c>
      <c r="H15365" t="inlineStr">
        <is>
          <t>2021-02-17 12:47:46</t>
        </is>
      </c>
      <c r="I15365" t="n">
        <v>1</v>
      </c>
      <c r="J15365" t="inlineStr">
        <is>
          <t>未知</t>
        </is>
      </c>
      <c r="K15365" t="inlineStr">
        <is>
          <t>201643619</t>
        </is>
      </c>
      <c r="L15365" t="inlineStr">
        <is>
          <t>保密</t>
        </is>
      </c>
      <c r="M15365" t="inlineStr">
        <is>
          <t>。。。</t>
        </is>
      </c>
      <c r="N15365" t="n">
        <v>5</v>
      </c>
      <c r="O15365" t="inlineStr">
        <is>
          <t>大会员</t>
        </is>
      </c>
      <c r="P15365" t="inlineStr"/>
      <c r="Q15365" t="inlineStr"/>
    </row>
    <row r="15366">
      <c r="A15366" t="inlineStr">
        <is>
          <t>401742377</t>
        </is>
      </c>
      <c r="B15366" t="inlineStr">
        <is>
          <t>4136217093</t>
        </is>
      </c>
      <c r="C15366" t="inlineStr">
        <is>
          <t>超级保卫萝卜</t>
        </is>
      </c>
      <c r="D15366" t="n">
        <v>-1</v>
      </c>
      <c r="E15366" t="inlineStr">
        <is>
          <t>可以很强[笑哭][笑哭][笑哭]</t>
        </is>
      </c>
      <c r="F15366" t="n">
        <v>0</v>
      </c>
      <c r="G15366" t="inlineStr">
        <is>
          <t>4136217093</t>
        </is>
      </c>
      <c r="H15366" t="inlineStr">
        <is>
          <t>2021-02-17 12:47:44</t>
        </is>
      </c>
      <c r="I15366" t="n">
        <v>0</v>
      </c>
      <c r="J15366" t="inlineStr">
        <is>
          <t>未知</t>
        </is>
      </c>
      <c r="K15366" t="inlineStr">
        <is>
          <t>85297917</t>
        </is>
      </c>
      <c r="L15366" t="inlineStr">
        <is>
          <t>男</t>
        </is>
      </c>
      <c r="M15366" t="inlineStr"/>
      <c r="N15366" t="n">
        <v>5</v>
      </c>
      <c r="O15366" t="inlineStr">
        <is>
          <t>年度大会员</t>
        </is>
      </c>
      <c r="P15366" t="inlineStr">
        <is>
          <t>崩坏3·天穹流星</t>
        </is>
      </c>
      <c r="Q15366" t="inlineStr">
        <is>
          <t>原神</t>
        </is>
      </c>
    </row>
    <row r="15367">
      <c r="A15367" t="inlineStr">
        <is>
          <t>401742377</t>
        </is>
      </c>
      <c r="B15367" t="inlineStr">
        <is>
          <t>4136212183</t>
        </is>
      </c>
      <c r="C15367" t="inlineStr">
        <is>
          <t>o爱无边境o</t>
        </is>
      </c>
      <c r="D15367" t="n">
        <v>-1</v>
      </c>
      <c r="E15367" t="inlineStr">
        <is>
          <t>回复 @还有很久才开学呢 :其实吧，小派蒙大部分时间都是有语音的，每次主线任务她都肯定有语音[doge]，我感觉确实哪怕文本也行，能让我在大世界任务中见到主线人物，或者在大世界中见到主线人物，就算不自由固定点位也没关系，感觉每次做完她们任务他们就人间蒸发，有点恐怖[doge]，还有我想陪甘雨加班[吃瓜]</t>
        </is>
      </c>
      <c r="F15367" t="n">
        <v>0</v>
      </c>
      <c r="G15367" t="inlineStr">
        <is>
          <t>4136015355</t>
        </is>
      </c>
      <c r="H15367" t="inlineStr">
        <is>
          <t>2021-02-17 12:47:44</t>
        </is>
      </c>
      <c r="I15367" t="n">
        <v>1</v>
      </c>
      <c r="J15367" t="inlineStr">
        <is>
          <t>未知</t>
        </is>
      </c>
      <c r="K15367" t="inlineStr">
        <is>
          <t>266200828</t>
        </is>
      </c>
      <c r="L15367" t="inlineStr">
        <is>
          <t>男</t>
        </is>
      </c>
      <c r="M15367" t="inlineStr">
        <is>
          <t>我就像一朵彼岸花一样，渴望再次与你相遇</t>
        </is>
      </c>
      <c r="N15367" t="n">
        <v>5</v>
      </c>
      <c r="O15367" t="inlineStr">
        <is>
          <t>年度大会员</t>
        </is>
      </c>
      <c r="P15367" t="inlineStr">
        <is>
          <t>公主连结凯露</t>
        </is>
      </c>
      <c r="Q15367" t="inlineStr"/>
    </row>
    <row r="15368">
      <c r="A15368" t="inlineStr">
        <is>
          <t>401742377</t>
        </is>
      </c>
      <c r="B15368" t="inlineStr">
        <is>
          <t>4136212160</t>
        </is>
      </c>
      <c r="C15368" t="inlineStr">
        <is>
          <t>节操官方</t>
        </is>
      </c>
      <c r="D15368" t="n">
        <v>1580</v>
      </c>
      <c r="E15368" t="inlineStr">
        <is>
          <t>[热词系列_好耶]</t>
        </is>
      </c>
      <c r="F15368" t="n">
        <v>0</v>
      </c>
      <c r="G15368" t="inlineStr">
        <is>
          <t>0</t>
        </is>
      </c>
      <c r="H15368" t="inlineStr">
        <is>
          <t>2021-02-17 12:47:43</t>
        </is>
      </c>
      <c r="I15368" t="n">
        <v>0</v>
      </c>
      <c r="J15368" t="inlineStr">
        <is>
          <t>未知</t>
        </is>
      </c>
      <c r="K15368" t="inlineStr">
        <is>
          <t>20239871</t>
        </is>
      </c>
      <c r="L15368" t="inlineStr">
        <is>
          <t>女</t>
        </is>
      </c>
      <c r="M15368" t="inlineStr">
        <is>
          <t>或许没有不可能。</t>
        </is>
      </c>
      <c r="N15368" t="n">
        <v>6</v>
      </c>
      <c r="O15368" t="inlineStr">
        <is>
          <t>年度大会员</t>
        </is>
      </c>
      <c r="P15368" t="inlineStr">
        <is>
          <t>雪未来</t>
        </is>
      </c>
      <c r="Q15368" t="inlineStr">
        <is>
          <t>雪未来</t>
        </is>
      </c>
    </row>
    <row r="15369">
      <c r="A15369" t="inlineStr">
        <is>
          <t>401742377</t>
        </is>
      </c>
      <c r="B15369" t="inlineStr">
        <is>
          <t>4136212149</t>
        </is>
      </c>
      <c r="C15369" t="inlineStr">
        <is>
          <t>蓝月淡影</t>
        </is>
      </c>
      <c r="D15369" t="n">
        <v>-1</v>
      </c>
      <c r="E15369" t="inlineStr">
        <is>
          <t>前2波只有250的能量有用，其它都浪费</t>
        </is>
      </c>
      <c r="F15369" t="n">
        <v>0</v>
      </c>
      <c r="G15369" t="inlineStr">
        <is>
          <t>4136212149</t>
        </is>
      </c>
      <c r="H15369" t="inlineStr">
        <is>
          <t>2021-02-17 12:47:43</t>
        </is>
      </c>
      <c r="I15369" t="n">
        <v>0</v>
      </c>
      <c r="J15369" t="inlineStr">
        <is>
          <t>未知</t>
        </is>
      </c>
      <c r="K15369" t="inlineStr">
        <is>
          <t>85993623</t>
        </is>
      </c>
      <c r="L15369" t="inlineStr">
        <is>
          <t>男</t>
        </is>
      </c>
      <c r="M15369" t="inlineStr"/>
      <c r="N15369" t="n">
        <v>5</v>
      </c>
      <c r="O15369" t="inlineStr"/>
      <c r="P15369" t="inlineStr"/>
      <c r="Q15369" t="inlineStr"/>
    </row>
    <row r="15370">
      <c r="A15370" t="inlineStr">
        <is>
          <t>401742377</t>
        </is>
      </c>
      <c r="B15370" t="inlineStr">
        <is>
          <t>4136212024</t>
        </is>
      </c>
      <c r="C15370" t="inlineStr">
        <is>
          <t>啥都爱玩的鸿胪卿</t>
        </is>
      </c>
      <c r="D15370" t="n">
        <v>-1</v>
      </c>
      <c r="E15370" t="inlineStr">
        <is>
          <t>666赞</t>
        </is>
      </c>
      <c r="F15370" t="n">
        <v>0</v>
      </c>
      <c r="G15370" t="inlineStr">
        <is>
          <t>4136212024</t>
        </is>
      </c>
      <c r="H15370" t="inlineStr">
        <is>
          <t>2021-02-17 12:47:38</t>
        </is>
      </c>
      <c r="I15370" t="n">
        <v>0</v>
      </c>
      <c r="J15370" t="inlineStr">
        <is>
          <t>未知</t>
        </is>
      </c>
      <c r="K15370" t="inlineStr">
        <is>
          <t>13266530</t>
        </is>
      </c>
      <c r="L15370" t="inlineStr">
        <is>
          <t>男</t>
        </is>
      </c>
      <c r="M15370" t="inlineStr">
        <is>
          <t>在努力尝试着做一个小up</t>
        </is>
      </c>
      <c r="N15370" t="n">
        <v>5</v>
      </c>
      <c r="O15370" t="inlineStr">
        <is>
          <t>大会员</t>
        </is>
      </c>
      <c r="P15370" t="inlineStr"/>
      <c r="Q15370" t="inlineStr"/>
    </row>
    <row r="15371">
      <c r="A15371" t="inlineStr">
        <is>
          <t>401742377</t>
        </is>
      </c>
      <c r="B15371" t="inlineStr">
        <is>
          <t>4136221372</t>
        </is>
      </c>
      <c r="C15371" t="inlineStr">
        <is>
          <t>游贤樱泽</t>
        </is>
      </c>
      <c r="D15371" t="n">
        <v>-1</v>
      </c>
      <c r="E15371" t="inlineStr">
        <is>
          <t>破防了</t>
        </is>
      </c>
      <c r="F15371" t="n">
        <v>0</v>
      </c>
      <c r="G15371" t="inlineStr">
        <is>
          <t>4136221372</t>
        </is>
      </c>
      <c r="H15371" t="inlineStr">
        <is>
          <t>2021-02-17 12:47:38</t>
        </is>
      </c>
      <c r="I15371" t="n">
        <v>0</v>
      </c>
      <c r="J15371" t="inlineStr">
        <is>
          <t>未知</t>
        </is>
      </c>
      <c r="K15371" t="inlineStr">
        <is>
          <t>36742438</t>
        </is>
      </c>
      <c r="L15371" t="inlineStr">
        <is>
          <t>保密</t>
        </is>
      </c>
      <c r="M15371" t="inlineStr">
        <is>
          <t>点个赞再走吧</t>
        </is>
      </c>
      <c r="N15371" t="n">
        <v>5</v>
      </c>
      <c r="O15371" t="inlineStr">
        <is>
          <t>大会员</t>
        </is>
      </c>
      <c r="P15371" t="inlineStr"/>
      <c r="Q15371" t="inlineStr"/>
    </row>
    <row r="15372">
      <c r="A15372" t="inlineStr">
        <is>
          <t>401742377</t>
        </is>
      </c>
      <c r="B15372" t="inlineStr">
        <is>
          <t>4136221319</t>
        </is>
      </c>
      <c r="C15372" t="inlineStr">
        <is>
          <t>四季ナッメ</t>
        </is>
      </c>
      <c r="D15372" t="n">
        <v>1579</v>
      </c>
      <c r="E15372" t="inlineStr">
        <is>
          <t>可以 mhy为了卖刻晴真可以[嗑瓜子]</t>
        </is>
      </c>
      <c r="F15372" t="n">
        <v>0</v>
      </c>
      <c r="G15372" t="inlineStr">
        <is>
          <t>0</t>
        </is>
      </c>
      <c r="H15372" t="inlineStr">
        <is>
          <t>2021-02-17 12:47:36</t>
        </is>
      </c>
      <c r="I15372" t="n">
        <v>0</v>
      </c>
      <c r="J15372" t="inlineStr">
        <is>
          <t>未知</t>
        </is>
      </c>
      <c r="K15372" t="inlineStr">
        <is>
          <t>85630077</t>
        </is>
      </c>
      <c r="L15372" t="inlineStr">
        <is>
          <t>男</t>
        </is>
      </c>
      <c r="M15372" t="inlineStr">
        <is>
          <t>夏川久依奈</t>
        </is>
      </c>
      <c r="N15372" t="n">
        <v>6</v>
      </c>
      <c r="O15372" t="inlineStr">
        <is>
          <t>年度大会员</t>
        </is>
      </c>
      <c r="P15372" t="inlineStr"/>
      <c r="Q15372" t="inlineStr"/>
    </row>
    <row r="15373">
      <c r="A15373" t="inlineStr">
        <is>
          <t>401742377</t>
        </is>
      </c>
      <c r="B15373" t="inlineStr">
        <is>
          <t>4136221260</t>
        </is>
      </c>
      <c r="C15373" t="inlineStr">
        <is>
          <t>是音墨啊</t>
        </is>
      </c>
      <c r="D15373" t="n">
        <v>-1</v>
      </c>
      <c r="E15373" t="inlineStr">
        <is>
          <t>肖战说话还是那么好听[doge]</t>
        </is>
      </c>
      <c r="F15373" t="n">
        <v>0</v>
      </c>
      <c r="G15373" t="inlineStr">
        <is>
          <t>4136221260</t>
        </is>
      </c>
      <c r="H15373" t="inlineStr">
        <is>
          <t>2021-02-17 12:47:33</t>
        </is>
      </c>
      <c r="I15373" t="n">
        <v>0</v>
      </c>
      <c r="J15373" t="inlineStr">
        <is>
          <t>未知</t>
        </is>
      </c>
      <c r="K15373" t="inlineStr">
        <is>
          <t>40093325</t>
        </is>
      </c>
      <c r="L15373" t="inlineStr">
        <is>
          <t>保密</t>
        </is>
      </c>
      <c r="M15373" t="inlineStr">
        <is>
          <t>方舟人/旅行者/学生/
男女拳禁止/辱骂禁止/阴阳禁止
人与人悲欢并不相通，但我希望可以友好交流</t>
        </is>
      </c>
      <c r="N15373" t="n">
        <v>6</v>
      </c>
      <c r="O15373" t="inlineStr">
        <is>
          <t>年度大会员</t>
        </is>
      </c>
      <c r="P15373" t="inlineStr"/>
      <c r="Q15373" t="inlineStr">
        <is>
          <t>明日方舟音律系列</t>
        </is>
      </c>
    </row>
    <row r="15374">
      <c r="A15374" t="inlineStr">
        <is>
          <t>401742377</t>
        </is>
      </c>
      <c r="B15374" t="inlineStr">
        <is>
          <t>4136221154</t>
        </is>
      </c>
      <c r="C15374" t="inlineStr">
        <is>
          <t>意义之意</t>
        </is>
      </c>
      <c r="D15374" t="n">
        <v>1578</v>
      </c>
      <c r="E15374"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15374" t="n">
        <v>0</v>
      </c>
      <c r="G15374" t="inlineStr">
        <is>
          <t>0</t>
        </is>
      </c>
      <c r="H15374" t="inlineStr">
        <is>
          <t>2021-02-17 12:47:30</t>
        </is>
      </c>
      <c r="I15374" t="n">
        <v>1</v>
      </c>
      <c r="J15374" t="inlineStr">
        <is>
          <t>未知</t>
        </is>
      </c>
      <c r="K15374" t="inlineStr">
        <is>
          <t>355421521</t>
        </is>
      </c>
      <c r="L15374" t="inlineStr">
        <is>
          <t>保密</t>
        </is>
      </c>
      <c r="M15374" t="inlineStr"/>
      <c r="N15374" t="n">
        <v>4</v>
      </c>
      <c r="O15374" t="inlineStr">
        <is>
          <t>大会员</t>
        </is>
      </c>
      <c r="P15374" t="inlineStr"/>
      <c r="Q15374" t="inlineStr"/>
    </row>
    <row r="15375">
      <c r="A15375" t="inlineStr">
        <is>
          <t>401742377</t>
        </is>
      </c>
      <c r="B15375" t="inlineStr">
        <is>
          <t>4136211780</t>
        </is>
      </c>
      <c r="C15375" t="inlineStr">
        <is>
          <t>半盏先生-T</t>
        </is>
      </c>
      <c r="D15375" t="n">
        <v>-1</v>
      </c>
      <c r="E15375" t="inlineStr">
        <is>
          <t>别这样说，胡桃会误会的[脱单doge]</t>
        </is>
      </c>
      <c r="F15375" t="n">
        <v>0</v>
      </c>
      <c r="G15375" t="inlineStr">
        <is>
          <t>4136211780</t>
        </is>
      </c>
      <c r="H15375" t="inlineStr">
        <is>
          <t>2021-02-17 12:47:29</t>
        </is>
      </c>
      <c r="I15375" t="n">
        <v>0</v>
      </c>
      <c r="J15375" t="inlineStr">
        <is>
          <t>未知</t>
        </is>
      </c>
      <c r="K15375" t="inlineStr">
        <is>
          <t>162197901</t>
        </is>
      </c>
      <c r="L15375" t="inlineStr">
        <is>
          <t>男</t>
        </is>
      </c>
      <c r="M15375" t="inlineStr">
        <is>
          <t>回眸又见梨园</t>
        </is>
      </c>
      <c r="N15375" t="n">
        <v>5</v>
      </c>
      <c r="O15375" t="inlineStr">
        <is>
          <t>大会员</t>
        </is>
      </c>
      <c r="P15375" t="inlineStr">
        <is>
          <t>阴阳师·平安物语</t>
        </is>
      </c>
      <c r="Q15375" t="inlineStr">
        <is>
          <t>阴阳师·平安物语</t>
        </is>
      </c>
    </row>
    <row r="15376">
      <c r="A15376" t="inlineStr">
        <is>
          <t>401742377</t>
        </is>
      </c>
      <c r="B15376" t="inlineStr">
        <is>
          <t>4136216624</t>
        </is>
      </c>
      <c r="C15376" t="inlineStr">
        <is>
          <t>㬢㺭</t>
        </is>
      </c>
      <c r="D15376" t="n">
        <v>1577</v>
      </c>
      <c r="E15376" t="inlineStr">
        <is>
          <t>老婆怎么这么晚才回来[脱单doge]</t>
        </is>
      </c>
      <c r="F15376" t="n">
        <v>0</v>
      </c>
      <c r="G15376" t="inlineStr">
        <is>
          <t>0</t>
        </is>
      </c>
      <c r="H15376" t="inlineStr">
        <is>
          <t>2021-02-17 12:47:28</t>
        </is>
      </c>
      <c r="I15376" t="n">
        <v>0</v>
      </c>
      <c r="J15376" t="inlineStr">
        <is>
          <t>未知</t>
        </is>
      </c>
      <c r="K15376" t="inlineStr">
        <is>
          <t>336710863</t>
        </is>
      </c>
      <c r="L15376" t="inlineStr">
        <is>
          <t>男</t>
        </is>
      </c>
      <c r="M15376" t="inlineStr">
        <is>
          <t>大家不用关注我，我就是平常分享一下我游戏中遇到的有趣的事，不是专门的up主哦，不过还是谢谢大家了
不连续，不可分，不确定(=・ω・=)</t>
        </is>
      </c>
      <c r="N15376" t="n">
        <v>5</v>
      </c>
      <c r="O15376" t="inlineStr"/>
      <c r="P15376" t="inlineStr">
        <is>
          <t>原神</t>
        </is>
      </c>
      <c r="Q15376" t="inlineStr">
        <is>
          <t>原神</t>
        </is>
      </c>
    </row>
    <row r="15377">
      <c r="A15377" t="inlineStr">
        <is>
          <t>401742377</t>
        </is>
      </c>
      <c r="B15377" t="inlineStr">
        <is>
          <t>4136216546</t>
        </is>
      </c>
      <c r="C15377" t="inlineStr">
        <is>
          <t>缥缈孤鸿_</t>
        </is>
      </c>
      <c r="D15377" t="n">
        <v>1576</v>
      </c>
      <c r="E15377" t="inlineStr">
        <is>
          <t>能按这个出一套高清壁纸吗，求求了[大哭]</t>
        </is>
      </c>
      <c r="F15377" t="n">
        <v>0</v>
      </c>
      <c r="G15377" t="inlineStr">
        <is>
          <t>0</t>
        </is>
      </c>
      <c r="H15377" t="inlineStr">
        <is>
          <t>2021-02-17 12:47:25</t>
        </is>
      </c>
      <c r="I15377" t="n">
        <v>0</v>
      </c>
      <c r="J15377" t="inlineStr">
        <is>
          <t>未知</t>
        </is>
      </c>
      <c r="K15377" t="inlineStr">
        <is>
          <t>43474514</t>
        </is>
      </c>
      <c r="L15377" t="inlineStr">
        <is>
          <t>保密</t>
        </is>
      </c>
      <c r="M15377" t="inlineStr"/>
      <c r="N15377" t="n">
        <v>6</v>
      </c>
      <c r="O15377" t="inlineStr">
        <is>
          <t>年度大会员</t>
        </is>
      </c>
      <c r="P15377" t="inlineStr"/>
      <c r="Q15377" t="inlineStr"/>
    </row>
    <row r="15378">
      <c r="A15378" t="inlineStr">
        <is>
          <t>401742377</t>
        </is>
      </c>
      <c r="B15378" t="inlineStr">
        <is>
          <t>4136211654</t>
        </is>
      </c>
      <c r="C15378" t="inlineStr">
        <is>
          <t>萌新出门送三杀</t>
        </is>
      </c>
      <c r="D15378" t="n">
        <v>-1</v>
      </c>
      <c r="E15378" t="inlineStr">
        <is>
          <t>我点过两三百莫测，然后每次都是对应机关停止攻击一回合！点完我人都傻了</t>
        </is>
      </c>
      <c r="F15378" t="n">
        <v>0</v>
      </c>
      <c r="G15378" t="inlineStr">
        <is>
          <t>4136211654</t>
        </is>
      </c>
      <c r="H15378" t="inlineStr">
        <is>
          <t>2021-02-17 12:47:25</t>
        </is>
      </c>
      <c r="I15378" t="n">
        <v>0</v>
      </c>
      <c r="J15378" t="inlineStr">
        <is>
          <t>未知</t>
        </is>
      </c>
      <c r="K15378" t="inlineStr">
        <is>
          <t>129437365</t>
        </is>
      </c>
      <c r="L15378" t="inlineStr">
        <is>
          <t>男</t>
        </is>
      </c>
      <c r="M15378" t="inlineStr"/>
      <c r="N15378" t="n">
        <v>4</v>
      </c>
      <c r="O15378" t="inlineStr">
        <is>
          <t>年度大会员</t>
        </is>
      </c>
      <c r="P15378" t="inlineStr">
        <is>
          <t>碧蓝航线</t>
        </is>
      </c>
      <c r="Q15378" t="inlineStr">
        <is>
          <t>良辰美景·不问天</t>
        </is>
      </c>
    </row>
    <row r="15379">
      <c r="A15379" t="inlineStr">
        <is>
          <t>401742377</t>
        </is>
      </c>
      <c r="B15379" t="inlineStr">
        <is>
          <t>4136216499</t>
        </is>
      </c>
      <c r="C15379" t="inlineStr">
        <is>
          <t>银河之</t>
        </is>
      </c>
      <c r="D15379" t="n">
        <v>-1</v>
      </c>
      <c r="E15379" t="inlineStr">
        <is>
          <t>woc[惊讶]我以为是一次性的，一直没用[惊讶]</t>
        </is>
      </c>
      <c r="F15379" t="n">
        <v>0</v>
      </c>
      <c r="G15379" t="inlineStr">
        <is>
          <t>4136216499</t>
        </is>
      </c>
      <c r="H15379" t="inlineStr">
        <is>
          <t>2021-02-17 12:47:23</t>
        </is>
      </c>
      <c r="I15379" t="n">
        <v>0</v>
      </c>
      <c r="J15379" t="inlineStr">
        <is>
          <t>未知</t>
        </is>
      </c>
      <c r="K15379" t="inlineStr">
        <is>
          <t>53073661</t>
        </is>
      </c>
      <c r="L15379" t="inlineStr">
        <is>
          <t>男</t>
        </is>
      </c>
      <c r="M15379" t="inlineStr">
        <is>
          <t>宽以待己，严以律人？⁽⁽ƪ(•̩̩̩̩＿•̩̩̩̩)ʃ⁾⁾ᵒᵐᵍᵎᵎ</t>
        </is>
      </c>
      <c r="N15379" t="n">
        <v>5</v>
      </c>
      <c r="O15379" t="inlineStr">
        <is>
          <t>大会员</t>
        </is>
      </c>
      <c r="P15379" t="inlineStr"/>
      <c r="Q15379" t="inlineStr"/>
    </row>
    <row r="15380">
      <c r="A15380" t="inlineStr">
        <is>
          <t>401742377</t>
        </is>
      </c>
      <c r="B15380" t="inlineStr">
        <is>
          <t>4136220875</t>
        </is>
      </c>
      <c r="C15380" t="inlineStr">
        <is>
          <t>幻想乡滴八云紫</t>
        </is>
      </c>
      <c r="D15380" t="n">
        <v>-1</v>
      </c>
      <c r="E15380" t="inlineStr">
        <is>
          <t>是否花费300原石帮铜雀修庙
是  ‖   否</t>
        </is>
      </c>
      <c r="F15380" t="n">
        <v>0</v>
      </c>
      <c r="G15380" t="inlineStr">
        <is>
          <t>4136220875</t>
        </is>
      </c>
      <c r="H15380" t="inlineStr">
        <is>
          <t>2021-02-17 12:47:21</t>
        </is>
      </c>
      <c r="I15380" t="n">
        <v>4</v>
      </c>
      <c r="J15380" t="inlineStr">
        <is>
          <t>未知</t>
        </is>
      </c>
      <c r="K15380" t="inlineStr">
        <is>
          <t>107703468</t>
        </is>
      </c>
      <c r="L15380" t="inlineStr">
        <is>
          <t>保密</t>
        </is>
      </c>
      <c r="M15380" t="inlineStr">
        <is>
          <t>一名数据挖掘与分析工程师。人类的悲欢并不相通，我只是觉得他们吵闹。</t>
        </is>
      </c>
      <c r="N15380" t="n">
        <v>5</v>
      </c>
      <c r="O15380" t="inlineStr">
        <is>
          <t>年度大会员</t>
        </is>
      </c>
      <c r="P15380" t="inlineStr">
        <is>
          <t>原神-海浪</t>
        </is>
      </c>
      <c r="Q15380" t="inlineStr"/>
    </row>
    <row r="15381">
      <c r="A15381" t="inlineStr">
        <is>
          <t>401742377</t>
        </is>
      </c>
      <c r="B15381" t="inlineStr">
        <is>
          <t>4136211529</t>
        </is>
      </c>
      <c r="C15381" t="inlineStr">
        <is>
          <t>岩石重量令人安息</t>
        </is>
      </c>
      <c r="D15381" t="n">
        <v>1575</v>
      </c>
      <c r="E15381" t="inlineStr">
        <is>
          <t>／ ￣￣ ＼　 
|　ー　ー \　  ／````````````````````````````````＼
|　 ◉　◉ |   |    亲爱的原神                 |
\　　 ▱　/ ∠   萌新想要诺艾尔池   |
 ＼　　 イ　   
／　　　\       
/　|　　　 \       
|　|　　　 | |        
|    |           | |</t>
        </is>
      </c>
      <c r="F15381" t="n">
        <v>0</v>
      </c>
      <c r="G15381" t="inlineStr">
        <is>
          <t>0</t>
        </is>
      </c>
      <c r="H15381" t="inlineStr">
        <is>
          <t>2021-02-17 12:47:20</t>
        </is>
      </c>
      <c r="I15381" t="n">
        <v>0</v>
      </c>
      <c r="J15381" t="inlineStr">
        <is>
          <t>未知</t>
        </is>
      </c>
      <c r="K15381" t="inlineStr">
        <is>
          <t>516216821</t>
        </is>
      </c>
      <c r="L15381" t="inlineStr">
        <is>
          <t>保密</t>
        </is>
      </c>
      <c r="M15381" t="inlineStr">
        <is>
          <t>花丸和花丸家的故事永不落幕</t>
        </is>
      </c>
      <c r="N15381" t="n">
        <v>3</v>
      </c>
      <c r="O15381" t="inlineStr">
        <is>
          <t>大会员</t>
        </is>
      </c>
      <c r="P15381" t="inlineStr">
        <is>
          <t>碧蓝航线</t>
        </is>
      </c>
      <c r="Q15381" t="inlineStr">
        <is>
          <t>花丸晴琉</t>
        </is>
      </c>
    </row>
    <row r="15382">
      <c r="A15382" t="inlineStr">
        <is>
          <t>401742377</t>
        </is>
      </c>
      <c r="B15382" t="inlineStr">
        <is>
          <t>4136211524</t>
        </is>
      </c>
      <c r="C15382" t="inlineStr">
        <is>
          <t>青叶曳半</t>
        </is>
      </c>
      <c r="D15382" t="n">
        <v>-1</v>
      </c>
      <c r="E15382" t="inlineStr">
        <is>
          <t>劳动可以 但我要涨工资</t>
        </is>
      </c>
      <c r="F15382" t="n">
        <v>0</v>
      </c>
      <c r="G15382" t="inlineStr">
        <is>
          <t>4136211524</t>
        </is>
      </c>
      <c r="H15382" t="inlineStr">
        <is>
          <t>2021-02-17 12:47:20</t>
        </is>
      </c>
      <c r="I15382" t="n">
        <v>2</v>
      </c>
      <c r="J15382" t="inlineStr">
        <is>
          <t>未知</t>
        </is>
      </c>
      <c r="K15382" t="inlineStr">
        <is>
          <t>409611032</t>
        </is>
      </c>
      <c r="L15382" t="inlineStr">
        <is>
          <t>男</t>
        </is>
      </c>
      <c r="M15382" t="inlineStr"/>
      <c r="N15382" t="n">
        <v>5</v>
      </c>
      <c r="O15382" t="inlineStr">
        <is>
          <t>大会员</t>
        </is>
      </c>
      <c r="P15382" t="inlineStr"/>
      <c r="Q15382" t="inlineStr"/>
    </row>
    <row r="15383">
      <c r="A15383" t="inlineStr">
        <is>
          <t>401742377</t>
        </is>
      </c>
      <c r="B15383" t="inlineStr">
        <is>
          <t>4136216304</t>
        </is>
      </c>
      <c r="C15383" t="inlineStr">
        <is>
          <t>米游姬超可爱</t>
        </is>
      </c>
      <c r="D15383" t="n">
        <v>2</v>
      </c>
      <c r="E15383" t="inlineStr">
        <is>
          <t>所以你都出魈还抽……抽命座？</t>
        </is>
      </c>
      <c r="F15383" t="n">
        <v>0</v>
      </c>
      <c r="G15383" t="inlineStr">
        <is>
          <t>4136216304</t>
        </is>
      </c>
      <c r="H15383" t="inlineStr">
        <is>
          <t>2021-02-17 12:47:17</t>
        </is>
      </c>
      <c r="I15383" t="n">
        <v>0</v>
      </c>
      <c r="J15383" t="inlineStr">
        <is>
          <t>未知</t>
        </is>
      </c>
      <c r="K15383" t="inlineStr">
        <is>
          <t>400489520</t>
        </is>
      </c>
      <c r="L15383" t="inlineStr">
        <is>
          <t>保密</t>
        </is>
      </c>
      <c r="M15383" t="inlineStr">
        <is>
          <t xml:space="preserve">歧视链最底层玩家
游戏圈人下人
只想要，最后的一片净土
</t>
        </is>
      </c>
      <c r="N15383" t="n">
        <v>4</v>
      </c>
      <c r="O15383" t="inlineStr">
        <is>
          <t>大会员</t>
        </is>
      </c>
      <c r="P15383" t="inlineStr">
        <is>
          <t>拜年祭粉丝专鼠</t>
        </is>
      </c>
      <c r="Q15383" t="inlineStr"/>
    </row>
    <row r="15384">
      <c r="A15384" t="inlineStr">
        <is>
          <t>401742377</t>
        </is>
      </c>
      <c r="B15384" t="inlineStr">
        <is>
          <t>4136211368</t>
        </is>
      </c>
      <c r="C15384" t="inlineStr">
        <is>
          <t>Mr.www_w</t>
        </is>
      </c>
      <c r="D15384" t="n">
        <v>-1</v>
      </c>
      <c r="E15384" t="inlineStr">
        <is>
          <t>因为她不忙/不需要你帮</t>
        </is>
      </c>
      <c r="F15384" t="n">
        <v>0</v>
      </c>
      <c r="G15384" t="inlineStr">
        <is>
          <t>4136211368</t>
        </is>
      </c>
      <c r="H15384" t="inlineStr">
        <is>
          <t>2021-02-17 12:47:15</t>
        </is>
      </c>
      <c r="I15384" t="n">
        <v>6</v>
      </c>
      <c r="J15384" t="inlineStr">
        <is>
          <t>未知</t>
        </is>
      </c>
      <c r="K15384" t="inlineStr">
        <is>
          <t>14458500</t>
        </is>
      </c>
      <c r="L15384" t="inlineStr">
        <is>
          <t>男</t>
        </is>
      </c>
      <c r="M15384" t="inlineStr">
        <is>
          <t>该账号封禁中</t>
        </is>
      </c>
      <c r="N15384" t="n">
        <v>6</v>
      </c>
      <c r="O15384" t="inlineStr">
        <is>
          <t>年度大会员</t>
        </is>
      </c>
      <c r="P15384" t="inlineStr">
        <is>
          <t>异常生物</t>
        </is>
      </c>
      <c r="Q15384" t="inlineStr"/>
    </row>
    <row r="15385">
      <c r="A15385" t="inlineStr">
        <is>
          <t>401742377</t>
        </is>
      </c>
      <c r="B15385" t="inlineStr">
        <is>
          <t>4136220651</t>
        </is>
      </c>
      <c r="C15385" t="inlineStr">
        <is>
          <t>超爱王老师的胖企鹅</t>
        </is>
      </c>
      <c r="D15385" t="n">
        <v>1574</v>
      </c>
      <c r="E15385" t="inlineStr">
        <is>
          <t>／ ￣￣ ＼　 
|　ー　ー \　  ／````````````````````````````````＼
|　 ◉　◉ |   |           我亲爱的原神            |
\　　 ▱　/ ∠      刻晴的传说任务什么
   ————                        时候上线       |
 ＼　　 イ　       
／　　　\     
/　|　　　 \       ```````````````````````````````````
|　|　　　 | |        
|    |           | |</t>
        </is>
      </c>
      <c r="F15385" t="n">
        <v>0</v>
      </c>
      <c r="G15385" t="inlineStr">
        <is>
          <t>0</t>
        </is>
      </c>
      <c r="H15385" t="inlineStr">
        <is>
          <t>2021-02-17 12:47:13</t>
        </is>
      </c>
      <c r="I15385" t="n">
        <v>1</v>
      </c>
      <c r="J15385" t="inlineStr">
        <is>
          <t>未知</t>
        </is>
      </c>
      <c r="K15385" t="inlineStr">
        <is>
          <t>284843188</t>
        </is>
      </c>
      <c r="L15385" t="inlineStr">
        <is>
          <t>男</t>
        </is>
      </c>
      <c r="M15385" t="inlineStr"/>
      <c r="N15385" t="n">
        <v>5</v>
      </c>
      <c r="O15385" t="inlineStr">
        <is>
          <t>大会员</t>
        </is>
      </c>
      <c r="P15385" t="inlineStr"/>
      <c r="Q15385" t="inlineStr"/>
    </row>
    <row r="15386">
      <c r="A15386" t="inlineStr">
        <is>
          <t>401742377</t>
        </is>
      </c>
      <c r="B15386" t="inlineStr">
        <is>
          <t>4136211285</t>
        </is>
      </c>
      <c r="C15386" t="inlineStr">
        <is>
          <t>刻师傅推销员</t>
        </is>
      </c>
      <c r="D15386" t="n">
        <v>1573</v>
      </c>
      <c r="E15386" t="inlineStr">
        <is>
          <t>唯一一个耐心看完的ep[脱单doge]</t>
        </is>
      </c>
      <c r="F15386" t="n">
        <v>0</v>
      </c>
      <c r="G15386" t="inlineStr">
        <is>
          <t>0</t>
        </is>
      </c>
      <c r="H15386" t="inlineStr">
        <is>
          <t>2021-02-17 12:47:13</t>
        </is>
      </c>
      <c r="I15386" t="n">
        <v>0</v>
      </c>
      <c r="J15386" t="inlineStr">
        <is>
          <t>未知</t>
        </is>
      </c>
      <c r="K15386" t="inlineStr">
        <is>
          <t>354046110</t>
        </is>
      </c>
      <c r="L15386" t="inlineStr">
        <is>
          <t>保密</t>
        </is>
      </c>
      <c r="M15386" t="inlineStr">
        <is>
          <t>旅行者，要来一份刻晴吗？</t>
        </is>
      </c>
      <c r="N15386" t="n">
        <v>5</v>
      </c>
      <c r="O15386" t="inlineStr">
        <is>
          <t>大会员</t>
        </is>
      </c>
      <c r="P15386" t="inlineStr">
        <is>
          <t>原神</t>
        </is>
      </c>
      <c r="Q15386" t="inlineStr">
        <is>
          <t>原神</t>
        </is>
      </c>
    </row>
    <row r="15387">
      <c r="A15387" t="inlineStr">
        <is>
          <t>401742377</t>
        </is>
      </c>
      <c r="B15387" t="inlineStr">
        <is>
          <t>4136220620</t>
        </is>
      </c>
      <c r="C15387" t="inlineStr">
        <is>
          <t>相忆a</t>
        </is>
      </c>
      <c r="D15387" t="n">
        <v>-1</v>
      </c>
      <c r="E15387" t="inlineStr">
        <is>
          <t>[热词系列_好家伙]</t>
        </is>
      </c>
      <c r="F15387" t="n">
        <v>0</v>
      </c>
      <c r="G15387" t="inlineStr">
        <is>
          <t>4136220620</t>
        </is>
      </c>
      <c r="H15387" t="inlineStr">
        <is>
          <t>2021-02-17 12:47:12</t>
        </is>
      </c>
      <c r="I15387" t="n">
        <v>3</v>
      </c>
      <c r="J15387" t="inlineStr">
        <is>
          <t>未知</t>
        </is>
      </c>
      <c r="K15387" t="inlineStr">
        <is>
          <t>291352067</t>
        </is>
      </c>
      <c r="L15387" t="inlineStr">
        <is>
          <t>保密</t>
        </is>
      </c>
      <c r="M15387" t="inlineStr"/>
      <c r="N15387" t="n">
        <v>3</v>
      </c>
      <c r="O15387" t="inlineStr">
        <is>
          <t>大会员</t>
        </is>
      </c>
      <c r="P15387" t="inlineStr">
        <is>
          <t>2021拜年纪</t>
        </is>
      </c>
      <c r="Q15387" t="inlineStr">
        <is>
          <t>2021拜年纪</t>
        </is>
      </c>
    </row>
    <row r="15388">
      <c r="A15388" t="inlineStr">
        <is>
          <t>401742377</t>
        </is>
      </c>
      <c r="B15388" t="inlineStr">
        <is>
          <t>4136220605</t>
        </is>
      </c>
      <c r="C15388" t="inlineStr">
        <is>
          <t>叶挽清风丶</t>
        </is>
      </c>
      <c r="D15388" t="n">
        <v>1572</v>
      </c>
      <c r="E15388" t="inlineStr">
        <is>
          <t>没有我海灯节办的起来[无语]</t>
        </is>
      </c>
      <c r="F15388" t="n">
        <v>0</v>
      </c>
      <c r="G15388" t="inlineStr">
        <is>
          <t>0</t>
        </is>
      </c>
      <c r="H15388" t="inlineStr">
        <is>
          <t>2021-02-17 12:47:11</t>
        </is>
      </c>
      <c r="I15388" t="n">
        <v>0</v>
      </c>
      <c r="J15388" t="inlineStr">
        <is>
          <t>未知</t>
        </is>
      </c>
      <c r="K15388" t="inlineStr">
        <is>
          <t>29370825</t>
        </is>
      </c>
      <c r="L15388" t="inlineStr">
        <is>
          <t>保密</t>
        </is>
      </c>
      <c r="M15388" t="inlineStr"/>
      <c r="N15388" t="n">
        <v>3</v>
      </c>
      <c r="O15388" t="inlineStr"/>
      <c r="P15388" t="inlineStr"/>
      <c r="Q15388" t="inlineStr"/>
    </row>
    <row r="15389">
      <c r="A15389" t="inlineStr">
        <is>
          <t>401742377</t>
        </is>
      </c>
      <c r="B15389" t="inlineStr">
        <is>
          <t>4136216111</t>
        </is>
      </c>
      <c r="C15389" t="inlineStr">
        <is>
          <t>kiki咖喱</t>
        </is>
      </c>
      <c r="D15389" t="n">
        <v>-1</v>
      </c>
      <c r="E15389" t="inlineStr">
        <is>
          <t>这种情况不多吧[doge][doge]</t>
        </is>
      </c>
      <c r="F15389" t="n">
        <v>0</v>
      </c>
      <c r="G15389" t="inlineStr">
        <is>
          <t>4136216111</t>
        </is>
      </c>
      <c r="H15389" t="inlineStr">
        <is>
          <t>2021-02-17 12:47:11</t>
        </is>
      </c>
      <c r="I15389" t="n">
        <v>0</v>
      </c>
      <c r="J15389" t="inlineStr">
        <is>
          <t>未知</t>
        </is>
      </c>
      <c r="K15389" t="inlineStr">
        <is>
          <t>291163942</t>
        </is>
      </c>
      <c r="L15389" t="inlineStr">
        <is>
          <t>男</t>
        </is>
      </c>
      <c r="M15389" t="inlineStr">
        <is>
          <t>世界奇奇怪怪呆唯可可爱爱</t>
        </is>
      </c>
      <c r="N15389" t="n">
        <v>4</v>
      </c>
      <c r="O15389" t="inlineStr">
        <is>
          <t>大会员</t>
        </is>
      </c>
      <c r="P15389" t="inlineStr"/>
      <c r="Q15389" t="inlineStr">
        <is>
          <t>崩坏3·天穹流星</t>
        </is>
      </c>
    </row>
    <row r="15390">
      <c r="A15390" t="inlineStr">
        <is>
          <t>401742377</t>
        </is>
      </c>
      <c r="B15390" t="inlineStr">
        <is>
          <t>4136216083</t>
        </is>
      </c>
      <c r="C15390" t="inlineStr">
        <is>
          <t>Still_peter</t>
        </is>
      </c>
      <c r="D15390" t="n">
        <v>-1</v>
      </c>
      <c r="E15390" t="inlineStr">
        <is>
          <t>[拥抱]</t>
        </is>
      </c>
      <c r="F15390" t="n">
        <v>0</v>
      </c>
      <c r="G15390" t="inlineStr">
        <is>
          <t>4136216083</t>
        </is>
      </c>
      <c r="H15390" t="inlineStr">
        <is>
          <t>2021-02-17 12:47:10</t>
        </is>
      </c>
      <c r="I15390" t="n">
        <v>4</v>
      </c>
      <c r="J15390" t="inlineStr">
        <is>
          <t>未知</t>
        </is>
      </c>
      <c r="K15390" t="inlineStr">
        <is>
          <t>199518031</t>
        </is>
      </c>
      <c r="L15390" t="inlineStr">
        <is>
          <t>男</t>
        </is>
      </c>
      <c r="M15390" t="inlineStr"/>
      <c r="N15390" t="n">
        <v>5</v>
      </c>
      <c r="O15390" t="inlineStr">
        <is>
          <t>年度大会员</t>
        </is>
      </c>
      <c r="P15390" t="inlineStr">
        <is>
          <t>圣诞节快乐</t>
        </is>
      </c>
      <c r="Q15390" t="inlineStr">
        <is>
          <t>良辰美景·不问天</t>
        </is>
      </c>
    </row>
    <row r="15391">
      <c r="A15391" t="inlineStr">
        <is>
          <t>401742377</t>
        </is>
      </c>
      <c r="B15391" t="inlineStr">
        <is>
          <t>4136211136</t>
        </is>
      </c>
      <c r="C15391" t="inlineStr">
        <is>
          <t>封灵残忆</t>
        </is>
      </c>
      <c r="D15391" t="n">
        <v>-1</v>
      </c>
      <c r="E15391" t="inlineStr">
        <is>
          <t>你太晚了</t>
        </is>
      </c>
      <c r="F15391" t="n">
        <v>0</v>
      </c>
      <c r="G15391" t="inlineStr">
        <is>
          <t>4136211136</t>
        </is>
      </c>
      <c r="H15391" t="inlineStr">
        <is>
          <t>2021-02-17 12:47:08</t>
        </is>
      </c>
      <c r="I15391" t="n">
        <v>0</v>
      </c>
      <c r="J15391" t="inlineStr">
        <is>
          <t>未知</t>
        </is>
      </c>
      <c r="K15391" t="inlineStr">
        <is>
          <t>322728101</t>
        </is>
      </c>
      <c r="L15391" t="inlineStr">
        <is>
          <t>男</t>
        </is>
      </c>
      <c r="M15391" t="inlineStr">
        <is>
          <t>长大的好处就是小时候得不到的现在不想要了！</t>
        </is>
      </c>
      <c r="N15391" t="n">
        <v>5</v>
      </c>
      <c r="O15391" t="inlineStr">
        <is>
          <t>年度大会员</t>
        </is>
      </c>
      <c r="P15391" t="inlineStr">
        <is>
          <t>三周年恋曲</t>
        </is>
      </c>
      <c r="Q15391" t="inlineStr">
        <is>
          <t>三周年恋曲</t>
        </is>
      </c>
    </row>
    <row r="15392">
      <c r="A15392" t="inlineStr">
        <is>
          <t>401742377</t>
        </is>
      </c>
      <c r="B15392" t="inlineStr">
        <is>
          <t>4136216023</t>
        </is>
      </c>
      <c r="C15392" t="inlineStr">
        <is>
          <t>Mimya</t>
        </is>
      </c>
      <c r="D15392" t="n">
        <v>-1</v>
      </c>
      <c r="E15392" t="inlineStr">
        <is>
          <t>哈哈，那我运气好咯，选了近10次莫测~~一次不能攻击都没有，3次没有不良效果~~3次不能切角色~~其他都是啥不影响我的效果</t>
        </is>
      </c>
      <c r="F15392" t="n">
        <v>0</v>
      </c>
      <c r="G15392" t="inlineStr">
        <is>
          <t>4136216023</t>
        </is>
      </c>
      <c r="H15392" t="inlineStr">
        <is>
          <t>2021-02-17 12:47:08</t>
        </is>
      </c>
      <c r="I15392" t="n">
        <v>0</v>
      </c>
      <c r="J15392" t="inlineStr">
        <is>
          <t>未知</t>
        </is>
      </c>
      <c r="K15392" t="inlineStr">
        <is>
          <t>11662322</t>
        </is>
      </c>
      <c r="L15392" t="inlineStr">
        <is>
          <t>男</t>
        </is>
      </c>
      <c r="M15392" t="inlineStr">
        <is>
          <t>花开花败总归尘</t>
        </is>
      </c>
      <c r="N15392" t="n">
        <v>5</v>
      </c>
      <c r="O15392" t="inlineStr">
        <is>
          <t>年度大会员</t>
        </is>
      </c>
      <c r="P15392" t="inlineStr">
        <is>
          <t>崩坏3·天穹流星</t>
        </is>
      </c>
      <c r="Q15392" t="inlineStr">
        <is>
          <t>崩坏3·天穹流星</t>
        </is>
      </c>
    </row>
    <row r="15393">
      <c r="A15393" t="inlineStr">
        <is>
          <t>401742377</t>
        </is>
      </c>
      <c r="B15393" t="inlineStr">
        <is>
          <t>4136220523</t>
        </is>
      </c>
      <c r="C15393" t="inlineStr">
        <is>
          <t>七之冬兆</t>
        </is>
      </c>
      <c r="D15393" t="n">
        <v>-1</v>
      </c>
      <c r="E15393" t="inlineStr">
        <is>
          <t>知道钟离为啥退休了么？[doge]</t>
        </is>
      </c>
      <c r="F15393" t="n">
        <v>0</v>
      </c>
      <c r="G15393" t="inlineStr">
        <is>
          <t>4136220523</t>
        </is>
      </c>
      <c r="H15393" t="inlineStr">
        <is>
          <t>2021-02-17 12:47:08</t>
        </is>
      </c>
      <c r="I15393" t="n">
        <v>1</v>
      </c>
      <c r="J15393" t="inlineStr">
        <is>
          <t>未知</t>
        </is>
      </c>
      <c r="K15393" t="inlineStr">
        <is>
          <t>210235160</t>
        </is>
      </c>
      <c r="L15393" t="inlineStr">
        <is>
          <t>男</t>
        </is>
      </c>
      <c r="M15393" t="inlineStr">
        <is>
          <t>这个人装作自己没有签名</t>
        </is>
      </c>
      <c r="N15393" t="n">
        <v>5</v>
      </c>
      <c r="O15393" t="inlineStr">
        <is>
          <t>年度大会员</t>
        </is>
      </c>
      <c r="P15393" t="inlineStr">
        <is>
          <t>异常生物</t>
        </is>
      </c>
      <c r="Q15393" t="inlineStr"/>
    </row>
    <row r="15394">
      <c r="A15394" t="inlineStr">
        <is>
          <t>401742377</t>
        </is>
      </c>
      <c r="B15394" t="inlineStr">
        <is>
          <t>4136211027</t>
        </is>
      </c>
      <c r="C15394" t="inlineStr">
        <is>
          <t>咕咕很快乐</t>
        </is>
      </c>
      <c r="D15394" t="n">
        <v>-1</v>
      </c>
      <c r="E15394" t="inlineStr">
        <is>
          <t>+1</t>
        </is>
      </c>
      <c r="F15394" t="n">
        <v>0</v>
      </c>
      <c r="G15394" t="inlineStr">
        <is>
          <t>4136211027</t>
        </is>
      </c>
      <c r="H15394" t="inlineStr">
        <is>
          <t>2021-02-17 12:47:03</t>
        </is>
      </c>
      <c r="I15394" t="n">
        <v>0</v>
      </c>
      <c r="J15394" t="inlineStr">
        <is>
          <t>未知</t>
        </is>
      </c>
      <c r="K15394" t="inlineStr">
        <is>
          <t>259497228</t>
        </is>
      </c>
      <c r="L15394" t="inlineStr">
        <is>
          <t>男</t>
        </is>
      </c>
      <c r="M15394" t="inlineStr"/>
      <c r="N15394" t="n">
        <v>5</v>
      </c>
      <c r="O15394" t="inlineStr">
        <is>
          <t>大会员</t>
        </is>
      </c>
      <c r="P15394" t="inlineStr">
        <is>
          <t>2021拜年纪</t>
        </is>
      </c>
      <c r="Q15394" t="inlineStr">
        <is>
          <t>hanser</t>
        </is>
      </c>
    </row>
    <row r="15395">
      <c r="A15395" t="inlineStr">
        <is>
          <t>401742377</t>
        </is>
      </c>
      <c r="B15395" t="inlineStr">
        <is>
          <t>4136215842</t>
        </is>
      </c>
      <c r="C15395" t="inlineStr">
        <is>
          <t>与幻丶</t>
        </is>
      </c>
      <c r="D15395" t="n">
        <v>-1</v>
      </c>
      <c r="E15395" t="inlineStr">
        <is>
          <t>回复 @欧洲行者 :嗯，我打了两次，第一次没漏12塔，就已经把那个700和不漏怪的领了</t>
        </is>
      </c>
      <c r="F15395" t="n">
        <v>0</v>
      </c>
      <c r="G15395" t="inlineStr">
        <is>
          <t>4136012748</t>
        </is>
      </c>
      <c r="H15395" t="inlineStr">
        <is>
          <t>2021-02-17 12:47:02</t>
        </is>
      </c>
      <c r="I15395" t="n">
        <v>0</v>
      </c>
      <c r="J15395" t="inlineStr">
        <is>
          <t>未知</t>
        </is>
      </c>
      <c r="K15395" t="inlineStr">
        <is>
          <t>344550042</t>
        </is>
      </c>
      <c r="L15395" t="inlineStr">
        <is>
          <t>男</t>
        </is>
      </c>
      <c r="M15395" t="inlineStr">
        <is>
          <t>????????????????????!</t>
        </is>
      </c>
      <c r="N15395" t="n">
        <v>5</v>
      </c>
      <c r="O15395" t="inlineStr">
        <is>
          <t>年度大会员</t>
        </is>
      </c>
      <c r="P15395" t="inlineStr"/>
      <c r="Q15395" t="inlineStr">
        <is>
          <t>2021拜年纪</t>
        </is>
      </c>
    </row>
    <row r="15396">
      <c r="A15396" t="inlineStr">
        <is>
          <t>401742377</t>
        </is>
      </c>
      <c r="B15396" t="inlineStr">
        <is>
          <t>4136215739</t>
        </is>
      </c>
      <c r="C15396" t="inlineStr">
        <is>
          <t>水惠</t>
        </is>
      </c>
      <c r="D15396" t="n">
        <v>1571</v>
      </c>
      <c r="E15396" t="inlineStr">
        <is>
          <t>世界名画：甘雨在加班[原神_晚安][原神_晚安]</t>
        </is>
      </c>
      <c r="F15396" t="n">
        <v>0</v>
      </c>
      <c r="G15396" t="inlineStr">
        <is>
          <t>0</t>
        </is>
      </c>
      <c r="H15396" t="inlineStr">
        <is>
          <t>2021-02-17 12:46:59</t>
        </is>
      </c>
      <c r="I15396" t="n">
        <v>0</v>
      </c>
      <c r="J15396" t="inlineStr">
        <is>
          <t>未知</t>
        </is>
      </c>
      <c r="K15396" t="inlineStr">
        <is>
          <t>47153547</t>
        </is>
      </c>
      <c r="L15396" t="inlineStr">
        <is>
          <t>保密</t>
        </is>
      </c>
      <c r="M15396" t="inlineStr">
        <is>
          <t>我永远爱甘雨老婆</t>
        </is>
      </c>
      <c r="N15396" t="n">
        <v>6</v>
      </c>
      <c r="O15396" t="inlineStr">
        <is>
          <t>年度大会员</t>
        </is>
      </c>
      <c r="P15396" t="inlineStr">
        <is>
          <t>初音未来13周年</t>
        </is>
      </c>
      <c r="Q15396" t="inlineStr">
        <is>
          <t>原神</t>
        </is>
      </c>
    </row>
    <row r="15397">
      <c r="A15397" t="inlineStr">
        <is>
          <t>401742377</t>
        </is>
      </c>
      <c r="B15397" t="inlineStr">
        <is>
          <t>4136210920</t>
        </is>
      </c>
      <c r="C15397" t="inlineStr">
        <is>
          <t>萧敬_忠诚</t>
        </is>
      </c>
      <c r="D15397" t="n">
        <v>-1</v>
      </c>
      <c r="E15397" t="inlineStr">
        <is>
          <t>+1</t>
        </is>
      </c>
      <c r="F15397" t="n">
        <v>0</v>
      </c>
      <c r="G15397" t="inlineStr">
        <is>
          <t>4136210920</t>
        </is>
      </c>
      <c r="H15397" t="inlineStr">
        <is>
          <t>2021-02-17 12:46:59</t>
        </is>
      </c>
      <c r="I15397" t="n">
        <v>0</v>
      </c>
      <c r="J15397" t="inlineStr">
        <is>
          <t>未知</t>
        </is>
      </c>
      <c r="K15397" t="inlineStr">
        <is>
          <t>348812332</t>
        </is>
      </c>
      <c r="L15397" t="inlineStr">
        <is>
          <t>男</t>
        </is>
      </c>
      <c r="M15397" t="inlineStr"/>
      <c r="N15397" t="n">
        <v>4</v>
      </c>
      <c r="O15397" t="inlineStr">
        <is>
          <t>大会员</t>
        </is>
      </c>
      <c r="P15397" t="inlineStr"/>
      <c r="Q15397" t="inlineStr"/>
    </row>
    <row r="15398">
      <c r="A15398" t="inlineStr">
        <is>
          <t>401742377</t>
        </is>
      </c>
      <c r="B15398" t="inlineStr">
        <is>
          <t>4136210901</t>
        </is>
      </c>
      <c r="C15398" t="inlineStr">
        <is>
          <t>飞冬</t>
        </is>
      </c>
      <c r="D15398" t="n">
        <v>-1</v>
      </c>
      <c r="E15398" t="inlineStr">
        <is>
          <t>我华为nova7也是，切出去再进来就没有了。</t>
        </is>
      </c>
      <c r="F15398" t="n">
        <v>0</v>
      </c>
      <c r="G15398" t="inlineStr">
        <is>
          <t>4136210901</t>
        </is>
      </c>
      <c r="H15398" t="inlineStr">
        <is>
          <t>2021-02-17 12:46:58</t>
        </is>
      </c>
      <c r="I15398" t="n">
        <v>0</v>
      </c>
      <c r="J15398" t="inlineStr">
        <is>
          <t>未知</t>
        </is>
      </c>
      <c r="K15398" t="inlineStr">
        <is>
          <t>95140254</t>
        </is>
      </c>
      <c r="L15398" t="inlineStr">
        <is>
          <t>男</t>
        </is>
      </c>
      <c r="M15398" t="inlineStr"/>
      <c r="N15398" t="n">
        <v>5</v>
      </c>
      <c r="O15398" t="inlineStr">
        <is>
          <t>大会员</t>
        </is>
      </c>
      <c r="P15398" t="inlineStr"/>
      <c r="Q15398" t="inlineStr"/>
    </row>
    <row r="15399">
      <c r="A15399" t="inlineStr">
        <is>
          <t>401742377</t>
        </is>
      </c>
      <c r="B15399" t="inlineStr">
        <is>
          <t>4136220195</t>
        </is>
      </c>
      <c r="C15399" t="inlineStr">
        <is>
          <t>羽翼翼翼翼翼</t>
        </is>
      </c>
      <c r="D15399" t="n">
        <v>1570</v>
      </c>
      <c r="E15399" t="inlineStr">
        <is>
          <t>／ ￣￣ ＼　 
|　ー　ー \　 ／￣￣￣￣￣￣￣＼
|　 ◉　◉ |   |　         刻晴              /
\　💋▱　/ ∠           真不错           / 
 ＼　　 イ　 \ ________________/
／　　　\
/　|　　　 \ 
|　|　　　 | |</t>
        </is>
      </c>
      <c r="F15399" t="n">
        <v>0</v>
      </c>
      <c r="G15399" t="inlineStr">
        <is>
          <t>0</t>
        </is>
      </c>
      <c r="H15399" t="inlineStr">
        <is>
          <t>2021-02-17 12:46:57</t>
        </is>
      </c>
      <c r="I15399" t="n">
        <v>0</v>
      </c>
      <c r="J15399" t="inlineStr">
        <is>
          <t>未知</t>
        </is>
      </c>
      <c r="K15399" t="inlineStr">
        <is>
          <t>405597343</t>
        </is>
      </c>
      <c r="L15399" t="inlineStr">
        <is>
          <t>男</t>
        </is>
      </c>
      <c r="M15399" t="inlineStr"/>
      <c r="N15399" t="n">
        <v>4</v>
      </c>
      <c r="O15399" t="inlineStr">
        <is>
          <t>大会员</t>
        </is>
      </c>
      <c r="P15399" t="inlineStr"/>
      <c r="Q15399" t="inlineStr"/>
    </row>
    <row r="15400">
      <c r="A15400" t="inlineStr">
        <is>
          <t>401742377</t>
        </is>
      </c>
      <c r="B15400" t="inlineStr">
        <is>
          <t>4136210858</t>
        </is>
      </c>
      <c r="C15400" t="inlineStr">
        <is>
          <t>翎绘-Antelope</t>
        </is>
      </c>
      <c r="D15400" t="n">
        <v>-1</v>
      </c>
      <c r="E15400" t="inlineStr">
        <is>
          <t>雷系单手剑？难道有其他属性的武器了吗[疑惑]</t>
        </is>
      </c>
      <c r="F15400" t="n">
        <v>0</v>
      </c>
      <c r="G15400" t="inlineStr">
        <is>
          <t>4136210858</t>
        </is>
      </c>
      <c r="H15400" t="inlineStr">
        <is>
          <t>2021-02-17 12:46:57</t>
        </is>
      </c>
      <c r="I15400" t="n">
        <v>0</v>
      </c>
      <c r="J15400" t="inlineStr">
        <is>
          <t>未知</t>
        </is>
      </c>
      <c r="K15400" t="inlineStr">
        <is>
          <t>137900551</t>
        </is>
      </c>
      <c r="L15400" t="inlineStr">
        <is>
          <t>保密</t>
        </is>
      </c>
      <c r="M15400" t="inlineStr"/>
      <c r="N15400" t="n">
        <v>5</v>
      </c>
      <c r="O15400" t="inlineStr">
        <is>
          <t>年度大会员</t>
        </is>
      </c>
      <c r="P15400" t="inlineStr">
        <is>
          <t>一周年纪念装扮</t>
        </is>
      </c>
      <c r="Q15400" t="inlineStr">
        <is>
          <t>一周年纪念装扮</t>
        </is>
      </c>
    </row>
    <row r="15401">
      <c r="A15401" t="inlineStr">
        <is>
          <t>401742377</t>
        </is>
      </c>
      <c r="B15401" t="inlineStr">
        <is>
          <t>4136220133</t>
        </is>
      </c>
      <c r="C15401" t="inlineStr">
        <is>
          <t>我在火星种太阳</t>
        </is>
      </c>
      <c r="D15401" t="n">
        <v>-1</v>
      </c>
      <c r="E15401" t="inlineStr">
        <is>
          <t>臣附议</t>
        </is>
      </c>
      <c r="F15401" t="n">
        <v>0</v>
      </c>
      <c r="G15401" t="inlineStr">
        <is>
          <t>4136220133</t>
        </is>
      </c>
      <c r="H15401" t="inlineStr">
        <is>
          <t>2021-02-17 12:46:55</t>
        </is>
      </c>
      <c r="I15401" t="n">
        <v>0</v>
      </c>
      <c r="J15401" t="inlineStr">
        <is>
          <t>未知</t>
        </is>
      </c>
      <c r="K15401" t="inlineStr">
        <is>
          <t>487933275</t>
        </is>
      </c>
      <c r="L15401" t="inlineStr">
        <is>
          <t>男</t>
        </is>
      </c>
      <c r="M15401" t="inlineStr">
        <is>
          <t>记得开心丫！</t>
        </is>
      </c>
      <c r="N15401" t="n">
        <v>4</v>
      </c>
      <c r="O15401" t="inlineStr">
        <is>
          <t>大会员</t>
        </is>
      </c>
      <c r="P15401" t="inlineStr">
        <is>
          <t>三周年恋曲</t>
        </is>
      </c>
      <c r="Q15401" t="inlineStr">
        <is>
          <t>三周年恋曲</t>
        </is>
      </c>
    </row>
    <row r="15402">
      <c r="A15402" t="inlineStr">
        <is>
          <t>401742377</t>
        </is>
      </c>
      <c r="B15402" t="inlineStr">
        <is>
          <t>4136215576</t>
        </is>
      </c>
      <c r="C15402" t="inlineStr">
        <is>
          <t>Mr.www_w</t>
        </is>
      </c>
      <c r="D15402" t="n">
        <v>-1</v>
      </c>
      <c r="E15402"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t>
        </is>
      </c>
      <c r="F15402" t="n">
        <v>0</v>
      </c>
      <c r="G15402" t="inlineStr">
        <is>
          <t>4136215576</t>
        </is>
      </c>
      <c r="H15402" t="inlineStr">
        <is>
          <t>2021-02-17 12:46:53</t>
        </is>
      </c>
      <c r="I15402" t="n">
        <v>0</v>
      </c>
      <c r="J15402" t="inlineStr">
        <is>
          <t>未知</t>
        </is>
      </c>
      <c r="K15402" t="inlineStr">
        <is>
          <t>14458500</t>
        </is>
      </c>
      <c r="L15402" t="inlineStr">
        <is>
          <t>男</t>
        </is>
      </c>
      <c r="M15402" t="inlineStr">
        <is>
          <t>该账号封禁中</t>
        </is>
      </c>
      <c r="N15402" t="n">
        <v>6</v>
      </c>
      <c r="O15402" t="inlineStr">
        <is>
          <t>年度大会员</t>
        </is>
      </c>
      <c r="P15402" t="inlineStr">
        <is>
          <t>异常生物</t>
        </is>
      </c>
      <c r="Q15402" t="inlineStr"/>
    </row>
    <row r="15403">
      <c r="A15403" t="inlineStr">
        <is>
          <t>401742377</t>
        </is>
      </c>
      <c r="B15403" t="inlineStr">
        <is>
          <t>4136215443</t>
        </is>
      </c>
      <c r="C15403" t="inlineStr">
        <is>
          <t>XY夹心酱</t>
        </is>
      </c>
      <c r="D15403" t="n">
        <v>1569</v>
      </c>
      <c r="E15403" t="inlineStr">
        <is>
          <t>终于等到</t>
        </is>
      </c>
      <c r="F15403" t="n">
        <v>0</v>
      </c>
      <c r="G15403" t="inlineStr">
        <is>
          <t>0</t>
        </is>
      </c>
      <c r="H15403" t="inlineStr">
        <is>
          <t>2021-02-17 12:46:49</t>
        </is>
      </c>
      <c r="I15403" t="n">
        <v>0</v>
      </c>
      <c r="J15403" t="inlineStr">
        <is>
          <t>未知</t>
        </is>
      </c>
      <c r="K15403" t="inlineStr">
        <is>
          <t>289412714</t>
        </is>
      </c>
      <c r="L15403" t="inlineStr">
        <is>
          <t>保密</t>
        </is>
      </c>
      <c r="M15403" t="inlineStr"/>
      <c r="N15403" t="n">
        <v>5</v>
      </c>
      <c r="O15403" t="inlineStr">
        <is>
          <t>年度大会员</t>
        </is>
      </c>
      <c r="P15403" t="inlineStr"/>
      <c r="Q15403" t="inlineStr"/>
    </row>
    <row r="15404">
      <c r="A15404" t="inlineStr">
        <is>
          <t>401742377</t>
        </is>
      </c>
      <c r="B15404" t="inlineStr">
        <is>
          <t>4136210627</t>
        </is>
      </c>
      <c r="C15404" t="inlineStr">
        <is>
          <t>风知麟音</t>
        </is>
      </c>
      <c r="D15404" t="n">
        <v>1</v>
      </c>
      <c r="E15404" t="inlineStr">
        <is>
          <t>[热词系列_我哭了]</t>
        </is>
      </c>
      <c r="F15404" t="n">
        <v>0</v>
      </c>
      <c r="G15404" t="inlineStr">
        <is>
          <t>4136210627</t>
        </is>
      </c>
      <c r="H15404" t="inlineStr">
        <is>
          <t>2021-02-17 12:46:48</t>
        </is>
      </c>
      <c r="I15404" t="n">
        <v>0</v>
      </c>
      <c r="J15404" t="inlineStr">
        <is>
          <t>未知</t>
        </is>
      </c>
      <c r="K15404" t="inlineStr">
        <is>
          <t>25202274</t>
        </is>
      </c>
      <c r="L15404" t="inlineStr">
        <is>
          <t>保密</t>
        </is>
      </c>
      <c r="M15404" t="inlineStr">
        <is>
          <t>|｡･㉨･)っ♡　我喜欢你♪</t>
        </is>
      </c>
      <c r="N15404" t="n">
        <v>5</v>
      </c>
      <c r="O15404" t="inlineStr">
        <is>
          <t>年度大会员</t>
        </is>
      </c>
      <c r="P15404" t="inlineStr">
        <is>
          <t>请吃红小豆</t>
        </is>
      </c>
      <c r="Q15404" t="inlineStr"/>
    </row>
    <row r="15405">
      <c r="A15405" t="inlineStr">
        <is>
          <t>401742377</t>
        </is>
      </c>
      <c r="B15405" t="inlineStr">
        <is>
          <t>4136209906</t>
        </is>
      </c>
      <c r="C15405" t="inlineStr">
        <is>
          <t>是音墨啊</t>
        </is>
      </c>
      <c r="D15405" t="n">
        <v>-1</v>
      </c>
      <c r="E15405" t="inlineStr">
        <is>
          <t>草哈哈哈哈哈哈哈哈</t>
        </is>
      </c>
      <c r="F15405" t="n">
        <v>0</v>
      </c>
      <c r="G15405" t="inlineStr">
        <is>
          <t>4136209906</t>
        </is>
      </c>
      <c r="H15405" t="inlineStr">
        <is>
          <t>2021-02-17 12:46:47</t>
        </is>
      </c>
      <c r="I15405" t="n">
        <v>0</v>
      </c>
      <c r="J15405" t="inlineStr">
        <is>
          <t>未知</t>
        </is>
      </c>
      <c r="K15405" t="inlineStr">
        <is>
          <t>40093325</t>
        </is>
      </c>
      <c r="L15405" t="inlineStr">
        <is>
          <t>保密</t>
        </is>
      </c>
      <c r="M15405" t="inlineStr">
        <is>
          <t>方舟人/旅行者/学生/
男女拳禁止/辱骂禁止/阴阳禁止
人与人悲欢并不相通，但我希望可以友好交流</t>
        </is>
      </c>
      <c r="N15405" t="n">
        <v>6</v>
      </c>
      <c r="O15405" t="inlineStr">
        <is>
          <t>年度大会员</t>
        </is>
      </c>
      <c r="P15405" t="inlineStr"/>
      <c r="Q15405" t="inlineStr">
        <is>
          <t>明日方舟音律系列</t>
        </is>
      </c>
    </row>
    <row r="15406">
      <c r="A15406" t="inlineStr">
        <is>
          <t>401742377</t>
        </is>
      </c>
      <c r="B15406" t="inlineStr">
        <is>
          <t>4136210534</t>
        </is>
      </c>
      <c r="C15406" t="inlineStr">
        <is>
          <t>一只DX</t>
        </is>
      </c>
      <c r="D15406" t="n">
        <v>-1</v>
      </c>
      <c r="E15406" t="inlineStr">
        <is>
          <t>你还想不想要原石了[doge]</t>
        </is>
      </c>
      <c r="F15406" t="n">
        <v>0</v>
      </c>
      <c r="G15406" t="inlineStr">
        <is>
          <t>4136210534</t>
        </is>
      </c>
      <c r="H15406" t="inlineStr">
        <is>
          <t>2021-02-17 12:46:45</t>
        </is>
      </c>
      <c r="I15406" t="n">
        <v>1</v>
      </c>
      <c r="J15406" t="inlineStr">
        <is>
          <t>未知</t>
        </is>
      </c>
      <c r="K15406" t="inlineStr">
        <is>
          <t>74162578</t>
        </is>
      </c>
      <c r="L15406" t="inlineStr">
        <is>
          <t>保密</t>
        </is>
      </c>
      <c r="M15406" t="inlineStr">
        <is>
          <t>这个人留下了快乐交流QQ群906919508 并把b站当成空间来记录快乐的up很勤奋，但还是什么也没有写
商业合作请私聊</t>
        </is>
      </c>
      <c r="N15406" t="n">
        <v>5</v>
      </c>
      <c r="O15406" t="inlineStr">
        <is>
          <t>年度大会员</t>
        </is>
      </c>
      <c r="P15406" t="inlineStr"/>
      <c r="Q15406" t="inlineStr"/>
    </row>
    <row r="15407">
      <c r="A15407" t="inlineStr">
        <is>
          <t>401742377</t>
        </is>
      </c>
      <c r="B15407" t="inlineStr">
        <is>
          <t>4136215289</t>
        </is>
      </c>
      <c r="C15407" t="inlineStr">
        <is>
          <t>胡桃-_-莫莫伽</t>
        </is>
      </c>
      <c r="D15407" t="n">
        <v>1568</v>
      </c>
      <c r="E15407" t="inlineStr">
        <is>
          <t>！！！！！！！刻晴</t>
        </is>
      </c>
      <c r="F15407" t="n">
        <v>0</v>
      </c>
      <c r="G15407" t="inlineStr">
        <is>
          <t>0</t>
        </is>
      </c>
      <c r="H15407" t="inlineStr">
        <is>
          <t>2021-02-17 12:46:44</t>
        </is>
      </c>
      <c r="I15407" t="n">
        <v>0</v>
      </c>
      <c r="J15407" t="inlineStr">
        <is>
          <t>未知</t>
        </is>
      </c>
      <c r="K15407" t="inlineStr">
        <is>
          <t>483688889</t>
        </is>
      </c>
      <c r="L15407" t="inlineStr">
        <is>
          <t>男</t>
        </is>
      </c>
      <c r="M15407" t="inlineStr">
        <is>
          <t>Not a one</t>
        </is>
      </c>
      <c r="N15407" t="n">
        <v>3</v>
      </c>
      <c r="O15407" t="inlineStr"/>
      <c r="P15407" t="inlineStr"/>
      <c r="Q15407" t="inlineStr"/>
    </row>
    <row r="15408">
      <c r="A15408" t="inlineStr">
        <is>
          <t>401742377</t>
        </is>
      </c>
      <c r="B15408" t="inlineStr">
        <is>
          <t>4136215285</t>
        </is>
      </c>
      <c r="C15408" t="inlineStr">
        <is>
          <t>德莉傻发射器</t>
        </is>
      </c>
      <c r="D15408" t="n">
        <v>-1</v>
      </c>
      <c r="E15408" t="inlineStr">
        <is>
          <t>懂了旅行者其实是魔兽里的脚男</t>
        </is>
      </c>
      <c r="F15408" t="n">
        <v>0</v>
      </c>
      <c r="G15408" t="inlineStr">
        <is>
          <t>4136215285</t>
        </is>
      </c>
      <c r="H15408" t="inlineStr">
        <is>
          <t>2021-02-17 12:46:44</t>
        </is>
      </c>
      <c r="I15408" t="n">
        <v>50</v>
      </c>
      <c r="J15408" t="inlineStr">
        <is>
          <t>未知</t>
        </is>
      </c>
      <c r="K15408" t="inlineStr">
        <is>
          <t>328110831</t>
        </is>
      </c>
      <c r="L15408" t="inlineStr">
        <is>
          <t>保密</t>
        </is>
      </c>
      <c r="M15408" t="inlineStr"/>
      <c r="N15408" t="n">
        <v>4</v>
      </c>
      <c r="O15408" t="inlineStr"/>
      <c r="P15408" t="inlineStr"/>
      <c r="Q15408" t="inlineStr"/>
    </row>
    <row r="15409">
      <c r="A15409" t="inlineStr">
        <is>
          <t>401742377</t>
        </is>
      </c>
      <c r="B15409" t="inlineStr">
        <is>
          <t>4136210467</t>
        </is>
      </c>
      <c r="C15409" t="inlineStr">
        <is>
          <t>紫月の耀</t>
        </is>
      </c>
      <c r="D15409" t="n">
        <v>-1</v>
      </c>
      <c r="E15409" t="inlineStr">
        <is>
          <t>回复 @依然suter :主要是任务借口太烂，跑任务太无聊了[囧]</t>
        </is>
      </c>
      <c r="F15409" t="n">
        <v>0</v>
      </c>
      <c r="G15409" t="inlineStr">
        <is>
          <t>4136040308</t>
        </is>
      </c>
      <c r="H15409" t="inlineStr">
        <is>
          <t>2021-02-17 12:46:42</t>
        </is>
      </c>
      <c r="I15409" t="n">
        <v>4</v>
      </c>
      <c r="J15409" t="inlineStr">
        <is>
          <t>未知</t>
        </is>
      </c>
      <c r="K15409" t="inlineStr">
        <is>
          <t>15068593</t>
        </is>
      </c>
      <c r="L15409" t="inlineStr">
        <is>
          <t>男</t>
        </is>
      </c>
      <c r="M15409" t="inlineStr">
        <is>
          <t>谢谢</t>
        </is>
      </c>
      <c r="N15409" t="n">
        <v>6</v>
      </c>
      <c r="O15409" t="inlineStr">
        <is>
          <t>年度大会员</t>
        </is>
      </c>
      <c r="P15409" t="inlineStr">
        <is>
          <t>雪未来</t>
        </is>
      </c>
      <c r="Q15409" t="inlineStr">
        <is>
          <t>雪未来</t>
        </is>
      </c>
    </row>
    <row r="15410">
      <c r="A15410" t="inlineStr">
        <is>
          <t>401742377</t>
        </is>
      </c>
      <c r="B15410" t="inlineStr">
        <is>
          <t>4136209673</t>
        </is>
      </c>
      <c r="C15410" t="inlineStr">
        <is>
          <t>若cyy</t>
        </is>
      </c>
      <c r="D15410" t="n">
        <v>-1</v>
      </c>
      <c r="E15410" t="inlineStr">
        <is>
          <t>哈哈哈哈或或红红火火恍恍惚惚，其实海灯节离帝君遇刺已经过去很久了，你时间线不对[脱单doge]</t>
        </is>
      </c>
      <c r="F15410" t="n">
        <v>0</v>
      </c>
      <c r="G15410" t="inlineStr">
        <is>
          <t>4136209673</t>
        </is>
      </c>
      <c r="H15410" t="inlineStr">
        <is>
          <t>2021-02-17 12:46:38</t>
        </is>
      </c>
      <c r="I15410" t="n">
        <v>4</v>
      </c>
      <c r="J15410" t="inlineStr">
        <is>
          <t>未知</t>
        </is>
      </c>
      <c r="K15410" t="inlineStr">
        <is>
          <t>1055513970</t>
        </is>
      </c>
      <c r="L15410" t="inlineStr">
        <is>
          <t>保密</t>
        </is>
      </c>
      <c r="M15410" t="inlineStr">
        <is>
          <t>我错了，你说的对，别查成分了</t>
        </is>
      </c>
      <c r="N15410" t="n">
        <v>3</v>
      </c>
      <c r="O15410" t="inlineStr"/>
      <c r="P15410" t="inlineStr"/>
      <c r="Q15410" t="inlineStr"/>
    </row>
    <row r="15411">
      <c r="A15411" t="inlineStr">
        <is>
          <t>401742377</t>
        </is>
      </c>
      <c r="B15411" t="inlineStr">
        <is>
          <t>4136210343</t>
        </is>
      </c>
      <c r="C15411" t="inlineStr">
        <is>
          <t>某一只老鼠</t>
        </is>
      </c>
      <c r="D15411" t="n">
        <v>-1</v>
      </c>
      <c r="E15411" t="inlineStr">
        <is>
          <t>肖战，不愧是你[脱单doge]</t>
        </is>
      </c>
      <c r="F15411" t="n">
        <v>0</v>
      </c>
      <c r="G15411" t="inlineStr">
        <is>
          <t>4136210343</t>
        </is>
      </c>
      <c r="H15411" t="inlineStr">
        <is>
          <t>2021-02-17 12:46:38</t>
        </is>
      </c>
      <c r="I15411" t="n">
        <v>0</v>
      </c>
      <c r="J15411" t="inlineStr">
        <is>
          <t>未知</t>
        </is>
      </c>
      <c r="K15411" t="inlineStr">
        <is>
          <t>352067656</t>
        </is>
      </c>
      <c r="L15411" t="inlineStr">
        <is>
          <t>保密</t>
        </is>
      </c>
      <c r="M15411" t="inlineStr">
        <is>
          <t>最喜欢如冷月一般的你了！</t>
        </is>
      </c>
      <c r="N15411" t="n">
        <v>4</v>
      </c>
      <c r="O15411" t="inlineStr">
        <is>
          <t>大会员</t>
        </is>
      </c>
      <c r="P15411" t="inlineStr">
        <is>
          <t>至尊戒</t>
        </is>
      </c>
      <c r="Q15411" t="inlineStr"/>
    </row>
    <row r="15412">
      <c r="A15412" t="inlineStr">
        <is>
          <t>401742377</t>
        </is>
      </c>
      <c r="B15412" t="inlineStr">
        <is>
          <t>4136215091</t>
        </is>
      </c>
      <c r="C15412" t="inlineStr">
        <is>
          <t>阿卡姆院长灼空</t>
        </is>
      </c>
      <c r="D15412" t="n">
        <v>-1</v>
      </c>
      <c r="E15412" t="inlineStr">
        <is>
          <t>阿桂和蒙德那个晚上捡硬币给妹妹治病的（对不起忘记叫啥了）</t>
        </is>
      </c>
      <c r="F15412" t="n">
        <v>0</v>
      </c>
      <c r="G15412" t="inlineStr">
        <is>
          <t>4136215091</t>
        </is>
      </c>
      <c r="H15412" t="inlineStr">
        <is>
          <t>2021-02-17 12:46:37</t>
        </is>
      </c>
      <c r="I15412" t="n">
        <v>7</v>
      </c>
      <c r="J15412" t="inlineStr">
        <is>
          <t>未知</t>
        </is>
      </c>
      <c r="K15412" t="inlineStr">
        <is>
          <t>8003710</t>
        </is>
      </c>
      <c r="L15412" t="inlineStr">
        <is>
          <t>女</t>
        </is>
      </c>
      <c r="M15412" t="inlineStr"/>
      <c r="N15412" t="n">
        <v>6</v>
      </c>
      <c r="O15412" t="inlineStr">
        <is>
          <t>年度大会员</t>
        </is>
      </c>
      <c r="P15412" t="inlineStr">
        <is>
          <t>拉文克劳</t>
        </is>
      </c>
      <c r="Q15412" t="inlineStr"/>
    </row>
    <row r="15413">
      <c r="A15413" t="inlineStr">
        <is>
          <t>401742377</t>
        </is>
      </c>
      <c r="B15413" t="inlineStr">
        <is>
          <t>4136209558</t>
        </is>
      </c>
      <c r="C15413" t="inlineStr">
        <is>
          <t>璃月海王</t>
        </is>
      </c>
      <c r="D15413" t="n">
        <v>-1</v>
      </c>
      <c r="E15413" t="inlineStr">
        <is>
          <t>回复 @借我6枚硬币改昵称 :死也不抽刻晴[囧]</t>
        </is>
      </c>
      <c r="F15413" t="n">
        <v>0</v>
      </c>
      <c r="G15413" t="inlineStr">
        <is>
          <t>4136181904</t>
        </is>
      </c>
      <c r="H15413" t="inlineStr">
        <is>
          <t>2021-02-17 12:46:34</t>
        </is>
      </c>
      <c r="I15413" t="n">
        <v>0</v>
      </c>
      <c r="J15413" t="inlineStr">
        <is>
          <t>未知</t>
        </is>
      </c>
      <c r="K15413" t="inlineStr">
        <is>
          <t>18838259</t>
        </is>
      </c>
      <c r="L15413" t="inlineStr">
        <is>
          <t>保密</t>
        </is>
      </c>
      <c r="M15413" t="inlineStr"/>
      <c r="N15413" t="n">
        <v>5</v>
      </c>
      <c r="O15413" t="inlineStr">
        <is>
          <t>大会员</t>
        </is>
      </c>
      <c r="P15413" t="inlineStr"/>
      <c r="Q15413" t="inlineStr"/>
    </row>
    <row r="15414">
      <c r="A15414" t="inlineStr">
        <is>
          <t>401742377</t>
        </is>
      </c>
      <c r="B15414" t="inlineStr">
        <is>
          <t>4136210221</t>
        </is>
      </c>
      <c r="C15414" t="inlineStr">
        <is>
          <t>小路上</t>
        </is>
      </c>
      <c r="D15414" t="n">
        <v>1566</v>
      </c>
      <c r="E15414" t="inlineStr">
        <is>
          <t>早啊[OK]</t>
        </is>
      </c>
      <c r="F15414" t="n">
        <v>0</v>
      </c>
      <c r="G15414" t="inlineStr">
        <is>
          <t>0</t>
        </is>
      </c>
      <c r="H15414" t="inlineStr">
        <is>
          <t>2021-02-17 12:46:33</t>
        </is>
      </c>
      <c r="I15414" t="n">
        <v>0</v>
      </c>
      <c r="J15414" t="inlineStr">
        <is>
          <t>未知</t>
        </is>
      </c>
      <c r="K15414" t="inlineStr">
        <is>
          <t>13510805</t>
        </is>
      </c>
      <c r="L15414" t="inlineStr">
        <is>
          <t>男</t>
        </is>
      </c>
      <c r="M15414" t="inlineStr">
        <is>
          <t>下次你路过，人间已无我。</t>
        </is>
      </c>
      <c r="N15414" t="n">
        <v>4</v>
      </c>
      <c r="O15414" t="inlineStr">
        <is>
          <t>年度大会员</t>
        </is>
      </c>
      <c r="P15414" t="inlineStr">
        <is>
          <t>2021拜年纪</t>
        </is>
      </c>
      <c r="Q15414" t="inlineStr">
        <is>
          <t>2021拜年纪</t>
        </is>
      </c>
    </row>
    <row r="15415">
      <c r="A15415" t="inlineStr">
        <is>
          <t>401742377</t>
        </is>
      </c>
      <c r="B15415" t="inlineStr">
        <is>
          <t>4136210213</t>
        </is>
      </c>
      <c r="C15415" t="inlineStr">
        <is>
          <t>我就是大青花鱼</t>
        </is>
      </c>
      <c r="D15415" t="n">
        <v>1565</v>
      </c>
      <c r="E15415" t="inlineStr">
        <is>
          <t>一人血书更多的角色互动，
我想坐在蒙德城门上面，
我想撑在璃月港的柱子旁
我想坐在轻策庄的竹桥下，
我想在风起地的树干睡一觉</t>
        </is>
      </c>
      <c r="F15415" t="n">
        <v>0</v>
      </c>
      <c r="G15415" t="inlineStr">
        <is>
          <t>0</t>
        </is>
      </c>
      <c r="H15415" t="inlineStr">
        <is>
          <t>2021-02-17 12:46:33</t>
        </is>
      </c>
      <c r="I15415" t="n">
        <v>0</v>
      </c>
      <c r="J15415" t="inlineStr">
        <is>
          <t>未知</t>
        </is>
      </c>
      <c r="K15415" t="inlineStr">
        <is>
          <t>6365610</t>
        </is>
      </c>
      <c r="L15415" t="inlineStr">
        <is>
          <t>男</t>
        </is>
      </c>
      <c r="M15415" t="inlineStr">
        <is>
          <t>以我的名字担保，我一定会出大青花鱼。（然而几年后，不只是舰R，我连舰B活动青花鱼都没有。WDNMD，真就咸鱼嗷）</t>
        </is>
      </c>
      <c r="N15415" t="n">
        <v>6</v>
      </c>
      <c r="O15415" t="inlineStr">
        <is>
          <t>年度大会员</t>
        </is>
      </c>
      <c r="P15415" t="inlineStr">
        <is>
          <t>碧蓝航线</t>
        </is>
      </c>
      <c r="Q15415" t="inlineStr"/>
    </row>
    <row r="15416">
      <c r="A15416" t="inlineStr">
        <is>
          <t>401742377</t>
        </is>
      </c>
      <c r="B15416" t="inlineStr">
        <is>
          <t>4136204865</t>
        </is>
      </c>
      <c r="C15416" t="inlineStr">
        <is>
          <t>みみみみ見えました</t>
        </is>
      </c>
      <c r="D15416" t="n">
        <v>1564</v>
      </c>
      <c r="E15416" t="inlineStr">
        <is>
          <t>刻晴老婆！！</t>
        </is>
      </c>
      <c r="F15416" t="n">
        <v>0</v>
      </c>
      <c r="G15416" t="inlineStr">
        <is>
          <t>0</t>
        </is>
      </c>
      <c r="H15416" t="inlineStr">
        <is>
          <t>2021-02-17 12:46:30</t>
        </is>
      </c>
      <c r="I15416" t="n">
        <v>0</v>
      </c>
      <c r="J15416" t="inlineStr">
        <is>
          <t>未知</t>
        </is>
      </c>
      <c r="K15416" t="inlineStr">
        <is>
          <t>13382144</t>
        </is>
      </c>
      <c r="L15416" t="inlineStr">
        <is>
          <t>保密</t>
        </is>
      </c>
      <c r="M15416" t="inlineStr">
        <is>
          <t>愿每一个为大家带去快乐的人，都能获得同样的幸福</t>
        </is>
      </c>
      <c r="N15416" t="n">
        <v>6</v>
      </c>
      <c r="O15416" t="inlineStr">
        <is>
          <t>年度大会员</t>
        </is>
      </c>
      <c r="P15416" t="inlineStr"/>
      <c r="Q15416" t="inlineStr"/>
    </row>
    <row r="15417">
      <c r="A15417" t="inlineStr">
        <is>
          <t>401742377</t>
        </is>
      </c>
      <c r="B15417" t="inlineStr">
        <is>
          <t>4136204774</t>
        </is>
      </c>
      <c r="C15417" t="inlineStr">
        <is>
          <t>环瑞</t>
        </is>
      </c>
      <c r="D15417" t="n">
        <v>-1</v>
      </c>
      <c r="E15417" t="inlineStr">
        <is>
          <t>绝了哈哈哈哈[大笑][大笑]</t>
        </is>
      </c>
      <c r="F15417" t="n">
        <v>0</v>
      </c>
      <c r="G15417" t="inlineStr">
        <is>
          <t>4136204774</t>
        </is>
      </c>
      <c r="H15417" t="inlineStr">
        <is>
          <t>2021-02-17 12:46:27</t>
        </is>
      </c>
      <c r="I15417" t="n">
        <v>0</v>
      </c>
      <c r="J15417" t="inlineStr">
        <is>
          <t>未知</t>
        </is>
      </c>
      <c r="K15417" t="inlineStr">
        <is>
          <t>430193909</t>
        </is>
      </c>
      <c r="L15417" t="inlineStr">
        <is>
          <t>男</t>
        </is>
      </c>
      <c r="M15417" t="inlineStr">
        <is>
          <t>。。。。。。</t>
        </is>
      </c>
      <c r="N15417" t="n">
        <v>4</v>
      </c>
      <c r="O15417" t="inlineStr">
        <is>
          <t>大会员</t>
        </is>
      </c>
      <c r="P15417" t="inlineStr"/>
      <c r="Q15417" t="inlineStr"/>
    </row>
    <row r="15418">
      <c r="A15418" t="inlineStr">
        <is>
          <t>401742377</t>
        </is>
      </c>
      <c r="B15418" t="inlineStr">
        <is>
          <t>4136199903</t>
        </is>
      </c>
      <c r="C15418" t="inlineStr">
        <is>
          <t>雪妈official</t>
        </is>
      </c>
      <c r="D15418" t="n">
        <v>-1</v>
      </c>
      <c r="E15418" t="inlineStr">
        <is>
          <t>回复 @莎士比亚_漂流下 :问就甘雨休假了几天，没人当保姆[doge]
👴：爷要在意骑士的风度</t>
        </is>
      </c>
      <c r="F15418" t="n">
        <v>0</v>
      </c>
      <c r="G15418" t="inlineStr">
        <is>
          <t>4136148373</t>
        </is>
      </c>
      <c r="H15418" t="inlineStr">
        <is>
          <t>2021-02-17 12:46:22</t>
        </is>
      </c>
      <c r="I15418" t="n">
        <v>12</v>
      </c>
      <c r="J15418" t="inlineStr">
        <is>
          <t>未知</t>
        </is>
      </c>
      <c r="K15418" t="inlineStr">
        <is>
          <t>173551855</t>
        </is>
      </c>
      <c r="L15418" t="inlineStr">
        <is>
          <t>保密</t>
        </is>
      </c>
      <c r="M15418" t="inlineStr">
        <is>
          <t>一只屯屯硬币的仓鼠（小目标是一千哦~）</t>
        </is>
      </c>
      <c r="N15418" t="n">
        <v>4</v>
      </c>
      <c r="O15418" t="inlineStr">
        <is>
          <t>大会员</t>
        </is>
      </c>
      <c r="P15418" t="inlineStr"/>
      <c r="Q15418" t="inlineStr"/>
    </row>
    <row r="15419">
      <c r="A15419" t="inlineStr">
        <is>
          <t>401742377</t>
        </is>
      </c>
      <c r="B15419" t="inlineStr">
        <is>
          <t>4136199911</t>
        </is>
      </c>
      <c r="C15419" t="inlineStr">
        <is>
          <t>chordgta</t>
        </is>
      </c>
      <c r="D15419" t="n">
        <v>-1</v>
      </c>
      <c r="E15419" t="inlineStr">
        <is>
          <t>回复 @控多不压身 :盗宝团最后都跑了[doge]</t>
        </is>
      </c>
      <c r="F15419" t="n">
        <v>0</v>
      </c>
      <c r="G15419" t="inlineStr">
        <is>
          <t>4136023087</t>
        </is>
      </c>
      <c r="H15419" t="inlineStr">
        <is>
          <t>2021-02-17 12:46:22</t>
        </is>
      </c>
      <c r="I15419" t="n">
        <v>0</v>
      </c>
      <c r="J15419" t="inlineStr">
        <is>
          <t>未知</t>
        </is>
      </c>
      <c r="K15419" t="inlineStr">
        <is>
          <t>36024792</t>
        </is>
      </c>
      <c r="L15419" t="inlineStr">
        <is>
          <t>保密</t>
        </is>
      </c>
      <c r="M15419" t="inlineStr"/>
      <c r="N15419" t="n">
        <v>4</v>
      </c>
      <c r="O15419" t="inlineStr">
        <is>
          <t>大会员</t>
        </is>
      </c>
      <c r="P15419" t="inlineStr"/>
      <c r="Q15419" t="inlineStr"/>
    </row>
    <row r="15420">
      <c r="A15420" t="inlineStr">
        <is>
          <t>401742377</t>
        </is>
      </c>
      <c r="B15420" t="inlineStr">
        <is>
          <t>4136199872</t>
        </is>
      </c>
      <c r="C15420" t="inlineStr">
        <is>
          <t>Mr.www_w</t>
        </is>
      </c>
      <c r="D15420" t="n">
        <v>1563</v>
      </c>
      <c r="E15420"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
有些“天才”还硬说杀人犯，可真会推理</t>
        </is>
      </c>
      <c r="F15420" t="n">
        <v>0</v>
      </c>
      <c r="G15420" t="inlineStr">
        <is>
          <t>0</t>
        </is>
      </c>
      <c r="H15420" t="inlineStr">
        <is>
          <t>2021-02-17 12:46:21</t>
        </is>
      </c>
      <c r="I15420" t="n">
        <v>0</v>
      </c>
      <c r="J15420" t="inlineStr">
        <is>
          <t>未知</t>
        </is>
      </c>
      <c r="K15420" t="inlineStr">
        <is>
          <t>14458500</t>
        </is>
      </c>
      <c r="L15420" t="inlineStr">
        <is>
          <t>男</t>
        </is>
      </c>
      <c r="M15420" t="inlineStr">
        <is>
          <t>该账号封禁中</t>
        </is>
      </c>
      <c r="N15420" t="n">
        <v>6</v>
      </c>
      <c r="O15420" t="inlineStr">
        <is>
          <t>年度大会员</t>
        </is>
      </c>
      <c r="P15420" t="inlineStr">
        <is>
          <t>异常生物</t>
        </is>
      </c>
      <c r="Q15420" t="inlineStr"/>
    </row>
    <row r="15421">
      <c r="A15421" t="inlineStr">
        <is>
          <t>401742377</t>
        </is>
      </c>
      <c r="B15421" t="inlineStr">
        <is>
          <t>4136209132</t>
        </is>
      </c>
      <c r="C15421" t="inlineStr">
        <is>
          <t>V无尽忧伤V</t>
        </is>
      </c>
      <c r="D15421" t="n">
        <v>-1</v>
      </c>
      <c r="E15421" t="inlineStr">
        <is>
          <t>过年当天只有两个任务，人都傻了</t>
        </is>
      </c>
      <c r="F15421" t="n">
        <v>0</v>
      </c>
      <c r="G15421" t="inlineStr">
        <is>
          <t>4136209132</t>
        </is>
      </c>
      <c r="H15421" t="inlineStr">
        <is>
          <t>2021-02-17 12:46:19</t>
        </is>
      </c>
      <c r="I15421" t="n">
        <v>0</v>
      </c>
      <c r="J15421" t="inlineStr">
        <is>
          <t>未知</t>
        </is>
      </c>
      <c r="K15421" t="inlineStr">
        <is>
          <t>394405117</t>
        </is>
      </c>
      <c r="L15421" t="inlineStr">
        <is>
          <t>男</t>
        </is>
      </c>
      <c r="M15421" t="inlineStr">
        <is>
          <t>真想活到世界毁灭啊，如果我从这个世界消失，这个世界是不是也在某种程度上被毁灭了～</t>
        </is>
      </c>
      <c r="N15421" t="n">
        <v>5</v>
      </c>
      <c r="O15421" t="inlineStr"/>
      <c r="P15421" t="inlineStr"/>
      <c r="Q15421" t="inlineStr"/>
    </row>
    <row r="15422">
      <c r="A15422" t="inlineStr">
        <is>
          <t>401742377</t>
        </is>
      </c>
      <c r="B15422" t="inlineStr">
        <is>
          <t>4136199785</t>
        </is>
      </c>
      <c r="C15422" t="inlineStr">
        <is>
          <t>扣扣好2</t>
        </is>
      </c>
      <c r="D15422" t="n">
        <v>1562</v>
      </c>
      <c r="E15422" t="inlineStr">
        <is>
          <t>这海灯节要不是有爷干活他能办？</t>
        </is>
      </c>
      <c r="F15422" t="n">
        <v>0</v>
      </c>
      <c r="G15422" t="inlineStr">
        <is>
          <t>0</t>
        </is>
      </c>
      <c r="H15422" t="inlineStr">
        <is>
          <t>2021-02-17 12:46:18</t>
        </is>
      </c>
      <c r="I15422" t="n">
        <v>0</v>
      </c>
      <c r="J15422" t="inlineStr">
        <is>
          <t>未知</t>
        </is>
      </c>
      <c r="K15422" t="inlineStr">
        <is>
          <t>35371251</t>
        </is>
      </c>
      <c r="L15422" t="inlineStr">
        <is>
          <t>男</t>
        </is>
      </c>
      <c r="M15422" t="inlineStr">
        <is>
          <t>啊……</t>
        </is>
      </c>
      <c r="N15422" t="n">
        <v>5</v>
      </c>
      <c r="O15422" t="inlineStr">
        <is>
          <t>大会员</t>
        </is>
      </c>
      <c r="P15422" t="inlineStr"/>
      <c r="Q15422" t="inlineStr"/>
    </row>
    <row r="15423">
      <c r="A15423" t="inlineStr">
        <is>
          <t>401742377</t>
        </is>
      </c>
      <c r="B15423" t="inlineStr">
        <is>
          <t>4136204513</t>
        </is>
      </c>
      <c r="C15423" t="inlineStr">
        <is>
          <t>空雨绪</t>
        </is>
      </c>
      <c r="D15423" t="n">
        <v>-1</v>
      </c>
      <c r="E15423" t="inlineStr">
        <is>
          <t>回复 @仰望未来ob :不是是璃月以后的事</t>
        </is>
      </c>
      <c r="F15423" t="n">
        <v>0</v>
      </c>
      <c r="G15423" t="inlineStr">
        <is>
          <t>4136148611</t>
        </is>
      </c>
      <c r="H15423" t="inlineStr">
        <is>
          <t>2021-02-17 12:46:17</t>
        </is>
      </c>
      <c r="I15423" t="n">
        <v>0</v>
      </c>
      <c r="J15423" t="inlineStr">
        <is>
          <t>未知</t>
        </is>
      </c>
      <c r="K15423" t="inlineStr">
        <is>
          <t>618450721</t>
        </is>
      </c>
      <c r="L15423" t="inlineStr">
        <is>
          <t>保密</t>
        </is>
      </c>
      <c r="M15423" t="inlineStr">
        <is>
          <t>别给我一个人逃避！你能做的事情不是还有吗?！不然你一生都会后悔的！你倒是说话啊！逃避还是面对一切从现在开始让人生充满快乐吧！</t>
        </is>
      </c>
      <c r="N15423" t="n">
        <v>4</v>
      </c>
      <c r="O15423" t="inlineStr">
        <is>
          <t>年度大会员</t>
        </is>
      </c>
      <c r="P15423" t="inlineStr">
        <is>
          <t>2021拜年纪</t>
        </is>
      </c>
      <c r="Q15423" t="inlineStr">
        <is>
          <t>2021拜年纪</t>
        </is>
      </c>
    </row>
    <row r="15424">
      <c r="A15424" t="inlineStr">
        <is>
          <t>401742377</t>
        </is>
      </c>
      <c r="B15424" t="inlineStr">
        <is>
          <t>4136208996</t>
        </is>
      </c>
      <c r="C15424" t="inlineStr">
        <is>
          <t>不听话阿克曼</t>
        </is>
      </c>
      <c r="D15424" t="n">
        <v>-1</v>
      </c>
      <c r="E15424" t="inlineStr">
        <is>
          <t>hhhhhhh</t>
        </is>
      </c>
      <c r="F15424" t="n">
        <v>0</v>
      </c>
      <c r="G15424" t="inlineStr">
        <is>
          <t>4136208996</t>
        </is>
      </c>
      <c r="H15424" t="inlineStr">
        <is>
          <t>2021-02-17 12:46:15</t>
        </is>
      </c>
      <c r="I15424" t="n">
        <v>0</v>
      </c>
      <c r="J15424" t="inlineStr">
        <is>
          <t>未知</t>
        </is>
      </c>
      <c r="K15424" t="inlineStr">
        <is>
          <t>300072909</t>
        </is>
      </c>
      <c r="L15424" t="inlineStr">
        <is>
          <t>保密</t>
        </is>
      </c>
      <c r="M15424" t="inlineStr"/>
      <c r="N15424" t="n">
        <v>5</v>
      </c>
      <c r="O15424" t="inlineStr">
        <is>
          <t>大会员</t>
        </is>
      </c>
      <c r="P15424" t="inlineStr"/>
      <c r="Q15424" t="inlineStr"/>
    </row>
    <row r="15425">
      <c r="A15425" t="inlineStr">
        <is>
          <t>401742377</t>
        </is>
      </c>
      <c r="B15425" t="inlineStr">
        <is>
          <t>4136208955</t>
        </is>
      </c>
      <c r="C15425" t="inlineStr">
        <is>
          <t>_淅鸣_</t>
        </is>
      </c>
      <c r="D15425" t="n">
        <v>-1</v>
      </c>
      <c r="E15425" t="inlineStr">
        <is>
          <t>究极打工人[妙啊]</t>
        </is>
      </c>
      <c r="F15425" t="n">
        <v>0</v>
      </c>
      <c r="G15425" t="inlineStr">
        <is>
          <t>4136208955</t>
        </is>
      </c>
      <c r="H15425" t="inlineStr">
        <is>
          <t>2021-02-17 12:46:14</t>
        </is>
      </c>
      <c r="I15425" t="n">
        <v>105</v>
      </c>
      <c r="J15425" t="inlineStr">
        <is>
          <t>未知</t>
        </is>
      </c>
      <c r="K15425" t="inlineStr">
        <is>
          <t>175428755</t>
        </is>
      </c>
      <c r="L15425" t="inlineStr">
        <is>
          <t>保密</t>
        </is>
      </c>
      <c r="M15425" t="inlineStr">
        <is>
          <t>丽塔/卡莲/达达利亚/优菈/鸣人/佐助/晓美焰
(我好可以)</t>
        </is>
      </c>
      <c r="N15425" t="n">
        <v>5</v>
      </c>
      <c r="O15425" t="inlineStr">
        <is>
          <t>大会员</t>
        </is>
      </c>
      <c r="P15425" t="inlineStr"/>
      <c r="Q15425" t="inlineStr"/>
    </row>
    <row r="15426">
      <c r="A15426" t="inlineStr">
        <is>
          <t>401742377</t>
        </is>
      </c>
      <c r="B15426" t="inlineStr">
        <is>
          <t>4136204412</t>
        </is>
      </c>
      <c r="C15426" t="inlineStr">
        <is>
          <t>火箭机器人-冰城</t>
        </is>
      </c>
      <c r="D15426" t="n">
        <v>-1</v>
      </c>
      <c r="E15426" t="inlineStr">
        <is>
          <t>搜云飞潇洒，能不能不磕巴克油的奶</t>
        </is>
      </c>
      <c r="F15426" t="n">
        <v>0</v>
      </c>
      <c r="G15426" t="inlineStr">
        <is>
          <t>4136204412</t>
        </is>
      </c>
      <c r="H15426" t="inlineStr">
        <is>
          <t>2021-02-17 12:46:14</t>
        </is>
      </c>
      <c r="I15426" t="n">
        <v>1</v>
      </c>
      <c r="J15426" t="inlineStr">
        <is>
          <t>未知</t>
        </is>
      </c>
      <c r="K15426" t="inlineStr">
        <is>
          <t>329304168</t>
        </is>
      </c>
      <c r="L15426" t="inlineStr">
        <is>
          <t>男</t>
        </is>
      </c>
      <c r="M15426" t="inlineStr">
        <is>
          <t>薛定谔的游吟诗人/科幻迷/龙女仆粉/命令与征服玩家</t>
        </is>
      </c>
      <c r="N15426" t="n">
        <v>5</v>
      </c>
      <c r="O15426" t="inlineStr">
        <is>
          <t>年度大会员</t>
        </is>
      </c>
      <c r="P15426" t="inlineStr"/>
      <c r="Q15426" t="inlineStr"/>
    </row>
    <row r="15427">
      <c r="A15427" t="inlineStr">
        <is>
          <t>401742377</t>
        </is>
      </c>
      <c r="B15427" t="inlineStr">
        <is>
          <t>4136208910</t>
        </is>
      </c>
      <c r="C15427" t="inlineStr">
        <is>
          <t>啥都爱玩的鸿胪卿</t>
        </is>
      </c>
      <c r="D15427" t="n">
        <v>-1</v>
      </c>
      <c r="E15427" t="inlineStr">
        <is>
          <t>回复 @Anster末念 :盗宝团</t>
        </is>
      </c>
      <c r="F15427" t="n">
        <v>0</v>
      </c>
      <c r="G15427" t="inlineStr">
        <is>
          <t>4136023087</t>
        </is>
      </c>
      <c r="H15427" t="inlineStr">
        <is>
          <t>2021-02-17 12:46:12</t>
        </is>
      </c>
      <c r="I15427" t="n">
        <v>0</v>
      </c>
      <c r="J15427" t="inlineStr">
        <is>
          <t>未知</t>
        </is>
      </c>
      <c r="K15427" t="inlineStr">
        <is>
          <t>13266530</t>
        </is>
      </c>
      <c r="L15427" t="inlineStr">
        <is>
          <t>男</t>
        </is>
      </c>
      <c r="M15427" t="inlineStr">
        <is>
          <t>在努力尝试着做一个小up</t>
        </is>
      </c>
      <c r="N15427" t="n">
        <v>5</v>
      </c>
      <c r="O15427" t="inlineStr">
        <is>
          <t>大会员</t>
        </is>
      </c>
      <c r="P15427" t="inlineStr"/>
      <c r="Q15427" t="inlineStr"/>
    </row>
    <row r="15428">
      <c r="A15428" t="inlineStr">
        <is>
          <t>401742377</t>
        </is>
      </c>
      <c r="B15428" t="inlineStr">
        <is>
          <t>4136199619</t>
        </is>
      </c>
      <c r="C15428" t="inlineStr">
        <is>
          <t>率了</t>
        </is>
      </c>
      <c r="D15428" t="n">
        <v>-1</v>
      </c>
      <c r="E15428" t="inlineStr">
        <is>
          <t>回复 @莎士比亚_漂流下 :夜叉走火入魔的原因找到了[doge]</t>
        </is>
      </c>
      <c r="F15428" t="n">
        <v>0</v>
      </c>
      <c r="G15428" t="inlineStr">
        <is>
          <t>4136124846</t>
        </is>
      </c>
      <c r="H15428" t="inlineStr">
        <is>
          <t>2021-02-17 12:46:12</t>
        </is>
      </c>
      <c r="I15428" t="n">
        <v>97</v>
      </c>
      <c r="J15428" t="inlineStr">
        <is>
          <t>未知</t>
        </is>
      </c>
      <c r="K15428" t="inlineStr">
        <is>
          <t>488283678</t>
        </is>
      </c>
      <c r="L15428" t="inlineStr">
        <is>
          <t>保密</t>
        </is>
      </c>
      <c r="M15428" t="inlineStr">
        <is>
          <t>……</t>
        </is>
      </c>
      <c r="N15428" t="n">
        <v>4</v>
      </c>
      <c r="O15428" t="inlineStr">
        <is>
          <t>大会员</t>
        </is>
      </c>
      <c r="P15428" t="inlineStr">
        <is>
          <t>#EveOneCat</t>
        </is>
      </c>
      <c r="Q15428" t="inlineStr">
        <is>
          <t>原神</t>
        </is>
      </c>
    </row>
    <row r="15429">
      <c r="A15429" t="inlineStr">
        <is>
          <t>401742377</t>
        </is>
      </c>
      <c r="B15429" t="inlineStr">
        <is>
          <t>4136204329</t>
        </is>
      </c>
      <c r="C15429" t="inlineStr">
        <is>
          <t>大多数沉默之人</t>
        </is>
      </c>
      <c r="D15429" t="n">
        <v>-1</v>
      </c>
      <c r="E15429" t="inlineStr">
        <is>
          <t>节日任务和主线任务不太一样的。[笑哭]</t>
        </is>
      </c>
      <c r="F15429" t="n">
        <v>0</v>
      </c>
      <c r="G15429" t="inlineStr">
        <is>
          <t>4136204329</t>
        </is>
      </c>
      <c r="H15429" t="inlineStr">
        <is>
          <t>2021-02-17 12:46:11</t>
        </is>
      </c>
      <c r="I15429" t="n">
        <v>0</v>
      </c>
      <c r="J15429" t="inlineStr">
        <is>
          <t>未知</t>
        </is>
      </c>
      <c r="K15429" t="inlineStr">
        <is>
          <t>177354041</t>
        </is>
      </c>
      <c r="L15429" t="inlineStr">
        <is>
          <t>保密</t>
        </is>
      </c>
      <c r="M15429" t="inlineStr">
        <is>
          <t>互联网的记忆是有限的</t>
        </is>
      </c>
      <c r="N15429" t="n">
        <v>5</v>
      </c>
      <c r="O15429" t="inlineStr">
        <is>
          <t>大会员</t>
        </is>
      </c>
      <c r="P15429" t="inlineStr"/>
      <c r="Q15429" t="inlineStr"/>
    </row>
    <row r="15430">
      <c r="A15430" t="inlineStr">
        <is>
          <t>401742377</t>
        </is>
      </c>
      <c r="B15430" t="inlineStr">
        <is>
          <t>4136204307</t>
        </is>
      </c>
      <c r="C15430" t="inlineStr">
        <is>
          <t>两盘沈梦溪</t>
        </is>
      </c>
      <c r="D15430" t="n">
        <v>-1</v>
      </c>
      <c r="E15430" t="inlineStr">
        <is>
          <t>哈哈哈哈哈哈</t>
        </is>
      </c>
      <c r="F15430" t="n">
        <v>0</v>
      </c>
      <c r="G15430" t="inlineStr">
        <is>
          <t>4136204307</t>
        </is>
      </c>
      <c r="H15430" t="inlineStr">
        <is>
          <t>2021-02-17 12:46:10</t>
        </is>
      </c>
      <c r="I15430" t="n">
        <v>0</v>
      </c>
      <c r="J15430" t="inlineStr">
        <is>
          <t>未知</t>
        </is>
      </c>
      <c r="K15430" t="inlineStr">
        <is>
          <t>392329840</t>
        </is>
      </c>
      <c r="L15430" t="inlineStr">
        <is>
          <t>男</t>
        </is>
      </c>
      <c r="M15430" t="inlineStr">
        <is>
          <t>0-60-0躺赢东方曜，国服倒一东方曜，世界上只有两种东方曜，梦溪的和别人的，没见过巅峰赛，单排星曜1</t>
        </is>
      </c>
      <c r="N15430" t="n">
        <v>4</v>
      </c>
      <c r="O15430" t="inlineStr">
        <is>
          <t>大会员</t>
        </is>
      </c>
      <c r="P15430" t="inlineStr">
        <is>
          <t>公主连结凯露</t>
        </is>
      </c>
      <c r="Q15430" t="inlineStr"/>
    </row>
    <row r="15431">
      <c r="A15431" t="inlineStr">
        <is>
          <t>401742377</t>
        </is>
      </c>
      <c r="B15431" t="inlineStr">
        <is>
          <t>4136204230</t>
        </is>
      </c>
      <c r="C15431" t="inlineStr">
        <is>
          <t>风知麟音</t>
        </is>
      </c>
      <c r="D15431" t="n">
        <v>1560</v>
      </c>
      <c r="E15431" t="inlineStr">
        <is>
          <t>魈的池子我出了两个刻晴[辣眼睛][辣眼睛][辣眼睛]保底也没了</t>
        </is>
      </c>
      <c r="F15431" t="n">
        <v>2</v>
      </c>
      <c r="G15431" t="inlineStr">
        <is>
          <t>0</t>
        </is>
      </c>
      <c r="H15431" t="inlineStr">
        <is>
          <t>2021-02-17 12:46:07</t>
        </is>
      </c>
      <c r="I15431" t="n">
        <v>0</v>
      </c>
      <c r="J15431" t="inlineStr">
        <is>
          <t>未知</t>
        </is>
      </c>
      <c r="K15431" t="inlineStr">
        <is>
          <t>25202274</t>
        </is>
      </c>
      <c r="L15431" t="inlineStr">
        <is>
          <t>保密</t>
        </is>
      </c>
      <c r="M15431" t="inlineStr">
        <is>
          <t>|｡･㉨･)っ♡　我喜欢你♪</t>
        </is>
      </c>
      <c r="N15431" t="n">
        <v>5</v>
      </c>
      <c r="O15431" t="inlineStr">
        <is>
          <t>年度大会员</t>
        </is>
      </c>
      <c r="P15431" t="inlineStr">
        <is>
          <t>请吃红小豆</t>
        </is>
      </c>
      <c r="Q15431" t="inlineStr"/>
    </row>
    <row r="15432">
      <c r="A15432" t="inlineStr">
        <is>
          <t>401742377</t>
        </is>
      </c>
      <c r="B15432" t="inlineStr">
        <is>
          <t>4136208734</t>
        </is>
      </c>
      <c r="C15432" t="inlineStr">
        <is>
          <t>多惢</t>
        </is>
      </c>
      <c r="D15432" t="n">
        <v>-1</v>
      </c>
      <c r="E15432" t="inlineStr">
        <is>
          <t>回复 @Heaven欧皇の疯 :一样歪刻晴，不过我小号有魈</t>
        </is>
      </c>
      <c r="F15432" t="n">
        <v>0</v>
      </c>
      <c r="G15432" t="inlineStr">
        <is>
          <t>4136073528</t>
        </is>
      </c>
      <c r="H15432" t="inlineStr">
        <is>
          <t>2021-02-17 12:46:06</t>
        </is>
      </c>
      <c r="I15432" t="n">
        <v>1</v>
      </c>
      <c r="J15432" t="inlineStr">
        <is>
          <t>未知</t>
        </is>
      </c>
      <c r="K15432" t="inlineStr">
        <is>
          <t>592023410</t>
        </is>
      </c>
      <c r="L15432" t="inlineStr">
        <is>
          <t>保密</t>
        </is>
      </c>
      <c r="M15432" t="inlineStr">
        <is>
          <t>原神uid:157471809 加个好友一起锄大地⸜₍๑•⌔•๑ ₎⸝</t>
        </is>
      </c>
      <c r="N15432" t="n">
        <v>4</v>
      </c>
      <c r="O15432" t="inlineStr">
        <is>
          <t>大会员</t>
        </is>
      </c>
      <c r="P15432" t="inlineStr">
        <is>
          <t>原神-海浪</t>
        </is>
      </c>
      <c r="Q15432" t="inlineStr"/>
    </row>
    <row r="15433">
      <c r="A15433" t="inlineStr">
        <is>
          <t>401742377</t>
        </is>
      </c>
      <c r="B15433" t="inlineStr">
        <is>
          <t>4136199319</t>
        </is>
      </c>
      <c r="C15433" t="inlineStr">
        <is>
          <t>都市吔膜人</t>
        </is>
      </c>
      <c r="D15433" t="n">
        <v>-1</v>
      </c>
      <c r="E15433" t="inlineStr">
        <is>
          <t>颜色挺喜庆的昂～[doge]</t>
        </is>
      </c>
      <c r="F15433" t="n">
        <v>0</v>
      </c>
      <c r="G15433" t="inlineStr">
        <is>
          <t>4136199319</t>
        </is>
      </c>
      <c r="H15433" t="inlineStr">
        <is>
          <t>2021-02-17 12:46:03</t>
        </is>
      </c>
      <c r="I15433" t="n">
        <v>332</v>
      </c>
      <c r="J15433" t="inlineStr">
        <is>
          <t>未知</t>
        </is>
      </c>
      <c r="K15433" t="inlineStr">
        <is>
          <t>2022643</t>
        </is>
      </c>
      <c r="L15433" t="inlineStr">
        <is>
          <t>保密</t>
        </is>
      </c>
      <c r="M15433" t="inlineStr"/>
      <c r="N15433" t="n">
        <v>6</v>
      </c>
      <c r="O15433" t="inlineStr">
        <is>
          <t>大会员</t>
        </is>
      </c>
      <c r="P15433" t="inlineStr"/>
      <c r="Q15433" t="inlineStr"/>
    </row>
    <row r="15434">
      <c r="A15434" t="inlineStr">
        <is>
          <t>401742377</t>
        </is>
      </c>
      <c r="B15434" t="inlineStr">
        <is>
          <t>4136208624</t>
        </is>
      </c>
      <c r="C15434" t="inlineStr">
        <is>
          <t>阆仙不浪</t>
        </is>
      </c>
      <c r="D15434" t="n">
        <v>-1</v>
      </c>
      <c r="E15434" t="inlineStr">
        <is>
          <t>建议塔防出几个古岩龙蜥，乱杀npc</t>
        </is>
      </c>
      <c r="F15434" t="n">
        <v>0</v>
      </c>
      <c r="G15434" t="inlineStr">
        <is>
          <t>4136208624</t>
        </is>
      </c>
      <c r="H15434" t="inlineStr">
        <is>
          <t>2021-02-17 12:46:02</t>
        </is>
      </c>
      <c r="I15434" t="n">
        <v>6</v>
      </c>
      <c r="J15434" t="inlineStr">
        <is>
          <t>未知</t>
        </is>
      </c>
      <c r="K15434" t="inlineStr">
        <is>
          <t>137382921</t>
        </is>
      </c>
      <c r="L15434" t="inlineStr">
        <is>
          <t>男</t>
        </is>
      </c>
      <c r="M15434" t="inlineStr">
        <is>
          <t>这个人很懒不知道写什么</t>
        </is>
      </c>
      <c r="N15434" t="n">
        <v>5</v>
      </c>
      <c r="O15434" t="inlineStr">
        <is>
          <t>年度大会员</t>
        </is>
      </c>
      <c r="P15434" t="inlineStr"/>
      <c r="Q15434" t="inlineStr"/>
    </row>
    <row r="15435">
      <c r="A15435" t="inlineStr">
        <is>
          <t>401742377</t>
        </is>
      </c>
      <c r="B15435" t="inlineStr">
        <is>
          <t>4136208619</t>
        </is>
      </c>
      <c r="C15435" t="inlineStr">
        <is>
          <t>Croy_choco</t>
        </is>
      </c>
      <c r="D15435" t="n">
        <v>-1</v>
      </c>
      <c r="E15435" t="inlineStr">
        <is>
          <t>@原神</t>
        </is>
      </c>
      <c r="F15435" t="n">
        <v>0</v>
      </c>
      <c r="G15435" t="inlineStr">
        <is>
          <t>4136208619</t>
        </is>
      </c>
      <c r="H15435" t="inlineStr">
        <is>
          <t>2021-02-17 12:46:01</t>
        </is>
      </c>
      <c r="I15435" t="n">
        <v>0</v>
      </c>
      <c r="J15435" t="inlineStr">
        <is>
          <t>未知</t>
        </is>
      </c>
      <c r="K15435" t="inlineStr">
        <is>
          <t>370065260</t>
        </is>
      </c>
      <c r="L15435" t="inlineStr">
        <is>
          <t>保密</t>
        </is>
      </c>
      <c r="M15435" t="inlineStr"/>
      <c r="N15435" t="n">
        <v>5</v>
      </c>
      <c r="O15435" t="inlineStr">
        <is>
          <t>年度大会员</t>
        </is>
      </c>
      <c r="P15435" t="inlineStr">
        <is>
          <t>原神</t>
        </is>
      </c>
      <c r="Q15435" t="inlineStr">
        <is>
          <t>原神</t>
        </is>
      </c>
    </row>
    <row r="15436">
      <c r="A15436" t="inlineStr">
        <is>
          <t>401742377</t>
        </is>
      </c>
      <c r="B15436" t="inlineStr">
        <is>
          <t>4136204054</t>
        </is>
      </c>
      <c r="C15436" t="inlineStr">
        <is>
          <t>猫少有点酷</t>
        </is>
      </c>
      <c r="D15436" t="n">
        <v>-1</v>
      </c>
      <c r="E15436" t="inlineStr">
        <is>
          <t>这孩子打小就会说话</t>
        </is>
      </c>
      <c r="F15436" t="n">
        <v>0</v>
      </c>
      <c r="G15436" t="inlineStr">
        <is>
          <t>4136204054</t>
        </is>
      </c>
      <c r="H15436" t="inlineStr">
        <is>
          <t>2021-02-17 12:46:01</t>
        </is>
      </c>
      <c r="I15436" t="n">
        <v>0</v>
      </c>
      <c r="J15436" t="inlineStr">
        <is>
          <t>未知</t>
        </is>
      </c>
      <c r="K15436" t="inlineStr">
        <is>
          <t>294647966</t>
        </is>
      </c>
      <c r="L15436" t="inlineStr">
        <is>
          <t>保密</t>
        </is>
      </c>
      <c r="M15436" t="inlineStr">
        <is>
          <t>可以夸一句我很酷吗？谢啦！</t>
        </is>
      </c>
      <c r="N15436" t="n">
        <v>5</v>
      </c>
      <c r="O15436" t="inlineStr"/>
      <c r="P15436" t="inlineStr">
        <is>
          <t>乐正绫五周年生日</t>
        </is>
      </c>
      <c r="Q15436" t="inlineStr">
        <is>
          <t>乐正绫</t>
        </is>
      </c>
    </row>
    <row r="15437">
      <c r="A15437" t="inlineStr">
        <is>
          <t>401742377</t>
        </is>
      </c>
      <c r="B15437" t="inlineStr">
        <is>
          <t>4136208424</t>
        </is>
      </c>
      <c r="C15437" t="inlineStr">
        <is>
          <t>军剑刀锋</t>
        </is>
      </c>
      <c r="D15437" t="n">
        <v>-1</v>
      </c>
      <c r="E15437" t="inlineStr">
        <is>
          <t>／ ￣￣ ＼　 
|　乀　√   \　 ／￣￣￣￣￣￣￣＼
|　 ◉　◉ |   |      刻晴传说任务
\　  / 皿\  / ∠                               /
 ＼　　 イ　 \ ________________/
／　　　\
/　|　　　 \ 
|　|　　　 | |</t>
        </is>
      </c>
      <c r="F15437" t="n">
        <v>0</v>
      </c>
      <c r="G15437" t="inlineStr">
        <is>
          <t>4136208424</t>
        </is>
      </c>
      <c r="H15437" t="inlineStr">
        <is>
          <t>2021-02-17 12:45:54</t>
        </is>
      </c>
      <c r="I15437" t="n">
        <v>0</v>
      </c>
      <c r="J15437" t="inlineStr">
        <is>
          <t>未知</t>
        </is>
      </c>
      <c r="K15437" t="inlineStr">
        <is>
          <t>364730819</t>
        </is>
      </c>
      <c r="L15437" t="inlineStr">
        <is>
          <t>保密</t>
        </is>
      </c>
      <c r="M15437" t="inlineStr">
        <is>
          <t>静静滴看着你装逼。。。</t>
        </is>
      </c>
      <c r="N15437" t="n">
        <v>5</v>
      </c>
      <c r="O15437" t="inlineStr"/>
      <c r="P15437" t="inlineStr"/>
      <c r="Q15437" t="inlineStr"/>
    </row>
    <row r="15438">
      <c r="A15438" t="inlineStr">
        <is>
          <t>401742377</t>
        </is>
      </c>
      <c r="B15438" t="inlineStr">
        <is>
          <t>4136203864</t>
        </is>
      </c>
      <c r="C15438" t="inlineStr">
        <is>
          <t>正义又自大的英雄</t>
        </is>
      </c>
      <c r="D15438" t="n">
        <v>-1</v>
      </c>
      <c r="E15438" t="inlineStr">
        <is>
          <t>这孩子打小就懂事</t>
        </is>
      </c>
      <c r="F15438" t="n">
        <v>0</v>
      </c>
      <c r="G15438" t="inlineStr">
        <is>
          <t>4136203864</t>
        </is>
      </c>
      <c r="H15438" t="inlineStr">
        <is>
          <t>2021-02-17 12:45:54</t>
        </is>
      </c>
      <c r="I15438" t="n">
        <v>0</v>
      </c>
      <c r="J15438" t="inlineStr">
        <is>
          <t>未知</t>
        </is>
      </c>
      <c r="K15438" t="inlineStr">
        <is>
          <t>31002127</t>
        </is>
      </c>
      <c r="L15438" t="inlineStr">
        <is>
          <t>男</t>
        </is>
      </c>
      <c r="M15438" t="inlineStr">
        <is>
          <t>新的一天，新的开始，加油(ง •̀_•́)ง</t>
        </is>
      </c>
      <c r="N15438" t="n">
        <v>6</v>
      </c>
      <c r="O15438" t="inlineStr">
        <is>
          <t>年度大会员</t>
        </is>
      </c>
      <c r="P15438" t="inlineStr">
        <is>
          <t>画江湖之侠岚</t>
        </is>
      </c>
      <c r="Q15438" t="inlineStr"/>
    </row>
    <row r="15439">
      <c r="A15439" t="inlineStr">
        <is>
          <t>401742377</t>
        </is>
      </c>
      <c r="B15439" t="inlineStr">
        <is>
          <t>4136199030</t>
        </is>
      </c>
      <c r="C15439" t="inlineStr">
        <is>
          <t>七盏茶seventea</t>
        </is>
      </c>
      <c r="D15439" t="n">
        <v>2</v>
      </c>
      <c r="E15439" t="inlineStr">
        <is>
          <t>言笑其实还好吧。。。</t>
        </is>
      </c>
      <c r="F15439" t="n">
        <v>0</v>
      </c>
      <c r="G15439" t="inlineStr">
        <is>
          <t>4136199030</t>
        </is>
      </c>
      <c r="H15439" t="inlineStr">
        <is>
          <t>2021-02-17 12:45:52</t>
        </is>
      </c>
      <c r="I15439" t="n">
        <v>2</v>
      </c>
      <c r="J15439" t="inlineStr">
        <is>
          <t>未知</t>
        </is>
      </c>
      <c r="K15439" t="inlineStr">
        <is>
          <t>435262465</t>
        </is>
      </c>
      <c r="L15439" t="inlineStr">
        <is>
          <t>保密</t>
        </is>
      </c>
      <c r="M15439" t="inlineStr">
        <is>
          <t>七盏茶间，相安聚散</t>
        </is>
      </c>
      <c r="N15439" t="n">
        <v>5</v>
      </c>
      <c r="O15439" t="inlineStr">
        <is>
          <t>年度大会员</t>
        </is>
      </c>
      <c r="P15439" t="inlineStr"/>
      <c r="Q15439" t="inlineStr"/>
    </row>
    <row r="15440">
      <c r="A15440" t="inlineStr">
        <is>
          <t>401742377</t>
        </is>
      </c>
      <c r="B15440" t="inlineStr">
        <is>
          <t>4136203792</t>
        </is>
      </c>
      <c r="C15440" t="inlineStr">
        <is>
          <t>黑玫的一个小菜鸟</t>
        </is>
      </c>
      <c r="D15440" t="n">
        <v>-1</v>
      </c>
      <c r="E15440" t="inlineStr">
        <is>
          <t>莫测是随机的，这只能说明你点太背了了</t>
        </is>
      </c>
      <c r="F15440" t="n">
        <v>0</v>
      </c>
      <c r="G15440" t="inlineStr">
        <is>
          <t>4136203792</t>
        </is>
      </c>
      <c r="H15440" t="inlineStr">
        <is>
          <t>2021-02-17 12:45:52</t>
        </is>
      </c>
      <c r="I15440" t="n">
        <v>0</v>
      </c>
      <c r="J15440" t="inlineStr">
        <is>
          <t>未知</t>
        </is>
      </c>
      <c r="K15440" t="inlineStr">
        <is>
          <t>104432901</t>
        </is>
      </c>
      <c r="L15440" t="inlineStr">
        <is>
          <t>保密</t>
        </is>
      </c>
      <c r="M15440" t="inlineStr">
        <is>
          <t>玄不救非，氪不改命。佛系游戏，快乐人生。</t>
        </is>
      </c>
      <c r="N15440" t="n">
        <v>5</v>
      </c>
      <c r="O15440" t="inlineStr">
        <is>
          <t>年度大会员</t>
        </is>
      </c>
      <c r="P15440" t="inlineStr">
        <is>
          <t>hanser</t>
        </is>
      </c>
      <c r="Q15440" t="inlineStr">
        <is>
          <t>hanser</t>
        </is>
      </c>
    </row>
    <row r="15441">
      <c r="A15441" t="inlineStr">
        <is>
          <t>401742377</t>
        </is>
      </c>
      <c r="B15441" t="inlineStr">
        <is>
          <t>4136203763</t>
        </is>
      </c>
      <c r="C15441" t="inlineStr">
        <is>
          <t>君浅浅浅浅浅浅</t>
        </is>
      </c>
      <c r="D15441" t="n">
        <v>-1</v>
      </c>
      <c r="E15441" t="inlineStr">
        <is>
          <t>破防了</t>
        </is>
      </c>
      <c r="F15441" t="n">
        <v>0</v>
      </c>
      <c r="G15441" t="inlineStr">
        <is>
          <t>4136203763</t>
        </is>
      </c>
      <c r="H15441" t="inlineStr">
        <is>
          <t>2021-02-17 12:45:51</t>
        </is>
      </c>
      <c r="I15441" t="n">
        <v>0</v>
      </c>
      <c r="J15441" t="inlineStr">
        <is>
          <t>未知</t>
        </is>
      </c>
      <c r="K15441" t="inlineStr">
        <is>
          <t>272835425</t>
        </is>
      </c>
      <c r="L15441" t="inlineStr">
        <is>
          <t>女</t>
        </is>
      </c>
      <c r="M15441" t="inlineStr">
        <is>
          <t>梦醒时见你丨cp@浅默默默默默默</t>
        </is>
      </c>
      <c r="N15441" t="n">
        <v>5</v>
      </c>
      <c r="O15441" t="inlineStr">
        <is>
          <t>年度大会员</t>
        </is>
      </c>
      <c r="P15441" t="inlineStr"/>
      <c r="Q15441" t="inlineStr">
        <is>
          <t>原神</t>
        </is>
      </c>
    </row>
    <row r="15442">
      <c r="A15442" t="inlineStr">
        <is>
          <t>401742377</t>
        </is>
      </c>
      <c r="B15442" t="inlineStr">
        <is>
          <t>4136203769</t>
        </is>
      </c>
      <c r="C15442" t="inlineStr">
        <is>
          <t>曹展拓</t>
        </is>
      </c>
      <c r="D15442" t="n">
        <v>-1</v>
      </c>
      <c r="E15442" t="inlineStr">
        <is>
          <t>速速，请务必</t>
        </is>
      </c>
      <c r="F15442" t="n">
        <v>0</v>
      </c>
      <c r="G15442" t="inlineStr">
        <is>
          <t>4136203769</t>
        </is>
      </c>
      <c r="H15442" t="inlineStr">
        <is>
          <t>2021-02-17 12:45:51</t>
        </is>
      </c>
      <c r="I15442" t="n">
        <v>0</v>
      </c>
      <c r="J15442" t="inlineStr">
        <is>
          <t>未知</t>
        </is>
      </c>
      <c r="K15442" t="inlineStr">
        <is>
          <t>358910559</t>
        </is>
      </c>
      <c r="L15442" t="inlineStr">
        <is>
          <t>男</t>
        </is>
      </c>
      <c r="M15442" t="inlineStr">
        <is>
          <t>“永远坦率，说到做到。”</t>
        </is>
      </c>
      <c r="N15442" t="n">
        <v>3</v>
      </c>
      <c r="O15442" t="inlineStr">
        <is>
          <t>大会员</t>
        </is>
      </c>
      <c r="P15442" t="inlineStr">
        <is>
          <t>崩坏3·天穹流星</t>
        </is>
      </c>
      <c r="Q15442" t="inlineStr">
        <is>
          <t>良辰美景·不问天</t>
        </is>
      </c>
    </row>
    <row r="15443">
      <c r="A15443" t="inlineStr">
        <is>
          <t>401742377</t>
        </is>
      </c>
      <c r="B15443" t="inlineStr">
        <is>
          <t>4136198953</t>
        </is>
      </c>
      <c r="C15443" t="inlineStr">
        <is>
          <t>琉璃喜欢拉狗子</t>
        </is>
      </c>
      <c r="D15443" t="n">
        <v>-1</v>
      </c>
      <c r="E15443" t="inlineStr">
        <is>
          <t>人都气没了</t>
        </is>
      </c>
      <c r="F15443" t="n">
        <v>0</v>
      </c>
      <c r="G15443" t="inlineStr">
        <is>
          <t>4136198953</t>
        </is>
      </c>
      <c r="H15443" t="inlineStr">
        <is>
          <t>2021-02-17 12:45:49</t>
        </is>
      </c>
      <c r="I15443" t="n">
        <v>126</v>
      </c>
      <c r="J15443" t="inlineStr">
        <is>
          <t>未知</t>
        </is>
      </c>
      <c r="K15443" t="inlineStr">
        <is>
          <t>102780343</t>
        </is>
      </c>
      <c r="L15443" t="inlineStr">
        <is>
          <t>保密</t>
        </is>
      </c>
      <c r="M15443" t="inlineStr">
        <is>
          <t>米卫兵，车万人，守护木叶的，刀客塔，喜欢gal，喜欢唱歌（难听），喜欢给自己添加人设，不是很擅长掩饰感情，能讲道理绝不对线，绝对厌恶失格艺人</t>
        </is>
      </c>
      <c r="N15443" t="n">
        <v>5</v>
      </c>
      <c r="O15443" t="inlineStr">
        <is>
          <t>年度大会员</t>
        </is>
      </c>
      <c r="P15443" t="inlineStr">
        <is>
          <t>星座系列：双鱼座</t>
        </is>
      </c>
      <c r="Q15443" t="inlineStr">
        <is>
          <t>总之就是非常可爱</t>
        </is>
      </c>
    </row>
    <row r="15444">
      <c r="A15444" t="inlineStr">
        <is>
          <t>401742377</t>
        </is>
      </c>
      <c r="B15444" t="inlineStr">
        <is>
          <t>4136198952</t>
        </is>
      </c>
      <c r="C15444" t="inlineStr">
        <is>
          <t>门与守门人</t>
        </is>
      </c>
      <c r="D15444" t="n">
        <v>-1</v>
      </c>
      <c r="E15444" t="inlineStr">
        <is>
          <t>太棒了，学到了许多</t>
        </is>
      </c>
      <c r="F15444" t="n">
        <v>0</v>
      </c>
      <c r="G15444" t="inlineStr">
        <is>
          <t>4136198952</t>
        </is>
      </c>
      <c r="H15444" t="inlineStr">
        <is>
          <t>2021-02-17 12:45:49</t>
        </is>
      </c>
      <c r="I15444" t="n">
        <v>81</v>
      </c>
      <c r="J15444" t="inlineStr">
        <is>
          <t>未知</t>
        </is>
      </c>
      <c r="K15444" t="inlineStr">
        <is>
          <t>21720881</t>
        </is>
      </c>
      <c r="L15444" t="inlineStr">
        <is>
          <t>女</t>
        </is>
      </c>
      <c r="M15444" t="inlineStr">
        <is>
          <t>一切都会逝去，唯有黑暗永存，愿太阳照常升起</t>
        </is>
      </c>
      <c r="N15444" t="n">
        <v>5</v>
      </c>
      <c r="O15444" t="inlineStr">
        <is>
          <t>年度大会员</t>
        </is>
      </c>
      <c r="P15444" t="inlineStr"/>
      <c r="Q15444" t="inlineStr"/>
    </row>
    <row r="15445">
      <c r="A15445" t="inlineStr">
        <is>
          <t>401742377</t>
        </is>
      </c>
      <c r="B15445" t="inlineStr">
        <is>
          <t>4136208252</t>
        </is>
      </c>
      <c r="C15445" t="inlineStr">
        <is>
          <t>干啥啥不行瞌睡第一名</t>
        </is>
      </c>
      <c r="D15445" t="n">
        <v>-1</v>
      </c>
      <c r="E15445" t="inlineStr">
        <is>
          <t>璃月诺艾尔</t>
        </is>
      </c>
      <c r="F15445" t="n">
        <v>0</v>
      </c>
      <c r="G15445" t="inlineStr">
        <is>
          <t>4136208252</t>
        </is>
      </c>
      <c r="H15445" t="inlineStr">
        <is>
          <t>2021-02-17 12:45:48</t>
        </is>
      </c>
      <c r="I15445" t="n">
        <v>560</v>
      </c>
      <c r="J15445" t="inlineStr">
        <is>
          <t>未知</t>
        </is>
      </c>
      <c r="K15445" t="inlineStr">
        <is>
          <t>17441800</t>
        </is>
      </c>
      <c r="L15445" t="inlineStr">
        <is>
          <t>保密</t>
        </is>
      </c>
      <c r="M15445" t="inlineStr">
        <is>
          <t>瞌睡瞌睡</t>
        </is>
      </c>
      <c r="N15445" t="n">
        <v>5</v>
      </c>
      <c r="O15445" t="inlineStr">
        <is>
          <t>大会员</t>
        </is>
      </c>
      <c r="P15445" t="inlineStr"/>
      <c r="Q15445" t="inlineStr"/>
    </row>
    <row r="15446">
      <c r="A15446" t="inlineStr">
        <is>
          <t>401742377</t>
        </is>
      </c>
      <c r="B15446" t="inlineStr">
        <is>
          <t>4136203643</t>
        </is>
      </c>
      <c r="C15446" t="inlineStr">
        <is>
          <t>KOZY毁言</t>
        </is>
      </c>
      <c r="D15446" t="n">
        <v>1559</v>
      </c>
      <c r="E15446" t="inlineStr">
        <is>
          <t>关于海灯节派蒙带我来买璃月指南的事[笑哭]</t>
        </is>
      </c>
      <c r="F15446" t="n">
        <v>0</v>
      </c>
      <c r="G15446" t="inlineStr">
        <is>
          <t>0</t>
        </is>
      </c>
      <c r="H15446" t="inlineStr">
        <is>
          <t>2021-02-17 12:45:47</t>
        </is>
      </c>
      <c r="I15446" t="n">
        <v>0</v>
      </c>
      <c r="J15446" t="inlineStr">
        <is>
          <t>未知</t>
        </is>
      </c>
      <c r="K15446" t="inlineStr">
        <is>
          <t>409631006</t>
        </is>
      </c>
      <c r="L15446" t="inlineStr">
        <is>
          <t>保密</t>
        </is>
      </c>
      <c r="M15446" t="inlineStr">
        <is>
          <t>这个人非常非常der懒</t>
        </is>
      </c>
      <c r="N15446" t="n">
        <v>5</v>
      </c>
      <c r="O15446" t="inlineStr">
        <is>
          <t>大会员</t>
        </is>
      </c>
      <c r="P15446" t="inlineStr"/>
      <c r="Q15446" t="inlineStr"/>
    </row>
    <row r="15447">
      <c r="A15447" t="inlineStr">
        <is>
          <t>401742377</t>
        </is>
      </c>
      <c r="B15447" t="inlineStr">
        <is>
          <t>4136203622</t>
        </is>
      </c>
      <c r="C15447" t="inlineStr">
        <is>
          <t>手臭的一批</t>
        </is>
      </c>
      <c r="D15447" t="n">
        <v>1558</v>
      </c>
      <c r="E15447" t="inlineStr">
        <is>
          <t>嗨！老婆！[脱单doge]</t>
        </is>
      </c>
      <c r="F15447" t="n">
        <v>0</v>
      </c>
      <c r="G15447" t="inlineStr">
        <is>
          <t>0</t>
        </is>
      </c>
      <c r="H15447" t="inlineStr">
        <is>
          <t>2021-02-17 12:45:46</t>
        </is>
      </c>
      <c r="I15447" t="n">
        <v>0</v>
      </c>
      <c r="J15447" t="inlineStr">
        <is>
          <t>未知</t>
        </is>
      </c>
      <c r="K15447" t="inlineStr">
        <is>
          <t>23234297</t>
        </is>
      </c>
      <c r="L15447" t="inlineStr">
        <is>
          <t>男</t>
        </is>
      </c>
      <c r="M15447" t="inlineStr">
        <is>
          <t>啊捏啊捏啊捏捏捏</t>
        </is>
      </c>
      <c r="N15447" t="n">
        <v>5</v>
      </c>
      <c r="O15447" t="inlineStr">
        <is>
          <t>年度大会员</t>
        </is>
      </c>
      <c r="P15447" t="inlineStr">
        <is>
          <t>三周年恋曲</t>
        </is>
      </c>
      <c r="Q15447" t="inlineStr">
        <is>
          <t>三周年恋曲</t>
        </is>
      </c>
    </row>
    <row r="15448">
      <c r="A15448" t="inlineStr">
        <is>
          <t>401742377</t>
        </is>
      </c>
      <c r="B15448" t="inlineStr">
        <is>
          <t>4136208177</t>
        </is>
      </c>
      <c r="C15448" t="inlineStr">
        <is>
          <t>经梦九黎</t>
        </is>
      </c>
      <c r="D15448" t="n">
        <v>-1</v>
      </c>
      <c r="E15448" t="inlineStr">
        <is>
          <t>回复 @怼着咖啡果冻哦呼 :大过节的总有点担心这孩子出点事[拥抱]</t>
        </is>
      </c>
      <c r="F15448" t="n">
        <v>0</v>
      </c>
      <c r="G15448" t="inlineStr">
        <is>
          <t>4136206494</t>
        </is>
      </c>
      <c r="H15448" t="inlineStr">
        <is>
          <t>2021-02-17 12:45:45</t>
        </is>
      </c>
      <c r="I15448" t="n">
        <v>97</v>
      </c>
      <c r="J15448" t="inlineStr">
        <is>
          <t>未知</t>
        </is>
      </c>
      <c r="K15448" t="inlineStr">
        <is>
          <t>328968071</t>
        </is>
      </c>
      <c r="L15448" t="inlineStr">
        <is>
          <t>男</t>
        </is>
      </c>
      <c r="M15448" t="inlineStr"/>
      <c r="N15448" t="n">
        <v>5</v>
      </c>
      <c r="O15448" t="inlineStr">
        <is>
          <t>年度大会员</t>
        </is>
      </c>
      <c r="P15448" t="inlineStr"/>
      <c r="Q15448" t="inlineStr"/>
    </row>
    <row r="15449">
      <c r="A15449" t="inlineStr">
        <is>
          <t>401742377</t>
        </is>
      </c>
      <c r="B15449" t="inlineStr">
        <is>
          <t>4136208129</t>
        </is>
      </c>
      <c r="C15449" t="inlineStr">
        <is>
          <t>成为想象中的自己</t>
        </is>
      </c>
      <c r="D15449" t="n">
        <v>1557</v>
      </c>
      <c r="E15449" t="inlineStr">
        <is>
          <t>这是劳动节吗 什么破事都让我干 押镖也要我干 明明自己跑的很快 奖励好给这么点 小气鬼 喝凉水</t>
        </is>
      </c>
      <c r="F15449" t="n">
        <v>0</v>
      </c>
      <c r="G15449" t="inlineStr">
        <is>
          <t>0</t>
        </is>
      </c>
      <c r="H15449" t="inlineStr">
        <is>
          <t>2021-02-17 12:45:44</t>
        </is>
      </c>
      <c r="I15449" t="n">
        <v>0</v>
      </c>
      <c r="J15449" t="inlineStr">
        <is>
          <t>未知</t>
        </is>
      </c>
      <c r="K15449" t="inlineStr">
        <is>
          <t>183103798</t>
        </is>
      </c>
      <c r="L15449" t="inlineStr">
        <is>
          <t>保密</t>
        </is>
      </c>
      <c r="M15449" t="inlineStr">
        <is>
          <t>今后的每一天都要为自己而活</t>
        </is>
      </c>
      <c r="N15449" t="n">
        <v>5</v>
      </c>
      <c r="O15449" t="inlineStr"/>
      <c r="P15449" t="inlineStr">
        <is>
          <t>嘉然今天吃什么</t>
        </is>
      </c>
      <c r="Q15449" t="inlineStr"/>
    </row>
    <row r="15450">
      <c r="A15450" t="inlineStr">
        <is>
          <t>401742377</t>
        </is>
      </c>
      <c r="B15450" t="inlineStr">
        <is>
          <t>4136198755</t>
        </is>
      </c>
      <c r="C15450" t="inlineStr">
        <is>
          <t>软泥怪佐伯女士</t>
        </is>
      </c>
      <c r="D15450" t="n">
        <v>-1</v>
      </c>
      <c r="E15450" t="inlineStr">
        <is>
          <t>热知识（</t>
        </is>
      </c>
      <c r="F15450" t="n">
        <v>0</v>
      </c>
      <c r="G15450" t="inlineStr">
        <is>
          <t>4136198755</t>
        </is>
      </c>
      <c r="H15450" t="inlineStr">
        <is>
          <t>2021-02-17 12:45:42</t>
        </is>
      </c>
      <c r="I15450" t="n">
        <v>87</v>
      </c>
      <c r="J15450" t="inlineStr">
        <is>
          <t>未知</t>
        </is>
      </c>
      <c r="K15450" t="inlineStr">
        <is>
          <t>319388537</t>
        </is>
      </c>
      <c r="L15450" t="inlineStr">
        <is>
          <t>保密</t>
        </is>
      </c>
      <c r="M15450" t="inlineStr">
        <is>
          <t>Cyan，清，AKen，baibaiqing</t>
        </is>
      </c>
      <c r="N15450" t="n">
        <v>5</v>
      </c>
      <c r="O15450" t="inlineStr">
        <is>
          <t>年度大会员</t>
        </is>
      </c>
      <c r="P15450" t="inlineStr">
        <is>
          <t>良辰美景·不问天</t>
        </is>
      </c>
      <c r="Q15450" t="inlineStr">
        <is>
          <t>良辰美景·不问天</t>
        </is>
      </c>
    </row>
    <row r="15451">
      <c r="A15451" t="inlineStr">
        <is>
          <t>401742377</t>
        </is>
      </c>
      <c r="B15451" t="inlineStr">
        <is>
          <t>4136208020</t>
        </is>
      </c>
      <c r="C15451" t="inlineStr">
        <is>
          <t>温雪sky</t>
        </is>
      </c>
      <c r="D15451" t="n">
        <v>1556</v>
      </c>
      <c r="E15451" t="inlineStr">
        <is>
          <t>今天我必娶你回家[羞羞]</t>
        </is>
      </c>
      <c r="F15451" t="n">
        <v>0</v>
      </c>
      <c r="G15451" t="inlineStr">
        <is>
          <t>0</t>
        </is>
      </c>
      <c r="H15451" t="inlineStr">
        <is>
          <t>2021-02-17 12:45:39</t>
        </is>
      </c>
      <c r="I15451" t="n">
        <v>0</v>
      </c>
      <c r="J15451" t="inlineStr">
        <is>
          <t>未知</t>
        </is>
      </c>
      <c r="K15451" t="inlineStr">
        <is>
          <t>1059607899</t>
        </is>
      </c>
      <c r="L15451" t="inlineStr">
        <is>
          <t>男</t>
        </is>
      </c>
      <c r="M15451" t="inlineStr">
        <is>
          <t>一位acgn爱好者</t>
        </is>
      </c>
      <c r="N15451" t="n">
        <v>3</v>
      </c>
      <c r="O15451" t="inlineStr">
        <is>
          <t>年度大会员</t>
        </is>
      </c>
      <c r="P15451" t="inlineStr"/>
      <c r="Q15451" t="inlineStr"/>
    </row>
    <row r="15452">
      <c r="A15452" t="inlineStr">
        <is>
          <t>401742377</t>
        </is>
      </c>
      <c r="B15452" t="inlineStr">
        <is>
          <t>4136203418</t>
        </is>
      </c>
      <c r="C15452" t="inlineStr">
        <is>
          <t>LuoaRen</t>
        </is>
      </c>
      <c r="D15452" t="n">
        <v>-1</v>
      </c>
      <c r="E15452" t="inlineStr">
        <is>
          <t>生活小知识
在未来的羽球节，如果有不会编的羽球，或者是很无聊的工作，这个时候，只要拿出30原石朝天空大喊“旅行者”，所有的问题都会被解决
这就是羽球节的生活小知识吗，学到了吗。[doge][doge]</t>
        </is>
      </c>
      <c r="F15452" t="n">
        <v>0</v>
      </c>
      <c r="G15452" t="inlineStr">
        <is>
          <t>4136203418</t>
        </is>
      </c>
      <c r="H15452" t="inlineStr">
        <is>
          <t>2021-02-17 12:45:39</t>
        </is>
      </c>
      <c r="I15452" t="n">
        <v>3685</v>
      </c>
      <c r="J15452" t="inlineStr">
        <is>
          <t>未知</t>
        </is>
      </c>
      <c r="K15452" t="inlineStr">
        <is>
          <t>3057403</t>
        </is>
      </c>
      <c r="L15452" t="inlineStr">
        <is>
          <t>男</t>
        </is>
      </c>
      <c r="M15452" t="inlineStr"/>
      <c r="N15452" t="n">
        <v>6</v>
      </c>
      <c r="O15452" t="inlineStr">
        <is>
          <t>年度大会员</t>
        </is>
      </c>
      <c r="P15452" t="inlineStr">
        <is>
          <t>明日方舟音律系列</t>
        </is>
      </c>
      <c r="Q15452" t="inlineStr">
        <is>
          <t>明日方舟音律系列</t>
        </is>
      </c>
    </row>
    <row r="15453">
      <c r="A15453" t="inlineStr">
        <is>
          <t>401742377</t>
        </is>
      </c>
      <c r="B15453" t="inlineStr">
        <is>
          <t>4136207949</t>
        </is>
      </c>
      <c r="C15453" t="inlineStr">
        <is>
          <t>LING-XIA</t>
        </is>
      </c>
      <c r="D15453" t="n">
        <v>-1</v>
      </c>
      <c r="E15453" t="inlineStr">
        <is>
          <t>回复 @香飘飘沙鸥 :就是海灯节有一个任务，就璃月港入口那边的山那里嘛，朱老板在那里开店但是在山上没客流，就让主角拉客来着的嘛，后来来了一对男女，还嫖了主角一个霄灯。朱老板就请主角一起吃饭，四个人就做一桌子上了，就有描写说男女很赶时间，就一直在赶路，吃了饭直接就走了，我还以为是妹子得啥重病了之类的。但是听楼里分析说是杀人了[doge]</t>
        </is>
      </c>
      <c r="F15453" t="n">
        <v>0</v>
      </c>
      <c r="G15453" t="inlineStr">
        <is>
          <t>4136186412</t>
        </is>
      </c>
      <c r="H15453" t="inlineStr">
        <is>
          <t>2021-02-17 12:45:37</t>
        </is>
      </c>
      <c r="I15453" t="n">
        <v>3</v>
      </c>
      <c r="J15453" t="inlineStr">
        <is>
          <t>未知</t>
        </is>
      </c>
      <c r="K15453" t="inlineStr">
        <is>
          <t>76965181</t>
        </is>
      </c>
      <c r="L15453" t="inlineStr">
        <is>
          <t>女</t>
        </is>
      </c>
      <c r="M15453" t="inlineStr">
        <is>
          <t>放平心态，希望在未来能有所作为。</t>
        </is>
      </c>
      <c r="N15453" t="n">
        <v>5</v>
      </c>
      <c r="O15453" t="inlineStr"/>
      <c r="P15453" t="inlineStr">
        <is>
          <t>如月晴人</t>
        </is>
      </c>
      <c r="Q15453" t="inlineStr"/>
    </row>
    <row r="15454">
      <c r="A15454" t="inlineStr">
        <is>
          <t>401742377</t>
        </is>
      </c>
      <c r="B15454" t="inlineStr">
        <is>
          <t>4136207917</t>
        </is>
      </c>
      <c r="C15454" t="inlineStr">
        <is>
          <t>数学乱杀</t>
        </is>
      </c>
      <c r="D15454" t="n">
        <v>-1</v>
      </c>
      <c r="E15454" t="inlineStr">
        <is>
          <t>可以考虑出一些额外的无奖励互动…[委屈]</t>
        </is>
      </c>
      <c r="F15454" t="n">
        <v>0</v>
      </c>
      <c r="G15454" t="inlineStr">
        <is>
          <t>4136207917</t>
        </is>
      </c>
      <c r="H15454" t="inlineStr">
        <is>
          <t>2021-02-17 12:45:36</t>
        </is>
      </c>
      <c r="I15454" t="n">
        <v>3</v>
      </c>
      <c r="J15454" t="inlineStr">
        <is>
          <t>未知</t>
        </is>
      </c>
      <c r="K15454" t="inlineStr">
        <is>
          <t>366738302</t>
        </is>
      </c>
      <c r="L15454" t="inlineStr">
        <is>
          <t>女</t>
        </is>
      </c>
      <c r="M15454" t="inlineStr">
        <is>
          <t>划水。好耶。´&lt;_`</t>
        </is>
      </c>
      <c r="N15454" t="n">
        <v>4</v>
      </c>
      <c r="O15454" t="inlineStr"/>
      <c r="P15454" t="inlineStr"/>
      <c r="Q15454" t="inlineStr"/>
    </row>
    <row r="15455">
      <c r="A15455" t="inlineStr">
        <is>
          <t>401742377</t>
        </is>
      </c>
      <c r="B15455" t="inlineStr">
        <is>
          <t>4136203314</t>
        </is>
      </c>
      <c r="C15455" t="inlineStr">
        <is>
          <t>转发中奖之前不改名</t>
        </is>
      </c>
      <c r="D15455" t="n">
        <v>-1</v>
      </c>
      <c r="E15455" t="inlineStr">
        <is>
          <t>回复 @绝味电瓶 :哈哈哈</t>
        </is>
      </c>
      <c r="F15455" t="n">
        <v>0</v>
      </c>
      <c r="G15455" t="inlineStr">
        <is>
          <t>4135991882</t>
        </is>
      </c>
      <c r="H15455" t="inlineStr">
        <is>
          <t>2021-02-17 12:45:35</t>
        </is>
      </c>
      <c r="I15455" t="n">
        <v>0</v>
      </c>
      <c r="J15455" t="inlineStr">
        <is>
          <t>未知</t>
        </is>
      </c>
      <c r="K15455" t="inlineStr">
        <is>
          <t>46374772</t>
        </is>
      </c>
      <c r="L15455" t="inlineStr">
        <is>
          <t>男</t>
        </is>
      </c>
      <c r="M15455" t="inlineStr">
        <is>
          <t>&amp;Sigma;(ŎдŎ|||)ﾉﾉ</t>
        </is>
      </c>
      <c r="N15455" t="n">
        <v>5</v>
      </c>
      <c r="O15455" t="inlineStr">
        <is>
          <t>年度大会员</t>
        </is>
      </c>
      <c r="P15455" t="inlineStr"/>
      <c r="Q15455" t="inlineStr">
        <is>
          <t>绯赤艾莉欧</t>
        </is>
      </c>
    </row>
    <row r="15456">
      <c r="A15456" t="inlineStr">
        <is>
          <t>401742377</t>
        </is>
      </c>
      <c r="B15456" t="inlineStr">
        <is>
          <t>4136203286</t>
        </is>
      </c>
      <c r="C15456" t="inlineStr">
        <is>
          <t>老家被抄</t>
        </is>
      </c>
      <c r="D15456" t="n">
        <v>-1</v>
      </c>
      <c r="E15456" t="inlineStr">
        <is>
          <t>的确老婆婆还在等，不考虑送个宵灯吗</t>
        </is>
      </c>
      <c r="F15456" t="n">
        <v>0</v>
      </c>
      <c r="G15456" t="inlineStr">
        <is>
          <t>4136203286</t>
        </is>
      </c>
      <c r="H15456" t="inlineStr">
        <is>
          <t>2021-02-17 12:45:34</t>
        </is>
      </c>
      <c r="I15456" t="n">
        <v>17</v>
      </c>
      <c r="J15456" t="inlineStr">
        <is>
          <t>未知</t>
        </is>
      </c>
      <c r="K15456" t="inlineStr">
        <is>
          <t>315367831</t>
        </is>
      </c>
      <c r="L15456" t="inlineStr">
        <is>
          <t>保密</t>
        </is>
      </c>
      <c r="M15456" t="inlineStr"/>
      <c r="N15456" t="n">
        <v>4</v>
      </c>
      <c r="O15456" t="inlineStr">
        <is>
          <t>大会员</t>
        </is>
      </c>
      <c r="P15456" t="inlineStr"/>
      <c r="Q15456" t="inlineStr"/>
    </row>
    <row r="15457">
      <c r="A15457" t="inlineStr">
        <is>
          <t>401742377</t>
        </is>
      </c>
      <c r="B15457" t="inlineStr">
        <is>
          <t>4136198534</t>
        </is>
      </c>
      <c r="C15457" t="inlineStr">
        <is>
          <t>溪山白石</t>
        </is>
      </c>
      <c r="D15457" t="n">
        <v>-1</v>
      </c>
      <c r="E15457" t="inlineStr">
        <is>
          <t>有被笑到[笑哭]</t>
        </is>
      </c>
      <c r="F15457" t="n">
        <v>0</v>
      </c>
      <c r="G15457" t="inlineStr">
        <is>
          <t>4136198534</t>
        </is>
      </c>
      <c r="H15457" t="inlineStr">
        <is>
          <t>2021-02-17 12:45:34</t>
        </is>
      </c>
      <c r="I15457" t="n">
        <v>0</v>
      </c>
      <c r="J15457" t="inlineStr">
        <is>
          <t>未知</t>
        </is>
      </c>
      <c r="K15457" t="inlineStr">
        <is>
          <t>73832753</t>
        </is>
      </c>
      <c r="L15457" t="inlineStr">
        <is>
          <t>保密</t>
        </is>
      </c>
      <c r="M15457" t="inlineStr">
        <is>
          <t>这个人就是懒，就是不想写……</t>
        </is>
      </c>
      <c r="N15457" t="n">
        <v>5</v>
      </c>
      <c r="O15457" t="inlineStr">
        <is>
          <t>年度大会员</t>
        </is>
      </c>
      <c r="P15457" t="inlineStr">
        <is>
          <t>异常生物</t>
        </is>
      </c>
      <c r="Q15457" t="inlineStr"/>
    </row>
    <row r="15458">
      <c r="A15458" t="inlineStr">
        <is>
          <t>401742377</t>
        </is>
      </c>
      <c r="B15458" t="inlineStr">
        <is>
          <t>4136207828</t>
        </is>
      </c>
      <c r="C15458" t="inlineStr">
        <is>
          <t>凉非Liang</t>
        </is>
      </c>
      <c r="D15458" t="n">
        <v>-1</v>
      </c>
      <c r="E15458" t="inlineStr">
        <is>
          <t>你吵到我眼镜了[doge]</t>
        </is>
      </c>
      <c r="F15458" t="n">
        <v>0</v>
      </c>
      <c r="G15458" t="inlineStr">
        <is>
          <t>4136207828</t>
        </is>
      </c>
      <c r="H15458" t="inlineStr">
        <is>
          <t>2021-02-17 12:45:33</t>
        </is>
      </c>
      <c r="I15458" t="n">
        <v>1</v>
      </c>
      <c r="J15458" t="inlineStr">
        <is>
          <t>未知</t>
        </is>
      </c>
      <c r="K15458" t="inlineStr">
        <is>
          <t>280065379</t>
        </is>
      </c>
      <c r="L15458" t="inlineStr">
        <is>
          <t>保密</t>
        </is>
      </c>
      <c r="M15458" t="inlineStr">
        <is>
          <t>有抽奖从不缺席的男人！</t>
        </is>
      </c>
      <c r="N15458" t="n">
        <v>5</v>
      </c>
      <c r="O15458" t="inlineStr">
        <is>
          <t>年度大会员</t>
        </is>
      </c>
      <c r="P15458" t="inlineStr">
        <is>
          <t>三周年恋曲</t>
        </is>
      </c>
      <c r="Q15458" t="inlineStr">
        <is>
          <t>三周年恋曲</t>
        </is>
      </c>
    </row>
    <row r="15459">
      <c r="A15459" t="inlineStr">
        <is>
          <t>401742377</t>
        </is>
      </c>
      <c r="B15459" t="inlineStr">
        <is>
          <t>4136198489</t>
        </is>
      </c>
      <c r="C15459" t="inlineStr">
        <is>
          <t>playermaster</t>
        </is>
      </c>
      <c r="D15459" t="n">
        <v>-1</v>
      </c>
      <c r="E15459" t="inlineStr">
        <is>
          <t>谢谢</t>
        </is>
      </c>
      <c r="F15459" t="n">
        <v>0</v>
      </c>
      <c r="G15459" t="inlineStr">
        <is>
          <t>4136198489</t>
        </is>
      </c>
      <c r="H15459" t="inlineStr">
        <is>
          <t>2021-02-17 12:45:32</t>
        </is>
      </c>
      <c r="I15459" t="n">
        <v>0</v>
      </c>
      <c r="J15459" t="inlineStr">
        <is>
          <t>未知</t>
        </is>
      </c>
      <c r="K15459" t="inlineStr">
        <is>
          <t>345851361</t>
        </is>
      </c>
      <c r="L15459" t="inlineStr">
        <is>
          <t>男</t>
        </is>
      </c>
      <c r="M15459" t="inlineStr">
        <is>
          <t>无所事事的废柴</t>
        </is>
      </c>
      <c r="N15459" t="n">
        <v>5</v>
      </c>
      <c r="O15459" t="inlineStr"/>
      <c r="P15459" t="inlineStr"/>
      <c r="Q15459" t="inlineStr"/>
    </row>
    <row r="15460">
      <c r="A15460" t="inlineStr">
        <is>
          <t>401742377</t>
        </is>
      </c>
      <c r="B15460" t="inlineStr">
        <is>
          <t>4136198441</t>
        </is>
      </c>
      <c r="C15460" t="inlineStr">
        <is>
          <t>仅仅是一厢情愿罢了</t>
        </is>
      </c>
      <c r="D15460" t="n">
        <v>1555</v>
      </c>
      <c r="E15460" t="inlineStr">
        <is>
          <t>不是很明白为什么做任务跑腿也成节奏了，不跑腿咋给我原石奖励呢，直接送？不至于吧，直接送的游戏活动真不见得有什么活路</t>
        </is>
      </c>
      <c r="F15460" t="n">
        <v>0</v>
      </c>
      <c r="G15460" t="inlineStr">
        <is>
          <t>0</t>
        </is>
      </c>
      <c r="H15460" t="inlineStr">
        <is>
          <t>2021-02-17 12:45:30</t>
        </is>
      </c>
      <c r="I15460" t="n">
        <v>0</v>
      </c>
      <c r="J15460" t="inlineStr">
        <is>
          <t>未知</t>
        </is>
      </c>
      <c r="K15460" t="inlineStr">
        <is>
          <t>36768864</t>
        </is>
      </c>
      <c r="L15460" t="inlineStr">
        <is>
          <t>保密</t>
        </is>
      </c>
      <c r="M15460" t="inlineStr">
        <is>
          <t>如此混乱复杂的信息，我不知道我看到的信息是否是正确的，全面的，理性的，我只知道这样下去会很难让我再相信一些真正的好的信息</t>
        </is>
      </c>
      <c r="N15460" t="n">
        <v>5</v>
      </c>
      <c r="O15460" t="inlineStr">
        <is>
          <t>年度大会员</t>
        </is>
      </c>
      <c r="P15460" t="inlineStr"/>
      <c r="Q15460" t="inlineStr"/>
    </row>
    <row r="15461">
      <c r="A15461" t="inlineStr">
        <is>
          <t>401742377</t>
        </is>
      </c>
      <c r="B15461" t="inlineStr">
        <is>
          <t>4136203119</t>
        </is>
      </c>
      <c r="C15461" t="inlineStr">
        <is>
          <t>式波丨明日香丶兰格雷</t>
        </is>
      </c>
      <c r="D15461" t="n">
        <v>-1</v>
      </c>
      <c r="E15461" t="inlineStr">
        <is>
          <t>[热词系列_秀]</t>
        </is>
      </c>
      <c r="F15461" t="n">
        <v>0</v>
      </c>
      <c r="G15461" t="inlineStr">
        <is>
          <t>4136203119</t>
        </is>
      </c>
      <c r="H15461" t="inlineStr">
        <is>
          <t>2021-02-17 12:45:28</t>
        </is>
      </c>
      <c r="I15461" t="n">
        <v>0</v>
      </c>
      <c r="J15461" t="inlineStr">
        <is>
          <t>未知</t>
        </is>
      </c>
      <c r="K15461" t="inlineStr">
        <is>
          <t>5200416</t>
        </is>
      </c>
      <c r="L15461" t="inlineStr">
        <is>
          <t>男</t>
        </is>
      </c>
      <c r="M15461" t="inlineStr"/>
      <c r="N15461" t="n">
        <v>6</v>
      </c>
      <c r="O15461" t="inlineStr">
        <is>
          <t>年度大会员</t>
        </is>
      </c>
      <c r="P15461" t="inlineStr"/>
      <c r="Q15461" t="inlineStr"/>
    </row>
    <row r="15462">
      <c r="A15462" t="inlineStr">
        <is>
          <t>401742377</t>
        </is>
      </c>
      <c r="B15462" t="inlineStr">
        <is>
          <t>4136207688</t>
        </is>
      </c>
      <c r="C15462" t="inlineStr">
        <is>
          <t>焦糖味の瓜子</t>
        </is>
      </c>
      <c r="D15462" t="n">
        <v>-1</v>
      </c>
      <c r="E15462" t="inlineStr">
        <is>
          <t>我来我来！我可以！</t>
        </is>
      </c>
      <c r="F15462" t="n">
        <v>0</v>
      </c>
      <c r="G15462" t="inlineStr">
        <is>
          <t>4136207688</t>
        </is>
      </c>
      <c r="H15462" t="inlineStr">
        <is>
          <t>2021-02-17 12:45:27</t>
        </is>
      </c>
      <c r="I15462" t="n">
        <v>2</v>
      </c>
      <c r="J15462" t="inlineStr">
        <is>
          <t>未知</t>
        </is>
      </c>
      <c r="K15462" t="inlineStr">
        <is>
          <t>100896991</t>
        </is>
      </c>
      <c r="L15462" t="inlineStr">
        <is>
          <t>女</t>
        </is>
      </c>
      <c r="M15462" t="inlineStr">
        <is>
          <t>我相信热爱可抵岁月漫长。</t>
        </is>
      </c>
      <c r="N15462" t="n">
        <v>5</v>
      </c>
      <c r="O15462" t="inlineStr"/>
      <c r="P15462" t="inlineStr"/>
      <c r="Q15462" t="inlineStr"/>
    </row>
    <row r="15463">
      <c r="A15463" t="inlineStr">
        <is>
          <t>401742377</t>
        </is>
      </c>
      <c r="B15463" t="inlineStr">
        <is>
          <t>4136207683</t>
        </is>
      </c>
      <c r="C15463" t="inlineStr">
        <is>
          <t>花雨叶歌</t>
        </is>
      </c>
      <c r="D15463" t="n">
        <v>-1</v>
      </c>
      <c r="E15463" t="inlineStr">
        <is>
          <t>👴竞选岩神不好说，竞选个七星总没什么问题吧？</t>
        </is>
      </c>
      <c r="F15463" t="n">
        <v>0</v>
      </c>
      <c r="G15463" t="inlineStr">
        <is>
          <t>4136207683</t>
        </is>
      </c>
      <c r="H15463" t="inlineStr">
        <is>
          <t>2021-02-17 12:45:27</t>
        </is>
      </c>
      <c r="I15463" t="n">
        <v>54</v>
      </c>
      <c r="J15463" t="inlineStr">
        <is>
          <t>未知</t>
        </is>
      </c>
      <c r="K15463" t="inlineStr">
        <is>
          <t>182659587</t>
        </is>
      </c>
      <c r="L15463" t="inlineStr">
        <is>
          <t>保密</t>
        </is>
      </c>
      <c r="M15463" t="inlineStr">
        <is>
          <t>每一个人，都为了自己加油吧</t>
        </is>
      </c>
      <c r="N15463" t="n">
        <v>5</v>
      </c>
      <c r="O15463" t="inlineStr">
        <is>
          <t>大会员</t>
        </is>
      </c>
      <c r="P15463" t="inlineStr"/>
      <c r="Q15463" t="inlineStr"/>
    </row>
    <row r="15464">
      <c r="A15464" t="inlineStr">
        <is>
          <t>401742377</t>
        </is>
      </c>
      <c r="B15464" t="inlineStr">
        <is>
          <t>4136207573</t>
        </is>
      </c>
      <c r="C15464" t="inlineStr">
        <is>
          <t>V无尽忧伤V</t>
        </is>
      </c>
      <c r="D15464" t="n">
        <v>-1</v>
      </c>
      <c r="E15464" t="inlineStr">
        <is>
          <t>回复 @东条穗乃果 :旅行者不能过度干涉原本的世界，这样会让你的旅行停滞不前，那些跑腿只是为了能吃口热饭的必要行动[脱单doge]</t>
        </is>
      </c>
      <c r="F15464" t="n">
        <v>0</v>
      </c>
      <c r="G15464" t="inlineStr">
        <is>
          <t>4136161008</t>
        </is>
      </c>
      <c r="H15464" t="inlineStr">
        <is>
          <t>2021-02-17 12:45:23</t>
        </is>
      </c>
      <c r="I15464" t="n">
        <v>107</v>
      </c>
      <c r="J15464" t="inlineStr">
        <is>
          <t>未知</t>
        </is>
      </c>
      <c r="K15464" t="inlineStr">
        <is>
          <t>394405117</t>
        </is>
      </c>
      <c r="L15464" t="inlineStr">
        <is>
          <t>男</t>
        </is>
      </c>
      <c r="M15464" t="inlineStr">
        <is>
          <t>真想活到世界毁灭啊，如果我从这个世界消失，这个世界是不是也在某种程度上被毁灭了～</t>
        </is>
      </c>
      <c r="N15464" t="n">
        <v>5</v>
      </c>
      <c r="O15464" t="inlineStr"/>
      <c r="P15464" t="inlineStr"/>
      <c r="Q15464" t="inlineStr"/>
    </row>
    <row r="15465">
      <c r="A15465" t="inlineStr">
        <is>
          <t>401742377</t>
        </is>
      </c>
      <c r="B15465" t="inlineStr">
        <is>
          <t>4136202965</t>
        </is>
      </c>
      <c r="C15465" t="inlineStr">
        <is>
          <t>木拉多要吃棒棒糖</t>
        </is>
      </c>
      <c r="D15465" t="n">
        <v>-1</v>
      </c>
      <c r="E15465" t="inlineStr">
        <is>
          <t>关于旅行者是诺艾尔的论证：
旅行者是人，诺艾尔是人
旅行者什么忙都帮，诺艾尔什么忙都帮
在海灯节中旅行者与诺艾尔没有同屏出现过
旅行者与诺艾尔都有奇妙的力量
综上得出旅行者就是诺艾尔
论证还就那个陈坤[傲娇]</t>
        </is>
      </c>
      <c r="F15465" t="n">
        <v>0</v>
      </c>
      <c r="G15465" t="inlineStr">
        <is>
          <t>4136202965</t>
        </is>
      </c>
      <c r="H15465" t="inlineStr">
        <is>
          <t>2021-02-17 12:45:23</t>
        </is>
      </c>
      <c r="I15465" t="n">
        <v>14</v>
      </c>
      <c r="J15465" t="inlineStr">
        <is>
          <t>未知</t>
        </is>
      </c>
      <c r="K15465" t="inlineStr">
        <is>
          <t>296668733</t>
        </is>
      </c>
      <c r="L15465" t="inlineStr">
        <is>
          <t>保密</t>
        </is>
      </c>
      <c r="M15465" t="inlineStr">
        <is>
          <t>wryyyyyyyy！！！</t>
        </is>
      </c>
      <c r="N15465" t="n">
        <v>5</v>
      </c>
      <c r="O15465" t="inlineStr">
        <is>
          <t>年度大会员</t>
        </is>
      </c>
      <c r="P15465" t="inlineStr"/>
      <c r="Q15465" t="inlineStr"/>
    </row>
    <row r="15466">
      <c r="A15466" t="inlineStr">
        <is>
          <t>401742377</t>
        </is>
      </c>
      <c r="B15466" t="inlineStr">
        <is>
          <t>4136202959</t>
        </is>
      </c>
      <c r="C15466" t="inlineStr">
        <is>
          <t>纾余</t>
        </is>
      </c>
      <c r="D15466" t="n">
        <v>-1</v>
      </c>
      <c r="E15466" t="inlineStr">
        <is>
          <t>对对对</t>
        </is>
      </c>
      <c r="F15466" t="n">
        <v>0</v>
      </c>
      <c r="G15466" t="inlineStr">
        <is>
          <t>4136202959</t>
        </is>
      </c>
      <c r="H15466" t="inlineStr">
        <is>
          <t>2021-02-17 12:45:22</t>
        </is>
      </c>
      <c r="I15466" t="n">
        <v>0</v>
      </c>
      <c r="J15466" t="inlineStr">
        <is>
          <t>未知</t>
        </is>
      </c>
      <c r="K15466" t="inlineStr">
        <is>
          <t>73832266</t>
        </is>
      </c>
      <c r="L15466" t="inlineStr">
        <is>
          <t>保密</t>
        </is>
      </c>
      <c r="M15466" t="inlineStr">
        <is>
          <t>花开花败总归尘</t>
        </is>
      </c>
      <c r="N15466" t="n">
        <v>5</v>
      </c>
      <c r="O15466" t="inlineStr">
        <is>
          <t>年度大会员</t>
        </is>
      </c>
      <c r="P15466" t="inlineStr">
        <is>
          <t>崩坏3·天穹流星</t>
        </is>
      </c>
      <c r="Q15466" t="inlineStr">
        <is>
          <t>#EveOneCat</t>
        </is>
      </c>
    </row>
    <row r="15467">
      <c r="A15467" t="inlineStr">
        <is>
          <t>401742377</t>
        </is>
      </c>
      <c r="B15467" t="inlineStr">
        <is>
          <t>4136202829</t>
        </is>
      </c>
      <c r="C15467" t="inlineStr">
        <is>
          <t>醉-生-梦死</t>
        </is>
      </c>
      <c r="D15467" t="n">
        <v>1554</v>
      </c>
      <c r="E15467" t="inlineStr">
        <is>
          <t>别说了上午想一发十连压压保底，结果又出了个魈给我难过坏了[大哭]</t>
        </is>
      </c>
      <c r="F15467" t="n">
        <v>0</v>
      </c>
      <c r="G15467" t="inlineStr">
        <is>
          <t>0</t>
        </is>
      </c>
      <c r="H15467" t="inlineStr">
        <is>
          <t>2021-02-17 12:45:18</t>
        </is>
      </c>
      <c r="I15467" t="n">
        <v>2</v>
      </c>
      <c r="J15467" t="inlineStr">
        <is>
          <t>未知</t>
        </is>
      </c>
      <c r="K15467" t="inlineStr">
        <is>
          <t>451477513</t>
        </is>
      </c>
      <c r="L15467" t="inlineStr">
        <is>
          <t>男</t>
        </is>
      </c>
      <c r="M15467" t="inlineStr"/>
      <c r="N15467" t="n">
        <v>3</v>
      </c>
      <c r="O15467" t="inlineStr">
        <is>
          <t>大会员</t>
        </is>
      </c>
      <c r="P15467" t="inlineStr"/>
      <c r="Q15467" t="inlineStr">
        <is>
          <t>原神</t>
        </is>
      </c>
    </row>
    <row r="15468">
      <c r="A15468" t="inlineStr">
        <is>
          <t>401742377</t>
        </is>
      </c>
      <c r="B15468" t="inlineStr">
        <is>
          <t>4136207447</t>
        </is>
      </c>
      <c r="C15468" t="inlineStr">
        <is>
          <t>o爱无边境o</t>
        </is>
      </c>
      <c r="D15468" t="n">
        <v>-1</v>
      </c>
      <c r="E15468" t="inlineStr">
        <is>
          <t>回复 @伤SO :我也想见到自己的老婆[doge]，我不想再被当工具人了，天天跑腿(虽然有原石)，其实吧，我目前最希望嘛还是能把从未在剧情中出现的人物剧情完善一下，比如说重云，还有我希望能看到那个黑皮摇滚歌手我忘了叫什么名字，我希望能在海灯节最后一段时间看到她在演唱[doge]</t>
        </is>
      </c>
      <c r="F15468" t="n">
        <v>0</v>
      </c>
      <c r="G15468" t="inlineStr">
        <is>
          <t>4136015355</t>
        </is>
      </c>
      <c r="H15468" t="inlineStr">
        <is>
          <t>2021-02-17 12:45:18</t>
        </is>
      </c>
      <c r="I15468" t="n">
        <v>1</v>
      </c>
      <c r="J15468" t="inlineStr">
        <is>
          <t>未知</t>
        </is>
      </c>
      <c r="K15468" t="inlineStr">
        <is>
          <t>266200828</t>
        </is>
      </c>
      <c r="L15468" t="inlineStr">
        <is>
          <t>男</t>
        </is>
      </c>
      <c r="M15468" t="inlineStr">
        <is>
          <t>我就像一朵彼岸花一样，渴望再次与你相遇</t>
        </is>
      </c>
      <c r="N15468" t="n">
        <v>5</v>
      </c>
      <c r="O15468" t="inlineStr">
        <is>
          <t>年度大会员</t>
        </is>
      </c>
      <c r="P15468" t="inlineStr">
        <is>
          <t>公主连结凯露</t>
        </is>
      </c>
      <c r="Q15468" t="inlineStr"/>
    </row>
    <row r="15469">
      <c r="A15469" t="inlineStr">
        <is>
          <t>401742377</t>
        </is>
      </c>
      <c r="B15469" t="inlineStr">
        <is>
          <t>4136198076</t>
        </is>
      </c>
      <c r="C15469" t="inlineStr">
        <is>
          <t>银河之</t>
        </is>
      </c>
      <c r="D15469" t="n">
        <v>-1</v>
      </c>
      <c r="E15469" t="inlineStr">
        <is>
          <t>哈哈哈哈哈哈</t>
        </is>
      </c>
      <c r="F15469" t="n">
        <v>0</v>
      </c>
      <c r="G15469" t="inlineStr">
        <is>
          <t>4136198076</t>
        </is>
      </c>
      <c r="H15469" t="inlineStr">
        <is>
          <t>2021-02-17 12:45:16</t>
        </is>
      </c>
      <c r="I15469" t="n">
        <v>0</v>
      </c>
      <c r="J15469" t="inlineStr">
        <is>
          <t>未知</t>
        </is>
      </c>
      <c r="K15469" t="inlineStr">
        <is>
          <t>53073661</t>
        </is>
      </c>
      <c r="L15469" t="inlineStr">
        <is>
          <t>男</t>
        </is>
      </c>
      <c r="M15469" t="inlineStr">
        <is>
          <t>宽以待己，严以律人？⁽⁽ƪ(•̩̩̩̩＿•̩̩̩̩)ʃ⁾⁾ᵒᵐᵍᵎᵎ</t>
        </is>
      </c>
      <c r="N15469" t="n">
        <v>5</v>
      </c>
      <c r="O15469" t="inlineStr">
        <is>
          <t>大会员</t>
        </is>
      </c>
      <c r="P15469" t="inlineStr"/>
      <c r="Q15469" t="inlineStr"/>
    </row>
    <row r="15470">
      <c r="A15470" t="inlineStr">
        <is>
          <t>401742377</t>
        </is>
      </c>
      <c r="B15470" t="inlineStr">
        <is>
          <t>4136207389</t>
        </is>
      </c>
      <c r="C15470" t="inlineStr">
        <is>
          <t>曦汉三</t>
        </is>
      </c>
      <c r="D15470" t="n">
        <v>-1</v>
      </c>
      <c r="E15470" t="inlineStr">
        <is>
          <t>+1</t>
        </is>
      </c>
      <c r="F15470" t="n">
        <v>0</v>
      </c>
      <c r="G15470" t="inlineStr">
        <is>
          <t>4136207389</t>
        </is>
      </c>
      <c r="H15470" t="inlineStr">
        <is>
          <t>2021-02-17 12:45:16</t>
        </is>
      </c>
      <c r="I15470" t="n">
        <v>0</v>
      </c>
      <c r="J15470" t="inlineStr">
        <is>
          <t>未知</t>
        </is>
      </c>
      <c r="K15470" t="inlineStr">
        <is>
          <t>652165258</t>
        </is>
      </c>
      <c r="L15470" t="inlineStr">
        <is>
          <t>保密</t>
        </is>
      </c>
      <c r="M15470" t="inlineStr"/>
      <c r="N15470" t="n">
        <v>4</v>
      </c>
      <c r="O15470" t="inlineStr">
        <is>
          <t>大会员</t>
        </is>
      </c>
      <c r="P15470" t="inlineStr"/>
      <c r="Q15470" t="inlineStr"/>
    </row>
    <row r="15471">
      <c r="A15471" t="inlineStr">
        <is>
          <t>401742377</t>
        </is>
      </c>
      <c r="B15471" t="inlineStr">
        <is>
          <t>4136207346</t>
        </is>
      </c>
      <c r="C15471" t="inlineStr">
        <is>
          <t>万劫大镰</t>
        </is>
      </c>
      <c r="D15471" t="n">
        <v>-1</v>
      </c>
      <c r="E15471" t="inlineStr">
        <is>
          <t>莫测都TM是debuff，我直接囸mhy仙人[热词系列_锤]</t>
        </is>
      </c>
      <c r="F15471" t="n">
        <v>0</v>
      </c>
      <c r="G15471" t="inlineStr">
        <is>
          <t>4136207346</t>
        </is>
      </c>
      <c r="H15471" t="inlineStr">
        <is>
          <t>2021-02-17 12:45:15</t>
        </is>
      </c>
      <c r="I15471" t="n">
        <v>0</v>
      </c>
      <c r="J15471" t="inlineStr">
        <is>
          <t>未知</t>
        </is>
      </c>
      <c r="K15471" t="inlineStr">
        <is>
          <t>389282743</t>
        </is>
      </c>
      <c r="L15471" t="inlineStr">
        <is>
          <t>保密</t>
        </is>
      </c>
      <c r="M15471" t="inlineStr"/>
      <c r="N15471" t="n">
        <v>5</v>
      </c>
      <c r="O15471" t="inlineStr"/>
      <c r="P15471" t="inlineStr">
        <is>
          <t>良辰美景·不问天</t>
        </is>
      </c>
      <c r="Q15471" t="inlineStr">
        <is>
          <t>良辰美景·不问天</t>
        </is>
      </c>
    </row>
    <row r="15472">
      <c r="A15472" t="inlineStr">
        <is>
          <t>401742377</t>
        </is>
      </c>
      <c r="B15472" t="inlineStr">
        <is>
          <t>4136198009</t>
        </is>
      </c>
      <c r="C15472" t="inlineStr">
        <is>
          <t>miku的蓝白胖次</t>
        </is>
      </c>
      <c r="D15472" t="n">
        <v>-1</v>
      </c>
      <c r="E15472" t="inlineStr">
        <is>
          <t>thank you,cheemms</t>
        </is>
      </c>
      <c r="F15472" t="n">
        <v>0</v>
      </c>
      <c r="G15472" t="inlineStr">
        <is>
          <t>4136198009</t>
        </is>
      </c>
      <c r="H15472" t="inlineStr">
        <is>
          <t>2021-02-17 12:45:14</t>
        </is>
      </c>
      <c r="I15472" t="n">
        <v>1</v>
      </c>
      <c r="J15472" t="inlineStr">
        <is>
          <t>未知</t>
        </is>
      </c>
      <c r="K15472" t="inlineStr">
        <is>
          <t>23738914</t>
        </is>
      </c>
      <c r="L15472" t="inlineStr">
        <is>
          <t>男</t>
        </is>
      </c>
      <c r="M15472" t="inlineStr">
        <is>
          <t>喜欢的话就坚持吧</t>
        </is>
      </c>
      <c r="N15472" t="n">
        <v>5</v>
      </c>
      <c r="O15472" t="inlineStr">
        <is>
          <t>年度大会员</t>
        </is>
      </c>
      <c r="P15472" t="inlineStr">
        <is>
          <t>雪未来</t>
        </is>
      </c>
      <c r="Q15472" t="inlineStr">
        <is>
          <t>明日方舟音律系列</t>
        </is>
      </c>
    </row>
    <row r="15473">
      <c r="A15473" t="inlineStr">
        <is>
          <t>401742377</t>
        </is>
      </c>
      <c r="B15473" t="inlineStr">
        <is>
          <t>4136202660</t>
        </is>
      </c>
      <c r="C15473" t="inlineStr">
        <is>
          <t>中国boy超级大好看</t>
        </is>
      </c>
      <c r="D15473" t="n">
        <v>-1</v>
      </c>
      <c r="E15473" t="inlineStr">
        <is>
          <t>我没找到她啊，我看提瓦特旅行日志，说在瑶光滩有个老奶奶，我没找到</t>
        </is>
      </c>
      <c r="F15473" t="n">
        <v>0</v>
      </c>
      <c r="G15473" t="inlineStr">
        <is>
          <t>4136202660</t>
        </is>
      </c>
      <c r="H15473" t="inlineStr">
        <is>
          <t>2021-02-17 12:45:12</t>
        </is>
      </c>
      <c r="I15473" t="n">
        <v>17</v>
      </c>
      <c r="J15473" t="inlineStr">
        <is>
          <t>未知</t>
        </is>
      </c>
      <c r="K15473" t="inlineStr">
        <is>
          <t>262795414</t>
        </is>
      </c>
      <c r="L15473" t="inlineStr">
        <is>
          <t>保密</t>
        </is>
      </c>
      <c r="M15473" t="inlineStr"/>
      <c r="N15473" t="n">
        <v>5</v>
      </c>
      <c r="O15473" t="inlineStr">
        <is>
          <t>年度大会员</t>
        </is>
      </c>
      <c r="P15473" t="inlineStr"/>
      <c r="Q15473" t="inlineStr"/>
    </row>
    <row r="15474">
      <c r="A15474" t="inlineStr">
        <is>
          <t>401742377</t>
        </is>
      </c>
      <c r="B15474" t="inlineStr">
        <is>
          <t>4136197811</t>
        </is>
      </c>
      <c r="C15474" t="inlineStr">
        <is>
          <t>失澪</t>
        </is>
      </c>
      <c r="D15474" t="n">
        <v>1553</v>
      </c>
      <c r="E15474" t="inlineStr">
        <is>
          <t>好了，啥时候加强刻晴[无语]</t>
        </is>
      </c>
      <c r="F15474" t="n">
        <v>0</v>
      </c>
      <c r="G15474" t="inlineStr">
        <is>
          <t>0</t>
        </is>
      </c>
      <c r="H15474" t="inlineStr">
        <is>
          <t>2021-02-17 12:45:06</t>
        </is>
      </c>
      <c r="I15474" t="n">
        <v>2</v>
      </c>
      <c r="J15474" t="inlineStr">
        <is>
          <t>未知</t>
        </is>
      </c>
      <c r="K15474" t="inlineStr">
        <is>
          <t>39369564</t>
        </is>
      </c>
      <c r="L15474" t="inlineStr">
        <is>
          <t>保密</t>
        </is>
      </c>
      <c r="M15474" t="inlineStr">
        <is>
          <t>感谢你们所带来的奇迹</t>
        </is>
      </c>
      <c r="N15474" t="n">
        <v>5</v>
      </c>
      <c r="O15474" t="inlineStr">
        <is>
          <t>大会员</t>
        </is>
      </c>
      <c r="P15474" t="inlineStr"/>
      <c r="Q15474" t="inlineStr"/>
    </row>
    <row r="15475">
      <c r="A15475" t="inlineStr">
        <is>
          <t>401742377</t>
        </is>
      </c>
      <c r="B15475" t="inlineStr">
        <is>
          <t>4136202471</t>
        </is>
      </c>
      <c r="C15475" t="inlineStr">
        <is>
          <t>冷场稽了解一下</t>
        </is>
      </c>
      <c r="D15475" t="n">
        <v>-1</v>
      </c>
      <c r="E15475" t="inlineStr">
        <is>
          <t>莺儿车[doge]</t>
        </is>
      </c>
      <c r="F15475" t="n">
        <v>0</v>
      </c>
      <c r="G15475" t="inlineStr">
        <is>
          <t>4136202471</t>
        </is>
      </c>
      <c r="H15475" t="inlineStr">
        <is>
          <t>2021-02-17 12:45:06</t>
        </is>
      </c>
      <c r="I15475" t="n">
        <v>0</v>
      </c>
      <c r="J15475" t="inlineStr">
        <is>
          <t>未知</t>
        </is>
      </c>
      <c r="K15475" t="inlineStr">
        <is>
          <t>29642174</t>
        </is>
      </c>
      <c r="L15475" t="inlineStr">
        <is>
          <t>男</t>
        </is>
      </c>
      <c r="M15475" t="inlineStr">
        <is>
          <t>断更稽</t>
        </is>
      </c>
      <c r="N15475" t="n">
        <v>5</v>
      </c>
      <c r="O15475" t="inlineStr"/>
      <c r="P15475" t="inlineStr"/>
      <c r="Q15475" t="inlineStr"/>
    </row>
    <row r="15476">
      <c r="A15476" t="inlineStr">
        <is>
          <t>401742377</t>
        </is>
      </c>
      <c r="B15476" t="inlineStr">
        <is>
          <t>4136197800</t>
        </is>
      </c>
      <c r="C15476" t="inlineStr">
        <is>
          <t>愚人众肥宅</t>
        </is>
      </c>
      <c r="D15476" t="n">
        <v>-1</v>
      </c>
      <c r="E15476" t="inlineStr">
        <is>
          <t>这孩子打小就聪明[脱单doge]</t>
        </is>
      </c>
      <c r="F15476" t="n">
        <v>0</v>
      </c>
      <c r="G15476" t="inlineStr">
        <is>
          <t>4136197800</t>
        </is>
      </c>
      <c r="H15476" t="inlineStr">
        <is>
          <t>2021-02-17 12:45:06</t>
        </is>
      </c>
      <c r="I15476" t="n">
        <v>0</v>
      </c>
      <c r="J15476" t="inlineStr">
        <is>
          <t>未知</t>
        </is>
      </c>
      <c r="K15476" t="inlineStr">
        <is>
          <t>288713197</t>
        </is>
      </c>
      <c r="L15476" t="inlineStr">
        <is>
          <t>男</t>
        </is>
      </c>
      <c r="M15476" t="inlineStr">
        <is>
          <t>！该账号还没封禁中</t>
        </is>
      </c>
      <c r="N15476" t="n">
        <v>4</v>
      </c>
      <c r="O15476" t="inlineStr"/>
      <c r="P15476" t="inlineStr"/>
      <c r="Q15476" t="inlineStr"/>
    </row>
    <row r="15477">
      <c r="A15477" t="inlineStr">
        <is>
          <t>401742377</t>
        </is>
      </c>
      <c r="B15477" t="inlineStr">
        <is>
          <t>4136202407</t>
        </is>
      </c>
      <c r="C15477" t="inlineStr">
        <is>
          <t>弱音小宝宝</t>
        </is>
      </c>
      <c r="D15477" t="n">
        <v>1552</v>
      </c>
      <c r="E15477" t="inlineStr">
        <is>
          <t>刻晴[星星眼]开服就想要的女人今天哪怕砸锅卖铁也要抱回家[2021拜年纪_棒]</t>
        </is>
      </c>
      <c r="F15477" t="n">
        <v>0</v>
      </c>
      <c r="G15477" t="inlineStr">
        <is>
          <t>0</t>
        </is>
      </c>
      <c r="H15477" t="inlineStr">
        <is>
          <t>2021-02-17 12:45:04</t>
        </is>
      </c>
      <c r="I15477" t="n">
        <v>0</v>
      </c>
      <c r="J15477" t="inlineStr">
        <is>
          <t>未知</t>
        </is>
      </c>
      <c r="K15477" t="inlineStr">
        <is>
          <t>27188691</t>
        </is>
      </c>
      <c r="L15477" t="inlineStr">
        <is>
          <t>保密</t>
        </is>
      </c>
      <c r="M15477" t="inlineStr"/>
      <c r="N15477" t="n">
        <v>6</v>
      </c>
      <c r="O15477" t="inlineStr">
        <is>
          <t>年度大会员</t>
        </is>
      </c>
      <c r="P15477" t="inlineStr">
        <is>
          <t>2021拜年纪</t>
        </is>
      </c>
      <c r="Q15477" t="inlineStr">
        <is>
          <t>2021拜年纪</t>
        </is>
      </c>
    </row>
    <row r="15478">
      <c r="A15478" t="inlineStr">
        <is>
          <t>401742377</t>
        </is>
      </c>
      <c r="B15478" t="inlineStr">
        <is>
          <t>4136207053</t>
        </is>
      </c>
      <c r="C15478" t="inlineStr">
        <is>
          <t>江湖人称姚半仙</t>
        </is>
      </c>
      <c r="D15478" t="n">
        <v>-1</v>
      </c>
      <c r="E15478" t="inlineStr">
        <is>
          <t>不至于啊，我觉得莫测多快乐，联机坑队友[脱单doge]</t>
        </is>
      </c>
      <c r="F15478" t="n">
        <v>0</v>
      </c>
      <c r="G15478" t="inlineStr">
        <is>
          <t>4136207053</t>
        </is>
      </c>
      <c r="H15478" t="inlineStr">
        <is>
          <t>2021-02-17 12:45:04</t>
        </is>
      </c>
      <c r="I15478" t="n">
        <v>0</v>
      </c>
      <c r="J15478" t="inlineStr">
        <is>
          <t>未知</t>
        </is>
      </c>
      <c r="K15478" t="inlineStr">
        <is>
          <t>318012151</t>
        </is>
      </c>
      <c r="L15478" t="inlineStr">
        <is>
          <t>保密</t>
        </is>
      </c>
      <c r="M15478" t="inlineStr"/>
      <c r="N15478" t="n">
        <v>5</v>
      </c>
      <c r="O15478" t="inlineStr"/>
      <c r="P15478" t="inlineStr"/>
      <c r="Q15478" t="inlineStr"/>
    </row>
    <row r="15479">
      <c r="A15479" t="inlineStr">
        <is>
          <t>401742377</t>
        </is>
      </c>
      <c r="B15479" t="inlineStr">
        <is>
          <t>4136207085</t>
        </is>
      </c>
      <c r="C15479" t="inlineStr">
        <is>
          <t>软泥怪佐伯女士</t>
        </is>
      </c>
      <c r="D15479" t="n">
        <v>-1</v>
      </c>
      <c r="E15479" t="inlineStr">
        <is>
          <t>叫上甘雨吧（</t>
        </is>
      </c>
      <c r="F15479" t="n">
        <v>0</v>
      </c>
      <c r="G15479" t="inlineStr">
        <is>
          <t>4136207085</t>
        </is>
      </c>
      <c r="H15479" t="inlineStr">
        <is>
          <t>2021-02-17 12:45:04</t>
        </is>
      </c>
      <c r="I15479" t="n">
        <v>1</v>
      </c>
      <c r="J15479" t="inlineStr">
        <is>
          <t>未知</t>
        </is>
      </c>
      <c r="K15479" t="inlineStr">
        <is>
          <t>319388537</t>
        </is>
      </c>
      <c r="L15479" t="inlineStr">
        <is>
          <t>保密</t>
        </is>
      </c>
      <c r="M15479" t="inlineStr">
        <is>
          <t>Cyan，清，AKen，baibaiqing</t>
        </is>
      </c>
      <c r="N15479" t="n">
        <v>5</v>
      </c>
      <c r="O15479" t="inlineStr">
        <is>
          <t>年度大会员</t>
        </is>
      </c>
      <c r="P15479" t="inlineStr">
        <is>
          <t>良辰美景·不问天</t>
        </is>
      </c>
      <c r="Q15479" t="inlineStr">
        <is>
          <t>良辰美景·不问天</t>
        </is>
      </c>
    </row>
    <row r="15480">
      <c r="A15480" t="inlineStr">
        <is>
          <t>401742377</t>
        </is>
      </c>
      <c r="B15480" t="inlineStr">
        <is>
          <t>4136202289</t>
        </is>
      </c>
      <c r="C15480" t="inlineStr">
        <is>
          <t>月明月起</t>
        </is>
      </c>
      <c r="D15480" t="n">
        <v>-1</v>
      </c>
      <c r="E15480" t="inlineStr">
        <is>
          <t>他家里有矿，出来枯燥</t>
        </is>
      </c>
      <c r="F15480" t="n">
        <v>0</v>
      </c>
      <c r="G15480" t="inlineStr">
        <is>
          <t>4136202289</t>
        </is>
      </c>
      <c r="H15480" t="inlineStr">
        <is>
          <t>2021-02-17 12:44:59</t>
        </is>
      </c>
      <c r="I15480" t="n">
        <v>1</v>
      </c>
      <c r="J15480" t="inlineStr">
        <is>
          <t>未知</t>
        </is>
      </c>
      <c r="K15480" t="inlineStr">
        <is>
          <t>281130295</t>
        </is>
      </c>
      <c r="L15480" t="inlineStr">
        <is>
          <t>保密</t>
        </is>
      </c>
      <c r="M15480" t="inlineStr">
        <is>
          <t>咸鱼使我快乐</t>
        </is>
      </c>
      <c r="N15480" t="n">
        <v>5</v>
      </c>
      <c r="O15480" t="inlineStr">
        <is>
          <t>大会员</t>
        </is>
      </c>
      <c r="P15480" t="inlineStr"/>
      <c r="Q15480" t="inlineStr"/>
    </row>
    <row r="15481">
      <c r="A15481" t="inlineStr">
        <is>
          <t>401742377</t>
        </is>
      </c>
      <c r="B15481" t="inlineStr">
        <is>
          <t>4136197562</t>
        </is>
      </c>
      <c r="C15481" t="inlineStr">
        <is>
          <t>円TeRiRi円</t>
        </is>
      </c>
      <c r="D15481" t="n">
        <v>-1</v>
      </c>
      <c r="E15481" t="inlineStr">
        <is>
          <t>就这两天，装备升级材料用完了，就盯着好友列表看，谁上线了马上进世界，找各种愚人众打，打完还要帮忙，一天在线四五个小时[脱单doge][脱单doge][脱单doge]</t>
        </is>
      </c>
      <c r="F15481" t="n">
        <v>0</v>
      </c>
      <c r="G15481" t="inlineStr">
        <is>
          <t>4136197562</t>
        </is>
      </c>
      <c r="H15481" t="inlineStr">
        <is>
          <t>2021-02-17 12:44:57</t>
        </is>
      </c>
      <c r="I15481" t="n">
        <v>3</v>
      </c>
      <c r="J15481" t="inlineStr">
        <is>
          <t>未知</t>
        </is>
      </c>
      <c r="K15481" t="inlineStr">
        <is>
          <t>297702605</t>
        </is>
      </c>
      <c r="L15481" t="inlineStr">
        <is>
          <t>保密</t>
        </is>
      </c>
      <c r="M15481" t="inlineStr">
        <is>
          <t>????????????????????????</t>
        </is>
      </c>
      <c r="N15481" t="n">
        <v>5</v>
      </c>
      <c r="O15481" t="inlineStr">
        <is>
          <t>年度大会员</t>
        </is>
      </c>
      <c r="P15481" t="inlineStr">
        <is>
          <t>原神</t>
        </is>
      </c>
      <c r="Q15481" t="inlineStr"/>
    </row>
    <row r="15482">
      <c r="A15482" t="inlineStr">
        <is>
          <t>401742377</t>
        </is>
      </c>
      <c r="B15482" t="inlineStr">
        <is>
          <t>4136197446</t>
        </is>
      </c>
      <c r="C15482" t="inlineStr">
        <is>
          <t>虚无地活着</t>
        </is>
      </c>
      <c r="D15482" t="n">
        <v>-1</v>
      </c>
      <c r="E15482" t="inlineStr">
        <is>
          <t>帝君哪有过节重要？[doge]</t>
        </is>
      </c>
      <c r="F15482" t="n">
        <v>0</v>
      </c>
      <c r="G15482" t="inlineStr">
        <is>
          <t>4136197446</t>
        </is>
      </c>
      <c r="H15482" t="inlineStr">
        <is>
          <t>2021-02-17 12:44:53</t>
        </is>
      </c>
      <c r="I15482" t="n">
        <v>14</v>
      </c>
      <c r="J15482" t="inlineStr">
        <is>
          <t>未知</t>
        </is>
      </c>
      <c r="K15482" t="inlineStr">
        <is>
          <t>323903332</t>
        </is>
      </c>
      <c r="L15482" t="inlineStr">
        <is>
          <t>保密</t>
        </is>
      </c>
      <c r="M15482" t="inlineStr"/>
      <c r="N15482" t="n">
        <v>5</v>
      </c>
      <c r="O15482" t="inlineStr"/>
      <c r="P15482" t="inlineStr"/>
      <c r="Q15482" t="inlineStr"/>
    </row>
    <row r="15483">
      <c r="A15483" t="inlineStr">
        <is>
          <t>401742377</t>
        </is>
      </c>
      <c r="B15483" t="inlineStr">
        <is>
          <t>4136201967</t>
        </is>
      </c>
      <c r="C15483" t="inlineStr">
        <is>
          <t>银河之</t>
        </is>
      </c>
      <c r="D15483" t="n">
        <v>-1</v>
      </c>
      <c r="E15483" t="inlineStr">
        <is>
          <t>100原石建设1%你也倒贴吗[吃瓜][吃瓜]</t>
        </is>
      </c>
      <c r="F15483" t="n">
        <v>0</v>
      </c>
      <c r="G15483" t="inlineStr">
        <is>
          <t>4136201967</t>
        </is>
      </c>
      <c r="H15483" t="inlineStr">
        <is>
          <t>2021-02-17 12:44:49</t>
        </is>
      </c>
      <c r="I15483" t="n">
        <v>0</v>
      </c>
      <c r="J15483" t="inlineStr">
        <is>
          <t>未知</t>
        </is>
      </c>
      <c r="K15483" t="inlineStr">
        <is>
          <t>53073661</t>
        </is>
      </c>
      <c r="L15483" t="inlineStr">
        <is>
          <t>男</t>
        </is>
      </c>
      <c r="M15483" t="inlineStr">
        <is>
          <t>宽以待己，严以律人？⁽⁽ƪ(•̩̩̩̩＿•̩̩̩̩)ʃ⁾⁾ᵒᵐᵍᵎᵎ</t>
        </is>
      </c>
      <c r="N15483" t="n">
        <v>5</v>
      </c>
      <c r="O15483" t="inlineStr">
        <is>
          <t>大会员</t>
        </is>
      </c>
      <c r="P15483" t="inlineStr"/>
      <c r="Q15483" t="inlineStr"/>
    </row>
    <row r="15484">
      <c r="A15484" t="inlineStr">
        <is>
          <t>401742377</t>
        </is>
      </c>
      <c r="B15484" t="inlineStr">
        <is>
          <t>4136206521</t>
        </is>
      </c>
      <c r="C15484" t="inlineStr">
        <is>
          <t>陳陳陳_陳陳陳</t>
        </is>
      </c>
      <c r="D15484" t="n">
        <v>-1</v>
      </c>
      <c r="E15484" t="inlineStr">
        <is>
          <t>哈哈哈我也是刚到那个剧情时，第二天就海灯节了[Cat_chips]</t>
        </is>
      </c>
      <c r="F15484" t="n">
        <v>0</v>
      </c>
      <c r="G15484" t="inlineStr">
        <is>
          <t>4136206521</t>
        </is>
      </c>
      <c r="H15484" t="inlineStr">
        <is>
          <t>2021-02-17 12:44:43</t>
        </is>
      </c>
      <c r="I15484" t="n">
        <v>5</v>
      </c>
      <c r="J15484" t="inlineStr">
        <is>
          <t>未知</t>
        </is>
      </c>
      <c r="K15484" t="inlineStr">
        <is>
          <t>23671289</t>
        </is>
      </c>
      <c r="L15484" t="inlineStr">
        <is>
          <t>男</t>
        </is>
      </c>
      <c r="M15484" t="inlineStr">
        <is>
          <t>ⓘ 该账号没被封禁</t>
        </is>
      </c>
      <c r="N15484" t="n">
        <v>5</v>
      </c>
      <c r="O15484" t="inlineStr">
        <is>
          <t>大会员</t>
        </is>
      </c>
      <c r="P15484" t="inlineStr">
        <is>
          <t>#EveOneCat</t>
        </is>
      </c>
      <c r="Q15484" t="inlineStr">
        <is>
          <t>#EveOneCat</t>
        </is>
      </c>
    </row>
    <row r="15485">
      <c r="A15485" t="inlineStr">
        <is>
          <t>401742377</t>
        </is>
      </c>
      <c r="B15485" t="inlineStr">
        <is>
          <t>4136206494</t>
        </is>
      </c>
      <c r="C15485" t="inlineStr">
        <is>
          <t>琉璃喜欢拉狗子</t>
        </is>
      </c>
      <c r="D15485" t="n">
        <v>-1</v>
      </c>
      <c r="E15485" t="inlineStr">
        <is>
          <t>呜呜呜我也想</t>
        </is>
      </c>
      <c r="F15485" t="n">
        <v>0</v>
      </c>
      <c r="G15485" t="inlineStr">
        <is>
          <t>4136206494</t>
        </is>
      </c>
      <c r="H15485" t="inlineStr">
        <is>
          <t>2021-02-17 12:44:42</t>
        </is>
      </c>
      <c r="I15485" t="n">
        <v>4</v>
      </c>
      <c r="J15485" t="inlineStr">
        <is>
          <t>未知</t>
        </is>
      </c>
      <c r="K15485" t="inlineStr">
        <is>
          <t>102780343</t>
        </is>
      </c>
      <c r="L15485" t="inlineStr">
        <is>
          <t>保密</t>
        </is>
      </c>
      <c r="M15485" t="inlineStr">
        <is>
          <t>米卫兵，车万人，守护木叶的，刀客塔，喜欢gal，喜欢唱歌（难听），喜欢给自己添加人设，不是很擅长掩饰感情，能讲道理绝不对线，绝对厌恶失格艺人</t>
        </is>
      </c>
      <c r="N15485" t="n">
        <v>5</v>
      </c>
      <c r="O15485" t="inlineStr">
        <is>
          <t>年度大会员</t>
        </is>
      </c>
      <c r="P15485" t="inlineStr">
        <is>
          <t>星座系列：双鱼座</t>
        </is>
      </c>
      <c r="Q15485" t="inlineStr">
        <is>
          <t>总之就是非常可爱</t>
        </is>
      </c>
    </row>
    <row r="15486">
      <c r="A15486" t="inlineStr">
        <is>
          <t>401742377</t>
        </is>
      </c>
      <c r="B15486" t="inlineStr">
        <is>
          <t>4136201496</t>
        </is>
      </c>
      <c r="C15486" t="inlineStr">
        <is>
          <t>路过的百飘党</t>
        </is>
      </c>
      <c r="D15486" t="n">
        <v>1551</v>
      </c>
      <c r="E15486" t="inlineStr">
        <is>
          <t>求给npc露个血条，哪怕我去别的地方他在复活也行啊，让我把这群没长腿长手的巨婴腿给他打断，还有希望下次海灯节的时候总管能多备点材料和灯吗，别再让旅行者做了</t>
        </is>
      </c>
      <c r="F15486" t="n">
        <v>0</v>
      </c>
      <c r="G15486" t="inlineStr">
        <is>
          <t>0</t>
        </is>
      </c>
      <c r="H15486" t="inlineStr">
        <is>
          <t>2021-02-17 12:44:34</t>
        </is>
      </c>
      <c r="I15486" t="n">
        <v>0</v>
      </c>
      <c r="J15486" t="inlineStr">
        <is>
          <t>未知</t>
        </is>
      </c>
      <c r="K15486" t="inlineStr">
        <is>
          <t>261793058</t>
        </is>
      </c>
      <c r="L15486" t="inlineStr">
        <is>
          <t>保密</t>
        </is>
      </c>
      <c r="M15486" t="inlineStr"/>
      <c r="N15486" t="n">
        <v>4</v>
      </c>
      <c r="O15486" t="inlineStr">
        <is>
          <t>大会员</t>
        </is>
      </c>
      <c r="P15486" t="inlineStr"/>
      <c r="Q15486" t="inlineStr"/>
    </row>
    <row r="15487">
      <c r="A15487" t="inlineStr">
        <is>
          <t>401742377</t>
        </is>
      </c>
      <c r="B15487" t="inlineStr">
        <is>
          <t>4136196844</t>
        </is>
      </c>
      <c r="C15487" t="inlineStr">
        <is>
          <t>明庶风起</t>
        </is>
      </c>
      <c r="D15487" t="n">
        <v>-1</v>
      </c>
      <c r="E15487" t="inlineStr">
        <is>
          <t>回复 @躺着比站着高的流氓半仙12138 :私奔本来就是一种错误好吧，过度解读就不好了</t>
        </is>
      </c>
      <c r="F15487" t="n">
        <v>0</v>
      </c>
      <c r="G15487" t="inlineStr">
        <is>
          <t>4136057636</t>
        </is>
      </c>
      <c r="H15487" t="inlineStr">
        <is>
          <t>2021-02-17 12:44:30</t>
        </is>
      </c>
      <c r="I15487" t="n">
        <v>1</v>
      </c>
      <c r="J15487" t="inlineStr">
        <is>
          <t>未知</t>
        </is>
      </c>
      <c r="K15487" t="inlineStr">
        <is>
          <t>34128743</t>
        </is>
      </c>
      <c r="L15487" t="inlineStr">
        <is>
          <t>男</t>
        </is>
      </c>
      <c r="M15487" t="inlineStr"/>
      <c r="N15487" t="n">
        <v>5</v>
      </c>
      <c r="O15487" t="inlineStr">
        <is>
          <t>大会员</t>
        </is>
      </c>
      <c r="P15487" t="inlineStr">
        <is>
          <t>碧蓝航线2020</t>
        </is>
      </c>
      <c r="Q15487" t="inlineStr">
        <is>
          <t>碧蓝航线2020</t>
        </is>
      </c>
    </row>
    <row r="15488">
      <c r="A15488" t="inlineStr">
        <is>
          <t>401742377</t>
        </is>
      </c>
      <c r="B15488" t="inlineStr">
        <is>
          <t>4136201373</t>
        </is>
      </c>
      <c r="C15488" t="inlineStr">
        <is>
          <t>成为想象中的自己</t>
        </is>
      </c>
      <c r="D15488" t="n">
        <v>-1</v>
      </c>
      <c r="E15488" t="inlineStr">
        <is>
          <t>我也是。。</t>
        </is>
      </c>
      <c r="F15488" t="n">
        <v>0</v>
      </c>
      <c r="G15488" t="inlineStr">
        <is>
          <t>4136201373</t>
        </is>
      </c>
      <c r="H15488" t="inlineStr">
        <is>
          <t>2021-02-17 12:44:29</t>
        </is>
      </c>
      <c r="I15488" t="n">
        <v>0</v>
      </c>
      <c r="J15488" t="inlineStr">
        <is>
          <t>未知</t>
        </is>
      </c>
      <c r="K15488" t="inlineStr">
        <is>
          <t>183103798</t>
        </is>
      </c>
      <c r="L15488" t="inlineStr">
        <is>
          <t>保密</t>
        </is>
      </c>
      <c r="M15488" t="inlineStr">
        <is>
          <t>今后的每一天都要为自己而活</t>
        </is>
      </c>
      <c r="N15488" t="n">
        <v>5</v>
      </c>
      <c r="O15488" t="inlineStr"/>
      <c r="P15488" t="inlineStr">
        <is>
          <t>嘉然今天吃什么</t>
        </is>
      </c>
      <c r="Q15488" t="inlineStr"/>
    </row>
    <row r="15489">
      <c r="A15489" t="inlineStr">
        <is>
          <t>401742377</t>
        </is>
      </c>
      <c r="B15489" t="inlineStr">
        <is>
          <t>4136206095</t>
        </is>
      </c>
      <c r="C15489" t="inlineStr">
        <is>
          <t>非洲达芬奇</t>
        </is>
      </c>
      <c r="D15489" t="n">
        <v>-1</v>
      </c>
      <c r="E15489" t="inlineStr">
        <is>
          <t>回复 @Slience_Suzuka :昨天👴和杀人犯一起吃饭，米老板不给个说法吗？气死👴了</t>
        </is>
      </c>
      <c r="F15489" t="n">
        <v>0</v>
      </c>
      <c r="G15489" t="inlineStr">
        <is>
          <t>4135984415</t>
        </is>
      </c>
      <c r="H15489" t="inlineStr">
        <is>
          <t>2021-02-17 12:44:29</t>
        </is>
      </c>
      <c r="I15489" t="n">
        <v>0</v>
      </c>
      <c r="J15489" t="inlineStr">
        <is>
          <t>未知</t>
        </is>
      </c>
      <c r="K15489" t="inlineStr">
        <is>
          <t>57944760</t>
        </is>
      </c>
      <c r="L15489" t="inlineStr">
        <is>
          <t>保密</t>
        </is>
      </c>
      <c r="M15489" t="inlineStr">
        <is>
          <t>不想活成别人的样子，我想做我自己，美好的事情不是不会降临到自己身上，只是自己不去努力，我要过完自己剩下的时光，而不是别人安排的傀儡，等着我！</t>
        </is>
      </c>
      <c r="N15489" t="n">
        <v>5</v>
      </c>
      <c r="O15489" t="inlineStr">
        <is>
          <t>年度大会员</t>
        </is>
      </c>
      <c r="P15489" t="inlineStr"/>
      <c r="Q15489" t="inlineStr"/>
    </row>
    <row r="15490">
      <c r="A15490" t="inlineStr">
        <is>
          <t>401742377</t>
        </is>
      </c>
      <c r="B15490" t="inlineStr">
        <is>
          <t>4136206010</t>
        </is>
      </c>
      <c r="C15490" t="inlineStr">
        <is>
          <t>洞洞幺主</t>
        </is>
      </c>
      <c r="D15490" t="n">
        <v>1550</v>
      </c>
      <c r="E15490" t="inlineStr">
        <is>
          <t>／ ￣￣ ＼　 
|　乀　√   \　 ／￣￣￣￣￣￣￣＼
|　 ◉　◉   |   |  爷是霄灯批发户是吗/
\　  / 皿\  / ∠                            /
 ＼　　 イ　 \ ________________/
／　　　\
/　|　　　 \ 
|　|　　　 | |</t>
        </is>
      </c>
      <c r="F15490" t="n">
        <v>0</v>
      </c>
      <c r="G15490" t="inlineStr">
        <is>
          <t>0</t>
        </is>
      </c>
      <c r="H15490" t="inlineStr">
        <is>
          <t>2021-02-17 12:44:27</t>
        </is>
      </c>
      <c r="I15490" t="n">
        <v>0</v>
      </c>
      <c r="J15490" t="inlineStr">
        <is>
          <t>未知</t>
        </is>
      </c>
      <c r="K15490" t="inlineStr">
        <is>
          <t>23675206</t>
        </is>
      </c>
      <c r="L15490" t="inlineStr">
        <is>
          <t>保密</t>
        </is>
      </c>
      <c r="M15490" t="inlineStr">
        <is>
          <t>凡有言，必被知</t>
        </is>
      </c>
      <c r="N15490" t="n">
        <v>5</v>
      </c>
      <c r="O15490" t="inlineStr">
        <is>
          <t>大会员</t>
        </is>
      </c>
      <c r="P15490" t="inlineStr">
        <is>
          <t>碧蓝之海</t>
        </is>
      </c>
      <c r="Q15490" t="inlineStr"/>
    </row>
    <row r="15491">
      <c r="A15491" t="inlineStr">
        <is>
          <t>401742377</t>
        </is>
      </c>
      <c r="B15491" t="inlineStr">
        <is>
          <t>4136205984</t>
        </is>
      </c>
      <c r="C15491" t="inlineStr">
        <is>
          <t>小皇帝的爱卿</t>
        </is>
      </c>
      <c r="D15491" t="n">
        <v>-1</v>
      </c>
      <c r="E15491" t="inlineStr">
        <is>
          <t>我也是，你不说我还没反应过来[热词系列_知识增加]</t>
        </is>
      </c>
      <c r="F15491" t="n">
        <v>0</v>
      </c>
      <c r="G15491" t="inlineStr">
        <is>
          <t>4136205984</t>
        </is>
      </c>
      <c r="H15491" t="inlineStr">
        <is>
          <t>2021-02-17 12:44:26</t>
        </is>
      </c>
      <c r="I15491" t="n">
        <v>2</v>
      </c>
      <c r="J15491" t="inlineStr">
        <is>
          <t>未知</t>
        </is>
      </c>
      <c r="K15491" t="inlineStr">
        <is>
          <t>456899569</t>
        </is>
      </c>
      <c r="L15491" t="inlineStr">
        <is>
          <t>保密</t>
        </is>
      </c>
      <c r="M15491" t="inlineStr"/>
      <c r="N15491" t="n">
        <v>4</v>
      </c>
      <c r="O15491" t="inlineStr"/>
      <c r="P15491" t="inlineStr">
        <is>
          <t>原神-海浪</t>
        </is>
      </c>
      <c r="Q15491" t="inlineStr"/>
    </row>
    <row r="15492">
      <c r="A15492" t="inlineStr">
        <is>
          <t>401742377</t>
        </is>
      </c>
      <c r="B15492" t="inlineStr">
        <is>
          <t>4136205853</t>
        </is>
      </c>
      <c r="C15492" t="inlineStr">
        <is>
          <t>膜嘚凯撒</t>
        </is>
      </c>
      <c r="D15492" t="n">
        <v>1549</v>
      </c>
      <c r="E15492" t="inlineStr">
        <is>
          <t>好，抽满命刻晴[doge]</t>
        </is>
      </c>
      <c r="F15492" t="n">
        <v>0</v>
      </c>
      <c r="G15492" t="inlineStr">
        <is>
          <t>0</t>
        </is>
      </c>
      <c r="H15492" t="inlineStr">
        <is>
          <t>2021-02-17 12:44:21</t>
        </is>
      </c>
      <c r="I15492" t="n">
        <v>0</v>
      </c>
      <c r="J15492" t="inlineStr">
        <is>
          <t>未知</t>
        </is>
      </c>
      <c r="K15492" t="inlineStr">
        <is>
          <t>43091074</t>
        </is>
      </c>
      <c r="L15492" t="inlineStr">
        <is>
          <t>保密</t>
        </is>
      </c>
      <c r="M15492" t="inlineStr"/>
      <c r="N15492" t="n">
        <v>5</v>
      </c>
      <c r="O15492" t="inlineStr">
        <is>
          <t>大会员</t>
        </is>
      </c>
      <c r="P15492" t="inlineStr"/>
      <c r="Q15492" t="inlineStr"/>
    </row>
    <row r="15493">
      <c r="A15493" t="inlineStr">
        <is>
          <t>401742377</t>
        </is>
      </c>
      <c r="B15493" t="inlineStr">
        <is>
          <t>4136201114</t>
        </is>
      </c>
      <c r="C15493" t="inlineStr">
        <is>
          <t>波鲁纳雷普</t>
        </is>
      </c>
      <c r="D15493" t="n">
        <v>-1</v>
      </c>
      <c r="E15493" t="inlineStr">
        <is>
          <t>有考虑应聘月海亭的秘书吗？</t>
        </is>
      </c>
      <c r="F15493" t="n">
        <v>0</v>
      </c>
      <c r="G15493" t="inlineStr">
        <is>
          <t>4136201114</t>
        </is>
      </c>
      <c r="H15493" t="inlineStr">
        <is>
          <t>2021-02-17 12:44:20</t>
        </is>
      </c>
      <c r="I15493" t="n">
        <v>18</v>
      </c>
      <c r="J15493" t="inlineStr">
        <is>
          <t>未知</t>
        </is>
      </c>
      <c r="K15493" t="inlineStr">
        <is>
          <t>11340889</t>
        </is>
      </c>
      <c r="L15493" t="inlineStr">
        <is>
          <t>保密</t>
        </is>
      </c>
      <c r="M15493" t="inlineStr">
        <is>
          <t>大佬邦邦我吧</t>
        </is>
      </c>
      <c r="N15493" t="n">
        <v>6</v>
      </c>
      <c r="O15493" t="inlineStr">
        <is>
          <t>大会员</t>
        </is>
      </c>
      <c r="P15493" t="inlineStr"/>
      <c r="Q15493" t="inlineStr"/>
    </row>
    <row r="15494">
      <c r="A15494" t="inlineStr">
        <is>
          <t>401742377</t>
        </is>
      </c>
      <c r="B15494" t="inlineStr">
        <is>
          <t>4136196542</t>
        </is>
      </c>
      <c r="C15494" t="inlineStr">
        <is>
          <t>ご無铭</t>
        </is>
      </c>
      <c r="D15494" t="n">
        <v>-1</v>
      </c>
      <c r="E15494" t="inlineStr">
        <is>
          <t>搞笑游戏</t>
        </is>
      </c>
      <c r="F15494" t="n">
        <v>0</v>
      </c>
      <c r="G15494" t="inlineStr">
        <is>
          <t>4136196542</t>
        </is>
      </c>
      <c r="H15494" t="inlineStr">
        <is>
          <t>2021-02-17 12:44:19</t>
        </is>
      </c>
      <c r="I15494" t="n">
        <v>0</v>
      </c>
      <c r="J15494" t="inlineStr">
        <is>
          <t>未知</t>
        </is>
      </c>
      <c r="K15494" t="inlineStr">
        <is>
          <t>518996384</t>
        </is>
      </c>
      <c r="L15494" t="inlineStr">
        <is>
          <t>保密</t>
        </is>
      </c>
      <c r="M15494" t="inlineStr">
        <is>
          <t xml:space="preserve">
ttk,yzmttk</t>
        </is>
      </c>
      <c r="N15494" t="n">
        <v>4</v>
      </c>
      <c r="O15494" t="inlineStr">
        <is>
          <t>大会员</t>
        </is>
      </c>
      <c r="P15494" t="inlineStr"/>
      <c r="Q15494" t="inlineStr"/>
    </row>
    <row r="15495">
      <c r="A15495" t="inlineStr">
        <is>
          <t>401742377</t>
        </is>
      </c>
      <c r="B15495" t="inlineStr">
        <is>
          <t>4136201085</t>
        </is>
      </c>
      <c r="C15495" t="inlineStr">
        <is>
          <t>我永远喜欢达不溜</t>
        </is>
      </c>
      <c r="D15495" t="n">
        <v>-1</v>
      </c>
      <c r="E15495" t="inlineStr">
        <is>
          <t>回复 @食用延 :你怎么骂人呢[脱单doge]</t>
        </is>
      </c>
      <c r="F15495" t="n">
        <v>0</v>
      </c>
      <c r="G15495" t="inlineStr">
        <is>
          <t>4136024549</t>
        </is>
      </c>
      <c r="H15495" t="inlineStr">
        <is>
          <t>2021-02-17 12:44:19</t>
        </is>
      </c>
      <c r="I15495" t="n">
        <v>2</v>
      </c>
      <c r="J15495" t="inlineStr">
        <is>
          <t>未知</t>
        </is>
      </c>
      <c r="K15495" t="inlineStr">
        <is>
          <t>57567615</t>
        </is>
      </c>
      <c r="L15495" t="inlineStr">
        <is>
          <t>保密</t>
        </is>
      </c>
      <c r="M15495" t="inlineStr"/>
      <c r="N15495" t="n">
        <v>5</v>
      </c>
      <c r="O15495" t="inlineStr">
        <is>
          <t>大会员</t>
        </is>
      </c>
      <c r="P15495" t="inlineStr">
        <is>
          <t>良辰美景·不问天</t>
        </is>
      </c>
      <c r="Q15495" t="inlineStr">
        <is>
          <t>良辰美景·不问天</t>
        </is>
      </c>
    </row>
    <row r="15496">
      <c r="A15496" t="inlineStr">
        <is>
          <t>401742377</t>
        </is>
      </c>
      <c r="B15496" t="inlineStr">
        <is>
          <t>4136205780</t>
        </is>
      </c>
      <c r="C15496" t="inlineStr">
        <is>
          <t>千灯Nya</t>
        </is>
      </c>
      <c r="D15496" t="n">
        <v>-1</v>
      </c>
      <c r="E15496" t="inlineStr">
        <is>
          <t>破防了</t>
        </is>
      </c>
      <c r="F15496" t="n">
        <v>0</v>
      </c>
      <c r="G15496" t="inlineStr">
        <is>
          <t>4136205780</t>
        </is>
      </c>
      <c r="H15496" t="inlineStr">
        <is>
          <t>2021-02-17 12:44:18</t>
        </is>
      </c>
      <c r="I15496" t="n">
        <v>0</v>
      </c>
      <c r="J15496" t="inlineStr">
        <is>
          <t>未知</t>
        </is>
      </c>
      <c r="K15496" t="inlineStr">
        <is>
          <t>9040246</t>
        </is>
      </c>
      <c r="L15496" t="inlineStr">
        <is>
          <t>保密</t>
        </is>
      </c>
      <c r="M15496" t="inlineStr">
        <is>
          <t>流汗黄豆和蚌埠住人能不能爬啊？看到这个就反胃，活像一群小丑。</t>
        </is>
      </c>
      <c r="N15496" t="n">
        <v>6</v>
      </c>
      <c r="O15496" t="inlineStr">
        <is>
          <t>大会员</t>
        </is>
      </c>
      <c r="P15496" t="inlineStr">
        <is>
          <t>原神-海浪</t>
        </is>
      </c>
      <c r="Q15496" t="inlineStr">
        <is>
          <t>崩坏3·天穹流星</t>
        </is>
      </c>
    </row>
    <row r="15497">
      <c r="A15497" t="inlineStr">
        <is>
          <t>401742377</t>
        </is>
      </c>
      <c r="B15497" t="inlineStr">
        <is>
          <t>4136200964</t>
        </is>
      </c>
      <c r="C15497" t="inlineStr">
        <is>
          <t>老家被抄</t>
        </is>
      </c>
      <c r="D15497" t="n">
        <v>-1</v>
      </c>
      <c r="E15497" t="inlineStr">
        <is>
          <t>低情商：累死爷了你们海灯节怎么过得
高情商：有考虑当下一位岩王帝君吗</t>
        </is>
      </c>
      <c r="F15497" t="n">
        <v>0</v>
      </c>
      <c r="G15497" t="inlineStr">
        <is>
          <t>4136200964</t>
        </is>
      </c>
      <c r="H15497" t="inlineStr">
        <is>
          <t>2021-02-17 12:44:15</t>
        </is>
      </c>
      <c r="I15497" t="n">
        <v>123</v>
      </c>
      <c r="J15497" t="inlineStr">
        <is>
          <t>未知</t>
        </is>
      </c>
      <c r="K15497" t="inlineStr">
        <is>
          <t>315367831</t>
        </is>
      </c>
      <c r="L15497" t="inlineStr">
        <is>
          <t>保密</t>
        </is>
      </c>
      <c r="M15497" t="inlineStr"/>
      <c r="N15497" t="n">
        <v>4</v>
      </c>
      <c r="O15497" t="inlineStr">
        <is>
          <t>大会员</t>
        </is>
      </c>
      <c r="P15497" t="inlineStr"/>
      <c r="Q15497" t="inlineStr"/>
    </row>
    <row r="15498">
      <c r="A15498" t="inlineStr">
        <is>
          <t>401742377</t>
        </is>
      </c>
      <c r="B15498" t="inlineStr">
        <is>
          <t>4136205642</t>
        </is>
      </c>
      <c r="C15498" t="inlineStr">
        <is>
          <t>蓝月淡影</t>
        </is>
      </c>
      <c r="D15498" t="n">
        <v>-1</v>
      </c>
      <c r="E15498" t="inlineStr">
        <is>
          <t>还要加个祭拜的动作和上香！</t>
        </is>
      </c>
      <c r="F15498" t="n">
        <v>0</v>
      </c>
      <c r="G15498" t="inlineStr">
        <is>
          <t>4136205642</t>
        </is>
      </c>
      <c r="H15498" t="inlineStr">
        <is>
          <t>2021-02-17 12:44:14</t>
        </is>
      </c>
      <c r="I15498" t="n">
        <v>1</v>
      </c>
      <c r="J15498" t="inlineStr">
        <is>
          <t>未知</t>
        </is>
      </c>
      <c r="K15498" t="inlineStr">
        <is>
          <t>85993623</t>
        </is>
      </c>
      <c r="L15498" t="inlineStr">
        <is>
          <t>男</t>
        </is>
      </c>
      <c r="M15498" t="inlineStr"/>
      <c r="N15498" t="n">
        <v>5</v>
      </c>
      <c r="O15498" t="inlineStr"/>
      <c r="P15498" t="inlineStr"/>
      <c r="Q15498" t="inlineStr"/>
    </row>
    <row r="15499">
      <c r="A15499" t="inlineStr">
        <is>
          <t>401742377</t>
        </is>
      </c>
      <c r="B15499" t="inlineStr">
        <is>
          <t>4136205615</t>
        </is>
      </c>
      <c r="C15499" t="inlineStr">
        <is>
          <t>百十年后</t>
        </is>
      </c>
      <c r="D15499" t="n">
        <v>1548</v>
      </c>
      <c r="E15499" t="inlineStr">
        <is>
          <t>你要是代入进去，那璃月港那么多人筹备海灯节，那就绝不可能只有每天只有两个任务的你跑腿，如果你不代入进去，那为什么又因为跑腿愤怒？无非只是为了30原石而已[蛆音娘_无语]</t>
        </is>
      </c>
      <c r="F15499" t="n">
        <v>0</v>
      </c>
      <c r="G15499" t="inlineStr">
        <is>
          <t>0</t>
        </is>
      </c>
      <c r="H15499" t="inlineStr">
        <is>
          <t>2021-02-17 12:44:12</t>
        </is>
      </c>
      <c r="I15499" t="n">
        <v>0</v>
      </c>
      <c r="J15499" t="inlineStr">
        <is>
          <t>未知</t>
        </is>
      </c>
      <c r="K15499" t="inlineStr">
        <is>
          <t>102981012</t>
        </is>
      </c>
      <c r="L15499" t="inlineStr">
        <is>
          <t>保密</t>
        </is>
      </c>
      <c r="M15499" t="inlineStr"/>
      <c r="N15499" t="n">
        <v>5</v>
      </c>
      <c r="O15499" t="inlineStr">
        <is>
          <t>年度大会员</t>
        </is>
      </c>
      <c r="P15499" t="inlineStr"/>
      <c r="Q15499" t="inlineStr"/>
    </row>
    <row r="15500">
      <c r="A15500" t="inlineStr">
        <is>
          <t>401742377</t>
        </is>
      </c>
      <c r="B15500" t="inlineStr">
        <is>
          <t>4136196313</t>
        </is>
      </c>
      <c r="C15500" t="inlineStr">
        <is>
          <t>彩千聖</t>
        </is>
      </c>
      <c r="D15500" t="n">
        <v>-1</v>
      </c>
      <c r="E15500" t="inlineStr">
        <is>
          <t>原石的重量令人安息</t>
        </is>
      </c>
      <c r="F15500" t="n">
        <v>0</v>
      </c>
      <c r="G15500" t="inlineStr">
        <is>
          <t>4136196313</t>
        </is>
      </c>
      <c r="H15500" t="inlineStr">
        <is>
          <t>2021-02-17 12:44:12</t>
        </is>
      </c>
      <c r="I15500" t="n">
        <v>56</v>
      </c>
      <c r="J15500" t="inlineStr">
        <is>
          <t>未知</t>
        </is>
      </c>
      <c r="K15500" t="inlineStr">
        <is>
          <t>1585764</t>
        </is>
      </c>
      <c r="L15500" t="inlineStr">
        <is>
          <t>男</t>
        </is>
      </c>
      <c r="M15500" t="inlineStr"/>
      <c r="N15500" t="n">
        <v>6</v>
      </c>
      <c r="O15500" t="inlineStr">
        <is>
          <t>大会员</t>
        </is>
      </c>
      <c r="P15500" t="inlineStr"/>
      <c r="Q15500" t="inlineStr"/>
    </row>
    <row r="15501">
      <c r="A15501" t="inlineStr">
        <is>
          <t>401742377</t>
        </is>
      </c>
      <c r="B15501" t="inlineStr">
        <is>
          <t>4136196330</t>
        </is>
      </c>
      <c r="C15501" t="inlineStr">
        <is>
          <t>赤鸢拳</t>
        </is>
      </c>
      <c r="D15501" t="n">
        <v>-1</v>
      </c>
      <c r="E15501" t="inlineStr">
        <is>
          <t>哈哈哈哈哈哈哈哈哈哈</t>
        </is>
      </c>
      <c r="F15501" t="n">
        <v>0</v>
      </c>
      <c r="G15501" t="inlineStr">
        <is>
          <t>4136196330</t>
        </is>
      </c>
      <c r="H15501" t="inlineStr">
        <is>
          <t>2021-02-17 12:44:12</t>
        </is>
      </c>
      <c r="I15501" t="n">
        <v>0</v>
      </c>
      <c r="J15501" t="inlineStr">
        <is>
          <t>未知</t>
        </is>
      </c>
      <c r="K15501" t="inlineStr">
        <is>
          <t>38583086</t>
        </is>
      </c>
      <c r="L15501" t="inlineStr">
        <is>
          <t>保密</t>
        </is>
      </c>
      <c r="M15501" t="inlineStr">
        <is>
          <t>徒手下深渊</t>
        </is>
      </c>
      <c r="N15501" t="n">
        <v>6</v>
      </c>
      <c r="O15501" t="inlineStr">
        <is>
          <t>大会员</t>
        </is>
      </c>
      <c r="P15501" t="inlineStr">
        <is>
          <t>原神-海浪</t>
        </is>
      </c>
      <c r="Q15501" t="inlineStr"/>
    </row>
    <row r="15502">
      <c r="A15502" t="inlineStr">
        <is>
          <t>401742377</t>
        </is>
      </c>
      <c r="B15502" t="inlineStr">
        <is>
          <t>4136205559</t>
        </is>
      </c>
      <c r="C15502" t="inlineStr">
        <is>
          <t>扑倒斯卡蒂</t>
        </is>
      </c>
      <c r="D15502" t="n">
        <v>-1</v>
      </c>
      <c r="E15502" t="inlineStr">
        <is>
          <t>回复 @Omgyouareapig :(=・ω・=)</t>
        </is>
      </c>
      <c r="F15502" t="n">
        <v>0</v>
      </c>
      <c r="G15502" t="inlineStr">
        <is>
          <t>4136095328</t>
        </is>
      </c>
      <c r="H15502" t="inlineStr">
        <is>
          <t>2021-02-17 12:44:11</t>
        </is>
      </c>
      <c r="I15502" t="n">
        <v>0</v>
      </c>
      <c r="J15502" t="inlineStr">
        <is>
          <t>未知</t>
        </is>
      </c>
      <c r="K15502" t="inlineStr">
        <is>
          <t>232704880</t>
        </is>
      </c>
      <c r="L15502" t="inlineStr">
        <is>
          <t>保密</t>
        </is>
      </c>
      <c r="M15502" t="inlineStr">
        <is>
          <t>咸鱼汤里的小鱼</t>
        </is>
      </c>
      <c r="N15502" t="n">
        <v>5</v>
      </c>
      <c r="O15502" t="inlineStr"/>
      <c r="P15502" t="inlineStr">
        <is>
          <t>明日方舟音律系列</t>
        </is>
      </c>
      <c r="Q15502" t="inlineStr">
        <is>
          <t>明日方舟音律系列</t>
        </is>
      </c>
    </row>
    <row r="15503">
      <c r="A15503" t="inlineStr">
        <is>
          <t>401742377</t>
        </is>
      </c>
      <c r="B15503" t="inlineStr">
        <is>
          <t>4136196278</t>
        </is>
      </c>
      <c r="C15503" t="inlineStr">
        <is>
          <t>墨痕画卿</t>
        </is>
      </c>
      <c r="D15503" t="n">
        <v>-1</v>
      </c>
      <c r="E15503" t="inlineStr">
        <is>
          <t>破防了</t>
        </is>
      </c>
      <c r="F15503" t="n">
        <v>0</v>
      </c>
      <c r="G15503" t="inlineStr">
        <is>
          <t>4136196278</t>
        </is>
      </c>
      <c r="H15503" t="inlineStr">
        <is>
          <t>2021-02-17 12:44:11</t>
        </is>
      </c>
      <c r="I15503" t="n">
        <v>0</v>
      </c>
      <c r="J15503" t="inlineStr">
        <is>
          <t>未知</t>
        </is>
      </c>
      <c r="K15503" t="inlineStr">
        <is>
          <t>37817299</t>
        </is>
      </c>
      <c r="L15503" t="inlineStr">
        <is>
          <t>女</t>
        </is>
      </c>
      <c r="M15503" t="inlineStr">
        <is>
          <t>苍茫大地一剑尽挽破，何处繁华笙歌落。斜倚云端千壶掩寂寞，纵使他人空笑我</t>
        </is>
      </c>
      <c r="N15503" t="n">
        <v>5</v>
      </c>
      <c r="O15503" t="inlineStr">
        <is>
          <t>大会员</t>
        </is>
      </c>
      <c r="P15503" t="inlineStr">
        <is>
          <t>一周年纪念装扮</t>
        </is>
      </c>
      <c r="Q15503" t="inlineStr">
        <is>
          <t>一周年纪念装扮</t>
        </is>
      </c>
    </row>
    <row r="15504">
      <c r="A15504" t="inlineStr">
        <is>
          <t>401742377</t>
        </is>
      </c>
      <c r="B15504" t="inlineStr">
        <is>
          <t>4136205499</t>
        </is>
      </c>
      <c r="C15504" t="inlineStr">
        <is>
          <t>手动黑化</t>
        </is>
      </c>
      <c r="D15504" t="n">
        <v>-1</v>
      </c>
      <c r="E15504" t="inlineStr">
        <is>
          <t>回复 @Anster末念 :岂有此理盗宝团的人就不是人了[doge]</t>
        </is>
      </c>
      <c r="F15504" t="n">
        <v>0</v>
      </c>
      <c r="G15504" t="inlineStr">
        <is>
          <t>4136023087</t>
        </is>
      </c>
      <c r="H15504" t="inlineStr">
        <is>
          <t>2021-02-17 12:44:09</t>
        </is>
      </c>
      <c r="I15504" t="n">
        <v>0</v>
      </c>
      <c r="J15504" t="inlineStr">
        <is>
          <t>未知</t>
        </is>
      </c>
      <c r="K15504" t="inlineStr">
        <is>
          <t>109071663</t>
        </is>
      </c>
      <c r="L15504" t="inlineStr">
        <is>
          <t>男</t>
        </is>
      </c>
      <c r="M15504" t="inlineStr"/>
      <c r="N15504" t="n">
        <v>5</v>
      </c>
      <c r="O15504" t="inlineStr">
        <is>
          <t>大会员</t>
        </is>
      </c>
      <c r="P15504" t="inlineStr">
        <is>
          <t>嘉然今天吃什么</t>
        </is>
      </c>
      <c r="Q15504" t="inlineStr">
        <is>
          <t>嘉然今天吃什么</t>
        </is>
      </c>
    </row>
    <row r="15505">
      <c r="A15505" t="inlineStr">
        <is>
          <t>401742377</t>
        </is>
      </c>
      <c r="B15505" t="inlineStr">
        <is>
          <t>4136196129</t>
        </is>
      </c>
      <c r="C15505" t="inlineStr">
        <is>
          <t>千灯Nya</t>
        </is>
      </c>
      <c r="D15505" t="n">
        <v>1547</v>
      </c>
      <c r="E15505" t="inlineStr">
        <is>
          <t>1080+填充，开4k可能掉帧</t>
        </is>
      </c>
      <c r="F15505" t="n">
        <v>0</v>
      </c>
      <c r="G15505" t="inlineStr">
        <is>
          <t>0</t>
        </is>
      </c>
      <c r="H15505" t="inlineStr">
        <is>
          <t>2021-02-17 12:44:05</t>
        </is>
      </c>
      <c r="I15505" t="n">
        <v>0</v>
      </c>
      <c r="J15505" t="inlineStr">
        <is>
          <t>未知</t>
        </is>
      </c>
      <c r="K15505" t="inlineStr">
        <is>
          <t>9040246</t>
        </is>
      </c>
      <c r="L15505" t="inlineStr">
        <is>
          <t>保密</t>
        </is>
      </c>
      <c r="M15505" t="inlineStr">
        <is>
          <t>流汗黄豆和蚌埠住人能不能爬啊？看到这个就反胃，活像一群小丑。</t>
        </is>
      </c>
      <c r="N15505" t="n">
        <v>6</v>
      </c>
      <c r="O15505" t="inlineStr">
        <is>
          <t>大会员</t>
        </is>
      </c>
      <c r="P15505" t="inlineStr">
        <is>
          <t>原神-海浪</t>
        </is>
      </c>
      <c r="Q15505" t="inlineStr">
        <is>
          <t>崩坏3·天穹流星</t>
        </is>
      </c>
    </row>
    <row r="15506">
      <c r="A15506" t="inlineStr">
        <is>
          <t>401742377</t>
        </is>
      </c>
      <c r="B15506" t="inlineStr">
        <is>
          <t>4136196130</t>
        </is>
      </c>
      <c r="C15506" t="inlineStr">
        <is>
          <t>名字什么的人家想不出来</t>
        </is>
      </c>
      <c r="D15506" t="n">
        <v>-1</v>
      </c>
      <c r="E15506" t="inlineStr">
        <is>
          <t>语音联机，丝毫不怕[脱单doge]</t>
        </is>
      </c>
      <c r="F15506" t="n">
        <v>0</v>
      </c>
      <c r="G15506" t="inlineStr">
        <is>
          <t>4136196130</t>
        </is>
      </c>
      <c r="H15506" t="inlineStr">
        <is>
          <t>2021-02-17 12:44:05</t>
        </is>
      </c>
      <c r="I15506" t="n">
        <v>0</v>
      </c>
      <c r="J15506" t="inlineStr">
        <is>
          <t>未知</t>
        </is>
      </c>
      <c r="K15506" t="inlineStr">
        <is>
          <t>180497760</t>
        </is>
      </c>
      <c r="L15506" t="inlineStr">
        <is>
          <t>保密</t>
        </is>
      </c>
      <c r="M15506" t="inlineStr">
        <is>
          <t>才不是因为懒没签名，哼╯^╰</t>
        </is>
      </c>
      <c r="N15506" t="n">
        <v>4</v>
      </c>
      <c r="O15506" t="inlineStr"/>
      <c r="P15506" t="inlineStr"/>
      <c r="Q15506" t="inlineStr"/>
    </row>
    <row r="15507">
      <c r="A15507" t="inlineStr">
        <is>
          <t>401742377</t>
        </is>
      </c>
      <c r="B15507" t="inlineStr">
        <is>
          <t>4136196075</t>
        </is>
      </c>
      <c r="C15507" t="inlineStr">
        <is>
          <t>橄榄枝Ollie</t>
        </is>
      </c>
      <c r="D15507" t="n">
        <v>1546</v>
      </c>
      <c r="E15507" t="inlineStr">
        <is>
          <t>／ ￣￣ ＼　 
|　乀　√   \　 ／￣￣￣￣￣￣￣＼
|　 ◉　◉ |     |    不要再给我魈了  /
\　  / 皿\  / ∠    我爱的是迪奥娜     /
 ＼　　 イ　 \ ________________/
／　　　\
/　|　　　 \ 
|　|　　　 | |</t>
        </is>
      </c>
      <c r="F15507" t="n">
        <v>0</v>
      </c>
      <c r="G15507" t="inlineStr">
        <is>
          <t>0</t>
        </is>
      </c>
      <c r="H15507" t="inlineStr">
        <is>
          <t>2021-02-17 12:44:03</t>
        </is>
      </c>
      <c r="I15507" t="n">
        <v>0</v>
      </c>
      <c r="J15507" t="inlineStr">
        <is>
          <t>未知</t>
        </is>
      </c>
      <c r="K15507" t="inlineStr">
        <is>
          <t>272450595</t>
        </is>
      </c>
      <c r="L15507" t="inlineStr">
        <is>
          <t>保密</t>
        </is>
      </c>
      <c r="M15507" t="inlineStr"/>
      <c r="N15507" t="n">
        <v>5</v>
      </c>
      <c r="O15507" t="inlineStr">
        <is>
          <t>大会员</t>
        </is>
      </c>
      <c r="P15507" t="inlineStr">
        <is>
          <t>原神-海浪</t>
        </is>
      </c>
      <c r="Q15507" t="inlineStr">
        <is>
          <t>原神</t>
        </is>
      </c>
    </row>
    <row r="15508">
      <c r="A15508" t="inlineStr">
        <is>
          <t>401742377</t>
        </is>
      </c>
      <c r="B15508" t="inlineStr">
        <is>
          <t>4136196019</t>
        </is>
      </c>
      <c r="C15508" t="inlineStr">
        <is>
          <t>青春为谁醉</t>
        </is>
      </c>
      <c r="D15508" t="n">
        <v>-1</v>
      </c>
      <c r="E15508" t="inlineStr">
        <is>
          <t>回复 @伴云将梦 :怪要打死，掉出地图死的怪不算 意思是有机关但不给你用[辣眼睛]</t>
        </is>
      </c>
      <c r="F15508" t="n">
        <v>0</v>
      </c>
      <c r="G15508" t="inlineStr">
        <is>
          <t>4136012748</t>
        </is>
      </c>
      <c r="H15508" t="inlineStr">
        <is>
          <t>2021-02-17 12:44:01</t>
        </is>
      </c>
      <c r="I15508" t="n">
        <v>0</v>
      </c>
      <c r="J15508" t="inlineStr">
        <is>
          <t>未知</t>
        </is>
      </c>
      <c r="K15508" t="inlineStr">
        <is>
          <t>165924533</t>
        </is>
      </c>
      <c r="L15508" t="inlineStr">
        <is>
          <t>保密</t>
        </is>
      </c>
      <c r="M15508" t="inlineStr"/>
      <c r="N15508" t="n">
        <v>5</v>
      </c>
      <c r="O15508" t="inlineStr">
        <is>
          <t>年度大会员</t>
        </is>
      </c>
      <c r="P15508" t="inlineStr">
        <is>
          <t>正义之士</t>
        </is>
      </c>
      <c r="Q15508" t="inlineStr">
        <is>
          <t>一周年纪念装扮</t>
        </is>
      </c>
    </row>
    <row r="15509">
      <c r="A15509" t="inlineStr">
        <is>
          <t>401742377</t>
        </is>
      </c>
      <c r="B15509" t="inlineStr">
        <is>
          <t>4136195975</t>
        </is>
      </c>
      <c r="C15509" t="inlineStr">
        <is>
          <t>喑呓</t>
        </is>
      </c>
      <c r="D15509" t="n">
        <v>-1</v>
      </c>
      <c r="E15509" t="inlineStr">
        <is>
          <t>+1</t>
        </is>
      </c>
      <c r="F15509" t="n">
        <v>0</v>
      </c>
      <c r="G15509" t="inlineStr">
        <is>
          <t>4136195975</t>
        </is>
      </c>
      <c r="H15509" t="inlineStr">
        <is>
          <t>2021-02-17 12:44:00</t>
        </is>
      </c>
      <c r="I15509" t="n">
        <v>0</v>
      </c>
      <c r="J15509" t="inlineStr">
        <is>
          <t>未知</t>
        </is>
      </c>
      <c r="K15509" t="inlineStr">
        <is>
          <t>1682847049</t>
        </is>
      </c>
      <c r="L15509" t="inlineStr">
        <is>
          <t>保密</t>
        </is>
      </c>
      <c r="M15509" t="inlineStr"/>
      <c r="N15509" t="n">
        <v>3</v>
      </c>
      <c r="O15509" t="inlineStr"/>
      <c r="P15509" t="inlineStr"/>
      <c r="Q15509" t="inlineStr"/>
    </row>
    <row r="15510">
      <c r="A15510" t="inlineStr">
        <is>
          <t>401742377</t>
        </is>
      </c>
      <c r="B15510" t="inlineStr">
        <is>
          <t>4136195954</t>
        </is>
      </c>
      <c r="C15510" t="inlineStr">
        <is>
          <t>扑倒斯卡蒂</t>
        </is>
      </c>
      <c r="D15510" t="n">
        <v>-1</v>
      </c>
      <c r="E15510" t="inlineStr">
        <is>
          <t>回复 @秋风随缘而去 :(=・ω・=)</t>
        </is>
      </c>
      <c r="F15510" t="n">
        <v>0</v>
      </c>
      <c r="G15510" t="inlineStr">
        <is>
          <t>4136060184</t>
        </is>
      </c>
      <c r="H15510" t="inlineStr">
        <is>
          <t>2021-02-17 12:43:59</t>
        </is>
      </c>
      <c r="I15510" t="n">
        <v>0</v>
      </c>
      <c r="J15510" t="inlineStr">
        <is>
          <t>未知</t>
        </is>
      </c>
      <c r="K15510" t="inlineStr">
        <is>
          <t>232704880</t>
        </is>
      </c>
      <c r="L15510" t="inlineStr">
        <is>
          <t>保密</t>
        </is>
      </c>
      <c r="M15510" t="inlineStr">
        <is>
          <t>咸鱼汤里的小鱼</t>
        </is>
      </c>
      <c r="N15510" t="n">
        <v>5</v>
      </c>
      <c r="O15510" t="inlineStr"/>
      <c r="P15510" t="inlineStr">
        <is>
          <t>明日方舟音律系列</t>
        </is>
      </c>
      <c r="Q15510" t="inlineStr">
        <is>
          <t>明日方舟音律系列</t>
        </is>
      </c>
    </row>
    <row r="15511">
      <c r="A15511" t="inlineStr">
        <is>
          <t>401742377</t>
        </is>
      </c>
      <c r="B15511" t="inlineStr">
        <is>
          <t>4136200456</t>
        </is>
      </c>
      <c r="C15511" t="inlineStr">
        <is>
          <t>诗酒风花</t>
        </is>
      </c>
      <c r="D15511" t="n">
        <v>1545</v>
      </c>
      <c r="E15511" t="inlineStr">
        <is>
          <t>亲爱的原神，才给我这么点儿任务，我是来养生的？[不问天_干杯]</t>
        </is>
      </c>
      <c r="F15511" t="n">
        <v>0</v>
      </c>
      <c r="G15511" t="inlineStr">
        <is>
          <t>0</t>
        </is>
      </c>
      <c r="H15511" t="inlineStr">
        <is>
          <t>2021-02-17 12:43:58</t>
        </is>
      </c>
      <c r="I15511" t="n">
        <v>5</v>
      </c>
      <c r="J15511" t="inlineStr">
        <is>
          <t>未知</t>
        </is>
      </c>
      <c r="K15511" t="inlineStr">
        <is>
          <t>353066562</t>
        </is>
      </c>
      <c r="L15511" t="inlineStr">
        <is>
          <t>女</t>
        </is>
      </c>
      <c r="M15511" t="inlineStr">
        <is>
          <t>这世界怎么了</t>
        </is>
      </c>
      <c r="N15511" t="n">
        <v>5</v>
      </c>
      <c r="O15511" t="inlineStr">
        <is>
          <t>年度大会员</t>
        </is>
      </c>
      <c r="P15511" t="inlineStr">
        <is>
          <t>泠鸢yousa登门喜鹊</t>
        </is>
      </c>
      <c r="Q15511" t="inlineStr">
        <is>
          <t>泠鸢登门喜鹊</t>
        </is>
      </c>
    </row>
    <row r="15512">
      <c r="A15512" t="inlineStr">
        <is>
          <t>401742377</t>
        </is>
      </c>
      <c r="B15512" t="inlineStr">
        <is>
          <t>4136195938</t>
        </is>
      </c>
      <c r="C15512" t="inlineStr">
        <is>
          <t>南施刀叨dao</t>
        </is>
      </c>
      <c r="D15512" t="n">
        <v>-1</v>
      </c>
      <c r="E15512" t="inlineStr">
        <is>
          <t>还有啊，还有一个任务是帮一个骑士清除蒙德城外丘丘人设的障碍，他说他要休息一会。我刚清理完，那个骑士就突然出现在我面前，不是走过来或跑过来的！是突然出现！我当时直接惊了[笑哭]</t>
        </is>
      </c>
      <c r="F15512" t="n">
        <v>0</v>
      </c>
      <c r="G15512" t="inlineStr">
        <is>
          <t>4136195938</t>
        </is>
      </c>
      <c r="H15512" t="inlineStr">
        <is>
          <t>2021-02-17 12:43:58</t>
        </is>
      </c>
      <c r="I15512" t="n">
        <v>46</v>
      </c>
      <c r="J15512" t="inlineStr">
        <is>
          <t>未知</t>
        </is>
      </c>
      <c r="K15512" t="inlineStr">
        <is>
          <t>401348240</t>
        </is>
      </c>
      <c r="L15512" t="inlineStr">
        <is>
          <t>保密</t>
        </is>
      </c>
      <c r="M15512" t="inlineStr"/>
      <c r="N15512" t="n">
        <v>4</v>
      </c>
      <c r="O15512" t="inlineStr"/>
      <c r="P15512" t="inlineStr"/>
      <c r="Q15512" t="inlineStr"/>
    </row>
    <row r="15513">
      <c r="A15513" t="inlineStr">
        <is>
          <t>401742377</t>
        </is>
      </c>
      <c r="B15513" t="inlineStr">
        <is>
          <t>4136200169</t>
        </is>
      </c>
      <c r="C15513" t="inlineStr">
        <is>
          <t>软泥怪佐伯女士</t>
        </is>
      </c>
      <c r="D15513" t="n">
        <v>-1</v>
      </c>
      <c r="E15513" t="inlineStr">
        <is>
          <t>我也是，真的草[喜极而泣]</t>
        </is>
      </c>
      <c r="F15513" t="n">
        <v>0</v>
      </c>
      <c r="G15513" t="inlineStr">
        <is>
          <t>4136200169</t>
        </is>
      </c>
      <c r="H15513" t="inlineStr">
        <is>
          <t>2021-02-17 12:43:48</t>
        </is>
      </c>
      <c r="I15513" t="n">
        <v>4</v>
      </c>
      <c r="J15513" t="inlineStr">
        <is>
          <t>未知</t>
        </is>
      </c>
      <c r="K15513" t="inlineStr">
        <is>
          <t>319388537</t>
        </is>
      </c>
      <c r="L15513" t="inlineStr">
        <is>
          <t>保密</t>
        </is>
      </c>
      <c r="M15513" t="inlineStr">
        <is>
          <t>Cyan，清，AKen，baibaiqing</t>
        </is>
      </c>
      <c r="N15513" t="n">
        <v>5</v>
      </c>
      <c r="O15513" t="inlineStr">
        <is>
          <t>年度大会员</t>
        </is>
      </c>
      <c r="P15513" t="inlineStr">
        <is>
          <t>良辰美景·不问天</t>
        </is>
      </c>
      <c r="Q15513" t="inlineStr">
        <is>
          <t>良辰美景·不问天</t>
        </is>
      </c>
    </row>
    <row r="15514">
      <c r="A15514" t="inlineStr">
        <is>
          <t>401742377</t>
        </is>
      </c>
      <c r="B15514" t="inlineStr">
        <is>
          <t>4136189798</t>
        </is>
      </c>
      <c r="C15514" t="inlineStr">
        <is>
          <t>九冢弔人</t>
        </is>
      </c>
      <c r="D15514" t="n">
        <v>-1</v>
      </c>
      <c r="E15514" t="inlineStr">
        <is>
          <t>经典胡言乱语[doge]</t>
        </is>
      </c>
      <c r="F15514" t="n">
        <v>0</v>
      </c>
      <c r="G15514" t="inlineStr">
        <is>
          <t>4136189798</t>
        </is>
      </c>
      <c r="H15514" t="inlineStr">
        <is>
          <t>2021-02-17 12:43:44</t>
        </is>
      </c>
      <c r="I15514" t="n">
        <v>2</v>
      </c>
      <c r="J15514" t="inlineStr">
        <is>
          <t>未知</t>
        </is>
      </c>
      <c r="K15514" t="inlineStr">
        <is>
          <t>1033379353</t>
        </is>
      </c>
      <c r="L15514" t="inlineStr">
        <is>
          <t>保密</t>
        </is>
      </c>
      <c r="M15514" t="inlineStr">
        <is>
          <t>动态全是抽奖，我就是个小学生，懂哥别来懂我了</t>
        </is>
      </c>
      <c r="N15514" t="n">
        <v>3</v>
      </c>
      <c r="O15514" t="inlineStr"/>
      <c r="P15514" t="inlineStr"/>
      <c r="Q15514" t="inlineStr"/>
    </row>
    <row r="15515">
      <c r="A15515" t="inlineStr">
        <is>
          <t>401742377</t>
        </is>
      </c>
      <c r="B15515" t="inlineStr">
        <is>
          <t>4136194986</t>
        </is>
      </c>
      <c r="C15515" t="inlineStr">
        <is>
          <t>白衣浊</t>
        </is>
      </c>
      <c r="D15515" t="n">
        <v>-1</v>
      </c>
      <c r="E15515" t="inlineStr">
        <is>
          <t>真搞忘了</t>
        </is>
      </c>
      <c r="F15515" t="n">
        <v>0</v>
      </c>
      <c r="G15515" t="inlineStr">
        <is>
          <t>4136194986</t>
        </is>
      </c>
      <c r="H15515" t="inlineStr">
        <is>
          <t>2021-02-17 12:43:43</t>
        </is>
      </c>
      <c r="I15515" t="n">
        <v>0</v>
      </c>
      <c r="J15515" t="inlineStr">
        <is>
          <t>未知</t>
        </is>
      </c>
      <c r="K15515" t="inlineStr">
        <is>
          <t>11031745</t>
        </is>
      </c>
      <c r="L15515" t="inlineStr">
        <is>
          <t>女</t>
        </is>
      </c>
      <c r="M15515" t="inlineStr">
        <is>
          <t>就那样吧</t>
        </is>
      </c>
      <c r="N15515" t="n">
        <v>5</v>
      </c>
      <c r="O15515" t="inlineStr">
        <is>
          <t>年度大会员</t>
        </is>
      </c>
      <c r="P15515" t="inlineStr">
        <is>
          <t>神乐七奈</t>
        </is>
      </c>
      <c r="Q15515" t="inlineStr">
        <is>
          <t>神乐七奈</t>
        </is>
      </c>
    </row>
    <row r="15516">
      <c r="A15516" t="inlineStr">
        <is>
          <t>401742377</t>
        </is>
      </c>
      <c r="B15516" t="inlineStr">
        <is>
          <t>4136189733</t>
        </is>
      </c>
      <c r="C15516" t="inlineStr">
        <is>
          <t>倒计时结束</t>
        </is>
      </c>
      <c r="D15516" t="n">
        <v>1544</v>
      </c>
      <c r="E15516" t="inlineStr">
        <is>
          <t>无论刻晴强度如何，我都永远爱着她，在游戏里第一次看到她，我就被那仙气飘飘的背影和随风荡漾的双马尾所迷住了[原神_点赞]</t>
        </is>
      </c>
      <c r="F15516" t="n">
        <v>0</v>
      </c>
      <c r="G15516" t="inlineStr">
        <is>
          <t>0</t>
        </is>
      </c>
      <c r="H15516" t="inlineStr">
        <is>
          <t>2021-02-17 12:43:42</t>
        </is>
      </c>
      <c r="I15516" t="n">
        <v>0</v>
      </c>
      <c r="J15516" t="inlineStr">
        <is>
          <t>未知</t>
        </is>
      </c>
      <c r="K15516" t="inlineStr">
        <is>
          <t>5241349</t>
        </is>
      </c>
      <c r="L15516" t="inlineStr">
        <is>
          <t>男</t>
        </is>
      </c>
      <c r="M15516" t="inlineStr">
        <is>
          <t>2333333</t>
        </is>
      </c>
      <c r="N15516" t="n">
        <v>6</v>
      </c>
      <c r="O15516" t="inlineStr">
        <is>
          <t>年度大会员</t>
        </is>
      </c>
      <c r="P15516" t="inlineStr">
        <is>
          <t>崩坏3·天穹流星</t>
        </is>
      </c>
      <c r="Q15516" t="inlineStr">
        <is>
          <t>嘉然今天吃什么</t>
        </is>
      </c>
    </row>
    <row r="15517">
      <c r="A15517" t="inlineStr">
        <is>
          <t>401742377</t>
        </is>
      </c>
      <c r="B15517" t="inlineStr">
        <is>
          <t>4136194918</t>
        </is>
      </c>
      <c r="C15517" t="inlineStr">
        <is>
          <t>柏柏の冰血糖果色</t>
        </is>
      </c>
      <c r="D15517" t="n">
        <v>1543</v>
      </c>
      <c r="E15517" t="inlineStr">
        <is>
          <t>求背景</t>
        </is>
      </c>
      <c r="F15517" t="n">
        <v>0</v>
      </c>
      <c r="G15517" t="inlineStr">
        <is>
          <t>0</t>
        </is>
      </c>
      <c r="H15517" t="inlineStr">
        <is>
          <t>2021-02-17 12:43:40</t>
        </is>
      </c>
      <c r="I15517" t="n">
        <v>0</v>
      </c>
      <c r="J15517" t="inlineStr">
        <is>
          <t>未知</t>
        </is>
      </c>
      <c r="K15517" t="inlineStr">
        <is>
          <t>249096380</t>
        </is>
      </c>
      <c r="L15517" t="inlineStr">
        <is>
          <t>女</t>
        </is>
      </c>
      <c r="M15517" t="inlineStr">
        <is>
          <t>向着美好攻略！</t>
        </is>
      </c>
      <c r="N15517" t="n">
        <v>4</v>
      </c>
      <c r="O15517" t="inlineStr">
        <is>
          <t>大会员</t>
        </is>
      </c>
      <c r="P15517" t="inlineStr"/>
      <c r="Q15517" t="inlineStr">
        <is>
          <t>伍六七之玄武国篇</t>
        </is>
      </c>
    </row>
    <row r="15518">
      <c r="A15518" t="inlineStr">
        <is>
          <t>401742377</t>
        </is>
      </c>
      <c r="B15518" t="inlineStr">
        <is>
          <t>4136195421</t>
        </is>
      </c>
      <c r="C15518" t="inlineStr">
        <is>
          <t>若璃空</t>
        </is>
      </c>
      <c r="D15518" t="n">
        <v>1542</v>
      </c>
      <c r="E15518" t="inlineStr">
        <is>
          <t>阿晴好美！
hoyomix的BGM好听！（yyds）[崩坏3_干杯]
污言秽语的脑can小鬼好恶心[崩坏3_生气]</t>
        </is>
      </c>
      <c r="F15518" t="n">
        <v>0</v>
      </c>
      <c r="G15518" t="inlineStr">
        <is>
          <t>0</t>
        </is>
      </c>
      <c r="H15518" t="inlineStr">
        <is>
          <t>2021-02-17 12:43:39</t>
        </is>
      </c>
      <c r="I15518" t="n">
        <v>1</v>
      </c>
      <c r="J15518" t="inlineStr">
        <is>
          <t>未知</t>
        </is>
      </c>
      <c r="K15518" t="inlineStr">
        <is>
          <t>416225391</t>
        </is>
      </c>
      <c r="L15518" t="inlineStr">
        <is>
          <t>男</t>
        </is>
      </c>
      <c r="M15518" t="inlineStr">
        <is>
          <t>这个人是个懒狗，什么都没有写</t>
        </is>
      </c>
      <c r="N15518" t="n">
        <v>5</v>
      </c>
      <c r="O15518" t="inlineStr">
        <is>
          <t>年度大会员</t>
        </is>
      </c>
      <c r="P15518" t="inlineStr">
        <is>
          <t>崩坏3·天穹流星</t>
        </is>
      </c>
      <c r="Q15518" t="inlineStr">
        <is>
          <t>崩坏3·天穹流星</t>
        </is>
      </c>
    </row>
    <row r="15519">
      <c r="A15519" t="inlineStr">
        <is>
          <t>401742377</t>
        </is>
      </c>
      <c r="B15519" t="inlineStr">
        <is>
          <t>4136195393</t>
        </is>
      </c>
      <c r="C15519" t="inlineStr">
        <is>
          <t>看到我请喊我去学Java</t>
        </is>
      </c>
      <c r="D15519" t="n">
        <v>1541</v>
      </c>
      <c r="E15519" t="inlineStr">
        <is>
          <t>／ ￣￣ ＼　 
|　乀　√   \　 ／￣￣￣￣￣￣￣＼
|　 ◉　◉ |   |     没有👴以前的海灯节 /
\　  / 皿\  / ∠       是怎么办的        /
 ＼　　 イ　 \ _____________  /
／　　　\
/　|　　　 \ 
|　|　　　 | |</t>
        </is>
      </c>
      <c r="F15519" t="n">
        <v>0</v>
      </c>
      <c r="G15519" t="inlineStr">
        <is>
          <t>0</t>
        </is>
      </c>
      <c r="H15519" t="inlineStr">
        <is>
          <t>2021-02-17 12:43:38</t>
        </is>
      </c>
      <c r="I15519" t="n">
        <v>0</v>
      </c>
      <c r="J15519" t="inlineStr">
        <is>
          <t>未知</t>
        </is>
      </c>
      <c r="K15519" t="inlineStr">
        <is>
          <t>597550679</t>
        </is>
      </c>
      <c r="L15519" t="inlineStr">
        <is>
          <t>保密</t>
        </is>
      </c>
      <c r="M15519" t="inlineStr"/>
      <c r="N15519" t="n">
        <v>4</v>
      </c>
      <c r="O15519" t="inlineStr">
        <is>
          <t>年度大会员</t>
        </is>
      </c>
      <c r="P15519" t="inlineStr">
        <is>
          <t>异常生物</t>
        </is>
      </c>
      <c r="Q15519" t="inlineStr"/>
    </row>
    <row r="15520">
      <c r="A15520" t="inlineStr">
        <is>
          <t>401742377</t>
        </is>
      </c>
      <c r="B15520" t="inlineStr">
        <is>
          <t>4136189645</t>
        </is>
      </c>
      <c r="C15520" t="inlineStr">
        <is>
          <t>明若弘</t>
        </is>
      </c>
      <c r="D15520" t="n">
        <v>-1</v>
      </c>
      <c r="E15520" t="inlineStr">
        <is>
          <t>支持[炎炎消防队_噗嗤噗嗤]</t>
        </is>
      </c>
      <c r="F15520" t="n">
        <v>0</v>
      </c>
      <c r="G15520" t="inlineStr">
        <is>
          <t>4136189645</t>
        </is>
      </c>
      <c r="H15520" t="inlineStr">
        <is>
          <t>2021-02-17 12:43:38</t>
        </is>
      </c>
      <c r="I15520" t="n">
        <v>0</v>
      </c>
      <c r="J15520" t="inlineStr">
        <is>
          <t>未知</t>
        </is>
      </c>
      <c r="K15520" t="inlineStr">
        <is>
          <t>383950646</t>
        </is>
      </c>
      <c r="L15520" t="inlineStr">
        <is>
          <t>男</t>
        </is>
      </c>
      <c r="M15520" t="inlineStr">
        <is>
          <t>*⸜( •ᴗ• )⸝*</t>
        </is>
      </c>
      <c r="N15520" t="n">
        <v>5</v>
      </c>
      <c r="O15520" t="inlineStr">
        <is>
          <t>大会员</t>
        </is>
      </c>
      <c r="P15520" t="inlineStr">
        <is>
          <t>炎炎消防队</t>
        </is>
      </c>
      <c r="Q15520" t="inlineStr">
        <is>
          <t>炎炎消防队动画</t>
        </is>
      </c>
    </row>
    <row r="15521">
      <c r="A15521" t="inlineStr">
        <is>
          <t>401742377</t>
        </is>
      </c>
      <c r="B15521" t="inlineStr">
        <is>
          <t>4136189584</t>
        </is>
      </c>
      <c r="C15521" t="inlineStr">
        <is>
          <t>点灯光</t>
        </is>
      </c>
      <c r="D15521" t="n">
        <v>-1</v>
      </c>
      <c r="E15521" t="inlineStr">
        <is>
          <t>好家伙，你怎么知道我今天冷却好了[脱单doge]</t>
        </is>
      </c>
      <c r="F15521" t="n">
        <v>0</v>
      </c>
      <c r="G15521" t="inlineStr">
        <is>
          <t>4136189584</t>
        </is>
      </c>
      <c r="H15521" t="inlineStr">
        <is>
          <t>2021-02-17 12:43:36</t>
        </is>
      </c>
      <c r="I15521" t="n">
        <v>0</v>
      </c>
      <c r="J15521" t="inlineStr">
        <is>
          <t>未知</t>
        </is>
      </c>
      <c r="K15521" t="inlineStr">
        <is>
          <t>34560740</t>
        </is>
      </c>
      <c r="L15521" t="inlineStr">
        <is>
          <t>男</t>
        </is>
      </c>
      <c r="M15521" t="inlineStr">
        <is>
          <t>富强民主文明和谐爱国敬业诚信友善自由平等公正法治想到什么做什么~</t>
        </is>
      </c>
      <c r="N15521" t="n">
        <v>5</v>
      </c>
      <c r="O15521" t="inlineStr">
        <is>
          <t>年度大会员</t>
        </is>
      </c>
      <c r="P15521" t="inlineStr">
        <is>
          <t>良辰美景·不问天</t>
        </is>
      </c>
      <c r="Q15521" t="inlineStr">
        <is>
          <t>星座系列：天秤座</t>
        </is>
      </c>
    </row>
    <row r="15522">
      <c r="A15522" t="inlineStr">
        <is>
          <t>401742377</t>
        </is>
      </c>
      <c r="B15522" t="inlineStr">
        <is>
          <t>4136195261</t>
        </is>
      </c>
      <c r="C15522" t="inlineStr">
        <is>
          <t>扑倒斯卡蒂</t>
        </is>
      </c>
      <c r="D15522" t="n">
        <v>-1</v>
      </c>
      <c r="E15522" t="inlineStr">
        <is>
          <t>回复 @AIChristmas :(=・ω・=)</t>
        </is>
      </c>
      <c r="F15522" t="n">
        <v>0</v>
      </c>
      <c r="G15522" t="inlineStr">
        <is>
          <t>4136130125</t>
        </is>
      </c>
      <c r="H15522" t="inlineStr">
        <is>
          <t>2021-02-17 12:43:33</t>
        </is>
      </c>
      <c r="I15522" t="n">
        <v>0</v>
      </c>
      <c r="J15522" t="inlineStr">
        <is>
          <t>未知</t>
        </is>
      </c>
      <c r="K15522" t="inlineStr">
        <is>
          <t>232704880</t>
        </is>
      </c>
      <c r="L15522" t="inlineStr">
        <is>
          <t>保密</t>
        </is>
      </c>
      <c r="M15522" t="inlineStr">
        <is>
          <t>咸鱼汤里的小鱼</t>
        </is>
      </c>
      <c r="N15522" t="n">
        <v>5</v>
      </c>
      <c r="O15522" t="inlineStr"/>
      <c r="P15522" t="inlineStr">
        <is>
          <t>明日方舟音律系列</t>
        </is>
      </c>
      <c r="Q15522" t="inlineStr">
        <is>
          <t>明日方舟音律系列</t>
        </is>
      </c>
    </row>
    <row r="15523">
      <c r="A15523" t="inlineStr">
        <is>
          <t>401742377</t>
        </is>
      </c>
      <c r="B15523" t="inlineStr">
        <is>
          <t>4136195154</t>
        </is>
      </c>
      <c r="C15523" t="inlineStr">
        <is>
          <t>超级果仁君</t>
        </is>
      </c>
      <c r="D15523" t="n">
        <v>1540</v>
      </c>
      <c r="E15523" t="inlineStr">
        <is>
          <t>／ ￣￣ ＼　               
|　ー　ー \　 ／￣￣￣￣￣￣￣＼
|　 ◉　◉ |     | 亲爱的朱老板           \
\　　 ▱　/ ∠  过年3倍工资哦        / 
 ＼　　 イ　   \ __________________/
／　　　\
/　|　　    \ 
|　|              | |</t>
        </is>
      </c>
      <c r="F15523" t="n">
        <v>1</v>
      </c>
      <c r="G15523" t="inlineStr">
        <is>
          <t>0</t>
        </is>
      </c>
      <c r="H15523" t="inlineStr">
        <is>
          <t>2021-02-17 12:43:30</t>
        </is>
      </c>
      <c r="I15523" t="n">
        <v>0</v>
      </c>
      <c r="J15523" t="inlineStr">
        <is>
          <t>未知</t>
        </is>
      </c>
      <c r="K15523" t="inlineStr">
        <is>
          <t>4473971</t>
        </is>
      </c>
      <c r="L15523" t="inlineStr">
        <is>
          <t>男</t>
        </is>
      </c>
      <c r="M15523" t="inlineStr"/>
      <c r="N15523" t="n">
        <v>5</v>
      </c>
      <c r="O15523" t="inlineStr">
        <is>
          <t>年度大会员</t>
        </is>
      </c>
      <c r="P15523" t="inlineStr"/>
      <c r="Q15523" t="inlineStr"/>
    </row>
    <row r="15524">
      <c r="A15524" t="inlineStr">
        <is>
          <t>401742377</t>
        </is>
      </c>
      <c r="B15524" t="inlineStr">
        <is>
          <t>4136195118</t>
        </is>
      </c>
      <c r="C15524" t="inlineStr">
        <is>
          <t>扑倒斯卡蒂</t>
        </is>
      </c>
      <c r="D15524" t="n">
        <v>-1</v>
      </c>
      <c r="E15524" t="inlineStr">
        <is>
          <t>回复 @亚芽䖊衣 :(=・ω・=)</t>
        </is>
      </c>
      <c r="F15524" t="n">
        <v>0</v>
      </c>
      <c r="G15524" t="inlineStr">
        <is>
          <t>4136126044</t>
        </is>
      </c>
      <c r="H15524" t="inlineStr">
        <is>
          <t>2021-02-17 12:43:28</t>
        </is>
      </c>
      <c r="I15524" t="n">
        <v>1</v>
      </c>
      <c r="J15524" t="inlineStr">
        <is>
          <t>未知</t>
        </is>
      </c>
      <c r="K15524" t="inlineStr">
        <is>
          <t>232704880</t>
        </is>
      </c>
      <c r="L15524" t="inlineStr">
        <is>
          <t>保密</t>
        </is>
      </c>
      <c r="M15524" t="inlineStr">
        <is>
          <t>咸鱼汤里的小鱼</t>
        </is>
      </c>
      <c r="N15524" t="n">
        <v>5</v>
      </c>
      <c r="O15524" t="inlineStr"/>
      <c r="P15524" t="inlineStr">
        <is>
          <t>明日方舟音律系列</t>
        </is>
      </c>
      <c r="Q15524" t="inlineStr">
        <is>
          <t>明日方舟音律系列</t>
        </is>
      </c>
    </row>
    <row r="15525">
      <c r="A15525" t="inlineStr">
        <is>
          <t>401742377</t>
        </is>
      </c>
      <c r="B15525" t="inlineStr">
        <is>
          <t>4136189274</t>
        </is>
      </c>
      <c r="C15525" t="inlineStr">
        <is>
          <t>Richardoの绘梨衣</t>
        </is>
      </c>
      <c r="D15525" t="n">
        <v>1539</v>
      </c>
      <c r="E15525" t="inlineStr">
        <is>
          <t>卧槽尼玛80抽出了个莫娜</t>
        </is>
      </c>
      <c r="F15525" t="n">
        <v>0</v>
      </c>
      <c r="G15525" t="inlineStr">
        <is>
          <t>0</t>
        </is>
      </c>
      <c r="H15525" t="inlineStr">
        <is>
          <t>2021-02-17 12:43:25</t>
        </is>
      </c>
      <c r="I15525" t="n">
        <v>0</v>
      </c>
      <c r="J15525" t="inlineStr">
        <is>
          <t>未知</t>
        </is>
      </c>
      <c r="K15525" t="inlineStr">
        <is>
          <t>89267280</t>
        </is>
      </c>
      <c r="L15525" t="inlineStr">
        <is>
          <t>保密</t>
        </is>
      </c>
      <c r="M15525" t="inlineStr"/>
      <c r="N15525" t="n">
        <v>5</v>
      </c>
      <c r="O15525" t="inlineStr">
        <is>
          <t>年度大会员</t>
        </is>
      </c>
      <c r="P15525" t="inlineStr"/>
      <c r="Q15525" t="inlineStr"/>
    </row>
    <row r="15526">
      <c r="A15526" t="inlineStr">
        <is>
          <t>401742377</t>
        </is>
      </c>
      <c r="B15526" t="inlineStr">
        <is>
          <t>4136195035</t>
        </is>
      </c>
      <c r="C15526" t="inlineStr">
        <is>
          <t>高达派蒙</t>
        </is>
      </c>
      <c r="D15526" t="n">
        <v>-1</v>
      </c>
      <c r="E15526" t="inlineStr">
        <is>
          <t>xswl[脱单doge]</t>
        </is>
      </c>
      <c r="F15526" t="n">
        <v>0</v>
      </c>
      <c r="G15526" t="inlineStr">
        <is>
          <t>4136195035</t>
        </is>
      </c>
      <c r="H15526" t="inlineStr">
        <is>
          <t>2021-02-17 12:43:25</t>
        </is>
      </c>
      <c r="I15526" t="n">
        <v>0</v>
      </c>
      <c r="J15526" t="inlineStr">
        <is>
          <t>未知</t>
        </is>
      </c>
      <c r="K15526" t="inlineStr">
        <is>
          <t>413268110</t>
        </is>
      </c>
      <c r="L15526" t="inlineStr">
        <is>
          <t>保密</t>
        </is>
      </c>
      <c r="M15526" t="inlineStr">
        <is>
          <t>一枚学编程和数模的柚子厨。</t>
        </is>
      </c>
      <c r="N15526" t="n">
        <v>5</v>
      </c>
      <c r="O15526" t="inlineStr"/>
      <c r="P15526" t="inlineStr">
        <is>
          <t>崩坏3·天穹流星</t>
        </is>
      </c>
      <c r="Q15526" t="inlineStr">
        <is>
          <t>崩坏3·天穹流星</t>
        </is>
      </c>
    </row>
    <row r="15527">
      <c r="A15527" t="inlineStr">
        <is>
          <t>401742377</t>
        </is>
      </c>
      <c r="B15527" t="inlineStr">
        <is>
          <t>4136189251</t>
        </is>
      </c>
      <c r="C15527" t="inlineStr">
        <is>
          <t>扑倒斯卡蒂</t>
        </is>
      </c>
      <c r="D15527" t="n">
        <v>-1</v>
      </c>
      <c r="E15527" t="inlineStr">
        <is>
          <t>回复 @无聊人R :(=・ω・=)</t>
        </is>
      </c>
      <c r="F15527" t="n">
        <v>0</v>
      </c>
      <c r="G15527" t="inlineStr">
        <is>
          <t>4136117179</t>
        </is>
      </c>
      <c r="H15527" t="inlineStr">
        <is>
          <t>2021-02-17 12:43:24</t>
        </is>
      </c>
      <c r="I15527" t="n">
        <v>0</v>
      </c>
      <c r="J15527" t="inlineStr">
        <is>
          <t>未知</t>
        </is>
      </c>
      <c r="K15527" t="inlineStr">
        <is>
          <t>232704880</t>
        </is>
      </c>
      <c r="L15527" t="inlineStr">
        <is>
          <t>保密</t>
        </is>
      </c>
      <c r="M15527" t="inlineStr">
        <is>
          <t>咸鱼汤里的小鱼</t>
        </is>
      </c>
      <c r="N15527" t="n">
        <v>5</v>
      </c>
      <c r="O15527" t="inlineStr"/>
      <c r="P15527" t="inlineStr">
        <is>
          <t>明日方舟音律系列</t>
        </is>
      </c>
      <c r="Q15527" t="inlineStr">
        <is>
          <t>明日方舟音律系列</t>
        </is>
      </c>
    </row>
    <row r="15528">
      <c r="A15528" t="inlineStr">
        <is>
          <t>401742377</t>
        </is>
      </c>
      <c r="B15528" t="inlineStr">
        <is>
          <t>4136189009</t>
        </is>
      </c>
      <c r="C15528" t="inlineStr">
        <is>
          <t>小冉燃</t>
        </is>
      </c>
      <c r="D15528" t="n">
        <v>-1</v>
      </c>
      <c r="E15528" t="inlineStr">
        <is>
          <t>回复 @星-野-日-向 :恩将仇报</t>
        </is>
      </c>
      <c r="F15528" t="n">
        <v>0</v>
      </c>
      <c r="G15528" t="inlineStr">
        <is>
          <t>4136008071</t>
        </is>
      </c>
      <c r="H15528" t="inlineStr">
        <is>
          <t>2021-02-17 12:43:15</t>
        </is>
      </c>
      <c r="I15528" t="n">
        <v>2</v>
      </c>
      <c r="J15528" t="inlineStr">
        <is>
          <t>未知</t>
        </is>
      </c>
      <c r="K15528" t="inlineStr">
        <is>
          <t>280998050</t>
        </is>
      </c>
      <c r="L15528" t="inlineStr">
        <is>
          <t>保密</t>
        </is>
      </c>
      <c r="M15528" t="inlineStr"/>
      <c r="N15528" t="n">
        <v>5</v>
      </c>
      <c r="O15528" t="inlineStr">
        <is>
          <t>大会员</t>
        </is>
      </c>
      <c r="P15528" t="inlineStr">
        <is>
          <t>明日方舟音律系列</t>
        </is>
      </c>
      <c r="Q15528" t="inlineStr">
        <is>
          <t>明日方舟音律系列</t>
        </is>
      </c>
    </row>
    <row r="15529">
      <c r="A15529" t="inlineStr">
        <is>
          <t>401742377</t>
        </is>
      </c>
      <c r="B15529" t="inlineStr">
        <is>
          <t>4136188981</t>
        </is>
      </c>
      <c r="C15529" t="inlineStr">
        <is>
          <t>gentleman一只</t>
        </is>
      </c>
      <c r="D15529" t="n">
        <v>-1</v>
      </c>
      <c r="E15529" t="inlineStr">
        <is>
          <t>回复 @木立日南 :行秋算了，换成雷泽重云直接拔剑🤺</t>
        </is>
      </c>
      <c r="F15529" t="n">
        <v>0</v>
      </c>
      <c r="G15529" t="inlineStr">
        <is>
          <t>4136011469</t>
        </is>
      </c>
      <c r="H15529" t="inlineStr">
        <is>
          <t>2021-02-17 12:43:14</t>
        </is>
      </c>
      <c r="I15529" t="n">
        <v>2</v>
      </c>
      <c r="J15529" t="inlineStr">
        <is>
          <t>未知</t>
        </is>
      </c>
      <c r="K15529" t="inlineStr">
        <is>
          <t>65588574</t>
        </is>
      </c>
      <c r="L15529" t="inlineStr">
        <is>
          <t>男</t>
        </is>
      </c>
      <c r="M15529" t="inlineStr">
        <is>
          <t>回忆太深，洗净八相白雪；思念太浓，染透十里桃花。</t>
        </is>
      </c>
      <c r="N15529" t="n">
        <v>4</v>
      </c>
      <c r="O15529" t="inlineStr">
        <is>
          <t>大会员</t>
        </is>
      </c>
      <c r="P15529" t="inlineStr"/>
      <c r="Q15529" t="inlineStr"/>
    </row>
    <row r="15530">
      <c r="A15530" t="inlineStr">
        <is>
          <t>401742377</t>
        </is>
      </c>
      <c r="B15530" t="inlineStr">
        <is>
          <t>4136188985</t>
        </is>
      </c>
      <c r="C15530" t="inlineStr">
        <is>
          <t>晓夜之歌</t>
        </is>
      </c>
      <c r="D15530" t="n">
        <v>-1</v>
      </c>
      <c r="E15530" t="inlineStr">
        <is>
          <t>这孩子真会说话[脱单doge]</t>
        </is>
      </c>
      <c r="F15530" t="n">
        <v>0</v>
      </c>
      <c r="G15530" t="inlineStr">
        <is>
          <t>4136188985</t>
        </is>
      </c>
      <c r="H15530" t="inlineStr">
        <is>
          <t>2021-02-17 12:43:14</t>
        </is>
      </c>
      <c r="I15530" t="n">
        <v>1</v>
      </c>
      <c r="J15530" t="inlineStr">
        <is>
          <t>未知</t>
        </is>
      </c>
      <c r="K15530" t="inlineStr">
        <is>
          <t>523016327</t>
        </is>
      </c>
      <c r="L15530" t="inlineStr">
        <is>
          <t>保密</t>
        </is>
      </c>
      <c r="M15530" t="inlineStr"/>
      <c r="N15530" t="n">
        <v>3</v>
      </c>
      <c r="O15530" t="inlineStr"/>
      <c r="P15530" t="inlineStr"/>
      <c r="Q15530" t="inlineStr"/>
    </row>
    <row r="15531">
      <c r="A15531" t="inlineStr">
        <is>
          <t>401742377</t>
        </is>
      </c>
      <c r="B15531" t="inlineStr">
        <is>
          <t>4136184692</t>
        </is>
      </c>
      <c r="C15531" t="inlineStr">
        <is>
          <t>普朗朗</t>
        </is>
      </c>
      <c r="D15531" t="n">
        <v>-1</v>
      </c>
      <c r="E15531" t="inlineStr">
        <is>
          <t>眯眼挺好的，就是鼻孔有点大</t>
        </is>
      </c>
      <c r="F15531" t="n">
        <v>0</v>
      </c>
      <c r="G15531" t="inlineStr">
        <is>
          <t>4136184692</t>
        </is>
      </c>
      <c r="H15531" t="inlineStr">
        <is>
          <t>2021-02-17 12:43:13</t>
        </is>
      </c>
      <c r="I15531" t="n">
        <v>66</v>
      </c>
      <c r="J15531" t="inlineStr">
        <is>
          <t>未知</t>
        </is>
      </c>
      <c r="K15531" t="inlineStr">
        <is>
          <t>172314691</t>
        </is>
      </c>
      <c r="L15531" t="inlineStr">
        <is>
          <t>保密</t>
        </is>
      </c>
      <c r="M15531" t="inlineStr"/>
      <c r="N15531" t="n">
        <v>4</v>
      </c>
      <c r="O15531" t="inlineStr">
        <is>
          <t>大会员</t>
        </is>
      </c>
      <c r="P15531" t="inlineStr"/>
      <c r="Q15531" t="inlineStr"/>
    </row>
    <row r="15532">
      <c r="A15532" t="inlineStr">
        <is>
          <t>401742377</t>
        </is>
      </c>
      <c r="B15532" t="inlineStr">
        <is>
          <t>4136184701</t>
        </is>
      </c>
      <c r="C15532" t="inlineStr">
        <is>
          <t>兔忧灬狼郁</t>
        </is>
      </c>
      <c r="D15532" t="n">
        <v>-1</v>
      </c>
      <c r="E15532" t="inlineStr">
        <is>
          <t>大过年的，哪有时间开喷啊，我忙着做任务和下棋的……如果开喷，我就被刻晴骂了：耽误太多时间，任务可就做不完了。最后还得和甘雨一起加班……这真是太……太……舒服了[害羞]</t>
        </is>
      </c>
      <c r="F15532" t="n">
        <v>0</v>
      </c>
      <c r="G15532" t="inlineStr">
        <is>
          <t>4136184701</t>
        </is>
      </c>
      <c r="H15532" t="inlineStr">
        <is>
          <t>2021-02-17 12:43:13</t>
        </is>
      </c>
      <c r="I15532" t="n">
        <v>38</v>
      </c>
      <c r="J15532" t="inlineStr">
        <is>
          <t>未知</t>
        </is>
      </c>
      <c r="K15532" t="inlineStr">
        <is>
          <t>19592793</t>
        </is>
      </c>
      <c r="L15532" t="inlineStr">
        <is>
          <t>保密</t>
        </is>
      </c>
      <c r="M15532" t="inlineStr"/>
      <c r="N15532" t="n">
        <v>5</v>
      </c>
      <c r="O15532" t="inlineStr">
        <is>
          <t>年度大会员</t>
        </is>
      </c>
      <c r="P15532" t="inlineStr">
        <is>
          <t>良辰美景·不问天</t>
        </is>
      </c>
      <c r="Q15532" t="inlineStr">
        <is>
          <t>良辰美景·不问天</t>
        </is>
      </c>
    </row>
    <row r="15533">
      <c r="A15533" t="inlineStr">
        <is>
          <t>401742377</t>
        </is>
      </c>
      <c r="B15533" t="inlineStr">
        <is>
          <t>4136188875</t>
        </is>
      </c>
      <c r="C15533" t="inlineStr">
        <is>
          <t>狐狩keep</t>
        </is>
      </c>
      <c r="D15533" t="n">
        <v>1537</v>
      </c>
      <c r="E15533" t="inlineStr">
        <is>
          <t>封面两只猫[tv_思考]</t>
        </is>
      </c>
      <c r="F15533" t="n">
        <v>0</v>
      </c>
      <c r="G15533" t="inlineStr">
        <is>
          <t>0</t>
        </is>
      </c>
      <c r="H15533" t="inlineStr">
        <is>
          <t>2021-02-17 12:43:11</t>
        </is>
      </c>
      <c r="I15533" t="n">
        <v>0</v>
      </c>
      <c r="J15533" t="inlineStr">
        <is>
          <t>未知</t>
        </is>
      </c>
      <c r="K15533" t="inlineStr">
        <is>
          <t>34344641</t>
        </is>
      </c>
      <c r="L15533" t="inlineStr">
        <is>
          <t>保密</t>
        </is>
      </c>
      <c r="M15533" t="inlineStr">
        <is>
          <t>诶嘿</t>
        </is>
      </c>
      <c r="N15533" t="n">
        <v>5</v>
      </c>
      <c r="O15533" t="inlineStr">
        <is>
          <t>大会员</t>
        </is>
      </c>
      <c r="P15533" t="inlineStr"/>
      <c r="Q15533" t="inlineStr"/>
    </row>
    <row r="15534">
      <c r="A15534" t="inlineStr">
        <is>
          <t>401742377</t>
        </is>
      </c>
      <c r="B15534" t="inlineStr">
        <is>
          <t>4136184587</t>
        </is>
      </c>
      <c r="C15534" t="inlineStr">
        <is>
          <t>最强发型师007</t>
        </is>
      </c>
      <c r="D15534" t="n">
        <v>1536</v>
      </c>
      <c r="E15534" t="inlineStr">
        <is>
          <t>已经1命</t>
        </is>
      </c>
      <c r="F15534" t="n">
        <v>0</v>
      </c>
      <c r="G15534" t="inlineStr">
        <is>
          <t>0</t>
        </is>
      </c>
      <c r="H15534" t="inlineStr">
        <is>
          <t>2021-02-17 12:43:09</t>
        </is>
      </c>
      <c r="I15534" t="n">
        <v>0</v>
      </c>
      <c r="J15534" t="inlineStr">
        <is>
          <t>未知</t>
        </is>
      </c>
      <c r="K15534" t="inlineStr">
        <is>
          <t>3314784</t>
        </is>
      </c>
      <c r="L15534" t="inlineStr">
        <is>
          <t>男</t>
        </is>
      </c>
      <c r="M15534" t="inlineStr">
        <is>
          <t>！。！。！。！！。！</t>
        </is>
      </c>
      <c r="N15534" t="n">
        <v>5</v>
      </c>
      <c r="O15534" t="inlineStr">
        <is>
          <t>年度大会员</t>
        </is>
      </c>
      <c r="P15534" t="inlineStr"/>
      <c r="Q15534" t="inlineStr"/>
    </row>
    <row r="15535">
      <c r="A15535" t="inlineStr">
        <is>
          <t>401742377</t>
        </is>
      </c>
      <c r="B15535" t="inlineStr">
        <is>
          <t>4136188840</t>
        </is>
      </c>
      <c r="C15535" t="inlineStr">
        <is>
          <t>军剑刀锋</t>
        </is>
      </c>
      <c r="D15535" t="n">
        <v>-1</v>
      </c>
      <c r="E15535" t="inlineStr">
        <is>
          <t>我来我来，有原石要刷多少刷多少[歪嘴]</t>
        </is>
      </c>
      <c r="F15535" t="n">
        <v>0</v>
      </c>
      <c r="G15535" t="inlineStr">
        <is>
          <t>4136188840</t>
        </is>
      </c>
      <c r="H15535" t="inlineStr">
        <is>
          <t>2021-02-17 12:43:09</t>
        </is>
      </c>
      <c r="I15535" t="n">
        <v>6</v>
      </c>
      <c r="J15535" t="inlineStr">
        <is>
          <t>未知</t>
        </is>
      </c>
      <c r="K15535" t="inlineStr">
        <is>
          <t>364730819</t>
        </is>
      </c>
      <c r="L15535" t="inlineStr">
        <is>
          <t>保密</t>
        </is>
      </c>
      <c r="M15535" t="inlineStr">
        <is>
          <t>静静滴看着你装逼。。。</t>
        </is>
      </c>
      <c r="N15535" t="n">
        <v>5</v>
      </c>
      <c r="O15535" t="inlineStr"/>
      <c r="P15535" t="inlineStr"/>
      <c r="Q15535" t="inlineStr"/>
    </row>
    <row r="15536">
      <c r="A15536" t="inlineStr">
        <is>
          <t>401742377</t>
        </is>
      </c>
      <c r="B15536" t="inlineStr">
        <is>
          <t>4136193898</t>
        </is>
      </c>
      <c r="C15536" t="inlineStr">
        <is>
          <t>o爱无边境o</t>
        </is>
      </c>
      <c r="D15536" t="n">
        <v>-1</v>
      </c>
      <c r="E15536" t="inlineStr">
        <is>
          <t>回复 @信天羽暗 :以后还要跑很多次腿，慢慢就记住了[doge]</t>
        </is>
      </c>
      <c r="F15536" t="n">
        <v>0</v>
      </c>
      <c r="G15536" t="inlineStr">
        <is>
          <t>4136021250</t>
        </is>
      </c>
      <c r="H15536" t="inlineStr">
        <is>
          <t>2021-02-17 12:43:06</t>
        </is>
      </c>
      <c r="I15536" t="n">
        <v>0</v>
      </c>
      <c r="J15536" t="inlineStr">
        <is>
          <t>未知</t>
        </is>
      </c>
      <c r="K15536" t="inlineStr">
        <is>
          <t>266200828</t>
        </is>
      </c>
      <c r="L15536" t="inlineStr">
        <is>
          <t>男</t>
        </is>
      </c>
      <c r="M15536" t="inlineStr">
        <is>
          <t>我就像一朵彼岸花一样，渴望再次与你相遇</t>
        </is>
      </c>
      <c r="N15536" t="n">
        <v>5</v>
      </c>
      <c r="O15536" t="inlineStr">
        <is>
          <t>年度大会员</t>
        </is>
      </c>
      <c r="P15536" t="inlineStr">
        <is>
          <t>公主连结凯露</t>
        </is>
      </c>
      <c r="Q15536" t="inlineStr"/>
    </row>
    <row r="15537">
      <c r="A15537" t="inlineStr">
        <is>
          <t>401742377</t>
        </is>
      </c>
      <c r="B15537" t="inlineStr">
        <is>
          <t>4136193881</t>
        </is>
      </c>
      <c r="C15537" t="inlineStr">
        <is>
          <t>香飘飘沙鸥</t>
        </is>
      </c>
      <c r="D15537" t="n">
        <v>-1</v>
      </c>
      <c r="E15537" t="inlineStr">
        <is>
          <t>火炮塔打史莱姆史莱姆在攻击范围内大摇大摆跳过去，一次没打到，就nm离谱。</t>
        </is>
      </c>
      <c r="F15537" t="n">
        <v>0</v>
      </c>
      <c r="G15537" t="inlineStr">
        <is>
          <t>4136193881</t>
        </is>
      </c>
      <c r="H15537" t="inlineStr">
        <is>
          <t>2021-02-17 12:43:05</t>
        </is>
      </c>
      <c r="I15537" t="n">
        <v>0</v>
      </c>
      <c r="J15537" t="inlineStr">
        <is>
          <t>未知</t>
        </is>
      </c>
      <c r="K15537" t="inlineStr">
        <is>
          <t>81639790</t>
        </is>
      </c>
      <c r="L15537" t="inlineStr">
        <is>
          <t>男</t>
        </is>
      </c>
      <c r="M15537" t="inlineStr">
        <is>
          <t>在网上看清事件，自己查阅资料，不要人云亦云</t>
        </is>
      </c>
      <c r="N15537" t="n">
        <v>5</v>
      </c>
      <c r="O15537" t="inlineStr">
        <is>
          <t>年度大会员</t>
        </is>
      </c>
      <c r="P15537" t="inlineStr">
        <is>
          <t>原神</t>
        </is>
      </c>
      <c r="Q15537" t="inlineStr">
        <is>
          <t>原神</t>
        </is>
      </c>
    </row>
    <row r="15538">
      <c r="A15538" t="inlineStr">
        <is>
          <t>401742377</t>
        </is>
      </c>
      <c r="B15538" t="inlineStr">
        <is>
          <t>4136188688</t>
        </is>
      </c>
      <c r="C15538" t="inlineStr">
        <is>
          <t>琉璃喜欢拉狗子</t>
        </is>
      </c>
      <c r="D15538" t="n">
        <v>-1</v>
      </c>
      <c r="E15538" t="inlineStr">
        <is>
          <t>魈觉得很淦</t>
        </is>
      </c>
      <c r="F15538" t="n">
        <v>0</v>
      </c>
      <c r="G15538" t="inlineStr">
        <is>
          <t>4136188688</t>
        </is>
      </c>
      <c r="H15538" t="inlineStr">
        <is>
          <t>2021-02-17 12:43:04</t>
        </is>
      </c>
      <c r="I15538" t="n">
        <v>110</v>
      </c>
      <c r="J15538" t="inlineStr">
        <is>
          <t>未知</t>
        </is>
      </c>
      <c r="K15538" t="inlineStr">
        <is>
          <t>102780343</t>
        </is>
      </c>
      <c r="L15538" t="inlineStr">
        <is>
          <t>保密</t>
        </is>
      </c>
      <c r="M15538" t="inlineStr">
        <is>
          <t>米卫兵，车万人，守护木叶的，刀客塔，喜欢gal，喜欢唱歌（难听），喜欢给自己添加人设，不是很擅长掩饰感情，能讲道理绝不对线，绝对厌恶失格艺人</t>
        </is>
      </c>
      <c r="N15538" t="n">
        <v>5</v>
      </c>
      <c r="O15538" t="inlineStr">
        <is>
          <t>年度大会员</t>
        </is>
      </c>
      <c r="P15538" t="inlineStr">
        <is>
          <t>星座系列：双鱼座</t>
        </is>
      </c>
      <c r="Q15538" t="inlineStr">
        <is>
          <t>总之就是非常可爱</t>
        </is>
      </c>
    </row>
    <row r="15539">
      <c r="A15539" t="inlineStr">
        <is>
          <t>401742377</t>
        </is>
      </c>
      <c r="B15539" t="inlineStr">
        <is>
          <t>4136193856</t>
        </is>
      </c>
      <c r="C15539" t="inlineStr">
        <is>
          <t>drealizer</t>
        </is>
      </c>
      <c r="D15539" t="n">
        <v>-1</v>
      </c>
      <c r="E15539" t="inlineStr">
        <is>
          <t>回复 @黄发的魔女 :单手剑要破盾只能靠e q也是绝了</t>
        </is>
      </c>
      <c r="F15539" t="n">
        <v>0</v>
      </c>
      <c r="G15539" t="inlineStr">
        <is>
          <t>4136050208</t>
        </is>
      </c>
      <c r="H15539" t="inlineStr">
        <is>
          <t>2021-02-17 12:43:04</t>
        </is>
      </c>
      <c r="I15539" t="n">
        <v>0</v>
      </c>
      <c r="J15539" t="inlineStr">
        <is>
          <t>未知</t>
        </is>
      </c>
      <c r="K15539" t="inlineStr">
        <is>
          <t>178016155</t>
        </is>
      </c>
      <c r="L15539" t="inlineStr">
        <is>
          <t>保密</t>
        </is>
      </c>
      <c r="M15539" t="inlineStr"/>
      <c r="N15539" t="n">
        <v>3</v>
      </c>
      <c r="O15539" t="inlineStr"/>
      <c r="P15539" t="inlineStr"/>
      <c r="Q15539" t="inlineStr"/>
    </row>
    <row r="15540">
      <c r="A15540" t="inlineStr">
        <is>
          <t>401742377</t>
        </is>
      </c>
      <c r="B15540" t="inlineStr">
        <is>
          <t>4136193825</t>
        </is>
      </c>
      <c r="C15540" t="inlineStr">
        <is>
          <t>午夜场</t>
        </is>
      </c>
      <c r="D15540" t="n">
        <v>-1</v>
      </c>
      <c r="E15540" t="inlineStr">
        <is>
          <t>回复 @o爱无边境o :重云北斗连pv都没有啊，待遇还不如辛焱</t>
        </is>
      </c>
      <c r="F15540" t="n">
        <v>0</v>
      </c>
      <c r="G15540" t="inlineStr">
        <is>
          <t>4136015355</t>
        </is>
      </c>
      <c r="H15540" t="inlineStr">
        <is>
          <t>2021-02-17 12:43:04</t>
        </is>
      </c>
      <c r="I15540" t="n">
        <v>1</v>
      </c>
      <c r="J15540" t="inlineStr">
        <is>
          <t>未知</t>
        </is>
      </c>
      <c r="K15540" t="inlineStr">
        <is>
          <t>64550</t>
        </is>
      </c>
      <c r="L15540" t="inlineStr">
        <is>
          <t>男</t>
        </is>
      </c>
      <c r="M15540" t="inlineStr">
        <is>
          <t>欢迎对LL有兴趣的同学关注音乃木坂应援组（B站id 6383474）</t>
        </is>
      </c>
      <c r="N15540" t="n">
        <v>4</v>
      </c>
      <c r="O15540" t="inlineStr">
        <is>
          <t>年度大会员</t>
        </is>
      </c>
      <c r="P15540" t="inlineStr"/>
      <c r="Q15540" t="inlineStr"/>
    </row>
    <row r="15541">
      <c r="A15541" t="inlineStr">
        <is>
          <t>401742377</t>
        </is>
      </c>
      <c r="B15541" t="inlineStr">
        <is>
          <t>4136188619</t>
        </is>
      </c>
      <c r="C15541" t="inlineStr">
        <is>
          <t>花KinG桑丶</t>
        </is>
      </c>
      <c r="D15541" t="n">
        <v>-1</v>
      </c>
      <c r="E15541" t="inlineStr">
        <is>
          <t>确实 老婆婆一个人住那 不去帮帮忙嘛 [委屈]</t>
        </is>
      </c>
      <c r="F15541" t="n">
        <v>0</v>
      </c>
      <c r="G15541" t="inlineStr">
        <is>
          <t>4136188619</t>
        </is>
      </c>
      <c r="H15541" t="inlineStr">
        <is>
          <t>2021-02-17 12:43:02</t>
        </is>
      </c>
      <c r="I15541" t="n">
        <v>88</v>
      </c>
      <c r="J15541" t="inlineStr">
        <is>
          <t>未知</t>
        </is>
      </c>
      <c r="K15541" t="inlineStr">
        <is>
          <t>25055402</t>
        </is>
      </c>
      <c r="L15541" t="inlineStr">
        <is>
          <t>男</t>
        </is>
      </c>
      <c r="M15541" t="inlineStr">
        <is>
          <t>不能对明天的地球置之不理</t>
        </is>
      </c>
      <c r="N15541" t="n">
        <v>6</v>
      </c>
      <c r="O15541" t="inlineStr">
        <is>
          <t>年度大会员</t>
        </is>
      </c>
      <c r="P15541" t="inlineStr">
        <is>
          <t>湊-阿库娅</t>
        </is>
      </c>
      <c r="Q15541" t="inlineStr">
        <is>
          <t>湊-阿库娅</t>
        </is>
      </c>
    </row>
    <row r="15542">
      <c r="A15542" t="inlineStr">
        <is>
          <t>401742377</t>
        </is>
      </c>
      <c r="B15542" t="inlineStr">
        <is>
          <t>4136193783</t>
        </is>
      </c>
      <c r="C15542" t="inlineStr">
        <is>
          <t>海洋依岚</t>
        </is>
      </c>
      <c r="D15542" t="n">
        <v>-1</v>
      </c>
      <c r="E15542" t="inlineStr">
        <is>
          <t>回复 @o爱无边境o :哦！你这样一说感觉确实不错（｡ò ∀ ó｡）！</t>
        </is>
      </c>
      <c r="F15542" t="n">
        <v>0</v>
      </c>
      <c r="G15542" t="inlineStr">
        <is>
          <t>4136158919</t>
        </is>
      </c>
      <c r="H15542" t="inlineStr">
        <is>
          <t>2021-02-17 12:43:02</t>
        </is>
      </c>
      <c r="I15542" t="n">
        <v>1</v>
      </c>
      <c r="J15542" t="inlineStr">
        <is>
          <t>未知</t>
        </is>
      </c>
      <c r="K15542" t="inlineStr">
        <is>
          <t>12311629</t>
        </is>
      </c>
      <c r="L15542" t="inlineStr">
        <is>
          <t>女</t>
        </is>
      </c>
      <c r="M15542" t="inlineStr">
        <is>
          <t>只要我爬的够快，你们就不知道我上一个喜欢的是谁</t>
        </is>
      </c>
      <c r="N15542" t="n">
        <v>5</v>
      </c>
      <c r="O15542" t="inlineStr">
        <is>
          <t>大会员</t>
        </is>
      </c>
      <c r="P15542" t="inlineStr">
        <is>
          <t>星座系列：金牛座</t>
        </is>
      </c>
      <c r="Q15542" t="inlineStr">
        <is>
          <t>原神</t>
        </is>
      </c>
    </row>
    <row r="15543">
      <c r="A15543" t="inlineStr">
        <is>
          <t>401742377</t>
        </is>
      </c>
      <c r="B15543" t="inlineStr">
        <is>
          <t>4136188590</t>
        </is>
      </c>
      <c r="C15543" t="inlineStr">
        <is>
          <t>蕾切尔__</t>
        </is>
      </c>
      <c r="D15543" t="n">
        <v>-1</v>
      </c>
      <c r="E15543" t="inlineStr">
        <is>
          <t>于晏，还是你会说话[脱单doge]</t>
        </is>
      </c>
      <c r="F15543" t="n">
        <v>0</v>
      </c>
      <c r="G15543" t="inlineStr">
        <is>
          <t>4136188590</t>
        </is>
      </c>
      <c r="H15543" t="inlineStr">
        <is>
          <t>2021-02-17 12:43:01</t>
        </is>
      </c>
      <c r="I15543" t="n">
        <v>0</v>
      </c>
      <c r="J15543" t="inlineStr">
        <is>
          <t>未知</t>
        </is>
      </c>
      <c r="K15543" t="inlineStr">
        <is>
          <t>410929512</t>
        </is>
      </c>
      <c r="L15543" t="inlineStr">
        <is>
          <t>保密</t>
        </is>
      </c>
      <c r="M15543" t="inlineStr"/>
      <c r="N15543" t="n">
        <v>5</v>
      </c>
      <c r="O15543" t="inlineStr">
        <is>
          <t>大会员</t>
        </is>
      </c>
      <c r="P15543" t="inlineStr"/>
      <c r="Q15543" t="inlineStr"/>
    </row>
    <row r="15544">
      <c r="A15544" t="inlineStr">
        <is>
          <t>401742377</t>
        </is>
      </c>
      <c r="B15544" t="inlineStr">
        <is>
          <t>4136193631</t>
        </is>
      </c>
      <c r="C15544" t="inlineStr">
        <is>
          <t>陆文修</t>
        </is>
      </c>
      <c r="D15544" t="n">
        <v>-1</v>
      </c>
      <c r="E15544" t="inlineStr">
        <is>
          <t>回复 @时阡啊 :我不仅少女魈，我甚至还多出来少女迪卢克和少女达达利亚[脱单doge]</t>
        </is>
      </c>
      <c r="F15544" t="n">
        <v>0</v>
      </c>
      <c r="G15544" t="inlineStr">
        <is>
          <t>4136145323</t>
        </is>
      </c>
      <c r="H15544" t="inlineStr">
        <is>
          <t>2021-02-17 12:42:58</t>
        </is>
      </c>
      <c r="I15544" t="n">
        <v>21</v>
      </c>
      <c r="J15544" t="inlineStr">
        <is>
          <t>未知</t>
        </is>
      </c>
      <c r="K15544" t="inlineStr">
        <is>
          <t>19553568</t>
        </is>
      </c>
      <c r="L15544" t="inlineStr">
        <is>
          <t>保密</t>
        </is>
      </c>
      <c r="M15544" t="inlineStr">
        <is>
          <t>对，什么都没有。</t>
        </is>
      </c>
      <c r="N15544" t="n">
        <v>5</v>
      </c>
      <c r="O15544" t="inlineStr">
        <is>
          <t>年度大会员</t>
        </is>
      </c>
      <c r="P15544" t="inlineStr">
        <is>
          <t>明日方舟音律系列</t>
        </is>
      </c>
      <c r="Q15544" t="inlineStr">
        <is>
          <t>明日方舟音律系列</t>
        </is>
      </c>
    </row>
    <row r="15545">
      <c r="A15545" t="inlineStr">
        <is>
          <t>401742377</t>
        </is>
      </c>
      <c r="B15545" t="inlineStr">
        <is>
          <t>4136193607</t>
        </is>
      </c>
      <c r="C15545" t="inlineStr">
        <is>
          <t>琳海馨</t>
        </is>
      </c>
      <c r="D15545" t="n">
        <v>-1</v>
      </c>
      <c r="E15545" t="inlineStr">
        <is>
          <t>绝了啊艹</t>
        </is>
      </c>
      <c r="F15545" t="n">
        <v>0</v>
      </c>
      <c r="G15545" t="inlineStr">
        <is>
          <t>4136193607</t>
        </is>
      </c>
      <c r="H15545" t="inlineStr">
        <is>
          <t>2021-02-17 12:42:57</t>
        </is>
      </c>
      <c r="I15545" t="n">
        <v>2</v>
      </c>
      <c r="J15545" t="inlineStr">
        <is>
          <t>未知</t>
        </is>
      </c>
      <c r="K15545" t="inlineStr">
        <is>
          <t>28867219</t>
        </is>
      </c>
      <c r="L15545" t="inlineStr">
        <is>
          <t>保密</t>
        </is>
      </c>
      <c r="M15545" t="inlineStr">
        <is>
          <t>这个人懒死了，什么都没有写~(*・_・)ノ</t>
        </is>
      </c>
      <c r="N15545" t="n">
        <v>5</v>
      </c>
      <c r="O15545" t="inlineStr">
        <is>
          <t>大会员</t>
        </is>
      </c>
      <c r="P15545" t="inlineStr">
        <is>
          <t>三周年恋曲</t>
        </is>
      </c>
      <c r="Q15545" t="inlineStr">
        <is>
          <t>三周年恋曲</t>
        </is>
      </c>
    </row>
    <row r="15546">
      <c r="A15546" t="inlineStr">
        <is>
          <t>401742377</t>
        </is>
      </c>
      <c r="B15546" t="inlineStr">
        <is>
          <t>4136184180</t>
        </is>
      </c>
      <c r="C15546" t="inlineStr">
        <is>
          <t>空憨荧屑</t>
        </is>
      </c>
      <c r="D15546" t="n">
        <v>-1</v>
      </c>
      <c r="E15546" t="inlineStr">
        <is>
          <t>回复 @吞食百万的暴食兽 :阿桂的任务还算感人吧，但求世间人无病，何愁架上药生尘</t>
        </is>
      </c>
      <c r="F15546" t="n">
        <v>0</v>
      </c>
      <c r="G15546" t="inlineStr">
        <is>
          <t>4136007805</t>
        </is>
      </c>
      <c r="H15546" t="inlineStr">
        <is>
          <t>2021-02-17 12:42:54</t>
        </is>
      </c>
      <c r="I15546" t="n">
        <v>3</v>
      </c>
      <c r="J15546" t="inlineStr">
        <is>
          <t>未知</t>
        </is>
      </c>
      <c r="K15546" t="inlineStr">
        <is>
          <t>387623038</t>
        </is>
      </c>
      <c r="L15546" t="inlineStr">
        <is>
          <t>保密</t>
        </is>
      </c>
      <c r="M15546" t="inlineStr">
        <is>
          <t>主动搜索而非被动接受推送</t>
        </is>
      </c>
      <c r="N15546" t="n">
        <v>4</v>
      </c>
      <c r="O15546" t="inlineStr">
        <is>
          <t>大会员</t>
        </is>
      </c>
      <c r="P15546" t="inlineStr"/>
      <c r="Q15546" t="inlineStr"/>
    </row>
    <row r="15547">
      <c r="A15547" t="inlineStr">
        <is>
          <t>401742377</t>
        </is>
      </c>
      <c r="B15547" t="inlineStr">
        <is>
          <t>4136193422</t>
        </is>
      </c>
      <c r="C15547" t="inlineStr">
        <is>
          <t>漫山遍野的夏天</t>
        </is>
      </c>
      <c r="D15547" t="n">
        <v>1535</v>
      </c>
      <c r="E15547" t="inlineStr">
        <is>
          <t>建议原神改名成旅行者妈妈和提瓦特的儿女不得不说的故事[灵魂出窍]真的就提瓦特大陆人均废人呗</t>
        </is>
      </c>
      <c r="F15547" t="n">
        <v>0</v>
      </c>
      <c r="G15547" t="inlineStr">
        <is>
          <t>0</t>
        </is>
      </c>
      <c r="H15547" t="inlineStr">
        <is>
          <t>2021-02-17 12:42:51</t>
        </is>
      </c>
      <c r="I15547" t="n">
        <v>0</v>
      </c>
      <c r="J15547" t="inlineStr">
        <is>
          <t>未知</t>
        </is>
      </c>
      <c r="K15547" t="inlineStr">
        <is>
          <t>391220117</t>
        </is>
      </c>
      <c r="L15547" t="inlineStr">
        <is>
          <t>男</t>
        </is>
      </c>
      <c r="M15547" t="inlineStr"/>
      <c r="N15547" t="n">
        <v>5</v>
      </c>
      <c r="O15547" t="inlineStr">
        <is>
          <t>年度大会员</t>
        </is>
      </c>
      <c r="P15547" t="inlineStr">
        <is>
          <t>公主连结凯露</t>
        </is>
      </c>
      <c r="Q15547" t="inlineStr"/>
    </row>
    <row r="15548">
      <c r="A15548" t="inlineStr">
        <is>
          <t>401742377</t>
        </is>
      </c>
      <c r="B15548" t="inlineStr">
        <is>
          <t>4136184109</t>
        </is>
      </c>
      <c r="C15548" t="inlineStr">
        <is>
          <t>不要吵到猫</t>
        </is>
      </c>
      <c r="D15548" t="n">
        <v>1534</v>
      </c>
      <c r="E15548" t="inlineStr">
        <is>
          <t>看了个寂寞</t>
        </is>
      </c>
      <c r="F15548" t="n">
        <v>0</v>
      </c>
      <c r="G15548" t="inlineStr">
        <is>
          <t>0</t>
        </is>
      </c>
      <c r="H15548" t="inlineStr">
        <is>
          <t>2021-02-17 12:42:51</t>
        </is>
      </c>
      <c r="I15548" t="n">
        <v>0</v>
      </c>
      <c r="J15548" t="inlineStr">
        <is>
          <t>未知</t>
        </is>
      </c>
      <c r="K15548" t="inlineStr">
        <is>
          <t>4727149</t>
        </is>
      </c>
      <c r="L15548" t="inlineStr">
        <is>
          <t>男</t>
        </is>
      </c>
      <c r="M15548" t="inlineStr">
        <is>
          <t>嘘~ 不要吵到猫~</t>
        </is>
      </c>
      <c r="N15548" t="n">
        <v>5</v>
      </c>
      <c r="O15548" t="inlineStr">
        <is>
          <t>大会员</t>
        </is>
      </c>
      <c r="P15548" t="inlineStr"/>
      <c r="Q15548" t="inlineStr">
        <is>
          <t>原神</t>
        </is>
      </c>
    </row>
    <row r="15549">
      <c r="A15549" t="inlineStr">
        <is>
          <t>401742377</t>
        </is>
      </c>
      <c r="B15549" t="inlineStr">
        <is>
          <t>4136193260</t>
        </is>
      </c>
      <c r="C15549" t="inlineStr">
        <is>
          <t>竹影凌清风</t>
        </is>
      </c>
      <c r="D15549" t="n">
        <v>-1</v>
      </c>
      <c r="E15549" t="inlineStr">
        <is>
          <t>我有个朋友，我点了个二连发火塔，他点了个水塔加伤的莫测，然后直接把我火塔禁了一回合，要不是我和他疯狂插雷我们就全线崩了</t>
        </is>
      </c>
      <c r="F15549" t="n">
        <v>0</v>
      </c>
      <c r="G15549" t="inlineStr">
        <is>
          <t>4136193260</t>
        </is>
      </c>
      <c r="H15549" t="inlineStr">
        <is>
          <t>2021-02-17 12:42:46</t>
        </is>
      </c>
      <c r="I15549" t="n">
        <v>0</v>
      </c>
      <c r="J15549" t="inlineStr">
        <is>
          <t>未知</t>
        </is>
      </c>
      <c r="K15549" t="inlineStr">
        <is>
          <t>313282144</t>
        </is>
      </c>
      <c r="L15549" t="inlineStr">
        <is>
          <t>男</t>
        </is>
      </c>
      <c r="M15549" t="inlineStr">
        <is>
          <t>这个人很懒，什么都没有写</t>
        </is>
      </c>
      <c r="N15549" t="n">
        <v>5</v>
      </c>
      <c r="O15549" t="inlineStr">
        <is>
          <t>年度大会员</t>
        </is>
      </c>
      <c r="P15549" t="inlineStr">
        <is>
          <t>鹿乃</t>
        </is>
      </c>
      <c r="Q15549" t="inlineStr">
        <is>
          <t>鹿乃</t>
        </is>
      </c>
    </row>
    <row r="15550">
      <c r="A15550" t="inlineStr">
        <is>
          <t>401742377</t>
        </is>
      </c>
      <c r="B15550" t="inlineStr">
        <is>
          <t>4136188163</t>
        </is>
      </c>
      <c r="C15550" t="inlineStr">
        <is>
          <t>drealizer</t>
        </is>
      </c>
      <c r="D15550" t="n">
        <v>-1</v>
      </c>
      <c r="E15550" t="inlineStr">
        <is>
          <t>回复 @六月是你的真红 :不玩崩三很久了[吃瓜]</t>
        </is>
      </c>
      <c r="F15550" t="n">
        <v>0</v>
      </c>
      <c r="G15550" t="inlineStr">
        <is>
          <t>4136050208</t>
        </is>
      </c>
      <c r="H15550" t="inlineStr">
        <is>
          <t>2021-02-17 12:42:45</t>
        </is>
      </c>
      <c r="I15550" t="n">
        <v>0</v>
      </c>
      <c r="J15550" t="inlineStr">
        <is>
          <t>未知</t>
        </is>
      </c>
      <c r="K15550" t="inlineStr">
        <is>
          <t>178016155</t>
        </is>
      </c>
      <c r="L15550" t="inlineStr">
        <is>
          <t>保密</t>
        </is>
      </c>
      <c r="M15550" t="inlineStr"/>
      <c r="N15550" t="n">
        <v>3</v>
      </c>
      <c r="O15550" t="inlineStr"/>
      <c r="P15550" t="inlineStr"/>
      <c r="Q15550" t="inlineStr"/>
    </row>
    <row r="15551">
      <c r="A15551" t="inlineStr">
        <is>
          <t>401742377</t>
        </is>
      </c>
      <c r="B15551" t="inlineStr">
        <is>
          <t>4136192865</t>
        </is>
      </c>
      <c r="C15551" t="inlineStr">
        <is>
          <t>星--丢丢</t>
        </is>
      </c>
      <c r="D15551" t="n">
        <v>-1</v>
      </c>
      <c r="E15551" t="inlineStr">
        <is>
          <t>回复 @平家星笑 :你吵到我的眼睛了[脱单doge]</t>
        </is>
      </c>
      <c r="F15551" t="n">
        <v>0</v>
      </c>
      <c r="G15551" t="inlineStr">
        <is>
          <t>4136127760</t>
        </is>
      </c>
      <c r="H15551" t="inlineStr">
        <is>
          <t>2021-02-17 12:42:33</t>
        </is>
      </c>
      <c r="I15551" t="n">
        <v>28</v>
      </c>
      <c r="J15551" t="inlineStr">
        <is>
          <t>未知</t>
        </is>
      </c>
      <c r="K15551" t="inlineStr">
        <is>
          <t>455127077</t>
        </is>
      </c>
      <c r="L15551" t="inlineStr">
        <is>
          <t>男</t>
        </is>
      </c>
      <c r="M15551" t="inlineStr">
        <is>
          <t>星星</t>
        </is>
      </c>
      <c r="N15551" t="n">
        <v>4</v>
      </c>
      <c r="O15551" t="inlineStr">
        <is>
          <t>大会员</t>
        </is>
      </c>
      <c r="P15551" t="inlineStr">
        <is>
          <t>星座系列：水瓶座</t>
        </is>
      </c>
      <c r="Q15551" t="inlineStr">
        <is>
          <t>星座系列：水瓶座</t>
        </is>
      </c>
    </row>
    <row r="15552">
      <c r="A15552" t="inlineStr">
        <is>
          <t>401742377</t>
        </is>
      </c>
      <c r="B15552" t="inlineStr">
        <is>
          <t>4136192851</t>
        </is>
      </c>
      <c r="C15552" t="inlineStr">
        <is>
          <t>安静的细胞</t>
        </is>
      </c>
      <c r="D15552" t="n">
        <v>-1</v>
      </c>
      <c r="E15552" t="inlineStr">
        <is>
          <t>诺艾尔直呼内行</t>
        </is>
      </c>
      <c r="F15552" t="n">
        <v>0</v>
      </c>
      <c r="G15552" t="inlineStr">
        <is>
          <t>4136192851</t>
        </is>
      </c>
      <c r="H15552" t="inlineStr">
        <is>
          <t>2021-02-17 12:42:32</t>
        </is>
      </c>
      <c r="I15552" t="n">
        <v>4</v>
      </c>
      <c r="J15552" t="inlineStr">
        <is>
          <t>未知</t>
        </is>
      </c>
      <c r="K15552" t="inlineStr">
        <is>
          <t>483060517</t>
        </is>
      </c>
      <c r="L15552" t="inlineStr">
        <is>
          <t>男</t>
        </is>
      </c>
      <c r="M15552" t="inlineStr">
        <is>
          <t>预备社畜，不想一无是处，想学视频制作，想学音乐制作，想学绘画，想学Ps……</t>
        </is>
      </c>
      <c r="N15552" t="n">
        <v>5</v>
      </c>
      <c r="O15552" t="inlineStr">
        <is>
          <t>年度大会员</t>
        </is>
      </c>
      <c r="P15552" t="inlineStr"/>
      <c r="Q15552" t="inlineStr"/>
    </row>
    <row r="15553">
      <c r="A15553" t="inlineStr">
        <is>
          <t>401742377</t>
        </is>
      </c>
      <c r="B15553" t="inlineStr">
        <is>
          <t>4136187767</t>
        </is>
      </c>
      <c r="C15553" t="inlineStr">
        <is>
          <t>虚无ての隐者</t>
        </is>
      </c>
      <c r="D15553" t="n">
        <v>1533</v>
      </c>
      <c r="E15553" t="inlineStr">
        <is>
          <t>来了来了</t>
        </is>
      </c>
      <c r="F15553" t="n">
        <v>0</v>
      </c>
      <c r="G15553" t="inlineStr">
        <is>
          <t>0</t>
        </is>
      </c>
      <c r="H15553" t="inlineStr">
        <is>
          <t>2021-02-17 12:42:31</t>
        </is>
      </c>
      <c r="I15553" t="n">
        <v>0</v>
      </c>
      <c r="J15553" t="inlineStr">
        <is>
          <t>未知</t>
        </is>
      </c>
      <c r="K15553" t="inlineStr">
        <is>
          <t>27018774</t>
        </is>
      </c>
      <c r="L15553" t="inlineStr">
        <is>
          <t>保密</t>
        </is>
      </c>
      <c r="M15553" t="inlineStr">
        <is>
          <t>aryyyyyyy！！</t>
        </is>
      </c>
      <c r="N15553" t="n">
        <v>5</v>
      </c>
      <c r="O15553" t="inlineStr">
        <is>
          <t>大会员</t>
        </is>
      </c>
      <c r="P15553" t="inlineStr"/>
      <c r="Q15553" t="inlineStr"/>
    </row>
    <row r="15554">
      <c r="A15554" t="inlineStr">
        <is>
          <t>401742377</t>
        </is>
      </c>
      <c r="B15554" t="inlineStr">
        <is>
          <t>4136183480</t>
        </is>
      </c>
      <c r="C15554" t="inlineStr">
        <is>
          <t>DD大雄</t>
        </is>
      </c>
      <c r="D15554" t="n">
        <v>-1</v>
      </c>
      <c r="E15554" t="inlineStr">
        <is>
          <t>把帮改成陪[OK]</t>
        </is>
      </c>
      <c r="F15554" t="n">
        <v>0</v>
      </c>
      <c r="G15554" t="inlineStr">
        <is>
          <t>4136183480</t>
        </is>
      </c>
      <c r="H15554" t="inlineStr">
        <is>
          <t>2021-02-17 12:42:29</t>
        </is>
      </c>
      <c r="I15554" t="n">
        <v>0</v>
      </c>
      <c r="J15554" t="inlineStr">
        <is>
          <t>未知</t>
        </is>
      </c>
      <c r="K15554" t="inlineStr">
        <is>
          <t>8559515</t>
        </is>
      </c>
      <c r="L15554" t="inlineStr">
        <is>
          <t>男</t>
        </is>
      </c>
      <c r="M15554" t="inlineStr"/>
      <c r="N15554" t="n">
        <v>6</v>
      </c>
      <c r="O15554" t="inlineStr">
        <is>
          <t>年度大会员</t>
        </is>
      </c>
      <c r="P15554" t="inlineStr"/>
      <c r="Q15554" t="inlineStr"/>
    </row>
    <row r="15555">
      <c r="A15555" t="inlineStr">
        <is>
          <t>401742377</t>
        </is>
      </c>
      <c r="B15555" t="inlineStr">
        <is>
          <t>4136187627</t>
        </is>
      </c>
      <c r="C15555" t="inlineStr">
        <is>
          <t>drealizer</t>
        </is>
      </c>
      <c r="D15555" t="n">
        <v>-1</v>
      </c>
      <c r="E15555" t="inlineStr">
        <is>
          <t>回复 @Seekor :脱离崩三几年了 dna动不起来[抠鼻]</t>
        </is>
      </c>
      <c r="F15555" t="n">
        <v>0</v>
      </c>
      <c r="G15555" t="inlineStr">
        <is>
          <t>4136050208</t>
        </is>
      </c>
      <c r="H15555" t="inlineStr">
        <is>
          <t>2021-02-17 12:42:26</t>
        </is>
      </c>
      <c r="I15555" t="n">
        <v>1</v>
      </c>
      <c r="J15555" t="inlineStr">
        <is>
          <t>未知</t>
        </is>
      </c>
      <c r="K15555" t="inlineStr">
        <is>
          <t>178016155</t>
        </is>
      </c>
      <c r="L15555" t="inlineStr">
        <is>
          <t>保密</t>
        </is>
      </c>
      <c r="M15555" t="inlineStr"/>
      <c r="N15555" t="n">
        <v>3</v>
      </c>
      <c r="O15555" t="inlineStr"/>
      <c r="P15555" t="inlineStr"/>
      <c r="Q15555" t="inlineStr"/>
    </row>
    <row r="15556">
      <c r="A15556" t="inlineStr">
        <is>
          <t>401742377</t>
        </is>
      </c>
      <c r="B15556" t="inlineStr">
        <is>
          <t>4136192661</t>
        </is>
      </c>
      <c r="C15556" t="inlineStr">
        <is>
          <t>怀古对穷秋</t>
        </is>
      </c>
      <c r="D15556" t="n">
        <v>-1</v>
      </c>
      <c r="E15556" t="inlineStr">
        <is>
          <t>+1</t>
        </is>
      </c>
      <c r="F15556" t="n">
        <v>0</v>
      </c>
      <c r="G15556" t="inlineStr">
        <is>
          <t>4136192661</t>
        </is>
      </c>
      <c r="H15556" t="inlineStr">
        <is>
          <t>2021-02-17 12:42:26</t>
        </is>
      </c>
      <c r="I15556" t="n">
        <v>0</v>
      </c>
      <c r="J15556" t="inlineStr">
        <is>
          <t>未知</t>
        </is>
      </c>
      <c r="K15556" t="inlineStr">
        <is>
          <t>246556184</t>
        </is>
      </c>
      <c r="L15556" t="inlineStr">
        <is>
          <t>男</t>
        </is>
      </c>
      <c r="M15556" t="inlineStr"/>
      <c r="N15556" t="n">
        <v>4</v>
      </c>
      <c r="O15556" t="inlineStr">
        <is>
          <t>大会员</t>
        </is>
      </c>
      <c r="P15556" t="inlineStr"/>
      <c r="Q15556" t="inlineStr"/>
    </row>
    <row r="15557">
      <c r="A15557" t="inlineStr">
        <is>
          <t>401742377</t>
        </is>
      </c>
      <c r="B15557" t="inlineStr">
        <is>
          <t>4136192621</t>
        </is>
      </c>
      <c r="C15557" t="inlineStr">
        <is>
          <t>厚神官方账号</t>
        </is>
      </c>
      <c r="D15557" t="n">
        <v>-1</v>
      </c>
      <c r="E15557" t="inlineStr">
        <is>
          <t>刻晴:就差你直接报我名字了[doge]</t>
        </is>
      </c>
      <c r="F15557" t="n">
        <v>0</v>
      </c>
      <c r="G15557" t="inlineStr">
        <is>
          <t>4136192621</t>
        </is>
      </c>
      <c r="H15557" t="inlineStr">
        <is>
          <t>2021-02-17 12:42:25</t>
        </is>
      </c>
      <c r="I15557" t="n">
        <v>3</v>
      </c>
      <c r="J15557" t="inlineStr">
        <is>
          <t>未知</t>
        </is>
      </c>
      <c r="K15557" t="inlineStr">
        <is>
          <t>456294240</t>
        </is>
      </c>
      <c r="L15557" t="inlineStr">
        <is>
          <t>男</t>
        </is>
      </c>
      <c r="M15557" t="inlineStr">
        <is>
          <t>别看了，我们学校数学垫底就是我。一位兼顾明日之后，奥拉星手游，奥特曼系列ol，MC，原神的肝硬化患者</t>
        </is>
      </c>
      <c r="N15557" t="n">
        <v>4</v>
      </c>
      <c r="O15557" t="inlineStr"/>
      <c r="P15557" t="inlineStr"/>
      <c r="Q15557" t="inlineStr"/>
    </row>
    <row r="15558">
      <c r="A15558" t="inlineStr">
        <is>
          <t>401742377</t>
        </is>
      </c>
      <c r="B15558" t="inlineStr">
        <is>
          <t>4136187529</t>
        </is>
      </c>
      <c r="C15558" t="inlineStr">
        <is>
          <t>是你的小问吖</t>
        </is>
      </c>
      <c r="D15558" t="n">
        <v>-1</v>
      </c>
      <c r="E15558" t="inlineStr">
        <is>
          <t>于晏真会说话[脱单doge]</t>
        </is>
      </c>
      <c r="F15558" t="n">
        <v>0</v>
      </c>
      <c r="G15558" t="inlineStr">
        <is>
          <t>4136187529</t>
        </is>
      </c>
      <c r="H15558" t="inlineStr">
        <is>
          <t>2021-02-17 12:42:23</t>
        </is>
      </c>
      <c r="I15558" t="n">
        <v>0</v>
      </c>
      <c r="J15558" t="inlineStr">
        <is>
          <t>未知</t>
        </is>
      </c>
      <c r="K15558" t="inlineStr">
        <is>
          <t>436461688</t>
        </is>
      </c>
      <c r="L15558" t="inlineStr">
        <is>
          <t>男</t>
        </is>
      </c>
      <c r="M15558" t="inlineStr">
        <is>
          <t>若我长在，伴依至恒古</t>
        </is>
      </c>
      <c r="N15558" t="n">
        <v>5</v>
      </c>
      <c r="O15558" t="inlineStr">
        <is>
          <t>年度大会员</t>
        </is>
      </c>
      <c r="P15558" t="inlineStr">
        <is>
          <t>2233白色情人节</t>
        </is>
      </c>
      <c r="Q15558" t="inlineStr">
        <is>
          <t>2233白色情人节</t>
        </is>
      </c>
    </row>
    <row r="15559">
      <c r="A15559" t="inlineStr">
        <is>
          <t>401742377</t>
        </is>
      </c>
      <c r="B15559" t="inlineStr">
        <is>
          <t>4136187509</t>
        </is>
      </c>
      <c r="C15559" t="inlineStr">
        <is>
          <t>八型-泽尔达</t>
        </is>
      </c>
      <c r="D15559" t="n">
        <v>1532</v>
      </c>
      <c r="E15559" t="inlineStr">
        <is>
          <t>／ ￣￣ ＼　 
|　ー　ー \　／￣￣￣￣       ＼
|　 ◉　◉ |   |      亲爱的原神     \
   \　   V  / ∠   能把仓检关了吗 / 
 ＼　　 イ　  \_______________/
／　　　\
/　|　　　 \ 
|　|　　　 | |</t>
        </is>
      </c>
      <c r="F15559" t="n">
        <v>0</v>
      </c>
      <c r="G15559" t="inlineStr">
        <is>
          <t>0</t>
        </is>
      </c>
      <c r="H15559" t="inlineStr">
        <is>
          <t>2021-02-17 12:42:22</t>
        </is>
      </c>
      <c r="I15559" t="n">
        <v>0</v>
      </c>
      <c r="J15559" t="inlineStr">
        <is>
          <t>未知</t>
        </is>
      </c>
      <c r="K15559" t="inlineStr">
        <is>
          <t>26315636</t>
        </is>
      </c>
      <c r="L15559" t="inlineStr">
        <is>
          <t>保密</t>
        </is>
      </c>
      <c r="M15559" t="inlineStr">
        <is>
          <t>想玩国服弹射世界，Dislyte和白夜极光！回合制永远的神！</t>
        </is>
      </c>
      <c r="N15559" t="n">
        <v>5</v>
      </c>
      <c r="O15559" t="inlineStr">
        <is>
          <t>大会员</t>
        </is>
      </c>
      <c r="P15559" t="inlineStr"/>
      <c r="Q15559" t="inlineStr">
        <is>
          <t>明日方舟</t>
        </is>
      </c>
    </row>
    <row r="15560">
      <c r="A15560" t="inlineStr">
        <is>
          <t>401742377</t>
        </is>
      </c>
      <c r="B15560" t="inlineStr">
        <is>
          <t>4136187503</t>
        </is>
      </c>
      <c r="C15560" t="inlineStr">
        <is>
          <t>御坂19915号</t>
        </is>
      </c>
      <c r="D15560" t="n">
        <v>-1</v>
      </c>
      <c r="E15560" t="inlineStr">
        <is>
          <t>破防了</t>
        </is>
      </c>
      <c r="F15560" t="n">
        <v>0</v>
      </c>
      <c r="G15560" t="inlineStr">
        <is>
          <t>4136187503</t>
        </is>
      </c>
      <c r="H15560" t="inlineStr">
        <is>
          <t>2021-02-17 12:42:22</t>
        </is>
      </c>
      <c r="I15560" t="n">
        <v>0</v>
      </c>
      <c r="J15560" t="inlineStr">
        <is>
          <t>未知</t>
        </is>
      </c>
      <c r="K15560" t="inlineStr">
        <is>
          <t>8733240</t>
        </is>
      </c>
      <c r="L15560" t="inlineStr">
        <is>
          <t>保密</t>
        </is>
      </c>
      <c r="M15560" t="inlineStr"/>
      <c r="N15560" t="n">
        <v>5</v>
      </c>
      <c r="O15560" t="inlineStr">
        <is>
          <t>年度大会员</t>
        </is>
      </c>
      <c r="P15560" t="inlineStr">
        <is>
          <t>良辰美景·不问天</t>
        </is>
      </c>
      <c r="Q15560" t="inlineStr">
        <is>
          <t>hanser</t>
        </is>
      </c>
    </row>
    <row r="15561">
      <c r="A15561" t="inlineStr">
        <is>
          <t>401742377</t>
        </is>
      </c>
      <c r="B15561" t="inlineStr">
        <is>
          <t>4136187377</t>
        </is>
      </c>
      <c r="C15561" t="inlineStr">
        <is>
          <t>鸟厨maki</t>
        </is>
      </c>
      <c r="D15561" t="n">
        <v>1531</v>
      </c>
      <c r="E15561" t="inlineStr">
        <is>
          <t>找不到不抽刻晴的理由呀，太香了</t>
        </is>
      </c>
      <c r="F15561" t="n">
        <v>0</v>
      </c>
      <c r="G15561" t="inlineStr">
        <is>
          <t>0</t>
        </is>
      </c>
      <c r="H15561" t="inlineStr">
        <is>
          <t>2021-02-17 12:42:17</t>
        </is>
      </c>
      <c r="I15561" t="n">
        <v>1</v>
      </c>
      <c r="J15561" t="inlineStr">
        <is>
          <t>未知</t>
        </is>
      </c>
      <c r="K15561" t="inlineStr">
        <is>
          <t>13074329</t>
        </is>
      </c>
      <c r="L15561" t="inlineStr">
        <is>
          <t>男</t>
        </is>
      </c>
      <c r="M15561" t="inlineStr">
        <is>
          <t>ll一生推</t>
        </is>
      </c>
      <c r="N15561" t="n">
        <v>5</v>
      </c>
      <c r="O15561" t="inlineStr">
        <is>
          <t>年度大会员</t>
        </is>
      </c>
      <c r="P15561" t="inlineStr"/>
      <c r="Q15561" t="inlineStr"/>
    </row>
    <row r="15562">
      <c r="A15562" t="inlineStr">
        <is>
          <t>401742377</t>
        </is>
      </c>
      <c r="B15562" t="inlineStr">
        <is>
          <t>4136192410</t>
        </is>
      </c>
      <c r="C15562" t="inlineStr">
        <is>
          <t>LazerMa</t>
        </is>
      </c>
      <c r="D15562" t="n">
        <v>-1</v>
      </c>
      <c r="E15562" t="inlineStr">
        <is>
          <t>没评论，我先来.老秀妹了[doge]</t>
        </is>
      </c>
      <c r="F15562" t="n">
        <v>0</v>
      </c>
      <c r="G15562" t="inlineStr">
        <is>
          <t>4136192410</t>
        </is>
      </c>
      <c r="H15562" t="inlineStr">
        <is>
          <t>2021-02-17 12:42:17</t>
        </is>
      </c>
      <c r="I15562" t="n">
        <v>5</v>
      </c>
      <c r="J15562" t="inlineStr">
        <is>
          <t>未知</t>
        </is>
      </c>
      <c r="K15562" t="inlineStr">
        <is>
          <t>11784362</t>
        </is>
      </c>
      <c r="L15562" t="inlineStr">
        <is>
          <t>保密</t>
        </is>
      </c>
      <c r="M15562" t="inlineStr"/>
      <c r="N15562" t="n">
        <v>5</v>
      </c>
      <c r="O15562" t="inlineStr">
        <is>
          <t>年度大会员</t>
        </is>
      </c>
      <c r="P15562" t="inlineStr">
        <is>
          <t>茶啊二中</t>
        </is>
      </c>
      <c r="Q15562" t="inlineStr"/>
    </row>
    <row r="15563">
      <c r="A15563" t="inlineStr">
        <is>
          <t>401742377</t>
        </is>
      </c>
      <c r="B15563" t="inlineStr">
        <is>
          <t>4136183107</t>
        </is>
      </c>
      <c r="C15563" t="inlineStr">
        <is>
          <t>百十年后</t>
        </is>
      </c>
      <c r="D15563" t="n">
        <v>-1</v>
      </c>
      <c r="E15563" t="inlineStr">
        <is>
          <t>平常不也天天做日常任务吗，而且讲道理，璃月不算实际人数也有百来个npc，一天两个任务，你确定只有你在跑腿？[蛆音娘_疑问]</t>
        </is>
      </c>
      <c r="F15563" t="n">
        <v>0</v>
      </c>
      <c r="G15563" t="inlineStr">
        <is>
          <t>4136183107</t>
        </is>
      </c>
      <c r="H15563" t="inlineStr">
        <is>
          <t>2021-02-17 12:42:16</t>
        </is>
      </c>
      <c r="I15563" t="n">
        <v>1</v>
      </c>
      <c r="J15563" t="inlineStr">
        <is>
          <t>未知</t>
        </is>
      </c>
      <c r="K15563" t="inlineStr">
        <is>
          <t>102981012</t>
        </is>
      </c>
      <c r="L15563" t="inlineStr">
        <is>
          <t>保密</t>
        </is>
      </c>
      <c r="M15563" t="inlineStr"/>
      <c r="N15563" t="n">
        <v>5</v>
      </c>
      <c r="O15563" t="inlineStr">
        <is>
          <t>年度大会员</t>
        </is>
      </c>
      <c r="P15563" t="inlineStr"/>
      <c r="Q15563" t="inlineStr"/>
    </row>
    <row r="15564">
      <c r="A15564" t="inlineStr">
        <is>
          <t>401742377</t>
        </is>
      </c>
      <c r="B15564" t="inlineStr">
        <is>
          <t>4136187302</t>
        </is>
      </c>
      <c r="C15564" t="inlineStr">
        <is>
          <t>_Oaths_</t>
        </is>
      </c>
      <c r="D15564" t="n">
        <v>1530</v>
      </c>
      <c r="E15564" t="inlineStr">
        <is>
          <t>／ ￣￣ ＼　 
|　乀　√   \　 ／￣￣￣￣￣￣￣＼
|　 ◉　◉ |   |   原神我日你仙人/
\　  / 皿\  / ∠ 给句痛快话     /
 ＼　　 イ　 \三个宝箱能不能开_________/
／　　　\
/　|　　　 \ 
|　|　　　 | |</t>
        </is>
      </c>
      <c r="F15564" t="n">
        <v>0</v>
      </c>
      <c r="G15564" t="inlineStr">
        <is>
          <t>0</t>
        </is>
      </c>
      <c r="H15564" t="inlineStr">
        <is>
          <t>2021-02-17 12:42:15</t>
        </is>
      </c>
      <c r="I15564" t="n">
        <v>1</v>
      </c>
      <c r="J15564" t="inlineStr">
        <is>
          <t>未知</t>
        </is>
      </c>
      <c r="K15564" t="inlineStr">
        <is>
          <t>83861496</t>
        </is>
      </c>
      <c r="L15564" t="inlineStr">
        <is>
          <t>男</t>
        </is>
      </c>
      <c r="M15564" t="inlineStr"/>
      <c r="N15564" t="n">
        <v>5</v>
      </c>
      <c r="O15564" t="inlineStr">
        <is>
          <t>大会员</t>
        </is>
      </c>
      <c r="P15564" t="inlineStr"/>
      <c r="Q15564" t="inlineStr"/>
    </row>
    <row r="15565">
      <c r="A15565" t="inlineStr">
        <is>
          <t>401742377</t>
        </is>
      </c>
      <c r="B15565" t="inlineStr">
        <is>
          <t>4136187116</t>
        </is>
      </c>
      <c r="C15565" t="inlineStr">
        <is>
          <t>独眼小宝派蒙</t>
        </is>
      </c>
      <c r="D15565" t="n">
        <v>1529</v>
      </c>
      <c r="E15565" t="inlineStr">
        <is>
          <t>／ ￣￣ ＼　 
|　ー　ー \　 ／￣￣￣￣￣￣￣＼
|　 ◉　◉ |   |　   刻晴啪的一下    /
\　💋▱💋  /∠     就亲了我两口    / 
 ＼　　 イ　 \ ____很快啊________ /
／　　　\
/　|　　　 \ 
|　|　　　 | |</t>
        </is>
      </c>
      <c r="F15565" t="n">
        <v>0</v>
      </c>
      <c r="G15565" t="inlineStr">
        <is>
          <t>0</t>
        </is>
      </c>
      <c r="H15565" t="inlineStr">
        <is>
          <t>2021-02-17 12:42:08</t>
        </is>
      </c>
      <c r="I15565" t="n">
        <v>1</v>
      </c>
      <c r="J15565" t="inlineStr">
        <is>
          <t>未知</t>
        </is>
      </c>
      <c r="K15565" t="inlineStr">
        <is>
          <t>51745377</t>
        </is>
      </c>
      <c r="L15565" t="inlineStr">
        <is>
          <t>保密</t>
        </is>
      </c>
      <c r="M15565" t="inlineStr">
        <is>
          <t>充钱守护提瓦特。</t>
        </is>
      </c>
      <c r="N15565" t="n">
        <v>5</v>
      </c>
      <c r="O15565" t="inlineStr">
        <is>
          <t>年度大会员</t>
        </is>
      </c>
      <c r="P15565" t="inlineStr"/>
      <c r="Q15565" t="inlineStr"/>
    </row>
    <row r="15566">
      <c r="A15566" t="inlineStr">
        <is>
          <t>401742377</t>
        </is>
      </c>
      <c r="B15566" t="inlineStr">
        <is>
          <t>4136182886</t>
        </is>
      </c>
      <c r="C15566" t="inlineStr">
        <is>
          <t>东条穗乃果</t>
        </is>
      </c>
      <c r="D15566" t="n">
        <v>1528</v>
      </c>
      <c r="E15566" t="inlineStr">
        <is>
          <t>／ ￣￣ ＼　 
|　乀　√   \　 ／￣￣￣￣￣￣￣＼
|　 ◉　◉ |   | 大世界里能不能来点角色     /
\　  / 皿\  / ∠ 给句痛快话，沃日你仙人   /
 ＼　　 イ　 \ ________________/
／　　　\
/　|　　　 \ 
|　|　　　 | |</t>
        </is>
      </c>
      <c r="F15566" t="n">
        <v>0</v>
      </c>
      <c r="G15566" t="inlineStr">
        <is>
          <t>0</t>
        </is>
      </c>
      <c r="H15566" t="inlineStr">
        <is>
          <t>2021-02-17 12:42:07</t>
        </is>
      </c>
      <c r="I15566" t="n">
        <v>1</v>
      </c>
      <c r="J15566" t="inlineStr">
        <is>
          <t>未知</t>
        </is>
      </c>
      <c r="K15566" t="inlineStr">
        <is>
          <t>23157778</t>
        </is>
      </c>
      <c r="L15566" t="inlineStr">
        <is>
          <t>保密</t>
        </is>
      </c>
      <c r="M15566" t="inlineStr">
        <is>
          <t>LL企划全推 日语学习ing</t>
        </is>
      </c>
      <c r="N15566" t="n">
        <v>5</v>
      </c>
      <c r="O15566" t="inlineStr">
        <is>
          <t>年度大会员</t>
        </is>
      </c>
      <c r="P15566" t="inlineStr">
        <is>
          <t>星座系列：白羊座</t>
        </is>
      </c>
      <c r="Q15566" t="inlineStr">
        <is>
          <t>星座系列：白羊座</t>
        </is>
      </c>
    </row>
    <row r="15567">
      <c r="A15567" t="inlineStr">
        <is>
          <t>401742377</t>
        </is>
      </c>
      <c r="B15567" t="inlineStr">
        <is>
          <t>4136187097</t>
        </is>
      </c>
      <c r="C15567" t="inlineStr">
        <is>
          <t>玄夜black</t>
        </is>
      </c>
      <c r="D15567" t="n">
        <v>-1</v>
      </c>
      <c r="E15567" t="inlineStr">
        <is>
          <t>为啥我基本没遇到过有影响的，甚至还有一次干脆直接没有负面效果[笑哭]</t>
        </is>
      </c>
      <c r="F15567" t="n">
        <v>0</v>
      </c>
      <c r="G15567" t="inlineStr">
        <is>
          <t>4136187097</t>
        </is>
      </c>
      <c r="H15567" t="inlineStr">
        <is>
          <t>2021-02-17 12:42:07</t>
        </is>
      </c>
      <c r="I15567" t="n">
        <v>0</v>
      </c>
      <c r="J15567" t="inlineStr">
        <is>
          <t>未知</t>
        </is>
      </c>
      <c r="K15567" t="inlineStr">
        <is>
          <t>290451287</t>
        </is>
      </c>
      <c r="L15567" t="inlineStr">
        <is>
          <t>保密</t>
        </is>
      </c>
      <c r="M15567" t="inlineStr">
        <is>
          <t>大活人呦～</t>
        </is>
      </c>
      <c r="N15567" t="n">
        <v>5</v>
      </c>
      <c r="O15567" t="inlineStr">
        <is>
          <t>年度大会员</t>
        </is>
      </c>
      <c r="P15567" t="inlineStr">
        <is>
          <t>湊-阿库娅</t>
        </is>
      </c>
      <c r="Q15567" t="inlineStr">
        <is>
          <t>湊-阿库娅</t>
        </is>
      </c>
    </row>
    <row r="15568">
      <c r="A15568" t="inlineStr">
        <is>
          <t>401742377</t>
        </is>
      </c>
      <c r="B15568" t="inlineStr">
        <is>
          <t>4136191994</t>
        </is>
      </c>
      <c r="C15568" t="inlineStr">
        <is>
          <t>rnm米哈游退钱</t>
        </is>
      </c>
      <c r="D15568" t="n">
        <v>-1</v>
      </c>
      <c r="E15568" t="inlineStr">
        <is>
          <t>这孩子，打小就聪明</t>
        </is>
      </c>
      <c r="F15568" t="n">
        <v>0</v>
      </c>
      <c r="G15568" t="inlineStr">
        <is>
          <t>4136191994</t>
        </is>
      </c>
      <c r="H15568" t="inlineStr">
        <is>
          <t>2021-02-17 12:42:04</t>
        </is>
      </c>
      <c r="I15568" t="n">
        <v>0</v>
      </c>
      <c r="J15568" t="inlineStr">
        <is>
          <t>未知</t>
        </is>
      </c>
      <c r="K15568" t="inlineStr">
        <is>
          <t>396675024</t>
        </is>
      </c>
      <c r="L15568" t="inlineStr">
        <is>
          <t>保密</t>
        </is>
      </c>
      <c r="M15568" t="inlineStr">
        <is>
          <t xml:space="preserve"> </t>
        </is>
      </c>
      <c r="N15568" t="n">
        <v>5</v>
      </c>
      <c r="O15568" t="inlineStr">
        <is>
          <t>年度大会员</t>
        </is>
      </c>
      <c r="P15568" t="inlineStr">
        <is>
          <t>快把我哥带走</t>
        </is>
      </c>
      <c r="Q15568" t="inlineStr"/>
    </row>
    <row r="15569">
      <c r="A15569" t="inlineStr">
        <is>
          <t>401742377</t>
        </is>
      </c>
      <c r="B15569" t="inlineStr">
        <is>
          <t>4136192020</t>
        </is>
      </c>
      <c r="C15569" t="inlineStr">
        <is>
          <t>肖邦的夜曲-</t>
        </is>
      </c>
      <c r="D15569" t="n">
        <v>-1</v>
      </c>
      <c r="E15569" t="inlineStr">
        <is>
          <t>这就是你用我老婆当头像的原因？[脱单doge]</t>
        </is>
      </c>
      <c r="F15569" t="n">
        <v>0</v>
      </c>
      <c r="G15569" t="inlineStr">
        <is>
          <t>4136192020</t>
        </is>
      </c>
      <c r="H15569" t="inlineStr">
        <is>
          <t>2021-02-17 12:42:04</t>
        </is>
      </c>
      <c r="I15569" t="n">
        <v>0</v>
      </c>
      <c r="J15569" t="inlineStr">
        <is>
          <t>未知</t>
        </is>
      </c>
      <c r="K15569" t="inlineStr">
        <is>
          <t>159195869</t>
        </is>
      </c>
      <c r="L15569" t="inlineStr">
        <is>
          <t>男</t>
        </is>
      </c>
      <c r="M15569" t="inlineStr">
        <is>
          <t>我是真的很神秘～</t>
        </is>
      </c>
      <c r="N15569" t="n">
        <v>5</v>
      </c>
      <c r="O15569" t="inlineStr">
        <is>
          <t>大会员</t>
        </is>
      </c>
      <c r="P15569" t="inlineStr">
        <is>
          <t>拜年祭粉丝专鼠</t>
        </is>
      </c>
      <c r="Q15569" t="inlineStr"/>
    </row>
    <row r="15570">
      <c r="A15570" t="inlineStr">
        <is>
          <t>401742377</t>
        </is>
      </c>
      <c r="B15570" t="inlineStr">
        <is>
          <t>4136186976</t>
        </is>
      </c>
      <c r="C15570" t="inlineStr">
        <is>
          <t>咸鱼阿伟45号</t>
        </is>
      </c>
      <c r="D15570" t="n">
        <v>2</v>
      </c>
      <c r="E15570" t="inlineStr">
        <is>
          <t>这不是挺正常的吗，0.6的概率，80发左右出，就是你这天天歪比较离谱[嗑瓜子]</t>
        </is>
      </c>
      <c r="F15570" t="n">
        <v>0</v>
      </c>
      <c r="G15570" t="inlineStr">
        <is>
          <t>4136186976</t>
        </is>
      </c>
      <c r="H15570" t="inlineStr">
        <is>
          <t>2021-02-17 12:42:03</t>
        </is>
      </c>
      <c r="I15570" t="n">
        <v>0</v>
      </c>
      <c r="J15570" t="inlineStr">
        <is>
          <t>未知</t>
        </is>
      </c>
      <c r="K15570" t="inlineStr">
        <is>
          <t>342881207</t>
        </is>
      </c>
      <c r="L15570" t="inlineStr">
        <is>
          <t>保密</t>
        </is>
      </c>
      <c r="M15570" t="inlineStr"/>
      <c r="N15570" t="n">
        <v>4</v>
      </c>
      <c r="O15570" t="inlineStr">
        <is>
          <t>大会员</t>
        </is>
      </c>
      <c r="P15570" t="inlineStr"/>
      <c r="Q15570" t="inlineStr"/>
    </row>
    <row r="15571">
      <c r="A15571" t="inlineStr">
        <is>
          <t>401742377</t>
        </is>
      </c>
      <c r="B15571" t="inlineStr">
        <is>
          <t>4136182743</t>
        </is>
      </c>
      <c r="C15571" t="inlineStr">
        <is>
          <t>SUNshineYIeld</t>
        </is>
      </c>
      <c r="D15571" t="n">
        <v>-1</v>
      </c>
      <c r="E15571" t="inlineStr">
        <is>
          <t>破防了</t>
        </is>
      </c>
      <c r="F15571" t="n">
        <v>0</v>
      </c>
      <c r="G15571" t="inlineStr">
        <is>
          <t>4136182743</t>
        </is>
      </c>
      <c r="H15571" t="inlineStr">
        <is>
          <t>2021-02-17 12:42:02</t>
        </is>
      </c>
      <c r="I15571" t="n">
        <v>0</v>
      </c>
      <c r="J15571" t="inlineStr">
        <is>
          <t>未知</t>
        </is>
      </c>
      <c r="K15571" t="inlineStr">
        <is>
          <t>154098634</t>
        </is>
      </c>
      <c r="L15571" t="inlineStr">
        <is>
          <t>男</t>
        </is>
      </c>
      <c r="M15571" t="inlineStr">
        <is>
          <t>你终将成为人如其名的人</t>
        </is>
      </c>
      <c r="N15571" t="n">
        <v>5</v>
      </c>
      <c r="O15571" t="inlineStr">
        <is>
          <t>年度大会员</t>
        </is>
      </c>
      <c r="P15571" t="inlineStr">
        <is>
          <t>明日方舟音律系列</t>
        </is>
      </c>
      <c r="Q15571" t="inlineStr">
        <is>
          <t>明日方舟音律系列</t>
        </is>
      </c>
    </row>
    <row r="15572">
      <c r="A15572" t="inlineStr">
        <is>
          <t>401742377</t>
        </is>
      </c>
      <c r="B15572" t="inlineStr">
        <is>
          <t>4136182624</t>
        </is>
      </c>
      <c r="C15572" t="inlineStr">
        <is>
          <t>祁言over</t>
        </is>
      </c>
      <c r="D15572" t="n">
        <v>-1</v>
      </c>
      <c r="E15572" t="inlineStr">
        <is>
          <t>我都快凑成一套极品少女套了，结果风套的没几个让我满意。。。。[辣眼睛]</t>
        </is>
      </c>
      <c r="F15572" t="n">
        <v>0</v>
      </c>
      <c r="G15572" t="inlineStr">
        <is>
          <t>4136182624</t>
        </is>
      </c>
      <c r="H15572" t="inlineStr">
        <is>
          <t>2021-02-17 12:41:58</t>
        </is>
      </c>
      <c r="I15572" t="n">
        <v>6</v>
      </c>
      <c r="J15572" t="inlineStr">
        <is>
          <t>未知</t>
        </is>
      </c>
      <c r="K15572" t="inlineStr">
        <is>
          <t>281144513</t>
        </is>
      </c>
      <c r="L15572" t="inlineStr">
        <is>
          <t>男</t>
        </is>
      </c>
      <c r="M15572" t="inlineStr">
        <is>
          <t>聪明如我，又找对路了！</t>
        </is>
      </c>
      <c r="N15572" t="n">
        <v>4</v>
      </c>
      <c r="O15572" t="inlineStr">
        <is>
          <t>大会员</t>
        </is>
      </c>
      <c r="P15572" t="inlineStr">
        <is>
          <t>汉化日记</t>
        </is>
      </c>
      <c r="Q15572" t="inlineStr"/>
    </row>
    <row r="15573">
      <c r="A15573" t="inlineStr">
        <is>
          <t>401742377</t>
        </is>
      </c>
      <c r="B15573" t="inlineStr">
        <is>
          <t>4136191832</t>
        </is>
      </c>
      <c r="C15573" t="inlineStr">
        <is>
          <t>非洲达芬奇</t>
        </is>
      </c>
      <c r="D15573" t="n">
        <v>-1</v>
      </c>
      <c r="E15573" t="inlineStr">
        <is>
          <t>回复 @Slience_Suzuka :BV1jo4y1Z7Yq</t>
        </is>
      </c>
      <c r="F15573" t="n">
        <v>0</v>
      </c>
      <c r="G15573" t="inlineStr">
        <is>
          <t>4135984415</t>
        </is>
      </c>
      <c r="H15573" t="inlineStr">
        <is>
          <t>2021-02-17 12:41:58</t>
        </is>
      </c>
      <c r="I15573" t="n">
        <v>0</v>
      </c>
      <c r="J15573" t="inlineStr">
        <is>
          <t>未知</t>
        </is>
      </c>
      <c r="K15573" t="inlineStr">
        <is>
          <t>57944760</t>
        </is>
      </c>
      <c r="L15573" t="inlineStr">
        <is>
          <t>保密</t>
        </is>
      </c>
      <c r="M15573" t="inlineStr">
        <is>
          <t>不想活成别人的样子，我想做我自己，美好的事情不是不会降临到自己身上，只是自己不去努力，我要过完自己剩下的时光，而不是别人安排的傀儡，等着我！</t>
        </is>
      </c>
      <c r="N15573" t="n">
        <v>5</v>
      </c>
      <c r="O15573" t="inlineStr">
        <is>
          <t>年度大会员</t>
        </is>
      </c>
      <c r="P15573" t="inlineStr"/>
      <c r="Q15573" t="inlineStr"/>
    </row>
    <row r="15574">
      <c r="A15574" t="inlineStr">
        <is>
          <t>401742377</t>
        </is>
      </c>
      <c r="B15574" t="inlineStr">
        <is>
          <t>4136186815</t>
        </is>
      </c>
      <c r="C15574" t="inlineStr">
        <is>
          <t>崩坏丿八重樱</t>
        </is>
      </c>
      <c r="D15574" t="n">
        <v>-1</v>
      </c>
      <c r="E15574" t="inlineStr">
        <is>
          <t>[不问天_大笑]笑死我了你这个</t>
        </is>
      </c>
      <c r="F15574" t="n">
        <v>0</v>
      </c>
      <c r="G15574" t="inlineStr">
        <is>
          <t>4136186815</t>
        </is>
      </c>
      <c r="H15574" t="inlineStr">
        <is>
          <t>2021-02-17 12:41:57</t>
        </is>
      </c>
      <c r="I15574" t="n">
        <v>0</v>
      </c>
      <c r="J15574" t="inlineStr">
        <is>
          <t>未知</t>
        </is>
      </c>
      <c r="K15574" t="inlineStr">
        <is>
          <t>28640764</t>
        </is>
      </c>
      <c r="L15574" t="inlineStr">
        <is>
          <t>保密</t>
        </is>
      </c>
      <c r="M15574" t="inlineStr">
        <is>
          <t>我从出生时就单推谢拉了！</t>
        </is>
      </c>
      <c r="N15574" t="n">
        <v>5</v>
      </c>
      <c r="O15574" t="inlineStr">
        <is>
          <t>年度大会员</t>
        </is>
      </c>
      <c r="P15574" t="inlineStr">
        <is>
          <t>原神</t>
        </is>
      </c>
      <c r="Q15574" t="inlineStr">
        <is>
          <t>原神</t>
        </is>
      </c>
    </row>
    <row r="15575">
      <c r="A15575" t="inlineStr">
        <is>
          <t>401742377</t>
        </is>
      </c>
      <c r="B15575" t="inlineStr">
        <is>
          <t>4136191787</t>
        </is>
      </c>
      <c r="C15575" t="inlineStr">
        <is>
          <t>AloisTenee</t>
        </is>
      </c>
      <c r="D15575" t="n">
        <v>-1</v>
      </c>
      <c r="E15575" t="inlineStr">
        <is>
          <t>有求必应有忙必帮旅行者</t>
        </is>
      </c>
      <c r="F15575" t="n">
        <v>0</v>
      </c>
      <c r="G15575" t="inlineStr">
        <is>
          <t>4136191787</t>
        </is>
      </c>
      <c r="H15575" t="inlineStr">
        <is>
          <t>2021-02-17 12:41:56</t>
        </is>
      </c>
      <c r="I15575" t="n">
        <v>5</v>
      </c>
      <c r="J15575" t="inlineStr">
        <is>
          <t>未知</t>
        </is>
      </c>
      <c r="K15575" t="inlineStr">
        <is>
          <t>8920387</t>
        </is>
      </c>
      <c r="L15575" t="inlineStr">
        <is>
          <t>女</t>
        </is>
      </c>
      <c r="M15575" t="inlineStr">
        <is>
          <t>世界是彩色的 不是非黑即白的</t>
        </is>
      </c>
      <c r="N15575" t="n">
        <v>6</v>
      </c>
      <c r="O15575" t="inlineStr">
        <is>
          <t>年度大会员</t>
        </is>
      </c>
      <c r="P15575" t="inlineStr">
        <is>
          <t>格兰芬多</t>
        </is>
      </c>
      <c r="Q15575" t="inlineStr"/>
    </row>
    <row r="15576">
      <c r="A15576" t="inlineStr">
        <is>
          <t>401742377</t>
        </is>
      </c>
      <c r="B15576" t="inlineStr">
        <is>
          <t>4136186705</t>
        </is>
      </c>
      <c r="C15576" t="inlineStr">
        <is>
          <t>少女VERA的忧郁</t>
        </is>
      </c>
      <c r="D15576" t="n">
        <v>1527</v>
      </c>
      <c r="E15576" t="inlineStr">
        <is>
          <t>我老婆真好看[doge]</t>
        </is>
      </c>
      <c r="F15576" t="n">
        <v>0</v>
      </c>
      <c r="G15576" t="inlineStr">
        <is>
          <t>0</t>
        </is>
      </c>
      <c r="H15576" t="inlineStr">
        <is>
          <t>2021-02-17 12:41:54</t>
        </is>
      </c>
      <c r="I15576" t="n">
        <v>0</v>
      </c>
      <c r="J15576" t="inlineStr">
        <is>
          <t>未知</t>
        </is>
      </c>
      <c r="K15576" t="inlineStr">
        <is>
          <t>67243590</t>
        </is>
      </c>
      <c r="L15576" t="inlineStr">
        <is>
          <t>保密</t>
        </is>
      </c>
      <c r="M15576" t="inlineStr"/>
      <c r="N15576" t="n">
        <v>5</v>
      </c>
      <c r="O15576" t="inlineStr"/>
      <c r="P15576" t="inlineStr"/>
      <c r="Q15576" t="inlineStr"/>
    </row>
    <row r="15577">
      <c r="A15577" t="inlineStr">
        <is>
          <t>401742377</t>
        </is>
      </c>
      <c r="B15577" t="inlineStr">
        <is>
          <t>4136191660</t>
        </is>
      </c>
      <c r="C15577" t="inlineStr">
        <is>
          <t>白锚浮绿水</t>
        </is>
      </c>
      <c r="D15577" t="n">
        <v>-1</v>
      </c>
      <c r="E15577" t="inlineStr">
        <is>
          <t>我剧情停在那也重叠了hhh</t>
        </is>
      </c>
      <c r="F15577" t="n">
        <v>0</v>
      </c>
      <c r="G15577" t="inlineStr">
        <is>
          <t>4136191660</t>
        </is>
      </c>
      <c r="H15577" t="inlineStr">
        <is>
          <t>2021-02-17 12:41:53</t>
        </is>
      </c>
      <c r="I15577" t="n">
        <v>3</v>
      </c>
      <c r="J15577" t="inlineStr">
        <is>
          <t>未知</t>
        </is>
      </c>
      <c r="K15577" t="inlineStr">
        <is>
          <t>3268353</t>
        </is>
      </c>
      <c r="L15577" t="inlineStr">
        <is>
          <t>男</t>
        </is>
      </c>
      <c r="M15577" t="inlineStr">
        <is>
          <t>摸鱼达人</t>
        </is>
      </c>
      <c r="N15577" t="n">
        <v>6</v>
      </c>
      <c r="O15577" t="inlineStr">
        <is>
          <t>年度大会员</t>
        </is>
      </c>
      <c r="P15577" t="inlineStr"/>
      <c r="Q15577" t="inlineStr">
        <is>
          <t>良辰美景·不问天</t>
        </is>
      </c>
    </row>
    <row r="15578">
      <c r="A15578" t="inlineStr">
        <is>
          <t>401742377</t>
        </is>
      </c>
      <c r="B15578" t="inlineStr">
        <is>
          <t>4136182378</t>
        </is>
      </c>
      <c r="C15578" t="inlineStr">
        <is>
          <t>达达利亚不是提款机</t>
        </is>
      </c>
      <c r="D15578" t="n">
        <v>-1</v>
      </c>
      <c r="E15578" t="inlineStr">
        <is>
          <t>建议多做点，我们拿石头也乐意[脱单doge]</t>
        </is>
      </c>
      <c r="F15578" t="n">
        <v>0</v>
      </c>
      <c r="G15578" t="inlineStr">
        <is>
          <t>4136182378</t>
        </is>
      </c>
      <c r="H15578" t="inlineStr">
        <is>
          <t>2021-02-17 12:41:49</t>
        </is>
      </c>
      <c r="I15578" t="n">
        <v>19</v>
      </c>
      <c r="J15578" t="inlineStr">
        <is>
          <t>未知</t>
        </is>
      </c>
      <c r="K15578" t="inlineStr">
        <is>
          <t>543603061</t>
        </is>
      </c>
      <c r="L15578" t="inlineStr">
        <is>
          <t>保密</t>
        </is>
      </c>
      <c r="M15578" t="inlineStr">
        <is>
          <t>不知道写什么，就这样吧</t>
        </is>
      </c>
      <c r="N15578" t="n">
        <v>4</v>
      </c>
      <c r="O15578" t="inlineStr">
        <is>
          <t>年度大会员</t>
        </is>
      </c>
      <c r="P15578" t="inlineStr">
        <is>
          <t>雪未来</t>
        </is>
      </c>
      <c r="Q15578" t="inlineStr">
        <is>
          <t>雪未来</t>
        </is>
      </c>
    </row>
    <row r="15579">
      <c r="A15579" t="inlineStr">
        <is>
          <t>401742377</t>
        </is>
      </c>
      <c r="B15579" t="inlineStr">
        <is>
          <t>4136186562</t>
        </is>
      </c>
      <c r="C15579" t="inlineStr">
        <is>
          <t>火箭机器人-冰城</t>
        </is>
      </c>
      <c r="D15579" t="n">
        <v>-1</v>
      </c>
      <c r="E15579" t="inlineStr">
        <is>
          <t>点分享了[doge]</t>
        </is>
      </c>
      <c r="F15579" t="n">
        <v>0</v>
      </c>
      <c r="G15579" t="inlineStr">
        <is>
          <t>4136186562</t>
        </is>
      </c>
      <c r="H15579" t="inlineStr">
        <is>
          <t>2021-02-17 12:41:49</t>
        </is>
      </c>
      <c r="I15579" t="n">
        <v>0</v>
      </c>
      <c r="J15579" t="inlineStr">
        <is>
          <t>未知</t>
        </is>
      </c>
      <c r="K15579" t="inlineStr">
        <is>
          <t>329304168</t>
        </is>
      </c>
      <c r="L15579" t="inlineStr">
        <is>
          <t>男</t>
        </is>
      </c>
      <c r="M15579" t="inlineStr">
        <is>
          <t>薛定谔的游吟诗人/科幻迷/龙女仆粉/命令与征服玩家</t>
        </is>
      </c>
      <c r="N15579" t="n">
        <v>5</v>
      </c>
      <c r="O15579" t="inlineStr">
        <is>
          <t>年度大会员</t>
        </is>
      </c>
      <c r="P15579" t="inlineStr"/>
      <c r="Q15579" t="inlineStr"/>
    </row>
    <row r="15580">
      <c r="A15580" t="inlineStr">
        <is>
          <t>401742377</t>
        </is>
      </c>
      <c r="B15580" t="inlineStr">
        <is>
          <t>4136191475</t>
        </is>
      </c>
      <c r="C15580" t="inlineStr">
        <is>
          <t>Mr.www_w</t>
        </is>
      </c>
      <c r="D15580" t="n">
        <v>-1</v>
      </c>
      <c r="E15580" t="inlineStr">
        <is>
          <t>倒贴原石8行</t>
        </is>
      </c>
      <c r="F15580" t="n">
        <v>0</v>
      </c>
      <c r="G15580" t="inlineStr">
        <is>
          <t>4136191475</t>
        </is>
      </c>
      <c r="H15580" t="inlineStr">
        <is>
          <t>2021-02-17 12:41:46</t>
        </is>
      </c>
      <c r="I15580" t="n">
        <v>0</v>
      </c>
      <c r="J15580" t="inlineStr">
        <is>
          <t>未知</t>
        </is>
      </c>
      <c r="K15580" t="inlineStr">
        <is>
          <t>14458500</t>
        </is>
      </c>
      <c r="L15580" t="inlineStr">
        <is>
          <t>男</t>
        </is>
      </c>
      <c r="M15580" t="inlineStr">
        <is>
          <t>该账号封禁中</t>
        </is>
      </c>
      <c r="N15580" t="n">
        <v>6</v>
      </c>
      <c r="O15580" t="inlineStr">
        <is>
          <t>年度大会员</t>
        </is>
      </c>
      <c r="P15580" t="inlineStr">
        <is>
          <t>异常生物</t>
        </is>
      </c>
      <c r="Q15580" t="inlineStr"/>
    </row>
    <row r="15581">
      <c r="A15581" t="inlineStr">
        <is>
          <t>401742377</t>
        </is>
      </c>
      <c r="B15581" t="inlineStr">
        <is>
          <t>4136186445</t>
        </is>
      </c>
      <c r="C15581" t="inlineStr">
        <is>
          <t>坐在门前调戏狗</t>
        </is>
      </c>
      <c r="D15581" t="n">
        <v>-1</v>
      </c>
      <c r="E15581" t="inlineStr">
        <is>
          <t>背包  用蛋啊</t>
        </is>
      </c>
      <c r="F15581" t="n">
        <v>0</v>
      </c>
      <c r="G15581" t="inlineStr">
        <is>
          <t>4136186445</t>
        </is>
      </c>
      <c r="H15581" t="inlineStr">
        <is>
          <t>2021-02-17 12:41:45</t>
        </is>
      </c>
      <c r="I15581" t="n">
        <v>1</v>
      </c>
      <c r="J15581" t="inlineStr">
        <is>
          <t>未知</t>
        </is>
      </c>
      <c r="K15581" t="inlineStr">
        <is>
          <t>13605722</t>
        </is>
      </c>
      <c r="L15581" t="inlineStr">
        <is>
          <t>男</t>
        </is>
      </c>
      <c r="M15581" t="inlineStr"/>
      <c r="N15581" t="n">
        <v>5</v>
      </c>
      <c r="O15581" t="inlineStr">
        <is>
          <t>大会员</t>
        </is>
      </c>
      <c r="P15581" t="inlineStr">
        <is>
          <t>三周年恋曲</t>
        </is>
      </c>
      <c r="Q15581" t="inlineStr">
        <is>
          <t>三周年恋曲</t>
        </is>
      </c>
    </row>
    <row r="15582">
      <c r="A15582" t="inlineStr">
        <is>
          <t>401742377</t>
        </is>
      </c>
      <c r="B15582" t="inlineStr">
        <is>
          <t>4136182235</t>
        </is>
      </c>
      <c r="C15582" t="inlineStr">
        <is>
          <t>咕噜嘟噜</t>
        </is>
      </c>
      <c r="D15582" t="n">
        <v>1526</v>
      </c>
      <c r="E15582" t="inlineStr">
        <is>
          <t>刻晴EP ×
老婆写真√</t>
        </is>
      </c>
      <c r="F15582" t="n">
        <v>0</v>
      </c>
      <c r="G15582" t="inlineStr">
        <is>
          <t>0</t>
        </is>
      </c>
      <c r="H15582" t="inlineStr">
        <is>
          <t>2021-02-17 12:41:44</t>
        </is>
      </c>
      <c r="I15582" t="n">
        <v>1</v>
      </c>
      <c r="J15582" t="inlineStr">
        <is>
          <t>未知</t>
        </is>
      </c>
      <c r="K15582" t="inlineStr">
        <is>
          <t>1520861</t>
        </is>
      </c>
      <c r="L15582" t="inlineStr">
        <is>
          <t>保密</t>
        </is>
      </c>
      <c r="M15582" t="inlineStr"/>
      <c r="N15582" t="n">
        <v>6</v>
      </c>
      <c r="O15582" t="inlineStr"/>
      <c r="P15582" t="inlineStr"/>
      <c r="Q15582" t="inlineStr"/>
    </row>
    <row r="15583">
      <c r="A15583" t="inlineStr">
        <is>
          <t>401742377</t>
        </is>
      </c>
      <c r="B15583" t="inlineStr">
        <is>
          <t>4136186412</t>
        </is>
      </c>
      <c r="C15583" t="inlineStr">
        <is>
          <t>香飘飘沙鸥</t>
        </is>
      </c>
      <c r="D15583" t="n">
        <v>-1</v>
      </c>
      <c r="E15583" t="inlineStr">
        <is>
          <t>？？？啥情况</t>
        </is>
      </c>
      <c r="F15583" t="n">
        <v>0</v>
      </c>
      <c r="G15583" t="inlineStr">
        <is>
          <t>4136186412</t>
        </is>
      </c>
      <c r="H15583" t="inlineStr">
        <is>
          <t>2021-02-17 12:41:44</t>
        </is>
      </c>
      <c r="I15583" t="n">
        <v>0</v>
      </c>
      <c r="J15583" t="inlineStr">
        <is>
          <t>未知</t>
        </is>
      </c>
      <c r="K15583" t="inlineStr">
        <is>
          <t>81639790</t>
        </is>
      </c>
      <c r="L15583" t="inlineStr">
        <is>
          <t>男</t>
        </is>
      </c>
      <c r="M15583" t="inlineStr">
        <is>
          <t>在网上看清事件，自己查阅资料，不要人云亦云</t>
        </is>
      </c>
      <c r="N15583" t="n">
        <v>5</v>
      </c>
      <c r="O15583" t="inlineStr">
        <is>
          <t>年度大会员</t>
        </is>
      </c>
      <c r="P15583" t="inlineStr">
        <is>
          <t>原神</t>
        </is>
      </c>
      <c r="Q15583" t="inlineStr">
        <is>
          <t>原神</t>
        </is>
      </c>
    </row>
    <row r="15584">
      <c r="A15584" t="inlineStr">
        <is>
          <t>401742377</t>
        </is>
      </c>
      <c r="B15584" t="inlineStr">
        <is>
          <t>4136182219</t>
        </is>
      </c>
      <c r="C15584" t="inlineStr">
        <is>
          <t>鸢小仙女和憨八嘎天使</t>
        </is>
      </c>
      <c r="D15584" t="n">
        <v>-1</v>
      </c>
      <c r="E15584" t="inlineStr">
        <is>
          <t>回复 @人言与理鉴 :多个poi啊[无语]那个朱老板的任务我要被气死，这么麻烦才给30原石[辣眼睛]</t>
        </is>
      </c>
      <c r="F15584" t="n">
        <v>0</v>
      </c>
      <c r="G15584" t="inlineStr">
        <is>
          <t>4136004945</t>
        </is>
      </c>
      <c r="H15584" t="inlineStr">
        <is>
          <t>2021-02-17 12:41:43</t>
        </is>
      </c>
      <c r="I15584" t="n">
        <v>0</v>
      </c>
      <c r="J15584" t="inlineStr">
        <is>
          <t>未知</t>
        </is>
      </c>
      <c r="K15584" t="inlineStr">
        <is>
          <t>313166414</t>
        </is>
      </c>
      <c r="L15584" t="inlineStr">
        <is>
          <t>保密</t>
        </is>
      </c>
      <c r="M15584" t="inlineStr"/>
      <c r="N15584" t="n">
        <v>5</v>
      </c>
      <c r="O15584" t="inlineStr">
        <is>
          <t>年度大会员</t>
        </is>
      </c>
      <c r="P15584" t="inlineStr"/>
      <c r="Q15584" t="inlineStr"/>
    </row>
    <row r="15585">
      <c r="A15585" t="inlineStr">
        <is>
          <t>401742377</t>
        </is>
      </c>
      <c r="B15585" t="inlineStr">
        <is>
          <t>4136182148</t>
        </is>
      </c>
      <c r="C15585" t="inlineStr">
        <is>
          <t>胜安朱卫民机长</t>
        </is>
      </c>
      <c r="D15585" t="n">
        <v>1525</v>
      </c>
      <c r="E15585" t="inlineStr">
        <is>
          <t>／ ￣￣ ＼　 
|　乀　√   \　 ／￣￣￣￣￣￣￣＼
|　 ◉　◉ |   |      刻晴传说任务
\　  / 皿\  / ∠                               /
 ＼　　 イ　 \ ________________/
／　　　\
/　|　　　 \ 
|　|　　　 | |</t>
        </is>
      </c>
      <c r="F15585" t="n">
        <v>0</v>
      </c>
      <c r="G15585" t="inlineStr">
        <is>
          <t>0</t>
        </is>
      </c>
      <c r="H15585" t="inlineStr">
        <is>
          <t>2021-02-17 12:41:40</t>
        </is>
      </c>
      <c r="I15585" t="n">
        <v>0</v>
      </c>
      <c r="J15585" t="inlineStr">
        <is>
          <t>未知</t>
        </is>
      </c>
      <c r="K15585" t="inlineStr">
        <is>
          <t>345827598</t>
        </is>
      </c>
      <c r="L15585" t="inlineStr">
        <is>
          <t>男</t>
        </is>
      </c>
      <c r="M15585" t="inlineStr">
        <is>
          <t>此时无声胜有声</t>
        </is>
      </c>
      <c r="N15585" t="n">
        <v>5</v>
      </c>
      <c r="O15585" t="inlineStr"/>
      <c r="P15585" t="inlineStr">
        <is>
          <t>碧蓝航线2020</t>
        </is>
      </c>
      <c r="Q15585" t="inlineStr">
        <is>
          <t>碧蓝航线2020</t>
        </is>
      </c>
    </row>
    <row r="15586">
      <c r="A15586" t="inlineStr">
        <is>
          <t>401742377</t>
        </is>
      </c>
      <c r="B15586" t="inlineStr">
        <is>
          <t>4136186121</t>
        </is>
      </c>
      <c r="C15586" t="inlineStr">
        <is>
          <t>果汁汁之</t>
        </is>
      </c>
      <c r="D15586" t="n">
        <v>1523</v>
      </c>
      <c r="E15586" t="inlineStr">
        <is>
          <t>亲爱的米哈游 ，你还有个人工桌面哦，啥时候原神壁纸能上！</t>
        </is>
      </c>
      <c r="F15586" t="n">
        <v>2</v>
      </c>
      <c r="G15586" t="inlineStr">
        <is>
          <t>0</t>
        </is>
      </c>
      <c r="H15586" t="inlineStr">
        <is>
          <t>2021-02-17 12:41:34</t>
        </is>
      </c>
      <c r="I15586" t="n">
        <v>1</v>
      </c>
      <c r="J15586" t="inlineStr">
        <is>
          <t>未知</t>
        </is>
      </c>
      <c r="K15586" t="inlineStr">
        <is>
          <t>46223720</t>
        </is>
      </c>
      <c r="L15586" t="inlineStr">
        <is>
          <t>保密</t>
        </is>
      </c>
      <c r="M15586" t="inlineStr">
        <is>
          <t>ff14萌新玩家，二区ID山河离歌，欢迎大家找我玩</t>
        </is>
      </c>
      <c r="N15586" t="n">
        <v>6</v>
      </c>
      <c r="O15586" t="inlineStr">
        <is>
          <t>年度大会员</t>
        </is>
      </c>
      <c r="P15586" t="inlineStr"/>
      <c r="Q15586" t="inlineStr"/>
    </row>
    <row r="15587">
      <c r="A15587" t="inlineStr">
        <is>
          <t>401742377</t>
        </is>
      </c>
      <c r="B15587" t="inlineStr">
        <is>
          <t>4136181904</t>
        </is>
      </c>
      <c r="C15587" t="inlineStr">
        <is>
          <t>借我6枚硬币改昵称</t>
        </is>
      </c>
      <c r="D15587" t="n">
        <v>-1</v>
      </c>
      <c r="E15587" t="inlineStr">
        <is>
          <t>“劳逸结合是不错，但是也别放松过头。”“耽误的时间太多，任务了就做不完了。”“劳逸结合是不错，但是也别放松过头。”“耽误的时间太多，任务了就做不完了。”“劳逸结合是不错，但是也别放松过头。”“耽误的时间太多，任务了就做不完了。”“劳逸结合是不错，但是也别放松过头。”“耽误的时间太多，任务了就做不完了。”.jpg</t>
        </is>
      </c>
      <c r="F15587" t="n">
        <v>0</v>
      </c>
      <c r="G15587" t="inlineStr">
        <is>
          <t>4136181904</t>
        </is>
      </c>
      <c r="H15587" t="inlineStr">
        <is>
          <t>2021-02-17 12:41:31</t>
        </is>
      </c>
      <c r="I15587" t="n">
        <v>3</v>
      </c>
      <c r="J15587" t="inlineStr">
        <is>
          <t>未知</t>
        </is>
      </c>
      <c r="K15587" t="inlineStr">
        <is>
          <t>115389500</t>
        </is>
      </c>
      <c r="L15587" t="inlineStr">
        <is>
          <t>男</t>
        </is>
      </c>
      <c r="M15587" t="inlineStr">
        <is>
          <t>该帐号封禁中</t>
        </is>
      </c>
      <c r="N15587" t="n">
        <v>5</v>
      </c>
      <c r="O15587" t="inlineStr">
        <is>
          <t>大会员</t>
        </is>
      </c>
      <c r="P15587" t="inlineStr"/>
      <c r="Q15587" t="inlineStr"/>
    </row>
    <row r="15588">
      <c r="A15588" t="inlineStr">
        <is>
          <t>401742377</t>
        </is>
      </c>
      <c r="B15588" t="inlineStr">
        <is>
          <t>4136190979</t>
        </is>
      </c>
      <c r="C15588" t="inlineStr">
        <is>
          <t>马钧成</t>
        </is>
      </c>
      <c r="D15588" t="n">
        <v>-1</v>
      </c>
      <c r="E15588" t="inlineStr">
        <is>
          <t>碰到过一次没有负面效果的[滑稽]</t>
        </is>
      </c>
      <c r="F15588" t="n">
        <v>0</v>
      </c>
      <c r="G15588" t="inlineStr">
        <is>
          <t>4136190979</t>
        </is>
      </c>
      <c r="H15588" t="inlineStr">
        <is>
          <t>2021-02-17 12:41:29</t>
        </is>
      </c>
      <c r="I15588" t="n">
        <v>0</v>
      </c>
      <c r="J15588" t="inlineStr">
        <is>
          <t>未知</t>
        </is>
      </c>
      <c r="K15588" t="inlineStr">
        <is>
          <t>2662128</t>
        </is>
      </c>
      <c r="L15588" t="inlineStr">
        <is>
          <t>男</t>
        </is>
      </c>
      <c r="M15588" t="inlineStr"/>
      <c r="N15588" t="n">
        <v>5</v>
      </c>
      <c r="O15588" t="inlineStr">
        <is>
          <t>年度大会员</t>
        </is>
      </c>
      <c r="P15588" t="inlineStr"/>
      <c r="Q15588" t="inlineStr"/>
    </row>
    <row r="15589">
      <c r="A15589" t="inlineStr">
        <is>
          <t>401742377</t>
        </is>
      </c>
      <c r="B15589" t="inlineStr">
        <is>
          <t>4136185975</t>
        </is>
      </c>
      <c r="C15589" t="inlineStr">
        <is>
          <t>DreamComet</t>
        </is>
      </c>
      <c r="D15589" t="n">
        <v>1522</v>
      </c>
      <c r="E15589" t="inlineStr">
        <is>
          <t>芜湖</t>
        </is>
      </c>
      <c r="F15589" t="n">
        <v>0</v>
      </c>
      <c r="G15589" t="inlineStr">
        <is>
          <t>0</t>
        </is>
      </c>
      <c r="H15589" t="inlineStr">
        <is>
          <t>2021-02-17 12:41:28</t>
        </is>
      </c>
      <c r="I15589" t="n">
        <v>0</v>
      </c>
      <c r="J15589" t="inlineStr">
        <is>
          <t>未知</t>
        </is>
      </c>
      <c r="K15589" t="inlineStr">
        <is>
          <t>475831915</t>
        </is>
      </c>
      <c r="L15589" t="inlineStr">
        <is>
          <t>保密</t>
        </is>
      </c>
      <c r="M15589" t="inlineStr">
        <is>
          <t>我很懒，什么都没有留下</t>
        </is>
      </c>
      <c r="N15589" t="n">
        <v>4</v>
      </c>
      <c r="O15589" t="inlineStr"/>
      <c r="P15589" t="inlineStr"/>
      <c r="Q15589" t="inlineStr"/>
    </row>
    <row r="15590">
      <c r="A15590" t="inlineStr">
        <is>
          <t>401742377</t>
        </is>
      </c>
      <c r="B15590" t="inlineStr">
        <is>
          <t>4136181778</t>
        </is>
      </c>
      <c r="C15590" t="inlineStr">
        <is>
          <t>ェロ会长</t>
        </is>
      </c>
      <c r="D15590" t="n">
        <v>-1</v>
      </c>
      <c r="E15590" t="inlineStr">
        <is>
          <t>回复 @可燃型乌龙茶 :这人开个店让旅行者给顾客整饭吃[辣眼睛]活该他店没人来</t>
        </is>
      </c>
      <c r="F15590" t="n">
        <v>0</v>
      </c>
      <c r="G15590" t="inlineStr">
        <is>
          <t>4136171541</t>
        </is>
      </c>
      <c r="H15590" t="inlineStr">
        <is>
          <t>2021-02-17 12:41:26</t>
        </is>
      </c>
      <c r="I15590" t="n">
        <v>15</v>
      </c>
      <c r="J15590" t="inlineStr">
        <is>
          <t>未知</t>
        </is>
      </c>
      <c r="K15590" t="inlineStr">
        <is>
          <t>303542250</t>
        </is>
      </c>
      <c r="L15590" t="inlineStr">
        <is>
          <t>保密</t>
        </is>
      </c>
      <c r="M15590" t="inlineStr">
        <is>
          <t>这个会长懒死了，根本不想写个性签名</t>
        </is>
      </c>
      <c r="N15590" t="n">
        <v>4</v>
      </c>
      <c r="O15590" t="inlineStr"/>
      <c r="P15590" t="inlineStr"/>
      <c r="Q15590" t="inlineStr"/>
    </row>
    <row r="15591">
      <c r="A15591" t="inlineStr">
        <is>
          <t>401742377</t>
        </is>
      </c>
      <c r="B15591" t="inlineStr">
        <is>
          <t>4136185891</t>
        </is>
      </c>
      <c r="C15591" t="inlineStr">
        <is>
          <t>相信自己一定能中天选</t>
        </is>
      </c>
      <c r="D15591" t="n">
        <v>1521</v>
      </c>
      <c r="E15591" t="inlineStr">
        <is>
          <t>所以勤勉的刻晴摸了一天鱼到底是在干啥</t>
        </is>
      </c>
      <c r="F15591" t="n">
        <v>0</v>
      </c>
      <c r="G15591" t="inlineStr">
        <is>
          <t>0</t>
        </is>
      </c>
      <c r="H15591" t="inlineStr">
        <is>
          <t>2021-02-17 12:41:25</t>
        </is>
      </c>
      <c r="I15591" t="n">
        <v>0</v>
      </c>
      <c r="J15591" t="inlineStr">
        <is>
          <t>未知</t>
        </is>
      </c>
      <c r="K15591" t="inlineStr">
        <is>
          <t>348492749</t>
        </is>
      </c>
      <c r="L15591" t="inlineStr">
        <is>
          <t>保密</t>
        </is>
      </c>
      <c r="M15591" t="inlineStr"/>
      <c r="N15591" t="n">
        <v>5</v>
      </c>
      <c r="O15591" t="inlineStr">
        <is>
          <t>大会员</t>
        </is>
      </c>
      <c r="P15591" t="inlineStr">
        <is>
          <t>明日方舟</t>
        </is>
      </c>
      <c r="Q15591" t="inlineStr">
        <is>
          <t>明日方舟</t>
        </is>
      </c>
    </row>
    <row r="15592">
      <c r="A15592" t="inlineStr">
        <is>
          <t>401742377</t>
        </is>
      </c>
      <c r="B15592" t="inlineStr">
        <is>
          <t>4136185889</t>
        </is>
      </c>
      <c r="C15592" t="inlineStr">
        <is>
          <t>玛奇玛骑我</t>
        </is>
      </c>
      <c r="D15592" t="n">
        <v>-1</v>
      </c>
      <c r="E15592" t="inlineStr">
        <is>
          <t>时间线不一样你剧情正好跟活动撞一起了</t>
        </is>
      </c>
      <c r="F15592" t="n">
        <v>0</v>
      </c>
      <c r="G15592" t="inlineStr">
        <is>
          <t>4136185889</t>
        </is>
      </c>
      <c r="H15592" t="inlineStr">
        <is>
          <t>2021-02-17 12:41:25</t>
        </is>
      </c>
      <c r="I15592" t="n">
        <v>12</v>
      </c>
      <c r="J15592" t="inlineStr">
        <is>
          <t>未知</t>
        </is>
      </c>
      <c r="K15592" t="inlineStr">
        <is>
          <t>289162458</t>
        </is>
      </c>
      <c r="L15592" t="inlineStr">
        <is>
          <t>男</t>
        </is>
      </c>
      <c r="M15592" t="inlineStr">
        <is>
          <t>这个人不懒</t>
        </is>
      </c>
      <c r="N15592" t="n">
        <v>5</v>
      </c>
      <c r="O15592" t="inlineStr">
        <is>
          <t>年度大会员</t>
        </is>
      </c>
      <c r="P15592" t="inlineStr">
        <is>
          <t>原神-海浪</t>
        </is>
      </c>
      <c r="Q15592" t="inlineStr">
        <is>
          <t>崩坏3·天穹流星</t>
        </is>
      </c>
    </row>
    <row r="15593">
      <c r="A15593" t="inlineStr">
        <is>
          <t>401742377</t>
        </is>
      </c>
      <c r="B15593" t="inlineStr">
        <is>
          <t>4136190809</t>
        </is>
      </c>
      <c r="C15593" t="inlineStr">
        <is>
          <t>风云慕卿</t>
        </is>
      </c>
      <c r="D15593" t="n">
        <v>-1</v>
      </c>
      <c r="E15593" t="inlineStr">
        <is>
          <t>魈直呼内行[狗子]</t>
        </is>
      </c>
      <c r="F15593" t="n">
        <v>0</v>
      </c>
      <c r="G15593" t="inlineStr">
        <is>
          <t>4136190809</t>
        </is>
      </c>
      <c r="H15593" t="inlineStr">
        <is>
          <t>2021-02-17 12:41:23</t>
        </is>
      </c>
      <c r="I15593" t="n">
        <v>238</v>
      </c>
      <c r="J15593" t="inlineStr">
        <is>
          <t>未知</t>
        </is>
      </c>
      <c r="K15593" t="inlineStr">
        <is>
          <t>495009523</t>
        </is>
      </c>
      <c r="L15593" t="inlineStr">
        <is>
          <t>保密</t>
        </is>
      </c>
      <c r="M15593" t="inlineStr">
        <is>
          <t>这个人很神秘，他无论说的有多符合历史事实，说的多么理智，他的评论仍会被删除……</t>
        </is>
      </c>
      <c r="N15593" t="n">
        <v>4</v>
      </c>
      <c r="O15593" t="inlineStr">
        <is>
          <t>年度大会员</t>
        </is>
      </c>
      <c r="P15593" t="inlineStr">
        <is>
          <t>雪未来</t>
        </is>
      </c>
      <c r="Q15593" t="inlineStr">
        <is>
          <t>还有醒着的么</t>
        </is>
      </c>
    </row>
    <row r="15594">
      <c r="A15594" t="inlineStr">
        <is>
          <t>401742377</t>
        </is>
      </c>
      <c r="B15594" t="inlineStr">
        <is>
          <t>4136185840</t>
        </is>
      </c>
      <c r="C15594" t="inlineStr">
        <is>
          <t>枫烨霖</t>
        </is>
      </c>
      <c r="D15594" t="n">
        <v>1520</v>
      </c>
      <c r="E15594" t="inlineStr">
        <is>
          <t>明天我就要见到动态壁纸
[脱单doge][脱单doge]</t>
        </is>
      </c>
      <c r="F15594" t="n">
        <v>0</v>
      </c>
      <c r="G15594" t="inlineStr">
        <is>
          <t>0</t>
        </is>
      </c>
      <c r="H15594" t="inlineStr">
        <is>
          <t>2021-02-17 12:41:23</t>
        </is>
      </c>
      <c r="I15594" t="n">
        <v>0</v>
      </c>
      <c r="J15594" t="inlineStr">
        <is>
          <t>未知</t>
        </is>
      </c>
      <c r="K15594" t="inlineStr">
        <is>
          <t>184430592</t>
        </is>
      </c>
      <c r="L15594" t="inlineStr">
        <is>
          <t>男</t>
        </is>
      </c>
      <c r="M15594" t="inlineStr"/>
      <c r="N15594" t="n">
        <v>5</v>
      </c>
      <c r="O15594" t="inlineStr"/>
      <c r="P15594" t="inlineStr"/>
      <c r="Q15594" t="inlineStr"/>
    </row>
    <row r="15595">
      <c r="A15595" t="inlineStr">
        <is>
          <t>401742377</t>
        </is>
      </c>
      <c r="B15595" t="inlineStr">
        <is>
          <t>4136181666</t>
        </is>
      </c>
      <c r="C15595" t="inlineStr">
        <is>
          <t>小米兔一号</t>
        </is>
      </c>
      <c r="D15595" t="n">
        <v>1519</v>
      </c>
      <c r="E15595" t="inlineStr">
        <is>
          <t>不是，你设计一些比如给铜雀修庙，找迷路的七七这种任务不好吗！不好吗！不好吗！</t>
        </is>
      </c>
      <c r="F15595" t="n">
        <v>0</v>
      </c>
      <c r="G15595" t="inlineStr">
        <is>
          <t>0</t>
        </is>
      </c>
      <c r="H15595" t="inlineStr">
        <is>
          <t>2021-02-17 12:41:23</t>
        </is>
      </c>
      <c r="I15595" t="n">
        <v>0</v>
      </c>
      <c r="J15595" t="inlineStr">
        <is>
          <t>未知</t>
        </is>
      </c>
      <c r="K15595" t="inlineStr">
        <is>
          <t>628497215</t>
        </is>
      </c>
      <c r="L15595" t="inlineStr">
        <is>
          <t>保密</t>
        </is>
      </c>
      <c r="M15595" t="inlineStr">
        <is>
          <t>来看啥的？↖(^ω^)↗给你半个苹果！</t>
        </is>
      </c>
      <c r="N15595" t="n">
        <v>4</v>
      </c>
      <c r="O15595" t="inlineStr">
        <is>
          <t>大会员</t>
        </is>
      </c>
      <c r="P15595" t="inlineStr"/>
      <c r="Q15595" t="inlineStr"/>
    </row>
    <row r="15596">
      <c r="A15596" t="inlineStr">
        <is>
          <t>401742377</t>
        </is>
      </c>
      <c r="B15596" t="inlineStr">
        <is>
          <t>4136185829</t>
        </is>
      </c>
      <c r="C15596" t="inlineStr">
        <is>
          <t>废柴还怎样拯救世界</t>
        </is>
      </c>
      <c r="D15596" t="n">
        <v>-1</v>
      </c>
      <c r="E15596" t="inlineStr">
        <is>
          <t>求大佬分析视频指路[脱单doge][脱单doge][脱单doge]</t>
        </is>
      </c>
      <c r="F15596" t="n">
        <v>0</v>
      </c>
      <c r="G15596" t="inlineStr">
        <is>
          <t>4136185829</t>
        </is>
      </c>
      <c r="H15596" t="inlineStr">
        <is>
          <t>2021-02-17 12:41:23</t>
        </is>
      </c>
      <c r="I15596" t="n">
        <v>0</v>
      </c>
      <c r="J15596" t="inlineStr">
        <is>
          <t>未知</t>
        </is>
      </c>
      <c r="K15596" t="inlineStr">
        <is>
          <t>102568393</t>
        </is>
      </c>
      <c r="L15596" t="inlineStr">
        <is>
          <t>女</t>
        </is>
      </c>
      <c r="M15596" t="inlineStr">
        <is>
          <t>没有什么特别的。</t>
        </is>
      </c>
      <c r="N15596" t="n">
        <v>5</v>
      </c>
      <c r="O15596" t="inlineStr">
        <is>
          <t>大会员</t>
        </is>
      </c>
      <c r="P15596" t="inlineStr"/>
      <c r="Q15596" t="inlineStr"/>
    </row>
    <row r="15597">
      <c r="A15597" t="inlineStr">
        <is>
          <t>401742377</t>
        </is>
      </c>
      <c r="B15597" t="inlineStr">
        <is>
          <t>4136190776</t>
        </is>
      </c>
      <c r="C15597" t="inlineStr">
        <is>
          <t>八苦长恨</t>
        </is>
      </c>
      <c r="D15597" t="n">
        <v>-1</v>
      </c>
      <c r="E15597" t="inlineStr">
        <is>
          <t>EP里的这些动作能不能实装啊，就弄成活动里能换的也行啊[微笑]</t>
        </is>
      </c>
      <c r="F15597" t="n">
        <v>0</v>
      </c>
      <c r="G15597" t="inlineStr">
        <is>
          <t>4136190776</t>
        </is>
      </c>
      <c r="H15597" t="inlineStr">
        <is>
          <t>2021-02-17 12:41:22</t>
        </is>
      </c>
      <c r="I15597" t="n">
        <v>18</v>
      </c>
      <c r="J15597" t="inlineStr">
        <is>
          <t>未知</t>
        </is>
      </c>
      <c r="K15597" t="inlineStr">
        <is>
          <t>24349430</t>
        </is>
      </c>
      <c r="L15597" t="inlineStr">
        <is>
          <t>男</t>
        </is>
      </c>
      <c r="M15597" t="inlineStr">
        <is>
          <t>代我飞到高天之上。</t>
        </is>
      </c>
      <c r="N15597" t="n">
        <v>5</v>
      </c>
      <c r="O15597" t="inlineStr">
        <is>
          <t>大会员</t>
        </is>
      </c>
      <c r="P15597" t="inlineStr"/>
      <c r="Q15597" t="inlineStr"/>
    </row>
    <row r="15598">
      <c r="A15598" t="inlineStr">
        <is>
          <t>401742377</t>
        </is>
      </c>
      <c r="B15598" t="inlineStr">
        <is>
          <t>4136185807</t>
        </is>
      </c>
      <c r="C15598" t="inlineStr">
        <is>
          <t>吴悠纷飞</t>
        </is>
      </c>
      <c r="D15598" t="n">
        <v>-1</v>
      </c>
      <c r="E15598" t="inlineStr">
        <is>
          <t>彦祖，真会说话[脱单doge]</t>
        </is>
      </c>
      <c r="F15598" t="n">
        <v>0</v>
      </c>
      <c r="G15598" t="inlineStr">
        <is>
          <t>4136185807</t>
        </is>
      </c>
      <c r="H15598" t="inlineStr">
        <is>
          <t>2021-02-17 12:41:22</t>
        </is>
      </c>
      <c r="I15598" t="n">
        <v>0</v>
      </c>
      <c r="J15598" t="inlineStr">
        <is>
          <t>未知</t>
        </is>
      </c>
      <c r="K15598" t="inlineStr">
        <is>
          <t>168879555</t>
        </is>
      </c>
      <c r="L15598" t="inlineStr">
        <is>
          <t>女</t>
        </is>
      </c>
      <c r="M15598" t="inlineStr">
        <is>
          <t>啥也不是</t>
        </is>
      </c>
      <c r="N15598" t="n">
        <v>4</v>
      </c>
      <c r="O15598" t="inlineStr">
        <is>
          <t>年度大会员</t>
        </is>
      </c>
      <c r="P15598" t="inlineStr">
        <is>
          <t>初音未来13周年</t>
        </is>
      </c>
      <c r="Q15598" t="inlineStr">
        <is>
          <t>初音未来13周年</t>
        </is>
      </c>
    </row>
    <row r="15599">
      <c r="A15599" t="inlineStr">
        <is>
          <t>401742377</t>
        </is>
      </c>
      <c r="B15599" t="inlineStr">
        <is>
          <t>4136190591</t>
        </is>
      </c>
      <c r="C15599" t="inlineStr">
        <is>
          <t>某睿智的舰长</t>
        </is>
      </c>
      <c r="D15599" t="n">
        <v>-1</v>
      </c>
      <c r="E15599" t="inlineStr">
        <is>
          <t>回复 @哈㻋子official :啊这</t>
        </is>
      </c>
      <c r="F15599" t="n">
        <v>0</v>
      </c>
      <c r="G15599" t="inlineStr">
        <is>
          <t>4136080069</t>
        </is>
      </c>
      <c r="H15599" t="inlineStr">
        <is>
          <t>2021-02-17 12:41:16</t>
        </is>
      </c>
      <c r="I15599" t="n">
        <v>0</v>
      </c>
      <c r="J15599" t="inlineStr">
        <is>
          <t>未知</t>
        </is>
      </c>
      <c r="K15599" t="inlineStr">
        <is>
          <t>399833025</t>
        </is>
      </c>
      <c r="L15599" t="inlineStr">
        <is>
          <t>男</t>
        </is>
      </c>
      <c r="M15599" t="inlineStr">
        <is>
          <t>高三党咸鱼一枚~</t>
        </is>
      </c>
      <c r="N15599" t="n">
        <v>5</v>
      </c>
      <c r="O15599" t="inlineStr">
        <is>
          <t>大会员</t>
        </is>
      </c>
      <c r="P15599" t="inlineStr">
        <is>
          <t>2021拜年纪活动专属</t>
        </is>
      </c>
      <c r="Q15599" t="inlineStr">
        <is>
          <t>2021拜年纪</t>
        </is>
      </c>
    </row>
    <row r="15600">
      <c r="A15600" t="inlineStr">
        <is>
          <t>401742377</t>
        </is>
      </c>
      <c r="B15600" t="inlineStr">
        <is>
          <t>4136185399</t>
        </is>
      </c>
      <c r="C15600" t="inlineStr">
        <is>
          <t>某睿智的舰长</t>
        </is>
      </c>
      <c r="D15600" t="n">
        <v>-1</v>
      </c>
      <c r="E15600" t="inlineStr">
        <is>
          <t>回复 @某睿智的舰长 :[大哭]</t>
        </is>
      </c>
      <c r="F15600" t="n">
        <v>0</v>
      </c>
      <c r="G15600" t="inlineStr">
        <is>
          <t>4136067748</t>
        </is>
      </c>
      <c r="H15600" t="inlineStr">
        <is>
          <t>2021-02-17 12:41:08</t>
        </is>
      </c>
      <c r="I15600" t="n">
        <v>0</v>
      </c>
      <c r="J15600" t="inlineStr">
        <is>
          <t>未知</t>
        </is>
      </c>
      <c r="K15600" t="inlineStr">
        <is>
          <t>399833025</t>
        </is>
      </c>
      <c r="L15600" t="inlineStr">
        <is>
          <t>男</t>
        </is>
      </c>
      <c r="M15600" t="inlineStr">
        <is>
          <t>高三党咸鱼一枚~</t>
        </is>
      </c>
      <c r="N15600" t="n">
        <v>5</v>
      </c>
      <c r="O15600" t="inlineStr">
        <is>
          <t>大会员</t>
        </is>
      </c>
      <c r="P15600" t="inlineStr">
        <is>
          <t>2021拜年纪活动专属</t>
        </is>
      </c>
      <c r="Q15600" t="inlineStr">
        <is>
          <t>2021拜年纪</t>
        </is>
      </c>
    </row>
    <row r="15601">
      <c r="A15601" t="inlineStr">
        <is>
          <t>401742377</t>
        </is>
      </c>
      <c r="B15601" t="inlineStr">
        <is>
          <t>4136181173</t>
        </is>
      </c>
      <c r="C15601" t="inlineStr">
        <is>
          <t>爱吃面包的DIO爷</t>
        </is>
      </c>
      <c r="D15601" t="n">
        <v>1518</v>
      </c>
      <c r="E15601" t="inlineStr">
        <is>
          <t>／ ￣￣ ＼　 
|　ー　ー \　／￣￣￣￣       ＼
|　 ◉　◉ |   |      亲爱的原神     \
   \　   V  / ∠   今天60发出了 魈/ 
 ＼　　 イ　  \_______________/
／　　　\
/　|　　　 \ 
|　|　　　 | |</t>
        </is>
      </c>
      <c r="F15601" t="n">
        <v>0</v>
      </c>
      <c r="G15601" t="inlineStr">
        <is>
          <t>0</t>
        </is>
      </c>
      <c r="H15601" t="inlineStr">
        <is>
          <t>2021-02-17 12:41:05</t>
        </is>
      </c>
      <c r="I15601" t="n">
        <v>0</v>
      </c>
      <c r="J15601" t="inlineStr">
        <is>
          <t>未知</t>
        </is>
      </c>
      <c r="K15601" t="inlineStr">
        <is>
          <t>387100069</t>
        </is>
      </c>
      <c r="L15601" t="inlineStr">
        <is>
          <t>男</t>
        </is>
      </c>
      <c r="M15601" t="inlineStr">
        <is>
          <t>啊这</t>
        </is>
      </c>
      <c r="N15601" t="n">
        <v>5</v>
      </c>
      <c r="O15601" t="inlineStr">
        <is>
          <t>年度大会员</t>
        </is>
      </c>
      <c r="P15601" t="inlineStr">
        <is>
          <t>明日方舟</t>
        </is>
      </c>
      <c r="Q15601" t="inlineStr">
        <is>
          <t>明日方舟</t>
        </is>
      </c>
    </row>
    <row r="15602">
      <c r="A15602" t="inlineStr">
        <is>
          <t>401742377</t>
        </is>
      </c>
      <c r="B15602" t="inlineStr">
        <is>
          <t>4136181106</t>
        </is>
      </c>
      <c r="C15602" t="inlineStr">
        <is>
          <t>万劫大镰</t>
        </is>
      </c>
      <c r="D15602" t="n">
        <v>-1</v>
      </c>
      <c r="E15602" t="inlineStr">
        <is>
          <t>回复 @人言与理鉴 :／ ￣￣ ＼　 
|　ー　ー \　 ／￣￣￣￣￣￣￣＼
|　 ◉　◉ |   |　    除了朱老板    /
\　　 ▱　/ ∠                         / 
 ＼　　 イ　 \ ________________/
／　　　\
/　|　　　 \ 
|　|　　　 | |</t>
        </is>
      </c>
      <c r="F15602" t="n">
        <v>0</v>
      </c>
      <c r="G15602" t="inlineStr">
        <is>
          <t>4136004945</t>
        </is>
      </c>
      <c r="H15602" t="inlineStr">
        <is>
          <t>2021-02-17 12:41:03</t>
        </is>
      </c>
      <c r="I15602" t="n">
        <v>2</v>
      </c>
      <c r="J15602" t="inlineStr">
        <is>
          <t>未知</t>
        </is>
      </c>
      <c r="K15602" t="inlineStr">
        <is>
          <t>389282743</t>
        </is>
      </c>
      <c r="L15602" t="inlineStr">
        <is>
          <t>保密</t>
        </is>
      </c>
      <c r="M15602" t="inlineStr"/>
      <c r="N15602" t="n">
        <v>5</v>
      </c>
      <c r="O15602" t="inlineStr"/>
      <c r="P15602" t="inlineStr">
        <is>
          <t>良辰美景·不问天</t>
        </is>
      </c>
      <c r="Q15602" t="inlineStr">
        <is>
          <t>良辰美景·不问天</t>
        </is>
      </c>
    </row>
    <row r="15603">
      <c r="A15603" t="inlineStr">
        <is>
          <t>401742377</t>
        </is>
      </c>
      <c r="B15603" t="inlineStr">
        <is>
          <t>4136185191</t>
        </is>
      </c>
      <c r="C15603" t="inlineStr">
        <is>
          <t>起什么名不起名了</t>
        </is>
      </c>
      <c r="D15603" t="n">
        <v>-1</v>
      </c>
      <c r="E15603" t="inlineStr">
        <is>
          <t>那不就是古岩龙蜥吗[思考]</t>
        </is>
      </c>
      <c r="F15603" t="n">
        <v>0</v>
      </c>
      <c r="G15603" t="inlineStr">
        <is>
          <t>4136185191</t>
        </is>
      </c>
      <c r="H15603" t="inlineStr">
        <is>
          <t>2021-02-17 12:41:01</t>
        </is>
      </c>
      <c r="I15603" t="n">
        <v>0</v>
      </c>
      <c r="J15603" t="inlineStr">
        <is>
          <t>未知</t>
        </is>
      </c>
      <c r="K15603" t="inlineStr">
        <is>
          <t>400307946</t>
        </is>
      </c>
      <c r="L15603" t="inlineStr">
        <is>
          <t>男</t>
        </is>
      </c>
      <c r="M15603" t="inlineStr">
        <is>
          <t>好耶！( •̀∀•́ )</t>
        </is>
      </c>
      <c r="N15603" t="n">
        <v>4</v>
      </c>
      <c r="O15603" t="inlineStr"/>
      <c r="P15603" t="inlineStr">
        <is>
          <t>原神-海浪</t>
        </is>
      </c>
      <c r="Q15603" t="inlineStr">
        <is>
          <t>良辰美景·不问天</t>
        </is>
      </c>
    </row>
    <row r="15604">
      <c r="A15604" t="inlineStr">
        <is>
          <t>401742377</t>
        </is>
      </c>
      <c r="B15604" t="inlineStr">
        <is>
          <t>4136181066</t>
        </is>
      </c>
      <c r="C15604" t="inlineStr">
        <is>
          <t>某睿智的舰长</t>
        </is>
      </c>
      <c r="D15604" t="n">
        <v>-1</v>
      </c>
      <c r="E15604" t="inlineStr">
        <is>
          <t>回复 @ggmmgmg :我也是，我还回去来着。结果发现不能</t>
        </is>
      </c>
      <c r="F15604" t="n">
        <v>0</v>
      </c>
      <c r="G15604" t="inlineStr">
        <is>
          <t>4136067748</t>
        </is>
      </c>
      <c r="H15604" t="inlineStr">
        <is>
          <t>2021-02-17 12:41:01</t>
        </is>
      </c>
      <c r="I15604" t="n">
        <v>2</v>
      </c>
      <c r="J15604" t="inlineStr">
        <is>
          <t>未知</t>
        </is>
      </c>
      <c r="K15604" t="inlineStr">
        <is>
          <t>399833025</t>
        </is>
      </c>
      <c r="L15604" t="inlineStr">
        <is>
          <t>男</t>
        </is>
      </c>
      <c r="M15604" t="inlineStr">
        <is>
          <t>高三党咸鱼一枚~</t>
        </is>
      </c>
      <c r="N15604" t="n">
        <v>5</v>
      </c>
      <c r="O15604" t="inlineStr">
        <is>
          <t>大会员</t>
        </is>
      </c>
      <c r="P15604" t="inlineStr">
        <is>
          <t>2021拜年纪活动专属</t>
        </is>
      </c>
      <c r="Q15604" t="inlineStr">
        <is>
          <t>2021拜年纪</t>
        </is>
      </c>
    </row>
    <row r="15605">
      <c r="A15605" t="inlineStr">
        <is>
          <t>401742377</t>
        </is>
      </c>
      <c r="B15605" t="inlineStr">
        <is>
          <t>4136190112</t>
        </is>
      </c>
      <c r="C15605" t="inlineStr">
        <is>
          <t>小破站张国荣</t>
        </is>
      </c>
      <c r="D15605" t="n">
        <v>1</v>
      </c>
      <c r="E15605" t="inlineStr">
        <is>
          <t>？？</t>
        </is>
      </c>
      <c r="F15605" t="n">
        <v>0</v>
      </c>
      <c r="G15605" t="inlineStr">
        <is>
          <t>4136190112</t>
        </is>
      </c>
      <c r="H15605" t="inlineStr">
        <is>
          <t>2021-02-17 12:41:00</t>
        </is>
      </c>
      <c r="I15605" t="n">
        <v>1</v>
      </c>
      <c r="J15605" t="inlineStr">
        <is>
          <t>未知</t>
        </is>
      </c>
      <c r="K15605" t="inlineStr">
        <is>
          <t>359516875</t>
        </is>
      </c>
      <c r="L15605" t="inlineStr">
        <is>
          <t>男</t>
        </is>
      </c>
      <c r="M15605" t="inlineStr">
        <is>
          <t>上秋</t>
        </is>
      </c>
      <c r="N15605" t="n">
        <v>4</v>
      </c>
      <c r="O15605" t="inlineStr">
        <is>
          <t>大会员</t>
        </is>
      </c>
      <c r="P15605" t="inlineStr">
        <is>
          <t>三周年恋曲</t>
        </is>
      </c>
      <c r="Q15605" t="inlineStr">
        <is>
          <t>三周年恋曲</t>
        </is>
      </c>
    </row>
    <row r="15606">
      <c r="A15606" t="inlineStr">
        <is>
          <t>401742377</t>
        </is>
      </c>
      <c r="B15606" t="inlineStr">
        <is>
          <t>4136185167</t>
        </is>
      </c>
      <c r="C15606" t="inlineStr">
        <is>
          <t>派蒙举高高</t>
        </is>
      </c>
      <c r="D15606" t="n">
        <v>-1</v>
      </c>
      <c r="E15606" t="inlineStr">
        <is>
          <t>从后面偷袭刻晴</t>
        </is>
      </c>
      <c r="F15606" t="n">
        <v>0</v>
      </c>
      <c r="G15606" t="inlineStr">
        <is>
          <t>4136185167</t>
        </is>
      </c>
      <c r="H15606" t="inlineStr">
        <is>
          <t>2021-02-17 12:41:00</t>
        </is>
      </c>
      <c r="I15606" t="n">
        <v>1</v>
      </c>
      <c r="J15606" t="inlineStr">
        <is>
          <t>未知</t>
        </is>
      </c>
      <c r="K15606" t="inlineStr">
        <is>
          <t>158363379</t>
        </is>
      </c>
      <c r="L15606" t="inlineStr">
        <is>
          <t>保密</t>
        </is>
      </c>
      <c r="M15606" t="inlineStr"/>
      <c r="N15606" t="n">
        <v>5</v>
      </c>
      <c r="O15606" t="inlineStr"/>
      <c r="P15606" t="inlineStr">
        <is>
          <t>原神</t>
        </is>
      </c>
      <c r="Q15606" t="inlineStr">
        <is>
          <t>原神</t>
        </is>
      </c>
    </row>
    <row r="15607">
      <c r="A15607" t="inlineStr">
        <is>
          <t>401742377</t>
        </is>
      </c>
      <c r="B15607" t="inlineStr">
        <is>
          <t>4136190102</t>
        </is>
      </c>
      <c r="C15607" t="inlineStr">
        <is>
          <t>真挚的虚情假意</t>
        </is>
      </c>
      <c r="D15607" t="n">
        <v>-1</v>
      </c>
      <c r="E15607" t="inlineStr">
        <is>
          <t>璃月城外流浪狗的狗粮盘子没了，怎么喂？让他们饿着？</t>
        </is>
      </c>
      <c r="F15607" t="n">
        <v>0</v>
      </c>
      <c r="G15607" t="inlineStr">
        <is>
          <t>4136190102</t>
        </is>
      </c>
      <c r="H15607" t="inlineStr">
        <is>
          <t>2021-02-17 12:40:59</t>
        </is>
      </c>
      <c r="I15607" t="n">
        <v>1</v>
      </c>
      <c r="J15607" t="inlineStr">
        <is>
          <t>未知</t>
        </is>
      </c>
      <c r="K15607" t="inlineStr">
        <is>
          <t>325333614</t>
        </is>
      </c>
      <c r="L15607" t="inlineStr">
        <is>
          <t>男</t>
        </is>
      </c>
      <c r="M15607" t="inlineStr"/>
      <c r="N15607" t="n">
        <v>5</v>
      </c>
      <c r="O15607" t="inlineStr"/>
      <c r="P15607" t="inlineStr"/>
      <c r="Q15607" t="inlineStr"/>
    </row>
    <row r="15608">
      <c r="A15608" t="inlineStr">
        <is>
          <t>401742377</t>
        </is>
      </c>
      <c r="B15608" t="inlineStr">
        <is>
          <t>4136180869</t>
        </is>
      </c>
      <c r="C15608" t="inlineStr">
        <is>
          <t>一般DD</t>
        </is>
      </c>
      <c r="D15608" t="n">
        <v>1517</v>
      </c>
      <c r="E15608" t="inlineStr">
        <is>
          <t>劳逸集合是不错...</t>
        </is>
      </c>
      <c r="F15608" t="n">
        <v>0</v>
      </c>
      <c r="G15608" t="inlineStr">
        <is>
          <t>0</t>
        </is>
      </c>
      <c r="H15608" t="inlineStr">
        <is>
          <t>2021-02-17 12:40:54</t>
        </is>
      </c>
      <c r="I15608" t="n">
        <v>0</v>
      </c>
      <c r="J15608" t="inlineStr">
        <is>
          <t>未知</t>
        </is>
      </c>
      <c r="K15608" t="inlineStr">
        <is>
          <t>2356088</t>
        </is>
      </c>
      <c r="L15608" t="inlineStr">
        <is>
          <t>男</t>
        </is>
      </c>
      <c r="M15608" t="inlineStr">
        <is>
          <t>俺の愛馬が！！</t>
        </is>
      </c>
      <c r="N15608" t="n">
        <v>6</v>
      </c>
      <c r="O15608" t="inlineStr">
        <is>
          <t>年度大会员</t>
        </is>
      </c>
      <c r="P15608" t="inlineStr">
        <is>
          <t>嘉然今天吃什么</t>
        </is>
      </c>
      <c r="Q15608" t="inlineStr">
        <is>
          <t>嘉然今天吃什么</t>
        </is>
      </c>
    </row>
    <row r="15609">
      <c r="A15609" t="inlineStr">
        <is>
          <t>401742377</t>
        </is>
      </c>
      <c r="B15609" t="inlineStr">
        <is>
          <t>4136179841</t>
        </is>
      </c>
      <c r="C15609" t="inlineStr">
        <is>
          <t>幻空影分</t>
        </is>
      </c>
      <c r="D15609" t="n">
        <v>-1</v>
      </c>
      <c r="E15609" t="inlineStr">
        <is>
          <t>回复 @Anster末念 :确实都没杀过，人形的盗宝团的都是击退而不是杀死。
愚人众表示：那我们呢？[doge]</t>
        </is>
      </c>
      <c r="F15609" t="n">
        <v>0</v>
      </c>
      <c r="G15609" t="inlineStr">
        <is>
          <t>4136023087</t>
        </is>
      </c>
      <c r="H15609" t="inlineStr">
        <is>
          <t>2021-02-17 12:40:51</t>
        </is>
      </c>
      <c r="I15609" t="n">
        <v>1</v>
      </c>
      <c r="J15609" t="inlineStr">
        <is>
          <t>未知</t>
        </is>
      </c>
      <c r="K15609" t="inlineStr">
        <is>
          <t>34885745</t>
        </is>
      </c>
      <c r="L15609" t="inlineStr">
        <is>
          <t>男</t>
        </is>
      </c>
      <c r="M15609" t="inlineStr"/>
      <c r="N15609" t="n">
        <v>5</v>
      </c>
      <c r="O15609" t="inlineStr">
        <is>
          <t>年度大会员</t>
        </is>
      </c>
      <c r="P15609" t="inlineStr">
        <is>
          <t>明日方舟-凯尔希</t>
        </is>
      </c>
      <c r="Q15609" t="inlineStr">
        <is>
          <t>明日方舟</t>
        </is>
      </c>
    </row>
    <row r="15610">
      <c r="A15610" t="inlineStr">
        <is>
          <t>401742377</t>
        </is>
      </c>
      <c r="B15610" t="inlineStr">
        <is>
          <t>4136174886</t>
        </is>
      </c>
      <c r="C15610" t="inlineStr">
        <is>
          <t>yellow丶zero</t>
        </is>
      </c>
      <c r="D15610" t="n">
        <v>1516</v>
      </c>
      <c r="E15610" t="inlineStr">
        <is>
          <t>在吗，我想要海灯节任务界面做壁纸</t>
        </is>
      </c>
      <c r="F15610" t="n">
        <v>0</v>
      </c>
      <c r="G15610" t="inlineStr">
        <is>
          <t>0</t>
        </is>
      </c>
      <c r="H15610" t="inlineStr">
        <is>
          <t>2021-02-17 12:40:50</t>
        </is>
      </c>
      <c r="I15610" t="n">
        <v>0</v>
      </c>
      <c r="J15610" t="inlineStr">
        <is>
          <t>未知</t>
        </is>
      </c>
      <c r="K15610" t="inlineStr">
        <is>
          <t>49830166</t>
        </is>
      </c>
      <c r="L15610" t="inlineStr">
        <is>
          <t>保密</t>
        </is>
      </c>
      <c r="M15610" t="inlineStr">
        <is>
          <t>我就是我，不一样的烟雾～</t>
        </is>
      </c>
      <c r="N15610" t="n">
        <v>5</v>
      </c>
      <c r="O15610" t="inlineStr">
        <is>
          <t>年度大会员</t>
        </is>
      </c>
      <c r="P15610" t="inlineStr"/>
      <c r="Q15610" t="inlineStr"/>
    </row>
    <row r="15611">
      <c r="A15611" t="inlineStr">
        <is>
          <t>401742377</t>
        </is>
      </c>
      <c r="B15611" t="inlineStr">
        <is>
          <t>4136174821</t>
        </is>
      </c>
      <c r="C15611" t="inlineStr">
        <is>
          <t>我要次薯片</t>
        </is>
      </c>
      <c r="D15611" t="n">
        <v>-1</v>
      </c>
      <c r="E15611" t="inlineStr">
        <is>
          <t>回复 @EggHarvester丶 :看成盗宝团了[笑哭]</t>
        </is>
      </c>
      <c r="F15611" t="n">
        <v>0</v>
      </c>
      <c r="G15611" t="inlineStr">
        <is>
          <t>4136023087</t>
        </is>
      </c>
      <c r="H15611" t="inlineStr">
        <is>
          <t>2021-02-17 12:40:48</t>
        </is>
      </c>
      <c r="I15611" t="n">
        <v>0</v>
      </c>
      <c r="J15611" t="inlineStr">
        <is>
          <t>未知</t>
        </is>
      </c>
      <c r="K15611" t="inlineStr">
        <is>
          <t>11794671</t>
        </is>
      </c>
      <c r="L15611" t="inlineStr">
        <is>
          <t>男</t>
        </is>
      </c>
      <c r="M15611" t="inlineStr">
        <is>
          <t>无</t>
        </is>
      </c>
      <c r="N15611" t="n">
        <v>6</v>
      </c>
      <c r="O15611" t="inlineStr">
        <is>
          <t>大会员</t>
        </is>
      </c>
      <c r="P15611" t="inlineStr"/>
      <c r="Q15611" t="inlineStr"/>
    </row>
    <row r="15612">
      <c r="A15612" t="inlineStr">
        <is>
          <t>401742377</t>
        </is>
      </c>
      <c r="B15612" t="inlineStr">
        <is>
          <t>4136180660</t>
        </is>
      </c>
      <c r="C15612" t="inlineStr">
        <is>
          <t>OWEN82</t>
        </is>
      </c>
      <c r="D15612" t="n">
        <v>1515</v>
      </c>
      <c r="E15612" t="inlineStr">
        <is>
          <t>／ ￣￣ ＼　 
|　ー　ー \　／￣￣￣￣       ＼
|　 ◉　◉ |   |      亲爱的原神       \
   \　 ▱  / ∠  做角色的传说任务都没见你们  / 
 ＼　　 イ　  \像做朱老板任务一样那么用心_______________/
／　　　\
/　|　　　 \ 
|　|　　　 | |</t>
        </is>
      </c>
      <c r="F15612" t="n">
        <v>29</v>
      </c>
      <c r="G15612" t="inlineStr">
        <is>
          <t>0</t>
        </is>
      </c>
      <c r="H15612" t="inlineStr">
        <is>
          <t>2021-02-17 12:40:47</t>
        </is>
      </c>
      <c r="I15612" t="n">
        <v>2359</v>
      </c>
      <c r="J15612" t="inlineStr">
        <is>
          <t>未知</t>
        </is>
      </c>
      <c r="K15612" t="inlineStr">
        <is>
          <t>342169700</t>
        </is>
      </c>
      <c r="L15612" t="inlineStr">
        <is>
          <t>保密</t>
        </is>
      </c>
      <c r="M15612" t="inlineStr"/>
      <c r="N15612" t="n">
        <v>5</v>
      </c>
      <c r="O15612" t="inlineStr">
        <is>
          <t>年度大会员</t>
        </is>
      </c>
      <c r="P15612" t="inlineStr">
        <is>
          <t>三周年恋曲</t>
        </is>
      </c>
      <c r="Q15612" t="inlineStr">
        <is>
          <t>三周年恋曲</t>
        </is>
      </c>
    </row>
    <row r="15613">
      <c r="A15613" t="inlineStr">
        <is>
          <t>401742377</t>
        </is>
      </c>
      <c r="B15613" t="inlineStr">
        <is>
          <t>4136179680</t>
        </is>
      </c>
      <c r="C15613" t="inlineStr">
        <is>
          <t>衡御z</t>
        </is>
      </c>
      <c r="D15613" t="n">
        <v>-1</v>
      </c>
      <c r="E15613" t="inlineStr">
        <is>
          <t>你看钟离敲不敲你就完事了[嗑瓜子]</t>
        </is>
      </c>
      <c r="F15613" t="n">
        <v>0</v>
      </c>
      <c r="G15613" t="inlineStr">
        <is>
          <t>4136179680</t>
        </is>
      </c>
      <c r="H15613" t="inlineStr">
        <is>
          <t>2021-02-17 12:40:46</t>
        </is>
      </c>
      <c r="I15613" t="n">
        <v>236</v>
      </c>
      <c r="J15613" t="inlineStr">
        <is>
          <t>未知</t>
        </is>
      </c>
      <c r="K15613" t="inlineStr">
        <is>
          <t>393254691</t>
        </is>
      </c>
      <c r="L15613" t="inlineStr">
        <is>
          <t>保密</t>
        </is>
      </c>
      <c r="M15613" t="inlineStr">
        <is>
          <t>天下归心</t>
        </is>
      </c>
      <c r="N15613" t="n">
        <v>5</v>
      </c>
      <c r="O15613" t="inlineStr">
        <is>
          <t>大会员</t>
        </is>
      </c>
      <c r="P15613" t="inlineStr">
        <is>
          <t>罗小黑战记</t>
        </is>
      </c>
      <c r="Q15613" t="inlineStr">
        <is>
          <t>罗小黑战记</t>
        </is>
      </c>
    </row>
    <row r="15614">
      <c r="A15614" t="inlineStr">
        <is>
          <t>401742377</t>
        </is>
      </c>
      <c r="B15614" t="inlineStr">
        <is>
          <t>4136174786</t>
        </is>
      </c>
      <c r="C15614" t="inlineStr">
        <is>
          <t>狂飙L司机</t>
        </is>
      </c>
      <c r="D15614" t="n">
        <v>1514</v>
      </c>
      <c r="E15614" t="inlineStr">
        <is>
          <t>能出个把4星武器再回炉返成原胚的功能吗？不返还矿石也行啊</t>
        </is>
      </c>
      <c r="F15614" t="n">
        <v>0</v>
      </c>
      <c r="G15614" t="inlineStr">
        <is>
          <t>0</t>
        </is>
      </c>
      <c r="H15614" t="inlineStr">
        <is>
          <t>2021-02-17 12:40:46</t>
        </is>
      </c>
      <c r="I15614" t="n">
        <v>1</v>
      </c>
      <c r="J15614" t="inlineStr">
        <is>
          <t>未知</t>
        </is>
      </c>
      <c r="K15614" t="inlineStr">
        <is>
          <t>241254956</t>
        </is>
      </c>
      <c r="L15614" t="inlineStr">
        <is>
          <t>男</t>
        </is>
      </c>
      <c r="M15614" t="inlineStr">
        <is>
          <t>垂死病中惊起坐，谈笑风生又一年</t>
        </is>
      </c>
      <c r="N15614" t="n">
        <v>5</v>
      </c>
      <c r="O15614" t="inlineStr">
        <is>
          <t>大会员</t>
        </is>
      </c>
      <c r="P15614" t="inlineStr"/>
      <c r="Q15614" t="inlineStr"/>
    </row>
    <row r="15615">
      <c r="A15615" t="inlineStr">
        <is>
          <t>401742377</t>
        </is>
      </c>
      <c r="B15615" t="inlineStr">
        <is>
          <t>4136180635</t>
        </is>
      </c>
      <c r="C15615" t="inlineStr">
        <is>
          <t>猛禽与猎狗</t>
        </is>
      </c>
      <c r="D15615" t="n">
        <v>-1</v>
      </c>
      <c r="E15615" t="inlineStr">
        <is>
          <t>回复 @尘世闲游听书人 :丘命贵[doge]</t>
        </is>
      </c>
      <c r="F15615" t="n">
        <v>0</v>
      </c>
      <c r="G15615" t="inlineStr">
        <is>
          <t>4136040971</t>
        </is>
      </c>
      <c r="H15615" t="inlineStr">
        <is>
          <t>2021-02-17 12:40:46</t>
        </is>
      </c>
      <c r="I15615" t="n">
        <v>0</v>
      </c>
      <c r="J15615" t="inlineStr">
        <is>
          <t>未知</t>
        </is>
      </c>
      <c r="K15615" t="inlineStr">
        <is>
          <t>3513524</t>
        </is>
      </c>
      <c r="L15615" t="inlineStr">
        <is>
          <t>男</t>
        </is>
      </c>
      <c r="M15615" t="inlineStr"/>
      <c r="N15615" t="n">
        <v>5</v>
      </c>
      <c r="O15615" t="inlineStr">
        <is>
          <t>年度大会员</t>
        </is>
      </c>
      <c r="P15615" t="inlineStr">
        <is>
          <t>碧蓝航线</t>
        </is>
      </c>
      <c r="Q15615" t="inlineStr"/>
    </row>
    <row r="15616">
      <c r="A15616" t="inlineStr">
        <is>
          <t>401742377</t>
        </is>
      </c>
      <c r="B15616" t="inlineStr">
        <is>
          <t>4136179660</t>
        </is>
      </c>
      <c r="C15616" t="inlineStr">
        <is>
          <t>o爱无边境o</t>
        </is>
      </c>
      <c r="D15616" t="n">
        <v>-1</v>
      </c>
      <c r="E15616" t="inlineStr">
        <is>
          <t>回复 @海洋依岚 :嗯，不是自由npc的问题，但凡能让我在大世界见到主线人物，固定点位也没关系，比如说温迪在风起地的树上，喝着苹果酒看看风景，像这种就不算自由NPC，只是还有很大一部分人物没有任务，能多一些主线人物的支线任务也行啊，毕竟谁不想听老婆说话[doge]，主要还是海灯节，你想想没有旅行者以前是怎么办的[doge]，旅行者也就天天会跑腿，全部交给我吧，全部交给我吧，全部交给我吧，每次都这样说[doge]</t>
        </is>
      </c>
      <c r="F15616" t="n">
        <v>0</v>
      </c>
      <c r="G15616" t="inlineStr">
        <is>
          <t>4136158919</t>
        </is>
      </c>
      <c r="H15616" t="inlineStr">
        <is>
          <t>2021-02-17 12:40:45</t>
        </is>
      </c>
      <c r="I15616" t="n">
        <v>2</v>
      </c>
      <c r="J15616" t="inlineStr">
        <is>
          <t>未知</t>
        </is>
      </c>
      <c r="K15616" t="inlineStr">
        <is>
          <t>266200828</t>
        </is>
      </c>
      <c r="L15616" t="inlineStr">
        <is>
          <t>男</t>
        </is>
      </c>
      <c r="M15616" t="inlineStr">
        <is>
          <t>我就像一朵彼岸花一样，渴望再次与你相遇</t>
        </is>
      </c>
      <c r="N15616" t="n">
        <v>5</v>
      </c>
      <c r="O15616" t="inlineStr">
        <is>
          <t>年度大会员</t>
        </is>
      </c>
      <c r="P15616" t="inlineStr">
        <is>
          <t>公主连结凯露</t>
        </is>
      </c>
      <c r="Q15616" t="inlineStr"/>
    </row>
    <row r="15617">
      <c r="A15617" t="inlineStr">
        <is>
          <t>401742377</t>
        </is>
      </c>
      <c r="B15617" t="inlineStr">
        <is>
          <t>4136180630</t>
        </is>
      </c>
      <c r="C15617" t="inlineStr">
        <is>
          <t>诶呀呀PY</t>
        </is>
      </c>
      <c r="D15617" t="n">
        <v>-1</v>
      </c>
      <c r="E15617" t="inlineStr">
        <is>
          <t>从小这孩子就懂事[脱单doge]</t>
        </is>
      </c>
      <c r="F15617" t="n">
        <v>0</v>
      </c>
      <c r="G15617" t="inlineStr">
        <is>
          <t>4136180630</t>
        </is>
      </c>
      <c r="H15617" t="inlineStr">
        <is>
          <t>2021-02-17 12:40:45</t>
        </is>
      </c>
      <c r="I15617" t="n">
        <v>0</v>
      </c>
      <c r="J15617" t="inlineStr">
        <is>
          <t>未知</t>
        </is>
      </c>
      <c r="K15617" t="inlineStr">
        <is>
          <t>20558709</t>
        </is>
      </c>
      <c r="L15617" t="inlineStr">
        <is>
          <t>男</t>
        </is>
      </c>
      <c r="M15617" t="inlineStr">
        <is>
          <t>我不知道雪为什么是白的。但是，我认为白色的雪很美，我并不讨厌。</t>
        </is>
      </c>
      <c r="N15617" t="n">
        <v>6</v>
      </c>
      <c r="O15617" t="inlineStr">
        <is>
          <t>年度大会员</t>
        </is>
      </c>
      <c r="P15617" t="inlineStr">
        <is>
          <t>原神-海浪</t>
        </is>
      </c>
      <c r="Q15617" t="inlineStr">
        <is>
          <t>崩坏3·天穹流星</t>
        </is>
      </c>
    </row>
    <row r="15618">
      <c r="A15618" t="inlineStr">
        <is>
          <t>401742377</t>
        </is>
      </c>
      <c r="B15618" t="inlineStr">
        <is>
          <t>4136179646</t>
        </is>
      </c>
      <c r="C15618" t="inlineStr">
        <is>
          <t>邻里和睦杜王町</t>
        </is>
      </c>
      <c r="D15618" t="n">
        <v>-1</v>
      </c>
      <c r="E15618" t="inlineStr">
        <is>
          <t>👴明白了，👴这就拿正义人跟他们后面，啊什么👴没有正义人，那没事了</t>
        </is>
      </c>
      <c r="F15618" t="n">
        <v>0</v>
      </c>
      <c r="G15618" t="inlineStr">
        <is>
          <t>4136179646</t>
        </is>
      </c>
      <c r="H15618" t="inlineStr">
        <is>
          <t>2021-02-17 12:40:44</t>
        </is>
      </c>
      <c r="I15618" t="n">
        <v>0</v>
      </c>
      <c r="J15618" t="inlineStr">
        <is>
          <t>未知</t>
        </is>
      </c>
      <c r="K15618" t="inlineStr">
        <is>
          <t>403515563</t>
        </is>
      </c>
      <c r="L15618" t="inlineStr">
        <is>
          <t>男</t>
        </is>
      </c>
      <c r="M15618" t="inlineStr"/>
      <c r="N15618" t="n">
        <v>5</v>
      </c>
      <c r="O15618" t="inlineStr">
        <is>
          <t>大会员</t>
        </is>
      </c>
      <c r="P15618" t="inlineStr">
        <is>
          <t>明日方舟音律系列</t>
        </is>
      </c>
      <c r="Q15618" t="inlineStr">
        <is>
          <t>明日方舟音律系列</t>
        </is>
      </c>
    </row>
    <row r="15619">
      <c r="A15619" t="inlineStr">
        <is>
          <t>401742377</t>
        </is>
      </c>
      <c r="B15619" t="inlineStr">
        <is>
          <t>4136179587</t>
        </is>
      </c>
      <c r="C15619" t="inlineStr">
        <is>
          <t>タルーラ赛高</t>
        </is>
      </c>
      <c r="D15619" t="n">
        <v>1513</v>
      </c>
      <c r="E15619" t="inlineStr">
        <is>
          <t>／ ￣￣ ＼　 
|　乀　√   \　 ／￣￣￣￣￣￣￣＼
|　 ◉　◉ |   |　  可恶的原神                \
\　  / ▱\  / ∠      你让我以为出bug发邮件了  /
 ＼　　 イ　 \ ___________________________/
／　　　\
/　|　　　 \ 
|　|　　　 | |</t>
        </is>
      </c>
      <c r="F15619" t="n">
        <v>0</v>
      </c>
      <c r="G15619" t="inlineStr">
        <is>
          <t>0</t>
        </is>
      </c>
      <c r="H15619" t="inlineStr">
        <is>
          <t>2021-02-17 12:40:42</t>
        </is>
      </c>
      <c r="I15619" t="n">
        <v>1</v>
      </c>
      <c r="J15619" t="inlineStr">
        <is>
          <t>未知</t>
        </is>
      </c>
      <c r="K15619" t="inlineStr">
        <is>
          <t>9828811</t>
        </is>
      </c>
      <c r="L15619" t="inlineStr">
        <is>
          <t>保密</t>
        </is>
      </c>
      <c r="M15619" t="inlineStr">
        <is>
          <t>早安，方舟人</t>
        </is>
      </c>
      <c r="N15619" t="n">
        <v>4</v>
      </c>
      <c r="O15619" t="inlineStr">
        <is>
          <t>大会员</t>
        </is>
      </c>
      <c r="P15619" t="inlineStr">
        <is>
          <t>原神-海浪</t>
        </is>
      </c>
      <c r="Q15619" t="inlineStr"/>
    </row>
    <row r="15620">
      <c r="A15620" t="inlineStr">
        <is>
          <t>401742377</t>
        </is>
      </c>
      <c r="B15620" t="inlineStr">
        <is>
          <t>4136179427</t>
        </is>
      </c>
      <c r="C15620" t="inlineStr">
        <is>
          <t>D不动了爬了</t>
        </is>
      </c>
      <c r="D15620" t="n">
        <v>1512</v>
      </c>
      <c r="E15620" t="inlineStr">
        <is>
          <t>想要猫猫还有小狐狸[热词系列_泪目]</t>
        </is>
      </c>
      <c r="F15620" t="n">
        <v>0</v>
      </c>
      <c r="G15620" t="inlineStr">
        <is>
          <t>0</t>
        </is>
      </c>
      <c r="H15620" t="inlineStr">
        <is>
          <t>2021-02-17 12:40:37</t>
        </is>
      </c>
      <c r="I15620" t="n">
        <v>0</v>
      </c>
      <c r="J15620" t="inlineStr">
        <is>
          <t>未知</t>
        </is>
      </c>
      <c r="K15620" t="inlineStr">
        <is>
          <t>221173141</t>
        </is>
      </c>
      <c r="L15620" t="inlineStr">
        <is>
          <t>保密</t>
        </is>
      </c>
      <c r="M15620" t="inlineStr"/>
      <c r="N15620" t="n">
        <v>5</v>
      </c>
      <c r="O15620" t="inlineStr">
        <is>
          <t>年度大会员</t>
        </is>
      </c>
      <c r="P15620" t="inlineStr">
        <is>
          <t>碧蓝航线</t>
        </is>
      </c>
      <c r="Q15620" t="inlineStr"/>
    </row>
    <row r="15621">
      <c r="A15621" t="inlineStr">
        <is>
          <t>401742377</t>
        </is>
      </c>
      <c r="B15621" t="inlineStr">
        <is>
          <t>4136179315</t>
        </is>
      </c>
      <c r="C15621" t="inlineStr">
        <is>
          <t>6clannad9</t>
        </is>
      </c>
      <c r="D15621" t="n">
        <v>-1</v>
      </c>
      <c r="E15621" t="inlineStr">
        <is>
          <t>多谢</t>
        </is>
      </c>
      <c r="F15621" t="n">
        <v>0</v>
      </c>
      <c r="G15621" t="inlineStr">
        <is>
          <t>4136179315</t>
        </is>
      </c>
      <c r="H15621" t="inlineStr">
        <is>
          <t>2021-02-17 12:40:33</t>
        </is>
      </c>
      <c r="I15621" t="n">
        <v>0</v>
      </c>
      <c r="J15621" t="inlineStr">
        <is>
          <t>未知</t>
        </is>
      </c>
      <c r="K15621" t="inlineStr">
        <is>
          <t>7500050</t>
        </is>
      </c>
      <c r="L15621" t="inlineStr">
        <is>
          <t>男</t>
        </is>
      </c>
      <c r="M15621" t="inlineStr"/>
      <c r="N15621" t="n">
        <v>6</v>
      </c>
      <c r="O15621" t="inlineStr">
        <is>
          <t>大会员</t>
        </is>
      </c>
      <c r="P15621" t="inlineStr"/>
      <c r="Q15621" t="inlineStr"/>
    </row>
    <row r="15622">
      <c r="A15622" t="inlineStr">
        <is>
          <t>401742377</t>
        </is>
      </c>
      <c r="B15622" t="inlineStr">
        <is>
          <t>4136179101</t>
        </is>
      </c>
      <c r="C15622" t="inlineStr">
        <is>
          <t>三三真的是虚胖</t>
        </is>
      </c>
      <c r="D15622" t="n">
        <v>1511</v>
      </c>
      <c r="E15622" t="inlineStr">
        <is>
          <t>如果你送我们每个人一个猫猫，多打几天工我也不多说什么了[doge][脱单doge]</t>
        </is>
      </c>
      <c r="F15622" t="n">
        <v>0</v>
      </c>
      <c r="G15622" t="inlineStr">
        <is>
          <t>0</t>
        </is>
      </c>
      <c r="H15622" t="inlineStr">
        <is>
          <t>2021-02-17 12:40:26</t>
        </is>
      </c>
      <c r="I15622" t="n">
        <v>0</v>
      </c>
      <c r="J15622" t="inlineStr">
        <is>
          <t>未知</t>
        </is>
      </c>
      <c r="K15622" t="inlineStr">
        <is>
          <t>9869146</t>
        </is>
      </c>
      <c r="L15622" t="inlineStr">
        <is>
          <t>保密</t>
        </is>
      </c>
      <c r="M15622" t="inlineStr">
        <is>
          <t>终极白嫖</t>
        </is>
      </c>
      <c r="N15622" t="n">
        <v>5</v>
      </c>
      <c r="O15622" t="inlineStr">
        <is>
          <t>年度大会员</t>
        </is>
      </c>
      <c r="P15622" t="inlineStr">
        <is>
          <t>请吃红小豆</t>
        </is>
      </c>
      <c r="Q15622" t="inlineStr"/>
    </row>
    <row r="15623">
      <c r="A15623" t="inlineStr">
        <is>
          <t>401742377</t>
        </is>
      </c>
      <c r="B15623" t="inlineStr">
        <is>
          <t>4136174122</t>
        </is>
      </c>
      <c r="C15623" t="inlineStr">
        <is>
          <t>壮志换新天</t>
        </is>
      </c>
      <c r="D15623" t="n">
        <v>1510</v>
      </c>
      <c r="E15623" t="inlineStr">
        <is>
          <t>好家伙，我昨天打深渊12-1打不过，想升下行秋的等级再试试，升到50级之后领了一抽，结果直接出刻晴，常驻池44发就出了，真的太巧了[笑哭]</t>
        </is>
      </c>
      <c r="F15623" t="n">
        <v>2</v>
      </c>
      <c r="G15623" t="inlineStr">
        <is>
          <t>0</t>
        </is>
      </c>
      <c r="H15623" t="inlineStr">
        <is>
          <t>2021-02-17 12:40:23</t>
        </is>
      </c>
      <c r="I15623" t="n">
        <v>8</v>
      </c>
      <c r="J15623" t="inlineStr">
        <is>
          <t>未知</t>
        </is>
      </c>
      <c r="K15623" t="inlineStr">
        <is>
          <t>323779327</t>
        </is>
      </c>
      <c r="L15623" t="inlineStr">
        <is>
          <t>男</t>
        </is>
      </c>
      <c r="M15623" t="inlineStr">
        <is>
          <t>bulubulubulu</t>
        </is>
      </c>
      <c r="N15623" t="n">
        <v>5</v>
      </c>
      <c r="O15623" t="inlineStr"/>
      <c r="P15623" t="inlineStr"/>
      <c r="Q15623" t="inlineStr"/>
    </row>
    <row r="15624">
      <c r="A15624" t="inlineStr">
        <is>
          <t>401742377</t>
        </is>
      </c>
      <c r="B15624" t="inlineStr">
        <is>
          <t>4136169988</t>
        </is>
      </c>
      <c r="C15624" t="inlineStr">
        <is>
          <t>游歆ryo</t>
        </is>
      </c>
      <c r="D15624" t="n">
        <v>1509</v>
      </c>
      <c r="E15624" t="inlineStr">
        <is>
          <t>当你还没有做完主线时，昨天红红火火的灯笼配上帝君的去世让我感觉这很不错[热词系列_知识增加]</t>
        </is>
      </c>
      <c r="F15624" t="n">
        <v>7</v>
      </c>
      <c r="G15624" t="inlineStr">
        <is>
          <t>0</t>
        </is>
      </c>
      <c r="H15624" t="inlineStr">
        <is>
          <t>2021-02-17 12:40:23</t>
        </is>
      </c>
      <c r="I15624" t="n">
        <v>497</v>
      </c>
      <c r="J15624" t="inlineStr">
        <is>
          <t>未知</t>
        </is>
      </c>
      <c r="K15624" t="inlineStr">
        <is>
          <t>13293617</t>
        </is>
      </c>
      <c r="L15624" t="inlineStr">
        <is>
          <t>保密</t>
        </is>
      </c>
      <c r="M15624" t="inlineStr">
        <is>
          <t>非的  干死  欧的</t>
        </is>
      </c>
      <c r="N15624" t="n">
        <v>5</v>
      </c>
      <c r="O15624" t="inlineStr">
        <is>
          <t>年度大会员</t>
        </is>
      </c>
      <c r="P15624" t="inlineStr"/>
      <c r="Q15624" t="inlineStr">
        <is>
          <t>2021拜年纪</t>
        </is>
      </c>
    </row>
    <row r="15625">
      <c r="A15625" t="inlineStr">
        <is>
          <t>401742377</t>
        </is>
      </c>
      <c r="B15625" t="inlineStr">
        <is>
          <t>4136179015</t>
        </is>
      </c>
      <c r="C15625" t="inlineStr">
        <is>
          <t>安静的细胞</t>
        </is>
      </c>
      <c r="D15625" t="n">
        <v>-1</v>
      </c>
      <c r="E15625" t="inlineStr">
        <is>
          <t>哒咔，口脱哇鲁</t>
        </is>
      </c>
      <c r="F15625" t="n">
        <v>0</v>
      </c>
      <c r="G15625" t="inlineStr">
        <is>
          <t>4136179015</t>
        </is>
      </c>
      <c r="H15625" t="inlineStr">
        <is>
          <t>2021-02-17 12:40:23</t>
        </is>
      </c>
      <c r="I15625" t="n">
        <v>0</v>
      </c>
      <c r="J15625" t="inlineStr">
        <is>
          <t>未知</t>
        </is>
      </c>
      <c r="K15625" t="inlineStr">
        <is>
          <t>483060517</t>
        </is>
      </c>
      <c r="L15625" t="inlineStr">
        <is>
          <t>男</t>
        </is>
      </c>
      <c r="M15625" t="inlineStr">
        <is>
          <t>预备社畜，不想一无是处，想学视频制作，想学音乐制作，想学绘画，想学Ps……</t>
        </is>
      </c>
      <c r="N15625" t="n">
        <v>5</v>
      </c>
      <c r="O15625" t="inlineStr">
        <is>
          <t>年度大会员</t>
        </is>
      </c>
      <c r="P15625" t="inlineStr"/>
      <c r="Q15625" t="inlineStr"/>
    </row>
    <row r="15626">
      <c r="A15626" t="inlineStr">
        <is>
          <t>401742377</t>
        </is>
      </c>
      <c r="B15626" t="inlineStr">
        <is>
          <t>4136178941</t>
        </is>
      </c>
      <c r="C15626" t="inlineStr">
        <is>
          <t>165的烤箱</t>
        </is>
      </c>
      <c r="D15626" t="n">
        <v>1508</v>
      </c>
      <c r="E15626" t="inlineStr">
        <is>
          <t>尊敬的旅行者，现在符合评论区阅读须知的第二条</t>
        </is>
      </c>
      <c r="F15626" t="n">
        <v>0</v>
      </c>
      <c r="G15626" t="inlineStr">
        <is>
          <t>0</t>
        </is>
      </c>
      <c r="H15626" t="inlineStr">
        <is>
          <t>2021-02-17 12:40:20</t>
        </is>
      </c>
      <c r="I15626" t="n">
        <v>1</v>
      </c>
      <c r="J15626" t="inlineStr">
        <is>
          <t>未知</t>
        </is>
      </c>
      <c r="K15626" t="inlineStr">
        <is>
          <t>111197335</t>
        </is>
      </c>
      <c r="L15626" t="inlineStr">
        <is>
          <t>保密</t>
        </is>
      </c>
      <c r="M15626" t="inlineStr">
        <is>
          <t>我真的很懒</t>
        </is>
      </c>
      <c r="N15626" t="n">
        <v>5</v>
      </c>
      <c r="O15626" t="inlineStr">
        <is>
          <t>大会员</t>
        </is>
      </c>
      <c r="P15626" t="inlineStr">
        <is>
          <t>泠鸢yousa登门喜鹊</t>
        </is>
      </c>
      <c r="Q15626" t="inlineStr">
        <is>
          <t>hanser</t>
        </is>
      </c>
    </row>
    <row r="15627">
      <c r="A15627" t="inlineStr">
        <is>
          <t>401742377</t>
        </is>
      </c>
      <c r="B15627" t="inlineStr">
        <is>
          <t>4136174043</t>
        </is>
      </c>
      <c r="C15627" t="inlineStr">
        <is>
          <t>日曜想出货</t>
        </is>
      </c>
      <c r="D15627" t="n">
        <v>-1</v>
      </c>
      <c r="E15627" t="inlineStr">
        <is>
          <t>回复 @悲欣之间 :就是yys之前的离岛活动[doge]
不过我没参加就是了</t>
        </is>
      </c>
      <c r="F15627" t="n">
        <v>0</v>
      </c>
      <c r="G15627" t="inlineStr">
        <is>
          <t>4136035789</t>
        </is>
      </c>
      <c r="H15627" t="inlineStr">
        <is>
          <t>2021-02-17 12:40:20</t>
        </is>
      </c>
      <c r="I15627" t="n">
        <v>0</v>
      </c>
      <c r="J15627" t="inlineStr">
        <is>
          <t>未知</t>
        </is>
      </c>
      <c r="K15627" t="inlineStr">
        <is>
          <t>237270836</t>
        </is>
      </c>
      <c r="L15627" t="inlineStr">
        <is>
          <t>保密</t>
        </is>
      </c>
      <c r="M15627" t="inlineStr"/>
      <c r="N15627" t="n">
        <v>5</v>
      </c>
      <c r="O15627" t="inlineStr">
        <is>
          <t>大会员</t>
        </is>
      </c>
      <c r="P15627" t="inlineStr"/>
      <c r="Q15627" t="inlineStr"/>
    </row>
    <row r="15628">
      <c r="A15628" t="inlineStr">
        <is>
          <t>401742377</t>
        </is>
      </c>
      <c r="B15628" t="inlineStr">
        <is>
          <t>4136174000</t>
        </is>
      </c>
      <c r="C15628" t="inlineStr">
        <is>
          <t>BoMmu</t>
        </is>
      </c>
      <c r="D15628" t="n">
        <v>1507</v>
      </c>
      <c r="E15628" t="inlineStr">
        <is>
          <t>再给👴来100个</t>
        </is>
      </c>
      <c r="F15628" t="n">
        <v>0</v>
      </c>
      <c r="G15628" t="inlineStr">
        <is>
          <t>0</t>
        </is>
      </c>
      <c r="H15628" t="inlineStr">
        <is>
          <t>2021-02-17 12:40:18</t>
        </is>
      </c>
      <c r="I15628" t="n">
        <v>0</v>
      </c>
      <c r="J15628" t="inlineStr">
        <is>
          <t>未知</t>
        </is>
      </c>
      <c r="K15628" t="inlineStr">
        <is>
          <t>72482026</t>
        </is>
      </c>
      <c r="L15628" t="inlineStr">
        <is>
          <t>男</t>
        </is>
      </c>
      <c r="M15628" t="inlineStr">
        <is>
          <t>不知所谓</t>
        </is>
      </c>
      <c r="N15628" t="n">
        <v>6</v>
      </c>
      <c r="O15628" t="inlineStr">
        <is>
          <t>年度大会员</t>
        </is>
      </c>
      <c r="P15628" t="inlineStr">
        <is>
          <t>原神</t>
        </is>
      </c>
      <c r="Q15628" t="inlineStr">
        <is>
          <t>原神</t>
        </is>
      </c>
    </row>
    <row r="15629">
      <c r="A15629" t="inlineStr">
        <is>
          <t>401742377</t>
        </is>
      </c>
      <c r="B15629" t="inlineStr">
        <is>
          <t>4136173976</t>
        </is>
      </c>
      <c r="C15629" t="inlineStr">
        <is>
          <t>月咲泷滢</t>
        </is>
      </c>
      <c r="D15629" t="n">
        <v>1506</v>
      </c>
      <c r="E15629" t="inlineStr">
        <is>
          <t>所以真的很想吐槽，旅行者不是来过海灯节的么，璃月人都这么不客气的嘛，但是看看30原石，嗯，我又可以了[doge]</t>
        </is>
      </c>
      <c r="F15629" t="n">
        <v>0</v>
      </c>
      <c r="G15629" t="inlineStr">
        <is>
          <t>0</t>
        </is>
      </c>
      <c r="H15629" t="inlineStr">
        <is>
          <t>2021-02-17 12:40:18</t>
        </is>
      </c>
      <c r="I15629" t="n">
        <v>0</v>
      </c>
      <c r="J15629" t="inlineStr">
        <is>
          <t>未知</t>
        </is>
      </c>
      <c r="K15629" t="inlineStr">
        <is>
          <t>50401105</t>
        </is>
      </c>
      <c r="L15629" t="inlineStr">
        <is>
          <t>女</t>
        </is>
      </c>
      <c r="M15629" t="inlineStr">
        <is>
          <t>他人即地狱</t>
        </is>
      </c>
      <c r="N15629" t="n">
        <v>5</v>
      </c>
      <c r="O15629" t="inlineStr">
        <is>
          <t>年度大会员</t>
        </is>
      </c>
      <c r="P15629" t="inlineStr">
        <is>
          <t>三周年恋曲</t>
        </is>
      </c>
      <c r="Q15629" t="inlineStr">
        <is>
          <t>三周年恋曲</t>
        </is>
      </c>
    </row>
    <row r="15630">
      <c r="A15630" t="inlineStr">
        <is>
          <t>401742377</t>
        </is>
      </c>
      <c r="B15630" t="inlineStr">
        <is>
          <t>4136169807</t>
        </is>
      </c>
      <c r="C15630" t="inlineStr">
        <is>
          <t>一人一只烤QB</t>
        </is>
      </c>
      <c r="D15630" t="n">
        <v>1504</v>
      </c>
      <c r="E15630" t="inlineStr">
        <is>
          <t>／ ￣￣ ＼　 
|　乀　√   \　 
|　 ◉　◉ |   　 
|　ー　ー \　 ／￣￣￣￣￣￣￣＼
|　 ◉　◉ |   |　        爷会合体     \
\　　 ▱　/ ∠         想不到吧    / 
 ＼　　 イ　 \ ________________/
／　　　\
/　|　　　 \ 
|　|　　　 | |
\　  / 皿\  / 
 ＼　　 イ　 
／　　　\
/　|　　　 \ 
|　|　　　 | |</t>
        </is>
      </c>
      <c r="F15630" t="n">
        <v>0</v>
      </c>
      <c r="G15630" t="inlineStr">
        <is>
          <t>0</t>
        </is>
      </c>
      <c r="H15630" t="inlineStr">
        <is>
          <t>2021-02-17 12:40:17</t>
        </is>
      </c>
      <c r="I15630" t="n">
        <v>0</v>
      </c>
      <c r="J15630" t="inlineStr">
        <is>
          <t>未知</t>
        </is>
      </c>
      <c r="K15630" t="inlineStr">
        <is>
          <t>496021199</t>
        </is>
      </c>
      <c r="L15630" t="inlineStr">
        <is>
          <t>保密</t>
        </is>
      </c>
      <c r="M15630" t="inlineStr"/>
      <c r="N15630" t="n">
        <v>4</v>
      </c>
      <c r="O15630" t="inlineStr">
        <is>
          <t>大会员</t>
        </is>
      </c>
      <c r="P15630" t="inlineStr"/>
      <c r="Q15630" t="inlineStr"/>
    </row>
    <row r="15631">
      <c r="A15631" t="inlineStr">
        <is>
          <t>401742377</t>
        </is>
      </c>
      <c r="B15631" t="inlineStr">
        <is>
          <t>4136178813</t>
        </is>
      </c>
      <c r="C15631" t="inlineStr">
        <is>
          <t>折墨y</t>
        </is>
      </c>
      <c r="D15631" t="n">
        <v>1503</v>
      </c>
      <c r="E15631" t="inlineStr">
        <is>
          <t>哈哈哈看到这个我就想起一大早看的那个视频一血男:剑光如我，芜湖起飞</t>
        </is>
      </c>
      <c r="F15631" t="n">
        <v>0</v>
      </c>
      <c r="G15631" t="inlineStr">
        <is>
          <t>0</t>
        </is>
      </c>
      <c r="H15631" t="inlineStr">
        <is>
          <t>2021-02-17 12:40:16</t>
        </is>
      </c>
      <c r="I15631" t="n">
        <v>1</v>
      </c>
      <c r="J15631" t="inlineStr">
        <is>
          <t>未知</t>
        </is>
      </c>
      <c r="K15631" t="inlineStr">
        <is>
          <t>500242301</t>
        </is>
      </c>
      <c r="L15631" t="inlineStr">
        <is>
          <t>男</t>
        </is>
      </c>
      <c r="M15631" t="inlineStr">
        <is>
          <t>就这样吧</t>
        </is>
      </c>
      <c r="N15631" t="n">
        <v>4</v>
      </c>
      <c r="O15631" t="inlineStr">
        <is>
          <t>大会员</t>
        </is>
      </c>
      <c r="P15631" t="inlineStr"/>
      <c r="Q15631" t="inlineStr"/>
    </row>
    <row r="15632">
      <c r="A15632" t="inlineStr">
        <is>
          <t>401742377</t>
        </is>
      </c>
      <c r="B15632" t="inlineStr">
        <is>
          <t>4136178729</t>
        </is>
      </c>
      <c r="C15632" t="inlineStr">
        <is>
          <t>啊b好样的妈妈爱你</t>
        </is>
      </c>
      <c r="D15632" t="n">
        <v>-1</v>
      </c>
      <c r="E15632" t="inlineStr">
        <is>
          <t>你这孩子，打小就会说话[脱单doge]</t>
        </is>
      </c>
      <c r="F15632" t="n">
        <v>0</v>
      </c>
      <c r="G15632" t="inlineStr">
        <is>
          <t>4136178729</t>
        </is>
      </c>
      <c r="H15632" t="inlineStr">
        <is>
          <t>2021-02-17 12:40:13</t>
        </is>
      </c>
      <c r="I15632" t="n">
        <v>0</v>
      </c>
      <c r="J15632" t="inlineStr">
        <is>
          <t>未知</t>
        </is>
      </c>
      <c r="K15632" t="inlineStr">
        <is>
          <t>244966172</t>
        </is>
      </c>
      <c r="L15632" t="inlineStr">
        <is>
          <t>保密</t>
        </is>
      </c>
      <c r="M15632" t="inlineStr">
        <is>
          <t>诶嘿嘿嘿嘿</t>
        </is>
      </c>
      <c r="N15632" t="n">
        <v>5</v>
      </c>
      <c r="O15632" t="inlineStr">
        <is>
          <t>年度大会员</t>
        </is>
      </c>
      <c r="P15632" t="inlineStr">
        <is>
          <t>原神</t>
        </is>
      </c>
      <c r="Q15632" t="inlineStr">
        <is>
          <t>原神</t>
        </is>
      </c>
    </row>
    <row r="15633">
      <c r="A15633" t="inlineStr">
        <is>
          <t>401742377</t>
        </is>
      </c>
      <c r="B15633" t="inlineStr">
        <is>
          <t>4136178678</t>
        </is>
      </c>
      <c r="C15633" t="inlineStr">
        <is>
          <t>转发中奖之前不改名</t>
        </is>
      </c>
      <c r="D15633" t="n">
        <v>-1</v>
      </c>
      <c r="E15633" t="inlineStr">
        <is>
          <t>回复 @蜂蜜釉紫皮 :桃饱网会员来了[脱单doge]</t>
        </is>
      </c>
      <c r="F15633" t="n">
        <v>0</v>
      </c>
      <c r="G15633" t="inlineStr">
        <is>
          <t>4136006178</t>
        </is>
      </c>
      <c r="H15633" t="inlineStr">
        <is>
          <t>2021-02-17 12:40:12</t>
        </is>
      </c>
      <c r="I15633" t="n">
        <v>0</v>
      </c>
      <c r="J15633" t="inlineStr">
        <is>
          <t>未知</t>
        </is>
      </c>
      <c r="K15633" t="inlineStr">
        <is>
          <t>46374772</t>
        </is>
      </c>
      <c r="L15633" t="inlineStr">
        <is>
          <t>男</t>
        </is>
      </c>
      <c r="M15633" t="inlineStr">
        <is>
          <t>&amp;Sigma;(ŎдŎ|||)ﾉﾉ</t>
        </is>
      </c>
      <c r="N15633" t="n">
        <v>5</v>
      </c>
      <c r="O15633" t="inlineStr">
        <is>
          <t>年度大会员</t>
        </is>
      </c>
      <c r="P15633" t="inlineStr"/>
      <c r="Q15633" t="inlineStr">
        <is>
          <t>绯赤艾莉欧</t>
        </is>
      </c>
    </row>
    <row r="15634">
      <c r="A15634" t="inlineStr">
        <is>
          <t>401742377</t>
        </is>
      </c>
      <c r="B15634" t="inlineStr">
        <is>
          <t>4136178609</t>
        </is>
      </c>
      <c r="C15634" t="inlineStr">
        <is>
          <t>英数废材</t>
        </is>
      </c>
      <c r="D15634" t="n">
        <v>-1</v>
      </c>
      <c r="E15634" t="inlineStr">
        <is>
          <t>回复 @伊蕾娜の扫帚小姐 :@伊蕾娜の扫帚小姐 懂了，玩家是数码宝贝[doge][doge][doge]</t>
        </is>
      </c>
      <c r="F15634" t="n">
        <v>0</v>
      </c>
      <c r="G15634" t="inlineStr">
        <is>
          <t>4136121096</t>
        </is>
      </c>
      <c r="H15634" t="inlineStr">
        <is>
          <t>2021-02-17 12:40:10</t>
        </is>
      </c>
      <c r="I15634" t="n">
        <v>11</v>
      </c>
      <c r="J15634" t="inlineStr">
        <is>
          <t>未知</t>
        </is>
      </c>
      <c r="K15634" t="inlineStr">
        <is>
          <t>293688965</t>
        </is>
      </c>
      <c r="L15634" t="inlineStr">
        <is>
          <t>男</t>
        </is>
      </c>
      <c r="M15634" t="inlineStr">
        <is>
          <t>九个月，抛弃废材之名</t>
        </is>
      </c>
      <c r="N15634" t="n">
        <v>5</v>
      </c>
      <c r="O15634" t="inlineStr">
        <is>
          <t>大会员</t>
        </is>
      </c>
      <c r="P15634" t="inlineStr"/>
      <c r="Q15634" t="inlineStr"/>
    </row>
    <row r="15635">
      <c r="A15635" t="inlineStr">
        <is>
          <t>401742377</t>
        </is>
      </c>
      <c r="B15635" t="inlineStr">
        <is>
          <t>4136173691</t>
        </is>
      </c>
      <c r="C15635" t="inlineStr">
        <is>
          <t>驯龙高手安公主</t>
        </is>
      </c>
      <c r="D15635" t="n">
        <v>1502</v>
      </c>
      <c r="E15635" t="inlineStr">
        <is>
          <t>官服小群：1032387020，小群欢乐多，气氛轻松，也有大佬常在线解答和带，玩游戏，群里还有资源号☆~[酸了]</t>
        </is>
      </c>
      <c r="F15635" t="n">
        <v>0</v>
      </c>
      <c r="G15635" t="inlineStr">
        <is>
          <t>0</t>
        </is>
      </c>
      <c r="H15635" t="inlineStr">
        <is>
          <t>2021-02-17 12:40:08</t>
        </is>
      </c>
      <c r="I15635" t="n">
        <v>1</v>
      </c>
      <c r="J15635" t="inlineStr">
        <is>
          <t>未知</t>
        </is>
      </c>
      <c r="K15635" t="inlineStr">
        <is>
          <t>31433620</t>
        </is>
      </c>
      <c r="L15635" t="inlineStr">
        <is>
          <t>女</t>
        </is>
      </c>
      <c r="M15635" t="inlineStr">
        <is>
          <t>无人不知污言弃，无人不晓姬难寻。爪巴！</t>
        </is>
      </c>
      <c r="N15635" t="n">
        <v>5</v>
      </c>
      <c r="O15635" t="inlineStr">
        <is>
          <t>年度大会员</t>
        </is>
      </c>
      <c r="P15635" t="inlineStr">
        <is>
          <t>碧蓝航线2020</t>
        </is>
      </c>
      <c r="Q15635" t="inlineStr">
        <is>
          <t>碧蓝航线2020</t>
        </is>
      </c>
    </row>
    <row r="15636">
      <c r="A15636" t="inlineStr">
        <is>
          <t>401742377</t>
        </is>
      </c>
      <c r="B15636" t="inlineStr">
        <is>
          <t>4136178567</t>
        </is>
      </c>
      <c r="C15636" t="inlineStr">
        <is>
          <t>如果有硬币就好了</t>
        </is>
      </c>
      <c r="D15636" t="n">
        <v>-1</v>
      </c>
      <c r="E15636" t="inlineStr">
        <is>
          <t>哈哈哈哈[笑哭]</t>
        </is>
      </c>
      <c r="F15636" t="n">
        <v>0</v>
      </c>
      <c r="G15636" t="inlineStr">
        <is>
          <t>4136178567</t>
        </is>
      </c>
      <c r="H15636" t="inlineStr">
        <is>
          <t>2021-02-17 12:40:08</t>
        </is>
      </c>
      <c r="I15636" t="n">
        <v>0</v>
      </c>
      <c r="J15636" t="inlineStr">
        <is>
          <t>未知</t>
        </is>
      </c>
      <c r="K15636" t="inlineStr">
        <is>
          <t>384620520</t>
        </is>
      </c>
      <c r="L15636" t="inlineStr">
        <is>
          <t>保密</t>
        </is>
      </c>
      <c r="M15636" t="inlineStr"/>
      <c r="N15636" t="n">
        <v>5</v>
      </c>
      <c r="O15636" t="inlineStr">
        <is>
          <t>年度大会员</t>
        </is>
      </c>
      <c r="P15636" t="inlineStr">
        <is>
          <t>碧蓝航线</t>
        </is>
      </c>
      <c r="Q15636" t="inlineStr"/>
    </row>
    <row r="15637">
      <c r="A15637" t="inlineStr">
        <is>
          <t>401742377</t>
        </is>
      </c>
      <c r="B15637" t="inlineStr">
        <is>
          <t>4136173687</t>
        </is>
      </c>
      <c r="C15637" t="inlineStr">
        <is>
          <t>安滋Ainz</t>
        </is>
      </c>
      <c r="D15637" t="n">
        <v>1501</v>
      </c>
      <c r="E15637" t="inlineStr">
        <is>
          <t>实锤了，刻晴是个只会催我干活而自己却在摸鱼的屑</t>
        </is>
      </c>
      <c r="F15637" t="n">
        <v>0</v>
      </c>
      <c r="G15637" t="inlineStr">
        <is>
          <t>0</t>
        </is>
      </c>
      <c r="H15637" t="inlineStr">
        <is>
          <t>2021-02-17 12:40:07</t>
        </is>
      </c>
      <c r="I15637" t="n">
        <v>1</v>
      </c>
      <c r="J15637" t="inlineStr">
        <is>
          <t>未知</t>
        </is>
      </c>
      <c r="K15637" t="inlineStr">
        <is>
          <t>6917170</t>
        </is>
      </c>
      <c r="L15637" t="inlineStr">
        <is>
          <t>男</t>
        </is>
      </c>
      <c r="M15637" t="inlineStr">
        <is>
          <t>松冈茉优，石原里美，长泽雅美(≖_≖ )</t>
        </is>
      </c>
      <c r="N15637" t="n">
        <v>6</v>
      </c>
      <c r="O15637" t="inlineStr">
        <is>
          <t>年度大会员</t>
        </is>
      </c>
      <c r="P15637" t="inlineStr">
        <is>
          <t>沈剑心</t>
        </is>
      </c>
      <c r="Q15637" t="inlineStr"/>
    </row>
    <row r="15638">
      <c r="A15638" t="inlineStr">
        <is>
          <t>401742377</t>
        </is>
      </c>
      <c r="B15638" t="inlineStr">
        <is>
          <t>4136169558</t>
        </is>
      </c>
      <c r="C15638" t="inlineStr">
        <is>
          <t>策划触发保底</t>
        </is>
      </c>
      <c r="D15638" t="n">
        <v>1500</v>
      </c>
      <c r="E15638" t="inlineStr">
        <is>
          <t>／ ￣￣ ＼　 
|　ー　ー \　  ／````````````````````````````````＼
|　 ◉　◉ |   |           我亲爱的原神            |
\　　 ▱　/ ∠  希望刻晴在传说任务里       |
 ＼　　 イ　   \        给铜雀修庙              |      
／　　　\         \    好让我上供烧香        /
/　|　　　 \       ```````````````````````````````````
|　|　　　 | |        
|    |           | |</t>
        </is>
      </c>
      <c r="F15638" t="n">
        <v>0</v>
      </c>
      <c r="G15638" t="inlineStr">
        <is>
          <t>0</t>
        </is>
      </c>
      <c r="H15638" t="inlineStr">
        <is>
          <t>2021-02-17 12:40:07</t>
        </is>
      </c>
      <c r="I15638" t="n">
        <v>0</v>
      </c>
      <c r="J15638" t="inlineStr">
        <is>
          <t>未知</t>
        </is>
      </c>
      <c r="K15638" t="inlineStr">
        <is>
          <t>55747326</t>
        </is>
      </c>
      <c r="L15638" t="inlineStr">
        <is>
          <t>保密</t>
        </is>
      </c>
      <c r="M15638" t="inlineStr">
        <is>
          <t>今天杉田接战双和原神配音了吗</t>
        </is>
      </c>
      <c r="N15638" t="n">
        <v>5</v>
      </c>
      <c r="O15638" t="inlineStr">
        <is>
          <t>年度大会员</t>
        </is>
      </c>
      <c r="P15638" t="inlineStr"/>
      <c r="Q15638" t="inlineStr"/>
    </row>
    <row r="15639">
      <c r="A15639" t="inlineStr">
        <is>
          <t>401742377</t>
        </is>
      </c>
      <c r="B15639" t="inlineStr">
        <is>
          <t>4136178518</t>
        </is>
      </c>
      <c r="C15639" t="inlineStr">
        <is>
          <t>衔烛之</t>
        </is>
      </c>
      <c r="D15639" t="n">
        <v>-1</v>
      </c>
      <c r="E15639" t="inlineStr">
        <is>
          <t>回复 @尘封AERSOLLEN :这段好多npc在那说就是没任务，急死</t>
        </is>
      </c>
      <c r="F15639" t="n">
        <v>0</v>
      </c>
      <c r="G15639" t="inlineStr">
        <is>
          <t>4136057636</t>
        </is>
      </c>
      <c r="H15639" t="inlineStr">
        <is>
          <t>2021-02-17 12:40:07</t>
        </is>
      </c>
      <c r="I15639" t="n">
        <v>0</v>
      </c>
      <c r="J15639" t="inlineStr">
        <is>
          <t>未知</t>
        </is>
      </c>
      <c r="K15639" t="inlineStr">
        <is>
          <t>25519982</t>
        </is>
      </c>
      <c r="L15639" t="inlineStr">
        <is>
          <t>保密</t>
        </is>
      </c>
      <c r="M15639" t="inlineStr"/>
      <c r="N15639" t="n">
        <v>5</v>
      </c>
      <c r="O15639" t="inlineStr"/>
      <c r="P15639" t="inlineStr"/>
      <c r="Q15639" t="inlineStr"/>
    </row>
    <row r="15640">
      <c r="A15640" t="inlineStr">
        <is>
          <t>401742377</t>
        </is>
      </c>
      <c r="B15640" t="inlineStr">
        <is>
          <t>4136169543</t>
        </is>
      </c>
      <c r="C15640" t="inlineStr">
        <is>
          <t>千殃_</t>
        </is>
      </c>
      <c r="D15640" t="n">
        <v>-1</v>
      </c>
      <c r="E15640" t="inlineStr">
        <is>
          <t>附议</t>
        </is>
      </c>
      <c r="F15640" t="n">
        <v>0</v>
      </c>
      <c r="G15640" t="inlineStr">
        <is>
          <t>4136169543</t>
        </is>
      </c>
      <c r="H15640" t="inlineStr">
        <is>
          <t>2021-02-17 12:40:07</t>
        </is>
      </c>
      <c r="I15640" t="n">
        <v>0</v>
      </c>
      <c r="J15640" t="inlineStr">
        <is>
          <t>未知</t>
        </is>
      </c>
      <c r="K15640" t="inlineStr">
        <is>
          <t>33828297</t>
        </is>
      </c>
      <c r="L15640" t="inlineStr">
        <is>
          <t>保密</t>
        </is>
      </c>
      <c r="M15640" t="inlineStr"/>
      <c r="N15640" t="n">
        <v>5</v>
      </c>
      <c r="O15640" t="inlineStr"/>
      <c r="P15640" t="inlineStr"/>
      <c r="Q15640" t="inlineStr"/>
    </row>
    <row r="15641">
      <c r="A15641" t="inlineStr">
        <is>
          <t>401742377</t>
        </is>
      </c>
      <c r="B15641" t="inlineStr">
        <is>
          <t>4136173677</t>
        </is>
      </c>
      <c r="C15641" t="inlineStr">
        <is>
          <t>风云慕卿</t>
        </is>
      </c>
      <c r="D15641" t="n">
        <v>-1</v>
      </c>
      <c r="E15641" t="inlineStr">
        <is>
          <t>主要就是东跑西跑，无厘头，最后还可能来一句白跑[辣眼睛]</t>
        </is>
      </c>
      <c r="F15641" t="n">
        <v>0</v>
      </c>
      <c r="G15641" t="inlineStr">
        <is>
          <t>4136173677</t>
        </is>
      </c>
      <c r="H15641" t="inlineStr">
        <is>
          <t>2021-02-17 12:40:07</t>
        </is>
      </c>
      <c r="I15641" t="n">
        <v>4</v>
      </c>
      <c r="J15641" t="inlineStr">
        <is>
          <t>未知</t>
        </is>
      </c>
      <c r="K15641" t="inlineStr">
        <is>
          <t>495009523</t>
        </is>
      </c>
      <c r="L15641" t="inlineStr">
        <is>
          <t>保密</t>
        </is>
      </c>
      <c r="M15641" t="inlineStr">
        <is>
          <t>这个人很神秘，他无论说的有多符合历史事实，说的多么理智，他的评论仍会被删除……</t>
        </is>
      </c>
      <c r="N15641" t="n">
        <v>4</v>
      </c>
      <c r="O15641" t="inlineStr">
        <is>
          <t>年度大会员</t>
        </is>
      </c>
      <c r="P15641" t="inlineStr">
        <is>
          <t>雪未来</t>
        </is>
      </c>
      <c r="Q15641" t="inlineStr">
        <is>
          <t>还有醒着的么</t>
        </is>
      </c>
    </row>
    <row r="15642">
      <c r="A15642" t="inlineStr">
        <is>
          <t>401742377</t>
        </is>
      </c>
      <c r="B15642" t="inlineStr">
        <is>
          <t>4136178501</t>
        </is>
      </c>
      <c r="C15642" t="inlineStr">
        <is>
          <t>初璃北兮</t>
        </is>
      </c>
      <c r="D15642" t="n">
        <v>1499</v>
      </c>
      <c r="E15642" t="inlineStr">
        <is>
          <t>虽然但是 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5642" t="n">
        <v>6</v>
      </c>
      <c r="G15642" t="inlineStr">
        <is>
          <t>0</t>
        </is>
      </c>
      <c r="H15642" t="inlineStr">
        <is>
          <t>2021-02-17 12:40:06</t>
        </is>
      </c>
      <c r="I15642" t="n">
        <v>2</v>
      </c>
      <c r="J15642" t="inlineStr">
        <is>
          <t>未知</t>
        </is>
      </c>
      <c r="K15642" t="inlineStr">
        <is>
          <t>46148735</t>
        </is>
      </c>
      <c r="L15642" t="inlineStr">
        <is>
          <t>保密</t>
        </is>
      </c>
      <c r="M15642" t="inlineStr">
        <is>
          <t>生活不易，彼此共勉。</t>
        </is>
      </c>
      <c r="N15642" t="n">
        <v>6</v>
      </c>
      <c r="O15642" t="inlineStr">
        <is>
          <t>年度大会员</t>
        </is>
      </c>
      <c r="P15642" t="inlineStr">
        <is>
          <t>碧蓝航线</t>
        </is>
      </c>
      <c r="Q15642" t="inlineStr"/>
    </row>
    <row r="15643">
      <c r="A15643" t="inlineStr">
        <is>
          <t>401742377</t>
        </is>
      </c>
      <c r="B15643" t="inlineStr">
        <is>
          <t>4136173664</t>
        </is>
      </c>
      <c r="C15643" t="inlineStr">
        <is>
          <t>已然重生的梦想之城</t>
        </is>
      </c>
      <c r="D15643" t="n">
        <v>-1</v>
      </c>
      <c r="E15643" t="inlineStr">
        <is>
          <t>鲲鲲，还是你会说话[脱单doge]</t>
        </is>
      </c>
      <c r="F15643" t="n">
        <v>0</v>
      </c>
      <c r="G15643" t="inlineStr">
        <is>
          <t>4136173664</t>
        </is>
      </c>
      <c r="H15643" t="inlineStr">
        <is>
          <t>2021-02-17 12:40:06</t>
        </is>
      </c>
      <c r="I15643" t="n">
        <v>0</v>
      </c>
      <c r="J15643" t="inlineStr">
        <is>
          <t>未知</t>
        </is>
      </c>
      <c r="K15643" t="inlineStr">
        <is>
          <t>485200375</t>
        </is>
      </c>
      <c r="L15643" t="inlineStr">
        <is>
          <t>女</t>
        </is>
      </c>
      <c r="M15643" t="inlineStr">
        <is>
          <t>被雾气弥漫笼罩着的一颗星星</t>
        </is>
      </c>
      <c r="N15643" t="n">
        <v>4</v>
      </c>
      <c r="O15643" t="inlineStr">
        <is>
          <t>年度大会员</t>
        </is>
      </c>
      <c r="P15643" t="inlineStr"/>
      <c r="Q15643" t="inlineStr"/>
    </row>
    <row r="15644">
      <c r="A15644" t="inlineStr">
        <is>
          <t>401742377</t>
        </is>
      </c>
      <c r="B15644" t="inlineStr">
        <is>
          <t>4136169466</t>
        </is>
      </c>
      <c r="C15644" t="inlineStr">
        <is>
          <t>南施刀叨dao</t>
        </is>
      </c>
      <c r="D15644" t="n">
        <v>1498</v>
      </c>
      <c r="E15644" t="inlineStr">
        <is>
          <t>我就在这提个建议：在蒙德做委托任务，说是去剿灭丘丘人，就在蒙德外的那个三叉路口那里，结果我正打着呢，一个叫古德温的巡逻骑士就突然出现，在我和丘丘人中间，我和丘丘人打，他理都不理，就在那慢悠悠的走[呆]，都不帮打，所以米哈游能不能优化一下npc系统，不能帮打怪的话至少也不要出现这种情况吧[无语]</t>
        </is>
      </c>
      <c r="F15644" t="n">
        <v>23</v>
      </c>
      <c r="G15644" t="inlineStr">
        <is>
          <t>0</t>
        </is>
      </c>
      <c r="H15644" t="inlineStr">
        <is>
          <t>2021-02-17 12:40:04</t>
        </is>
      </c>
      <c r="I15644" t="n">
        <v>660</v>
      </c>
      <c r="J15644" t="inlineStr">
        <is>
          <t>未知</t>
        </is>
      </c>
      <c r="K15644" t="inlineStr">
        <is>
          <t>401348240</t>
        </is>
      </c>
      <c r="L15644" t="inlineStr">
        <is>
          <t>保密</t>
        </is>
      </c>
      <c r="M15644" t="inlineStr"/>
      <c r="N15644" t="n">
        <v>4</v>
      </c>
      <c r="O15644" t="inlineStr"/>
      <c r="P15644" t="inlineStr"/>
      <c r="Q15644" t="inlineStr"/>
    </row>
    <row r="15645">
      <c r="A15645" t="inlineStr">
        <is>
          <t>401742377</t>
        </is>
      </c>
      <c r="B15645" t="inlineStr">
        <is>
          <t>4136169473</t>
        </is>
      </c>
      <c r="C15645" t="inlineStr">
        <is>
          <t>仰望未来ob</t>
        </is>
      </c>
      <c r="D15645" t="n">
        <v>1</v>
      </c>
      <c r="E15645" t="inlineStr">
        <is>
          <t>正常，原神的时间一直是这样，当你看到某个活动还有一天的时候，等一天过后，他还有24小时[脱单doge]习惯就好</t>
        </is>
      </c>
      <c r="F15645" t="n">
        <v>0</v>
      </c>
      <c r="G15645" t="inlineStr">
        <is>
          <t>4136169473</t>
        </is>
      </c>
      <c r="H15645" t="inlineStr">
        <is>
          <t>2021-02-17 12:40:04</t>
        </is>
      </c>
      <c r="I15645" t="n">
        <v>0</v>
      </c>
      <c r="J15645" t="inlineStr">
        <is>
          <t>未知</t>
        </is>
      </c>
      <c r="K15645" t="inlineStr">
        <is>
          <t>207544856</t>
        </is>
      </c>
      <c r="L15645" t="inlineStr">
        <is>
          <t>女</t>
        </is>
      </c>
      <c r="M15645" t="inlineStr">
        <is>
          <t>诶嘿ヾﾉ≧∀≦)o</t>
        </is>
      </c>
      <c r="N15645" t="n">
        <v>5</v>
      </c>
      <c r="O15645" t="inlineStr">
        <is>
          <t>大会员</t>
        </is>
      </c>
      <c r="P15645" t="inlineStr">
        <is>
          <t>良辰美景·不问天</t>
        </is>
      </c>
      <c r="Q15645" t="inlineStr">
        <is>
          <t>良辰美景·不问天</t>
        </is>
      </c>
    </row>
    <row r="15646">
      <c r="A15646" t="inlineStr">
        <is>
          <t>401742377</t>
        </is>
      </c>
      <c r="B15646" t="inlineStr">
        <is>
          <t>4136178397</t>
        </is>
      </c>
      <c r="C15646" t="inlineStr">
        <is>
          <t>片叶不沾身h</t>
        </is>
      </c>
      <c r="D15646" t="n">
        <v>-1</v>
      </c>
      <c r="E15646" t="inlineStr">
        <is>
          <t>＋1</t>
        </is>
      </c>
      <c r="F15646" t="n">
        <v>0</v>
      </c>
      <c r="G15646" t="inlineStr">
        <is>
          <t>4136178397</t>
        </is>
      </c>
      <c r="H15646" t="inlineStr">
        <is>
          <t>2021-02-17 12:40:02</t>
        </is>
      </c>
      <c r="I15646" t="n">
        <v>0</v>
      </c>
      <c r="J15646" t="inlineStr">
        <is>
          <t>未知</t>
        </is>
      </c>
      <c r="K15646" t="inlineStr">
        <is>
          <t>358570355</t>
        </is>
      </c>
      <c r="L15646" t="inlineStr">
        <is>
          <t>男</t>
        </is>
      </c>
      <c r="M15646" t="inlineStr">
        <is>
          <t>yare yare daze</t>
        </is>
      </c>
      <c r="N15646" t="n">
        <v>5</v>
      </c>
      <c r="O15646" t="inlineStr">
        <is>
          <t>大会员</t>
        </is>
      </c>
      <c r="P15646" t="inlineStr"/>
      <c r="Q15646" t="inlineStr"/>
    </row>
    <row r="15647">
      <c r="A15647" t="inlineStr">
        <is>
          <t>401742377</t>
        </is>
      </c>
      <c r="B15647" t="inlineStr">
        <is>
          <t>4136173507</t>
        </is>
      </c>
      <c r="C15647" t="inlineStr">
        <is>
          <t>符华大人</t>
        </is>
      </c>
      <c r="D15647" t="n">
        <v>-1</v>
      </c>
      <c r="E15647" t="inlineStr">
        <is>
          <t>彦祖，还是你小子懂事。
来来来，姐夫给你🧧[脱单doge]</t>
        </is>
      </c>
      <c r="F15647" t="n">
        <v>0</v>
      </c>
      <c r="G15647" t="inlineStr">
        <is>
          <t>4136173507</t>
        </is>
      </c>
      <c r="H15647" t="inlineStr">
        <is>
          <t>2021-02-17 12:40:01</t>
        </is>
      </c>
      <c r="I15647" t="n">
        <v>0</v>
      </c>
      <c r="J15647" t="inlineStr">
        <is>
          <t>未知</t>
        </is>
      </c>
      <c r="K15647" t="inlineStr">
        <is>
          <t>179044493</t>
        </is>
      </c>
      <c r="L15647" t="inlineStr">
        <is>
          <t>保密</t>
        </is>
      </c>
      <c r="M15647" t="inlineStr">
        <is>
          <t>我再也不想当非洲阿符了！</t>
        </is>
      </c>
      <c r="N15647" t="n">
        <v>5</v>
      </c>
      <c r="O15647" t="inlineStr">
        <is>
          <t>年度大会员</t>
        </is>
      </c>
      <c r="P15647" t="inlineStr">
        <is>
          <t>异常生物</t>
        </is>
      </c>
      <c r="Q15647" t="inlineStr"/>
    </row>
    <row r="15648">
      <c r="A15648" t="inlineStr">
        <is>
          <t>401742377</t>
        </is>
      </c>
      <c r="B15648" t="inlineStr">
        <is>
          <t>4136169352</t>
        </is>
      </c>
      <c r="C15648" t="inlineStr">
        <is>
          <t>柠檬树丶cc</t>
        </is>
      </c>
      <c r="D15648" t="n">
        <v>1497</v>
      </c>
      <c r="E15648" t="inlineStr">
        <is>
          <t>下午抽老婆了嘿嘿嘿(º﹃º )</t>
        </is>
      </c>
      <c r="F15648" t="n">
        <v>0</v>
      </c>
      <c r="G15648" t="inlineStr">
        <is>
          <t>0</t>
        </is>
      </c>
      <c r="H15648" t="inlineStr">
        <is>
          <t>2021-02-17 12:40:00</t>
        </is>
      </c>
      <c r="I15648" t="n">
        <v>0</v>
      </c>
      <c r="J15648" t="inlineStr">
        <is>
          <t>未知</t>
        </is>
      </c>
      <c r="K15648" t="inlineStr">
        <is>
          <t>17010863</t>
        </is>
      </c>
      <c r="L15648" t="inlineStr">
        <is>
          <t>保密</t>
        </is>
      </c>
      <c r="M15648" t="inlineStr">
        <is>
          <t>天空是连着的，如果我们能彼此发光的话，一定能看见对方努力的身影。</t>
        </is>
      </c>
      <c r="N15648" t="n">
        <v>5</v>
      </c>
      <c r="O15648" t="inlineStr">
        <is>
          <t>年度大会员</t>
        </is>
      </c>
      <c r="P15648" t="inlineStr">
        <is>
          <t>初音未来13周年</t>
        </is>
      </c>
      <c r="Q15648" t="inlineStr">
        <is>
          <t>初音未来13周年</t>
        </is>
      </c>
    </row>
    <row r="15649">
      <c r="A15649" t="inlineStr">
        <is>
          <t>401742377</t>
        </is>
      </c>
      <c r="B15649" t="inlineStr">
        <is>
          <t>4136178287</t>
        </is>
      </c>
      <c r="C15649" t="inlineStr">
        <is>
          <t>挽救华语乐坛的周杰伦</t>
        </is>
      </c>
      <c r="D15649" t="n">
        <v>1496</v>
      </c>
      <c r="E15649" t="inlineStr">
        <is>
          <t>前排卖🍑了，3块一斤，10块三斤，一百万一座桃园[不问天_好耶]</t>
        </is>
      </c>
      <c r="F15649" t="n">
        <v>0</v>
      </c>
      <c r="G15649" t="inlineStr">
        <is>
          <t>0</t>
        </is>
      </c>
      <c r="H15649" t="inlineStr">
        <is>
          <t>2021-02-17 12:39:59</t>
        </is>
      </c>
      <c r="I15649" t="n">
        <v>1</v>
      </c>
      <c r="J15649" t="inlineStr">
        <is>
          <t>未知</t>
        </is>
      </c>
      <c r="K15649" t="inlineStr">
        <is>
          <t>251806074</t>
        </is>
      </c>
      <c r="L15649" t="inlineStr">
        <is>
          <t>保密</t>
        </is>
      </c>
      <c r="M15649" t="inlineStr">
        <is>
          <t>只怪自己不够强，不然的话就能成为卢老师的同志了。人民永不朽！</t>
        </is>
      </c>
      <c r="N15649" t="n">
        <v>5</v>
      </c>
      <c r="O15649" t="inlineStr"/>
      <c r="P15649" t="inlineStr">
        <is>
          <t>良辰美景·不问天</t>
        </is>
      </c>
      <c r="Q15649" t="inlineStr">
        <is>
          <t>良辰美景·不问天</t>
        </is>
      </c>
    </row>
    <row r="15650">
      <c r="A15650" t="inlineStr">
        <is>
          <t>401742377</t>
        </is>
      </c>
      <c r="B15650" t="inlineStr">
        <is>
          <t>4136169319</t>
        </is>
      </c>
      <c r="C15650" t="inlineStr">
        <is>
          <t>蓬莱山辉夜゚゚</t>
        </is>
      </c>
      <c r="D15650" t="n">
        <v>1495</v>
      </c>
      <c r="E15650" t="inlineStr">
        <is>
          <t>这个视频是4k，这时500m宽带的作用就很明显了[滑稽]</t>
        </is>
      </c>
      <c r="F15650" t="n">
        <v>0</v>
      </c>
      <c r="G15650" t="inlineStr">
        <is>
          <t>0</t>
        </is>
      </c>
      <c r="H15650" t="inlineStr">
        <is>
          <t>2021-02-17 12:39:59</t>
        </is>
      </c>
      <c r="I15650" t="n">
        <v>1</v>
      </c>
      <c r="J15650" t="inlineStr">
        <is>
          <t>未知</t>
        </is>
      </c>
      <c r="K15650" t="inlineStr">
        <is>
          <t>35057534</t>
        </is>
      </c>
      <c r="L15650" t="inlineStr">
        <is>
          <t>男</t>
        </is>
      </c>
      <c r="M15650" t="inlineStr">
        <is>
          <t>克莱登大学门卫大爷</t>
        </is>
      </c>
      <c r="N15650" t="n">
        <v>5</v>
      </c>
      <c r="O15650" t="inlineStr">
        <is>
          <t>年度大会员</t>
        </is>
      </c>
      <c r="P15650" t="inlineStr">
        <is>
          <t>嘉然今天吃什么</t>
        </is>
      </c>
      <c r="Q15650" t="inlineStr">
        <is>
          <t>嘉然今天吃什么</t>
        </is>
      </c>
    </row>
    <row r="15651">
      <c r="A15651" t="inlineStr">
        <is>
          <t>401742377</t>
        </is>
      </c>
      <c r="B15651" t="inlineStr">
        <is>
          <t>4136169329</t>
        </is>
      </c>
      <c r="C15651" t="inlineStr">
        <is>
          <t>明庶风起</t>
        </is>
      </c>
      <c r="D15651" t="n">
        <v>-1</v>
      </c>
      <c r="E15651" t="inlineStr">
        <is>
          <t>任务里朱老板明显已经认出来那俩人了，不想让你知道太多，明显就是大户人家私奔老板这种有钱人感同身受，真杀人了那璃月坏人真多这都隐瞒不报，一些剧情分析看看乐子就行，当真就没意思了，还发出来[吃瓜]</t>
        </is>
      </c>
      <c r="F15651" t="n">
        <v>0</v>
      </c>
      <c r="G15651" t="inlineStr">
        <is>
          <t>4136169329</t>
        </is>
      </c>
      <c r="H15651" t="inlineStr">
        <is>
          <t>2021-02-17 12:39:59</t>
        </is>
      </c>
      <c r="I15651" t="n">
        <v>3</v>
      </c>
      <c r="J15651" t="inlineStr">
        <is>
          <t>未知</t>
        </is>
      </c>
      <c r="K15651" t="inlineStr">
        <is>
          <t>34128743</t>
        </is>
      </c>
      <c r="L15651" t="inlineStr">
        <is>
          <t>男</t>
        </is>
      </c>
      <c r="M15651" t="inlineStr"/>
      <c r="N15651" t="n">
        <v>5</v>
      </c>
      <c r="O15651" t="inlineStr">
        <is>
          <t>大会员</t>
        </is>
      </c>
      <c r="P15651" t="inlineStr">
        <is>
          <t>碧蓝航线2020</t>
        </is>
      </c>
      <c r="Q15651" t="inlineStr">
        <is>
          <t>碧蓝航线2020</t>
        </is>
      </c>
    </row>
    <row r="15652">
      <c r="A15652" t="inlineStr">
        <is>
          <t>401742377</t>
        </is>
      </c>
      <c r="B15652" t="inlineStr">
        <is>
          <t>4136169284</t>
        </is>
      </c>
      <c r="C15652" t="inlineStr">
        <is>
          <t>莫言丶思贤</t>
        </is>
      </c>
      <c r="D15652" t="n">
        <v>1494</v>
      </c>
      <c r="E15652" t="inlineStr">
        <is>
          <t>／ ￣￣ ＼　 
|　ー　ー \　  ／````````````````````````````````＼
|　 ◉　◉ |   |    mhy，旅行者托我给你    |
\　　 ▱　/ ∠  带句话，我老婆传说      |
 ＼　　 イ　   \       任务啥时候出            |      
／　　　\       
/　|　　　 \       ```````````````````````````````````
|　|　　　 | |        
|    |           | |</t>
        </is>
      </c>
      <c r="F15652" t="n">
        <v>0</v>
      </c>
      <c r="G15652" t="inlineStr">
        <is>
          <t>0</t>
        </is>
      </c>
      <c r="H15652" t="inlineStr">
        <is>
          <t>2021-02-17 12:39:57</t>
        </is>
      </c>
      <c r="I15652" t="n">
        <v>0</v>
      </c>
      <c r="J15652" t="inlineStr">
        <is>
          <t>未知</t>
        </is>
      </c>
      <c r="K15652" t="inlineStr">
        <is>
          <t>399679675</t>
        </is>
      </c>
      <c r="L15652" t="inlineStr">
        <is>
          <t>男</t>
        </is>
      </c>
      <c r="M15652" t="inlineStr"/>
      <c r="N15652" t="n">
        <v>5</v>
      </c>
      <c r="O15652" t="inlineStr"/>
      <c r="P15652" t="inlineStr"/>
      <c r="Q15652" t="inlineStr"/>
    </row>
    <row r="15653">
      <c r="A15653" t="inlineStr">
        <is>
          <t>401742377</t>
        </is>
      </c>
      <c r="B15653" t="inlineStr">
        <is>
          <t>4136178223</t>
        </is>
      </c>
      <c r="C15653" t="inlineStr">
        <is>
          <t>小破站张国荣</t>
        </is>
      </c>
      <c r="D15653" t="n">
        <v>1493</v>
      </c>
      <c r="E15653" t="inlineStr">
        <is>
          <t>还有清泉镇的那个老爷爷和水精灵的故事不来个任务吗[脱单doge][大哭][大哭][大哭][大哭][大哭][难过]</t>
        </is>
      </c>
      <c r="F15653" t="n">
        <v>0</v>
      </c>
      <c r="G15653" t="inlineStr">
        <is>
          <t>0</t>
        </is>
      </c>
      <c r="H15653" t="inlineStr">
        <is>
          <t>2021-02-17 12:39:57</t>
        </is>
      </c>
      <c r="I15653" t="n">
        <v>0</v>
      </c>
      <c r="J15653" t="inlineStr">
        <is>
          <t>未知</t>
        </is>
      </c>
      <c r="K15653" t="inlineStr">
        <is>
          <t>359516875</t>
        </is>
      </c>
      <c r="L15653" t="inlineStr">
        <is>
          <t>男</t>
        </is>
      </c>
      <c r="M15653" t="inlineStr">
        <is>
          <t>上秋</t>
        </is>
      </c>
      <c r="N15653" t="n">
        <v>4</v>
      </c>
      <c r="O15653" t="inlineStr">
        <is>
          <t>大会员</t>
        </is>
      </c>
      <c r="P15653" t="inlineStr">
        <is>
          <t>三周年恋曲</t>
        </is>
      </c>
      <c r="Q15653" t="inlineStr">
        <is>
          <t>三周年恋曲</t>
        </is>
      </c>
    </row>
    <row r="15654">
      <c r="A15654" t="inlineStr">
        <is>
          <t>401742377</t>
        </is>
      </c>
      <c r="B15654" t="inlineStr">
        <is>
          <t>4136173353</t>
        </is>
      </c>
      <c r="C15654" t="inlineStr">
        <is>
          <t>专打奥特曼的小怪兽啊</t>
        </is>
      </c>
      <c r="D15654" t="n">
        <v>-1</v>
      </c>
      <c r="E15654" t="inlineStr">
        <is>
          <t>回复 @千殇舞蝶 :wc，回去给他们补一个宣判!</t>
        </is>
      </c>
      <c r="F15654" t="n">
        <v>0</v>
      </c>
      <c r="G15654" t="inlineStr">
        <is>
          <t>4136039482</t>
        </is>
      </c>
      <c r="H15654" t="inlineStr">
        <is>
          <t>2021-02-17 12:39:56</t>
        </is>
      </c>
      <c r="I15654" t="n">
        <v>0</v>
      </c>
      <c r="J15654" t="inlineStr">
        <is>
          <t>未知</t>
        </is>
      </c>
      <c r="K15654" t="inlineStr">
        <is>
          <t>424110587</t>
        </is>
      </c>
      <c r="L15654" t="inlineStr">
        <is>
          <t>保密</t>
        </is>
      </c>
      <c r="M15654" t="inlineStr">
        <is>
          <t>预备，出征!!!</t>
        </is>
      </c>
      <c r="N15654" t="n">
        <v>4</v>
      </c>
      <c r="O15654" t="inlineStr">
        <is>
          <t>大会员</t>
        </is>
      </c>
      <c r="P15654" t="inlineStr"/>
      <c r="Q15654" t="inlineStr"/>
    </row>
    <row r="15655">
      <c r="A15655" t="inlineStr">
        <is>
          <t>401742377</t>
        </is>
      </c>
      <c r="B15655" t="inlineStr">
        <is>
          <t>4136178142</t>
        </is>
      </c>
      <c r="C15655" t="inlineStr">
        <is>
          <t>倾城-夏挽歌</t>
        </is>
      </c>
      <c r="D15655" t="n">
        <v>1492</v>
      </c>
      <c r="E15655" t="inlineStr">
        <is>
          <t>终于更新视频啦</t>
        </is>
      </c>
      <c r="F15655" t="n">
        <v>0</v>
      </c>
      <c r="G15655" t="inlineStr">
        <is>
          <t>0</t>
        </is>
      </c>
      <c r="H15655" t="inlineStr">
        <is>
          <t>2021-02-17 12:39:54</t>
        </is>
      </c>
      <c r="I15655" t="n">
        <v>0</v>
      </c>
      <c r="J15655" t="inlineStr">
        <is>
          <t>未知</t>
        </is>
      </c>
      <c r="K15655" t="inlineStr">
        <is>
          <t>301743287</t>
        </is>
      </c>
      <c r="L15655" t="inlineStr">
        <is>
          <t>保密</t>
        </is>
      </c>
      <c r="M15655" t="inlineStr">
        <is>
          <t>此生，无悔入二次元</t>
        </is>
      </c>
      <c r="N15655" t="n">
        <v>5</v>
      </c>
      <c r="O15655" t="inlineStr">
        <is>
          <t>年度大会员</t>
        </is>
      </c>
      <c r="P15655" t="inlineStr">
        <is>
          <t>三周年恋曲</t>
        </is>
      </c>
      <c r="Q15655" t="inlineStr">
        <is>
          <t>三周年恋曲</t>
        </is>
      </c>
    </row>
    <row r="15656">
      <c r="A15656" t="inlineStr">
        <is>
          <t>401742377</t>
        </is>
      </c>
      <c r="B15656" t="inlineStr">
        <is>
          <t>4136169177</t>
        </is>
      </c>
      <c r="C15656" t="inlineStr">
        <is>
          <t>Gwaihir_windlord</t>
        </is>
      </c>
      <c r="D15656" t="n">
        <v>-1</v>
      </c>
      <c r="E15656" t="inlineStr">
        <is>
          <t>回复 @峰峦扶地秀 :这些线索的解释方法不止一种，然而好多人偏偏选了最“劲爆”的并且坚定地当作真相。就这种态度搞出来多少网暴。</t>
        </is>
      </c>
      <c r="F15656" t="n">
        <v>0</v>
      </c>
      <c r="G15656" t="inlineStr">
        <is>
          <t>4136137895</t>
        </is>
      </c>
      <c r="H15656" t="inlineStr">
        <is>
          <t>2021-02-17 12:39:54</t>
        </is>
      </c>
      <c r="I15656" t="n">
        <v>9</v>
      </c>
      <c r="J15656" t="inlineStr">
        <is>
          <t>未知</t>
        </is>
      </c>
      <c r="K15656" t="inlineStr">
        <is>
          <t>49726866</t>
        </is>
      </c>
      <c r="L15656" t="inlineStr">
        <is>
          <t>女</t>
        </is>
      </c>
      <c r="M15656" t="inlineStr">
        <is>
          <t>魔戒不是爱好，是信仰。</t>
        </is>
      </c>
      <c r="N15656" t="n">
        <v>5</v>
      </c>
      <c r="O15656" t="inlineStr">
        <is>
          <t>年度大会员</t>
        </is>
      </c>
      <c r="P15656" t="inlineStr">
        <is>
          <t>至尊戒</t>
        </is>
      </c>
      <c r="Q15656" t="inlineStr"/>
    </row>
    <row r="15657">
      <c r="A15657" t="inlineStr">
        <is>
          <t>401742377</t>
        </is>
      </c>
      <c r="B15657" t="inlineStr">
        <is>
          <t>4136178050</t>
        </is>
      </c>
      <c r="C15657" t="inlineStr">
        <is>
          <t>-菜逼-</t>
        </is>
      </c>
      <c r="D15657" t="n">
        <v>-1</v>
      </c>
      <c r="E15657" t="inlineStr">
        <is>
          <t>绝了</t>
        </is>
      </c>
      <c r="F15657" t="n">
        <v>0</v>
      </c>
      <c r="G15657" t="inlineStr">
        <is>
          <t>4136178050</t>
        </is>
      </c>
      <c r="H15657" t="inlineStr">
        <is>
          <t>2021-02-17 12:39:51</t>
        </is>
      </c>
      <c r="I15657" t="n">
        <v>1</v>
      </c>
      <c r="J15657" t="inlineStr">
        <is>
          <t>未知</t>
        </is>
      </c>
      <c r="K15657" t="inlineStr">
        <is>
          <t>10234364</t>
        </is>
      </c>
      <c r="L15657" t="inlineStr">
        <is>
          <t>男</t>
        </is>
      </c>
      <c r="M15657" t="inlineStr"/>
      <c r="N15657" t="n">
        <v>5</v>
      </c>
      <c r="O15657" t="inlineStr">
        <is>
          <t>年度大会员</t>
        </is>
      </c>
      <c r="P15657" t="inlineStr"/>
      <c r="Q15657" t="inlineStr"/>
    </row>
    <row r="15658">
      <c r="A15658" t="inlineStr">
        <is>
          <t>401742377</t>
        </is>
      </c>
      <c r="B15658" t="inlineStr">
        <is>
          <t>4136173244</t>
        </is>
      </c>
      <c r="C15658" t="inlineStr">
        <is>
          <t>枫缘夕</t>
        </is>
      </c>
      <c r="D15658" t="n">
        <v>-1</v>
      </c>
      <c r="E15658" t="inlineStr">
        <is>
          <t>内鬼不是说已经在测试新的雷反应</t>
        </is>
      </c>
      <c r="F15658" t="n">
        <v>0</v>
      </c>
      <c r="G15658" t="inlineStr">
        <is>
          <t>4136173244</t>
        </is>
      </c>
      <c r="H15658" t="inlineStr">
        <is>
          <t>2021-02-17 12:39:51</t>
        </is>
      </c>
      <c r="I15658" t="n">
        <v>2</v>
      </c>
      <c r="J15658" t="inlineStr">
        <is>
          <t>未知</t>
        </is>
      </c>
      <c r="K15658" t="inlineStr">
        <is>
          <t>32741372</t>
        </is>
      </c>
      <c r="L15658" t="inlineStr">
        <is>
          <t>保密</t>
        </is>
      </c>
      <c r="M15658" t="inlineStr"/>
      <c r="N15658" t="n">
        <v>6</v>
      </c>
      <c r="O15658" t="inlineStr"/>
      <c r="P15658" t="inlineStr"/>
      <c r="Q15658" t="inlineStr"/>
    </row>
    <row r="15659">
      <c r="A15659" t="inlineStr">
        <is>
          <t>401742377</t>
        </is>
      </c>
      <c r="B15659" t="inlineStr">
        <is>
          <t>4136178055</t>
        </is>
      </c>
      <c r="C15659" t="inlineStr">
        <is>
          <t>xp_LINE</t>
        </is>
      </c>
      <c r="D15659" t="n">
        <v>-1</v>
      </c>
      <c r="E15659" t="inlineStr">
        <is>
          <t>附议！</t>
        </is>
      </c>
      <c r="F15659" t="n">
        <v>0</v>
      </c>
      <c r="G15659" t="inlineStr">
        <is>
          <t>4136178055</t>
        </is>
      </c>
      <c r="H15659" t="inlineStr">
        <is>
          <t>2021-02-17 12:39:51</t>
        </is>
      </c>
      <c r="I15659" t="n">
        <v>0</v>
      </c>
      <c r="J15659" t="inlineStr">
        <is>
          <t>未知</t>
        </is>
      </c>
      <c r="K15659" t="inlineStr">
        <is>
          <t>252338596</t>
        </is>
      </c>
      <c r="L15659" t="inlineStr">
        <is>
          <t>男</t>
        </is>
      </c>
      <c r="M15659" t="inlineStr">
        <is>
          <t>我永远喜欢saber、大萌神和薇妹。</t>
        </is>
      </c>
      <c r="N15659" t="n">
        <v>5</v>
      </c>
      <c r="O15659" t="inlineStr">
        <is>
          <t>年度大会员</t>
        </is>
      </c>
      <c r="P15659" t="inlineStr"/>
      <c r="Q15659" t="inlineStr">
        <is>
          <t>雪未来</t>
        </is>
      </c>
    </row>
    <row r="15660">
      <c r="A15660" t="inlineStr">
        <is>
          <t>401742377</t>
        </is>
      </c>
      <c r="B15660" t="inlineStr">
        <is>
          <t>4136169065</t>
        </is>
      </c>
      <c r="C15660" t="inlineStr">
        <is>
          <t>雨念clki</t>
        </is>
      </c>
      <c r="D15660" t="n">
        <v>-1</v>
      </c>
      <c r="E15660" t="inlineStr">
        <is>
          <t>哈哈哈哈哈，现在相信有仓检了</t>
        </is>
      </c>
      <c r="F15660" t="n">
        <v>0</v>
      </c>
      <c r="G15660" t="inlineStr">
        <is>
          <t>4136169065</t>
        </is>
      </c>
      <c r="H15660" t="inlineStr">
        <is>
          <t>2021-02-17 12:39:50</t>
        </is>
      </c>
      <c r="I15660" t="n">
        <v>2</v>
      </c>
      <c r="J15660" t="inlineStr">
        <is>
          <t>未知</t>
        </is>
      </c>
      <c r="K15660" t="inlineStr">
        <is>
          <t>312817718</t>
        </is>
      </c>
      <c r="L15660" t="inlineStr">
        <is>
          <t>保密</t>
        </is>
      </c>
      <c r="M15660" t="inlineStr">
        <is>
          <t>Gonna be ok.</t>
        </is>
      </c>
      <c r="N15660" t="n">
        <v>4</v>
      </c>
      <c r="O15660" t="inlineStr">
        <is>
          <t>年度大会员</t>
        </is>
      </c>
      <c r="P15660" t="inlineStr">
        <is>
          <t>星座系列：水瓶座</t>
        </is>
      </c>
      <c r="Q15660" t="inlineStr">
        <is>
          <t>星座系列：水瓶座</t>
        </is>
      </c>
    </row>
    <row r="15661">
      <c r="A15661" t="inlineStr">
        <is>
          <t>401742377</t>
        </is>
      </c>
      <c r="B15661" t="inlineStr">
        <is>
          <t>4136168994</t>
        </is>
      </c>
      <c r="C15661" t="inlineStr">
        <is>
          <t>暗星F8</t>
        </is>
      </c>
      <c r="D15661" t="n">
        <v>1491</v>
      </c>
      <c r="E15661" t="inlineStr">
        <is>
          <t>／ ￣￣ ＼　               
|　ー　ー \　 ／￣￣￣￣￣￣￣＼
|　 ◉　◉ |     |　    开学了 .......        \
\　　 ▱　/ ∠                                      / 
 ＼　　 イ　   \ __________________/
／　　　\
/　|　　    \ 
|　|              | |</t>
        </is>
      </c>
      <c r="F15661" t="n">
        <v>0</v>
      </c>
      <c r="G15661" t="inlineStr">
        <is>
          <t>0</t>
        </is>
      </c>
      <c r="H15661" t="inlineStr">
        <is>
          <t>2021-02-17 12:39:47</t>
        </is>
      </c>
      <c r="I15661" t="n">
        <v>0</v>
      </c>
      <c r="J15661" t="inlineStr">
        <is>
          <t>未知</t>
        </is>
      </c>
      <c r="K15661" t="inlineStr">
        <is>
          <t>442666144</t>
        </is>
      </c>
      <c r="L15661" t="inlineStr">
        <is>
          <t>男</t>
        </is>
      </c>
      <c r="M15661" t="inlineStr">
        <is>
          <t>出现在意想不到的地方</t>
        </is>
      </c>
      <c r="N15661" t="n">
        <v>4</v>
      </c>
      <c r="O15661" t="inlineStr">
        <is>
          <t>大会员</t>
        </is>
      </c>
      <c r="P15661" t="inlineStr">
        <is>
          <t>洛天依·最美的夜</t>
        </is>
      </c>
      <c r="Q15661" t="inlineStr">
        <is>
          <t>洛天依8th生日纪念</t>
        </is>
      </c>
    </row>
    <row r="15662">
      <c r="A15662" t="inlineStr">
        <is>
          <t>401742377</t>
        </is>
      </c>
      <c r="B15662" t="inlineStr">
        <is>
          <t>4136172983</t>
        </is>
      </c>
      <c r="C15662" t="inlineStr">
        <is>
          <t>叶落酱sp</t>
        </is>
      </c>
      <c r="D15662" t="n">
        <v>1490</v>
      </c>
      <c r="E15662" t="inlineStr">
        <is>
          <t>老婆真好看</t>
        </is>
      </c>
      <c r="F15662" t="n">
        <v>0</v>
      </c>
      <c r="G15662" t="inlineStr">
        <is>
          <t>0</t>
        </is>
      </c>
      <c r="H15662" t="inlineStr">
        <is>
          <t>2021-02-17 12:39:42</t>
        </is>
      </c>
      <c r="I15662" t="n">
        <v>0</v>
      </c>
      <c r="J15662" t="inlineStr">
        <is>
          <t>未知</t>
        </is>
      </c>
      <c r="K15662" t="inlineStr">
        <is>
          <t>5779601</t>
        </is>
      </c>
      <c r="L15662" t="inlineStr">
        <is>
          <t>保密</t>
        </is>
      </c>
      <c r="M15662" t="inlineStr">
        <is>
          <t>不去做的话，绝对不可能做得到</t>
        </is>
      </c>
      <c r="N15662" t="n">
        <v>6</v>
      </c>
      <c r="O15662" t="inlineStr">
        <is>
          <t>年度大会员</t>
        </is>
      </c>
      <c r="P15662" t="inlineStr"/>
      <c r="Q15662" t="inlineStr"/>
    </row>
    <row r="15663">
      <c r="A15663" t="inlineStr">
        <is>
          <t>401742377</t>
        </is>
      </c>
      <c r="B15663" t="inlineStr">
        <is>
          <t>4136172986</t>
        </is>
      </c>
      <c r="C15663" t="inlineStr">
        <is>
          <t>安静的细胞</t>
        </is>
      </c>
      <c r="D15663" t="n">
        <v>-1</v>
      </c>
      <c r="E15663" t="inlineStr">
        <is>
          <t>md,绝了</t>
        </is>
      </c>
      <c r="F15663" t="n">
        <v>0</v>
      </c>
      <c r="G15663" t="inlineStr">
        <is>
          <t>4136172986</t>
        </is>
      </c>
      <c r="H15663" t="inlineStr">
        <is>
          <t>2021-02-17 12:39:42</t>
        </is>
      </c>
      <c r="I15663" t="n">
        <v>0</v>
      </c>
      <c r="J15663" t="inlineStr">
        <is>
          <t>未知</t>
        </is>
      </c>
      <c r="K15663" t="inlineStr">
        <is>
          <t>483060517</t>
        </is>
      </c>
      <c r="L15663" t="inlineStr">
        <is>
          <t>男</t>
        </is>
      </c>
      <c r="M15663" t="inlineStr">
        <is>
          <t>预备社畜，不想一无是处，想学视频制作，想学音乐制作，想学绘画，想学Ps……</t>
        </is>
      </c>
      <c r="N15663" t="n">
        <v>5</v>
      </c>
      <c r="O15663" t="inlineStr">
        <is>
          <t>年度大会员</t>
        </is>
      </c>
      <c r="P15663" t="inlineStr"/>
      <c r="Q15663" t="inlineStr"/>
    </row>
    <row r="15664">
      <c r="A15664" t="inlineStr">
        <is>
          <t>401742377</t>
        </is>
      </c>
      <c r="B15664" t="inlineStr">
        <is>
          <t>4136168818</t>
        </is>
      </c>
      <c r="C15664" t="inlineStr">
        <is>
          <t>身后的影子Yu</t>
        </is>
      </c>
      <c r="D15664" t="n">
        <v>-1</v>
      </c>
      <c r="E15664" t="inlineStr">
        <is>
          <t>+1+1</t>
        </is>
      </c>
      <c r="F15664" t="n">
        <v>0</v>
      </c>
      <c r="G15664" t="inlineStr">
        <is>
          <t>4136168818</t>
        </is>
      </c>
      <c r="H15664" t="inlineStr">
        <is>
          <t>2021-02-17 12:39:41</t>
        </is>
      </c>
      <c r="I15664" t="n">
        <v>0</v>
      </c>
      <c r="J15664" t="inlineStr">
        <is>
          <t>未知</t>
        </is>
      </c>
      <c r="K15664" t="inlineStr">
        <is>
          <t>646954428</t>
        </is>
      </c>
      <c r="L15664" t="inlineStr">
        <is>
          <t>保密</t>
        </is>
      </c>
      <c r="M15664" t="inlineStr"/>
      <c r="N15664" t="n">
        <v>4</v>
      </c>
      <c r="O15664" t="inlineStr"/>
      <c r="P15664" t="inlineStr"/>
      <c r="Q15664" t="inlineStr"/>
    </row>
    <row r="15665">
      <c r="A15665" t="inlineStr">
        <is>
          <t>401742377</t>
        </is>
      </c>
      <c r="B15665" t="inlineStr">
        <is>
          <t>4136168718</t>
        </is>
      </c>
      <c r="C15665" t="inlineStr">
        <is>
          <t>寒天雪舞</t>
        </is>
      </c>
      <c r="D15665" t="n">
        <v>-1</v>
      </c>
      <c r="E15665" t="inlineStr">
        <is>
          <t>建议直接取代帝君成为新岩神[脱单doge]</t>
        </is>
      </c>
      <c r="F15665" t="n">
        <v>0</v>
      </c>
      <c r="G15665" t="inlineStr">
        <is>
          <t>4136168718</t>
        </is>
      </c>
      <c r="H15665" t="inlineStr">
        <is>
          <t>2021-02-17 12:39:38</t>
        </is>
      </c>
      <c r="I15665" t="n">
        <v>83</v>
      </c>
      <c r="J15665" t="inlineStr">
        <is>
          <t>未知</t>
        </is>
      </c>
      <c r="K15665" t="inlineStr">
        <is>
          <t>434267467</t>
        </is>
      </c>
      <c r="L15665" t="inlineStr">
        <is>
          <t>保密</t>
        </is>
      </c>
      <c r="M15665" t="inlineStr">
        <is>
          <t>我对史尔特尔一心一意</t>
        </is>
      </c>
      <c r="N15665" t="n">
        <v>5</v>
      </c>
      <c r="O15665" t="inlineStr"/>
      <c r="P15665" t="inlineStr">
        <is>
          <t>2021拜年纪</t>
        </is>
      </c>
      <c r="Q15665" t="inlineStr">
        <is>
          <t>2021拜年纪</t>
        </is>
      </c>
    </row>
    <row r="15666">
      <c r="A15666" t="inlineStr">
        <is>
          <t>401742377</t>
        </is>
      </c>
      <c r="B15666" t="inlineStr">
        <is>
          <t>4136177621</t>
        </is>
      </c>
      <c r="C15666" t="inlineStr">
        <is>
          <t>伊蕾娜の扫帚小姐</t>
        </is>
      </c>
      <c r="D15666" t="n">
        <v>-1</v>
      </c>
      <c r="E15666" t="inlineStr">
        <is>
          <t>回复 @蝶溅 :快进到哥哥密会言笑了解自家妹妹生活现况</t>
        </is>
      </c>
      <c r="F15666" t="n">
        <v>0</v>
      </c>
      <c r="G15666" t="inlineStr">
        <is>
          <t>4136110903</t>
        </is>
      </c>
      <c r="H15666" t="inlineStr">
        <is>
          <t>2021-02-17 12:39:36</t>
        </is>
      </c>
      <c r="I15666" t="n">
        <v>1</v>
      </c>
      <c r="J15666" t="inlineStr">
        <is>
          <t>未知</t>
        </is>
      </c>
      <c r="K15666" t="inlineStr">
        <is>
          <t>35747495</t>
        </is>
      </c>
      <c r="L15666" t="inlineStr">
        <is>
          <t>保密</t>
        </is>
      </c>
      <c r="M15666" t="inlineStr">
        <is>
          <t>人事无常，岁月变迁。但留美好，不问归途。</t>
        </is>
      </c>
      <c r="N15666" t="n">
        <v>5</v>
      </c>
      <c r="O15666" t="inlineStr">
        <is>
          <t>大会员</t>
        </is>
      </c>
      <c r="P15666" t="inlineStr">
        <is>
          <t>天官赐福动画</t>
        </is>
      </c>
      <c r="Q15666" t="inlineStr">
        <is>
          <t>崩坏3·天穹流星</t>
        </is>
      </c>
    </row>
    <row r="15667">
      <c r="A15667" t="inlineStr">
        <is>
          <t>401742377</t>
        </is>
      </c>
      <c r="B15667" t="inlineStr">
        <is>
          <t>4136177548</t>
        </is>
      </c>
      <c r="C15667" t="inlineStr">
        <is>
          <t>DCMeC</t>
        </is>
      </c>
      <c r="D15667" t="n">
        <v>1489</v>
      </c>
      <c r="E15667" t="inlineStr">
        <is>
          <t>不给刻晴，保底硬歪</t>
        </is>
      </c>
      <c r="F15667" t="n">
        <v>0</v>
      </c>
      <c r="G15667" t="inlineStr">
        <is>
          <t>0</t>
        </is>
      </c>
      <c r="H15667" t="inlineStr">
        <is>
          <t>2021-02-17 12:39:34</t>
        </is>
      </c>
      <c r="I15667" t="n">
        <v>0</v>
      </c>
      <c r="J15667" t="inlineStr">
        <is>
          <t>未知</t>
        </is>
      </c>
      <c r="K15667" t="inlineStr">
        <is>
          <t>22960177</t>
        </is>
      </c>
      <c r="L15667" t="inlineStr">
        <is>
          <t>男</t>
        </is>
      </c>
      <c r="M15667" t="inlineStr">
        <is>
          <t xml:space="preserve">kono
</t>
        </is>
      </c>
      <c r="N15667" t="n">
        <v>5</v>
      </c>
      <c r="O15667" t="inlineStr">
        <is>
          <t>大会员</t>
        </is>
      </c>
      <c r="P15667" t="inlineStr">
        <is>
          <t>明日方舟</t>
        </is>
      </c>
      <c r="Q15667" t="inlineStr">
        <is>
          <t>明日方舟</t>
        </is>
      </c>
    </row>
    <row r="15668">
      <c r="A15668" t="inlineStr">
        <is>
          <t>401742377</t>
        </is>
      </c>
      <c r="B15668" t="inlineStr">
        <is>
          <t>4136172706</t>
        </is>
      </c>
      <c r="C15668" t="inlineStr">
        <is>
          <t>谁让我晕白泽呢</t>
        </is>
      </c>
      <c r="D15668" t="n">
        <v>-1</v>
      </c>
      <c r="E15668" t="inlineStr">
        <is>
          <t>回复 @稚名真樱 :老英国人了哈哈哈哈哈哈哈</t>
        </is>
      </c>
      <c r="F15668" t="n">
        <v>0</v>
      </c>
      <c r="G15668" t="inlineStr">
        <is>
          <t>4136121096</t>
        </is>
      </c>
      <c r="H15668" t="inlineStr">
        <is>
          <t>2021-02-17 12:39:33</t>
        </is>
      </c>
      <c r="I15668" t="n">
        <v>4</v>
      </c>
      <c r="J15668" t="inlineStr">
        <is>
          <t>未知</t>
        </is>
      </c>
      <c r="K15668" t="inlineStr">
        <is>
          <t>133490422</t>
        </is>
      </c>
      <c r="L15668" t="inlineStr">
        <is>
          <t>男</t>
        </is>
      </c>
      <c r="M15668" t="inlineStr">
        <is>
          <t>努力成为更强的自己</t>
        </is>
      </c>
      <c r="N15668" t="n">
        <v>5</v>
      </c>
      <c r="O15668" t="inlineStr"/>
      <c r="P15668" t="inlineStr"/>
      <c r="Q15668" t="inlineStr"/>
    </row>
    <row r="15669">
      <c r="A15669" t="inlineStr">
        <is>
          <t>401742377</t>
        </is>
      </c>
      <c r="B15669" t="inlineStr">
        <is>
          <t>4136177493</t>
        </is>
      </c>
      <c r="C15669" t="inlineStr">
        <is>
          <t>爪爪喵的小爪爪</t>
        </is>
      </c>
      <c r="D15669" t="n">
        <v>1488</v>
      </c>
      <c r="E15669" t="inlineStr">
        <is>
          <t>我宣布今天禁止乳晴[嘟嘟]</t>
        </is>
      </c>
      <c r="F15669" t="n">
        <v>0</v>
      </c>
      <c r="G15669" t="inlineStr">
        <is>
          <t>0</t>
        </is>
      </c>
      <c r="H15669" t="inlineStr">
        <is>
          <t>2021-02-17 12:39:32</t>
        </is>
      </c>
      <c r="I15669" t="n">
        <v>0</v>
      </c>
      <c r="J15669" t="inlineStr">
        <is>
          <t>未知</t>
        </is>
      </c>
      <c r="K15669" t="inlineStr">
        <is>
          <t>254174310</t>
        </is>
      </c>
      <c r="L15669" t="inlineStr">
        <is>
          <t>保密</t>
        </is>
      </c>
      <c r="M15669" t="inlineStr"/>
      <c r="N15669" t="n">
        <v>5</v>
      </c>
      <c r="O15669" t="inlineStr">
        <is>
          <t>大会员</t>
        </is>
      </c>
      <c r="P15669" t="inlineStr">
        <is>
          <t>原神-海浪</t>
        </is>
      </c>
      <c r="Q15669" t="inlineStr"/>
    </row>
    <row r="15670">
      <c r="A15670" t="inlineStr">
        <is>
          <t>401742377</t>
        </is>
      </c>
      <c r="B15670" t="inlineStr">
        <is>
          <t>4136168458</t>
        </is>
      </c>
      <c r="C15670" t="inlineStr">
        <is>
          <t>_沢-</t>
        </is>
      </c>
      <c r="D15670" t="n">
        <v>-1</v>
      </c>
      <c r="E15670" t="inlineStr">
        <is>
          <t>我也是[笑哭]</t>
        </is>
      </c>
      <c r="F15670" t="n">
        <v>0</v>
      </c>
      <c r="G15670" t="inlineStr">
        <is>
          <t>4136168458</t>
        </is>
      </c>
      <c r="H15670" t="inlineStr">
        <is>
          <t>2021-02-17 12:39:28</t>
        </is>
      </c>
      <c r="I15670" t="n">
        <v>0</v>
      </c>
      <c r="J15670" t="inlineStr">
        <is>
          <t>未知</t>
        </is>
      </c>
      <c r="K15670" t="inlineStr">
        <is>
          <t>419461383</t>
        </is>
      </c>
      <c r="L15670" t="inlineStr">
        <is>
          <t>男</t>
        </is>
      </c>
      <c r="M15670" t="inlineStr">
        <is>
          <t>ⓘ该账号封禁中
傻瓜！</t>
        </is>
      </c>
      <c r="N15670" t="n">
        <v>5</v>
      </c>
      <c r="O15670" t="inlineStr">
        <is>
          <t>年度大会员</t>
        </is>
      </c>
      <c r="P15670" t="inlineStr"/>
      <c r="Q15670" t="inlineStr">
        <is>
          <t>崩坏3·天穹流星</t>
        </is>
      </c>
    </row>
    <row r="15671">
      <c r="A15671" t="inlineStr">
        <is>
          <t>401742377</t>
        </is>
      </c>
      <c r="B15671" t="inlineStr">
        <is>
          <t>4136172569</t>
        </is>
      </c>
      <c r="C15671" t="inlineStr">
        <is>
          <t>借我6枚硬币改昵称</t>
        </is>
      </c>
      <c r="D15671" t="n">
        <v>-1</v>
      </c>
      <c r="E15671" t="inlineStr">
        <is>
          <t>哈哈哈哈哈哈，突然想起来那个表情包。坟头，岩王爷，剪刀手.jpg</t>
        </is>
      </c>
      <c r="F15671" t="n">
        <v>0</v>
      </c>
      <c r="G15671" t="inlineStr">
        <is>
          <t>4136172569</t>
        </is>
      </c>
      <c r="H15671" t="inlineStr">
        <is>
          <t>2021-02-17 12:39:28</t>
        </is>
      </c>
      <c r="I15671" t="n">
        <v>31</v>
      </c>
      <c r="J15671" t="inlineStr">
        <is>
          <t>未知</t>
        </is>
      </c>
      <c r="K15671" t="inlineStr">
        <is>
          <t>115389500</t>
        </is>
      </c>
      <c r="L15671" t="inlineStr">
        <is>
          <t>男</t>
        </is>
      </c>
      <c r="M15671" t="inlineStr">
        <is>
          <t>该帐号封禁中</t>
        </is>
      </c>
      <c r="N15671" t="n">
        <v>5</v>
      </c>
      <c r="O15671" t="inlineStr">
        <is>
          <t>大会员</t>
        </is>
      </c>
      <c r="P15671" t="inlineStr"/>
      <c r="Q15671" t="inlineStr"/>
    </row>
    <row r="15672">
      <c r="A15672" t="inlineStr">
        <is>
          <t>401742377</t>
        </is>
      </c>
      <c r="B15672" t="inlineStr">
        <is>
          <t>4136168457</t>
        </is>
      </c>
      <c r="C15672" t="inlineStr">
        <is>
          <t>165的烤箱</t>
        </is>
      </c>
      <c r="D15672" t="n">
        <v>-1</v>
      </c>
      <c r="E15672" t="inlineStr">
        <is>
          <t>我来！刷多少！</t>
        </is>
      </c>
      <c r="F15672" t="n">
        <v>0</v>
      </c>
      <c r="G15672" t="inlineStr">
        <is>
          <t>4136168457</t>
        </is>
      </c>
      <c r="H15672" t="inlineStr">
        <is>
          <t>2021-02-17 12:39:28</t>
        </is>
      </c>
      <c r="I15672" t="n">
        <v>10</v>
      </c>
      <c r="J15672" t="inlineStr">
        <is>
          <t>未知</t>
        </is>
      </c>
      <c r="K15672" t="inlineStr">
        <is>
          <t>111197335</t>
        </is>
      </c>
      <c r="L15672" t="inlineStr">
        <is>
          <t>保密</t>
        </is>
      </c>
      <c r="M15672" t="inlineStr">
        <is>
          <t>我真的很懒</t>
        </is>
      </c>
      <c r="N15672" t="n">
        <v>5</v>
      </c>
      <c r="O15672" t="inlineStr">
        <is>
          <t>大会员</t>
        </is>
      </c>
      <c r="P15672" t="inlineStr">
        <is>
          <t>泠鸢yousa登门喜鹊</t>
        </is>
      </c>
      <c r="Q15672" t="inlineStr">
        <is>
          <t>hanser</t>
        </is>
      </c>
    </row>
    <row r="15673">
      <c r="A15673" t="inlineStr">
        <is>
          <t>401742377</t>
        </is>
      </c>
      <c r="B15673" t="inlineStr">
        <is>
          <t>4136168411</t>
        </is>
      </c>
      <c r="C15673" t="inlineStr">
        <is>
          <t>窃玉天行者</t>
        </is>
      </c>
      <c r="D15673" t="n">
        <v>-1</v>
      </c>
      <c r="E15673" t="inlineStr">
        <is>
          <t>看破防了，我刷宗室刷到一套极品染血，结果前段时间出了风鹰剑，直接拉满玩物理刻晴，伤害比我之前还要高[笑哭]</t>
        </is>
      </c>
      <c r="F15673" t="n">
        <v>0</v>
      </c>
      <c r="G15673" t="inlineStr">
        <is>
          <t>4136168411</t>
        </is>
      </c>
      <c r="H15673" t="inlineStr">
        <is>
          <t>2021-02-17 12:39:26</t>
        </is>
      </c>
      <c r="I15673" t="n">
        <v>18</v>
      </c>
      <c r="J15673" t="inlineStr">
        <is>
          <t>未知</t>
        </is>
      </c>
      <c r="K15673" t="inlineStr">
        <is>
          <t>484503386</t>
        </is>
      </c>
      <c r="L15673" t="inlineStr">
        <is>
          <t>男</t>
        </is>
      </c>
      <c r="M15673" t="inlineStr">
        <is>
          <t>这个人不懒，但还是什么都没有留下</t>
        </is>
      </c>
      <c r="N15673" t="n">
        <v>4</v>
      </c>
      <c r="O15673" t="inlineStr"/>
      <c r="P15673" t="inlineStr"/>
      <c r="Q15673" t="inlineStr"/>
    </row>
    <row r="15674">
      <c r="A15674" t="inlineStr">
        <is>
          <t>401742377</t>
        </is>
      </c>
      <c r="B15674" t="inlineStr">
        <is>
          <t>4136172396</t>
        </is>
      </c>
      <c r="C15674" t="inlineStr">
        <is>
          <t>你说的这个谁懂</t>
        </is>
      </c>
      <c r="D15674" t="n">
        <v>1</v>
      </c>
      <c r="E15674" t="inlineStr">
        <is>
          <t>你跟欧皇是一样的稀有品种[OK]</t>
        </is>
      </c>
      <c r="F15674" t="n">
        <v>0</v>
      </c>
      <c r="G15674" t="inlineStr">
        <is>
          <t>4136172396</t>
        </is>
      </c>
      <c r="H15674" t="inlineStr">
        <is>
          <t>2021-02-17 12:39:22</t>
        </is>
      </c>
      <c r="I15674" t="n">
        <v>0</v>
      </c>
      <c r="J15674" t="inlineStr">
        <is>
          <t>未知</t>
        </is>
      </c>
      <c r="K15674" t="inlineStr">
        <is>
          <t>6979295</t>
        </is>
      </c>
      <c r="L15674" t="inlineStr">
        <is>
          <t>男</t>
        </is>
      </c>
      <c r="M15674" t="inlineStr">
        <is>
          <t>我的孩子们还不过来孝我</t>
        </is>
      </c>
      <c r="N15674" t="n">
        <v>5</v>
      </c>
      <c r="O15674" t="inlineStr">
        <is>
          <t>年度大会员</t>
        </is>
      </c>
      <c r="P15674" t="inlineStr">
        <is>
          <t>原神</t>
        </is>
      </c>
      <c r="Q15674" t="inlineStr">
        <is>
          <t>原神</t>
        </is>
      </c>
    </row>
    <row r="15675">
      <c r="A15675" t="inlineStr">
        <is>
          <t>401742377</t>
        </is>
      </c>
      <c r="B15675" t="inlineStr">
        <is>
          <t>4136172406</t>
        </is>
      </c>
      <c r="C15675" t="inlineStr">
        <is>
          <t>MC联萌</t>
        </is>
      </c>
      <c r="D15675" t="n">
        <v>1487</v>
      </c>
      <c r="E15675" t="inlineStr">
        <is>
          <t>／ ￣￣ ＼　 
|　ー　ー \　 ／￣￣￣￣￣￣￣＼
|　 ◉　◉ |     |  亲爱的原神，你的  \
\　　 ▱　/ ∠评论区可比海灯节有意思多了    
 ＼　　 イ　   \ _______________/
／　　　\
/　|　　   \ 
|　|　　  | |</t>
        </is>
      </c>
      <c r="F15675" t="n">
        <v>44</v>
      </c>
      <c r="G15675" t="inlineStr">
        <is>
          <t>0</t>
        </is>
      </c>
      <c r="H15675" t="inlineStr">
        <is>
          <t>2021-02-17 12:39:22</t>
        </is>
      </c>
      <c r="I15675" t="n">
        <v>16203</v>
      </c>
      <c r="J15675" t="inlineStr">
        <is>
          <t>未知</t>
        </is>
      </c>
      <c r="K15675" t="inlineStr">
        <is>
          <t>181456864</t>
        </is>
      </c>
      <c r="L15675" t="inlineStr">
        <is>
          <t>男</t>
        </is>
      </c>
      <c r="M15675" t="inlineStr">
        <is>
          <t>二次元什么的最讨厌了，呐</t>
        </is>
      </c>
      <c r="N15675" t="n">
        <v>5</v>
      </c>
      <c r="O15675" t="inlineStr">
        <is>
          <t>大会员</t>
        </is>
      </c>
      <c r="P15675" t="inlineStr">
        <is>
          <t>明日方舟-凯尔希</t>
        </is>
      </c>
      <c r="Q15675" t="inlineStr"/>
    </row>
    <row r="15676">
      <c r="A15676" t="inlineStr">
        <is>
          <t>401742377</t>
        </is>
      </c>
      <c r="B15676" t="inlineStr">
        <is>
          <t>4136172381</t>
        </is>
      </c>
      <c r="C15676" t="inlineStr">
        <is>
          <t>一只绯玉丸</t>
        </is>
      </c>
      <c r="D15676" t="n">
        <v>-1</v>
      </c>
      <c r="E15676" t="inlineStr">
        <is>
          <t>你让甘雨闲下来了[hanser_滑稽]</t>
        </is>
      </c>
      <c r="F15676" t="n">
        <v>0</v>
      </c>
      <c r="G15676" t="inlineStr">
        <is>
          <t>4136172381</t>
        </is>
      </c>
      <c r="H15676" t="inlineStr">
        <is>
          <t>2021-02-17 12:39:22</t>
        </is>
      </c>
      <c r="I15676" t="n">
        <v>2</v>
      </c>
      <c r="J15676" t="inlineStr">
        <is>
          <t>未知</t>
        </is>
      </c>
      <c r="K15676" t="inlineStr">
        <is>
          <t>93661478</t>
        </is>
      </c>
      <c r="L15676" t="inlineStr">
        <is>
          <t>男</t>
        </is>
      </c>
      <c r="M15676" t="inlineStr"/>
      <c r="N15676" t="n">
        <v>5</v>
      </c>
      <c r="O15676" t="inlineStr">
        <is>
          <t>年度大会员</t>
        </is>
      </c>
      <c r="P15676" t="inlineStr">
        <is>
          <t>咩栗</t>
        </is>
      </c>
      <c r="Q15676" t="inlineStr">
        <is>
          <t>hanser</t>
        </is>
      </c>
    </row>
    <row r="15677">
      <c r="A15677" t="inlineStr">
        <is>
          <t>401742377</t>
        </is>
      </c>
      <c r="B15677" t="inlineStr">
        <is>
          <t>4136168253</t>
        </is>
      </c>
      <c r="C15677" t="inlineStr">
        <is>
          <t>五水瑠三桐</t>
        </is>
      </c>
      <c r="D15677" t="n">
        <v>1486</v>
      </c>
      <c r="E15677" t="inlineStr">
        <is>
          <t>多希望真的可以在游戏里看见刻晴坐在栏杆上啊</t>
        </is>
      </c>
      <c r="F15677" t="n">
        <v>0</v>
      </c>
      <c r="G15677" t="inlineStr">
        <is>
          <t>0</t>
        </is>
      </c>
      <c r="H15677" t="inlineStr">
        <is>
          <t>2021-02-17 12:39:21</t>
        </is>
      </c>
      <c r="I15677" t="n">
        <v>0</v>
      </c>
      <c r="J15677" t="inlineStr">
        <is>
          <t>未知</t>
        </is>
      </c>
      <c r="K15677" t="inlineStr">
        <is>
          <t>347745580</t>
        </is>
      </c>
      <c r="L15677" t="inlineStr">
        <is>
          <t>女</t>
        </is>
      </c>
      <c r="M15677" t="inlineStr">
        <is>
          <t>想到什么做什么～
大家可以加群641481329一起聊天呀
（不过我不怎么上QQ）</t>
        </is>
      </c>
      <c r="N15677" t="n">
        <v>5</v>
      </c>
      <c r="O15677" t="inlineStr">
        <is>
          <t>大会员</t>
        </is>
      </c>
      <c r="P15677" t="inlineStr">
        <is>
          <t>2021拜年纪</t>
        </is>
      </c>
      <c r="Q15677" t="inlineStr">
        <is>
          <t>2021拜年纪</t>
        </is>
      </c>
    </row>
    <row r="15678">
      <c r="A15678" t="inlineStr">
        <is>
          <t>401742377</t>
        </is>
      </c>
      <c r="B15678" t="inlineStr">
        <is>
          <t>4136177127</t>
        </is>
      </c>
      <c r="C15678" t="inlineStr">
        <is>
          <t>香飘飘沙鸥</t>
        </is>
      </c>
      <c r="D15678" t="n">
        <v>-1</v>
      </c>
      <c r="E15678" t="inlineStr">
        <is>
          <t>[热词系列_妙啊]</t>
        </is>
      </c>
      <c r="F15678" t="n">
        <v>0</v>
      </c>
      <c r="G15678" t="inlineStr">
        <is>
          <t>4136177127</t>
        </is>
      </c>
      <c r="H15678" t="inlineStr">
        <is>
          <t>2021-02-17 12:39:21</t>
        </is>
      </c>
      <c r="I15678" t="n">
        <v>0</v>
      </c>
      <c r="J15678" t="inlineStr">
        <is>
          <t>未知</t>
        </is>
      </c>
      <c r="K15678" t="inlineStr">
        <is>
          <t>81639790</t>
        </is>
      </c>
      <c r="L15678" t="inlineStr">
        <is>
          <t>男</t>
        </is>
      </c>
      <c r="M15678" t="inlineStr">
        <is>
          <t>在网上看清事件，自己查阅资料，不要人云亦云</t>
        </is>
      </c>
      <c r="N15678" t="n">
        <v>5</v>
      </c>
      <c r="O15678" t="inlineStr">
        <is>
          <t>年度大会员</t>
        </is>
      </c>
      <c r="P15678" t="inlineStr">
        <is>
          <t>原神</t>
        </is>
      </c>
      <c r="Q15678" t="inlineStr">
        <is>
          <t>原神</t>
        </is>
      </c>
    </row>
    <row r="15679">
      <c r="A15679" t="inlineStr">
        <is>
          <t>401742377</t>
        </is>
      </c>
      <c r="B15679" t="inlineStr">
        <is>
          <t>4136168241</t>
        </is>
      </c>
      <c r="C15679" t="inlineStr">
        <is>
          <t>神里绫华真推</t>
        </is>
      </c>
      <c r="D15679" t="n">
        <v>-1</v>
      </c>
      <c r="E15679" t="inlineStr">
        <is>
          <t>回复 @MADの魔术师 :反馈你去客服反馈去，在这儿嚷嚷只会让觉得不适</t>
        </is>
      </c>
      <c r="F15679" t="n">
        <v>0</v>
      </c>
      <c r="G15679" t="inlineStr">
        <is>
          <t>4136108797</t>
        </is>
      </c>
      <c r="H15679" t="inlineStr">
        <is>
          <t>2021-02-17 12:39:20</t>
        </is>
      </c>
      <c r="I15679" t="n">
        <v>0</v>
      </c>
      <c r="J15679" t="inlineStr">
        <is>
          <t>未知</t>
        </is>
      </c>
      <c r="K15679" t="inlineStr">
        <is>
          <t>520413004</t>
        </is>
      </c>
      <c r="L15679" t="inlineStr">
        <is>
          <t>保密</t>
        </is>
      </c>
      <c r="M15679" t="inlineStr">
        <is>
          <t>我永远喜欢神里绫华</t>
        </is>
      </c>
      <c r="N15679" t="n">
        <v>3</v>
      </c>
      <c r="O15679" t="inlineStr"/>
      <c r="P15679" t="inlineStr">
        <is>
          <t>原神</t>
        </is>
      </c>
      <c r="Q15679" t="inlineStr">
        <is>
          <t>原神</t>
        </is>
      </c>
    </row>
    <row r="15680">
      <c r="A15680" t="inlineStr">
        <is>
          <t>401742377</t>
        </is>
      </c>
      <c r="B15680" t="inlineStr">
        <is>
          <t>4136168175</t>
        </is>
      </c>
      <c r="C15680" t="inlineStr">
        <is>
          <t>有狐绯绯</t>
        </is>
      </c>
      <c r="D15680" t="n">
        <v>1485</v>
      </c>
      <c r="E15680" t="inlineStr">
        <is>
          <t>我还想抽胡桃呢！谁也别想拦住我！别想！[原神_警觉]</t>
        </is>
      </c>
      <c r="F15680" t="n">
        <v>0</v>
      </c>
      <c r="G15680" t="inlineStr">
        <is>
          <t>0</t>
        </is>
      </c>
      <c r="H15680" t="inlineStr">
        <is>
          <t>2021-02-17 12:39:18</t>
        </is>
      </c>
      <c r="I15680" t="n">
        <v>0</v>
      </c>
      <c r="J15680" t="inlineStr">
        <is>
          <t>未知</t>
        </is>
      </c>
      <c r="K15680" t="inlineStr">
        <is>
          <t>333984162</t>
        </is>
      </c>
      <c r="L15680" t="inlineStr">
        <is>
          <t>男</t>
        </is>
      </c>
      <c r="M15680" t="inlineStr">
        <is>
          <t>我好喜欢薇尔莉特啊</t>
        </is>
      </c>
      <c r="N15680" t="n">
        <v>5</v>
      </c>
      <c r="O15680" t="inlineStr">
        <is>
          <t>年度大会员</t>
        </is>
      </c>
      <c r="P15680" t="inlineStr">
        <is>
          <t>原神-海浪</t>
        </is>
      </c>
      <c r="Q15680" t="inlineStr">
        <is>
          <t>原神</t>
        </is>
      </c>
    </row>
    <row r="15681">
      <c r="A15681" t="inlineStr">
        <is>
          <t>401742377</t>
        </is>
      </c>
      <c r="B15681" t="inlineStr">
        <is>
          <t>4136176998</t>
        </is>
      </c>
      <c r="C15681" t="inlineStr">
        <is>
          <t>墨溪Mino</t>
        </is>
      </c>
      <c r="D15681" t="n">
        <v>1484</v>
      </c>
      <c r="E15681" t="inlineStr">
        <is>
          <t>／ ￣￣ ＼　 
|　ー　ー \　／￣￣￣￣       ＼
|　 ◉　◉ |   |      今天五发出了     \
   \　   V  / ∠   魈还有他的专属枪   / 
 ＼　　 イ　  \_______________/
／　　　\
/　|　　　 \ 
|　|　　　 | |</t>
        </is>
      </c>
      <c r="F15681" t="n">
        <v>0</v>
      </c>
      <c r="G15681" t="inlineStr">
        <is>
          <t>0</t>
        </is>
      </c>
      <c r="H15681" t="inlineStr">
        <is>
          <t>2021-02-17 12:39:17</t>
        </is>
      </c>
      <c r="I15681" t="n">
        <v>0</v>
      </c>
      <c r="J15681" t="inlineStr">
        <is>
          <t>未知</t>
        </is>
      </c>
      <c r="K15681" t="inlineStr">
        <is>
          <t>157773176</t>
        </is>
      </c>
      <c r="L15681" t="inlineStr">
        <is>
          <t>保密</t>
        </is>
      </c>
      <c r="M15681" t="inlineStr">
        <is>
          <t xml:space="preserve">为了画番剧而开始慢慢努力的萌新。
不定期发动态记录黑历史。
龙姬赛高！
各大游戏均已退游。
</t>
        </is>
      </c>
      <c r="N15681" t="n">
        <v>5</v>
      </c>
      <c r="O15681" t="inlineStr">
        <is>
          <t>大会员</t>
        </is>
      </c>
      <c r="P15681" t="inlineStr">
        <is>
          <t>原神</t>
        </is>
      </c>
      <c r="Q15681" t="inlineStr">
        <is>
          <t>泠鸢yousa</t>
        </is>
      </c>
    </row>
    <row r="15682">
      <c r="A15682" t="inlineStr">
        <is>
          <t>401742377</t>
        </is>
      </c>
      <c r="B15682" t="inlineStr">
        <is>
          <t>4136172214</t>
        </is>
      </c>
      <c r="C15682" t="inlineStr">
        <is>
          <t>清风酱很正常</t>
        </is>
      </c>
      <c r="D15682" t="n">
        <v>1483</v>
      </c>
      <c r="E15682" t="inlineStr">
        <is>
          <t>／ ￣￣ ＼　 
|　ー　ー \　  ／````````````````````````````````＼
|　 ◉　◉ |   |           我亲爱的原神            |
\　　 ▱　/ ∠  我想养猫养狗养史莱姆       |
 ＼　　 イ　   \  养丘丘人                        |      
／　　　\         \    要莫拉也没关系        /
/　|　　　 \       ```````````````````````````````````
|　|　　　 | |        
|    |           | |</t>
        </is>
      </c>
      <c r="F15682" t="n">
        <v>3</v>
      </c>
      <c r="G15682" t="inlineStr">
        <is>
          <t>0</t>
        </is>
      </c>
      <c r="H15682" t="inlineStr">
        <is>
          <t>2021-02-17 12:39:16</t>
        </is>
      </c>
      <c r="I15682" t="n">
        <v>48</v>
      </c>
      <c r="J15682" t="inlineStr">
        <is>
          <t>未知</t>
        </is>
      </c>
      <c r="K15682" t="inlineStr">
        <is>
          <t>191806246</t>
        </is>
      </c>
      <c r="L15682" t="inlineStr">
        <is>
          <t>保密</t>
        </is>
      </c>
      <c r="M15682" t="inlineStr">
        <is>
          <t>The most easy thing in the world, the delay time is the leas</t>
        </is>
      </c>
      <c r="N15682" t="n">
        <v>5</v>
      </c>
      <c r="O15682" t="inlineStr">
        <is>
          <t>大会员</t>
        </is>
      </c>
      <c r="P15682" t="inlineStr">
        <is>
          <t>异常生物</t>
        </is>
      </c>
      <c r="Q15682" t="inlineStr"/>
    </row>
    <row r="15683">
      <c r="A15683" t="inlineStr">
        <is>
          <t>401742377</t>
        </is>
      </c>
      <c r="B15683" t="inlineStr">
        <is>
          <t>4136167927</t>
        </is>
      </c>
      <c r="C15683" t="inlineStr">
        <is>
          <t>无言清扰</t>
        </is>
      </c>
      <c r="D15683" t="n">
        <v>-1</v>
      </c>
      <c r="E15683" t="inlineStr">
        <is>
          <t>我有魈大人和帝君陪着[狗子][狗子]</t>
        </is>
      </c>
      <c r="F15683" t="n">
        <v>0</v>
      </c>
      <c r="G15683" t="inlineStr">
        <is>
          <t>4136167927</t>
        </is>
      </c>
      <c r="H15683" t="inlineStr">
        <is>
          <t>2021-02-17 12:39:09</t>
        </is>
      </c>
      <c r="I15683" t="n">
        <v>0</v>
      </c>
      <c r="J15683" t="inlineStr">
        <is>
          <t>未知</t>
        </is>
      </c>
      <c r="K15683" t="inlineStr">
        <is>
          <t>269254803</t>
        </is>
      </c>
      <c r="L15683" t="inlineStr">
        <is>
          <t>男</t>
        </is>
      </c>
      <c r="M15683" t="inlineStr"/>
      <c r="N15683" t="n">
        <v>5</v>
      </c>
      <c r="O15683" t="inlineStr">
        <is>
          <t>年度大会员</t>
        </is>
      </c>
      <c r="P15683" t="inlineStr">
        <is>
          <t>巅峰荣耀</t>
        </is>
      </c>
      <c r="Q15683" t="inlineStr"/>
    </row>
    <row r="15684">
      <c r="A15684" t="inlineStr">
        <is>
          <t>401742377</t>
        </is>
      </c>
      <c r="B15684" t="inlineStr">
        <is>
          <t>4136167901</t>
        </is>
      </c>
      <c r="C15684" t="inlineStr">
        <is>
          <t>巴巴托斯大人的信徒</t>
        </is>
      </c>
      <c r="D15684" t="n">
        <v>-1</v>
      </c>
      <c r="E15684" t="inlineStr">
        <is>
          <t>莺儿，阿桂，萍姥姥</t>
        </is>
      </c>
      <c r="F15684" t="n">
        <v>0</v>
      </c>
      <c r="G15684" t="inlineStr">
        <is>
          <t>4136167901</t>
        </is>
      </c>
      <c r="H15684" t="inlineStr">
        <is>
          <t>2021-02-17 12:39:08</t>
        </is>
      </c>
      <c r="I15684" t="n">
        <v>0</v>
      </c>
      <c r="J15684" t="inlineStr">
        <is>
          <t>未知</t>
        </is>
      </c>
      <c r="K15684" t="inlineStr">
        <is>
          <t>376282757</t>
        </is>
      </c>
      <c r="L15684" t="inlineStr">
        <is>
          <t>女</t>
        </is>
      </c>
      <c r="M15684" t="inlineStr">
        <is>
          <t>立本....我的立本.....快带我走吧立本.......立本没有你我怎么活啊立本.......</t>
        </is>
      </c>
      <c r="N15684" t="n">
        <v>4</v>
      </c>
      <c r="O15684" t="inlineStr">
        <is>
          <t>大会员</t>
        </is>
      </c>
      <c r="P15684" t="inlineStr">
        <is>
          <t>咩栗</t>
        </is>
      </c>
      <c r="Q15684" t="inlineStr">
        <is>
          <t>咩栗</t>
        </is>
      </c>
    </row>
    <row r="15685">
      <c r="A15685" t="inlineStr">
        <is>
          <t>401742377</t>
        </is>
      </c>
      <c r="B15685" t="inlineStr">
        <is>
          <t>4136176702</t>
        </is>
      </c>
      <c r="C15685" t="inlineStr">
        <is>
          <t>欧皇阿尔</t>
        </is>
      </c>
      <c r="D15685" t="n">
        <v>1482</v>
      </c>
      <c r="E15685" t="inlineStr">
        <is>
          <t>[脱单doge]我正在对面下棋</t>
        </is>
      </c>
      <c r="F15685" t="n">
        <v>0</v>
      </c>
      <c r="G15685" t="inlineStr">
        <is>
          <t>0</t>
        </is>
      </c>
      <c r="H15685" t="inlineStr">
        <is>
          <t>2021-02-17 12:39:07</t>
        </is>
      </c>
      <c r="I15685" t="n">
        <v>0</v>
      </c>
      <c r="J15685" t="inlineStr">
        <is>
          <t>未知</t>
        </is>
      </c>
      <c r="K15685" t="inlineStr">
        <is>
          <t>1436025</t>
        </is>
      </c>
      <c r="L15685" t="inlineStr">
        <is>
          <t>男</t>
        </is>
      </c>
      <c r="M15685" t="inlineStr">
        <is>
          <t>把你们的欧气都给我，哈哈哈</t>
        </is>
      </c>
      <c r="N15685" t="n">
        <v>6</v>
      </c>
      <c r="O15685" t="inlineStr">
        <is>
          <t>年度大会员</t>
        </is>
      </c>
      <c r="P15685" t="inlineStr">
        <is>
          <t>公主连结佩可莉姆</t>
        </is>
      </c>
      <c r="Q15685" t="inlineStr"/>
    </row>
    <row r="15686">
      <c r="A15686" t="inlineStr">
        <is>
          <t>401742377</t>
        </is>
      </c>
      <c r="B15686" t="inlineStr">
        <is>
          <t>4136171979</t>
        </is>
      </c>
      <c r="C15686" t="inlineStr">
        <is>
          <t>情動Classic</t>
        </is>
      </c>
      <c r="D15686" t="n">
        <v>-1</v>
      </c>
      <c r="E15686" t="inlineStr">
        <is>
          <t>都没剧情实锤就在这分析的头头是道，至今也没指明花初做的错事是什么，往坏的说错事可以是杀人，但也可以是那个人因别的原因死亡后花初为了私奔将她尸体伪装成自己投井，还是觉得实锤剧情出来前先合理观察</t>
        </is>
      </c>
      <c r="F15686" t="n">
        <v>0</v>
      </c>
      <c r="G15686" t="inlineStr">
        <is>
          <t>4136171979</t>
        </is>
      </c>
      <c r="H15686" t="inlineStr">
        <is>
          <t>2021-02-17 12:39:07</t>
        </is>
      </c>
      <c r="I15686" t="n">
        <v>8</v>
      </c>
      <c r="J15686" t="inlineStr">
        <is>
          <t>未知</t>
        </is>
      </c>
      <c r="K15686" t="inlineStr">
        <is>
          <t>4209187</t>
        </is>
      </c>
      <c r="L15686" t="inlineStr">
        <is>
          <t>女</t>
        </is>
      </c>
      <c r="M15686" t="inlineStr">
        <is>
          <t>上大学的咸鱼，i7相关不会再更新。唱见里最喜欢灯油，目前在玩游戏是世界计划，赛特斯2，未定和原神</t>
        </is>
      </c>
      <c r="N15686" t="n">
        <v>5</v>
      </c>
      <c r="O15686" t="inlineStr">
        <is>
          <t>大会员</t>
        </is>
      </c>
      <c r="P15686" t="inlineStr">
        <is>
          <t>初音未来13周年</t>
        </is>
      </c>
      <c r="Q15686" t="inlineStr">
        <is>
          <t>原神</t>
        </is>
      </c>
    </row>
    <row r="15687">
      <c r="A15687" t="inlineStr">
        <is>
          <t>401742377</t>
        </is>
      </c>
      <c r="B15687" t="inlineStr">
        <is>
          <t>4136171931</t>
        </is>
      </c>
      <c r="C15687" t="inlineStr">
        <is>
          <t>阴晴圆缺只影常在</t>
        </is>
      </c>
      <c r="D15687" t="n">
        <v>-1</v>
      </c>
      <c r="E15687" t="inlineStr">
        <is>
          <t>莫测感觉挺有趣的，0.0，拉满以后自己老是看着，没莫测感觉少了点难度，少了点乐趣</t>
        </is>
      </c>
      <c r="F15687" t="n">
        <v>0</v>
      </c>
      <c r="G15687" t="inlineStr">
        <is>
          <t>4136171931</t>
        </is>
      </c>
      <c r="H15687" t="inlineStr">
        <is>
          <t>2021-02-17 12:39:06</t>
        </is>
      </c>
      <c r="I15687" t="n">
        <v>2</v>
      </c>
      <c r="J15687" t="inlineStr">
        <is>
          <t>未知</t>
        </is>
      </c>
      <c r="K15687" t="inlineStr">
        <is>
          <t>389505855</t>
        </is>
      </c>
      <c r="L15687" t="inlineStr">
        <is>
          <t>保密</t>
        </is>
      </c>
      <c r="M15687" t="inlineStr"/>
      <c r="N15687" t="n">
        <v>5</v>
      </c>
      <c r="O15687" t="inlineStr">
        <is>
          <t>大会员</t>
        </is>
      </c>
      <c r="P15687" t="inlineStr">
        <is>
          <t>原神</t>
        </is>
      </c>
      <c r="Q15687" t="inlineStr">
        <is>
          <t>原神</t>
        </is>
      </c>
    </row>
    <row r="15688">
      <c r="A15688" t="inlineStr">
        <is>
          <t>401742377</t>
        </is>
      </c>
      <c r="B15688" t="inlineStr">
        <is>
          <t>4136176696</t>
        </is>
      </c>
      <c r="C15688" t="inlineStr">
        <is>
          <t>小新の日常</t>
        </is>
      </c>
      <c r="D15688" t="n">
        <v>-1</v>
      </c>
      <c r="E15688" t="inlineStr">
        <is>
          <t>爷自己可以黑mhy，但外来人敢黑，也直接淦到死[脱单doge][阴险]</t>
        </is>
      </c>
      <c r="F15688" t="n">
        <v>0</v>
      </c>
      <c r="G15688" t="inlineStr">
        <is>
          <t>4136176696</t>
        </is>
      </c>
      <c r="H15688" t="inlineStr">
        <is>
          <t>2021-02-17 12:39:06</t>
        </is>
      </c>
      <c r="I15688" t="n">
        <v>56</v>
      </c>
      <c r="J15688" t="inlineStr">
        <is>
          <t>未知</t>
        </is>
      </c>
      <c r="K15688" t="inlineStr">
        <is>
          <t>509768947</t>
        </is>
      </c>
      <c r="L15688" t="inlineStr">
        <is>
          <t>保密</t>
        </is>
      </c>
      <c r="M15688" t="inlineStr">
        <is>
          <t>我真的很懒</t>
        </is>
      </c>
      <c r="N15688" t="n">
        <v>4</v>
      </c>
      <c r="O15688" t="inlineStr">
        <is>
          <t>年度大会员</t>
        </is>
      </c>
      <c r="P15688" t="inlineStr"/>
      <c r="Q15688" t="inlineStr"/>
    </row>
    <row r="15689">
      <c r="A15689" t="inlineStr">
        <is>
          <t>401742377</t>
        </is>
      </c>
      <c r="B15689" t="inlineStr">
        <is>
          <t>4136171946</t>
        </is>
      </c>
      <c r="C15689" t="inlineStr">
        <is>
          <t>东条穗乃果</t>
        </is>
      </c>
      <c r="D15689" t="n">
        <v>-1</v>
      </c>
      <c r="E15689" t="inlineStr">
        <is>
          <t>咲太，还是你会说话[脱单doge]</t>
        </is>
      </c>
      <c r="F15689" t="n">
        <v>0</v>
      </c>
      <c r="G15689" t="inlineStr">
        <is>
          <t>4136171946</t>
        </is>
      </c>
      <c r="H15689" t="inlineStr">
        <is>
          <t>2021-02-17 12:39:06</t>
        </is>
      </c>
      <c r="I15689" t="n">
        <v>0</v>
      </c>
      <c r="J15689" t="inlineStr">
        <is>
          <t>未知</t>
        </is>
      </c>
      <c r="K15689" t="inlineStr">
        <is>
          <t>23157778</t>
        </is>
      </c>
      <c r="L15689" t="inlineStr">
        <is>
          <t>保密</t>
        </is>
      </c>
      <c r="M15689" t="inlineStr">
        <is>
          <t>LL企划全推 日语学习ing</t>
        </is>
      </c>
      <c r="N15689" t="n">
        <v>5</v>
      </c>
      <c r="O15689" t="inlineStr">
        <is>
          <t>年度大会员</t>
        </is>
      </c>
      <c r="P15689" t="inlineStr">
        <is>
          <t>星座系列：白羊座</t>
        </is>
      </c>
      <c r="Q15689" t="inlineStr">
        <is>
          <t>星座系列：白羊座</t>
        </is>
      </c>
    </row>
    <row r="15690">
      <c r="A15690" t="inlineStr">
        <is>
          <t>401742377</t>
        </is>
      </c>
      <c r="B15690" t="inlineStr">
        <is>
          <t>4136167697</t>
        </is>
      </c>
      <c r="C15690" t="inlineStr">
        <is>
          <t>卫宫巨侠_Archer</t>
        </is>
      </c>
      <c r="D15690" t="n">
        <v>-1</v>
      </c>
      <c r="E15690" t="inlineStr">
        <is>
          <t>以普遍性而言，米哈游不会写出那些负面黑暗的剧情，什么杀人犯之类的，只要官方没给出答案，一切也只是玩家的猜测，而且按照米哈游的惯性，一般给出的答案，都是刀，到时候又是一个悲伤的故事[OK]</t>
        </is>
      </c>
      <c r="F15690" t="n">
        <v>0</v>
      </c>
      <c r="G15690" t="inlineStr">
        <is>
          <t>4136167697</t>
        </is>
      </c>
      <c r="H15690" t="inlineStr">
        <is>
          <t>2021-02-17 12:39:01</t>
        </is>
      </c>
      <c r="I15690" t="n">
        <v>4</v>
      </c>
      <c r="J15690" t="inlineStr">
        <is>
          <t>未知</t>
        </is>
      </c>
      <c r="K15690" t="inlineStr">
        <is>
          <t>322253190</t>
        </is>
      </c>
      <c r="L15690" t="inlineStr">
        <is>
          <t>保密</t>
        </is>
      </c>
      <c r="M15690" t="inlineStr"/>
      <c r="N15690" t="n">
        <v>4</v>
      </c>
      <c r="O15690" t="inlineStr"/>
      <c r="P15690" t="inlineStr"/>
      <c r="Q15690" t="inlineStr"/>
    </row>
    <row r="15691">
      <c r="A15691" t="inlineStr">
        <is>
          <t>401742377</t>
        </is>
      </c>
      <c r="B15691" t="inlineStr">
        <is>
          <t>4136167671</t>
        </is>
      </c>
      <c r="C15691" t="inlineStr">
        <is>
          <t>100彩圈-99失败率-冲</t>
        </is>
      </c>
      <c r="D15691" t="n">
        <v>1481</v>
      </c>
      <c r="E15691" t="inlineStr">
        <is>
          <t>／ ￣￣ ＼　 
|　ー　ー \　  ／````````````````````````````````＼
|　 ◉　◉ |   |           我亲爱的原神            |
\　　 ▱　/ ∠  我想帮铜雀把破庙修好       |
 ＼　　 イ　   \  任务可以没有任何奖励   |      
／　　　\         \  倒贴也没问题          /
/　|　　　 \       ```````````````````````````````````
|　|　　　 | |        
|    |           | |</t>
        </is>
      </c>
      <c r="F15691" t="n">
        <v>0</v>
      </c>
      <c r="G15691" t="inlineStr">
        <is>
          <t>0</t>
        </is>
      </c>
      <c r="H15691" t="inlineStr">
        <is>
          <t>2021-02-17 12:39:00</t>
        </is>
      </c>
      <c r="I15691" t="n">
        <v>1</v>
      </c>
      <c r="J15691" t="inlineStr">
        <is>
          <t>未知</t>
        </is>
      </c>
      <c r="K15691" t="inlineStr">
        <is>
          <t>403374701</t>
        </is>
      </c>
      <c r="L15691" t="inlineStr">
        <is>
          <t>保密</t>
        </is>
      </c>
      <c r="M15691" t="inlineStr">
        <is>
          <t>（ウマ娘真好玩）希儿:舰长，赛马娘好玩嘛?
希儿，给你喂包菜卷派蒙你吃嘛。
还有碳烤飞鱼丸，谢谢你的巧克力，情人节要快乐哦
（2.14留）</t>
        </is>
      </c>
      <c r="N15691" t="n">
        <v>4</v>
      </c>
      <c r="O15691" t="inlineStr">
        <is>
          <t>大会员</t>
        </is>
      </c>
      <c r="P15691" t="inlineStr">
        <is>
          <t>多多poi</t>
        </is>
      </c>
      <c r="Q15691" t="inlineStr">
        <is>
          <t>多多poi</t>
        </is>
      </c>
    </row>
    <row r="15692">
      <c r="A15692" t="inlineStr">
        <is>
          <t>401742377</t>
        </is>
      </c>
      <c r="B15692" t="inlineStr">
        <is>
          <t>4136176474</t>
        </is>
      </c>
      <c r="C15692" t="inlineStr">
        <is>
          <t>千羽莫幽</t>
        </is>
      </c>
      <c r="D15692" t="n">
        <v>1480</v>
      </c>
      <c r="E15692" t="inlineStr">
        <is>
          <t>阿晴摸鱼的一天</t>
        </is>
      </c>
      <c r="F15692" t="n">
        <v>0</v>
      </c>
      <c r="G15692" t="inlineStr">
        <is>
          <t>0</t>
        </is>
      </c>
      <c r="H15692" t="inlineStr">
        <is>
          <t>2021-02-17 12:38:59</t>
        </is>
      </c>
      <c r="I15692" t="n">
        <v>0</v>
      </c>
      <c r="J15692" t="inlineStr">
        <is>
          <t>未知</t>
        </is>
      </c>
      <c r="K15692" t="inlineStr">
        <is>
          <t>185850647</t>
        </is>
      </c>
      <c r="L15692" t="inlineStr">
        <is>
          <t>男</t>
        </is>
      </c>
      <c r="M15692" t="inlineStr">
        <is>
          <t>米哈游还不死啊</t>
        </is>
      </c>
      <c r="N15692" t="n">
        <v>5</v>
      </c>
      <c r="O15692" t="inlineStr">
        <is>
          <t>大会员</t>
        </is>
      </c>
      <c r="P15692" t="inlineStr"/>
      <c r="Q15692" t="inlineStr">
        <is>
          <t>雫るる</t>
        </is>
      </c>
    </row>
    <row r="15693">
      <c r="A15693" t="inlineStr">
        <is>
          <t>401742377</t>
        </is>
      </c>
      <c r="B15693" t="inlineStr">
        <is>
          <t>4136167631</t>
        </is>
      </c>
      <c r="C15693" t="inlineStr">
        <is>
          <t>不是染年是柒年</t>
        </is>
      </c>
      <c r="D15693" t="n">
        <v>1479</v>
      </c>
      <c r="E15693" t="inlineStr">
        <is>
          <t>本来不想动刻晴池子的，但是刻晴好好看，好怕自己忍不住</t>
        </is>
      </c>
      <c r="F15693" t="n">
        <v>0</v>
      </c>
      <c r="G15693" t="inlineStr">
        <is>
          <t>0</t>
        </is>
      </c>
      <c r="H15693" t="inlineStr">
        <is>
          <t>2021-02-17 12:38:59</t>
        </is>
      </c>
      <c r="I15693" t="n">
        <v>1</v>
      </c>
      <c r="J15693" t="inlineStr">
        <is>
          <t>未知</t>
        </is>
      </c>
      <c r="K15693" t="inlineStr">
        <is>
          <t>112795131</t>
        </is>
      </c>
      <c r="L15693" t="inlineStr">
        <is>
          <t>男</t>
        </is>
      </c>
      <c r="M15693" t="inlineStr">
        <is>
          <t>许个小愿望，先涨到100粉</t>
        </is>
      </c>
      <c r="N15693" t="n">
        <v>5</v>
      </c>
      <c r="O15693" t="inlineStr">
        <is>
          <t>大会员</t>
        </is>
      </c>
      <c r="P15693" t="inlineStr"/>
      <c r="Q15693" t="inlineStr">
        <is>
          <t>雾山五行</t>
        </is>
      </c>
    </row>
    <row r="15694">
      <c r="A15694" t="inlineStr">
        <is>
          <t>401742377</t>
        </is>
      </c>
      <c r="B15694" t="inlineStr">
        <is>
          <t>4136167617</t>
        </is>
      </c>
      <c r="C15694" t="inlineStr">
        <is>
          <t>须臾_白驹</t>
        </is>
      </c>
      <c r="D15694" t="n">
        <v>-1</v>
      </c>
      <c r="E15694" t="inlineStr">
        <is>
          <t>回复 @星-野-日-向 :老恩将仇报了[脱单doge]</t>
        </is>
      </c>
      <c r="F15694" t="n">
        <v>0</v>
      </c>
      <c r="G15694" t="inlineStr">
        <is>
          <t>4136008071</t>
        </is>
      </c>
      <c r="H15694" t="inlineStr">
        <is>
          <t>2021-02-17 12:38:58</t>
        </is>
      </c>
      <c r="I15694" t="n">
        <v>5</v>
      </c>
      <c r="J15694" t="inlineStr">
        <is>
          <t>未知</t>
        </is>
      </c>
      <c r="K15694" t="inlineStr">
        <is>
          <t>310122859</t>
        </is>
      </c>
      <c r="L15694" t="inlineStr">
        <is>
          <t>男</t>
        </is>
      </c>
      <c r="M15694" t="inlineStr"/>
      <c r="N15694" t="n">
        <v>4</v>
      </c>
      <c r="O15694" t="inlineStr">
        <is>
          <t>年度大会员</t>
        </is>
      </c>
      <c r="P15694" t="inlineStr">
        <is>
          <t>拉文克劳</t>
        </is>
      </c>
      <c r="Q15694" t="inlineStr"/>
    </row>
    <row r="15695">
      <c r="A15695" t="inlineStr">
        <is>
          <t>401742377</t>
        </is>
      </c>
      <c r="B15695" t="inlineStr">
        <is>
          <t>4136171699</t>
        </is>
      </c>
      <c r="C15695" t="inlineStr">
        <is>
          <t>有点乱来呢</t>
        </is>
      </c>
      <c r="D15695" t="n">
        <v>-1</v>
      </c>
      <c r="E15695" t="inlineStr">
        <is>
          <t>哈哈哈哈哈哈淦</t>
        </is>
      </c>
      <c r="F15695" t="n">
        <v>0</v>
      </c>
      <c r="G15695" t="inlineStr">
        <is>
          <t>4136171699</t>
        </is>
      </c>
      <c r="H15695" t="inlineStr">
        <is>
          <t>2021-02-17 12:38:57</t>
        </is>
      </c>
      <c r="I15695" t="n">
        <v>0</v>
      </c>
      <c r="J15695" t="inlineStr">
        <is>
          <t>未知</t>
        </is>
      </c>
      <c r="K15695" t="inlineStr">
        <is>
          <t>482173066</t>
        </is>
      </c>
      <c r="L15695" t="inlineStr">
        <is>
          <t>保密</t>
        </is>
      </c>
      <c r="M15695" t="inlineStr"/>
      <c r="N15695" t="n">
        <v>4</v>
      </c>
      <c r="O15695" t="inlineStr">
        <is>
          <t>年度大会员</t>
        </is>
      </c>
      <c r="P15695" t="inlineStr"/>
      <c r="Q15695" t="inlineStr">
        <is>
          <t>2233白色情人节</t>
        </is>
      </c>
    </row>
    <row r="15696">
      <c r="A15696" t="inlineStr">
        <is>
          <t>401742377</t>
        </is>
      </c>
      <c r="B15696" t="inlineStr">
        <is>
          <t>4136176352</t>
        </is>
      </c>
      <c r="C15696" t="inlineStr">
        <is>
          <t>筱芷呀</t>
        </is>
      </c>
      <c r="D15696" t="n">
        <v>-1</v>
      </c>
      <c r="E15696" t="inlineStr">
        <is>
          <t>你这孩子打小就会说话[脱单doge]</t>
        </is>
      </c>
      <c r="F15696" t="n">
        <v>0</v>
      </c>
      <c r="G15696" t="inlineStr">
        <is>
          <t>4136176352</t>
        </is>
      </c>
      <c r="H15696" t="inlineStr">
        <is>
          <t>2021-02-17 12:38:55</t>
        </is>
      </c>
      <c r="I15696" t="n">
        <v>0</v>
      </c>
      <c r="J15696" t="inlineStr">
        <is>
          <t>未知</t>
        </is>
      </c>
      <c r="K15696" t="inlineStr">
        <is>
          <t>481099401</t>
        </is>
      </c>
      <c r="L15696" t="inlineStr">
        <is>
          <t>男</t>
        </is>
      </c>
      <c r="M15696" t="inlineStr">
        <is>
          <t>阿巴阿巴阿巴</t>
        </is>
      </c>
      <c r="N15696" t="n">
        <v>4</v>
      </c>
      <c r="O15696" t="inlineStr"/>
      <c r="P15696" t="inlineStr">
        <is>
          <t>原神-海浪</t>
        </is>
      </c>
      <c r="Q15696" t="inlineStr"/>
    </row>
    <row r="15697">
      <c r="A15697" t="inlineStr">
        <is>
          <t>401742377</t>
        </is>
      </c>
      <c r="B15697" t="inlineStr">
        <is>
          <t>4136171570</t>
        </is>
      </c>
      <c r="C15697" t="inlineStr">
        <is>
          <t>秒人被人秒</t>
        </is>
      </c>
      <c r="D15697" t="n">
        <v>-1</v>
      </c>
      <c r="E15697" t="inlineStr">
        <is>
          <t>想想，你为什么干不过上面两个[原神_OK][原神_OK]</t>
        </is>
      </c>
      <c r="F15697" t="n">
        <v>0</v>
      </c>
      <c r="G15697" t="inlineStr">
        <is>
          <t>4136171570</t>
        </is>
      </c>
      <c r="H15697" t="inlineStr">
        <is>
          <t>2021-02-17 12:38:52</t>
        </is>
      </c>
      <c r="I15697" t="n">
        <v>0</v>
      </c>
      <c r="J15697" t="inlineStr">
        <is>
          <t>未知</t>
        </is>
      </c>
      <c r="K15697" t="inlineStr">
        <is>
          <t>604621905</t>
        </is>
      </c>
      <c r="L15697" t="inlineStr">
        <is>
          <t>保密</t>
        </is>
      </c>
      <c r="M15697" t="inlineStr"/>
      <c r="N15697" t="n">
        <v>3</v>
      </c>
      <c r="O15697" t="inlineStr">
        <is>
          <t>大会员</t>
        </is>
      </c>
      <c r="P15697" t="inlineStr">
        <is>
          <t>大王不高兴</t>
        </is>
      </c>
      <c r="Q15697" t="inlineStr">
        <is>
          <t>原神</t>
        </is>
      </c>
    </row>
    <row r="15698">
      <c r="A15698" t="inlineStr">
        <is>
          <t>401742377</t>
        </is>
      </c>
      <c r="B15698" t="inlineStr">
        <is>
          <t>4136167416</t>
        </is>
      </c>
      <c r="C15698" t="inlineStr">
        <is>
          <t>165的烤箱</t>
        </is>
      </c>
      <c r="D15698" t="n">
        <v>-1</v>
      </c>
      <c r="E15698" t="inlineStr">
        <is>
          <t>莫测完全就是赌狗啊[笑哭]</t>
        </is>
      </c>
      <c r="F15698" t="n">
        <v>0</v>
      </c>
      <c r="G15698" t="inlineStr">
        <is>
          <t>4136167416</t>
        </is>
      </c>
      <c r="H15698" t="inlineStr">
        <is>
          <t>2021-02-17 12:38:51</t>
        </is>
      </c>
      <c r="I15698" t="n">
        <v>0</v>
      </c>
      <c r="J15698" t="inlineStr">
        <is>
          <t>未知</t>
        </is>
      </c>
      <c r="K15698" t="inlineStr">
        <is>
          <t>111197335</t>
        </is>
      </c>
      <c r="L15698" t="inlineStr">
        <is>
          <t>保密</t>
        </is>
      </c>
      <c r="M15698" t="inlineStr">
        <is>
          <t>我真的很懒</t>
        </is>
      </c>
      <c r="N15698" t="n">
        <v>5</v>
      </c>
      <c r="O15698" t="inlineStr">
        <is>
          <t>大会员</t>
        </is>
      </c>
      <c r="P15698" t="inlineStr">
        <is>
          <t>泠鸢yousa登门喜鹊</t>
        </is>
      </c>
      <c r="Q15698" t="inlineStr">
        <is>
          <t>hanser</t>
        </is>
      </c>
    </row>
    <row r="15699">
      <c r="A15699" t="inlineStr">
        <is>
          <t>401742377</t>
        </is>
      </c>
      <c r="B15699" t="inlineStr">
        <is>
          <t>4136176233</t>
        </is>
      </c>
      <c r="C15699" t="inlineStr">
        <is>
          <t>BAEK_horizon</t>
        </is>
      </c>
      <c r="D15699" t="n">
        <v>-1</v>
      </c>
      <c r="E15699" t="inlineStr">
        <is>
          <t>不要点莫测！我点个莫测然后雷塔停止攻击就全线崩了[囧]</t>
        </is>
      </c>
      <c r="F15699" t="n">
        <v>0</v>
      </c>
      <c r="G15699" t="inlineStr">
        <is>
          <t>4136176233</t>
        </is>
      </c>
      <c r="H15699" t="inlineStr">
        <is>
          <t>2021-02-17 12:38:51</t>
        </is>
      </c>
      <c r="I15699" t="n">
        <v>0</v>
      </c>
      <c r="J15699" t="inlineStr">
        <is>
          <t>未知</t>
        </is>
      </c>
      <c r="K15699" t="inlineStr">
        <is>
          <t>244966134</t>
        </is>
      </c>
      <c r="L15699" t="inlineStr">
        <is>
          <t>男</t>
        </is>
      </c>
      <c r="M15699" t="inlineStr">
        <is>
          <t>说点实话，尽早离去</t>
        </is>
      </c>
      <c r="N15699" t="n">
        <v>5</v>
      </c>
      <c r="O15699" t="inlineStr">
        <is>
          <t>大会员</t>
        </is>
      </c>
      <c r="P15699" t="inlineStr"/>
      <c r="Q15699" t="inlineStr"/>
    </row>
    <row r="15700">
      <c r="A15700" t="inlineStr">
        <is>
          <t>401742377</t>
        </is>
      </c>
      <c r="B15700" t="inlineStr">
        <is>
          <t>4136171541</t>
        </is>
      </c>
      <c r="C15700" t="inlineStr">
        <is>
          <t>可燃型乌龙茶</t>
        </is>
      </c>
      <c r="D15700" t="n">
        <v>-1</v>
      </c>
      <c r="E15700" t="inlineStr">
        <is>
          <t>朱老板怎么啦[热词系列_知识增加]</t>
        </is>
      </c>
      <c r="F15700" t="n">
        <v>0</v>
      </c>
      <c r="G15700" t="inlineStr">
        <is>
          <t>4136171541</t>
        </is>
      </c>
      <c r="H15700" t="inlineStr">
        <is>
          <t>2021-02-17 12:38:51</t>
        </is>
      </c>
      <c r="I15700" t="n">
        <v>0</v>
      </c>
      <c r="J15700" t="inlineStr">
        <is>
          <t>未知</t>
        </is>
      </c>
      <c r="K15700" t="inlineStr">
        <is>
          <t>87867990</t>
        </is>
      </c>
      <c r="L15700" t="inlineStr">
        <is>
          <t>保密</t>
        </is>
      </c>
      <c r="M15700" t="inlineStr">
        <is>
          <t>终将变成所不期望的样子</t>
        </is>
      </c>
      <c r="N15700" t="n">
        <v>5</v>
      </c>
      <c r="O15700" t="inlineStr">
        <is>
          <t>大会员</t>
        </is>
      </c>
      <c r="P15700" t="inlineStr">
        <is>
          <t>罗小黑战记</t>
        </is>
      </c>
      <c r="Q15700" t="inlineStr">
        <is>
          <t>罗小黑战记</t>
        </is>
      </c>
    </row>
    <row r="15701">
      <c r="A15701" t="inlineStr">
        <is>
          <t>401742377</t>
        </is>
      </c>
      <c r="B15701" t="inlineStr">
        <is>
          <t>4136171530</t>
        </is>
      </c>
      <c r="C15701" t="inlineStr">
        <is>
          <t>提瓦特头号大废物</t>
        </is>
      </c>
      <c r="D15701" t="n">
        <v>-1</v>
      </c>
      <c r="E15701" t="inlineStr">
        <is>
          <t>去给铜雀发个霄灯</t>
        </is>
      </c>
      <c r="F15701" t="n">
        <v>0</v>
      </c>
      <c r="G15701" t="inlineStr">
        <is>
          <t>4136171530</t>
        </is>
      </c>
      <c r="H15701" t="inlineStr">
        <is>
          <t>2021-02-17 12:38:51</t>
        </is>
      </c>
      <c r="I15701" t="n">
        <v>0</v>
      </c>
      <c r="J15701" t="inlineStr">
        <is>
          <t>未知</t>
        </is>
      </c>
      <c r="K15701" t="inlineStr">
        <is>
          <t>4278436</t>
        </is>
      </c>
      <c r="L15701" t="inlineStr">
        <is>
          <t>保密</t>
        </is>
      </c>
      <c r="M15701" t="inlineStr"/>
      <c r="N15701" t="n">
        <v>5</v>
      </c>
      <c r="O15701" t="inlineStr">
        <is>
          <t>年度大会员</t>
        </is>
      </c>
      <c r="P15701" t="inlineStr"/>
      <c r="Q15701" t="inlineStr"/>
    </row>
    <row r="15702">
      <c r="A15702" t="inlineStr">
        <is>
          <t>401742377</t>
        </is>
      </c>
      <c r="B15702" t="inlineStr">
        <is>
          <t>4136167388</t>
        </is>
      </c>
      <c r="C15702" t="inlineStr">
        <is>
          <t>T-suki</t>
        </is>
      </c>
      <c r="D15702" t="n">
        <v>-1</v>
      </c>
      <c r="E15702" t="inlineStr">
        <is>
          <t>刻晴传说任务，跟着刻晴给璃月人打工</t>
        </is>
      </c>
      <c r="F15702" t="n">
        <v>0</v>
      </c>
      <c r="G15702" t="inlineStr">
        <is>
          <t>4136167388</t>
        </is>
      </c>
      <c r="H15702" t="inlineStr">
        <is>
          <t>2021-02-17 12:38:50</t>
        </is>
      </c>
      <c r="I15702" t="n">
        <v>0</v>
      </c>
      <c r="J15702" t="inlineStr">
        <is>
          <t>未知</t>
        </is>
      </c>
      <c r="K15702" t="inlineStr">
        <is>
          <t>11816705</t>
        </is>
      </c>
      <c r="L15702" t="inlineStr">
        <is>
          <t>男</t>
        </is>
      </c>
      <c r="M15702" t="inlineStr"/>
      <c r="N15702" t="n">
        <v>5</v>
      </c>
      <c r="O15702" t="inlineStr">
        <is>
          <t>年度大会员</t>
        </is>
      </c>
      <c r="P15702" t="inlineStr">
        <is>
          <t>碧蓝航线</t>
        </is>
      </c>
      <c r="Q15702" t="inlineStr"/>
    </row>
    <row r="15703">
      <c r="A15703" t="inlineStr">
        <is>
          <t>401742377</t>
        </is>
      </c>
      <c r="B15703" t="inlineStr">
        <is>
          <t>4136167368</t>
        </is>
      </c>
      <c r="C15703" t="inlineStr">
        <is>
          <t>羽韵529</t>
        </is>
      </c>
      <c r="D15703" t="n">
        <v>-1</v>
      </c>
      <c r="E15703" t="inlineStr">
        <is>
          <t>同萌新，我也是[笑哭][笑哭][笑哭]</t>
        </is>
      </c>
      <c r="F15703" t="n">
        <v>0</v>
      </c>
      <c r="G15703" t="inlineStr">
        <is>
          <t>4136167368</t>
        </is>
      </c>
      <c r="H15703" t="inlineStr">
        <is>
          <t>2021-02-17 12:38:49</t>
        </is>
      </c>
      <c r="I15703" t="n">
        <v>1</v>
      </c>
      <c r="J15703" t="inlineStr">
        <is>
          <t>未知</t>
        </is>
      </c>
      <c r="K15703" t="inlineStr">
        <is>
          <t>364333412</t>
        </is>
      </c>
      <c r="L15703" t="inlineStr">
        <is>
          <t>女</t>
        </is>
      </c>
      <c r="M15703" t="inlineStr">
        <is>
          <t>(〒︿〒)</t>
        </is>
      </c>
      <c r="N15703" t="n">
        <v>5</v>
      </c>
      <c r="O15703" t="inlineStr">
        <is>
          <t>大会员</t>
        </is>
      </c>
      <c r="P15703" t="inlineStr">
        <is>
          <t>徵羽摩柯</t>
        </is>
      </c>
      <c r="Q15703" t="inlineStr">
        <is>
          <t>徵羽摩柯</t>
        </is>
      </c>
    </row>
    <row r="15704">
      <c r="A15704" t="inlineStr">
        <is>
          <t>401742377</t>
        </is>
      </c>
      <c r="B15704" t="inlineStr">
        <is>
          <t>4136171419</t>
        </is>
      </c>
      <c r="C15704" t="inlineStr">
        <is>
          <t>ST02姜</t>
        </is>
      </c>
      <c r="D15704" t="n">
        <v>1477</v>
      </c>
      <c r="E15704" t="inlineStr">
        <is>
          <t>热乎</t>
        </is>
      </c>
      <c r="F15704" t="n">
        <v>0</v>
      </c>
      <c r="G15704" t="inlineStr">
        <is>
          <t>0</t>
        </is>
      </c>
      <c r="H15704" t="inlineStr">
        <is>
          <t>2021-02-17 12:38:47</t>
        </is>
      </c>
      <c r="I15704" t="n">
        <v>0</v>
      </c>
      <c r="J15704" t="inlineStr">
        <is>
          <t>未知</t>
        </is>
      </c>
      <c r="K15704" t="inlineStr">
        <is>
          <t>375546621</t>
        </is>
      </c>
      <c r="L15704" t="inlineStr">
        <is>
          <t>女</t>
        </is>
      </c>
      <c r="M15704" t="inlineStr"/>
      <c r="N15704" t="n">
        <v>5</v>
      </c>
      <c r="O15704" t="inlineStr">
        <is>
          <t>年度大会员</t>
        </is>
      </c>
      <c r="P15704" t="inlineStr">
        <is>
          <t>雪未来</t>
        </is>
      </c>
      <c r="Q15704" t="inlineStr">
        <is>
          <t>雪未来</t>
        </is>
      </c>
    </row>
    <row r="15705">
      <c r="A15705" t="inlineStr">
        <is>
          <t>401742377</t>
        </is>
      </c>
      <c r="B15705" t="inlineStr">
        <is>
          <t>4136171399</t>
        </is>
      </c>
      <c r="C15705" t="inlineStr">
        <is>
          <t>魅惑尔心</t>
        </is>
      </c>
      <c r="D15705" t="n">
        <v>1476</v>
      </c>
      <c r="E15705" t="inlineStr">
        <is>
          <t>我是来听音乐的。。。</t>
        </is>
      </c>
      <c r="F15705" t="n">
        <v>0</v>
      </c>
      <c r="G15705" t="inlineStr">
        <is>
          <t>0</t>
        </is>
      </c>
      <c r="H15705" t="inlineStr">
        <is>
          <t>2021-02-17 12:38:46</t>
        </is>
      </c>
      <c r="I15705" t="n">
        <v>0</v>
      </c>
      <c r="J15705" t="inlineStr">
        <is>
          <t>未知</t>
        </is>
      </c>
      <c r="K15705" t="inlineStr">
        <is>
          <t>413963546</t>
        </is>
      </c>
      <c r="L15705" t="inlineStr">
        <is>
          <t>保密</t>
        </is>
      </c>
      <c r="M15705" t="inlineStr">
        <is>
          <t>这辈子都成不了up主了，只能白嫖其他up主的视频看了</t>
        </is>
      </c>
      <c r="N15705" t="n">
        <v>4</v>
      </c>
      <c r="O15705" t="inlineStr">
        <is>
          <t>大会员</t>
        </is>
      </c>
      <c r="P15705" t="inlineStr">
        <is>
          <t>原神</t>
        </is>
      </c>
      <c r="Q15705" t="inlineStr">
        <is>
          <t>原神</t>
        </is>
      </c>
    </row>
    <row r="15706">
      <c r="A15706" t="inlineStr">
        <is>
          <t>401742377</t>
        </is>
      </c>
      <c r="B15706" t="inlineStr">
        <is>
          <t>4136167228</t>
        </is>
      </c>
      <c r="C15706" t="inlineStr">
        <is>
          <t>苏锡常镇果子</t>
        </is>
      </c>
      <c r="D15706" t="n">
        <v>-1</v>
      </c>
      <c r="E15706" t="inlineStr">
        <is>
          <t>回复 @淡红色灬火苗 :老天狗了[doge][doge][doge]</t>
        </is>
      </c>
      <c r="F15706" t="n">
        <v>0</v>
      </c>
      <c r="G15706" t="inlineStr">
        <is>
          <t>4136011469</t>
        </is>
      </c>
      <c r="H15706" t="inlineStr">
        <is>
          <t>2021-02-17 12:38:45</t>
        </is>
      </c>
      <c r="I15706" t="n">
        <v>0</v>
      </c>
      <c r="J15706" t="inlineStr">
        <is>
          <t>未知</t>
        </is>
      </c>
      <c r="K15706" t="inlineStr">
        <is>
          <t>35048485</t>
        </is>
      </c>
      <c r="L15706" t="inlineStr">
        <is>
          <t>男</t>
        </is>
      </c>
      <c r="M15706" t="inlineStr">
        <is>
          <t>为世间所有的美好而战。2021依旧如此。</t>
        </is>
      </c>
      <c r="N15706" t="n">
        <v>4</v>
      </c>
      <c r="O15706" t="inlineStr">
        <is>
          <t>大会员</t>
        </is>
      </c>
      <c r="P15706" t="inlineStr"/>
      <c r="Q15706" t="inlineStr"/>
    </row>
    <row r="15707">
      <c r="A15707" t="inlineStr">
        <is>
          <t>401742377</t>
        </is>
      </c>
      <c r="B15707" t="inlineStr">
        <is>
          <t>4136176018</t>
        </is>
      </c>
      <c r="C15707" t="inlineStr">
        <is>
          <t>天职无情</t>
        </is>
      </c>
      <c r="D15707" t="n">
        <v>-1</v>
      </c>
      <c r="E15707" t="inlineStr">
        <is>
          <t>加一</t>
        </is>
      </c>
      <c r="F15707" t="n">
        <v>0</v>
      </c>
      <c r="G15707" t="inlineStr">
        <is>
          <t>4136176018</t>
        </is>
      </c>
      <c r="H15707" t="inlineStr">
        <is>
          <t>2021-02-17 12:38:44</t>
        </is>
      </c>
      <c r="I15707" t="n">
        <v>0</v>
      </c>
      <c r="J15707" t="inlineStr">
        <is>
          <t>未知</t>
        </is>
      </c>
      <c r="K15707" t="inlineStr">
        <is>
          <t>237706124</t>
        </is>
      </c>
      <c r="L15707" t="inlineStr">
        <is>
          <t>保密</t>
        </is>
      </c>
      <c r="M15707" t="inlineStr"/>
      <c r="N15707" t="n">
        <v>5</v>
      </c>
      <c r="O15707" t="inlineStr">
        <is>
          <t>大会员</t>
        </is>
      </c>
      <c r="P15707" t="inlineStr"/>
      <c r="Q15707" t="inlineStr"/>
    </row>
    <row r="15708">
      <c r="A15708" t="inlineStr">
        <is>
          <t>401742377</t>
        </is>
      </c>
      <c r="B15708" t="inlineStr">
        <is>
          <t>4136167149</t>
        </is>
      </c>
      <c r="C15708" t="inlineStr">
        <is>
          <t>林红半被暮云烧</t>
        </is>
      </c>
      <c r="D15708" t="n">
        <v>-1</v>
      </c>
      <c r="E15708" t="inlineStr">
        <is>
          <t>如果你是玩b服入坑的建议换成官服[doge]</t>
        </is>
      </c>
      <c r="F15708" t="n">
        <v>0</v>
      </c>
      <c r="G15708" t="inlineStr">
        <is>
          <t>4136167149</t>
        </is>
      </c>
      <c r="H15708" t="inlineStr">
        <is>
          <t>2021-02-17 12:38:41</t>
        </is>
      </c>
      <c r="I15708" t="n">
        <v>19</v>
      </c>
      <c r="J15708" t="inlineStr">
        <is>
          <t>未知</t>
        </is>
      </c>
      <c r="K15708" t="inlineStr">
        <is>
          <t>262167062</t>
        </is>
      </c>
      <c r="L15708" t="inlineStr">
        <is>
          <t>保密</t>
        </is>
      </c>
      <c r="M15708" t="inlineStr">
        <is>
          <t>扎根抽奖区，做个老分母</t>
        </is>
      </c>
      <c r="N15708" t="n">
        <v>5</v>
      </c>
      <c r="O15708" t="inlineStr">
        <is>
          <t>大会员</t>
        </is>
      </c>
      <c r="P15708" t="inlineStr">
        <is>
          <t>大航海_舰长</t>
        </is>
      </c>
      <c r="Q15708" t="inlineStr">
        <is>
          <t>大航海_舰长</t>
        </is>
      </c>
    </row>
    <row r="15709">
      <c r="A15709" t="inlineStr">
        <is>
          <t>401742377</t>
        </is>
      </c>
      <c r="B15709" t="inlineStr">
        <is>
          <t>4136171213</t>
        </is>
      </c>
      <c r="C15709" t="inlineStr">
        <is>
          <t>ウーミング</t>
        </is>
      </c>
      <c r="D15709" t="n">
        <v>-1</v>
      </c>
      <c r="E15709" t="inlineStr">
        <is>
          <t>建议老爷子把位子让出来让旅行者当七星[doge]</t>
        </is>
      </c>
      <c r="F15709" t="n">
        <v>0</v>
      </c>
      <c r="G15709" t="inlineStr">
        <is>
          <t>4136171213</t>
        </is>
      </c>
      <c r="H15709" t="inlineStr">
        <is>
          <t>2021-02-17 12:38:40</t>
        </is>
      </c>
      <c r="I15709" t="n">
        <v>81</v>
      </c>
      <c r="J15709" t="inlineStr">
        <is>
          <t>未知</t>
        </is>
      </c>
      <c r="K15709" t="inlineStr">
        <is>
          <t>106630238</t>
        </is>
      </c>
      <c r="L15709" t="inlineStr">
        <is>
          <t>保密</t>
        </is>
      </c>
      <c r="M15709" t="inlineStr">
        <is>
          <t>2022年2月23年度到期，退b返a倒计时</t>
        </is>
      </c>
      <c r="N15709" t="n">
        <v>5</v>
      </c>
      <c r="O15709" t="inlineStr">
        <is>
          <t>年度大会员</t>
        </is>
      </c>
      <c r="P15709" t="inlineStr"/>
      <c r="Q15709" t="inlineStr"/>
    </row>
    <row r="15710">
      <c r="A15710" t="inlineStr">
        <is>
          <t>401742377</t>
        </is>
      </c>
      <c r="B15710" t="inlineStr">
        <is>
          <t>4136171237</t>
        </is>
      </c>
      <c r="C15710" t="inlineStr">
        <is>
          <t>从阿拉德到提瓦特</t>
        </is>
      </c>
      <c r="D15710" t="n">
        <v>-1</v>
      </c>
      <c r="E15710" t="inlineStr">
        <is>
          <t>破防了</t>
        </is>
      </c>
      <c r="F15710" t="n">
        <v>0</v>
      </c>
      <c r="G15710" t="inlineStr">
        <is>
          <t>4136171237</t>
        </is>
      </c>
      <c r="H15710" t="inlineStr">
        <is>
          <t>2021-02-17 12:38:40</t>
        </is>
      </c>
      <c r="I15710" t="n">
        <v>0</v>
      </c>
      <c r="J15710" t="inlineStr">
        <is>
          <t>未知</t>
        </is>
      </c>
      <c r="K15710" t="inlineStr">
        <is>
          <t>278730605</t>
        </is>
      </c>
      <c r="L15710" t="inlineStr">
        <is>
          <t>保密</t>
        </is>
      </c>
      <c r="M15710" t="inlineStr">
        <is>
          <t>平平淡淡才是真</t>
        </is>
      </c>
      <c r="N15710" t="n">
        <v>5</v>
      </c>
      <c r="O15710" t="inlineStr">
        <is>
          <t>大会员</t>
        </is>
      </c>
      <c r="P15710" t="inlineStr"/>
      <c r="Q15710" t="inlineStr"/>
    </row>
    <row r="15711">
      <c r="A15711" t="inlineStr">
        <is>
          <t>401742377</t>
        </is>
      </c>
      <c r="B15711" t="inlineStr">
        <is>
          <t>4136171163</t>
        </is>
      </c>
      <c r="C15711" t="inlineStr">
        <is>
          <t>信疑</t>
        </is>
      </c>
      <c r="D15711" t="n">
        <v>-1</v>
      </c>
      <c r="E15711" t="inlineStr">
        <is>
          <t>回复 @控多不压身 :盗宝团还真没鲨过，每次打完他们都是说溜了溜了[脱单doge]</t>
        </is>
      </c>
      <c r="F15711" t="n">
        <v>0</v>
      </c>
      <c r="G15711" t="inlineStr">
        <is>
          <t>4136023087</t>
        </is>
      </c>
      <c r="H15711" t="inlineStr">
        <is>
          <t>2021-02-17 12:38:38</t>
        </is>
      </c>
      <c r="I15711" t="n">
        <v>1</v>
      </c>
      <c r="J15711" t="inlineStr">
        <is>
          <t>未知</t>
        </is>
      </c>
      <c r="K15711" t="inlineStr">
        <is>
          <t>22255950</t>
        </is>
      </c>
      <c r="L15711" t="inlineStr">
        <is>
          <t>男</t>
        </is>
      </c>
      <c r="M15711" t="inlineStr">
        <is>
          <t>三千余里，此地相逢。</t>
        </is>
      </c>
      <c r="N15711" t="n">
        <v>5</v>
      </c>
      <c r="O15711" t="inlineStr">
        <is>
          <t>年度大会员</t>
        </is>
      </c>
      <c r="P15711" t="inlineStr">
        <is>
          <t>星座系列：水瓶座</t>
        </is>
      </c>
      <c r="Q15711" t="inlineStr">
        <is>
          <t>原神</t>
        </is>
      </c>
    </row>
    <row r="15712">
      <c r="A15712" t="inlineStr">
        <is>
          <t>401742377</t>
        </is>
      </c>
      <c r="B15712" t="inlineStr">
        <is>
          <t>4136175805</t>
        </is>
      </c>
      <c r="C15712" t="inlineStr">
        <is>
          <t>折茗真的不会起名字OvO</t>
        </is>
      </c>
      <c r="D15712" t="n">
        <v>1475</v>
      </c>
      <c r="E15712" t="inlineStr">
        <is>
          <t>想要刻晴，但是大保底觉得亏</t>
        </is>
      </c>
      <c r="F15712" t="n">
        <v>0</v>
      </c>
      <c r="G15712" t="inlineStr">
        <is>
          <t>0</t>
        </is>
      </c>
      <c r="H15712" t="inlineStr">
        <is>
          <t>2021-02-17 12:38:37</t>
        </is>
      </c>
      <c r="I15712" t="n">
        <v>0</v>
      </c>
      <c r="J15712" t="inlineStr">
        <is>
          <t>未知</t>
        </is>
      </c>
      <c r="K15712" t="inlineStr">
        <is>
          <t>410260072</t>
        </is>
      </c>
      <c r="L15712" t="inlineStr">
        <is>
          <t>保密</t>
        </is>
      </c>
      <c r="M15712" t="inlineStr">
        <is>
          <t>真的不知道写点什么OvO</t>
        </is>
      </c>
      <c r="N15712" t="n">
        <v>4</v>
      </c>
      <c r="O15712" t="inlineStr">
        <is>
          <t>大会员</t>
        </is>
      </c>
      <c r="P15712" t="inlineStr">
        <is>
          <t>精灵王</t>
        </is>
      </c>
      <c r="Q15712" t="inlineStr">
        <is>
          <t>三周年恋曲</t>
        </is>
      </c>
    </row>
    <row r="15713">
      <c r="A15713" t="inlineStr">
        <is>
          <t>401742377</t>
        </is>
      </c>
      <c r="B15713" t="inlineStr">
        <is>
          <t>4136175660</t>
        </is>
      </c>
      <c r="C15713" t="inlineStr">
        <is>
          <t>我要次薯片</t>
        </is>
      </c>
      <c r="D15713" t="n">
        <v>-1</v>
      </c>
      <c r="E15713" t="inlineStr">
        <is>
          <t>没用过</t>
        </is>
      </c>
      <c r="F15713" t="n">
        <v>0</v>
      </c>
      <c r="G15713" t="inlineStr">
        <is>
          <t>4136175660</t>
        </is>
      </c>
      <c r="H15713" t="inlineStr">
        <is>
          <t>2021-02-17 12:38:32</t>
        </is>
      </c>
      <c r="I15713" t="n">
        <v>0</v>
      </c>
      <c r="J15713" t="inlineStr">
        <is>
          <t>未知</t>
        </is>
      </c>
      <c r="K15713" t="inlineStr">
        <is>
          <t>11794671</t>
        </is>
      </c>
      <c r="L15713" t="inlineStr">
        <is>
          <t>男</t>
        </is>
      </c>
      <c r="M15713" t="inlineStr">
        <is>
          <t>无</t>
        </is>
      </c>
      <c r="N15713" t="n">
        <v>6</v>
      </c>
      <c r="O15713" t="inlineStr">
        <is>
          <t>大会员</t>
        </is>
      </c>
      <c r="P15713" t="inlineStr"/>
      <c r="Q15713" t="inlineStr"/>
    </row>
    <row r="15714">
      <c r="A15714" t="inlineStr">
        <is>
          <t>401742377</t>
        </is>
      </c>
      <c r="B15714" t="inlineStr">
        <is>
          <t>4136166797</t>
        </is>
      </c>
      <c r="C15714" t="inlineStr">
        <is>
          <t>九尾の秘术师</t>
        </is>
      </c>
      <c r="D15714" t="n">
        <v>-1</v>
      </c>
      <c r="E15714" t="inlineStr">
        <is>
          <t>脚男是这样的啊，日常跑腿打杂[滑稽]</t>
        </is>
      </c>
      <c r="F15714" t="n">
        <v>0</v>
      </c>
      <c r="G15714" t="inlineStr">
        <is>
          <t>4136166797</t>
        </is>
      </c>
      <c r="H15714" t="inlineStr">
        <is>
          <t>2021-02-17 12:38:29</t>
        </is>
      </c>
      <c r="I15714" t="n">
        <v>1</v>
      </c>
      <c r="J15714" t="inlineStr">
        <is>
          <t>未知</t>
        </is>
      </c>
      <c r="K15714" t="inlineStr">
        <is>
          <t>4566502</t>
        </is>
      </c>
      <c r="L15714" t="inlineStr">
        <is>
          <t>保密</t>
        </is>
      </c>
      <c r="M15714" t="inlineStr"/>
      <c r="N15714" t="n">
        <v>5</v>
      </c>
      <c r="O15714" t="inlineStr">
        <is>
          <t>年度大会员</t>
        </is>
      </c>
      <c r="P15714" t="inlineStr"/>
      <c r="Q15714" t="inlineStr"/>
    </row>
    <row r="15715">
      <c r="A15715" t="inlineStr">
        <is>
          <t>401742377</t>
        </is>
      </c>
      <c r="B15715" t="inlineStr">
        <is>
          <t>4136166786</t>
        </is>
      </c>
      <c r="C15715" t="inlineStr">
        <is>
          <t>奈城橘</t>
        </is>
      </c>
      <c r="D15715" t="n">
        <v>-1</v>
      </c>
      <c r="E15715" t="inlineStr">
        <is>
          <t>臣附议</t>
        </is>
      </c>
      <c r="F15715" t="n">
        <v>0</v>
      </c>
      <c r="G15715" t="inlineStr">
        <is>
          <t>4136166786</t>
        </is>
      </c>
      <c r="H15715" t="inlineStr">
        <is>
          <t>2021-02-17 12:38:29</t>
        </is>
      </c>
      <c r="I15715" t="n">
        <v>0</v>
      </c>
      <c r="J15715" t="inlineStr">
        <is>
          <t>未知</t>
        </is>
      </c>
      <c r="K15715" t="inlineStr">
        <is>
          <t>1801636</t>
        </is>
      </c>
      <c r="L15715" t="inlineStr">
        <is>
          <t>保密</t>
        </is>
      </c>
      <c r="M15715" t="inlineStr">
        <is>
          <t>乐园追放放放放放放！</t>
        </is>
      </c>
      <c r="N15715" t="n">
        <v>5</v>
      </c>
      <c r="O15715" t="inlineStr">
        <is>
          <t>大会员</t>
        </is>
      </c>
      <c r="P15715" t="inlineStr"/>
      <c r="Q15715" t="inlineStr"/>
    </row>
    <row r="15716">
      <c r="A15716" t="inlineStr">
        <is>
          <t>401742377</t>
        </is>
      </c>
      <c r="B15716" t="inlineStr">
        <is>
          <t>4136170889</t>
        </is>
      </c>
      <c r="C15716" t="inlineStr">
        <is>
          <t>泛银河系含漱爆破液</t>
        </is>
      </c>
      <c r="D15716" t="n">
        <v>-1</v>
      </c>
      <c r="E15716" t="inlineStr">
        <is>
          <t>朱老板至少对莫娜还是挺好的[笑哭]古华派那个小师妹和至冬那个伊洛维奇才是真的气人</t>
        </is>
      </c>
      <c r="F15716" t="n">
        <v>0</v>
      </c>
      <c r="G15716" t="inlineStr">
        <is>
          <t>4136170889</t>
        </is>
      </c>
      <c r="H15716" t="inlineStr">
        <is>
          <t>2021-02-17 12:38:28</t>
        </is>
      </c>
      <c r="I15716" t="n">
        <v>19</v>
      </c>
      <c r="J15716" t="inlineStr">
        <is>
          <t>未知</t>
        </is>
      </c>
      <c r="K15716" t="inlineStr">
        <is>
          <t>17005671</t>
        </is>
      </c>
      <c r="L15716" t="inlineStr">
        <is>
          <t>保密</t>
        </is>
      </c>
      <c r="M15716" t="inlineStr"/>
      <c r="N15716" t="n">
        <v>5</v>
      </c>
      <c r="O15716" t="inlineStr">
        <is>
          <t>年度大会员</t>
        </is>
      </c>
      <c r="P15716" t="inlineStr"/>
      <c r="Q15716" t="inlineStr"/>
    </row>
    <row r="15717">
      <c r="A15717" t="inlineStr">
        <is>
          <t>401742377</t>
        </is>
      </c>
      <c r="B15717" t="inlineStr">
        <is>
          <t>4136170866</t>
        </is>
      </c>
      <c r="C15717" t="inlineStr">
        <is>
          <t>斯南_再氪是狗</t>
        </is>
      </c>
      <c r="D15717" t="n">
        <v>-1</v>
      </c>
      <c r="E15717" t="inlineStr">
        <is>
          <t>哈哈哈哈哈哈哈哈哈对不起哈哈哈哈哈哈哈哈哈</t>
        </is>
      </c>
      <c r="F15717" t="n">
        <v>0</v>
      </c>
      <c r="G15717" t="inlineStr">
        <is>
          <t>4136170866</t>
        </is>
      </c>
      <c r="H15717" t="inlineStr">
        <is>
          <t>2021-02-17 12:38:27</t>
        </is>
      </c>
      <c r="I15717" t="n">
        <v>2</v>
      </c>
      <c r="J15717" t="inlineStr">
        <is>
          <t>未知</t>
        </is>
      </c>
      <c r="K15717" t="inlineStr">
        <is>
          <t>2642231</t>
        </is>
      </c>
      <c r="L15717" t="inlineStr">
        <is>
          <t>男</t>
        </is>
      </c>
      <c r="M15717" t="inlineStr"/>
      <c r="N15717" t="n">
        <v>6</v>
      </c>
      <c r="O15717" t="inlineStr">
        <is>
          <t>大会员</t>
        </is>
      </c>
      <c r="P15717" t="inlineStr"/>
      <c r="Q15717" t="inlineStr"/>
    </row>
    <row r="15718">
      <c r="A15718" t="inlineStr">
        <is>
          <t>401742377</t>
        </is>
      </c>
      <c r="B15718" t="inlineStr">
        <is>
          <t>4136166725</t>
        </is>
      </c>
      <c r="C15718" t="inlineStr">
        <is>
          <t>165的烤箱</t>
        </is>
      </c>
      <c r="D15718" t="n">
        <v>-1</v>
      </c>
      <c r="E15718" t="inlineStr">
        <is>
          <t>👴🏻怕死了</t>
        </is>
      </c>
      <c r="F15718" t="n">
        <v>0</v>
      </c>
      <c r="G15718" t="inlineStr">
        <is>
          <t>4136166725</t>
        </is>
      </c>
      <c r="H15718" t="inlineStr">
        <is>
          <t>2021-02-17 12:38:27</t>
        </is>
      </c>
      <c r="I15718" t="n">
        <v>0</v>
      </c>
      <c r="J15718" t="inlineStr">
        <is>
          <t>未知</t>
        </is>
      </c>
      <c r="K15718" t="inlineStr">
        <is>
          <t>111197335</t>
        </is>
      </c>
      <c r="L15718" t="inlineStr">
        <is>
          <t>保密</t>
        </is>
      </c>
      <c r="M15718" t="inlineStr">
        <is>
          <t>我真的很懒</t>
        </is>
      </c>
      <c r="N15718" t="n">
        <v>5</v>
      </c>
      <c r="O15718" t="inlineStr">
        <is>
          <t>大会员</t>
        </is>
      </c>
      <c r="P15718" t="inlineStr">
        <is>
          <t>泠鸢yousa登门喜鹊</t>
        </is>
      </c>
      <c r="Q15718" t="inlineStr">
        <is>
          <t>hanser</t>
        </is>
      </c>
    </row>
    <row r="15719">
      <c r="A15719" t="inlineStr">
        <is>
          <t>401742377</t>
        </is>
      </c>
      <c r="B15719" t="inlineStr">
        <is>
          <t>4136166710</t>
        </is>
      </c>
      <c r="C15719" t="inlineStr">
        <is>
          <t>栗子Alter</t>
        </is>
      </c>
      <c r="D15719" t="n">
        <v>1474</v>
      </c>
      <c r="E15719" t="inlineStr">
        <is>
          <t>／ ￣￣ ＼　 
|　ー　ー \　  ／```````````````````````````＼
|　 ◉　◉ |   |   亲爱的臭铁公鸡  |
\　　 ▱　/ ∠  能不能👴来当NPC   |
 ＼　　 イ　   \ 让👴来给ch任务  |      
／　　　\         \   ch来跑腿    /
/　|　　　 \         ``````````````````
|　|　　　 | |        
|    |           | |</t>
        </is>
      </c>
      <c r="F15719" t="n">
        <v>0</v>
      </c>
      <c r="G15719" t="inlineStr">
        <is>
          <t>0</t>
        </is>
      </c>
      <c r="H15719" t="inlineStr">
        <is>
          <t>2021-02-17 12:38:26</t>
        </is>
      </c>
      <c r="I15719" t="n">
        <v>0</v>
      </c>
      <c r="J15719" t="inlineStr">
        <is>
          <t>未知</t>
        </is>
      </c>
      <c r="K15719" t="inlineStr">
        <is>
          <t>201360257</t>
        </is>
      </c>
      <c r="L15719" t="inlineStr">
        <is>
          <t>保密</t>
        </is>
      </c>
      <c r="M15719" t="inlineStr">
        <is>
          <t>画画生</t>
        </is>
      </c>
      <c r="N15719" t="n">
        <v>4</v>
      </c>
      <c r="O15719" t="inlineStr">
        <is>
          <t>年度大会员</t>
        </is>
      </c>
      <c r="P15719" t="inlineStr">
        <is>
          <t>干物妹！小埋</t>
        </is>
      </c>
      <c r="Q15719" t="inlineStr">
        <is>
          <t>干物妹！小埋</t>
        </is>
      </c>
    </row>
    <row r="15720">
      <c r="A15720" t="inlineStr">
        <is>
          <t>401742377</t>
        </is>
      </c>
      <c r="B15720" t="inlineStr">
        <is>
          <t>4136175445</t>
        </is>
      </c>
      <c r="C15720" t="inlineStr">
        <is>
          <t>新乃夜</t>
        </is>
      </c>
      <c r="D15720" t="n">
        <v>-1</v>
      </c>
      <c r="E15720" t="inlineStr">
        <is>
          <t>哈哈哈哈</t>
        </is>
      </c>
      <c r="F15720" t="n">
        <v>0</v>
      </c>
      <c r="G15720" t="inlineStr">
        <is>
          <t>4136175445</t>
        </is>
      </c>
      <c r="H15720" t="inlineStr">
        <is>
          <t>2021-02-17 12:38:26</t>
        </is>
      </c>
      <c r="I15720" t="n">
        <v>0</v>
      </c>
      <c r="J15720" t="inlineStr">
        <is>
          <t>未知</t>
        </is>
      </c>
      <c r="K15720" t="inlineStr">
        <is>
          <t>33104479</t>
        </is>
      </c>
      <c r="L15720" t="inlineStr">
        <is>
          <t>男</t>
        </is>
      </c>
      <c r="M15720" t="inlineStr">
        <is>
          <t>爷就要用这头像！</t>
        </is>
      </c>
      <c r="N15720" t="n">
        <v>5</v>
      </c>
      <c r="O15720" t="inlineStr">
        <is>
          <t>年度大会员</t>
        </is>
      </c>
      <c r="P15720" t="inlineStr">
        <is>
          <t>星座系列：水瓶座</t>
        </is>
      </c>
      <c r="Q15720" t="inlineStr">
        <is>
          <t>星座系列：水瓶座</t>
        </is>
      </c>
    </row>
    <row r="15721">
      <c r="A15721" t="inlineStr">
        <is>
          <t>401742377</t>
        </is>
      </c>
      <c r="B15721" t="inlineStr">
        <is>
          <t>4136166690</t>
        </is>
      </c>
      <c r="C15721" t="inlineStr">
        <is>
          <t>密涅瓦的猫头嘤嘤嘤</t>
        </is>
      </c>
      <c r="D15721" t="n">
        <v>-1</v>
      </c>
      <c r="E15721" t="inlineStr">
        <is>
          <t>回复 @皮仙皮成仙人 :／ ￣￣ ＼　 
|　ー　ー \　 ／￣￣￣￣￣￣￣＼
|　✧　  ✧   |  已经是原石的形状了     /
\　　 ▱　/ ∠                                  / 
 ＼　　 イ　 \ ________________/
／　　　\
/　|　　　 \ 
|　|　　　 | |</t>
        </is>
      </c>
      <c r="F15721" t="n">
        <v>0</v>
      </c>
      <c r="G15721" t="inlineStr">
        <is>
          <t>4136023994</t>
        </is>
      </c>
      <c r="H15721" t="inlineStr">
        <is>
          <t>2021-02-17 12:38:25</t>
        </is>
      </c>
      <c r="I15721" t="n">
        <v>10</v>
      </c>
      <c r="J15721" t="inlineStr">
        <is>
          <t>未知</t>
        </is>
      </c>
      <c r="K15721" t="inlineStr">
        <is>
          <t>291279881</t>
        </is>
      </c>
      <c r="L15721" t="inlineStr">
        <is>
          <t>男</t>
        </is>
      </c>
      <c r="M15721" t="inlineStr">
        <is>
          <t>这个人懒死了 什么都没有(&amp;frasl; &amp;frasl;&amp;bull;&amp;frasl;&amp;omega;&amp;frasl;&amp;bull;&amp;frasl; &amp;frasl;)</t>
        </is>
      </c>
      <c r="N15721" t="n">
        <v>4</v>
      </c>
      <c r="O15721" t="inlineStr">
        <is>
          <t>年度大会员</t>
        </is>
      </c>
      <c r="P15721" t="inlineStr"/>
      <c r="Q15721" t="inlineStr"/>
    </row>
    <row r="15722">
      <c r="A15722" t="inlineStr">
        <is>
          <t>401742377</t>
        </is>
      </c>
      <c r="B15722" t="inlineStr">
        <is>
          <t>4136175392</t>
        </is>
      </c>
      <c r="C15722" t="inlineStr">
        <is>
          <t>Y银色子弹</t>
        </is>
      </c>
      <c r="D15722" t="n">
        <v>-1</v>
      </c>
      <c r="E15722" t="inlineStr">
        <is>
          <t>回复 @哎呀妈呀天哪9 :什么意思</t>
        </is>
      </c>
      <c r="F15722" t="n">
        <v>0</v>
      </c>
      <c r="G15722" t="inlineStr">
        <is>
          <t>4136039697</t>
        </is>
      </c>
      <c r="H15722" t="inlineStr">
        <is>
          <t>2021-02-17 12:38:24</t>
        </is>
      </c>
      <c r="I15722" t="n">
        <v>0</v>
      </c>
      <c r="J15722" t="inlineStr">
        <is>
          <t>未知</t>
        </is>
      </c>
      <c r="K15722" t="inlineStr">
        <is>
          <t>52742932</t>
        </is>
      </c>
      <c r="L15722" t="inlineStr">
        <is>
          <t>男</t>
        </is>
      </c>
      <c r="M15722" t="inlineStr">
        <is>
          <t>我是涅槃的凤凰，我是自己的帝皇！</t>
        </is>
      </c>
      <c r="N15722" t="n">
        <v>6</v>
      </c>
      <c r="O15722" t="inlineStr">
        <is>
          <t>年度大会员</t>
        </is>
      </c>
      <c r="P15722" t="inlineStr"/>
      <c r="Q15722" t="inlineStr">
        <is>
          <t>阴阳师·平安物语</t>
        </is>
      </c>
    </row>
    <row r="15723">
      <c r="A15723" t="inlineStr">
        <is>
          <t>401742377</t>
        </is>
      </c>
      <c r="B15723" t="inlineStr">
        <is>
          <t>4136170728</t>
        </is>
      </c>
      <c r="C15723" t="inlineStr">
        <is>
          <t>风云慕卿</t>
        </is>
      </c>
      <c r="D15723" t="n">
        <v>-1</v>
      </c>
      <c r="E15723" t="inlineStr">
        <is>
          <t>洗自己老婆东西，没必要[脱单doge]</t>
        </is>
      </c>
      <c r="F15723" t="n">
        <v>0</v>
      </c>
      <c r="G15723" t="inlineStr">
        <is>
          <t>4136170728</t>
        </is>
      </c>
      <c r="H15723" t="inlineStr">
        <is>
          <t>2021-02-17 12:38:22</t>
        </is>
      </c>
      <c r="I15723" t="n">
        <v>0</v>
      </c>
      <c r="J15723" t="inlineStr">
        <is>
          <t>未知</t>
        </is>
      </c>
      <c r="K15723" t="inlineStr">
        <is>
          <t>495009523</t>
        </is>
      </c>
      <c r="L15723" t="inlineStr">
        <is>
          <t>保密</t>
        </is>
      </c>
      <c r="M15723" t="inlineStr">
        <is>
          <t>这个人很神秘，他无论说的有多符合历史事实，说的多么理智，他的评论仍会被删除……</t>
        </is>
      </c>
      <c r="N15723" t="n">
        <v>4</v>
      </c>
      <c r="O15723" t="inlineStr">
        <is>
          <t>年度大会员</t>
        </is>
      </c>
      <c r="P15723" t="inlineStr">
        <is>
          <t>雪未来</t>
        </is>
      </c>
      <c r="Q15723" t="inlineStr">
        <is>
          <t>还有醒着的么</t>
        </is>
      </c>
    </row>
    <row r="15724">
      <c r="A15724" t="inlineStr">
        <is>
          <t>401742377</t>
        </is>
      </c>
      <c r="B15724" t="inlineStr">
        <is>
          <t>4136175346</t>
        </is>
      </c>
      <c r="C15724" t="inlineStr">
        <is>
          <t>转发中奖之前不改名</t>
        </is>
      </c>
      <c r="D15724" t="n">
        <v>-1</v>
      </c>
      <c r="E15724" t="inlineStr">
        <is>
          <t>已经成了原石的形状了[脱单doge]</t>
        </is>
      </c>
      <c r="F15724" t="n">
        <v>0</v>
      </c>
      <c r="G15724" t="inlineStr">
        <is>
          <t>4136175346</t>
        </is>
      </c>
      <c r="H15724" t="inlineStr">
        <is>
          <t>2021-02-17 12:38:22</t>
        </is>
      </c>
      <c r="I15724" t="n">
        <v>6</v>
      </c>
      <c r="J15724" t="inlineStr">
        <is>
          <t>未知</t>
        </is>
      </c>
      <c r="K15724" t="inlineStr">
        <is>
          <t>46374772</t>
        </is>
      </c>
      <c r="L15724" t="inlineStr">
        <is>
          <t>男</t>
        </is>
      </c>
      <c r="M15724" t="inlineStr">
        <is>
          <t>&amp;Sigma;(ŎдŎ|||)ﾉﾉ</t>
        </is>
      </c>
      <c r="N15724" t="n">
        <v>5</v>
      </c>
      <c r="O15724" t="inlineStr">
        <is>
          <t>年度大会员</t>
        </is>
      </c>
      <c r="P15724" t="inlineStr"/>
      <c r="Q15724" t="inlineStr">
        <is>
          <t>绯赤艾莉欧</t>
        </is>
      </c>
    </row>
    <row r="15725">
      <c r="A15725" t="inlineStr">
        <is>
          <t>401742377</t>
        </is>
      </c>
      <c r="B15725" t="inlineStr">
        <is>
          <t>4136170684</t>
        </is>
      </c>
      <c r="C15725" t="inlineStr">
        <is>
          <t>天城号</t>
        </is>
      </c>
      <c r="D15725" t="n">
        <v>-1</v>
      </c>
      <c r="E15725" t="inlineStr">
        <is>
          <t>回复 @最爱双黑 :屮，真实[脱单doge]</t>
        </is>
      </c>
      <c r="F15725" t="n">
        <v>0</v>
      </c>
      <c r="G15725" t="inlineStr">
        <is>
          <t>4136059237</t>
        </is>
      </c>
      <c r="H15725" t="inlineStr">
        <is>
          <t>2021-02-17 12:38:21</t>
        </is>
      </c>
      <c r="I15725" t="n">
        <v>0</v>
      </c>
      <c r="J15725" t="inlineStr">
        <is>
          <t>未知</t>
        </is>
      </c>
      <c r="K15725" t="inlineStr">
        <is>
          <t>381749348</t>
        </is>
      </c>
      <c r="L15725" t="inlineStr">
        <is>
          <t>男</t>
        </is>
      </c>
      <c r="M15725" t="inlineStr">
        <is>
          <t>碧蓝小咸鱼一只╮(‵▽′)╭</t>
        </is>
      </c>
      <c r="N15725" t="n">
        <v>5</v>
      </c>
      <c r="O15725" t="inlineStr">
        <is>
          <t>大会员</t>
        </is>
      </c>
      <c r="P15725" t="inlineStr">
        <is>
          <t>雪未来</t>
        </is>
      </c>
      <c r="Q15725" t="inlineStr">
        <is>
          <t>良辰美景·不问天</t>
        </is>
      </c>
    </row>
    <row r="15726">
      <c r="A15726" t="inlineStr">
        <is>
          <t>401742377</t>
        </is>
      </c>
      <c r="B15726" t="inlineStr">
        <is>
          <t>4136166525</t>
        </is>
      </c>
      <c r="C15726" t="inlineStr">
        <is>
          <t>yuhui_布织冥</t>
        </is>
      </c>
      <c r="D15726" t="n">
        <v>-1</v>
      </c>
      <c r="E15726" t="inlineStr">
        <is>
          <t>下次叫上甘雨一起吧[嗑瓜子][嗑瓜子][嗑瓜子]</t>
        </is>
      </c>
      <c r="F15726" t="n">
        <v>0</v>
      </c>
      <c r="G15726" t="inlineStr">
        <is>
          <t>4136166525</t>
        </is>
      </c>
      <c r="H15726" t="inlineStr">
        <is>
          <t>2021-02-17 12:38:20</t>
        </is>
      </c>
      <c r="I15726" t="n">
        <v>3</v>
      </c>
      <c r="J15726" t="inlineStr">
        <is>
          <t>未知</t>
        </is>
      </c>
      <c r="K15726" t="inlineStr">
        <is>
          <t>591899345</t>
        </is>
      </c>
      <c r="L15726" t="inlineStr">
        <is>
          <t>保密</t>
        </is>
      </c>
      <c r="M15726" t="inlineStr"/>
      <c r="N15726" t="n">
        <v>4</v>
      </c>
      <c r="O15726" t="inlineStr"/>
      <c r="P15726" t="inlineStr">
        <is>
          <t>良辰美景·不问天</t>
        </is>
      </c>
      <c r="Q15726" t="inlineStr">
        <is>
          <t>良辰美景·不问天</t>
        </is>
      </c>
    </row>
    <row r="15727">
      <c r="A15727" t="inlineStr">
        <is>
          <t>401742377</t>
        </is>
      </c>
      <c r="B15727" t="inlineStr">
        <is>
          <t>4136175255</t>
        </is>
      </c>
      <c r="C15727" t="inlineStr">
        <is>
          <t>逸想天开c</t>
        </is>
      </c>
      <c r="D15727" t="n">
        <v>-1</v>
      </c>
      <c r="E15727" t="inlineStr">
        <is>
          <t>回复 @jasonpaul :盗宝团都跑了</t>
        </is>
      </c>
      <c r="F15727" t="n">
        <v>0</v>
      </c>
      <c r="G15727" t="inlineStr">
        <is>
          <t>4136023087</t>
        </is>
      </c>
      <c r="H15727" t="inlineStr">
        <is>
          <t>2021-02-17 12:38:19</t>
        </is>
      </c>
      <c r="I15727" t="n">
        <v>0</v>
      </c>
      <c r="J15727" t="inlineStr">
        <is>
          <t>未知</t>
        </is>
      </c>
      <c r="K15727" t="inlineStr">
        <is>
          <t>28592537</t>
        </is>
      </c>
      <c r="L15727" t="inlineStr">
        <is>
          <t>男</t>
        </is>
      </c>
      <c r="M15727" t="inlineStr"/>
      <c r="N15727" t="n">
        <v>6</v>
      </c>
      <c r="O15727" t="inlineStr">
        <is>
          <t>年度大会员</t>
        </is>
      </c>
      <c r="P15727" t="inlineStr"/>
      <c r="Q15727" t="inlineStr"/>
    </row>
    <row r="15728">
      <c r="A15728" t="inlineStr">
        <is>
          <t>401742377</t>
        </is>
      </c>
      <c r="B15728" t="inlineStr">
        <is>
          <t>4136170583</t>
        </is>
      </c>
      <c r="C15728" t="inlineStr">
        <is>
          <t>ピーク・フィンガー</t>
        </is>
      </c>
      <c r="D15728" t="n">
        <v>-1</v>
      </c>
      <c r="E15728" t="inlineStr">
        <is>
          <t>哈哈哈哈哈哈我怀疑羽球节的羽球指的是蒲公英[喜极而泣][喜极而泣]没有可以拍的球</t>
        </is>
      </c>
      <c r="F15728" t="n">
        <v>0</v>
      </c>
      <c r="G15728" t="inlineStr">
        <is>
          <t>4136170583</t>
        </is>
      </c>
      <c r="H15728" t="inlineStr">
        <is>
          <t>2021-02-17 12:38:17</t>
        </is>
      </c>
      <c r="I15728" t="n">
        <v>4</v>
      </c>
      <c r="J15728" t="inlineStr">
        <is>
          <t>未知</t>
        </is>
      </c>
      <c r="K15728" t="inlineStr">
        <is>
          <t>1760171</t>
        </is>
      </c>
      <c r="L15728" t="inlineStr">
        <is>
          <t>女</t>
        </is>
      </c>
      <c r="M15728" t="inlineStr"/>
      <c r="N15728" t="n">
        <v>5</v>
      </c>
      <c r="O15728" t="inlineStr">
        <is>
          <t>大会员</t>
        </is>
      </c>
      <c r="P15728" t="inlineStr"/>
      <c r="Q15728" t="inlineStr"/>
    </row>
    <row r="15729">
      <c r="A15729" t="inlineStr">
        <is>
          <t>401742377</t>
        </is>
      </c>
      <c r="B15729" t="inlineStr">
        <is>
          <t>4136166423</t>
        </is>
      </c>
      <c r="C15729" t="inlineStr">
        <is>
          <t>巴巴托斯-自由的象征</t>
        </is>
      </c>
      <c r="D15729" t="n">
        <v>1</v>
      </c>
      <c r="E15729" t="inlineStr">
        <is>
          <t>言笑我觉得还可以，毕竟自己一个人真的忙，朱老板随便</t>
        </is>
      </c>
      <c r="F15729" t="n">
        <v>0</v>
      </c>
      <c r="G15729" t="inlineStr">
        <is>
          <t>4136166423</t>
        </is>
      </c>
      <c r="H15729" t="inlineStr">
        <is>
          <t>2021-02-17 12:38:16</t>
        </is>
      </c>
      <c r="I15729" t="n">
        <v>9</v>
      </c>
      <c r="J15729" t="inlineStr">
        <is>
          <t>未知</t>
        </is>
      </c>
      <c r="K15729" t="inlineStr">
        <is>
          <t>433839286</t>
        </is>
      </c>
      <c r="L15729" t="inlineStr">
        <is>
          <t>男</t>
        </is>
      </c>
      <c r="M15729" t="inlineStr">
        <is>
          <t>希望以温迪无拘无束的心态生活</t>
        </is>
      </c>
      <c r="N15729" t="n">
        <v>5</v>
      </c>
      <c r="O15729" t="inlineStr">
        <is>
          <t>年度大会员</t>
        </is>
      </c>
      <c r="P15729" t="inlineStr">
        <is>
          <t>原神-海浪</t>
        </is>
      </c>
      <c r="Q15729" t="inlineStr"/>
    </row>
    <row r="15730">
      <c r="A15730" t="inlineStr">
        <is>
          <t>401742377</t>
        </is>
      </c>
      <c r="B15730" t="inlineStr">
        <is>
          <t>4136175079</t>
        </is>
      </c>
      <c r="C15730" t="inlineStr">
        <is>
          <t>AC有情破颜拳</t>
        </is>
      </c>
      <c r="D15730" t="n">
        <v>-1</v>
      </c>
      <c r="E15730" t="inlineStr">
        <is>
          <t>[脱单doge]没事 死亡既是重生</t>
        </is>
      </c>
      <c r="F15730" t="n">
        <v>0</v>
      </c>
      <c r="G15730" t="inlineStr">
        <is>
          <t>4136175079</t>
        </is>
      </c>
      <c r="H15730" t="inlineStr">
        <is>
          <t>2021-02-17 12:38:13</t>
        </is>
      </c>
      <c r="I15730" t="n">
        <v>5</v>
      </c>
      <c r="J15730" t="inlineStr">
        <is>
          <t>未知</t>
        </is>
      </c>
      <c r="K15730" t="inlineStr">
        <is>
          <t>140342</t>
        </is>
      </c>
      <c r="L15730" t="inlineStr">
        <is>
          <t>保密</t>
        </is>
      </c>
      <c r="M15730" t="inlineStr">
        <is>
          <t>没有阿夸套...别问了(⋟﹏⋞)</t>
        </is>
      </c>
      <c r="N15730" t="n">
        <v>6</v>
      </c>
      <c r="O15730" t="inlineStr">
        <is>
          <t>年度大会员</t>
        </is>
      </c>
      <c r="P15730" t="inlineStr">
        <is>
          <t>湊-阿库娅</t>
        </is>
      </c>
      <c r="Q15730" t="inlineStr">
        <is>
          <t>湊-阿库娅</t>
        </is>
      </c>
    </row>
    <row r="15731">
      <c r="A15731" t="inlineStr">
        <is>
          <t>401742377</t>
        </is>
      </c>
      <c r="B15731" t="inlineStr">
        <is>
          <t>4136175053</t>
        </is>
      </c>
      <c r="C15731" t="inlineStr">
        <is>
          <t>我永远单推扶桑</t>
        </is>
      </c>
      <c r="D15731" t="n">
        <v>1473</v>
      </c>
      <c r="E15731" t="inlineStr">
        <is>
          <t>海灯节（X）劳动节（√）</t>
        </is>
      </c>
      <c r="F15731" t="n">
        <v>0</v>
      </c>
      <c r="G15731" t="inlineStr">
        <is>
          <t>0</t>
        </is>
      </c>
      <c r="H15731" t="inlineStr">
        <is>
          <t>2021-02-17 12:38:12</t>
        </is>
      </c>
      <c r="I15731" t="n">
        <v>0</v>
      </c>
      <c r="J15731" t="inlineStr">
        <is>
          <t>未知</t>
        </is>
      </c>
      <c r="K15731" t="inlineStr">
        <is>
          <t>291264275</t>
        </is>
      </c>
      <c r="L15731" t="inlineStr">
        <is>
          <t>保密</t>
        </is>
      </c>
      <c r="M15731" t="inlineStr"/>
      <c r="N15731" t="n">
        <v>5</v>
      </c>
      <c r="O15731" t="inlineStr">
        <is>
          <t>大会员</t>
        </is>
      </c>
      <c r="P15731" t="inlineStr"/>
      <c r="Q15731" t="inlineStr"/>
    </row>
    <row r="15732">
      <c r="A15732" t="inlineStr">
        <is>
          <t>401742377</t>
        </is>
      </c>
      <c r="B15732" t="inlineStr">
        <is>
          <t>4136170435</t>
        </is>
      </c>
      <c r="C15732" t="inlineStr">
        <is>
          <t>嘤嘤嘤的饭团</t>
        </is>
      </c>
      <c r="D15732" t="n">
        <v>-1</v>
      </c>
      <c r="E15732" t="inlineStr">
        <is>
          <t>草</t>
        </is>
      </c>
      <c r="F15732" t="n">
        <v>0</v>
      </c>
      <c r="G15732" t="inlineStr">
        <is>
          <t>4136170435</t>
        </is>
      </c>
      <c r="H15732" t="inlineStr">
        <is>
          <t>2021-02-17 12:38:12</t>
        </is>
      </c>
      <c r="I15732" t="n">
        <v>0</v>
      </c>
      <c r="J15732" t="inlineStr">
        <is>
          <t>未知</t>
        </is>
      </c>
      <c r="K15732" t="inlineStr">
        <is>
          <t>238698893</t>
        </is>
      </c>
      <c r="L15732" t="inlineStr">
        <is>
          <t>保密</t>
        </is>
      </c>
      <c r="M15732" t="inlineStr">
        <is>
          <t>摸鱼_(:τ」∠)_</t>
        </is>
      </c>
      <c r="N15732" t="n">
        <v>5</v>
      </c>
      <c r="O15732" t="inlineStr">
        <is>
          <t>年度大会员</t>
        </is>
      </c>
      <c r="P15732" t="inlineStr">
        <is>
          <t>崩坏3·天穹流星</t>
        </is>
      </c>
      <c r="Q15732" t="inlineStr">
        <is>
          <t>崩坏3·天穹流星</t>
        </is>
      </c>
    </row>
    <row r="15733">
      <c r="A15733" t="inlineStr">
        <is>
          <t>401742377</t>
        </is>
      </c>
      <c r="B15733" t="inlineStr">
        <is>
          <t>4136166322</t>
        </is>
      </c>
      <c r="C15733" t="inlineStr">
        <is>
          <t>睡觉的落叶</t>
        </is>
      </c>
      <c r="D15733" t="n">
        <v>-1</v>
      </c>
      <c r="E15733" t="inlineStr">
        <is>
          <t>刚把群玉阁炸了为海灯节助助兴[脱单doge]</t>
        </is>
      </c>
      <c r="F15733" t="n">
        <v>0</v>
      </c>
      <c r="G15733" t="inlineStr">
        <is>
          <t>4136166322</t>
        </is>
      </c>
      <c r="H15733" t="inlineStr">
        <is>
          <t>2021-02-17 12:38:12</t>
        </is>
      </c>
      <c r="I15733" t="n">
        <v>123</v>
      </c>
      <c r="J15733" t="inlineStr">
        <is>
          <t>未知</t>
        </is>
      </c>
      <c r="K15733" t="inlineStr">
        <is>
          <t>506731728</t>
        </is>
      </c>
      <c r="L15733" t="inlineStr">
        <is>
          <t>保密</t>
        </is>
      </c>
      <c r="M15733" t="inlineStr">
        <is>
          <t>这个人已经懒到不想写简介了</t>
        </is>
      </c>
      <c r="N15733" t="n">
        <v>4</v>
      </c>
      <c r="O15733" t="inlineStr">
        <is>
          <t>大会员</t>
        </is>
      </c>
      <c r="P15733" t="inlineStr"/>
      <c r="Q15733" t="inlineStr"/>
    </row>
    <row r="15734">
      <c r="A15734" t="inlineStr">
        <is>
          <t>401742377</t>
        </is>
      </c>
      <c r="B15734" t="inlineStr">
        <is>
          <t>4136170436</t>
        </is>
      </c>
      <c r="C15734" t="inlineStr">
        <is>
          <t>PPppPARADISE</t>
        </is>
      </c>
      <c r="D15734" t="n">
        <v>-1</v>
      </c>
      <c r="E15734" t="inlineStr">
        <is>
          <t>沙子进眼睛了</t>
        </is>
      </c>
      <c r="F15734" t="n">
        <v>0</v>
      </c>
      <c r="G15734" t="inlineStr">
        <is>
          <t>4136170436</t>
        </is>
      </c>
      <c r="H15734" t="inlineStr">
        <is>
          <t>2021-02-17 12:38:12</t>
        </is>
      </c>
      <c r="I15734" t="n">
        <v>2</v>
      </c>
      <c r="J15734" t="inlineStr">
        <is>
          <t>未知</t>
        </is>
      </c>
      <c r="K15734" t="inlineStr">
        <is>
          <t>29404658</t>
        </is>
      </c>
      <c r="L15734" t="inlineStr">
        <is>
          <t>保密</t>
        </is>
      </c>
      <c r="M15734" t="inlineStr"/>
      <c r="N15734" t="n">
        <v>4</v>
      </c>
      <c r="O15734" t="inlineStr"/>
      <c r="P15734" t="inlineStr"/>
      <c r="Q15734" t="inlineStr"/>
    </row>
    <row r="15735">
      <c r="A15735" t="inlineStr">
        <is>
          <t>401742377</t>
        </is>
      </c>
      <c r="B15735" t="inlineStr">
        <is>
          <t>4136166281</t>
        </is>
      </c>
      <c r="C15735" t="inlineStr">
        <is>
          <t>言数穷</t>
        </is>
      </c>
      <c r="D15735" t="n">
        <v>-1</v>
      </c>
      <c r="E15735" t="inlineStr">
        <is>
          <t>怕是很有节日气氛，很有代入感吧[doge]</t>
        </is>
      </c>
      <c r="F15735" t="n">
        <v>0</v>
      </c>
      <c r="G15735" t="inlineStr">
        <is>
          <t>4136166281</t>
        </is>
      </c>
      <c r="H15735" t="inlineStr">
        <is>
          <t>2021-02-17 12:38:11</t>
        </is>
      </c>
      <c r="I15735" t="n">
        <v>64</v>
      </c>
      <c r="J15735" t="inlineStr">
        <is>
          <t>未知</t>
        </is>
      </c>
      <c r="K15735" t="inlineStr">
        <is>
          <t>53476790</t>
        </is>
      </c>
      <c r="L15735" t="inlineStr">
        <is>
          <t>保密</t>
        </is>
      </c>
      <c r="M15735" t="inlineStr">
        <is>
          <t>多言数穷，不如守中</t>
        </is>
      </c>
      <c r="N15735" t="n">
        <v>5</v>
      </c>
      <c r="O15735" t="inlineStr">
        <is>
          <t>年度大会员</t>
        </is>
      </c>
      <c r="P15735" t="inlineStr"/>
      <c r="Q15735" t="inlineStr"/>
    </row>
    <row r="15736">
      <c r="A15736" t="inlineStr">
        <is>
          <t>401742377</t>
        </is>
      </c>
      <c r="B15736" t="inlineStr">
        <is>
          <t>4136164994</t>
        </is>
      </c>
      <c r="C15736" t="inlineStr">
        <is>
          <t>要两碟茴香豆</t>
        </is>
      </c>
      <c r="D15736" t="n">
        <v>-1</v>
      </c>
      <c r="E15736" t="inlineStr">
        <is>
          <t>回复 @控多不压身 :盗宝团都是自己一个遁术跑了</t>
        </is>
      </c>
      <c r="F15736" t="n">
        <v>0</v>
      </c>
      <c r="G15736" t="inlineStr">
        <is>
          <t>4136023087</t>
        </is>
      </c>
      <c r="H15736" t="inlineStr">
        <is>
          <t>2021-02-17 12:38:10</t>
        </is>
      </c>
      <c r="I15736" t="n">
        <v>0</v>
      </c>
      <c r="J15736" t="inlineStr">
        <is>
          <t>未知</t>
        </is>
      </c>
      <c r="K15736" t="inlineStr">
        <is>
          <t>354295878</t>
        </is>
      </c>
      <c r="L15736" t="inlineStr">
        <is>
          <t>男</t>
        </is>
      </c>
      <c r="M15736" t="inlineStr">
        <is>
          <t>别看了，一个玩原神和王者荣耀的英雄联盟s2玩家。</t>
        </is>
      </c>
      <c r="N15736" t="n">
        <v>5</v>
      </c>
      <c r="O15736" t="inlineStr">
        <is>
          <t>大会员</t>
        </is>
      </c>
      <c r="P15736" t="inlineStr"/>
      <c r="Q15736" t="inlineStr"/>
    </row>
    <row r="15737">
      <c r="A15737" t="inlineStr">
        <is>
          <t>401742377</t>
        </is>
      </c>
      <c r="B15737" t="inlineStr">
        <is>
          <t>4136170385</t>
        </is>
      </c>
      <c r="C15737" t="inlineStr">
        <is>
          <t>空憨荧屑</t>
        </is>
      </c>
      <c r="D15737" t="n">
        <v>-1</v>
      </c>
      <c r="E15737" t="inlineStr">
        <is>
          <t>回复 @241号技师 :一个天动万象管他多少矿全都可以炸完</t>
        </is>
      </c>
      <c r="F15737" t="n">
        <v>0</v>
      </c>
      <c r="G15737" t="inlineStr">
        <is>
          <t>4136121315</t>
        </is>
      </c>
      <c r="H15737" t="inlineStr">
        <is>
          <t>2021-02-17 12:38:10</t>
        </is>
      </c>
      <c r="I15737" t="n">
        <v>2</v>
      </c>
      <c r="J15737" t="inlineStr">
        <is>
          <t>未知</t>
        </is>
      </c>
      <c r="K15737" t="inlineStr">
        <is>
          <t>387623038</t>
        </is>
      </c>
      <c r="L15737" t="inlineStr">
        <is>
          <t>保密</t>
        </is>
      </c>
      <c r="M15737" t="inlineStr">
        <is>
          <t>主动搜索而非被动接受推送</t>
        </is>
      </c>
      <c r="N15737" t="n">
        <v>4</v>
      </c>
      <c r="O15737" t="inlineStr">
        <is>
          <t>大会员</t>
        </is>
      </c>
      <c r="P15737" t="inlineStr"/>
      <c r="Q15737" t="inlineStr"/>
    </row>
    <row r="15738">
      <c r="A15738" t="inlineStr">
        <is>
          <t>401742377</t>
        </is>
      </c>
      <c r="B15738" t="inlineStr">
        <is>
          <t>4136166167</t>
        </is>
      </c>
      <c r="C15738" t="inlineStr">
        <is>
          <t>千东凌</t>
        </is>
      </c>
      <c r="D15738" t="n">
        <v>-1</v>
      </c>
      <c r="E15738" t="inlineStr">
        <is>
          <t>回复 @蝶溅 :那个可以超时，当时我超时了，屁都没有发生，就说一句，你送的太慢了[笑哭]奖励照拿</t>
        </is>
      </c>
      <c r="F15738" t="n">
        <v>0</v>
      </c>
      <c r="G15738" t="inlineStr">
        <is>
          <t>4136110903</t>
        </is>
      </c>
      <c r="H15738" t="inlineStr">
        <is>
          <t>2021-02-17 12:38:07</t>
        </is>
      </c>
      <c r="I15738" t="n">
        <v>32</v>
      </c>
      <c r="J15738" t="inlineStr">
        <is>
          <t>未知</t>
        </is>
      </c>
      <c r="K15738" t="inlineStr">
        <is>
          <t>546636994</t>
        </is>
      </c>
      <c r="L15738" t="inlineStr">
        <is>
          <t>保密</t>
        </is>
      </c>
      <c r="M15738" t="inlineStr"/>
      <c r="N15738" t="n">
        <v>4</v>
      </c>
      <c r="O15738" t="inlineStr">
        <is>
          <t>大会员</t>
        </is>
      </c>
      <c r="P15738" t="inlineStr">
        <is>
          <t>原神-海浪</t>
        </is>
      </c>
      <c r="Q15738" t="inlineStr"/>
    </row>
    <row r="15739">
      <c r="A15739" t="inlineStr">
        <is>
          <t>401742377</t>
        </is>
      </c>
      <c r="B15739" t="inlineStr">
        <is>
          <t>4136166134</t>
        </is>
      </c>
      <c r="C15739" t="inlineStr">
        <is>
          <t>离屿Loris</t>
        </is>
      </c>
      <c r="D15739" t="n">
        <v>-1</v>
      </c>
      <c r="E15739" t="inlineStr">
        <is>
          <t>阿晴，以后不要再给我打电话了，我怕胡桃误会</t>
        </is>
      </c>
      <c r="F15739" t="n">
        <v>0</v>
      </c>
      <c r="G15739" t="inlineStr">
        <is>
          <t>4136166134</t>
        </is>
      </c>
      <c r="H15739" t="inlineStr">
        <is>
          <t>2021-02-17 12:38:05</t>
        </is>
      </c>
      <c r="I15739" t="n">
        <v>0</v>
      </c>
      <c r="J15739" t="inlineStr">
        <is>
          <t>未知</t>
        </is>
      </c>
      <c r="K15739" t="inlineStr">
        <is>
          <t>5051144</t>
        </is>
      </c>
      <c r="L15739" t="inlineStr">
        <is>
          <t>保密</t>
        </is>
      </c>
      <c r="M15739" t="inlineStr">
        <is>
          <t>一生太短，一瞬好长。</t>
        </is>
      </c>
      <c r="N15739" t="n">
        <v>5</v>
      </c>
      <c r="O15739" t="inlineStr">
        <is>
          <t>大会员</t>
        </is>
      </c>
      <c r="P15739" t="inlineStr">
        <is>
          <t>天宝伏妖录</t>
        </is>
      </c>
      <c r="Q15739" t="inlineStr">
        <is>
          <t>天宝伏妖录</t>
        </is>
      </c>
    </row>
    <row r="15740">
      <c r="A15740" t="inlineStr">
        <is>
          <t>401742377</t>
        </is>
      </c>
      <c r="B15740" t="inlineStr">
        <is>
          <t>4136166133</t>
        </is>
      </c>
      <c r="C15740" t="inlineStr">
        <is>
          <t>Sakura和小怪兽的黄昏</t>
        </is>
      </c>
      <c r="D15740" t="n">
        <v>-1</v>
      </c>
      <c r="E15740" t="inlineStr">
        <is>
          <t>啊桂</t>
        </is>
      </c>
      <c r="F15740" t="n">
        <v>0</v>
      </c>
      <c r="G15740" t="inlineStr">
        <is>
          <t>4136166133</t>
        </is>
      </c>
      <c r="H15740" t="inlineStr">
        <is>
          <t>2021-02-17 12:38:05</t>
        </is>
      </c>
      <c r="I15740" t="n">
        <v>2</v>
      </c>
      <c r="J15740" t="inlineStr">
        <is>
          <t>未知</t>
        </is>
      </c>
      <c r="K15740" t="inlineStr">
        <is>
          <t>37328570</t>
        </is>
      </c>
      <c r="L15740" t="inlineStr">
        <is>
          <t>男</t>
        </is>
      </c>
      <c r="M15740" t="inlineStr">
        <is>
          <t>白茶清欢无别事，我在等风也等你</t>
        </is>
      </c>
      <c r="N15740" t="n">
        <v>5</v>
      </c>
      <c r="O15740" t="inlineStr">
        <is>
          <t>年度大会员</t>
        </is>
      </c>
      <c r="P15740" t="inlineStr">
        <is>
          <t>泠鸢yousa</t>
        </is>
      </c>
      <c r="Q15740" t="inlineStr">
        <is>
          <t>泠鸢yousa</t>
        </is>
      </c>
    </row>
    <row r="15741">
      <c r="A15741" t="inlineStr">
        <is>
          <t>401742377</t>
        </is>
      </c>
      <c r="B15741" t="inlineStr">
        <is>
          <t>4136170146</t>
        </is>
      </c>
      <c r="C15741" t="inlineStr">
        <is>
          <t>温雪sky</t>
        </is>
      </c>
      <c r="D15741" t="n">
        <v>-1</v>
      </c>
      <c r="E15741" t="inlineStr">
        <is>
          <t>笑死我了[嗑瓜子]哈哈哈</t>
        </is>
      </c>
      <c r="F15741" t="n">
        <v>0</v>
      </c>
      <c r="G15741" t="inlineStr">
        <is>
          <t>4136170146</t>
        </is>
      </c>
      <c r="H15741" t="inlineStr">
        <is>
          <t>2021-02-17 12:38:02</t>
        </is>
      </c>
      <c r="I15741" t="n">
        <v>1</v>
      </c>
      <c r="J15741" t="inlineStr">
        <is>
          <t>未知</t>
        </is>
      </c>
      <c r="K15741" t="inlineStr">
        <is>
          <t>1059607899</t>
        </is>
      </c>
      <c r="L15741" t="inlineStr">
        <is>
          <t>男</t>
        </is>
      </c>
      <c r="M15741" t="inlineStr">
        <is>
          <t>一位acgn爱好者</t>
        </is>
      </c>
      <c r="N15741" t="n">
        <v>3</v>
      </c>
      <c r="O15741" t="inlineStr">
        <is>
          <t>年度大会员</t>
        </is>
      </c>
      <c r="P15741" t="inlineStr"/>
      <c r="Q15741" t="inlineStr"/>
    </row>
    <row r="15742">
      <c r="A15742" t="inlineStr">
        <is>
          <t>401742377</t>
        </is>
      </c>
      <c r="B15742" t="inlineStr">
        <is>
          <t>4136164611</t>
        </is>
      </c>
      <c r="C15742" t="inlineStr">
        <is>
          <t>寒天雪舞</t>
        </is>
      </c>
      <c r="D15742" t="n">
        <v>1472</v>
      </c>
      <c r="E15742" t="inlineStr">
        <is>
          <t>老婆你说句话啊老婆[脱单doge]</t>
        </is>
      </c>
      <c r="F15742" t="n">
        <v>0</v>
      </c>
      <c r="G15742" t="inlineStr">
        <is>
          <t>0</t>
        </is>
      </c>
      <c r="H15742" t="inlineStr">
        <is>
          <t>2021-02-17 12:37:57</t>
        </is>
      </c>
      <c r="I15742" t="n">
        <v>2</v>
      </c>
      <c r="J15742" t="inlineStr">
        <is>
          <t>未知</t>
        </is>
      </c>
      <c r="K15742" t="inlineStr">
        <is>
          <t>434267467</t>
        </is>
      </c>
      <c r="L15742" t="inlineStr">
        <is>
          <t>保密</t>
        </is>
      </c>
      <c r="M15742" t="inlineStr">
        <is>
          <t>我对史尔特尔一心一意</t>
        </is>
      </c>
      <c r="N15742" t="n">
        <v>5</v>
      </c>
      <c r="O15742" t="inlineStr"/>
      <c r="P15742" t="inlineStr">
        <is>
          <t>2021拜年纪</t>
        </is>
      </c>
      <c r="Q15742" t="inlineStr">
        <is>
          <t>2021拜年纪</t>
        </is>
      </c>
    </row>
    <row r="15743">
      <c r="A15743" t="inlineStr">
        <is>
          <t>401742377</t>
        </is>
      </c>
      <c r="B15743" t="inlineStr">
        <is>
          <t>4136164609</t>
        </is>
      </c>
      <c r="C15743" t="inlineStr">
        <is>
          <t>天轻青岚</t>
        </is>
      </c>
      <c r="D15743" t="n">
        <v>-1</v>
      </c>
      <c r="E15743" t="inlineStr">
        <is>
          <t>[热词系列_知识增加][热词系列_知识增加][热词系列_知识增加]</t>
        </is>
      </c>
      <c r="F15743" t="n">
        <v>0</v>
      </c>
      <c r="G15743" t="inlineStr">
        <is>
          <t>4136164609</t>
        </is>
      </c>
      <c r="H15743" t="inlineStr">
        <is>
          <t>2021-02-17 12:37:57</t>
        </is>
      </c>
      <c r="I15743" t="n">
        <v>1</v>
      </c>
      <c r="J15743" t="inlineStr">
        <is>
          <t>未知</t>
        </is>
      </c>
      <c r="K15743" t="inlineStr">
        <is>
          <t>293691200</t>
        </is>
      </c>
      <c r="L15743" t="inlineStr">
        <is>
          <t>女</t>
        </is>
      </c>
      <c r="M15743" t="inlineStr">
        <is>
          <t>暖暖退坑云玩家，绘旅人路辰单推人！！！</t>
        </is>
      </c>
      <c r="N15743" t="n">
        <v>4</v>
      </c>
      <c r="O15743" t="inlineStr">
        <is>
          <t>大会员</t>
        </is>
      </c>
      <c r="P15743" t="inlineStr"/>
      <c r="Q15743" t="inlineStr"/>
    </row>
    <row r="15744">
      <c r="A15744" t="inlineStr">
        <is>
          <t>401742377</t>
        </is>
      </c>
      <c r="B15744" t="inlineStr">
        <is>
          <t>4136165839</t>
        </is>
      </c>
      <c r="C15744" t="inlineStr">
        <is>
          <t>165的烤箱</t>
        </is>
      </c>
      <c r="D15744" t="n">
        <v>-1</v>
      </c>
      <c r="E15744" t="inlineStr">
        <is>
          <t>怎么又多了[笑哭]</t>
        </is>
      </c>
      <c r="F15744" t="n">
        <v>0</v>
      </c>
      <c r="G15744" t="inlineStr">
        <is>
          <t>4136165839</t>
        </is>
      </c>
      <c r="H15744" t="inlineStr">
        <is>
          <t>2021-02-17 12:37:54</t>
        </is>
      </c>
      <c r="I15744" t="n">
        <v>1</v>
      </c>
      <c r="J15744" t="inlineStr">
        <is>
          <t>未知</t>
        </is>
      </c>
      <c r="K15744" t="inlineStr">
        <is>
          <t>111197335</t>
        </is>
      </c>
      <c r="L15744" t="inlineStr">
        <is>
          <t>保密</t>
        </is>
      </c>
      <c r="M15744" t="inlineStr">
        <is>
          <t>我真的很懒</t>
        </is>
      </c>
      <c r="N15744" t="n">
        <v>5</v>
      </c>
      <c r="O15744" t="inlineStr">
        <is>
          <t>大会员</t>
        </is>
      </c>
      <c r="P15744" t="inlineStr">
        <is>
          <t>泠鸢yousa登门喜鹊</t>
        </is>
      </c>
      <c r="Q15744" t="inlineStr">
        <is>
          <t>hanser</t>
        </is>
      </c>
    </row>
    <row r="15745">
      <c r="A15745" t="inlineStr">
        <is>
          <t>401742377</t>
        </is>
      </c>
      <c r="B15745" t="inlineStr">
        <is>
          <t>4136159880</t>
        </is>
      </c>
      <c r="C15745" t="inlineStr">
        <is>
          <t>郁赹</t>
        </is>
      </c>
      <c r="D15745" t="n">
        <v>-1</v>
      </c>
      <c r="E15745" t="inlineStr">
        <is>
          <t>艹  现在就上线[OK]</t>
        </is>
      </c>
      <c r="F15745" t="n">
        <v>0</v>
      </c>
      <c r="G15745" t="inlineStr">
        <is>
          <t>4136159880</t>
        </is>
      </c>
      <c r="H15745" t="inlineStr">
        <is>
          <t>2021-02-17 12:37:52</t>
        </is>
      </c>
      <c r="I15745" t="n">
        <v>1</v>
      </c>
      <c r="J15745" t="inlineStr">
        <is>
          <t>未知</t>
        </is>
      </c>
      <c r="K15745" t="inlineStr">
        <is>
          <t>450915047</t>
        </is>
      </c>
      <c r="L15745" t="inlineStr">
        <is>
          <t>男</t>
        </is>
      </c>
      <c r="M15745" t="inlineStr">
        <is>
          <t>我将坠入黑暗  换你回到光明</t>
        </is>
      </c>
      <c r="N15745" t="n">
        <v>4</v>
      </c>
      <c r="O15745" t="inlineStr">
        <is>
          <t>大会员</t>
        </is>
      </c>
      <c r="P15745" t="inlineStr">
        <is>
          <t>2021拜年纪</t>
        </is>
      </c>
      <c r="Q15745" t="inlineStr">
        <is>
          <t>2021拜年纪</t>
        </is>
      </c>
    </row>
    <row r="15746">
      <c r="A15746" t="inlineStr">
        <is>
          <t>401742377</t>
        </is>
      </c>
      <c r="B15746" t="inlineStr">
        <is>
          <t>4136159861</t>
        </is>
      </c>
      <c r="C15746" t="inlineStr">
        <is>
          <t>热心市民陈先生喔</t>
        </is>
      </c>
      <c r="D15746" t="n">
        <v>-1</v>
      </c>
      <c r="E15746" t="inlineStr">
        <is>
          <t>八戒，从小就懂事[doge]</t>
        </is>
      </c>
      <c r="F15746" t="n">
        <v>0</v>
      </c>
      <c r="G15746" t="inlineStr">
        <is>
          <t>4136159861</t>
        </is>
      </c>
      <c r="H15746" t="inlineStr">
        <is>
          <t>2021-02-17 12:37:51</t>
        </is>
      </c>
      <c r="I15746" t="n">
        <v>1</v>
      </c>
      <c r="J15746" t="inlineStr">
        <is>
          <t>未知</t>
        </is>
      </c>
      <c r="K15746" t="inlineStr">
        <is>
          <t>496536147</t>
        </is>
      </c>
      <c r="L15746" t="inlineStr">
        <is>
          <t>男</t>
        </is>
      </c>
      <c r="M15746" t="inlineStr">
        <is>
          <t>每个故事结束，我都会感慨</t>
        </is>
      </c>
      <c r="N15746" t="n">
        <v>4</v>
      </c>
      <c r="O15746" t="inlineStr">
        <is>
          <t>年度大会员</t>
        </is>
      </c>
      <c r="P15746" t="inlineStr">
        <is>
          <t>星座系列：白羊座</t>
        </is>
      </c>
      <c r="Q15746" t="inlineStr">
        <is>
          <t>星座系列：白羊座</t>
        </is>
      </c>
    </row>
    <row r="15747">
      <c r="A15747" t="inlineStr">
        <is>
          <t>401742377</t>
        </is>
      </c>
      <c r="B15747" t="inlineStr">
        <is>
          <t>4136164399</t>
        </is>
      </c>
      <c r="C15747" t="inlineStr">
        <is>
          <t>创设祭执行委员绚辻词</t>
        </is>
      </c>
      <c r="D15747" t="n">
        <v>-1</v>
      </c>
      <c r="E15747" t="inlineStr">
        <is>
          <t>回复 @稚名真樱 :对头[脱单doge]</t>
        </is>
      </c>
      <c r="F15747" t="n">
        <v>0</v>
      </c>
      <c r="G15747" t="inlineStr">
        <is>
          <t>4136121096</t>
        </is>
      </c>
      <c r="H15747" t="inlineStr">
        <is>
          <t>2021-02-17 12:37:50</t>
        </is>
      </c>
      <c r="I15747" t="n">
        <v>12</v>
      </c>
      <c r="J15747" t="inlineStr">
        <is>
          <t>未知</t>
        </is>
      </c>
      <c r="K15747" t="inlineStr">
        <is>
          <t>243986828</t>
        </is>
      </c>
      <c r="L15747" t="inlineStr">
        <is>
          <t>女</t>
        </is>
      </c>
      <c r="M15747" t="inlineStr">
        <is>
          <t>绚辻同学是表里如一的好人</t>
        </is>
      </c>
      <c r="N15747" t="n">
        <v>5</v>
      </c>
      <c r="O15747" t="inlineStr">
        <is>
          <t>年度大会员</t>
        </is>
      </c>
      <c r="P15747" t="inlineStr">
        <is>
          <t>圣诞节快乐</t>
        </is>
      </c>
      <c r="Q15747" t="inlineStr"/>
    </row>
    <row r="15748">
      <c r="A15748" t="inlineStr">
        <is>
          <t>401742377</t>
        </is>
      </c>
      <c r="B15748" t="inlineStr">
        <is>
          <t>4136165690</t>
        </is>
      </c>
      <c r="C15748" t="inlineStr">
        <is>
          <t>一只DX</t>
        </is>
      </c>
      <c r="D15748" t="n">
        <v>1471</v>
      </c>
      <c r="E15748" t="inlineStr">
        <is>
          <t>／ ￣￣ ＼　 
|　ー　ー \　  ／````````````````````````````````＼
|　 ◉　◉ |   |           垂死病中惊坐起         |
\　　 ▱　/ ∠          女仆竟是我自己        |
 ＼　　 イ　   \         交给我吧                   /
／　　　\         \       全都可以交给我  /
/　|　　　 \       ```````````````````````````````````
|　|　　　 | |        
|    |           | |</t>
        </is>
      </c>
      <c r="F15748" t="n">
        <v>0</v>
      </c>
      <c r="G15748" t="inlineStr">
        <is>
          <t>0</t>
        </is>
      </c>
      <c r="H15748" t="inlineStr">
        <is>
          <t>2021-02-17 12:37:49</t>
        </is>
      </c>
      <c r="I15748" t="n">
        <v>1</v>
      </c>
      <c r="J15748" t="inlineStr">
        <is>
          <t>未知</t>
        </is>
      </c>
      <c r="K15748" t="inlineStr">
        <is>
          <t>74162578</t>
        </is>
      </c>
      <c r="L15748" t="inlineStr">
        <is>
          <t>保密</t>
        </is>
      </c>
      <c r="M15748" t="inlineStr">
        <is>
          <t>这个人留下了快乐交流QQ群906919508 并把b站当成空间来记录快乐的up很勤奋，但还是什么也没有写
商业合作请私聊</t>
        </is>
      </c>
      <c r="N15748" t="n">
        <v>5</v>
      </c>
      <c r="O15748" t="inlineStr">
        <is>
          <t>年度大会员</t>
        </is>
      </c>
      <c r="P15748" t="inlineStr"/>
      <c r="Q15748" t="inlineStr"/>
    </row>
    <row r="15749">
      <c r="A15749" t="inlineStr">
        <is>
          <t>401742377</t>
        </is>
      </c>
      <c r="B15749" t="inlineStr">
        <is>
          <t>4136159807</t>
        </is>
      </c>
      <c r="C15749" t="inlineStr">
        <is>
          <t>时阡啊</t>
        </is>
      </c>
      <c r="D15749" t="n">
        <v>-1</v>
      </c>
      <c r="E15749" t="inlineStr">
        <is>
          <t>回复 @陆文修 :原来你也是少女魈[笑哭]少女飘摇的杀意[大哭]</t>
        </is>
      </c>
      <c r="F15749" t="n">
        <v>0</v>
      </c>
      <c r="G15749" t="inlineStr">
        <is>
          <t>4136145323</t>
        </is>
      </c>
      <c r="H15749" t="inlineStr">
        <is>
          <t>2021-02-17 12:37:49</t>
        </is>
      </c>
      <c r="I15749" t="n">
        <v>60</v>
      </c>
      <c r="J15749" t="inlineStr">
        <is>
          <t>未知</t>
        </is>
      </c>
      <c r="K15749" t="inlineStr">
        <is>
          <t>95773386</t>
        </is>
      </c>
      <c r="L15749" t="inlineStr">
        <is>
          <t>女</t>
        </is>
      </c>
      <c r="M15749" t="inlineStr">
        <is>
          <t>海猫，抽不到浊心蒂蒂我要死了</t>
        </is>
      </c>
      <c r="N15749" t="n">
        <v>5</v>
      </c>
      <c r="O15749" t="inlineStr">
        <is>
          <t>大会员</t>
        </is>
      </c>
      <c r="P15749" t="inlineStr"/>
      <c r="Q15749" t="inlineStr"/>
    </row>
    <row r="15750">
      <c r="A15750" t="inlineStr">
        <is>
          <t>401742377</t>
        </is>
      </c>
      <c r="B15750" t="inlineStr">
        <is>
          <t>4136159738</t>
        </is>
      </c>
      <c r="C15750" t="inlineStr">
        <is>
          <t>海苔肉松卷卷</t>
        </is>
      </c>
      <c r="D15750" t="n">
        <v>-1</v>
      </c>
      <c r="E15750" t="inlineStr">
        <is>
          <t>绝了</t>
        </is>
      </c>
      <c r="F15750" t="n">
        <v>0</v>
      </c>
      <c r="G15750" t="inlineStr">
        <is>
          <t>4136159738</t>
        </is>
      </c>
      <c r="H15750" t="inlineStr">
        <is>
          <t>2021-02-17 12:37:47</t>
        </is>
      </c>
      <c r="I15750" t="n">
        <v>0</v>
      </c>
      <c r="J15750" t="inlineStr">
        <is>
          <t>未知</t>
        </is>
      </c>
      <c r="K15750" t="inlineStr">
        <is>
          <t>2852261</t>
        </is>
      </c>
      <c r="L15750" t="inlineStr">
        <is>
          <t>保密</t>
        </is>
      </c>
      <c r="M15750" t="inlineStr">
        <is>
          <t>难民</t>
        </is>
      </c>
      <c r="N15750" t="n">
        <v>5</v>
      </c>
      <c r="O15750" t="inlineStr">
        <is>
          <t>大会员</t>
        </is>
      </c>
      <c r="P15750" t="inlineStr">
        <is>
          <t>崩坏3·天穹流星</t>
        </is>
      </c>
      <c r="Q15750" t="inlineStr">
        <is>
          <t>原神</t>
        </is>
      </c>
    </row>
    <row r="15751">
      <c r="A15751" t="inlineStr">
        <is>
          <t>401742377</t>
        </is>
      </c>
      <c r="B15751" t="inlineStr">
        <is>
          <t>4136164343</t>
        </is>
      </c>
      <c r="C15751" t="inlineStr">
        <is>
          <t>秒人被人秒</t>
        </is>
      </c>
      <c r="D15751" t="n">
        <v>-1</v>
      </c>
      <c r="E15751" t="inlineStr">
        <is>
          <t>还能哦，还有四十多万套呢</t>
        </is>
      </c>
      <c r="F15751" t="n">
        <v>0</v>
      </c>
      <c r="G15751" t="inlineStr">
        <is>
          <t>4136164343</t>
        </is>
      </c>
      <c r="H15751" t="inlineStr">
        <is>
          <t>2021-02-17 12:37:47</t>
        </is>
      </c>
      <c r="I15751" t="n">
        <v>0</v>
      </c>
      <c r="J15751" t="inlineStr">
        <is>
          <t>未知</t>
        </is>
      </c>
      <c r="K15751" t="inlineStr">
        <is>
          <t>604621905</t>
        </is>
      </c>
      <c r="L15751" t="inlineStr">
        <is>
          <t>保密</t>
        </is>
      </c>
      <c r="M15751" t="inlineStr"/>
      <c r="N15751" t="n">
        <v>3</v>
      </c>
      <c r="O15751" t="inlineStr">
        <is>
          <t>大会员</t>
        </is>
      </c>
      <c r="P15751" t="inlineStr">
        <is>
          <t>大王不高兴</t>
        </is>
      </c>
      <c r="Q15751" t="inlineStr">
        <is>
          <t>原神</t>
        </is>
      </c>
    </row>
    <row r="15752">
      <c r="A15752" t="inlineStr">
        <is>
          <t>401742377</t>
        </is>
      </c>
      <c r="B15752" t="inlineStr">
        <is>
          <t>4136164283</t>
        </is>
      </c>
      <c r="C15752" t="inlineStr">
        <is>
          <t>栗原純一</t>
        </is>
      </c>
      <c r="D15752" t="n">
        <v>1470</v>
      </c>
      <c r="E15752" t="inlineStr">
        <is>
          <t>只有我一个人傻了以为今天四点能换行秋一直等结果还要等24小时做任务才能领嘛[委屈]</t>
        </is>
      </c>
      <c r="F15752" t="n">
        <v>2</v>
      </c>
      <c r="G15752" t="inlineStr">
        <is>
          <t>0</t>
        </is>
      </c>
      <c r="H15752" t="inlineStr">
        <is>
          <t>2021-02-17 12:37:45</t>
        </is>
      </c>
      <c r="I15752" t="n">
        <v>0</v>
      </c>
      <c r="J15752" t="inlineStr">
        <is>
          <t>未知</t>
        </is>
      </c>
      <c r="K15752" t="inlineStr">
        <is>
          <t>7946310</t>
        </is>
      </c>
      <c r="L15752" t="inlineStr">
        <is>
          <t>保密</t>
        </is>
      </c>
      <c r="M15752" t="inlineStr">
        <is>
          <t>银她妈/ff14/阿贝多/星野源⭐️老婆结婚了呜呜呜哭哭，祝他们幸福</t>
        </is>
      </c>
      <c r="N15752" t="n">
        <v>6</v>
      </c>
      <c r="O15752" t="inlineStr">
        <is>
          <t>年度大会员</t>
        </is>
      </c>
      <c r="P15752" t="inlineStr">
        <is>
          <t>#EveOneCat</t>
        </is>
      </c>
      <c r="Q15752" t="inlineStr">
        <is>
          <t>#EveOneCat</t>
        </is>
      </c>
    </row>
    <row r="15753">
      <c r="A15753" t="inlineStr">
        <is>
          <t>401742377</t>
        </is>
      </c>
      <c r="B15753" t="inlineStr">
        <is>
          <t>4136164165</t>
        </is>
      </c>
      <c r="C15753" t="inlineStr">
        <is>
          <t>九宫笙奈央</t>
        </is>
      </c>
      <c r="D15753" t="n">
        <v>1469</v>
      </c>
      <c r="E15753" t="inlineStr">
        <is>
          <t>我妹真好看，对吧妹夫</t>
        </is>
      </c>
      <c r="F15753" t="n">
        <v>0</v>
      </c>
      <c r="G15753" t="inlineStr">
        <is>
          <t>0</t>
        </is>
      </c>
      <c r="H15753" t="inlineStr">
        <is>
          <t>2021-02-17 12:37:41</t>
        </is>
      </c>
      <c r="I15753" t="n">
        <v>0</v>
      </c>
      <c r="J15753" t="inlineStr">
        <is>
          <t>未知</t>
        </is>
      </c>
      <c r="K15753" t="inlineStr">
        <is>
          <t>368040239</t>
        </is>
      </c>
      <c r="L15753" t="inlineStr">
        <is>
          <t>男</t>
        </is>
      </c>
      <c r="M15753" t="inlineStr">
        <is>
          <t>没什么要说的啦</t>
        </is>
      </c>
      <c r="N15753" t="n">
        <v>4</v>
      </c>
      <c r="O15753" t="inlineStr">
        <is>
          <t>大会员</t>
        </is>
      </c>
      <c r="P15753" t="inlineStr"/>
      <c r="Q15753" t="inlineStr"/>
    </row>
    <row r="15754">
      <c r="A15754" t="inlineStr">
        <is>
          <t>401742377</t>
        </is>
      </c>
      <c r="B15754" t="inlineStr">
        <is>
          <t>4136164093</t>
        </is>
      </c>
      <c r="C15754" t="inlineStr">
        <is>
          <t>茶没味</t>
        </is>
      </c>
      <c r="D15754" t="n">
        <v>-1</v>
      </c>
      <c r="E15754" t="inlineStr">
        <is>
          <t>小伙你的思想很危险啊[吃瓜]</t>
        </is>
      </c>
      <c r="F15754" t="n">
        <v>0</v>
      </c>
      <c r="G15754" t="inlineStr">
        <is>
          <t>4136164093</t>
        </is>
      </c>
      <c r="H15754" t="inlineStr">
        <is>
          <t>2021-02-17 12:37:39</t>
        </is>
      </c>
      <c r="I15754" t="n">
        <v>4</v>
      </c>
      <c r="J15754" t="inlineStr">
        <is>
          <t>未知</t>
        </is>
      </c>
      <c r="K15754" t="inlineStr">
        <is>
          <t>14041902</t>
        </is>
      </c>
      <c r="L15754" t="inlineStr">
        <is>
          <t>男</t>
        </is>
      </c>
      <c r="M15754" t="inlineStr">
        <is>
          <t>派蒙世界第一可爱Ծ‸Ծ</t>
        </is>
      </c>
      <c r="N15754" t="n">
        <v>5</v>
      </c>
      <c r="O15754" t="inlineStr">
        <is>
          <t>年度大会员</t>
        </is>
      </c>
      <c r="P15754" t="inlineStr"/>
      <c r="Q15754" t="inlineStr"/>
    </row>
    <row r="15755">
      <c r="A15755" t="inlineStr">
        <is>
          <t>401742377</t>
        </is>
      </c>
      <c r="B15755" t="inlineStr">
        <is>
          <t>4136159453</t>
        </is>
      </c>
      <c r="C15755" t="inlineStr">
        <is>
          <t>injustice_</t>
        </is>
      </c>
      <c r="D15755" t="n">
        <v>1468</v>
      </c>
      <c r="E15755" t="inlineStr">
        <is>
          <t>刻师傅你已经放松过头一整天了这可不合规矩</t>
        </is>
      </c>
      <c r="F15755" t="n">
        <v>0</v>
      </c>
      <c r="G15755" t="inlineStr">
        <is>
          <t>0</t>
        </is>
      </c>
      <c r="H15755" t="inlineStr">
        <is>
          <t>2021-02-17 12:37:38</t>
        </is>
      </c>
      <c r="I15755" t="n">
        <v>1</v>
      </c>
      <c r="J15755" t="inlineStr">
        <is>
          <t>未知</t>
        </is>
      </c>
      <c r="K15755" t="inlineStr">
        <is>
          <t>304747333</t>
        </is>
      </c>
      <c r="L15755" t="inlineStr">
        <is>
          <t>保密</t>
        </is>
      </c>
      <c r="M15755" t="inlineStr"/>
      <c r="N15755" t="n">
        <v>5</v>
      </c>
      <c r="O15755" t="inlineStr"/>
      <c r="P15755" t="inlineStr"/>
      <c r="Q15755" t="inlineStr"/>
    </row>
    <row r="15756">
      <c r="A15756" t="inlineStr">
        <is>
          <t>401742377</t>
        </is>
      </c>
      <c r="B15756" t="inlineStr">
        <is>
          <t>4136164041</t>
        </is>
      </c>
      <c r="C15756" t="inlineStr">
        <is>
          <t>邻里和睦杜王町</t>
        </is>
      </c>
      <c r="D15756" t="n">
        <v>-1</v>
      </c>
      <c r="E15756" t="inlineStr">
        <is>
          <t>草 我也是</t>
        </is>
      </c>
      <c r="F15756" t="n">
        <v>0</v>
      </c>
      <c r="G15756" t="inlineStr">
        <is>
          <t>4136164041</t>
        </is>
      </c>
      <c r="H15756" t="inlineStr">
        <is>
          <t>2021-02-17 12:37:37</t>
        </is>
      </c>
      <c r="I15756" t="n">
        <v>1</v>
      </c>
      <c r="J15756" t="inlineStr">
        <is>
          <t>未知</t>
        </is>
      </c>
      <c r="K15756" t="inlineStr">
        <is>
          <t>403515563</t>
        </is>
      </c>
      <c r="L15756" t="inlineStr">
        <is>
          <t>男</t>
        </is>
      </c>
      <c r="M15756" t="inlineStr"/>
      <c r="N15756" t="n">
        <v>5</v>
      </c>
      <c r="O15756" t="inlineStr">
        <is>
          <t>大会员</t>
        </is>
      </c>
      <c r="P15756" t="inlineStr">
        <is>
          <t>明日方舟音律系列</t>
        </is>
      </c>
      <c r="Q15756" t="inlineStr">
        <is>
          <t>明日方舟音律系列</t>
        </is>
      </c>
    </row>
    <row r="15757">
      <c r="A15757" t="inlineStr">
        <is>
          <t>401742377</t>
        </is>
      </c>
      <c r="B15757" t="inlineStr">
        <is>
          <t>4136164023</t>
        </is>
      </c>
      <c r="C15757" t="inlineStr">
        <is>
          <t>斯南_再氪是狗</t>
        </is>
      </c>
      <c r="D15757" t="n">
        <v>-1</v>
      </c>
      <c r="E15757" t="inlineStr">
        <is>
          <t>破防了</t>
        </is>
      </c>
      <c r="F15757" t="n">
        <v>0</v>
      </c>
      <c r="G15757" t="inlineStr">
        <is>
          <t>4136164023</t>
        </is>
      </c>
      <c r="H15757" t="inlineStr">
        <is>
          <t>2021-02-17 12:37:37</t>
        </is>
      </c>
      <c r="I15757" t="n">
        <v>0</v>
      </c>
      <c r="J15757" t="inlineStr">
        <is>
          <t>未知</t>
        </is>
      </c>
      <c r="K15757" t="inlineStr">
        <is>
          <t>2642231</t>
        </is>
      </c>
      <c r="L15757" t="inlineStr">
        <is>
          <t>男</t>
        </is>
      </c>
      <c r="M15757" t="inlineStr"/>
      <c r="N15757" t="n">
        <v>6</v>
      </c>
      <c r="O15757" t="inlineStr">
        <is>
          <t>大会员</t>
        </is>
      </c>
      <c r="P15757" t="inlineStr"/>
      <c r="Q15757" t="inlineStr"/>
    </row>
    <row r="15758">
      <c r="A15758" t="inlineStr">
        <is>
          <t>401742377</t>
        </is>
      </c>
      <c r="B15758" t="inlineStr">
        <is>
          <t>4136164015</t>
        </is>
      </c>
      <c r="C15758" t="inlineStr">
        <is>
          <t>Eakiara</t>
        </is>
      </c>
      <c r="D15758" t="n">
        <v>1467</v>
      </c>
      <c r="E15758" t="inlineStr">
        <is>
          <t>阿晴的头发好飘逸</t>
        </is>
      </c>
      <c r="F15758" t="n">
        <v>0</v>
      </c>
      <c r="G15758" t="inlineStr">
        <is>
          <t>0</t>
        </is>
      </c>
      <c r="H15758" t="inlineStr">
        <is>
          <t>2021-02-17 12:37:36</t>
        </is>
      </c>
      <c r="I15758" t="n">
        <v>0</v>
      </c>
      <c r="J15758" t="inlineStr">
        <is>
          <t>未知</t>
        </is>
      </c>
      <c r="K15758" t="inlineStr">
        <is>
          <t>107913217</t>
        </is>
      </c>
      <c r="L15758" t="inlineStr">
        <is>
          <t>保密</t>
        </is>
      </c>
      <c r="M15758" t="inlineStr"/>
      <c r="N15758" t="n">
        <v>5</v>
      </c>
      <c r="O15758" t="inlineStr">
        <is>
          <t>大会员</t>
        </is>
      </c>
      <c r="P15758" t="inlineStr"/>
      <c r="Q15758" t="inlineStr"/>
    </row>
    <row r="15759">
      <c r="A15759" t="inlineStr">
        <is>
          <t>401742377</t>
        </is>
      </c>
      <c r="B15759" t="inlineStr">
        <is>
          <t>4136163990</t>
        </is>
      </c>
      <c r="C15759" t="inlineStr">
        <is>
          <t>灵魂六号</t>
        </is>
      </c>
      <c r="D15759" t="n">
        <v>1466</v>
      </c>
      <c r="E15759" t="inlineStr">
        <is>
          <t>现在50级一共出了5个五星，一个武器四个角色，全TM是80多发出的 。[2021拜年纪_棒][tv_冷漠]</t>
        </is>
      </c>
      <c r="F15759" t="n">
        <v>0</v>
      </c>
      <c r="G15759" t="inlineStr">
        <is>
          <t>0</t>
        </is>
      </c>
      <c r="H15759" t="inlineStr">
        <is>
          <t>2021-02-17 12:37:36</t>
        </is>
      </c>
      <c r="I15759" t="n">
        <v>1</v>
      </c>
      <c r="J15759" t="inlineStr">
        <is>
          <t>未知</t>
        </is>
      </c>
      <c r="K15759" t="inlineStr">
        <is>
          <t>96816488</t>
        </is>
      </c>
      <c r="L15759" t="inlineStr">
        <is>
          <t>保密</t>
        </is>
      </c>
      <c r="M15759" t="inlineStr">
        <is>
          <t>本生:巽</t>
        </is>
      </c>
      <c r="N15759" t="n">
        <v>5</v>
      </c>
      <c r="O15759" t="inlineStr">
        <is>
          <t>年度大会员</t>
        </is>
      </c>
      <c r="P15759" t="inlineStr">
        <is>
          <t>黑白无双</t>
        </is>
      </c>
      <c r="Q15759" t="inlineStr">
        <is>
          <t>2021拜年纪</t>
        </is>
      </c>
    </row>
    <row r="15760">
      <c r="A15760" t="inlineStr">
        <is>
          <t>401742377</t>
        </is>
      </c>
      <c r="B15760" t="inlineStr">
        <is>
          <t>4136164016</t>
        </is>
      </c>
      <c r="C15760" t="inlineStr">
        <is>
          <t>幻天凌韵</t>
        </is>
      </c>
      <c r="D15760" t="n">
        <v>-1</v>
      </c>
      <c r="E15760" t="inlineStr">
        <is>
          <t>哈哈哈哈哈哈哈哈哈哈哈哈，红红火火恍恍惚惚[大笑]</t>
        </is>
      </c>
      <c r="F15760" t="n">
        <v>0</v>
      </c>
      <c r="G15760" t="inlineStr">
        <is>
          <t>4136164016</t>
        </is>
      </c>
      <c r="H15760" t="inlineStr">
        <is>
          <t>2021-02-17 12:37:36</t>
        </is>
      </c>
      <c r="I15760" t="n">
        <v>3</v>
      </c>
      <c r="J15760" t="inlineStr">
        <is>
          <t>未知</t>
        </is>
      </c>
      <c r="K15760" t="inlineStr">
        <is>
          <t>83012185</t>
        </is>
      </c>
      <c r="L15760" t="inlineStr">
        <is>
          <t>男</t>
        </is>
      </c>
      <c r="M15760" t="inlineStr">
        <is>
          <t>跨越过一路坎坷，我们相聚在此刻。</t>
        </is>
      </c>
      <c r="N15760" t="n">
        <v>5</v>
      </c>
      <c r="O15760" t="inlineStr">
        <is>
          <t>年度大会员</t>
        </is>
      </c>
      <c r="P15760" t="inlineStr">
        <is>
          <t>星座系列：双鱼座</t>
        </is>
      </c>
      <c r="Q15760" t="inlineStr">
        <is>
          <t>星座系列：双鱼座</t>
        </is>
      </c>
    </row>
    <row r="15761">
      <c r="A15761" t="inlineStr">
        <is>
          <t>401742377</t>
        </is>
      </c>
      <c r="B15761" t="inlineStr">
        <is>
          <t>4136165312</t>
        </is>
      </c>
      <c r="C15761" t="inlineStr">
        <is>
          <t>天城号</t>
        </is>
      </c>
      <c r="D15761" t="n">
        <v>-1</v>
      </c>
      <c r="E15761" t="inlineStr">
        <is>
          <t>跟了</t>
        </is>
      </c>
      <c r="F15761" t="n">
        <v>0</v>
      </c>
      <c r="G15761" t="inlineStr">
        <is>
          <t>4136165312</t>
        </is>
      </c>
      <c r="H15761" t="inlineStr">
        <is>
          <t>2021-02-17 12:37:36</t>
        </is>
      </c>
      <c r="I15761" t="n">
        <v>0</v>
      </c>
      <c r="J15761" t="inlineStr">
        <is>
          <t>未知</t>
        </is>
      </c>
      <c r="K15761" t="inlineStr">
        <is>
          <t>381749348</t>
        </is>
      </c>
      <c r="L15761" t="inlineStr">
        <is>
          <t>男</t>
        </is>
      </c>
      <c r="M15761" t="inlineStr">
        <is>
          <t>碧蓝小咸鱼一只╮(‵▽′)╭</t>
        </is>
      </c>
      <c r="N15761" t="n">
        <v>5</v>
      </c>
      <c r="O15761" t="inlineStr">
        <is>
          <t>大会员</t>
        </is>
      </c>
      <c r="P15761" t="inlineStr">
        <is>
          <t>雪未来</t>
        </is>
      </c>
      <c r="Q15761" t="inlineStr">
        <is>
          <t>良辰美景·不问天</t>
        </is>
      </c>
    </row>
    <row r="15762">
      <c r="A15762" t="inlineStr">
        <is>
          <t>401742377</t>
        </is>
      </c>
      <c r="B15762" t="inlineStr">
        <is>
          <t>4136159384</t>
        </is>
      </c>
      <c r="C15762" t="inlineStr">
        <is>
          <t>FFF团异端审判执行长</t>
        </is>
      </c>
      <c r="D15762" t="n">
        <v>-1</v>
      </c>
      <c r="E15762" t="inlineStr">
        <is>
          <t>无语了，游戏里根本没有明确的指出花初杀了人，只是结合其他线索有各种黑暗结局的可能性，一堆人就直接定罪直接骂上了?!</t>
        </is>
      </c>
      <c r="F15762" t="n">
        <v>0</v>
      </c>
      <c r="G15762" t="inlineStr">
        <is>
          <t>4136159384</t>
        </is>
      </c>
      <c r="H15762" t="inlineStr">
        <is>
          <t>2021-02-17 12:37:35</t>
        </is>
      </c>
      <c r="I15762" t="n">
        <v>9</v>
      </c>
      <c r="J15762" t="inlineStr">
        <is>
          <t>未知</t>
        </is>
      </c>
      <c r="K15762" t="inlineStr">
        <is>
          <t>87164175</t>
        </is>
      </c>
      <c r="L15762" t="inlineStr">
        <is>
          <t>保密</t>
        </is>
      </c>
      <c r="M15762" t="inlineStr"/>
      <c r="N15762" t="n">
        <v>5</v>
      </c>
      <c r="O15762" t="inlineStr">
        <is>
          <t>年度大会员</t>
        </is>
      </c>
      <c r="P15762" t="inlineStr">
        <is>
          <t>明日方舟</t>
        </is>
      </c>
      <c r="Q15762" t="inlineStr">
        <is>
          <t>原神</t>
        </is>
      </c>
    </row>
    <row r="15763">
      <c r="A15763" t="inlineStr">
        <is>
          <t>401742377</t>
        </is>
      </c>
      <c r="B15763" t="inlineStr">
        <is>
          <t>4136163920</t>
        </is>
      </c>
      <c r="C15763" t="inlineStr">
        <is>
          <t>一只欧皇的可莉</t>
        </is>
      </c>
      <c r="D15763" t="n">
        <v>1465</v>
      </c>
      <c r="E15763" t="inlineStr">
        <is>
          <t>／ ￣￣ ＼　               
|　ー　ー \　 ／￣￣￣￣￣￣￣＼
|　 ◉　◉ |     |   亲爱的原神           \
\　　 ▱　/ ∠   感谢你让我在海灯节   / 
 ＼　　 イ　   \ 体验了诺艾尔的传说任务/
／　　　\
/　|　　    \ 
|　|              | |</t>
        </is>
      </c>
      <c r="F15763" t="n">
        <v>0</v>
      </c>
      <c r="G15763" t="inlineStr">
        <is>
          <t>0</t>
        </is>
      </c>
      <c r="H15763" t="inlineStr">
        <is>
          <t>2021-02-17 12:37:34</t>
        </is>
      </c>
      <c r="I15763" t="n">
        <v>0</v>
      </c>
      <c r="J15763" t="inlineStr">
        <is>
          <t>未知</t>
        </is>
      </c>
      <c r="K15763" t="inlineStr">
        <is>
          <t>401652644</t>
        </is>
      </c>
      <c r="L15763" t="inlineStr">
        <is>
          <t>女</t>
        </is>
      </c>
      <c r="M15763" t="inlineStr"/>
      <c r="N15763" t="n">
        <v>4</v>
      </c>
      <c r="O15763" t="inlineStr">
        <is>
          <t>大会员</t>
        </is>
      </c>
      <c r="P15763" t="inlineStr"/>
      <c r="Q15763" t="inlineStr"/>
    </row>
    <row r="15764">
      <c r="A15764" t="inlineStr">
        <is>
          <t>401742377</t>
        </is>
      </c>
      <c r="B15764" t="inlineStr">
        <is>
          <t>4136159353</t>
        </is>
      </c>
      <c r="C15764" t="inlineStr">
        <is>
          <t>小新の日常</t>
        </is>
      </c>
      <c r="D15764" t="n">
        <v>-1</v>
      </c>
      <c r="E15764" t="inlineStr">
        <is>
          <t>再来1000个</t>
        </is>
      </c>
      <c r="F15764" t="n">
        <v>0</v>
      </c>
      <c r="G15764" t="inlineStr">
        <is>
          <t>4136159353</t>
        </is>
      </c>
      <c r="H15764" t="inlineStr">
        <is>
          <t>2021-02-17 12:37:34</t>
        </is>
      </c>
      <c r="I15764" t="n">
        <v>0</v>
      </c>
      <c r="J15764" t="inlineStr">
        <is>
          <t>未知</t>
        </is>
      </c>
      <c r="K15764" t="inlineStr">
        <is>
          <t>509768947</t>
        </is>
      </c>
      <c r="L15764" t="inlineStr">
        <is>
          <t>保密</t>
        </is>
      </c>
      <c r="M15764" t="inlineStr">
        <is>
          <t>我真的很懒</t>
        </is>
      </c>
      <c r="N15764" t="n">
        <v>4</v>
      </c>
      <c r="O15764" t="inlineStr">
        <is>
          <t>年度大会员</t>
        </is>
      </c>
      <c r="P15764" t="inlineStr"/>
      <c r="Q15764" t="inlineStr"/>
    </row>
    <row r="15765">
      <c r="A15765" t="inlineStr">
        <is>
          <t>401742377</t>
        </is>
      </c>
      <c r="B15765" t="inlineStr">
        <is>
          <t>4136159305</t>
        </is>
      </c>
      <c r="C15765" t="inlineStr">
        <is>
          <t>lee桑431</t>
        </is>
      </c>
      <c r="D15765" t="n">
        <v>1464</v>
      </c>
      <c r="E15765" t="inlineStr">
        <is>
          <t>所以，传说任务呢？</t>
        </is>
      </c>
      <c r="F15765" t="n">
        <v>0</v>
      </c>
      <c r="G15765" t="inlineStr">
        <is>
          <t>0</t>
        </is>
      </c>
      <c r="H15765" t="inlineStr">
        <is>
          <t>2021-02-17 12:37:33</t>
        </is>
      </c>
      <c r="I15765" t="n">
        <v>0</v>
      </c>
      <c r="J15765" t="inlineStr">
        <is>
          <t>未知</t>
        </is>
      </c>
      <c r="K15765" t="inlineStr">
        <is>
          <t>13189980</t>
        </is>
      </c>
      <c r="L15765" t="inlineStr">
        <is>
          <t>男</t>
        </is>
      </c>
      <c r="M15765" t="inlineStr"/>
      <c r="N15765" t="n">
        <v>5</v>
      </c>
      <c r="O15765" t="inlineStr"/>
      <c r="P15765" t="inlineStr"/>
      <c r="Q15765" t="inlineStr"/>
    </row>
    <row r="15766">
      <c r="A15766" t="inlineStr">
        <is>
          <t>401742377</t>
        </is>
      </c>
      <c r="B15766" t="inlineStr">
        <is>
          <t>4136165209</t>
        </is>
      </c>
      <c r="C15766" t="inlineStr">
        <is>
          <t>全都是元柒的</t>
        </is>
      </c>
      <c r="D15766" t="n">
        <v>-1</v>
      </c>
      <c r="E15766" t="inlineStr">
        <is>
          <t>回复 @不会欧拉的食堂泼辣酱 :我冲了[阴险]</t>
        </is>
      </c>
      <c r="F15766" t="n">
        <v>0</v>
      </c>
      <c r="G15766" t="inlineStr">
        <is>
          <t>4136050587</t>
        </is>
      </c>
      <c r="H15766" t="inlineStr">
        <is>
          <t>2021-02-17 12:37:32</t>
        </is>
      </c>
      <c r="I15766" t="n">
        <v>0</v>
      </c>
      <c r="J15766" t="inlineStr">
        <is>
          <t>未知</t>
        </is>
      </c>
      <c r="K15766" t="inlineStr">
        <is>
          <t>288351871</t>
        </is>
      </c>
      <c r="L15766" t="inlineStr">
        <is>
          <t>保密</t>
        </is>
      </c>
      <c r="M15766" t="inlineStr">
        <is>
          <t>什么？这是个性签名？Σ(๑º㉨º๑ )</t>
        </is>
      </c>
      <c r="N15766" t="n">
        <v>4</v>
      </c>
      <c r="O15766" t="inlineStr">
        <is>
          <t>年度大会员</t>
        </is>
      </c>
      <c r="P15766" t="inlineStr"/>
      <c r="Q15766" t="inlineStr"/>
    </row>
    <row r="15767">
      <c r="A15767" t="inlineStr">
        <is>
          <t>401742377</t>
        </is>
      </c>
      <c r="B15767" t="inlineStr">
        <is>
          <t>4136159270</t>
        </is>
      </c>
      <c r="C15767" t="inlineStr">
        <is>
          <t>陈羽歌</t>
        </is>
      </c>
      <c r="D15767" t="n">
        <v>1463</v>
      </c>
      <c r="E15767" t="inlineStr">
        <is>
          <t>为什么你六点才开池子！中午12点开不好吗</t>
        </is>
      </c>
      <c r="F15767" t="n">
        <v>0</v>
      </c>
      <c r="G15767" t="inlineStr">
        <is>
          <t>0</t>
        </is>
      </c>
      <c r="H15767" t="inlineStr">
        <is>
          <t>2021-02-17 12:37:31</t>
        </is>
      </c>
      <c r="I15767" t="n">
        <v>0</v>
      </c>
      <c r="J15767" t="inlineStr">
        <is>
          <t>未知</t>
        </is>
      </c>
      <c r="K15767" t="inlineStr">
        <is>
          <t>305345361</t>
        </is>
      </c>
      <c r="L15767" t="inlineStr">
        <is>
          <t>保密</t>
        </is>
      </c>
      <c r="M15767" t="inlineStr"/>
      <c r="N15767" t="n">
        <v>5</v>
      </c>
      <c r="O15767" t="inlineStr">
        <is>
          <t>年度大会员</t>
        </is>
      </c>
      <c r="P15767" t="inlineStr"/>
      <c r="Q15767" t="inlineStr"/>
    </row>
    <row r="15768">
      <c r="A15768" t="inlineStr">
        <is>
          <t>401742377</t>
        </is>
      </c>
      <c r="B15768" t="inlineStr">
        <is>
          <t>4136163834</t>
        </is>
      </c>
      <c r="C15768" t="inlineStr">
        <is>
          <t>吃饭睡觉打豆侸</t>
        </is>
      </c>
      <c r="D15768" t="n">
        <v>-1</v>
      </c>
      <c r="E15768" t="inlineStr">
        <is>
          <t>我也这样觉得的</t>
        </is>
      </c>
      <c r="F15768" t="n">
        <v>0</v>
      </c>
      <c r="G15768" t="inlineStr">
        <is>
          <t>4136163834</t>
        </is>
      </c>
      <c r="H15768" t="inlineStr">
        <is>
          <t>2021-02-17 12:37:31</t>
        </is>
      </c>
      <c r="I15768" t="n">
        <v>0</v>
      </c>
      <c r="J15768" t="inlineStr">
        <is>
          <t>未知</t>
        </is>
      </c>
      <c r="K15768" t="inlineStr">
        <is>
          <t>22102830</t>
        </is>
      </c>
      <c r="L15768" t="inlineStr">
        <is>
          <t>男</t>
        </is>
      </c>
      <c r="M15768" t="inlineStr"/>
      <c r="N15768" t="n">
        <v>5</v>
      </c>
      <c r="O15768" t="inlineStr">
        <is>
          <t>年度大会员</t>
        </is>
      </c>
      <c r="P15768" t="inlineStr">
        <is>
          <t>异常生物</t>
        </is>
      </c>
      <c r="Q15768" t="inlineStr"/>
    </row>
    <row r="15769">
      <c r="A15769" t="inlineStr">
        <is>
          <t>401742377</t>
        </is>
      </c>
      <c r="B15769" t="inlineStr">
        <is>
          <t>4136163830</t>
        </is>
      </c>
      <c r="C15769" t="inlineStr">
        <is>
          <t>Go睿汪汪汪</t>
        </is>
      </c>
      <c r="D15769" t="n">
        <v>1</v>
      </c>
      <c r="E15769" t="inlineStr">
        <is>
          <t>胡桃次次大保底，刻晴次次小保底岂不美哉[doge]</t>
        </is>
      </c>
      <c r="F15769" t="n">
        <v>0</v>
      </c>
      <c r="G15769" t="inlineStr">
        <is>
          <t>4136163830</t>
        </is>
      </c>
      <c r="H15769" t="inlineStr">
        <is>
          <t>2021-02-17 12:37:30</t>
        </is>
      </c>
      <c r="I15769" t="n">
        <v>0</v>
      </c>
      <c r="J15769" t="inlineStr">
        <is>
          <t>未知</t>
        </is>
      </c>
      <c r="K15769" t="inlineStr">
        <is>
          <t>90846999</t>
        </is>
      </c>
      <c r="L15769" t="inlineStr">
        <is>
          <t>保密</t>
        </is>
      </c>
      <c r="M15769" t="inlineStr"/>
      <c r="N15769" t="n">
        <v>5</v>
      </c>
      <c r="O15769" t="inlineStr">
        <is>
          <t>大会员</t>
        </is>
      </c>
      <c r="P15769" t="inlineStr"/>
      <c r="Q15769" t="inlineStr"/>
    </row>
    <row r="15770">
      <c r="A15770" t="inlineStr">
        <is>
          <t>401742377</t>
        </is>
      </c>
      <c r="B15770" t="inlineStr">
        <is>
          <t>4136165163</t>
        </is>
      </c>
      <c r="C15770" t="inlineStr">
        <is>
          <t>Fantasy_dark</t>
        </is>
      </c>
      <c r="D15770" t="n">
        <v>-1</v>
      </c>
      <c r="E15770" t="inlineStr">
        <is>
          <t>／  ￣￣  ＼　 
|　乀　√   \　 
|　 ◉　◉   |    ／￣￣￣￣￣￣￣＼
\　  / 皿\  / ∠  你三个字打错了俩 ▏
 ＼　　 イ　    \ _____________/
／　　　\
/　|　　　 \ 
|　|　　　 | |</t>
        </is>
      </c>
      <c r="F15770" t="n">
        <v>0</v>
      </c>
      <c r="G15770" t="inlineStr">
        <is>
          <t>4136165163</t>
        </is>
      </c>
      <c r="H15770" t="inlineStr">
        <is>
          <t>2021-02-17 12:37:30</t>
        </is>
      </c>
      <c r="I15770" t="n">
        <v>1</v>
      </c>
      <c r="J15770" t="inlineStr">
        <is>
          <t>未知</t>
        </is>
      </c>
      <c r="K15770" t="inlineStr">
        <is>
          <t>534954</t>
        </is>
      </c>
      <c r="L15770" t="inlineStr">
        <is>
          <t>男</t>
        </is>
      </c>
      <c r="M15770" t="inlineStr">
        <is>
          <t>2048EU/t MKV EA reactor</t>
        </is>
      </c>
      <c r="N15770" t="n">
        <v>6</v>
      </c>
      <c r="O15770" t="inlineStr">
        <is>
          <t>年度大会员</t>
        </is>
      </c>
      <c r="P15770" t="inlineStr">
        <is>
          <t>公主连结凯露</t>
        </is>
      </c>
      <c r="Q15770" t="inlineStr"/>
    </row>
    <row r="15771">
      <c r="A15771" t="inlineStr">
        <is>
          <t>401742377</t>
        </is>
      </c>
      <c r="B15771" t="inlineStr">
        <is>
          <t>4136165123</t>
        </is>
      </c>
      <c r="C15771" t="inlineStr">
        <is>
          <t>雾笠青</t>
        </is>
      </c>
      <c r="D15771" t="n">
        <v>-1</v>
      </c>
      <c r="E15771" t="inlineStr">
        <is>
          <t>回复 @我是小佐呦 :从开服开始，璃月港冒险家协会下面那个千岩军就在说“水质怎么就被污染了”。然后刻晴和胡桃目前都还没任务，不然的话可以在璃月声望NPC那里看到</t>
        </is>
      </c>
      <c r="F15771" t="n">
        <v>0</v>
      </c>
      <c r="G15771" t="inlineStr">
        <is>
          <t>4136026110</t>
        </is>
      </c>
      <c r="H15771" t="inlineStr">
        <is>
          <t>2021-02-17 12:37:29</t>
        </is>
      </c>
      <c r="I15771" t="n">
        <v>2</v>
      </c>
      <c r="J15771" t="inlineStr">
        <is>
          <t>未知</t>
        </is>
      </c>
      <c r="K15771" t="inlineStr">
        <is>
          <t>303512537</t>
        </is>
      </c>
      <c r="L15771" t="inlineStr">
        <is>
          <t>保密</t>
        </is>
      </c>
      <c r="M15771" t="inlineStr"/>
      <c r="N15771" t="n">
        <v>4</v>
      </c>
      <c r="O15771" t="inlineStr"/>
      <c r="P15771" t="inlineStr"/>
      <c r="Q15771" t="inlineStr"/>
    </row>
    <row r="15772">
      <c r="A15772" t="inlineStr">
        <is>
          <t>401742377</t>
        </is>
      </c>
      <c r="B15772" t="inlineStr">
        <is>
          <t>4136165121</t>
        </is>
      </c>
      <c r="C15772" t="inlineStr">
        <is>
          <t>往后飞</t>
        </is>
      </c>
      <c r="D15772" t="n">
        <v>-1</v>
      </c>
      <c r="E15772" t="inlineStr">
        <is>
          <t>草，记忆回来了[笑哭][笑哭]</t>
        </is>
      </c>
      <c r="F15772" t="n">
        <v>0</v>
      </c>
      <c r="G15772" t="inlineStr">
        <is>
          <t>4136165121</t>
        </is>
      </c>
      <c r="H15772" t="inlineStr">
        <is>
          <t>2021-02-17 12:37:29</t>
        </is>
      </c>
      <c r="I15772" t="n">
        <v>0</v>
      </c>
      <c r="J15772" t="inlineStr">
        <is>
          <t>未知</t>
        </is>
      </c>
      <c r="K15772" t="inlineStr">
        <is>
          <t>478017901</t>
        </is>
      </c>
      <c r="L15772" t="inlineStr">
        <is>
          <t>保密</t>
        </is>
      </c>
      <c r="M15772" t="inlineStr"/>
      <c r="N15772" t="n">
        <v>4</v>
      </c>
      <c r="O15772" t="inlineStr"/>
      <c r="P15772" t="inlineStr">
        <is>
          <t>原神-海浪</t>
        </is>
      </c>
      <c r="Q15772" t="inlineStr"/>
    </row>
    <row r="15773">
      <c r="A15773" t="inlineStr">
        <is>
          <t>401742377</t>
        </is>
      </c>
      <c r="B15773" t="inlineStr">
        <is>
          <t>4136165100</t>
        </is>
      </c>
      <c r="C15773" t="inlineStr">
        <is>
          <t>绘梨衣hzw</t>
        </is>
      </c>
      <c r="D15773" t="n">
        <v>1462</v>
      </c>
      <c r="E15773" t="inlineStr">
        <is>
          <t>璃月ep终于来了，不过这个有点肝疼[脱单doge]</t>
        </is>
      </c>
      <c r="F15773" t="n">
        <v>0</v>
      </c>
      <c r="G15773" t="inlineStr">
        <is>
          <t>0</t>
        </is>
      </c>
      <c r="H15773" t="inlineStr">
        <is>
          <t>2021-02-17 12:37:28</t>
        </is>
      </c>
      <c r="I15773" t="n">
        <v>1</v>
      </c>
      <c r="J15773" t="inlineStr">
        <is>
          <t>未知</t>
        </is>
      </c>
      <c r="K15773" t="inlineStr">
        <is>
          <t>327590650</t>
        </is>
      </c>
      <c r="L15773" t="inlineStr">
        <is>
          <t>男</t>
        </is>
      </c>
      <c r="M15773" t="inlineStr">
        <is>
          <t>欲买桂花同载酒，终不似，少年游。</t>
        </is>
      </c>
      <c r="N15773" t="n">
        <v>5</v>
      </c>
      <c r="O15773" t="inlineStr">
        <is>
          <t>年度大会员</t>
        </is>
      </c>
      <c r="P15773" t="inlineStr">
        <is>
          <t>明日方舟</t>
        </is>
      </c>
      <c r="Q15773" t="inlineStr">
        <is>
          <t>明日方舟</t>
        </is>
      </c>
    </row>
    <row r="15774">
      <c r="A15774" t="inlineStr">
        <is>
          <t>401742377</t>
        </is>
      </c>
      <c r="B15774" t="inlineStr">
        <is>
          <t>4136159100</t>
        </is>
      </c>
      <c r="C15774" t="inlineStr">
        <is>
          <t>就叫钟离吧</t>
        </is>
      </c>
      <c r="D15774" t="n">
        <v>1461</v>
      </c>
      <c r="E15774" t="inlineStr">
        <is>
          <t>81发歪了卢姥爷（一命了），我真的是要吐了，次次80发左右出，次次歪，真的离谱，已经破防了[冷][冷][冷]</t>
        </is>
      </c>
      <c r="F15774" t="n">
        <v>2</v>
      </c>
      <c r="G15774" t="inlineStr">
        <is>
          <t>0</t>
        </is>
      </c>
      <c r="H15774" t="inlineStr">
        <is>
          <t>2021-02-17 12:37:27</t>
        </is>
      </c>
      <c r="I15774" t="n">
        <v>1</v>
      </c>
      <c r="J15774" t="inlineStr">
        <is>
          <t>未知</t>
        </is>
      </c>
      <c r="K15774" t="inlineStr">
        <is>
          <t>20104924</t>
        </is>
      </c>
      <c r="L15774" t="inlineStr">
        <is>
          <t>保密</t>
        </is>
      </c>
      <c r="M15774" t="inlineStr"/>
      <c r="N15774" t="n">
        <v>6</v>
      </c>
      <c r="O15774" t="inlineStr">
        <is>
          <t>大会员</t>
        </is>
      </c>
      <c r="P15774" t="inlineStr"/>
      <c r="Q15774" t="inlineStr"/>
    </row>
    <row r="15775">
      <c r="A15775" t="inlineStr">
        <is>
          <t>401742377</t>
        </is>
      </c>
      <c r="B15775" t="inlineStr">
        <is>
          <t>4136165040</t>
        </is>
      </c>
      <c r="C15775" t="inlineStr">
        <is>
          <t>温雪sky</t>
        </is>
      </c>
      <c r="D15775" t="n">
        <v>-1</v>
      </c>
      <c r="E15775" t="inlineStr">
        <is>
          <t>草🌿哈哈哈</t>
        </is>
      </c>
      <c r="F15775" t="n">
        <v>0</v>
      </c>
      <c r="G15775" t="inlineStr">
        <is>
          <t>4136165040</t>
        </is>
      </c>
      <c r="H15775" t="inlineStr">
        <is>
          <t>2021-02-17 12:37:26</t>
        </is>
      </c>
      <c r="I15775" t="n">
        <v>0</v>
      </c>
      <c r="J15775" t="inlineStr">
        <is>
          <t>未知</t>
        </is>
      </c>
      <c r="K15775" t="inlineStr">
        <is>
          <t>1059607899</t>
        </is>
      </c>
      <c r="L15775" t="inlineStr">
        <is>
          <t>男</t>
        </is>
      </c>
      <c r="M15775" t="inlineStr">
        <is>
          <t>一位acgn爱好者</t>
        </is>
      </c>
      <c r="N15775" t="n">
        <v>3</v>
      </c>
      <c r="O15775" t="inlineStr">
        <is>
          <t>年度大会员</t>
        </is>
      </c>
      <c r="P15775" t="inlineStr"/>
      <c r="Q15775" t="inlineStr"/>
    </row>
    <row r="15776">
      <c r="A15776" t="inlineStr">
        <is>
          <t>401742377</t>
        </is>
      </c>
      <c r="B15776" t="inlineStr">
        <is>
          <t>4136159094</t>
        </is>
      </c>
      <c r="C15776" t="inlineStr">
        <is>
          <t>杜氏凤鳚</t>
        </is>
      </c>
      <c r="D15776" t="n">
        <v>-1</v>
      </c>
      <c r="E15776" t="inlineStr">
        <is>
          <t>帝君之位非我莫属[doge]</t>
        </is>
      </c>
      <c r="F15776" t="n">
        <v>0</v>
      </c>
      <c r="G15776" t="inlineStr">
        <is>
          <t>4136159094</t>
        </is>
      </c>
      <c r="H15776" t="inlineStr">
        <is>
          <t>2021-02-17 12:37:26</t>
        </is>
      </c>
      <c r="I15776" t="n">
        <v>79</v>
      </c>
      <c r="J15776" t="inlineStr">
        <is>
          <t>未知</t>
        </is>
      </c>
      <c r="K15776" t="inlineStr">
        <is>
          <t>263474923</t>
        </is>
      </c>
      <c r="L15776" t="inlineStr">
        <is>
          <t>保密</t>
        </is>
      </c>
      <c r="M15776" t="inlineStr"/>
      <c r="N15776" t="n">
        <v>4</v>
      </c>
      <c r="O15776" t="inlineStr"/>
      <c r="P15776" t="inlineStr"/>
      <c r="Q15776" t="inlineStr"/>
    </row>
    <row r="15777">
      <c r="A15777" t="inlineStr">
        <is>
          <t>401742377</t>
        </is>
      </c>
      <c r="B15777" t="inlineStr">
        <is>
          <t>4136165034</t>
        </is>
      </c>
      <c r="C15777" t="inlineStr">
        <is>
          <t>天城号</t>
        </is>
      </c>
      <c r="D15777" t="n">
        <v>1460</v>
      </c>
      <c r="E15777" t="inlineStr">
        <is>
          <t>[热词系列_好耶]</t>
        </is>
      </c>
      <c r="F15777" t="n">
        <v>0</v>
      </c>
      <c r="G15777" t="inlineStr">
        <is>
          <t>0</t>
        </is>
      </c>
      <c r="H15777" t="inlineStr">
        <is>
          <t>2021-02-17 12:37:25</t>
        </is>
      </c>
      <c r="I15777" t="n">
        <v>0</v>
      </c>
      <c r="J15777" t="inlineStr">
        <is>
          <t>未知</t>
        </is>
      </c>
      <c r="K15777" t="inlineStr">
        <is>
          <t>381749348</t>
        </is>
      </c>
      <c r="L15777" t="inlineStr">
        <is>
          <t>男</t>
        </is>
      </c>
      <c r="M15777" t="inlineStr">
        <is>
          <t>碧蓝小咸鱼一只╮(‵▽′)╭</t>
        </is>
      </c>
      <c r="N15777" t="n">
        <v>5</v>
      </c>
      <c r="O15777" t="inlineStr">
        <is>
          <t>大会员</t>
        </is>
      </c>
      <c r="P15777" t="inlineStr">
        <is>
          <t>雪未来</t>
        </is>
      </c>
      <c r="Q15777" t="inlineStr">
        <is>
          <t>良辰美景·不问天</t>
        </is>
      </c>
    </row>
    <row r="15778">
      <c r="A15778" t="inlineStr">
        <is>
          <t>401742377</t>
        </is>
      </c>
      <c r="B15778" t="inlineStr">
        <is>
          <t>4136163657</t>
        </is>
      </c>
      <c r="C15778" t="inlineStr">
        <is>
          <t>百葵氏拟</t>
        </is>
      </c>
      <c r="D15778" t="n">
        <v>-1</v>
      </c>
      <c r="E15778" t="inlineStr">
        <is>
          <t>md绝了[笑哭]</t>
        </is>
      </c>
      <c r="F15778" t="n">
        <v>0</v>
      </c>
      <c r="G15778" t="inlineStr">
        <is>
          <t>4136163657</t>
        </is>
      </c>
      <c r="H15778" t="inlineStr">
        <is>
          <t>2021-02-17 12:37:25</t>
        </is>
      </c>
      <c r="I15778" t="n">
        <v>1</v>
      </c>
      <c r="J15778" t="inlineStr">
        <is>
          <t>未知</t>
        </is>
      </c>
      <c r="K15778" t="inlineStr">
        <is>
          <t>77722018</t>
        </is>
      </c>
      <c r="L15778" t="inlineStr">
        <is>
          <t>保密</t>
        </is>
      </c>
      <c r="M15778" t="inlineStr">
        <is>
          <t>主要做单机游戏视频，也会打打音游，非技术向，娱乐为主。
Q：1558046268；有问题可以以b站私信或者qq联系。（加qq记得备注来意）</t>
        </is>
      </c>
      <c r="N15778" t="n">
        <v>5</v>
      </c>
      <c r="O15778" t="inlineStr">
        <is>
          <t>大会员</t>
        </is>
      </c>
      <c r="P15778" t="inlineStr"/>
      <c r="Q15778" t="inlineStr"/>
    </row>
    <row r="15779">
      <c r="A15779" t="inlineStr">
        <is>
          <t>401742377</t>
        </is>
      </c>
      <c r="B15779" t="inlineStr">
        <is>
          <t>4136165003</t>
        </is>
      </c>
      <c r="C15779" t="inlineStr">
        <is>
          <t>saidesu</t>
        </is>
      </c>
      <c r="D15779" t="n">
        <v>1459</v>
      </c>
      <c r="E15779" t="inlineStr">
        <is>
          <t>silence wench[阴险]</t>
        </is>
      </c>
      <c r="F15779" t="n">
        <v>0</v>
      </c>
      <c r="G15779" t="inlineStr">
        <is>
          <t>0</t>
        </is>
      </c>
      <c r="H15779" t="inlineStr">
        <is>
          <t>2021-02-17 12:37:24</t>
        </is>
      </c>
      <c r="I15779" t="n">
        <v>0</v>
      </c>
      <c r="J15779" t="inlineStr">
        <is>
          <t>未知</t>
        </is>
      </c>
      <c r="K15779" t="inlineStr">
        <is>
          <t>16928519</t>
        </is>
      </c>
      <c r="L15779" t="inlineStr">
        <is>
          <t>男</t>
        </is>
      </c>
      <c r="M15779" t="inlineStr"/>
      <c r="N15779" t="n">
        <v>6</v>
      </c>
      <c r="O15779" t="inlineStr">
        <is>
          <t>年度大会员</t>
        </is>
      </c>
      <c r="P15779" t="inlineStr"/>
      <c r="Q15779" t="inlineStr"/>
    </row>
    <row r="15780">
      <c r="A15780" t="inlineStr">
        <is>
          <t>401742377</t>
        </is>
      </c>
      <c r="B15780" t="inlineStr">
        <is>
          <t>4136163624</t>
        </is>
      </c>
      <c r="C15780" t="inlineStr">
        <is>
          <t>Sakura酱的潇潇</t>
        </is>
      </c>
      <c r="D15780" t="n">
        <v>1458</v>
      </c>
      <c r="E15780" t="inlineStr">
        <is>
          <t>我是封面那只猫🐱</t>
        </is>
      </c>
      <c r="F15780" t="n">
        <v>0</v>
      </c>
      <c r="G15780" t="inlineStr">
        <is>
          <t>0</t>
        </is>
      </c>
      <c r="H15780" t="inlineStr">
        <is>
          <t>2021-02-17 12:37:24</t>
        </is>
      </c>
      <c r="I15780" t="n">
        <v>1</v>
      </c>
      <c r="J15780" t="inlineStr">
        <is>
          <t>未知</t>
        </is>
      </c>
      <c r="K15780" t="inlineStr">
        <is>
          <t>26337305</t>
        </is>
      </c>
      <c r="L15780" t="inlineStr">
        <is>
          <t>女</t>
        </is>
      </c>
      <c r="M15780" t="inlineStr">
        <is>
          <t>Sakura</t>
        </is>
      </c>
      <c r="N15780" t="n">
        <v>6</v>
      </c>
      <c r="O15780" t="inlineStr">
        <is>
          <t>年度大会员</t>
        </is>
      </c>
      <c r="P15780" t="inlineStr">
        <is>
          <t>碧蓝之海</t>
        </is>
      </c>
      <c r="Q15780" t="inlineStr"/>
    </row>
    <row r="15781">
      <c r="A15781" t="inlineStr">
        <is>
          <t>401742377</t>
        </is>
      </c>
      <c r="B15781" t="inlineStr">
        <is>
          <t>4136154998</t>
        </is>
      </c>
      <c r="C15781" t="inlineStr">
        <is>
          <t>奇迹酉酉环酉世界</t>
        </is>
      </c>
      <c r="D15781" t="n">
        <v>-1</v>
      </c>
      <c r="E15781" t="inlineStr">
        <is>
          <t>就离谱</t>
        </is>
      </c>
      <c r="F15781" t="n">
        <v>0</v>
      </c>
      <c r="G15781" t="inlineStr">
        <is>
          <t>4136154998</t>
        </is>
      </c>
      <c r="H15781" t="inlineStr">
        <is>
          <t>2021-02-17 12:37:24</t>
        </is>
      </c>
      <c r="I15781" t="n">
        <v>1</v>
      </c>
      <c r="J15781" t="inlineStr">
        <is>
          <t>未知</t>
        </is>
      </c>
      <c r="K15781" t="inlineStr">
        <is>
          <t>29656750</t>
        </is>
      </c>
      <c r="L15781" t="inlineStr">
        <is>
          <t>保密</t>
        </is>
      </c>
      <c r="M15781" t="inlineStr">
        <is>
          <t>近期更新芭比系列！</t>
        </is>
      </c>
      <c r="N15781" t="n">
        <v>5</v>
      </c>
      <c r="O15781" t="inlineStr">
        <is>
          <t>年度大会员</t>
        </is>
      </c>
      <c r="P15781" t="inlineStr">
        <is>
          <t>斯莱特林</t>
        </is>
      </c>
      <c r="Q15781" t="inlineStr">
        <is>
          <t>天宝伏妖录</t>
        </is>
      </c>
    </row>
    <row r="15782">
      <c r="A15782" t="inlineStr">
        <is>
          <t>401742377</t>
        </is>
      </c>
      <c r="B15782" t="inlineStr">
        <is>
          <t>4136163631</t>
        </is>
      </c>
      <c r="C15782" t="inlineStr">
        <is>
          <t>烟屿yu</t>
        </is>
      </c>
      <c r="D15782" t="n">
        <v>-1</v>
      </c>
      <c r="E15782" t="inlineStr">
        <is>
          <t>回复 @Heaven欧皇の疯 :俺也一样，屮</t>
        </is>
      </c>
      <c r="F15782" t="n">
        <v>0</v>
      </c>
      <c r="G15782" t="inlineStr">
        <is>
          <t>4136073528</t>
        </is>
      </c>
      <c r="H15782" t="inlineStr">
        <is>
          <t>2021-02-17 12:37:24</t>
        </is>
      </c>
      <c r="I15782" t="n">
        <v>0</v>
      </c>
      <c r="J15782" t="inlineStr">
        <is>
          <t>未知</t>
        </is>
      </c>
      <c r="K15782" t="inlineStr">
        <is>
          <t>87860313</t>
        </is>
      </c>
      <c r="L15782" t="inlineStr">
        <is>
          <t>保密</t>
        </is>
      </c>
      <c r="M15782" t="inlineStr"/>
      <c r="N15782" t="n">
        <v>5</v>
      </c>
      <c r="O15782" t="inlineStr">
        <is>
          <t>大会员</t>
        </is>
      </c>
      <c r="P15782" t="inlineStr"/>
      <c r="Q15782" t="inlineStr"/>
    </row>
    <row r="15783">
      <c r="A15783" t="inlineStr">
        <is>
          <t>401742377</t>
        </is>
      </c>
      <c r="B15783" t="inlineStr">
        <is>
          <t>4136158955</t>
        </is>
      </c>
      <c r="C15783" t="inlineStr">
        <is>
          <t>海深处的星空</t>
        </is>
      </c>
      <c r="D15783" t="n">
        <v>-1</v>
      </c>
      <c r="E15783" t="inlineStr">
        <is>
          <t>不然你去npc那里，都有一个选项是对于岩王帝君的死怎么看[tv_笑哭][tv_笑哭]</t>
        </is>
      </c>
      <c r="F15783" t="n">
        <v>0</v>
      </c>
      <c r="G15783" t="inlineStr">
        <is>
          <t>4136158955</t>
        </is>
      </c>
      <c r="H15783" t="inlineStr">
        <is>
          <t>2021-02-17 12:37:22</t>
        </is>
      </c>
      <c r="I15783" t="n">
        <v>155</v>
      </c>
      <c r="J15783" t="inlineStr">
        <is>
          <t>未知</t>
        </is>
      </c>
      <c r="K15783" t="inlineStr">
        <is>
          <t>81529048</t>
        </is>
      </c>
      <c r="L15783" t="inlineStr">
        <is>
          <t>保密</t>
        </is>
      </c>
      <c r="M15783" t="inlineStr">
        <is>
          <t>“倘若没有火炬，我便是唯一的光”</t>
        </is>
      </c>
      <c r="N15783" t="n">
        <v>5</v>
      </c>
      <c r="O15783" t="inlineStr">
        <is>
          <t>年度大会员</t>
        </is>
      </c>
      <c r="P15783" t="inlineStr">
        <is>
          <t>汉化日记</t>
        </is>
      </c>
      <c r="Q15783" t="inlineStr"/>
    </row>
    <row r="15784">
      <c r="A15784" t="inlineStr">
        <is>
          <t>401742377</t>
        </is>
      </c>
      <c r="B15784" t="inlineStr">
        <is>
          <t>4136163578</t>
        </is>
      </c>
      <c r="C15784" t="inlineStr">
        <is>
          <t>臻悦</t>
        </is>
      </c>
      <c r="D15784" t="n">
        <v>-1</v>
      </c>
      <c r="E15784" t="inlineStr">
        <is>
          <t>草，xswl</t>
        </is>
      </c>
      <c r="F15784" t="n">
        <v>0</v>
      </c>
      <c r="G15784" t="inlineStr">
        <is>
          <t>4136163578</t>
        </is>
      </c>
      <c r="H15784" t="inlineStr">
        <is>
          <t>2021-02-17 12:37:22</t>
        </is>
      </c>
      <c r="I15784" t="n">
        <v>3</v>
      </c>
      <c r="J15784" t="inlineStr">
        <is>
          <t>未知</t>
        </is>
      </c>
      <c r="K15784" t="inlineStr">
        <is>
          <t>8162638</t>
        </is>
      </c>
      <c r="L15784" t="inlineStr">
        <is>
          <t>保密</t>
        </is>
      </c>
      <c r="M15784" t="inlineStr">
        <is>
          <t>铁路迷</t>
        </is>
      </c>
      <c r="N15784" t="n">
        <v>6</v>
      </c>
      <c r="O15784" t="inlineStr">
        <is>
          <t>年度大会员</t>
        </is>
      </c>
      <c r="P15784" t="inlineStr"/>
      <c r="Q15784" t="inlineStr"/>
    </row>
    <row r="15785">
      <c r="A15785" t="inlineStr">
        <is>
          <t>401742377</t>
        </is>
      </c>
      <c r="B15785" t="inlineStr">
        <is>
          <t>4136163574</t>
        </is>
      </c>
      <c r="C15785" t="inlineStr">
        <is>
          <t>o爱无边境o</t>
        </is>
      </c>
      <c r="D15785" t="n">
        <v>-1</v>
      </c>
      <c r="E15785" t="inlineStr">
        <is>
          <t>回复 @天罚我身 :但是我又想听老婆声音[doge]，听到他们的声音，感觉身心都被治愈了呢[doge]，希望能多做一些关于主线人物的支线吧，愿风神保佑你，我吃饭去了[OK]</t>
        </is>
      </c>
      <c r="F15785" t="n">
        <v>0</v>
      </c>
      <c r="G15785" t="inlineStr">
        <is>
          <t>4136015355</t>
        </is>
      </c>
      <c r="H15785" t="inlineStr">
        <is>
          <t>2021-02-17 12:37:22</t>
        </is>
      </c>
      <c r="I15785" t="n">
        <v>1</v>
      </c>
      <c r="J15785" t="inlineStr">
        <is>
          <t>未知</t>
        </is>
      </c>
      <c r="K15785" t="inlineStr">
        <is>
          <t>266200828</t>
        </is>
      </c>
      <c r="L15785" t="inlineStr">
        <is>
          <t>男</t>
        </is>
      </c>
      <c r="M15785" t="inlineStr">
        <is>
          <t>我就像一朵彼岸花一样，渴望再次与你相遇</t>
        </is>
      </c>
      <c r="N15785" t="n">
        <v>5</v>
      </c>
      <c r="O15785" t="inlineStr">
        <is>
          <t>年度大会员</t>
        </is>
      </c>
      <c r="P15785" t="inlineStr">
        <is>
          <t>公主连结凯露</t>
        </is>
      </c>
      <c r="Q15785" t="inlineStr"/>
    </row>
    <row r="15786">
      <c r="A15786" t="inlineStr">
        <is>
          <t>401742377</t>
        </is>
      </c>
      <c r="B15786" t="inlineStr">
        <is>
          <t>4136163533</t>
        </is>
      </c>
      <c r="C15786" t="inlineStr">
        <is>
          <t>别碰我的魔铃</t>
        </is>
      </c>
      <c r="D15786" t="n">
        <v>-1</v>
      </c>
      <c r="E15786" t="inlineStr">
        <is>
          <t>但是，原石无论如何还是很香的。</t>
        </is>
      </c>
      <c r="F15786" t="n">
        <v>0</v>
      </c>
      <c r="G15786" t="inlineStr">
        <is>
          <t>4136163533</t>
        </is>
      </c>
      <c r="H15786" t="inlineStr">
        <is>
          <t>2021-02-17 12:37:20</t>
        </is>
      </c>
      <c r="I15786" t="n">
        <v>1</v>
      </c>
      <c r="J15786" t="inlineStr">
        <is>
          <t>未知</t>
        </is>
      </c>
      <c r="K15786" t="inlineStr">
        <is>
          <t>283385200</t>
        </is>
      </c>
      <c r="L15786" t="inlineStr">
        <is>
          <t>保密</t>
        </is>
      </c>
      <c r="M15786" t="inlineStr"/>
      <c r="N15786" t="n">
        <v>5</v>
      </c>
      <c r="O15786" t="inlineStr"/>
      <c r="P15786" t="inlineStr"/>
      <c r="Q15786" t="inlineStr"/>
    </row>
    <row r="15787">
      <c r="A15787" t="inlineStr">
        <is>
          <t>401742377</t>
        </is>
      </c>
      <c r="B15787" t="inlineStr">
        <is>
          <t>4136158919</t>
        </is>
      </c>
      <c r="C15787" t="inlineStr">
        <is>
          <t>海洋依岚</t>
        </is>
      </c>
      <c r="D15787" t="n">
        <v>-1</v>
      </c>
      <c r="E15787" t="inlineStr">
        <is>
          <t>不是钱的问题吧，好像是米忽悠的技术暂时搞不出自由NPC[崩坏3_看书]</t>
        </is>
      </c>
      <c r="F15787" t="n">
        <v>0</v>
      </c>
      <c r="G15787" t="inlineStr">
        <is>
          <t>4136158919</t>
        </is>
      </c>
      <c r="H15787" t="inlineStr">
        <is>
          <t>2021-02-17 12:37:20</t>
        </is>
      </c>
      <c r="I15787" t="n">
        <v>2</v>
      </c>
      <c r="J15787" t="inlineStr">
        <is>
          <t>未知</t>
        </is>
      </c>
      <c r="K15787" t="inlineStr">
        <is>
          <t>12311629</t>
        </is>
      </c>
      <c r="L15787" t="inlineStr">
        <is>
          <t>女</t>
        </is>
      </c>
      <c r="M15787" t="inlineStr">
        <is>
          <t>只要我爬的够快，你们就不知道我上一个喜欢的是谁</t>
        </is>
      </c>
      <c r="N15787" t="n">
        <v>5</v>
      </c>
      <c r="O15787" t="inlineStr">
        <is>
          <t>大会员</t>
        </is>
      </c>
      <c r="P15787" t="inlineStr">
        <is>
          <t>星座系列：金牛座</t>
        </is>
      </c>
      <c r="Q15787" t="inlineStr">
        <is>
          <t>原神</t>
        </is>
      </c>
    </row>
    <row r="15788">
      <c r="A15788" t="inlineStr">
        <is>
          <t>401742377</t>
        </is>
      </c>
      <c r="B15788" t="inlineStr">
        <is>
          <t>4136154844</t>
        </is>
      </c>
      <c r="C15788" t="inlineStr">
        <is>
          <t>原源愿</t>
        </is>
      </c>
      <c r="D15788" t="n">
        <v>-1</v>
      </c>
      <c r="E15788" t="inlineStr">
        <is>
          <t>以前是钟离来干，只不过他退休了所以才换的[doge]</t>
        </is>
      </c>
      <c r="F15788" t="n">
        <v>0</v>
      </c>
      <c r="G15788" t="inlineStr">
        <is>
          <t>4136154844</t>
        </is>
      </c>
      <c r="H15788" t="inlineStr">
        <is>
          <t>2021-02-17 12:37:18</t>
        </is>
      </c>
      <c r="I15788" t="n">
        <v>71</v>
      </c>
      <c r="J15788" t="inlineStr">
        <is>
          <t>未知</t>
        </is>
      </c>
      <c r="K15788" t="inlineStr">
        <is>
          <t>475743720</t>
        </is>
      </c>
      <c r="L15788" t="inlineStr">
        <is>
          <t>保密</t>
        </is>
      </c>
      <c r="M15788" t="inlineStr">
        <is>
          <t>可能我会有错，但也请好好告诉我，不要不讲理啊喂</t>
        </is>
      </c>
      <c r="N15788" t="n">
        <v>4</v>
      </c>
      <c r="O15788" t="inlineStr"/>
      <c r="P15788" t="inlineStr"/>
      <c r="Q15788" t="inlineStr"/>
    </row>
    <row r="15789">
      <c r="A15789" t="inlineStr">
        <is>
          <t>401742377</t>
        </is>
      </c>
      <c r="B15789" t="inlineStr">
        <is>
          <t>4136163420</t>
        </is>
      </c>
      <c r="C15789" t="inlineStr">
        <is>
          <t>思忆4</t>
        </is>
      </c>
      <c r="D15789" t="n">
        <v>-1</v>
      </c>
      <c r="E15789" t="inlineStr">
        <is>
          <t>要不是他们给的太多。谁又乐意跑腿[阴阳师缘结神_菜哭]</t>
        </is>
      </c>
      <c r="F15789" t="n">
        <v>0</v>
      </c>
      <c r="G15789" t="inlineStr">
        <is>
          <t>4136163420</t>
        </is>
      </c>
      <c r="H15789" t="inlineStr">
        <is>
          <t>2021-02-17 12:37:16</t>
        </is>
      </c>
      <c r="I15789" t="n">
        <v>1</v>
      </c>
      <c r="J15789" t="inlineStr">
        <is>
          <t>未知</t>
        </is>
      </c>
      <c r="K15789" t="inlineStr">
        <is>
          <t>406069040</t>
        </is>
      </c>
      <c r="L15789" t="inlineStr">
        <is>
          <t>保密</t>
        </is>
      </c>
      <c r="M15789" t="inlineStr">
        <is>
          <t>f</t>
        </is>
      </c>
      <c r="N15789" t="n">
        <v>5</v>
      </c>
      <c r="O15789" t="inlineStr">
        <is>
          <t>年度大会员</t>
        </is>
      </c>
      <c r="P15789" t="inlineStr">
        <is>
          <t>2021拜年纪</t>
        </is>
      </c>
      <c r="Q15789" t="inlineStr">
        <is>
          <t>2021拜年纪</t>
        </is>
      </c>
    </row>
    <row r="15790">
      <c r="A15790" t="inlineStr">
        <is>
          <t>401742377</t>
        </is>
      </c>
      <c r="B15790" t="inlineStr">
        <is>
          <t>4136163372</t>
        </is>
      </c>
      <c r="C15790" t="inlineStr">
        <is>
          <t>萝莉长萌Official</t>
        </is>
      </c>
      <c r="D15790" t="n">
        <v>1457</v>
      </c>
      <c r="E15790" t="inlineStr">
        <is>
          <t>／ ￣￣ ＼　 
|　ー　ー \　  ／````````````````````````````````＼
|　 ◉　◉ |   |           我亲爱的原神            |
\　　 ▱　/ ∠    我迟早笑死在评论区          |
 ＼　　 イ　   \                                             |      
／　　　\         \                                   /
/　|　　　 \       ```````````````````````````````````
|　|　　　 | |        
|    |           | |</t>
        </is>
      </c>
      <c r="F15790" t="n">
        <v>0</v>
      </c>
      <c r="G15790" t="inlineStr">
        <is>
          <t>0</t>
        </is>
      </c>
      <c r="H15790" t="inlineStr">
        <is>
          <t>2021-02-17 12:37:15</t>
        </is>
      </c>
      <c r="I15790" t="n">
        <v>1</v>
      </c>
      <c r="J15790" t="inlineStr">
        <is>
          <t>未知</t>
        </is>
      </c>
      <c r="K15790" t="inlineStr">
        <is>
          <t>133301853</t>
        </is>
      </c>
      <c r="L15790" t="inlineStr">
        <is>
          <t>保密</t>
        </is>
      </c>
      <c r="M15790" t="inlineStr">
        <is>
          <t>该账号禁封中
最爱萝莉啦⁽⁽ଘ( ˊᵕˋ )ଓ⁾⁾</t>
        </is>
      </c>
      <c r="N15790" t="n">
        <v>5</v>
      </c>
      <c r="O15790" t="inlineStr">
        <is>
          <t>年度大会员</t>
        </is>
      </c>
      <c r="P15790" t="inlineStr">
        <is>
          <t>良辰美景·不问天</t>
        </is>
      </c>
      <c r="Q15790" t="inlineStr">
        <is>
          <t>良辰美景·不问天</t>
        </is>
      </c>
    </row>
    <row r="15791">
      <c r="A15791" t="inlineStr">
        <is>
          <t>401742377</t>
        </is>
      </c>
      <c r="B15791" t="inlineStr">
        <is>
          <t>4136154718</t>
        </is>
      </c>
      <c r="C15791" t="inlineStr">
        <is>
          <t>月下琼楼夜</t>
        </is>
      </c>
      <c r="D15791" t="n">
        <v>1456</v>
      </c>
      <c r="E15791" t="inlineStr">
        <is>
          <t>所以，刻师傅，你就摸了一天的🐟</t>
        </is>
      </c>
      <c r="F15791" t="n">
        <v>0</v>
      </c>
      <c r="G15791" t="inlineStr">
        <is>
          <t>0</t>
        </is>
      </c>
      <c r="H15791" t="inlineStr">
        <is>
          <t>2021-02-17 12:37:14</t>
        </is>
      </c>
      <c r="I15791" t="n">
        <v>0</v>
      </c>
      <c r="J15791" t="inlineStr">
        <is>
          <t>未知</t>
        </is>
      </c>
      <c r="K15791" t="inlineStr">
        <is>
          <t>6008020</t>
        </is>
      </c>
      <c r="L15791" t="inlineStr">
        <is>
          <t>保密</t>
        </is>
      </c>
      <c r="M15791" t="inlineStr">
        <is>
          <t>虚伪的泪，会伤害别人，虚伪的笑，会伤害自己</t>
        </is>
      </c>
      <c r="N15791" t="n">
        <v>6</v>
      </c>
      <c r="O15791" t="inlineStr">
        <is>
          <t>大会员</t>
        </is>
      </c>
      <c r="P15791" t="inlineStr"/>
      <c r="Q15791" t="inlineStr"/>
    </row>
    <row r="15792">
      <c r="A15792" t="inlineStr">
        <is>
          <t>401742377</t>
        </is>
      </c>
      <c r="B15792" t="inlineStr">
        <is>
          <t>4136154667</t>
        </is>
      </c>
      <c r="C15792" t="inlineStr">
        <is>
          <t>hoay怎么老是你</t>
        </is>
      </c>
      <c r="D15792" t="n">
        <v>-1</v>
      </c>
      <c r="E15792" t="inlineStr">
        <is>
          <t>回复 @药荼蘼 :你们本性越来越暴露了</t>
        </is>
      </c>
      <c r="F15792" t="n">
        <v>0</v>
      </c>
      <c r="G15792" t="inlineStr">
        <is>
          <t>4136011469</t>
        </is>
      </c>
      <c r="H15792" t="inlineStr">
        <is>
          <t>2021-02-17 12:37:12</t>
        </is>
      </c>
      <c r="I15792" t="n">
        <v>2</v>
      </c>
      <c r="J15792" t="inlineStr">
        <is>
          <t>未知</t>
        </is>
      </c>
      <c r="K15792" t="inlineStr">
        <is>
          <t>451461528</t>
        </is>
      </c>
      <c r="L15792" t="inlineStr">
        <is>
          <t>男</t>
        </is>
      </c>
      <c r="M15792" t="inlineStr">
        <is>
          <t>拒绝投稿，一切随缘。</t>
        </is>
      </c>
      <c r="N15792" t="n">
        <v>5</v>
      </c>
      <c r="O15792" t="inlineStr">
        <is>
          <t>大会员</t>
        </is>
      </c>
      <c r="P15792" t="inlineStr"/>
      <c r="Q15792" t="inlineStr"/>
    </row>
    <row r="15793">
      <c r="A15793" t="inlineStr">
        <is>
          <t>401742377</t>
        </is>
      </c>
      <c r="B15793" t="inlineStr">
        <is>
          <t>4136154633</t>
        </is>
      </c>
      <c r="C15793" t="inlineStr">
        <is>
          <t>夜之殇之</t>
        </is>
      </c>
      <c r="D15793" t="n">
        <v>-1</v>
      </c>
      <c r="E15793" t="inlineStr">
        <is>
          <t>今天老子就是要过劳动节[黑洞]</t>
        </is>
      </c>
      <c r="F15793" t="n">
        <v>0</v>
      </c>
      <c r="G15793" t="inlineStr">
        <is>
          <t>4136154633</t>
        </is>
      </c>
      <c r="H15793" t="inlineStr">
        <is>
          <t>2021-02-17 12:37:11</t>
        </is>
      </c>
      <c r="I15793" t="n">
        <v>0</v>
      </c>
      <c r="J15793" t="inlineStr">
        <is>
          <t>未知</t>
        </is>
      </c>
      <c r="K15793" t="inlineStr">
        <is>
          <t>38812975</t>
        </is>
      </c>
      <c r="L15793" t="inlineStr">
        <is>
          <t>男</t>
        </is>
      </c>
      <c r="M15793" t="inlineStr"/>
      <c r="N15793" t="n">
        <v>6</v>
      </c>
      <c r="O15793" t="inlineStr">
        <is>
          <t>年度大会员</t>
        </is>
      </c>
      <c r="P15793" t="inlineStr"/>
      <c r="Q15793" t="inlineStr">
        <is>
          <t>明日方舟</t>
        </is>
      </c>
    </row>
    <row r="15794">
      <c r="A15794" t="inlineStr">
        <is>
          <t>401742377</t>
        </is>
      </c>
      <c r="B15794" t="inlineStr">
        <is>
          <t>4136163220</t>
        </is>
      </c>
      <c r="C15794" t="inlineStr">
        <is>
          <t>小天才桐生战兔</t>
        </is>
      </c>
      <c r="D15794" t="n">
        <v>-1</v>
      </c>
      <c r="E15794" t="inlineStr">
        <is>
          <t>周深这孩子从小就聪明，哥祝你合成必点不到蒂玛乌斯</t>
        </is>
      </c>
      <c r="F15794" t="n">
        <v>0</v>
      </c>
      <c r="G15794" t="inlineStr">
        <is>
          <t>4136163220</t>
        </is>
      </c>
      <c r="H15794" t="inlineStr">
        <is>
          <t>2021-02-17 12:37:09</t>
        </is>
      </c>
      <c r="I15794" t="n">
        <v>0</v>
      </c>
      <c r="J15794" t="inlineStr">
        <is>
          <t>未知</t>
        </is>
      </c>
      <c r="K15794" t="inlineStr">
        <is>
          <t>42326947</t>
        </is>
      </c>
      <c r="L15794" t="inlineStr">
        <is>
          <t>男</t>
        </is>
      </c>
      <c r="M15794" t="inlineStr">
        <is>
          <t xml:space="preserve">。。。
</t>
        </is>
      </c>
      <c r="N15794" t="n">
        <v>5</v>
      </c>
      <c r="O15794" t="inlineStr">
        <is>
          <t>大会员</t>
        </is>
      </c>
      <c r="P15794" t="inlineStr">
        <is>
          <t>多多poi</t>
        </is>
      </c>
      <c r="Q15794" t="inlineStr">
        <is>
          <t>多多poi</t>
        </is>
      </c>
    </row>
    <row r="15795">
      <c r="A15795" t="inlineStr">
        <is>
          <t>401742377</t>
        </is>
      </c>
      <c r="B15795" t="inlineStr">
        <is>
          <t>4136154553</t>
        </is>
      </c>
      <c r="C15795" t="inlineStr">
        <is>
          <t>波鲁纳雷普</t>
        </is>
      </c>
      <c r="D15795" t="n">
        <v>-1</v>
      </c>
      <c r="E15795" t="inlineStr">
        <is>
          <t>海灯节每年都在过，但错过了今年就没有帝君可刺了[OK]</t>
        </is>
      </c>
      <c r="F15795" t="n">
        <v>0</v>
      </c>
      <c r="G15795" t="inlineStr">
        <is>
          <t>4136154553</t>
        </is>
      </c>
      <c r="H15795" t="inlineStr">
        <is>
          <t>2021-02-17 12:37:08</t>
        </is>
      </c>
      <c r="I15795" t="n">
        <v>299</v>
      </c>
      <c r="J15795" t="inlineStr">
        <is>
          <t>未知</t>
        </is>
      </c>
      <c r="K15795" t="inlineStr">
        <is>
          <t>11340889</t>
        </is>
      </c>
      <c r="L15795" t="inlineStr">
        <is>
          <t>保密</t>
        </is>
      </c>
      <c r="M15795" t="inlineStr">
        <is>
          <t>大佬邦邦我吧</t>
        </is>
      </c>
      <c r="N15795" t="n">
        <v>6</v>
      </c>
      <c r="O15795" t="inlineStr">
        <is>
          <t>大会员</t>
        </is>
      </c>
      <c r="P15795" t="inlineStr"/>
      <c r="Q15795" t="inlineStr"/>
    </row>
    <row r="15796">
      <c r="A15796" t="inlineStr">
        <is>
          <t>401742377</t>
        </is>
      </c>
      <c r="B15796" t="inlineStr">
        <is>
          <t>4136163168</t>
        </is>
      </c>
      <c r="C15796" t="inlineStr">
        <is>
          <t>圣芙蕾雅幼儿园123</t>
        </is>
      </c>
      <c r="D15796" t="n">
        <v>-1</v>
      </c>
      <c r="E15796" t="inlineStr">
        <is>
          <t>孩子真懂事[脱单doge][脱单doge]</t>
        </is>
      </c>
      <c r="F15796" t="n">
        <v>0</v>
      </c>
      <c r="G15796" t="inlineStr">
        <is>
          <t>4136163168</t>
        </is>
      </c>
      <c r="H15796" t="inlineStr">
        <is>
          <t>2021-02-17 12:37:08</t>
        </is>
      </c>
      <c r="I15796" t="n">
        <v>0</v>
      </c>
      <c r="J15796" t="inlineStr">
        <is>
          <t>未知</t>
        </is>
      </c>
      <c r="K15796" t="inlineStr">
        <is>
          <t>485071635</t>
        </is>
      </c>
      <c r="L15796" t="inlineStr">
        <is>
          <t>男</t>
        </is>
      </c>
      <c r="M15796" t="inlineStr"/>
      <c r="N15796" t="n">
        <v>5</v>
      </c>
      <c r="O15796" t="inlineStr">
        <is>
          <t>年度大会员</t>
        </is>
      </c>
      <c r="P15796" t="inlineStr">
        <is>
          <t>碧蓝航线</t>
        </is>
      </c>
      <c r="Q15796" t="inlineStr"/>
    </row>
    <row r="15797">
      <c r="A15797" t="inlineStr">
        <is>
          <t>401742377</t>
        </is>
      </c>
      <c r="B15797" t="inlineStr">
        <is>
          <t>4136158528</t>
        </is>
      </c>
      <c r="C15797" t="inlineStr">
        <is>
          <t>刻晴MyLove</t>
        </is>
      </c>
      <c r="D15797" t="n">
        <v>1455</v>
      </c>
      <c r="E15797" t="inlineStr">
        <is>
          <t>刻晴传说任务！[打call]刻晴老公们顶我上去！</t>
        </is>
      </c>
      <c r="F15797" t="n">
        <v>0</v>
      </c>
      <c r="G15797" t="inlineStr">
        <is>
          <t>0</t>
        </is>
      </c>
      <c r="H15797" t="inlineStr">
        <is>
          <t>2021-02-17 12:37:06</t>
        </is>
      </c>
      <c r="I15797" t="n">
        <v>1</v>
      </c>
      <c r="J15797" t="inlineStr">
        <is>
          <t>未知</t>
        </is>
      </c>
      <c r="K15797" t="inlineStr">
        <is>
          <t>506799559</t>
        </is>
      </c>
      <c r="L15797" t="inlineStr">
        <is>
          <t>男</t>
        </is>
      </c>
      <c r="M15797" t="inlineStr">
        <is>
          <t>你笑一点一点一滴漾开，一字一句形容不来 
阿晴，我会当你昼夜骑士，守护你到最后一刻！</t>
        </is>
      </c>
      <c r="N15797" t="n">
        <v>4</v>
      </c>
      <c r="O15797" t="inlineStr"/>
      <c r="P15797" t="inlineStr"/>
      <c r="Q15797" t="inlineStr"/>
    </row>
    <row r="15798">
      <c r="A15798" t="inlineStr">
        <is>
          <t>401742377</t>
        </is>
      </c>
      <c r="B15798" t="inlineStr">
        <is>
          <t>4136163071</t>
        </is>
      </c>
      <c r="C15798" t="inlineStr">
        <is>
          <t>无药可救的尴尬癌患者</t>
        </is>
      </c>
      <c r="D15798" t="n">
        <v>-1</v>
      </c>
      <c r="E15798" t="inlineStr">
        <is>
          <t>妈的HHHHHHHHHHHHHHHHH哈哈哈哈哈哈哈哈哈哈哈哈哈哈哈哈哈哈哈哈哈哈哈哈哈哈哈哈哈哈哈哈哈哈哈哈哈哈哈</t>
        </is>
      </c>
      <c r="F15798" t="n">
        <v>0</v>
      </c>
      <c r="G15798" t="inlineStr">
        <is>
          <t>4136163071</t>
        </is>
      </c>
      <c r="H15798" t="inlineStr">
        <is>
          <t>2021-02-17 12:37:04</t>
        </is>
      </c>
      <c r="I15798" t="n">
        <v>21</v>
      </c>
      <c r="J15798" t="inlineStr">
        <is>
          <t>未知</t>
        </is>
      </c>
      <c r="K15798" t="inlineStr">
        <is>
          <t>492341447</t>
        </is>
      </c>
      <c r="L15798" t="inlineStr">
        <is>
          <t>保密</t>
        </is>
      </c>
      <c r="M15798" t="inlineStr">
        <is>
          <t>关于一只毛茸茸的海拉鲁老流氓来到提瓦特大陆寻找妹妹的故事</t>
        </is>
      </c>
      <c r="N15798" t="n">
        <v>4</v>
      </c>
      <c r="O15798" t="inlineStr">
        <is>
          <t>年度大会员</t>
        </is>
      </c>
      <c r="P15798" t="inlineStr"/>
      <c r="Q15798" t="inlineStr"/>
    </row>
    <row r="15799">
      <c r="A15799" t="inlineStr">
        <is>
          <t>401742377</t>
        </is>
      </c>
      <c r="B15799" t="inlineStr">
        <is>
          <t>4136158450</t>
        </is>
      </c>
      <c r="C15799" t="inlineStr">
        <is>
          <t>小米兔一号</t>
        </is>
      </c>
      <c r="D15799" t="n">
        <v>-1</v>
      </c>
      <c r="E15799" t="inlineStr">
        <is>
          <t>25爆伤的少女花</t>
        </is>
      </c>
      <c r="F15799" t="n">
        <v>0</v>
      </c>
      <c r="G15799" t="inlineStr">
        <is>
          <t>4136158450</t>
        </is>
      </c>
      <c r="H15799" t="inlineStr">
        <is>
          <t>2021-02-17 12:37:04</t>
        </is>
      </c>
      <c r="I15799" t="n">
        <v>4</v>
      </c>
      <c r="J15799" t="inlineStr">
        <is>
          <t>未知</t>
        </is>
      </c>
      <c r="K15799" t="inlineStr">
        <is>
          <t>628497215</t>
        </is>
      </c>
      <c r="L15799" t="inlineStr">
        <is>
          <t>保密</t>
        </is>
      </c>
      <c r="M15799" t="inlineStr">
        <is>
          <t>来看啥的？↖(^ω^)↗给你半个苹果！</t>
        </is>
      </c>
      <c r="N15799" t="n">
        <v>4</v>
      </c>
      <c r="O15799" t="inlineStr">
        <is>
          <t>大会员</t>
        </is>
      </c>
      <c r="P15799" t="inlineStr"/>
      <c r="Q15799" t="inlineStr"/>
    </row>
    <row r="15800">
      <c r="A15800" t="inlineStr">
        <is>
          <t>401742377</t>
        </is>
      </c>
      <c r="B15800" t="inlineStr">
        <is>
          <t>4136162988</t>
        </is>
      </c>
      <c r="C15800" t="inlineStr">
        <is>
          <t>小默桑</t>
        </is>
      </c>
      <c r="D15800" t="n">
        <v>1454</v>
      </c>
      <c r="E15800" t="inlineStr">
        <is>
          <t>有动态壁纸么[2021拜年纪_棒]</t>
        </is>
      </c>
      <c r="F15800" t="n">
        <v>0</v>
      </c>
      <c r="G15800" t="inlineStr">
        <is>
          <t>0</t>
        </is>
      </c>
      <c r="H15800" t="inlineStr">
        <is>
          <t>2021-02-17 12:37:02</t>
        </is>
      </c>
      <c r="I15800" t="n">
        <v>0</v>
      </c>
      <c r="J15800" t="inlineStr">
        <is>
          <t>未知</t>
        </is>
      </c>
      <c r="K15800" t="inlineStr">
        <is>
          <t>76517022</t>
        </is>
      </c>
      <c r="L15800" t="inlineStr">
        <is>
          <t>保密</t>
        </is>
      </c>
      <c r="M15800" t="inlineStr"/>
      <c r="N15800" t="n">
        <v>5</v>
      </c>
      <c r="O15800" t="inlineStr">
        <is>
          <t>年度大会员</t>
        </is>
      </c>
      <c r="P15800" t="inlineStr">
        <is>
          <t>2021拜年纪活动专属</t>
        </is>
      </c>
      <c r="Q15800" t="inlineStr">
        <is>
          <t>2021拜年纪</t>
        </is>
      </c>
    </row>
    <row r="15801">
      <c r="A15801" t="inlineStr">
        <is>
          <t>401742377</t>
        </is>
      </c>
      <c r="B15801" t="inlineStr">
        <is>
          <t>4136163012</t>
        </is>
      </c>
      <c r="C15801" t="inlineStr">
        <is>
          <t>言数穷</t>
        </is>
      </c>
      <c r="D15801" t="n">
        <v>-1</v>
      </c>
      <c r="E15801" t="inlineStr">
        <is>
          <t>🌿</t>
        </is>
      </c>
      <c r="F15801" t="n">
        <v>0</v>
      </c>
      <c r="G15801" t="inlineStr">
        <is>
          <t>4136163012</t>
        </is>
      </c>
      <c r="H15801" t="inlineStr">
        <is>
          <t>2021-02-17 12:37:02</t>
        </is>
      </c>
      <c r="I15801" t="n">
        <v>3</v>
      </c>
      <c r="J15801" t="inlineStr">
        <is>
          <t>未知</t>
        </is>
      </c>
      <c r="K15801" t="inlineStr">
        <is>
          <t>53476790</t>
        </is>
      </c>
      <c r="L15801" t="inlineStr">
        <is>
          <t>保密</t>
        </is>
      </c>
      <c r="M15801" t="inlineStr">
        <is>
          <t>多言数穷，不如守中</t>
        </is>
      </c>
      <c r="N15801" t="n">
        <v>5</v>
      </c>
      <c r="O15801" t="inlineStr">
        <is>
          <t>年度大会员</t>
        </is>
      </c>
      <c r="P15801" t="inlineStr"/>
      <c r="Q15801" t="inlineStr"/>
    </row>
    <row r="15802">
      <c r="A15802" t="inlineStr">
        <is>
          <t>401742377</t>
        </is>
      </c>
      <c r="B15802" t="inlineStr">
        <is>
          <t>4136158333</t>
        </is>
      </c>
      <c r="C15802" t="inlineStr">
        <is>
          <t>听见下雨の聲音</t>
        </is>
      </c>
      <c r="D15802" t="n">
        <v>1453</v>
      </c>
      <c r="E15802" t="inlineStr">
        <is>
          <t>居然不是《岩与契约之港》[doge]</t>
        </is>
      </c>
      <c r="F15802" t="n">
        <v>0</v>
      </c>
      <c r="G15802" t="inlineStr">
        <is>
          <t>0</t>
        </is>
      </c>
      <c r="H15802" t="inlineStr">
        <is>
          <t>2021-02-17 12:36:59</t>
        </is>
      </c>
      <c r="I15802" t="n">
        <v>1</v>
      </c>
      <c r="J15802" t="inlineStr">
        <is>
          <t>未知</t>
        </is>
      </c>
      <c r="K15802" t="inlineStr">
        <is>
          <t>277815806</t>
        </is>
      </c>
      <c r="L15802" t="inlineStr">
        <is>
          <t>保密</t>
        </is>
      </c>
      <c r="M15802" t="inlineStr"/>
      <c r="N15802" t="n">
        <v>3</v>
      </c>
      <c r="O15802" t="inlineStr">
        <is>
          <t>大会员</t>
        </is>
      </c>
      <c r="P15802" t="inlineStr"/>
      <c r="Q15802" t="inlineStr"/>
    </row>
    <row r="15803">
      <c r="A15803" t="inlineStr">
        <is>
          <t>401742377</t>
        </is>
      </c>
      <c r="B15803" t="inlineStr">
        <is>
          <t>4136158301</t>
        </is>
      </c>
      <c r="C15803" t="inlineStr">
        <is>
          <t>165的烤箱</t>
        </is>
      </c>
      <c r="D15803" t="n">
        <v>-1</v>
      </c>
      <c r="E15803" t="inlineStr">
        <is>
          <t>按照时间线现在钟离已经退休了，你时间线重叠了[笑哭]</t>
        </is>
      </c>
      <c r="F15803" t="n">
        <v>0</v>
      </c>
      <c r="G15803" t="inlineStr">
        <is>
          <t>4136158301</t>
        </is>
      </c>
      <c r="H15803" t="inlineStr">
        <is>
          <t>2021-02-17 12:36:57</t>
        </is>
      </c>
      <c r="I15803" t="n">
        <v>175</v>
      </c>
      <c r="J15803" t="inlineStr">
        <is>
          <t>未知</t>
        </is>
      </c>
      <c r="K15803" t="inlineStr">
        <is>
          <t>111197335</t>
        </is>
      </c>
      <c r="L15803" t="inlineStr">
        <is>
          <t>保密</t>
        </is>
      </c>
      <c r="M15803" t="inlineStr">
        <is>
          <t>我真的很懒</t>
        </is>
      </c>
      <c r="N15803" t="n">
        <v>5</v>
      </c>
      <c r="O15803" t="inlineStr">
        <is>
          <t>大会员</t>
        </is>
      </c>
      <c r="P15803" t="inlineStr">
        <is>
          <t>泠鸢yousa登门喜鹊</t>
        </is>
      </c>
      <c r="Q15803" t="inlineStr">
        <is>
          <t>hanser</t>
        </is>
      </c>
    </row>
    <row r="15804">
      <c r="A15804" t="inlineStr">
        <is>
          <t>401742377</t>
        </is>
      </c>
      <c r="B15804" t="inlineStr">
        <is>
          <t>4136154015</t>
        </is>
      </c>
      <c r="C15804" t="inlineStr">
        <is>
          <t>gilbert799</t>
        </is>
      </c>
      <c r="D15804" t="n">
        <v>1452</v>
      </c>
      <c r="E15804" t="inlineStr">
        <is>
          <t>／ ￣￣ ＼　 
|　ー　ー \　 ／￣￣￣￣￣￣￣  ＼
|　 ◉　◉ |   |　   亲爱的原神               /
\　　 ▱　/ ∠    EP里的动作            /
 ＼　　 イ　  |　什么时候实装啊  /
／　　　\       \ ________________/
/　|　　　 \ 
|　|　　　 | |</t>
        </is>
      </c>
      <c r="F15804" t="n">
        <v>0</v>
      </c>
      <c r="G15804" t="inlineStr">
        <is>
          <t>0</t>
        </is>
      </c>
      <c r="H15804" t="inlineStr">
        <is>
          <t>2021-02-17 12:36:49</t>
        </is>
      </c>
      <c r="I15804" t="n">
        <v>1</v>
      </c>
      <c r="J15804" t="inlineStr">
        <is>
          <t>未知</t>
        </is>
      </c>
      <c r="K15804" t="inlineStr">
        <is>
          <t>692568948</t>
        </is>
      </c>
      <c r="L15804" t="inlineStr">
        <is>
          <t>保密</t>
        </is>
      </c>
      <c r="M15804" t="inlineStr"/>
      <c r="N15804" t="n">
        <v>3</v>
      </c>
      <c r="O15804" t="inlineStr"/>
      <c r="P15804" t="inlineStr"/>
      <c r="Q15804" t="inlineStr"/>
    </row>
    <row r="15805">
      <c r="A15805" t="inlineStr">
        <is>
          <t>401742377</t>
        </is>
      </c>
      <c r="B15805" t="inlineStr">
        <is>
          <t>4136154040</t>
        </is>
      </c>
      <c r="C15805" t="inlineStr">
        <is>
          <t>吃饭睡觉打豆侸</t>
        </is>
      </c>
      <c r="D15805" t="n">
        <v>-1</v>
      </c>
      <c r="E15805" t="inlineStr">
        <is>
          <t>+++++1</t>
        </is>
      </c>
      <c r="F15805" t="n">
        <v>0</v>
      </c>
      <c r="G15805" t="inlineStr">
        <is>
          <t>4136154040</t>
        </is>
      </c>
      <c r="H15805" t="inlineStr">
        <is>
          <t>2021-02-17 12:36:49</t>
        </is>
      </c>
      <c r="I15805" t="n">
        <v>0</v>
      </c>
      <c r="J15805" t="inlineStr">
        <is>
          <t>未知</t>
        </is>
      </c>
      <c r="K15805" t="inlineStr">
        <is>
          <t>22102830</t>
        </is>
      </c>
      <c r="L15805" t="inlineStr">
        <is>
          <t>男</t>
        </is>
      </c>
      <c r="M15805" t="inlineStr"/>
      <c r="N15805" t="n">
        <v>5</v>
      </c>
      <c r="O15805" t="inlineStr">
        <is>
          <t>年度大会员</t>
        </is>
      </c>
      <c r="P15805" t="inlineStr">
        <is>
          <t>异常生物</t>
        </is>
      </c>
      <c r="Q15805" t="inlineStr"/>
    </row>
    <row r="15806">
      <c r="A15806" t="inlineStr">
        <is>
          <t>401742377</t>
        </is>
      </c>
      <c r="B15806" t="inlineStr">
        <is>
          <t>4136162581</t>
        </is>
      </c>
      <c r="C15806" t="inlineStr">
        <is>
          <t>一人一只烤QB</t>
        </is>
      </c>
      <c r="D15806" t="n">
        <v>1451</v>
      </c>
      <c r="E15806" t="inlineStr">
        <is>
          <t>／ ￣￣ ＼　 
|　ー　ー \　 ／￣￣￣￣￣￣￣＼
|　 ◉　◉ |   |　诺艾尔竟是我自己 \
\　　 ▱　/ ∠    手动小丑    / 
 ＼　　 イ　 \ ________________/
/　|　　　 \ 
|　|　　　 | |</t>
        </is>
      </c>
      <c r="F15806" t="n">
        <v>0</v>
      </c>
      <c r="G15806" t="inlineStr">
        <is>
          <t>0</t>
        </is>
      </c>
      <c r="H15806" t="inlineStr">
        <is>
          <t>2021-02-17 12:36:48</t>
        </is>
      </c>
      <c r="I15806" t="n">
        <v>0</v>
      </c>
      <c r="J15806" t="inlineStr">
        <is>
          <t>未知</t>
        </is>
      </c>
      <c r="K15806" t="inlineStr">
        <is>
          <t>496021199</t>
        </is>
      </c>
      <c r="L15806" t="inlineStr">
        <is>
          <t>保密</t>
        </is>
      </c>
      <c r="M15806" t="inlineStr"/>
      <c r="N15806" t="n">
        <v>4</v>
      </c>
      <c r="O15806" t="inlineStr">
        <is>
          <t>大会员</t>
        </is>
      </c>
      <c r="P15806" t="inlineStr"/>
      <c r="Q15806" t="inlineStr"/>
    </row>
    <row r="15807">
      <c r="A15807" t="inlineStr">
        <is>
          <t>401742377</t>
        </is>
      </c>
      <c r="B15807" t="inlineStr">
        <is>
          <t>4136162546</t>
        </is>
      </c>
      <c r="C15807" t="inlineStr">
        <is>
          <t>八十一号渣男</t>
        </is>
      </c>
      <c r="D15807" t="n">
        <v>1450</v>
      </c>
      <c r="E15807" t="inlineStr">
        <is>
          <t>刻晴，对不起，我已经有甘雨了。。。。相对你，我更想要一个强度高，温柔的，可爱的粘人的。。。。
屁斜剑法━━━∑(ﾟ□ﾟ*川━
[热词系列_知识增加]甘雨是谁？</t>
        </is>
      </c>
      <c r="F15807" t="n">
        <v>0</v>
      </c>
      <c r="G15807" t="inlineStr">
        <is>
          <t>0</t>
        </is>
      </c>
      <c r="H15807" t="inlineStr">
        <is>
          <t>2021-02-17 12:36:47</t>
        </is>
      </c>
      <c r="I15807" t="n">
        <v>0</v>
      </c>
      <c r="J15807" t="inlineStr">
        <is>
          <t>未知</t>
        </is>
      </c>
      <c r="K15807" t="inlineStr">
        <is>
          <t>418321630</t>
        </is>
      </c>
      <c r="L15807" t="inlineStr">
        <is>
          <t>保密</t>
        </is>
      </c>
      <c r="M15807" t="inlineStr"/>
      <c r="N15807" t="n">
        <v>4</v>
      </c>
      <c r="O15807" t="inlineStr"/>
      <c r="P15807" t="inlineStr"/>
      <c r="Q15807" t="inlineStr"/>
    </row>
    <row r="15808">
      <c r="A15808" t="inlineStr">
        <is>
          <t>401742377</t>
        </is>
      </c>
      <c r="B15808" t="inlineStr">
        <is>
          <t>4136153974</t>
        </is>
      </c>
      <c r="C15808" t="inlineStr">
        <is>
          <t>某沙雕的装逼炮</t>
        </is>
      </c>
      <c r="D15808" t="n">
        <v>-1</v>
      </c>
      <c r="E15808" t="inlineStr">
        <is>
          <t>看来这么多年没白疼你啊[doge][脱单doge][脱单doge]</t>
        </is>
      </c>
      <c r="F15808" t="n">
        <v>0</v>
      </c>
      <c r="G15808" t="inlineStr">
        <is>
          <t>4136153974</t>
        </is>
      </c>
      <c r="H15808" t="inlineStr">
        <is>
          <t>2021-02-17 12:36:47</t>
        </is>
      </c>
      <c r="I15808" t="n">
        <v>1</v>
      </c>
      <c r="J15808" t="inlineStr">
        <is>
          <t>未知</t>
        </is>
      </c>
      <c r="K15808" t="inlineStr">
        <is>
          <t>354481180</t>
        </is>
      </c>
      <c r="L15808" t="inlineStr">
        <is>
          <t>男</t>
        </is>
      </c>
      <c r="M15808" t="inlineStr">
        <is>
          <t>纵使我现在LV5了，但是也找不到我曾经LV3的快乐了</t>
        </is>
      </c>
      <c r="N15808" t="n">
        <v>5</v>
      </c>
      <c r="O15808" t="inlineStr">
        <is>
          <t>年度大会员</t>
        </is>
      </c>
      <c r="P15808" t="inlineStr">
        <is>
          <t>公主连结凯露</t>
        </is>
      </c>
      <c r="Q15808" t="inlineStr"/>
    </row>
    <row r="15809">
      <c r="A15809" t="inlineStr">
        <is>
          <t>401742377</t>
        </is>
      </c>
      <c r="B15809" t="inlineStr">
        <is>
          <t>4136162488</t>
        </is>
      </c>
      <c r="C15809" t="inlineStr">
        <is>
          <t>陈知白_czb</t>
        </is>
      </c>
      <c r="D15809" t="n">
        <v>-1</v>
      </c>
      <c r="E15809" t="inlineStr">
        <is>
          <t>回复 @M滑天下之大稽J :你可以做一下魈的传说任务</t>
        </is>
      </c>
      <c r="F15809" t="n">
        <v>0</v>
      </c>
      <c r="G15809" t="inlineStr">
        <is>
          <t>4136015777</t>
        </is>
      </c>
      <c r="H15809" t="inlineStr">
        <is>
          <t>2021-02-17 12:36:45</t>
        </is>
      </c>
      <c r="I15809" t="n">
        <v>0</v>
      </c>
      <c r="J15809" t="inlineStr">
        <is>
          <t>未知</t>
        </is>
      </c>
      <c r="K15809" t="inlineStr">
        <is>
          <t>35671455</t>
        </is>
      </c>
      <c r="L15809" t="inlineStr">
        <is>
          <t>女</t>
        </is>
      </c>
      <c r="M15809" t="inlineStr"/>
      <c r="N15809" t="n">
        <v>4</v>
      </c>
      <c r="O15809" t="inlineStr">
        <is>
          <t>年度大会员</t>
        </is>
      </c>
      <c r="P15809" t="inlineStr">
        <is>
          <t>明日方舟音律系列</t>
        </is>
      </c>
      <c r="Q15809" t="inlineStr">
        <is>
          <t>明日方舟音律系列</t>
        </is>
      </c>
    </row>
    <row r="15810">
      <c r="A15810" t="inlineStr">
        <is>
          <t>401742377</t>
        </is>
      </c>
      <c r="B15810" t="inlineStr">
        <is>
          <t>4136157900</t>
        </is>
      </c>
      <c r="C15810" t="inlineStr">
        <is>
          <t>陆文修</t>
        </is>
      </c>
      <c r="D15810" t="n">
        <v>1449</v>
      </c>
      <c r="E15810" t="inlineStr">
        <is>
          <t>／ ￣￣ ＼　 
|　ー　ー \　  ／````````````````````````````````      ＼
|　 ◉　◉ |   |           我亲爱的原神                |
\　　 ▱　/ ∠     什么时候能出送💍的系统    |
 ＼　　 イ　   \        |     
／　　　\         \我想给我男老婆们送💍 /
/　|　　　 \       ```````````````````````````````````
|　|　　　 | |        
|    |           | |</t>
        </is>
      </c>
      <c r="F15810" t="n">
        <v>0</v>
      </c>
      <c r="G15810" t="inlineStr">
        <is>
          <t>0</t>
        </is>
      </c>
      <c r="H15810" t="inlineStr">
        <is>
          <t>2021-02-17 12:36:43</t>
        </is>
      </c>
      <c r="I15810" t="n">
        <v>0</v>
      </c>
      <c r="J15810" t="inlineStr">
        <is>
          <t>未知</t>
        </is>
      </c>
      <c r="K15810" t="inlineStr">
        <is>
          <t>19553568</t>
        </is>
      </c>
      <c r="L15810" t="inlineStr">
        <is>
          <t>保密</t>
        </is>
      </c>
      <c r="M15810" t="inlineStr">
        <is>
          <t>对，什么都没有。</t>
        </is>
      </c>
      <c r="N15810" t="n">
        <v>5</v>
      </c>
      <c r="O15810" t="inlineStr">
        <is>
          <t>年度大会员</t>
        </is>
      </c>
      <c r="P15810" t="inlineStr">
        <is>
          <t>明日方舟音律系列</t>
        </is>
      </c>
      <c r="Q15810" t="inlineStr">
        <is>
          <t>明日方舟音律系列</t>
        </is>
      </c>
    </row>
    <row r="15811">
      <c r="A15811" t="inlineStr">
        <is>
          <t>401742377</t>
        </is>
      </c>
      <c r="B15811" t="inlineStr">
        <is>
          <t>4136153843</t>
        </is>
      </c>
      <c r="C15811" t="inlineStr">
        <is>
          <t>往事随祂</t>
        </is>
      </c>
      <c r="D15811" t="n">
        <v>1447</v>
      </c>
      <c r="E15811" t="inlineStr">
        <is>
          <t>哎呀今天送的纠缠之缘出魈了[doge]（米卫兵续费</t>
        </is>
      </c>
      <c r="F15811" t="n">
        <v>0</v>
      </c>
      <c r="G15811" t="inlineStr">
        <is>
          <t>0</t>
        </is>
      </c>
      <c r="H15811" t="inlineStr">
        <is>
          <t>2021-02-17 12:36:43</t>
        </is>
      </c>
      <c r="I15811" t="n">
        <v>0</v>
      </c>
      <c r="J15811" t="inlineStr">
        <is>
          <t>未知</t>
        </is>
      </c>
      <c r="K15811" t="inlineStr">
        <is>
          <t>297110784</t>
        </is>
      </c>
      <c r="L15811" t="inlineStr">
        <is>
          <t>男</t>
        </is>
      </c>
      <c r="M15811" t="inlineStr">
        <is>
          <t>746</t>
        </is>
      </c>
      <c r="N15811" t="n">
        <v>5</v>
      </c>
      <c r="O15811" t="inlineStr">
        <is>
          <t>年度大会员</t>
        </is>
      </c>
      <c r="P15811" t="inlineStr">
        <is>
          <t>新月冰冰</t>
        </is>
      </c>
      <c r="Q15811" t="inlineStr">
        <is>
          <t>新月冰冰</t>
        </is>
      </c>
    </row>
    <row r="15812">
      <c r="A15812" t="inlineStr">
        <is>
          <t>401742377</t>
        </is>
      </c>
      <c r="B15812" t="inlineStr">
        <is>
          <t>4136157886</t>
        </is>
      </c>
      <c r="C15812" t="inlineStr">
        <is>
          <t>绘梨衣hzw</t>
        </is>
      </c>
      <c r="D15812" t="n">
        <v>-1</v>
      </c>
      <c r="E15812" t="inlineStr">
        <is>
          <t>哈哈哈哈</t>
        </is>
      </c>
      <c r="F15812" t="n">
        <v>0</v>
      </c>
      <c r="G15812" t="inlineStr">
        <is>
          <t>4136157886</t>
        </is>
      </c>
      <c r="H15812" t="inlineStr">
        <is>
          <t>2021-02-17 12:36:43</t>
        </is>
      </c>
      <c r="I15812" t="n">
        <v>3</v>
      </c>
      <c r="J15812" t="inlineStr">
        <is>
          <t>未知</t>
        </is>
      </c>
      <c r="K15812" t="inlineStr">
        <is>
          <t>327590650</t>
        </is>
      </c>
      <c r="L15812" t="inlineStr">
        <is>
          <t>男</t>
        </is>
      </c>
      <c r="M15812" t="inlineStr">
        <is>
          <t>欲买桂花同载酒，终不似，少年游。</t>
        </is>
      </c>
      <c r="N15812" t="n">
        <v>5</v>
      </c>
      <c r="O15812" t="inlineStr">
        <is>
          <t>年度大会员</t>
        </is>
      </c>
      <c r="P15812" t="inlineStr">
        <is>
          <t>明日方舟</t>
        </is>
      </c>
      <c r="Q15812" t="inlineStr">
        <is>
          <t>明日方舟</t>
        </is>
      </c>
    </row>
    <row r="15813">
      <c r="A15813" t="inlineStr">
        <is>
          <t>401742377</t>
        </is>
      </c>
      <c r="B15813" t="inlineStr">
        <is>
          <t>4136162416</t>
        </is>
      </c>
      <c r="C15813" t="inlineStr">
        <is>
          <t>黄浦江雅座一位</t>
        </is>
      </c>
      <c r="D15813" t="n">
        <v>-1</v>
      </c>
      <c r="E15813" t="inlineStr">
        <is>
          <t>还真忘了[笑哭]</t>
        </is>
      </c>
      <c r="F15813" t="n">
        <v>0</v>
      </c>
      <c r="G15813" t="inlineStr">
        <is>
          <t>4136162416</t>
        </is>
      </c>
      <c r="H15813" t="inlineStr">
        <is>
          <t>2021-02-17 12:36:43</t>
        </is>
      </c>
      <c r="I15813" t="n">
        <v>0</v>
      </c>
      <c r="J15813" t="inlineStr">
        <is>
          <t>未知</t>
        </is>
      </c>
      <c r="K15813" t="inlineStr">
        <is>
          <t>86884053</t>
        </is>
      </c>
      <c r="L15813" t="inlineStr">
        <is>
          <t>男</t>
        </is>
      </c>
      <c r="M15813" t="inlineStr">
        <is>
          <t>别问，问就你说得对</t>
        </is>
      </c>
      <c r="N15813" t="n">
        <v>5</v>
      </c>
      <c r="O15813" t="inlineStr">
        <is>
          <t>大会员</t>
        </is>
      </c>
      <c r="P15813" t="inlineStr"/>
      <c r="Q15813" t="inlineStr"/>
    </row>
    <row r="15814">
      <c r="A15814" t="inlineStr">
        <is>
          <t>401742377</t>
        </is>
      </c>
      <c r="B15814" t="inlineStr">
        <is>
          <t>4136157873</t>
        </is>
      </c>
      <c r="C15814" t="inlineStr">
        <is>
          <t>牛杂店老板娘刻晴</t>
        </is>
      </c>
      <c r="D15814" t="n">
        <v>1446</v>
      </c>
      <c r="E15814" t="inlineStr">
        <is>
          <t>／ ￣￣ ＼　 
|　乀　√   \　 ／￣￣￣￣￣￣￣＼
|　 ◉　◉ |   |      刻晴传说任务
\　  / 皿\  / ∠                               /
 ＼　　 イ　 \ ________________/
／　　　\
/　|　　　 \ 
|　|　　　 | |</t>
        </is>
      </c>
      <c r="F15814" t="n">
        <v>0</v>
      </c>
      <c r="G15814" t="inlineStr">
        <is>
          <t>0</t>
        </is>
      </c>
      <c r="H15814" t="inlineStr">
        <is>
          <t>2021-02-17 12:36:42</t>
        </is>
      </c>
      <c r="I15814" t="n">
        <v>1</v>
      </c>
      <c r="J15814" t="inlineStr">
        <is>
          <t>未知</t>
        </is>
      </c>
      <c r="K15814" t="inlineStr">
        <is>
          <t>8541611</t>
        </is>
      </c>
      <c r="L15814" t="inlineStr">
        <is>
          <t>男</t>
        </is>
      </c>
      <c r="M15814" t="inlineStr">
        <is>
          <t>刻晴，我的刻晴，为什么狗ch要这么对你。呜呜呜呜呜呜呜呜呜呜呜呜呜呜呜呜呜呜呜呜呜呜呜呜呜呜呜呜呜呜呜呜呜呜呜呜呜呜呜呜呜呜呜呜呜呜呜呜呜呜</t>
        </is>
      </c>
      <c r="N15814" t="n">
        <v>5</v>
      </c>
      <c r="O15814" t="inlineStr">
        <is>
          <t>年度大会员</t>
        </is>
      </c>
      <c r="P15814" t="inlineStr">
        <is>
          <t>原神</t>
        </is>
      </c>
      <c r="Q15814" t="inlineStr">
        <is>
          <t>原神</t>
        </is>
      </c>
    </row>
    <row r="15815">
      <c r="A15815" t="inlineStr">
        <is>
          <t>401742377</t>
        </is>
      </c>
      <c r="B15815" t="inlineStr">
        <is>
          <t>4136153820</t>
        </is>
      </c>
      <c r="C15815" t="inlineStr">
        <is>
          <t>野鹤渡舟</t>
        </is>
      </c>
      <c r="D15815" t="n">
        <v>1445</v>
      </c>
      <c r="E15815" t="inlineStr">
        <is>
          <t>刻晴！我是你的女老公啊！！[脱单doge]</t>
        </is>
      </c>
      <c r="F15815" t="n">
        <v>0</v>
      </c>
      <c r="G15815" t="inlineStr">
        <is>
          <t>0</t>
        </is>
      </c>
      <c r="H15815" t="inlineStr">
        <is>
          <t>2021-02-17 12:36:42</t>
        </is>
      </c>
      <c r="I15815" t="n">
        <v>0</v>
      </c>
      <c r="J15815" t="inlineStr">
        <is>
          <t>未知</t>
        </is>
      </c>
      <c r="K15815" t="inlineStr">
        <is>
          <t>85907477</t>
        </is>
      </c>
      <c r="L15815" t="inlineStr">
        <is>
          <t>保密</t>
        </is>
      </c>
      <c r="M15815" t="inlineStr">
        <is>
          <t>闲人</t>
        </is>
      </c>
      <c r="N15815" t="n">
        <v>5</v>
      </c>
      <c r="O15815" t="inlineStr">
        <is>
          <t>年度大会员</t>
        </is>
      </c>
      <c r="P15815" t="inlineStr"/>
      <c r="Q15815" t="inlineStr"/>
    </row>
    <row r="15816">
      <c r="A15816" t="inlineStr">
        <is>
          <t>401742377</t>
        </is>
      </c>
      <c r="B15816" t="inlineStr">
        <is>
          <t>4136162330</t>
        </is>
      </c>
      <c r="C15816" t="inlineStr">
        <is>
          <t>NozoMizoree</t>
        </is>
      </c>
      <c r="D15816" t="n">
        <v>1444</v>
      </c>
      <c r="E15816" t="inlineStr">
        <is>
          <t>／ ￣￣ ＼　 
|　ー　ー \　 ／￣￣￣￣￣￣￣＼
|　 ◉　◉ |   |　         刻晴              /
\　💋▱　/ ∠           真不错           / 
 ＼　　 イ　 \ ________________/
／　　　\
/　|　　　 \ 
|　|　　　 | |</t>
        </is>
      </c>
      <c r="F15816" t="n">
        <v>0</v>
      </c>
      <c r="G15816" t="inlineStr">
        <is>
          <t>0</t>
        </is>
      </c>
      <c r="H15816" t="inlineStr">
        <is>
          <t>2021-02-17 12:36:41</t>
        </is>
      </c>
      <c r="I15816" t="n">
        <v>0</v>
      </c>
      <c r="J15816" t="inlineStr">
        <is>
          <t>未知</t>
        </is>
      </c>
      <c r="K15816" t="inlineStr">
        <is>
          <t>34513717</t>
        </is>
      </c>
      <c r="L15816" t="inlineStr">
        <is>
          <t>男</t>
        </is>
      </c>
      <c r="M15816" t="inlineStr">
        <is>
          <t>伞霙</t>
        </is>
      </c>
      <c r="N15816" t="n">
        <v>5</v>
      </c>
      <c r="O15816" t="inlineStr">
        <is>
          <t>大会员</t>
        </is>
      </c>
      <c r="P15816" t="inlineStr"/>
      <c r="Q15816" t="inlineStr"/>
    </row>
    <row r="15817">
      <c r="A15817" t="inlineStr">
        <is>
          <t>401742377</t>
        </is>
      </c>
      <c r="B15817" t="inlineStr">
        <is>
          <t>4136153794</t>
        </is>
      </c>
      <c r="C15817" t="inlineStr">
        <is>
          <t>乜奴儿</t>
        </is>
      </c>
      <c r="D15817" t="n">
        <v>-1</v>
      </c>
      <c r="E15817" t="inlineStr">
        <is>
          <t>要是任务是打怪还好，不是在跑路就是在传送加载页面，无聊无聊好无聊！[嫌弃]</t>
        </is>
      </c>
      <c r="F15817" t="n">
        <v>0</v>
      </c>
      <c r="G15817" t="inlineStr">
        <is>
          <t>4136153794</t>
        </is>
      </c>
      <c r="H15817" t="inlineStr">
        <is>
          <t>2021-02-17 12:36:41</t>
        </is>
      </c>
      <c r="I15817" t="n">
        <v>48</v>
      </c>
      <c r="J15817" t="inlineStr">
        <is>
          <t>未知</t>
        </is>
      </c>
      <c r="K15817" t="inlineStr">
        <is>
          <t>161040939</t>
        </is>
      </c>
      <c r="L15817" t="inlineStr">
        <is>
          <t>保密</t>
        </is>
      </c>
      <c r="M15817" t="inlineStr">
        <is>
          <t>，。？！……？！＆＠＃＊＄￥￡｜！</t>
        </is>
      </c>
      <c r="N15817" t="n">
        <v>5</v>
      </c>
      <c r="O15817" t="inlineStr">
        <is>
          <t>年度大会员</t>
        </is>
      </c>
      <c r="P15817" t="inlineStr">
        <is>
          <t>至尊戒</t>
        </is>
      </c>
      <c r="Q15817" t="inlineStr"/>
    </row>
    <row r="15818">
      <c r="A15818" t="inlineStr">
        <is>
          <t>401742377</t>
        </is>
      </c>
      <c r="B15818" t="inlineStr">
        <is>
          <t>4136153808</t>
        </is>
      </c>
      <c r="C15818" t="inlineStr">
        <is>
          <t>小新の日常</t>
        </is>
      </c>
      <c r="D15818" t="n">
        <v>-1</v>
      </c>
      <c r="E15818" t="inlineStr">
        <is>
          <t>保国，你这小子从小就聪明[脱单doge]</t>
        </is>
      </c>
      <c r="F15818" t="n">
        <v>0</v>
      </c>
      <c r="G15818" t="inlineStr">
        <is>
          <t>4136153808</t>
        </is>
      </c>
      <c r="H15818" t="inlineStr">
        <is>
          <t>2021-02-17 12:36:41</t>
        </is>
      </c>
      <c r="I15818" t="n">
        <v>2</v>
      </c>
      <c r="J15818" t="inlineStr">
        <is>
          <t>未知</t>
        </is>
      </c>
      <c r="K15818" t="inlineStr">
        <is>
          <t>509768947</t>
        </is>
      </c>
      <c r="L15818" t="inlineStr">
        <is>
          <t>保密</t>
        </is>
      </c>
      <c r="M15818" t="inlineStr">
        <is>
          <t>我真的很懒</t>
        </is>
      </c>
      <c r="N15818" t="n">
        <v>4</v>
      </c>
      <c r="O15818" t="inlineStr">
        <is>
          <t>年度大会员</t>
        </is>
      </c>
      <c r="P15818" t="inlineStr"/>
      <c r="Q15818" t="inlineStr"/>
    </row>
    <row r="15819">
      <c r="A15819" t="inlineStr">
        <is>
          <t>401742377</t>
        </is>
      </c>
      <c r="B15819" t="inlineStr">
        <is>
          <t>4136153786</t>
        </is>
      </c>
      <c r="C15819" t="inlineStr">
        <is>
          <t>扔毛线球</t>
        </is>
      </c>
      <c r="D15819" t="n">
        <v>-1</v>
      </c>
      <c r="E15819" t="inlineStr">
        <is>
          <t>彦祖，这孩子从小就懂事[脱单doge]</t>
        </is>
      </c>
      <c r="F15819" t="n">
        <v>0</v>
      </c>
      <c r="G15819" t="inlineStr">
        <is>
          <t>4136153786</t>
        </is>
      </c>
      <c r="H15819" t="inlineStr">
        <is>
          <t>2021-02-17 12:36:40</t>
        </is>
      </c>
      <c r="I15819" t="n">
        <v>0</v>
      </c>
      <c r="J15819" t="inlineStr">
        <is>
          <t>未知</t>
        </is>
      </c>
      <c r="K15819" t="inlineStr">
        <is>
          <t>502032271</t>
        </is>
      </c>
      <c r="L15819" t="inlineStr">
        <is>
          <t>男</t>
        </is>
      </c>
      <c r="M15819" t="inlineStr">
        <is>
          <t>评论区的人</t>
        </is>
      </c>
      <c r="N15819" t="n">
        <v>3</v>
      </c>
      <c r="O15819" t="inlineStr">
        <is>
          <t>大会员</t>
        </is>
      </c>
      <c r="P15819" t="inlineStr"/>
      <c r="Q15819" t="inlineStr"/>
    </row>
    <row r="15820">
      <c r="A15820" t="inlineStr">
        <is>
          <t>401742377</t>
        </is>
      </c>
      <c r="B15820" t="inlineStr">
        <is>
          <t>4136157743</t>
        </is>
      </c>
      <c r="C15820" t="inlineStr">
        <is>
          <t>--Akari--</t>
        </is>
      </c>
      <c r="D15820" t="n">
        <v>-1</v>
      </c>
      <c r="E15820" t="inlineStr">
        <is>
          <t>让我烤一条鱼给他送过去也行啊，我愿意为他跑腿</t>
        </is>
      </c>
      <c r="F15820" t="n">
        <v>0</v>
      </c>
      <c r="G15820" t="inlineStr">
        <is>
          <t>4136157743</t>
        </is>
      </c>
      <c r="H15820" t="inlineStr">
        <is>
          <t>2021-02-17 12:36:37</t>
        </is>
      </c>
      <c r="I15820" t="n">
        <v>4</v>
      </c>
      <c r="J15820" t="inlineStr">
        <is>
          <t>未知</t>
        </is>
      </c>
      <c r="K15820" t="inlineStr">
        <is>
          <t>215466941</t>
        </is>
      </c>
      <c r="L15820" t="inlineStr">
        <is>
          <t>女</t>
        </is>
      </c>
      <c r="M15820" t="inlineStr"/>
      <c r="N15820" t="n">
        <v>5</v>
      </c>
      <c r="O15820" t="inlineStr">
        <is>
          <t>年度大会员</t>
        </is>
      </c>
      <c r="P15820" t="inlineStr">
        <is>
          <t>希萝Hiiro</t>
        </is>
      </c>
      <c r="Q15820" t="inlineStr">
        <is>
          <t>希萝Hiiro</t>
        </is>
      </c>
    </row>
    <row r="15821">
      <c r="A15821" t="inlineStr">
        <is>
          <t>401742377</t>
        </is>
      </c>
      <c r="B15821" t="inlineStr">
        <is>
          <t>4136162160</t>
        </is>
      </c>
      <c r="C15821" t="inlineStr">
        <is>
          <t>圆荷小叶</t>
        </is>
      </c>
      <c r="D15821" t="n">
        <v>1</v>
      </c>
      <c r="E15821" t="inlineStr">
        <is>
          <t>剑光如我，斩尽芜杂</t>
        </is>
      </c>
      <c r="F15821" t="n">
        <v>0</v>
      </c>
      <c r="G15821" t="inlineStr">
        <is>
          <t>4136162160</t>
        </is>
      </c>
      <c r="H15821" t="inlineStr">
        <is>
          <t>2021-02-17 12:36:34</t>
        </is>
      </c>
      <c r="I15821" t="n">
        <v>0</v>
      </c>
      <c r="J15821" t="inlineStr">
        <is>
          <t>未知</t>
        </is>
      </c>
      <c r="K15821" t="inlineStr">
        <is>
          <t>54203238</t>
        </is>
      </c>
      <c r="L15821" t="inlineStr">
        <is>
          <t>男</t>
        </is>
      </c>
      <c r="M15821" t="inlineStr"/>
      <c r="N15821" t="n">
        <v>5</v>
      </c>
      <c r="O15821" t="inlineStr">
        <is>
          <t>年度大会员</t>
        </is>
      </c>
      <c r="P15821" t="inlineStr">
        <is>
          <t>2021拜年纪活动专属</t>
        </is>
      </c>
      <c r="Q15821" t="inlineStr">
        <is>
          <t>2021拜年纪</t>
        </is>
      </c>
    </row>
    <row r="15822">
      <c r="A15822" t="inlineStr">
        <is>
          <t>401742377</t>
        </is>
      </c>
      <c r="B15822" t="inlineStr">
        <is>
          <t>4136153545</t>
        </is>
      </c>
      <c r="C15822" t="inlineStr">
        <is>
          <t>1chanticleer1</t>
        </is>
      </c>
      <c r="D15822" t="n">
        <v>1443</v>
      </c>
      <c r="E15822" t="inlineStr">
        <is>
          <t>／ ￣￣ ＼　 
|　ー　ー \　 ／         ＼
|　 ◉　◉ |   |        老子   |
\　　 ▱　/ ∠          要        |
 ＼　　 イ　   \     传说        |      
／　　　\         \      任务    /
/　|　　　 \       ```````````````````````````````````
|　|　　　 | |        
|    |           | |</t>
        </is>
      </c>
      <c r="F15822" t="n">
        <v>0</v>
      </c>
      <c r="G15822" t="inlineStr">
        <is>
          <t>0</t>
        </is>
      </c>
      <c r="H15822" t="inlineStr">
        <is>
          <t>2021-02-17 12:36:32</t>
        </is>
      </c>
      <c r="I15822" t="n">
        <v>0</v>
      </c>
      <c r="J15822" t="inlineStr">
        <is>
          <t>未知</t>
        </is>
      </c>
      <c r="K15822" t="inlineStr">
        <is>
          <t>284912764</t>
        </is>
      </c>
      <c r="L15822" t="inlineStr">
        <is>
          <t>男</t>
        </is>
      </c>
      <c r="M15822" t="inlineStr">
        <is>
          <t>记得来939251609来van游戏！</t>
        </is>
      </c>
      <c r="N15822" t="n">
        <v>5</v>
      </c>
      <c r="O15822" t="inlineStr">
        <is>
          <t>年度大会员</t>
        </is>
      </c>
      <c r="P15822" t="inlineStr">
        <is>
          <t>原神-海浪</t>
        </is>
      </c>
      <c r="Q15822" t="inlineStr"/>
    </row>
    <row r="15823">
      <c r="A15823" t="inlineStr">
        <is>
          <t>401742377</t>
        </is>
      </c>
      <c r="B15823" t="inlineStr">
        <is>
          <t>4136153532</t>
        </is>
      </c>
      <c r="C15823" t="inlineStr">
        <is>
          <t>风云慕卿</t>
        </is>
      </c>
      <c r="D15823" t="n">
        <v>-1</v>
      </c>
      <c r="E15823" t="inlineStr">
        <is>
          <t>回复 @稚名真樱 :懂的人可以去黑，毕竟米忽悠嘛，但是不懂发生了什么就过来胡搅蛮缠是绝对忍不了的。[脱单doge]</t>
        </is>
      </c>
      <c r="F15823" t="n">
        <v>0</v>
      </c>
      <c r="G15823" t="inlineStr">
        <is>
          <t>4136121096</t>
        </is>
      </c>
      <c r="H15823" t="inlineStr">
        <is>
          <t>2021-02-17 12:36:31</t>
        </is>
      </c>
      <c r="I15823" t="n">
        <v>154</v>
      </c>
      <c r="J15823" t="inlineStr">
        <is>
          <t>未知</t>
        </is>
      </c>
      <c r="K15823" t="inlineStr">
        <is>
          <t>495009523</t>
        </is>
      </c>
      <c r="L15823" t="inlineStr">
        <is>
          <t>保密</t>
        </is>
      </c>
      <c r="M15823" t="inlineStr">
        <is>
          <t>这个人很神秘，他无论说的有多符合历史事实，说的多么理智，他的评论仍会被删除……</t>
        </is>
      </c>
      <c r="N15823" t="n">
        <v>4</v>
      </c>
      <c r="O15823" t="inlineStr">
        <is>
          <t>年度大会员</t>
        </is>
      </c>
      <c r="P15823" t="inlineStr">
        <is>
          <t>雪未来</t>
        </is>
      </c>
      <c r="Q15823" t="inlineStr">
        <is>
          <t>还有醒着的么</t>
        </is>
      </c>
    </row>
    <row r="15824">
      <c r="A15824" t="inlineStr">
        <is>
          <t>401742377</t>
        </is>
      </c>
      <c r="B15824" t="inlineStr">
        <is>
          <t>4136161993</t>
        </is>
      </c>
      <c r="C15824" t="inlineStr">
        <is>
          <t>转发中奖之前不改名</t>
        </is>
      </c>
      <c r="D15824" t="n">
        <v>-1</v>
      </c>
      <c r="E15824" t="inlineStr">
        <is>
          <t>人都气傻了[脱单doge]</t>
        </is>
      </c>
      <c r="F15824" t="n">
        <v>0</v>
      </c>
      <c r="G15824" t="inlineStr">
        <is>
          <t>4136161993</t>
        </is>
      </c>
      <c r="H15824" t="inlineStr">
        <is>
          <t>2021-02-17 12:36:29</t>
        </is>
      </c>
      <c r="I15824" t="n">
        <v>1</v>
      </c>
      <c r="J15824" t="inlineStr">
        <is>
          <t>未知</t>
        </is>
      </c>
      <c r="K15824" t="inlineStr">
        <is>
          <t>46374772</t>
        </is>
      </c>
      <c r="L15824" t="inlineStr">
        <is>
          <t>男</t>
        </is>
      </c>
      <c r="M15824" t="inlineStr">
        <is>
          <t>&amp;Sigma;(ŎдŎ|||)ﾉﾉ</t>
        </is>
      </c>
      <c r="N15824" t="n">
        <v>5</v>
      </c>
      <c r="O15824" t="inlineStr">
        <is>
          <t>年度大会员</t>
        </is>
      </c>
      <c r="P15824" t="inlineStr"/>
      <c r="Q15824" t="inlineStr">
        <is>
          <t>绯赤艾莉欧</t>
        </is>
      </c>
    </row>
    <row r="15825">
      <c r="A15825" t="inlineStr">
        <is>
          <t>401742377</t>
        </is>
      </c>
      <c r="B15825" t="inlineStr">
        <is>
          <t>4136157520</t>
        </is>
      </c>
      <c r="C15825" t="inlineStr">
        <is>
          <t>两面包夹shit</t>
        </is>
      </c>
      <c r="D15825" t="n">
        <v>-1</v>
      </c>
      <c r="E15825" t="inlineStr">
        <is>
          <t>回复 @小怪兽绘梨衣的老公 :你可以不做，谁壁你做了？人家说实话罢了，[嗑瓜子]原石永远不会够，任务再多都可以做</t>
        </is>
      </c>
      <c r="F15825" t="n">
        <v>0</v>
      </c>
      <c r="G15825" t="inlineStr">
        <is>
          <t>4136031906</t>
        </is>
      </c>
      <c r="H15825" t="inlineStr">
        <is>
          <t>2021-02-17 12:36:28</t>
        </is>
      </c>
      <c r="I15825" t="n">
        <v>7</v>
      </c>
      <c r="J15825" t="inlineStr">
        <is>
          <t>未知</t>
        </is>
      </c>
      <c r="K15825" t="inlineStr">
        <is>
          <t>187405121</t>
        </is>
      </c>
      <c r="L15825" t="inlineStr">
        <is>
          <t>保密</t>
        </is>
      </c>
      <c r="M15825" t="inlineStr"/>
      <c r="N15825" t="n">
        <v>3</v>
      </c>
      <c r="O15825" t="inlineStr">
        <is>
          <t>大会员</t>
        </is>
      </c>
      <c r="P15825" t="inlineStr"/>
      <c r="Q15825" t="inlineStr"/>
    </row>
    <row r="15826">
      <c r="A15826" t="inlineStr">
        <is>
          <t>401742377</t>
        </is>
      </c>
      <c r="B15826" t="inlineStr">
        <is>
          <t>4136157459</t>
        </is>
      </c>
      <c r="C15826" t="inlineStr">
        <is>
          <t>下舰的舰长</t>
        </is>
      </c>
      <c r="D15826" t="n">
        <v>-1</v>
      </c>
      <c r="E15826" t="inlineStr">
        <is>
          <t>臣附议</t>
        </is>
      </c>
      <c r="F15826" t="n">
        <v>0</v>
      </c>
      <c r="G15826" t="inlineStr">
        <is>
          <t>4136157459</t>
        </is>
      </c>
      <c r="H15826" t="inlineStr">
        <is>
          <t>2021-02-17 12:36:26</t>
        </is>
      </c>
      <c r="I15826" t="n">
        <v>0</v>
      </c>
      <c r="J15826" t="inlineStr">
        <is>
          <t>未知</t>
        </is>
      </c>
      <c r="K15826" t="inlineStr">
        <is>
          <t>253170991</t>
        </is>
      </c>
      <c r="L15826" t="inlineStr">
        <is>
          <t>男</t>
        </is>
      </c>
      <c r="M15826" t="inlineStr"/>
      <c r="N15826" t="n">
        <v>5</v>
      </c>
      <c r="O15826" t="inlineStr">
        <is>
          <t>大会员</t>
        </is>
      </c>
      <c r="P15826" t="inlineStr"/>
      <c r="Q15826" t="inlineStr"/>
    </row>
    <row r="15827">
      <c r="A15827" t="inlineStr">
        <is>
          <t>401742377</t>
        </is>
      </c>
      <c r="B15827" t="inlineStr">
        <is>
          <t>4136157368</t>
        </is>
      </c>
      <c r="C15827" t="inlineStr">
        <is>
          <t>乄陈皮彡</t>
        </is>
      </c>
      <c r="D15827" t="n">
        <v>1442</v>
      </c>
      <c r="E1582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5827" t="n">
        <v>0</v>
      </c>
      <c r="G15827" t="inlineStr">
        <is>
          <t>0</t>
        </is>
      </c>
      <c r="H15827" t="inlineStr">
        <is>
          <t>2021-02-17 12:36:24</t>
        </is>
      </c>
      <c r="I15827" t="n">
        <v>2</v>
      </c>
      <c r="J15827" t="inlineStr">
        <is>
          <t>未知</t>
        </is>
      </c>
      <c r="K15827" t="inlineStr">
        <is>
          <t>277007972</t>
        </is>
      </c>
      <c r="L15827" t="inlineStr">
        <is>
          <t>保密</t>
        </is>
      </c>
      <c r="M15827" t="inlineStr"/>
      <c r="N15827" t="n">
        <v>4</v>
      </c>
      <c r="O15827" t="inlineStr"/>
      <c r="P15827" t="inlineStr"/>
      <c r="Q15827" t="inlineStr"/>
    </row>
    <row r="15828">
      <c r="A15828" t="inlineStr">
        <is>
          <t>401742377</t>
        </is>
      </c>
      <c r="B15828" t="inlineStr">
        <is>
          <t>4136157275</t>
        </is>
      </c>
      <c r="C15828" t="inlineStr">
        <is>
          <t>狭小空间里航海士</t>
        </is>
      </c>
      <c r="D15828" t="n">
        <v>-1</v>
      </c>
      <c r="E15828" t="inlineStr">
        <is>
          <t>一样我也是今天才到的39，活动刚开那几天做完了任务心情一直都很奇妙[笑哭]</t>
        </is>
      </c>
      <c r="F15828" t="n">
        <v>0</v>
      </c>
      <c r="G15828" t="inlineStr">
        <is>
          <t>4136157275</t>
        </is>
      </c>
      <c r="H15828" t="inlineStr">
        <is>
          <t>2021-02-17 12:36:20</t>
        </is>
      </c>
      <c r="I15828" t="n">
        <v>121</v>
      </c>
      <c r="J15828" t="inlineStr">
        <is>
          <t>未知</t>
        </is>
      </c>
      <c r="K15828" t="inlineStr">
        <is>
          <t>27038798</t>
        </is>
      </c>
      <c r="L15828" t="inlineStr">
        <is>
          <t>男</t>
        </is>
      </c>
      <c r="M15828" t="inlineStr">
        <is>
          <t>冲鸭٩(ˊᗜˋ*)و</t>
        </is>
      </c>
      <c r="N15828" t="n">
        <v>6</v>
      </c>
      <c r="O15828" t="inlineStr">
        <is>
          <t>年度大会员</t>
        </is>
      </c>
      <c r="P15828" t="inlineStr">
        <is>
          <t>春原庄的管理人小姐</t>
        </is>
      </c>
      <c r="Q15828" t="inlineStr"/>
    </row>
    <row r="15829">
      <c r="A15829" t="inlineStr">
        <is>
          <t>401742377</t>
        </is>
      </c>
      <c r="B15829" t="inlineStr">
        <is>
          <t>4136161593</t>
        </is>
      </c>
      <c r="C15829" t="inlineStr">
        <is>
          <t>跳梁小鸭</t>
        </is>
      </c>
      <c r="D15829" t="n">
        <v>-1</v>
      </c>
      <c r="E15829" t="inlineStr">
        <is>
          <t>谢谢，这就上号领</t>
        </is>
      </c>
      <c r="F15829" t="n">
        <v>0</v>
      </c>
      <c r="G15829" t="inlineStr">
        <is>
          <t>4136161593</t>
        </is>
      </c>
      <c r="H15829" t="inlineStr">
        <is>
          <t>2021-02-17 12:36:16</t>
        </is>
      </c>
      <c r="I15829" t="n">
        <v>0</v>
      </c>
      <c r="J15829" t="inlineStr">
        <is>
          <t>未知</t>
        </is>
      </c>
      <c r="K15829" t="inlineStr">
        <is>
          <t>34728511</t>
        </is>
      </c>
      <c r="L15829" t="inlineStr">
        <is>
          <t>保密</t>
        </is>
      </c>
      <c r="M15829" t="inlineStr"/>
      <c r="N15829" t="n">
        <v>5</v>
      </c>
      <c r="O15829" t="inlineStr">
        <is>
          <t>大会员</t>
        </is>
      </c>
      <c r="P15829" t="inlineStr"/>
      <c r="Q15829" t="inlineStr"/>
    </row>
    <row r="15830">
      <c r="A15830" t="inlineStr">
        <is>
          <t>401742377</t>
        </is>
      </c>
      <c r="B15830" t="inlineStr">
        <is>
          <t>4136153085</t>
        </is>
      </c>
      <c r="C15830" t="inlineStr">
        <is>
          <t>纯洁的老板-</t>
        </is>
      </c>
      <c r="D15830" t="n">
        <v>-1</v>
      </c>
      <c r="E15830" t="inlineStr">
        <is>
          <t>西内</t>
        </is>
      </c>
      <c r="F15830" t="n">
        <v>0</v>
      </c>
      <c r="G15830" t="inlineStr">
        <is>
          <t>4136153085</t>
        </is>
      </c>
      <c r="H15830" t="inlineStr">
        <is>
          <t>2021-02-17 12:36:16</t>
        </is>
      </c>
      <c r="I15830" t="n">
        <v>0</v>
      </c>
      <c r="J15830" t="inlineStr">
        <is>
          <t>未知</t>
        </is>
      </c>
      <c r="K15830" t="inlineStr">
        <is>
          <t>272360244</t>
        </is>
      </c>
      <c r="L15830" t="inlineStr">
        <is>
          <t>男</t>
        </is>
      </c>
      <c r="M15830" t="inlineStr">
        <is>
          <t>这个人太懒了，什么都没有写</t>
        </is>
      </c>
      <c r="N15830" t="n">
        <v>5</v>
      </c>
      <c r="O15830" t="inlineStr">
        <is>
          <t>大会员</t>
        </is>
      </c>
      <c r="P15830" t="inlineStr">
        <is>
          <t>汉化日记</t>
        </is>
      </c>
      <c r="Q15830" t="inlineStr"/>
    </row>
    <row r="15831">
      <c r="A15831" t="inlineStr">
        <is>
          <t>401742377</t>
        </is>
      </c>
      <c r="B15831" t="inlineStr">
        <is>
          <t>4136157125</t>
        </is>
      </c>
      <c r="C15831" t="inlineStr">
        <is>
          <t>世隐长安城</t>
        </is>
      </c>
      <c r="D15831" t="n">
        <v>-1</v>
      </c>
      <c r="E15831" t="inlineStr">
        <is>
          <t>回复 @陨落星璇 :那个小师妹我是真想鲨了</t>
        </is>
      </c>
      <c r="F15831" t="n">
        <v>0</v>
      </c>
      <c r="G15831" t="inlineStr">
        <is>
          <t>4136144524</t>
        </is>
      </c>
      <c r="H15831" t="inlineStr">
        <is>
          <t>2021-02-17 12:36:15</t>
        </is>
      </c>
      <c r="I15831" t="n">
        <v>6</v>
      </c>
      <c r="J15831" t="inlineStr">
        <is>
          <t>未知</t>
        </is>
      </c>
      <c r="K15831" t="inlineStr">
        <is>
          <t>270764753</t>
        </is>
      </c>
      <c r="L15831" t="inlineStr">
        <is>
          <t>男</t>
        </is>
      </c>
      <c r="M15831" t="inlineStr"/>
      <c r="N15831" t="n">
        <v>5</v>
      </c>
      <c r="O15831" t="inlineStr">
        <is>
          <t>大会员</t>
        </is>
      </c>
      <c r="P15831" t="inlineStr"/>
      <c r="Q15831" t="inlineStr"/>
    </row>
    <row r="15832">
      <c r="A15832" t="inlineStr">
        <is>
          <t>401742377</t>
        </is>
      </c>
      <c r="B15832" t="inlineStr">
        <is>
          <t>4136161556</t>
        </is>
      </c>
      <c r="C15832" t="inlineStr">
        <is>
          <t>要两碟茴香豆</t>
        </is>
      </c>
      <c r="D15832" t="n">
        <v>-1</v>
      </c>
      <c r="E15832" t="inlineStr">
        <is>
          <t>回复 @淇淇淇小景 :270原石，十连进度的16.875%，保底五星人物进度的1.875%</t>
        </is>
      </c>
      <c r="F15832" t="n">
        <v>0</v>
      </c>
      <c r="G15832" t="inlineStr">
        <is>
          <t>4136020467</t>
        </is>
      </c>
      <c r="H15832" t="inlineStr">
        <is>
          <t>2021-02-17 12:36:15</t>
        </is>
      </c>
      <c r="I15832" t="n">
        <v>1</v>
      </c>
      <c r="J15832" t="inlineStr">
        <is>
          <t>未知</t>
        </is>
      </c>
      <c r="K15832" t="inlineStr">
        <is>
          <t>354295878</t>
        </is>
      </c>
      <c r="L15832" t="inlineStr">
        <is>
          <t>男</t>
        </is>
      </c>
      <c r="M15832" t="inlineStr">
        <is>
          <t>别看了，一个玩原神和王者荣耀的英雄联盟s2玩家。</t>
        </is>
      </c>
      <c r="N15832" t="n">
        <v>5</v>
      </c>
      <c r="O15832" t="inlineStr">
        <is>
          <t>大会员</t>
        </is>
      </c>
      <c r="P15832" t="inlineStr"/>
      <c r="Q15832" t="inlineStr"/>
    </row>
    <row r="15833">
      <c r="A15833" t="inlineStr">
        <is>
          <t>401742377</t>
        </is>
      </c>
      <c r="B15833" t="inlineStr">
        <is>
          <t>4136161537</t>
        </is>
      </c>
      <c r="C15833" t="inlineStr">
        <is>
          <t>雨伯雨伯</t>
        </is>
      </c>
      <c r="D15833" t="n">
        <v>-1</v>
      </c>
      <c r="E15833" t="inlineStr">
        <is>
          <t>破防了呜呜呜</t>
        </is>
      </c>
      <c r="F15833" t="n">
        <v>0</v>
      </c>
      <c r="G15833" t="inlineStr">
        <is>
          <t>4136161537</t>
        </is>
      </c>
      <c r="H15833" t="inlineStr">
        <is>
          <t>2021-02-17 12:36:15</t>
        </is>
      </c>
      <c r="I15833" t="n">
        <v>0</v>
      </c>
      <c r="J15833" t="inlineStr">
        <is>
          <t>未知</t>
        </is>
      </c>
      <c r="K15833" t="inlineStr">
        <is>
          <t>240795489</t>
        </is>
      </c>
      <c r="L15833" t="inlineStr">
        <is>
          <t>男</t>
        </is>
      </c>
      <c r="M15833" t="inlineStr">
        <is>
          <t>略略略</t>
        </is>
      </c>
      <c r="N15833" t="n">
        <v>5</v>
      </c>
      <c r="O15833" t="inlineStr">
        <is>
          <t>大会员</t>
        </is>
      </c>
      <c r="P15833" t="inlineStr"/>
      <c r="Q15833" t="inlineStr"/>
    </row>
    <row r="15834">
      <c r="A15834" t="inlineStr">
        <is>
          <t>401742377</t>
        </is>
      </c>
      <c r="B15834" t="inlineStr">
        <is>
          <t>4136161503</t>
        </is>
      </c>
      <c r="C15834" t="inlineStr">
        <is>
          <t>纸鸢awsl</t>
        </is>
      </c>
      <c r="D15834" t="n">
        <v>-1</v>
      </c>
      <c r="E15834" t="inlineStr">
        <is>
          <t>上去</t>
        </is>
      </c>
      <c r="F15834" t="n">
        <v>0</v>
      </c>
      <c r="G15834" t="inlineStr">
        <is>
          <t>4136161503</t>
        </is>
      </c>
      <c r="H15834" t="inlineStr">
        <is>
          <t>2021-02-17 12:36:14</t>
        </is>
      </c>
      <c r="I15834" t="n">
        <v>0</v>
      </c>
      <c r="J15834" t="inlineStr">
        <is>
          <t>未知</t>
        </is>
      </c>
      <c r="K15834" t="inlineStr">
        <is>
          <t>35525911</t>
        </is>
      </c>
      <c r="L15834" t="inlineStr">
        <is>
          <t>男</t>
        </is>
      </c>
      <c r="M15834" t="inlineStr">
        <is>
          <t>5级萌新
在线白嫖</t>
        </is>
      </c>
      <c r="N15834" t="n">
        <v>5</v>
      </c>
      <c r="O15834" t="inlineStr">
        <is>
          <t>年度大会员</t>
        </is>
      </c>
      <c r="P15834" t="inlineStr">
        <is>
          <t>汉化日记</t>
        </is>
      </c>
      <c r="Q15834" t="inlineStr"/>
    </row>
    <row r="15835">
      <c r="A15835" t="inlineStr">
        <is>
          <t>401742377</t>
        </is>
      </c>
      <c r="B15835" t="inlineStr">
        <is>
          <t>4136161499</t>
        </is>
      </c>
      <c r="C15835" t="inlineStr">
        <is>
          <t>巴巴托斯-自由的象征</t>
        </is>
      </c>
      <c r="D15835" t="n">
        <v>-1</v>
      </c>
      <c r="E15835" t="inlineStr">
        <is>
          <t>这玩意应该改不了了，毕竟国外不一定让，而且，七七又不是限定，并且只是奶妈</t>
        </is>
      </c>
      <c r="F15835" t="n">
        <v>0</v>
      </c>
      <c r="G15835" t="inlineStr">
        <is>
          <t>4136161499</t>
        </is>
      </c>
      <c r="H15835" t="inlineStr">
        <is>
          <t>2021-02-17 12:36:13</t>
        </is>
      </c>
      <c r="I15835" t="n">
        <v>3</v>
      </c>
      <c r="J15835" t="inlineStr">
        <is>
          <t>未知</t>
        </is>
      </c>
      <c r="K15835" t="inlineStr">
        <is>
          <t>433839286</t>
        </is>
      </c>
      <c r="L15835" t="inlineStr">
        <is>
          <t>男</t>
        </is>
      </c>
      <c r="M15835" t="inlineStr">
        <is>
          <t>希望以温迪无拘无束的心态生活</t>
        </is>
      </c>
      <c r="N15835" t="n">
        <v>5</v>
      </c>
      <c r="O15835" t="inlineStr">
        <is>
          <t>年度大会员</t>
        </is>
      </c>
      <c r="P15835" t="inlineStr">
        <is>
          <t>原神-海浪</t>
        </is>
      </c>
      <c r="Q15835" t="inlineStr"/>
    </row>
    <row r="15836">
      <c r="A15836" t="inlineStr">
        <is>
          <t>401742377</t>
        </is>
      </c>
      <c r="B15836" t="inlineStr">
        <is>
          <t>4136161457</t>
        </is>
      </c>
      <c r="C15836" t="inlineStr">
        <is>
          <t>煮酒论长生</t>
        </is>
      </c>
      <c r="D15836" t="n">
        <v>-1</v>
      </c>
      <c r="E15836" t="inlineStr">
        <is>
          <t>帝—君—[跪了]</t>
        </is>
      </c>
      <c r="F15836" t="n">
        <v>0</v>
      </c>
      <c r="G15836" t="inlineStr">
        <is>
          <t>4136161457</t>
        </is>
      </c>
      <c r="H15836" t="inlineStr">
        <is>
          <t>2021-02-17 12:36:12</t>
        </is>
      </c>
      <c r="I15836" t="n">
        <v>8</v>
      </c>
      <c r="J15836" t="inlineStr">
        <is>
          <t>未知</t>
        </is>
      </c>
      <c r="K15836" t="inlineStr">
        <is>
          <t>245056389</t>
        </is>
      </c>
      <c r="L15836" t="inlineStr">
        <is>
          <t>保密</t>
        </is>
      </c>
      <c r="M15836" t="inlineStr"/>
      <c r="N15836" t="n">
        <v>5</v>
      </c>
      <c r="O15836" t="inlineStr">
        <is>
          <t>大会员</t>
        </is>
      </c>
      <c r="P15836" t="inlineStr"/>
      <c r="Q15836" t="inlineStr"/>
    </row>
    <row r="15837">
      <c r="A15837" t="inlineStr">
        <is>
          <t>401742377</t>
        </is>
      </c>
      <c r="B15837" t="inlineStr">
        <is>
          <t>4136161400</t>
        </is>
      </c>
      <c r="C15837" t="inlineStr">
        <is>
          <t>东条穗乃果</t>
        </is>
      </c>
      <c r="D15837" t="n">
        <v>-1</v>
      </c>
      <c r="E15837" t="inlineStr">
        <is>
          <t>绝了</t>
        </is>
      </c>
      <c r="F15837" t="n">
        <v>0</v>
      </c>
      <c r="G15837" t="inlineStr">
        <is>
          <t>4136161400</t>
        </is>
      </c>
      <c r="H15837" t="inlineStr">
        <is>
          <t>2021-02-17 12:36:10</t>
        </is>
      </c>
      <c r="I15837" t="n">
        <v>78</v>
      </c>
      <c r="J15837" t="inlineStr">
        <is>
          <t>未知</t>
        </is>
      </c>
      <c r="K15837" t="inlineStr">
        <is>
          <t>23157778</t>
        </is>
      </c>
      <c r="L15837" t="inlineStr">
        <is>
          <t>保密</t>
        </is>
      </c>
      <c r="M15837" t="inlineStr">
        <is>
          <t>LL企划全推 日语学习ing</t>
        </is>
      </c>
      <c r="N15837" t="n">
        <v>5</v>
      </c>
      <c r="O15837" t="inlineStr">
        <is>
          <t>年度大会员</t>
        </is>
      </c>
      <c r="P15837" t="inlineStr">
        <is>
          <t>星座系列：白羊座</t>
        </is>
      </c>
      <c r="Q15837" t="inlineStr">
        <is>
          <t>星座系列：白羊座</t>
        </is>
      </c>
    </row>
    <row r="15838">
      <c r="A15838" t="inlineStr">
        <is>
          <t>401742377</t>
        </is>
      </c>
      <c r="B15838" t="inlineStr">
        <is>
          <t>4136152907</t>
        </is>
      </c>
      <c r="C15838" t="inlineStr">
        <is>
          <t>距离断了线</t>
        </is>
      </c>
      <c r="D15838" t="n">
        <v>1441</v>
      </c>
      <c r="E15838" t="inlineStr">
        <is>
          <t>／ ￣￣ ＼　 
|　ー　ー \　  ／````````````````````````````````＼
|　 ◉　◉ |   |           我亲爱的原神            |
\　　 ▱　/ ∠ 能把刻师傅的绝境求生烤鱼 |
 ＼　　 イ　   \   改成绝境求生牛杂         |      
／　　　\         \                                   /
/　|　　　 \       ```````````````````````````````````
|　|　　　 | |        
|    |           | |</t>
        </is>
      </c>
      <c r="F15838" t="n">
        <v>0</v>
      </c>
      <c r="G15838" t="inlineStr">
        <is>
          <t>0</t>
        </is>
      </c>
      <c r="H15838" t="inlineStr">
        <is>
          <t>2021-02-17 12:36:09</t>
        </is>
      </c>
      <c r="I15838" t="n">
        <v>0</v>
      </c>
      <c r="J15838" t="inlineStr">
        <is>
          <t>未知</t>
        </is>
      </c>
      <c r="K15838" t="inlineStr">
        <is>
          <t>6059927</t>
        </is>
      </c>
      <c r="L15838" t="inlineStr">
        <is>
          <t>男</t>
        </is>
      </c>
      <c r="M15838" t="inlineStr">
        <is>
          <t>渣手书与渣游戏，求各位姥爷关注!!!</t>
        </is>
      </c>
      <c r="N15838" t="n">
        <v>6</v>
      </c>
      <c r="O15838" t="inlineStr">
        <is>
          <t>大会员</t>
        </is>
      </c>
      <c r="P15838" t="inlineStr"/>
      <c r="Q15838" t="inlineStr"/>
    </row>
    <row r="15839">
      <c r="A15839" t="inlineStr">
        <is>
          <t>401742377</t>
        </is>
      </c>
      <c r="B15839" t="inlineStr">
        <is>
          <t>4136161380</t>
        </is>
      </c>
      <c r="C15839" t="inlineStr">
        <is>
          <t>可乐超级酸</t>
        </is>
      </c>
      <c r="D15839" t="n">
        <v>-1</v>
      </c>
      <c r="E15839" t="inlineStr">
        <is>
          <t>我以为他们是家里人反对小两口私奔了[doge]</t>
        </is>
      </c>
      <c r="F15839" t="n">
        <v>0</v>
      </c>
      <c r="G15839" t="inlineStr">
        <is>
          <t>4136161380</t>
        </is>
      </c>
      <c r="H15839" t="inlineStr">
        <is>
          <t>2021-02-17 12:36:09</t>
        </is>
      </c>
      <c r="I15839" t="n">
        <v>0</v>
      </c>
      <c r="J15839" t="inlineStr">
        <is>
          <t>未知</t>
        </is>
      </c>
      <c r="K15839" t="inlineStr">
        <is>
          <t>454228798</t>
        </is>
      </c>
      <c r="L15839" t="inlineStr">
        <is>
          <t>保密</t>
        </is>
      </c>
      <c r="M15839" t="inlineStr"/>
      <c r="N15839" t="n">
        <v>4</v>
      </c>
      <c r="O15839" t="inlineStr"/>
      <c r="P15839" t="inlineStr"/>
      <c r="Q15839" t="inlineStr"/>
    </row>
    <row r="15840">
      <c r="A15840" t="inlineStr">
        <is>
          <t>401742377</t>
        </is>
      </c>
      <c r="B15840" t="inlineStr">
        <is>
          <t>4136156922</t>
        </is>
      </c>
      <c r="C15840" t="inlineStr">
        <is>
          <t>Kaz薇尔莉特</t>
        </is>
      </c>
      <c r="D15840" t="n">
        <v>-1</v>
      </c>
      <c r="E15840" t="inlineStr">
        <is>
          <t>还有清泉镇的老人，我想帮他找下泉水精灵，不要奖励都行。[大哭]</t>
        </is>
      </c>
      <c r="F15840" t="n">
        <v>0</v>
      </c>
      <c r="G15840" t="inlineStr">
        <is>
          <t>4136156922</t>
        </is>
      </c>
      <c r="H15840" t="inlineStr">
        <is>
          <t>2021-02-17 12:36:08</t>
        </is>
      </c>
      <c r="I15840" t="n">
        <v>9</v>
      </c>
      <c r="J15840" t="inlineStr">
        <is>
          <t>未知</t>
        </is>
      </c>
      <c r="K15840" t="inlineStr">
        <is>
          <t>266674683</t>
        </is>
      </c>
      <c r="L15840" t="inlineStr">
        <is>
          <t>保密</t>
        </is>
      </c>
      <c r="M15840" t="inlineStr">
        <is>
          <t>我只觉得很恶心</t>
        </is>
      </c>
      <c r="N15840" t="n">
        <v>5</v>
      </c>
      <c r="O15840" t="inlineStr">
        <is>
          <t>年度大会员</t>
        </is>
      </c>
      <c r="P15840" t="inlineStr">
        <is>
          <t>万界仙踪</t>
        </is>
      </c>
      <c r="Q15840" t="inlineStr"/>
    </row>
    <row r="15841">
      <c r="A15841" t="inlineStr">
        <is>
          <t>401742377</t>
        </is>
      </c>
      <c r="B15841" t="inlineStr">
        <is>
          <t>4136152872</t>
        </is>
      </c>
      <c r="C15841" t="inlineStr">
        <is>
          <t>人形B2</t>
        </is>
      </c>
      <c r="D15841" t="n">
        <v>-1</v>
      </c>
      <c r="E15841" t="inlineStr">
        <is>
          <t>少了，还要编盏霄灯给你才行。</t>
        </is>
      </c>
      <c r="F15841" t="n">
        <v>0</v>
      </c>
      <c r="G15841" t="inlineStr">
        <is>
          <t>4136152872</t>
        </is>
      </c>
      <c r="H15841" t="inlineStr">
        <is>
          <t>2021-02-17 12:36:08</t>
        </is>
      </c>
      <c r="I15841" t="n">
        <v>6</v>
      </c>
      <c r="J15841" t="inlineStr">
        <is>
          <t>未知</t>
        </is>
      </c>
      <c r="K15841" t="inlineStr">
        <is>
          <t>300732051</t>
        </is>
      </c>
      <c r="L15841" t="inlineStr">
        <is>
          <t>男</t>
        </is>
      </c>
      <c r="M15841" t="inlineStr">
        <is>
          <t>天街棠棣</t>
        </is>
      </c>
      <c r="N15841" t="n">
        <v>5</v>
      </c>
      <c r="O15841" t="inlineStr">
        <is>
          <t>年度大会员</t>
        </is>
      </c>
      <c r="P15841" t="inlineStr"/>
      <c r="Q15841" t="inlineStr"/>
    </row>
    <row r="15842">
      <c r="A15842" t="inlineStr">
        <is>
          <t>401742377</t>
        </is>
      </c>
      <c r="B15842" t="inlineStr">
        <is>
          <t>4136152734</t>
        </is>
      </c>
      <c r="C15842" t="inlineStr">
        <is>
          <t>尘世歌仙温迪</t>
        </is>
      </c>
      <c r="D15842" t="n">
        <v>-1</v>
      </c>
      <c r="E15842" t="inlineStr">
        <is>
          <t>哈哈哈哈哈</t>
        </is>
      </c>
      <c r="F15842" t="n">
        <v>0</v>
      </c>
      <c r="G15842" t="inlineStr">
        <is>
          <t>4136152734</t>
        </is>
      </c>
      <c r="H15842" t="inlineStr">
        <is>
          <t>2021-02-17 12:36:03</t>
        </is>
      </c>
      <c r="I15842" t="n">
        <v>5</v>
      </c>
      <c r="J15842" t="inlineStr">
        <is>
          <t>未知</t>
        </is>
      </c>
      <c r="K15842" t="inlineStr">
        <is>
          <t>649312771</t>
        </is>
      </c>
      <c r="L15842" t="inlineStr">
        <is>
          <t>保密</t>
        </is>
      </c>
      <c r="M15842" t="inlineStr"/>
      <c r="N15842" t="n">
        <v>4</v>
      </c>
      <c r="O15842" t="inlineStr">
        <is>
          <t>大会员</t>
        </is>
      </c>
      <c r="P15842" t="inlineStr">
        <is>
          <t>原神-海浪</t>
        </is>
      </c>
      <c r="Q15842" t="inlineStr"/>
    </row>
    <row r="15843">
      <c r="A15843" t="inlineStr">
        <is>
          <t>401742377</t>
        </is>
      </c>
      <c r="B15843" t="inlineStr">
        <is>
          <t>4136152717</t>
        </is>
      </c>
      <c r="C15843" t="inlineStr">
        <is>
          <t>巴巴托斯大人的信徒</t>
        </is>
      </c>
      <c r="D15843" t="n">
        <v>-1</v>
      </c>
      <c r="E15843" t="inlineStr">
        <is>
          <t>回复 @tes-发面馒头大头菜 :还有什么想做的就去做吧，别留下遗憾</t>
        </is>
      </c>
      <c r="F15843" t="n">
        <v>0</v>
      </c>
      <c r="G15843" t="inlineStr">
        <is>
          <t>4135979871</t>
        </is>
      </c>
      <c r="H15843" t="inlineStr">
        <is>
          <t>2021-02-17 12:36:03</t>
        </is>
      </c>
      <c r="I15843" t="n">
        <v>0</v>
      </c>
      <c r="J15843" t="inlineStr">
        <is>
          <t>未知</t>
        </is>
      </c>
      <c r="K15843" t="inlineStr">
        <is>
          <t>376282757</t>
        </is>
      </c>
      <c r="L15843" t="inlineStr">
        <is>
          <t>女</t>
        </is>
      </c>
      <c r="M15843" t="inlineStr">
        <is>
          <t>立本....我的立本.....快带我走吧立本.......立本没有你我怎么活啊立本.......</t>
        </is>
      </c>
      <c r="N15843" t="n">
        <v>4</v>
      </c>
      <c r="O15843" t="inlineStr">
        <is>
          <t>大会员</t>
        </is>
      </c>
      <c r="P15843" t="inlineStr">
        <is>
          <t>咩栗</t>
        </is>
      </c>
      <c r="Q15843" t="inlineStr">
        <is>
          <t>咩栗</t>
        </is>
      </c>
    </row>
    <row r="15844">
      <c r="A15844" t="inlineStr">
        <is>
          <t>401742377</t>
        </is>
      </c>
      <c r="B15844" t="inlineStr">
        <is>
          <t>4136161188</t>
        </is>
      </c>
      <c r="C15844" t="inlineStr">
        <is>
          <t>百鬼绫目单推人</t>
        </is>
      </c>
      <c r="D15844" t="n">
        <v>-1</v>
      </c>
      <c r="E15844" t="inlineStr">
        <is>
          <t>回复 @蜂蜜釉紫皮 :不能喝就去小孩那桌</t>
        </is>
      </c>
      <c r="F15844" t="n">
        <v>0</v>
      </c>
      <c r="G15844" t="inlineStr">
        <is>
          <t>4136006178</t>
        </is>
      </c>
      <c r="H15844" t="inlineStr">
        <is>
          <t>2021-02-17 12:36:02</t>
        </is>
      </c>
      <c r="I15844" t="n">
        <v>2</v>
      </c>
      <c r="J15844" t="inlineStr">
        <is>
          <t>未知</t>
        </is>
      </c>
      <c r="K15844" t="inlineStr">
        <is>
          <t>88979220</t>
        </is>
      </c>
      <c r="L15844" t="inlineStr">
        <is>
          <t>保密</t>
        </is>
      </c>
      <c r="M15844" t="inlineStr">
        <is>
          <t>这个单推人很神秘，什么都没有写( ๑ŏ ﹏ ŏ๑ )</t>
        </is>
      </c>
      <c r="N15844" t="n">
        <v>5</v>
      </c>
      <c r="O15844" t="inlineStr">
        <is>
          <t>年度大会员</t>
        </is>
      </c>
      <c r="P15844" t="inlineStr">
        <is>
          <t>hanser</t>
        </is>
      </c>
      <c r="Q15844" t="inlineStr">
        <is>
          <t>hanser</t>
        </is>
      </c>
    </row>
    <row r="15845">
      <c r="A15845" t="inlineStr">
        <is>
          <t>401742377</t>
        </is>
      </c>
      <c r="B15845" t="inlineStr">
        <is>
          <t>4136152663</t>
        </is>
      </c>
      <c r="C15845" t="inlineStr">
        <is>
          <t>凉拌鱼粉</t>
        </is>
      </c>
      <c r="D15845" t="n">
        <v>-1</v>
      </c>
      <c r="E15845" t="inlineStr">
        <is>
          <t>回复 @峰峦扶地秀 :旅行者杀的人能叫杀人吗？[doge]</t>
        </is>
      </c>
      <c r="F15845" t="n">
        <v>0</v>
      </c>
      <c r="G15845" t="inlineStr">
        <is>
          <t>4136023087</t>
        </is>
      </c>
      <c r="H15845" t="inlineStr">
        <is>
          <t>2021-02-17 12:36:01</t>
        </is>
      </c>
      <c r="I15845" t="n">
        <v>0</v>
      </c>
      <c r="J15845" t="inlineStr">
        <is>
          <t>未知</t>
        </is>
      </c>
      <c r="K15845" t="inlineStr">
        <is>
          <t>30383923</t>
        </is>
      </c>
      <c r="L15845" t="inlineStr">
        <is>
          <t>男</t>
        </is>
      </c>
      <c r="M15845" t="inlineStr"/>
      <c r="N15845" t="n">
        <v>5</v>
      </c>
      <c r="O15845" t="inlineStr">
        <is>
          <t>大会员</t>
        </is>
      </c>
      <c r="P15845" t="inlineStr"/>
      <c r="Q15845" t="inlineStr"/>
    </row>
    <row r="15846">
      <c r="A15846" t="inlineStr">
        <is>
          <t>401742377</t>
        </is>
      </c>
      <c r="B15846" t="inlineStr">
        <is>
          <t>4136152622</t>
        </is>
      </c>
      <c r="C15846" t="inlineStr">
        <is>
          <t>星_staw</t>
        </is>
      </c>
      <c r="D15846" t="n">
        <v>-1</v>
      </c>
      <c r="E15846" t="inlineStr">
        <is>
          <t>这没什么，我还在海灯节开始的时候炸了群玉阁（刚做完主线）</t>
        </is>
      </c>
      <c r="F15846" t="n">
        <v>0</v>
      </c>
      <c r="G15846" t="inlineStr">
        <is>
          <t>4136152622</t>
        </is>
      </c>
      <c r="H15846" t="inlineStr">
        <is>
          <t>2021-02-17 12:35:59</t>
        </is>
      </c>
      <c r="I15846" t="n">
        <v>389</v>
      </c>
      <c r="J15846" t="inlineStr">
        <is>
          <t>未知</t>
        </is>
      </c>
      <c r="K15846" t="inlineStr">
        <is>
          <t>229551379</t>
        </is>
      </c>
      <c r="L15846" t="inlineStr">
        <is>
          <t>男</t>
        </is>
      </c>
      <c r="M15846" t="inlineStr"/>
      <c r="N15846" t="n">
        <v>4</v>
      </c>
      <c r="O15846" t="inlineStr">
        <is>
          <t>大会员</t>
        </is>
      </c>
      <c r="P15846" t="inlineStr">
        <is>
          <t>原神-海浪</t>
        </is>
      </c>
      <c r="Q15846" t="inlineStr"/>
    </row>
    <row r="15847">
      <c r="A15847" t="inlineStr">
        <is>
          <t>401742377</t>
        </is>
      </c>
      <c r="B15847" t="inlineStr">
        <is>
          <t>4136152575</t>
        </is>
      </c>
      <c r="C15847" t="inlineStr">
        <is>
          <t>klq9</t>
        </is>
      </c>
      <c r="D15847" t="n">
        <v>1440</v>
      </c>
      <c r="E15847" t="inlineStr">
        <is>
          <t>所以刻晴搁这摸鱼摸了一天？[热词系列_知识增加]</t>
        </is>
      </c>
      <c r="F15847" t="n">
        <v>0</v>
      </c>
      <c r="G15847" t="inlineStr">
        <is>
          <t>0</t>
        </is>
      </c>
      <c r="H15847" t="inlineStr">
        <is>
          <t>2021-02-17 12:35:57</t>
        </is>
      </c>
      <c r="I15847" t="n">
        <v>0</v>
      </c>
      <c r="J15847" t="inlineStr">
        <is>
          <t>未知</t>
        </is>
      </c>
      <c r="K15847" t="inlineStr">
        <is>
          <t>401694</t>
        </is>
      </c>
      <c r="L15847" t="inlineStr">
        <is>
          <t>保密</t>
        </is>
      </c>
      <c r="M15847" t="inlineStr">
        <is>
          <t>嘘つき</t>
        </is>
      </c>
      <c r="N15847" t="n">
        <v>6</v>
      </c>
      <c r="O15847" t="inlineStr">
        <is>
          <t>大会员</t>
        </is>
      </c>
      <c r="P15847" t="inlineStr">
        <is>
          <t>神楽Mea</t>
        </is>
      </c>
      <c r="Q15847" t="inlineStr">
        <is>
          <t>神楽Mea</t>
        </is>
      </c>
    </row>
    <row r="15848">
      <c r="A15848" t="inlineStr">
        <is>
          <t>401742377</t>
        </is>
      </c>
      <c r="B15848" t="inlineStr">
        <is>
          <t>4136161042</t>
        </is>
      </c>
      <c r="C15848" t="inlineStr">
        <is>
          <t>鈴木レナ</t>
        </is>
      </c>
      <c r="D15848" t="n">
        <v>-1</v>
      </c>
      <c r="E15848" t="inlineStr">
        <is>
          <t>有被笑到[嗑瓜子]</t>
        </is>
      </c>
      <c r="F15848" t="n">
        <v>0</v>
      </c>
      <c r="G15848" t="inlineStr">
        <is>
          <t>4136161042</t>
        </is>
      </c>
      <c r="H15848" t="inlineStr">
        <is>
          <t>2021-02-17 12:35:57</t>
        </is>
      </c>
      <c r="I15848" t="n">
        <v>30</v>
      </c>
      <c r="J15848" t="inlineStr">
        <is>
          <t>未知</t>
        </is>
      </c>
      <c r="K15848" t="inlineStr">
        <is>
          <t>231776351</t>
        </is>
      </c>
      <c r="L15848" t="inlineStr">
        <is>
          <t>保密</t>
        </is>
      </c>
      <c r="M15848" t="inlineStr">
        <is>
          <t>反正这个人就是菜啦啦啦啦啦
理解理解.jpg</t>
        </is>
      </c>
      <c r="N15848" t="n">
        <v>5</v>
      </c>
      <c r="O15848" t="inlineStr">
        <is>
          <t>大会员</t>
        </is>
      </c>
      <c r="P15848" t="inlineStr">
        <is>
          <t>明日方舟</t>
        </is>
      </c>
      <c r="Q15848" t="inlineStr">
        <is>
          <t>明日方舟</t>
        </is>
      </c>
    </row>
    <row r="15849">
      <c r="A15849" t="inlineStr">
        <is>
          <t>401742377</t>
        </is>
      </c>
      <c r="B15849" t="inlineStr">
        <is>
          <t>4136152574</t>
        </is>
      </c>
      <c r="C15849" t="inlineStr">
        <is>
          <t>娉欣der</t>
        </is>
      </c>
      <c r="D15849" t="n">
        <v>-1</v>
      </c>
      <c r="E15849" t="inlineStr">
        <is>
          <t>回复 @蜂蜜釉紫皮 :醒酒汤做法有很多，不同的醒酒汤做法也会略有不同。例如橄榄酸梅汤，主要原料就是橄榄和酸梅。把60克的橄榄和10克的酸梅稍微捣烂，然后加入3碗清水，然后煎成一碗水，最后去渣加入适量白糖就可以饮用醒酒了。</t>
        </is>
      </c>
      <c r="F15849" t="n">
        <v>0</v>
      </c>
      <c r="G15849" t="inlineStr">
        <is>
          <t>4136006178</t>
        </is>
      </c>
      <c r="H15849" t="inlineStr">
        <is>
          <t>2021-02-17 12:35:57</t>
        </is>
      </c>
      <c r="I15849" t="n">
        <v>0</v>
      </c>
      <c r="J15849" t="inlineStr">
        <is>
          <t>未知</t>
        </is>
      </c>
      <c r="K15849" t="inlineStr">
        <is>
          <t>425559726</t>
        </is>
      </c>
      <c r="L15849" t="inlineStr">
        <is>
          <t>保密</t>
        </is>
      </c>
      <c r="M15849" t="inlineStr"/>
      <c r="N15849" t="n">
        <v>4</v>
      </c>
      <c r="O15849" t="inlineStr">
        <is>
          <t>大会员</t>
        </is>
      </c>
      <c r="P15849" t="inlineStr"/>
      <c r="Q15849" t="inlineStr"/>
    </row>
    <row r="15850">
      <c r="A15850" t="inlineStr">
        <is>
          <t>401742377</t>
        </is>
      </c>
      <c r="B15850" t="inlineStr">
        <is>
          <t>4136161008</t>
        </is>
      </c>
      <c r="C15850" t="inlineStr">
        <is>
          <t>东条穗乃果</t>
        </is>
      </c>
      <c r="D15850" t="n">
        <v>-1</v>
      </c>
      <c r="E15850" t="inlineStr">
        <is>
          <t>[OK]确实 总是做那些无意义的跑腿 不如去关爱一下楚婆婆这样的NPC</t>
        </is>
      </c>
      <c r="F15850" t="n">
        <v>0</v>
      </c>
      <c r="G15850" t="inlineStr">
        <is>
          <t>4136161008</t>
        </is>
      </c>
      <c r="H15850" t="inlineStr">
        <is>
          <t>2021-02-17 12:35:56</t>
        </is>
      </c>
      <c r="I15850" t="n">
        <v>269</v>
      </c>
      <c r="J15850" t="inlineStr">
        <is>
          <t>未知</t>
        </is>
      </c>
      <c r="K15850" t="inlineStr">
        <is>
          <t>23157778</t>
        </is>
      </c>
      <c r="L15850" t="inlineStr">
        <is>
          <t>保密</t>
        </is>
      </c>
      <c r="M15850" t="inlineStr">
        <is>
          <t>LL企划全推 日语学习ing</t>
        </is>
      </c>
      <c r="N15850" t="n">
        <v>5</v>
      </c>
      <c r="O15850" t="inlineStr">
        <is>
          <t>年度大会员</t>
        </is>
      </c>
      <c r="P15850" t="inlineStr">
        <is>
          <t>星座系列：白羊座</t>
        </is>
      </c>
      <c r="Q15850" t="inlineStr">
        <is>
          <t>星座系列：白羊座</t>
        </is>
      </c>
    </row>
    <row r="15851">
      <c r="A15851" t="inlineStr">
        <is>
          <t>401742377</t>
        </is>
      </c>
      <c r="B15851" t="inlineStr">
        <is>
          <t>4136152521</t>
        </is>
      </c>
      <c r="C15851" t="inlineStr">
        <is>
          <t>九宫笙奈央</t>
        </is>
      </c>
      <c r="D15851" t="n">
        <v>1439</v>
      </c>
      <c r="E15851" t="inlineStr">
        <is>
          <t>我可以不出刻晴，但你们一定要出</t>
        </is>
      </c>
      <c r="F15851" t="n">
        <v>0</v>
      </c>
      <c r="G15851" t="inlineStr">
        <is>
          <t>0</t>
        </is>
      </c>
      <c r="H15851" t="inlineStr">
        <is>
          <t>2021-02-17 12:35:55</t>
        </is>
      </c>
      <c r="I15851" t="n">
        <v>2</v>
      </c>
      <c r="J15851" t="inlineStr">
        <is>
          <t>未知</t>
        </is>
      </c>
      <c r="K15851" t="inlineStr">
        <is>
          <t>368040239</t>
        </is>
      </c>
      <c r="L15851" t="inlineStr">
        <is>
          <t>男</t>
        </is>
      </c>
      <c r="M15851" t="inlineStr">
        <is>
          <t>没什么要说的啦</t>
        </is>
      </c>
      <c r="N15851" t="n">
        <v>4</v>
      </c>
      <c r="O15851" t="inlineStr">
        <is>
          <t>大会员</t>
        </is>
      </c>
      <c r="P15851" t="inlineStr"/>
      <c r="Q15851" t="inlineStr"/>
    </row>
    <row r="15852">
      <c r="A15852" t="inlineStr">
        <is>
          <t>401742377</t>
        </is>
      </c>
      <c r="B15852" t="inlineStr">
        <is>
          <t>4136160953</t>
        </is>
      </c>
      <c r="C15852" t="inlineStr">
        <is>
          <t>伊蕾娜の扫帚小姐</t>
        </is>
      </c>
      <c r="D15852" t="n">
        <v>-1</v>
      </c>
      <c r="E15852" t="inlineStr">
        <is>
          <t>回复 @草莓史莱姆刨冰 :修庙这事儿吧，拜祭先人，没必要发奖励，倒贴都行。一抽以内随便开价_(:* ｣∠)_</t>
        </is>
      </c>
      <c r="F15852" t="n">
        <v>0</v>
      </c>
      <c r="G15852" t="inlineStr">
        <is>
          <t>4136024100</t>
        </is>
      </c>
      <c r="H15852" t="inlineStr">
        <is>
          <t>2021-02-17 12:35:54</t>
        </is>
      </c>
      <c r="I15852" t="n">
        <v>6</v>
      </c>
      <c r="J15852" t="inlineStr">
        <is>
          <t>未知</t>
        </is>
      </c>
      <c r="K15852" t="inlineStr">
        <is>
          <t>35747495</t>
        </is>
      </c>
      <c r="L15852" t="inlineStr">
        <is>
          <t>保密</t>
        </is>
      </c>
      <c r="M15852" t="inlineStr">
        <is>
          <t>人事无常，岁月变迁。但留美好，不问归途。</t>
        </is>
      </c>
      <c r="N15852" t="n">
        <v>5</v>
      </c>
      <c r="O15852" t="inlineStr">
        <is>
          <t>大会员</t>
        </is>
      </c>
      <c r="P15852" t="inlineStr">
        <is>
          <t>天官赐福动画</t>
        </is>
      </c>
      <c r="Q15852" t="inlineStr">
        <is>
          <t>崩坏3·天穹流星</t>
        </is>
      </c>
    </row>
    <row r="15853">
      <c r="A15853" t="inlineStr">
        <is>
          <t>401742377</t>
        </is>
      </c>
      <c r="B15853" t="inlineStr">
        <is>
          <t>4136160905</t>
        </is>
      </c>
      <c r="C15853" t="inlineStr">
        <is>
          <t>刻晴是我老婆</t>
        </is>
      </c>
      <c r="D15853" t="n">
        <v>1438</v>
      </c>
      <c r="E15853" t="inlineStr">
        <is>
          <t>我愿守护你的笑容直至永远</t>
        </is>
      </c>
      <c r="F15853" t="n">
        <v>0</v>
      </c>
      <c r="G15853" t="inlineStr">
        <is>
          <t>0</t>
        </is>
      </c>
      <c r="H15853" t="inlineStr">
        <is>
          <t>2021-02-17 12:35:53</t>
        </is>
      </c>
      <c r="I15853" t="n">
        <v>0</v>
      </c>
      <c r="J15853" t="inlineStr">
        <is>
          <t>未知</t>
        </is>
      </c>
      <c r="K15853" t="inlineStr">
        <is>
          <t>174366599</t>
        </is>
      </c>
      <c r="L15853" t="inlineStr">
        <is>
          <t>男</t>
        </is>
      </c>
      <c r="M15853" t="inlineStr">
        <is>
          <t xml:space="preserve">璃月如画，却不及你笑颜如花。
刻晴，知道吗，
只有你才是我永远的女主角。
我发誓，
用尽我的一生时间
去爱你，珍惜你，陪着你。
直到永远。
</t>
        </is>
      </c>
      <c r="N15853" t="n">
        <v>5</v>
      </c>
      <c r="O15853" t="inlineStr">
        <is>
          <t>大会员</t>
        </is>
      </c>
      <c r="P15853" t="inlineStr">
        <is>
          <t>良辰美景·不问天</t>
        </is>
      </c>
      <c r="Q15853" t="inlineStr">
        <is>
          <t>星座系列：双鱼座</t>
        </is>
      </c>
    </row>
    <row r="15854">
      <c r="A15854" t="inlineStr">
        <is>
          <t>401742377</t>
        </is>
      </c>
      <c r="B15854" t="inlineStr">
        <is>
          <t>4136160847</t>
        </is>
      </c>
      <c r="C15854" t="inlineStr">
        <is>
          <t>くも一雲霄</t>
        </is>
      </c>
      <c r="D15854" t="n">
        <v>1437</v>
      </c>
      <c r="E15854" t="inlineStr">
        <is>
          <t>人工桌面出来安排一下[doge]</t>
        </is>
      </c>
      <c r="F15854" t="n">
        <v>0</v>
      </c>
      <c r="G15854" t="inlineStr">
        <is>
          <t>0</t>
        </is>
      </c>
      <c r="H15854" t="inlineStr">
        <is>
          <t>2021-02-17 12:35:51</t>
        </is>
      </c>
      <c r="I15854" t="n">
        <v>0</v>
      </c>
      <c r="J15854" t="inlineStr">
        <is>
          <t>未知</t>
        </is>
      </c>
      <c r="K15854" t="inlineStr">
        <is>
          <t>485983594</t>
        </is>
      </c>
      <c r="L15854" t="inlineStr">
        <is>
          <t>保密</t>
        </is>
      </c>
      <c r="M15854" t="inlineStr"/>
      <c r="N15854" t="n">
        <v>4</v>
      </c>
      <c r="O15854" t="inlineStr"/>
      <c r="P15854" t="inlineStr">
        <is>
          <t>星座系列：双鱼座</t>
        </is>
      </c>
      <c r="Q15854" t="inlineStr">
        <is>
          <t>星座系列：双鱼座</t>
        </is>
      </c>
    </row>
    <row r="15855">
      <c r="A15855" t="inlineStr">
        <is>
          <t>401742377</t>
        </is>
      </c>
      <c r="B15855" t="inlineStr">
        <is>
          <t>4136152389</t>
        </is>
      </c>
      <c r="C15855" t="inlineStr">
        <is>
          <t>沙湖东坡</t>
        </is>
      </c>
      <c r="D15855" t="n">
        <v>-1</v>
      </c>
      <c r="E15855" t="inlineStr">
        <is>
          <t>我甚至打10把有8把全是少女</t>
        </is>
      </c>
      <c r="F15855" t="n">
        <v>0</v>
      </c>
      <c r="G15855" t="inlineStr">
        <is>
          <t>4136152389</t>
        </is>
      </c>
      <c r="H15855" t="inlineStr">
        <is>
          <t>2021-02-17 12:35:51</t>
        </is>
      </c>
      <c r="I15855" t="n">
        <v>9</v>
      </c>
      <c r="J15855" t="inlineStr">
        <is>
          <t>未知</t>
        </is>
      </c>
      <c r="K15855" t="inlineStr">
        <is>
          <t>342305101</t>
        </is>
      </c>
      <c r="L15855" t="inlineStr">
        <is>
          <t>保密</t>
        </is>
      </c>
      <c r="M15855" t="inlineStr">
        <is>
          <t>大切な人といつかまた巡り会えますように。</t>
        </is>
      </c>
      <c r="N15855" t="n">
        <v>5</v>
      </c>
      <c r="O15855" t="inlineStr">
        <is>
          <t>大会员</t>
        </is>
      </c>
      <c r="P15855" t="inlineStr"/>
      <c r="Q15855" t="inlineStr"/>
    </row>
    <row r="15856">
      <c r="A15856" t="inlineStr">
        <is>
          <t>401742377</t>
        </is>
      </c>
      <c r="B15856" t="inlineStr">
        <is>
          <t>4136156445</t>
        </is>
      </c>
      <c r="C15856" t="inlineStr">
        <is>
          <t>改个不知道叫啥的名字</t>
        </is>
      </c>
      <c r="D15856" t="n">
        <v>-1</v>
      </c>
      <c r="E15856" t="inlineStr">
        <is>
          <t>我出个了风嘤剑不知道给谁用[脱单doge]</t>
        </is>
      </c>
      <c r="F15856" t="n">
        <v>0</v>
      </c>
      <c r="G15856" t="inlineStr">
        <is>
          <t>4136156445</t>
        </is>
      </c>
      <c r="H15856" t="inlineStr">
        <is>
          <t>2021-02-17 12:35:51</t>
        </is>
      </c>
      <c r="I15856" t="n">
        <v>0</v>
      </c>
      <c r="J15856" t="inlineStr">
        <is>
          <t>未知</t>
        </is>
      </c>
      <c r="K15856" t="inlineStr">
        <is>
          <t>231780891</t>
        </is>
      </c>
      <c r="L15856" t="inlineStr">
        <is>
          <t>保密</t>
        </is>
      </c>
      <c r="M15856" t="inlineStr">
        <is>
          <t>啦啦啦</t>
        </is>
      </c>
      <c r="N15856" t="n">
        <v>5</v>
      </c>
      <c r="O15856" t="inlineStr">
        <is>
          <t>年度大会员</t>
        </is>
      </c>
      <c r="P15856" t="inlineStr">
        <is>
          <t>天使挂件</t>
        </is>
      </c>
      <c r="Q15856" t="inlineStr">
        <is>
          <t>良辰美景·不问天</t>
        </is>
      </c>
    </row>
    <row r="15857">
      <c r="A15857" t="inlineStr">
        <is>
          <t>401742377</t>
        </is>
      </c>
      <c r="B15857" t="inlineStr">
        <is>
          <t>4136160736</t>
        </is>
      </c>
      <c r="C15857" t="inlineStr">
        <is>
          <t>箫潇与蝎泰旺园</t>
        </is>
      </c>
      <c r="D15857" t="n">
        <v>1436</v>
      </c>
      <c r="E15857" t="inlineStr">
        <is>
          <t>我还想去雪山喂小狐狸，能不能把小狐狸的饭碗还给我</t>
        </is>
      </c>
      <c r="F15857" t="n">
        <v>0</v>
      </c>
      <c r="G15857" t="inlineStr">
        <is>
          <t>0</t>
        </is>
      </c>
      <c r="H15857" t="inlineStr">
        <is>
          <t>2021-02-17 12:35:47</t>
        </is>
      </c>
      <c r="I15857" t="n">
        <v>0</v>
      </c>
      <c r="J15857" t="inlineStr">
        <is>
          <t>未知</t>
        </is>
      </c>
      <c r="K15857" t="inlineStr">
        <is>
          <t>15296263</t>
        </is>
      </c>
      <c r="L15857" t="inlineStr">
        <is>
          <t>男</t>
        </is>
      </c>
      <c r="M15857" t="inlineStr">
        <is>
          <t>吧啦啦能量！</t>
        </is>
      </c>
      <c r="N15857" t="n">
        <v>5</v>
      </c>
      <c r="O15857" t="inlineStr">
        <is>
          <t>年度大会员</t>
        </is>
      </c>
      <c r="P15857" t="inlineStr">
        <is>
          <t>少女前线</t>
        </is>
      </c>
      <c r="Q15857" t="inlineStr"/>
    </row>
    <row r="15858">
      <c r="A15858" t="inlineStr">
        <is>
          <t>401742377</t>
        </is>
      </c>
      <c r="B15858" t="inlineStr">
        <is>
          <t>4136156304</t>
        </is>
      </c>
      <c r="C15858" t="inlineStr">
        <is>
          <t>米忽悠真有你的</t>
        </is>
      </c>
      <c r="D15858" t="n">
        <v>-1</v>
      </c>
      <c r="E15858" t="inlineStr">
        <is>
          <t>小陈啊你孩子还是这么懂事</t>
        </is>
      </c>
      <c r="F15858" t="n">
        <v>0</v>
      </c>
      <c r="G15858" t="inlineStr">
        <is>
          <t>4136156304</t>
        </is>
      </c>
      <c r="H15858" t="inlineStr">
        <is>
          <t>2021-02-17 12:35:46</t>
        </is>
      </c>
      <c r="I15858" t="n">
        <v>0</v>
      </c>
      <c r="J15858" t="inlineStr">
        <is>
          <t>未知</t>
        </is>
      </c>
      <c r="K15858" t="inlineStr">
        <is>
          <t>401536166</t>
        </is>
      </c>
      <c r="L15858" t="inlineStr">
        <is>
          <t>女</t>
        </is>
      </c>
      <c r="M15858" t="inlineStr"/>
      <c r="N15858" t="n">
        <v>5</v>
      </c>
      <c r="O15858" t="inlineStr">
        <is>
          <t>大会员</t>
        </is>
      </c>
      <c r="P15858" t="inlineStr">
        <is>
          <t>崩坏3·天穹流星</t>
        </is>
      </c>
      <c r="Q15858" t="inlineStr">
        <is>
          <t>崩坏3·天穹流星</t>
        </is>
      </c>
    </row>
    <row r="15859">
      <c r="A15859" t="inlineStr">
        <is>
          <t>401742377</t>
        </is>
      </c>
      <c r="B15859" t="inlineStr">
        <is>
          <t>4136160587</t>
        </is>
      </c>
      <c r="C15859" t="inlineStr">
        <is>
          <t>小雫家の青梅竹马</t>
        </is>
      </c>
      <c r="D15859" t="n">
        <v>-1</v>
      </c>
      <c r="E15859" t="inlineStr">
        <is>
          <t>好耶！[doge]</t>
        </is>
      </c>
      <c r="F15859" t="n">
        <v>0</v>
      </c>
      <c r="G15859" t="inlineStr">
        <is>
          <t>4136160587</t>
        </is>
      </c>
      <c r="H15859" t="inlineStr">
        <is>
          <t>2021-02-17 12:35:42</t>
        </is>
      </c>
      <c r="I15859" t="n">
        <v>24</v>
      </c>
      <c r="J15859" t="inlineStr">
        <is>
          <t>未知</t>
        </is>
      </c>
      <c r="K15859" t="inlineStr">
        <is>
          <t>34509515</t>
        </is>
      </c>
      <c r="L15859" t="inlineStr">
        <is>
          <t>男</t>
        </is>
      </c>
      <c r="M15859" t="inlineStr">
        <is>
          <t xml:space="preserve">看锤子 看看看 </t>
        </is>
      </c>
      <c r="N15859" t="n">
        <v>5</v>
      </c>
      <c r="O15859" t="inlineStr">
        <is>
          <t>年度大会员</t>
        </is>
      </c>
      <c r="P15859" t="inlineStr">
        <is>
          <t>三周年恋曲</t>
        </is>
      </c>
      <c r="Q15859" t="inlineStr">
        <is>
          <t>雪未来</t>
        </is>
      </c>
    </row>
    <row r="15860">
      <c r="A15860" t="inlineStr">
        <is>
          <t>401742377</t>
        </is>
      </c>
      <c r="B15860" t="inlineStr">
        <is>
          <t>4136160576</t>
        </is>
      </c>
      <c r="C15860" t="inlineStr">
        <is>
          <t>RyanLYD19</t>
        </is>
      </c>
      <c r="D15860" t="n">
        <v>-1</v>
      </c>
      <c r="E15860" t="inlineStr">
        <is>
          <t>旅行者的生日和玩家是绑定的哦</t>
        </is>
      </c>
      <c r="F15860" t="n">
        <v>0</v>
      </c>
      <c r="G15860" t="inlineStr">
        <is>
          <t>4136160576</t>
        </is>
      </c>
      <c r="H15860" t="inlineStr">
        <is>
          <t>2021-02-17 12:35:41</t>
        </is>
      </c>
      <c r="I15860" t="n">
        <v>3</v>
      </c>
      <c r="J15860" t="inlineStr">
        <is>
          <t>未知</t>
        </is>
      </c>
      <c r="K15860" t="inlineStr">
        <is>
          <t>470374310</t>
        </is>
      </c>
      <c r="L15860" t="inlineStr">
        <is>
          <t>男</t>
        </is>
      </c>
      <c r="M15860" t="inlineStr">
        <is>
          <t>不知有吾身，此乐最为甚。.</t>
        </is>
      </c>
      <c r="N15860" t="n">
        <v>4</v>
      </c>
      <c r="O15860" t="inlineStr">
        <is>
          <t>大会员</t>
        </is>
      </c>
      <c r="P15860" t="inlineStr"/>
      <c r="Q15860" t="inlineStr"/>
    </row>
    <row r="15861">
      <c r="A15861" t="inlineStr">
        <is>
          <t>401742377</t>
        </is>
      </c>
      <c r="B15861" t="inlineStr">
        <is>
          <t>4136156060</t>
        </is>
      </c>
      <c r="C15861" t="inlineStr">
        <is>
          <t>bili_312324090</t>
        </is>
      </c>
      <c r="D15861" t="n">
        <v>1435</v>
      </c>
      <c r="E15861" t="inlineStr">
        <is>
          <t>拉低中奖率</t>
        </is>
      </c>
      <c r="F15861" t="n">
        <v>0</v>
      </c>
      <c r="G15861" t="inlineStr">
        <is>
          <t>0</t>
        </is>
      </c>
      <c r="H15861" t="inlineStr">
        <is>
          <t>2021-02-17 12:35:37</t>
        </is>
      </c>
      <c r="I15861" t="n">
        <v>0</v>
      </c>
      <c r="J15861" t="inlineStr">
        <is>
          <t>未知</t>
        </is>
      </c>
      <c r="K15861" t="inlineStr">
        <is>
          <t>312324090</t>
        </is>
      </c>
      <c r="L15861" t="inlineStr">
        <is>
          <t>保密</t>
        </is>
      </c>
      <c r="M15861" t="inlineStr"/>
      <c r="N15861" t="n">
        <v>4</v>
      </c>
      <c r="O15861" t="inlineStr">
        <is>
          <t>大会员</t>
        </is>
      </c>
      <c r="P15861" t="inlineStr"/>
      <c r="Q15861" t="inlineStr"/>
    </row>
    <row r="15862">
      <c r="A15862" t="inlineStr">
        <is>
          <t>401742377</t>
        </is>
      </c>
      <c r="B15862" t="inlineStr">
        <is>
          <t>4136156020</t>
        </is>
      </c>
      <c r="C15862" t="inlineStr">
        <is>
          <t>转发中奖之前不改名</t>
        </is>
      </c>
      <c r="D15862" t="n">
        <v>-1</v>
      </c>
      <c r="E15862" t="inlineStr">
        <is>
          <t>徐坤这孩子打小就会说话[脱单doge][脱单doge]</t>
        </is>
      </c>
      <c r="F15862" t="n">
        <v>0</v>
      </c>
      <c r="G15862" t="inlineStr">
        <is>
          <t>4136156020</t>
        </is>
      </c>
      <c r="H15862" t="inlineStr">
        <is>
          <t>2021-02-17 12:35:36</t>
        </is>
      </c>
      <c r="I15862" t="n">
        <v>1</v>
      </c>
      <c r="J15862" t="inlineStr">
        <is>
          <t>未知</t>
        </is>
      </c>
      <c r="K15862" t="inlineStr">
        <is>
          <t>46374772</t>
        </is>
      </c>
      <c r="L15862" t="inlineStr">
        <is>
          <t>男</t>
        </is>
      </c>
      <c r="M15862" t="inlineStr">
        <is>
          <t>&amp;Sigma;(ŎдŎ|||)ﾉﾉ</t>
        </is>
      </c>
      <c r="N15862" t="n">
        <v>5</v>
      </c>
      <c r="O15862" t="inlineStr">
        <is>
          <t>年度大会员</t>
        </is>
      </c>
      <c r="P15862" t="inlineStr"/>
      <c r="Q15862" t="inlineStr">
        <is>
          <t>绯赤艾莉欧</t>
        </is>
      </c>
    </row>
    <row r="15863">
      <c r="A15863" t="inlineStr">
        <is>
          <t>401742377</t>
        </is>
      </c>
      <c r="B15863" t="inlineStr">
        <is>
          <t>4136151886</t>
        </is>
      </c>
      <c r="C15863" t="inlineStr">
        <is>
          <t>Go睿汪汪汪</t>
        </is>
      </c>
      <c r="D15863" t="n">
        <v>1434</v>
      </c>
      <c r="E15863" t="inlineStr">
        <is>
          <t>旅行者，璃月的马桶堵了[呲牙][呲牙][呲牙]</t>
        </is>
      </c>
      <c r="F15863" t="n">
        <v>0</v>
      </c>
      <c r="G15863" t="inlineStr">
        <is>
          <t>0</t>
        </is>
      </c>
      <c r="H15863" t="inlineStr">
        <is>
          <t>2021-02-17 12:35:32</t>
        </is>
      </c>
      <c r="I15863" t="n">
        <v>0</v>
      </c>
      <c r="J15863" t="inlineStr">
        <is>
          <t>未知</t>
        </is>
      </c>
      <c r="K15863" t="inlineStr">
        <is>
          <t>90846999</t>
        </is>
      </c>
      <c r="L15863" t="inlineStr">
        <is>
          <t>保密</t>
        </is>
      </c>
      <c r="M15863" t="inlineStr"/>
      <c r="N15863" t="n">
        <v>5</v>
      </c>
      <c r="O15863" t="inlineStr">
        <is>
          <t>大会员</t>
        </is>
      </c>
      <c r="P15863" t="inlineStr"/>
      <c r="Q15863" t="inlineStr"/>
    </row>
    <row r="15864">
      <c r="A15864" t="inlineStr">
        <is>
          <t>401742377</t>
        </is>
      </c>
      <c r="B15864" t="inlineStr">
        <is>
          <t>4136155872</t>
        </is>
      </c>
      <c r="C15864" t="inlineStr">
        <is>
          <t>o爱无边境o</t>
        </is>
      </c>
      <c r="D15864" t="n">
        <v>-1</v>
      </c>
      <c r="E15864" t="inlineStr">
        <is>
          <t>回复 @去玩儿离开家 :我觉得吧，mhy能把其他的人物剧情完善一下，像重云和北斗，活在pv里，还有部分蒙德人物，我就希望mhy能把这些任务做完，我就谢天谢地了[吃瓜]</t>
        </is>
      </c>
      <c r="F15864" t="n">
        <v>0</v>
      </c>
      <c r="G15864" t="inlineStr">
        <is>
          <t>4136015355</t>
        </is>
      </c>
      <c r="H15864" t="inlineStr">
        <is>
          <t>2021-02-17 12:35:30</t>
        </is>
      </c>
      <c r="I15864" t="n">
        <v>1</v>
      </c>
      <c r="J15864" t="inlineStr">
        <is>
          <t>未知</t>
        </is>
      </c>
      <c r="K15864" t="inlineStr">
        <is>
          <t>266200828</t>
        </is>
      </c>
      <c r="L15864" t="inlineStr">
        <is>
          <t>男</t>
        </is>
      </c>
      <c r="M15864" t="inlineStr">
        <is>
          <t>我就像一朵彼岸花一样，渴望再次与你相遇</t>
        </is>
      </c>
      <c r="N15864" t="n">
        <v>5</v>
      </c>
      <c r="O15864" t="inlineStr">
        <is>
          <t>年度大会员</t>
        </is>
      </c>
      <c r="P15864" t="inlineStr">
        <is>
          <t>公主连结凯露</t>
        </is>
      </c>
      <c r="Q15864" t="inlineStr"/>
    </row>
    <row r="15865">
      <c r="A15865" t="inlineStr">
        <is>
          <t>401742377</t>
        </is>
      </c>
      <c r="B15865" t="inlineStr">
        <is>
          <t>4136151802</t>
        </is>
      </c>
      <c r="C15865" t="inlineStr">
        <is>
          <t>刻晴不哭</t>
        </is>
      </c>
      <c r="D15865" t="n">
        <v>1433</v>
      </c>
      <c r="E15865" t="inlineStr">
        <is>
          <t>／ ￣￣ ＼　 
|　ー　ー \　  ／````````````````````````````````＼
|　 ◉　◉ |   |           马 上 满 命                   |
\　　 ▱　/ ∠    能安排上动态壁纸吗        | 
 ＼　　 イ　   \                                                 |      
／　　　\         \                                              /
/　|　　　 \       ```````````````````````````````````
|　|　　　 | |        
|    |           | |</t>
        </is>
      </c>
      <c r="F15865" t="n">
        <v>0</v>
      </c>
      <c r="G15865" t="inlineStr">
        <is>
          <t>0</t>
        </is>
      </c>
      <c r="H15865" t="inlineStr">
        <is>
          <t>2021-02-17 12:35:29</t>
        </is>
      </c>
      <c r="I15865" t="n">
        <v>1</v>
      </c>
      <c r="J15865" t="inlineStr">
        <is>
          <t>未知</t>
        </is>
      </c>
      <c r="K15865" t="inlineStr">
        <is>
          <t>10969466</t>
        </is>
      </c>
      <c r="L15865" t="inlineStr">
        <is>
          <t>保密</t>
        </is>
      </c>
      <c r="M15865" t="inlineStr">
        <is>
          <t xml:space="preserve">正在和德丽莎睡午觉
</t>
        </is>
      </c>
      <c r="N15865" t="n">
        <v>5</v>
      </c>
      <c r="O15865" t="inlineStr">
        <is>
          <t>年度大会员</t>
        </is>
      </c>
      <c r="P15865" t="inlineStr">
        <is>
          <t>原神</t>
        </is>
      </c>
      <c r="Q15865" t="inlineStr">
        <is>
          <t>原神</t>
        </is>
      </c>
    </row>
    <row r="15866">
      <c r="A15866" t="inlineStr">
        <is>
          <t>401742377</t>
        </is>
      </c>
      <c r="B15866" t="inlineStr">
        <is>
          <t>4136160198</t>
        </is>
      </c>
      <c r="C15866" t="inlineStr">
        <is>
          <t>改名能中锤子的奖</t>
        </is>
      </c>
      <c r="D15866" t="n">
        <v>-1</v>
      </c>
      <c r="E15866" t="inlineStr">
        <is>
          <t>现在这里是人的璃月[妙啊]</t>
        </is>
      </c>
      <c r="F15866" t="n">
        <v>0</v>
      </c>
      <c r="G15866" t="inlineStr">
        <is>
          <t>4136160198</t>
        </is>
      </c>
      <c r="H15866" t="inlineStr">
        <is>
          <t>2021-02-17 12:35:28</t>
        </is>
      </c>
      <c r="I15866" t="n">
        <v>142</v>
      </c>
      <c r="J15866" t="inlineStr">
        <is>
          <t>未知</t>
        </is>
      </c>
      <c r="K15866" t="inlineStr">
        <is>
          <t>8830952</t>
        </is>
      </c>
      <c r="L15866" t="inlineStr">
        <is>
          <t>男</t>
        </is>
      </c>
      <c r="M15866" t="inlineStr"/>
      <c r="N15866" t="n">
        <v>6</v>
      </c>
      <c r="O15866" t="inlineStr">
        <is>
          <t>大会员</t>
        </is>
      </c>
      <c r="P15866" t="inlineStr"/>
      <c r="Q15866" t="inlineStr"/>
    </row>
    <row r="15867">
      <c r="A15867" t="inlineStr">
        <is>
          <t>401742377</t>
        </is>
      </c>
      <c r="B15867" t="inlineStr">
        <is>
          <t>4136160145</t>
        </is>
      </c>
      <c r="C15867" t="inlineStr">
        <is>
          <t>许枫づ</t>
        </is>
      </c>
      <c r="D15867" t="n">
        <v>-1</v>
      </c>
      <c r="E15867" t="inlineStr">
        <is>
          <t>是否1600原石修复
【是】       【否】</t>
        </is>
      </c>
      <c r="F15867" t="n">
        <v>0</v>
      </c>
      <c r="G15867" t="inlineStr">
        <is>
          <t>4136160145</t>
        </is>
      </c>
      <c r="H15867" t="inlineStr">
        <is>
          <t>2021-02-17 12:35:26</t>
        </is>
      </c>
      <c r="I15867" t="n">
        <v>13</v>
      </c>
      <c r="J15867" t="inlineStr">
        <is>
          <t>未知</t>
        </is>
      </c>
      <c r="K15867" t="inlineStr">
        <is>
          <t>321590161</t>
        </is>
      </c>
      <c r="L15867" t="inlineStr">
        <is>
          <t>男</t>
        </is>
      </c>
      <c r="M15867" t="inlineStr">
        <is>
          <t>懒</t>
        </is>
      </c>
      <c r="N15867" t="n">
        <v>5</v>
      </c>
      <c r="O15867" t="inlineStr">
        <is>
          <t>大会员</t>
        </is>
      </c>
      <c r="P15867" t="inlineStr"/>
      <c r="Q15867" t="inlineStr"/>
    </row>
    <row r="15868">
      <c r="A15868" t="inlineStr">
        <is>
          <t>401742377</t>
        </is>
      </c>
      <c r="B15868" t="inlineStr">
        <is>
          <t>4136160131</t>
        </is>
      </c>
      <c r="C15868" t="inlineStr">
        <is>
          <t>蘇小伍</t>
        </is>
      </c>
      <c r="D15868" t="n">
        <v>-1</v>
      </c>
      <c r="E15868" t="inlineStr">
        <is>
          <t>跑腿还行，npc海骗我霄灯[跪了]</t>
        </is>
      </c>
      <c r="F15868" t="n">
        <v>0</v>
      </c>
      <c r="G15868" t="inlineStr">
        <is>
          <t>4136160131</t>
        </is>
      </c>
      <c r="H15868" t="inlineStr">
        <is>
          <t>2021-02-17 12:35:25</t>
        </is>
      </c>
      <c r="I15868" t="n">
        <v>2</v>
      </c>
      <c r="J15868" t="inlineStr">
        <is>
          <t>未知</t>
        </is>
      </c>
      <c r="K15868" t="inlineStr">
        <is>
          <t>36931588</t>
        </is>
      </c>
      <c r="L15868" t="inlineStr">
        <is>
          <t>保密</t>
        </is>
      </c>
      <c r="M15868" t="inlineStr"/>
      <c r="N15868" t="n">
        <v>5</v>
      </c>
      <c r="O15868" t="inlineStr"/>
      <c r="P15868" t="inlineStr"/>
      <c r="Q15868" t="inlineStr"/>
    </row>
    <row r="15869">
      <c r="A15869" t="inlineStr">
        <is>
          <t>401742377</t>
        </is>
      </c>
      <c r="B15869" t="inlineStr">
        <is>
          <t>4136151628</t>
        </is>
      </c>
      <c r="C15869" t="inlineStr">
        <is>
          <t>纸袋套头真君</t>
        </is>
      </c>
      <c r="D15869" t="n">
        <v>1432</v>
      </c>
      <c r="E15869" t="inlineStr">
        <is>
          <t>在？漩涡魔神什么时候加入卡池，为了璃月人的健康安全着想，我氪爆好吗[脱单doge]</t>
        </is>
      </c>
      <c r="F15869" t="n">
        <v>0</v>
      </c>
      <c r="G15869" t="inlineStr">
        <is>
          <t>0</t>
        </is>
      </c>
      <c r="H15869" t="inlineStr">
        <is>
          <t>2021-02-17 12:35:23</t>
        </is>
      </c>
      <c r="I15869" t="n">
        <v>1</v>
      </c>
      <c r="J15869" t="inlineStr">
        <is>
          <t>未知</t>
        </is>
      </c>
      <c r="K15869" t="inlineStr">
        <is>
          <t>342017361</t>
        </is>
      </c>
      <c r="L15869" t="inlineStr">
        <is>
          <t>女</t>
        </is>
      </c>
      <c r="M15869" t="inlineStr">
        <is>
          <t>xnwovjebzituwhjxoakcncsk</t>
        </is>
      </c>
      <c r="N15869" t="n">
        <v>5</v>
      </c>
      <c r="O15869" t="inlineStr">
        <is>
          <t>大会员</t>
        </is>
      </c>
      <c r="P15869" t="inlineStr"/>
      <c r="Q15869" t="inlineStr"/>
    </row>
    <row r="15870">
      <c r="A15870" t="inlineStr">
        <is>
          <t>401742377</t>
        </is>
      </c>
      <c r="B15870" t="inlineStr">
        <is>
          <t>4136160034</t>
        </is>
      </c>
      <c r="C15870" t="inlineStr">
        <is>
          <t>小柚哥啊</t>
        </is>
      </c>
      <c r="D15870" t="n">
        <v>-1</v>
      </c>
      <c r="E15870" t="inlineStr">
        <is>
          <t>回复 @六花是爷老婆 :哈哈哈[滑稽]</t>
        </is>
      </c>
      <c r="F15870" t="n">
        <v>0</v>
      </c>
      <c r="G15870" t="inlineStr">
        <is>
          <t>4136089726</t>
        </is>
      </c>
      <c r="H15870" t="inlineStr">
        <is>
          <t>2021-02-17 12:35:23</t>
        </is>
      </c>
      <c r="I15870" t="n">
        <v>2</v>
      </c>
      <c r="J15870" t="inlineStr">
        <is>
          <t>未知</t>
        </is>
      </c>
      <c r="K15870" t="inlineStr">
        <is>
          <t>366554394</t>
        </is>
      </c>
      <c r="L15870" t="inlineStr">
        <is>
          <t>男</t>
        </is>
      </c>
      <c r="M15870" t="inlineStr">
        <is>
          <t>来跟我一起看电影鸭</t>
        </is>
      </c>
      <c r="N15870" t="n">
        <v>5</v>
      </c>
      <c r="O15870" t="inlineStr">
        <is>
          <t>大会员</t>
        </is>
      </c>
      <c r="P15870" t="inlineStr"/>
      <c r="Q15870" t="inlineStr"/>
    </row>
    <row r="15871">
      <c r="A15871" t="inlineStr">
        <is>
          <t>401742377</t>
        </is>
      </c>
      <c r="B15871" t="inlineStr">
        <is>
          <t>4136151575</t>
        </is>
      </c>
      <c r="C15871" t="inlineStr">
        <is>
          <t>尘玉无痕-</t>
        </is>
      </c>
      <c r="D15871" t="n">
        <v>-1</v>
      </c>
      <c r="E15871" t="inlineStr">
        <is>
          <t>肖战，还是你会说话[脱单doge]</t>
        </is>
      </c>
      <c r="F15871" t="n">
        <v>0</v>
      </c>
      <c r="G15871" t="inlineStr">
        <is>
          <t>4136151575</t>
        </is>
      </c>
      <c r="H15871" t="inlineStr">
        <is>
          <t>2021-02-17 12:35:21</t>
        </is>
      </c>
      <c r="I15871" t="n">
        <v>0</v>
      </c>
      <c r="J15871" t="inlineStr">
        <is>
          <t>未知</t>
        </is>
      </c>
      <c r="K15871" t="inlineStr">
        <is>
          <t>673442132</t>
        </is>
      </c>
      <c r="L15871" t="inlineStr">
        <is>
          <t>保密</t>
        </is>
      </c>
      <c r="M15871" t="inlineStr"/>
      <c r="N15871" t="n">
        <v>4</v>
      </c>
      <c r="O15871" t="inlineStr">
        <is>
          <t>大会员</t>
        </is>
      </c>
      <c r="P15871" t="inlineStr"/>
      <c r="Q15871" t="inlineStr"/>
    </row>
    <row r="15872">
      <c r="A15872" t="inlineStr">
        <is>
          <t>401742377</t>
        </is>
      </c>
      <c r="B15872" t="inlineStr">
        <is>
          <t>4136151394</t>
        </is>
      </c>
      <c r="C15872" t="inlineStr">
        <is>
          <t>叒的凌玉</t>
        </is>
      </c>
      <c r="D15872" t="n">
        <v>-1</v>
      </c>
      <c r="E15872" t="inlineStr">
        <is>
          <t>艹笑死</t>
        </is>
      </c>
      <c r="F15872" t="n">
        <v>0</v>
      </c>
      <c r="G15872" t="inlineStr">
        <is>
          <t>4136151394</t>
        </is>
      </c>
      <c r="H15872" t="inlineStr">
        <is>
          <t>2021-02-17 12:35:15</t>
        </is>
      </c>
      <c r="I15872" t="n">
        <v>39</v>
      </c>
      <c r="J15872" t="inlineStr">
        <is>
          <t>未知</t>
        </is>
      </c>
      <c r="K15872" t="inlineStr">
        <is>
          <t>17431284</t>
        </is>
      </c>
      <c r="L15872" t="inlineStr">
        <is>
          <t>保密</t>
        </is>
      </c>
      <c r="M15872" t="inlineStr"/>
      <c r="N15872" t="n">
        <v>5</v>
      </c>
      <c r="O15872" t="inlineStr">
        <is>
          <t>年度大会员</t>
        </is>
      </c>
      <c r="P15872" t="inlineStr"/>
      <c r="Q15872" t="inlineStr"/>
    </row>
    <row r="15873">
      <c r="A15873" t="inlineStr">
        <is>
          <t>401742377</t>
        </is>
      </c>
      <c r="B15873" t="inlineStr">
        <is>
          <t>4136155413</t>
        </is>
      </c>
      <c r="C15873" t="inlineStr">
        <is>
          <t>忆_初夏_琴风</t>
        </is>
      </c>
      <c r="D15873" t="n">
        <v>1431</v>
      </c>
      <c r="E15873" t="inlineStr">
        <is>
          <t>在？加点场景互动[脱单doge]</t>
        </is>
      </c>
      <c r="F15873" t="n">
        <v>0</v>
      </c>
      <c r="G15873" t="inlineStr">
        <is>
          <t>0</t>
        </is>
      </c>
      <c r="H15873" t="inlineStr">
        <is>
          <t>2021-02-17 12:35:14</t>
        </is>
      </c>
      <c r="I15873" t="n">
        <v>0</v>
      </c>
      <c r="J15873" t="inlineStr">
        <is>
          <t>未知</t>
        </is>
      </c>
      <c r="K15873" t="inlineStr">
        <is>
          <t>161035638</t>
        </is>
      </c>
      <c r="L15873" t="inlineStr">
        <is>
          <t>保密</t>
        </is>
      </c>
      <c r="M15873" t="inlineStr"/>
      <c r="N15873" t="n">
        <v>5</v>
      </c>
      <c r="O15873" t="inlineStr">
        <is>
          <t>年度大会员</t>
        </is>
      </c>
      <c r="P15873" t="inlineStr">
        <is>
          <t>泠鸢yousa登门喜鹊</t>
        </is>
      </c>
      <c r="Q15873" t="inlineStr">
        <is>
          <t>泠鸢登门喜鹊</t>
        </is>
      </c>
    </row>
    <row r="15874">
      <c r="A15874" t="inlineStr">
        <is>
          <t>401742377</t>
        </is>
      </c>
      <c r="B15874" t="inlineStr">
        <is>
          <t>4136151373</t>
        </is>
      </c>
      <c r="C15874" t="inlineStr">
        <is>
          <t>松Xue</t>
        </is>
      </c>
      <c r="D15874" t="n">
        <v>-1</v>
      </c>
      <c r="E15874" t="inlineStr">
        <is>
          <t>真会说话[doge][doge][脱单doge]</t>
        </is>
      </c>
      <c r="F15874" t="n">
        <v>0</v>
      </c>
      <c r="G15874" t="inlineStr">
        <is>
          <t>4136151373</t>
        </is>
      </c>
      <c r="H15874" t="inlineStr">
        <is>
          <t>2021-02-17 12:35:14</t>
        </is>
      </c>
      <c r="I15874" t="n">
        <v>0</v>
      </c>
      <c r="J15874" t="inlineStr">
        <is>
          <t>未知</t>
        </is>
      </c>
      <c r="K15874" t="inlineStr">
        <is>
          <t>436145077</t>
        </is>
      </c>
      <c r="L15874" t="inlineStr">
        <is>
          <t>男</t>
        </is>
      </c>
      <c r="M15874" t="inlineStr">
        <is>
          <t>冲</t>
        </is>
      </c>
      <c r="N15874" t="n">
        <v>4</v>
      </c>
      <c r="O15874" t="inlineStr">
        <is>
          <t>年度大会员</t>
        </is>
      </c>
      <c r="P15874" t="inlineStr">
        <is>
          <t>2021拜年纪</t>
        </is>
      </c>
      <c r="Q15874" t="inlineStr">
        <is>
          <t>2021拜年纪</t>
        </is>
      </c>
    </row>
    <row r="15875">
      <c r="A15875" t="inlineStr">
        <is>
          <t>401742377</t>
        </is>
      </c>
      <c r="B15875" t="inlineStr">
        <is>
          <t>4136151256</t>
        </is>
      </c>
      <c r="C15875" t="inlineStr">
        <is>
          <t>雨纷纷q</t>
        </is>
      </c>
      <c r="D15875" t="n">
        <v>1430</v>
      </c>
      <c r="E15875" t="inlineStr">
        <is>
          <t>摸鱼最快乐啦，对吧✧٩(ˊωˋ*)و✧</t>
        </is>
      </c>
      <c r="F15875" t="n">
        <v>0</v>
      </c>
      <c r="G15875" t="inlineStr">
        <is>
          <t>0</t>
        </is>
      </c>
      <c r="H15875" t="inlineStr">
        <is>
          <t>2021-02-17 12:35:10</t>
        </is>
      </c>
      <c r="I15875" t="n">
        <v>1</v>
      </c>
      <c r="J15875" t="inlineStr">
        <is>
          <t>未知</t>
        </is>
      </c>
      <c r="K15875" t="inlineStr">
        <is>
          <t>51586570</t>
        </is>
      </c>
      <c r="L15875" t="inlineStr">
        <is>
          <t>保密</t>
        </is>
      </c>
      <c r="M15875" t="inlineStr">
        <is>
          <t>我很懒，啥也不想写</t>
        </is>
      </c>
      <c r="N15875" t="n">
        <v>5</v>
      </c>
      <c r="O15875" t="inlineStr"/>
      <c r="P15875" t="inlineStr"/>
      <c r="Q15875" t="inlineStr"/>
    </row>
    <row r="15876">
      <c r="A15876" t="inlineStr">
        <is>
          <t>401742377</t>
        </is>
      </c>
      <c r="B15876" t="inlineStr">
        <is>
          <t>4136155309</t>
        </is>
      </c>
      <c r="C15876" t="inlineStr">
        <is>
          <t>人形B2</t>
        </is>
      </c>
      <c r="D15876" t="n">
        <v>-1</v>
      </c>
      <c r="E15876" t="inlineStr">
        <is>
          <t>回复 @tes-发面馒头大头菜 :下辈子注意点</t>
        </is>
      </c>
      <c r="F15876" t="n">
        <v>0</v>
      </c>
      <c r="G15876" t="inlineStr">
        <is>
          <t>4135979871</t>
        </is>
      </c>
      <c r="H15876" t="inlineStr">
        <is>
          <t>2021-02-17 12:35:10</t>
        </is>
      </c>
      <c r="I15876" t="n">
        <v>0</v>
      </c>
      <c r="J15876" t="inlineStr">
        <is>
          <t>未知</t>
        </is>
      </c>
      <c r="K15876" t="inlineStr">
        <is>
          <t>300732051</t>
        </is>
      </c>
      <c r="L15876" t="inlineStr">
        <is>
          <t>男</t>
        </is>
      </c>
      <c r="M15876" t="inlineStr">
        <is>
          <t>天街棠棣</t>
        </is>
      </c>
      <c r="N15876" t="n">
        <v>5</v>
      </c>
      <c r="O15876" t="inlineStr">
        <is>
          <t>年度大会员</t>
        </is>
      </c>
      <c r="P15876" t="inlineStr"/>
      <c r="Q15876" t="inlineStr"/>
    </row>
    <row r="15877">
      <c r="A15877" t="inlineStr">
        <is>
          <t>401742377</t>
        </is>
      </c>
      <c r="B15877" t="inlineStr">
        <is>
          <t>4136149621</t>
        </is>
      </c>
      <c r="C15877" t="inlineStr">
        <is>
          <t>达不又</t>
        </is>
      </c>
      <c r="D15877" t="n">
        <v>-1</v>
      </c>
      <c r="E15877" t="inlineStr">
        <is>
          <t>鲲鲲，有时间教哥哥学说话[doge]</t>
        </is>
      </c>
      <c r="F15877" t="n">
        <v>0</v>
      </c>
      <c r="G15877" t="inlineStr">
        <is>
          <t>4136149621</t>
        </is>
      </c>
      <c r="H15877" t="inlineStr">
        <is>
          <t>2021-02-17 12:35:09</t>
        </is>
      </c>
      <c r="I15877" t="n">
        <v>0</v>
      </c>
      <c r="J15877" t="inlineStr">
        <is>
          <t>未知</t>
        </is>
      </c>
      <c r="K15877" t="inlineStr">
        <is>
          <t>396257304</t>
        </is>
      </c>
      <c r="L15877" t="inlineStr">
        <is>
          <t>保密</t>
        </is>
      </c>
      <c r="M15877" t="inlineStr">
        <is>
          <t xml:space="preserve">
W</t>
        </is>
      </c>
      <c r="N15877" t="n">
        <v>4</v>
      </c>
      <c r="O15877" t="inlineStr">
        <is>
          <t>大会员</t>
        </is>
      </c>
      <c r="P15877" t="inlineStr">
        <is>
          <t>良辰美景·不问天</t>
        </is>
      </c>
      <c r="Q15877" t="inlineStr">
        <is>
          <t>良辰美景·不问天</t>
        </is>
      </c>
    </row>
    <row r="15878">
      <c r="A15878" t="inlineStr">
        <is>
          <t>401742377</t>
        </is>
      </c>
      <c r="B15878" t="inlineStr">
        <is>
          <t>4136149510</t>
        </is>
      </c>
      <c r="C15878" t="inlineStr">
        <is>
          <t>投降不失爲一种选择</t>
        </is>
      </c>
      <c r="D15878" t="n">
        <v>-1</v>
      </c>
      <c r="E15878" t="inlineStr">
        <is>
          <t>回复 @LY币呢 :这个朱老板，就是个家里太有钱闲的[笑哭][笑哭]，朴实无华且枯燥[脱单doge]。。难受到我的是那对男女，杀人犯还跑了这么久，千岩军又是吃闲饭的一天[Cat_pressure]</t>
        </is>
      </c>
      <c r="F15878" t="n">
        <v>0</v>
      </c>
      <c r="G15878" t="inlineStr">
        <is>
          <t>4136089660</t>
        </is>
      </c>
      <c r="H15878" t="inlineStr">
        <is>
          <t>2021-02-17 12:35:06</t>
        </is>
      </c>
      <c r="I15878" t="n">
        <v>15</v>
      </c>
      <c r="J15878" t="inlineStr">
        <is>
          <t>未知</t>
        </is>
      </c>
      <c r="K15878" t="inlineStr">
        <is>
          <t>34932241</t>
        </is>
      </c>
      <c r="L15878" t="inlineStr">
        <is>
          <t>保密</t>
        </is>
      </c>
      <c r="M15878" t="inlineStr">
        <is>
          <t>跟我玩，有排面~</t>
        </is>
      </c>
      <c r="N15878" t="n">
        <v>5</v>
      </c>
      <c r="O15878" t="inlineStr">
        <is>
          <t>大会员</t>
        </is>
      </c>
      <c r="P15878" t="inlineStr">
        <is>
          <t>原神-海浪</t>
        </is>
      </c>
      <c r="Q15878" t="inlineStr">
        <is>
          <t>名侦探柯南</t>
        </is>
      </c>
    </row>
    <row r="15879">
      <c r="A15879" t="inlineStr">
        <is>
          <t>401742377</t>
        </is>
      </c>
      <c r="B15879" t="inlineStr">
        <is>
          <t>4136151132</t>
        </is>
      </c>
      <c r="C15879" t="inlineStr">
        <is>
          <t>伊蕾娜の扫帚小姐</t>
        </is>
      </c>
      <c r="D15879" t="n">
        <v>-1</v>
      </c>
      <c r="E15879" t="inlineStr">
        <is>
          <t>回复 @全都是元柒的 :奥托被黑符阿虎干碎了[吃瓜]</t>
        </is>
      </c>
      <c r="F15879" t="n">
        <v>0</v>
      </c>
      <c r="G15879" t="inlineStr">
        <is>
          <t>4136050587</t>
        </is>
      </c>
      <c r="H15879" t="inlineStr">
        <is>
          <t>2021-02-17 12:35:06</t>
        </is>
      </c>
      <c r="I15879" t="n">
        <v>1</v>
      </c>
      <c r="J15879" t="inlineStr">
        <is>
          <t>未知</t>
        </is>
      </c>
      <c r="K15879" t="inlineStr">
        <is>
          <t>35747495</t>
        </is>
      </c>
      <c r="L15879" t="inlineStr">
        <is>
          <t>保密</t>
        </is>
      </c>
      <c r="M15879" t="inlineStr">
        <is>
          <t>人事无常，岁月变迁。但留美好，不问归途。</t>
        </is>
      </c>
      <c r="N15879" t="n">
        <v>5</v>
      </c>
      <c r="O15879" t="inlineStr">
        <is>
          <t>大会员</t>
        </is>
      </c>
      <c r="P15879" t="inlineStr">
        <is>
          <t>天官赐福动画</t>
        </is>
      </c>
      <c r="Q15879" t="inlineStr">
        <is>
          <t>崩坏3·天穹流星</t>
        </is>
      </c>
    </row>
    <row r="15880">
      <c r="A15880" t="inlineStr">
        <is>
          <t>401742377</t>
        </is>
      </c>
      <c r="B15880" t="inlineStr">
        <is>
          <t>4136149489</t>
        </is>
      </c>
      <c r="C15880" t="inlineStr">
        <is>
          <t>社长命令绝对</t>
        </is>
      </c>
      <c r="D15880" t="n">
        <v>1428</v>
      </c>
      <c r="E15880" t="inlineStr">
        <is>
          <t>／ ￣￣ ＼　 
|　乀　√   \　 ／￣￣￣￣￣￣￣＼
|　 ◉　◉ |      | 亲爱的原神，请问/
\　  / 皿\  /       / 能把朱老板当宵灯/
 ＼　　 イ　 \   挂墙上吗。           /
／　　　\       \——————————
/　|　　　 \ 
|　|　　　 | |</t>
        </is>
      </c>
      <c r="F15880" t="n">
        <v>0</v>
      </c>
      <c r="G15880" t="inlineStr">
        <is>
          <t>0</t>
        </is>
      </c>
      <c r="H15880" t="inlineStr">
        <is>
          <t>2021-02-17 12:35:05</t>
        </is>
      </c>
      <c r="I15880" t="n">
        <v>0</v>
      </c>
      <c r="J15880" t="inlineStr">
        <is>
          <t>未知</t>
        </is>
      </c>
      <c r="K15880" t="inlineStr">
        <is>
          <t>33195848</t>
        </is>
      </c>
      <c r="L15880" t="inlineStr">
        <is>
          <t>保密</t>
        </is>
      </c>
      <c r="M15880" t="inlineStr">
        <is>
          <t>我身上有一股浓浓的哔哩哔哩味
简称
“哩味儿”
噗哈哈哈哈哈哈哈哈哈哈哈哈哈哈哈哈</t>
        </is>
      </c>
      <c r="N15880" t="n">
        <v>5</v>
      </c>
      <c r="O15880" t="inlineStr">
        <is>
          <t>年度大会员</t>
        </is>
      </c>
      <c r="P15880" t="inlineStr">
        <is>
          <t>领风者</t>
        </is>
      </c>
      <c r="Q15880" t="inlineStr"/>
    </row>
    <row r="15881">
      <c r="A15881" t="inlineStr">
        <is>
          <t>401742377</t>
        </is>
      </c>
      <c r="B15881" t="inlineStr">
        <is>
          <t>4136151079</t>
        </is>
      </c>
      <c r="C15881" t="inlineStr">
        <is>
          <t>苦晶若无</t>
        </is>
      </c>
      <c r="D15881" t="n">
        <v>1427</v>
      </c>
      <c r="E15881" t="inlineStr">
        <is>
          <t>什么时候实装[崩坏3_拜托了]</t>
        </is>
      </c>
      <c r="F15881" t="n">
        <v>0</v>
      </c>
      <c r="G15881" t="inlineStr">
        <is>
          <t>0</t>
        </is>
      </c>
      <c r="H15881" t="inlineStr">
        <is>
          <t>2021-02-17 12:35:04</t>
        </is>
      </c>
      <c r="I15881" t="n">
        <v>1</v>
      </c>
      <c r="J15881" t="inlineStr">
        <is>
          <t>未知</t>
        </is>
      </c>
      <c r="K15881" t="inlineStr">
        <is>
          <t>483539735</t>
        </is>
      </c>
      <c r="L15881" t="inlineStr">
        <is>
          <t>男</t>
        </is>
      </c>
      <c r="M15881" t="inlineStr">
        <is>
          <t>沉迷女色我愿意，好耶！</t>
        </is>
      </c>
      <c r="N15881" t="n">
        <v>3</v>
      </c>
      <c r="O15881" t="inlineStr"/>
      <c r="P15881" t="inlineStr">
        <is>
          <t>崩坏3·天穹流星</t>
        </is>
      </c>
      <c r="Q15881" t="inlineStr">
        <is>
          <t>崩坏3·天穹流星</t>
        </is>
      </c>
    </row>
    <row r="15882">
      <c r="A15882" t="inlineStr">
        <is>
          <t>401742377</t>
        </is>
      </c>
      <c r="B15882" t="inlineStr">
        <is>
          <t>4136151048</t>
        </is>
      </c>
      <c r="C15882" t="inlineStr">
        <is>
          <t>暀枫</t>
        </is>
      </c>
      <c r="D15882" t="n">
        <v>-1</v>
      </c>
      <c r="E15882" t="inlineStr">
        <is>
          <t>各位千万别剧透，千万别剧透</t>
        </is>
      </c>
      <c r="F15882" t="n">
        <v>0</v>
      </c>
      <c r="G15882" t="inlineStr">
        <is>
          <t>4136151048</t>
        </is>
      </c>
      <c r="H15882" t="inlineStr">
        <is>
          <t>2021-02-17 12:35:03</t>
        </is>
      </c>
      <c r="I15882" t="n">
        <v>148</v>
      </c>
      <c r="J15882" t="inlineStr">
        <is>
          <t>未知</t>
        </is>
      </c>
      <c r="K15882" t="inlineStr">
        <is>
          <t>270423488</t>
        </is>
      </c>
      <c r="L15882" t="inlineStr">
        <is>
          <t>保密</t>
        </is>
      </c>
      <c r="M15882" t="inlineStr">
        <is>
          <t>别急</t>
        </is>
      </c>
      <c r="N15882" t="n">
        <v>5</v>
      </c>
      <c r="O15882" t="inlineStr">
        <is>
          <t>年度大会员</t>
        </is>
      </c>
      <c r="P15882" t="inlineStr">
        <is>
          <t>至尊戒</t>
        </is>
      </c>
      <c r="Q15882" t="inlineStr"/>
    </row>
    <row r="15883">
      <c r="A15883" t="inlineStr">
        <is>
          <t>401742377</t>
        </is>
      </c>
      <c r="B15883" t="inlineStr">
        <is>
          <t>4136151041</t>
        </is>
      </c>
      <c r="C15883" t="inlineStr">
        <is>
          <t>专打奥特曼的小怪兽啊</t>
        </is>
      </c>
      <c r="D15883" t="n">
        <v>-1</v>
      </c>
      <c r="E15883" t="inlineStr">
        <is>
          <t>回复 @初吻 :给爷安排个天天陪小冥玩的任务，还有小姜[大哭][大哭]</t>
        </is>
      </c>
      <c r="F15883" t="n">
        <v>0</v>
      </c>
      <c r="G15883" t="inlineStr">
        <is>
          <t>4136019788</t>
        </is>
      </c>
      <c r="H15883" t="inlineStr">
        <is>
          <t>2021-02-17 12:35:03</t>
        </is>
      </c>
      <c r="I15883" t="n">
        <v>10</v>
      </c>
      <c r="J15883" t="inlineStr">
        <is>
          <t>未知</t>
        </is>
      </c>
      <c r="K15883" t="inlineStr">
        <is>
          <t>424110587</t>
        </is>
      </c>
      <c r="L15883" t="inlineStr">
        <is>
          <t>保密</t>
        </is>
      </c>
      <c r="M15883" t="inlineStr">
        <is>
          <t>预备，出征!!!</t>
        </is>
      </c>
      <c r="N15883" t="n">
        <v>4</v>
      </c>
      <c r="O15883" t="inlineStr">
        <is>
          <t>大会员</t>
        </is>
      </c>
      <c r="P15883" t="inlineStr"/>
      <c r="Q15883" t="inlineStr"/>
    </row>
    <row r="15884">
      <c r="A15884" t="inlineStr">
        <is>
          <t>401742377</t>
        </is>
      </c>
      <c r="B15884" t="inlineStr">
        <is>
          <t>4136151011</t>
        </is>
      </c>
      <c r="C15884" t="inlineStr">
        <is>
          <t>刻晴是我老婆</t>
        </is>
      </c>
      <c r="D15884" t="n">
        <v>1426</v>
      </c>
      <c r="E15884" t="inlineStr">
        <is>
          <t>璃月如画，但怎及你笑魇如花。</t>
        </is>
      </c>
      <c r="F15884" t="n">
        <v>0</v>
      </c>
      <c r="G15884" t="inlineStr">
        <is>
          <t>0</t>
        </is>
      </c>
      <c r="H15884" t="inlineStr">
        <is>
          <t>2021-02-17 12:35:02</t>
        </is>
      </c>
      <c r="I15884" t="n">
        <v>0</v>
      </c>
      <c r="J15884" t="inlineStr">
        <is>
          <t>未知</t>
        </is>
      </c>
      <c r="K15884" t="inlineStr">
        <is>
          <t>174366599</t>
        </is>
      </c>
      <c r="L15884" t="inlineStr">
        <is>
          <t>男</t>
        </is>
      </c>
      <c r="M15884" t="inlineStr">
        <is>
          <t xml:space="preserve">璃月如画，却不及你笑颜如花。
刻晴，知道吗，
只有你才是我永远的女主角。
我发誓，
用尽我的一生时间
去爱你，珍惜你，陪着你。
直到永远。
</t>
        </is>
      </c>
      <c r="N15884" t="n">
        <v>5</v>
      </c>
      <c r="O15884" t="inlineStr">
        <is>
          <t>大会员</t>
        </is>
      </c>
      <c r="P15884" t="inlineStr">
        <is>
          <t>良辰美景·不问天</t>
        </is>
      </c>
      <c r="Q15884" t="inlineStr">
        <is>
          <t>星座系列：双鱼座</t>
        </is>
      </c>
    </row>
    <row r="15885">
      <c r="A15885" t="inlineStr">
        <is>
          <t>401742377</t>
        </is>
      </c>
      <c r="B15885" t="inlineStr">
        <is>
          <t>4136155044</t>
        </is>
      </c>
      <c r="C15885" t="inlineStr">
        <is>
          <t>吃个咸鱼粽子</t>
        </is>
      </c>
      <c r="D15885" t="n">
        <v>1425</v>
      </c>
      <c r="E15885" t="inlineStr">
        <is>
          <t>米哈游考虑出主题公园吗[微笑]</t>
        </is>
      </c>
      <c r="F15885" t="n">
        <v>0</v>
      </c>
      <c r="G15885" t="inlineStr">
        <is>
          <t>0</t>
        </is>
      </c>
      <c r="H15885" t="inlineStr">
        <is>
          <t>2021-02-17 12:35:01</t>
        </is>
      </c>
      <c r="I15885" t="n">
        <v>0</v>
      </c>
      <c r="J15885" t="inlineStr">
        <is>
          <t>未知</t>
        </is>
      </c>
      <c r="K15885" t="inlineStr">
        <is>
          <t>3604739</t>
        </is>
      </c>
      <c r="L15885" t="inlineStr">
        <is>
          <t>女</t>
        </is>
      </c>
      <c r="M15885" t="inlineStr"/>
      <c r="N15885" t="n">
        <v>6</v>
      </c>
      <c r="O15885" t="inlineStr"/>
      <c r="P15885" t="inlineStr">
        <is>
          <t>原神</t>
        </is>
      </c>
      <c r="Q15885" t="inlineStr">
        <is>
          <t>原神</t>
        </is>
      </c>
    </row>
    <row r="15886">
      <c r="A15886" t="inlineStr">
        <is>
          <t>401742377</t>
        </is>
      </c>
      <c r="B15886" t="inlineStr">
        <is>
          <t>4136150917</t>
        </is>
      </c>
      <c r="C15886" t="inlineStr">
        <is>
          <t>小破站张国荣</t>
        </is>
      </c>
      <c r="D15886" t="n">
        <v>-1</v>
      </c>
      <c r="E15886" t="inlineStr">
        <is>
          <t>／ ￣￣ ＼　 
|　乀　√   \　 ／￣￣￣￣￣￣￣＼
|　 ◉　◉ |   |      刻晴传说任务
\　  / 皿\  / ∠                               /
 ＼　　 イ　 \ ________________/
／　　　\
/　|　　　 \ 
|　|　　　 | |</t>
        </is>
      </c>
      <c r="F15886" t="n">
        <v>0</v>
      </c>
      <c r="G15886" t="inlineStr">
        <is>
          <t>4136150917</t>
        </is>
      </c>
      <c r="H15886" t="inlineStr">
        <is>
          <t>2021-02-17 12:34:59</t>
        </is>
      </c>
      <c r="I15886" t="n">
        <v>0</v>
      </c>
      <c r="J15886" t="inlineStr">
        <is>
          <t>未知</t>
        </is>
      </c>
      <c r="K15886" t="inlineStr">
        <is>
          <t>359516875</t>
        </is>
      </c>
      <c r="L15886" t="inlineStr">
        <is>
          <t>男</t>
        </is>
      </c>
      <c r="M15886" t="inlineStr">
        <is>
          <t>上秋</t>
        </is>
      </c>
      <c r="N15886" t="n">
        <v>4</v>
      </c>
      <c r="O15886" t="inlineStr">
        <is>
          <t>大会员</t>
        </is>
      </c>
      <c r="P15886" t="inlineStr">
        <is>
          <t>三周年恋曲</t>
        </is>
      </c>
      <c r="Q15886" t="inlineStr">
        <is>
          <t>三周年恋曲</t>
        </is>
      </c>
    </row>
    <row r="15887">
      <c r="A15887" t="inlineStr">
        <is>
          <t>401742377</t>
        </is>
      </c>
      <c r="B15887" t="inlineStr">
        <is>
          <t>4136144918</t>
        </is>
      </c>
      <c r="C15887" t="inlineStr">
        <is>
          <t>亿弛原</t>
        </is>
      </c>
      <c r="D15887" t="n">
        <v>1424</v>
      </c>
      <c r="E15887" t="inlineStr">
        <is>
          <t>你又跟甘雨去鬼混了？</t>
        </is>
      </c>
      <c r="F15887" t="n">
        <v>0</v>
      </c>
      <c r="G15887" t="inlineStr">
        <is>
          <t>0</t>
        </is>
      </c>
      <c r="H15887" t="inlineStr">
        <is>
          <t>2021-02-17 12:34:57</t>
        </is>
      </c>
      <c r="I15887" t="n">
        <v>0</v>
      </c>
      <c r="J15887" t="inlineStr">
        <is>
          <t>未知</t>
        </is>
      </c>
      <c r="K15887" t="inlineStr">
        <is>
          <t>133004011</t>
        </is>
      </c>
      <c r="L15887" t="inlineStr">
        <is>
          <t>男</t>
        </is>
      </c>
      <c r="M15887" t="inlineStr"/>
      <c r="N15887" t="n">
        <v>5</v>
      </c>
      <c r="O15887" t="inlineStr">
        <is>
          <t>大会员</t>
        </is>
      </c>
      <c r="P15887" t="inlineStr"/>
      <c r="Q15887" t="inlineStr"/>
    </row>
    <row r="15888">
      <c r="A15888" t="inlineStr">
        <is>
          <t>401742377</t>
        </is>
      </c>
      <c r="B15888" t="inlineStr">
        <is>
          <t>4136149260</t>
        </is>
      </c>
      <c r="C15888" t="inlineStr">
        <is>
          <t>龙不吃肉</t>
        </is>
      </c>
      <c r="D15888" t="n">
        <v>-1</v>
      </c>
      <c r="E15888" t="inlineStr">
        <is>
          <t>回复 @十六花 :由于这个问题早就有了，我已经总结出一种方法了，不用退出，只需要转后台，再切回来，我的手机就好了，但是过一会时间又会出现，需要再切后台</t>
        </is>
      </c>
      <c r="F15888" t="n">
        <v>0</v>
      </c>
      <c r="G15888" t="inlineStr">
        <is>
          <t>4136017034</t>
        </is>
      </c>
      <c r="H15888" t="inlineStr">
        <is>
          <t>2021-02-17 12:34:57</t>
        </is>
      </c>
      <c r="I15888" t="n">
        <v>0</v>
      </c>
      <c r="J15888" t="inlineStr">
        <is>
          <t>未知</t>
        </is>
      </c>
      <c r="K15888" t="inlineStr">
        <is>
          <t>366220364</t>
        </is>
      </c>
      <c r="L15888" t="inlineStr">
        <is>
          <t>保密</t>
        </is>
      </c>
      <c r="M15888" t="inlineStr">
        <is>
          <t>啦啦啦啦啦啦啦啦啦</t>
        </is>
      </c>
      <c r="N15888" t="n">
        <v>5</v>
      </c>
      <c r="O15888" t="inlineStr">
        <is>
          <t>年度大会员</t>
        </is>
      </c>
      <c r="P15888" t="inlineStr">
        <is>
          <t>原神-海浪</t>
        </is>
      </c>
      <c r="Q15888" t="inlineStr"/>
    </row>
    <row r="15889">
      <c r="A15889" t="inlineStr">
        <is>
          <t>401742377</t>
        </is>
      </c>
      <c r="B15889" t="inlineStr">
        <is>
          <t>4136149210</t>
        </is>
      </c>
      <c r="C15889" t="inlineStr">
        <is>
          <t>暮雪之夜R</t>
        </is>
      </c>
      <c r="D15889" t="n">
        <v>-1</v>
      </c>
      <c r="E15889" t="inlineStr">
        <is>
          <t>回复 @魍莹 :保  底[脱单doge]</t>
        </is>
      </c>
      <c r="F15889" t="n">
        <v>0</v>
      </c>
      <c r="G15889" t="inlineStr">
        <is>
          <t>4136073528</t>
        </is>
      </c>
      <c r="H15889" t="inlineStr">
        <is>
          <t>2021-02-17 12:34:56</t>
        </is>
      </c>
      <c r="I15889" t="n">
        <v>0</v>
      </c>
      <c r="J15889" t="inlineStr">
        <is>
          <t>未知</t>
        </is>
      </c>
      <c r="K15889" t="inlineStr">
        <is>
          <t>91294733</t>
        </is>
      </c>
      <c r="L15889" t="inlineStr">
        <is>
          <t>男</t>
        </is>
      </c>
      <c r="M15889" t="inlineStr">
        <is>
          <t>你在此地不要动，我去给你搬一个橘子树┗┃・■・┃┛</t>
        </is>
      </c>
      <c r="N15889" t="n">
        <v>5</v>
      </c>
      <c r="O15889" t="inlineStr">
        <is>
          <t>大会员</t>
        </is>
      </c>
      <c r="P15889" t="inlineStr">
        <is>
          <t>碧蓝航线2020</t>
        </is>
      </c>
      <c r="Q15889" t="inlineStr">
        <is>
          <t>碧蓝航线2020</t>
        </is>
      </c>
    </row>
    <row r="15890">
      <c r="A15890" t="inlineStr">
        <is>
          <t>401742377</t>
        </is>
      </c>
      <c r="B15890" t="inlineStr">
        <is>
          <t>4136150820</t>
        </is>
      </c>
      <c r="C15890" t="inlineStr">
        <is>
          <t>在下顾小柒</t>
        </is>
      </c>
      <c r="D15890" t="n">
        <v>-1</v>
      </c>
      <c r="E15890" t="inlineStr">
        <is>
          <t>这孩子从小嘴就甜[脱单doge]</t>
        </is>
      </c>
      <c r="F15890" t="n">
        <v>0</v>
      </c>
      <c r="G15890" t="inlineStr">
        <is>
          <t>4136150820</t>
        </is>
      </c>
      <c r="H15890" t="inlineStr">
        <is>
          <t>2021-02-17 12:34:55</t>
        </is>
      </c>
      <c r="I15890" t="n">
        <v>1</v>
      </c>
      <c r="J15890" t="inlineStr">
        <is>
          <t>未知</t>
        </is>
      </c>
      <c r="K15890" t="inlineStr">
        <is>
          <t>346191281</t>
        </is>
      </c>
      <c r="L15890" t="inlineStr">
        <is>
          <t>保密</t>
        </is>
      </c>
      <c r="M15890" t="inlineStr">
        <is>
          <t>谢谢大家的点赞关注支持，私信接稿，小目标突破1000粉加油，希望有天能达成百万粉</t>
        </is>
      </c>
      <c r="N15890" t="n">
        <v>5</v>
      </c>
      <c r="O15890" t="inlineStr">
        <is>
          <t>年度大会员</t>
        </is>
      </c>
      <c r="P15890" t="inlineStr"/>
      <c r="Q15890" t="inlineStr">
        <is>
          <t>2233幻星集</t>
        </is>
      </c>
    </row>
    <row r="15891">
      <c r="A15891" t="inlineStr">
        <is>
          <t>401742377</t>
        </is>
      </c>
      <c r="B15891" t="inlineStr">
        <is>
          <t>4136144852</t>
        </is>
      </c>
      <c r="C15891" t="inlineStr">
        <is>
          <t>木瓜-瓜木</t>
        </is>
      </c>
      <c r="D15891" t="n">
        <v>-1</v>
      </c>
      <c r="E15891" t="inlineStr">
        <is>
          <t>一样华为，有个几十秒左右的电流音，主要是隔一段时间就有一次恶心人[吐]</t>
        </is>
      </c>
      <c r="F15891" t="n">
        <v>0</v>
      </c>
      <c r="G15891" t="inlineStr">
        <is>
          <t>4136144852</t>
        </is>
      </c>
      <c r="H15891" t="inlineStr">
        <is>
          <t>2021-02-17 12:34:54</t>
        </is>
      </c>
      <c r="I15891" t="n">
        <v>2</v>
      </c>
      <c r="J15891" t="inlineStr">
        <is>
          <t>未知</t>
        </is>
      </c>
      <c r="K15891" t="inlineStr">
        <is>
          <t>110364308</t>
        </is>
      </c>
      <c r="L15891" t="inlineStr">
        <is>
          <t>男</t>
        </is>
      </c>
      <c r="M15891" t="inlineStr"/>
      <c r="N15891" t="n">
        <v>5</v>
      </c>
      <c r="O15891" t="inlineStr">
        <is>
          <t>年度大会员</t>
        </is>
      </c>
      <c r="P15891" t="inlineStr">
        <is>
          <t>2233白色情人节</t>
        </is>
      </c>
      <c r="Q15891" t="inlineStr"/>
    </row>
    <row r="15892">
      <c r="A15892" t="inlineStr">
        <is>
          <t>401742377</t>
        </is>
      </c>
      <c r="B15892" t="inlineStr">
        <is>
          <t>4136149031</t>
        </is>
      </c>
      <c r="C15892" t="inlineStr">
        <is>
          <t>blueteen</t>
        </is>
      </c>
      <c r="D15892" t="n">
        <v>-1</v>
      </c>
      <c r="E15892" t="inlineStr">
        <is>
          <t>想想钟离为啥要退休[doge][OK]</t>
        </is>
      </c>
      <c r="F15892" t="n">
        <v>0</v>
      </c>
      <c r="G15892" t="inlineStr">
        <is>
          <t>4136149031</t>
        </is>
      </c>
      <c r="H15892" t="inlineStr">
        <is>
          <t>2021-02-17 12:34:50</t>
        </is>
      </c>
      <c r="I15892" t="n">
        <v>0</v>
      </c>
      <c r="J15892" t="inlineStr">
        <is>
          <t>未知</t>
        </is>
      </c>
      <c r="K15892" t="inlineStr">
        <is>
          <t>29168056</t>
        </is>
      </c>
      <c r="L15892" t="inlineStr">
        <is>
          <t>男</t>
        </is>
      </c>
      <c r="M15892" t="inlineStr">
        <is>
          <t>怀疑是思考的本能</t>
        </is>
      </c>
      <c r="N15892" t="n">
        <v>5</v>
      </c>
      <c r="O15892" t="inlineStr">
        <is>
          <t>大会员</t>
        </is>
      </c>
      <c r="P15892" t="inlineStr">
        <is>
          <t>神楽Mea</t>
        </is>
      </c>
      <c r="Q15892" t="inlineStr">
        <is>
          <t>神楽Mea</t>
        </is>
      </c>
    </row>
    <row r="15893">
      <c r="A15893" t="inlineStr">
        <is>
          <t>401742377</t>
        </is>
      </c>
      <c r="B15893" t="inlineStr">
        <is>
          <t>4136149002</t>
        </is>
      </c>
      <c r="C15893" t="inlineStr">
        <is>
          <t>海深处的星空</t>
        </is>
      </c>
      <c r="D15893" t="n">
        <v>1423</v>
      </c>
      <c r="E15893" t="inlineStr">
        <is>
          <t>昨天抽魈歪出刻晴了，魈已经与我无缘啦。。。我又没武器给刻晴用，这波啊，这波是七十抽打水飘[tv_大哭][tv_大哭]</t>
        </is>
      </c>
      <c r="F15893" t="n">
        <v>0</v>
      </c>
      <c r="G15893" t="inlineStr">
        <is>
          <t>0</t>
        </is>
      </c>
      <c r="H15893" t="inlineStr">
        <is>
          <t>2021-02-17 12:34:49</t>
        </is>
      </c>
      <c r="I15893" t="n">
        <v>0</v>
      </c>
      <c r="J15893" t="inlineStr">
        <is>
          <t>未知</t>
        </is>
      </c>
      <c r="K15893" t="inlineStr">
        <is>
          <t>81529048</t>
        </is>
      </c>
      <c r="L15893" t="inlineStr">
        <is>
          <t>保密</t>
        </is>
      </c>
      <c r="M15893" t="inlineStr">
        <is>
          <t>“倘若没有火炬，我便是唯一的光”</t>
        </is>
      </c>
      <c r="N15893" t="n">
        <v>5</v>
      </c>
      <c r="O15893" t="inlineStr">
        <is>
          <t>年度大会员</t>
        </is>
      </c>
      <c r="P15893" t="inlineStr">
        <is>
          <t>汉化日记</t>
        </is>
      </c>
      <c r="Q15893" t="inlineStr"/>
    </row>
    <row r="15894">
      <c r="A15894" t="inlineStr">
        <is>
          <t>401742377</t>
        </is>
      </c>
      <c r="B15894" t="inlineStr">
        <is>
          <t>4136150665</t>
        </is>
      </c>
      <c r="C15894" t="inlineStr">
        <is>
          <t>躺着比站着高的流氓半仙12138</t>
        </is>
      </c>
      <c r="D15894" t="n">
        <v>-1</v>
      </c>
      <c r="E15894" t="inlineStr">
        <is>
          <t>回复 @希茜莉娅 :不是姐姐，是丫鬟来着</t>
        </is>
      </c>
      <c r="F15894" t="n">
        <v>0</v>
      </c>
      <c r="G15894" t="inlineStr">
        <is>
          <t>4136055108</t>
        </is>
      </c>
      <c r="H15894" t="inlineStr">
        <is>
          <t>2021-02-17 12:34:49</t>
        </is>
      </c>
      <c r="I15894" t="n">
        <v>1</v>
      </c>
      <c r="J15894" t="inlineStr">
        <is>
          <t>未知</t>
        </is>
      </c>
      <c r="K15894" t="inlineStr">
        <is>
          <t>44390214</t>
        </is>
      </c>
      <c r="L15894" t="inlineStr">
        <is>
          <t>保密</t>
        </is>
      </c>
      <c r="M15894" t="inlineStr"/>
      <c r="N15894" t="n">
        <v>5</v>
      </c>
      <c r="O15894" t="inlineStr">
        <is>
          <t>年度大会员</t>
        </is>
      </c>
      <c r="P15894" t="inlineStr">
        <is>
          <t>圣诞节快乐</t>
        </is>
      </c>
      <c r="Q15894" t="inlineStr"/>
    </row>
    <row r="15895">
      <c r="A15895" t="inlineStr">
        <is>
          <t>401742377</t>
        </is>
      </c>
      <c r="B15895" t="inlineStr">
        <is>
          <t>4136150533</t>
        </is>
      </c>
      <c r="C15895" t="inlineStr">
        <is>
          <t>依铭w</t>
        </is>
      </c>
      <c r="D15895" t="n">
        <v>-1</v>
      </c>
      <c r="E15895" t="inlineStr">
        <is>
          <t>异曲同工的头像和头像框</t>
        </is>
      </c>
      <c r="F15895" t="n">
        <v>0</v>
      </c>
      <c r="G15895" t="inlineStr">
        <is>
          <t>4136150533</t>
        </is>
      </c>
      <c r="H15895" t="inlineStr">
        <is>
          <t>2021-02-17 12:34:44</t>
        </is>
      </c>
      <c r="I15895" t="n">
        <v>4</v>
      </c>
      <c r="J15895" t="inlineStr">
        <is>
          <t>未知</t>
        </is>
      </c>
      <c r="K15895" t="inlineStr">
        <is>
          <t>13505387</t>
        </is>
      </c>
      <c r="L15895" t="inlineStr">
        <is>
          <t>男</t>
        </is>
      </c>
      <c r="M15895" t="inlineStr">
        <is>
          <t>第一次改签名居然是因为被一个群体恶心到想吐，真没见过一堆破打游戏的能这么恶心，先艾特一位被误伤的电竞选手@1996Zzr</t>
        </is>
      </c>
      <c r="N15895" t="n">
        <v>5</v>
      </c>
      <c r="O15895" t="inlineStr">
        <is>
          <t>年度大会员</t>
        </is>
      </c>
      <c r="P15895" t="inlineStr"/>
      <c r="Q15895" t="inlineStr"/>
    </row>
    <row r="15896">
      <c r="A15896" t="inlineStr">
        <is>
          <t>401742377</t>
        </is>
      </c>
      <c r="B15896" t="inlineStr">
        <is>
          <t>4136150517</t>
        </is>
      </c>
      <c r="C15896" t="inlineStr">
        <is>
          <t>Vivienneuuu</t>
        </is>
      </c>
      <c r="D15896" t="n">
        <v>1422</v>
      </c>
      <c r="E15896" t="inlineStr">
        <is>
          <t>阿晴！！[脱单doge][脱单doge]</t>
        </is>
      </c>
      <c r="F15896" t="n">
        <v>0</v>
      </c>
      <c r="G15896" t="inlineStr">
        <is>
          <t>0</t>
        </is>
      </c>
      <c r="H15896" t="inlineStr">
        <is>
          <t>2021-02-17 12:34:43</t>
        </is>
      </c>
      <c r="I15896" t="n">
        <v>0</v>
      </c>
      <c r="J15896" t="inlineStr">
        <is>
          <t>未知</t>
        </is>
      </c>
      <c r="K15896" t="inlineStr">
        <is>
          <t>406938392</t>
        </is>
      </c>
      <c r="L15896" t="inlineStr">
        <is>
          <t>保密</t>
        </is>
      </c>
      <c r="M15896" t="inlineStr"/>
      <c r="N15896" t="n">
        <v>4</v>
      </c>
      <c r="O15896" t="inlineStr"/>
      <c r="P15896" t="inlineStr"/>
      <c r="Q15896" t="inlineStr"/>
    </row>
    <row r="15897">
      <c r="A15897" t="inlineStr">
        <is>
          <t>401742377</t>
        </is>
      </c>
      <c r="B15897" t="inlineStr">
        <is>
          <t>4136150507</t>
        </is>
      </c>
      <c r="C15897" t="inlineStr">
        <is>
          <t>真奥术弹幕</t>
        </is>
      </c>
      <c r="D15897" t="n">
        <v>1421</v>
      </c>
      <c r="E15897" t="inlineStr">
        <is>
          <t>我想问问为何春节任务的npc不用已出角色而用路人 是你们发不起cv工资么 你们不愿配音 配白字也行啊</t>
        </is>
      </c>
      <c r="F15897" t="n">
        <v>0</v>
      </c>
      <c r="G15897" t="inlineStr">
        <is>
          <t>0</t>
        </is>
      </c>
      <c r="H15897" t="inlineStr">
        <is>
          <t>2021-02-17 12:34:43</t>
        </is>
      </c>
      <c r="I15897" t="n">
        <v>1</v>
      </c>
      <c r="J15897" t="inlineStr">
        <is>
          <t>未知</t>
        </is>
      </c>
      <c r="K15897" t="inlineStr">
        <is>
          <t>320998</t>
        </is>
      </c>
      <c r="L15897" t="inlineStr">
        <is>
          <t>男</t>
        </is>
      </c>
      <c r="M15897" t="inlineStr"/>
      <c r="N15897" t="n">
        <v>6</v>
      </c>
      <c r="O15897" t="inlineStr">
        <is>
          <t>大会员</t>
        </is>
      </c>
      <c r="P15897" t="inlineStr"/>
      <c r="Q15897" t="inlineStr"/>
    </row>
    <row r="15898">
      <c r="A15898" t="inlineStr">
        <is>
          <t>401742377</t>
        </is>
      </c>
      <c r="B15898" t="inlineStr">
        <is>
          <t>4136144524</t>
        </is>
      </c>
      <c r="C15898" t="inlineStr">
        <is>
          <t>梦之魔神萨米基纳</t>
        </is>
      </c>
      <c r="D15898" t="n">
        <v>-1</v>
      </c>
      <c r="E15898" t="inlineStr">
        <is>
          <t>那么古华派的那个小师妹还有岩上茶室的女招待，以及蒙德那个叫伊洛维奇的至冬商人也安排一下吧，这三个我是真的想揍他们114516次</t>
        </is>
      </c>
      <c r="F15898" t="n">
        <v>0</v>
      </c>
      <c r="G15898" t="inlineStr">
        <is>
          <t>4136144524</t>
        </is>
      </c>
      <c r="H15898" t="inlineStr">
        <is>
          <t>2021-02-17 12:34:43</t>
        </is>
      </c>
      <c r="I15898" t="n">
        <v>28</v>
      </c>
      <c r="J15898" t="inlineStr">
        <is>
          <t>未知</t>
        </is>
      </c>
      <c r="K15898" t="inlineStr">
        <is>
          <t>489662080</t>
        </is>
      </c>
      <c r="L15898" t="inlineStr">
        <is>
          <t>保密</t>
        </is>
      </c>
      <c r="M15898" t="inlineStr">
        <is>
          <t>第五人格什么的真的是恐怖游戏吗？</t>
        </is>
      </c>
      <c r="N15898" t="n">
        <v>4</v>
      </c>
      <c r="O15898" t="inlineStr">
        <is>
          <t>年度大会员</t>
        </is>
      </c>
      <c r="P15898" t="inlineStr"/>
      <c r="Q15898" t="inlineStr"/>
    </row>
    <row r="15899">
      <c r="A15899" t="inlineStr">
        <is>
          <t>401742377</t>
        </is>
      </c>
      <c r="B15899" t="inlineStr">
        <is>
          <t>4136150506</t>
        </is>
      </c>
      <c r="C15899" t="inlineStr">
        <is>
          <t>米忽悠真有你的</t>
        </is>
      </c>
      <c r="D15899" t="n">
        <v>-1</v>
      </c>
      <c r="E15899" t="inlineStr">
        <is>
          <t>富城这么多年了就属你最会讲话[脱单doge]</t>
        </is>
      </c>
      <c r="F15899" t="n">
        <v>0</v>
      </c>
      <c r="G15899" t="inlineStr">
        <is>
          <t>4136150506</t>
        </is>
      </c>
      <c r="H15899" t="inlineStr">
        <is>
          <t>2021-02-17 12:34:43</t>
        </is>
      </c>
      <c r="I15899" t="n">
        <v>0</v>
      </c>
      <c r="J15899" t="inlineStr">
        <is>
          <t>未知</t>
        </is>
      </c>
      <c r="K15899" t="inlineStr">
        <is>
          <t>401536166</t>
        </is>
      </c>
      <c r="L15899" t="inlineStr">
        <is>
          <t>女</t>
        </is>
      </c>
      <c r="M15899" t="inlineStr"/>
      <c r="N15899" t="n">
        <v>5</v>
      </c>
      <c r="O15899" t="inlineStr">
        <is>
          <t>大会员</t>
        </is>
      </c>
      <c r="P15899" t="inlineStr">
        <is>
          <t>崩坏3·天穹流星</t>
        </is>
      </c>
      <c r="Q15899" t="inlineStr">
        <is>
          <t>崩坏3·天穹流星</t>
        </is>
      </c>
    </row>
    <row r="15900">
      <c r="A15900" t="inlineStr">
        <is>
          <t>401742377</t>
        </is>
      </c>
      <c r="B15900" t="inlineStr">
        <is>
          <t>4136150463</t>
        </is>
      </c>
      <c r="C15900" t="inlineStr">
        <is>
          <t>小学还没毕业耶</t>
        </is>
      </c>
      <c r="D15900" t="n">
        <v>1420</v>
      </c>
      <c r="E15900" t="inlineStr">
        <is>
          <t>该我掏出我的逗猫棒了[妙啊]</t>
        </is>
      </c>
      <c r="F15900" t="n">
        <v>0</v>
      </c>
      <c r="G15900" t="inlineStr">
        <is>
          <t>0</t>
        </is>
      </c>
      <c r="H15900" t="inlineStr">
        <is>
          <t>2021-02-17 12:34:42</t>
        </is>
      </c>
      <c r="I15900" t="n">
        <v>1</v>
      </c>
      <c r="J15900" t="inlineStr">
        <is>
          <t>未知</t>
        </is>
      </c>
      <c r="K15900" t="inlineStr">
        <is>
          <t>388420777</t>
        </is>
      </c>
      <c r="L15900" t="inlineStr">
        <is>
          <t>保密</t>
        </is>
      </c>
      <c r="M15900" t="inlineStr">
        <is>
          <t>接受任何侮辱谩骂，在下双亲健在，诸位键盘侠就无需问候了，诸位尽管人身攻击，希望诸君用最好的文采骂死我，让我见识一下礼仪之邦的祖安文化</t>
        </is>
      </c>
      <c r="N15900" t="n">
        <v>4</v>
      </c>
      <c r="O15900" t="inlineStr">
        <is>
          <t>大会员</t>
        </is>
      </c>
      <c r="P15900" t="inlineStr">
        <is>
          <t>星座系列：双鱼座</t>
        </is>
      </c>
      <c r="Q15900" t="inlineStr">
        <is>
          <t>星座系列：双鱼座</t>
        </is>
      </c>
    </row>
    <row r="15901">
      <c r="A15901" t="inlineStr">
        <is>
          <t>401742377</t>
        </is>
      </c>
      <c r="B15901" t="inlineStr">
        <is>
          <t>4136150473</t>
        </is>
      </c>
      <c r="C15901" t="inlineStr">
        <is>
          <t>小黑桃A</t>
        </is>
      </c>
      <c r="D15901" t="n">
        <v>-1</v>
      </c>
      <c r="E15901" t="inlineStr">
        <is>
          <t>大过年的出这么阴间的任务真是[囧]</t>
        </is>
      </c>
      <c r="F15901" t="n">
        <v>0</v>
      </c>
      <c r="G15901" t="inlineStr">
        <is>
          <t>4136150473</t>
        </is>
      </c>
      <c r="H15901" t="inlineStr">
        <is>
          <t>2021-02-17 12:34:42</t>
        </is>
      </c>
      <c r="I15901" t="n">
        <v>0</v>
      </c>
      <c r="J15901" t="inlineStr">
        <is>
          <t>未知</t>
        </is>
      </c>
      <c r="K15901" t="inlineStr">
        <is>
          <t>7000842</t>
        </is>
      </c>
      <c r="L15901" t="inlineStr">
        <is>
          <t>保密</t>
        </is>
      </c>
      <c r="M15901" t="inlineStr">
        <is>
          <t>都市天际线玩家</t>
        </is>
      </c>
      <c r="N15901" t="n">
        <v>6</v>
      </c>
      <c r="O15901" t="inlineStr">
        <is>
          <t>年度大会员</t>
        </is>
      </c>
      <c r="P15901" t="inlineStr"/>
      <c r="Q15901" t="inlineStr"/>
    </row>
    <row r="15902">
      <c r="A15902" t="inlineStr">
        <is>
          <t>401742377</t>
        </is>
      </c>
      <c r="B15902" t="inlineStr">
        <is>
          <t>4136150442</t>
        </is>
      </c>
      <c r="C15902" t="inlineStr">
        <is>
          <t>峰峦扶地秀</t>
        </is>
      </c>
      <c r="D15902" t="n">
        <v>-1</v>
      </c>
      <c r="E15902" t="inlineStr">
        <is>
          <t>回复 @Gwaihir_windlord :游戏而已，mhy从来不会设置无意义的线索，很自然地就推出来了</t>
        </is>
      </c>
      <c r="F15902" t="n">
        <v>0</v>
      </c>
      <c r="G15902" t="inlineStr">
        <is>
          <t>4136137895</t>
        </is>
      </c>
      <c r="H15902" t="inlineStr">
        <is>
          <t>2021-02-17 12:34:41</t>
        </is>
      </c>
      <c r="I15902" t="n">
        <v>2</v>
      </c>
      <c r="J15902" t="inlineStr">
        <is>
          <t>未知</t>
        </is>
      </c>
      <c r="K15902" t="inlineStr">
        <is>
          <t>505407038</t>
        </is>
      </c>
      <c r="L15902" t="inlineStr">
        <is>
          <t>男</t>
        </is>
      </c>
      <c r="M15902" t="inlineStr">
        <is>
          <t>抹之不去，其秀在骨</t>
        </is>
      </c>
      <c r="N15902" t="n">
        <v>4</v>
      </c>
      <c r="O15902" t="inlineStr">
        <is>
          <t>年度大会员</t>
        </is>
      </c>
      <c r="P15902" t="inlineStr">
        <is>
          <t>原神-海浪</t>
        </is>
      </c>
      <c r="Q15902" t="inlineStr">
        <is>
          <t>原神</t>
        </is>
      </c>
    </row>
    <row r="15903">
      <c r="A15903" t="inlineStr">
        <is>
          <t>401742377</t>
        </is>
      </c>
      <c r="B15903" t="inlineStr">
        <is>
          <t>4136150427</t>
        </is>
      </c>
      <c r="C15903" t="inlineStr">
        <is>
          <t>松Xue</t>
        </is>
      </c>
      <c r="D15903" t="n">
        <v>-1</v>
      </c>
      <c r="E15903" t="inlineStr">
        <is>
          <t>[热词系列_妙啊]</t>
        </is>
      </c>
      <c r="F15903" t="n">
        <v>0</v>
      </c>
      <c r="G15903" t="inlineStr">
        <is>
          <t>4136150427</t>
        </is>
      </c>
      <c r="H15903" t="inlineStr">
        <is>
          <t>2021-02-17 12:34:40</t>
        </is>
      </c>
      <c r="I15903" t="n">
        <v>21</v>
      </c>
      <c r="J15903" t="inlineStr">
        <is>
          <t>未知</t>
        </is>
      </c>
      <c r="K15903" t="inlineStr">
        <is>
          <t>436145077</t>
        </is>
      </c>
      <c r="L15903" t="inlineStr">
        <is>
          <t>男</t>
        </is>
      </c>
      <c r="M15903" t="inlineStr">
        <is>
          <t>冲</t>
        </is>
      </c>
      <c r="N15903" t="n">
        <v>4</v>
      </c>
      <c r="O15903" t="inlineStr">
        <is>
          <t>年度大会员</t>
        </is>
      </c>
      <c r="P15903" t="inlineStr">
        <is>
          <t>2021拜年纪</t>
        </is>
      </c>
      <c r="Q15903" t="inlineStr">
        <is>
          <t>2021拜年纪</t>
        </is>
      </c>
    </row>
    <row r="15904">
      <c r="A15904" t="inlineStr">
        <is>
          <t>401742377</t>
        </is>
      </c>
      <c r="B15904" t="inlineStr">
        <is>
          <t>4136148611</t>
        </is>
      </c>
      <c r="C15904" t="inlineStr">
        <is>
          <t>仰望未来ob</t>
        </is>
      </c>
      <c r="D15904" t="n">
        <v>-1</v>
      </c>
      <c r="E15904" t="inlineStr">
        <is>
          <t>海灯节的时间线是不一样的，应该在旅行者刚来璃月</t>
        </is>
      </c>
      <c r="F15904" t="n">
        <v>0</v>
      </c>
      <c r="G15904" t="inlineStr">
        <is>
          <t>4136148611</t>
        </is>
      </c>
      <c r="H15904" t="inlineStr">
        <is>
          <t>2021-02-17 12:34:34</t>
        </is>
      </c>
      <c r="I15904" t="n">
        <v>579</v>
      </c>
      <c r="J15904" t="inlineStr">
        <is>
          <t>未知</t>
        </is>
      </c>
      <c r="K15904" t="inlineStr">
        <is>
          <t>207544856</t>
        </is>
      </c>
      <c r="L15904" t="inlineStr">
        <is>
          <t>女</t>
        </is>
      </c>
      <c r="M15904" t="inlineStr">
        <is>
          <t>诶嘿ヾﾉ≧∀≦)o</t>
        </is>
      </c>
      <c r="N15904" t="n">
        <v>5</v>
      </c>
      <c r="O15904" t="inlineStr">
        <is>
          <t>大会员</t>
        </is>
      </c>
      <c r="P15904" t="inlineStr">
        <is>
          <t>良辰美景·不问天</t>
        </is>
      </c>
      <c r="Q15904" t="inlineStr">
        <is>
          <t>良辰美景·不问天</t>
        </is>
      </c>
    </row>
    <row r="15905">
      <c r="A15905" t="inlineStr">
        <is>
          <t>401742377</t>
        </is>
      </c>
      <c r="B15905" t="inlineStr">
        <is>
          <t>4136148603</t>
        </is>
      </c>
      <c r="C15905" t="inlineStr">
        <is>
          <t>䇞來</t>
        </is>
      </c>
      <c r="D15905" t="n">
        <v>-1</v>
      </c>
      <c r="E15905" t="inlineStr">
        <is>
          <t>叫嫂子，这孩子打小说话就不清晰[歪嘴]</t>
        </is>
      </c>
      <c r="F15905" t="n">
        <v>0</v>
      </c>
      <c r="G15905" t="inlineStr">
        <is>
          <t>4136148603</t>
        </is>
      </c>
      <c r="H15905" t="inlineStr">
        <is>
          <t>2021-02-17 12:34:34</t>
        </is>
      </c>
      <c r="I15905" t="n">
        <v>1</v>
      </c>
      <c r="J15905" t="inlineStr">
        <is>
          <t>未知</t>
        </is>
      </c>
      <c r="K15905" t="inlineStr">
        <is>
          <t>370951504</t>
        </is>
      </c>
      <c r="L15905" t="inlineStr">
        <is>
          <t>保密</t>
        </is>
      </c>
      <c r="M15905" t="inlineStr"/>
      <c r="N15905" t="n">
        <v>5</v>
      </c>
      <c r="O15905" t="inlineStr">
        <is>
          <t>年度大会员</t>
        </is>
      </c>
      <c r="P15905" t="inlineStr">
        <is>
          <t>双生视界·花嫁</t>
        </is>
      </c>
      <c r="Q15905" t="inlineStr">
        <is>
          <t>双生视界·花嫁</t>
        </is>
      </c>
    </row>
    <row r="15906">
      <c r="A15906" t="inlineStr">
        <is>
          <t>401742377</t>
        </is>
      </c>
      <c r="B15906" t="inlineStr">
        <is>
          <t>4136148525</t>
        </is>
      </c>
      <c r="C15906" t="inlineStr">
        <is>
          <t>诗音-尤斯蒂娅</t>
        </is>
      </c>
      <c r="D15906" t="n">
        <v>-1</v>
      </c>
      <c r="E15906" t="inlineStr">
        <is>
          <t>回复 @想学魔法的Akaba :这就回去补上一发天动万像</t>
        </is>
      </c>
      <c r="F15906" t="n">
        <v>0</v>
      </c>
      <c r="G15906" t="inlineStr">
        <is>
          <t>4136031613</t>
        </is>
      </c>
      <c r="H15906" t="inlineStr">
        <is>
          <t>2021-02-17 12:34:31</t>
        </is>
      </c>
      <c r="I15906" t="n">
        <v>0</v>
      </c>
      <c r="J15906" t="inlineStr">
        <is>
          <t>未知</t>
        </is>
      </c>
      <c r="K15906" t="inlineStr">
        <is>
          <t>668292043</t>
        </is>
      </c>
      <c r="L15906" t="inlineStr">
        <is>
          <t>男</t>
        </is>
      </c>
      <c r="M15906" t="inlineStr">
        <is>
          <t>一切重新开始，冲冲冲。</t>
        </is>
      </c>
      <c r="N15906" t="n">
        <v>4</v>
      </c>
      <c r="O15906" t="inlineStr">
        <is>
          <t>年度大会员</t>
        </is>
      </c>
      <c r="P15906" t="inlineStr">
        <is>
          <t>原神-海浪</t>
        </is>
      </c>
      <c r="Q15906" t="inlineStr">
        <is>
          <t>原神</t>
        </is>
      </c>
    </row>
    <row r="15907">
      <c r="A15907" t="inlineStr">
        <is>
          <t>401742377</t>
        </is>
      </c>
      <c r="B15907" t="inlineStr">
        <is>
          <t>4136144219</t>
        </is>
      </c>
      <c r="C15907" t="inlineStr">
        <is>
          <t>人形B2</t>
        </is>
      </c>
      <c r="D15907" t="n">
        <v>-1</v>
      </c>
      <c r="E15907" t="inlineStr">
        <is>
          <t>回复 @乜奴儿 :绝对论</t>
        </is>
      </c>
      <c r="F15907" t="n">
        <v>0</v>
      </c>
      <c r="G15907" t="inlineStr">
        <is>
          <t>4136142185</t>
        </is>
      </c>
      <c r="H15907" t="inlineStr">
        <is>
          <t>2021-02-17 12:34:31</t>
        </is>
      </c>
      <c r="I15907" t="n">
        <v>0</v>
      </c>
      <c r="J15907" t="inlineStr">
        <is>
          <t>未知</t>
        </is>
      </c>
      <c r="K15907" t="inlineStr">
        <is>
          <t>300732051</t>
        </is>
      </c>
      <c r="L15907" t="inlineStr">
        <is>
          <t>男</t>
        </is>
      </c>
      <c r="M15907" t="inlineStr">
        <is>
          <t>天街棠棣</t>
        </is>
      </c>
      <c r="N15907" t="n">
        <v>5</v>
      </c>
      <c r="O15907" t="inlineStr">
        <is>
          <t>年度大会员</t>
        </is>
      </c>
      <c r="P15907" t="inlineStr"/>
      <c r="Q15907" t="inlineStr"/>
    </row>
    <row r="15908">
      <c r="A15908" t="inlineStr">
        <is>
          <t>401742377</t>
        </is>
      </c>
      <c r="B15908" t="inlineStr">
        <is>
          <t>4136144170</t>
        </is>
      </c>
      <c r="C15908" t="inlineStr">
        <is>
          <t>你好晨小曦qwq</t>
        </is>
      </c>
      <c r="D15908" t="n">
        <v>1419</v>
      </c>
      <c r="E15908" t="inlineStr">
        <is>
          <t>好耶！</t>
        </is>
      </c>
      <c r="F15908" t="n">
        <v>0</v>
      </c>
      <c r="G15908" t="inlineStr">
        <is>
          <t>0</t>
        </is>
      </c>
      <c r="H15908" t="inlineStr">
        <is>
          <t>2021-02-17 12:34:30</t>
        </is>
      </c>
      <c r="I15908" t="n">
        <v>0</v>
      </c>
      <c r="J15908" t="inlineStr">
        <is>
          <t>未知</t>
        </is>
      </c>
      <c r="K15908" t="inlineStr">
        <is>
          <t>2025202400</t>
        </is>
      </c>
      <c r="L15908" t="inlineStr">
        <is>
          <t>女</t>
        </is>
      </c>
      <c r="M15908" t="inlineStr">
        <is>
          <t xml:space="preserve"> 账号封禁中</t>
        </is>
      </c>
      <c r="N15908" t="n">
        <v>3</v>
      </c>
      <c r="O15908" t="inlineStr"/>
      <c r="P15908" t="inlineStr"/>
      <c r="Q15908" t="inlineStr"/>
    </row>
    <row r="15909">
      <c r="A15909" t="inlineStr">
        <is>
          <t>401742377</t>
        </is>
      </c>
      <c r="B15909" t="inlineStr">
        <is>
          <t>4136144148</t>
        </is>
      </c>
      <c r="C15909" t="inlineStr">
        <is>
          <t>长明火</t>
        </is>
      </c>
      <c r="D15909" t="n">
        <v>1418</v>
      </c>
      <c r="E15909" t="inlineStr">
        <is>
          <t>在？给点原石？</t>
        </is>
      </c>
      <c r="F15909" t="n">
        <v>0</v>
      </c>
      <c r="G15909" t="inlineStr">
        <is>
          <t>0</t>
        </is>
      </c>
      <c r="H15909" t="inlineStr">
        <is>
          <t>2021-02-17 12:34:29</t>
        </is>
      </c>
      <c r="I15909" t="n">
        <v>0</v>
      </c>
      <c r="J15909" t="inlineStr">
        <is>
          <t>未知</t>
        </is>
      </c>
      <c r="K15909" t="inlineStr">
        <is>
          <t>93925693</t>
        </is>
      </c>
      <c r="L15909" t="inlineStr">
        <is>
          <t>男</t>
        </is>
      </c>
      <c r="M15909" t="inlineStr">
        <is>
          <t>历史的车轮滚滚而过</t>
        </is>
      </c>
      <c r="N15909" t="n">
        <v>6</v>
      </c>
      <c r="O15909" t="inlineStr">
        <is>
          <t>年度大会员</t>
        </is>
      </c>
      <c r="P15909" t="inlineStr">
        <is>
          <t>明日方舟</t>
        </is>
      </c>
      <c r="Q15909" t="inlineStr">
        <is>
          <t>原神</t>
        </is>
      </c>
    </row>
    <row r="15910">
      <c r="A15910" t="inlineStr">
        <is>
          <t>401742377</t>
        </is>
      </c>
      <c r="B15910" t="inlineStr">
        <is>
          <t>4136143981</t>
        </is>
      </c>
      <c r="C15910" t="inlineStr">
        <is>
          <t>清风樽酒</t>
        </is>
      </c>
      <c r="D15910" t="n">
        <v>-1</v>
      </c>
      <c r="E15910" t="inlineStr">
        <is>
          <t>我也是哈哈哈哈哈哈哈哈哈</t>
        </is>
      </c>
      <c r="F15910" t="n">
        <v>0</v>
      </c>
      <c r="G15910" t="inlineStr">
        <is>
          <t>4136143981</t>
        </is>
      </c>
      <c r="H15910" t="inlineStr">
        <is>
          <t>2021-02-17 12:34:23</t>
        </is>
      </c>
      <c r="I15910" t="n">
        <v>122</v>
      </c>
      <c r="J15910" t="inlineStr">
        <is>
          <t>未知</t>
        </is>
      </c>
      <c r="K15910" t="inlineStr">
        <is>
          <t>214029642</t>
        </is>
      </c>
      <c r="L15910" t="inlineStr">
        <is>
          <t>男</t>
        </is>
      </c>
      <c r="M15910" t="inlineStr">
        <is>
          <t>我向我的子民们承诺 我们必定会夺回自己的家园 实现人人平等的理想 士兵们 拿起你的的武器向侵略我们家园的人去问个好 历史会永远铭记我们的英雄</t>
        </is>
      </c>
      <c r="N15910" t="n">
        <v>5</v>
      </c>
      <c r="O15910" t="inlineStr"/>
      <c r="P15910" t="inlineStr"/>
      <c r="Q15910" t="inlineStr"/>
    </row>
    <row r="15911">
      <c r="A15911" t="inlineStr">
        <is>
          <t>401742377</t>
        </is>
      </c>
      <c r="B15911" t="inlineStr">
        <is>
          <t>4136139908</t>
        </is>
      </c>
      <c r="C15911" t="inlineStr">
        <is>
          <t>Herschel狐狸</t>
        </is>
      </c>
      <c r="D15911" t="n">
        <v>1417</v>
      </c>
      <c r="E15911" t="inlineStr">
        <is>
          <t>祝兄弟们晚上池子必能抽到自己想要的[脱单doge][脱单doge]</t>
        </is>
      </c>
      <c r="F15911" t="n">
        <v>0</v>
      </c>
      <c r="G15911" t="inlineStr">
        <is>
          <t>0</t>
        </is>
      </c>
      <c r="H15911" t="inlineStr">
        <is>
          <t>2021-02-17 12:34:22</t>
        </is>
      </c>
      <c r="I15911" t="n">
        <v>0</v>
      </c>
      <c r="J15911" t="inlineStr">
        <is>
          <t>未知</t>
        </is>
      </c>
      <c r="K15911" t="inlineStr">
        <is>
          <t>384257354</t>
        </is>
      </c>
      <c r="L15911" t="inlineStr">
        <is>
          <t>男</t>
        </is>
      </c>
      <c r="M15911" t="inlineStr"/>
      <c r="N15911" t="n">
        <v>5</v>
      </c>
      <c r="O15911" t="inlineStr">
        <is>
          <t>年度大会员</t>
        </is>
      </c>
      <c r="P15911" t="inlineStr"/>
      <c r="Q15911" t="inlineStr"/>
    </row>
    <row r="15912">
      <c r="A15912" t="inlineStr">
        <is>
          <t>401742377</t>
        </is>
      </c>
      <c r="B15912" t="inlineStr">
        <is>
          <t>4136139894</t>
        </is>
      </c>
      <c r="C15912" t="inlineStr">
        <is>
          <t>勇者直枫</t>
        </is>
      </c>
      <c r="D15912" t="n">
        <v>-1</v>
      </c>
      <c r="E15912" t="inlineStr">
        <is>
          <t>＋1</t>
        </is>
      </c>
      <c r="F15912" t="n">
        <v>0</v>
      </c>
      <c r="G15912" t="inlineStr">
        <is>
          <t>4136139894</t>
        </is>
      </c>
      <c r="H15912" t="inlineStr">
        <is>
          <t>2021-02-17 12:34:22</t>
        </is>
      </c>
      <c r="I15912" t="n">
        <v>0</v>
      </c>
      <c r="J15912" t="inlineStr">
        <is>
          <t>未知</t>
        </is>
      </c>
      <c r="K15912" t="inlineStr">
        <is>
          <t>365855024</t>
        </is>
      </c>
      <c r="L15912" t="inlineStr">
        <is>
          <t>男</t>
        </is>
      </c>
      <c r="M15912" t="inlineStr">
        <is>
          <t>低创游戏区up主，喜欢唱，跳，rap...........</t>
        </is>
      </c>
      <c r="N15912" t="n">
        <v>5</v>
      </c>
      <c r="O15912" t="inlineStr"/>
      <c r="P15912" t="inlineStr"/>
      <c r="Q15912" t="inlineStr"/>
    </row>
    <row r="15913">
      <c r="A15913" t="inlineStr">
        <is>
          <t>401742377</t>
        </is>
      </c>
      <c r="B15913" t="inlineStr">
        <is>
          <t>4136143925</t>
        </is>
      </c>
      <c r="C15913" t="inlineStr">
        <is>
          <t>慕月-何喑</t>
        </is>
      </c>
      <c r="D15913" t="n">
        <v>-1</v>
      </c>
      <c r="E15913" t="inlineStr">
        <is>
          <t>回复 @慕月-何喑 :挖来的魔晶矿我哪有多的树脂锻造嘛[原神_哭哭]</t>
        </is>
      </c>
      <c r="F15913" t="n">
        <v>0</v>
      </c>
      <c r="G15913" t="inlineStr">
        <is>
          <t>4136135738</t>
        </is>
      </c>
      <c r="H15913" t="inlineStr">
        <is>
          <t>2021-02-17 12:34:21</t>
        </is>
      </c>
      <c r="I15913" t="n">
        <v>0</v>
      </c>
      <c r="J15913" t="inlineStr">
        <is>
          <t>未知</t>
        </is>
      </c>
      <c r="K15913" t="inlineStr">
        <is>
          <t>283086101</t>
        </is>
      </c>
      <c r="L15913" t="inlineStr">
        <is>
          <t>女</t>
        </is>
      </c>
      <c r="M15913" t="inlineStr">
        <is>
          <t>什么鬼嘛。最想要的魔法阵~</t>
        </is>
      </c>
      <c r="N15913" t="n">
        <v>3</v>
      </c>
      <c r="O15913" t="inlineStr">
        <is>
          <t>年度大会员</t>
        </is>
      </c>
      <c r="P15913" t="inlineStr">
        <is>
          <t>异常生物</t>
        </is>
      </c>
      <c r="Q15913" t="inlineStr">
        <is>
          <t>原神</t>
        </is>
      </c>
    </row>
    <row r="15914">
      <c r="A15914" t="inlineStr">
        <is>
          <t>401742377</t>
        </is>
      </c>
      <c r="B15914" t="inlineStr">
        <is>
          <t>4136139782</t>
        </is>
      </c>
      <c r="C15914" t="inlineStr">
        <is>
          <t>megande</t>
        </is>
      </c>
      <c r="D15914" t="n">
        <v>1416</v>
      </c>
      <c r="E15914" t="inlineStr">
        <is>
          <t>虚假宣传 大世界哪来的刻晴</t>
        </is>
      </c>
      <c r="F15914" t="n">
        <v>0</v>
      </c>
      <c r="G15914" t="inlineStr">
        <is>
          <t>0</t>
        </is>
      </c>
      <c r="H15914" t="inlineStr">
        <is>
          <t>2021-02-17 12:34:17</t>
        </is>
      </c>
      <c r="I15914" t="n">
        <v>0</v>
      </c>
      <c r="J15914" t="inlineStr">
        <is>
          <t>未知</t>
        </is>
      </c>
      <c r="K15914" t="inlineStr">
        <is>
          <t>10003812</t>
        </is>
      </c>
      <c r="L15914" t="inlineStr">
        <is>
          <t>保密</t>
        </is>
      </c>
      <c r="M15914" t="inlineStr">
        <is>
          <t>图一乐</t>
        </is>
      </c>
      <c r="N15914" t="n">
        <v>5</v>
      </c>
      <c r="O15914" t="inlineStr">
        <is>
          <t>大会员</t>
        </is>
      </c>
      <c r="P15914" t="inlineStr"/>
      <c r="Q15914" t="inlineStr"/>
    </row>
    <row r="15915">
      <c r="A15915" t="inlineStr">
        <is>
          <t>401742377</t>
        </is>
      </c>
      <c r="B15915" t="inlineStr">
        <is>
          <t>4136143736</t>
        </is>
      </c>
      <c r="C15915" t="inlineStr">
        <is>
          <t>凤澄沐雨</t>
        </is>
      </c>
      <c r="D15915" t="n">
        <v>1415</v>
      </c>
      <c r="E15915" t="inlineStr">
        <is>
          <t>女儿！</t>
        </is>
      </c>
      <c r="F15915" t="n">
        <v>0</v>
      </c>
      <c r="G15915" t="inlineStr">
        <is>
          <t>0</t>
        </is>
      </c>
      <c r="H15915" t="inlineStr">
        <is>
          <t>2021-02-17 12:34:14</t>
        </is>
      </c>
      <c r="I15915" t="n">
        <v>0</v>
      </c>
      <c r="J15915" t="inlineStr">
        <is>
          <t>未知</t>
        </is>
      </c>
      <c r="K15915" t="inlineStr">
        <is>
          <t>160924169</t>
        </is>
      </c>
      <c r="L15915" t="inlineStr">
        <is>
          <t>男</t>
        </is>
      </c>
      <c r="M15915" t="inlineStr">
        <is>
          <t>我是，神</t>
        </is>
      </c>
      <c r="N15915" t="n">
        <v>5</v>
      </c>
      <c r="O15915" t="inlineStr">
        <is>
          <t>年度大会员</t>
        </is>
      </c>
      <c r="P15915" t="inlineStr">
        <is>
          <t>星座系列：双鱼座</t>
        </is>
      </c>
      <c r="Q15915" t="inlineStr">
        <is>
          <t>星座系列：双鱼座</t>
        </is>
      </c>
    </row>
    <row r="15916">
      <c r="A15916" t="inlineStr">
        <is>
          <t>401742377</t>
        </is>
      </c>
      <c r="B15916" t="inlineStr">
        <is>
          <t>4136143720</t>
        </is>
      </c>
      <c r="C15916" t="inlineStr">
        <is>
          <t>tuatua哈士奇</t>
        </is>
      </c>
      <c r="D15916" t="n">
        <v>-1</v>
      </c>
      <c r="E15916" t="inlineStr">
        <is>
          <t>顶你[嗑瓜子]</t>
        </is>
      </c>
      <c r="F15916" t="n">
        <v>0</v>
      </c>
      <c r="G15916" t="inlineStr">
        <is>
          <t>4136143720</t>
        </is>
      </c>
      <c r="H15916" t="inlineStr">
        <is>
          <t>2021-02-17 12:34:13</t>
        </is>
      </c>
      <c r="I15916" t="n">
        <v>0</v>
      </c>
      <c r="J15916" t="inlineStr">
        <is>
          <t>未知</t>
        </is>
      </c>
      <c r="K15916" t="inlineStr">
        <is>
          <t>441484848</t>
        </is>
      </c>
      <c r="L15916" t="inlineStr">
        <is>
          <t>男</t>
        </is>
      </c>
      <c r="M15916" t="inlineStr"/>
      <c r="N15916" t="n">
        <v>5</v>
      </c>
      <c r="O15916" t="inlineStr">
        <is>
          <t>年度大会员</t>
        </is>
      </c>
      <c r="P15916" t="inlineStr">
        <is>
          <t>沈剑心</t>
        </is>
      </c>
      <c r="Q15916" t="inlineStr"/>
    </row>
    <row r="15917">
      <c r="A15917" t="inlineStr">
        <is>
          <t>401742377</t>
        </is>
      </c>
      <c r="B15917" t="inlineStr">
        <is>
          <t>4136139578</t>
        </is>
      </c>
      <c r="C15917" t="inlineStr">
        <is>
          <t>要两碟茴香豆</t>
        </is>
      </c>
      <c r="D15917" t="n">
        <v>-1</v>
      </c>
      <c r="E15917" t="inlineStr">
        <is>
          <t>未曾设想的道路[热词系列_知识增加]</t>
        </is>
      </c>
      <c r="F15917" t="n">
        <v>0</v>
      </c>
      <c r="G15917" t="inlineStr">
        <is>
          <t>4136139578</t>
        </is>
      </c>
      <c r="H15917" t="inlineStr">
        <is>
          <t>2021-02-17 12:34:10</t>
        </is>
      </c>
      <c r="I15917" t="n">
        <v>536</v>
      </c>
      <c r="J15917" t="inlineStr">
        <is>
          <t>未知</t>
        </is>
      </c>
      <c r="K15917" t="inlineStr">
        <is>
          <t>354295878</t>
        </is>
      </c>
      <c r="L15917" t="inlineStr">
        <is>
          <t>男</t>
        </is>
      </c>
      <c r="M15917" t="inlineStr">
        <is>
          <t>别看了，一个玩原神和王者荣耀的英雄联盟s2玩家。</t>
        </is>
      </c>
      <c r="N15917" t="n">
        <v>5</v>
      </c>
      <c r="O15917" t="inlineStr">
        <is>
          <t>大会员</t>
        </is>
      </c>
      <c r="P15917" t="inlineStr"/>
      <c r="Q15917" t="inlineStr"/>
    </row>
    <row r="15918">
      <c r="A15918" t="inlineStr">
        <is>
          <t>401742377</t>
        </is>
      </c>
      <c r="B15918" t="inlineStr">
        <is>
          <t>4136143601</t>
        </is>
      </c>
      <c r="C15918" t="inlineStr">
        <is>
          <t>颓废oL</t>
        </is>
      </c>
      <c r="D15918" t="n">
        <v>-1</v>
      </c>
      <c r="E15918" t="inlineStr">
        <is>
          <t>离谱[喜极而泣]</t>
        </is>
      </c>
      <c r="F15918" t="n">
        <v>0</v>
      </c>
      <c r="G15918" t="inlineStr">
        <is>
          <t>4136143601</t>
        </is>
      </c>
      <c r="H15918" t="inlineStr">
        <is>
          <t>2021-02-17 12:34:09</t>
        </is>
      </c>
      <c r="I15918" t="n">
        <v>64</v>
      </c>
      <c r="J15918" t="inlineStr">
        <is>
          <t>未知</t>
        </is>
      </c>
      <c r="K15918" t="inlineStr">
        <is>
          <t>496683748</t>
        </is>
      </c>
      <c r="L15918" t="inlineStr">
        <is>
          <t>保密</t>
        </is>
      </c>
      <c r="M15918" t="inlineStr">
        <is>
          <t>永远的精神胜利，但你改变不了任何东西(〜￣▽￣)〜</t>
        </is>
      </c>
      <c r="N15918" t="n">
        <v>4</v>
      </c>
      <c r="O15918" t="inlineStr">
        <is>
          <t>年度大会员</t>
        </is>
      </c>
      <c r="P15918" t="inlineStr">
        <is>
          <t>原神-海浪</t>
        </is>
      </c>
      <c r="Q15918" t="inlineStr">
        <is>
          <t>星座系列：双子座</t>
        </is>
      </c>
    </row>
    <row r="15919">
      <c r="A15919" t="inlineStr">
        <is>
          <t>401742377</t>
        </is>
      </c>
      <c r="B15919" t="inlineStr">
        <is>
          <t>4136143572</t>
        </is>
      </c>
      <c r="C15919" t="inlineStr">
        <is>
          <t>星期八来啦</t>
        </is>
      </c>
      <c r="D15919" t="n">
        <v>-1</v>
      </c>
      <c r="E15919" t="inlineStr">
        <is>
          <t>我想祭奠他[哭泣]</t>
        </is>
      </c>
      <c r="F15919" t="n">
        <v>0</v>
      </c>
      <c r="G15919" t="inlineStr">
        <is>
          <t>4136143572</t>
        </is>
      </c>
      <c r="H15919" t="inlineStr">
        <is>
          <t>2021-02-17 12:34:08</t>
        </is>
      </c>
      <c r="I15919" t="n">
        <v>0</v>
      </c>
      <c r="J15919" t="inlineStr">
        <is>
          <t>未知</t>
        </is>
      </c>
      <c r="K15919" t="inlineStr">
        <is>
          <t>27165493</t>
        </is>
      </c>
      <c r="L15919" t="inlineStr">
        <is>
          <t>保密</t>
        </is>
      </c>
      <c r="M15919" t="inlineStr">
        <is>
          <t xml:space="preserve">good good study，day day up! </t>
        </is>
      </c>
      <c r="N15919" t="n">
        <v>5</v>
      </c>
      <c r="O15919" t="inlineStr">
        <is>
          <t>年度大会员</t>
        </is>
      </c>
      <c r="P15919" t="inlineStr">
        <is>
          <t>异常生物</t>
        </is>
      </c>
      <c r="Q15919" t="inlineStr">
        <is>
          <t>洛天依·最美的夜</t>
        </is>
      </c>
    </row>
    <row r="15920">
      <c r="A15920" t="inlineStr">
        <is>
          <t>401742377</t>
        </is>
      </c>
      <c r="B15920" t="inlineStr">
        <is>
          <t>4136143539</t>
        </is>
      </c>
      <c r="C15920" t="inlineStr">
        <is>
          <t>噗_羽</t>
        </is>
      </c>
      <c r="D15920" t="n">
        <v>-1</v>
      </c>
      <c r="E15920" t="inlineStr">
        <is>
          <t>你小子从小说话就中听[脱单doge][脱单doge]</t>
        </is>
      </c>
      <c r="F15920" t="n">
        <v>0</v>
      </c>
      <c r="G15920" t="inlineStr">
        <is>
          <t>4136143539</t>
        </is>
      </c>
      <c r="H15920" t="inlineStr">
        <is>
          <t>2021-02-17 12:34:07</t>
        </is>
      </c>
      <c r="I15920" t="n">
        <v>0</v>
      </c>
      <c r="J15920" t="inlineStr">
        <is>
          <t>未知</t>
        </is>
      </c>
      <c r="K15920" t="inlineStr">
        <is>
          <t>78593763</t>
        </is>
      </c>
      <c r="L15920" t="inlineStr">
        <is>
          <t>男</t>
        </is>
      </c>
      <c r="M15920" t="inlineStr">
        <is>
          <t>祝欧＼（￣︶￣）／</t>
        </is>
      </c>
      <c r="N15920" t="n">
        <v>5</v>
      </c>
      <c r="O15920" t="inlineStr">
        <is>
          <t>大会员</t>
        </is>
      </c>
      <c r="P15920" t="inlineStr"/>
      <c r="Q15920" t="inlineStr">
        <is>
          <t>原神</t>
        </is>
      </c>
    </row>
    <row r="15921">
      <c r="A15921" t="inlineStr">
        <is>
          <t>401742377</t>
        </is>
      </c>
      <c r="B15921" t="inlineStr">
        <is>
          <t>4136139477</t>
        </is>
      </c>
      <c r="C15921" t="inlineStr">
        <is>
          <t>数学乱杀</t>
        </is>
      </c>
      <c r="D15921" t="n">
        <v>-1</v>
      </c>
      <c r="E15921" t="inlineStr">
        <is>
          <t>好家伙，脸都饿瘦了[脱单doge]</t>
        </is>
      </c>
      <c r="F15921" t="n">
        <v>0</v>
      </c>
      <c r="G15921" t="inlineStr">
        <is>
          <t>4136139477</t>
        </is>
      </c>
      <c r="H15921" t="inlineStr">
        <is>
          <t>2021-02-17 12:34:06</t>
        </is>
      </c>
      <c r="I15921" t="n">
        <v>1</v>
      </c>
      <c r="J15921" t="inlineStr">
        <is>
          <t>未知</t>
        </is>
      </c>
      <c r="K15921" t="inlineStr">
        <is>
          <t>366738302</t>
        </is>
      </c>
      <c r="L15921" t="inlineStr">
        <is>
          <t>女</t>
        </is>
      </c>
      <c r="M15921" t="inlineStr">
        <is>
          <t>划水。好耶。´&lt;_`</t>
        </is>
      </c>
      <c r="N15921" t="n">
        <v>4</v>
      </c>
      <c r="O15921" t="inlineStr"/>
      <c r="P15921" t="inlineStr"/>
      <c r="Q15921" t="inlineStr"/>
    </row>
    <row r="15922">
      <c r="A15922" t="inlineStr">
        <is>
          <t>401742377</t>
        </is>
      </c>
      <c r="B15922" t="inlineStr">
        <is>
          <t>4136147812</t>
        </is>
      </c>
      <c r="C15922" t="inlineStr">
        <is>
          <t>米忽悠真有你的</t>
        </is>
      </c>
      <c r="D15922" t="n">
        <v>-1</v>
      </c>
      <c r="E15922" t="inlineStr">
        <is>
          <t>富城这么多年了就属你最会讲话</t>
        </is>
      </c>
      <c r="F15922" t="n">
        <v>0</v>
      </c>
      <c r="G15922" t="inlineStr">
        <is>
          <t>4136147812</t>
        </is>
      </c>
      <c r="H15922" t="inlineStr">
        <is>
          <t>2021-02-17 12:34:06</t>
        </is>
      </c>
      <c r="I15922" t="n">
        <v>1</v>
      </c>
      <c r="J15922" t="inlineStr">
        <is>
          <t>未知</t>
        </is>
      </c>
      <c r="K15922" t="inlineStr">
        <is>
          <t>401536166</t>
        </is>
      </c>
      <c r="L15922" t="inlineStr">
        <is>
          <t>女</t>
        </is>
      </c>
      <c r="M15922" t="inlineStr"/>
      <c r="N15922" t="n">
        <v>5</v>
      </c>
      <c r="O15922" t="inlineStr">
        <is>
          <t>大会员</t>
        </is>
      </c>
      <c r="P15922" t="inlineStr">
        <is>
          <t>崩坏3·天穹流星</t>
        </is>
      </c>
      <c r="Q15922" t="inlineStr">
        <is>
          <t>崩坏3·天穹流星</t>
        </is>
      </c>
    </row>
    <row r="15923">
      <c r="A15923" t="inlineStr">
        <is>
          <t>401742377</t>
        </is>
      </c>
      <c r="B15923" t="inlineStr">
        <is>
          <t>4136139447</t>
        </is>
      </c>
      <c r="C15923" t="inlineStr">
        <is>
          <t>白烟梦泽</t>
        </is>
      </c>
      <c r="D15923" t="n">
        <v>-1</v>
      </c>
      <c r="E15923" t="inlineStr">
        <is>
          <t>萍姥姥，阿桂[狗子][OK]</t>
        </is>
      </c>
      <c r="F15923" t="n">
        <v>0</v>
      </c>
      <c r="G15923" t="inlineStr">
        <is>
          <t>4136139447</t>
        </is>
      </c>
      <c r="H15923" t="inlineStr">
        <is>
          <t>2021-02-17 12:34:05</t>
        </is>
      </c>
      <c r="I15923" t="n">
        <v>1</v>
      </c>
      <c r="J15923" t="inlineStr">
        <is>
          <t>未知</t>
        </is>
      </c>
      <c r="K15923" t="inlineStr">
        <is>
          <t>442459161</t>
        </is>
      </c>
      <c r="L15923" t="inlineStr">
        <is>
          <t>男</t>
        </is>
      </c>
      <c r="M15923" t="inlineStr">
        <is>
          <t>快乐~唯有快乐最重要（这是一个很奇怪的up,会因为自己各种各样奇奇怪怪的脑洞更新一些奇奇怪怪的视频）</t>
        </is>
      </c>
      <c r="N15923" t="n">
        <v>5</v>
      </c>
      <c r="O15923" t="inlineStr">
        <is>
          <t>大会员</t>
        </is>
      </c>
      <c r="P15923" t="inlineStr">
        <is>
          <t>崩坏3·天穹流星</t>
        </is>
      </c>
      <c r="Q15923" t="inlineStr">
        <is>
          <t>原神</t>
        </is>
      </c>
    </row>
    <row r="15924">
      <c r="A15924" t="inlineStr">
        <is>
          <t>401742377</t>
        </is>
      </c>
      <c r="B15924" t="inlineStr">
        <is>
          <t>4136139278</t>
        </is>
      </c>
      <c r="C15924" t="inlineStr">
        <is>
          <t>大藏-里想奈</t>
        </is>
      </c>
      <c r="D15924" t="n">
        <v>3</v>
      </c>
      <c r="E15924" t="inlineStr">
        <is>
          <t>愿意和我一起加班吗[嘟嘟][脱单doge]</t>
        </is>
      </c>
      <c r="F15924" t="n">
        <v>0</v>
      </c>
      <c r="G15924" t="inlineStr">
        <is>
          <t>4136139278</t>
        </is>
      </c>
      <c r="H15924" t="inlineStr">
        <is>
          <t>2021-02-17 12:33:59</t>
        </is>
      </c>
      <c r="I15924" t="n">
        <v>2</v>
      </c>
      <c r="J15924" t="inlineStr">
        <is>
          <t>未知</t>
        </is>
      </c>
      <c r="K15924" t="inlineStr">
        <is>
          <t>14215607</t>
        </is>
      </c>
      <c r="L15924" t="inlineStr">
        <is>
          <t>保密</t>
        </is>
      </c>
      <c r="M15924" t="inlineStr">
        <is>
          <t>热爱可抵岁月漫长 温柔可挡时光艰难</t>
        </is>
      </c>
      <c r="N15924" t="n">
        <v>6</v>
      </c>
      <c r="O15924" t="inlineStr">
        <is>
          <t>年度大会员</t>
        </is>
      </c>
      <c r="P15924" t="inlineStr">
        <is>
          <t>碧蓝航线</t>
        </is>
      </c>
      <c r="Q15924" t="inlineStr"/>
    </row>
    <row r="15925">
      <c r="A15925" t="inlineStr">
        <is>
          <t>401742377</t>
        </is>
      </c>
      <c r="B15925" t="inlineStr">
        <is>
          <t>4136139217</t>
        </is>
      </c>
      <c r="C15925" t="inlineStr">
        <is>
          <t>躺着比站着高的流氓半仙12138</t>
        </is>
      </c>
      <c r="D15925" t="n">
        <v>-1</v>
      </c>
      <c r="E15925" t="inlineStr">
        <is>
          <t>回复 @尘封AERSOLLEN :首先，那个死了的“花初”是谁？然后石门的公告牌会刷到这对男女写的话“希望以前的过错都是值得的”。请问这两条你怎么解释？</t>
        </is>
      </c>
      <c r="F15925" t="n">
        <v>0</v>
      </c>
      <c r="G15925" t="inlineStr">
        <is>
          <t>4136057636</t>
        </is>
      </c>
      <c r="H15925" t="inlineStr">
        <is>
          <t>2021-02-17 12:33:57</t>
        </is>
      </c>
      <c r="I15925" t="n">
        <v>2</v>
      </c>
      <c r="J15925" t="inlineStr">
        <is>
          <t>未知</t>
        </is>
      </c>
      <c r="K15925" t="inlineStr">
        <is>
          <t>44390214</t>
        </is>
      </c>
      <c r="L15925" t="inlineStr">
        <is>
          <t>保密</t>
        </is>
      </c>
      <c r="M15925" t="inlineStr"/>
      <c r="N15925" t="n">
        <v>5</v>
      </c>
      <c r="O15925" t="inlineStr">
        <is>
          <t>年度大会员</t>
        </is>
      </c>
      <c r="P15925" t="inlineStr">
        <is>
          <t>圣诞节快乐</t>
        </is>
      </c>
      <c r="Q15925" t="inlineStr"/>
    </row>
    <row r="15926">
      <c r="A15926" t="inlineStr">
        <is>
          <t>401742377</t>
        </is>
      </c>
      <c r="B15926" t="inlineStr">
        <is>
          <t>4136147498</t>
        </is>
      </c>
      <c r="C15926" t="inlineStr">
        <is>
          <t>伊蕾娜の扫帚小姐</t>
        </is>
      </c>
      <c r="D15926" t="n">
        <v>-1</v>
      </c>
      <c r="E15926" t="inlineStr">
        <is>
          <t>回复 @寒夜寻炬 :绝大多数米黑都是mwb的超进化[捂脸]这种情况在前舰长现旅行者身上最常见，mhy的游戏玩多了就会反复进化退化进化退化。因为一般路过群众觉得不行也就撤了没有高强度跟官方对线的</t>
        </is>
      </c>
      <c r="F15926" t="n">
        <v>0</v>
      </c>
      <c r="G15926" t="inlineStr">
        <is>
          <t>4136121096</t>
        </is>
      </c>
      <c r="H15926" t="inlineStr">
        <is>
          <t>2021-02-17 12:33:56</t>
        </is>
      </c>
      <c r="I15926" t="n">
        <v>319</v>
      </c>
      <c r="J15926" t="inlineStr">
        <is>
          <t>未知</t>
        </is>
      </c>
      <c r="K15926" t="inlineStr">
        <is>
          <t>35747495</t>
        </is>
      </c>
      <c r="L15926" t="inlineStr">
        <is>
          <t>保密</t>
        </is>
      </c>
      <c r="M15926" t="inlineStr">
        <is>
          <t>人事无常，岁月变迁。但留美好，不问归途。</t>
        </is>
      </c>
      <c r="N15926" t="n">
        <v>5</v>
      </c>
      <c r="O15926" t="inlineStr">
        <is>
          <t>大会员</t>
        </is>
      </c>
      <c r="P15926" t="inlineStr">
        <is>
          <t>天官赐福动画</t>
        </is>
      </c>
      <c r="Q15926" t="inlineStr">
        <is>
          <t>崩坏3·天穹流星</t>
        </is>
      </c>
    </row>
    <row r="15927">
      <c r="A15927" t="inlineStr">
        <is>
          <t>401742377</t>
        </is>
      </c>
      <c r="B15927" t="inlineStr">
        <is>
          <t>4136139158</t>
        </is>
      </c>
      <c r="C15927" t="inlineStr">
        <is>
          <t>想取个好点的名字啊</t>
        </is>
      </c>
      <c r="D15927" t="n">
        <v>-1</v>
      </c>
      <c r="E15927" t="inlineStr">
        <is>
          <t>nb</t>
        </is>
      </c>
      <c r="F15927" t="n">
        <v>0</v>
      </c>
      <c r="G15927" t="inlineStr">
        <is>
          <t>4136139158</t>
        </is>
      </c>
      <c r="H15927" t="inlineStr">
        <is>
          <t>2021-02-17 12:33:54</t>
        </is>
      </c>
      <c r="I15927" t="n">
        <v>44</v>
      </c>
      <c r="J15927" t="inlineStr">
        <is>
          <t>未知</t>
        </is>
      </c>
      <c r="K15927" t="inlineStr">
        <is>
          <t>99844653</t>
        </is>
      </c>
      <c r="L15927" t="inlineStr">
        <is>
          <t>保密</t>
        </is>
      </c>
      <c r="M15927" t="inlineStr">
        <is>
          <t>我好懒</t>
        </is>
      </c>
      <c r="N15927" t="n">
        <v>5</v>
      </c>
      <c r="O15927" t="inlineStr">
        <is>
          <t>大会员</t>
        </is>
      </c>
      <c r="P15927" t="inlineStr"/>
      <c r="Q15927" t="inlineStr"/>
    </row>
    <row r="15928">
      <c r="A15928" t="inlineStr">
        <is>
          <t>401742377</t>
        </is>
      </c>
      <c r="B15928" t="inlineStr">
        <is>
          <t>4136143173</t>
        </is>
      </c>
      <c r="C15928" t="inlineStr">
        <is>
          <t>绘梨衣hzw</t>
        </is>
      </c>
      <c r="D15928" t="n">
        <v>-1</v>
      </c>
      <c r="E15928" t="inlineStr">
        <is>
          <t>确实，而且他们在宵灯上写的愿望是“希望一切顺利”，你细品[辣眼睛]</t>
        </is>
      </c>
      <c r="F15928" t="n">
        <v>0</v>
      </c>
      <c r="G15928" t="inlineStr">
        <is>
          <t>4136143173</t>
        </is>
      </c>
      <c r="H15928" t="inlineStr">
        <is>
          <t>2021-02-17 12:33:54</t>
        </is>
      </c>
      <c r="I15928" t="n">
        <v>2</v>
      </c>
      <c r="J15928" t="inlineStr">
        <is>
          <t>未知</t>
        </is>
      </c>
      <c r="K15928" t="inlineStr">
        <is>
          <t>327590650</t>
        </is>
      </c>
      <c r="L15928" t="inlineStr">
        <is>
          <t>男</t>
        </is>
      </c>
      <c r="M15928" t="inlineStr">
        <is>
          <t>欲买桂花同载酒，终不似，少年游。</t>
        </is>
      </c>
      <c r="N15928" t="n">
        <v>5</v>
      </c>
      <c r="O15928" t="inlineStr">
        <is>
          <t>年度大会员</t>
        </is>
      </c>
      <c r="P15928" t="inlineStr">
        <is>
          <t>明日方舟</t>
        </is>
      </c>
      <c r="Q15928" t="inlineStr">
        <is>
          <t>明日方舟</t>
        </is>
      </c>
    </row>
    <row r="15929">
      <c r="A15929" t="inlineStr">
        <is>
          <t>401742377</t>
        </is>
      </c>
      <c r="B15929" t="inlineStr">
        <is>
          <t>4136143142</t>
        </is>
      </c>
      <c r="C15929" t="inlineStr">
        <is>
          <t>purpledusk</t>
        </is>
      </c>
      <c r="D15929" t="n">
        <v>-1</v>
      </c>
      <c r="E15929" t="inlineStr">
        <is>
          <t>都让你高完了</t>
        </is>
      </c>
      <c r="F15929" t="n">
        <v>0</v>
      </c>
      <c r="G15929" t="inlineStr">
        <is>
          <t>4136143142</t>
        </is>
      </c>
      <c r="H15929" t="inlineStr">
        <is>
          <t>2021-02-17 12:33:53</t>
        </is>
      </c>
      <c r="I15929" t="n">
        <v>14</v>
      </c>
      <c r="J15929" t="inlineStr">
        <is>
          <t>未知</t>
        </is>
      </c>
      <c r="K15929" t="inlineStr">
        <is>
          <t>22971086</t>
        </is>
      </c>
      <c r="L15929" t="inlineStr">
        <is>
          <t>女</t>
        </is>
      </c>
      <c r="M15929" t="inlineStr">
        <is>
          <t>众所周知，语言与诗歌随风飘荡</t>
        </is>
      </c>
      <c r="N15929" t="n">
        <v>5</v>
      </c>
      <c r="O15929" t="inlineStr">
        <is>
          <t>年度大会员</t>
        </is>
      </c>
      <c r="P15929" t="inlineStr">
        <is>
          <t>碧蓝之海</t>
        </is>
      </c>
      <c r="Q15929" t="inlineStr">
        <is>
          <t>良辰美景·不问天</t>
        </is>
      </c>
    </row>
    <row r="15930">
      <c r="A15930" t="inlineStr">
        <is>
          <t>401742377</t>
        </is>
      </c>
      <c r="B15930" t="inlineStr">
        <is>
          <t>4136143133</t>
        </is>
      </c>
      <c r="C15930" t="inlineStr">
        <is>
          <t>Get有趣de名字</t>
        </is>
      </c>
      <c r="D15930" t="n">
        <v>-1</v>
      </c>
      <c r="E15930" t="inlineStr">
        <is>
          <t>打小就聪明</t>
        </is>
      </c>
      <c r="F15930" t="n">
        <v>0</v>
      </c>
      <c r="G15930" t="inlineStr">
        <is>
          <t>4136143133</t>
        </is>
      </c>
      <c r="H15930" t="inlineStr">
        <is>
          <t>2021-02-17 12:33:53</t>
        </is>
      </c>
      <c r="I15930" t="n">
        <v>0</v>
      </c>
      <c r="J15930" t="inlineStr">
        <is>
          <t>未知</t>
        </is>
      </c>
      <c r="K15930" t="inlineStr">
        <is>
          <t>265661468</t>
        </is>
      </c>
      <c r="L15930" t="inlineStr">
        <is>
          <t>男</t>
        </is>
      </c>
      <c r="M15930" t="inlineStr">
        <is>
          <t>不管怎样快乐就好！</t>
        </is>
      </c>
      <c r="N15930" t="n">
        <v>5</v>
      </c>
      <c r="O15930" t="inlineStr">
        <is>
          <t>大会员</t>
        </is>
      </c>
      <c r="P15930" t="inlineStr"/>
      <c r="Q15930" t="inlineStr"/>
    </row>
    <row r="15931">
      <c r="A15931" t="inlineStr">
        <is>
          <t>401742377</t>
        </is>
      </c>
      <c r="B15931" t="inlineStr">
        <is>
          <t>4136139101</t>
        </is>
      </c>
      <c r="C15931" t="inlineStr">
        <is>
          <t>江影陌然</t>
        </is>
      </c>
      <c r="D15931" t="n">
        <v>-1</v>
      </c>
      <c r="E15931" t="inlineStr">
        <is>
          <t>回复 @蜂蜜釉紫皮 :速爬[doge]</t>
        </is>
      </c>
      <c r="F15931" t="n">
        <v>0</v>
      </c>
      <c r="G15931" t="inlineStr">
        <is>
          <t>4136006178</t>
        </is>
      </c>
      <c r="H15931" t="inlineStr">
        <is>
          <t>2021-02-17 12:33:52</t>
        </is>
      </c>
      <c r="I15931" t="n">
        <v>0</v>
      </c>
      <c r="J15931" t="inlineStr">
        <is>
          <t>未知</t>
        </is>
      </c>
      <c r="K15931" t="inlineStr">
        <is>
          <t>353809194</t>
        </is>
      </c>
      <c r="L15931" t="inlineStr">
        <is>
          <t>保密</t>
        </is>
      </c>
      <c r="M15931" t="inlineStr">
        <is>
          <t>人生苦短.jpg</t>
        </is>
      </c>
      <c r="N15931" t="n">
        <v>5</v>
      </c>
      <c r="O15931" t="inlineStr">
        <is>
          <t>年度大会员</t>
        </is>
      </c>
      <c r="P15931" t="inlineStr"/>
      <c r="Q15931" t="inlineStr">
        <is>
          <t>神乐七奈</t>
        </is>
      </c>
    </row>
    <row r="15932">
      <c r="A15932" t="inlineStr">
        <is>
          <t>401742377</t>
        </is>
      </c>
      <c r="B15932" t="inlineStr">
        <is>
          <t>4136143098</t>
        </is>
      </c>
      <c r="C15932" t="inlineStr">
        <is>
          <t>苏锡常镇果子</t>
        </is>
      </c>
      <c r="D15932" t="n">
        <v>-1</v>
      </c>
      <c r="E15932" t="inlineStr">
        <is>
          <t>回复 @一般路过黑衣人 :德华？太恶毒了，怎么能说人家是杂鱼呢[doge][doge][doge]</t>
        </is>
      </c>
      <c r="F15932" t="n">
        <v>0</v>
      </c>
      <c r="G15932" t="inlineStr">
        <is>
          <t>4136000184</t>
        </is>
      </c>
      <c r="H15932" t="inlineStr">
        <is>
          <t>2021-02-17 12:33:52</t>
        </is>
      </c>
      <c r="I15932" t="n">
        <v>0</v>
      </c>
      <c r="J15932" t="inlineStr">
        <is>
          <t>未知</t>
        </is>
      </c>
      <c r="K15932" t="inlineStr">
        <is>
          <t>35048485</t>
        </is>
      </c>
      <c r="L15932" t="inlineStr">
        <is>
          <t>男</t>
        </is>
      </c>
      <c r="M15932" t="inlineStr">
        <is>
          <t>为世间所有的美好而战。2021依旧如此。</t>
        </is>
      </c>
      <c r="N15932" t="n">
        <v>4</v>
      </c>
      <c r="O15932" t="inlineStr">
        <is>
          <t>大会员</t>
        </is>
      </c>
      <c r="P15932" t="inlineStr"/>
      <c r="Q15932" t="inlineStr"/>
    </row>
    <row r="15933">
      <c r="A15933" t="inlineStr">
        <is>
          <t>401742377</t>
        </is>
      </c>
      <c r="B15933" t="inlineStr">
        <is>
          <t>4136147289</t>
        </is>
      </c>
      <c r="C15933" t="inlineStr">
        <is>
          <t>__NIAN___</t>
        </is>
      </c>
      <c r="D15933" t="n">
        <v>-1</v>
      </c>
      <c r="E15933" t="inlineStr">
        <is>
          <t>索拉卡:哦，我是原神</t>
        </is>
      </c>
      <c r="F15933" t="n">
        <v>0</v>
      </c>
      <c r="G15933" t="inlineStr">
        <is>
          <t>4136147289</t>
        </is>
      </c>
      <c r="H15933" t="inlineStr">
        <is>
          <t>2021-02-17 12:33:49</t>
        </is>
      </c>
      <c r="I15933" t="n">
        <v>0</v>
      </c>
      <c r="J15933" t="inlineStr">
        <is>
          <t>未知</t>
        </is>
      </c>
      <c r="K15933" t="inlineStr">
        <is>
          <t>276997969</t>
        </is>
      </c>
      <c r="L15933" t="inlineStr">
        <is>
          <t>男</t>
        </is>
      </c>
      <c r="M15933" t="inlineStr">
        <is>
          <t>努力的人或许都能有回报，但不一定是在当下</t>
        </is>
      </c>
      <c r="N15933" t="n">
        <v>5</v>
      </c>
      <c r="O15933" t="inlineStr">
        <is>
          <t>年度大会员</t>
        </is>
      </c>
      <c r="P15933" t="inlineStr">
        <is>
          <t>画江湖之侠岚</t>
        </is>
      </c>
      <c r="Q15933" t="inlineStr">
        <is>
          <t>明日方舟</t>
        </is>
      </c>
    </row>
    <row r="15934">
      <c r="A15934" t="inlineStr">
        <is>
          <t>401742377</t>
        </is>
      </c>
      <c r="B15934" t="inlineStr">
        <is>
          <t>4136139015</t>
        </is>
      </c>
      <c r="C15934" t="inlineStr">
        <is>
          <t>棠家雲殇</t>
        </is>
      </c>
      <c r="D15934" t="n">
        <v>-1</v>
      </c>
      <c r="E15934" t="inlineStr">
        <is>
          <t>回复 @天羽冰封 :钟离：谁爱伺候谁伺候，👴不伺候你们了，👴要去找巴巴托斯摸鱼去了</t>
        </is>
      </c>
      <c r="F15934" t="n">
        <v>0</v>
      </c>
      <c r="G15934" t="inlineStr">
        <is>
          <t>4135974009</t>
        </is>
      </c>
      <c r="H15934" t="inlineStr">
        <is>
          <t>2021-02-17 12:33:49</t>
        </is>
      </c>
      <c r="I15934" t="n">
        <v>18</v>
      </c>
      <c r="J15934" t="inlineStr">
        <is>
          <t>未知</t>
        </is>
      </c>
      <c r="K15934" t="inlineStr">
        <is>
          <t>357820586</t>
        </is>
      </c>
      <c r="L15934" t="inlineStr">
        <is>
          <t>男</t>
        </is>
      </c>
      <c r="M15934" t="inlineStr">
        <is>
          <t>Nobody Praying For ME</t>
        </is>
      </c>
      <c r="N15934" t="n">
        <v>5</v>
      </c>
      <c r="O15934" t="inlineStr">
        <is>
          <t>年度大会员</t>
        </is>
      </c>
      <c r="P15934" t="inlineStr">
        <is>
          <t>格兰芬多</t>
        </is>
      </c>
      <c r="Q15934" t="inlineStr"/>
    </row>
    <row r="15935">
      <c r="A15935" t="inlineStr">
        <is>
          <t>401742377</t>
        </is>
      </c>
      <c r="B15935" t="inlineStr">
        <is>
          <t>4136143003</t>
        </is>
      </c>
      <c r="C15935" t="inlineStr">
        <is>
          <t>癯然</t>
        </is>
      </c>
      <c r="D15935" t="n">
        <v>1413</v>
      </c>
      <c r="E15935" t="inlineStr">
        <is>
          <t>这不给我刻师傅出一套新皮肤新动作新姿势就说不过去了[加油]</t>
        </is>
      </c>
      <c r="F15935" t="n">
        <v>0</v>
      </c>
      <c r="G15935" t="inlineStr">
        <is>
          <t>0</t>
        </is>
      </c>
      <c r="H15935" t="inlineStr">
        <is>
          <t>2021-02-17 12:33:48</t>
        </is>
      </c>
      <c r="I15935" t="n">
        <v>0</v>
      </c>
      <c r="J15935" t="inlineStr">
        <is>
          <t>未知</t>
        </is>
      </c>
      <c r="K15935" t="inlineStr">
        <is>
          <t>317319158</t>
        </is>
      </c>
      <c r="L15935" t="inlineStr">
        <is>
          <t>保密</t>
        </is>
      </c>
      <c r="M15935" t="inlineStr"/>
      <c r="N15935" t="n">
        <v>5</v>
      </c>
      <c r="O15935" t="inlineStr">
        <is>
          <t>年度大会员</t>
        </is>
      </c>
      <c r="P15935" t="inlineStr"/>
      <c r="Q15935" t="inlineStr"/>
    </row>
    <row r="15936">
      <c r="A15936" t="inlineStr">
        <is>
          <t>401742377</t>
        </is>
      </c>
      <c r="B15936" t="inlineStr">
        <is>
          <t>4136142990</t>
        </is>
      </c>
      <c r="C15936" t="inlineStr">
        <is>
          <t>逍遥醉梦醉逍遥</t>
        </is>
      </c>
      <c r="D15936" t="n">
        <v>-1</v>
      </c>
      <c r="E15936" t="inlineStr">
        <is>
          <t>[笑][笑][笑]</t>
        </is>
      </c>
      <c r="F15936" t="n">
        <v>0</v>
      </c>
      <c r="G15936" t="inlineStr">
        <is>
          <t>4136142990</t>
        </is>
      </c>
      <c r="H15936" t="inlineStr">
        <is>
          <t>2021-02-17 12:33:48</t>
        </is>
      </c>
      <c r="I15936" t="n">
        <v>0</v>
      </c>
      <c r="J15936" t="inlineStr">
        <is>
          <t>未知</t>
        </is>
      </c>
      <c r="K15936" t="inlineStr">
        <is>
          <t>299846919</t>
        </is>
      </c>
      <c r="L15936" t="inlineStr">
        <is>
          <t>男</t>
        </is>
      </c>
      <c r="M15936" t="inlineStr">
        <is>
          <t>我是懂哥！</t>
        </is>
      </c>
      <c r="N15936" t="n">
        <v>5</v>
      </c>
      <c r="O15936" t="inlineStr">
        <is>
          <t>年度大会员</t>
        </is>
      </c>
      <c r="P15936" t="inlineStr">
        <is>
          <t>春原庄的管理人小姐</t>
        </is>
      </c>
      <c r="Q15936" t="inlineStr"/>
    </row>
    <row r="15937">
      <c r="A15937" t="inlineStr">
        <is>
          <t>401742377</t>
        </is>
      </c>
      <c r="B15937" t="inlineStr">
        <is>
          <t>4136142954</t>
        </is>
      </c>
      <c r="C15937" t="inlineStr">
        <is>
          <t>终极憨憨丶</t>
        </is>
      </c>
      <c r="D15937" t="n">
        <v>-1</v>
      </c>
      <c r="E15937" t="inlineStr">
        <is>
          <t>师傅别念了</t>
        </is>
      </c>
      <c r="F15937" t="n">
        <v>0</v>
      </c>
      <c r="G15937" t="inlineStr">
        <is>
          <t>4136142954</t>
        </is>
      </c>
      <c r="H15937" t="inlineStr">
        <is>
          <t>2021-02-17 12:33:47</t>
        </is>
      </c>
      <c r="I15937" t="n">
        <v>0</v>
      </c>
      <c r="J15937" t="inlineStr">
        <is>
          <t>未知</t>
        </is>
      </c>
      <c r="K15937" t="inlineStr">
        <is>
          <t>225356936</t>
        </is>
      </c>
      <c r="L15937" t="inlineStr">
        <is>
          <t>保密</t>
        </is>
      </c>
      <c r="M15937" t="inlineStr">
        <is>
          <t>不用看了，是假的</t>
        </is>
      </c>
      <c r="N15937" t="n">
        <v>5</v>
      </c>
      <c r="O15937" t="inlineStr">
        <is>
          <t>大会员</t>
        </is>
      </c>
      <c r="P15937" t="inlineStr"/>
      <c r="Q15937" t="inlineStr"/>
    </row>
    <row r="15938">
      <c r="A15938" t="inlineStr">
        <is>
          <t>401742377</t>
        </is>
      </c>
      <c r="B15938" t="inlineStr">
        <is>
          <t>4136138903</t>
        </is>
      </c>
      <c r="C15938" t="inlineStr">
        <is>
          <t>不信我不中奖</t>
        </is>
      </c>
      <c r="D15938" t="n">
        <v>1412</v>
      </c>
      <c r="E15938" t="inlineStr">
        <is>
          <t>10分钟，我要所有的动态壁纸</t>
        </is>
      </c>
      <c r="F15938" t="n">
        <v>0</v>
      </c>
      <c r="G15938" t="inlineStr">
        <is>
          <t>0</t>
        </is>
      </c>
      <c r="H15938" t="inlineStr">
        <is>
          <t>2021-02-17 12:33:45</t>
        </is>
      </c>
      <c r="I15938" t="n">
        <v>1</v>
      </c>
      <c r="J15938" t="inlineStr">
        <is>
          <t>未知</t>
        </is>
      </c>
      <c r="K15938" t="inlineStr">
        <is>
          <t>384060919</t>
        </is>
      </c>
      <c r="L15938" t="inlineStr">
        <is>
          <t>男</t>
        </is>
      </c>
      <c r="M15938" t="inlineStr">
        <is>
          <t>我不是抽奖号，只是一个倔强的人罢了( •̩̩̩̩＿•̩̩̩̩ )</t>
        </is>
      </c>
      <c r="N15938" t="n">
        <v>5</v>
      </c>
      <c r="O15938" t="inlineStr">
        <is>
          <t>年度大会员</t>
        </is>
      </c>
      <c r="P15938" t="inlineStr">
        <is>
          <t>原神-海浪</t>
        </is>
      </c>
      <c r="Q15938" t="inlineStr"/>
    </row>
    <row r="15939">
      <c r="A15939" t="inlineStr">
        <is>
          <t>401742377</t>
        </is>
      </c>
      <c r="B15939" t="inlineStr">
        <is>
          <t>4136138902</t>
        </is>
      </c>
      <c r="C15939" t="inlineStr">
        <is>
          <t>精神病院臻院长</t>
        </is>
      </c>
      <c r="D15939" t="n">
        <v>-1</v>
      </c>
      <c r="E15939" t="inlineStr">
        <is>
          <t>哈哈哈哈哈帝君，惨</t>
        </is>
      </c>
      <c r="F15939" t="n">
        <v>0</v>
      </c>
      <c r="G15939" t="inlineStr">
        <is>
          <t>4136138902</t>
        </is>
      </c>
      <c r="H15939" t="inlineStr">
        <is>
          <t>2021-02-17 12:33:45</t>
        </is>
      </c>
      <c r="I15939" t="n">
        <v>485</v>
      </c>
      <c r="J15939" t="inlineStr">
        <is>
          <t>未知</t>
        </is>
      </c>
      <c r="K15939" t="inlineStr">
        <is>
          <t>290837254</t>
        </is>
      </c>
      <c r="L15939" t="inlineStr">
        <is>
          <t>保密</t>
        </is>
      </c>
      <c r="M15939" t="inlineStr">
        <is>
          <t>且视他人之疑目如盏盏鬼火，大胆地走你的夜路。</t>
        </is>
      </c>
      <c r="N15939" t="n">
        <v>5</v>
      </c>
      <c r="O15939" t="inlineStr">
        <is>
          <t>年度大会员</t>
        </is>
      </c>
      <c r="P15939" t="inlineStr">
        <is>
          <t>斯莱特林</t>
        </is>
      </c>
      <c r="Q15939" t="inlineStr"/>
    </row>
    <row r="15940">
      <c r="A15940" t="inlineStr">
        <is>
          <t>401742377</t>
        </is>
      </c>
      <c r="B15940" t="inlineStr">
        <is>
          <t>4136142899</t>
        </is>
      </c>
      <c r="C15940" t="inlineStr">
        <is>
          <t>冲田赛高a</t>
        </is>
      </c>
      <c r="D15940" t="n">
        <v>-1</v>
      </c>
      <c r="E15940" t="inlineStr">
        <is>
          <t>你小子打小就聪明[脱单doge]</t>
        </is>
      </c>
      <c r="F15940" t="n">
        <v>0</v>
      </c>
      <c r="G15940" t="inlineStr">
        <is>
          <t>4136142899</t>
        </is>
      </c>
      <c r="H15940" t="inlineStr">
        <is>
          <t>2021-02-17 12:33:45</t>
        </is>
      </c>
      <c r="I15940" t="n">
        <v>0</v>
      </c>
      <c r="J15940" t="inlineStr">
        <is>
          <t>未知</t>
        </is>
      </c>
      <c r="K15940" t="inlineStr">
        <is>
          <t>486262255</t>
        </is>
      </c>
      <c r="L15940" t="inlineStr">
        <is>
          <t>男</t>
        </is>
      </c>
      <c r="M15940" t="inlineStr"/>
      <c r="N15940" t="n">
        <v>4</v>
      </c>
      <c r="O15940" t="inlineStr">
        <is>
          <t>大会员</t>
        </is>
      </c>
      <c r="P15940" t="inlineStr"/>
      <c r="Q15940" t="inlineStr"/>
    </row>
    <row r="15941">
      <c r="A15941" t="inlineStr">
        <is>
          <t>401742377</t>
        </is>
      </c>
      <c r="B15941" t="inlineStr">
        <is>
          <t>4136147128</t>
        </is>
      </c>
      <c r="C15941" t="inlineStr">
        <is>
          <t>空集L</t>
        </is>
      </c>
      <c r="D15941" t="n">
        <v>1411</v>
      </c>
      <c r="E15941" t="inlineStr">
        <is>
          <t>别躲了，我知道你在家
门门门
门刻门
门晴门
爷❤️甘雨</t>
        </is>
      </c>
      <c r="F15941" t="n">
        <v>0</v>
      </c>
      <c r="G15941" t="inlineStr">
        <is>
          <t>0</t>
        </is>
      </c>
      <c r="H15941" t="inlineStr">
        <is>
          <t>2021-02-17 12:33:43</t>
        </is>
      </c>
      <c r="I15941" t="n">
        <v>1</v>
      </c>
      <c r="J15941" t="inlineStr">
        <is>
          <t>未知</t>
        </is>
      </c>
      <c r="K15941" t="inlineStr">
        <is>
          <t>33530587</t>
        </is>
      </c>
      <c r="L15941" t="inlineStr">
        <is>
          <t>女</t>
        </is>
      </c>
      <c r="M15941" t="inlineStr"/>
      <c r="N15941" t="n">
        <v>5</v>
      </c>
      <c r="O15941" t="inlineStr"/>
      <c r="P15941" t="inlineStr"/>
      <c r="Q15941" t="inlineStr"/>
    </row>
    <row r="15942">
      <c r="A15942" t="inlineStr">
        <is>
          <t>401742377</t>
        </is>
      </c>
      <c r="B15942" t="inlineStr">
        <is>
          <t>4136138826</t>
        </is>
      </c>
      <c r="C15942" t="inlineStr">
        <is>
          <t>一定要乖乖听话哦</t>
        </is>
      </c>
      <c r="D15942" t="n">
        <v>1410</v>
      </c>
      <c r="E15942" t="inlineStr">
        <is>
          <t>建议加入人工桌面[脱单doge]</t>
        </is>
      </c>
      <c r="F15942" t="n">
        <v>0</v>
      </c>
      <c r="G15942" t="inlineStr">
        <is>
          <t>0</t>
        </is>
      </c>
      <c r="H15942" t="inlineStr">
        <is>
          <t>2021-02-17 12:33:43</t>
        </is>
      </c>
      <c r="I15942" t="n">
        <v>0</v>
      </c>
      <c r="J15942" t="inlineStr">
        <is>
          <t>未知</t>
        </is>
      </c>
      <c r="K15942" t="inlineStr">
        <is>
          <t>109778023</t>
        </is>
      </c>
      <c r="L15942" t="inlineStr">
        <is>
          <t>保密</t>
        </is>
      </c>
      <c r="M15942" t="inlineStr">
        <is>
          <t>这个人不懒(ノ=Д=)ノ┻━┻</t>
        </is>
      </c>
      <c r="N15942" t="n">
        <v>5</v>
      </c>
      <c r="O15942" t="inlineStr"/>
      <c r="P15942" t="inlineStr"/>
      <c r="Q15942" t="inlineStr"/>
    </row>
    <row r="15943">
      <c r="A15943" t="inlineStr">
        <is>
          <t>401742377</t>
        </is>
      </c>
      <c r="B15943" t="inlineStr">
        <is>
          <t>4136142764</t>
        </is>
      </c>
      <c r="C15943" t="inlineStr">
        <is>
          <t>倦怠之时_</t>
        </is>
      </c>
      <c r="D15943" t="n">
        <v>1409</v>
      </c>
      <c r="E15943" t="inlineStr">
        <is>
          <t>太可爱啦[给心心]</t>
        </is>
      </c>
      <c r="F15943" t="n">
        <v>0</v>
      </c>
      <c r="G15943" t="inlineStr">
        <is>
          <t>0</t>
        </is>
      </c>
      <c r="H15943" t="inlineStr">
        <is>
          <t>2021-02-17 12:33:41</t>
        </is>
      </c>
      <c r="I15943" t="n">
        <v>0</v>
      </c>
      <c r="J15943" t="inlineStr">
        <is>
          <t>未知</t>
        </is>
      </c>
      <c r="K15943" t="inlineStr">
        <is>
          <t>384145698</t>
        </is>
      </c>
      <c r="L15943" t="inlineStr">
        <is>
          <t>保密</t>
        </is>
      </c>
      <c r="M15943" t="inlineStr">
        <is>
          <t>二次元女孩，爱文野爱未定</t>
        </is>
      </c>
      <c r="N15943" t="n">
        <v>4</v>
      </c>
      <c r="O15943" t="inlineStr"/>
      <c r="P15943" t="inlineStr">
        <is>
          <t>原神-海浪</t>
        </is>
      </c>
      <c r="Q15943" t="inlineStr"/>
    </row>
    <row r="15944">
      <c r="A15944" t="inlineStr">
        <is>
          <t>401742377</t>
        </is>
      </c>
      <c r="B15944" t="inlineStr">
        <is>
          <t>4136146952</t>
        </is>
      </c>
      <c r="C15944" t="inlineStr">
        <is>
          <t>芽衣的小被窝</t>
        </is>
      </c>
      <c r="D15944" t="n">
        <v>1408</v>
      </c>
      <c r="E15944" t="inlineStr">
        <is>
          <t>刻晴，对不起，等胡桃抽到手我就把你抽满命[脱单doge][脱单doge][脱单doge][脱单doge]</t>
        </is>
      </c>
      <c r="F15944" t="n">
        <v>1</v>
      </c>
      <c r="G15944" t="inlineStr">
        <is>
          <t>0</t>
        </is>
      </c>
      <c r="H15944" t="inlineStr">
        <is>
          <t>2021-02-17 12:33:38</t>
        </is>
      </c>
      <c r="I15944" t="n">
        <v>1</v>
      </c>
      <c r="J15944" t="inlineStr">
        <is>
          <t>未知</t>
        </is>
      </c>
      <c r="K15944" t="inlineStr">
        <is>
          <t>12921084</t>
        </is>
      </c>
      <c r="L15944" t="inlineStr">
        <is>
          <t>保密</t>
        </is>
      </c>
      <c r="M15944" t="inlineStr"/>
      <c r="N15944" t="n">
        <v>5</v>
      </c>
      <c r="O15944" t="inlineStr">
        <is>
          <t>年度大会员</t>
        </is>
      </c>
      <c r="P15944" t="inlineStr">
        <is>
          <t>公主连结可可萝</t>
        </is>
      </c>
      <c r="Q15944" t="inlineStr"/>
    </row>
    <row r="15945">
      <c r="A15945" t="inlineStr">
        <is>
          <t>401742377</t>
        </is>
      </c>
      <c r="B15945" t="inlineStr">
        <is>
          <t>4136138648</t>
        </is>
      </c>
      <c r="C15945" t="inlineStr">
        <is>
          <t>峰峦扶地秀</t>
        </is>
      </c>
      <c r="D15945" t="n">
        <v>-1</v>
      </c>
      <c r="E15945" t="inlineStr">
        <is>
          <t>回复 @7Emilia :但是打愚人众是直接死掉啊[doge]</t>
        </is>
      </c>
      <c r="F15945" t="n">
        <v>0</v>
      </c>
      <c r="G15945" t="inlineStr">
        <is>
          <t>4136023087</t>
        </is>
      </c>
      <c r="H15945" t="inlineStr">
        <is>
          <t>2021-02-17 12:33:37</t>
        </is>
      </c>
      <c r="I15945" t="n">
        <v>0</v>
      </c>
      <c r="J15945" t="inlineStr">
        <is>
          <t>未知</t>
        </is>
      </c>
      <c r="K15945" t="inlineStr">
        <is>
          <t>505407038</t>
        </is>
      </c>
      <c r="L15945" t="inlineStr">
        <is>
          <t>男</t>
        </is>
      </c>
      <c r="M15945" t="inlineStr">
        <is>
          <t>抹之不去，其秀在骨</t>
        </is>
      </c>
      <c r="N15945" t="n">
        <v>4</v>
      </c>
      <c r="O15945" t="inlineStr">
        <is>
          <t>年度大会员</t>
        </is>
      </c>
      <c r="P15945" t="inlineStr">
        <is>
          <t>原神-海浪</t>
        </is>
      </c>
      <c r="Q15945" t="inlineStr">
        <is>
          <t>原神</t>
        </is>
      </c>
    </row>
    <row r="15946">
      <c r="A15946" t="inlineStr">
        <is>
          <t>401742377</t>
        </is>
      </c>
      <c r="B15946" t="inlineStr">
        <is>
          <t>4136146838</t>
        </is>
      </c>
      <c r="C15946" t="inlineStr">
        <is>
          <t>菲谢尔皇女の单推人</t>
        </is>
      </c>
      <c r="D15946" t="n">
        <v>-1</v>
      </c>
      <c r="E15946" t="inlineStr">
        <is>
          <t>我只想和钟离🤺🤺🤺🤺</t>
        </is>
      </c>
      <c r="F15946" t="n">
        <v>0</v>
      </c>
      <c r="G15946" t="inlineStr">
        <is>
          <t>4136146838</t>
        </is>
      </c>
      <c r="H15946" t="inlineStr">
        <is>
          <t>2021-02-17 12:33:34</t>
        </is>
      </c>
      <c r="I15946" t="n">
        <v>3</v>
      </c>
      <c r="J15946" t="inlineStr">
        <is>
          <t>未知</t>
        </is>
      </c>
      <c r="K15946" t="inlineStr">
        <is>
          <t>284484624</t>
        </is>
      </c>
      <c r="L15946" t="inlineStr">
        <is>
          <t>保密</t>
        </is>
      </c>
      <c r="M15946" t="inlineStr">
        <is>
          <t>这个人是条懒狗，什么都没有写</t>
        </is>
      </c>
      <c r="N15946" t="n">
        <v>5</v>
      </c>
      <c r="O15946" t="inlineStr">
        <is>
          <t>年度大会员</t>
        </is>
      </c>
      <c r="P15946" t="inlineStr">
        <is>
          <t>碧蓝之海</t>
        </is>
      </c>
      <c r="Q15946" t="inlineStr"/>
    </row>
    <row r="15947">
      <c r="A15947" t="inlineStr">
        <is>
          <t>401742377</t>
        </is>
      </c>
      <c r="B15947" t="inlineStr">
        <is>
          <t>4136138531</t>
        </is>
      </c>
      <c r="C15947" t="inlineStr">
        <is>
          <t>是褚墨吖</t>
        </is>
      </c>
      <c r="D15947" t="n">
        <v>1407</v>
      </c>
      <c r="E15947" t="inlineStr">
        <is>
          <t>／ ￣￣ ＼　 
|　ー　ー \　  ／````````````````````````````````＼
|　 ◉　◉ |   |           我亲爱的原神            |
\　　 ▱　/ ∠  我想帮杀了那对杀人犯情侣     |
 ＼　　 イ　   \  任务可以没有任何奖励   |      
／　　　\         \  倒贴也没问题          /
/　|　　　 \       ```````````````````````````````````
|　|　　　 | |        
|    |           | |</t>
        </is>
      </c>
      <c r="F15947" t="n">
        <v>0</v>
      </c>
      <c r="G15947" t="inlineStr">
        <is>
          <t>0</t>
        </is>
      </c>
      <c r="H15947" t="inlineStr">
        <is>
          <t>2021-02-17 12:33:32</t>
        </is>
      </c>
      <c r="I15947" t="n">
        <v>0</v>
      </c>
      <c r="J15947" t="inlineStr">
        <is>
          <t>未知</t>
        </is>
      </c>
      <c r="K15947" t="inlineStr">
        <is>
          <t>33343846</t>
        </is>
      </c>
      <c r="L15947" t="inlineStr">
        <is>
          <t>保密</t>
        </is>
      </c>
      <c r="M15947" t="inlineStr">
        <is>
          <t>嗷呜小怪兽。</t>
        </is>
      </c>
      <c r="N15947" t="n">
        <v>5</v>
      </c>
      <c r="O15947" t="inlineStr">
        <is>
          <t>大会员</t>
        </is>
      </c>
      <c r="P15947" t="inlineStr"/>
      <c r="Q15947" t="inlineStr"/>
    </row>
    <row r="15948">
      <c r="A15948" t="inlineStr">
        <is>
          <t>401742377</t>
        </is>
      </c>
      <c r="B15948" t="inlineStr">
        <is>
          <t>4136142502</t>
        </is>
      </c>
      <c r="C15948" t="inlineStr">
        <is>
          <t>破碎光粒</t>
        </is>
      </c>
      <c r="D15948" t="n">
        <v>-1</v>
      </c>
      <c r="E15948" t="inlineStr">
        <is>
          <t>还有那个小胖子的</t>
        </is>
      </c>
      <c r="F15948" t="n">
        <v>0</v>
      </c>
      <c r="G15948" t="inlineStr">
        <is>
          <t>4136142502</t>
        </is>
      </c>
      <c r="H15948" t="inlineStr">
        <is>
          <t>2021-02-17 12:33:31</t>
        </is>
      </c>
      <c r="I15948" t="n">
        <v>1</v>
      </c>
      <c r="J15948" t="inlineStr">
        <is>
          <t>未知</t>
        </is>
      </c>
      <c r="K15948" t="inlineStr">
        <is>
          <t>35785066</t>
        </is>
      </c>
      <c r="L15948" t="inlineStr">
        <is>
          <t>男</t>
        </is>
      </c>
      <c r="M15948" t="inlineStr">
        <is>
          <t>知己最难逢，相逢意自同
花新水上香，花下水含红</t>
        </is>
      </c>
      <c r="N15948" t="n">
        <v>5</v>
      </c>
      <c r="O15948" t="inlineStr">
        <is>
          <t>大会员</t>
        </is>
      </c>
      <c r="P15948" t="inlineStr"/>
      <c r="Q15948" t="inlineStr"/>
    </row>
    <row r="15949">
      <c r="A15949" t="inlineStr">
        <is>
          <t>401742377</t>
        </is>
      </c>
      <c r="B15949" t="inlineStr">
        <is>
          <t>4136138434</t>
        </is>
      </c>
      <c r="C15949" t="inlineStr">
        <is>
          <t>仰望未来ob</t>
        </is>
      </c>
      <c r="D15949" t="n">
        <v>-1</v>
      </c>
      <c r="E15949" t="inlineStr">
        <is>
          <t>妈的，绝了</t>
        </is>
      </c>
      <c r="F15949" t="n">
        <v>0</v>
      </c>
      <c r="G15949" t="inlineStr">
        <is>
          <t>4136138434</t>
        </is>
      </c>
      <c r="H15949" t="inlineStr">
        <is>
          <t>2021-02-17 12:33:28</t>
        </is>
      </c>
      <c r="I15949" t="n">
        <v>409</v>
      </c>
      <c r="J15949" t="inlineStr">
        <is>
          <t>未知</t>
        </is>
      </c>
      <c r="K15949" t="inlineStr">
        <is>
          <t>207544856</t>
        </is>
      </c>
      <c r="L15949" t="inlineStr">
        <is>
          <t>女</t>
        </is>
      </c>
      <c r="M15949" t="inlineStr">
        <is>
          <t>诶嘿ヾﾉ≧∀≦)o</t>
        </is>
      </c>
      <c r="N15949" t="n">
        <v>5</v>
      </c>
      <c r="O15949" t="inlineStr">
        <is>
          <t>大会员</t>
        </is>
      </c>
      <c r="P15949" t="inlineStr">
        <is>
          <t>良辰美景·不问天</t>
        </is>
      </c>
      <c r="Q15949" t="inlineStr">
        <is>
          <t>良辰美景·不问天</t>
        </is>
      </c>
    </row>
    <row r="15950">
      <c r="A15950" t="inlineStr">
        <is>
          <t>401742377</t>
        </is>
      </c>
      <c r="B15950" t="inlineStr">
        <is>
          <t>4136146592</t>
        </is>
      </c>
      <c r="C15950" t="inlineStr">
        <is>
          <t>雪风にゃ</t>
        </is>
      </c>
      <c r="D15950" t="n">
        <v>1406</v>
      </c>
      <c r="E15950" t="inlineStr">
        <is>
          <t>刻晴大招语音到底是什么</t>
        </is>
      </c>
      <c r="F15950" t="n">
        <v>1</v>
      </c>
      <c r="G15950" t="inlineStr">
        <is>
          <t>0</t>
        </is>
      </c>
      <c r="H15950" t="inlineStr">
        <is>
          <t>2021-02-17 12:33:26</t>
        </is>
      </c>
      <c r="I15950" t="n">
        <v>0</v>
      </c>
      <c r="J15950" t="inlineStr">
        <is>
          <t>未知</t>
        </is>
      </c>
      <c r="K15950" t="inlineStr">
        <is>
          <t>33420957</t>
        </is>
      </c>
      <c r="L15950" t="inlineStr">
        <is>
          <t>女</t>
        </is>
      </c>
      <c r="M15950" t="inlineStr">
        <is>
          <t>吾心吾行澄如明镜，所作所为皆为正义</t>
        </is>
      </c>
      <c r="N15950" t="n">
        <v>5</v>
      </c>
      <c r="O15950" t="inlineStr"/>
      <c r="P15950" t="inlineStr">
        <is>
          <t>鹿乃</t>
        </is>
      </c>
      <c r="Q15950" t="inlineStr">
        <is>
          <t>鹿乃</t>
        </is>
      </c>
    </row>
    <row r="15951">
      <c r="A15951" t="inlineStr">
        <is>
          <t>401742377</t>
        </is>
      </c>
      <c r="B15951" t="inlineStr">
        <is>
          <t>4136142352</t>
        </is>
      </c>
      <c r="C15951" t="inlineStr">
        <is>
          <t>艾若_ERROR</t>
        </is>
      </c>
      <c r="D15951" t="n">
        <v>-1</v>
      </c>
      <c r="E15951" t="inlineStr">
        <is>
          <t>哈哈哈哈哈</t>
        </is>
      </c>
      <c r="F15951" t="n">
        <v>0</v>
      </c>
      <c r="G15951" t="inlineStr">
        <is>
          <t>4136142352</t>
        </is>
      </c>
      <c r="H15951" t="inlineStr">
        <is>
          <t>2021-02-17 12:33:26</t>
        </is>
      </c>
      <c r="I15951" t="n">
        <v>143</v>
      </c>
      <c r="J15951" t="inlineStr">
        <is>
          <t>未知</t>
        </is>
      </c>
      <c r="K15951" t="inlineStr">
        <is>
          <t>104231462</t>
        </is>
      </c>
      <c r="L15951" t="inlineStr">
        <is>
          <t>保密</t>
        </is>
      </c>
      <c r="M15951" t="inlineStr">
        <is>
          <t>You are so worthy of love.</t>
        </is>
      </c>
      <c r="N15951" t="n">
        <v>5</v>
      </c>
      <c r="O15951" t="inlineStr">
        <is>
          <t>大会员</t>
        </is>
      </c>
      <c r="P15951" t="inlineStr"/>
      <c r="Q15951" t="inlineStr"/>
    </row>
    <row r="15952">
      <c r="A15952" t="inlineStr">
        <is>
          <t>401742377</t>
        </is>
      </c>
      <c r="B15952" t="inlineStr">
        <is>
          <t>4136146598</t>
        </is>
      </c>
      <c r="C15952" t="inlineStr">
        <is>
          <t>-邶枫-</t>
        </is>
      </c>
      <c r="D15952" t="n">
        <v>-1</v>
      </c>
      <c r="E15952" t="inlineStr">
        <is>
          <t>。。。差点忘了，谢谢啊[笑哭]</t>
        </is>
      </c>
      <c r="F15952" t="n">
        <v>0</v>
      </c>
      <c r="G15952" t="inlineStr">
        <is>
          <t>4136146598</t>
        </is>
      </c>
      <c r="H15952" t="inlineStr">
        <is>
          <t>2021-02-17 12:33:26</t>
        </is>
      </c>
      <c r="I15952" t="n">
        <v>0</v>
      </c>
      <c r="J15952" t="inlineStr">
        <is>
          <t>未知</t>
        </is>
      </c>
      <c r="K15952" t="inlineStr">
        <is>
          <t>168614395</t>
        </is>
      </c>
      <c r="L15952" t="inlineStr">
        <is>
          <t>男</t>
        </is>
      </c>
      <c r="M15952" t="inlineStr"/>
      <c r="N15952" t="n">
        <v>5</v>
      </c>
      <c r="O15952" t="inlineStr">
        <is>
          <t>年度大会员</t>
        </is>
      </c>
      <c r="P15952" t="inlineStr">
        <is>
          <t>甘雨</t>
        </is>
      </c>
      <c r="Q15952" t="inlineStr">
        <is>
          <t>嘉然今天吃什么</t>
        </is>
      </c>
    </row>
    <row r="15953">
      <c r="A15953" t="inlineStr">
        <is>
          <t>401742377</t>
        </is>
      </c>
      <c r="B15953" t="inlineStr">
        <is>
          <t>4136146606</t>
        </is>
      </c>
      <c r="C15953" t="inlineStr">
        <is>
          <t>ZzZzZzP-</t>
        </is>
      </c>
      <c r="D15953" t="n">
        <v>-1</v>
      </c>
      <c r="E15953" t="inlineStr">
        <is>
          <t>交给我吧。</t>
        </is>
      </c>
      <c r="F15953" t="n">
        <v>0</v>
      </c>
      <c r="G15953" t="inlineStr">
        <is>
          <t>4136146606</t>
        </is>
      </c>
      <c r="H15953" t="inlineStr">
        <is>
          <t>2021-02-17 12:33:26</t>
        </is>
      </c>
      <c r="I15953" t="n">
        <v>0</v>
      </c>
      <c r="J15953" t="inlineStr">
        <is>
          <t>未知</t>
        </is>
      </c>
      <c r="K15953" t="inlineStr">
        <is>
          <t>48253211</t>
        </is>
      </c>
      <c r="L15953" t="inlineStr">
        <is>
          <t>保密</t>
        </is>
      </c>
      <c r="M15953" t="inlineStr"/>
      <c r="N15953" t="n">
        <v>4</v>
      </c>
      <c r="O15953" t="inlineStr"/>
      <c r="P15953" t="inlineStr"/>
      <c r="Q15953" t="inlineStr"/>
    </row>
    <row r="15954">
      <c r="A15954" t="inlineStr">
        <is>
          <t>401742377</t>
        </is>
      </c>
      <c r="B15954" t="inlineStr">
        <is>
          <t>4136146538</t>
        </is>
      </c>
      <c r="C15954" t="inlineStr">
        <is>
          <t>奇怪の名字增加了</t>
        </is>
      </c>
      <c r="D15954" t="n">
        <v>-1</v>
      </c>
      <c r="E15954" t="inlineStr">
        <is>
          <t>彦祖，还是你会说话[脱单doge]</t>
        </is>
      </c>
      <c r="F15954" t="n">
        <v>0</v>
      </c>
      <c r="G15954" t="inlineStr">
        <is>
          <t>4136146538</t>
        </is>
      </c>
      <c r="H15954" t="inlineStr">
        <is>
          <t>2021-02-17 12:33:23</t>
        </is>
      </c>
      <c r="I15954" t="n">
        <v>0</v>
      </c>
      <c r="J15954" t="inlineStr">
        <is>
          <t>未知</t>
        </is>
      </c>
      <c r="K15954" t="inlineStr">
        <is>
          <t>326768429</t>
        </is>
      </c>
      <c r="L15954" t="inlineStr">
        <is>
          <t>男</t>
        </is>
      </c>
      <c r="M15954" t="inlineStr"/>
      <c r="N15954" t="n">
        <v>5</v>
      </c>
      <c r="O15954" t="inlineStr"/>
      <c r="P15954" t="inlineStr"/>
      <c r="Q15954" t="inlineStr"/>
    </row>
    <row r="15955">
      <c r="A15955" t="inlineStr">
        <is>
          <t>401742377</t>
        </is>
      </c>
      <c r="B15955" t="inlineStr">
        <is>
          <t>4136142185</t>
        </is>
      </c>
      <c r="C15955" t="inlineStr">
        <is>
          <t>乜奴儿</t>
        </is>
      </c>
      <c r="D15955" t="n">
        <v>-1</v>
      </c>
      <c r="E15955" t="inlineStr">
        <is>
          <t>好活，就是有点好</t>
        </is>
      </c>
      <c r="F15955" t="n">
        <v>0</v>
      </c>
      <c r="G15955" t="inlineStr">
        <is>
          <t>4136142185</t>
        </is>
      </c>
      <c r="H15955" t="inlineStr">
        <is>
          <t>2021-02-17 12:33:20</t>
        </is>
      </c>
      <c r="I15955" t="n">
        <v>2</v>
      </c>
      <c r="J15955" t="inlineStr">
        <is>
          <t>未知</t>
        </is>
      </c>
      <c r="K15955" t="inlineStr">
        <is>
          <t>161040939</t>
        </is>
      </c>
      <c r="L15955" t="inlineStr">
        <is>
          <t>保密</t>
        </is>
      </c>
      <c r="M15955" t="inlineStr">
        <is>
          <t>，。？！……？！＆＠＃＊＄￥￡｜！</t>
        </is>
      </c>
      <c r="N15955" t="n">
        <v>5</v>
      </c>
      <c r="O15955" t="inlineStr">
        <is>
          <t>年度大会员</t>
        </is>
      </c>
      <c r="P15955" t="inlineStr">
        <is>
          <t>至尊戒</t>
        </is>
      </c>
      <c r="Q15955" t="inlineStr"/>
    </row>
    <row r="15956">
      <c r="A15956" t="inlineStr">
        <is>
          <t>401742377</t>
        </is>
      </c>
      <c r="B15956" t="inlineStr">
        <is>
          <t>4136138164</t>
        </is>
      </c>
      <c r="C15956" t="inlineStr">
        <is>
          <t>CHATU往生访</t>
        </is>
      </c>
      <c r="D15956" t="n">
        <v>1405</v>
      </c>
      <c r="E15956" t="inlineStr">
        <is>
          <t>什么时候出多点拍照的动作啊</t>
        </is>
      </c>
      <c r="F15956" t="n">
        <v>0</v>
      </c>
      <c r="G15956" t="inlineStr">
        <is>
          <t>0</t>
        </is>
      </c>
      <c r="H15956" t="inlineStr">
        <is>
          <t>2021-02-17 12:33:19</t>
        </is>
      </c>
      <c r="I15956" t="n">
        <v>0</v>
      </c>
      <c r="J15956" t="inlineStr">
        <is>
          <t>未知</t>
        </is>
      </c>
      <c r="K15956" t="inlineStr">
        <is>
          <t>14141495</t>
        </is>
      </c>
      <c r="L15956" t="inlineStr">
        <is>
          <t>保密</t>
        </is>
      </c>
      <c r="M15956" t="inlineStr">
        <is>
          <t>人真是单纯, 一旦知道有了回报, 就会去努力. 倘若有了成果, 就会加倍努力。</t>
        </is>
      </c>
      <c r="N15956" t="n">
        <v>6</v>
      </c>
      <c r="O15956" t="inlineStr">
        <is>
          <t>大会员</t>
        </is>
      </c>
      <c r="P15956" t="inlineStr">
        <is>
          <t>南梦芽</t>
        </is>
      </c>
      <c r="Q15956" t="inlineStr">
        <is>
          <t>崩坏3·天穹流星</t>
        </is>
      </c>
    </row>
    <row r="15957">
      <c r="A15957" t="inlineStr">
        <is>
          <t>401742377</t>
        </is>
      </c>
      <c r="B15957" t="inlineStr">
        <is>
          <t>4136138141</t>
        </is>
      </c>
      <c r="C15957" t="inlineStr">
        <is>
          <t>清风酱很正常</t>
        </is>
      </c>
      <c r="D15957" t="n">
        <v>1404</v>
      </c>
      <c r="E15957" t="inlineStr">
        <is>
          <t>刻晴嫁给我啊啊啊啊啊啊啊啊啊啊啊啊啊啊啊啊啊啊啊啊啊啊啊啊啊啊啊啊啊啊啊啊</t>
        </is>
      </c>
      <c r="F15957" t="n">
        <v>0</v>
      </c>
      <c r="G15957" t="inlineStr">
        <is>
          <t>0</t>
        </is>
      </c>
      <c r="H15957" t="inlineStr">
        <is>
          <t>2021-02-17 12:33:18</t>
        </is>
      </c>
      <c r="I15957" t="n">
        <v>0</v>
      </c>
      <c r="J15957" t="inlineStr">
        <is>
          <t>未知</t>
        </is>
      </c>
      <c r="K15957" t="inlineStr">
        <is>
          <t>191806246</t>
        </is>
      </c>
      <c r="L15957" t="inlineStr">
        <is>
          <t>保密</t>
        </is>
      </c>
      <c r="M15957" t="inlineStr">
        <is>
          <t>The most easy thing in the world, the delay time is the leas</t>
        </is>
      </c>
      <c r="N15957" t="n">
        <v>5</v>
      </c>
      <c r="O15957" t="inlineStr">
        <is>
          <t>大会员</t>
        </is>
      </c>
      <c r="P15957" t="inlineStr">
        <is>
          <t>异常生物</t>
        </is>
      </c>
      <c r="Q15957" t="inlineStr"/>
    </row>
    <row r="15958">
      <c r="A15958" t="inlineStr">
        <is>
          <t>401742377</t>
        </is>
      </c>
      <c r="B15958" t="inlineStr">
        <is>
          <t>4136142077</t>
        </is>
      </c>
      <c r="C15958" t="inlineStr">
        <is>
          <t>绯力安卡</t>
        </is>
      </c>
      <c r="D15958" t="n">
        <v>1403</v>
      </c>
      <c r="E15958" t="inlineStr">
        <is>
          <t>／ ￣￣ ＼　 
|　ー　ー \　／￣￣￣￣       ＼
|　 ◉　◉ |   |      亲爱的原神       \
   \　 ▱  / ∠  能不能把那个朱老板  / 
 ＼　　 イ　  \__当成蒙德羽球节的球，爷要拍死他_____________/
／　　　\
/　|　　　 \ 
|　|　　　 | |</t>
        </is>
      </c>
      <c r="F15958" t="n">
        <v>0</v>
      </c>
      <c r="G15958" t="inlineStr">
        <is>
          <t>0</t>
        </is>
      </c>
      <c r="H15958" t="inlineStr">
        <is>
          <t>2021-02-17 12:33:16</t>
        </is>
      </c>
      <c r="I15958" t="n">
        <v>0</v>
      </c>
      <c r="J15958" t="inlineStr">
        <is>
          <t>未知</t>
        </is>
      </c>
      <c r="K15958" t="inlineStr">
        <is>
          <t>36457519</t>
        </is>
      </c>
      <c r="L15958" t="inlineStr">
        <is>
          <t>保密</t>
        </is>
      </c>
      <c r="M15958" t="inlineStr"/>
      <c r="N15958" t="n">
        <v>5</v>
      </c>
      <c r="O15958" t="inlineStr">
        <is>
          <t>大会员</t>
        </is>
      </c>
      <c r="P15958" t="inlineStr">
        <is>
          <t>hanser</t>
        </is>
      </c>
      <c r="Q15958" t="inlineStr">
        <is>
          <t>hanser</t>
        </is>
      </c>
    </row>
    <row r="15959">
      <c r="A15959" t="inlineStr">
        <is>
          <t>401742377</t>
        </is>
      </c>
      <c r="B15959" t="inlineStr">
        <is>
          <t>4136146340</t>
        </is>
      </c>
      <c r="C15959" t="inlineStr">
        <is>
          <t>猥皮大本营</t>
        </is>
      </c>
      <c r="D15959" t="n">
        <v>-1</v>
      </c>
      <c r="E15959" t="inlineStr">
        <is>
          <t>赌狗末路</t>
        </is>
      </c>
      <c r="F15959" t="n">
        <v>0</v>
      </c>
      <c r="G15959" t="inlineStr">
        <is>
          <t>4136146340</t>
        </is>
      </c>
      <c r="H15959" t="inlineStr">
        <is>
          <t>2021-02-17 12:33:16</t>
        </is>
      </c>
      <c r="I15959" t="n">
        <v>0</v>
      </c>
      <c r="J15959" t="inlineStr">
        <is>
          <t>未知</t>
        </is>
      </c>
      <c r="K15959" t="inlineStr">
        <is>
          <t>634262</t>
        </is>
      </c>
      <c r="L15959" t="inlineStr">
        <is>
          <t>男</t>
        </is>
      </c>
      <c r="M15959" t="inlineStr">
        <is>
          <t>不要活在仇恨与偏见之中</t>
        </is>
      </c>
      <c r="N15959" t="n">
        <v>6</v>
      </c>
      <c r="O15959" t="inlineStr">
        <is>
          <t>年度大会员</t>
        </is>
      </c>
      <c r="P15959" t="inlineStr"/>
      <c r="Q15959" t="inlineStr">
        <is>
          <t>原神</t>
        </is>
      </c>
    </row>
    <row r="15960">
      <c r="A15960" t="inlineStr">
        <is>
          <t>401742377</t>
        </is>
      </c>
      <c r="B15960" t="inlineStr">
        <is>
          <t>4136138056</t>
        </is>
      </c>
      <c r="C15960" t="inlineStr">
        <is>
          <t>从友人A开始的谎言</t>
        </is>
      </c>
      <c r="D15960" t="n">
        <v>-1</v>
      </c>
      <c r="E15960" t="inlineStr">
        <is>
          <t>／ ￣￣ ＼　 
|　乀　√   \　 ／￣￣￣￣￣￣￣＼
|　 ◉　◉ |   |      刻晴传说任务
\　  / 皿\  / ∠                               /
 ＼　　 イ　 \ ________________/
／　　　\
/　|　　　 \ 
|　|　　　 | |</t>
        </is>
      </c>
      <c r="F15960" t="n">
        <v>0</v>
      </c>
      <c r="G15960" t="inlineStr">
        <is>
          <t>4136138056</t>
        </is>
      </c>
      <c r="H15960" t="inlineStr">
        <is>
          <t>2021-02-17 12:33:15</t>
        </is>
      </c>
      <c r="I15960" t="n">
        <v>0</v>
      </c>
      <c r="J15960" t="inlineStr">
        <is>
          <t>未知</t>
        </is>
      </c>
      <c r="K15960" t="inlineStr">
        <is>
          <t>101236600</t>
        </is>
      </c>
      <c r="L15960" t="inlineStr">
        <is>
          <t>男</t>
        </is>
      </c>
      <c r="M15960" t="inlineStr">
        <is>
          <t>邪王真眼是最强的！</t>
        </is>
      </c>
      <c r="N15960" t="n">
        <v>5</v>
      </c>
      <c r="O15960" t="inlineStr">
        <is>
          <t>年度大会员</t>
        </is>
      </c>
      <c r="P15960" t="inlineStr"/>
      <c r="Q15960" t="inlineStr"/>
    </row>
    <row r="15961">
      <c r="A15961" t="inlineStr">
        <is>
          <t>401742377</t>
        </is>
      </c>
      <c r="B15961" t="inlineStr">
        <is>
          <t>4136146235</t>
        </is>
      </c>
      <c r="C15961" t="inlineStr">
        <is>
          <t>落飘泠</t>
        </is>
      </c>
      <c r="D15961" t="n">
        <v>-1</v>
      </c>
      <c r="E15961" t="inlineStr">
        <is>
          <t>我也是枪，但是我要剑啊[捂脸]</t>
        </is>
      </c>
      <c r="F15961" t="n">
        <v>0</v>
      </c>
      <c r="G15961" t="inlineStr">
        <is>
          <t>4136146235</t>
        </is>
      </c>
      <c r="H15961" t="inlineStr">
        <is>
          <t>2021-02-17 12:33:13</t>
        </is>
      </c>
      <c r="I15961" t="n">
        <v>0</v>
      </c>
      <c r="J15961" t="inlineStr">
        <is>
          <t>未知</t>
        </is>
      </c>
      <c r="K15961" t="inlineStr">
        <is>
          <t>30282270</t>
        </is>
      </c>
      <c r="L15961" t="inlineStr">
        <is>
          <t>保密</t>
        </is>
      </c>
      <c r="M15961" t="inlineStr">
        <is>
          <t>什么时候能中次奖啊( ๑ŏ ﹏ ŏ๑ )</t>
        </is>
      </c>
      <c r="N15961" t="n">
        <v>5</v>
      </c>
      <c r="O15961" t="inlineStr">
        <is>
          <t>大会员</t>
        </is>
      </c>
      <c r="P15961" t="inlineStr">
        <is>
          <t>2021拜年纪</t>
        </is>
      </c>
      <c r="Q15961" t="inlineStr">
        <is>
          <t>2021拜年纪</t>
        </is>
      </c>
    </row>
    <row r="15962">
      <c r="A15962" t="inlineStr">
        <is>
          <t>401742377</t>
        </is>
      </c>
      <c r="B15962" t="inlineStr">
        <is>
          <t>4136137957</t>
        </is>
      </c>
      <c r="C15962" t="inlineStr">
        <is>
          <t>极速版小盆友z</t>
        </is>
      </c>
      <c r="D15962" t="n">
        <v>-1</v>
      </c>
      <c r="E15962" t="inlineStr">
        <is>
          <t>真的猛士，敢于大喊：“搭嘎，口托瓦鲁”，让刻晴彻底地爱上我[doge]</t>
        </is>
      </c>
      <c r="F15962" t="n">
        <v>0</v>
      </c>
      <c r="G15962" t="inlineStr">
        <is>
          <t>4136137957</t>
        </is>
      </c>
      <c r="H15962" t="inlineStr">
        <is>
          <t>2021-02-17 12:33:12</t>
        </is>
      </c>
      <c r="I15962" t="n">
        <v>0</v>
      </c>
      <c r="J15962" t="inlineStr">
        <is>
          <t>未知</t>
        </is>
      </c>
      <c r="K15962" t="inlineStr">
        <is>
          <t>435250054</t>
        </is>
      </c>
      <c r="L15962" t="inlineStr">
        <is>
          <t>保密</t>
        </is>
      </c>
      <c r="M15962" t="inlineStr">
        <is>
          <t>系统原装签名，送给每一位小沙雕~~</t>
        </is>
      </c>
      <c r="N15962" t="n">
        <v>5</v>
      </c>
      <c r="O15962" t="inlineStr">
        <is>
          <t>年度大会员</t>
        </is>
      </c>
      <c r="P15962" t="inlineStr">
        <is>
          <t>公主连结凯露</t>
        </is>
      </c>
      <c r="Q15962" t="inlineStr"/>
    </row>
    <row r="15963">
      <c r="A15963" t="inlineStr">
        <is>
          <t>401742377</t>
        </is>
      </c>
      <c r="B15963" t="inlineStr">
        <is>
          <t>4136141989</t>
        </is>
      </c>
      <c r="C15963" t="inlineStr">
        <is>
          <t>生活并没有假如</t>
        </is>
      </c>
      <c r="D15963" t="n">
        <v>-1</v>
      </c>
      <c r="E15963" t="inlineStr">
        <is>
          <t>想要绿箭 歪了狼末[脱单doge]</t>
        </is>
      </c>
      <c r="F15963" t="n">
        <v>0</v>
      </c>
      <c r="G15963" t="inlineStr">
        <is>
          <t>4136141989</t>
        </is>
      </c>
      <c r="H15963" t="inlineStr">
        <is>
          <t>2021-02-17 12:33:12</t>
        </is>
      </c>
      <c r="I15963" t="n">
        <v>0</v>
      </c>
      <c r="J15963" t="inlineStr">
        <is>
          <t>未知</t>
        </is>
      </c>
      <c r="K15963" t="inlineStr">
        <is>
          <t>32907518</t>
        </is>
      </c>
      <c r="L15963" t="inlineStr">
        <is>
          <t>男</t>
        </is>
      </c>
      <c r="M15963" t="inlineStr">
        <is>
          <t>天下熙熙皆为利来,天下攘攘皆为利往
当个沙雕也挺好</t>
        </is>
      </c>
      <c r="N15963" t="n">
        <v>5</v>
      </c>
      <c r="O15963" t="inlineStr">
        <is>
          <t>大会员</t>
        </is>
      </c>
      <c r="P15963" t="inlineStr"/>
      <c r="Q15963" t="inlineStr"/>
    </row>
    <row r="15964">
      <c r="A15964" t="inlineStr">
        <is>
          <t>401742377</t>
        </is>
      </c>
      <c r="B15964" t="inlineStr">
        <is>
          <t>4136137917</t>
        </is>
      </c>
      <c r="C15964" t="inlineStr">
        <is>
          <t>迷失的可达鸭</t>
        </is>
      </c>
      <c r="D15964" t="n">
        <v>1402</v>
      </c>
      <c r="E15964" t="inlineStr">
        <is>
          <t>我特么在动态过海灯节[doge]／ ￣￣ ＼　 
|　乀　√   \　 ／￣￣￣￣￣￣￣＼
|　 ◉　◉ |   |    
\　  / 皿\  / ∠                      /
 ＼　　 イ　 \ ________________/
／　　　\
/　|　　　 \ 
|　|　　　 | |</t>
        </is>
      </c>
      <c r="F15964" t="n">
        <v>0</v>
      </c>
      <c r="G15964" t="inlineStr">
        <is>
          <t>0</t>
        </is>
      </c>
      <c r="H15964" t="inlineStr">
        <is>
          <t>2021-02-17 12:33:10</t>
        </is>
      </c>
      <c r="I15964" t="n">
        <v>1</v>
      </c>
      <c r="J15964" t="inlineStr">
        <is>
          <t>未知</t>
        </is>
      </c>
      <c r="K15964" t="inlineStr">
        <is>
          <t>445626908</t>
        </is>
      </c>
      <c r="L15964" t="inlineStr">
        <is>
          <t>保密</t>
        </is>
      </c>
      <c r="M15964" t="inlineStr">
        <is>
          <t>El Psy Congroo！！！</t>
        </is>
      </c>
      <c r="N15964" t="n">
        <v>5</v>
      </c>
      <c r="O15964" t="inlineStr">
        <is>
          <t>年度大会员</t>
        </is>
      </c>
      <c r="P15964" t="inlineStr">
        <is>
          <t>少女前线</t>
        </is>
      </c>
      <c r="Q15964" t="inlineStr"/>
    </row>
    <row r="15965">
      <c r="A15965" t="inlineStr">
        <is>
          <t>401742377</t>
        </is>
      </c>
      <c r="B15965" t="inlineStr">
        <is>
          <t>4136141916</t>
        </is>
      </c>
      <c r="C15965" t="inlineStr">
        <is>
          <t>-给路哒呦</t>
        </is>
      </c>
      <c r="D15965" t="n">
        <v>-1</v>
      </c>
      <c r="E15965" t="inlineStr">
        <is>
          <t>绝了，极品双攻双爆少女套齐了，风套全是生命防御</t>
        </is>
      </c>
      <c r="F15965" t="n">
        <v>0</v>
      </c>
      <c r="G15965" t="inlineStr">
        <is>
          <t>4136141916</t>
        </is>
      </c>
      <c r="H15965" t="inlineStr">
        <is>
          <t>2021-02-17 12:33:09</t>
        </is>
      </c>
      <c r="I15965" t="n">
        <v>67</v>
      </c>
      <c r="J15965" t="inlineStr">
        <is>
          <t>未知</t>
        </is>
      </c>
      <c r="K15965" t="inlineStr">
        <is>
          <t>288117655</t>
        </is>
      </c>
      <c r="L15965" t="inlineStr">
        <is>
          <t>男</t>
        </is>
      </c>
      <c r="M15965" t="inlineStr"/>
      <c r="N15965" t="n">
        <v>5</v>
      </c>
      <c r="O15965" t="inlineStr">
        <is>
          <t>大会员</t>
        </is>
      </c>
      <c r="P15965" t="inlineStr">
        <is>
          <t>异常生物</t>
        </is>
      </c>
      <c r="Q15965" t="inlineStr"/>
    </row>
    <row r="15966">
      <c r="A15966" t="inlineStr">
        <is>
          <t>401742377</t>
        </is>
      </c>
      <c r="B15966" t="inlineStr">
        <is>
          <t>4136137895</t>
        </is>
      </c>
      <c r="C15966" t="inlineStr">
        <is>
          <t>Gwaihir_windlord</t>
        </is>
      </c>
      <c r="D15966" t="n">
        <v>-1</v>
      </c>
      <c r="E15966" t="inlineStr">
        <is>
          <t>光凭一些捕风捉影的事就能直接定罪，好家伙，我算是知道网上怎么老有反转反转再反转的了，法律讲程序正义防的就是你们这样的。</t>
        </is>
      </c>
      <c r="F15966" t="n">
        <v>0</v>
      </c>
      <c r="G15966" t="inlineStr">
        <is>
          <t>4136137895</t>
        </is>
      </c>
      <c r="H15966" t="inlineStr">
        <is>
          <t>2021-02-17 12:33:09</t>
        </is>
      </c>
      <c r="I15966" t="n">
        <v>15</v>
      </c>
      <c r="J15966" t="inlineStr">
        <is>
          <t>未知</t>
        </is>
      </c>
      <c r="K15966" t="inlineStr">
        <is>
          <t>49726866</t>
        </is>
      </c>
      <c r="L15966" t="inlineStr">
        <is>
          <t>女</t>
        </is>
      </c>
      <c r="M15966" t="inlineStr">
        <is>
          <t>魔戒不是爱好，是信仰。</t>
        </is>
      </c>
      <c r="N15966" t="n">
        <v>5</v>
      </c>
      <c r="O15966" t="inlineStr">
        <is>
          <t>年度大会员</t>
        </is>
      </c>
      <c r="P15966" t="inlineStr">
        <is>
          <t>至尊戒</t>
        </is>
      </c>
      <c r="Q15966" t="inlineStr"/>
    </row>
    <row r="15967">
      <c r="A15967" t="inlineStr">
        <is>
          <t>401742377</t>
        </is>
      </c>
      <c r="B15967" t="inlineStr">
        <is>
          <t>4136141866</t>
        </is>
      </c>
      <c r="C15967" t="inlineStr">
        <is>
          <t>看到就想给个赞</t>
        </is>
      </c>
      <c r="D15967" t="n">
        <v>-1</v>
      </c>
      <c r="E15967" t="inlineStr">
        <is>
          <t>会说！</t>
        </is>
      </c>
      <c r="F15967" t="n">
        <v>0</v>
      </c>
      <c r="G15967" t="inlineStr">
        <is>
          <t>4136141866</t>
        </is>
      </c>
      <c r="H15967" t="inlineStr">
        <is>
          <t>2021-02-17 12:33:07</t>
        </is>
      </c>
      <c r="I15967" t="n">
        <v>1</v>
      </c>
      <c r="J15967" t="inlineStr">
        <is>
          <t>未知</t>
        </is>
      </c>
      <c r="K15967" t="inlineStr">
        <is>
          <t>440208565</t>
        </is>
      </c>
      <c r="L15967" t="inlineStr">
        <is>
          <t>保密</t>
        </is>
      </c>
      <c r="M15967" t="inlineStr"/>
      <c r="N15967" t="n">
        <v>5</v>
      </c>
      <c r="O15967" t="inlineStr"/>
      <c r="P15967" t="inlineStr"/>
      <c r="Q15967" t="inlineStr"/>
    </row>
    <row r="15968">
      <c r="A15968" t="inlineStr">
        <is>
          <t>401742377</t>
        </is>
      </c>
      <c r="B15968" t="inlineStr">
        <is>
          <t>4136137824</t>
        </is>
      </c>
      <c r="C15968" t="inlineStr">
        <is>
          <t>改名6毛钱</t>
        </is>
      </c>
      <c r="D15968" t="n">
        <v>-1</v>
      </c>
      <c r="E15968" t="inlineStr">
        <is>
          <t>回复 @亦佅丶Saian :这不过年三倍工资嘛，平时10个，过年30个[嗑瓜子]</t>
        </is>
      </c>
      <c r="F15968" t="n">
        <v>0</v>
      </c>
      <c r="G15968" t="inlineStr">
        <is>
          <t>4136031906</t>
        </is>
      </c>
      <c r="H15968" t="inlineStr">
        <is>
          <t>2021-02-17 12:33:06</t>
        </is>
      </c>
      <c r="I15968" t="n">
        <v>2</v>
      </c>
      <c r="J15968" t="inlineStr">
        <is>
          <t>未知</t>
        </is>
      </c>
      <c r="K15968" t="inlineStr">
        <is>
          <t>87629818</t>
        </is>
      </c>
      <c r="L15968" t="inlineStr">
        <is>
          <t>保密</t>
        </is>
      </c>
      <c r="M15968" t="inlineStr">
        <is>
          <t>用B站记录生活ヽ(•̀ω•́ )ゝ</t>
        </is>
      </c>
      <c r="N15968" t="n">
        <v>5</v>
      </c>
      <c r="O15968" t="inlineStr">
        <is>
          <t>年度大会员</t>
        </is>
      </c>
      <c r="P15968" t="inlineStr"/>
      <c r="Q15968" t="inlineStr">
        <is>
          <t>星座系列：天秤座</t>
        </is>
      </c>
    </row>
    <row r="15969">
      <c r="A15969" t="inlineStr">
        <is>
          <t>401742377</t>
        </is>
      </c>
      <c r="B15969" t="inlineStr">
        <is>
          <t>4136137721</t>
        </is>
      </c>
      <c r="C15969" t="inlineStr">
        <is>
          <t>灬子爵</t>
        </is>
      </c>
      <c r="D15969" t="n">
        <v>-1</v>
      </c>
      <c r="E15969" t="inlineStr">
        <is>
          <t>回复 @SLR雨寒 :所以魈还活着是因为双风buff，和自身强化了跑图能力吗？[笑哭]</t>
        </is>
      </c>
      <c r="F15969" t="n">
        <v>0</v>
      </c>
      <c r="G15969" t="inlineStr">
        <is>
          <t>4135986621</t>
        </is>
      </c>
      <c r="H15969" t="inlineStr">
        <is>
          <t>2021-02-17 12:33:02</t>
        </is>
      </c>
      <c r="I15969" t="n">
        <v>6</v>
      </c>
      <c r="J15969" t="inlineStr">
        <is>
          <t>未知</t>
        </is>
      </c>
      <c r="K15969" t="inlineStr">
        <is>
          <t>15786301</t>
        </is>
      </c>
      <c r="L15969" t="inlineStr">
        <is>
          <t>男</t>
        </is>
      </c>
      <c r="M15969" t="inlineStr">
        <is>
          <t xml:space="preserve">玄不救非 氪不改命
</t>
        </is>
      </c>
      <c r="N15969" t="n">
        <v>6</v>
      </c>
      <c r="O15969" t="inlineStr">
        <is>
          <t>年度大会员</t>
        </is>
      </c>
      <c r="P15969" t="inlineStr">
        <is>
          <t>不吉波普不笑</t>
        </is>
      </c>
      <c r="Q15969" t="inlineStr"/>
    </row>
    <row r="15970">
      <c r="A15970" t="inlineStr">
        <is>
          <t>401742377</t>
        </is>
      </c>
      <c r="B15970" t="inlineStr">
        <is>
          <t>4136141697</t>
        </is>
      </c>
      <c r="C15970" t="inlineStr">
        <is>
          <t>没有蕾姆我快要死了</t>
        </is>
      </c>
      <c r="D15970" t="n">
        <v>1401</v>
      </c>
      <c r="E15970" t="inlineStr">
        <is>
          <t>／ ￣￣ ＼　 
|　乀　√   \　 ／￣￣￣￣￣￣￣＼
|　 ◉　◉ |   |   难怪都要👴🏻跑腿      /
\　  / 皿\  / ∠  原来是刻晴摸鱼去了    /
 ＼　　 イ　 \ ________________/
／　　　\
/　|　　　 \ 
|　|　　　 | |</t>
        </is>
      </c>
      <c r="F15970" t="n">
        <v>5</v>
      </c>
      <c r="G15970" t="inlineStr">
        <is>
          <t>0</t>
        </is>
      </c>
      <c r="H15970" t="inlineStr">
        <is>
          <t>2021-02-17 12:33:01</t>
        </is>
      </c>
      <c r="I15970" t="n">
        <v>206</v>
      </c>
      <c r="J15970" t="inlineStr">
        <is>
          <t>未知</t>
        </is>
      </c>
      <c r="K15970" t="inlineStr">
        <is>
          <t>50574978</t>
        </is>
      </c>
      <c r="L15970" t="inlineStr">
        <is>
          <t>保密</t>
        </is>
      </c>
      <c r="M15970" t="inlineStr">
        <is>
          <t>气人up</t>
        </is>
      </c>
      <c r="N15970" t="n">
        <v>5</v>
      </c>
      <c r="O15970" t="inlineStr">
        <is>
          <t>年度大会员</t>
        </is>
      </c>
      <c r="P15970" t="inlineStr"/>
      <c r="Q15970" t="inlineStr"/>
    </row>
    <row r="15971">
      <c r="A15971" t="inlineStr">
        <is>
          <t>401742377</t>
        </is>
      </c>
      <c r="B15971" t="inlineStr">
        <is>
          <t>4136141686</t>
        </is>
      </c>
      <c r="C15971" t="inlineStr">
        <is>
          <t>银墨越金灯</t>
        </is>
      </c>
      <c r="D15971" t="n">
        <v>-1</v>
      </c>
      <c r="E15971" t="inlineStr">
        <is>
          <t>+1</t>
        </is>
      </c>
      <c r="F15971" t="n">
        <v>0</v>
      </c>
      <c r="G15971" t="inlineStr">
        <is>
          <t>4136141686</t>
        </is>
      </c>
      <c r="H15971" t="inlineStr">
        <is>
          <t>2021-02-17 12:33:01</t>
        </is>
      </c>
      <c r="I15971" t="n">
        <v>0</v>
      </c>
      <c r="J15971" t="inlineStr">
        <is>
          <t>未知</t>
        </is>
      </c>
      <c r="K15971" t="inlineStr">
        <is>
          <t>476387982</t>
        </is>
      </c>
      <c r="L15971" t="inlineStr">
        <is>
          <t>男</t>
        </is>
      </c>
      <c r="M15971" t="inlineStr">
        <is>
          <t>(/≧▽≦)/</t>
        </is>
      </c>
      <c r="N15971" t="n">
        <v>4</v>
      </c>
      <c r="O15971" t="inlineStr">
        <is>
          <t>年度大会员</t>
        </is>
      </c>
      <c r="P15971" t="inlineStr"/>
      <c r="Q15971" t="inlineStr"/>
    </row>
    <row r="15972">
      <c r="A15972" t="inlineStr">
        <is>
          <t>401742377</t>
        </is>
      </c>
      <c r="B15972" t="inlineStr">
        <is>
          <t>4136141685</t>
        </is>
      </c>
      <c r="C15972" t="inlineStr">
        <is>
          <t>TieGuanW</t>
        </is>
      </c>
      <c r="D15972" t="n">
        <v>-1</v>
      </c>
      <c r="E15972" t="inlineStr">
        <is>
          <t>连条鱼都不能送，我只能当着他的面吃了</t>
        </is>
      </c>
      <c r="F15972" t="n">
        <v>0</v>
      </c>
      <c r="G15972" t="inlineStr">
        <is>
          <t>4136141685</t>
        </is>
      </c>
      <c r="H15972" t="inlineStr">
        <is>
          <t>2021-02-17 12:33:01</t>
        </is>
      </c>
      <c r="I15972" t="n">
        <v>2</v>
      </c>
      <c r="J15972" t="inlineStr">
        <is>
          <t>未知</t>
        </is>
      </c>
      <c r="K15972" t="inlineStr">
        <is>
          <t>77480806</t>
        </is>
      </c>
      <c r="L15972" t="inlineStr">
        <is>
          <t>保密</t>
        </is>
      </c>
      <c r="M15972" t="inlineStr"/>
      <c r="N15972" t="n">
        <v>5</v>
      </c>
      <c r="O15972" t="inlineStr">
        <is>
          <t>大会员</t>
        </is>
      </c>
      <c r="P15972" t="inlineStr"/>
      <c r="Q15972" t="inlineStr"/>
    </row>
    <row r="15973">
      <c r="A15973" t="inlineStr">
        <is>
          <t>401742377</t>
        </is>
      </c>
      <c r="B15973" t="inlineStr">
        <is>
          <t>4136141635</t>
        </is>
      </c>
      <c r="C15973" t="inlineStr">
        <is>
          <t>森双</t>
        </is>
      </c>
      <c r="D15973" t="n">
        <v>-1</v>
      </c>
      <c r="E15973" t="inlineStr">
        <is>
          <t>+1 我倒贴160原石都行</t>
        </is>
      </c>
      <c r="F15973" t="n">
        <v>0</v>
      </c>
      <c r="G15973" t="inlineStr">
        <is>
          <t>4136141635</t>
        </is>
      </c>
      <c r="H15973" t="inlineStr">
        <is>
          <t>2021-02-17 12:32:59</t>
        </is>
      </c>
      <c r="I15973" t="n">
        <v>0</v>
      </c>
      <c r="J15973" t="inlineStr">
        <is>
          <t>未知</t>
        </is>
      </c>
      <c r="K15973" t="inlineStr">
        <is>
          <t>306359320</t>
        </is>
      </c>
      <c r="L15973" t="inlineStr">
        <is>
          <t>女</t>
        </is>
      </c>
      <c r="M15973" t="inlineStr">
        <is>
          <t>捏吗的，对家怎么还不死光（盘算</t>
        </is>
      </c>
      <c r="N15973" t="n">
        <v>4</v>
      </c>
      <c r="O15973" t="inlineStr">
        <is>
          <t>大会员</t>
        </is>
      </c>
      <c r="P15973" t="inlineStr"/>
      <c r="Q15973" t="inlineStr"/>
    </row>
    <row r="15974">
      <c r="A15974" t="inlineStr">
        <is>
          <t>401742377</t>
        </is>
      </c>
      <c r="B15974" t="inlineStr">
        <is>
          <t>4136137594</t>
        </is>
      </c>
      <c r="C15974" t="inlineStr">
        <is>
          <t>零枼充</t>
        </is>
      </c>
      <c r="D15974" t="n">
        <v>-1</v>
      </c>
      <c r="E15974" t="inlineStr">
        <is>
          <t>回复 @伊贺元幽 :血亏，我都放150个薄荷[脱单doge]</t>
        </is>
      </c>
      <c r="F15974" t="n">
        <v>0</v>
      </c>
      <c r="G15974" t="inlineStr">
        <is>
          <t>4136060610</t>
        </is>
      </c>
      <c r="H15974" t="inlineStr">
        <is>
          <t>2021-02-17 12:32:58</t>
        </is>
      </c>
      <c r="I15974" t="n">
        <v>0</v>
      </c>
      <c r="J15974" t="inlineStr">
        <is>
          <t>未知</t>
        </is>
      </c>
      <c r="K15974" t="inlineStr">
        <is>
          <t>515991793</t>
        </is>
      </c>
      <c r="L15974" t="inlineStr">
        <is>
          <t>保密</t>
        </is>
      </c>
      <c r="M15974" t="inlineStr">
        <is>
          <t>可以写个性签名，但没必要</t>
        </is>
      </c>
      <c r="N15974" t="n">
        <v>4</v>
      </c>
      <c r="O15974" t="inlineStr">
        <is>
          <t>年度大会员</t>
        </is>
      </c>
      <c r="P15974" t="inlineStr">
        <is>
          <t>纳米核心</t>
        </is>
      </c>
      <c r="Q15974" t="inlineStr">
        <is>
          <t>原神</t>
        </is>
      </c>
    </row>
    <row r="15975">
      <c r="A15975" t="inlineStr">
        <is>
          <t>401742377</t>
        </is>
      </c>
      <c r="B15975" t="inlineStr">
        <is>
          <t>4136137543</t>
        </is>
      </c>
      <c r="C15975" t="inlineStr">
        <is>
          <t>深空之心</t>
        </is>
      </c>
      <c r="D15975" t="n">
        <v>-1</v>
      </c>
      <c r="E15975" t="inlineStr">
        <is>
          <t>确实事，第一眼就认出来[辣眼睛]</t>
        </is>
      </c>
      <c r="F15975" t="n">
        <v>0</v>
      </c>
      <c r="G15975" t="inlineStr">
        <is>
          <t>4136137543</t>
        </is>
      </c>
      <c r="H15975" t="inlineStr">
        <is>
          <t>2021-02-17 12:32:56</t>
        </is>
      </c>
      <c r="I15975" t="n">
        <v>0</v>
      </c>
      <c r="J15975" t="inlineStr">
        <is>
          <t>未知</t>
        </is>
      </c>
      <c r="K15975" t="inlineStr">
        <is>
          <t>304249192</t>
        </is>
      </c>
      <c r="L15975" t="inlineStr">
        <is>
          <t>男</t>
        </is>
      </c>
      <c r="M15975" t="inlineStr"/>
      <c r="N15975" t="n">
        <v>5</v>
      </c>
      <c r="O15975" t="inlineStr">
        <is>
          <t>年度大会员</t>
        </is>
      </c>
      <c r="P15975" t="inlineStr"/>
      <c r="Q15975" t="inlineStr"/>
    </row>
    <row r="15976">
      <c r="A15976" t="inlineStr">
        <is>
          <t>401742377</t>
        </is>
      </c>
      <c r="B15976" t="inlineStr">
        <is>
          <t>4136141454</t>
        </is>
      </c>
      <c r="C15976" t="inlineStr">
        <is>
          <t>雾笠青</t>
        </is>
      </c>
      <c r="D15976" t="n">
        <v>-1</v>
      </c>
      <c r="E15976" t="inlineStr">
        <is>
          <t>回复 @还想再睡一下 :死的不是花初，是花初家的一个侍女，花初杀了那个侍女顶替自己，花初跟家里的会计跑了，在石门那个楼梯旁边有几个人在喝茶，就有花初和那个会计</t>
        </is>
      </c>
      <c r="F15976" t="n">
        <v>0</v>
      </c>
      <c r="G15976" t="inlineStr">
        <is>
          <t>4136031146</t>
        </is>
      </c>
      <c r="H15976" t="inlineStr">
        <is>
          <t>2021-02-17 12:32:52</t>
        </is>
      </c>
      <c r="I15976" t="n">
        <v>13</v>
      </c>
      <c r="J15976" t="inlineStr">
        <is>
          <t>未知</t>
        </is>
      </c>
      <c r="K15976" t="inlineStr">
        <is>
          <t>303512537</t>
        </is>
      </c>
      <c r="L15976" t="inlineStr">
        <is>
          <t>保密</t>
        </is>
      </c>
      <c r="M15976" t="inlineStr"/>
      <c r="N15976" t="n">
        <v>4</v>
      </c>
      <c r="O15976" t="inlineStr"/>
      <c r="P15976" t="inlineStr"/>
      <c r="Q15976" t="inlineStr"/>
    </row>
    <row r="15977">
      <c r="A15977" t="inlineStr">
        <is>
          <t>401742377</t>
        </is>
      </c>
      <c r="B15977" t="inlineStr">
        <is>
          <t>4136137403</t>
        </is>
      </c>
      <c r="C15977" t="inlineStr">
        <is>
          <t>致郁之风</t>
        </is>
      </c>
      <c r="D15977" t="n">
        <v>-1</v>
      </c>
      <c r="E15977" t="inlineStr">
        <is>
          <t>我咋没想到还能这样哈哈哈哈</t>
        </is>
      </c>
      <c r="F15977" t="n">
        <v>0</v>
      </c>
      <c r="G15977" t="inlineStr">
        <is>
          <t>4136137403</t>
        </is>
      </c>
      <c r="H15977" t="inlineStr">
        <is>
          <t>2021-02-17 12:32:51</t>
        </is>
      </c>
      <c r="I15977" t="n">
        <v>921</v>
      </c>
      <c r="J15977" t="inlineStr">
        <is>
          <t>未知</t>
        </is>
      </c>
      <c r="K15977" t="inlineStr">
        <is>
          <t>285951926</t>
        </is>
      </c>
      <c r="L15977" t="inlineStr">
        <is>
          <t>保密</t>
        </is>
      </c>
      <c r="M15977" t="inlineStr"/>
      <c r="N15977" t="n">
        <v>5</v>
      </c>
      <c r="O15977" t="inlineStr">
        <is>
          <t>大会员</t>
        </is>
      </c>
      <c r="P15977" t="inlineStr"/>
      <c r="Q15977" t="inlineStr"/>
    </row>
    <row r="15978">
      <c r="A15978" t="inlineStr">
        <is>
          <t>401742377</t>
        </is>
      </c>
      <c r="B15978" t="inlineStr">
        <is>
          <t>4136141421</t>
        </is>
      </c>
      <c r="C15978" t="inlineStr">
        <is>
          <t>tiveby111</t>
        </is>
      </c>
      <c r="D15978" t="n">
        <v>-1</v>
      </c>
      <c r="E15978" t="inlineStr">
        <is>
          <t>铜雀先生[大哭]</t>
        </is>
      </c>
      <c r="F15978" t="n">
        <v>0</v>
      </c>
      <c r="G15978" t="inlineStr">
        <is>
          <t>4136141421</t>
        </is>
      </c>
      <c r="H15978" t="inlineStr">
        <is>
          <t>2021-02-17 12:32:51</t>
        </is>
      </c>
      <c r="I15978" t="n">
        <v>6</v>
      </c>
      <c r="J15978" t="inlineStr">
        <is>
          <t>未知</t>
        </is>
      </c>
      <c r="K15978" t="inlineStr">
        <is>
          <t>429901890</t>
        </is>
      </c>
      <c r="L15978" t="inlineStr">
        <is>
          <t>保密</t>
        </is>
      </c>
      <c r="M15978" t="inlineStr"/>
      <c r="N15978" t="n">
        <v>3</v>
      </c>
      <c r="O15978" t="inlineStr">
        <is>
          <t>年度大会员</t>
        </is>
      </c>
      <c r="P15978" t="inlineStr">
        <is>
          <t>原神</t>
        </is>
      </c>
      <c r="Q15978" t="inlineStr">
        <is>
          <t>原神</t>
        </is>
      </c>
    </row>
    <row r="15979">
      <c r="A15979" t="inlineStr">
        <is>
          <t>401742377</t>
        </is>
      </c>
      <c r="B15979" t="inlineStr">
        <is>
          <t>4136141397</t>
        </is>
      </c>
      <c r="C15979" t="inlineStr">
        <is>
          <t>Jerry芒果干</t>
        </is>
      </c>
      <c r="D15979" t="n">
        <v>1400</v>
      </c>
      <c r="E15979" t="inlineStr">
        <is>
          <t>／ ￣￣ ＼　 
|　ー　ー \　／￣￣￣￣       ＼
|　 ◉　◉ |   |      亲爱的原神       \
   \　 ▱  / ∠  海灯节真的不去看看小姜吗/ 
 ＼　　 イ　  \_______________/
／　　　\
/　|　　　 \ 
|　|　　　 | |</t>
        </is>
      </c>
      <c r="F15979" t="n">
        <v>0</v>
      </c>
      <c r="G15979" t="inlineStr">
        <is>
          <t>0</t>
        </is>
      </c>
      <c r="H15979" t="inlineStr">
        <is>
          <t>2021-02-17 12:32:50</t>
        </is>
      </c>
      <c r="I15979" t="n">
        <v>0</v>
      </c>
      <c r="J15979" t="inlineStr">
        <is>
          <t>未知</t>
        </is>
      </c>
      <c r="K15979" t="inlineStr">
        <is>
          <t>27444549</t>
        </is>
      </c>
      <c r="L15979" t="inlineStr">
        <is>
          <t>男</t>
        </is>
      </c>
      <c r="M15979" t="inlineStr">
        <is>
          <t>使用远程武器完成每回合的战斗</t>
        </is>
      </c>
      <c r="N15979" t="n">
        <v>6</v>
      </c>
      <c r="O15979" t="inlineStr">
        <is>
          <t>年度大会员</t>
        </is>
      </c>
      <c r="P15979" t="inlineStr"/>
      <c r="Q15979" t="inlineStr"/>
    </row>
    <row r="15980">
      <c r="A15980" t="inlineStr">
        <is>
          <t>401742377</t>
        </is>
      </c>
      <c r="B15980" t="inlineStr">
        <is>
          <t>4136137361</t>
        </is>
      </c>
      <c r="C15980" t="inlineStr">
        <is>
          <t>派蒙野鸽儿</t>
        </is>
      </c>
      <c r="D15980" t="n">
        <v>-1</v>
      </c>
      <c r="E15980" t="inlineStr">
        <is>
          <t>一刷一个赞真好玩。</t>
        </is>
      </c>
      <c r="F15980" t="n">
        <v>0</v>
      </c>
      <c r="G15980" t="inlineStr">
        <is>
          <t>4136137361</t>
        </is>
      </c>
      <c r="H15980" t="inlineStr">
        <is>
          <t>2021-02-17 12:32:50</t>
        </is>
      </c>
      <c r="I15980" t="n">
        <v>0</v>
      </c>
      <c r="J15980" t="inlineStr">
        <is>
          <t>未知</t>
        </is>
      </c>
      <c r="K15980" t="inlineStr">
        <is>
          <t>442281480</t>
        </is>
      </c>
      <c r="L15980" t="inlineStr">
        <is>
          <t>保密</t>
        </is>
      </c>
      <c r="M15980" t="inlineStr"/>
      <c r="N15980" t="n">
        <v>5</v>
      </c>
      <c r="O15980" t="inlineStr">
        <is>
          <t>大会员</t>
        </is>
      </c>
      <c r="P15980" t="inlineStr"/>
      <c r="Q15980" t="inlineStr"/>
    </row>
    <row r="15981">
      <c r="A15981" t="inlineStr">
        <is>
          <t>401742377</t>
        </is>
      </c>
      <c r="B15981" t="inlineStr">
        <is>
          <t>4136137331</t>
        </is>
      </c>
      <c r="C15981" t="inlineStr">
        <is>
          <t>白金之星停止了思考</t>
        </is>
      </c>
      <c r="D15981" t="n">
        <v>-1</v>
      </c>
      <c r="E15981" t="inlineStr">
        <is>
          <t>npc不会传送[滑稽]</t>
        </is>
      </c>
      <c r="F15981" t="n">
        <v>0</v>
      </c>
      <c r="G15981" t="inlineStr">
        <is>
          <t>4136137331</t>
        </is>
      </c>
      <c r="H15981" t="inlineStr">
        <is>
          <t>2021-02-17 12:32:49</t>
        </is>
      </c>
      <c r="I15981" t="n">
        <v>1</v>
      </c>
      <c r="J15981" t="inlineStr">
        <is>
          <t>未知</t>
        </is>
      </c>
      <c r="K15981" t="inlineStr">
        <is>
          <t>399760633</t>
        </is>
      </c>
      <c r="L15981" t="inlineStr">
        <is>
          <t>男</t>
        </is>
      </c>
      <c r="M15981" t="inlineStr">
        <is>
          <t>独立思考，不要随大流</t>
        </is>
      </c>
      <c r="N15981" t="n">
        <v>5</v>
      </c>
      <c r="O15981" t="inlineStr">
        <is>
          <t>年度大会员</t>
        </is>
      </c>
      <c r="P15981" t="inlineStr">
        <is>
          <t>异常生物</t>
        </is>
      </c>
      <c r="Q15981" t="inlineStr"/>
    </row>
    <row r="15982">
      <c r="A15982" t="inlineStr">
        <is>
          <t>401742377</t>
        </is>
      </c>
      <c r="B15982" t="inlineStr">
        <is>
          <t>4136141331</t>
        </is>
      </c>
      <c r="C15982" t="inlineStr">
        <is>
          <t>苗点降临</t>
        </is>
      </c>
      <c r="D15982" t="n">
        <v>1399</v>
      </c>
      <c r="E15982" t="inlineStr">
        <is>
          <t>俺姐姐就是好看，对吧姐夫</t>
        </is>
      </c>
      <c r="F15982" t="n">
        <v>0</v>
      </c>
      <c r="G15982" t="inlineStr">
        <is>
          <t>0</t>
        </is>
      </c>
      <c r="H15982" t="inlineStr">
        <is>
          <t>2021-02-17 12:32:48</t>
        </is>
      </c>
      <c r="I15982" t="n">
        <v>0</v>
      </c>
      <c r="J15982" t="inlineStr">
        <is>
          <t>未知</t>
        </is>
      </c>
      <c r="K15982" t="inlineStr">
        <is>
          <t>297242025</t>
        </is>
      </c>
      <c r="L15982" t="inlineStr">
        <is>
          <t>保密</t>
        </is>
      </c>
      <c r="M15982" t="inlineStr"/>
      <c r="N15982" t="n">
        <v>4</v>
      </c>
      <c r="O15982" t="inlineStr">
        <is>
          <t>大会员</t>
        </is>
      </c>
      <c r="P15982" t="inlineStr"/>
      <c r="Q15982" t="inlineStr"/>
    </row>
    <row r="15983">
      <c r="A15983" t="inlineStr">
        <is>
          <t>401742377</t>
        </is>
      </c>
      <c r="B15983" t="inlineStr">
        <is>
          <t>4136137311</t>
        </is>
      </c>
      <c r="C15983" t="inlineStr">
        <is>
          <t>齊XN</t>
        </is>
      </c>
      <c r="D15983" t="n">
        <v>-1</v>
      </c>
      <c r="E15983" t="inlineStr">
        <is>
          <t>想起来今天还没去扫墓（清盗宝团）</t>
        </is>
      </c>
      <c r="F15983" t="n">
        <v>0</v>
      </c>
      <c r="G15983" t="inlineStr">
        <is>
          <t>4136137311</t>
        </is>
      </c>
      <c r="H15983" t="inlineStr">
        <is>
          <t>2021-02-17 12:32:48</t>
        </is>
      </c>
      <c r="I15983" t="n">
        <v>1</v>
      </c>
      <c r="J15983" t="inlineStr">
        <is>
          <t>未知</t>
        </is>
      </c>
      <c r="K15983" t="inlineStr">
        <is>
          <t>383379080</t>
        </is>
      </c>
      <c r="L15983" t="inlineStr">
        <is>
          <t>男</t>
        </is>
      </c>
      <c r="M15983" t="inlineStr"/>
      <c r="N15983" t="n">
        <v>5</v>
      </c>
      <c r="O15983" t="inlineStr">
        <is>
          <t>年度大会员</t>
        </is>
      </c>
      <c r="P15983" t="inlineStr">
        <is>
          <t>2021拜年纪</t>
        </is>
      </c>
      <c r="Q15983" t="inlineStr">
        <is>
          <t>2021拜年纪</t>
        </is>
      </c>
    </row>
    <row r="15984">
      <c r="A15984" t="inlineStr">
        <is>
          <t>401742377</t>
        </is>
      </c>
      <c r="B15984" t="inlineStr">
        <is>
          <t>4136141220</t>
        </is>
      </c>
      <c r="C15984" t="inlineStr">
        <is>
          <t>乇相</t>
        </is>
      </c>
      <c r="D15984" t="n">
        <v>1398</v>
      </c>
      <c r="E15984" t="inlineStr">
        <is>
          <t>／ ￣￣ ＼　               
|　ー　ー \　 ／￣￣￣￣￣￣￣＼
|　 ◉　◉ |     | [奸笑][热词系列_我全都要]           
\　　 ▱　/ ∠    [异常生物见闻录_道德标兵][异常生物见闻录_开心]     / 
 ＼　　 イ　   \ __________________/
／　　　\
/　|　　    \ 
|　|              | |</t>
        </is>
      </c>
      <c r="F15984" t="n">
        <v>0</v>
      </c>
      <c r="G15984" t="inlineStr">
        <is>
          <t>0</t>
        </is>
      </c>
      <c r="H15984" t="inlineStr">
        <is>
          <t>2021-02-17 12:32:44</t>
        </is>
      </c>
      <c r="I15984" t="n">
        <v>0</v>
      </c>
      <c r="J15984" t="inlineStr">
        <is>
          <t>未知</t>
        </is>
      </c>
      <c r="K15984" t="inlineStr">
        <is>
          <t>447665311</t>
        </is>
      </c>
      <c r="L15984" t="inlineStr">
        <is>
          <t>男</t>
        </is>
      </c>
      <c r="M15984" t="inlineStr">
        <is>
          <t>0245</t>
        </is>
      </c>
      <c r="N15984" t="n">
        <v>4</v>
      </c>
      <c r="O15984" t="inlineStr">
        <is>
          <t>大会员</t>
        </is>
      </c>
      <c r="P15984" t="inlineStr">
        <is>
          <t>hanser</t>
        </is>
      </c>
      <c r="Q15984" t="inlineStr">
        <is>
          <t>hanser</t>
        </is>
      </c>
    </row>
    <row r="15985">
      <c r="A15985" t="inlineStr">
        <is>
          <t>401742377</t>
        </is>
      </c>
      <c r="B15985" t="inlineStr">
        <is>
          <t>4136141151</t>
        </is>
      </c>
      <c r="C15985" t="inlineStr">
        <is>
          <t>o爱无边境o</t>
        </is>
      </c>
      <c r="D15985" t="n">
        <v>-1</v>
      </c>
      <c r="E15985" t="inlineStr">
        <is>
          <t>回复 @吞食百万的暴食兽 :我就希望mhy之后把剧情完善一下，能让我在主线了解他们的故事，做做他们的任务，我也快乐啊[笑哭]</t>
        </is>
      </c>
      <c r="F15985" t="n">
        <v>0</v>
      </c>
      <c r="G15985" t="inlineStr">
        <is>
          <t>4136054029</t>
        </is>
      </c>
      <c r="H15985" t="inlineStr">
        <is>
          <t>2021-02-17 12:32:42</t>
        </is>
      </c>
      <c r="I15985" t="n">
        <v>2</v>
      </c>
      <c r="J15985" t="inlineStr">
        <is>
          <t>未知</t>
        </is>
      </c>
      <c r="K15985" t="inlineStr">
        <is>
          <t>266200828</t>
        </is>
      </c>
      <c r="L15985" t="inlineStr">
        <is>
          <t>男</t>
        </is>
      </c>
      <c r="M15985" t="inlineStr">
        <is>
          <t>我就像一朵彼岸花一样，渴望再次与你相遇</t>
        </is>
      </c>
      <c r="N15985" t="n">
        <v>5</v>
      </c>
      <c r="O15985" t="inlineStr">
        <is>
          <t>年度大会员</t>
        </is>
      </c>
      <c r="P15985" t="inlineStr">
        <is>
          <t>公主连结凯露</t>
        </is>
      </c>
      <c r="Q15985" t="inlineStr"/>
    </row>
    <row r="15986">
      <c r="A15986" t="inlineStr">
        <is>
          <t>401742377</t>
        </is>
      </c>
      <c r="B15986" t="inlineStr">
        <is>
          <t>4136145336</t>
        </is>
      </c>
      <c r="C15986" t="inlineStr">
        <is>
          <t>天罚我身</t>
        </is>
      </c>
      <c r="D15986" t="n">
        <v>-1</v>
      </c>
      <c r="E15986" t="inlineStr">
        <is>
          <t>回复 @o爱无边境o :字幕就好了我只是想看到活人而已没那么多要求[笑哭]</t>
        </is>
      </c>
      <c r="F15986" t="n">
        <v>0</v>
      </c>
      <c r="G15986" t="inlineStr">
        <is>
          <t>4136015355</t>
        </is>
      </c>
      <c r="H15986" t="inlineStr">
        <is>
          <t>2021-02-17 12:32:41</t>
        </is>
      </c>
      <c r="I15986" t="n">
        <v>3</v>
      </c>
      <c r="J15986" t="inlineStr">
        <is>
          <t>未知</t>
        </is>
      </c>
      <c r="K15986" t="inlineStr">
        <is>
          <t>382084625</t>
        </is>
      </c>
      <c r="L15986" t="inlineStr">
        <is>
          <t>男</t>
        </is>
      </c>
      <c r="M15986" t="inlineStr">
        <is>
          <t>你是对的</t>
        </is>
      </c>
      <c r="N15986" t="n">
        <v>5</v>
      </c>
      <c r="O15986" t="inlineStr">
        <is>
          <t>年度大会员</t>
        </is>
      </c>
      <c r="P15986" t="inlineStr">
        <is>
          <t>战双帕弥什</t>
        </is>
      </c>
      <c r="Q15986" t="inlineStr">
        <is>
          <t>原神</t>
        </is>
      </c>
    </row>
    <row r="15987">
      <c r="A15987" t="inlineStr">
        <is>
          <t>401742377</t>
        </is>
      </c>
      <c r="B15987" t="inlineStr">
        <is>
          <t>4136145323</t>
        </is>
      </c>
      <c r="C15987" t="inlineStr">
        <is>
          <t>陆文修</t>
        </is>
      </c>
      <c r="D15987" t="n">
        <v>-1</v>
      </c>
      <c r="E15987" t="inlineStr">
        <is>
          <t>我甚至已经拼凑成一个少女魈了[脱单doge]</t>
        </is>
      </c>
      <c r="F15987" t="n">
        <v>0</v>
      </c>
      <c r="G15987" t="inlineStr">
        <is>
          <t>4136145323</t>
        </is>
      </c>
      <c r="H15987" t="inlineStr">
        <is>
          <t>2021-02-17 12:32:40</t>
        </is>
      </c>
      <c r="I15987" t="n">
        <v>194</v>
      </c>
      <c r="J15987" t="inlineStr">
        <is>
          <t>未知</t>
        </is>
      </c>
      <c r="K15987" t="inlineStr">
        <is>
          <t>19553568</t>
        </is>
      </c>
      <c r="L15987" t="inlineStr">
        <is>
          <t>保密</t>
        </is>
      </c>
      <c r="M15987" t="inlineStr">
        <is>
          <t>对，什么都没有。</t>
        </is>
      </c>
      <c r="N15987" t="n">
        <v>5</v>
      </c>
      <c r="O15987" t="inlineStr">
        <is>
          <t>年度大会员</t>
        </is>
      </c>
      <c r="P15987" t="inlineStr">
        <is>
          <t>明日方舟音律系列</t>
        </is>
      </c>
      <c r="Q15987" t="inlineStr">
        <is>
          <t>明日方舟音律系列</t>
        </is>
      </c>
    </row>
    <row r="15988">
      <c r="A15988" t="inlineStr">
        <is>
          <t>401742377</t>
        </is>
      </c>
      <c r="B15988" t="inlineStr">
        <is>
          <t>4136145269</t>
        </is>
      </c>
      <c r="C15988" t="inlineStr">
        <is>
          <t>独眼小宝派蒙</t>
        </is>
      </c>
      <c r="D15988" t="n">
        <v>1397</v>
      </c>
      <c r="E15988" t="inlineStr">
        <is>
          <t>／ ￣￣ ＼　 
|　ー　ー \　  ／````````````````````````````````＼
|　 ✿   ✿　 |   |        我亲爱的原神        |
\　　 ▱　/ ∠           我想创造一个       |
 ＼　　 イ　   \          红色海灯节          |      
／　　　\         \                                 /
/　|　　　 \       ```````````````````````````````````
|　|　　　 | |        
|    |           | |</t>
        </is>
      </c>
      <c r="F15988" t="n">
        <v>44</v>
      </c>
      <c r="G15988" t="inlineStr">
        <is>
          <t>0</t>
        </is>
      </c>
      <c r="H15988" t="inlineStr">
        <is>
          <t>2021-02-17 12:32:39</t>
        </is>
      </c>
      <c r="I15988" t="n">
        <v>4153</v>
      </c>
      <c r="J15988" t="inlineStr">
        <is>
          <t>未知</t>
        </is>
      </c>
      <c r="K15988" t="inlineStr">
        <is>
          <t>51745377</t>
        </is>
      </c>
      <c r="L15988" t="inlineStr">
        <is>
          <t>保密</t>
        </is>
      </c>
      <c r="M15988" t="inlineStr">
        <is>
          <t>充钱守护提瓦特。</t>
        </is>
      </c>
      <c r="N15988" t="n">
        <v>5</v>
      </c>
      <c r="O15988" t="inlineStr">
        <is>
          <t>年度大会员</t>
        </is>
      </c>
      <c r="P15988" t="inlineStr"/>
      <c r="Q15988" t="inlineStr"/>
    </row>
    <row r="15989">
      <c r="A15989" t="inlineStr">
        <is>
          <t>401742377</t>
        </is>
      </c>
      <c r="B15989" t="inlineStr">
        <is>
          <t>4136137040</t>
        </is>
      </c>
      <c r="C15989" t="inlineStr">
        <is>
          <t>准时不早退的杰杰</t>
        </is>
      </c>
      <c r="D15989" t="n">
        <v>1396</v>
      </c>
      <c r="E15989" t="inlineStr">
        <is>
          <t>我可太喜欢璃月了， 美工音乐yyds!</t>
        </is>
      </c>
      <c r="F15989" t="n">
        <v>0</v>
      </c>
      <c r="G15989" t="inlineStr">
        <is>
          <t>0</t>
        </is>
      </c>
      <c r="H15989" t="inlineStr">
        <is>
          <t>2021-02-17 12:32:38</t>
        </is>
      </c>
      <c r="I15989" t="n">
        <v>0</v>
      </c>
      <c r="J15989" t="inlineStr">
        <is>
          <t>未知</t>
        </is>
      </c>
      <c r="K15989" t="inlineStr">
        <is>
          <t>86921139</t>
        </is>
      </c>
      <c r="L15989" t="inlineStr">
        <is>
          <t>男</t>
        </is>
      </c>
      <c r="M15989" t="inlineStr">
        <is>
          <t>重度CSGO玩家 B5:2000 完美：2100 随便传传视频</t>
        </is>
      </c>
      <c r="N15989" t="n">
        <v>5</v>
      </c>
      <c r="O15989" t="inlineStr">
        <is>
          <t>大会员</t>
        </is>
      </c>
      <c r="P15989" t="inlineStr">
        <is>
          <t>#EveOneCat</t>
        </is>
      </c>
      <c r="Q15989" t="inlineStr">
        <is>
          <t>#EveOneCat</t>
        </is>
      </c>
    </row>
    <row r="15990">
      <c r="A15990" t="inlineStr">
        <is>
          <t>401742377</t>
        </is>
      </c>
      <c r="B15990" t="inlineStr">
        <is>
          <t>4136137009</t>
        </is>
      </c>
      <c r="C15990" t="inlineStr">
        <is>
          <t>一只DX</t>
        </is>
      </c>
      <c r="D15990" t="n">
        <v>1395</v>
      </c>
      <c r="E15990" t="inlineStr">
        <is>
          <t>建议下棋常驻嗷</t>
        </is>
      </c>
      <c r="F15990" t="n">
        <v>0</v>
      </c>
      <c r="G15990" t="inlineStr">
        <is>
          <t>0</t>
        </is>
      </c>
      <c r="H15990" t="inlineStr">
        <is>
          <t>2021-02-17 12:32:37</t>
        </is>
      </c>
      <c r="I15990" t="n">
        <v>1</v>
      </c>
      <c r="J15990" t="inlineStr">
        <is>
          <t>未知</t>
        </is>
      </c>
      <c r="K15990" t="inlineStr">
        <is>
          <t>74162578</t>
        </is>
      </c>
      <c r="L15990" t="inlineStr">
        <is>
          <t>保密</t>
        </is>
      </c>
      <c r="M15990" t="inlineStr">
        <is>
          <t>这个人留下了快乐交流QQ群906919508 并把b站当成空间来记录快乐的up很勤奋，但还是什么也没有写
商业合作请私聊</t>
        </is>
      </c>
      <c r="N15990" t="n">
        <v>5</v>
      </c>
      <c r="O15990" t="inlineStr">
        <is>
          <t>年度大会员</t>
        </is>
      </c>
      <c r="P15990" t="inlineStr"/>
      <c r="Q15990" t="inlineStr"/>
    </row>
    <row r="15991">
      <c r="A15991" t="inlineStr">
        <is>
          <t>401742377</t>
        </is>
      </c>
      <c r="B15991" t="inlineStr">
        <is>
          <t>4136140930</t>
        </is>
      </c>
      <c r="C15991" t="inlineStr">
        <is>
          <t>-看到我叫我滚去学习</t>
        </is>
      </c>
      <c r="D15991" t="n">
        <v>-1</v>
      </c>
      <c r="E15991" t="inlineStr">
        <is>
          <t>回复 @希上仙 :你让我想起那个帮忙回收灯的那个千岩军了。爷帮他回收完后路过时听他说好咸好无聊。艹</t>
        </is>
      </c>
      <c r="F15991" t="n">
        <v>0</v>
      </c>
      <c r="G15991" t="inlineStr">
        <is>
          <t>4136015911</t>
        </is>
      </c>
      <c r="H15991" t="inlineStr">
        <is>
          <t>2021-02-17 12:32:33</t>
        </is>
      </c>
      <c r="I15991" t="n">
        <v>2</v>
      </c>
      <c r="J15991" t="inlineStr">
        <is>
          <t>未知</t>
        </is>
      </c>
      <c r="K15991" t="inlineStr">
        <is>
          <t>394644210</t>
        </is>
      </c>
      <c r="L15991" t="inlineStr">
        <is>
          <t>保密</t>
        </is>
      </c>
      <c r="M15991" t="inlineStr"/>
      <c r="N15991" t="n">
        <v>5</v>
      </c>
      <c r="O15991" t="inlineStr">
        <is>
          <t>大会员</t>
        </is>
      </c>
      <c r="P15991" t="inlineStr"/>
      <c r="Q15991" t="inlineStr"/>
    </row>
    <row r="15992">
      <c r="A15992" t="inlineStr">
        <is>
          <t>401742377</t>
        </is>
      </c>
      <c r="B15992" t="inlineStr">
        <is>
          <t>4136140795</t>
        </is>
      </c>
      <c r="C15992" t="inlineStr">
        <is>
          <t>桐生战兔の天才瓶</t>
        </is>
      </c>
      <c r="D15992" t="n">
        <v>1394</v>
      </c>
      <c r="E15992" t="inlineStr">
        <is>
          <t>我要刻晴!保佑我啊拜托了[脱单doge]</t>
        </is>
      </c>
      <c r="F15992" t="n">
        <v>0</v>
      </c>
      <c r="G15992" t="inlineStr">
        <is>
          <t>0</t>
        </is>
      </c>
      <c r="H15992" t="inlineStr">
        <is>
          <t>2021-02-17 12:32:29</t>
        </is>
      </c>
      <c r="I15992" t="n">
        <v>0</v>
      </c>
      <c r="J15992" t="inlineStr">
        <is>
          <t>未知</t>
        </is>
      </c>
      <c r="K15992" t="inlineStr">
        <is>
          <t>26496915</t>
        </is>
      </c>
      <c r="L15992" t="inlineStr">
        <is>
          <t>保密</t>
        </is>
      </c>
      <c r="M15992" t="inlineStr">
        <is>
          <t xml:space="preserve">
桐生战兔超级棒!</t>
        </is>
      </c>
      <c r="N15992" t="n">
        <v>6</v>
      </c>
      <c r="O15992" t="inlineStr">
        <is>
          <t>年度大会员</t>
        </is>
      </c>
      <c r="P15992" t="inlineStr">
        <is>
          <t>#EveOneCat</t>
        </is>
      </c>
      <c r="Q15992" t="inlineStr">
        <is>
          <t>#EveOneCat</t>
        </is>
      </c>
    </row>
    <row r="15993">
      <c r="A15993" t="inlineStr">
        <is>
          <t>401742377</t>
        </is>
      </c>
      <c r="B15993" t="inlineStr">
        <is>
          <t>4136140766</t>
        </is>
      </c>
      <c r="C15993" t="inlineStr">
        <is>
          <t>全场最佳跑龙套</t>
        </is>
      </c>
      <c r="D15993" t="n">
        <v>1393</v>
      </c>
      <c r="E15993" t="inlineStr">
        <is>
          <t>知道为啥mhy是用游戏来做cg？  因为mhy懒[doge][doge]  mhy:我游戏就能出CG的事为啥还要多此一举去现做？？</t>
        </is>
      </c>
      <c r="F15993" t="n">
        <v>0</v>
      </c>
      <c r="G15993" t="inlineStr">
        <is>
          <t>0</t>
        </is>
      </c>
      <c r="H15993" t="inlineStr">
        <is>
          <t>2021-02-17 12:32:28</t>
        </is>
      </c>
      <c r="I15993" t="n">
        <v>0</v>
      </c>
      <c r="J15993" t="inlineStr">
        <is>
          <t>未知</t>
        </is>
      </c>
      <c r="K15993" t="inlineStr">
        <is>
          <t>244362620</t>
        </is>
      </c>
      <c r="L15993" t="inlineStr">
        <is>
          <t>男</t>
        </is>
      </c>
      <c r="M15993" t="inlineStr"/>
      <c r="N15993" t="n">
        <v>5</v>
      </c>
      <c r="O15993" t="inlineStr">
        <is>
          <t>年度大会员</t>
        </is>
      </c>
      <c r="P15993" t="inlineStr">
        <is>
          <t>崩坏3·天穹流星</t>
        </is>
      </c>
      <c r="Q15993" t="inlineStr">
        <is>
          <t>原神</t>
        </is>
      </c>
    </row>
    <row r="15994">
      <c r="A15994" t="inlineStr">
        <is>
          <t>401742377</t>
        </is>
      </c>
      <c r="B15994" t="inlineStr">
        <is>
          <t>4136136799</t>
        </is>
      </c>
      <c r="C15994" t="inlineStr">
        <is>
          <t>萌心哔啾</t>
        </is>
      </c>
      <c r="D15994" t="n">
        <v>-1</v>
      </c>
      <c r="E15994" t="inlineStr">
        <is>
          <t>回复 @没有名字取的人 :这大概就是🤡吧</t>
        </is>
      </c>
      <c r="F15994" t="n">
        <v>0</v>
      </c>
      <c r="G15994" t="inlineStr">
        <is>
          <t>4136135879</t>
        </is>
      </c>
      <c r="H15994" t="inlineStr">
        <is>
          <t>2021-02-17 12:32:28</t>
        </is>
      </c>
      <c r="I15994" t="n">
        <v>0</v>
      </c>
      <c r="J15994" t="inlineStr">
        <is>
          <t>未知</t>
        </is>
      </c>
      <c r="K15994" t="inlineStr">
        <is>
          <t>203506710</t>
        </is>
      </c>
      <c r="L15994" t="inlineStr">
        <is>
          <t>保密</t>
        </is>
      </c>
      <c r="M15994" t="inlineStr">
        <is>
          <t>故梦不淡忘，余生不止步</t>
        </is>
      </c>
      <c r="N15994" t="n">
        <v>5</v>
      </c>
      <c r="O15994" t="inlineStr">
        <is>
          <t>大会员</t>
        </is>
      </c>
      <c r="P15994" t="inlineStr">
        <is>
          <t>hanser</t>
        </is>
      </c>
      <c r="Q15994" t="inlineStr">
        <is>
          <t>hanser</t>
        </is>
      </c>
    </row>
    <row r="15995">
      <c r="A15995" t="inlineStr">
        <is>
          <t>401742377</t>
        </is>
      </c>
      <c r="B15995" t="inlineStr">
        <is>
          <t>4136134978</t>
        </is>
      </c>
      <c r="C15995" t="inlineStr">
        <is>
          <t>致郁之风</t>
        </is>
      </c>
      <c r="D15995" t="n">
        <v>-1</v>
      </c>
      <c r="E15995" t="inlineStr">
        <is>
          <t>哈哈哈哈哈哈</t>
        </is>
      </c>
      <c r="F15995" t="n">
        <v>0</v>
      </c>
      <c r="G15995" t="inlineStr">
        <is>
          <t>4136134978</t>
        </is>
      </c>
      <c r="H15995" t="inlineStr">
        <is>
          <t>2021-02-17 12:32:28</t>
        </is>
      </c>
      <c r="I15995" t="n">
        <v>629</v>
      </c>
      <c r="J15995" t="inlineStr">
        <is>
          <t>未知</t>
        </is>
      </c>
      <c r="K15995" t="inlineStr">
        <is>
          <t>285951926</t>
        </is>
      </c>
      <c r="L15995" t="inlineStr">
        <is>
          <t>保密</t>
        </is>
      </c>
      <c r="M15995" t="inlineStr"/>
      <c r="N15995" t="n">
        <v>5</v>
      </c>
      <c r="O15995" t="inlineStr">
        <is>
          <t>大会员</t>
        </is>
      </c>
      <c r="P15995" t="inlineStr"/>
      <c r="Q15995" t="inlineStr"/>
    </row>
    <row r="15996">
      <c r="A15996" t="inlineStr">
        <is>
          <t>401742377</t>
        </is>
      </c>
      <c r="B15996" t="inlineStr">
        <is>
          <t>4136140778</t>
        </is>
      </c>
      <c r="C15996" t="inlineStr">
        <is>
          <t>籽鸳</t>
        </is>
      </c>
      <c r="D15996" t="n">
        <v>-1</v>
      </c>
      <c r="E15996" t="inlineStr">
        <is>
          <t>／ ￣￣ ＼　 
|　乀　√   \　 ／￣￣￣￣￣￣￣＼
|　 ◉　◉ |   |      刻晴传说任务
\　  / 皿\  / ∠                               /
 ＼　　 イ　 \ ________________/
／　　　\
/　|　　　 \ 
|　|　　　 | |</t>
        </is>
      </c>
      <c r="F15996" t="n">
        <v>0</v>
      </c>
      <c r="G15996" t="inlineStr">
        <is>
          <t>4136140778</t>
        </is>
      </c>
      <c r="H15996" t="inlineStr">
        <is>
          <t>2021-02-17 12:32:28</t>
        </is>
      </c>
      <c r="I15996" t="n">
        <v>0</v>
      </c>
      <c r="J15996" t="inlineStr">
        <is>
          <t>未知</t>
        </is>
      </c>
      <c r="K15996" t="inlineStr">
        <is>
          <t>229085330</t>
        </is>
      </c>
      <c r="L15996" t="inlineStr">
        <is>
          <t>保密</t>
        </is>
      </c>
      <c r="M15996" t="inlineStr"/>
      <c r="N15996" t="n">
        <v>3</v>
      </c>
      <c r="O15996" t="inlineStr">
        <is>
          <t>大会员</t>
        </is>
      </c>
      <c r="P15996" t="inlineStr">
        <is>
          <t>花园Serena</t>
        </is>
      </c>
      <c r="Q15996" t="inlineStr">
        <is>
          <t>花园Serena</t>
        </is>
      </c>
    </row>
    <row r="15997">
      <c r="A15997" t="inlineStr">
        <is>
          <t>401742377</t>
        </is>
      </c>
      <c r="B15997" t="inlineStr">
        <is>
          <t>4136134960</t>
        </is>
      </c>
      <c r="C15997" t="inlineStr">
        <is>
          <t>阿尔托莉雅-咕哒子</t>
        </is>
      </c>
      <c r="D15997" t="n">
        <v>1392</v>
      </c>
      <c r="E15997" t="inlineStr">
        <is>
          <t>wc</t>
        </is>
      </c>
      <c r="F15997" t="n">
        <v>0</v>
      </c>
      <c r="G15997" t="inlineStr">
        <is>
          <t>0</t>
        </is>
      </c>
      <c r="H15997" t="inlineStr">
        <is>
          <t>2021-02-17 12:32:27</t>
        </is>
      </c>
      <c r="I15997" t="n">
        <v>0</v>
      </c>
      <c r="J15997" t="inlineStr">
        <is>
          <t>未知</t>
        </is>
      </c>
      <c r="K15997" t="inlineStr">
        <is>
          <t>382940583</t>
        </is>
      </c>
      <c r="L15997" t="inlineStr">
        <is>
          <t>保密</t>
        </is>
      </c>
      <c r="M15997" t="inlineStr">
        <is>
          <t>阿巴阿巴阿巴</t>
        </is>
      </c>
      <c r="N15997" t="n">
        <v>5</v>
      </c>
      <c r="O15997" t="inlineStr">
        <is>
          <t>大会员</t>
        </is>
      </c>
      <c r="P15997" t="inlineStr">
        <is>
          <t>2021拜年纪活动专属</t>
        </is>
      </c>
      <c r="Q15997" t="inlineStr">
        <is>
          <t>2021拜年纪</t>
        </is>
      </c>
    </row>
    <row r="15998">
      <c r="A15998" t="inlineStr">
        <is>
          <t>401742377</t>
        </is>
      </c>
      <c r="B15998" t="inlineStr">
        <is>
          <t>4136136751</t>
        </is>
      </c>
      <c r="C15998" t="inlineStr">
        <is>
          <t>M滑天下之大稽J</t>
        </is>
      </c>
      <c r="D15998" t="n">
        <v>-1</v>
      </c>
      <c r="E15998" t="inlineStr">
        <is>
          <t>回复 @陈知白_czb :什么意思？（萌新迷惑</t>
        </is>
      </c>
      <c r="F15998" t="n">
        <v>0</v>
      </c>
      <c r="G15998" t="inlineStr">
        <is>
          <t>4136015777</t>
        </is>
      </c>
      <c r="H15998" t="inlineStr">
        <is>
          <t>2021-02-17 12:32:27</t>
        </is>
      </c>
      <c r="I15998" t="n">
        <v>0</v>
      </c>
      <c r="J15998" t="inlineStr">
        <is>
          <t>未知</t>
        </is>
      </c>
      <c r="K15998" t="inlineStr">
        <is>
          <t>517797051</t>
        </is>
      </c>
      <c r="L15998" t="inlineStr">
        <is>
          <t>保密</t>
        </is>
      </c>
      <c r="M15998" t="inlineStr">
        <is>
          <t>我有罪</t>
        </is>
      </c>
      <c r="N15998" t="n">
        <v>4</v>
      </c>
      <c r="O15998" t="inlineStr">
        <is>
          <t>大会员</t>
        </is>
      </c>
      <c r="P15998" t="inlineStr"/>
      <c r="Q15998" t="inlineStr"/>
    </row>
    <row r="15999">
      <c r="A15999" t="inlineStr">
        <is>
          <t>401742377</t>
        </is>
      </c>
      <c r="B15999" t="inlineStr">
        <is>
          <t>4136136694</t>
        </is>
      </c>
      <c r="C15999" t="inlineStr">
        <is>
          <t>Ryan-Cooper</t>
        </is>
      </c>
      <c r="D15999" t="n">
        <v>-1</v>
      </c>
      <c r="E15999" t="inlineStr">
        <is>
          <t>平行宇宙人类</t>
        </is>
      </c>
      <c r="F15999" t="n">
        <v>0</v>
      </c>
      <c r="G15999" t="inlineStr">
        <is>
          <t>4136136694</t>
        </is>
      </c>
      <c r="H15999" t="inlineStr">
        <is>
          <t>2021-02-17 12:32:25</t>
        </is>
      </c>
      <c r="I15999" t="n">
        <v>0</v>
      </c>
      <c r="J15999" t="inlineStr">
        <is>
          <t>未知</t>
        </is>
      </c>
      <c r="K15999" t="inlineStr">
        <is>
          <t>338403313</t>
        </is>
      </c>
      <c r="L15999" t="inlineStr">
        <is>
          <t>保密</t>
        </is>
      </c>
      <c r="M15999" t="inlineStr">
        <is>
          <t xml:space="preserve">‭‭‭                                    ‭‭‭                            </t>
        </is>
      </c>
      <c r="N15999" t="n">
        <v>4</v>
      </c>
      <c r="O15999" t="inlineStr">
        <is>
          <t>大会员</t>
        </is>
      </c>
      <c r="P15999" t="inlineStr">
        <is>
          <t>纳米核心</t>
        </is>
      </c>
      <c r="Q15999" t="inlineStr"/>
    </row>
    <row r="16000">
      <c r="A16000" t="inlineStr">
        <is>
          <t>401742377</t>
        </is>
      </c>
      <c r="B16000" t="inlineStr">
        <is>
          <t>4136136575</t>
        </is>
      </c>
      <c r="C16000" t="inlineStr">
        <is>
          <t>yell13141</t>
        </is>
      </c>
      <c r="D16000" t="n">
        <v>1391</v>
      </c>
      <c r="E16000" t="inlineStr">
        <is>
          <t>一想到爷确实是一个人在提瓦特旅行，还要养活派蒙和自己，突然觉得全璃月把爷当跑腿的小利巴突然也释然了。。</t>
        </is>
      </c>
      <c r="F16000" t="n">
        <v>0</v>
      </c>
      <c r="G16000" t="inlineStr">
        <is>
          <t>0</t>
        </is>
      </c>
      <c r="H16000" t="inlineStr">
        <is>
          <t>2021-02-17 12:32:20</t>
        </is>
      </c>
      <c r="I16000" t="n">
        <v>0</v>
      </c>
      <c r="J16000" t="inlineStr">
        <is>
          <t>未知</t>
        </is>
      </c>
      <c r="K16000" t="inlineStr">
        <is>
          <t>28173272</t>
        </is>
      </c>
      <c r="L16000" t="inlineStr">
        <is>
          <t>男</t>
        </is>
      </c>
      <c r="M16000" t="inlineStr">
        <is>
          <t>自古功败垂成际</t>
        </is>
      </c>
      <c r="N16000" t="n">
        <v>6</v>
      </c>
      <c r="O16000" t="inlineStr">
        <is>
          <t>大会员</t>
        </is>
      </c>
      <c r="P16000" t="inlineStr"/>
      <c r="Q16000" t="inlineStr"/>
    </row>
    <row r="16001">
      <c r="A16001" t="inlineStr">
        <is>
          <t>401742377</t>
        </is>
      </c>
      <c r="B16001" t="inlineStr">
        <is>
          <t>4136136532</t>
        </is>
      </c>
      <c r="C16001" t="inlineStr">
        <is>
          <t>梦之魔神萨米基纳</t>
        </is>
      </c>
      <c r="D16001" t="n">
        <v>-1</v>
      </c>
      <c r="E16001" t="inlineStr">
        <is>
          <t>回复 @歌乐山小辣鸡 :我为了抽满命北斗结果六命了dio娜，还是得靠这个月的商城和活动再凑两命</t>
        </is>
      </c>
      <c r="F16001" t="n">
        <v>0</v>
      </c>
      <c r="G16001" t="inlineStr">
        <is>
          <t>4136056621</t>
        </is>
      </c>
      <c r="H16001" t="inlineStr">
        <is>
          <t>2021-02-17 12:32:19</t>
        </is>
      </c>
      <c r="I16001" t="n">
        <v>0</v>
      </c>
      <c r="J16001" t="inlineStr">
        <is>
          <t>未知</t>
        </is>
      </c>
      <c r="K16001" t="inlineStr">
        <is>
          <t>489662080</t>
        </is>
      </c>
      <c r="L16001" t="inlineStr">
        <is>
          <t>保密</t>
        </is>
      </c>
      <c r="M16001" t="inlineStr">
        <is>
          <t>第五人格什么的真的是恐怖游戏吗？</t>
        </is>
      </c>
      <c r="N16001" t="n">
        <v>4</v>
      </c>
      <c r="O16001" t="inlineStr">
        <is>
          <t>年度大会员</t>
        </is>
      </c>
      <c r="P16001" t="inlineStr"/>
      <c r="Q16001" t="inlineStr"/>
    </row>
    <row r="16002">
      <c r="A16002" t="inlineStr">
        <is>
          <t>401742377</t>
        </is>
      </c>
      <c r="B16002" t="inlineStr">
        <is>
          <t>4136140517</t>
        </is>
      </c>
      <c r="C16002" t="inlineStr">
        <is>
          <t>西极天</t>
        </is>
      </c>
      <c r="D16002" t="n">
        <v>1390</v>
      </c>
      <c r="E16002" t="inlineStr">
        <is>
          <t>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t>
        </is>
      </c>
      <c r="F16002" t="n">
        <v>0</v>
      </c>
      <c r="G16002" t="inlineStr">
        <is>
          <t>0</t>
        </is>
      </c>
      <c r="H16002" t="inlineStr">
        <is>
          <t>2021-02-17 12:32:18</t>
        </is>
      </c>
      <c r="I16002" t="n">
        <v>1</v>
      </c>
      <c r="J16002" t="inlineStr">
        <is>
          <t>未知</t>
        </is>
      </c>
      <c r="K16002" t="inlineStr">
        <is>
          <t>14921317</t>
        </is>
      </c>
      <c r="L16002" t="inlineStr">
        <is>
          <t>男</t>
        </is>
      </c>
      <c r="M16002" t="inlineStr">
        <is>
          <t>峨眉高出西极天，罗浮直与南溟连</t>
        </is>
      </c>
      <c r="N16002" t="n">
        <v>6</v>
      </c>
      <c r="O16002" t="inlineStr">
        <is>
          <t>大会员</t>
        </is>
      </c>
      <c r="P16002" t="inlineStr"/>
      <c r="Q16002" t="inlineStr"/>
    </row>
    <row r="16003">
      <c r="A16003" t="inlineStr">
        <is>
          <t>401742377</t>
        </is>
      </c>
      <c r="B16003" t="inlineStr">
        <is>
          <t>4136134520</t>
        </is>
      </c>
      <c r="C16003" t="inlineStr">
        <is>
          <t>淡红色灬火苗</t>
        </is>
      </c>
      <c r="D16003" t="n">
        <v>-1</v>
      </c>
      <c r="E16003" t="inlineStr">
        <is>
          <t>开玩笑，我帮忙洗，但是衣服一直干不了我也不能还回去啊[牛年]</t>
        </is>
      </c>
      <c r="F16003" t="n">
        <v>0</v>
      </c>
      <c r="G16003" t="inlineStr">
        <is>
          <t>4136134520</t>
        </is>
      </c>
      <c r="H16003" t="inlineStr">
        <is>
          <t>2021-02-17 12:32:13</t>
        </is>
      </c>
      <c r="I16003" t="n">
        <v>3</v>
      </c>
      <c r="J16003" t="inlineStr">
        <is>
          <t>未知</t>
        </is>
      </c>
      <c r="K16003" t="inlineStr">
        <is>
          <t>5351538</t>
        </is>
      </c>
      <c r="L16003" t="inlineStr">
        <is>
          <t>男</t>
        </is>
      </c>
      <c r="M16003" t="inlineStr">
        <is>
          <t>白嫖给报销一下</t>
        </is>
      </c>
      <c r="N16003" t="n">
        <v>5</v>
      </c>
      <c r="O16003" t="inlineStr">
        <is>
          <t>大会员</t>
        </is>
      </c>
      <c r="P16003" t="inlineStr"/>
      <c r="Q16003" t="inlineStr"/>
    </row>
    <row r="16004">
      <c r="A16004" t="inlineStr">
        <is>
          <t>401742377</t>
        </is>
      </c>
      <c r="B16004" t="inlineStr">
        <is>
          <t>4136136360</t>
        </is>
      </c>
      <c r="C16004" t="inlineStr">
        <is>
          <t>梓瞳verse</t>
        </is>
      </c>
      <c r="D16004" t="n">
        <v>1389</v>
      </c>
      <c r="E16004" t="inlineStr">
        <is>
          <t>／ ￣￣ ＼　 
|　ー　ー \　  ／````````````````````````````````＼
|　 ◉　◉ |   |    巴巴托斯已出现人传人        |
\　　 ▱　/ ∠                                                 |
 ＼　　 イ　   \                          |      
／　　　\         \          /
/　|　　　 \       ```````````````````````````````````
|　|　　　 | |        
|    |           | |</t>
        </is>
      </c>
      <c r="F16004" t="n">
        <v>0</v>
      </c>
      <c r="G16004" t="inlineStr">
        <is>
          <t>0</t>
        </is>
      </c>
      <c r="H16004" t="inlineStr">
        <is>
          <t>2021-02-17 12:32:12</t>
        </is>
      </c>
      <c r="I16004" t="n">
        <v>1</v>
      </c>
      <c r="J16004" t="inlineStr">
        <is>
          <t>未知</t>
        </is>
      </c>
      <c r="K16004" t="inlineStr">
        <is>
          <t>7938596</t>
        </is>
      </c>
      <c r="L16004" t="inlineStr">
        <is>
          <t>保密</t>
        </is>
      </c>
      <c r="M16004" t="inlineStr">
        <is>
          <t xml:space="preserve">风轻拂 人未苏 醉过三更忧肠留
花描图 久断俗 何似柔丝撩鸾萤
雪淡融 望前生 别枝绿新摧仍怜
月微凉 情犹煽 半卷珠帘吊明铛
</t>
        </is>
      </c>
      <c r="N16004" t="n">
        <v>6</v>
      </c>
      <c r="O16004" t="inlineStr">
        <is>
          <t>年度大会员</t>
        </is>
      </c>
      <c r="P16004" t="inlineStr">
        <is>
          <t>约战：精灵再临</t>
        </is>
      </c>
      <c r="Q16004" t="inlineStr">
        <is>
          <t>约战：精灵再临</t>
        </is>
      </c>
    </row>
    <row r="16005">
      <c r="A16005" t="inlineStr">
        <is>
          <t>401742377</t>
        </is>
      </c>
      <c r="B16005" t="inlineStr">
        <is>
          <t>4136136272</t>
        </is>
      </c>
      <c r="C16005" t="inlineStr">
        <is>
          <t>孤独的辉芒</t>
        </is>
      </c>
      <c r="D16005" t="n">
        <v>1388</v>
      </c>
      <c r="E16005" t="inlineStr">
        <is>
          <t>船遇到港口也会停泊，所以璃月是一切财富沉淀的地方[OK]</t>
        </is>
      </c>
      <c r="F16005" t="n">
        <v>0</v>
      </c>
      <c r="G16005" t="inlineStr">
        <is>
          <t>0</t>
        </is>
      </c>
      <c r="H16005" t="inlineStr">
        <is>
          <t>2021-02-17 12:32:09</t>
        </is>
      </c>
      <c r="I16005" t="n">
        <v>0</v>
      </c>
      <c r="J16005" t="inlineStr">
        <is>
          <t>未知</t>
        </is>
      </c>
      <c r="K16005" t="inlineStr">
        <is>
          <t>237775376</t>
        </is>
      </c>
      <c r="L16005" t="inlineStr">
        <is>
          <t>男</t>
        </is>
      </c>
      <c r="M16005" t="inlineStr">
        <is>
          <t>( •̥́ ˍ •̀ू )</t>
        </is>
      </c>
      <c r="N16005" t="n">
        <v>5</v>
      </c>
      <c r="O16005" t="inlineStr">
        <is>
          <t>大会员</t>
        </is>
      </c>
      <c r="P16005" t="inlineStr">
        <is>
          <t>明日方舟-凯尔希</t>
        </is>
      </c>
      <c r="Q16005" t="inlineStr"/>
    </row>
    <row r="16006">
      <c r="A16006" t="inlineStr">
        <is>
          <t>401742377</t>
        </is>
      </c>
      <c r="B16006" t="inlineStr">
        <is>
          <t>4136140252</t>
        </is>
      </c>
      <c r="C16006" t="inlineStr">
        <is>
          <t>消逝的幽灵</t>
        </is>
      </c>
      <c r="D16006" t="n">
        <v>1387</v>
      </c>
      <c r="E16006" t="inlineStr">
        <is>
          <t>海灯节能不能把打工任务少一些，安排一下香菱带我玩，凝光带我见识上流社会的剧情[笑哭]</t>
        </is>
      </c>
      <c r="F16006" t="n">
        <v>0</v>
      </c>
      <c r="G16006" t="inlineStr">
        <is>
          <t>0</t>
        </is>
      </c>
      <c r="H16006" t="inlineStr">
        <is>
          <t>2021-02-17 12:32:09</t>
        </is>
      </c>
      <c r="I16006" t="n">
        <v>1</v>
      </c>
      <c r="J16006" t="inlineStr">
        <is>
          <t>未知</t>
        </is>
      </c>
      <c r="K16006" t="inlineStr">
        <is>
          <t>28605010</t>
        </is>
      </c>
      <c r="L16006" t="inlineStr">
        <is>
          <t>男</t>
        </is>
      </c>
      <c r="M16006" t="inlineStr">
        <is>
          <t>骚年，保持一颗大胆搞事的心，相信我……你也会被吊着打</t>
        </is>
      </c>
      <c r="N16006" t="n">
        <v>6</v>
      </c>
      <c r="O16006" t="inlineStr">
        <is>
          <t>年度大会员</t>
        </is>
      </c>
      <c r="P16006" t="inlineStr">
        <is>
          <t>至尊戒</t>
        </is>
      </c>
      <c r="Q16006" t="inlineStr">
        <is>
          <t>雾山五行</t>
        </is>
      </c>
    </row>
    <row r="16007">
      <c r="A16007" t="inlineStr">
        <is>
          <t>401742377</t>
        </is>
      </c>
      <c r="B16007" t="inlineStr">
        <is>
          <t>4136134271</t>
        </is>
      </c>
      <c r="C16007" t="inlineStr">
        <is>
          <t>青春就是渐行渐远</t>
        </is>
      </c>
      <c r="D16007" t="n">
        <v>1386</v>
      </c>
      <c r="E16007" t="inlineStr">
        <is>
          <t>雷系道馆表示：我与天理和平无存，nnd，连草盾都破不了，要啥没啥。</t>
        </is>
      </c>
      <c r="F16007" t="n">
        <v>0</v>
      </c>
      <c r="G16007" t="inlineStr">
        <is>
          <t>0</t>
        </is>
      </c>
      <c r="H16007" t="inlineStr">
        <is>
          <t>2021-02-17 12:32:05</t>
        </is>
      </c>
      <c r="I16007" t="n">
        <v>0</v>
      </c>
      <c r="J16007" t="inlineStr">
        <is>
          <t>未知</t>
        </is>
      </c>
      <c r="K16007" t="inlineStr">
        <is>
          <t>352242911</t>
        </is>
      </c>
      <c r="L16007" t="inlineStr">
        <is>
          <t>保密</t>
        </is>
      </c>
      <c r="M16007" t="inlineStr"/>
      <c r="N16007" t="n">
        <v>5</v>
      </c>
      <c r="O16007" t="inlineStr">
        <is>
          <t>年度大会员</t>
        </is>
      </c>
      <c r="P16007" t="inlineStr"/>
      <c r="Q16007" t="inlineStr"/>
    </row>
    <row r="16008">
      <c r="A16008" t="inlineStr">
        <is>
          <t>401742377</t>
        </is>
      </c>
      <c r="B16008" t="inlineStr">
        <is>
          <t>4136140124</t>
        </is>
      </c>
      <c r="C16008" t="inlineStr">
        <is>
          <t>星海琉幻</t>
        </is>
      </c>
      <c r="D16008" t="n">
        <v>1385</v>
      </c>
      <c r="E16008" t="inlineStr">
        <is>
          <t>什么时候出新地图啊我想要玩新主线剧情啊</t>
        </is>
      </c>
      <c r="F16008" t="n">
        <v>0</v>
      </c>
      <c r="G16008" t="inlineStr">
        <is>
          <t>0</t>
        </is>
      </c>
      <c r="H16008" t="inlineStr">
        <is>
          <t>2021-02-17 12:32:05</t>
        </is>
      </c>
      <c r="I16008" t="n">
        <v>1</v>
      </c>
      <c r="J16008" t="inlineStr">
        <is>
          <t>未知</t>
        </is>
      </c>
      <c r="K16008" t="inlineStr">
        <is>
          <t>386625416</t>
        </is>
      </c>
      <c r="L16008" t="inlineStr">
        <is>
          <t>男</t>
        </is>
      </c>
      <c r="M16008" t="inlineStr">
        <is>
          <t>如果全世界都不喜欢你，那么世界就是我的敌人了。</t>
        </is>
      </c>
      <c r="N16008" t="n">
        <v>5</v>
      </c>
      <c r="O16008" t="inlineStr">
        <is>
          <t>大会员</t>
        </is>
      </c>
      <c r="P16008" t="inlineStr"/>
      <c r="Q16008" t="inlineStr"/>
    </row>
    <row r="16009">
      <c r="A16009" t="inlineStr">
        <is>
          <t>401742377</t>
        </is>
      </c>
      <c r="B16009" t="inlineStr">
        <is>
          <t>4136140030</t>
        </is>
      </c>
      <c r="C16009" t="inlineStr">
        <is>
          <t>洁楹</t>
        </is>
      </c>
      <c r="D16009" t="n">
        <v>1384</v>
      </c>
      <c r="E16009" t="inlineStr">
        <is>
          <t>觉得刻晴新版本后战斗语音延迟的就我一个吗[辣眼睛]</t>
        </is>
      </c>
      <c r="F16009" t="n">
        <v>0</v>
      </c>
      <c r="G16009" t="inlineStr">
        <is>
          <t>0</t>
        </is>
      </c>
      <c r="H16009" t="inlineStr">
        <is>
          <t>2021-02-17 12:32:01</t>
        </is>
      </c>
      <c r="I16009" t="n">
        <v>0</v>
      </c>
      <c r="J16009" t="inlineStr">
        <is>
          <t>未知</t>
        </is>
      </c>
      <c r="K16009" t="inlineStr">
        <is>
          <t>502805055</t>
        </is>
      </c>
      <c r="L16009" t="inlineStr">
        <is>
          <t>男</t>
        </is>
      </c>
      <c r="M16009" t="inlineStr"/>
      <c r="N16009" t="n">
        <v>4</v>
      </c>
      <c r="O16009" t="inlineStr">
        <is>
          <t>大会员</t>
        </is>
      </c>
      <c r="P16009" t="inlineStr"/>
      <c r="Q16009" t="inlineStr"/>
    </row>
    <row r="16010">
      <c r="A16010" t="inlineStr">
        <is>
          <t>401742377</t>
        </is>
      </c>
      <c r="B16010" t="inlineStr">
        <is>
          <t>4136136030</t>
        </is>
      </c>
      <c r="C16010" t="inlineStr">
        <is>
          <t>萌心哔啾</t>
        </is>
      </c>
      <c r="D16010" t="n">
        <v>-1</v>
      </c>
      <c r="E16010" t="inlineStr">
        <is>
          <t>我寻思一天二十分钟哪有“肝”可言</t>
        </is>
      </c>
      <c r="F16010" t="n">
        <v>0</v>
      </c>
      <c r="G16010" t="inlineStr">
        <is>
          <t>4136136030</t>
        </is>
      </c>
      <c r="H16010" t="inlineStr">
        <is>
          <t>2021-02-17 12:32:01</t>
        </is>
      </c>
      <c r="I16010" t="n">
        <v>1</v>
      </c>
      <c r="J16010" t="inlineStr">
        <is>
          <t>未知</t>
        </is>
      </c>
      <c r="K16010" t="inlineStr">
        <is>
          <t>203506710</t>
        </is>
      </c>
      <c r="L16010" t="inlineStr">
        <is>
          <t>保密</t>
        </is>
      </c>
      <c r="M16010" t="inlineStr">
        <is>
          <t>故梦不淡忘，余生不止步</t>
        </is>
      </c>
      <c r="N16010" t="n">
        <v>5</v>
      </c>
      <c r="O16010" t="inlineStr">
        <is>
          <t>大会员</t>
        </is>
      </c>
      <c r="P16010" t="inlineStr">
        <is>
          <t>hanser</t>
        </is>
      </c>
      <c r="Q16010" t="inlineStr">
        <is>
          <t>hanser</t>
        </is>
      </c>
    </row>
    <row r="16011">
      <c r="A16011" t="inlineStr">
        <is>
          <t>401742377</t>
        </is>
      </c>
      <c r="B16011" t="inlineStr">
        <is>
          <t>4136136032</t>
        </is>
      </c>
      <c r="C16011" t="inlineStr">
        <is>
          <t>白苹茶</t>
        </is>
      </c>
      <c r="D16011" t="n">
        <v>-1</v>
      </c>
      <c r="E16011" t="inlineStr">
        <is>
          <t>回复 @辰星司南 :而且死的那个人就是前几天委托里咱们看到的那两个小孩的母亲，我记得好像是叫一弦和一柱，一弦想妈妈了然后不开心，一柱就让我们帮他给妹妹送一份杏仁豆腐，一开始觉得那两个小孩还挺有礼貌的
现在只想给那两个杀人的崽种一人一个天动万象，艹</t>
        </is>
      </c>
      <c r="F16011" t="n">
        <v>0</v>
      </c>
      <c r="G16011" t="inlineStr">
        <is>
          <t>4136029528</t>
        </is>
      </c>
      <c r="H16011" t="inlineStr">
        <is>
          <t>2021-02-17 12:32:01</t>
        </is>
      </c>
      <c r="I16011" t="n">
        <v>9</v>
      </c>
      <c r="J16011" t="inlineStr">
        <is>
          <t>未知</t>
        </is>
      </c>
      <c r="K16011" t="inlineStr">
        <is>
          <t>519246066</t>
        </is>
      </c>
      <c r="L16011" t="inlineStr">
        <is>
          <t>保密</t>
        </is>
      </c>
      <c r="M16011" t="inlineStr">
        <is>
          <t>真步真步视界术！</t>
        </is>
      </c>
      <c r="N16011" t="n">
        <v>4</v>
      </c>
      <c r="O16011" t="inlineStr"/>
      <c r="P16011" t="inlineStr"/>
      <c r="Q16011" t="inlineStr"/>
    </row>
    <row r="16012">
      <c r="A16012" t="inlineStr">
        <is>
          <t>401742377</t>
        </is>
      </c>
      <c r="B16012" t="inlineStr">
        <is>
          <t>4136134095</t>
        </is>
      </c>
      <c r="C16012" t="inlineStr">
        <is>
          <t>Iwiiiish</t>
        </is>
      </c>
      <c r="D16012" t="n">
        <v>1383</v>
      </c>
      <c r="E16012" t="inlineStr">
        <is>
          <t>快给我变！[脱单doge]</t>
        </is>
      </c>
      <c r="F16012" t="n">
        <v>0</v>
      </c>
      <c r="G16012" t="inlineStr">
        <is>
          <t>0</t>
        </is>
      </c>
      <c r="H16012" t="inlineStr">
        <is>
          <t>2021-02-17 12:31:59</t>
        </is>
      </c>
      <c r="I16012" t="n">
        <v>0</v>
      </c>
      <c r="J16012" t="inlineStr">
        <is>
          <t>未知</t>
        </is>
      </c>
      <c r="K16012" t="inlineStr">
        <is>
          <t>132470977</t>
        </is>
      </c>
      <c r="L16012" t="inlineStr">
        <is>
          <t>男</t>
        </is>
      </c>
      <c r="M16012" t="inlineStr">
        <is>
          <t>谁来教教我怎么上韩宗</t>
        </is>
      </c>
      <c r="N16012" t="n">
        <v>6</v>
      </c>
      <c r="O16012" t="inlineStr">
        <is>
          <t>年度大会员</t>
        </is>
      </c>
      <c r="P16012" t="inlineStr">
        <is>
          <t>原神</t>
        </is>
      </c>
      <c r="Q16012" t="inlineStr">
        <is>
          <t>原神</t>
        </is>
      </c>
    </row>
    <row r="16013">
      <c r="A16013" t="inlineStr">
        <is>
          <t>401742377</t>
        </is>
      </c>
      <c r="B16013" t="inlineStr">
        <is>
          <t>4136135879</t>
        </is>
      </c>
      <c r="C16013" t="inlineStr">
        <is>
          <t>没有名字取的人</t>
        </is>
      </c>
      <c r="D16013" t="n">
        <v>-1</v>
      </c>
      <c r="E16013" t="inlineStr">
        <is>
          <t>云呗</t>
        </is>
      </c>
      <c r="F16013" t="n">
        <v>0</v>
      </c>
      <c r="G16013" t="inlineStr">
        <is>
          <t>4136135879</t>
        </is>
      </c>
      <c r="H16013" t="inlineStr">
        <is>
          <t>2021-02-17 12:31:56</t>
        </is>
      </c>
      <c r="I16013" t="n">
        <v>0</v>
      </c>
      <c r="J16013" t="inlineStr">
        <is>
          <t>未知</t>
        </is>
      </c>
      <c r="K16013" t="inlineStr">
        <is>
          <t>43627740</t>
        </is>
      </c>
      <c r="L16013" t="inlineStr">
        <is>
          <t>保密</t>
        </is>
      </c>
      <c r="M16013" t="inlineStr">
        <is>
          <t>这个人很懒，怎么劝都不会写</t>
        </is>
      </c>
      <c r="N16013" t="n">
        <v>5</v>
      </c>
      <c r="O16013" t="inlineStr">
        <is>
          <t>大会员</t>
        </is>
      </c>
      <c r="P16013" t="inlineStr">
        <is>
          <t>原神-海浪</t>
        </is>
      </c>
      <c r="Q16013" t="inlineStr">
        <is>
          <t>原神</t>
        </is>
      </c>
    </row>
    <row r="16014">
      <c r="A16014" t="inlineStr">
        <is>
          <t>401742377</t>
        </is>
      </c>
      <c r="B16014" t="inlineStr">
        <is>
          <t>4136135853</t>
        </is>
      </c>
      <c r="C16014" t="inlineStr">
        <is>
          <t>懒懒一点都不懒</t>
        </is>
      </c>
      <c r="D16014" t="n">
        <v>1382</v>
      </c>
      <c r="E16014" t="inlineStr">
        <is>
          <t>昨晚不小心出了魈[脱单doge]</t>
        </is>
      </c>
      <c r="F16014" t="n">
        <v>0</v>
      </c>
      <c r="G16014" t="inlineStr">
        <is>
          <t>0</t>
        </is>
      </c>
      <c r="H16014" t="inlineStr">
        <is>
          <t>2021-02-17 12:31:55</t>
        </is>
      </c>
      <c r="I16014" t="n">
        <v>1</v>
      </c>
      <c r="J16014" t="inlineStr">
        <is>
          <t>未知</t>
        </is>
      </c>
      <c r="K16014" t="inlineStr">
        <is>
          <t>34492889</t>
        </is>
      </c>
      <c r="L16014" t="inlineStr">
        <is>
          <t>男</t>
        </is>
      </c>
      <c r="M16014" t="inlineStr">
        <is>
          <t>_(:ᗤ」ㄥ)_</t>
        </is>
      </c>
      <c r="N16014" t="n">
        <v>5</v>
      </c>
      <c r="O16014" t="inlineStr">
        <is>
          <t>大会员</t>
        </is>
      </c>
      <c r="P16014" t="inlineStr"/>
      <c r="Q16014" t="inlineStr"/>
    </row>
    <row r="16015">
      <c r="A16015" t="inlineStr">
        <is>
          <t>401742377</t>
        </is>
      </c>
      <c r="B16015" t="inlineStr">
        <is>
          <t>4136133972</t>
        </is>
      </c>
      <c r="C16015" t="inlineStr">
        <is>
          <t>是咖喱炒饭呀</t>
        </is>
      </c>
      <c r="D16015" t="n">
        <v>-1</v>
      </c>
      <c r="E16015" t="inlineStr">
        <is>
          <t>一致对外（指正常玩家被米黑背刺）</t>
        </is>
      </c>
      <c r="F16015" t="n">
        <v>0</v>
      </c>
      <c r="G16015" t="inlineStr">
        <is>
          <t>4136133972</t>
        </is>
      </c>
      <c r="H16015" t="inlineStr">
        <is>
          <t>2021-02-17 12:31:55</t>
        </is>
      </c>
      <c r="I16015" t="n">
        <v>38</v>
      </c>
      <c r="J16015" t="inlineStr">
        <is>
          <t>未知</t>
        </is>
      </c>
      <c r="K16015" t="inlineStr">
        <is>
          <t>82570436</t>
        </is>
      </c>
      <c r="L16015" t="inlineStr">
        <is>
          <t>保密</t>
        </is>
      </c>
      <c r="M16015" t="inlineStr">
        <is>
          <t>忆梦忆长月</t>
        </is>
      </c>
      <c r="N16015" t="n">
        <v>5</v>
      </c>
      <c r="O16015" t="inlineStr">
        <is>
          <t>大会员</t>
        </is>
      </c>
      <c r="P16015" t="inlineStr"/>
      <c r="Q16015" t="inlineStr"/>
    </row>
    <row r="16016">
      <c r="A16016" t="inlineStr">
        <is>
          <t>401742377</t>
        </is>
      </c>
      <c r="B16016" t="inlineStr">
        <is>
          <t>4136135863</t>
        </is>
      </c>
      <c r="C16016" t="inlineStr">
        <is>
          <t>我是小佐呦</t>
        </is>
      </c>
      <c r="D16016" t="n">
        <v>-1</v>
      </c>
      <c r="E16016" t="inlineStr">
        <is>
          <t>回复 @雾笠青 :应该还没有，第一天的海灯节任务就有个千岩军嘴里该说着为什么河里水质变了之类的话</t>
        </is>
      </c>
      <c r="F16016" t="n">
        <v>0</v>
      </c>
      <c r="G16016" t="inlineStr">
        <is>
          <t>4136026110</t>
        </is>
      </c>
      <c r="H16016" t="inlineStr">
        <is>
          <t>2021-02-17 12:31:55</t>
        </is>
      </c>
      <c r="I16016" t="n">
        <v>0</v>
      </c>
      <c r="J16016" t="inlineStr">
        <is>
          <t>未知</t>
        </is>
      </c>
      <c r="K16016" t="inlineStr">
        <is>
          <t>77167480</t>
        </is>
      </c>
      <c r="L16016" t="inlineStr">
        <is>
          <t>男</t>
        </is>
      </c>
      <c r="M16016" t="inlineStr">
        <is>
          <t>艾欧泽亚存在真实吗</t>
        </is>
      </c>
      <c r="N16016" t="n">
        <v>5</v>
      </c>
      <c r="O16016" t="inlineStr">
        <is>
          <t>大会员</t>
        </is>
      </c>
      <c r="P16016" t="inlineStr"/>
      <c r="Q16016" t="inlineStr"/>
    </row>
    <row r="16017">
      <c r="A16017" t="inlineStr">
        <is>
          <t>401742377</t>
        </is>
      </c>
      <c r="B16017" t="inlineStr">
        <is>
          <t>4136129773</t>
        </is>
      </c>
      <c r="C16017" t="inlineStr">
        <is>
          <t>寒夜寻炬</t>
        </is>
      </c>
      <c r="D16017" t="n">
        <v>-1</v>
      </c>
      <c r="E16017" t="inlineStr">
        <is>
          <t>回复 @稚名真樱 :?</t>
        </is>
      </c>
      <c r="F16017" t="n">
        <v>0</v>
      </c>
      <c r="G16017" t="inlineStr">
        <is>
          <t>4136121096</t>
        </is>
      </c>
      <c r="H16017" t="inlineStr">
        <is>
          <t>2021-02-17 12:31:53</t>
        </is>
      </c>
      <c r="I16017" t="n">
        <v>3</v>
      </c>
      <c r="J16017" t="inlineStr">
        <is>
          <t>未知</t>
        </is>
      </c>
      <c r="K16017" t="inlineStr">
        <is>
          <t>101632639</t>
        </is>
      </c>
      <c r="L16017" t="inlineStr">
        <is>
          <t>男</t>
        </is>
      </c>
      <c r="M16017" t="inlineStr">
        <is>
          <t>这个人快懒死了，就写了一点儿</t>
        </is>
      </c>
      <c r="N16017" t="n">
        <v>5</v>
      </c>
      <c r="O16017" t="inlineStr">
        <is>
          <t>大会员</t>
        </is>
      </c>
      <c r="P16017" t="inlineStr">
        <is>
          <t>原神-海浪</t>
        </is>
      </c>
      <c r="Q16017" t="inlineStr"/>
    </row>
    <row r="16018">
      <c r="A16018" t="inlineStr">
        <is>
          <t>401742377</t>
        </is>
      </c>
      <c r="B16018" t="inlineStr">
        <is>
          <t>4136135798</t>
        </is>
      </c>
      <c r="C16018" t="inlineStr">
        <is>
          <t>花店里的叶精灵</t>
        </is>
      </c>
      <c r="D16018" t="n">
        <v>-1</v>
      </c>
      <c r="E16018" t="inlineStr">
        <is>
          <t>哟西</t>
        </is>
      </c>
      <c r="F16018" t="n">
        <v>0</v>
      </c>
      <c r="G16018" t="inlineStr">
        <is>
          <t>4136135798</t>
        </is>
      </c>
      <c r="H16018" t="inlineStr">
        <is>
          <t>2021-02-17 12:31:53</t>
        </is>
      </c>
      <c r="I16018" t="n">
        <v>1</v>
      </c>
      <c r="J16018" t="inlineStr">
        <is>
          <t>未知</t>
        </is>
      </c>
      <c r="K16018" t="inlineStr">
        <is>
          <t>59143711</t>
        </is>
      </c>
      <c r="L16018" t="inlineStr">
        <is>
          <t>男</t>
        </is>
      </c>
      <c r="M16018" t="inlineStr"/>
      <c r="N16018" t="n">
        <v>5</v>
      </c>
      <c r="O16018" t="inlineStr"/>
      <c r="P16018" t="inlineStr"/>
      <c r="Q16018" t="inlineStr"/>
    </row>
    <row r="16019">
      <c r="A16019" t="inlineStr">
        <is>
          <t>401742377</t>
        </is>
      </c>
      <c r="B16019" t="inlineStr">
        <is>
          <t>4136129733</t>
        </is>
      </c>
      <c r="C16019" t="inlineStr">
        <is>
          <t>茶木233</t>
        </is>
      </c>
      <c r="D16019" t="n">
        <v>1380</v>
      </c>
      <c r="E16019" t="inlineStr">
        <is>
          <t>给npc加血条也太便宜他们了请出一个虐待npc的系统[阴险]终于知道为啥哥哥/妹妹要反抗天理了如果是我，我要让深渊法师带丘丘人干翻璃月[崩坏3_危险]</t>
        </is>
      </c>
      <c r="F16019" t="n">
        <v>0</v>
      </c>
      <c r="G16019" t="inlineStr">
        <is>
          <t>0</t>
        </is>
      </c>
      <c r="H16019" t="inlineStr">
        <is>
          <t>2021-02-17 12:31:52</t>
        </is>
      </c>
      <c r="I16019" t="n">
        <v>0</v>
      </c>
      <c r="J16019" t="inlineStr">
        <is>
          <t>未知</t>
        </is>
      </c>
      <c r="K16019" t="inlineStr">
        <is>
          <t>325342009</t>
        </is>
      </c>
      <c r="L16019" t="inlineStr">
        <is>
          <t>男</t>
        </is>
      </c>
      <c r="M16019" t="inlineStr">
        <is>
          <t>(ÒωÓ๑ゝ∠)</t>
        </is>
      </c>
      <c r="N16019" t="n">
        <v>5</v>
      </c>
      <c r="O16019" t="inlineStr">
        <is>
          <t>年度大会员</t>
        </is>
      </c>
      <c r="P16019" t="inlineStr">
        <is>
          <t>碧蓝之海</t>
        </is>
      </c>
      <c r="Q16019" t="inlineStr"/>
    </row>
    <row r="16020">
      <c r="A16020" t="inlineStr">
        <is>
          <t>401742377</t>
        </is>
      </c>
      <c r="B16020" t="inlineStr">
        <is>
          <t>4136135788</t>
        </is>
      </c>
      <c r="C16020" t="inlineStr">
        <is>
          <t>冰封魔地</t>
        </is>
      </c>
      <c r="D16020" t="n">
        <v>1381</v>
      </c>
      <c r="E16020" t="inlineStr">
        <is>
          <t>有没有传说任务</t>
        </is>
      </c>
      <c r="F16020" t="n">
        <v>0</v>
      </c>
      <c r="G16020" t="inlineStr">
        <is>
          <t>0</t>
        </is>
      </c>
      <c r="H16020" t="inlineStr">
        <is>
          <t>2021-02-17 12:31:52</t>
        </is>
      </c>
      <c r="I16020" t="n">
        <v>0</v>
      </c>
      <c r="J16020" t="inlineStr">
        <is>
          <t>未知</t>
        </is>
      </c>
      <c r="K16020" t="inlineStr">
        <is>
          <t>91558303</t>
        </is>
      </c>
      <c r="L16020" t="inlineStr">
        <is>
          <t>男</t>
        </is>
      </c>
      <c r="M16020" t="inlineStr">
        <is>
          <t>少女前线，天下第一！</t>
        </is>
      </c>
      <c r="N16020" t="n">
        <v>5</v>
      </c>
      <c r="O16020" t="inlineStr">
        <is>
          <t>大会员</t>
        </is>
      </c>
      <c r="P16020" t="inlineStr"/>
      <c r="Q16020" t="inlineStr"/>
    </row>
    <row r="16021">
      <c r="A16021" t="inlineStr">
        <is>
          <t>401742377</t>
        </is>
      </c>
      <c r="B16021" t="inlineStr">
        <is>
          <t>4136133875</t>
        </is>
      </c>
      <c r="C16021" t="inlineStr">
        <is>
          <t>在下所坚持的正义</t>
        </is>
      </c>
      <c r="D16021" t="n">
        <v>-1</v>
      </c>
      <c r="E16021" t="inlineStr">
        <is>
          <t>卧槽，那俩行踪诡异的男女是杀人犯？</t>
        </is>
      </c>
      <c r="F16021" t="n">
        <v>0</v>
      </c>
      <c r="G16021" t="inlineStr">
        <is>
          <t>4136133875</t>
        </is>
      </c>
      <c r="H16021" t="inlineStr">
        <is>
          <t>2021-02-17 12:31:52</t>
        </is>
      </c>
      <c r="I16021" t="n">
        <v>1</v>
      </c>
      <c r="J16021" t="inlineStr">
        <is>
          <t>未知</t>
        </is>
      </c>
      <c r="K16021" t="inlineStr">
        <is>
          <t>5825679</t>
        </is>
      </c>
      <c r="L16021" t="inlineStr">
        <is>
          <t>保密</t>
        </is>
      </c>
      <c r="M16021" t="inlineStr">
        <is>
          <t>移民隔壁了，爽啦！</t>
        </is>
      </c>
      <c r="N16021" t="n">
        <v>6</v>
      </c>
      <c r="O16021" t="inlineStr">
        <is>
          <t>年度大会员</t>
        </is>
      </c>
      <c r="P16021" t="inlineStr">
        <is>
          <t>至尊戒</t>
        </is>
      </c>
      <c r="Q16021" t="inlineStr"/>
    </row>
    <row r="16022">
      <c r="A16022" t="inlineStr">
        <is>
          <t>401742377</t>
        </is>
      </c>
      <c r="B16022" t="inlineStr">
        <is>
          <t>4136129712</t>
        </is>
      </c>
      <c r="C16022" t="inlineStr">
        <is>
          <t>绯力安卡</t>
        </is>
      </c>
      <c r="D16022" t="n">
        <v>1379</v>
      </c>
      <c r="E16022" t="inlineStr">
        <is>
          <t>／ ￣￣ ＼　 
|　乀　√   \　 ／￣￣￣￣￣￣￣＼
|　 ◉　◉ |   |  海灯节是劳动节吗/
\　  / 皿\  / ∠ 提瓦特就只有我有腿吗     /
 ＼　　 イ　 \ ________________/
／　　　\
/　|　　　 \ 
|　|　　　 | |</t>
        </is>
      </c>
      <c r="F16022" t="n">
        <v>0</v>
      </c>
      <c r="G16022" t="inlineStr">
        <is>
          <t>0</t>
        </is>
      </c>
      <c r="H16022" t="inlineStr">
        <is>
          <t>2021-02-17 12:31:51</t>
        </is>
      </c>
      <c r="I16022" t="n">
        <v>0</v>
      </c>
      <c r="J16022" t="inlineStr">
        <is>
          <t>未知</t>
        </is>
      </c>
      <c r="K16022" t="inlineStr">
        <is>
          <t>36457519</t>
        </is>
      </c>
      <c r="L16022" t="inlineStr">
        <is>
          <t>保密</t>
        </is>
      </c>
      <c r="M16022" t="inlineStr"/>
      <c r="N16022" t="n">
        <v>5</v>
      </c>
      <c r="O16022" t="inlineStr">
        <is>
          <t>大会员</t>
        </is>
      </c>
      <c r="P16022" t="inlineStr">
        <is>
          <t>hanser</t>
        </is>
      </c>
      <c r="Q16022" t="inlineStr">
        <is>
          <t>hanser</t>
        </is>
      </c>
    </row>
    <row r="16023">
      <c r="A16023" t="inlineStr">
        <is>
          <t>401742377</t>
        </is>
      </c>
      <c r="B16023" t="inlineStr">
        <is>
          <t>4136135738</t>
        </is>
      </c>
      <c r="C16023" t="inlineStr">
        <is>
          <t>慕月-何喑</t>
        </is>
      </c>
      <c r="D16023" t="n">
        <v>-1</v>
      </c>
      <c r="E16023" t="inlineStr">
        <is>
          <t>没任务的时候，每天做做委托，挖矿打怪，和被清心整的摔死好几次以外，都不知该干啥。。。『关键树脂还一直不够用』</t>
        </is>
      </c>
      <c r="F16023" t="n">
        <v>0</v>
      </c>
      <c r="G16023" t="inlineStr">
        <is>
          <t>4136135738</t>
        </is>
      </c>
      <c r="H16023" t="inlineStr">
        <is>
          <t>2021-02-17 12:31:51</t>
        </is>
      </c>
      <c r="I16023" t="n">
        <v>2</v>
      </c>
      <c r="J16023" t="inlineStr">
        <is>
          <t>未知</t>
        </is>
      </c>
      <c r="K16023" t="inlineStr">
        <is>
          <t>283086101</t>
        </is>
      </c>
      <c r="L16023" t="inlineStr">
        <is>
          <t>女</t>
        </is>
      </c>
      <c r="M16023" t="inlineStr">
        <is>
          <t>什么鬼嘛。最想要的魔法阵~</t>
        </is>
      </c>
      <c r="N16023" t="n">
        <v>3</v>
      </c>
      <c r="O16023" t="inlineStr">
        <is>
          <t>年度大会员</t>
        </is>
      </c>
      <c r="P16023" t="inlineStr">
        <is>
          <t>异常生物</t>
        </is>
      </c>
      <c r="Q16023" t="inlineStr">
        <is>
          <t>原神</t>
        </is>
      </c>
    </row>
    <row r="16024">
      <c r="A16024" t="inlineStr">
        <is>
          <t>401742377</t>
        </is>
      </c>
      <c r="B16024" t="inlineStr">
        <is>
          <t>4136135723</t>
        </is>
      </c>
      <c r="C16024" t="inlineStr">
        <is>
          <t>需要关爱的非酋</t>
        </is>
      </c>
      <c r="D16024" t="n">
        <v>-1</v>
      </c>
      <c r="E16024" t="inlineStr">
        <is>
          <t>我才不会拿她的衣服那（当场煮了泡水喝）[抠鼻]</t>
        </is>
      </c>
      <c r="F16024" t="n">
        <v>0</v>
      </c>
      <c r="G16024" t="inlineStr">
        <is>
          <t>4136135723</t>
        </is>
      </c>
      <c r="H16024" t="inlineStr">
        <is>
          <t>2021-02-17 12:31:50</t>
        </is>
      </c>
      <c r="I16024" t="n">
        <v>3</v>
      </c>
      <c r="J16024" t="inlineStr">
        <is>
          <t>未知</t>
        </is>
      </c>
      <c r="K16024" t="inlineStr">
        <is>
          <t>189811612</t>
        </is>
      </c>
      <c r="L16024" t="inlineStr">
        <is>
          <t>女</t>
        </is>
      </c>
      <c r="M16024" t="inlineStr"/>
      <c r="N16024" t="n">
        <v>5</v>
      </c>
      <c r="O16024" t="inlineStr">
        <is>
          <t>年度大会员</t>
        </is>
      </c>
      <c r="P16024" t="inlineStr"/>
      <c r="Q16024" t="inlineStr">
        <is>
          <t>三周年恋曲</t>
        </is>
      </c>
    </row>
    <row r="16025">
      <c r="A16025" t="inlineStr">
        <is>
          <t>401742377</t>
        </is>
      </c>
      <c r="B16025" t="inlineStr">
        <is>
          <t>4136129648</t>
        </is>
      </c>
      <c r="C16025" t="inlineStr">
        <is>
          <t>去玩儿离开家</t>
        </is>
      </c>
      <c r="D16025" t="n">
        <v>-1</v>
      </c>
      <c r="E16025" t="inlineStr">
        <is>
          <t>回复 @o爱无边境o :这就是米哈游的原因了，做是肯定能做的，在年前就有人提出来了 米哈游自己原因</t>
        </is>
      </c>
      <c r="F16025" t="n">
        <v>0</v>
      </c>
      <c r="G16025" t="inlineStr">
        <is>
          <t>4136015355</t>
        </is>
      </c>
      <c r="H16025" t="inlineStr">
        <is>
          <t>2021-02-17 12:31:48</t>
        </is>
      </c>
      <c r="I16025" t="n">
        <v>2</v>
      </c>
      <c r="J16025" t="inlineStr">
        <is>
          <t>未知</t>
        </is>
      </c>
      <c r="K16025" t="inlineStr">
        <is>
          <t>451560172</t>
        </is>
      </c>
      <c r="L16025" t="inlineStr">
        <is>
          <t>男</t>
        </is>
      </c>
      <c r="M16025" t="inlineStr"/>
      <c r="N16025" t="n">
        <v>5</v>
      </c>
      <c r="O16025" t="inlineStr">
        <is>
          <t>大会员</t>
        </is>
      </c>
      <c r="P16025" t="inlineStr"/>
      <c r="Q16025" t="inlineStr"/>
    </row>
    <row r="16026">
      <c r="A16026" t="inlineStr">
        <is>
          <t>401742377</t>
        </is>
      </c>
      <c r="B16026" t="inlineStr">
        <is>
          <t>4136129571</t>
        </is>
      </c>
      <c r="C16026" t="inlineStr">
        <is>
          <t>错神</t>
        </is>
      </c>
      <c r="D16026" t="n">
        <v>-1</v>
      </c>
      <c r="E16026" t="inlineStr">
        <is>
          <t>这俩人最近剧情里老是出现，怕是马上有相关任务了，希望胡堂主的传说任务里能把这俩货抓回来</t>
        </is>
      </c>
      <c r="F16026" t="n">
        <v>0</v>
      </c>
      <c r="G16026" t="inlineStr">
        <is>
          <t>4136129571</t>
        </is>
      </c>
      <c r="H16026" t="inlineStr">
        <is>
          <t>2021-02-17 12:31:46</t>
        </is>
      </c>
      <c r="I16026" t="n">
        <v>6</v>
      </c>
      <c r="J16026" t="inlineStr">
        <is>
          <t>未知</t>
        </is>
      </c>
      <c r="K16026" t="inlineStr">
        <is>
          <t>85623680</t>
        </is>
      </c>
      <c r="L16026" t="inlineStr">
        <is>
          <t>男</t>
        </is>
      </c>
      <c r="M16026" t="inlineStr">
        <is>
          <t>请热爱生活</t>
        </is>
      </c>
      <c r="N16026" t="n">
        <v>5</v>
      </c>
      <c r="O16026" t="inlineStr">
        <is>
          <t>年度大会员</t>
        </is>
      </c>
      <c r="P16026" t="inlineStr">
        <is>
          <t>花丸晴琉</t>
        </is>
      </c>
      <c r="Q16026" t="inlineStr">
        <is>
          <t>花丸晴琉</t>
        </is>
      </c>
    </row>
    <row r="16027">
      <c r="A16027" t="inlineStr">
        <is>
          <t>401742377</t>
        </is>
      </c>
      <c r="B16027" t="inlineStr">
        <is>
          <t>4136135576</t>
        </is>
      </c>
      <c r="C16027" t="inlineStr">
        <is>
          <t>一脸懵逼的一脸懵逼</t>
        </is>
      </c>
      <c r="D16027" t="n">
        <v>-1</v>
      </c>
      <c r="E16027" t="inlineStr">
        <is>
          <t>我做到魈的那个传说任务，那个戴面具的天君，说话都带电，刚想夸两句，没想到是bug。[笑哭]</t>
        </is>
      </c>
      <c r="F16027" t="n">
        <v>0</v>
      </c>
      <c r="G16027" t="inlineStr">
        <is>
          <t>4136135576</t>
        </is>
      </c>
      <c r="H16027" t="inlineStr">
        <is>
          <t>2021-02-17 12:31:45</t>
        </is>
      </c>
      <c r="I16027" t="n">
        <v>1</v>
      </c>
      <c r="J16027" t="inlineStr">
        <is>
          <t>未知</t>
        </is>
      </c>
      <c r="K16027" t="inlineStr">
        <is>
          <t>200715270</t>
        </is>
      </c>
      <c r="L16027" t="inlineStr">
        <is>
          <t>男</t>
        </is>
      </c>
      <c r="M16027" t="inlineStr"/>
      <c r="N16027" t="n">
        <v>5</v>
      </c>
      <c r="O16027" t="inlineStr"/>
      <c r="P16027" t="inlineStr"/>
      <c r="Q16027" t="inlineStr"/>
    </row>
    <row r="16028">
      <c r="A16028" t="inlineStr">
        <is>
          <t>401742377</t>
        </is>
      </c>
      <c r="B16028" t="inlineStr">
        <is>
          <t>4136133637</t>
        </is>
      </c>
      <c r="C16028" t="inlineStr">
        <is>
          <t>你瞞我瞞丶</t>
        </is>
      </c>
      <c r="D16028" t="n">
        <v>1378</v>
      </c>
      <c r="E16028" t="inlineStr">
        <is>
          <t>／ ￣￣ ＼　 
|　ー　ー \　  ／````````````````````````````````＼
|　 ◉　◉ |   |    亲爱的原神         |
\　　 ▱　/ ∠     歪完刻晴了怎么办     |
 ＼　　 イ　   \   |      
／　　　\       
/　|　　　 \       ```````````````````````````````````
|　|　　　 | |        
|    |           | |</t>
        </is>
      </c>
      <c r="F16028" t="n">
        <v>0</v>
      </c>
      <c r="G16028" t="inlineStr">
        <is>
          <t>0</t>
        </is>
      </c>
      <c r="H16028" t="inlineStr">
        <is>
          <t>2021-02-17 12:31:44</t>
        </is>
      </c>
      <c r="I16028" t="n">
        <v>0</v>
      </c>
      <c r="J16028" t="inlineStr">
        <is>
          <t>未知</t>
        </is>
      </c>
      <c r="K16028" t="inlineStr">
        <is>
          <t>372548062</t>
        </is>
      </c>
      <c r="L16028" t="inlineStr">
        <is>
          <t>男</t>
        </is>
      </c>
      <c r="M16028" t="inlineStr"/>
      <c r="N16028" t="n">
        <v>5</v>
      </c>
      <c r="O16028" t="inlineStr"/>
      <c r="P16028" t="inlineStr"/>
      <c r="Q16028" t="inlineStr"/>
    </row>
    <row r="16029">
      <c r="A16029" t="inlineStr">
        <is>
          <t>401742377</t>
        </is>
      </c>
      <c r="B16029" t="inlineStr">
        <is>
          <t>4136129521</t>
        </is>
      </c>
      <c r="C16029" t="inlineStr">
        <is>
          <t>我只是没有梦想的咸鱼</t>
        </is>
      </c>
      <c r="D16029" t="n">
        <v>-1</v>
      </c>
      <c r="E16029" t="inlineStr">
        <is>
          <t>回复 @希尔斯堡 :但是他给的多啊</t>
        </is>
      </c>
      <c r="F16029" t="n">
        <v>0</v>
      </c>
      <c r="G16029" t="inlineStr">
        <is>
          <t>4136021660</t>
        </is>
      </c>
      <c r="H16029" t="inlineStr">
        <is>
          <t>2021-02-17 12:31:44</t>
        </is>
      </c>
      <c r="I16029" t="n">
        <v>0</v>
      </c>
      <c r="J16029" t="inlineStr">
        <is>
          <t>未知</t>
        </is>
      </c>
      <c r="K16029" t="inlineStr">
        <is>
          <t>286890258</t>
        </is>
      </c>
      <c r="L16029" t="inlineStr">
        <is>
          <t>男</t>
        </is>
      </c>
      <c r="M16029" t="inlineStr"/>
      <c r="N16029" t="n">
        <v>5</v>
      </c>
      <c r="O16029" t="inlineStr">
        <is>
          <t>大会员</t>
        </is>
      </c>
      <c r="P16029" t="inlineStr"/>
      <c r="Q16029" t="inlineStr"/>
    </row>
    <row r="16030">
      <c r="A16030" t="inlineStr">
        <is>
          <t>401742377</t>
        </is>
      </c>
      <c r="B16030" t="inlineStr">
        <is>
          <t>4136133580</t>
        </is>
      </c>
      <c r="C16030" t="inlineStr">
        <is>
          <t>轻_璇義</t>
        </is>
      </c>
      <c r="D16030" t="n">
        <v>-1</v>
      </c>
      <c r="E16030" t="inlineStr">
        <is>
          <t>•﹏•能不能像璃月港大门前的小狗，雪山的无名墓碑，小狐狸一样可以放置物品，我想摆放璃月百合啊[大哭]</t>
        </is>
      </c>
      <c r="F16030" t="n">
        <v>0</v>
      </c>
      <c r="G16030" t="inlineStr">
        <is>
          <t>4136133580</t>
        </is>
      </c>
      <c r="H16030" t="inlineStr">
        <is>
          <t>2021-02-17 12:31:42</t>
        </is>
      </c>
      <c r="I16030" t="n">
        <v>8</v>
      </c>
      <c r="J16030" t="inlineStr">
        <is>
          <t>未知</t>
        </is>
      </c>
      <c r="K16030" t="inlineStr">
        <is>
          <t>390673697</t>
        </is>
      </c>
      <c r="L16030" t="inlineStr">
        <is>
          <t>保密</t>
        </is>
      </c>
      <c r="M16030" t="inlineStr">
        <is>
          <t>。。。咕咕咕（白嫖使我快乐，但仍为爱氪金）</t>
        </is>
      </c>
      <c r="N16030" t="n">
        <v>4</v>
      </c>
      <c r="O16030" t="inlineStr"/>
      <c r="P16030" t="inlineStr"/>
      <c r="Q16030" t="inlineStr"/>
    </row>
    <row r="16031">
      <c r="A16031" t="inlineStr">
        <is>
          <t>401742377</t>
        </is>
      </c>
      <c r="B16031" t="inlineStr">
        <is>
          <t>4136129437</t>
        </is>
      </c>
      <c r="C16031" t="inlineStr">
        <is>
          <t>闇冰_</t>
        </is>
      </c>
      <c r="D16031" t="n">
        <v>1377</v>
      </c>
      <c r="E16031" t="inlineStr">
        <is>
          <t>球球你了米哈游，一定要还原pv里的场景啊[委屈]
七七坐在台子上，重云北斗站在人群里，刻晴站在廊桥上看看烟火，这没啥难的嘛！
辛焱可能有点难办，但是你就放几个动作在台上，播一播辛焱pv里的音乐就行嘛！配音都不用！</t>
        </is>
      </c>
      <c r="F16031" t="n">
        <v>5</v>
      </c>
      <c r="G16031" t="inlineStr">
        <is>
          <t>0</t>
        </is>
      </c>
      <c r="H16031" t="inlineStr">
        <is>
          <t>2021-02-17 12:31:41</t>
        </is>
      </c>
      <c r="I16031" t="n">
        <v>376</v>
      </c>
      <c r="J16031" t="inlineStr">
        <is>
          <t>未知</t>
        </is>
      </c>
      <c r="K16031" t="inlineStr">
        <is>
          <t>8044296</t>
        </is>
      </c>
      <c r="L16031" t="inlineStr">
        <is>
          <t>男</t>
        </is>
      </c>
      <c r="M16031" t="inlineStr"/>
      <c r="N16031" t="n">
        <v>6</v>
      </c>
      <c r="O16031" t="inlineStr">
        <is>
          <t>年度大会员</t>
        </is>
      </c>
      <c r="P16031" t="inlineStr"/>
      <c r="Q16031" t="inlineStr"/>
    </row>
    <row r="16032">
      <c r="A16032" t="inlineStr">
        <is>
          <t>401742377</t>
        </is>
      </c>
      <c r="B16032" t="inlineStr">
        <is>
          <t>4136135460</t>
        </is>
      </c>
      <c r="C16032" t="inlineStr">
        <is>
          <t>7Emilia</t>
        </is>
      </c>
      <c r="D16032" t="n">
        <v>-1</v>
      </c>
      <c r="E16032" t="inlineStr">
        <is>
          <t>回复 @峰峦扶地秀 :设定上来说，旅行者和人类作战胜利的话，一般是对方认输逃跑，不是死掉[doge]</t>
        </is>
      </c>
      <c r="F16032" t="n">
        <v>0</v>
      </c>
      <c r="G16032" t="inlineStr">
        <is>
          <t>4136023087</t>
        </is>
      </c>
      <c r="H16032" t="inlineStr">
        <is>
          <t>2021-02-17 12:31:41</t>
        </is>
      </c>
      <c r="I16032" t="n">
        <v>1</v>
      </c>
      <c r="J16032" t="inlineStr">
        <is>
          <t>未知</t>
        </is>
      </c>
      <c r="K16032" t="inlineStr">
        <is>
          <t>439270332</t>
        </is>
      </c>
      <c r="L16032" t="inlineStr">
        <is>
          <t>保密</t>
        </is>
      </c>
      <c r="M16032" t="inlineStr">
        <is>
          <t>语言，不过是一个工具而已。但这套工具从词句语法到使用规则都如此迷人，用这套工具传达出来的感情和观点，都极其有趣。</t>
        </is>
      </c>
      <c r="N16032" t="n">
        <v>5</v>
      </c>
      <c r="O16032" t="inlineStr">
        <is>
          <t>年度大会员</t>
        </is>
      </c>
      <c r="P16032" t="inlineStr">
        <is>
          <t>拉文克劳</t>
        </is>
      </c>
      <c r="Q16032" t="inlineStr">
        <is>
          <t>原神</t>
        </is>
      </c>
    </row>
    <row r="16033">
      <c r="A16033" t="inlineStr">
        <is>
          <t>401742377</t>
        </is>
      </c>
      <c r="B16033" t="inlineStr">
        <is>
          <t>4136135347</t>
        </is>
      </c>
      <c r="C16033" t="inlineStr">
        <is>
          <t>几度鲸落谁人识</t>
        </is>
      </c>
      <c r="D16033" t="n">
        <v>-1</v>
      </c>
      <c r="E16033" t="inlineStr">
        <is>
          <t>会说话就多说点[脱单doge]</t>
        </is>
      </c>
      <c r="F16033" t="n">
        <v>0</v>
      </c>
      <c r="G16033" t="inlineStr">
        <is>
          <t>4136135347</t>
        </is>
      </c>
      <c r="H16033" t="inlineStr">
        <is>
          <t>2021-02-17 12:31:37</t>
        </is>
      </c>
      <c r="I16033" t="n">
        <v>0</v>
      </c>
      <c r="J16033" t="inlineStr">
        <is>
          <t>未知</t>
        </is>
      </c>
      <c r="K16033" t="inlineStr">
        <is>
          <t>239748688</t>
        </is>
      </c>
      <c r="L16033" t="inlineStr">
        <is>
          <t>男</t>
        </is>
      </c>
      <c r="M16033" t="inlineStr">
        <is>
          <t>我们都是小怪兽，总有一天会被正义的奥特曼杀死</t>
        </is>
      </c>
      <c r="N16033" t="n">
        <v>5</v>
      </c>
      <c r="O16033" t="inlineStr">
        <is>
          <t>年度大会员</t>
        </is>
      </c>
      <c r="P16033" t="inlineStr">
        <is>
          <t>雪未来</t>
        </is>
      </c>
      <c r="Q16033" t="inlineStr">
        <is>
          <t>雪未来</t>
        </is>
      </c>
    </row>
    <row r="16034">
      <c r="A16034" t="inlineStr">
        <is>
          <t>401742377</t>
        </is>
      </c>
      <c r="B16034" t="inlineStr">
        <is>
          <t>4136129324</t>
        </is>
      </c>
      <c r="C16034" t="inlineStr">
        <is>
          <t>滑稽大帝v</t>
        </is>
      </c>
      <c r="D16034" t="n">
        <v>-1</v>
      </c>
      <c r="E16034" t="inlineStr">
        <is>
          <t>对</t>
        </is>
      </c>
      <c r="F16034" t="n">
        <v>0</v>
      </c>
      <c r="G16034" t="inlineStr">
        <is>
          <t>4136129324</t>
        </is>
      </c>
      <c r="H16034" t="inlineStr">
        <is>
          <t>2021-02-17 12:31:37</t>
        </is>
      </c>
      <c r="I16034" t="n">
        <v>0</v>
      </c>
      <c r="J16034" t="inlineStr">
        <is>
          <t>未知</t>
        </is>
      </c>
      <c r="K16034" t="inlineStr">
        <is>
          <t>179348904</t>
        </is>
      </c>
      <c r="L16034" t="inlineStr">
        <is>
          <t>保密</t>
        </is>
      </c>
      <c r="M16034" t="inlineStr"/>
      <c r="N16034" t="n">
        <v>4</v>
      </c>
      <c r="O16034" t="inlineStr">
        <is>
          <t>大会员</t>
        </is>
      </c>
      <c r="P16034" t="inlineStr"/>
      <c r="Q16034" t="inlineStr"/>
    </row>
    <row r="16035">
      <c r="A16035" t="inlineStr">
        <is>
          <t>401742377</t>
        </is>
      </c>
      <c r="B16035" t="inlineStr">
        <is>
          <t>4136135336</t>
        </is>
      </c>
      <c r="C16035" t="inlineStr">
        <is>
          <t>萌心哔啾</t>
        </is>
      </c>
      <c r="D16035" t="n">
        <v>1376</v>
      </c>
      <c r="E16035" t="inlineStr">
        <is>
          <t>都说长草无聊，怎么弹幕里都是肝作痛？[疑惑]</t>
        </is>
      </c>
      <c r="F16035" t="n">
        <v>8</v>
      </c>
      <c r="G16035" t="inlineStr">
        <is>
          <t>0</t>
        </is>
      </c>
      <c r="H16035" t="inlineStr">
        <is>
          <t>2021-02-17 12:31:36</t>
        </is>
      </c>
      <c r="I16035" t="n">
        <v>24</v>
      </c>
      <c r="J16035" t="inlineStr">
        <is>
          <t>未知</t>
        </is>
      </c>
      <c r="K16035" t="inlineStr">
        <is>
          <t>203506710</t>
        </is>
      </c>
      <c r="L16035" t="inlineStr">
        <is>
          <t>保密</t>
        </is>
      </c>
      <c r="M16035" t="inlineStr">
        <is>
          <t>故梦不淡忘，余生不止步</t>
        </is>
      </c>
      <c r="N16035" t="n">
        <v>5</v>
      </c>
      <c r="O16035" t="inlineStr">
        <is>
          <t>大会员</t>
        </is>
      </c>
      <c r="P16035" t="inlineStr">
        <is>
          <t>hanser</t>
        </is>
      </c>
      <c r="Q16035" t="inlineStr">
        <is>
          <t>hanser</t>
        </is>
      </c>
    </row>
    <row r="16036">
      <c r="A16036" t="inlineStr">
        <is>
          <t>401742377</t>
        </is>
      </c>
      <c r="B16036" t="inlineStr">
        <is>
          <t>4136135283</t>
        </is>
      </c>
      <c r="C16036" t="inlineStr">
        <is>
          <t>LV5渡劫失败掉至</t>
        </is>
      </c>
      <c r="D16036" t="n">
        <v>-1</v>
      </c>
      <c r="E16036" t="inlineStr">
        <is>
          <t>肖战，还是你会说话[脱单doge]</t>
        </is>
      </c>
      <c r="F16036" t="n">
        <v>0</v>
      </c>
      <c r="G16036" t="inlineStr">
        <is>
          <t>4136135283</t>
        </is>
      </c>
      <c r="H16036" t="inlineStr">
        <is>
          <t>2021-02-17 12:31:35</t>
        </is>
      </c>
      <c r="I16036" t="n">
        <v>2</v>
      </c>
      <c r="J16036" t="inlineStr">
        <is>
          <t>未知</t>
        </is>
      </c>
      <c r="K16036" t="inlineStr">
        <is>
          <t>352449259</t>
        </is>
      </c>
      <c r="L16036" t="inlineStr">
        <is>
          <t>保密</t>
        </is>
      </c>
      <c r="M16036" t="inlineStr"/>
      <c r="N16036" t="n">
        <v>4</v>
      </c>
      <c r="O16036" t="inlineStr"/>
      <c r="P16036" t="inlineStr"/>
      <c r="Q16036" t="inlineStr"/>
    </row>
    <row r="16037">
      <c r="A16037" t="inlineStr">
        <is>
          <t>401742377</t>
        </is>
      </c>
      <c r="B16037" t="inlineStr">
        <is>
          <t>4136133225</t>
        </is>
      </c>
      <c r="C16037" t="inlineStr">
        <is>
          <t>一人一只烤QB</t>
        </is>
      </c>
      <c r="D16037" t="n">
        <v>1374</v>
      </c>
      <c r="E16037" t="inlineStr">
        <is>
          <t>／ ￣￣ ＼　 
|　ー　ー \　 ／￣￣￣￣￣￣￣＼
|　 ◉　◉ |   |　欺负我一个知道用 \
\　　 ▱　/ ∠ 传送点的人跑腿     / 
 ＼　　 イ　 \劝你们好自为之
 ／　　　\        ________________/
/　|　　　 \ 
|　|　　　 | |</t>
        </is>
      </c>
      <c r="F16037" t="n">
        <v>0</v>
      </c>
      <c r="G16037" t="inlineStr">
        <is>
          <t>0</t>
        </is>
      </c>
      <c r="H16037" t="inlineStr">
        <is>
          <t>2021-02-17 12:31:31</t>
        </is>
      </c>
      <c r="I16037" t="n">
        <v>1</v>
      </c>
      <c r="J16037" t="inlineStr">
        <is>
          <t>未知</t>
        </is>
      </c>
      <c r="K16037" t="inlineStr">
        <is>
          <t>496021199</t>
        </is>
      </c>
      <c r="L16037" t="inlineStr">
        <is>
          <t>保密</t>
        </is>
      </c>
      <c r="M16037" t="inlineStr"/>
      <c r="N16037" t="n">
        <v>4</v>
      </c>
      <c r="O16037" t="inlineStr">
        <is>
          <t>大会员</t>
        </is>
      </c>
      <c r="P16037" t="inlineStr"/>
      <c r="Q16037" t="inlineStr"/>
    </row>
    <row r="16038">
      <c r="A16038" t="inlineStr">
        <is>
          <t>401742377</t>
        </is>
      </c>
      <c r="B16038" t="inlineStr">
        <is>
          <t>4136133222</t>
        </is>
      </c>
      <c r="C16038" t="inlineStr">
        <is>
          <t>__NIAN___</t>
        </is>
      </c>
      <c r="D16038" t="n">
        <v>-1</v>
      </c>
      <c r="E16038" t="inlineStr">
        <is>
          <t>你就是大名鼎鼎的旅行者吧[doge]</t>
        </is>
      </c>
      <c r="F16038" t="n">
        <v>0</v>
      </c>
      <c r="G16038" t="inlineStr">
        <is>
          <t>4136133222</t>
        </is>
      </c>
      <c r="H16038" t="inlineStr">
        <is>
          <t>2021-02-17 12:31:31</t>
        </is>
      </c>
      <c r="I16038" t="n">
        <v>544</v>
      </c>
      <c r="J16038" t="inlineStr">
        <is>
          <t>未知</t>
        </is>
      </c>
      <c r="K16038" t="inlineStr">
        <is>
          <t>276997969</t>
        </is>
      </c>
      <c r="L16038" t="inlineStr">
        <is>
          <t>男</t>
        </is>
      </c>
      <c r="M16038" t="inlineStr">
        <is>
          <t>努力的人或许都能有回报，但不一定是在当下</t>
        </is>
      </c>
      <c r="N16038" t="n">
        <v>5</v>
      </c>
      <c r="O16038" t="inlineStr">
        <is>
          <t>年度大会员</t>
        </is>
      </c>
      <c r="P16038" t="inlineStr">
        <is>
          <t>画江湖之侠岚</t>
        </is>
      </c>
      <c r="Q16038" t="inlineStr">
        <is>
          <t>明日方舟</t>
        </is>
      </c>
    </row>
    <row r="16039">
      <c r="A16039" t="inlineStr">
        <is>
          <t>401742377</t>
        </is>
      </c>
      <c r="B16039" t="inlineStr">
        <is>
          <t>4136129099</t>
        </is>
      </c>
      <c r="C16039" t="inlineStr">
        <is>
          <t>有个外号</t>
        </is>
      </c>
      <c r="D16039" t="n">
        <v>1373</v>
      </c>
      <c r="E16039" t="inlineStr">
        <is>
          <t>／ ￣￣ ＼　 
|　ー　ー \　  ／````````````````````````````````＼
|　 ◉　◉ |   |           我亲爱的原神            |
\　　 ▱　/ ∠  我想帮凝光把群玉阁修好       |
 ＼　　 イ　   \  任务可以没有任何奖励   |      
／　　　\         \  倒贴也没问题          /
/　|　　　 \       ```````````````````````````````````
|　|　　　 | |        
|    |           | |</t>
        </is>
      </c>
      <c r="F16039" t="n">
        <v>0</v>
      </c>
      <c r="G16039" t="inlineStr">
        <is>
          <t>0</t>
        </is>
      </c>
      <c r="H16039" t="inlineStr">
        <is>
          <t>2021-02-17 12:31:29</t>
        </is>
      </c>
      <c r="I16039" t="n">
        <v>1</v>
      </c>
      <c r="J16039" t="inlineStr">
        <is>
          <t>未知</t>
        </is>
      </c>
      <c r="K16039" t="inlineStr">
        <is>
          <t>393605629</t>
        </is>
      </c>
      <c r="L16039" t="inlineStr">
        <is>
          <t>保密</t>
        </is>
      </c>
      <c r="M16039" t="inlineStr"/>
      <c r="N16039" t="n">
        <v>5</v>
      </c>
      <c r="O16039" t="inlineStr">
        <is>
          <t>大会员</t>
        </is>
      </c>
      <c r="P16039" t="inlineStr"/>
      <c r="Q16039" t="inlineStr"/>
    </row>
    <row r="16040">
      <c r="A16040" t="inlineStr">
        <is>
          <t>401742377</t>
        </is>
      </c>
      <c r="B16040" t="inlineStr">
        <is>
          <t>4136133102</t>
        </is>
      </c>
      <c r="C16040" t="inlineStr">
        <is>
          <t>樱满星河</t>
        </is>
      </c>
      <c r="D16040" t="n">
        <v>1372</v>
      </c>
      <c r="E16040" t="inlineStr">
        <is>
          <t>好听</t>
        </is>
      </c>
      <c r="F16040" t="n">
        <v>0</v>
      </c>
      <c r="G16040" t="inlineStr">
        <is>
          <t>0</t>
        </is>
      </c>
      <c r="H16040" t="inlineStr">
        <is>
          <t>2021-02-17 12:31:27</t>
        </is>
      </c>
      <c r="I16040" t="n">
        <v>0</v>
      </c>
      <c r="J16040" t="inlineStr">
        <is>
          <t>未知</t>
        </is>
      </c>
      <c r="K16040" t="inlineStr">
        <is>
          <t>169555495</t>
        </is>
      </c>
      <c r="L16040" t="inlineStr">
        <is>
          <t>保密</t>
        </is>
      </c>
      <c r="M16040" t="inlineStr">
        <is>
          <t>常与同好争高下，不共傻瓜论短长。</t>
        </is>
      </c>
      <c r="N16040" t="n">
        <v>5</v>
      </c>
      <c r="O16040" t="inlineStr">
        <is>
          <t>大会员</t>
        </is>
      </c>
      <c r="P16040" t="inlineStr">
        <is>
          <t>明日方舟音律系列</t>
        </is>
      </c>
      <c r="Q16040" t="inlineStr">
        <is>
          <t>明日方舟音律系列</t>
        </is>
      </c>
    </row>
    <row r="16041">
      <c r="A16041" t="inlineStr">
        <is>
          <t>401742377</t>
        </is>
      </c>
      <c r="B16041" t="inlineStr">
        <is>
          <t>4136133042</t>
        </is>
      </c>
      <c r="C16041" t="inlineStr">
        <is>
          <t>忆清思</t>
        </is>
      </c>
      <c r="D16041" t="n">
        <v>-1</v>
      </c>
      <c r="E16041" t="inlineStr">
        <is>
          <t>别去，别人是富家子弟出来体验生活的[脱单doge]</t>
        </is>
      </c>
      <c r="F16041" t="n">
        <v>0</v>
      </c>
      <c r="G16041" t="inlineStr">
        <is>
          <t>4136133042</t>
        </is>
      </c>
      <c r="H16041" t="inlineStr">
        <is>
          <t>2021-02-17 12:31:25</t>
        </is>
      </c>
      <c r="I16041" t="n">
        <v>11</v>
      </c>
      <c r="J16041" t="inlineStr">
        <is>
          <t>未知</t>
        </is>
      </c>
      <c r="K16041" t="inlineStr">
        <is>
          <t>350057623</t>
        </is>
      </c>
      <c r="L16041" t="inlineStr">
        <is>
          <t>保密</t>
        </is>
      </c>
      <c r="M16041" t="inlineStr"/>
      <c r="N16041" t="n">
        <v>4</v>
      </c>
      <c r="O16041" t="inlineStr">
        <is>
          <t>大会员</t>
        </is>
      </c>
      <c r="P16041" t="inlineStr"/>
      <c r="Q16041" t="inlineStr">
        <is>
          <t>原神</t>
        </is>
      </c>
    </row>
    <row r="16042">
      <c r="A16042" t="inlineStr">
        <is>
          <t>401742377</t>
        </is>
      </c>
      <c r="B16042" t="inlineStr">
        <is>
          <t>4136128867</t>
        </is>
      </c>
      <c r="C16042" t="inlineStr">
        <is>
          <t>佛系の怡情</t>
        </is>
      </c>
      <c r="D16042" t="n">
        <v>1371</v>
      </c>
      <c r="E16042" t="inlineStr">
        <is>
          <t>[脱单doge][吃瓜]</t>
        </is>
      </c>
      <c r="F16042" t="n">
        <v>0</v>
      </c>
      <c r="G16042" t="inlineStr">
        <is>
          <t>0</t>
        </is>
      </c>
      <c r="H16042" t="inlineStr">
        <is>
          <t>2021-02-17 12:31:21</t>
        </is>
      </c>
      <c r="I16042" t="n">
        <v>0</v>
      </c>
      <c r="J16042" t="inlineStr">
        <is>
          <t>未知</t>
        </is>
      </c>
      <c r="K16042" t="inlineStr">
        <is>
          <t>248621779</t>
        </is>
      </c>
      <c r="L16042" t="inlineStr">
        <is>
          <t>男</t>
        </is>
      </c>
      <c r="M16042" t="inlineStr">
        <is>
          <t>超级大咸鱼</t>
        </is>
      </c>
      <c r="N16042" t="n">
        <v>4</v>
      </c>
      <c r="O16042" t="inlineStr"/>
      <c r="P16042" t="inlineStr"/>
      <c r="Q16042" t="inlineStr"/>
    </row>
    <row r="16043">
      <c r="A16043" t="inlineStr">
        <is>
          <t>401742377</t>
        </is>
      </c>
      <c r="B16043" t="inlineStr">
        <is>
          <t>4136132910</t>
        </is>
      </c>
      <c r="C16043" t="inlineStr">
        <is>
          <t>violet薇殿酱</t>
        </is>
      </c>
      <c r="D16043" t="n">
        <v>-1</v>
      </c>
      <c r="E16043" t="inlineStr">
        <is>
          <t>肖战，不愧是你[脱单doge]</t>
        </is>
      </c>
      <c r="F16043" t="n">
        <v>0</v>
      </c>
      <c r="G16043" t="inlineStr">
        <is>
          <t>4136132910</t>
        </is>
      </c>
      <c r="H16043" t="inlineStr">
        <is>
          <t>2021-02-17 12:31:21</t>
        </is>
      </c>
      <c r="I16043" t="n">
        <v>0</v>
      </c>
      <c r="J16043" t="inlineStr">
        <is>
          <t>未知</t>
        </is>
      </c>
      <c r="K16043" t="inlineStr">
        <is>
          <t>240794725</t>
        </is>
      </c>
      <c r="L16043" t="inlineStr">
        <is>
          <t>保密</t>
        </is>
      </c>
      <c r="M16043" t="inlineStr">
        <is>
          <t>米哈游永远滴垃圾！</t>
        </is>
      </c>
      <c r="N16043" t="n">
        <v>5</v>
      </c>
      <c r="O16043" t="inlineStr">
        <is>
          <t>大会员</t>
        </is>
      </c>
      <c r="P16043" t="inlineStr">
        <is>
          <t>星座系列：双子座</t>
        </is>
      </c>
      <c r="Q16043" t="inlineStr">
        <is>
          <t>星座系列：双子座</t>
        </is>
      </c>
    </row>
    <row r="16044">
      <c r="A16044" t="inlineStr">
        <is>
          <t>401742377</t>
        </is>
      </c>
      <c r="B16044" t="inlineStr">
        <is>
          <t>4136128751</t>
        </is>
      </c>
      <c r="C16044" t="inlineStr">
        <is>
          <t>Asndehio</t>
        </is>
      </c>
      <c r="D16044" t="n">
        <v>2</v>
      </c>
      <c r="E16044" t="inlineStr">
        <is>
          <t>在？[doge][doge]快去更新[doge][doge]</t>
        </is>
      </c>
      <c r="F16044" t="n">
        <v>0</v>
      </c>
      <c r="G16044" t="inlineStr">
        <is>
          <t>4136128751</t>
        </is>
      </c>
      <c r="H16044" t="inlineStr">
        <is>
          <t>2021-02-17 12:31:17</t>
        </is>
      </c>
      <c r="I16044" t="n">
        <v>0</v>
      </c>
      <c r="J16044" t="inlineStr">
        <is>
          <t>未知</t>
        </is>
      </c>
      <c r="K16044" t="inlineStr">
        <is>
          <t>493690102</t>
        </is>
      </c>
      <c r="L16044" t="inlineStr">
        <is>
          <t>保密</t>
        </is>
      </c>
      <c r="M16044" t="inlineStr">
        <is>
          <t>这个人不懒，留下来了很多话</t>
        </is>
      </c>
      <c r="N16044" t="n">
        <v>4</v>
      </c>
      <c r="O16044" t="inlineStr">
        <is>
          <t>年度大会员</t>
        </is>
      </c>
      <c r="P16044" t="inlineStr">
        <is>
          <t>星座系列：摩羯座</t>
        </is>
      </c>
      <c r="Q16044" t="inlineStr">
        <is>
          <t>星座系列：摩羯座</t>
        </is>
      </c>
    </row>
    <row r="16045">
      <c r="A16045" t="inlineStr">
        <is>
          <t>401742377</t>
        </is>
      </c>
      <c r="B16045" t="inlineStr">
        <is>
          <t>4136132730</t>
        </is>
      </c>
      <c r="C16045" t="inlineStr">
        <is>
          <t>阿索德Asoud</t>
        </is>
      </c>
      <c r="D16045" t="n">
        <v>1370</v>
      </c>
      <c r="E16045" t="inlineStr">
        <is>
          <t>／ ￣￣ ＼　 
|　ー　ー \　  ／````````````````````````````````＼
|　 ◉　◉ |   |           我亲爱的原神            |
\　　 ▱　/ ∠  我想帮铜雀把破庙修好       |
 ＼　　 イ　   \  任务可以没有任何奖励   |      
／　　　\         \  倒贴也没问题          /
/　|　　　 \       ```````````````````````````````````
|　|　　　 | |        
|    |           | |</t>
        </is>
      </c>
      <c r="F16045" t="n">
        <v>0</v>
      </c>
      <c r="G16045" t="inlineStr">
        <is>
          <t>0</t>
        </is>
      </c>
      <c r="H16045" t="inlineStr">
        <is>
          <t>2021-02-17 12:31:15</t>
        </is>
      </c>
      <c r="I16045" t="n">
        <v>1</v>
      </c>
      <c r="J16045" t="inlineStr">
        <is>
          <t>未知</t>
        </is>
      </c>
      <c r="K16045" t="inlineStr">
        <is>
          <t>24331243</t>
        </is>
      </c>
      <c r="L16045" t="inlineStr">
        <is>
          <t>保密</t>
        </is>
      </c>
      <c r="M16045" t="inlineStr">
        <is>
          <t>╮( •́ω•̀ )╭</t>
        </is>
      </c>
      <c r="N16045" t="n">
        <v>6</v>
      </c>
      <c r="O16045" t="inlineStr">
        <is>
          <t>大会员</t>
        </is>
      </c>
      <c r="P16045" t="inlineStr">
        <is>
          <t>良辰美景·不问天</t>
        </is>
      </c>
      <c r="Q16045" t="inlineStr">
        <is>
          <t>良辰美景·不问天</t>
        </is>
      </c>
    </row>
    <row r="16046">
      <c r="A16046" t="inlineStr">
        <is>
          <t>401742377</t>
        </is>
      </c>
      <c r="B16046" t="inlineStr">
        <is>
          <t>4136128687</t>
        </is>
      </c>
      <c r="C16046" t="inlineStr">
        <is>
          <t>更漏子tsuki</t>
        </is>
      </c>
      <c r="D16046" t="n">
        <v>-1</v>
      </c>
      <c r="E16046" t="inlineStr">
        <is>
          <t>铜雀QAQ</t>
        </is>
      </c>
      <c r="F16046" t="n">
        <v>0</v>
      </c>
      <c r="G16046" t="inlineStr">
        <is>
          <t>4136128687</t>
        </is>
      </c>
      <c r="H16046" t="inlineStr">
        <is>
          <t>2021-02-17 12:31:15</t>
        </is>
      </c>
      <c r="I16046" t="n">
        <v>1</v>
      </c>
      <c r="J16046" t="inlineStr">
        <is>
          <t>未知</t>
        </is>
      </c>
      <c r="K16046" t="inlineStr">
        <is>
          <t>20416215</t>
        </is>
      </c>
      <c r="L16046" t="inlineStr">
        <is>
          <t>女</t>
        </is>
      </c>
      <c r="M16046" t="inlineStr">
        <is>
          <t>欲带王冠，必承其重～</t>
        </is>
      </c>
      <c r="N16046" t="n">
        <v>5</v>
      </c>
      <c r="O16046" t="inlineStr">
        <is>
          <t>大会员</t>
        </is>
      </c>
      <c r="P16046" t="inlineStr"/>
      <c r="Q16046" t="inlineStr">
        <is>
          <t>原神</t>
        </is>
      </c>
    </row>
    <row r="16047">
      <c r="A16047" t="inlineStr">
        <is>
          <t>401742377</t>
        </is>
      </c>
      <c r="B16047" t="inlineStr">
        <is>
          <t>4136128647</t>
        </is>
      </c>
      <c r="C16047" t="inlineStr">
        <is>
          <t>不会欧拉的食堂泼辣酱</t>
        </is>
      </c>
      <c r="D16047" t="n">
        <v>-1</v>
      </c>
      <c r="E16047" t="inlineStr">
        <is>
          <t>回复 @全都是元柒的 :放心来的及，虽然是Q版模型</t>
        </is>
      </c>
      <c r="F16047" t="n">
        <v>0</v>
      </c>
      <c r="G16047" t="inlineStr">
        <is>
          <t>4136050587</t>
        </is>
      </c>
      <c r="H16047" t="inlineStr">
        <is>
          <t>2021-02-17 12:31:14</t>
        </is>
      </c>
      <c r="I16047" t="n">
        <v>0</v>
      </c>
      <c r="J16047" t="inlineStr">
        <is>
          <t>未知</t>
        </is>
      </c>
      <c r="K16047" t="inlineStr">
        <is>
          <t>160287825</t>
        </is>
      </c>
      <c r="L16047" t="inlineStr">
        <is>
          <t>保密</t>
        </is>
      </c>
      <c r="M16047" t="inlineStr"/>
      <c r="N16047" t="n">
        <v>5</v>
      </c>
      <c r="O16047" t="inlineStr">
        <is>
          <t>大会员</t>
        </is>
      </c>
      <c r="P16047" t="inlineStr"/>
      <c r="Q16047" t="inlineStr"/>
    </row>
    <row r="16048">
      <c r="A16048" t="inlineStr">
        <is>
          <t>401742377</t>
        </is>
      </c>
      <c r="B16048" t="inlineStr">
        <is>
          <t>4136124589</t>
        </is>
      </c>
      <c r="C16048" t="inlineStr">
        <is>
          <t>硬币都花在名字上了</t>
        </is>
      </c>
      <c r="D16048" t="n">
        <v>1369</v>
      </c>
      <c r="E16048" t="inlineStr">
        <is>
          <t>这不把角色放到地图里面让我也瞅瞅[嘘声]</t>
        </is>
      </c>
      <c r="F16048" t="n">
        <v>0</v>
      </c>
      <c r="G16048" t="inlineStr">
        <is>
          <t>0</t>
        </is>
      </c>
      <c r="H16048" t="inlineStr">
        <is>
          <t>2021-02-17 12:31:11</t>
        </is>
      </c>
      <c r="I16048" t="n">
        <v>0</v>
      </c>
      <c r="J16048" t="inlineStr">
        <is>
          <t>未知</t>
        </is>
      </c>
      <c r="K16048" t="inlineStr">
        <is>
          <t>13791308</t>
        </is>
      </c>
      <c r="L16048" t="inlineStr">
        <is>
          <t>男</t>
        </is>
      </c>
      <c r="M16048" t="inlineStr">
        <is>
          <t xml:space="preserve"> </t>
        </is>
      </c>
      <c r="N16048" t="n">
        <v>5</v>
      </c>
      <c r="O16048" t="inlineStr">
        <is>
          <t>大会员</t>
        </is>
      </c>
      <c r="P16048" t="inlineStr"/>
      <c r="Q16048" t="inlineStr"/>
    </row>
    <row r="16049">
      <c r="A16049" t="inlineStr">
        <is>
          <t>401742377</t>
        </is>
      </c>
      <c r="B16049" t="inlineStr">
        <is>
          <t>4136132614</t>
        </is>
      </c>
      <c r="C16049" t="inlineStr">
        <is>
          <t>冰忆闪</t>
        </is>
      </c>
      <c r="D16049" t="n">
        <v>1368</v>
      </c>
      <c r="E16049" t="inlineStr">
        <is>
          <t>刻晴传说任务搞快点</t>
        </is>
      </c>
      <c r="F16049" t="n">
        <v>0</v>
      </c>
      <c r="G16049" t="inlineStr">
        <is>
          <t>0</t>
        </is>
      </c>
      <c r="H16049" t="inlineStr">
        <is>
          <t>2021-02-17 12:31:11</t>
        </is>
      </c>
      <c r="I16049" t="n">
        <v>1</v>
      </c>
      <c r="J16049" t="inlineStr">
        <is>
          <t>未知</t>
        </is>
      </c>
      <c r="K16049" t="inlineStr">
        <is>
          <t>21178464</t>
        </is>
      </c>
      <c r="L16049" t="inlineStr">
        <is>
          <t>女</t>
        </is>
      </c>
      <c r="M16049" t="inlineStr">
        <is>
          <t>bilibili个人认证：bilibili不知名游戏UP主</t>
        </is>
      </c>
      <c r="N16049" t="n">
        <v>5</v>
      </c>
      <c r="O16049" t="inlineStr">
        <is>
          <t>大会员</t>
        </is>
      </c>
      <c r="P16049" t="inlineStr">
        <is>
          <t>国民老公带回家</t>
        </is>
      </c>
      <c r="Q16049" t="inlineStr"/>
    </row>
    <row r="16050">
      <c r="A16050" t="inlineStr">
        <is>
          <t>401742377</t>
        </is>
      </c>
      <c r="B16050" t="inlineStr">
        <is>
          <t>4136128584</t>
        </is>
      </c>
      <c r="C16050" t="inlineStr">
        <is>
          <t>某睿智的舰长</t>
        </is>
      </c>
      <c r="D16050" t="n">
        <v>-1</v>
      </c>
      <c r="E16050" t="inlineStr">
        <is>
          <t>[大哭]</t>
        </is>
      </c>
      <c r="F16050" t="n">
        <v>0</v>
      </c>
      <c r="G16050" t="inlineStr">
        <is>
          <t>4136128584</t>
        </is>
      </c>
      <c r="H16050" t="inlineStr">
        <is>
          <t>2021-02-17 12:31:11</t>
        </is>
      </c>
      <c r="I16050" t="n">
        <v>0</v>
      </c>
      <c r="J16050" t="inlineStr">
        <is>
          <t>未知</t>
        </is>
      </c>
      <c r="K16050" t="inlineStr">
        <is>
          <t>399833025</t>
        </is>
      </c>
      <c r="L16050" t="inlineStr">
        <is>
          <t>男</t>
        </is>
      </c>
      <c r="M16050" t="inlineStr">
        <is>
          <t>高三党咸鱼一枚~</t>
        </is>
      </c>
      <c r="N16050" t="n">
        <v>5</v>
      </c>
      <c r="O16050" t="inlineStr">
        <is>
          <t>大会员</t>
        </is>
      </c>
      <c r="P16050" t="inlineStr">
        <is>
          <t>2021拜年纪活动专属</t>
        </is>
      </c>
      <c r="Q16050" t="inlineStr">
        <is>
          <t>2021拜年纪</t>
        </is>
      </c>
    </row>
    <row r="16051">
      <c r="A16051" t="inlineStr">
        <is>
          <t>401742377</t>
        </is>
      </c>
      <c r="B16051" t="inlineStr">
        <is>
          <t>4136124515</t>
        </is>
      </c>
      <c r="C16051" t="inlineStr">
        <is>
          <t>亦佅丶saian</t>
        </is>
      </c>
      <c r="D16051" t="n">
        <v>-1</v>
      </c>
      <c r="E16051" t="inlineStr">
        <is>
          <t>回复 @小怪兽绘梨衣的老公 :宁说是那就是</t>
        </is>
      </c>
      <c r="F16051" t="n">
        <v>0</v>
      </c>
      <c r="G16051" t="inlineStr">
        <is>
          <t>4136031906</t>
        </is>
      </c>
      <c r="H16051" t="inlineStr">
        <is>
          <t>2021-02-17 12:31:08</t>
        </is>
      </c>
      <c r="I16051" t="n">
        <v>1</v>
      </c>
      <c r="J16051" t="inlineStr">
        <is>
          <t>未知</t>
        </is>
      </c>
      <c r="K16051" t="inlineStr">
        <is>
          <t>86018726</t>
        </is>
      </c>
      <c r="L16051" t="inlineStr">
        <is>
          <t>保密</t>
        </is>
      </c>
      <c r="M16051" t="inlineStr">
        <is>
          <t>我当分母养你</t>
        </is>
      </c>
      <c r="N16051" t="n">
        <v>5</v>
      </c>
      <c r="O16051" t="inlineStr">
        <is>
          <t>年度大会员</t>
        </is>
      </c>
      <c r="P16051" t="inlineStr">
        <is>
          <t>汉化日记</t>
        </is>
      </c>
      <c r="Q16051" t="inlineStr"/>
    </row>
    <row r="16052">
      <c r="A16052" t="inlineStr">
        <is>
          <t>401742377</t>
        </is>
      </c>
      <c r="B16052" t="inlineStr">
        <is>
          <t>4136132480</t>
        </is>
      </c>
      <c r="C16052" t="inlineStr">
        <is>
          <t>My野兔</t>
        </is>
      </c>
      <c r="D16052" t="n">
        <v>1367</v>
      </c>
      <c r="E16052" t="inlineStr">
        <is>
          <t>可这有什么用，我又抽不到她[大哭][大哭][大哭][大哭]</t>
        </is>
      </c>
      <c r="F16052" t="n">
        <v>0</v>
      </c>
      <c r="G16052" t="inlineStr">
        <is>
          <t>0</t>
        </is>
      </c>
      <c r="H16052" t="inlineStr">
        <is>
          <t>2021-02-17 12:31:07</t>
        </is>
      </c>
      <c r="I16052" t="n">
        <v>0</v>
      </c>
      <c r="J16052" t="inlineStr">
        <is>
          <t>未知</t>
        </is>
      </c>
      <c r="K16052" t="inlineStr">
        <is>
          <t>247171628</t>
        </is>
      </c>
      <c r="L16052" t="inlineStr">
        <is>
          <t>保密</t>
        </is>
      </c>
      <c r="M16052" t="inlineStr">
        <is>
          <t>希望像仓鼠一样，一点一点的积累属于自己的财富。</t>
        </is>
      </c>
      <c r="N16052" t="n">
        <v>5</v>
      </c>
      <c r="O16052" t="inlineStr">
        <is>
          <t>大会员</t>
        </is>
      </c>
      <c r="P16052" t="inlineStr"/>
      <c r="Q16052" t="inlineStr"/>
    </row>
    <row r="16053">
      <c r="A16053" t="inlineStr">
        <is>
          <t>401742377</t>
        </is>
      </c>
      <c r="B16053" t="inlineStr">
        <is>
          <t>4136124466</t>
        </is>
      </c>
      <c r="C16053" t="inlineStr">
        <is>
          <t>昵称过长不可查看</t>
        </is>
      </c>
      <c r="D16053" t="n">
        <v>-1</v>
      </c>
      <c r="E16053" t="inlineStr">
        <is>
          <t>括号删干净哦</t>
        </is>
      </c>
      <c r="F16053" t="n">
        <v>0</v>
      </c>
      <c r="G16053" t="inlineStr">
        <is>
          <t>4136124466</t>
        </is>
      </c>
      <c r="H16053" t="inlineStr">
        <is>
          <t>2021-02-17 12:31:07</t>
        </is>
      </c>
      <c r="I16053" t="n">
        <v>7</v>
      </c>
      <c r="J16053" t="inlineStr">
        <is>
          <t>未知</t>
        </is>
      </c>
      <c r="K16053" t="inlineStr">
        <is>
          <t>454746396</t>
        </is>
      </c>
      <c r="L16053" t="inlineStr">
        <is>
          <t>男</t>
        </is>
      </c>
      <c r="M16053" t="inlineStr">
        <is>
          <t>查无此人</t>
        </is>
      </c>
      <c r="N16053" t="n">
        <v>4</v>
      </c>
      <c r="O16053" t="inlineStr"/>
      <c r="P16053" t="inlineStr">
        <is>
          <t>原神-海浪</t>
        </is>
      </c>
      <c r="Q16053" t="inlineStr"/>
    </row>
    <row r="16054">
      <c r="A16054" t="inlineStr">
        <is>
          <t>401742377</t>
        </is>
      </c>
      <c r="B16054" t="inlineStr">
        <is>
          <t>4136132427</t>
        </is>
      </c>
      <c r="C16054" t="inlineStr">
        <is>
          <t>仓桥杏子</t>
        </is>
      </c>
      <c r="D16054" t="n">
        <v>-1</v>
      </c>
      <c r="E16054" t="inlineStr">
        <is>
          <t>回复 @全都是元柒的 :活动的射击小游戏，奥托是个boss，我昨天刚打[嗑瓜子]</t>
        </is>
      </c>
      <c r="F16054" t="n">
        <v>0</v>
      </c>
      <c r="G16054" t="inlineStr">
        <is>
          <t>4136050587</t>
        </is>
      </c>
      <c r="H16054" t="inlineStr">
        <is>
          <t>2021-02-17 12:31:05</t>
        </is>
      </c>
      <c r="I16054" t="n">
        <v>6</v>
      </c>
      <c r="J16054" t="inlineStr">
        <is>
          <t>未知</t>
        </is>
      </c>
      <c r="K16054" t="inlineStr">
        <is>
          <t>6577811</t>
        </is>
      </c>
      <c r="L16054" t="inlineStr">
        <is>
          <t>男</t>
        </is>
      </c>
      <c r="M16054" t="inlineStr">
        <is>
          <t>Ich liebe dich</t>
        </is>
      </c>
      <c r="N16054" t="n">
        <v>5</v>
      </c>
      <c r="O16054" t="inlineStr">
        <is>
          <t>年度大会员</t>
        </is>
      </c>
      <c r="P16054" t="inlineStr">
        <is>
          <t>战双帕弥什</t>
        </is>
      </c>
      <c r="Q16054" t="inlineStr">
        <is>
          <t>战双帕弥什</t>
        </is>
      </c>
    </row>
    <row r="16055">
      <c r="A16055" t="inlineStr">
        <is>
          <t>401742377</t>
        </is>
      </c>
      <c r="B16055" t="inlineStr">
        <is>
          <t>4136124206</t>
        </is>
      </c>
      <c r="C16055" t="inlineStr">
        <is>
          <t>Lsd141212</t>
        </is>
      </c>
      <c r="D16055" t="n">
        <v>1366</v>
      </c>
      <c r="E16055" t="inlineStr">
        <is>
          <t>[滑稽]全程哑巴？？？？</t>
        </is>
      </c>
      <c r="F16055" t="n">
        <v>0</v>
      </c>
      <c r="G16055" t="inlineStr">
        <is>
          <t>0</t>
        </is>
      </c>
      <c r="H16055" t="inlineStr">
        <is>
          <t>2021-02-17 12:30:57</t>
        </is>
      </c>
      <c r="I16055" t="n">
        <v>0</v>
      </c>
      <c r="J16055" t="inlineStr">
        <is>
          <t>未知</t>
        </is>
      </c>
      <c r="K16055" t="inlineStr">
        <is>
          <t>317869743</t>
        </is>
      </c>
      <c r="L16055" t="inlineStr">
        <is>
          <t>保密</t>
        </is>
      </c>
      <c r="M16055" t="inlineStr"/>
      <c r="N16055" t="n">
        <v>4</v>
      </c>
      <c r="O16055" t="inlineStr">
        <is>
          <t>年度大会员</t>
        </is>
      </c>
      <c r="P16055" t="inlineStr"/>
      <c r="Q16055" t="inlineStr"/>
    </row>
    <row r="16056">
      <c r="A16056" t="inlineStr">
        <is>
          <t>401742377</t>
        </is>
      </c>
      <c r="B16056" t="inlineStr">
        <is>
          <t>4136128223</t>
        </is>
      </c>
      <c r="C16056" t="inlineStr">
        <is>
          <t>吸一口仓鼠儿</t>
        </is>
      </c>
      <c r="D16056" t="n">
        <v>-1</v>
      </c>
      <c r="E16056" t="inlineStr">
        <is>
          <t>不玩你给我们发原石[脱单doge]</t>
        </is>
      </c>
      <c r="F16056" t="n">
        <v>0</v>
      </c>
      <c r="G16056" t="inlineStr">
        <is>
          <t>4136128223</t>
        </is>
      </c>
      <c r="H16056" t="inlineStr">
        <is>
          <t>2021-02-17 12:30:57</t>
        </is>
      </c>
      <c r="I16056" t="n">
        <v>0</v>
      </c>
      <c r="J16056" t="inlineStr">
        <is>
          <t>未知</t>
        </is>
      </c>
      <c r="K16056" t="inlineStr">
        <is>
          <t>396833175</t>
        </is>
      </c>
      <c r="L16056" t="inlineStr">
        <is>
          <t>保密</t>
        </is>
      </c>
      <c r="M16056" t="inlineStr">
        <is>
          <t>白月光与黑化人</t>
        </is>
      </c>
      <c r="N16056" t="n">
        <v>5</v>
      </c>
      <c r="O16056" t="inlineStr"/>
      <c r="P16056" t="inlineStr"/>
      <c r="Q16056" t="inlineStr"/>
    </row>
    <row r="16057">
      <c r="A16057" t="inlineStr">
        <is>
          <t>401742377</t>
        </is>
      </c>
      <c r="B16057" t="inlineStr">
        <is>
          <t>4136132119</t>
        </is>
      </c>
      <c r="C16057" t="inlineStr">
        <is>
          <t>威化斯巴达</t>
        </is>
      </c>
      <c r="D16057" t="n">
        <v>1365</v>
      </c>
      <c r="E16057" t="inlineStr">
        <is>
          <t>勤勉的革新者-凝光等现任就职者
堤岸-岩王爷(死啦[墨镜])
不回的激流-时间的推动
驾驭波涛。。。
懂了，北斗是大boss[热词系列_知识增加]</t>
        </is>
      </c>
      <c r="F16057" t="n">
        <v>0</v>
      </c>
      <c r="G16057" t="inlineStr">
        <is>
          <t>0</t>
        </is>
      </c>
      <c r="H16057" t="inlineStr">
        <is>
          <t>2021-02-17 12:30:55</t>
        </is>
      </c>
      <c r="I16057" t="n">
        <v>1</v>
      </c>
      <c r="J16057" t="inlineStr">
        <is>
          <t>未知</t>
        </is>
      </c>
      <c r="K16057" t="inlineStr">
        <is>
          <t>279883335</t>
        </is>
      </c>
      <c r="L16057" t="inlineStr">
        <is>
          <t>男</t>
        </is>
      </c>
      <c r="M16057" t="inlineStr">
        <is>
          <t>高三停更啊</t>
        </is>
      </c>
      <c r="N16057" t="n">
        <v>6</v>
      </c>
      <c r="O16057" t="inlineStr">
        <is>
          <t>大会员</t>
        </is>
      </c>
      <c r="P16057" t="inlineStr">
        <is>
          <t>明日方舟音律系列</t>
        </is>
      </c>
      <c r="Q16057" t="inlineStr">
        <is>
          <t>明日方舟音律系列</t>
        </is>
      </c>
    </row>
    <row r="16058">
      <c r="A16058" t="inlineStr">
        <is>
          <t>401742377</t>
        </is>
      </c>
      <c r="B16058" t="inlineStr">
        <is>
          <t>4136128072</t>
        </is>
      </c>
      <c r="C16058" t="inlineStr">
        <is>
          <t>陌筱颜丶</t>
        </is>
      </c>
      <c r="D16058" t="n">
        <v>1364</v>
      </c>
      <c r="E16058" t="inlineStr">
        <is>
          <t>强烈要求加入视频里的动作[脱单doge][脱单doge]</t>
        </is>
      </c>
      <c r="F16058" t="n">
        <v>0</v>
      </c>
      <c r="G16058" t="inlineStr">
        <is>
          <t>0</t>
        </is>
      </c>
      <c r="H16058" t="inlineStr">
        <is>
          <t>2021-02-17 12:30:52</t>
        </is>
      </c>
      <c r="I16058" t="n">
        <v>0</v>
      </c>
      <c r="J16058" t="inlineStr">
        <is>
          <t>未知</t>
        </is>
      </c>
      <c r="K16058" t="inlineStr">
        <is>
          <t>129908428</t>
        </is>
      </c>
      <c r="L16058" t="inlineStr">
        <is>
          <t>男</t>
        </is>
      </c>
      <c r="M16058" t="inlineStr"/>
      <c r="N16058" t="n">
        <v>5</v>
      </c>
      <c r="O16058" t="inlineStr">
        <is>
          <t>年度大会员</t>
        </is>
      </c>
      <c r="P16058" t="inlineStr">
        <is>
          <t>我家大师兄脑子有坑</t>
        </is>
      </c>
      <c r="Q16058" t="inlineStr"/>
    </row>
    <row r="16059">
      <c r="A16059" t="inlineStr">
        <is>
          <t>401742377</t>
        </is>
      </c>
      <c r="B16059" t="inlineStr">
        <is>
          <t>4136128012</t>
        </is>
      </c>
      <c r="C16059" t="inlineStr">
        <is>
          <t>人形B2</t>
        </is>
      </c>
      <c r="D16059" t="n">
        <v>-1</v>
      </c>
      <c r="E16059" t="inlineStr">
        <is>
          <t>回复 @信长家的唯一神祯丞 :你会记得自己吃了多少片面包吗？[doge]</t>
        </is>
      </c>
      <c r="F16059" t="n">
        <v>0</v>
      </c>
      <c r="G16059" t="inlineStr">
        <is>
          <t>4136041772</t>
        </is>
      </c>
      <c r="H16059" t="inlineStr">
        <is>
          <t>2021-02-17 12:30:50</t>
        </is>
      </c>
      <c r="I16059" t="n">
        <v>0</v>
      </c>
      <c r="J16059" t="inlineStr">
        <is>
          <t>未知</t>
        </is>
      </c>
      <c r="K16059" t="inlineStr">
        <is>
          <t>300732051</t>
        </is>
      </c>
      <c r="L16059" t="inlineStr">
        <is>
          <t>男</t>
        </is>
      </c>
      <c r="M16059" t="inlineStr">
        <is>
          <t>天街棠棣</t>
        </is>
      </c>
      <c r="N16059" t="n">
        <v>5</v>
      </c>
      <c r="O16059" t="inlineStr">
        <is>
          <t>年度大会员</t>
        </is>
      </c>
      <c r="P16059" t="inlineStr"/>
      <c r="Q16059" t="inlineStr"/>
    </row>
    <row r="16060">
      <c r="A16060" t="inlineStr">
        <is>
          <t>401742377</t>
        </is>
      </c>
      <c r="B16060" t="inlineStr">
        <is>
          <t>4136127988</t>
        </is>
      </c>
      <c r="C16060" t="inlineStr">
        <is>
          <t>伊蕾娜世界第1可爱</t>
        </is>
      </c>
      <c r="D16060" t="n">
        <v>1363</v>
      </c>
      <c r="E16060" t="inlineStr">
        <is>
          <t>求动态壁纸</t>
        </is>
      </c>
      <c r="F16060" t="n">
        <v>0</v>
      </c>
      <c r="G16060" t="inlineStr">
        <is>
          <t>0</t>
        </is>
      </c>
      <c r="H16060" t="inlineStr">
        <is>
          <t>2021-02-17 12:30:49</t>
        </is>
      </c>
      <c r="I16060" t="n">
        <v>0</v>
      </c>
      <c r="J16060" t="inlineStr">
        <is>
          <t>未知</t>
        </is>
      </c>
      <c r="K16060" t="inlineStr">
        <is>
          <t>628694391</t>
        </is>
      </c>
      <c r="L16060" t="inlineStr">
        <is>
          <t>保密</t>
        </is>
      </c>
      <c r="M16060" t="inlineStr">
        <is>
          <t>在评论区b站用户到我动态就只是老司机</t>
        </is>
      </c>
      <c r="N16060" t="n">
        <v>4</v>
      </c>
      <c r="O16060" t="inlineStr">
        <is>
          <t>年度大会员</t>
        </is>
      </c>
      <c r="P16060" t="inlineStr">
        <is>
          <t>猫咪和少女</t>
        </is>
      </c>
      <c r="Q16060" t="inlineStr">
        <is>
          <t>进击的冰糖</t>
        </is>
      </c>
    </row>
    <row r="16061">
      <c r="A16061" t="inlineStr">
        <is>
          <t>401742377</t>
        </is>
      </c>
      <c r="B16061" t="inlineStr">
        <is>
          <t>4136131940</t>
        </is>
      </c>
      <c r="C16061" t="inlineStr">
        <is>
          <t>马枪战神</t>
        </is>
      </c>
      <c r="D16061" t="n">
        <v>1362</v>
      </c>
      <c r="E16061" t="inlineStr">
        <is>
          <t>我现在期待凯亚说的羽球节了</t>
        </is>
      </c>
      <c r="F16061" t="n">
        <v>0</v>
      </c>
      <c r="G16061" t="inlineStr">
        <is>
          <t>0</t>
        </is>
      </c>
      <c r="H16061" t="inlineStr">
        <is>
          <t>2021-02-17 12:30:48</t>
        </is>
      </c>
      <c r="I16061" t="n">
        <v>0</v>
      </c>
      <c r="J16061" t="inlineStr">
        <is>
          <t>未知</t>
        </is>
      </c>
      <c r="K16061" t="inlineStr">
        <is>
          <t>28137056</t>
        </is>
      </c>
      <c r="L16061" t="inlineStr">
        <is>
          <t>保密</t>
        </is>
      </c>
      <c r="M16061" t="inlineStr"/>
      <c r="N16061" t="n">
        <v>5</v>
      </c>
      <c r="O16061" t="inlineStr">
        <is>
          <t>年度大会员</t>
        </is>
      </c>
      <c r="P16061" t="inlineStr"/>
      <c r="Q16061" t="inlineStr"/>
    </row>
    <row r="16062">
      <c r="A16062" t="inlineStr">
        <is>
          <t>401742377</t>
        </is>
      </c>
      <c r="B16062" t="inlineStr">
        <is>
          <t>4136127973</t>
        </is>
      </c>
      <c r="C16062" t="inlineStr">
        <is>
          <t>姬羽幻千</t>
        </is>
      </c>
      <c r="D16062" t="n">
        <v>2</v>
      </c>
      <c r="E16062" t="inlineStr">
        <is>
          <t>不多，但这任务确实太无聊，太nt了，我就没明白一个开旅店的老板竟然连个大厨都没有，他以前是怎么招揽客户，做饭的?还有那俩逃亡的杀人犯。</t>
        </is>
      </c>
      <c r="F16062" t="n">
        <v>0</v>
      </c>
      <c r="G16062" t="inlineStr">
        <is>
          <t>4136127973</t>
        </is>
      </c>
      <c r="H16062" t="inlineStr">
        <is>
          <t>2021-02-17 12:30:48</t>
        </is>
      </c>
      <c r="I16062" t="n">
        <v>0</v>
      </c>
      <c r="J16062" t="inlineStr">
        <is>
          <t>未知</t>
        </is>
      </c>
      <c r="K16062" t="inlineStr">
        <is>
          <t>433387444</t>
        </is>
      </c>
      <c r="L16062" t="inlineStr">
        <is>
          <t>保密</t>
        </is>
      </c>
      <c r="M16062" t="inlineStr"/>
      <c r="N16062" t="n">
        <v>4</v>
      </c>
      <c r="O16062" t="inlineStr">
        <is>
          <t>大会员</t>
        </is>
      </c>
      <c r="P16062" t="inlineStr"/>
      <c r="Q16062" t="inlineStr"/>
    </row>
    <row r="16063">
      <c r="A16063" t="inlineStr">
        <is>
          <t>401742377</t>
        </is>
      </c>
      <c r="B16063" t="inlineStr">
        <is>
          <t>4136131904</t>
        </is>
      </c>
      <c r="C16063" t="inlineStr">
        <is>
          <t>莫殢春光花下游</t>
        </is>
      </c>
      <c r="D16063" t="n">
        <v>1361</v>
      </c>
      <c r="E16063" t="inlineStr">
        <is>
          <t>啊这……没有讨论音乐的热评吗……</t>
        </is>
      </c>
      <c r="F16063" t="n">
        <v>0</v>
      </c>
      <c r="G16063" t="inlineStr">
        <is>
          <t>0</t>
        </is>
      </c>
      <c r="H16063" t="inlineStr">
        <is>
          <t>2021-02-17 12:30:47</t>
        </is>
      </c>
      <c r="I16063" t="n">
        <v>0</v>
      </c>
      <c r="J16063" t="inlineStr">
        <is>
          <t>未知</t>
        </is>
      </c>
      <c r="K16063" t="inlineStr">
        <is>
          <t>607437792</t>
        </is>
      </c>
      <c r="L16063" t="inlineStr">
        <is>
          <t>保密</t>
        </is>
      </c>
      <c r="M16063" t="inlineStr">
        <is>
          <t>你要以少年的心死去，还是以成人的身躯活着。</t>
        </is>
      </c>
      <c r="N16063" t="n">
        <v>4</v>
      </c>
      <c r="O16063" t="inlineStr">
        <is>
          <t>大会员</t>
        </is>
      </c>
      <c r="P16063" t="inlineStr"/>
      <c r="Q16063" t="inlineStr"/>
    </row>
    <row r="16064">
      <c r="A16064" t="inlineStr">
        <is>
          <t>401742377</t>
        </is>
      </c>
      <c r="B16064" t="inlineStr">
        <is>
          <t>4136127869</t>
        </is>
      </c>
      <c r="C16064" t="inlineStr">
        <is>
          <t>致郁之风</t>
        </is>
      </c>
      <c r="D16064" t="n">
        <v>-1</v>
      </c>
      <c r="E16064" t="inlineStr">
        <is>
          <t>沙包模式不得不赞同</t>
        </is>
      </c>
      <c r="F16064" t="n">
        <v>0</v>
      </c>
      <c r="G16064" t="inlineStr">
        <is>
          <t>4136127869</t>
        </is>
      </c>
      <c r="H16064" t="inlineStr">
        <is>
          <t>2021-02-17 12:30:45</t>
        </is>
      </c>
      <c r="I16064" t="n">
        <v>2</v>
      </c>
      <c r="J16064" t="inlineStr">
        <is>
          <t>未知</t>
        </is>
      </c>
      <c r="K16064" t="inlineStr">
        <is>
          <t>285951926</t>
        </is>
      </c>
      <c r="L16064" t="inlineStr">
        <is>
          <t>保密</t>
        </is>
      </c>
      <c r="M16064" t="inlineStr"/>
      <c r="N16064" t="n">
        <v>5</v>
      </c>
      <c r="O16064" t="inlineStr">
        <is>
          <t>大会员</t>
        </is>
      </c>
      <c r="P16064" t="inlineStr"/>
      <c r="Q16064" t="inlineStr"/>
    </row>
    <row r="16065">
      <c r="A16065" t="inlineStr">
        <is>
          <t>401742377</t>
        </is>
      </c>
      <c r="B16065" t="inlineStr">
        <is>
          <t>4136123863</t>
        </is>
      </c>
      <c r="C16065" t="inlineStr">
        <is>
          <t>__NIAN___</t>
        </is>
      </c>
      <c r="D16065" t="n">
        <v>-1</v>
      </c>
      <c r="E16065" t="inlineStr">
        <is>
          <t>盗宝团战败后都是丢烟雾消失，愚人众是真死了[doge]</t>
        </is>
      </c>
      <c r="F16065" t="n">
        <v>0</v>
      </c>
      <c r="G16065" t="inlineStr">
        <is>
          <t>4136123863</t>
        </is>
      </c>
      <c r="H16065" t="inlineStr">
        <is>
          <t>2021-02-17 12:30:44</t>
        </is>
      </c>
      <c r="I16065" t="n">
        <v>0</v>
      </c>
      <c r="J16065" t="inlineStr">
        <is>
          <t>未知</t>
        </is>
      </c>
      <c r="K16065" t="inlineStr">
        <is>
          <t>276997969</t>
        </is>
      </c>
      <c r="L16065" t="inlineStr">
        <is>
          <t>男</t>
        </is>
      </c>
      <c r="M16065" t="inlineStr">
        <is>
          <t>努力的人或许都能有回报，但不一定是在当下</t>
        </is>
      </c>
      <c r="N16065" t="n">
        <v>5</v>
      </c>
      <c r="O16065" t="inlineStr">
        <is>
          <t>年度大会员</t>
        </is>
      </c>
      <c r="P16065" t="inlineStr">
        <is>
          <t>画江湖之侠岚</t>
        </is>
      </c>
      <c r="Q16065" t="inlineStr">
        <is>
          <t>明日方舟</t>
        </is>
      </c>
    </row>
    <row r="16066">
      <c r="A16066" t="inlineStr">
        <is>
          <t>401742377</t>
        </is>
      </c>
      <c r="B16066" t="inlineStr">
        <is>
          <t>4136123858</t>
        </is>
      </c>
      <c r="C16066" t="inlineStr">
        <is>
          <t>失智耗</t>
        </is>
      </c>
      <c r="D16066" t="n">
        <v>-1</v>
      </c>
      <c r="E16066" t="inlineStr">
        <is>
          <t>答：不给</t>
        </is>
      </c>
      <c r="F16066" t="n">
        <v>0</v>
      </c>
      <c r="G16066" t="inlineStr">
        <is>
          <t>4136123858</t>
        </is>
      </c>
      <c r="H16066" t="inlineStr">
        <is>
          <t>2021-02-17 12:30:44</t>
        </is>
      </c>
      <c r="I16066" t="n">
        <v>0</v>
      </c>
      <c r="J16066" t="inlineStr">
        <is>
          <t>未知</t>
        </is>
      </c>
      <c r="K16066" t="inlineStr">
        <is>
          <t>383996120</t>
        </is>
      </c>
      <c r="L16066" t="inlineStr">
        <is>
          <t>男</t>
        </is>
      </c>
      <c r="M16066" t="inlineStr">
        <is>
          <t>惨 画画人 惨</t>
        </is>
      </c>
      <c r="N16066" t="n">
        <v>5</v>
      </c>
      <c r="O16066" t="inlineStr"/>
      <c r="P16066" t="inlineStr"/>
      <c r="Q16066" t="inlineStr"/>
    </row>
    <row r="16067">
      <c r="A16067" t="inlineStr">
        <is>
          <t>401742377</t>
        </is>
      </c>
      <c r="B16067" t="inlineStr">
        <is>
          <t>4136131768</t>
        </is>
      </c>
      <c r="C16067" t="inlineStr">
        <is>
          <t>梦之魔神萨米基纳</t>
        </is>
      </c>
      <c r="D16067" t="n">
        <v>-1</v>
      </c>
      <c r="E16067" t="inlineStr">
        <is>
          <t>回复 @控多不压身 :盗宝团的都是烟雾弹开溜，愚人众那个估计才是杀死</t>
        </is>
      </c>
      <c r="F16067" t="n">
        <v>0</v>
      </c>
      <c r="G16067" t="inlineStr">
        <is>
          <t>4136023087</t>
        </is>
      </c>
      <c r="H16067" t="inlineStr">
        <is>
          <t>2021-02-17 12:30:43</t>
        </is>
      </c>
      <c r="I16067" t="n">
        <v>0</v>
      </c>
      <c r="J16067" t="inlineStr">
        <is>
          <t>未知</t>
        </is>
      </c>
      <c r="K16067" t="inlineStr">
        <is>
          <t>489662080</t>
        </is>
      </c>
      <c r="L16067" t="inlineStr">
        <is>
          <t>保密</t>
        </is>
      </c>
      <c r="M16067" t="inlineStr">
        <is>
          <t>第五人格什么的真的是恐怖游戏吗？</t>
        </is>
      </c>
      <c r="N16067" t="n">
        <v>4</v>
      </c>
      <c r="O16067" t="inlineStr">
        <is>
          <t>年度大会员</t>
        </is>
      </c>
      <c r="P16067" t="inlineStr"/>
      <c r="Q16067" t="inlineStr"/>
    </row>
    <row r="16068">
      <c r="A16068" t="inlineStr">
        <is>
          <t>401742377</t>
        </is>
      </c>
      <c r="B16068" t="inlineStr">
        <is>
          <t>4136127763</t>
        </is>
      </c>
      <c r="C16068" t="inlineStr">
        <is>
          <t>tavarua-</t>
        </is>
      </c>
      <c r="D16068" t="n">
        <v>1360</v>
      </c>
      <c r="E16068" t="inlineStr">
        <is>
          <t>氪师傅别刮了</t>
        </is>
      </c>
      <c r="F16068" t="n">
        <v>0</v>
      </c>
      <c r="G16068" t="inlineStr">
        <is>
          <t>0</t>
        </is>
      </c>
      <c r="H16068" t="inlineStr">
        <is>
          <t>2021-02-17 12:30:41</t>
        </is>
      </c>
      <c r="I16068" t="n">
        <v>0</v>
      </c>
      <c r="J16068" t="inlineStr">
        <is>
          <t>未知</t>
        </is>
      </c>
      <c r="K16068" t="inlineStr">
        <is>
          <t>303648388</t>
        </is>
      </c>
      <c r="L16068" t="inlineStr">
        <is>
          <t>保密</t>
        </is>
      </c>
      <c r="M16068" t="inlineStr"/>
      <c r="N16068" t="n">
        <v>5</v>
      </c>
      <c r="O16068" t="inlineStr">
        <is>
          <t>年度大会员</t>
        </is>
      </c>
      <c r="P16068" t="inlineStr"/>
      <c r="Q16068" t="inlineStr">
        <is>
          <t>原神</t>
        </is>
      </c>
    </row>
    <row r="16069">
      <c r="A16069" t="inlineStr">
        <is>
          <t>401742377</t>
        </is>
      </c>
      <c r="B16069" t="inlineStr">
        <is>
          <t>4136127760</t>
        </is>
      </c>
      <c r="C16069" t="inlineStr">
        <is>
          <t>平家星笑</t>
        </is>
      </c>
      <c r="D16069" t="n">
        <v>-1</v>
      </c>
      <c r="E1606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069" t="n">
        <v>0</v>
      </c>
      <c r="G16069" t="inlineStr">
        <is>
          <t>4136127760</t>
        </is>
      </c>
      <c r="H16069" t="inlineStr">
        <is>
          <t>2021-02-17 12:30:41</t>
        </is>
      </c>
      <c r="I16069" t="n">
        <v>677</v>
      </c>
      <c r="J16069" t="inlineStr">
        <is>
          <t>未知</t>
        </is>
      </c>
      <c r="K16069" t="inlineStr">
        <is>
          <t>36257632</t>
        </is>
      </c>
      <c r="L16069" t="inlineStr">
        <is>
          <t>男</t>
        </is>
      </c>
      <c r="M16069" t="inlineStr">
        <is>
          <t>你都来查成分了，我为什么不顺从你呢</t>
        </is>
      </c>
      <c r="N16069" t="n">
        <v>5</v>
      </c>
      <c r="O16069" t="inlineStr"/>
      <c r="P16069" t="inlineStr"/>
      <c r="Q16069" t="inlineStr">
        <is>
          <t>嘉然今天吃什么</t>
        </is>
      </c>
    </row>
    <row r="16070">
      <c r="A16070" t="inlineStr">
        <is>
          <t>401742377</t>
        </is>
      </c>
      <c r="B16070" t="inlineStr">
        <is>
          <t>4136127730</t>
        </is>
      </c>
      <c r="C16070" t="inlineStr">
        <is>
          <t>二次元演员</t>
        </is>
      </c>
      <c r="D16070" t="n">
        <v>1359</v>
      </c>
      <c r="E16070" t="inlineStr">
        <is>
          <t>／ ￣￣ ＼　 
|　ー　ー \　  ／````````````````````````````````＼
|　 ◉　◉ |   |           我亲爱的原神            |
\　　 ▱　/ ∠  快出新内容吧，53级的我     |
 ＼　　 イ　   \  现在每天上线体力都懒得   |      
／　　　\                          清了                    /
/　|　　　 \       ```````````````````````````````````
|　|　　　 | |        
|    |           | |</t>
        </is>
      </c>
      <c r="F16070" t="n">
        <v>0</v>
      </c>
      <c r="G16070" t="inlineStr">
        <is>
          <t>0</t>
        </is>
      </c>
      <c r="H16070" t="inlineStr">
        <is>
          <t>2021-02-17 12:30:40</t>
        </is>
      </c>
      <c r="I16070" t="n">
        <v>0</v>
      </c>
      <c r="J16070" t="inlineStr">
        <is>
          <t>未知</t>
        </is>
      </c>
      <c r="K16070" t="inlineStr">
        <is>
          <t>171524133</t>
        </is>
      </c>
      <c r="L16070" t="inlineStr">
        <is>
          <t>保密</t>
        </is>
      </c>
      <c r="M16070" t="inlineStr">
        <is>
          <t>额呵～</t>
        </is>
      </c>
      <c r="N16070" t="n">
        <v>5</v>
      </c>
      <c r="O16070" t="inlineStr">
        <is>
          <t>年度大会员</t>
        </is>
      </c>
      <c r="P16070" t="inlineStr">
        <is>
          <t>异常生物</t>
        </is>
      </c>
      <c r="Q16070" t="inlineStr"/>
    </row>
    <row r="16071">
      <c r="A16071" t="inlineStr">
        <is>
          <t>401742377</t>
        </is>
      </c>
      <c r="B16071" t="inlineStr">
        <is>
          <t>4136127687</t>
        </is>
      </c>
      <c r="C16071" t="inlineStr">
        <is>
          <t>落日的斯芬克斯</t>
        </is>
      </c>
      <c r="D16071" t="n">
        <v>1358</v>
      </c>
      <c r="E16071" t="inlineStr">
        <is>
          <t>📞刻晴向您发起了舌吻邀请[脱单doge]
👇接受    丨     ⚪拒绝</t>
        </is>
      </c>
      <c r="F16071" t="n">
        <v>7</v>
      </c>
      <c r="G16071" t="inlineStr">
        <is>
          <t>0</t>
        </is>
      </c>
      <c r="H16071" t="inlineStr">
        <is>
          <t>2021-02-17 12:30:38</t>
        </is>
      </c>
      <c r="I16071" t="n">
        <v>189</v>
      </c>
      <c r="J16071" t="inlineStr">
        <is>
          <t>未知</t>
        </is>
      </c>
      <c r="K16071" t="inlineStr">
        <is>
          <t>10811390</t>
        </is>
      </c>
      <c r="L16071" t="inlineStr">
        <is>
          <t>保密</t>
        </is>
      </c>
      <c r="M16071" t="inlineStr">
        <is>
          <t>光锥之内就是命运</t>
        </is>
      </c>
      <c r="N16071" t="n">
        <v>5</v>
      </c>
      <c r="O16071" t="inlineStr">
        <is>
          <t>年度大会员</t>
        </is>
      </c>
      <c r="P16071" t="inlineStr"/>
      <c r="Q16071" t="inlineStr"/>
    </row>
    <row r="16072">
      <c r="A16072" t="inlineStr">
        <is>
          <t>401742377</t>
        </is>
      </c>
      <c r="B16072" t="inlineStr">
        <is>
          <t>4136131579</t>
        </is>
      </c>
      <c r="C16072" t="inlineStr">
        <is>
          <t>你看天上的星星</t>
        </is>
      </c>
      <c r="D16072" t="n">
        <v>-1</v>
      </c>
      <c r="E16072" t="inlineStr">
        <is>
          <t>回复 @食用延 :艹</t>
        </is>
      </c>
      <c r="F16072" t="n">
        <v>0</v>
      </c>
      <c r="G16072" t="inlineStr">
        <is>
          <t>4136024549</t>
        </is>
      </c>
      <c r="H16072" t="inlineStr">
        <is>
          <t>2021-02-17 12:30:37</t>
        </is>
      </c>
      <c r="I16072" t="n">
        <v>3</v>
      </c>
      <c r="J16072" t="inlineStr">
        <is>
          <t>未知</t>
        </is>
      </c>
      <c r="K16072" t="inlineStr">
        <is>
          <t>73457637</t>
        </is>
      </c>
      <c r="L16072" t="inlineStr">
        <is>
          <t>男</t>
        </is>
      </c>
      <c r="M16072" t="inlineStr"/>
      <c r="N16072" t="n">
        <v>4</v>
      </c>
      <c r="O16072" t="inlineStr">
        <is>
          <t>大会员</t>
        </is>
      </c>
      <c r="P16072" t="inlineStr">
        <is>
          <t>2233白色情人节</t>
        </is>
      </c>
      <c r="Q16072" t="inlineStr">
        <is>
          <t>2233白色情人节</t>
        </is>
      </c>
    </row>
    <row r="16073">
      <c r="A16073" t="inlineStr">
        <is>
          <t>401742377</t>
        </is>
      </c>
      <c r="B16073" t="inlineStr">
        <is>
          <t>4136131503</t>
        </is>
      </c>
      <c r="C16073" t="inlineStr">
        <is>
          <t>终将成为回忆</t>
        </is>
      </c>
      <c r="D16073" t="n">
        <v>1357</v>
      </c>
      <c r="E16073" t="inlineStr">
        <is>
          <t>／ ￣￣ ＼　 
|　ー　ー \　／￣￣￣￣       ＼
|　 ◉　◉ |   |    我从早到晚在璃月等刻晴  \
 \　  ▱      / ∠  怎么没在街上看见过她/ 
 ＼　　 イ　  \_______________/
／　　　\
/　|　　　 \ 
|　|　　　 | |</t>
        </is>
      </c>
      <c r="F16073" t="n">
        <v>0</v>
      </c>
      <c r="G16073" t="inlineStr">
        <is>
          <t>0</t>
        </is>
      </c>
      <c r="H16073" t="inlineStr">
        <is>
          <t>2021-02-17 12:30:34</t>
        </is>
      </c>
      <c r="I16073" t="n">
        <v>1</v>
      </c>
      <c r="J16073" t="inlineStr">
        <is>
          <t>未知</t>
        </is>
      </c>
      <c r="K16073" t="inlineStr">
        <is>
          <t>25600695</t>
        </is>
      </c>
      <c r="L16073" t="inlineStr">
        <is>
          <t>男</t>
        </is>
      </c>
      <c r="M16073" t="inlineStr">
        <is>
          <t>生活到底想让我们明白什么</t>
        </is>
      </c>
      <c r="N16073" t="n">
        <v>6</v>
      </c>
      <c r="O16073" t="inlineStr">
        <is>
          <t>年度大会员</t>
        </is>
      </c>
      <c r="P16073" t="inlineStr"/>
      <c r="Q16073" t="inlineStr"/>
    </row>
    <row r="16074">
      <c r="A16074" t="inlineStr">
        <is>
          <t>401742377</t>
        </is>
      </c>
      <c r="B16074" t="inlineStr">
        <is>
          <t>4136127531</t>
        </is>
      </c>
      <c r="C16074" t="inlineStr">
        <is>
          <t>FFF团异端审判执行长</t>
        </is>
      </c>
      <c r="D16074" t="n">
        <v>-1</v>
      </c>
      <c r="E16074" t="inlineStr">
        <is>
          <t>回复 @看头像知纯度 :杀人私奔不是一种可能性吗？游戏内也没有明确的说这人就是他们杀的好伐[辣眼睛]</t>
        </is>
      </c>
      <c r="F16074" t="n">
        <v>0</v>
      </c>
      <c r="G16074" t="inlineStr">
        <is>
          <t>4136031146</t>
        </is>
      </c>
      <c r="H16074" t="inlineStr">
        <is>
          <t>2021-02-17 12:30:33</t>
        </is>
      </c>
      <c r="I16074" t="n">
        <v>13</v>
      </c>
      <c r="J16074" t="inlineStr">
        <is>
          <t>未知</t>
        </is>
      </c>
      <c r="K16074" t="inlineStr">
        <is>
          <t>87164175</t>
        </is>
      </c>
      <c r="L16074" t="inlineStr">
        <is>
          <t>保密</t>
        </is>
      </c>
      <c r="M16074" t="inlineStr"/>
      <c r="N16074" t="n">
        <v>5</v>
      </c>
      <c r="O16074" t="inlineStr">
        <is>
          <t>年度大会员</t>
        </is>
      </c>
      <c r="P16074" t="inlineStr">
        <is>
          <t>明日方舟</t>
        </is>
      </c>
      <c r="Q16074" t="inlineStr">
        <is>
          <t>原神</t>
        </is>
      </c>
    </row>
    <row r="16075">
      <c r="A16075" t="inlineStr">
        <is>
          <t>401742377</t>
        </is>
      </c>
      <c r="B16075" t="inlineStr">
        <is>
          <t>4136123507</t>
        </is>
      </c>
      <c r="C16075" t="inlineStr">
        <is>
          <t>我真的一个只是路过的</t>
        </is>
      </c>
      <c r="D16075" t="n">
        <v>1356</v>
      </c>
      <c r="E16075" t="inlineStr">
        <is>
          <t>以后活动可以切换成两种模式吗？一种和雪山一样靠刷怪加点数，一种就是海灯节任务这种，毕竟有时候的任务还挺气人的，让想要打怪的人去打怪，想做任务的去做任务多好呀。海灯节做好了改不了大家理解你，以后的活动可以少一点气人的事情吗？</t>
        </is>
      </c>
      <c r="F16075" t="n">
        <v>0</v>
      </c>
      <c r="G16075" t="inlineStr">
        <is>
          <t>0</t>
        </is>
      </c>
      <c r="H16075" t="inlineStr">
        <is>
          <t>2021-02-17 12:30:32</t>
        </is>
      </c>
      <c r="I16075" t="n">
        <v>0</v>
      </c>
      <c r="J16075" t="inlineStr">
        <is>
          <t>未知</t>
        </is>
      </c>
      <c r="K16075" t="inlineStr">
        <is>
          <t>531595976</t>
        </is>
      </c>
      <c r="L16075" t="inlineStr">
        <is>
          <t>保密</t>
        </is>
      </c>
      <c r="M16075" t="inlineStr"/>
      <c r="N16075" t="n">
        <v>4</v>
      </c>
      <c r="O16075" t="inlineStr">
        <is>
          <t>大会员</t>
        </is>
      </c>
      <c r="P16075" t="inlineStr">
        <is>
          <t>原神-海浪</t>
        </is>
      </c>
      <c r="Q16075" t="inlineStr"/>
    </row>
    <row r="16076">
      <c r="A16076" t="inlineStr">
        <is>
          <t>401742377</t>
        </is>
      </c>
      <c r="B16076" t="inlineStr">
        <is>
          <t>4136131388</t>
        </is>
      </c>
      <c r="C16076" t="inlineStr">
        <is>
          <t>庄严逻辑</t>
        </is>
      </c>
      <c r="D16076" t="n">
        <v>-1</v>
      </c>
      <c r="E16076" t="inlineStr">
        <is>
          <t>绝了！</t>
        </is>
      </c>
      <c r="F16076" t="n">
        <v>0</v>
      </c>
      <c r="G16076" t="inlineStr">
        <is>
          <t>4136131388</t>
        </is>
      </c>
      <c r="H16076" t="inlineStr">
        <is>
          <t>2021-02-17 12:30:30</t>
        </is>
      </c>
      <c r="I16076" t="n">
        <v>1201</v>
      </c>
      <c r="J16076" t="inlineStr">
        <is>
          <t>未知</t>
        </is>
      </c>
      <c r="K16076" t="inlineStr">
        <is>
          <t>230312143</t>
        </is>
      </c>
      <c r="L16076" t="inlineStr">
        <is>
          <t>保密</t>
        </is>
      </c>
      <c r="M16076" t="inlineStr"/>
      <c r="N16076" t="n">
        <v>5</v>
      </c>
      <c r="O16076" t="inlineStr">
        <is>
          <t>年度大会员</t>
        </is>
      </c>
      <c r="P16076" t="inlineStr">
        <is>
          <t>良辰美景·不问天</t>
        </is>
      </c>
      <c r="Q16076" t="inlineStr">
        <is>
          <t>良辰美景·不问天</t>
        </is>
      </c>
    </row>
    <row r="16077">
      <c r="A16077" t="inlineStr">
        <is>
          <t>401742377</t>
        </is>
      </c>
      <c r="B16077" t="inlineStr">
        <is>
          <t>4136123425</t>
        </is>
      </c>
      <c r="C16077" t="inlineStr">
        <is>
          <t>阿索德Asoud</t>
        </is>
      </c>
      <c r="D16077" t="n">
        <v>-1</v>
      </c>
      <c r="E16077" t="inlineStr">
        <is>
          <t>很难不支持</t>
        </is>
      </c>
      <c r="F16077" t="n">
        <v>0</v>
      </c>
      <c r="G16077" t="inlineStr">
        <is>
          <t>4136123425</t>
        </is>
      </c>
      <c r="H16077" t="inlineStr">
        <is>
          <t>2021-02-17 12:30:29</t>
        </is>
      </c>
      <c r="I16077" t="n">
        <v>0</v>
      </c>
      <c r="J16077" t="inlineStr">
        <is>
          <t>未知</t>
        </is>
      </c>
      <c r="K16077" t="inlineStr">
        <is>
          <t>24331243</t>
        </is>
      </c>
      <c r="L16077" t="inlineStr">
        <is>
          <t>保密</t>
        </is>
      </c>
      <c r="M16077" t="inlineStr">
        <is>
          <t>╮( •́ω•̀ )╭</t>
        </is>
      </c>
      <c r="N16077" t="n">
        <v>6</v>
      </c>
      <c r="O16077" t="inlineStr">
        <is>
          <t>大会员</t>
        </is>
      </c>
      <c r="P16077" t="inlineStr">
        <is>
          <t>良辰美景·不问天</t>
        </is>
      </c>
      <c r="Q16077" t="inlineStr">
        <is>
          <t>良辰美景·不问天</t>
        </is>
      </c>
    </row>
    <row r="16078">
      <c r="A16078" t="inlineStr">
        <is>
          <t>401742377</t>
        </is>
      </c>
      <c r="B16078" t="inlineStr">
        <is>
          <t>4136131303</t>
        </is>
      </c>
      <c r="C16078" t="inlineStr">
        <is>
          <t>_潇潇豪</t>
        </is>
      </c>
      <c r="D16078" t="n">
        <v>1355</v>
      </c>
      <c r="E16078" t="inlineStr">
        <is>
          <t>壁纸gkd</t>
        </is>
      </c>
      <c r="F16078" t="n">
        <v>0</v>
      </c>
      <c r="G16078" t="inlineStr">
        <is>
          <t>0</t>
        </is>
      </c>
      <c r="H16078" t="inlineStr">
        <is>
          <t>2021-02-17 12:30:28</t>
        </is>
      </c>
      <c r="I16078" t="n">
        <v>0</v>
      </c>
      <c r="J16078" t="inlineStr">
        <is>
          <t>未知</t>
        </is>
      </c>
      <c r="K16078" t="inlineStr">
        <is>
          <t>27654694</t>
        </is>
      </c>
      <c r="L16078" t="inlineStr">
        <is>
          <t>保密</t>
        </is>
      </c>
      <c r="M16078" t="inlineStr">
        <is>
          <t>骂游戏可以，骂我4kplus</t>
        </is>
      </c>
      <c r="N16078" t="n">
        <v>5</v>
      </c>
      <c r="O16078" t="inlineStr">
        <is>
          <t>年度大会员</t>
        </is>
      </c>
      <c r="P16078" t="inlineStr">
        <is>
          <t>汉化日记</t>
        </is>
      </c>
      <c r="Q16078" t="inlineStr"/>
    </row>
    <row r="16079">
      <c r="A16079" t="inlineStr">
        <is>
          <t>401742377</t>
        </is>
      </c>
      <c r="B16079" t="inlineStr">
        <is>
          <t>4136127385</t>
        </is>
      </c>
      <c r="C16079" t="inlineStr">
        <is>
          <t>鴨皇帝</t>
        </is>
      </c>
      <c r="D16079" t="n">
        <v>-1</v>
      </c>
      <c r="E16079" t="inlineStr">
        <is>
          <t>回复 @北京精神病专科牛医生 :不是梗</t>
        </is>
      </c>
      <c r="F16079" t="n">
        <v>0</v>
      </c>
      <c r="G16079" t="inlineStr">
        <is>
          <t>4136034508</t>
        </is>
      </c>
      <c r="H16079" t="inlineStr">
        <is>
          <t>2021-02-17 12:30:28</t>
        </is>
      </c>
      <c r="I16079" t="n">
        <v>0</v>
      </c>
      <c r="J16079" t="inlineStr">
        <is>
          <t>未知</t>
        </is>
      </c>
      <c r="K16079" t="inlineStr">
        <is>
          <t>502896488</t>
        </is>
      </c>
      <c r="L16079" t="inlineStr">
        <is>
          <t>保密</t>
        </is>
      </c>
      <c r="M16079" t="inlineStr"/>
      <c r="N16079" t="n">
        <v>4</v>
      </c>
      <c r="O16079" t="inlineStr">
        <is>
          <t>大会员</t>
        </is>
      </c>
      <c r="P16079" t="inlineStr"/>
      <c r="Q16079" t="inlineStr"/>
    </row>
    <row r="16080">
      <c r="A16080" t="inlineStr">
        <is>
          <t>401742377</t>
        </is>
      </c>
      <c r="B16080" t="inlineStr">
        <is>
          <t>4136127328</t>
        </is>
      </c>
      <c r="C16080" t="inlineStr">
        <is>
          <t>挚爱遇萤</t>
        </is>
      </c>
      <c r="D16080" t="n">
        <v>-1</v>
      </c>
      <c r="E16080" t="inlineStr">
        <is>
          <t>卧槽</t>
        </is>
      </c>
      <c r="F16080" t="n">
        <v>0</v>
      </c>
      <c r="G16080" t="inlineStr">
        <is>
          <t>4136127328</t>
        </is>
      </c>
      <c r="H16080" t="inlineStr">
        <is>
          <t>2021-02-17 12:30:26</t>
        </is>
      </c>
      <c r="I16080" t="n">
        <v>0</v>
      </c>
      <c r="J16080" t="inlineStr">
        <is>
          <t>未知</t>
        </is>
      </c>
      <c r="K16080" t="inlineStr">
        <is>
          <t>275728519</t>
        </is>
      </c>
      <c r="L16080" t="inlineStr">
        <is>
          <t>保密</t>
        </is>
      </c>
      <c r="M16080" t="inlineStr"/>
      <c r="N16080" t="n">
        <v>5</v>
      </c>
      <c r="O16080" t="inlineStr">
        <is>
          <t>大会员</t>
        </is>
      </c>
      <c r="P16080" t="inlineStr">
        <is>
          <t>大航海_舰长</t>
        </is>
      </c>
      <c r="Q16080" t="inlineStr"/>
    </row>
    <row r="16081">
      <c r="A16081" t="inlineStr">
        <is>
          <t>401742377</t>
        </is>
      </c>
      <c r="B16081" t="inlineStr">
        <is>
          <t>4136127143</t>
        </is>
      </c>
      <c r="C16081" t="inlineStr">
        <is>
          <t>嗨sir删除王者荣耀</t>
        </is>
      </c>
      <c r="D16081" t="n">
        <v>1354</v>
      </c>
      <c r="E16081" t="inlineStr">
        <is>
          <t>／ ￣￣ ＼　 
|　ー　ー \　  ／````````````````````````````````＼
|　 ◉　◉ |   |           我亲爱的原神            |
\　　 ▱　/ ∠  海灯节每一个人会干活      |
 ＼　　 イ　   \  是因为帝君是废人制造机吗   |      
／　　　\         
/　|　　　 \       ```````````````````````````````````
|　|　　　 | |        
|    |           | |</t>
        </is>
      </c>
      <c r="F16081" t="n">
        <v>0</v>
      </c>
      <c r="G16081" t="inlineStr">
        <is>
          <t>0</t>
        </is>
      </c>
      <c r="H16081" t="inlineStr">
        <is>
          <t>2021-02-17 12:30:20</t>
        </is>
      </c>
      <c r="I16081" t="n">
        <v>0</v>
      </c>
      <c r="J16081" t="inlineStr">
        <is>
          <t>未知</t>
        </is>
      </c>
      <c r="K16081" t="inlineStr">
        <is>
          <t>446056179</t>
        </is>
      </c>
      <c r="L16081" t="inlineStr">
        <is>
          <t>保密</t>
        </is>
      </c>
      <c r="M16081" t="inlineStr"/>
      <c r="N16081" t="n">
        <v>4</v>
      </c>
      <c r="O16081" t="inlineStr">
        <is>
          <t>大会员</t>
        </is>
      </c>
      <c r="P16081" t="inlineStr"/>
      <c r="Q16081" t="inlineStr"/>
    </row>
    <row r="16082">
      <c r="A16082" t="inlineStr">
        <is>
          <t>401742377</t>
        </is>
      </c>
      <c r="B16082" t="inlineStr">
        <is>
          <t>4136131062</t>
        </is>
      </c>
      <c r="C16082" t="inlineStr">
        <is>
          <t>樱满星河</t>
        </is>
      </c>
      <c r="D16082" t="n">
        <v>-1</v>
      </c>
      <c r="E16082" t="inlineStr">
        <is>
          <t>倒贴你不得气死</t>
        </is>
      </c>
      <c r="F16082" t="n">
        <v>0</v>
      </c>
      <c r="G16082" t="inlineStr">
        <is>
          <t>4136131062</t>
        </is>
      </c>
      <c r="H16082" t="inlineStr">
        <is>
          <t>2021-02-17 12:30:20</t>
        </is>
      </c>
      <c r="I16082" t="n">
        <v>0</v>
      </c>
      <c r="J16082" t="inlineStr">
        <is>
          <t>未知</t>
        </is>
      </c>
      <c r="K16082" t="inlineStr">
        <is>
          <t>169555495</t>
        </is>
      </c>
      <c r="L16082" t="inlineStr">
        <is>
          <t>保密</t>
        </is>
      </c>
      <c r="M16082" t="inlineStr">
        <is>
          <t>常与同好争高下，不共傻瓜论短长。</t>
        </is>
      </c>
      <c r="N16082" t="n">
        <v>5</v>
      </c>
      <c r="O16082" t="inlineStr">
        <is>
          <t>大会员</t>
        </is>
      </c>
      <c r="P16082" t="inlineStr">
        <is>
          <t>明日方舟音律系列</t>
        </is>
      </c>
      <c r="Q16082" t="inlineStr">
        <is>
          <t>明日方舟音律系列</t>
        </is>
      </c>
    </row>
    <row r="16083">
      <c r="A16083" t="inlineStr">
        <is>
          <t>401742377</t>
        </is>
      </c>
      <c r="B16083" t="inlineStr">
        <is>
          <t>4136123124</t>
        </is>
      </c>
      <c r="C16083" t="inlineStr">
        <is>
          <t>阿苟_____</t>
        </is>
      </c>
      <c r="D16083" t="n">
        <v>1353</v>
      </c>
      <c r="E16083" t="inlineStr">
        <is>
          <t>这波是ch用心良苦为公子正名，现在我也想把璃月港这帮残疾人全部淹死😅</t>
        </is>
      </c>
      <c r="F16083" t="n">
        <v>0</v>
      </c>
      <c r="G16083" t="inlineStr">
        <is>
          <t>0</t>
        </is>
      </c>
      <c r="H16083" t="inlineStr">
        <is>
          <t>2021-02-17 12:30:19</t>
        </is>
      </c>
      <c r="I16083" t="n">
        <v>1</v>
      </c>
      <c r="J16083" t="inlineStr">
        <is>
          <t>未知</t>
        </is>
      </c>
      <c r="K16083" t="inlineStr">
        <is>
          <t>2239472</t>
        </is>
      </c>
      <c r="L16083" t="inlineStr">
        <is>
          <t>女</t>
        </is>
      </c>
      <c r="M16083" t="inlineStr"/>
      <c r="N16083" t="n">
        <v>6</v>
      </c>
      <c r="O16083" t="inlineStr">
        <is>
          <t>年度大会员</t>
        </is>
      </c>
      <c r="P16083" t="inlineStr"/>
      <c r="Q16083" t="inlineStr"/>
    </row>
    <row r="16084">
      <c r="A16084" t="inlineStr">
        <is>
          <t>401742377</t>
        </is>
      </c>
      <c r="B16084" t="inlineStr">
        <is>
          <t>4136123132</t>
        </is>
      </c>
      <c r="C16084" t="inlineStr">
        <is>
          <t>潘驴邓小閑_</t>
        </is>
      </c>
      <c r="D16084" t="n">
        <v>-1</v>
      </c>
      <c r="E16084" t="inlineStr">
        <is>
          <t>回复 @Anster末念 :盗宝团，愚人众</t>
        </is>
      </c>
      <c r="F16084" t="n">
        <v>0</v>
      </c>
      <c r="G16084" t="inlineStr">
        <is>
          <t>4136023087</t>
        </is>
      </c>
      <c r="H16084" t="inlineStr">
        <is>
          <t>2021-02-17 12:30:19</t>
        </is>
      </c>
      <c r="I16084" t="n">
        <v>0</v>
      </c>
      <c r="J16084" t="inlineStr">
        <is>
          <t>未知</t>
        </is>
      </c>
      <c r="K16084" t="inlineStr">
        <is>
          <t>34717288</t>
        </is>
      </c>
      <c r="L16084" t="inlineStr">
        <is>
          <t>男</t>
        </is>
      </c>
      <c r="M16084" t="inlineStr">
        <is>
          <t>Immerhin hat das den Staat zur Hölle gemacht, daß ihn der Me</t>
        </is>
      </c>
      <c r="N16084" t="n">
        <v>6</v>
      </c>
      <c r="O16084" t="inlineStr">
        <is>
          <t>年度大会员</t>
        </is>
      </c>
      <c r="P16084" t="inlineStr"/>
      <c r="Q16084" t="inlineStr"/>
    </row>
    <row r="16085">
      <c r="A16085" t="inlineStr">
        <is>
          <t>401742377</t>
        </is>
      </c>
      <c r="B16085" t="inlineStr">
        <is>
          <t>4136123134</t>
        </is>
      </c>
      <c r="C16085" t="inlineStr">
        <is>
          <t>今夜斟酒肆欢谑</t>
        </is>
      </c>
      <c r="D16085" t="n">
        <v>-1</v>
      </c>
      <c r="E16085" t="inlineStr">
        <is>
          <t>回复 @jasonpaul :盗宝团被打倒不是跑了嘛</t>
        </is>
      </c>
      <c r="F16085" t="n">
        <v>0</v>
      </c>
      <c r="G16085" t="inlineStr">
        <is>
          <t>4136023087</t>
        </is>
      </c>
      <c r="H16085" t="inlineStr">
        <is>
          <t>2021-02-17 12:30:19</t>
        </is>
      </c>
      <c r="I16085" t="n">
        <v>0</v>
      </c>
      <c r="J16085" t="inlineStr">
        <is>
          <t>未知</t>
        </is>
      </c>
      <c r="K16085" t="inlineStr">
        <is>
          <t>33385277</t>
        </is>
      </c>
      <c r="L16085" t="inlineStr">
        <is>
          <t>保密</t>
        </is>
      </c>
      <c r="M16085" t="inlineStr">
        <is>
          <t>……</t>
        </is>
      </c>
      <c r="N16085" t="n">
        <v>5</v>
      </c>
      <c r="O16085" t="inlineStr">
        <is>
          <t>年度大会员</t>
        </is>
      </c>
      <c r="P16085" t="inlineStr">
        <is>
          <t>一周年纪念装扮</t>
        </is>
      </c>
      <c r="Q16085" t="inlineStr">
        <is>
          <t>一周年纪念装扮</t>
        </is>
      </c>
    </row>
    <row r="16086">
      <c r="A16086" t="inlineStr">
        <is>
          <t>401742377</t>
        </is>
      </c>
      <c r="B16086" t="inlineStr">
        <is>
          <t>4136130977</t>
        </is>
      </c>
      <c r="C16086" t="inlineStr">
        <is>
          <t>青黎不在</t>
        </is>
      </c>
      <c r="D16086" t="n">
        <v>1352</v>
      </c>
      <c r="E16086" t="inlineStr">
        <is>
          <t>油管10分钟11w播放，b站不行啊</t>
        </is>
      </c>
      <c r="F16086" t="n">
        <v>0</v>
      </c>
      <c r="G16086" t="inlineStr">
        <is>
          <t>0</t>
        </is>
      </c>
      <c r="H16086" t="inlineStr">
        <is>
          <t>2021-02-17 12:30:17</t>
        </is>
      </c>
      <c r="I16086" t="n">
        <v>1</v>
      </c>
      <c r="J16086" t="inlineStr">
        <is>
          <t>未知</t>
        </is>
      </c>
      <c r="K16086" t="inlineStr">
        <is>
          <t>176427313</t>
        </is>
      </c>
      <c r="L16086" t="inlineStr">
        <is>
          <t>保密</t>
        </is>
      </c>
      <c r="M16086" t="inlineStr">
        <is>
          <t>让子弹飞一会儿</t>
        </is>
      </c>
      <c r="N16086" t="n">
        <v>5</v>
      </c>
      <c r="O16086" t="inlineStr">
        <is>
          <t>年度大会员</t>
        </is>
      </c>
      <c r="P16086" t="inlineStr">
        <is>
          <t>泠鸢yousa登门喜鹊</t>
        </is>
      </c>
      <c r="Q16086" t="inlineStr">
        <is>
          <t>泠鸢登门喜鹊</t>
        </is>
      </c>
    </row>
    <row r="16087">
      <c r="A16087" t="inlineStr">
        <is>
          <t>401742377</t>
        </is>
      </c>
      <c r="B16087" t="inlineStr">
        <is>
          <t>4136130970</t>
        </is>
      </c>
      <c r="C16087" t="inlineStr">
        <is>
          <t>本人萌</t>
        </is>
      </c>
      <c r="D16087" t="n">
        <v>-1</v>
      </c>
      <c r="E16087" t="inlineStr">
        <is>
          <t>但是，我拒绝[doge]我旁边躺着琴</t>
        </is>
      </c>
      <c r="F16087" t="n">
        <v>0</v>
      </c>
      <c r="G16087" t="inlineStr">
        <is>
          <t>4136130970</t>
        </is>
      </c>
      <c r="H16087" t="inlineStr">
        <is>
          <t>2021-02-17 12:30:17</t>
        </is>
      </c>
      <c r="I16087" t="n">
        <v>0</v>
      </c>
      <c r="J16087" t="inlineStr">
        <is>
          <t>未知</t>
        </is>
      </c>
      <c r="K16087" t="inlineStr">
        <is>
          <t>401816940</t>
        </is>
      </c>
      <c r="L16087" t="inlineStr">
        <is>
          <t>保密</t>
        </is>
      </c>
      <c r="M16087" t="inlineStr">
        <is>
          <t>本人非常帅，身高180，颜值233，不要爱上我。</t>
        </is>
      </c>
      <c r="N16087" t="n">
        <v>5</v>
      </c>
      <c r="O16087" t="inlineStr">
        <is>
          <t>大会员</t>
        </is>
      </c>
      <c r="P16087" t="inlineStr"/>
      <c r="Q16087" t="inlineStr"/>
    </row>
    <row r="16088">
      <c r="A16088" t="inlineStr">
        <is>
          <t>401742377</t>
        </is>
      </c>
      <c r="B16088" t="inlineStr">
        <is>
          <t>4136123056</t>
        </is>
      </c>
      <c r="C16088" t="inlineStr">
        <is>
          <t>所罗门的巴尔</t>
        </is>
      </c>
      <c r="D16088" t="n">
        <v>-1</v>
      </c>
      <c r="E16088" t="inlineStr">
        <is>
          <t>／ ￣￣ ＼　 
|　乀　√   \　 ／￣￣￣￣￣￣￣＼
|　 ◉　◉ |   |      刻晴传说任务
\　  / 皿\  / ∠                               /
 ＼　　 イ　 \ ________________/
／　　　\
/　|　　　 \ 
|　|　　　 | |</t>
        </is>
      </c>
      <c r="F16088" t="n">
        <v>0</v>
      </c>
      <c r="G16088" t="inlineStr">
        <is>
          <t>4136123056</t>
        </is>
      </c>
      <c r="H16088" t="inlineStr">
        <is>
          <t>2021-02-17 12:30:16</t>
        </is>
      </c>
      <c r="I16088" t="n">
        <v>0</v>
      </c>
      <c r="J16088" t="inlineStr">
        <is>
          <t>未知</t>
        </is>
      </c>
      <c r="K16088" t="inlineStr">
        <is>
          <t>1732061</t>
        </is>
      </c>
      <c r="L16088" t="inlineStr">
        <is>
          <t>男</t>
        </is>
      </c>
      <c r="M16088" t="inlineStr">
        <is>
          <t>某鱼直播间后缀inazuma，微博后缀nerazzumore，隔壁站个人空间1857951</t>
        </is>
      </c>
      <c r="N16088" t="n">
        <v>6</v>
      </c>
      <c r="O16088" t="inlineStr">
        <is>
          <t>年度大会员</t>
        </is>
      </c>
      <c r="P16088" t="inlineStr">
        <is>
          <t>公主连结可可萝</t>
        </is>
      </c>
      <c r="Q16088" t="inlineStr"/>
    </row>
    <row r="16089">
      <c r="A16089" t="inlineStr">
        <is>
          <t>401742377</t>
        </is>
      </c>
      <c r="B16089" t="inlineStr">
        <is>
          <t>4136123011</t>
        </is>
      </c>
      <c r="C16089" t="inlineStr">
        <is>
          <t>蹦蹦baku弹</t>
        </is>
      </c>
      <c r="D16089" t="n">
        <v>1351</v>
      </c>
      <c r="E16089" t="inlineStr">
        <is>
          <t>／ ￣￣ ＼ 
| 乀 √ \ ／￣￣￣￣￣￣￣＼
| ◉ ◉ | | 海灯节是劳动节吗/
\ / 皿\ / ∠ 提瓦特就只有我有腿吗 /
 ＼ イ \ ________________/
／ \
/ | \ 
| | | |</t>
        </is>
      </c>
      <c r="F16089" t="n">
        <v>0</v>
      </c>
      <c r="G16089" t="inlineStr">
        <is>
          <t>0</t>
        </is>
      </c>
      <c r="H16089" t="inlineStr">
        <is>
          <t>2021-02-17 12:30:15</t>
        </is>
      </c>
      <c r="I16089" t="n">
        <v>0</v>
      </c>
      <c r="J16089" t="inlineStr">
        <is>
          <t>未知</t>
        </is>
      </c>
      <c r="K16089" t="inlineStr">
        <is>
          <t>287094991</t>
        </is>
      </c>
      <c r="L16089" t="inlineStr">
        <is>
          <t>保密</t>
        </is>
      </c>
      <c r="M16089" t="inlineStr">
        <is>
          <t>噫！我中了！</t>
        </is>
      </c>
      <c r="N16089" t="n">
        <v>5</v>
      </c>
      <c r="O16089" t="inlineStr">
        <is>
          <t>大会员</t>
        </is>
      </c>
      <c r="P16089" t="inlineStr">
        <is>
          <t>原神-海浪</t>
        </is>
      </c>
      <c r="Q16089" t="inlineStr"/>
    </row>
    <row r="16090">
      <c r="A16090" t="inlineStr">
        <is>
          <t>401742377</t>
        </is>
      </c>
      <c r="B16090" t="inlineStr">
        <is>
          <t>4136123017</t>
        </is>
      </c>
      <c r="C16090" t="inlineStr">
        <is>
          <t>7Emilia</t>
        </is>
      </c>
      <c r="D16090" t="n">
        <v>-1</v>
      </c>
      <c r="E16090" t="inlineStr">
        <is>
          <t>是，你还给杀人犯放霄灯了</t>
        </is>
      </c>
      <c r="F16090" t="n">
        <v>0</v>
      </c>
      <c r="G16090" t="inlineStr">
        <is>
          <t>4136123017</t>
        </is>
      </c>
      <c r="H16090" t="inlineStr">
        <is>
          <t>2021-02-17 12:30:15</t>
        </is>
      </c>
      <c r="I16090" t="n">
        <v>0</v>
      </c>
      <c r="J16090" t="inlineStr">
        <is>
          <t>未知</t>
        </is>
      </c>
      <c r="K16090" t="inlineStr">
        <is>
          <t>439270332</t>
        </is>
      </c>
      <c r="L16090" t="inlineStr">
        <is>
          <t>保密</t>
        </is>
      </c>
      <c r="M16090" t="inlineStr">
        <is>
          <t>语言，不过是一个工具而已。但这套工具从词句语法到使用规则都如此迷人，用这套工具传达出来的感情和观点，都极其有趣。</t>
        </is>
      </c>
      <c r="N16090" t="n">
        <v>5</v>
      </c>
      <c r="O16090" t="inlineStr">
        <is>
          <t>年度大会员</t>
        </is>
      </c>
      <c r="P16090" t="inlineStr">
        <is>
          <t>拉文克劳</t>
        </is>
      </c>
      <c r="Q16090" t="inlineStr">
        <is>
          <t>原神</t>
        </is>
      </c>
    </row>
    <row r="16091">
      <c r="A16091" t="inlineStr">
        <is>
          <t>401742377</t>
        </is>
      </c>
      <c r="B16091" t="inlineStr">
        <is>
          <t>4136126979</t>
        </is>
      </c>
      <c r="C16091" t="inlineStr">
        <is>
          <t>浪嚣尘</t>
        </is>
      </c>
      <c r="D16091" t="n">
        <v>1350</v>
      </c>
      <c r="E16091" t="inlineStr">
        <is>
          <t>／ ￣￣ ＼　 
|　乀　√   \　 ／￣￣￣￣￣￣￣＼
|　 ◉　◉ |   |      给爷来个宠物
\　  / 皿\  / ∠        秋梨膏！！      /
 ＼　　 イ　 \ ________________/
／　　　\
/　|　　　 \ 
|　|　　　 | |</t>
        </is>
      </c>
      <c r="F16091" t="n">
        <v>0</v>
      </c>
      <c r="G16091" t="inlineStr">
        <is>
          <t>0</t>
        </is>
      </c>
      <c r="H16091" t="inlineStr">
        <is>
          <t>2021-02-17 12:30:14</t>
        </is>
      </c>
      <c r="I16091" t="n">
        <v>0</v>
      </c>
      <c r="J16091" t="inlineStr">
        <is>
          <t>未知</t>
        </is>
      </c>
      <c r="K16091" t="inlineStr">
        <is>
          <t>308708729</t>
        </is>
      </c>
      <c r="L16091" t="inlineStr">
        <is>
          <t>保密</t>
        </is>
      </c>
      <c r="M16091" t="inlineStr">
        <is>
          <t>没错我懒死了，什么都不想写</t>
        </is>
      </c>
      <c r="N16091" t="n">
        <v>5</v>
      </c>
      <c r="O16091" t="inlineStr">
        <is>
          <t>大会员</t>
        </is>
      </c>
      <c r="P16091" t="inlineStr"/>
      <c r="Q16091" t="inlineStr"/>
    </row>
    <row r="16092">
      <c r="A16092" t="inlineStr">
        <is>
          <t>401742377</t>
        </is>
      </c>
      <c r="B16092" t="inlineStr">
        <is>
          <t>4136130680</t>
        </is>
      </c>
      <c r="C16092" t="inlineStr">
        <is>
          <t>没出息的33</t>
        </is>
      </c>
      <c r="D16092" t="n">
        <v>1349</v>
      </c>
      <c r="E16092" t="inlineStr">
        <is>
          <t>雪山gkd</t>
        </is>
      </c>
      <c r="F16092" t="n">
        <v>0</v>
      </c>
      <c r="G16092" t="inlineStr">
        <is>
          <t>0</t>
        </is>
      </c>
      <c r="H16092" t="inlineStr">
        <is>
          <t>2021-02-17 12:30:07</t>
        </is>
      </c>
      <c r="I16092" t="n">
        <v>0</v>
      </c>
      <c r="J16092" t="inlineStr">
        <is>
          <t>未知</t>
        </is>
      </c>
      <c r="K16092" t="inlineStr">
        <is>
          <t>78016086</t>
        </is>
      </c>
      <c r="L16092" t="inlineStr">
        <is>
          <t>保密</t>
        </is>
      </c>
      <c r="M16092" t="inlineStr">
        <is>
          <t>中奖绝缘体</t>
        </is>
      </c>
      <c r="N16092" t="n">
        <v>5</v>
      </c>
      <c r="O16092" t="inlineStr"/>
      <c r="P16092" t="inlineStr">
        <is>
          <t>欧皇</t>
        </is>
      </c>
      <c r="Q16092" t="inlineStr">
        <is>
          <t>七濑胡桃</t>
        </is>
      </c>
    </row>
    <row r="16093">
      <c r="A16093" t="inlineStr">
        <is>
          <t>401742377</t>
        </is>
      </c>
      <c r="B16093" t="inlineStr">
        <is>
          <t>4136126598</t>
        </is>
      </c>
      <c r="C16093" t="inlineStr">
        <is>
          <t>战忽局驻美专员逸尘</t>
        </is>
      </c>
      <c r="D16093" t="n">
        <v>-1</v>
      </c>
      <c r="E16093" t="inlineStr">
        <is>
          <t>德纲，不愧是说相声，说话就是中听！[脱单doge]</t>
        </is>
      </c>
      <c r="F16093" t="n">
        <v>0</v>
      </c>
      <c r="G16093" t="inlineStr">
        <is>
          <t>4136126598</t>
        </is>
      </c>
      <c r="H16093" t="inlineStr">
        <is>
          <t>2021-02-17 12:30:00</t>
        </is>
      </c>
      <c r="I16093" t="n">
        <v>0</v>
      </c>
      <c r="J16093" t="inlineStr">
        <is>
          <t>未知</t>
        </is>
      </c>
      <c r="K16093" t="inlineStr">
        <is>
          <t>302665320</t>
        </is>
      </c>
      <c r="L16093" t="inlineStr">
        <is>
          <t>男</t>
        </is>
      </c>
      <c r="M16093" t="inlineStr">
        <is>
          <t>这个人很勤快，但也没有留下什么。</t>
        </is>
      </c>
      <c r="N16093" t="n">
        <v>5</v>
      </c>
      <c r="O16093" t="inlineStr">
        <is>
          <t>年度大会员</t>
        </is>
      </c>
      <c r="P16093" t="inlineStr">
        <is>
          <t>星座系列：白羊座</t>
        </is>
      </c>
      <c r="Q16093" t="inlineStr">
        <is>
          <t>星座系列：白羊座</t>
        </is>
      </c>
    </row>
    <row r="16094">
      <c r="A16094" t="inlineStr">
        <is>
          <t>401742377</t>
        </is>
      </c>
      <c r="B16094" t="inlineStr">
        <is>
          <t>4136122531</t>
        </is>
      </c>
      <c r="C16094" t="inlineStr">
        <is>
          <t>扬仔很混</t>
        </is>
      </c>
      <c r="D16094" t="n">
        <v>-1</v>
      </c>
      <c r="E16094" t="inlineStr">
        <is>
          <t>这孩子，打的从小就会说话</t>
        </is>
      </c>
      <c r="F16094" t="n">
        <v>0</v>
      </c>
      <c r="G16094" t="inlineStr">
        <is>
          <t>4136122531</t>
        </is>
      </c>
      <c r="H16094" t="inlineStr">
        <is>
          <t>2021-02-17 12:29:57</t>
        </is>
      </c>
      <c r="I16094" t="n">
        <v>0</v>
      </c>
      <c r="J16094" t="inlineStr">
        <is>
          <t>未知</t>
        </is>
      </c>
      <c r="K16094" t="inlineStr">
        <is>
          <t>152178548</t>
        </is>
      </c>
      <c r="L16094" t="inlineStr">
        <is>
          <t>男</t>
        </is>
      </c>
      <c r="M16094" t="inlineStr">
        <is>
          <t>梦醒，幻灭；一切的终结，天国的门庭；注定的、不知通向何方的路。</t>
        </is>
      </c>
      <c r="N16094" t="n">
        <v>5</v>
      </c>
      <c r="O16094" t="inlineStr"/>
      <c r="P16094" t="inlineStr"/>
      <c r="Q16094" t="inlineStr"/>
    </row>
    <row r="16095">
      <c r="A16095" t="inlineStr">
        <is>
          <t>401742377</t>
        </is>
      </c>
      <c r="B16095" t="inlineStr">
        <is>
          <t>4136130337</t>
        </is>
      </c>
      <c r="C16095" t="inlineStr">
        <is>
          <t>无限希望丶</t>
        </is>
      </c>
      <c r="D16095" t="n">
        <v>1348</v>
      </c>
      <c r="E16095" t="inlineStr">
        <is>
          <t>[热词系列_知识增加]</t>
        </is>
      </c>
      <c r="F16095" t="n">
        <v>0</v>
      </c>
      <c r="G16095" t="inlineStr">
        <is>
          <t>0</t>
        </is>
      </c>
      <c r="H16095" t="inlineStr">
        <is>
          <t>2021-02-17 12:29:56</t>
        </is>
      </c>
      <c r="I16095" t="n">
        <v>0</v>
      </c>
      <c r="J16095" t="inlineStr">
        <is>
          <t>未知</t>
        </is>
      </c>
      <c r="K16095" t="inlineStr">
        <is>
          <t>33542548</t>
        </is>
      </c>
      <c r="L16095" t="inlineStr">
        <is>
          <t>保密</t>
        </is>
      </c>
      <c r="M16095" t="inlineStr">
        <is>
          <t>每晚直播各种内容，感谢大家的关注！_(:3」∠)_</t>
        </is>
      </c>
      <c r="N16095" t="n">
        <v>4</v>
      </c>
      <c r="O16095" t="inlineStr">
        <is>
          <t>年度大会员</t>
        </is>
      </c>
      <c r="P16095" t="inlineStr">
        <is>
          <t>明日方舟-凯尔希</t>
        </is>
      </c>
      <c r="Q16095" t="inlineStr"/>
    </row>
    <row r="16096">
      <c r="A16096" t="inlineStr">
        <is>
          <t>401742377</t>
        </is>
      </c>
      <c r="B16096" t="inlineStr">
        <is>
          <t>4136122484</t>
        </is>
      </c>
      <c r="C16096" t="inlineStr">
        <is>
          <t>大陆蜗牛</t>
        </is>
      </c>
      <c r="D16096" t="n">
        <v>-1</v>
      </c>
      <c r="E16096" t="inlineStr">
        <is>
          <t>我想要少女心，全给我风套[无语]</t>
        </is>
      </c>
      <c r="F16096" t="n">
        <v>0</v>
      </c>
      <c r="G16096" t="inlineStr">
        <is>
          <t>4136122484</t>
        </is>
      </c>
      <c r="H16096" t="inlineStr">
        <is>
          <t>2021-02-17 12:29:56</t>
        </is>
      </c>
      <c r="I16096" t="n">
        <v>8</v>
      </c>
      <c r="J16096" t="inlineStr">
        <is>
          <t>未知</t>
        </is>
      </c>
      <c r="K16096" t="inlineStr">
        <is>
          <t>21572952</t>
        </is>
      </c>
      <c r="L16096" t="inlineStr">
        <is>
          <t>保密</t>
        </is>
      </c>
      <c r="M16096" t="inlineStr">
        <is>
          <t>吃枣药丸。</t>
        </is>
      </c>
      <c r="N16096" t="n">
        <v>5</v>
      </c>
      <c r="O16096" t="inlineStr">
        <is>
          <t>年度大会员</t>
        </is>
      </c>
      <c r="P16096" t="inlineStr"/>
      <c r="Q16096" t="inlineStr"/>
    </row>
    <row r="16097">
      <c r="A16097" t="inlineStr">
        <is>
          <t>401742377</t>
        </is>
      </c>
      <c r="B16097" t="inlineStr">
        <is>
          <t>4136126468</t>
        </is>
      </c>
      <c r="C16097" t="inlineStr">
        <is>
          <t>躺着比站着高的流氓半仙12138</t>
        </is>
      </c>
      <c r="D16097" t="n">
        <v>-1</v>
      </c>
      <c r="E16097" t="inlineStr">
        <is>
          <t>属实恶心，我都想把他们斩于桌下。为了自己能私奔，杀其他人给自己替死。</t>
        </is>
      </c>
      <c r="F16097" t="n">
        <v>0</v>
      </c>
      <c r="G16097" t="inlineStr">
        <is>
          <t>4136126468</t>
        </is>
      </c>
      <c r="H16097" t="inlineStr">
        <is>
          <t>2021-02-17 12:29:55</t>
        </is>
      </c>
      <c r="I16097" t="n">
        <v>0</v>
      </c>
      <c r="J16097" t="inlineStr">
        <is>
          <t>未知</t>
        </is>
      </c>
      <c r="K16097" t="inlineStr">
        <is>
          <t>44390214</t>
        </is>
      </c>
      <c r="L16097" t="inlineStr">
        <is>
          <t>保密</t>
        </is>
      </c>
      <c r="M16097" t="inlineStr"/>
      <c r="N16097" t="n">
        <v>5</v>
      </c>
      <c r="O16097" t="inlineStr">
        <is>
          <t>年度大会员</t>
        </is>
      </c>
      <c r="P16097" t="inlineStr">
        <is>
          <t>圣诞节快乐</t>
        </is>
      </c>
      <c r="Q16097" t="inlineStr"/>
    </row>
    <row r="16098">
      <c r="A16098" t="inlineStr">
        <is>
          <t>401742377</t>
        </is>
      </c>
      <c r="B16098" t="inlineStr">
        <is>
          <t>4136126379</t>
        </is>
      </c>
      <c r="C16098" t="inlineStr">
        <is>
          <t>吃花椒の锚酱</t>
        </is>
      </c>
      <c r="D16098" t="n">
        <v>1347</v>
      </c>
      <c r="E16098" t="inlineStr">
        <is>
          <t>[脱单doge]</t>
        </is>
      </c>
      <c r="F16098" t="n">
        <v>0</v>
      </c>
      <c r="G16098" t="inlineStr">
        <is>
          <t>0</t>
        </is>
      </c>
      <c r="H16098" t="inlineStr">
        <is>
          <t>2021-02-17 12:29:52</t>
        </is>
      </c>
      <c r="I16098" t="n">
        <v>1</v>
      </c>
      <c r="J16098" t="inlineStr">
        <is>
          <t>未知</t>
        </is>
      </c>
      <c r="K16098" t="inlineStr">
        <is>
          <t>437487905</t>
        </is>
      </c>
      <c r="L16098" t="inlineStr">
        <is>
          <t>保密</t>
        </is>
      </c>
      <c r="M16098" t="inlineStr"/>
      <c r="N16098" t="n">
        <v>4</v>
      </c>
      <c r="O16098" t="inlineStr">
        <is>
          <t>大会员</t>
        </is>
      </c>
      <c r="P16098" t="inlineStr"/>
      <c r="Q16098" t="inlineStr"/>
    </row>
    <row r="16099">
      <c r="A16099" t="inlineStr">
        <is>
          <t>401742377</t>
        </is>
      </c>
      <c r="B16099" t="inlineStr">
        <is>
          <t>4136122385</t>
        </is>
      </c>
      <c r="C16099" t="inlineStr">
        <is>
          <t>L白羽衣P</t>
        </is>
      </c>
      <c r="D16099" t="n">
        <v>1346</v>
      </c>
      <c r="E16099" t="inlineStr">
        <is>
          <t>刻垃笑我，居然还能UP</t>
        </is>
      </c>
      <c r="F16099" t="n">
        <v>0</v>
      </c>
      <c r="G16099" t="inlineStr">
        <is>
          <t>0</t>
        </is>
      </c>
      <c r="H16099" t="inlineStr">
        <is>
          <t>2021-02-17 12:29:52</t>
        </is>
      </c>
      <c r="I16099" t="n">
        <v>0</v>
      </c>
      <c r="J16099" t="inlineStr">
        <is>
          <t>未知</t>
        </is>
      </c>
      <c r="K16099" t="inlineStr">
        <is>
          <t>32454039</t>
        </is>
      </c>
      <c r="L16099" t="inlineStr">
        <is>
          <t>保密</t>
        </is>
      </c>
      <c r="M16099" t="inlineStr"/>
      <c r="N16099" t="n">
        <v>5</v>
      </c>
      <c r="O16099" t="inlineStr">
        <is>
          <t>大会员</t>
        </is>
      </c>
      <c r="P16099" t="inlineStr"/>
      <c r="Q16099" t="inlineStr"/>
    </row>
    <row r="16100">
      <c r="A16100" t="inlineStr">
        <is>
          <t>401742377</t>
        </is>
      </c>
      <c r="B16100" t="inlineStr">
        <is>
          <t>4136130209</t>
        </is>
      </c>
      <c r="C16100" t="inlineStr">
        <is>
          <t>白塓茮</t>
        </is>
      </c>
      <c r="D16100" t="n">
        <v>-1</v>
      </c>
      <c r="E16100" t="inlineStr">
        <is>
          <t>彦祖的孩子打小就懂事[脱单doge]</t>
        </is>
      </c>
      <c r="F16100" t="n">
        <v>0</v>
      </c>
      <c r="G16100" t="inlineStr">
        <is>
          <t>4136130209</t>
        </is>
      </c>
      <c r="H16100" t="inlineStr">
        <is>
          <t>2021-02-17 12:29:52</t>
        </is>
      </c>
      <c r="I16100" t="n">
        <v>0</v>
      </c>
      <c r="J16100" t="inlineStr">
        <is>
          <t>未知</t>
        </is>
      </c>
      <c r="K16100" t="inlineStr">
        <is>
          <t>183080555</t>
        </is>
      </c>
      <c r="L16100" t="inlineStr">
        <is>
          <t>女</t>
        </is>
      </c>
      <c r="M16100" t="inlineStr"/>
      <c r="N16100" t="n">
        <v>5</v>
      </c>
      <c r="O16100" t="inlineStr">
        <is>
          <t>年度大会员</t>
        </is>
      </c>
      <c r="P16100" t="inlineStr">
        <is>
          <t>梦塔·雪谜城</t>
        </is>
      </c>
      <c r="Q16100" t="inlineStr"/>
    </row>
    <row r="16101">
      <c r="A16101" t="inlineStr">
        <is>
          <t>401742377</t>
        </is>
      </c>
      <c r="B16101" t="inlineStr">
        <is>
          <t>4136130125</t>
        </is>
      </c>
      <c r="C16101" t="inlineStr">
        <is>
          <t>AIChristmas</t>
        </is>
      </c>
      <c r="D16101" t="n">
        <v>-1</v>
      </c>
      <c r="E16101" t="inlineStr">
        <is>
          <t>[嗑瓜子][嗑瓜子]</t>
        </is>
      </c>
      <c r="F16101" t="n">
        <v>0</v>
      </c>
      <c r="G16101" t="inlineStr">
        <is>
          <t>4136130125</t>
        </is>
      </c>
      <c r="H16101" t="inlineStr">
        <is>
          <t>2021-02-17 12:29:50</t>
        </is>
      </c>
      <c r="I16101" t="n">
        <v>1</v>
      </c>
      <c r="J16101" t="inlineStr">
        <is>
          <t>未知</t>
        </is>
      </c>
      <c r="K16101" t="inlineStr">
        <is>
          <t>523709844</t>
        </is>
      </c>
      <c r="L16101" t="inlineStr">
        <is>
          <t>男</t>
        </is>
      </c>
      <c r="M16101" t="inlineStr">
        <is>
          <t>为世界上所有的美好而战</t>
        </is>
      </c>
      <c r="N16101" t="n">
        <v>4</v>
      </c>
      <c r="O16101" t="inlineStr">
        <is>
          <t>大会员</t>
        </is>
      </c>
      <c r="P16101" t="inlineStr">
        <is>
          <t>崩坏3·天穹流星</t>
        </is>
      </c>
      <c r="Q16101" t="inlineStr">
        <is>
          <t>崩坏3·天穹流星</t>
        </is>
      </c>
    </row>
    <row r="16102">
      <c r="A16102" t="inlineStr">
        <is>
          <t>401742377</t>
        </is>
      </c>
      <c r="B16102" t="inlineStr">
        <is>
          <t>4136126284</t>
        </is>
      </c>
      <c r="C16102" t="inlineStr">
        <is>
          <t>柑棉樱樱子</t>
        </is>
      </c>
      <c r="D16102" t="n">
        <v>1345</v>
      </c>
      <c r="E16102" t="inlineStr">
        <is>
          <t>营销大师mhy[doge]</t>
        </is>
      </c>
      <c r="F16102" t="n">
        <v>0</v>
      </c>
      <c r="G16102" t="inlineStr">
        <is>
          <t>0</t>
        </is>
      </c>
      <c r="H16102" t="inlineStr">
        <is>
          <t>2021-02-17 12:29:49</t>
        </is>
      </c>
      <c r="I16102" t="n">
        <v>0</v>
      </c>
      <c r="J16102" t="inlineStr">
        <is>
          <t>未知</t>
        </is>
      </c>
      <c r="K16102" t="inlineStr">
        <is>
          <t>35114491</t>
        </is>
      </c>
      <c r="L16102" t="inlineStr">
        <is>
          <t>女</t>
        </is>
      </c>
      <c r="M16102" t="inlineStr"/>
      <c r="N16102" t="n">
        <v>5</v>
      </c>
      <c r="O16102" t="inlineStr">
        <is>
          <t>年度大会员</t>
        </is>
      </c>
      <c r="P16102" t="inlineStr">
        <is>
          <t>良辰美景·不问天</t>
        </is>
      </c>
      <c r="Q16102" t="inlineStr"/>
    </row>
    <row r="16103">
      <c r="A16103" t="inlineStr">
        <is>
          <t>401742377</t>
        </is>
      </c>
      <c r="B16103" t="inlineStr">
        <is>
          <t>4136130116</t>
        </is>
      </c>
      <c r="C16103" t="inlineStr">
        <is>
          <t>微笑的舞台</t>
        </is>
      </c>
      <c r="D16103" t="n">
        <v>-1</v>
      </c>
      <c r="E16103" t="inlineStr">
        <is>
          <t>回复 @魑星辰 :NPC剧情，小姐和下属私奔了，既然小姐还活着，那么尸体是谁[笑哭]</t>
        </is>
      </c>
      <c r="F16103" t="n">
        <v>0</v>
      </c>
      <c r="G16103" t="inlineStr">
        <is>
          <t>4136047323</t>
        </is>
      </c>
      <c r="H16103" t="inlineStr">
        <is>
          <t>2021-02-17 12:29:49</t>
        </is>
      </c>
      <c r="I16103" t="n">
        <v>0</v>
      </c>
      <c r="J16103" t="inlineStr">
        <is>
          <t>未知</t>
        </is>
      </c>
      <c r="K16103" t="inlineStr">
        <is>
          <t>17541740</t>
        </is>
      </c>
      <c r="L16103" t="inlineStr">
        <is>
          <t>保密</t>
        </is>
      </c>
      <c r="M16103" t="inlineStr">
        <is>
          <t>一条咸鱼，没啥好留的</t>
        </is>
      </c>
      <c r="N16103" t="n">
        <v>6</v>
      </c>
      <c r="O16103" t="inlineStr">
        <is>
          <t>年度大会员</t>
        </is>
      </c>
      <c r="P16103" t="inlineStr">
        <is>
          <t>鹿乃</t>
        </is>
      </c>
      <c r="Q16103" t="inlineStr">
        <is>
          <t>鹿乃</t>
        </is>
      </c>
    </row>
    <row r="16104">
      <c r="A16104" t="inlineStr">
        <is>
          <t>401742377</t>
        </is>
      </c>
      <c r="B16104" t="inlineStr">
        <is>
          <t>4136119939</t>
        </is>
      </c>
      <c r="C16104" t="inlineStr">
        <is>
          <t>林晏_childe</t>
        </is>
      </c>
      <c r="D16104" t="n">
        <v>-1</v>
      </c>
      <c r="E16104" t="inlineStr">
        <is>
          <t>感谢！差点忘了</t>
        </is>
      </c>
      <c r="F16104" t="n">
        <v>0</v>
      </c>
      <c r="G16104" t="inlineStr">
        <is>
          <t>4136119939</t>
        </is>
      </c>
      <c r="H16104" t="inlineStr">
        <is>
          <t>2021-02-17 12:29:43</t>
        </is>
      </c>
      <c r="I16104" t="n">
        <v>0</v>
      </c>
      <c r="J16104" t="inlineStr">
        <is>
          <t>未知</t>
        </is>
      </c>
      <c r="K16104" t="inlineStr">
        <is>
          <t>21488371</t>
        </is>
      </c>
      <c r="L16104" t="inlineStr">
        <is>
          <t>女</t>
        </is>
      </c>
      <c r="M16104" t="inlineStr">
        <is>
          <t>爷要当真红猫猫骑士</t>
        </is>
      </c>
      <c r="N16104" t="n">
        <v>5</v>
      </c>
      <c r="O16104" t="inlineStr">
        <is>
          <t>年度大会员</t>
        </is>
      </c>
      <c r="P16104" t="inlineStr">
        <is>
          <t>原神</t>
        </is>
      </c>
      <c r="Q16104" t="inlineStr">
        <is>
          <t>原神</t>
        </is>
      </c>
    </row>
    <row r="16105">
      <c r="A16105" t="inlineStr">
        <is>
          <t>401742377</t>
        </is>
      </c>
      <c r="B16105" t="inlineStr">
        <is>
          <t>4136119885</t>
        </is>
      </c>
      <c r="C16105" t="inlineStr">
        <is>
          <t>拉姆拉姆我是蕾姆！</t>
        </is>
      </c>
      <c r="D16105" t="n">
        <v>1344</v>
      </c>
      <c r="E16105" t="inlineStr">
        <is>
          <t>唉。我是抽不到箫了</t>
        </is>
      </c>
      <c r="F16105" t="n">
        <v>0</v>
      </c>
      <c r="G16105" t="inlineStr">
        <is>
          <t>0</t>
        </is>
      </c>
      <c r="H16105" t="inlineStr">
        <is>
          <t>2021-02-17 12:29:41</t>
        </is>
      </c>
      <c r="I16105" t="n">
        <v>0</v>
      </c>
      <c r="J16105" t="inlineStr">
        <is>
          <t>未知</t>
        </is>
      </c>
      <c r="K16105" t="inlineStr">
        <is>
          <t>32418056</t>
        </is>
      </c>
      <c r="L16105" t="inlineStr">
        <is>
          <t>男</t>
        </is>
      </c>
      <c r="M16105" t="inlineStr">
        <is>
          <t>隐约雷鸣，阴霾天空，但盼风雨来，能留你在此。
隐约雷鸣，阴霾天空，即使天无雨，我亦留此地。</t>
        </is>
      </c>
      <c r="N16105" t="n">
        <v>6</v>
      </c>
      <c r="O16105" t="inlineStr">
        <is>
          <t>年度大会员</t>
        </is>
      </c>
      <c r="P16105" t="inlineStr">
        <is>
          <t>快把我哥带走</t>
        </is>
      </c>
      <c r="Q16105" t="inlineStr"/>
    </row>
    <row r="16106">
      <c r="A16106" t="inlineStr">
        <is>
          <t>401742377</t>
        </is>
      </c>
      <c r="B16106" t="inlineStr">
        <is>
          <t>4136119880</t>
        </is>
      </c>
      <c r="C16106" t="inlineStr">
        <is>
          <t>渡鸦121380</t>
        </is>
      </c>
      <c r="D16106" t="n">
        <v>-1</v>
      </c>
      <c r="E16106" t="inlineStr">
        <is>
          <t>就是，我也想去修，我还带了，他想吃的美食，但是没有剧情触发，希望能有剧情[OK]</t>
        </is>
      </c>
      <c r="F16106" t="n">
        <v>0</v>
      </c>
      <c r="G16106" t="inlineStr">
        <is>
          <t>4136119880</t>
        </is>
      </c>
      <c r="H16106" t="inlineStr">
        <is>
          <t>2021-02-17 12:29:41</t>
        </is>
      </c>
      <c r="I16106" t="n">
        <v>6</v>
      </c>
      <c r="J16106" t="inlineStr">
        <is>
          <t>未知</t>
        </is>
      </c>
      <c r="K16106" t="inlineStr">
        <is>
          <t>171449349</t>
        </is>
      </c>
      <c r="L16106" t="inlineStr">
        <is>
          <t>保密</t>
        </is>
      </c>
      <c r="M16106" t="inlineStr"/>
      <c r="N16106" t="n">
        <v>5</v>
      </c>
      <c r="O16106" t="inlineStr">
        <is>
          <t>年度大会员</t>
        </is>
      </c>
      <c r="P16106" t="inlineStr"/>
      <c r="Q16106" t="inlineStr"/>
    </row>
    <row r="16107">
      <c r="A16107" t="inlineStr">
        <is>
          <t>401742377</t>
        </is>
      </c>
      <c r="B16107" t="inlineStr">
        <is>
          <t>4136126044</t>
        </is>
      </c>
      <c r="C16107" t="inlineStr">
        <is>
          <t>マブラヴは最高です</t>
        </is>
      </c>
      <c r="D16107" t="n">
        <v>-1</v>
      </c>
      <c r="E16107" t="inlineStr">
        <is>
          <t>woc太秀了</t>
        </is>
      </c>
      <c r="F16107" t="n">
        <v>0</v>
      </c>
      <c r="G16107" t="inlineStr">
        <is>
          <t>4136126044</t>
        </is>
      </c>
      <c r="H16107" t="inlineStr">
        <is>
          <t>2021-02-17 12:29:40</t>
        </is>
      </c>
      <c r="I16107" t="n">
        <v>1</v>
      </c>
      <c r="J16107" t="inlineStr">
        <is>
          <t>未知</t>
        </is>
      </c>
      <c r="K16107" t="inlineStr">
        <is>
          <t>327783816</t>
        </is>
      </c>
      <c r="L16107" t="inlineStr">
        <is>
          <t>保密</t>
        </is>
      </c>
      <c r="M16107" t="inlineStr">
        <is>
          <t>sumika!sumika!sumika!</t>
        </is>
      </c>
      <c r="N16107" t="n">
        <v>4</v>
      </c>
      <c r="O16107" t="inlineStr">
        <is>
          <t>年度大会员</t>
        </is>
      </c>
      <c r="P16107" t="inlineStr">
        <is>
          <t>绯赤艾莉欧</t>
        </is>
      </c>
      <c r="Q16107" t="inlineStr">
        <is>
          <t>绯赤艾莉欧</t>
        </is>
      </c>
    </row>
    <row r="16108">
      <c r="A16108" t="inlineStr">
        <is>
          <t>401742377</t>
        </is>
      </c>
      <c r="B16108" t="inlineStr">
        <is>
          <t>4136119846</t>
        </is>
      </c>
      <c r="C16108" t="inlineStr">
        <is>
          <t>塞莉丝蒂</t>
        </is>
      </c>
      <c r="D16108" t="n">
        <v>-1</v>
      </c>
      <c r="E16108" t="inlineStr">
        <is>
          <t>草，还真是差点忘了，多谢提醒！[笑哭]</t>
        </is>
      </c>
      <c r="F16108" t="n">
        <v>0</v>
      </c>
      <c r="G16108" t="inlineStr">
        <is>
          <t>4136119846</t>
        </is>
      </c>
      <c r="H16108" t="inlineStr">
        <is>
          <t>2021-02-17 12:29:40</t>
        </is>
      </c>
      <c r="I16108" t="n">
        <v>0</v>
      </c>
      <c r="J16108" t="inlineStr">
        <is>
          <t>未知</t>
        </is>
      </c>
      <c r="K16108" t="inlineStr">
        <is>
          <t>71016411</t>
        </is>
      </c>
      <c r="L16108" t="inlineStr">
        <is>
          <t>保密</t>
        </is>
      </c>
      <c r="M16108" t="inlineStr">
        <is>
          <t>这个人很懒，什么都不写，还可能是个DD，快来欺负！</t>
        </is>
      </c>
      <c r="N16108" t="n">
        <v>5</v>
      </c>
      <c r="O16108" t="inlineStr">
        <is>
          <t>年度大会员</t>
        </is>
      </c>
      <c r="P16108" t="inlineStr">
        <is>
          <t>2021拜年纪</t>
        </is>
      </c>
      <c r="Q16108" t="inlineStr">
        <is>
          <t>2021拜年纪</t>
        </is>
      </c>
    </row>
    <row r="16109">
      <c r="A16109" t="inlineStr">
        <is>
          <t>401742377</t>
        </is>
      </c>
      <c r="B16109" t="inlineStr">
        <is>
          <t>4136126003</t>
        </is>
      </c>
      <c r="C16109" t="inlineStr">
        <is>
          <t>幻流stam</t>
        </is>
      </c>
      <c r="D16109" t="n">
        <v>-1</v>
      </c>
      <c r="E16109" t="inlineStr">
        <is>
          <t>回复 @jasonpaul :盗宝团的没死是逃跑了</t>
        </is>
      </c>
      <c r="F16109" t="n">
        <v>0</v>
      </c>
      <c r="G16109" t="inlineStr">
        <is>
          <t>4136023087</t>
        </is>
      </c>
      <c r="H16109" t="inlineStr">
        <is>
          <t>2021-02-17 12:29:39</t>
        </is>
      </c>
      <c r="I16109" t="n">
        <v>0</v>
      </c>
      <c r="J16109" t="inlineStr">
        <is>
          <t>未知</t>
        </is>
      </c>
      <c r="K16109" t="inlineStr">
        <is>
          <t>412664668</t>
        </is>
      </c>
      <c r="L16109" t="inlineStr">
        <is>
          <t>男</t>
        </is>
      </c>
      <c r="M16109" t="inlineStr">
        <is>
          <t>ₘₙⁿ
▏n
█▏　､⺍
█▏ ⺰ʷʷｨ
█◣▄██◣
◥██████▋
　◥████ █▎
　　███▉ █▎
　◢████◣⌠ₘ℩</t>
        </is>
      </c>
      <c r="N16109" t="n">
        <v>4</v>
      </c>
      <c r="O16109" t="inlineStr">
        <is>
          <t>大会员</t>
        </is>
      </c>
      <c r="P16109" t="inlineStr"/>
      <c r="Q16109" t="inlineStr"/>
    </row>
    <row r="16110">
      <c r="A16110" t="inlineStr">
        <is>
          <t>401742377</t>
        </is>
      </c>
      <c r="B16110" t="inlineStr">
        <is>
          <t>4136119740</t>
        </is>
      </c>
      <c r="C16110" t="inlineStr">
        <is>
          <t>吾以王之名</t>
        </is>
      </c>
      <c r="D16110" t="n">
        <v>1343</v>
      </c>
      <c r="E16110" t="inlineStr">
        <is>
          <t>快去更新新地图</t>
        </is>
      </c>
      <c r="F16110" t="n">
        <v>0</v>
      </c>
      <c r="G16110" t="inlineStr">
        <is>
          <t>0</t>
        </is>
      </c>
      <c r="H16110" t="inlineStr">
        <is>
          <t>2021-02-17 12:29:36</t>
        </is>
      </c>
      <c r="I16110" t="n">
        <v>0</v>
      </c>
      <c r="J16110" t="inlineStr">
        <is>
          <t>未知</t>
        </is>
      </c>
      <c r="K16110" t="inlineStr">
        <is>
          <t>32306235</t>
        </is>
      </c>
      <c r="L16110" t="inlineStr">
        <is>
          <t>男</t>
        </is>
      </c>
      <c r="M16110" t="inlineStr">
        <is>
          <t>傻子请勿打扰</t>
        </is>
      </c>
      <c r="N16110" t="n">
        <v>6</v>
      </c>
      <c r="O16110" t="inlineStr">
        <is>
          <t>年度大会员</t>
        </is>
      </c>
      <c r="P16110" t="inlineStr">
        <is>
          <t>浪里个浪</t>
        </is>
      </c>
      <c r="Q16110" t="inlineStr"/>
    </row>
    <row r="16111">
      <c r="A16111" t="inlineStr">
        <is>
          <t>401742377</t>
        </is>
      </c>
      <c r="B16111" t="inlineStr">
        <is>
          <t>4136121881</t>
        </is>
      </c>
      <c r="C16111" t="inlineStr">
        <is>
          <t>雾笠青</t>
        </is>
      </c>
      <c r="D16111" t="n">
        <v>-1</v>
      </c>
      <c r="E16111" t="inlineStr">
        <is>
          <t>回复 @我是小佐呦 :不知道后面有没有任务去抓捕他俩，处理水质污染问题好像也是刻晴的职务，毕竟管理土地建设的，我真想去抓了他俩[辣眼睛]</t>
        </is>
      </c>
      <c r="F16111" t="n">
        <v>0</v>
      </c>
      <c r="G16111" t="inlineStr">
        <is>
          <t>4136026110</t>
        </is>
      </c>
      <c r="H16111" t="inlineStr">
        <is>
          <t>2021-02-17 12:29:34</t>
        </is>
      </c>
      <c r="I16111" t="n">
        <v>3</v>
      </c>
      <c r="J16111" t="inlineStr">
        <is>
          <t>未知</t>
        </is>
      </c>
      <c r="K16111" t="inlineStr">
        <is>
          <t>303512537</t>
        </is>
      </c>
      <c r="L16111" t="inlineStr">
        <is>
          <t>保密</t>
        </is>
      </c>
      <c r="M16111" t="inlineStr"/>
      <c r="N16111" t="n">
        <v>4</v>
      </c>
      <c r="O16111" t="inlineStr"/>
      <c r="P16111" t="inlineStr"/>
      <c r="Q16111" t="inlineStr"/>
    </row>
    <row r="16112">
      <c r="A16112" t="inlineStr">
        <is>
          <t>401742377</t>
        </is>
      </c>
      <c r="B16112" t="inlineStr">
        <is>
          <t>4136121919</t>
        </is>
      </c>
      <c r="C16112" t="inlineStr">
        <is>
          <t>是小鹿包哒</t>
        </is>
      </c>
      <c r="D16112" t="n">
        <v>-1</v>
      </c>
      <c r="E16112" t="inlineStr">
        <is>
          <t>+1</t>
        </is>
      </c>
      <c r="F16112" t="n">
        <v>0</v>
      </c>
      <c r="G16112" t="inlineStr">
        <is>
          <t>4136121919</t>
        </is>
      </c>
      <c r="H16112" t="inlineStr">
        <is>
          <t>2021-02-17 12:29:34</t>
        </is>
      </c>
      <c r="I16112" t="n">
        <v>0</v>
      </c>
      <c r="J16112" t="inlineStr">
        <is>
          <t>未知</t>
        </is>
      </c>
      <c r="K16112" t="inlineStr">
        <is>
          <t>343908262</t>
        </is>
      </c>
      <c r="L16112" t="inlineStr">
        <is>
          <t>男</t>
        </is>
      </c>
      <c r="M16112" t="inlineStr">
        <is>
          <t>我可太喜欢金毛了</t>
        </is>
      </c>
      <c r="N16112" t="n">
        <v>5</v>
      </c>
      <c r="O16112" t="inlineStr">
        <is>
          <t>年度大会员</t>
        </is>
      </c>
      <c r="P16112" t="inlineStr">
        <is>
          <t>鹿乃</t>
        </is>
      </c>
      <c r="Q16112" t="inlineStr">
        <is>
          <t>鹿乃</t>
        </is>
      </c>
    </row>
    <row r="16113">
      <c r="A16113" t="inlineStr">
        <is>
          <t>401742377</t>
        </is>
      </c>
      <c r="B16113" t="inlineStr">
        <is>
          <t>4136125834</t>
        </is>
      </c>
      <c r="C16113" t="inlineStr">
        <is>
          <t>Dollars2</t>
        </is>
      </c>
      <c r="D16113" t="n">
        <v>1342</v>
      </c>
      <c r="E16113" t="inlineStr">
        <is>
          <t>看的出来这是迫不得已临时赶出来的</t>
        </is>
      </c>
      <c r="F16113" t="n">
        <v>0</v>
      </c>
      <c r="G16113" t="inlineStr">
        <is>
          <t>0</t>
        </is>
      </c>
      <c r="H16113" t="inlineStr">
        <is>
          <t>2021-02-17 12:29:33</t>
        </is>
      </c>
      <c r="I16113" t="n">
        <v>0</v>
      </c>
      <c r="J16113" t="inlineStr">
        <is>
          <t>未知</t>
        </is>
      </c>
      <c r="K16113" t="inlineStr">
        <is>
          <t>7302851</t>
        </is>
      </c>
      <c r="L16113" t="inlineStr">
        <is>
          <t>保密</t>
        </is>
      </c>
      <c r="M16113" t="inlineStr"/>
      <c r="N16113" t="n">
        <v>5</v>
      </c>
      <c r="O16113" t="inlineStr">
        <is>
          <t>年度大会员</t>
        </is>
      </c>
      <c r="P16113" t="inlineStr">
        <is>
          <t>异常生物</t>
        </is>
      </c>
      <c r="Q16113" t="inlineStr"/>
    </row>
    <row r="16114">
      <c r="A16114" t="inlineStr">
        <is>
          <t>401742377</t>
        </is>
      </c>
      <c r="B16114" t="inlineStr">
        <is>
          <t>4136121843</t>
        </is>
      </c>
      <c r="C16114" t="inlineStr">
        <is>
          <t>峡谷癫疯</t>
        </is>
      </c>
      <c r="D16114" t="n">
        <v>1341</v>
      </c>
      <c r="E16114" t="inlineStr">
        <is>
          <t>／ ￣￣ ＼　 
|　乀　√   \　 ／￣￣￣￣￣￣￣＼
|　     ◉      |   |  亲爱的旅行者        /
\　  / 皿\  / ∠   一起淹了这NPC ！/
 ＼　　 イ　 \ ________________/
魔王武装\
/　|　　　 \ 
|　|　　　 | |</t>
        </is>
      </c>
      <c r="F16114" t="n">
        <v>0</v>
      </c>
      <c r="G16114" t="inlineStr">
        <is>
          <t>0</t>
        </is>
      </c>
      <c r="H16114" t="inlineStr">
        <is>
          <t>2021-02-17 12:29:32</t>
        </is>
      </c>
      <c r="I16114" t="n">
        <v>1</v>
      </c>
      <c r="J16114" t="inlineStr">
        <is>
          <t>未知</t>
        </is>
      </c>
      <c r="K16114" t="inlineStr">
        <is>
          <t>33636480</t>
        </is>
      </c>
      <c r="L16114" t="inlineStr">
        <is>
          <t>男</t>
        </is>
      </c>
      <c r="M16114" t="inlineStr">
        <is>
          <t>是个天才，更是个变态</t>
        </is>
      </c>
      <c r="N16114" t="n">
        <v>5</v>
      </c>
      <c r="O16114" t="inlineStr">
        <is>
          <t>大会员</t>
        </is>
      </c>
      <c r="P16114" t="inlineStr"/>
      <c r="Q16114" t="inlineStr"/>
    </row>
    <row r="16115">
      <c r="A16115" t="inlineStr">
        <is>
          <t>401742377</t>
        </is>
      </c>
      <c r="B16115" t="inlineStr">
        <is>
          <t>4136121838</t>
        </is>
      </c>
      <c r="C16115" t="inlineStr">
        <is>
          <t>顡菌</t>
        </is>
      </c>
      <c r="D16115" t="n">
        <v>-1</v>
      </c>
      <c r="E16115" t="inlineStr">
        <is>
          <t>回复 @jasonpaul :盗宝团死亡动画好像都是扔烟雾弹撤退，但愚人众好像是死了[脱单doge]</t>
        </is>
      </c>
      <c r="F16115" t="n">
        <v>0</v>
      </c>
      <c r="G16115" t="inlineStr">
        <is>
          <t>4136023087</t>
        </is>
      </c>
      <c r="H16115" t="inlineStr">
        <is>
          <t>2021-02-17 12:29:32</t>
        </is>
      </c>
      <c r="I16115" t="n">
        <v>1</v>
      </c>
      <c r="J16115" t="inlineStr">
        <is>
          <t>未知</t>
        </is>
      </c>
      <c r="K16115" t="inlineStr">
        <is>
          <t>122586556</t>
        </is>
      </c>
      <c r="L16115" t="inlineStr">
        <is>
          <t>男</t>
        </is>
      </c>
      <c r="M16115" t="inlineStr">
        <is>
          <t>无论啥游戏都专注玩奶妈的咸鱼</t>
        </is>
      </c>
      <c r="N16115" t="n">
        <v>5</v>
      </c>
      <c r="O16115" t="inlineStr">
        <is>
          <t>年度大会员</t>
        </is>
      </c>
      <c r="P16115" t="inlineStr"/>
      <c r="Q16115" t="inlineStr">
        <is>
          <t>炎炎消防队动画</t>
        </is>
      </c>
    </row>
    <row r="16116">
      <c r="A16116" t="inlineStr">
        <is>
          <t>401742377</t>
        </is>
      </c>
      <c r="B16116" t="inlineStr">
        <is>
          <t>4136121797</t>
        </is>
      </c>
      <c r="C16116" t="inlineStr">
        <is>
          <t>桐生永梦兔</t>
        </is>
      </c>
      <c r="D16116" t="n">
        <v>1340</v>
      </c>
      <c r="E16116" t="inlineStr">
        <is>
          <t>甘雨好玩吗.jpg</t>
        </is>
      </c>
      <c r="F16116" t="n">
        <v>0</v>
      </c>
      <c r="G16116" t="inlineStr">
        <is>
          <t>0</t>
        </is>
      </c>
      <c r="H16116" t="inlineStr">
        <is>
          <t>2021-02-17 12:29:31</t>
        </is>
      </c>
      <c r="I16116" t="n">
        <v>1</v>
      </c>
      <c r="J16116" t="inlineStr">
        <is>
          <t>未知</t>
        </is>
      </c>
      <c r="K16116" t="inlineStr">
        <is>
          <t>10739965</t>
        </is>
      </c>
      <c r="L16116" t="inlineStr">
        <is>
          <t>保密</t>
        </is>
      </c>
      <c r="M16116" t="inlineStr">
        <is>
          <t>视频皆兴趣所然。</t>
        </is>
      </c>
      <c r="N16116" t="n">
        <v>5</v>
      </c>
      <c r="O16116" t="inlineStr">
        <is>
          <t>大会员</t>
        </is>
      </c>
      <c r="P16116" t="inlineStr">
        <is>
          <t>2020拜年祭（鼠）</t>
        </is>
      </c>
      <c r="Q16116" t="inlineStr"/>
    </row>
    <row r="16117">
      <c r="A16117" t="inlineStr">
        <is>
          <t>401742377</t>
        </is>
      </c>
      <c r="B16117" t="inlineStr">
        <is>
          <t>4136125734</t>
        </is>
      </c>
      <c r="C16117" t="inlineStr">
        <is>
          <t>挨打的见切侠</t>
        </is>
      </c>
      <c r="D16117" t="n">
        <v>-1</v>
      </c>
      <c r="E16117" t="inlineStr">
        <is>
          <t>每日锄大地任务加+1:打扫烈士纪念碑</t>
        </is>
      </c>
      <c r="F16117" t="n">
        <v>0</v>
      </c>
      <c r="G16117" t="inlineStr">
        <is>
          <t>4136125734</t>
        </is>
      </c>
      <c r="H16117" t="inlineStr">
        <is>
          <t>2021-02-17 12:29:29</t>
        </is>
      </c>
      <c r="I16117" t="n">
        <v>7</v>
      </c>
      <c r="J16117" t="inlineStr">
        <is>
          <t>未知</t>
        </is>
      </c>
      <c r="K16117" t="inlineStr">
        <is>
          <t>45091402</t>
        </is>
      </c>
      <c r="L16117" t="inlineStr">
        <is>
          <t>男</t>
        </is>
      </c>
      <c r="M16117" t="inlineStr"/>
      <c r="N16117" t="n">
        <v>5</v>
      </c>
      <c r="O16117" t="inlineStr">
        <is>
          <t>大会员</t>
        </is>
      </c>
      <c r="P16117" t="inlineStr"/>
      <c r="Q16117" t="inlineStr"/>
    </row>
    <row r="16118">
      <c r="A16118" t="inlineStr">
        <is>
          <t>401742377</t>
        </is>
      </c>
      <c r="B16118" t="inlineStr">
        <is>
          <t>4136119478</t>
        </is>
      </c>
      <c r="C16118" t="inlineStr">
        <is>
          <t>诗外躬行</t>
        </is>
      </c>
      <c r="D16118" t="n">
        <v>1339</v>
      </c>
      <c r="E16118" t="inlineStr">
        <is>
          <t>千帆齐聚之城，你说主角要是作为早点来的一个旅人给各地旅人帮个忙编个灯顺便把后续那些城的风貌引一下多好，又合理信息增量也大，现在这任务就是日常对话plus平常懒得看的过节更懒的看，平常看了的也没啥新东西，就很无聊[拥抱]</t>
        </is>
      </c>
      <c r="F16118" t="n">
        <v>0</v>
      </c>
      <c r="G16118" t="inlineStr">
        <is>
          <t>0</t>
        </is>
      </c>
      <c r="H16118" t="inlineStr">
        <is>
          <t>2021-02-17 12:29:28</t>
        </is>
      </c>
      <c r="I16118" t="n">
        <v>0</v>
      </c>
      <c r="J16118" t="inlineStr">
        <is>
          <t>未知</t>
        </is>
      </c>
      <c r="K16118" t="inlineStr">
        <is>
          <t>544266</t>
        </is>
      </c>
      <c r="L16118" t="inlineStr">
        <is>
          <t>男</t>
        </is>
      </c>
      <c r="M16118" t="inlineStr">
        <is>
          <t>药医不死病，佛度有缘人。</t>
        </is>
      </c>
      <c r="N16118" t="n">
        <v>6</v>
      </c>
      <c r="O16118" t="inlineStr">
        <is>
          <t>年度大会员</t>
        </is>
      </c>
      <c r="P16118" t="inlineStr"/>
      <c r="Q16118" t="inlineStr"/>
    </row>
    <row r="16119">
      <c r="A16119" t="inlineStr">
        <is>
          <t>401742377</t>
        </is>
      </c>
      <c r="B16119" t="inlineStr">
        <is>
          <t>4136119482</t>
        </is>
      </c>
      <c r="C16119" t="inlineStr">
        <is>
          <t>xcyyyyy233</t>
        </is>
      </c>
      <c r="D16119" t="n">
        <v>-1</v>
      </c>
      <c r="E16119" t="inlineStr">
        <is>
          <t>我只要璃月64个人，第一个人给我1个原石，第二个加倍，以此类推[脱单doge][脱单doge]</t>
        </is>
      </c>
      <c r="F16119" t="n">
        <v>0</v>
      </c>
      <c r="G16119" t="inlineStr">
        <is>
          <t>4136119482</t>
        </is>
      </c>
      <c r="H16119" t="inlineStr">
        <is>
          <t>2021-02-17 12:29:28</t>
        </is>
      </c>
      <c r="I16119" t="n">
        <v>45</v>
      </c>
      <c r="J16119" t="inlineStr">
        <is>
          <t>未知</t>
        </is>
      </c>
      <c r="K16119" t="inlineStr">
        <is>
          <t>482616560</t>
        </is>
      </c>
      <c r="L16119" t="inlineStr">
        <is>
          <t>保密</t>
        </is>
      </c>
      <c r="M16119" t="inlineStr">
        <is>
          <t>一个不会玩火影的up</t>
        </is>
      </c>
      <c r="N16119" t="n">
        <v>4</v>
      </c>
      <c r="O16119" t="inlineStr"/>
      <c r="P16119" t="inlineStr"/>
      <c r="Q16119" t="inlineStr"/>
    </row>
    <row r="16120">
      <c r="A16120" t="inlineStr">
        <is>
          <t>401742377</t>
        </is>
      </c>
      <c r="B16120" t="inlineStr">
        <is>
          <t>4136125637</t>
        </is>
      </c>
      <c r="C16120" t="inlineStr">
        <is>
          <t>一言为定丿</t>
        </is>
      </c>
      <c r="D16120" t="n">
        <v>1338</v>
      </c>
      <c r="E16120" t="inlineStr">
        <is>
          <t>我要  一发  入  刻晴！</t>
        </is>
      </c>
      <c r="F16120" t="n">
        <v>0</v>
      </c>
      <c r="G16120" t="inlineStr">
        <is>
          <t>0</t>
        </is>
      </c>
      <c r="H16120" t="inlineStr">
        <is>
          <t>2021-02-17 12:29:25</t>
        </is>
      </c>
      <c r="I16120" t="n">
        <v>1</v>
      </c>
      <c r="J16120" t="inlineStr">
        <is>
          <t>未知</t>
        </is>
      </c>
      <c r="K16120" t="inlineStr">
        <is>
          <t>308156783</t>
        </is>
      </c>
      <c r="L16120" t="inlineStr">
        <is>
          <t>保密</t>
        </is>
      </c>
      <c r="M16120" t="inlineStr"/>
      <c r="N16120" t="n">
        <v>5</v>
      </c>
      <c r="O16120" t="inlineStr">
        <is>
          <t>年度大会员</t>
        </is>
      </c>
      <c r="P16120" t="inlineStr">
        <is>
          <t>春原庄的管理人小姐</t>
        </is>
      </c>
      <c r="Q16120" t="inlineStr"/>
    </row>
    <row r="16121">
      <c r="A16121" t="inlineStr">
        <is>
          <t>401742377</t>
        </is>
      </c>
      <c r="B16121" t="inlineStr">
        <is>
          <t>4136121632</t>
        </is>
      </c>
      <c r="C16121" t="inlineStr">
        <is>
          <t>刀枪手</t>
        </is>
      </c>
      <c r="D16121" t="n">
        <v>-1</v>
      </c>
      <c r="E16121" t="inlineStr">
        <is>
          <t>还是你小子最精[脱单doge]</t>
        </is>
      </c>
      <c r="F16121" t="n">
        <v>0</v>
      </c>
      <c r="G16121" t="inlineStr">
        <is>
          <t>4136121632</t>
        </is>
      </c>
      <c r="H16121" t="inlineStr">
        <is>
          <t>2021-02-17 12:29:25</t>
        </is>
      </c>
      <c r="I16121" t="n">
        <v>1</v>
      </c>
      <c r="J16121" t="inlineStr">
        <is>
          <t>未知</t>
        </is>
      </c>
      <c r="K16121" t="inlineStr">
        <is>
          <t>274250902</t>
        </is>
      </c>
      <c r="L16121" t="inlineStr">
        <is>
          <t>男</t>
        </is>
      </c>
      <c r="M16121" t="inlineStr"/>
      <c r="N16121" t="n">
        <v>5</v>
      </c>
      <c r="O16121" t="inlineStr">
        <is>
          <t>大会员</t>
        </is>
      </c>
      <c r="P16121" t="inlineStr"/>
      <c r="Q16121" t="inlineStr"/>
    </row>
    <row r="16122">
      <c r="A16122" t="inlineStr">
        <is>
          <t>401742377</t>
        </is>
      </c>
      <c r="B16122" t="inlineStr">
        <is>
          <t>4136121602</t>
        </is>
      </c>
      <c r="C16122" t="inlineStr">
        <is>
          <t>花落丶余殇</t>
        </is>
      </c>
      <c r="D16122" t="n">
        <v>-1</v>
      </c>
      <c r="E16122" t="inlineStr">
        <is>
          <t>回复 @LY币呢 :他店里的厨子吃干饭的，还要我一个外人做菜，太离谱了</t>
        </is>
      </c>
      <c r="F16122" t="n">
        <v>0</v>
      </c>
      <c r="G16122" t="inlineStr">
        <is>
          <t>4136089660</t>
        </is>
      </c>
      <c r="H16122" t="inlineStr">
        <is>
          <t>2021-02-17 12:29:24</t>
        </is>
      </c>
      <c r="I16122" t="n">
        <v>9</v>
      </c>
      <c r="J16122" t="inlineStr">
        <is>
          <t>未知</t>
        </is>
      </c>
      <c r="K16122" t="inlineStr">
        <is>
          <t>65380893</t>
        </is>
      </c>
      <c r="L16122" t="inlineStr">
        <is>
          <t>保密</t>
        </is>
      </c>
      <c r="M16122" t="inlineStr">
        <is>
          <t xml:space="preserve">石头人司马英雄
</t>
        </is>
      </c>
      <c r="N16122" t="n">
        <v>5</v>
      </c>
      <c r="O16122" t="inlineStr">
        <is>
          <t>年度大会员</t>
        </is>
      </c>
      <c r="P16122" t="inlineStr">
        <is>
          <t>原神-海浪</t>
        </is>
      </c>
      <c r="Q16122" t="inlineStr"/>
    </row>
    <row r="16123">
      <c r="A16123" t="inlineStr">
        <is>
          <t>401742377</t>
        </is>
      </c>
      <c r="B16123" t="inlineStr">
        <is>
          <t>4136119362</t>
        </is>
      </c>
      <c r="C16123" t="inlineStr">
        <is>
          <t>雷电忆雪</t>
        </is>
      </c>
      <c r="D16123" t="n">
        <v>-1</v>
      </c>
      <c r="E16123" t="inlineStr">
        <is>
          <t>不至于不至于[脱单doge]</t>
        </is>
      </c>
      <c r="F16123" t="n">
        <v>0</v>
      </c>
      <c r="G16123" t="inlineStr">
        <is>
          <t>4136119362</t>
        </is>
      </c>
      <c r="H16123" t="inlineStr">
        <is>
          <t>2021-02-17 12:29:24</t>
        </is>
      </c>
      <c r="I16123" t="n">
        <v>1</v>
      </c>
      <c r="J16123" t="inlineStr">
        <is>
          <t>未知</t>
        </is>
      </c>
      <c r="K16123" t="inlineStr">
        <is>
          <t>399282210</t>
        </is>
      </c>
      <c r="L16123" t="inlineStr">
        <is>
          <t>男</t>
        </is>
      </c>
      <c r="M16123" t="inlineStr">
        <is>
          <t>人终有一死，而须乡需要一点帮助</t>
        </is>
      </c>
      <c r="N16123" t="n">
        <v>4</v>
      </c>
      <c r="O16123" t="inlineStr">
        <is>
          <t>大会员</t>
        </is>
      </c>
      <c r="P16123" t="inlineStr">
        <is>
          <t>椎名菜羽</t>
        </is>
      </c>
      <c r="Q16123" t="inlineStr">
        <is>
          <t>椎名菜羽</t>
        </is>
      </c>
    </row>
    <row r="16124">
      <c r="A16124" t="inlineStr">
        <is>
          <t>401742377</t>
        </is>
      </c>
      <c r="B16124" t="inlineStr">
        <is>
          <t>4136125527</t>
        </is>
      </c>
      <c r="C16124" t="inlineStr">
        <is>
          <t>坟头头立大功</t>
        </is>
      </c>
      <c r="D16124" t="n">
        <v>-1</v>
      </c>
      <c r="E16124" t="inlineStr">
        <is>
          <t>回复 @不会欧拉的食堂泼辣酱 :主线的奥托就一崽种活动奥托金毛孙女控还是贤惠的人妻</t>
        </is>
      </c>
      <c r="F16124" t="n">
        <v>0</v>
      </c>
      <c r="G16124" t="inlineStr">
        <is>
          <t>4136050587</t>
        </is>
      </c>
      <c r="H16124" t="inlineStr">
        <is>
          <t>2021-02-17 12:29:21</t>
        </is>
      </c>
      <c r="I16124" t="n">
        <v>42</v>
      </c>
      <c r="J16124" t="inlineStr">
        <is>
          <t>未知</t>
        </is>
      </c>
      <c r="K16124" t="inlineStr">
        <is>
          <t>327506829</t>
        </is>
      </c>
      <c r="L16124" t="inlineStr">
        <is>
          <t>保密</t>
        </is>
      </c>
      <c r="M16124" t="inlineStr"/>
      <c r="N16124" t="n">
        <v>5</v>
      </c>
      <c r="O16124" t="inlineStr">
        <is>
          <t>年度大会员</t>
        </is>
      </c>
      <c r="P16124" t="inlineStr"/>
      <c r="Q16124" t="inlineStr"/>
    </row>
    <row r="16125">
      <c r="A16125" t="inlineStr">
        <is>
          <t>401742377</t>
        </is>
      </c>
      <c r="B16125" t="inlineStr">
        <is>
          <t>4136121512</t>
        </is>
      </c>
      <c r="C16125" t="inlineStr">
        <is>
          <t>我吃菠萝z</t>
        </is>
      </c>
      <c r="D16125" t="n">
        <v>-1</v>
      </c>
      <c r="E16125" t="inlineStr">
        <is>
          <t>小爽，还是你懂事[脱单doge]</t>
        </is>
      </c>
      <c r="F16125" t="n">
        <v>0</v>
      </c>
      <c r="G16125" t="inlineStr">
        <is>
          <t>4136121512</t>
        </is>
      </c>
      <c r="H16125" t="inlineStr">
        <is>
          <t>2021-02-17 12:29:20</t>
        </is>
      </c>
      <c r="I16125" t="n">
        <v>0</v>
      </c>
      <c r="J16125" t="inlineStr">
        <is>
          <t>未知</t>
        </is>
      </c>
      <c r="K16125" t="inlineStr">
        <is>
          <t>12605960</t>
        </is>
      </c>
      <c r="L16125" t="inlineStr">
        <is>
          <t>女</t>
        </is>
      </c>
      <c r="M16125" t="inlineStr">
        <is>
          <t>世界上最好的人有两个</t>
        </is>
      </c>
      <c r="N16125" t="n">
        <v>5</v>
      </c>
      <c r="O16125" t="inlineStr">
        <is>
          <t>大会员</t>
        </is>
      </c>
      <c r="P16125" t="inlineStr"/>
      <c r="Q16125" t="inlineStr"/>
    </row>
    <row r="16126">
      <c r="A16126" t="inlineStr">
        <is>
          <t>401742377</t>
        </is>
      </c>
      <c r="B16126" t="inlineStr">
        <is>
          <t>4136119249</t>
        </is>
      </c>
      <c r="C16126" t="inlineStr">
        <is>
          <t>龙猫尾巴很短</t>
        </is>
      </c>
      <c r="D16126" t="n">
        <v>-1</v>
      </c>
      <c r="E16126" t="inlineStr">
        <is>
          <t>不是NPC知道是策划知道[妙啊]</t>
        </is>
      </c>
      <c r="F16126" t="n">
        <v>0</v>
      </c>
      <c r="G16126" t="inlineStr">
        <is>
          <t>4136119249</t>
        </is>
      </c>
      <c r="H16126" t="inlineStr">
        <is>
          <t>2021-02-17 12:29:19</t>
        </is>
      </c>
      <c r="I16126" t="n">
        <v>5</v>
      </c>
      <c r="J16126" t="inlineStr">
        <is>
          <t>未知</t>
        </is>
      </c>
      <c r="K16126" t="inlineStr">
        <is>
          <t>5229173</t>
        </is>
      </c>
      <c r="L16126" t="inlineStr">
        <is>
          <t>男</t>
        </is>
      </c>
      <c r="M16126" t="inlineStr">
        <is>
          <t>(｢･ω･)｢</t>
        </is>
      </c>
      <c r="N16126" t="n">
        <v>6</v>
      </c>
      <c r="O16126" t="inlineStr">
        <is>
          <t>大会员</t>
        </is>
      </c>
      <c r="P16126" t="inlineStr"/>
      <c r="Q16126" t="inlineStr"/>
    </row>
    <row r="16127">
      <c r="A16127" t="inlineStr">
        <is>
          <t>401742377</t>
        </is>
      </c>
      <c r="B16127" t="inlineStr">
        <is>
          <t>4136125422</t>
        </is>
      </c>
      <c r="C16127" t="inlineStr">
        <is>
          <t>刻晴是我老婆</t>
        </is>
      </c>
      <c r="D16127" t="n">
        <v>1337</v>
      </c>
      <c r="E16127" t="inlineStr">
        <is>
          <t>倾国倾城！</t>
        </is>
      </c>
      <c r="F16127" t="n">
        <v>0</v>
      </c>
      <c r="G16127" t="inlineStr">
        <is>
          <t>0</t>
        </is>
      </c>
      <c r="H16127" t="inlineStr">
        <is>
          <t>2021-02-17 12:29:18</t>
        </is>
      </c>
      <c r="I16127" t="n">
        <v>1</v>
      </c>
      <c r="J16127" t="inlineStr">
        <is>
          <t>未知</t>
        </is>
      </c>
      <c r="K16127" t="inlineStr">
        <is>
          <t>174366599</t>
        </is>
      </c>
      <c r="L16127" t="inlineStr">
        <is>
          <t>男</t>
        </is>
      </c>
      <c r="M16127" t="inlineStr">
        <is>
          <t xml:space="preserve">璃月如画，却不及你笑颜如花。
刻晴，知道吗，
只有你才是我永远的女主角。
我发誓，
用尽我的一生时间
去爱你，珍惜你，陪着你。
直到永远。
</t>
        </is>
      </c>
      <c r="N16127" t="n">
        <v>5</v>
      </c>
      <c r="O16127" t="inlineStr">
        <is>
          <t>大会员</t>
        </is>
      </c>
      <c r="P16127" t="inlineStr">
        <is>
          <t>良辰美景·不问天</t>
        </is>
      </c>
      <c r="Q16127" t="inlineStr">
        <is>
          <t>星座系列：双鱼座</t>
        </is>
      </c>
    </row>
    <row r="16128">
      <c r="A16128" t="inlineStr">
        <is>
          <t>401742377</t>
        </is>
      </c>
      <c r="B16128" t="inlineStr">
        <is>
          <t>4136121440</t>
        </is>
      </c>
      <c r="C16128" t="inlineStr">
        <is>
          <t>理之嘉逢</t>
        </is>
      </c>
      <c r="D16128" t="n">
        <v>1336</v>
      </c>
      <c r="E16128" t="inlineStr">
        <is>
          <t>好家伙，后面的任务就用刻晴做，让你在这摸鱼</t>
        </is>
      </c>
      <c r="F16128" t="n">
        <v>0</v>
      </c>
      <c r="G16128" t="inlineStr">
        <is>
          <t>0</t>
        </is>
      </c>
      <c r="H16128" t="inlineStr">
        <is>
          <t>2021-02-17 12:29:17</t>
        </is>
      </c>
      <c r="I16128" t="n">
        <v>0</v>
      </c>
      <c r="J16128" t="inlineStr">
        <is>
          <t>未知</t>
        </is>
      </c>
      <c r="K16128" t="inlineStr">
        <is>
          <t>3255659</t>
        </is>
      </c>
      <c r="L16128" t="inlineStr">
        <is>
          <t>男</t>
        </is>
      </c>
      <c r="M16128" t="inlineStr">
        <is>
          <t>过去一直在追逐着你，被它超过就只能活在过去了</t>
        </is>
      </c>
      <c r="N16128" t="n">
        <v>5</v>
      </c>
      <c r="O16128" t="inlineStr">
        <is>
          <t>年度大会员</t>
        </is>
      </c>
      <c r="P16128" t="inlineStr"/>
      <c r="Q16128" t="inlineStr"/>
    </row>
    <row r="16129">
      <c r="A16129" t="inlineStr">
        <is>
          <t>401742377</t>
        </is>
      </c>
      <c r="B16129" t="inlineStr">
        <is>
          <t>4136125339</t>
        </is>
      </c>
      <c r="C16129" t="inlineStr">
        <is>
          <t>本人萌</t>
        </is>
      </c>
      <c r="D16129" t="n">
        <v>1335</v>
      </c>
      <c r="E16129" t="inlineStr">
        <is>
          <t>刻晴好像很喜欢钟离，我不管两个都是我的[脱单doge]</t>
        </is>
      </c>
      <c r="F16129" t="n">
        <v>0</v>
      </c>
      <c r="G16129" t="inlineStr">
        <is>
          <t>0</t>
        </is>
      </c>
      <c r="H16129" t="inlineStr">
        <is>
          <t>2021-02-17 12:29:15</t>
        </is>
      </c>
      <c r="I16129" t="n">
        <v>0</v>
      </c>
      <c r="J16129" t="inlineStr">
        <is>
          <t>未知</t>
        </is>
      </c>
      <c r="K16129" t="inlineStr">
        <is>
          <t>401816940</t>
        </is>
      </c>
      <c r="L16129" t="inlineStr">
        <is>
          <t>保密</t>
        </is>
      </c>
      <c r="M16129" t="inlineStr">
        <is>
          <t>本人非常帅，身高180，颜值233，不要爱上我。</t>
        </is>
      </c>
      <c r="N16129" t="n">
        <v>5</v>
      </c>
      <c r="O16129" t="inlineStr">
        <is>
          <t>大会员</t>
        </is>
      </c>
      <c r="P16129" t="inlineStr"/>
      <c r="Q16129" t="inlineStr"/>
    </row>
    <row r="16130">
      <c r="A16130" t="inlineStr">
        <is>
          <t>401742377</t>
        </is>
      </c>
      <c r="B16130" t="inlineStr">
        <is>
          <t>4136125336</t>
        </is>
      </c>
      <c r="C16130" t="inlineStr">
        <is>
          <t>机智の小狐</t>
        </is>
      </c>
      <c r="D16130" t="n">
        <v>1334</v>
      </c>
      <c r="E16130" t="inlineStr">
        <is>
          <t>嫂子真好看，对吧姐夫[脱单doge]</t>
        </is>
      </c>
      <c r="F16130" t="n">
        <v>0</v>
      </c>
      <c r="G16130" t="inlineStr">
        <is>
          <t>0</t>
        </is>
      </c>
      <c r="H16130" t="inlineStr">
        <is>
          <t>2021-02-17 12:29:15</t>
        </is>
      </c>
      <c r="I16130" t="n">
        <v>1</v>
      </c>
      <c r="J16130" t="inlineStr">
        <is>
          <t>未知</t>
        </is>
      </c>
      <c r="K16130" t="inlineStr">
        <is>
          <t>385474171</t>
        </is>
      </c>
      <c r="L16130" t="inlineStr">
        <is>
          <t>女</t>
        </is>
      </c>
      <c r="M16130" t="inlineStr"/>
      <c r="N16130" t="n">
        <v>4</v>
      </c>
      <c r="O16130" t="inlineStr">
        <is>
          <t>大会员</t>
        </is>
      </c>
      <c r="P16130" t="inlineStr"/>
      <c r="Q16130" t="inlineStr"/>
    </row>
    <row r="16131">
      <c r="A16131" t="inlineStr">
        <is>
          <t>401742377</t>
        </is>
      </c>
      <c r="B16131" t="inlineStr">
        <is>
          <t>4136121315</t>
        </is>
      </c>
      <c r="C16131" t="inlineStr">
        <is>
          <t>241号技师</t>
        </is>
      </c>
      <c r="D16131" t="n">
        <v>-1</v>
      </c>
      <c r="E16131" t="inlineStr">
        <is>
          <t>这人开店开着玩的，家里有矿，你就当给有钱人跑个腿吧[脱单doge]</t>
        </is>
      </c>
      <c r="F16131" t="n">
        <v>0</v>
      </c>
      <c r="G16131" t="inlineStr">
        <is>
          <t>4136121315</t>
        </is>
      </c>
      <c r="H16131" t="inlineStr">
        <is>
          <t>2021-02-17 12:29:13</t>
        </is>
      </c>
      <c r="I16131" t="n">
        <v>24</v>
      </c>
      <c r="J16131" t="inlineStr">
        <is>
          <t>未知</t>
        </is>
      </c>
      <c r="K16131" t="inlineStr">
        <is>
          <t>37249484</t>
        </is>
      </c>
      <c r="L16131" t="inlineStr">
        <is>
          <t>男</t>
        </is>
      </c>
      <c r="M16131" t="inlineStr">
        <is>
          <t>脱单成功，液！</t>
        </is>
      </c>
      <c r="N16131" t="n">
        <v>5</v>
      </c>
      <c r="O16131" t="inlineStr">
        <is>
          <t>年度大会员</t>
        </is>
      </c>
      <c r="P16131" t="inlineStr">
        <is>
          <t>天宝伏妖录</t>
        </is>
      </c>
      <c r="Q16131" t="inlineStr">
        <is>
          <t>天宝伏妖录</t>
        </is>
      </c>
    </row>
    <row r="16132">
      <c r="A16132" t="inlineStr">
        <is>
          <t>401742377</t>
        </is>
      </c>
      <c r="B16132" t="inlineStr">
        <is>
          <t>4136121279</t>
        </is>
      </c>
      <c r="C16132" t="inlineStr">
        <is>
          <t>十九清霜</t>
        </is>
      </c>
      <c r="D16132" t="n">
        <v>-1</v>
      </c>
      <c r="E16132" t="inlineStr">
        <is>
          <t>回复 @还想再睡一下 :在石门那块</t>
        </is>
      </c>
      <c r="F16132" t="n">
        <v>0</v>
      </c>
      <c r="G16132" t="inlineStr">
        <is>
          <t>4136031146</t>
        </is>
      </c>
      <c r="H16132" t="inlineStr">
        <is>
          <t>2021-02-17 12:29:12</t>
        </is>
      </c>
      <c r="I16132" t="n">
        <v>0</v>
      </c>
      <c r="J16132" t="inlineStr">
        <is>
          <t>未知</t>
        </is>
      </c>
      <c r="K16132" t="inlineStr">
        <is>
          <t>196465211</t>
        </is>
      </c>
      <c r="L16132" t="inlineStr">
        <is>
          <t>男</t>
        </is>
      </c>
      <c r="M16132" t="inlineStr">
        <is>
          <t>blyat</t>
        </is>
      </c>
      <c r="N16132" t="n">
        <v>5</v>
      </c>
      <c r="O16132" t="inlineStr">
        <is>
          <t>大会员</t>
        </is>
      </c>
      <c r="P16132" t="inlineStr">
        <is>
          <t>打卡不咕</t>
        </is>
      </c>
      <c r="Q16132" t="inlineStr">
        <is>
          <t>湊-阿库娅</t>
        </is>
      </c>
    </row>
    <row r="16133">
      <c r="A16133" t="inlineStr">
        <is>
          <t>401742377</t>
        </is>
      </c>
      <c r="B16133" t="inlineStr">
        <is>
          <t>4136121253</t>
        </is>
      </c>
      <c r="C16133" t="inlineStr">
        <is>
          <t>悠古源</t>
        </is>
      </c>
      <c r="D16133" t="n">
        <v>1332</v>
      </c>
      <c r="E16133" t="inlineStr">
        <is>
          <t>任务再多一点，原石还不够保底[脱单doge]</t>
        </is>
      </c>
      <c r="F16133" t="n">
        <v>0</v>
      </c>
      <c r="G16133" t="inlineStr">
        <is>
          <t>0</t>
        </is>
      </c>
      <c r="H16133" t="inlineStr">
        <is>
          <t>2021-02-17 12:29:11</t>
        </is>
      </c>
      <c r="I16133" t="n">
        <v>0</v>
      </c>
      <c r="J16133" t="inlineStr">
        <is>
          <t>未知</t>
        </is>
      </c>
      <c r="K16133" t="inlineStr">
        <is>
          <t>46066192</t>
        </is>
      </c>
      <c r="L16133" t="inlineStr">
        <is>
          <t>男</t>
        </is>
      </c>
      <c r="M16133" t="inlineStr">
        <is>
          <t>一切都会好起来的</t>
        </is>
      </c>
      <c r="N16133" t="n">
        <v>6</v>
      </c>
      <c r="O16133" t="inlineStr">
        <is>
          <t>大会员</t>
        </is>
      </c>
      <c r="P16133" t="inlineStr"/>
      <c r="Q16133" t="inlineStr"/>
    </row>
    <row r="16134">
      <c r="A16134" t="inlineStr">
        <is>
          <t>401742377</t>
        </is>
      </c>
      <c r="B16134" t="inlineStr">
        <is>
          <t>4136121230</t>
        </is>
      </c>
      <c r="C16134" t="inlineStr">
        <is>
          <t>改名必定为天选之子</t>
        </is>
      </c>
      <c r="D16134" t="n">
        <v>1331</v>
      </c>
      <c r="E16134" t="inlineStr">
        <is>
          <t>📞刻晴向您发起了约会邀请[脱单doge][脱单doge][脱单doge]
👇接受    丨     ⚪拒绝</t>
        </is>
      </c>
      <c r="F16134" t="n">
        <v>0</v>
      </c>
      <c r="G16134" t="inlineStr">
        <is>
          <t>0</t>
        </is>
      </c>
      <c r="H16134" t="inlineStr">
        <is>
          <t>2021-02-17 12:29:10</t>
        </is>
      </c>
      <c r="I16134" t="n">
        <v>1</v>
      </c>
      <c r="J16134" t="inlineStr">
        <is>
          <t>未知</t>
        </is>
      </c>
      <c r="K16134" t="inlineStr">
        <is>
          <t>100572711</t>
        </is>
      </c>
      <c r="L16134" t="inlineStr">
        <is>
          <t>男</t>
        </is>
      </c>
      <c r="M16134" t="inlineStr">
        <is>
          <t>憨憨一枚</t>
        </is>
      </c>
      <c r="N16134" t="n">
        <v>5</v>
      </c>
      <c r="O16134" t="inlineStr">
        <is>
          <t>年度大会员</t>
        </is>
      </c>
      <c r="P16134" t="inlineStr">
        <is>
          <t>异常生物</t>
        </is>
      </c>
      <c r="Q16134" t="inlineStr">
        <is>
          <t>三周年恋曲</t>
        </is>
      </c>
    </row>
    <row r="16135">
      <c r="A16135" t="inlineStr">
        <is>
          <t>401742377</t>
        </is>
      </c>
      <c r="B16135" t="inlineStr">
        <is>
          <t>4136118922</t>
        </is>
      </c>
      <c r="C16135" t="inlineStr">
        <is>
          <t>青云好22</t>
        </is>
      </c>
      <c r="D16135" t="n">
        <v>-1</v>
      </c>
      <c r="E16135" t="inlineStr">
        <is>
          <t>卧槽，我特么用了一次给忘求了</t>
        </is>
      </c>
      <c r="F16135" t="n">
        <v>0</v>
      </c>
      <c r="G16135" t="inlineStr">
        <is>
          <t>4136118922</t>
        </is>
      </c>
      <c r="H16135" t="inlineStr">
        <is>
          <t>2021-02-17 12:29:09</t>
        </is>
      </c>
      <c r="I16135" t="n">
        <v>0</v>
      </c>
      <c r="J16135" t="inlineStr">
        <is>
          <t>未知</t>
        </is>
      </c>
      <c r="K16135" t="inlineStr">
        <is>
          <t>202633692</t>
        </is>
      </c>
      <c r="L16135" t="inlineStr">
        <is>
          <t>保密</t>
        </is>
      </c>
      <c r="M16135" t="inlineStr"/>
      <c r="N16135" t="n">
        <v>5</v>
      </c>
      <c r="O16135" t="inlineStr">
        <is>
          <t>年度大会员</t>
        </is>
      </c>
      <c r="P16135" t="inlineStr">
        <is>
          <t>公主连结可可萝</t>
        </is>
      </c>
      <c r="Q16135" t="inlineStr"/>
    </row>
    <row r="16136">
      <c r="A16136" t="inlineStr">
        <is>
          <t>401742377</t>
        </is>
      </c>
      <c r="B16136" t="inlineStr">
        <is>
          <t>4136121192</t>
        </is>
      </c>
      <c r="C16136" t="inlineStr">
        <is>
          <t>gurofans</t>
        </is>
      </c>
      <c r="D16136" t="n">
        <v>-1</v>
      </c>
      <c r="E16136" t="inlineStr">
        <is>
          <t>肖战，你这孩子从小就会说话[脱单doge]</t>
        </is>
      </c>
      <c r="F16136" t="n">
        <v>0</v>
      </c>
      <c r="G16136" t="inlineStr">
        <is>
          <t>4136121192</t>
        </is>
      </c>
      <c r="H16136" t="inlineStr">
        <is>
          <t>2021-02-17 12:29:09</t>
        </is>
      </c>
      <c r="I16136" t="n">
        <v>1</v>
      </c>
      <c r="J16136" t="inlineStr">
        <is>
          <t>未知</t>
        </is>
      </c>
      <c r="K16136" t="inlineStr">
        <is>
          <t>454124586</t>
        </is>
      </c>
      <c r="L16136" t="inlineStr">
        <is>
          <t>保密</t>
        </is>
      </c>
      <c r="M16136" t="inlineStr"/>
      <c r="N16136" t="n">
        <v>5</v>
      </c>
      <c r="O16136" t="inlineStr">
        <is>
          <t>大会员</t>
        </is>
      </c>
      <c r="P16136" t="inlineStr"/>
      <c r="Q16136" t="inlineStr"/>
    </row>
    <row r="16137">
      <c r="A16137" t="inlineStr">
        <is>
          <t>401742377</t>
        </is>
      </c>
      <c r="B16137" t="inlineStr">
        <is>
          <t>4136125079</t>
        </is>
      </c>
      <c r="C16137" t="inlineStr">
        <is>
          <t>--木梓--</t>
        </is>
      </c>
      <c r="D16137" t="n">
        <v>-1</v>
      </c>
      <c r="E16137" t="inlineStr">
        <is>
          <t>德华这个人我交下了[脱单doge]</t>
        </is>
      </c>
      <c r="F16137" t="n">
        <v>0</v>
      </c>
      <c r="G16137" t="inlineStr">
        <is>
          <t>4136125079</t>
        </is>
      </c>
      <c r="H16137" t="inlineStr">
        <is>
          <t>2021-02-17 12:29:06</t>
        </is>
      </c>
      <c r="I16137" t="n">
        <v>1</v>
      </c>
      <c r="J16137" t="inlineStr">
        <is>
          <t>未知</t>
        </is>
      </c>
      <c r="K16137" t="inlineStr">
        <is>
          <t>123131336</t>
        </is>
      </c>
      <c r="L16137" t="inlineStr">
        <is>
          <t>男</t>
        </is>
      </c>
      <c r="M16137" t="inlineStr">
        <is>
          <t>奋斗大学僧</t>
        </is>
      </c>
      <c r="N16137" t="n">
        <v>5</v>
      </c>
      <c r="O16137" t="inlineStr">
        <is>
          <t>大会员</t>
        </is>
      </c>
      <c r="P16137" t="inlineStr"/>
      <c r="Q16137" t="inlineStr"/>
    </row>
    <row r="16138">
      <c r="A16138" t="inlineStr">
        <is>
          <t>401742377</t>
        </is>
      </c>
      <c r="B16138" t="inlineStr">
        <is>
          <t>4136121096</t>
        </is>
      </c>
      <c r="C16138" t="inlineStr">
        <is>
          <t>稚名真樱</t>
        </is>
      </c>
      <c r="D16138" t="n">
        <v>-1</v>
      </c>
      <c r="E16138" t="inlineStr">
        <is>
          <t>米哈游只有米黑可以黑，甚至沉船时我也可以化身米黑，但外来者黑米哈游的，爷直接开启猎杀时刻</t>
        </is>
      </c>
      <c r="F16138" t="n">
        <v>0</v>
      </c>
      <c r="G16138" t="inlineStr">
        <is>
          <t>4136121096</t>
        </is>
      </c>
      <c r="H16138" t="inlineStr">
        <is>
          <t>2021-02-17 12:29:05</t>
        </is>
      </c>
      <c r="I16138" t="n">
        <v>913</v>
      </c>
      <c r="J16138" t="inlineStr">
        <is>
          <t>未知</t>
        </is>
      </c>
      <c r="K16138" t="inlineStr">
        <is>
          <t>163285585</t>
        </is>
      </c>
      <c r="L16138" t="inlineStr">
        <is>
          <t>男</t>
        </is>
      </c>
      <c r="M16138" t="inlineStr"/>
      <c r="N16138" t="n">
        <v>5</v>
      </c>
      <c r="O16138" t="inlineStr">
        <is>
          <t>年度大会员</t>
        </is>
      </c>
      <c r="P16138" t="inlineStr"/>
      <c r="Q16138" t="inlineStr"/>
    </row>
    <row r="16139">
      <c r="A16139" t="inlineStr">
        <is>
          <t>401742377</t>
        </is>
      </c>
      <c r="B16139" t="inlineStr">
        <is>
          <t>4136118620</t>
        </is>
      </c>
      <c r="C16139" t="inlineStr">
        <is>
          <t>萌新骐QAQ</t>
        </is>
      </c>
      <c r="D16139" t="n">
        <v>-1</v>
      </c>
      <c r="E16139" t="inlineStr">
        <is>
          <t>回复 @看头像知纯度 :好家伙</t>
        </is>
      </c>
      <c r="F16139" t="n">
        <v>0</v>
      </c>
      <c r="G16139" t="inlineStr">
        <is>
          <t>4136031146</t>
        </is>
      </c>
      <c r="H16139" t="inlineStr">
        <is>
          <t>2021-02-17 12:28:59</t>
        </is>
      </c>
      <c r="I16139" t="n">
        <v>0</v>
      </c>
      <c r="J16139" t="inlineStr">
        <is>
          <t>未知</t>
        </is>
      </c>
      <c r="K16139" t="inlineStr">
        <is>
          <t>410244599</t>
        </is>
      </c>
      <c r="L16139" t="inlineStr">
        <is>
          <t>女</t>
        </is>
      </c>
      <c r="M16139" t="inlineStr"/>
      <c r="N16139" t="n">
        <v>5</v>
      </c>
      <c r="O16139" t="inlineStr">
        <is>
          <t>大会员</t>
        </is>
      </c>
      <c r="P16139" t="inlineStr">
        <is>
          <t>原神</t>
        </is>
      </c>
      <c r="Q16139" t="inlineStr">
        <is>
          <t>原神</t>
        </is>
      </c>
    </row>
    <row r="16140">
      <c r="A16140" t="inlineStr">
        <is>
          <t>401742377</t>
        </is>
      </c>
      <c r="B16140" t="inlineStr">
        <is>
          <t>4136120908</t>
        </is>
      </c>
      <c r="C16140" t="inlineStr">
        <is>
          <t>NanamiNanano</t>
        </is>
      </c>
      <c r="D16140" t="n">
        <v>1330</v>
      </c>
      <c r="E16140" t="inlineStr">
        <is>
          <t>刻晴摸了一天 而甘雨还在加班</t>
        </is>
      </c>
      <c r="F16140" t="n">
        <v>0</v>
      </c>
      <c r="G16140" t="inlineStr">
        <is>
          <t>0</t>
        </is>
      </c>
      <c r="H16140" t="inlineStr">
        <is>
          <t>2021-02-17 12:28:58</t>
        </is>
      </c>
      <c r="I16140" t="n">
        <v>0</v>
      </c>
      <c r="J16140" t="inlineStr">
        <is>
          <t>未知</t>
        </is>
      </c>
      <c r="K16140" t="inlineStr">
        <is>
          <t>11694292</t>
        </is>
      </c>
      <c r="L16140" t="inlineStr">
        <is>
          <t>保密</t>
        </is>
      </c>
      <c r="M16140" t="inlineStr"/>
      <c r="N16140" t="n">
        <v>5</v>
      </c>
      <c r="O16140" t="inlineStr">
        <is>
          <t>年度大会员</t>
        </is>
      </c>
      <c r="P16140" t="inlineStr"/>
      <c r="Q16140" t="inlineStr"/>
    </row>
    <row r="16141">
      <c r="A16141" t="inlineStr">
        <is>
          <t>401742377</t>
        </is>
      </c>
      <c r="B16141" t="inlineStr">
        <is>
          <t>4136118598</t>
        </is>
      </c>
      <c r="C16141" t="inlineStr">
        <is>
          <t>魔女多萝西</t>
        </is>
      </c>
      <c r="D16141" t="n">
        <v>1329</v>
      </c>
      <c r="E16141" t="inlineStr">
        <is>
          <t>／ ￣￣ ＼　 
|　乀　√   \　 ／￣￣￣￣￣￣￣＼
|　 ◉　◉ |   |   亲爱的刻晴，             /
\　  / 皿\  / ∠ 传说任务的原神呢    /
 ＼　　 イ　 \ ________________/
／　　　\
/　|　　　 \ 
|　|　　　 | |</t>
        </is>
      </c>
      <c r="F16141" t="n">
        <v>0</v>
      </c>
      <c r="G16141" t="inlineStr">
        <is>
          <t>0</t>
        </is>
      </c>
      <c r="H16141" t="inlineStr">
        <is>
          <t>2021-02-17 12:28:58</t>
        </is>
      </c>
      <c r="I16141" t="n">
        <v>0</v>
      </c>
      <c r="J16141" t="inlineStr">
        <is>
          <t>未知</t>
        </is>
      </c>
      <c r="K16141" t="inlineStr">
        <is>
          <t>283325</t>
        </is>
      </c>
      <c r="L16141" t="inlineStr">
        <is>
          <t>男</t>
        </is>
      </c>
      <c r="M16141" t="inlineStr"/>
      <c r="N16141" t="n">
        <v>5</v>
      </c>
      <c r="O16141" t="inlineStr">
        <is>
          <t>大会员</t>
        </is>
      </c>
      <c r="P16141" t="inlineStr"/>
      <c r="Q16141" t="inlineStr">
        <is>
          <t>三周年恋曲</t>
        </is>
      </c>
    </row>
    <row r="16142">
      <c r="A16142" t="inlineStr">
        <is>
          <t>401742377</t>
        </is>
      </c>
      <c r="B16142" t="inlineStr">
        <is>
          <t>4136120891</t>
        </is>
      </c>
      <c r="C16142" t="inlineStr">
        <is>
          <t>棠墨元的jiojio</t>
        </is>
      </c>
      <c r="D16142" t="n">
        <v>-1</v>
      </c>
      <c r="E16142" t="inlineStr">
        <is>
          <t>海刀节</t>
        </is>
      </c>
      <c r="F16142" t="n">
        <v>0</v>
      </c>
      <c r="G16142" t="inlineStr">
        <is>
          <t>4136120891</t>
        </is>
      </c>
      <c r="H16142" t="inlineStr">
        <is>
          <t>2021-02-17 12:28:58</t>
        </is>
      </c>
      <c r="I16142" t="n">
        <v>2</v>
      </c>
      <c r="J16142" t="inlineStr">
        <is>
          <t>未知</t>
        </is>
      </c>
      <c r="K16142" t="inlineStr">
        <is>
          <t>13729145</t>
        </is>
      </c>
      <c r="L16142" t="inlineStr">
        <is>
          <t>保密</t>
        </is>
      </c>
      <c r="M16142" t="inlineStr">
        <is>
          <t>可爱正太棠墨w</t>
        </is>
      </c>
      <c r="N16142" t="n">
        <v>5</v>
      </c>
      <c r="O16142" t="inlineStr">
        <is>
          <t>大会员</t>
        </is>
      </c>
      <c r="P16142" t="inlineStr">
        <is>
          <t>#EveOneCat</t>
        </is>
      </c>
      <c r="Q16142" t="inlineStr">
        <is>
          <t>#EveOneCat</t>
        </is>
      </c>
    </row>
    <row r="16143">
      <c r="A16143" t="inlineStr">
        <is>
          <t>401742377</t>
        </is>
      </c>
      <c r="B16143" t="inlineStr">
        <is>
          <t>4136114801</t>
        </is>
      </c>
      <c r="C16143" t="inlineStr">
        <is>
          <t>正义必须死</t>
        </is>
      </c>
      <c r="D16143" t="n">
        <v>-1</v>
      </c>
      <c r="E16143" t="inlineStr">
        <is>
          <t>你那是要洗衣服嘛[doge]怕不是拿完不洗还不还回去[妙啊]</t>
        </is>
      </c>
      <c r="F16143" t="n">
        <v>0</v>
      </c>
      <c r="G16143" t="inlineStr">
        <is>
          <t>4136114801</t>
        </is>
      </c>
      <c r="H16143" t="inlineStr">
        <is>
          <t>2021-02-17 12:28:56</t>
        </is>
      </c>
      <c r="I16143" t="n">
        <v>4</v>
      </c>
      <c r="J16143" t="inlineStr">
        <is>
          <t>未知</t>
        </is>
      </c>
      <c r="K16143" t="inlineStr">
        <is>
          <t>6928130</t>
        </is>
      </c>
      <c r="L16143" t="inlineStr">
        <is>
          <t>男</t>
        </is>
      </c>
      <c r="M16143" t="inlineStr"/>
      <c r="N16143" t="n">
        <v>6</v>
      </c>
      <c r="O16143" t="inlineStr">
        <is>
          <t>年度大会员</t>
        </is>
      </c>
      <c r="P16143" t="inlineStr">
        <is>
          <t>2233白色情人节</t>
        </is>
      </c>
      <c r="Q16143" t="inlineStr">
        <is>
          <t>2233白色情人节</t>
        </is>
      </c>
    </row>
    <row r="16144">
      <c r="A16144" t="inlineStr">
        <is>
          <t>401742377</t>
        </is>
      </c>
      <c r="B16144" t="inlineStr">
        <is>
          <t>4136118510</t>
        </is>
      </c>
      <c r="C16144" t="inlineStr">
        <is>
          <t>MahiruKoizumi</t>
        </is>
      </c>
      <c r="D16144" t="n">
        <v>1328</v>
      </c>
      <c r="E16144" t="inlineStr">
        <is>
          <t>／ ￣￣ ＼　 
|　ー　ー \　  ／````````````````````````````````＼
|　 ◉　◉ |   |           我亲爱的原神            |
\　　 ▱　/ ∠  我想帮小冥修个台子      |
 ＼　　 イ　   \  任务可以没有任何奖励   |      
／　　　\         \  倒贴也没问题          /
/　|　　　 \       ```````````````````````````````````
|　|　　　 | |        
|    |           | |</t>
        </is>
      </c>
      <c r="F16144" t="n">
        <v>0</v>
      </c>
      <c r="G16144" t="inlineStr">
        <is>
          <t>0</t>
        </is>
      </c>
      <c r="H16144" t="inlineStr">
        <is>
          <t>2021-02-17 12:28:55</t>
        </is>
      </c>
      <c r="I16144" t="n">
        <v>1</v>
      </c>
      <c r="J16144" t="inlineStr">
        <is>
          <t>未知</t>
        </is>
      </c>
      <c r="K16144" t="inlineStr">
        <is>
          <t>390765330</t>
        </is>
      </c>
      <c r="L16144" t="inlineStr">
        <is>
          <t>保密</t>
        </is>
      </c>
      <c r="M16144" t="inlineStr">
        <is>
          <t>我爱小Monica</t>
        </is>
      </c>
      <c r="N16144" t="n">
        <v>5</v>
      </c>
      <c r="O16144" t="inlineStr">
        <is>
          <t>年度大会员</t>
        </is>
      </c>
      <c r="P16144" t="inlineStr">
        <is>
          <t>中野五月</t>
        </is>
      </c>
      <c r="Q16144" t="inlineStr"/>
    </row>
    <row r="16145">
      <c r="A16145" t="inlineStr">
        <is>
          <t>401742377</t>
        </is>
      </c>
      <c r="B16145" t="inlineStr">
        <is>
          <t>4136114750</t>
        </is>
      </c>
      <c r="C16145" t="inlineStr">
        <is>
          <t>chauvinare</t>
        </is>
      </c>
      <c r="D16145" t="n">
        <v>-1</v>
      </c>
      <c r="E16145" t="inlineStr">
        <is>
          <t>[doge][妙啊]</t>
        </is>
      </c>
      <c r="F16145" t="n">
        <v>0</v>
      </c>
      <c r="G16145" t="inlineStr">
        <is>
          <t>4136114750</t>
        </is>
      </c>
      <c r="H16145" t="inlineStr">
        <is>
          <t>2021-02-17 12:28:54</t>
        </is>
      </c>
      <c r="I16145" t="n">
        <v>0</v>
      </c>
      <c r="J16145" t="inlineStr">
        <is>
          <t>未知</t>
        </is>
      </c>
      <c r="K16145" t="inlineStr">
        <is>
          <t>234508246</t>
        </is>
      </c>
      <c r="L16145" t="inlineStr">
        <is>
          <t>保密</t>
        </is>
      </c>
      <c r="M16145" t="inlineStr"/>
      <c r="N16145" t="n">
        <v>5</v>
      </c>
      <c r="O16145" t="inlineStr">
        <is>
          <t>年度大会员</t>
        </is>
      </c>
      <c r="P16145" t="inlineStr"/>
      <c r="Q16145" t="inlineStr"/>
    </row>
    <row r="16146">
      <c r="A16146" t="inlineStr">
        <is>
          <t>401742377</t>
        </is>
      </c>
      <c r="B16146" t="inlineStr">
        <is>
          <t>4136120636</t>
        </is>
      </c>
      <c r="C16146" t="inlineStr">
        <is>
          <t>工农联盟无产阶级灵魂作家</t>
        </is>
      </c>
      <c r="D16146" t="n">
        <v>-1</v>
      </c>
      <c r="E16146" t="inlineStr">
        <is>
          <t>你要华丽的垃圾箱？[doge]</t>
        </is>
      </c>
      <c r="F16146" t="n">
        <v>0</v>
      </c>
      <c r="G16146" t="inlineStr">
        <is>
          <t>4136120636</t>
        </is>
      </c>
      <c r="H16146" t="inlineStr">
        <is>
          <t>2021-02-17 12:28:49</t>
        </is>
      </c>
      <c r="I16146" t="n">
        <v>10</v>
      </c>
      <c r="J16146" t="inlineStr">
        <is>
          <t>未知</t>
        </is>
      </c>
      <c r="K16146" t="inlineStr">
        <is>
          <t>273285474</t>
        </is>
      </c>
      <c r="L16146" t="inlineStr">
        <is>
          <t>男</t>
        </is>
      </c>
      <c r="M16146" t="inlineStr">
        <is>
          <t>永不放弃，坚信自己，努力写作，灵魂作家。</t>
        </is>
      </c>
      <c r="N16146" t="n">
        <v>5</v>
      </c>
      <c r="O16146" t="inlineStr">
        <is>
          <t>大会员</t>
        </is>
      </c>
      <c r="P16146" t="inlineStr">
        <is>
          <t>碧蓝航线</t>
        </is>
      </c>
      <c r="Q16146" t="inlineStr"/>
    </row>
    <row r="16147">
      <c r="A16147" t="inlineStr">
        <is>
          <t>401742377</t>
        </is>
      </c>
      <c r="B16147" t="inlineStr">
        <is>
          <t>4136120637</t>
        </is>
      </c>
      <c r="C16147" t="inlineStr">
        <is>
          <t>Saberzxe</t>
        </is>
      </c>
      <c r="D16147" t="n">
        <v>-1</v>
      </c>
      <c r="E16147" t="inlineStr">
        <is>
          <t>回复 @奇衡前进三 :这么说吧，龙脊雪山有个丘丘霜铠王叫乌库。</t>
        </is>
      </c>
      <c r="F16147" t="n">
        <v>0</v>
      </c>
      <c r="G16147" t="inlineStr">
        <is>
          <t>4136023087</t>
        </is>
      </c>
      <c r="H16147" t="inlineStr">
        <is>
          <t>2021-02-17 12:28:49</t>
        </is>
      </c>
      <c r="I16147" t="n">
        <v>3</v>
      </c>
      <c r="J16147" t="inlineStr">
        <is>
          <t>未知</t>
        </is>
      </c>
      <c r="K16147" t="inlineStr">
        <is>
          <t>159170198</t>
        </is>
      </c>
      <c r="L16147" t="inlineStr">
        <is>
          <t>保密</t>
        </is>
      </c>
      <c r="M16147" t="inlineStr">
        <is>
          <t>这个人懒死了，什么都没有写（‘⊙⊙ ’）</t>
        </is>
      </c>
      <c r="N16147" t="n">
        <v>5</v>
      </c>
      <c r="O16147" t="inlineStr"/>
      <c r="P16147" t="inlineStr">
        <is>
          <t>小主安康</t>
        </is>
      </c>
      <c r="Q16147" t="inlineStr"/>
    </row>
    <row r="16148">
      <c r="A16148" t="inlineStr">
        <is>
          <t>401742377</t>
        </is>
      </c>
      <c r="B16148" t="inlineStr">
        <is>
          <t>4136118287</t>
        </is>
      </c>
      <c r="C16148" t="inlineStr">
        <is>
          <t>天宇蓝颜</t>
        </is>
      </c>
      <c r="D16148" t="n">
        <v>1327</v>
      </c>
      <c r="E16148" t="inlineStr">
        <is>
          <t>就等下午更新了，直接满命刻晴</t>
        </is>
      </c>
      <c r="F16148" t="n">
        <v>0</v>
      </c>
      <c r="G16148" t="inlineStr">
        <is>
          <t>0</t>
        </is>
      </c>
      <c r="H16148" t="inlineStr">
        <is>
          <t>2021-02-17 12:28:48</t>
        </is>
      </c>
      <c r="I16148" t="n">
        <v>0</v>
      </c>
      <c r="J16148" t="inlineStr">
        <is>
          <t>未知</t>
        </is>
      </c>
      <c r="K16148" t="inlineStr">
        <is>
          <t>96594782</t>
        </is>
      </c>
      <c r="L16148" t="inlineStr">
        <is>
          <t>男</t>
        </is>
      </c>
      <c r="M16148" t="inlineStr">
        <is>
          <t>bilibili</t>
        </is>
      </c>
      <c r="N16148" t="n">
        <v>5</v>
      </c>
      <c r="O16148" t="inlineStr">
        <is>
          <t>年度大会员</t>
        </is>
      </c>
      <c r="P16148" t="inlineStr"/>
      <c r="Q16148" t="inlineStr"/>
    </row>
    <row r="16149">
      <c r="A16149" t="inlineStr">
        <is>
          <t>401742377</t>
        </is>
      </c>
      <c r="B16149" t="inlineStr">
        <is>
          <t>4136120615</t>
        </is>
      </c>
      <c r="C16149" t="inlineStr">
        <is>
          <t>路过的小西瓜</t>
        </is>
      </c>
      <c r="D16149" t="n">
        <v>-1</v>
      </c>
      <c r="E16149" t="inlineStr">
        <is>
          <t>小嘴抹蜜了[doge]</t>
        </is>
      </c>
      <c r="F16149" t="n">
        <v>0</v>
      </c>
      <c r="G16149" t="inlineStr">
        <is>
          <t>4136120615</t>
        </is>
      </c>
      <c r="H16149" t="inlineStr">
        <is>
          <t>2021-02-17 12:28:48</t>
        </is>
      </c>
      <c r="I16149" t="n">
        <v>0</v>
      </c>
      <c r="J16149" t="inlineStr">
        <is>
          <t>未知</t>
        </is>
      </c>
      <c r="K16149" t="inlineStr">
        <is>
          <t>100346134</t>
        </is>
      </c>
      <c r="L16149" t="inlineStr">
        <is>
          <t>保密</t>
        </is>
      </c>
      <c r="M16149" t="inlineStr">
        <is>
          <t>我就是懒得写，怎么啦(;Ａ｀。)</t>
        </is>
      </c>
      <c r="N16149" t="n">
        <v>5</v>
      </c>
      <c r="O16149" t="inlineStr"/>
      <c r="P16149" t="inlineStr">
        <is>
          <t>原神-海浪</t>
        </is>
      </c>
      <c r="Q16149" t="inlineStr"/>
    </row>
    <row r="16150">
      <c r="A16150" t="inlineStr">
        <is>
          <t>401742377</t>
        </is>
      </c>
      <c r="B16150" t="inlineStr">
        <is>
          <t>4136120551</t>
        </is>
      </c>
      <c r="C16150" t="inlineStr">
        <is>
          <t>乇相</t>
        </is>
      </c>
      <c r="D16150" t="n">
        <v>-1</v>
      </c>
      <c r="E16150" t="inlineStr">
        <is>
          <t>破防了</t>
        </is>
      </c>
      <c r="F16150" t="n">
        <v>0</v>
      </c>
      <c r="G16150" t="inlineStr">
        <is>
          <t>4136120551</t>
        </is>
      </c>
      <c r="H16150" t="inlineStr">
        <is>
          <t>2021-02-17 12:28:46</t>
        </is>
      </c>
      <c r="I16150" t="n">
        <v>0</v>
      </c>
      <c r="J16150" t="inlineStr">
        <is>
          <t>未知</t>
        </is>
      </c>
      <c r="K16150" t="inlineStr">
        <is>
          <t>447665311</t>
        </is>
      </c>
      <c r="L16150" t="inlineStr">
        <is>
          <t>男</t>
        </is>
      </c>
      <c r="M16150" t="inlineStr">
        <is>
          <t>0245</t>
        </is>
      </c>
      <c r="N16150" t="n">
        <v>4</v>
      </c>
      <c r="O16150" t="inlineStr">
        <is>
          <t>大会员</t>
        </is>
      </c>
      <c r="P16150" t="inlineStr">
        <is>
          <t>hanser</t>
        </is>
      </c>
      <c r="Q16150" t="inlineStr">
        <is>
          <t>hanser</t>
        </is>
      </c>
    </row>
    <row r="16151">
      <c r="A16151" t="inlineStr">
        <is>
          <t>401742377</t>
        </is>
      </c>
      <c r="B16151" t="inlineStr">
        <is>
          <t>4136120504</t>
        </is>
      </c>
      <c r="C16151" t="inlineStr">
        <is>
          <t>读书图一乐</t>
        </is>
      </c>
      <c r="D16151" t="n">
        <v>-1</v>
      </c>
      <c r="E16151" t="inlineStr">
        <is>
          <t>我直呼666</t>
        </is>
      </c>
      <c r="F16151" t="n">
        <v>0</v>
      </c>
      <c r="G16151" t="inlineStr">
        <is>
          <t>4136120504</t>
        </is>
      </c>
      <c r="H16151" t="inlineStr">
        <is>
          <t>2021-02-17 12:28:44</t>
        </is>
      </c>
      <c r="I16151" t="n">
        <v>0</v>
      </c>
      <c r="J16151" t="inlineStr">
        <is>
          <t>未知</t>
        </is>
      </c>
      <c r="K16151" t="inlineStr">
        <is>
          <t>22865705</t>
        </is>
      </c>
      <c r="L16151" t="inlineStr">
        <is>
          <t>保密</t>
        </is>
      </c>
      <c r="M16151" t="inlineStr">
        <is>
          <t>sb考试</t>
        </is>
      </c>
      <c r="N16151" t="n">
        <v>6</v>
      </c>
      <c r="O16151" t="inlineStr">
        <is>
          <t>大会员</t>
        </is>
      </c>
      <c r="P16151" t="inlineStr">
        <is>
          <t>嘉然今天吃什么</t>
        </is>
      </c>
      <c r="Q16151" t="inlineStr">
        <is>
          <t>嘉然今天吃什么</t>
        </is>
      </c>
    </row>
    <row r="16152">
      <c r="A16152" t="inlineStr">
        <is>
          <t>401742377</t>
        </is>
      </c>
      <c r="B16152" t="inlineStr">
        <is>
          <t>4136120495</t>
        </is>
      </c>
      <c r="C16152" t="inlineStr">
        <is>
          <t>全都是元柒的</t>
        </is>
      </c>
      <c r="D16152" t="n">
        <v>-1</v>
      </c>
      <c r="E16152" t="inlineStr">
        <is>
          <t>回复 @不会欧拉的食堂泼辣酱 :亮了？啥时候？这次活动么？现在还来得及下载崩崩崩吗？[点赞]</t>
        </is>
      </c>
      <c r="F16152" t="n">
        <v>0</v>
      </c>
      <c r="G16152" t="inlineStr">
        <is>
          <t>4136050587</t>
        </is>
      </c>
      <c r="H16152" t="inlineStr">
        <is>
          <t>2021-02-17 12:28:44</t>
        </is>
      </c>
      <c r="I16152" t="n">
        <v>2</v>
      </c>
      <c r="J16152" t="inlineStr">
        <is>
          <t>未知</t>
        </is>
      </c>
      <c r="K16152" t="inlineStr">
        <is>
          <t>288351871</t>
        </is>
      </c>
      <c r="L16152" t="inlineStr">
        <is>
          <t>保密</t>
        </is>
      </c>
      <c r="M16152" t="inlineStr">
        <is>
          <t>什么？这是个性签名？Σ(๑º㉨º๑ )</t>
        </is>
      </c>
      <c r="N16152" t="n">
        <v>4</v>
      </c>
      <c r="O16152" t="inlineStr">
        <is>
          <t>年度大会员</t>
        </is>
      </c>
      <c r="P16152" t="inlineStr"/>
      <c r="Q16152" t="inlineStr"/>
    </row>
    <row r="16153">
      <c r="A16153" t="inlineStr">
        <is>
          <t>401742377</t>
        </is>
      </c>
      <c r="B16153" t="inlineStr">
        <is>
          <t>4136118128</t>
        </is>
      </c>
      <c r="C16153" t="inlineStr">
        <is>
          <t>gurofans</t>
        </is>
      </c>
      <c r="D16153" t="n">
        <v>-1</v>
      </c>
      <c r="E16153" t="inlineStr">
        <is>
          <t>回复 @荔枝苹果树 :其实原神的文案处处都体现出了人文关怀</t>
        </is>
      </c>
      <c r="F16153" t="n">
        <v>0</v>
      </c>
      <c r="G16153" t="inlineStr">
        <is>
          <t>4136107808</t>
        </is>
      </c>
      <c r="H16153" t="inlineStr">
        <is>
          <t>2021-02-17 12:28:42</t>
        </is>
      </c>
      <c r="I16153" t="n">
        <v>4</v>
      </c>
      <c r="J16153" t="inlineStr">
        <is>
          <t>未知</t>
        </is>
      </c>
      <c r="K16153" t="inlineStr">
        <is>
          <t>454124586</t>
        </is>
      </c>
      <c r="L16153" t="inlineStr">
        <is>
          <t>保密</t>
        </is>
      </c>
      <c r="M16153" t="inlineStr"/>
      <c r="N16153" t="n">
        <v>5</v>
      </c>
      <c r="O16153" t="inlineStr">
        <is>
          <t>大会员</t>
        </is>
      </c>
      <c r="P16153" t="inlineStr"/>
      <c r="Q16153" t="inlineStr"/>
    </row>
    <row r="16154">
      <c r="A16154" t="inlineStr">
        <is>
          <t>401742377</t>
        </is>
      </c>
      <c r="B16154" t="inlineStr">
        <is>
          <t>4136114384</t>
        </is>
      </c>
      <c r="C16154" t="inlineStr">
        <is>
          <t>神赐的力量</t>
        </is>
      </c>
      <c r="D16154" t="n">
        <v>-1</v>
      </c>
      <c r="E16154" t="inlineStr">
        <is>
          <t>疯了疯了[笑哭]</t>
        </is>
      </c>
      <c r="F16154" t="n">
        <v>0</v>
      </c>
      <c r="G16154" t="inlineStr">
        <is>
          <t>4136114384</t>
        </is>
      </c>
      <c r="H16154" t="inlineStr">
        <is>
          <t>2021-02-17 12:28:41</t>
        </is>
      </c>
      <c r="I16154" t="n">
        <v>4</v>
      </c>
      <c r="J16154" t="inlineStr">
        <is>
          <t>未知</t>
        </is>
      </c>
      <c r="K16154" t="inlineStr">
        <is>
          <t>14773299</t>
        </is>
      </c>
      <c r="L16154" t="inlineStr">
        <is>
          <t>女</t>
        </is>
      </c>
      <c r="M16154" t="inlineStr">
        <is>
          <t>笑一笑就好</t>
        </is>
      </c>
      <c r="N16154" t="n">
        <v>5</v>
      </c>
      <c r="O16154" t="inlineStr">
        <is>
          <t>年度大会员</t>
        </is>
      </c>
      <c r="P16154" t="inlineStr"/>
      <c r="Q16154" t="inlineStr"/>
    </row>
    <row r="16155">
      <c r="A16155" t="inlineStr">
        <is>
          <t>401742377</t>
        </is>
      </c>
      <c r="B16155" t="inlineStr">
        <is>
          <t>4136120398</t>
        </is>
      </c>
      <c r="C16155" t="inlineStr">
        <is>
          <t>星尘0fficial</t>
        </is>
      </c>
      <c r="D16155" t="n">
        <v>-1</v>
      </c>
      <c r="E16155" t="inlineStr">
        <is>
          <t>原石yyds（指给我米哈游）[嗑瓜子]</t>
        </is>
      </c>
      <c r="F16155" t="n">
        <v>0</v>
      </c>
      <c r="G16155" t="inlineStr">
        <is>
          <t>4136120398</t>
        </is>
      </c>
      <c r="H16155" t="inlineStr">
        <is>
          <t>2021-02-17 12:28:40</t>
        </is>
      </c>
      <c r="I16155" t="n">
        <v>3</v>
      </c>
      <c r="J16155" t="inlineStr">
        <is>
          <t>未知</t>
        </is>
      </c>
      <c r="K16155" t="inlineStr">
        <is>
          <t>198641395</t>
        </is>
      </c>
      <c r="L16155" t="inlineStr">
        <is>
          <t>女</t>
        </is>
      </c>
      <c r="M16155" t="inlineStr">
        <is>
          <t>bilibili高仿认证:bilibili知名UP主，星尘官方账号
世界首款中文VOCALOID™4虚拟偶像歌手・星尘Stardust</t>
        </is>
      </c>
      <c r="N16155" t="n">
        <v>5</v>
      </c>
      <c r="O16155" t="inlineStr">
        <is>
          <t>年度大会员</t>
        </is>
      </c>
      <c r="P16155" t="inlineStr">
        <is>
          <t>泠鸢yousa登门喜鹊</t>
        </is>
      </c>
      <c r="Q16155" t="inlineStr">
        <is>
          <t>泠鸢登门喜鹊</t>
        </is>
      </c>
    </row>
    <row r="16156">
      <c r="A16156" t="inlineStr">
        <is>
          <t>401742377</t>
        </is>
      </c>
      <c r="B16156" t="inlineStr">
        <is>
          <t>4136118015</t>
        </is>
      </c>
      <c r="C16156" t="inlineStr">
        <is>
          <t>峰上望野</t>
        </is>
      </c>
      <c r="D16156" t="n">
        <v>1325</v>
      </c>
      <c r="E16156" t="inlineStr">
        <is>
          <t>你是工具人嘛，哈哈哈哈巧了我也是！我们都是工具人哈哈哈哈哈哈哈，别拉我，没疯！哦哈哈哈哈哈哈哈。</t>
        </is>
      </c>
      <c r="F16156" t="n">
        <v>0</v>
      </c>
      <c r="G16156" t="inlineStr">
        <is>
          <t>0</t>
        </is>
      </c>
      <c r="H16156" t="inlineStr">
        <is>
          <t>2021-02-17 12:28:39</t>
        </is>
      </c>
      <c r="I16156" t="n">
        <v>0</v>
      </c>
      <c r="J16156" t="inlineStr">
        <is>
          <t>未知</t>
        </is>
      </c>
      <c r="K16156" t="inlineStr">
        <is>
          <t>108591625</t>
        </is>
      </c>
      <c r="L16156" t="inlineStr">
        <is>
          <t>男</t>
        </is>
      </c>
      <c r="M16156" t="inlineStr">
        <is>
          <t>签名这方面，写签名是不可能写的，这辈子都不会写（真香）~</t>
        </is>
      </c>
      <c r="N16156" t="n">
        <v>5</v>
      </c>
      <c r="O16156" t="inlineStr">
        <is>
          <t>年度大会员</t>
        </is>
      </c>
      <c r="P16156" t="inlineStr">
        <is>
          <t>2021拜年纪</t>
        </is>
      </c>
      <c r="Q16156" t="inlineStr">
        <is>
          <t>2021拜年纪</t>
        </is>
      </c>
    </row>
    <row r="16157">
      <c r="A16157" t="inlineStr">
        <is>
          <t>401742377</t>
        </is>
      </c>
      <c r="B16157" t="inlineStr">
        <is>
          <t>4136114305</t>
        </is>
      </c>
      <c r="C16157" t="inlineStr">
        <is>
          <t>理之嘉逢</t>
        </is>
      </c>
      <c r="D16157" t="n">
        <v>-1</v>
      </c>
      <c r="E16157" t="inlineStr">
        <is>
          <t>雪山的那个学者小姐姐[给心心][给心心][给心心]</t>
        </is>
      </c>
      <c r="F16157" t="n">
        <v>0</v>
      </c>
      <c r="G16157" t="inlineStr">
        <is>
          <t>4136114305</t>
        </is>
      </c>
      <c r="H16157" t="inlineStr">
        <is>
          <t>2021-02-17 12:28:39</t>
        </is>
      </c>
      <c r="I16157" t="n">
        <v>0</v>
      </c>
      <c r="J16157" t="inlineStr">
        <is>
          <t>未知</t>
        </is>
      </c>
      <c r="K16157" t="inlineStr">
        <is>
          <t>3255659</t>
        </is>
      </c>
      <c r="L16157" t="inlineStr">
        <is>
          <t>男</t>
        </is>
      </c>
      <c r="M16157" t="inlineStr">
        <is>
          <t>过去一直在追逐着你，被它超过就只能活在过去了</t>
        </is>
      </c>
      <c r="N16157" t="n">
        <v>5</v>
      </c>
      <c r="O16157" t="inlineStr">
        <is>
          <t>年度大会员</t>
        </is>
      </c>
      <c r="P16157" t="inlineStr"/>
      <c r="Q16157" t="inlineStr"/>
    </row>
    <row r="16158">
      <c r="A16158" t="inlineStr">
        <is>
          <t>401742377</t>
        </is>
      </c>
      <c r="B16158" t="inlineStr">
        <is>
          <t>4136114236</t>
        </is>
      </c>
      <c r="C16158" t="inlineStr">
        <is>
          <t>不肝了不肝了</t>
        </is>
      </c>
      <c r="D16158" t="n">
        <v>1324</v>
      </c>
      <c r="E16158" t="inlineStr">
        <is>
          <t>搁这天街巡游呢</t>
        </is>
      </c>
      <c r="F16158" t="n">
        <v>0</v>
      </c>
      <c r="G16158" t="inlineStr">
        <is>
          <t>0</t>
        </is>
      </c>
      <c r="H16158" t="inlineStr">
        <is>
          <t>2021-02-17 12:28:36</t>
        </is>
      </c>
      <c r="I16158" t="n">
        <v>0</v>
      </c>
      <c r="J16158" t="inlineStr">
        <is>
          <t>未知</t>
        </is>
      </c>
      <c r="K16158" t="inlineStr">
        <is>
          <t>27044412</t>
        </is>
      </c>
      <c r="L16158" t="inlineStr">
        <is>
          <t>保密</t>
        </is>
      </c>
      <c r="M16158" t="inlineStr"/>
      <c r="N16158" t="n">
        <v>5</v>
      </c>
      <c r="O16158" t="inlineStr">
        <is>
          <t>大会员</t>
        </is>
      </c>
      <c r="P16158" t="inlineStr"/>
      <c r="Q16158" t="inlineStr"/>
    </row>
    <row r="16159">
      <c r="A16159" t="inlineStr">
        <is>
          <t>401742377</t>
        </is>
      </c>
      <c r="B16159" t="inlineStr">
        <is>
          <t>4136120261</t>
        </is>
      </c>
      <c r="C16159" t="inlineStr">
        <is>
          <t>衡舟初空子</t>
        </is>
      </c>
      <c r="D16159" t="n">
        <v>1323</v>
      </c>
      <c r="E16159" t="inlineStr">
        <is>
          <t>／ ￣￣ ＼　 
|　ー　ー \　  ／````````````````````````````````＼
|　 ◉　◉ |   |           我亲爱的原神            |
\　　 ▱　/ ∠  我想把小雀儿弄死             |
 ＼　　 イ　   \  任务可以没有任何奖励   |      
／　　　\         \  倒贴也没问题          /
/　|　　　 \       ```````````````````````````````````
|　|　　　 | |        
|    |           | |</t>
        </is>
      </c>
      <c r="F16159" t="n">
        <v>0</v>
      </c>
      <c r="G16159" t="inlineStr">
        <is>
          <t>0</t>
        </is>
      </c>
      <c r="H16159" t="inlineStr">
        <is>
          <t>2021-02-17 12:28:35</t>
        </is>
      </c>
      <c r="I16159" t="n">
        <v>0</v>
      </c>
      <c r="J16159" t="inlineStr">
        <is>
          <t>未知</t>
        </is>
      </c>
      <c r="K16159" t="inlineStr">
        <is>
          <t>3094396</t>
        </is>
      </c>
      <c r="L16159" t="inlineStr">
        <is>
          <t>男</t>
        </is>
      </c>
      <c r="M16159" t="inlineStr">
        <is>
          <t>内恰！内恰！内恰！内恰！内恰！内恰！内恰！内恰！内恰！内恰！内恰！内恰！内恰！内恰！内恰！内恰！内恰！内恰！内恰！内恰！内恰！内恰！内恰！</t>
        </is>
      </c>
      <c r="N16159" t="n">
        <v>6</v>
      </c>
      <c r="O16159" t="inlineStr">
        <is>
          <t>年度大会员</t>
        </is>
      </c>
      <c r="P16159" t="inlineStr"/>
      <c r="Q16159" t="inlineStr"/>
    </row>
    <row r="16160">
      <c r="A16160" t="inlineStr">
        <is>
          <t>401742377</t>
        </is>
      </c>
      <c r="B16160" t="inlineStr">
        <is>
          <t>4136117918</t>
        </is>
      </c>
      <c r="C16160" t="inlineStr">
        <is>
          <t>醒醒佳佳</t>
        </is>
      </c>
      <c r="D16160" t="n">
        <v>1322</v>
      </c>
      <c r="E16160" t="inlineStr">
        <is>
          <t>／ ￣￣ ＼　 
|　ー　ー \　  ／````````````````````````````````＼
|　 ◉　◉ |   |           我亲爱的米忽悠。\
\　　 ▱　/ ∠           能给海螺湾的楚婆婆出任务吗/ 
 ＼　　 イ                  ````````````````````````````````
／　　　\         
/　|　　　 \ 
|　|　　　 | |</t>
        </is>
      </c>
      <c r="F16160" t="n">
        <v>35</v>
      </c>
      <c r="G16160" t="inlineStr">
        <is>
          <t>0</t>
        </is>
      </c>
      <c r="H16160" t="inlineStr">
        <is>
          <t>2021-02-17 12:28:35</t>
        </is>
      </c>
      <c r="I16160" t="n">
        <v>1794</v>
      </c>
      <c r="J16160" t="inlineStr">
        <is>
          <t>未知</t>
        </is>
      </c>
      <c r="K16160" t="inlineStr">
        <is>
          <t>522231319</t>
        </is>
      </c>
      <c r="L16160" t="inlineStr">
        <is>
          <t>男</t>
        </is>
      </c>
      <c r="M16160" t="inlineStr">
        <is>
          <t>当然是友谊第一呐</t>
        </is>
      </c>
      <c r="N16160" t="n">
        <v>4</v>
      </c>
      <c r="O16160" t="inlineStr">
        <is>
          <t>大会员</t>
        </is>
      </c>
      <c r="P16160" t="inlineStr">
        <is>
          <t>原神</t>
        </is>
      </c>
      <c r="Q16160" t="inlineStr">
        <is>
          <t>原神</t>
        </is>
      </c>
    </row>
    <row r="16161">
      <c r="A16161" t="inlineStr">
        <is>
          <t>401742377</t>
        </is>
      </c>
      <c r="B16161" t="inlineStr">
        <is>
          <t>4136114213</t>
        </is>
      </c>
      <c r="C16161" t="inlineStr">
        <is>
          <t>berrymard</t>
        </is>
      </c>
      <c r="D16161" t="n">
        <v>-1</v>
      </c>
      <c r="E16161" t="inlineStr">
        <is>
          <t>我也是哎</t>
        </is>
      </c>
      <c r="F16161" t="n">
        <v>0</v>
      </c>
      <c r="G16161" t="inlineStr">
        <is>
          <t>4136114213</t>
        </is>
      </c>
      <c r="H16161" t="inlineStr">
        <is>
          <t>2021-02-17 12:28:35</t>
        </is>
      </c>
      <c r="I16161" t="n">
        <v>0</v>
      </c>
      <c r="J16161" t="inlineStr">
        <is>
          <t>未知</t>
        </is>
      </c>
      <c r="K16161" t="inlineStr">
        <is>
          <t>689504088</t>
        </is>
      </c>
      <c r="L16161" t="inlineStr">
        <is>
          <t>保密</t>
        </is>
      </c>
      <c r="M16161" t="inlineStr"/>
      <c r="N16161" t="n">
        <v>4</v>
      </c>
      <c r="O16161" t="inlineStr">
        <is>
          <t>大会员</t>
        </is>
      </c>
      <c r="P16161" t="inlineStr"/>
      <c r="Q16161" t="inlineStr"/>
    </row>
    <row r="16162">
      <c r="A16162" t="inlineStr">
        <is>
          <t>401742377</t>
        </is>
      </c>
      <c r="B16162" t="inlineStr">
        <is>
          <t>4136120161</t>
        </is>
      </c>
      <c r="C16162" t="inlineStr">
        <is>
          <t>忘却の妖狐</t>
        </is>
      </c>
      <c r="D16162" t="n">
        <v>-1</v>
      </c>
      <c r="E16162" t="inlineStr">
        <is>
          <t>极品少女心？我馋了</t>
        </is>
      </c>
      <c r="F16162" t="n">
        <v>0</v>
      </c>
      <c r="G16162" t="inlineStr">
        <is>
          <t>4136120161</t>
        </is>
      </c>
      <c r="H16162" t="inlineStr">
        <is>
          <t>2021-02-17 12:28:32</t>
        </is>
      </c>
      <c r="I16162" t="n">
        <v>9</v>
      </c>
      <c r="J16162" t="inlineStr">
        <is>
          <t>未知</t>
        </is>
      </c>
      <c r="K16162" t="inlineStr">
        <is>
          <t>294893466</t>
        </is>
      </c>
      <c r="L16162" t="inlineStr">
        <is>
          <t>男</t>
        </is>
      </c>
      <c r="M16162" t="inlineStr">
        <is>
          <t>“亲者为仇，爱人相杀，当局者明知是戏却下不来台，旁观者心中暗笑却盼着登场，这就是皇家，这就是帝王！”</t>
        </is>
      </c>
      <c r="N16162" t="n">
        <v>5</v>
      </c>
      <c r="O16162" t="inlineStr">
        <is>
          <t>大会员</t>
        </is>
      </c>
      <c r="P16162" t="inlineStr"/>
      <c r="Q16162" t="inlineStr"/>
    </row>
    <row r="16163">
      <c r="A16163" t="inlineStr">
        <is>
          <t>401742377</t>
        </is>
      </c>
      <c r="B16163" t="inlineStr">
        <is>
          <t>4136114093</t>
        </is>
      </c>
      <c r="C16163" t="inlineStr">
        <is>
          <t>长风无言</t>
        </is>
      </c>
      <c r="D16163" t="n">
        <v>-1</v>
      </c>
      <c r="E16163" t="inlineStr">
        <is>
          <t>爱你</t>
        </is>
      </c>
      <c r="F16163" t="n">
        <v>0</v>
      </c>
      <c r="G16163" t="inlineStr">
        <is>
          <t>4136114093</t>
        </is>
      </c>
      <c r="H16163" t="inlineStr">
        <is>
          <t>2021-02-17 12:28:31</t>
        </is>
      </c>
      <c r="I16163" t="n">
        <v>0</v>
      </c>
      <c r="J16163" t="inlineStr">
        <is>
          <t>未知</t>
        </is>
      </c>
      <c r="K16163" t="inlineStr">
        <is>
          <t>222734779</t>
        </is>
      </c>
      <c r="L16163" t="inlineStr">
        <is>
          <t>男</t>
        </is>
      </c>
      <c r="M16163" t="inlineStr">
        <is>
          <t>自由就是,知道你的最爱，并且无所顾忌地去爱他</t>
        </is>
      </c>
      <c r="N16163" t="n">
        <v>5</v>
      </c>
      <c r="O16163" t="inlineStr">
        <is>
          <t>大会员</t>
        </is>
      </c>
      <c r="P16163" t="inlineStr"/>
      <c r="Q16163" t="inlineStr"/>
    </row>
    <row r="16164">
      <c r="A16164" t="inlineStr">
        <is>
          <t>401742377</t>
        </is>
      </c>
      <c r="B16164" t="inlineStr">
        <is>
          <t>4136114070</t>
        </is>
      </c>
      <c r="C16164" t="inlineStr">
        <is>
          <t>ZK仔</t>
        </is>
      </c>
      <c r="D16164" t="n">
        <v>-1</v>
      </c>
      <c r="E16164" t="inlineStr">
        <is>
          <t>回复 @氢氦锂铍錋 :璃月港找岚姐，完成任务天遒宝迹可得仪器</t>
        </is>
      </c>
      <c r="F16164" t="n">
        <v>0</v>
      </c>
      <c r="G16164" t="inlineStr">
        <is>
          <t>4136087714</t>
        </is>
      </c>
      <c r="H16164" t="inlineStr">
        <is>
          <t>2021-02-17 12:28:30</t>
        </is>
      </c>
      <c r="I16164" t="n">
        <v>2</v>
      </c>
      <c r="J16164" t="inlineStr">
        <is>
          <t>未知</t>
        </is>
      </c>
      <c r="K16164" t="inlineStr">
        <is>
          <t>412969780</t>
        </is>
      </c>
      <c r="L16164" t="inlineStr">
        <is>
          <t>男</t>
        </is>
      </c>
      <c r="M16164" t="inlineStr"/>
      <c r="N16164" t="n">
        <v>5</v>
      </c>
      <c r="O16164" t="inlineStr"/>
      <c r="P16164" t="inlineStr"/>
      <c r="Q16164" t="inlineStr"/>
    </row>
    <row r="16165">
      <c r="A16165" t="inlineStr">
        <is>
          <t>401742377</t>
        </is>
      </c>
      <c r="B16165" t="inlineStr">
        <is>
          <t>4136114059</t>
        </is>
      </c>
      <c r="C16165" t="inlineStr">
        <is>
          <t>荔枝苹果树</t>
        </is>
      </c>
      <c r="D16165" t="n">
        <v>-1</v>
      </c>
      <c r="E16165" t="inlineStr">
        <is>
          <t>淦，👴一直在走亲戚，第一周用了之后一直没用了</t>
        </is>
      </c>
      <c r="F16165" t="n">
        <v>0</v>
      </c>
      <c r="G16165" t="inlineStr">
        <is>
          <t>4136114059</t>
        </is>
      </c>
      <c r="H16165" t="inlineStr">
        <is>
          <t>2021-02-17 12:28:29</t>
        </is>
      </c>
      <c r="I16165" t="n">
        <v>1</v>
      </c>
      <c r="J16165" t="inlineStr">
        <is>
          <t>未知</t>
        </is>
      </c>
      <c r="K16165" t="inlineStr">
        <is>
          <t>99454310</t>
        </is>
      </c>
      <c r="L16165" t="inlineStr">
        <is>
          <t>保密</t>
        </is>
      </c>
      <c r="M16165" t="inlineStr">
        <is>
          <t>知道的越多，才越会谨言慎行。</t>
        </is>
      </c>
      <c r="N16165" t="n">
        <v>5</v>
      </c>
      <c r="O16165" t="inlineStr">
        <is>
          <t>年度大会员</t>
        </is>
      </c>
      <c r="P16165" t="inlineStr">
        <is>
          <t>2020拜年祭（鼠）</t>
        </is>
      </c>
      <c r="Q16165" t="inlineStr"/>
    </row>
    <row r="16166">
      <c r="A16166" t="inlineStr">
        <is>
          <t>401742377</t>
        </is>
      </c>
      <c r="B16166" t="inlineStr">
        <is>
          <t>4136120037</t>
        </is>
      </c>
      <c r="C16166" t="inlineStr">
        <is>
          <t>犹及</t>
        </is>
      </c>
      <c r="D16166" t="n">
        <v>-1</v>
      </c>
      <c r="E16166" t="inlineStr">
        <is>
          <t>回复 @Anster末念 :盗宝团和愚人众杀的还少吗[嗑瓜子]</t>
        </is>
      </c>
      <c r="F16166" t="n">
        <v>0</v>
      </c>
      <c r="G16166" t="inlineStr">
        <is>
          <t>4136023087</t>
        </is>
      </c>
      <c r="H16166" t="inlineStr">
        <is>
          <t>2021-02-17 12:28:28</t>
        </is>
      </c>
      <c r="I16166" t="n">
        <v>0</v>
      </c>
      <c r="J16166" t="inlineStr">
        <is>
          <t>未知</t>
        </is>
      </c>
      <c r="K16166" t="inlineStr">
        <is>
          <t>22590104</t>
        </is>
      </c>
      <c r="L16166" t="inlineStr">
        <is>
          <t>男</t>
        </is>
      </c>
      <c r="M16166" t="inlineStr">
        <is>
          <t>孤寂的黄昏笼罩着风和雨</t>
        </is>
      </c>
      <c r="N16166" t="n">
        <v>5</v>
      </c>
      <c r="O16166" t="inlineStr">
        <is>
          <t>年度大会员</t>
        </is>
      </c>
      <c r="P16166" t="inlineStr">
        <is>
          <t>格兰芬多</t>
        </is>
      </c>
      <c r="Q16166" t="inlineStr"/>
    </row>
    <row r="16167">
      <c r="A16167" t="inlineStr">
        <is>
          <t>401742377</t>
        </is>
      </c>
      <c r="B16167" t="inlineStr">
        <is>
          <t>4136117661</t>
        </is>
      </c>
      <c r="C16167" t="inlineStr">
        <is>
          <t>幻空星寒</t>
        </is>
      </c>
      <c r="D16167" t="n">
        <v>1321</v>
      </c>
      <c r="E16167" t="inlineStr">
        <is>
          <t>嗯，这次好像还蛮早的[尴尬]</t>
        </is>
      </c>
      <c r="F16167" t="n">
        <v>0</v>
      </c>
      <c r="G16167" t="inlineStr">
        <is>
          <t>0</t>
        </is>
      </c>
      <c r="H16167" t="inlineStr">
        <is>
          <t>2021-02-17 12:28:26</t>
        </is>
      </c>
      <c r="I16167" t="n">
        <v>0</v>
      </c>
      <c r="J16167" t="inlineStr">
        <is>
          <t>未知</t>
        </is>
      </c>
      <c r="K16167" t="inlineStr">
        <is>
          <t>241721332</t>
        </is>
      </c>
      <c r="L16167" t="inlineStr">
        <is>
          <t>保密</t>
        </is>
      </c>
      <c r="M16167" t="inlineStr">
        <is>
          <t>如果能开心一点，是个神经又何妨？(*￣m￣)</t>
        </is>
      </c>
      <c r="N16167" t="n">
        <v>5</v>
      </c>
      <c r="O16167" t="inlineStr">
        <is>
          <t>大会员</t>
        </is>
      </c>
      <c r="P16167" t="inlineStr">
        <is>
          <t>三周年恋曲</t>
        </is>
      </c>
      <c r="Q16167" t="inlineStr">
        <is>
          <t>三周年恋曲</t>
        </is>
      </c>
    </row>
    <row r="16168">
      <c r="A16168" t="inlineStr">
        <is>
          <t>401742377</t>
        </is>
      </c>
      <c r="B16168" t="inlineStr">
        <is>
          <t>4136109989</t>
        </is>
      </c>
      <c r="C16168" t="inlineStr">
        <is>
          <t>云间木叶</t>
        </is>
      </c>
      <c r="D16168" t="n">
        <v>-1</v>
      </c>
      <c r="E16168" t="inlineStr">
        <is>
          <t>回复 @云间木叶 :我的不靠谱猜想，后续应该还有剧情，正好借此引出往生堂：：花初欲私奔，与往生堂的朋友商议(胡桃)，恰逢两小朋友母亲病死，遂以假乱真。有人又目击花初其人，然后旅行者去调查这出借尸还魂的事件，由胡桃揭开真相。</t>
        </is>
      </c>
      <c r="F16168" t="n">
        <v>0</v>
      </c>
      <c r="G16168" t="inlineStr">
        <is>
          <t>4136090272</t>
        </is>
      </c>
      <c r="H16168" t="inlineStr">
        <is>
          <t>2021-02-17 12:28:26</t>
        </is>
      </c>
      <c r="I16168" t="n">
        <v>0</v>
      </c>
      <c r="J16168" t="inlineStr">
        <is>
          <t>未知</t>
        </is>
      </c>
      <c r="K16168" t="inlineStr">
        <is>
          <t>158951907</t>
        </is>
      </c>
      <c r="L16168" t="inlineStr">
        <is>
          <t>保密</t>
        </is>
      </c>
      <c r="M16168" t="inlineStr"/>
      <c r="N16168" t="n">
        <v>5</v>
      </c>
      <c r="O16168" t="inlineStr">
        <is>
          <t>大会员</t>
        </is>
      </c>
      <c r="P16168" t="inlineStr"/>
      <c r="Q16168" t="inlineStr"/>
    </row>
    <row r="16169">
      <c r="A16169" t="inlineStr">
        <is>
          <t>401742377</t>
        </is>
      </c>
      <c r="B16169" t="inlineStr">
        <is>
          <t>4136113901</t>
        </is>
      </c>
      <c r="C16169" t="inlineStr">
        <is>
          <t>回レ回レ回レ回レ</t>
        </is>
      </c>
      <c r="D16169" t="n">
        <v>1320</v>
      </c>
      <c r="E16169" t="inlineStr">
        <is>
          <t>做宣传片甚至只需要实机场景[doge]</t>
        </is>
      </c>
      <c r="F16169" t="n">
        <v>0</v>
      </c>
      <c r="G16169" t="inlineStr">
        <is>
          <t>0</t>
        </is>
      </c>
      <c r="H16169" t="inlineStr">
        <is>
          <t>2021-02-17 12:28:24</t>
        </is>
      </c>
      <c r="I16169" t="n">
        <v>1</v>
      </c>
      <c r="J16169" t="inlineStr">
        <is>
          <t>未知</t>
        </is>
      </c>
      <c r="K16169" t="inlineStr">
        <is>
          <t>183436583</t>
        </is>
      </c>
      <c r="L16169" t="inlineStr">
        <is>
          <t>保密</t>
        </is>
      </c>
      <c r="M16169" t="inlineStr">
        <is>
          <t>这人很懒什么都</t>
        </is>
      </c>
      <c r="N16169" t="n">
        <v>5</v>
      </c>
      <c r="O16169" t="inlineStr"/>
      <c r="P16169" t="inlineStr"/>
      <c r="Q16169" t="inlineStr"/>
    </row>
    <row r="16170">
      <c r="A16170" t="inlineStr">
        <is>
          <t>401742377</t>
        </is>
      </c>
      <c r="B16170" t="inlineStr">
        <is>
          <t>4136109839</t>
        </is>
      </c>
      <c r="C16170" t="inlineStr">
        <is>
          <t>三三冰冰爱喵酱</t>
        </is>
      </c>
      <c r="D16170" t="n">
        <v>-1</v>
      </c>
      <c r="E16170" t="inlineStr">
        <is>
          <t>请务必叫我去[doge]</t>
        </is>
      </c>
      <c r="F16170" t="n">
        <v>0</v>
      </c>
      <c r="G16170" t="inlineStr">
        <is>
          <t>4136109839</t>
        </is>
      </c>
      <c r="H16170" t="inlineStr">
        <is>
          <t>2021-02-17 12:28:20</t>
        </is>
      </c>
      <c r="I16170" t="n">
        <v>36</v>
      </c>
      <c r="J16170" t="inlineStr">
        <is>
          <t>未知</t>
        </is>
      </c>
      <c r="K16170" t="inlineStr">
        <is>
          <t>40741940</t>
        </is>
      </c>
      <c r="L16170" t="inlineStr">
        <is>
          <t>保密</t>
        </is>
      </c>
      <c r="M16170" t="inlineStr">
        <is>
          <t>你想从我这里看出什么来？</t>
        </is>
      </c>
      <c r="N16170" t="n">
        <v>5</v>
      </c>
      <c r="O16170" t="inlineStr">
        <is>
          <t>大会员</t>
        </is>
      </c>
      <c r="P16170" t="inlineStr">
        <is>
          <t>约战·狂三</t>
        </is>
      </c>
      <c r="Q16170" t="inlineStr">
        <is>
          <t>约战·狂三</t>
        </is>
      </c>
    </row>
    <row r="16171">
      <c r="A16171" t="inlineStr">
        <is>
          <t>401742377</t>
        </is>
      </c>
      <c r="B16171" t="inlineStr">
        <is>
          <t>4136117458</t>
        </is>
      </c>
      <c r="C16171" t="inlineStr">
        <is>
          <t>路过的小西瓜</t>
        </is>
      </c>
      <c r="D16171" t="n">
        <v>-1</v>
      </c>
      <c r="E16171" t="inlineStr">
        <is>
          <t>好家伙，又是你[doge]</t>
        </is>
      </c>
      <c r="F16171" t="n">
        <v>0</v>
      </c>
      <c r="G16171" t="inlineStr">
        <is>
          <t>4136117458</t>
        </is>
      </c>
      <c r="H16171" t="inlineStr">
        <is>
          <t>2021-02-17 12:28:20</t>
        </is>
      </c>
      <c r="I16171" t="n">
        <v>0</v>
      </c>
      <c r="J16171" t="inlineStr">
        <is>
          <t>未知</t>
        </is>
      </c>
      <c r="K16171" t="inlineStr">
        <is>
          <t>100346134</t>
        </is>
      </c>
      <c r="L16171" t="inlineStr">
        <is>
          <t>保密</t>
        </is>
      </c>
      <c r="M16171" t="inlineStr">
        <is>
          <t>我就是懒得写，怎么啦(;Ａ｀。)</t>
        </is>
      </c>
      <c r="N16171" t="n">
        <v>5</v>
      </c>
      <c r="O16171" t="inlineStr"/>
      <c r="P16171" t="inlineStr">
        <is>
          <t>原神-海浪</t>
        </is>
      </c>
      <c r="Q16171" t="inlineStr"/>
    </row>
    <row r="16172">
      <c r="A16172" t="inlineStr">
        <is>
          <t>401742377</t>
        </is>
      </c>
      <c r="B16172" t="inlineStr">
        <is>
          <t>4136109778</t>
        </is>
      </c>
      <c r="C16172" t="inlineStr">
        <is>
          <t>花椒味的喵酱</t>
        </is>
      </c>
      <c r="D16172" t="n">
        <v>-1</v>
      </c>
      <c r="E16172" t="inlineStr">
        <is>
          <t>／ ￣￣ ＼　 
|　乀　√   \　 ／￣￣￣￣￣￣￣＼
|　 ◉　◉ |   |      刻晴传说任务
\　  / 皿\  / ∠                               /
 ＼　　 イ　 \ ________________/
／　　　\
/　|　　　 \ 
|　|　　　 | |</t>
        </is>
      </c>
      <c r="F16172" t="n">
        <v>0</v>
      </c>
      <c r="G16172" t="inlineStr">
        <is>
          <t>4136109778</t>
        </is>
      </c>
      <c r="H16172" t="inlineStr">
        <is>
          <t>2021-02-17 12:28:18</t>
        </is>
      </c>
      <c r="I16172" t="n">
        <v>0</v>
      </c>
      <c r="J16172" t="inlineStr">
        <is>
          <t>未知</t>
        </is>
      </c>
      <c r="K16172" t="inlineStr">
        <is>
          <t>471143995</t>
        </is>
      </c>
      <c r="L16172" t="inlineStr">
        <is>
          <t>保密</t>
        </is>
      </c>
      <c r="M16172" t="inlineStr">
        <is>
          <t>这个人不懒！</t>
        </is>
      </c>
      <c r="N16172" t="n">
        <v>5</v>
      </c>
      <c r="O16172" t="inlineStr">
        <is>
          <t>大会员</t>
        </is>
      </c>
      <c r="P16172" t="inlineStr"/>
      <c r="Q16172" t="inlineStr"/>
    </row>
    <row r="16173">
      <c r="A16173" t="inlineStr">
        <is>
          <t>401742377</t>
        </is>
      </c>
      <c r="B16173" t="inlineStr">
        <is>
          <t>4136109713</t>
        </is>
      </c>
      <c r="C16173" t="inlineStr">
        <is>
          <t>常渊博</t>
        </is>
      </c>
      <c r="D16173" t="n">
        <v>1319</v>
      </c>
      <c r="E16173" t="inlineStr">
        <is>
          <t>／ ￣￣ ＼　 
|　乀　√   \　 ／￣￣￣￣￣￣￣＼
|　 ◉　◉ |   |        任务太少了    /
\　  / 皿\  / ∠       再来30个      /
 ＼　　 イ　 \ _____________  /
／　　　\
/　|　　　 \ 
|　|　　　 | |</t>
        </is>
      </c>
      <c r="F16173" t="n">
        <v>0</v>
      </c>
      <c r="G16173" t="inlineStr">
        <is>
          <t>0</t>
        </is>
      </c>
      <c r="H16173" t="inlineStr">
        <is>
          <t>2021-02-17 12:28:16</t>
        </is>
      </c>
      <c r="I16173" t="n">
        <v>0</v>
      </c>
      <c r="J16173" t="inlineStr">
        <is>
          <t>未知</t>
        </is>
      </c>
      <c r="K16173" t="inlineStr">
        <is>
          <t>471361070</t>
        </is>
      </c>
      <c r="L16173" t="inlineStr">
        <is>
          <t>男</t>
        </is>
      </c>
      <c r="M16173" t="inlineStr">
        <is>
          <t>西奈</t>
        </is>
      </c>
      <c r="N16173" t="n">
        <v>4</v>
      </c>
      <c r="O16173" t="inlineStr">
        <is>
          <t>年度大会员</t>
        </is>
      </c>
      <c r="P16173" t="inlineStr">
        <is>
          <t>洛天依·最美的夜</t>
        </is>
      </c>
      <c r="Q16173" t="inlineStr">
        <is>
          <t>洛天依·最美的夜</t>
        </is>
      </c>
    </row>
    <row r="16174">
      <c r="A16174" t="inlineStr">
        <is>
          <t>401742377</t>
        </is>
      </c>
      <c r="B16174" t="inlineStr">
        <is>
          <t>4136117343</t>
        </is>
      </c>
      <c r="C16174" t="inlineStr">
        <is>
          <t>你如我般丶</t>
        </is>
      </c>
      <c r="D16174" t="n">
        <v>-1</v>
      </c>
      <c r="E16174" t="inlineStr">
        <is>
          <t>摩多摩多，再多都行[喜欢]</t>
        </is>
      </c>
      <c r="F16174" t="n">
        <v>0</v>
      </c>
      <c r="G16174" t="inlineStr">
        <is>
          <t>4136117343</t>
        </is>
      </c>
      <c r="H16174" t="inlineStr">
        <is>
          <t>2021-02-17 12:28:16</t>
        </is>
      </c>
      <c r="I16174" t="n">
        <v>0</v>
      </c>
      <c r="J16174" t="inlineStr">
        <is>
          <t>未知</t>
        </is>
      </c>
      <c r="K16174" t="inlineStr">
        <is>
          <t>10796835</t>
        </is>
      </c>
      <c r="L16174" t="inlineStr">
        <is>
          <t>男</t>
        </is>
      </c>
      <c r="M16174" t="inlineStr"/>
      <c r="N16174" t="n">
        <v>6</v>
      </c>
      <c r="O16174" t="inlineStr">
        <is>
          <t>大会员</t>
        </is>
      </c>
      <c r="P16174" t="inlineStr"/>
      <c r="Q16174" t="inlineStr"/>
    </row>
    <row r="16175">
      <c r="A16175" t="inlineStr">
        <is>
          <t>401742377</t>
        </is>
      </c>
      <c r="B16175" t="inlineStr">
        <is>
          <t>4136109649</t>
        </is>
      </c>
      <c r="C16175" t="inlineStr">
        <is>
          <t>月色真美_Nya</t>
        </is>
      </c>
      <c r="D16175" t="n">
        <v>-1</v>
      </c>
      <c r="E16175" t="inlineStr">
        <is>
          <t>+1[崩坏3_哭哭]</t>
        </is>
      </c>
      <c r="F16175" t="n">
        <v>0</v>
      </c>
      <c r="G16175" t="inlineStr">
        <is>
          <t>4136109649</t>
        </is>
      </c>
      <c r="H16175" t="inlineStr">
        <is>
          <t>2021-02-17 12:28:14</t>
        </is>
      </c>
      <c r="I16175" t="n">
        <v>0</v>
      </c>
      <c r="J16175" t="inlineStr">
        <is>
          <t>未知</t>
        </is>
      </c>
      <c r="K16175" t="inlineStr">
        <is>
          <t>31045606</t>
        </is>
      </c>
      <c r="L16175" t="inlineStr">
        <is>
          <t>女</t>
        </is>
      </c>
      <c r="M16175" t="inlineStr"/>
      <c r="N16175" t="n">
        <v>5</v>
      </c>
      <c r="O16175" t="inlineStr">
        <is>
          <t>年度大会员</t>
        </is>
      </c>
      <c r="P16175" t="inlineStr"/>
      <c r="Q16175" t="inlineStr"/>
    </row>
    <row r="16176">
      <c r="A16176" t="inlineStr">
        <is>
          <t>401742377</t>
        </is>
      </c>
      <c r="B16176" t="inlineStr">
        <is>
          <t>4136109663</t>
        </is>
      </c>
      <c r="C16176" t="inlineStr">
        <is>
          <t>路过的门口大爷</t>
        </is>
      </c>
      <c r="D16176" t="n">
        <v>-1</v>
      </c>
      <c r="E16176" t="inlineStr">
        <is>
          <t>确实确实[脱单doge]</t>
        </is>
      </c>
      <c r="F16176" t="n">
        <v>0</v>
      </c>
      <c r="G16176" t="inlineStr">
        <is>
          <t>4136109663</t>
        </is>
      </c>
      <c r="H16176" t="inlineStr">
        <is>
          <t>2021-02-17 12:28:14</t>
        </is>
      </c>
      <c r="I16176" t="n">
        <v>0</v>
      </c>
      <c r="J16176" t="inlineStr">
        <is>
          <t>未知</t>
        </is>
      </c>
      <c r="K16176" t="inlineStr">
        <is>
          <t>33468192</t>
        </is>
      </c>
      <c r="L16176" t="inlineStr">
        <is>
          <t>保密</t>
        </is>
      </c>
      <c r="M16176" t="inlineStr"/>
      <c r="N16176" t="n">
        <v>5</v>
      </c>
      <c r="O16176" t="inlineStr">
        <is>
          <t>大会员</t>
        </is>
      </c>
      <c r="P16176" t="inlineStr">
        <is>
          <t>少女前线</t>
        </is>
      </c>
      <c r="Q16176" t="inlineStr"/>
    </row>
    <row r="16177">
      <c r="A16177" t="inlineStr">
        <is>
          <t>401742377</t>
        </is>
      </c>
      <c r="B16177" t="inlineStr">
        <is>
          <t>4136117179</t>
        </is>
      </c>
      <c r="C16177" t="inlineStr">
        <is>
          <t>无聊人R</t>
        </is>
      </c>
      <c r="D16177" t="n">
        <v>-1</v>
      </c>
      <c r="E16177" t="inlineStr">
        <is>
          <t>我寻思这视频跟胡桃也妹有关系啊，真就复制粘贴</t>
        </is>
      </c>
      <c r="F16177" t="n">
        <v>0</v>
      </c>
      <c r="G16177" t="inlineStr">
        <is>
          <t>4136117179</t>
        </is>
      </c>
      <c r="H16177" t="inlineStr">
        <is>
          <t>2021-02-17 12:28:10</t>
        </is>
      </c>
      <c r="I16177" t="n">
        <v>6</v>
      </c>
      <c r="J16177" t="inlineStr">
        <is>
          <t>未知</t>
        </is>
      </c>
      <c r="K16177" t="inlineStr">
        <is>
          <t>13368642</t>
        </is>
      </c>
      <c r="L16177" t="inlineStr">
        <is>
          <t>男</t>
        </is>
      </c>
      <c r="M16177" t="inlineStr"/>
      <c r="N16177" t="n">
        <v>5</v>
      </c>
      <c r="O16177" t="inlineStr">
        <is>
          <t>大会员</t>
        </is>
      </c>
      <c r="P16177" t="inlineStr"/>
      <c r="Q16177" t="inlineStr">
        <is>
          <t>原神</t>
        </is>
      </c>
    </row>
    <row r="16178">
      <c r="A16178" t="inlineStr">
        <is>
          <t>401742377</t>
        </is>
      </c>
      <c r="B16178" t="inlineStr">
        <is>
          <t>4136109435</t>
        </is>
      </c>
      <c r="C16178" t="inlineStr">
        <is>
          <t>荣泉语草</t>
        </is>
      </c>
      <c r="D16178" t="n">
        <v>1318</v>
      </c>
      <c r="E16178" t="inlineStr">
        <is>
          <t>／ ￣￣ ＼　               
|　ー　ー \　 ／￣￣￣￣￣￣￣
|　 ◉　◉ |     | 亲爱的原神             
\　　 ▱　/ ∠ 我要加入愚人众          ＼ 　               　   イ　   \ __________________
／　　　\
/　|　　    \ 
|　|              | |</t>
        </is>
      </c>
      <c r="F16178" t="n">
        <v>0</v>
      </c>
      <c r="G16178" t="inlineStr">
        <is>
          <t>0</t>
        </is>
      </c>
      <c r="H16178" t="inlineStr">
        <is>
          <t>2021-02-17 12:28:06</t>
        </is>
      </c>
      <c r="I16178" t="n">
        <v>0</v>
      </c>
      <c r="J16178" t="inlineStr">
        <is>
          <t>未知</t>
        </is>
      </c>
      <c r="K16178" t="inlineStr">
        <is>
          <t>58402193</t>
        </is>
      </c>
      <c r="L16178" t="inlineStr">
        <is>
          <t>保密</t>
        </is>
      </c>
      <c r="M16178" t="inlineStr"/>
      <c r="N16178" t="n">
        <v>5</v>
      </c>
      <c r="O16178" t="inlineStr">
        <is>
          <t>年度大会员</t>
        </is>
      </c>
      <c r="P16178" t="inlineStr">
        <is>
          <t>斯莱特林</t>
        </is>
      </c>
      <c r="Q16178" t="inlineStr"/>
    </row>
    <row r="16179">
      <c r="A16179" t="inlineStr">
        <is>
          <t>401742377</t>
        </is>
      </c>
      <c r="B16179" t="inlineStr">
        <is>
          <t>4136117008</t>
        </is>
      </c>
      <c r="C16179" t="inlineStr">
        <is>
          <t>欢乐戏弄人</t>
        </is>
      </c>
      <c r="D16179" t="n">
        <v>-1</v>
      </c>
      <c r="E16179" t="inlineStr">
        <is>
          <t>回复 @钟离好帅啊可我没肝了 :我也没用过哈哈</t>
        </is>
      </c>
      <c r="F16179" t="n">
        <v>0</v>
      </c>
      <c r="G16179" t="inlineStr">
        <is>
          <t>4136069385</t>
        </is>
      </c>
      <c r="H16179" t="inlineStr">
        <is>
          <t>2021-02-17 12:28:04</t>
        </is>
      </c>
      <c r="I16179" t="n">
        <v>0</v>
      </c>
      <c r="J16179" t="inlineStr">
        <is>
          <t>未知</t>
        </is>
      </c>
      <c r="K16179" t="inlineStr">
        <is>
          <t>59004717</t>
        </is>
      </c>
      <c r="L16179" t="inlineStr">
        <is>
          <t>保密</t>
        </is>
      </c>
      <c r="M16179" t="inlineStr"/>
      <c r="N16179" t="n">
        <v>5</v>
      </c>
      <c r="O16179" t="inlineStr">
        <is>
          <t>年度大会员</t>
        </is>
      </c>
      <c r="P16179" t="inlineStr"/>
      <c r="Q16179" t="inlineStr"/>
    </row>
    <row r="16180">
      <c r="A16180" t="inlineStr">
        <is>
          <t>401742377</t>
        </is>
      </c>
      <c r="B16180" t="inlineStr">
        <is>
          <t>4136116984</t>
        </is>
      </c>
      <c r="C16180" t="inlineStr">
        <is>
          <t>蛋清高蛋白</t>
        </is>
      </c>
      <c r="D16180" t="n">
        <v>1317</v>
      </c>
      <c r="E16180" t="inlineStr">
        <is>
          <t>赶紧动态壁纸搞起来，谢谢[支持]</t>
        </is>
      </c>
      <c r="F16180" t="n">
        <v>0</v>
      </c>
      <c r="G16180" t="inlineStr">
        <is>
          <t>0</t>
        </is>
      </c>
      <c r="H16180" t="inlineStr">
        <is>
          <t>2021-02-17 12:28:03</t>
        </is>
      </c>
      <c r="I16180" t="n">
        <v>0</v>
      </c>
      <c r="J16180" t="inlineStr">
        <is>
          <t>未知</t>
        </is>
      </c>
      <c r="K16180" t="inlineStr">
        <is>
          <t>7795085</t>
        </is>
      </c>
      <c r="L16180" t="inlineStr">
        <is>
          <t>男</t>
        </is>
      </c>
      <c r="M16180" t="inlineStr">
        <is>
          <t>恢复身材中</t>
        </is>
      </c>
      <c r="N16180" t="n">
        <v>6</v>
      </c>
      <c r="O16180" t="inlineStr">
        <is>
          <t>大会员</t>
        </is>
      </c>
      <c r="P16180" t="inlineStr"/>
      <c r="Q16180" t="inlineStr"/>
    </row>
    <row r="16181">
      <c r="A16181" t="inlineStr">
        <is>
          <t>401742377</t>
        </is>
      </c>
      <c r="B16181" t="inlineStr">
        <is>
          <t>4136116990</t>
        </is>
      </c>
      <c r="C16181" t="inlineStr">
        <is>
          <t>希尔斯堡</t>
        </is>
      </c>
      <c r="D16181" t="n">
        <v>-1</v>
      </c>
      <c r="E16181" t="inlineStr">
        <is>
          <t>回复 @韩众 :咋，以为自己是人上人了?在这阴阳怪气的，再苦再累生活还得过不是?无论游戏还是现实。你哪只眼睛瞅着我说不跑了?最后为了原神还是得老老实实去跑，瞅着这区话半钓鱼呢，还真掉上来一条。况且部分任务本来就傻，大家都玩了的都心知肚明。只是希望下次节日活动更有意思罢了。</t>
        </is>
      </c>
      <c r="F16181" t="n">
        <v>0</v>
      </c>
      <c r="G16181" t="inlineStr">
        <is>
          <t>4136021660</t>
        </is>
      </c>
      <c r="H16181" t="inlineStr">
        <is>
          <t>2021-02-17 12:28:03</t>
        </is>
      </c>
      <c r="I16181" t="n">
        <v>0</v>
      </c>
      <c r="J16181" t="inlineStr">
        <is>
          <t>未知</t>
        </is>
      </c>
      <c r="K16181" t="inlineStr">
        <is>
          <t>381989470</t>
        </is>
      </c>
      <c r="L16181" t="inlineStr">
        <is>
          <t>男</t>
        </is>
      </c>
      <c r="M16181" t="inlineStr">
        <is>
          <t>mzr怎么一个二个都喜欢报团取暖？方便给我扩黑名单？</t>
        </is>
      </c>
      <c r="N16181" t="n">
        <v>4</v>
      </c>
      <c r="O16181" t="inlineStr">
        <is>
          <t>年度大会员</t>
        </is>
      </c>
      <c r="P16181" t="inlineStr">
        <is>
          <t>原神-海浪</t>
        </is>
      </c>
      <c r="Q16181" t="inlineStr"/>
    </row>
    <row r="16182">
      <c r="A16182" t="inlineStr">
        <is>
          <t>401742377</t>
        </is>
      </c>
      <c r="B16182" t="inlineStr">
        <is>
          <t>4136116888</t>
        </is>
      </c>
      <c r="C16182" t="inlineStr">
        <is>
          <t>浪嚣尘</t>
        </is>
      </c>
      <c r="D16182" t="n">
        <v>1315</v>
      </c>
      <c r="E16182" t="inlineStr">
        <is>
          <t>看我我想上原神官方！！！！的热评</t>
        </is>
      </c>
      <c r="F16182" t="n">
        <v>0</v>
      </c>
      <c r="G16182" t="inlineStr">
        <is>
          <t>0</t>
        </is>
      </c>
      <c r="H16182" t="inlineStr">
        <is>
          <t>2021-02-17 12:28:01</t>
        </is>
      </c>
      <c r="I16182" t="n">
        <v>0</v>
      </c>
      <c r="J16182" t="inlineStr">
        <is>
          <t>未知</t>
        </is>
      </c>
      <c r="K16182" t="inlineStr">
        <is>
          <t>308708729</t>
        </is>
      </c>
      <c r="L16182" t="inlineStr">
        <is>
          <t>保密</t>
        </is>
      </c>
      <c r="M16182" t="inlineStr">
        <is>
          <t>没错我懒死了，什么都不想写</t>
        </is>
      </c>
      <c r="N16182" t="n">
        <v>5</v>
      </c>
      <c r="O16182" t="inlineStr">
        <is>
          <t>大会员</t>
        </is>
      </c>
      <c r="P16182" t="inlineStr"/>
      <c r="Q16182" t="inlineStr"/>
    </row>
    <row r="16183">
      <c r="A16183" t="inlineStr">
        <is>
          <t>401742377</t>
        </is>
      </c>
      <c r="B16183" t="inlineStr">
        <is>
          <t>4136113282</t>
        </is>
      </c>
      <c r="C16183" t="inlineStr">
        <is>
          <t>昕汝雨</t>
        </is>
      </c>
      <c r="D16183" t="n">
        <v>-1</v>
      </c>
      <c r="E16183" t="inlineStr">
        <is>
          <t>建议直接常驻，每天2个[脱单doge]</t>
        </is>
      </c>
      <c r="F16183" t="n">
        <v>0</v>
      </c>
      <c r="G16183" t="inlineStr">
        <is>
          <t>4136113282</t>
        </is>
      </c>
      <c r="H16183" t="inlineStr">
        <is>
          <t>2021-02-17 12:28:01</t>
        </is>
      </c>
      <c r="I16183" t="n">
        <v>0</v>
      </c>
      <c r="J16183" t="inlineStr">
        <is>
          <t>未知</t>
        </is>
      </c>
      <c r="K16183" t="inlineStr">
        <is>
          <t>149872462</t>
        </is>
      </c>
      <c r="L16183" t="inlineStr">
        <is>
          <t>保密</t>
        </is>
      </c>
      <c r="M16183" t="inlineStr">
        <is>
          <t>东风夜放花千树，更吹落，星如雨。</t>
        </is>
      </c>
      <c r="N16183" t="n">
        <v>5</v>
      </c>
      <c r="O16183" t="inlineStr">
        <is>
          <t>年度大会员</t>
        </is>
      </c>
      <c r="P16183" t="inlineStr">
        <is>
          <t>国民老公带回家</t>
        </is>
      </c>
      <c r="Q16183" t="inlineStr"/>
    </row>
    <row r="16184">
      <c r="A16184" t="inlineStr">
        <is>
          <t>401742377</t>
        </is>
      </c>
      <c r="B16184" t="inlineStr">
        <is>
          <t>4136113253</t>
        </is>
      </c>
      <c r="C16184" t="inlineStr">
        <is>
          <t>Satusc</t>
        </is>
      </c>
      <c r="D16184" t="n">
        <v>-1</v>
      </c>
      <c r="E16184" t="inlineStr">
        <is>
          <t>老毒狗了[doge]</t>
        </is>
      </c>
      <c r="F16184" t="n">
        <v>0</v>
      </c>
      <c r="G16184" t="inlineStr">
        <is>
          <t>4136113253</t>
        </is>
      </c>
      <c r="H16184" t="inlineStr">
        <is>
          <t>2021-02-17 12:28:00</t>
        </is>
      </c>
      <c r="I16184" t="n">
        <v>0</v>
      </c>
      <c r="J16184" t="inlineStr">
        <is>
          <t>未知</t>
        </is>
      </c>
      <c r="K16184" t="inlineStr">
        <is>
          <t>1502767</t>
        </is>
      </c>
      <c r="L16184" t="inlineStr">
        <is>
          <t>男</t>
        </is>
      </c>
      <c r="M16184" t="inlineStr"/>
      <c r="N16184" t="n">
        <v>6</v>
      </c>
      <c r="O16184" t="inlineStr">
        <is>
          <t>年度大会员</t>
        </is>
      </c>
      <c r="P16184" t="inlineStr">
        <is>
          <t>至尊戒</t>
        </is>
      </c>
      <c r="Q16184" t="inlineStr"/>
    </row>
    <row r="16185">
      <c r="A16185" t="inlineStr">
        <is>
          <t>401742377</t>
        </is>
      </c>
      <c r="B16185" t="inlineStr">
        <is>
          <t>4136113240</t>
        </is>
      </c>
      <c r="C16185" t="inlineStr">
        <is>
          <t>芭芭拉爱冒险</t>
        </is>
      </c>
      <c r="D16185" t="n">
        <v>1314</v>
      </c>
      <c r="E16185" t="inlineStr">
        <is>
          <t>艾伯特竟是我自己</t>
        </is>
      </c>
      <c r="F16185" t="n">
        <v>0</v>
      </c>
      <c r="G16185" t="inlineStr">
        <is>
          <t>0</t>
        </is>
      </c>
      <c r="H16185" t="inlineStr">
        <is>
          <t>2021-02-17 12:27:59</t>
        </is>
      </c>
      <c r="I16185" t="n">
        <v>0</v>
      </c>
      <c r="J16185" t="inlineStr">
        <is>
          <t>未知</t>
        </is>
      </c>
      <c r="K16185" t="inlineStr">
        <is>
          <t>281424672</t>
        </is>
      </c>
      <c r="L16185" t="inlineStr">
        <is>
          <t>保密</t>
        </is>
      </c>
      <c r="M16185" t="inlineStr"/>
      <c r="N16185" t="n">
        <v>5</v>
      </c>
      <c r="O16185" t="inlineStr">
        <is>
          <t>大会员</t>
        </is>
      </c>
      <c r="P16185" t="inlineStr">
        <is>
          <t>碧蓝航线2020</t>
        </is>
      </c>
      <c r="Q16185" t="inlineStr">
        <is>
          <t>碧蓝航线2020</t>
        </is>
      </c>
    </row>
    <row r="16186">
      <c r="A16186" t="inlineStr">
        <is>
          <t>401742377</t>
        </is>
      </c>
      <c r="B16186" t="inlineStr">
        <is>
          <t>4136113214</t>
        </is>
      </c>
      <c r="C16186" t="inlineStr">
        <is>
          <t>静止の源点</t>
        </is>
      </c>
      <c r="D16186" t="n">
        <v>1313</v>
      </c>
      <c r="E16186" t="inlineStr">
        <is>
          <t>//////////
／ ￣￣ ＼　 
|　__　__  \　 ／￣￣￣￣￣￣￣＼
|　 ◉　◉ |     |    大世界好无聊        /
\　     ^       / ∠    活动和任务         /
 ＼　　 イ　     \ 全部做完了哟_ /
／　　　\
/　|　　　 \ 
|　|　　　 | |</t>
        </is>
      </c>
      <c r="F16186" t="n">
        <v>0</v>
      </c>
      <c r="G16186" t="inlineStr">
        <is>
          <t>0</t>
        </is>
      </c>
      <c r="H16186" t="inlineStr">
        <is>
          <t>2021-02-17 12:27:58</t>
        </is>
      </c>
      <c r="I16186" t="n">
        <v>0</v>
      </c>
      <c r="J16186" t="inlineStr">
        <is>
          <t>未知</t>
        </is>
      </c>
      <c r="K16186" t="inlineStr">
        <is>
          <t>8440822</t>
        </is>
      </c>
      <c r="L16186" t="inlineStr">
        <is>
          <t>男</t>
        </is>
      </c>
      <c r="M16186" t="inlineStr">
        <is>
          <t>我要加把劲！</t>
        </is>
      </c>
      <c r="N16186" t="n">
        <v>4</v>
      </c>
      <c r="O16186" t="inlineStr">
        <is>
          <t>年度大会员</t>
        </is>
      </c>
      <c r="P16186" t="inlineStr">
        <is>
          <t>碧蓝之海</t>
        </is>
      </c>
      <c r="Q16186" t="inlineStr"/>
    </row>
    <row r="16187">
      <c r="A16187" t="inlineStr">
        <is>
          <t>401742377</t>
        </is>
      </c>
      <c r="B16187" t="inlineStr">
        <is>
          <t>4136116772</t>
        </is>
      </c>
      <c r="C16187" t="inlineStr">
        <is>
          <t>阆仙不浪</t>
        </is>
      </c>
      <c r="D16187" t="n">
        <v>-1</v>
      </c>
      <c r="E16187" t="inlineStr">
        <is>
          <t>回复 @昼夜无华 :快进到npc被打到行法棍军礼[脱单doge]</t>
        </is>
      </c>
      <c r="F16187" t="n">
        <v>0</v>
      </c>
      <c r="G16187" t="inlineStr">
        <is>
          <t>4136077884</t>
        </is>
      </c>
      <c r="H16187" t="inlineStr">
        <is>
          <t>2021-02-17 12:27:57</t>
        </is>
      </c>
      <c r="I16187" t="n">
        <v>3</v>
      </c>
      <c r="J16187" t="inlineStr">
        <is>
          <t>未知</t>
        </is>
      </c>
      <c r="K16187" t="inlineStr">
        <is>
          <t>137382921</t>
        </is>
      </c>
      <c r="L16187" t="inlineStr">
        <is>
          <t>男</t>
        </is>
      </c>
      <c r="M16187" t="inlineStr">
        <is>
          <t>这个人很懒不知道写什么</t>
        </is>
      </c>
      <c r="N16187" t="n">
        <v>5</v>
      </c>
      <c r="O16187" t="inlineStr">
        <is>
          <t>年度大会员</t>
        </is>
      </c>
      <c r="P16187" t="inlineStr"/>
      <c r="Q16187" t="inlineStr"/>
    </row>
    <row r="16188">
      <c r="A16188" t="inlineStr">
        <is>
          <t>401742377</t>
        </is>
      </c>
      <c r="B16188" t="inlineStr">
        <is>
          <t>4136109177</t>
        </is>
      </c>
      <c r="C16188" t="inlineStr">
        <is>
          <t>Aloha乐乐</t>
        </is>
      </c>
      <c r="D16188" t="n">
        <v>-1</v>
      </c>
      <c r="E16188" t="inlineStr">
        <is>
          <t>回复 @星-野-日-向 :恩将仇报</t>
        </is>
      </c>
      <c r="F16188" t="n">
        <v>0</v>
      </c>
      <c r="G16188" t="inlineStr">
        <is>
          <t>4136008071</t>
        </is>
      </c>
      <c r="H16188" t="inlineStr">
        <is>
          <t>2021-02-17 12:27:57</t>
        </is>
      </c>
      <c r="I16188" t="n">
        <v>5</v>
      </c>
      <c r="J16188" t="inlineStr">
        <is>
          <t>未知</t>
        </is>
      </c>
      <c r="K16188" t="inlineStr">
        <is>
          <t>28285114</t>
        </is>
      </c>
      <c r="L16188" t="inlineStr">
        <is>
          <t>保密</t>
        </is>
      </c>
      <c r="M16188" t="inlineStr">
        <is>
          <t>P̶E̶A̶C̶E̶M̶I̶N̶U̶S̶O̶N̶E̶</t>
        </is>
      </c>
      <c r="N16188" t="n">
        <v>5</v>
      </c>
      <c r="O16188" t="inlineStr">
        <is>
          <t>年度大会员</t>
        </is>
      </c>
      <c r="P16188" t="inlineStr">
        <is>
          <t>原神-海浪</t>
        </is>
      </c>
      <c r="Q16188" t="inlineStr"/>
    </row>
    <row r="16189">
      <c r="A16189" t="inlineStr">
        <is>
          <t>401742377</t>
        </is>
      </c>
      <c r="B16189" t="inlineStr">
        <is>
          <t>4136113147</t>
        </is>
      </c>
      <c r="C16189" t="inlineStr">
        <is>
          <t>彼岸花に存在する</t>
        </is>
      </c>
      <c r="D16189" t="n">
        <v>1312</v>
      </c>
      <c r="E16189" t="inlineStr">
        <is>
          <t>／ ￣￣ ＼　 
|　ー　ー \　／￣￣￣￣       ＼
|　 ◉　◉ |   |      亲爱的原神     \
   \　   V  / ∠   今天出了魈了     / 
 ＼　　 イ　  \_______________/
／　　　\
/　|　　　 \ 
|　|　　　 | |</t>
        </is>
      </c>
      <c r="F16189" t="n">
        <v>0</v>
      </c>
      <c r="G16189" t="inlineStr">
        <is>
          <t>0</t>
        </is>
      </c>
      <c r="H16189" t="inlineStr">
        <is>
          <t>2021-02-17 12:27:56</t>
        </is>
      </c>
      <c r="I16189" t="n">
        <v>0</v>
      </c>
      <c r="J16189" t="inlineStr">
        <is>
          <t>未知</t>
        </is>
      </c>
      <c r="K16189" t="inlineStr">
        <is>
          <t>167464719</t>
        </is>
      </c>
      <c r="L16189" t="inlineStr">
        <is>
          <t>男</t>
        </is>
      </c>
      <c r="M16189" t="inlineStr">
        <is>
          <t>是是是我爱躺赢</t>
        </is>
      </c>
      <c r="N16189" t="n">
        <v>5</v>
      </c>
      <c r="O16189" t="inlineStr">
        <is>
          <t>大会员</t>
        </is>
      </c>
      <c r="P16189" t="inlineStr"/>
      <c r="Q16189" t="inlineStr"/>
    </row>
    <row r="16190">
      <c r="A16190" t="inlineStr">
        <is>
          <t>401742377</t>
        </is>
      </c>
      <c r="B16190" t="inlineStr">
        <is>
          <t>4136116706</t>
        </is>
      </c>
      <c r="C16190" t="inlineStr">
        <is>
          <t>路过的小西瓜</t>
        </is>
      </c>
      <c r="D16190" t="n">
        <v>1311</v>
      </c>
      <c r="E16190" t="inlineStr">
        <is>
          <t>啊啊啊啊，刻晴刻晴刻晴刻晴[打call][打call][打call][打call][打call][打call][打call][打call][打call][打call][打call][打call][打call]</t>
        </is>
      </c>
      <c r="F16190" t="n">
        <v>0</v>
      </c>
      <c r="G16190" t="inlineStr">
        <is>
          <t>0</t>
        </is>
      </c>
      <c r="H16190" t="inlineStr">
        <is>
          <t>2021-02-17 12:27:54</t>
        </is>
      </c>
      <c r="I16190" t="n">
        <v>0</v>
      </c>
      <c r="J16190" t="inlineStr">
        <is>
          <t>未知</t>
        </is>
      </c>
      <c r="K16190" t="inlineStr">
        <is>
          <t>100346134</t>
        </is>
      </c>
      <c r="L16190" t="inlineStr">
        <is>
          <t>保密</t>
        </is>
      </c>
      <c r="M16190" t="inlineStr">
        <is>
          <t>我就是懒得写，怎么啦(;Ａ｀。)</t>
        </is>
      </c>
      <c r="N16190" t="n">
        <v>5</v>
      </c>
      <c r="O16190" t="inlineStr"/>
      <c r="P16190" t="inlineStr">
        <is>
          <t>原神-海浪</t>
        </is>
      </c>
      <c r="Q16190" t="inlineStr"/>
    </row>
    <row r="16191">
      <c r="A16191" t="inlineStr">
        <is>
          <t>401742377</t>
        </is>
      </c>
      <c r="B16191" t="inlineStr">
        <is>
          <t>4136109088</t>
        </is>
      </c>
      <c r="C16191" t="inlineStr">
        <is>
          <t>莓星くるみ</t>
        </is>
      </c>
      <c r="D16191" t="n">
        <v>-1</v>
      </c>
      <c r="E16191" t="inlineStr">
        <is>
          <t>回复 @泽爷的嘲讽 :这腿真的很好看，少女的姿态带一点肉感，显得非常活泼可爱</t>
        </is>
      </c>
      <c r="F16191" t="n">
        <v>0</v>
      </c>
      <c r="G16191" t="inlineStr">
        <is>
          <t>4136088294</t>
        </is>
      </c>
      <c r="H16191" t="inlineStr">
        <is>
          <t>2021-02-17 12:27:54</t>
        </is>
      </c>
      <c r="I16191" t="n">
        <v>35</v>
      </c>
      <c r="J16191" t="inlineStr">
        <is>
          <t>未知</t>
        </is>
      </c>
      <c r="K16191" t="inlineStr">
        <is>
          <t>1918478</t>
        </is>
      </c>
      <c r="L16191" t="inlineStr">
        <is>
          <t>保密</t>
        </is>
      </c>
      <c r="M16191" t="inlineStr">
        <is>
          <t>ᕕ(ᐛ)ᕗmmd初学者，本质自娱自乐捣鼓点饭吃，如果能教我渲染就更好了（抱大腿）。技术力低下但已熟练掌握垃圾生产工艺（。</t>
        </is>
      </c>
      <c r="N16191" t="n">
        <v>6</v>
      </c>
      <c r="O16191" t="inlineStr">
        <is>
          <t>年度大会员</t>
        </is>
      </c>
      <c r="P16191" t="inlineStr">
        <is>
          <t>希萝Hiiro</t>
        </is>
      </c>
      <c r="Q16191" t="inlineStr">
        <is>
          <t>希萝Hiiro</t>
        </is>
      </c>
    </row>
    <row r="16192">
      <c r="A16192" t="inlineStr">
        <is>
          <t>401742377</t>
        </is>
      </c>
      <c r="B16192" t="inlineStr">
        <is>
          <t>4136109057</t>
        </is>
      </c>
      <c r="C16192" t="inlineStr">
        <is>
          <t>面对丶疾风_吧</t>
        </is>
      </c>
      <c r="D16192" t="n">
        <v>-1</v>
      </c>
      <c r="E16192" t="inlineStr">
        <is>
          <t>回复 @食用延 :你好恶毒[脱单doge]</t>
        </is>
      </c>
      <c r="F16192" t="n">
        <v>0</v>
      </c>
      <c r="G16192" t="inlineStr">
        <is>
          <t>4136024549</t>
        </is>
      </c>
      <c r="H16192" t="inlineStr">
        <is>
          <t>2021-02-17 12:27:53</t>
        </is>
      </c>
      <c r="I16192" t="n">
        <v>4</v>
      </c>
      <c r="J16192" t="inlineStr">
        <is>
          <t>未知</t>
        </is>
      </c>
      <c r="K16192" t="inlineStr">
        <is>
          <t>86375894</t>
        </is>
      </c>
      <c r="L16192" t="inlineStr">
        <is>
          <t>保密</t>
        </is>
      </c>
      <c r="M16192" t="inlineStr">
        <is>
          <t>这个人很神秘，但他什么都写了ᶘ ͡°ᴥ͡°ᶅ</t>
        </is>
      </c>
      <c r="N16192" t="n">
        <v>5</v>
      </c>
      <c r="O16192" t="inlineStr">
        <is>
          <t>大会员</t>
        </is>
      </c>
      <c r="P16192" t="inlineStr"/>
      <c r="Q16192" t="inlineStr"/>
    </row>
    <row r="16193">
      <c r="A16193" t="inlineStr">
        <is>
          <t>401742377</t>
        </is>
      </c>
      <c r="B16193" t="inlineStr">
        <is>
          <t>4136116599</t>
        </is>
      </c>
      <c r="C16193" t="inlineStr">
        <is>
          <t>9329123231</t>
        </is>
      </c>
      <c r="D16193" t="n">
        <v>1310</v>
      </c>
      <c r="E16193" t="inlineStr">
        <is>
          <t>在？什么时候加强</t>
        </is>
      </c>
      <c r="F16193" t="n">
        <v>0</v>
      </c>
      <c r="G16193" t="inlineStr">
        <is>
          <t>0</t>
        </is>
      </c>
      <c r="H16193" t="inlineStr">
        <is>
          <t>2021-02-17 12:27:51</t>
        </is>
      </c>
      <c r="I16193" t="n">
        <v>0</v>
      </c>
      <c r="J16193" t="inlineStr">
        <is>
          <t>未知</t>
        </is>
      </c>
      <c r="K16193" t="inlineStr">
        <is>
          <t>353524059</t>
        </is>
      </c>
      <c r="L16193" t="inlineStr">
        <is>
          <t>男</t>
        </is>
      </c>
      <c r="M16193" t="inlineStr">
        <is>
          <t>世界乱不乱，键盘侠说的算</t>
        </is>
      </c>
      <c r="N16193" t="n">
        <v>5</v>
      </c>
      <c r="O16193" t="inlineStr"/>
      <c r="P16193" t="inlineStr"/>
      <c r="Q16193" t="inlineStr"/>
    </row>
    <row r="16194">
      <c r="A16194" t="inlineStr">
        <is>
          <t>401742377</t>
        </is>
      </c>
      <c r="B16194" t="inlineStr">
        <is>
          <t>4136109003</t>
        </is>
      </c>
      <c r="C16194" t="inlineStr">
        <is>
          <t>泠洛l</t>
        </is>
      </c>
      <c r="D16194" t="n">
        <v>1309</v>
      </c>
      <c r="E16194" t="inlineStr">
        <is>
          <t>生活小知识
在海灯节，如果有不会编的霄灯，或者是很无聊的工作，这个时候，只要拿出30原石朝天空大喊“旅行者”，所有的问题都会被解决
这就是海灯节的生活小知识吗，学到了吗。[doge][doge]</t>
        </is>
      </c>
      <c r="F16194" t="n">
        <v>172</v>
      </c>
      <c r="G16194" t="inlineStr">
        <is>
          <t>0</t>
        </is>
      </c>
      <c r="H16194" t="inlineStr">
        <is>
          <t>2021-02-17 12:27:50</t>
        </is>
      </c>
      <c r="I16194" t="n">
        <v>19947</v>
      </c>
      <c r="J16194" t="inlineStr">
        <is>
          <t>未知</t>
        </is>
      </c>
      <c r="K16194" t="inlineStr">
        <is>
          <t>243807665</t>
        </is>
      </c>
      <c r="L16194" t="inlineStr">
        <is>
          <t>保密</t>
        </is>
      </c>
      <c r="M16194" t="inlineStr">
        <is>
          <t>摸鱼使人快乐，白嫖能使快乐翻倍</t>
        </is>
      </c>
      <c r="N16194" t="n">
        <v>5</v>
      </c>
      <c r="O16194" t="inlineStr">
        <is>
          <t>大会员</t>
        </is>
      </c>
      <c r="P16194" t="inlineStr">
        <is>
          <t>异常生物</t>
        </is>
      </c>
      <c r="Q16194" t="inlineStr"/>
    </row>
    <row r="16195">
      <c r="A16195" t="inlineStr">
        <is>
          <t>401742377</t>
        </is>
      </c>
      <c r="B16195" t="inlineStr">
        <is>
          <t>4136112946</t>
        </is>
      </c>
      <c r="C16195" t="inlineStr">
        <is>
          <t>摸鱼king死肥宅</t>
        </is>
      </c>
      <c r="D16195" t="n">
        <v>1308</v>
      </c>
      <c r="E16195" t="inlineStr">
        <is>
          <t>看完这视频，我特别感动，我要拿自己的运气祝福大家，我不出胡桃可以，大家必出刻晴嗷[doge]</t>
        </is>
      </c>
      <c r="F16195" t="n">
        <v>0</v>
      </c>
      <c r="G16195" t="inlineStr">
        <is>
          <t>0</t>
        </is>
      </c>
      <c r="H16195" t="inlineStr">
        <is>
          <t>2021-02-17 12:27:49</t>
        </is>
      </c>
      <c r="I16195" t="n">
        <v>0</v>
      </c>
      <c r="J16195" t="inlineStr">
        <is>
          <t>未知</t>
        </is>
      </c>
      <c r="K16195" t="inlineStr">
        <is>
          <t>29369817</t>
        </is>
      </c>
      <c r="L16195" t="inlineStr">
        <is>
          <t>男</t>
        </is>
      </c>
      <c r="M16195" t="inlineStr">
        <is>
          <t>溜了溜了，打个屁的杀鸡，垃圾网络</t>
        </is>
      </c>
      <c r="N16195" t="n">
        <v>5</v>
      </c>
      <c r="O16195" t="inlineStr">
        <is>
          <t>年度大会员</t>
        </is>
      </c>
      <c r="P16195" t="inlineStr">
        <is>
          <t>雪未来</t>
        </is>
      </c>
      <c r="Q16195" t="inlineStr">
        <is>
          <t>雪未来</t>
        </is>
      </c>
    </row>
    <row r="16196">
      <c r="A16196" t="inlineStr">
        <is>
          <t>401742377</t>
        </is>
      </c>
      <c r="B16196" t="inlineStr">
        <is>
          <t>4136116527</t>
        </is>
      </c>
      <c r="C16196" t="inlineStr">
        <is>
          <t>mihoyo给我1命魈吧</t>
        </is>
      </c>
      <c r="D16196" t="n">
        <v>-1</v>
      </c>
      <c r="E16196" t="inlineStr">
        <is>
          <t>请问，这里是蟠桃大会吗？[doge]</t>
        </is>
      </c>
      <c r="F16196" t="n">
        <v>0</v>
      </c>
      <c r="G16196" t="inlineStr">
        <is>
          <t>4136116527</t>
        </is>
      </c>
      <c r="H16196" t="inlineStr">
        <is>
          <t>2021-02-17 12:27:48</t>
        </is>
      </c>
      <c r="I16196" t="n">
        <v>0</v>
      </c>
      <c r="J16196" t="inlineStr">
        <is>
          <t>未知</t>
        </is>
      </c>
      <c r="K16196" t="inlineStr">
        <is>
          <t>350696984</t>
        </is>
      </c>
      <c r="L16196" t="inlineStr">
        <is>
          <t>男</t>
        </is>
      </c>
      <c r="M16196" t="inlineStr">
        <is>
          <t>决战2月30连2命魈</t>
        </is>
      </c>
      <c r="N16196" t="n">
        <v>5</v>
      </c>
      <c r="O16196" t="inlineStr">
        <is>
          <t>大会员</t>
        </is>
      </c>
      <c r="P16196" t="inlineStr"/>
      <c r="Q16196" t="inlineStr"/>
    </row>
    <row r="16197">
      <c r="A16197" t="inlineStr">
        <is>
          <t>401742377</t>
        </is>
      </c>
      <c r="B16197" t="inlineStr">
        <is>
          <t>4136112893</t>
        </is>
      </c>
      <c r="C16197" t="inlineStr">
        <is>
          <t>人形B2</t>
        </is>
      </c>
      <c r="D16197" t="n">
        <v>-1</v>
      </c>
      <c r="E16197" t="inlineStr">
        <is>
          <t>加一</t>
        </is>
      </c>
      <c r="F16197" t="n">
        <v>0</v>
      </c>
      <c r="G16197" t="inlineStr">
        <is>
          <t>4136112893</t>
        </is>
      </c>
      <c r="H16197" t="inlineStr">
        <is>
          <t>2021-02-17 12:27:47</t>
        </is>
      </c>
      <c r="I16197" t="n">
        <v>0</v>
      </c>
      <c r="J16197" t="inlineStr">
        <is>
          <t>未知</t>
        </is>
      </c>
      <c r="K16197" t="inlineStr">
        <is>
          <t>300732051</t>
        </is>
      </c>
      <c r="L16197" t="inlineStr">
        <is>
          <t>男</t>
        </is>
      </c>
      <c r="M16197" t="inlineStr">
        <is>
          <t>天街棠棣</t>
        </is>
      </c>
      <c r="N16197" t="n">
        <v>5</v>
      </c>
      <c r="O16197" t="inlineStr">
        <is>
          <t>年度大会员</t>
        </is>
      </c>
      <c r="P16197" t="inlineStr"/>
      <c r="Q16197" t="inlineStr"/>
    </row>
    <row r="16198">
      <c r="A16198" t="inlineStr">
        <is>
          <t>401742377</t>
        </is>
      </c>
      <c r="B16198" t="inlineStr">
        <is>
          <t>4136112792</t>
        </is>
      </c>
      <c r="C16198" t="inlineStr">
        <is>
          <t>玄凤冥凰</t>
        </is>
      </c>
      <c r="D16198" t="n">
        <v>-1</v>
      </c>
      <c r="E16198" t="inlineStr">
        <is>
          <t>这孩子打小就会说话，姐夫到时候给你找一个npy啊[妙啊][嗑瓜子]</t>
        </is>
      </c>
      <c r="F16198" t="n">
        <v>0</v>
      </c>
      <c r="G16198" t="inlineStr">
        <is>
          <t>4136112792</t>
        </is>
      </c>
      <c r="H16198" t="inlineStr">
        <is>
          <t>2021-02-17 12:27:44</t>
        </is>
      </c>
      <c r="I16198" t="n">
        <v>1</v>
      </c>
      <c r="J16198" t="inlineStr">
        <is>
          <t>未知</t>
        </is>
      </c>
      <c r="K16198" t="inlineStr">
        <is>
          <t>168367787</t>
        </is>
      </c>
      <c r="L16198" t="inlineStr">
        <is>
          <t>男</t>
        </is>
      </c>
      <c r="M16198" t="inlineStr">
        <is>
          <t>这个人不神秘，但是还是什么都没写。</t>
        </is>
      </c>
      <c r="N16198" t="n">
        <v>5</v>
      </c>
      <c r="O16198" t="inlineStr">
        <is>
          <t>年度大会员</t>
        </is>
      </c>
      <c r="P16198" t="inlineStr"/>
      <c r="Q16198" t="inlineStr">
        <is>
          <t>星座系列：天蝎座</t>
        </is>
      </c>
    </row>
    <row r="16199">
      <c r="A16199" t="inlineStr">
        <is>
          <t>401742377</t>
        </is>
      </c>
      <c r="B16199" t="inlineStr">
        <is>
          <t>4136108831</t>
        </is>
      </c>
      <c r="C16199" t="inlineStr">
        <is>
          <t>过期Apian娘</t>
        </is>
      </c>
      <c r="D16199" t="n">
        <v>-1</v>
      </c>
      <c r="E16199" t="inlineStr">
        <is>
          <t>肖战，打小就看你这孩子会说话</t>
        </is>
      </c>
      <c r="F16199" t="n">
        <v>0</v>
      </c>
      <c r="G16199" t="inlineStr">
        <is>
          <t>4136108831</t>
        </is>
      </c>
      <c r="H16199" t="inlineStr">
        <is>
          <t>2021-02-17 12:27:44</t>
        </is>
      </c>
      <c r="I16199" t="n">
        <v>1</v>
      </c>
      <c r="J16199" t="inlineStr">
        <is>
          <t>未知</t>
        </is>
      </c>
      <c r="K16199" t="inlineStr">
        <is>
          <t>26085097</t>
        </is>
      </c>
      <c r="L16199" t="inlineStr">
        <is>
          <t>男</t>
        </is>
      </c>
      <c r="M16199" t="inlineStr">
        <is>
          <t>每个人心中都有一个张三，但每给人不一定都会成为张三</t>
        </is>
      </c>
      <c r="N16199" t="n">
        <v>5</v>
      </c>
      <c r="O16199" t="inlineStr">
        <is>
          <t>年度大会员</t>
        </is>
      </c>
      <c r="P16199" t="inlineStr">
        <is>
          <t>新科娘</t>
        </is>
      </c>
      <c r="Q16199" t="inlineStr">
        <is>
          <t>新科娘</t>
        </is>
      </c>
    </row>
    <row r="16200">
      <c r="A16200" t="inlineStr">
        <is>
          <t>401742377</t>
        </is>
      </c>
      <c r="B16200" t="inlineStr">
        <is>
          <t>4136108797</t>
        </is>
      </c>
      <c r="C16200" t="inlineStr">
        <is>
          <t>MADの魔术师</t>
        </is>
      </c>
      <c r="D16200" t="n">
        <v>-1</v>
      </c>
      <c r="E16200" t="inlineStr">
        <is>
          <t>不想看别人反馈可以不看，自由喜欢的人去看，来这传播戾气就是你的不对了</t>
        </is>
      </c>
      <c r="F16200" t="n">
        <v>0</v>
      </c>
      <c r="G16200" t="inlineStr">
        <is>
          <t>4136108797</t>
        </is>
      </c>
      <c r="H16200" t="inlineStr">
        <is>
          <t>2021-02-17 12:27:43</t>
        </is>
      </c>
      <c r="I16200" t="n">
        <v>4</v>
      </c>
      <c r="J16200" t="inlineStr">
        <is>
          <t>未知</t>
        </is>
      </c>
      <c r="K16200" t="inlineStr">
        <is>
          <t>28119968</t>
        </is>
      </c>
      <c r="L16200" t="inlineStr">
        <is>
          <t>男</t>
        </is>
      </c>
      <c r="M16200" t="inlineStr">
        <is>
          <t>该账号因违反小黑屋条例，已被封禁</t>
        </is>
      </c>
      <c r="N16200" t="n">
        <v>5</v>
      </c>
      <c r="O16200" t="inlineStr">
        <is>
          <t>年度大会员</t>
        </is>
      </c>
      <c r="P16200" t="inlineStr">
        <is>
          <t>异常生物</t>
        </is>
      </c>
      <c r="Q16200" t="inlineStr"/>
    </row>
    <row r="16201">
      <c r="A16201" t="inlineStr">
        <is>
          <t>401742377</t>
        </is>
      </c>
      <c r="B16201" t="inlineStr">
        <is>
          <t>4136108725</t>
        </is>
      </c>
      <c r="C16201" t="inlineStr">
        <is>
          <t>躺着比站着高的流氓半仙12138</t>
        </is>
      </c>
      <c r="D16201" t="n">
        <v>-1</v>
      </c>
      <c r="E16201" t="inlineStr">
        <is>
          <t>哪怕多一个桌子，可以放一串烤吃虎鱼，也行啊</t>
        </is>
      </c>
      <c r="F16201" t="n">
        <v>0</v>
      </c>
      <c r="G16201" t="inlineStr">
        <is>
          <t>4136108725</t>
        </is>
      </c>
      <c r="H16201" t="inlineStr">
        <is>
          <t>2021-02-17 12:27:40</t>
        </is>
      </c>
      <c r="I16201" t="n">
        <v>5</v>
      </c>
      <c r="J16201" t="inlineStr">
        <is>
          <t>未知</t>
        </is>
      </c>
      <c r="K16201" t="inlineStr">
        <is>
          <t>44390214</t>
        </is>
      </c>
      <c r="L16201" t="inlineStr">
        <is>
          <t>保密</t>
        </is>
      </c>
      <c r="M16201" t="inlineStr"/>
      <c r="N16201" t="n">
        <v>5</v>
      </c>
      <c r="O16201" t="inlineStr">
        <is>
          <t>年度大会员</t>
        </is>
      </c>
      <c r="P16201" t="inlineStr">
        <is>
          <t>圣诞节快乐</t>
        </is>
      </c>
      <c r="Q16201" t="inlineStr"/>
    </row>
    <row r="16202">
      <c r="A16202" t="inlineStr">
        <is>
          <t>401742377</t>
        </is>
      </c>
      <c r="B16202" t="inlineStr">
        <is>
          <t>4136116230</t>
        </is>
      </c>
      <c r="C16202" t="inlineStr">
        <is>
          <t>起个名得累死啊</t>
        </is>
      </c>
      <c r="D16202" t="n">
        <v>-1</v>
      </c>
      <c r="E16202" t="inlineStr">
        <is>
          <t>徐坤，还是你会说话[脱单doge]</t>
        </is>
      </c>
      <c r="F16202" t="n">
        <v>0</v>
      </c>
      <c r="G16202" t="inlineStr">
        <is>
          <t>4136116230</t>
        </is>
      </c>
      <c r="H16202" t="inlineStr">
        <is>
          <t>2021-02-17 12:27:39</t>
        </is>
      </c>
      <c r="I16202" t="n">
        <v>0</v>
      </c>
      <c r="J16202" t="inlineStr">
        <is>
          <t>未知</t>
        </is>
      </c>
      <c r="K16202" t="inlineStr">
        <is>
          <t>399331866</t>
        </is>
      </c>
      <c r="L16202" t="inlineStr">
        <is>
          <t>男</t>
        </is>
      </c>
      <c r="M16202" t="inlineStr">
        <is>
          <t>我没有头像，但这不是我的小号QAQ  我只有这一个号QAQ，还有一件事，爷不打算加头像（这玩意迟早要真香）</t>
        </is>
      </c>
      <c r="N16202" t="n">
        <v>4</v>
      </c>
      <c r="O16202" t="inlineStr"/>
      <c r="P16202" t="inlineStr">
        <is>
          <t>原神</t>
        </is>
      </c>
      <c r="Q16202" t="inlineStr">
        <is>
          <t>原神</t>
        </is>
      </c>
    </row>
    <row r="16203">
      <c r="A16203" t="inlineStr">
        <is>
          <t>401742377</t>
        </is>
      </c>
      <c r="B16203" t="inlineStr">
        <is>
          <t>4136116194</t>
        </is>
      </c>
      <c r="C16203" t="inlineStr">
        <is>
          <t>宇航澄</t>
        </is>
      </c>
      <c r="D16203" t="n">
        <v>1306</v>
      </c>
      <c r="E16203" t="inlineStr">
        <is>
          <t>我直接“嗨 老婆”</t>
        </is>
      </c>
      <c r="F16203" t="n">
        <v>0</v>
      </c>
      <c r="G16203" t="inlineStr">
        <is>
          <t>0</t>
        </is>
      </c>
      <c r="H16203" t="inlineStr">
        <is>
          <t>2021-02-17 12:27:38</t>
        </is>
      </c>
      <c r="I16203" t="n">
        <v>0</v>
      </c>
      <c r="J16203" t="inlineStr">
        <is>
          <t>未知</t>
        </is>
      </c>
      <c r="K16203" t="inlineStr">
        <is>
          <t>391920412</t>
        </is>
      </c>
      <c r="L16203" t="inlineStr">
        <is>
          <t>保密</t>
        </is>
      </c>
      <c r="M16203" t="inlineStr">
        <is>
          <t>这个人很帅，什么也没留下</t>
        </is>
      </c>
      <c r="N16203" t="n">
        <v>3</v>
      </c>
      <c r="O16203" t="inlineStr">
        <is>
          <t>大会员</t>
        </is>
      </c>
      <c r="P16203" t="inlineStr"/>
      <c r="Q16203" t="inlineStr"/>
    </row>
    <row r="16204">
      <c r="A16204" t="inlineStr">
        <is>
          <t>401742377</t>
        </is>
      </c>
      <c r="B16204" t="inlineStr">
        <is>
          <t>4136112484</t>
        </is>
      </c>
      <c r="C16204" t="inlineStr">
        <is>
          <t>威化斯巴达</t>
        </is>
      </c>
      <c r="D16204" t="n">
        <v>1305</v>
      </c>
      <c r="E16204" t="inlineStr">
        <is>
          <t>千🐺齐聚之城()[doge]</t>
        </is>
      </c>
      <c r="F16204" t="n">
        <v>0</v>
      </c>
      <c r="G16204" t="inlineStr">
        <is>
          <t>0</t>
        </is>
      </c>
      <c r="H16204" t="inlineStr">
        <is>
          <t>2021-02-17 12:27:32</t>
        </is>
      </c>
      <c r="I16204" t="n">
        <v>0</v>
      </c>
      <c r="J16204" t="inlineStr">
        <is>
          <t>未知</t>
        </is>
      </c>
      <c r="K16204" t="inlineStr">
        <is>
          <t>279883335</t>
        </is>
      </c>
      <c r="L16204" t="inlineStr">
        <is>
          <t>男</t>
        </is>
      </c>
      <c r="M16204" t="inlineStr">
        <is>
          <t>高三停更啊</t>
        </is>
      </c>
      <c r="N16204" t="n">
        <v>6</v>
      </c>
      <c r="O16204" t="inlineStr">
        <is>
          <t>大会员</t>
        </is>
      </c>
      <c r="P16204" t="inlineStr">
        <is>
          <t>明日方舟音律系列</t>
        </is>
      </c>
      <c r="Q16204" t="inlineStr">
        <is>
          <t>明日方舟音律系列</t>
        </is>
      </c>
    </row>
    <row r="16205">
      <c r="A16205" t="inlineStr">
        <is>
          <t>401742377</t>
        </is>
      </c>
      <c r="B16205" t="inlineStr">
        <is>
          <t>4136108481</t>
        </is>
      </c>
      <c r="C16205" t="inlineStr">
        <is>
          <t>荫下乘凉人</t>
        </is>
      </c>
      <c r="D16205" t="n">
        <v>-1</v>
      </c>
      <c r="E16205" t="inlineStr">
        <is>
          <t>有时明月无人夜，独向昭潭制恶龙</t>
        </is>
      </c>
      <c r="F16205" t="n">
        <v>0</v>
      </c>
      <c r="G16205" t="inlineStr">
        <is>
          <t>4136108481</t>
        </is>
      </c>
      <c r="H16205" t="inlineStr">
        <is>
          <t>2021-02-17 12:27:30</t>
        </is>
      </c>
      <c r="I16205" t="n">
        <v>3</v>
      </c>
      <c r="J16205" t="inlineStr">
        <is>
          <t>未知</t>
        </is>
      </c>
      <c r="K16205" t="inlineStr">
        <is>
          <t>318875708</t>
        </is>
      </c>
      <c r="L16205" t="inlineStr">
        <is>
          <t>保密</t>
        </is>
      </c>
      <c r="M16205" t="inlineStr">
        <is>
          <t>未尝他人苦莫劝他人善</t>
        </is>
      </c>
      <c r="N16205" t="n">
        <v>4</v>
      </c>
      <c r="O16205" t="inlineStr"/>
      <c r="P16205" t="inlineStr"/>
      <c r="Q16205" t="inlineStr"/>
    </row>
    <row r="16206">
      <c r="A16206" t="inlineStr">
        <is>
          <t>401742377</t>
        </is>
      </c>
      <c r="B16206" t="inlineStr">
        <is>
          <t>4136108407</t>
        </is>
      </c>
      <c r="C16206" t="inlineStr">
        <is>
          <t>祈梦wj</t>
        </is>
      </c>
      <c r="D16206" t="n">
        <v>-1</v>
      </c>
      <c r="E16206" t="inlineStr">
        <is>
          <t>／ ￣￣ ＼　 
|　乀　√   \　 ／￣￣￣￣￣￣￣＼
|　 ◉　◉ |   |      刻晴传说任务
\　  / 皿\  / ∠                               /
 ＼　　 イ　 \ ________________/
／　　　\
/　|　　　 \ 
|　|　　　 | |</t>
        </is>
      </c>
      <c r="F16206" t="n">
        <v>0</v>
      </c>
      <c r="G16206" t="inlineStr">
        <is>
          <t>4136108407</t>
        </is>
      </c>
      <c r="H16206" t="inlineStr">
        <is>
          <t>2021-02-17 12:27:28</t>
        </is>
      </c>
      <c r="I16206" t="n">
        <v>0</v>
      </c>
      <c r="J16206" t="inlineStr">
        <is>
          <t>未知</t>
        </is>
      </c>
      <c r="K16206" t="inlineStr">
        <is>
          <t>398186119</t>
        </is>
      </c>
      <c r="L16206" t="inlineStr">
        <is>
          <t>保密</t>
        </is>
      </c>
      <c r="M16206" t="inlineStr"/>
      <c r="N16206" t="n">
        <v>5</v>
      </c>
      <c r="O16206" t="inlineStr"/>
      <c r="P16206" t="inlineStr"/>
      <c r="Q16206" t="inlineStr"/>
    </row>
    <row r="16207">
      <c r="A16207" t="inlineStr">
        <is>
          <t>401742377</t>
        </is>
      </c>
      <c r="B16207" t="inlineStr">
        <is>
          <t>4136112349</t>
        </is>
      </c>
      <c r="C16207" t="inlineStr">
        <is>
          <t>雪的呼吸</t>
        </is>
      </c>
      <c r="D16207" t="n">
        <v>-1</v>
      </c>
      <c r="E16207" t="inlineStr">
        <is>
          <t>鸭 还真忘了  马上去[嗑瓜子]</t>
        </is>
      </c>
      <c r="F16207" t="n">
        <v>0</v>
      </c>
      <c r="G16207" t="inlineStr">
        <is>
          <t>4136112349</t>
        </is>
      </c>
      <c r="H16207" t="inlineStr">
        <is>
          <t>2021-02-17 12:27:27</t>
        </is>
      </c>
      <c r="I16207" t="n">
        <v>0</v>
      </c>
      <c r="J16207" t="inlineStr">
        <is>
          <t>未知</t>
        </is>
      </c>
      <c r="K16207" t="inlineStr">
        <is>
          <t>190319302</t>
        </is>
      </c>
      <c r="L16207" t="inlineStr">
        <is>
          <t>男</t>
        </is>
      </c>
      <c r="M16207" t="inlineStr">
        <is>
          <t>谁怕？一蓑烟雨任平生！</t>
        </is>
      </c>
      <c r="N16207" t="n">
        <v>5</v>
      </c>
      <c r="O16207" t="inlineStr">
        <is>
          <t>大会员</t>
        </is>
      </c>
      <c r="P16207" t="inlineStr"/>
      <c r="Q16207" t="inlineStr"/>
    </row>
    <row r="16208">
      <c r="A16208" t="inlineStr">
        <is>
          <t>401742377</t>
        </is>
      </c>
      <c r="B16208" t="inlineStr">
        <is>
          <t>4136115850</t>
        </is>
      </c>
      <c r="C16208" t="inlineStr">
        <is>
          <t>十点三十四</t>
        </is>
      </c>
      <c r="D16208" t="n">
        <v>3</v>
      </c>
      <c r="E16208" t="inlineStr">
        <is>
          <t>回复 @执泪love :只有角色演示和拾枝杂谈</t>
        </is>
      </c>
      <c r="F16208" t="n">
        <v>0</v>
      </c>
      <c r="G16208" t="inlineStr">
        <is>
          <t>4136083365</t>
        </is>
      </c>
      <c r="H16208" t="inlineStr">
        <is>
          <t>2021-02-17 12:27:26</t>
        </is>
      </c>
      <c r="I16208" t="n">
        <v>0</v>
      </c>
      <c r="J16208" t="inlineStr">
        <is>
          <t>未知</t>
        </is>
      </c>
      <c r="K16208" t="inlineStr">
        <is>
          <t>174087310</t>
        </is>
      </c>
      <c r="L16208" t="inlineStr">
        <is>
          <t>男</t>
        </is>
      </c>
      <c r="M16208" t="inlineStr">
        <is>
          <t>不知道该说啥。就祝各位无论是在现实还是网络都能够心平气和，能够有独立思考不被带节奏，能够在阐述观点时客观而文明吧</t>
        </is>
      </c>
      <c r="N16208" t="n">
        <v>5</v>
      </c>
      <c r="O16208" t="inlineStr">
        <is>
          <t>年度大会员</t>
        </is>
      </c>
      <c r="P16208" t="inlineStr">
        <is>
          <t>湊-阿库娅</t>
        </is>
      </c>
      <c r="Q16208" t="inlineStr">
        <is>
          <t>良辰美景·不问天</t>
        </is>
      </c>
    </row>
    <row r="16209">
      <c r="A16209" t="inlineStr">
        <is>
          <t>401742377</t>
        </is>
      </c>
      <c r="B16209" t="inlineStr">
        <is>
          <t>4136115770</t>
        </is>
      </c>
      <c r="C16209" t="inlineStr">
        <is>
          <t>稚名真樱</t>
        </is>
      </c>
      <c r="D16209" t="n">
        <v>-1</v>
      </c>
      <c r="E16209" t="inlineStr">
        <is>
          <t>回复 @--Akari-- :不过在原神的世界观里，有恶人，但游戏里一般没这么的恶</t>
        </is>
      </c>
      <c r="F16209" t="n">
        <v>0</v>
      </c>
      <c r="G16209" t="inlineStr">
        <is>
          <t>4136031146</t>
        </is>
      </c>
      <c r="H16209" t="inlineStr">
        <is>
          <t>2021-02-17 12:27:24</t>
        </is>
      </c>
      <c r="I16209" t="n">
        <v>4</v>
      </c>
      <c r="J16209" t="inlineStr">
        <is>
          <t>未知</t>
        </is>
      </c>
      <c r="K16209" t="inlineStr">
        <is>
          <t>163285585</t>
        </is>
      </c>
      <c r="L16209" t="inlineStr">
        <is>
          <t>男</t>
        </is>
      </c>
      <c r="M16209" t="inlineStr"/>
      <c r="N16209" t="n">
        <v>5</v>
      </c>
      <c r="O16209" t="inlineStr">
        <is>
          <t>年度大会员</t>
        </is>
      </c>
      <c r="P16209" t="inlineStr"/>
      <c r="Q16209" t="inlineStr"/>
    </row>
    <row r="16210">
      <c r="A16210" t="inlineStr">
        <is>
          <t>401742377</t>
        </is>
      </c>
      <c r="B16210" t="inlineStr">
        <is>
          <t>4136108155</t>
        </is>
      </c>
      <c r="C16210" t="inlineStr">
        <is>
          <t>凌夜之晨</t>
        </is>
      </c>
      <c r="D16210" t="n">
        <v>1304</v>
      </c>
      <c r="E16210" t="inlineStr">
        <is>
          <t>刻晴抽爆[热词系列_芜湖起飞]</t>
        </is>
      </c>
      <c r="F16210" t="n">
        <v>0</v>
      </c>
      <c r="G16210" t="inlineStr">
        <is>
          <t>0</t>
        </is>
      </c>
      <c r="H16210" t="inlineStr">
        <is>
          <t>2021-02-17 12:27:20</t>
        </is>
      </c>
      <c r="I16210" t="n">
        <v>0</v>
      </c>
      <c r="J16210" t="inlineStr">
        <is>
          <t>未知</t>
        </is>
      </c>
      <c r="K16210" t="inlineStr">
        <is>
          <t>302309369</t>
        </is>
      </c>
      <c r="L16210" t="inlineStr">
        <is>
          <t>男</t>
        </is>
      </c>
      <c r="M16210" t="inlineStr">
        <is>
          <t>灵力永辉</t>
        </is>
      </c>
      <c r="N16210" t="n">
        <v>5</v>
      </c>
      <c r="O16210" t="inlineStr">
        <is>
          <t>大会员</t>
        </is>
      </c>
      <c r="P16210" t="inlineStr"/>
      <c r="Q16210" t="inlineStr"/>
    </row>
    <row r="16211">
      <c r="A16211" t="inlineStr">
        <is>
          <t>401742377</t>
        </is>
      </c>
      <c r="B16211" t="inlineStr">
        <is>
          <t>4136115635</t>
        </is>
      </c>
      <c r="C16211" t="inlineStr">
        <is>
          <t>昵称过长不可查看</t>
        </is>
      </c>
      <c r="D16211" t="n">
        <v>-1</v>
      </c>
      <c r="E16211" t="inlineStr">
        <is>
          <t>回复 @皮仙皮成仙人 :我已经是原石的样子了</t>
        </is>
      </c>
      <c r="F16211" t="n">
        <v>0</v>
      </c>
      <c r="G16211" t="inlineStr">
        <is>
          <t>4136023994</t>
        </is>
      </c>
      <c r="H16211" t="inlineStr">
        <is>
          <t>2021-02-17 12:27:20</t>
        </is>
      </c>
      <c r="I16211" t="n">
        <v>0</v>
      </c>
      <c r="J16211" t="inlineStr">
        <is>
          <t>未知</t>
        </is>
      </c>
      <c r="K16211" t="inlineStr">
        <is>
          <t>454746396</t>
        </is>
      </c>
      <c r="L16211" t="inlineStr">
        <is>
          <t>男</t>
        </is>
      </c>
      <c r="M16211" t="inlineStr">
        <is>
          <t>查无此人</t>
        </is>
      </c>
      <c r="N16211" t="n">
        <v>4</v>
      </c>
      <c r="O16211" t="inlineStr"/>
      <c r="P16211" t="inlineStr">
        <is>
          <t>原神-海浪</t>
        </is>
      </c>
      <c r="Q16211" t="inlineStr"/>
    </row>
    <row r="16212">
      <c r="A16212" t="inlineStr">
        <is>
          <t>401742377</t>
        </is>
      </c>
      <c r="B16212" t="inlineStr">
        <is>
          <t>4136108178</t>
        </is>
      </c>
      <c r="C16212" t="inlineStr">
        <is>
          <t>出货再换头像</t>
        </is>
      </c>
      <c r="D16212" t="n">
        <v>-1</v>
      </c>
      <c r="E16212" t="inlineStr">
        <is>
          <t>对，我每天都去那里看看他[大哭]</t>
        </is>
      </c>
      <c r="F16212" t="n">
        <v>0</v>
      </c>
      <c r="G16212" t="inlineStr">
        <is>
          <t>4136108178</t>
        </is>
      </c>
      <c r="H16212" t="inlineStr">
        <is>
          <t>2021-02-17 12:27:20</t>
        </is>
      </c>
      <c r="I16212" t="n">
        <v>0</v>
      </c>
      <c r="J16212" t="inlineStr">
        <is>
          <t>未知</t>
        </is>
      </c>
      <c r="K16212" t="inlineStr">
        <is>
          <t>32666741</t>
        </is>
      </c>
      <c r="L16212" t="inlineStr">
        <is>
          <t>保密</t>
        </is>
      </c>
      <c r="M16212" t="inlineStr"/>
      <c r="N16212" t="n">
        <v>5</v>
      </c>
      <c r="O16212" t="inlineStr">
        <is>
          <t>大会员</t>
        </is>
      </c>
      <c r="P16212" t="inlineStr"/>
      <c r="Q16212" t="inlineStr"/>
    </row>
    <row r="16213">
      <c r="A16213" t="inlineStr">
        <is>
          <t>401742377</t>
        </is>
      </c>
      <c r="B16213" t="inlineStr">
        <is>
          <t>4136115637</t>
        </is>
      </c>
      <c r="C16213" t="inlineStr">
        <is>
          <t>雪怪小队组长</t>
        </is>
      </c>
      <c r="D16213" t="n">
        <v>-1</v>
      </c>
      <c r="E16213" t="inlineStr">
        <is>
          <t>彦祖的孩子从小就聪明[doge]</t>
        </is>
      </c>
      <c r="F16213" t="n">
        <v>0</v>
      </c>
      <c r="G16213" t="inlineStr">
        <is>
          <t>4136115637</t>
        </is>
      </c>
      <c r="H16213" t="inlineStr">
        <is>
          <t>2021-02-17 12:27:20</t>
        </is>
      </c>
      <c r="I16213" t="n">
        <v>0</v>
      </c>
      <c r="J16213" t="inlineStr">
        <is>
          <t>未知</t>
        </is>
      </c>
      <c r="K16213" t="inlineStr">
        <is>
          <t>353572306</t>
        </is>
      </c>
      <c r="L16213" t="inlineStr">
        <is>
          <t>男</t>
        </is>
      </c>
      <c r="M16213" t="inlineStr"/>
      <c r="N16213" t="n">
        <v>4</v>
      </c>
      <c r="O16213" t="inlineStr"/>
      <c r="P16213" t="inlineStr"/>
      <c r="Q16213" t="inlineStr"/>
    </row>
    <row r="16214">
      <c r="A16214" t="inlineStr">
        <is>
          <t>401742377</t>
        </is>
      </c>
      <c r="B16214" t="inlineStr">
        <is>
          <t>4136115584</t>
        </is>
      </c>
      <c r="C16214" t="inlineStr">
        <is>
          <t>谁曲离殇的梦</t>
        </is>
      </c>
      <c r="D16214" t="n">
        <v>1303</v>
      </c>
      <c r="E16214" t="inlineStr">
        <is>
          <t>官方发现了财富密码[乐正绫_和善]</t>
        </is>
      </c>
      <c r="F16214" t="n">
        <v>0</v>
      </c>
      <c r="G16214" t="inlineStr">
        <is>
          <t>0</t>
        </is>
      </c>
      <c r="H16214" t="inlineStr">
        <is>
          <t>2021-02-17 12:27:19</t>
        </is>
      </c>
      <c r="I16214" t="n">
        <v>0</v>
      </c>
      <c r="J16214" t="inlineStr">
        <is>
          <t>未知</t>
        </is>
      </c>
      <c r="K16214" t="inlineStr">
        <is>
          <t>502879346</t>
        </is>
      </c>
      <c r="L16214" t="inlineStr">
        <is>
          <t>保密</t>
        </is>
      </c>
      <c r="M16214" t="inlineStr"/>
      <c r="N16214" t="n">
        <v>4</v>
      </c>
      <c r="O16214" t="inlineStr">
        <is>
          <t>大会员</t>
        </is>
      </c>
      <c r="P16214" t="inlineStr">
        <is>
          <t>乐正绫五周年生日</t>
        </is>
      </c>
      <c r="Q16214" t="inlineStr">
        <is>
          <t>乐正绫</t>
        </is>
      </c>
    </row>
    <row r="16215">
      <c r="A16215" t="inlineStr">
        <is>
          <t>401742377</t>
        </is>
      </c>
      <c r="B16215" t="inlineStr">
        <is>
          <t>4136108130</t>
        </is>
      </c>
      <c r="C16215" t="inlineStr">
        <is>
          <t>卡慕SaoMa</t>
        </is>
      </c>
      <c r="D16215" t="n">
        <v>-1</v>
      </c>
      <c r="E16215" t="inlineStr">
        <is>
          <t>不至于不至于不至于不至于不至于不至于不至于不至于不至于</t>
        </is>
      </c>
      <c r="F16215" t="n">
        <v>0</v>
      </c>
      <c r="G16215" t="inlineStr">
        <is>
          <t>4136108130</t>
        </is>
      </c>
      <c r="H16215" t="inlineStr">
        <is>
          <t>2021-02-17 12:27:19</t>
        </is>
      </c>
      <c r="I16215" t="n">
        <v>2</v>
      </c>
      <c r="J16215" t="inlineStr">
        <is>
          <t>未知</t>
        </is>
      </c>
      <c r="K16215" t="inlineStr">
        <is>
          <t>690233678</t>
        </is>
      </c>
      <c r="L16215" t="inlineStr">
        <is>
          <t>女</t>
        </is>
      </c>
      <c r="M16215" t="inlineStr"/>
      <c r="N16215" t="n">
        <v>4</v>
      </c>
      <c r="O16215" t="inlineStr">
        <is>
          <t>年度大会员</t>
        </is>
      </c>
      <c r="P16215" t="inlineStr"/>
      <c r="Q16215" t="inlineStr"/>
    </row>
    <row r="16216">
      <c r="A16216" t="inlineStr">
        <is>
          <t>401742377</t>
        </is>
      </c>
      <c r="B16216" t="inlineStr">
        <is>
          <t>4136112126</t>
        </is>
      </c>
      <c r="C16216" t="inlineStr">
        <is>
          <t>-看到我叫我滚去学习</t>
        </is>
      </c>
      <c r="D16216" t="n">
        <v>-1</v>
      </c>
      <c r="E16216" t="inlineStr">
        <is>
          <t>附议</t>
        </is>
      </c>
      <c r="F16216" t="n">
        <v>0</v>
      </c>
      <c r="G16216" t="inlineStr">
        <is>
          <t>4136112126</t>
        </is>
      </c>
      <c r="H16216" t="inlineStr">
        <is>
          <t>2021-02-17 12:27:19</t>
        </is>
      </c>
      <c r="I16216" t="n">
        <v>0</v>
      </c>
      <c r="J16216" t="inlineStr">
        <is>
          <t>未知</t>
        </is>
      </c>
      <c r="K16216" t="inlineStr">
        <is>
          <t>394644210</t>
        </is>
      </c>
      <c r="L16216" t="inlineStr">
        <is>
          <t>保密</t>
        </is>
      </c>
      <c r="M16216" t="inlineStr"/>
      <c r="N16216" t="n">
        <v>5</v>
      </c>
      <c r="O16216" t="inlineStr">
        <is>
          <t>大会员</t>
        </is>
      </c>
      <c r="P16216" t="inlineStr"/>
      <c r="Q16216" t="inlineStr"/>
    </row>
    <row r="16217">
      <c r="A16217" t="inlineStr">
        <is>
          <t>401742377</t>
        </is>
      </c>
      <c r="B16217" t="inlineStr">
        <is>
          <t>4136115577</t>
        </is>
      </c>
      <c r="C16217" t="inlineStr">
        <is>
          <t>生活并没有假如</t>
        </is>
      </c>
      <c r="D16217" t="n">
        <v>-1</v>
      </c>
      <c r="E16217" t="inlineStr">
        <is>
          <t>你们谁有记得蒙德城门口的一家三口 男的说；在至冬国的那个冬天你是我的野猪公主 女的说：你是我的小狼   就挺恐怖的[阴险]</t>
        </is>
      </c>
      <c r="F16217" t="n">
        <v>0</v>
      </c>
      <c r="G16217" t="inlineStr">
        <is>
          <t>4136115577</t>
        </is>
      </c>
      <c r="H16217" t="inlineStr">
        <is>
          <t>2021-02-17 12:27:18</t>
        </is>
      </c>
      <c r="I16217" t="n">
        <v>2</v>
      </c>
      <c r="J16217" t="inlineStr">
        <is>
          <t>未知</t>
        </is>
      </c>
      <c r="K16217" t="inlineStr">
        <is>
          <t>32907518</t>
        </is>
      </c>
      <c r="L16217" t="inlineStr">
        <is>
          <t>男</t>
        </is>
      </c>
      <c r="M16217" t="inlineStr">
        <is>
          <t>天下熙熙皆为利来,天下攘攘皆为利往
当个沙雕也挺好</t>
        </is>
      </c>
      <c r="N16217" t="n">
        <v>5</v>
      </c>
      <c r="O16217" t="inlineStr">
        <is>
          <t>大会员</t>
        </is>
      </c>
      <c r="P16217" t="inlineStr"/>
      <c r="Q16217" t="inlineStr"/>
    </row>
    <row r="16218">
      <c r="A16218" t="inlineStr">
        <is>
          <t>401742377</t>
        </is>
      </c>
      <c r="B16218" t="inlineStr">
        <is>
          <t>4136112064</t>
        </is>
      </c>
      <c r="C16218" t="inlineStr">
        <is>
          <t>你敢敢我就我敢</t>
        </is>
      </c>
      <c r="D16218" t="n">
        <v>-1</v>
      </c>
      <c r="E16218" t="inlineStr">
        <is>
          <t>回复 @-D--- :温迪吸住的话不会丢</t>
        </is>
      </c>
      <c r="F16218" t="n">
        <v>0</v>
      </c>
      <c r="G16218" t="inlineStr">
        <is>
          <t>4136023087</t>
        </is>
      </c>
      <c r="H16218" t="inlineStr">
        <is>
          <t>2021-02-17 12:27:17</t>
        </is>
      </c>
      <c r="I16218" t="n">
        <v>0</v>
      </c>
      <c r="J16218" t="inlineStr">
        <is>
          <t>未知</t>
        </is>
      </c>
      <c r="K16218" t="inlineStr">
        <is>
          <t>108204840</t>
        </is>
      </c>
      <c r="L16218" t="inlineStr">
        <is>
          <t>保密</t>
        </is>
      </c>
      <c r="M16218" t="inlineStr">
        <is>
          <t>ⓘ该账号</t>
        </is>
      </c>
      <c r="N16218" t="n">
        <v>5</v>
      </c>
      <c r="O16218" t="inlineStr">
        <is>
          <t>大会员</t>
        </is>
      </c>
      <c r="P16218" t="inlineStr"/>
      <c r="Q16218" t="inlineStr"/>
    </row>
    <row r="16219">
      <c r="A16219" t="inlineStr">
        <is>
          <t>401742377</t>
        </is>
      </c>
      <c r="B16219" t="inlineStr">
        <is>
          <t>4136112018</t>
        </is>
      </c>
      <c r="C16219" t="inlineStr">
        <is>
          <t>夜佚の狐</t>
        </is>
      </c>
      <c r="D16219" t="n">
        <v>1302</v>
      </c>
      <c r="E16219" t="inlineStr">
        <is>
          <t>能帮我杀了言笑吗？[呲牙]</t>
        </is>
      </c>
      <c r="F16219" t="n">
        <v>0</v>
      </c>
      <c r="G16219" t="inlineStr">
        <is>
          <t>0</t>
        </is>
      </c>
      <c r="H16219" t="inlineStr">
        <is>
          <t>2021-02-17 12:27:16</t>
        </is>
      </c>
      <c r="I16219" t="n">
        <v>0</v>
      </c>
      <c r="J16219" t="inlineStr">
        <is>
          <t>未知</t>
        </is>
      </c>
      <c r="K16219" t="inlineStr">
        <is>
          <t>313783778</t>
        </is>
      </c>
      <c r="L16219" t="inlineStr">
        <is>
          <t>保密</t>
        </is>
      </c>
      <c r="M16219" t="inlineStr">
        <is>
          <t>自古以来多灾多难的高中生→_→</t>
        </is>
      </c>
      <c r="N16219" t="n">
        <v>4</v>
      </c>
      <c r="O16219" t="inlineStr">
        <is>
          <t>年度大会员</t>
        </is>
      </c>
      <c r="P16219" t="inlineStr">
        <is>
          <t>一起看电竞</t>
        </is>
      </c>
      <c r="Q16219" t="inlineStr">
        <is>
          <t>一起看电竞</t>
        </is>
      </c>
    </row>
    <row r="16220">
      <c r="A16220" t="inlineStr">
        <is>
          <t>401742377</t>
        </is>
      </c>
      <c r="B16220" t="inlineStr">
        <is>
          <t>4136115516</t>
        </is>
      </c>
      <c r="C16220" t="inlineStr">
        <is>
          <t>-滨面仕上-</t>
        </is>
      </c>
      <c r="D16220" t="n">
        <v>-1</v>
      </c>
      <c r="E16220" t="inlineStr">
        <is>
          <t>谢谢</t>
        </is>
      </c>
      <c r="F16220" t="n">
        <v>0</v>
      </c>
      <c r="G16220" t="inlineStr">
        <is>
          <t>4136115516</t>
        </is>
      </c>
      <c r="H16220" t="inlineStr">
        <is>
          <t>2021-02-17 12:27:16</t>
        </is>
      </c>
      <c r="I16220" t="n">
        <v>0</v>
      </c>
      <c r="J16220" t="inlineStr">
        <is>
          <t>未知</t>
        </is>
      </c>
      <c r="K16220" t="inlineStr">
        <is>
          <t>495808833</t>
        </is>
      </c>
      <c r="L16220" t="inlineStr">
        <is>
          <t>保密</t>
        </is>
      </c>
      <c r="M16220" t="inlineStr"/>
      <c r="N16220" t="n">
        <v>4</v>
      </c>
      <c r="O16220" t="inlineStr">
        <is>
          <t>年度大会员</t>
        </is>
      </c>
      <c r="P16220" t="inlineStr">
        <is>
          <t>原神</t>
        </is>
      </c>
      <c r="Q16220" t="inlineStr">
        <is>
          <t>原神</t>
        </is>
      </c>
    </row>
    <row r="16221">
      <c r="A16221" t="inlineStr">
        <is>
          <t>401742377</t>
        </is>
      </c>
      <c r="B16221" t="inlineStr">
        <is>
          <t>4136107895</t>
        </is>
      </c>
      <c r="C16221" t="inlineStr">
        <is>
          <t>黄发的魔女</t>
        </is>
      </c>
      <c r="D16221" t="n">
        <v>-1</v>
      </c>
      <c r="E16221" t="inlineStr">
        <is>
          <t>回复 @drealizer :你知道残血他回盾有多痛苦吗[热词系列_锤]</t>
        </is>
      </c>
      <c r="F16221" t="n">
        <v>0</v>
      </c>
      <c r="G16221" t="inlineStr">
        <is>
          <t>4136050208</t>
        </is>
      </c>
      <c r="H16221" t="inlineStr">
        <is>
          <t>2021-02-17 12:27:11</t>
        </is>
      </c>
      <c r="I16221" t="n">
        <v>1</v>
      </c>
      <c r="J16221" t="inlineStr">
        <is>
          <t>未知</t>
        </is>
      </c>
      <c r="K16221" t="inlineStr">
        <is>
          <t>357652430</t>
        </is>
      </c>
      <c r="L16221" t="inlineStr">
        <is>
          <t>男</t>
        </is>
      </c>
      <c r="M16221" t="inlineStr"/>
      <c r="N16221" t="n">
        <v>5</v>
      </c>
      <c r="O16221" t="inlineStr">
        <is>
          <t>大会员</t>
        </is>
      </c>
      <c r="P16221" t="inlineStr"/>
      <c r="Q16221" t="inlineStr"/>
    </row>
    <row r="16222">
      <c r="A16222" t="inlineStr">
        <is>
          <t>401742377</t>
        </is>
      </c>
      <c r="B16222" t="inlineStr">
        <is>
          <t>4136115337</t>
        </is>
      </c>
      <c r="C16222" t="inlineStr">
        <is>
          <t>多汁的D先生</t>
        </is>
      </c>
      <c r="D16222" t="n">
        <v>-1</v>
      </c>
      <c r="E16222" t="inlineStr">
        <is>
          <t>可恶</t>
        </is>
      </c>
      <c r="F16222" t="n">
        <v>0</v>
      </c>
      <c r="G16222" t="inlineStr">
        <is>
          <t>4136115337</t>
        </is>
      </c>
      <c r="H16222" t="inlineStr">
        <is>
          <t>2021-02-17 12:27:11</t>
        </is>
      </c>
      <c r="I16222" t="n">
        <v>0</v>
      </c>
      <c r="J16222" t="inlineStr">
        <is>
          <t>未知</t>
        </is>
      </c>
      <c r="K16222" t="inlineStr">
        <is>
          <t>238272550</t>
        </is>
      </c>
      <c r="L16222" t="inlineStr">
        <is>
          <t>男</t>
        </is>
      </c>
      <c r="M16222" t="inlineStr">
        <is>
          <t>目前专注于制作元气骑士的专栏，龟速更新中（</t>
        </is>
      </c>
      <c r="N16222" t="n">
        <v>5</v>
      </c>
      <c r="O16222" t="inlineStr">
        <is>
          <t>大会员</t>
        </is>
      </c>
      <c r="P16222" t="inlineStr">
        <is>
          <t>#EveOneCat</t>
        </is>
      </c>
      <c r="Q16222" t="inlineStr">
        <is>
          <t>#EveOneCat</t>
        </is>
      </c>
    </row>
    <row r="16223">
      <c r="A16223" t="inlineStr">
        <is>
          <t>401742377</t>
        </is>
      </c>
      <c r="B16223" t="inlineStr">
        <is>
          <t>4136107867</t>
        </is>
      </c>
      <c r="C16223" t="inlineStr">
        <is>
          <t>十点三十四</t>
        </is>
      </c>
      <c r="D16223" t="n">
        <v>2</v>
      </c>
      <c r="E16223" t="inlineStr">
        <is>
          <t>回复 @执泪love :并没有。。</t>
        </is>
      </c>
      <c r="F16223" t="n">
        <v>0</v>
      </c>
      <c r="G16223" t="inlineStr">
        <is>
          <t>4136083365</t>
        </is>
      </c>
      <c r="H16223" t="inlineStr">
        <is>
          <t>2021-02-17 12:27:10</t>
        </is>
      </c>
      <c r="I16223" t="n">
        <v>0</v>
      </c>
      <c r="J16223" t="inlineStr">
        <is>
          <t>未知</t>
        </is>
      </c>
      <c r="K16223" t="inlineStr">
        <is>
          <t>174087310</t>
        </is>
      </c>
      <c r="L16223" t="inlineStr">
        <is>
          <t>男</t>
        </is>
      </c>
      <c r="M16223" t="inlineStr">
        <is>
          <t>不知道该说啥。就祝各位无论是在现实还是网络都能够心平气和，能够有独立思考不被带节奏，能够在阐述观点时客观而文明吧</t>
        </is>
      </c>
      <c r="N16223" t="n">
        <v>5</v>
      </c>
      <c r="O16223" t="inlineStr">
        <is>
          <t>年度大会员</t>
        </is>
      </c>
      <c r="P16223" t="inlineStr">
        <is>
          <t>湊-阿库娅</t>
        </is>
      </c>
      <c r="Q16223" t="inlineStr">
        <is>
          <t>良辰美景·不问天</t>
        </is>
      </c>
    </row>
    <row r="16224">
      <c r="A16224" t="inlineStr">
        <is>
          <t>401742377</t>
        </is>
      </c>
      <c r="B16224" t="inlineStr">
        <is>
          <t>4136111832</t>
        </is>
      </c>
      <c r="C16224" t="inlineStr">
        <is>
          <t>柔桑陌上</t>
        </is>
      </c>
      <c r="D16224" t="n">
        <v>-1</v>
      </c>
      <c r="E16224" t="inlineStr">
        <is>
          <t>俺也</t>
        </is>
      </c>
      <c r="F16224" t="n">
        <v>0</v>
      </c>
      <c r="G16224" t="inlineStr">
        <is>
          <t>4136111832</t>
        </is>
      </c>
      <c r="H16224" t="inlineStr">
        <is>
          <t>2021-02-17 12:27:10</t>
        </is>
      </c>
      <c r="I16224" t="n">
        <v>0</v>
      </c>
      <c r="J16224" t="inlineStr">
        <is>
          <t>未知</t>
        </is>
      </c>
      <c r="K16224" t="inlineStr">
        <is>
          <t>393865786</t>
        </is>
      </c>
      <c r="L16224" t="inlineStr">
        <is>
          <t>保密</t>
        </is>
      </c>
      <c r="M16224" t="inlineStr">
        <is>
          <t>阿姆斯特朗回旋式阿姆斯特朗炮</t>
        </is>
      </c>
      <c r="N16224" t="n">
        <v>5</v>
      </c>
      <c r="O16224" t="inlineStr"/>
      <c r="P16224" t="inlineStr"/>
      <c r="Q16224" t="inlineStr"/>
    </row>
    <row r="16225">
      <c r="A16225" t="inlineStr">
        <is>
          <t>401742377</t>
        </is>
      </c>
      <c r="B16225" t="inlineStr">
        <is>
          <t>4136107820</t>
        </is>
      </c>
      <c r="C16225" t="inlineStr">
        <is>
          <t>彼岸花に存在する</t>
        </is>
      </c>
      <c r="D16225" t="n">
        <v>-1</v>
      </c>
      <c r="E16225" t="inlineStr">
        <is>
          <t>元宵还没过呢急什么[滑稽]</t>
        </is>
      </c>
      <c r="F16225" t="n">
        <v>0</v>
      </c>
      <c r="G16225" t="inlineStr">
        <is>
          <t>4136107820</t>
        </is>
      </c>
      <c r="H16225" t="inlineStr">
        <is>
          <t>2021-02-17 12:27:09</t>
        </is>
      </c>
      <c r="I16225" t="n">
        <v>0</v>
      </c>
      <c r="J16225" t="inlineStr">
        <is>
          <t>未知</t>
        </is>
      </c>
      <c r="K16225" t="inlineStr">
        <is>
          <t>167464719</t>
        </is>
      </c>
      <c r="L16225" t="inlineStr">
        <is>
          <t>男</t>
        </is>
      </c>
      <c r="M16225" t="inlineStr">
        <is>
          <t>是是是我爱躺赢</t>
        </is>
      </c>
      <c r="N16225" t="n">
        <v>5</v>
      </c>
      <c r="O16225" t="inlineStr">
        <is>
          <t>大会员</t>
        </is>
      </c>
      <c r="P16225" t="inlineStr"/>
      <c r="Q16225" t="inlineStr"/>
    </row>
    <row r="16226">
      <c r="A16226" t="inlineStr">
        <is>
          <t>401742377</t>
        </is>
      </c>
      <c r="B16226" t="inlineStr">
        <is>
          <t>4136107808</t>
        </is>
      </c>
      <c r="C16226" t="inlineStr">
        <is>
          <t>荔枝苹果树</t>
        </is>
      </c>
      <c r="D16226" t="n">
        <v>-1</v>
      </c>
      <c r="E16226" t="inlineStr">
        <is>
          <t>虽然是个小夜叉，好歹也是守护了璃月一辈子的仙人，而且祭日哪怕形灭还是把东西耗不吝啬的借给了旅行者，现在知道他的也只有部分仙人和旅行者，奉献了一生换来的也只是一座破庙罢了[跪了]</t>
        </is>
      </c>
      <c r="F16226" t="n">
        <v>0</v>
      </c>
      <c r="G16226" t="inlineStr">
        <is>
          <t>4136107808</t>
        </is>
      </c>
      <c r="H16226" t="inlineStr">
        <is>
          <t>2021-02-17 12:27:09</t>
        </is>
      </c>
      <c r="I16226" t="n">
        <v>52</v>
      </c>
      <c r="J16226" t="inlineStr">
        <is>
          <t>未知</t>
        </is>
      </c>
      <c r="K16226" t="inlineStr">
        <is>
          <t>99454310</t>
        </is>
      </c>
      <c r="L16226" t="inlineStr">
        <is>
          <t>保密</t>
        </is>
      </c>
      <c r="M16226" t="inlineStr">
        <is>
          <t>知道的越多，才越会谨言慎行。</t>
        </is>
      </c>
      <c r="N16226" t="n">
        <v>5</v>
      </c>
      <c r="O16226" t="inlineStr">
        <is>
          <t>年度大会员</t>
        </is>
      </c>
      <c r="P16226" t="inlineStr">
        <is>
          <t>2020拜年祭（鼠）</t>
        </is>
      </c>
      <c r="Q16226" t="inlineStr"/>
    </row>
    <row r="16227">
      <c r="A16227" t="inlineStr">
        <is>
          <t>401742377</t>
        </is>
      </c>
      <c r="B16227" t="inlineStr">
        <is>
          <t>4136111796</t>
        </is>
      </c>
      <c r="C16227" t="inlineStr">
        <is>
          <t>乔伊斯永存</t>
        </is>
      </c>
      <c r="D16227" t="n">
        <v>1</v>
      </c>
      <c r="E16227" t="inlineStr">
        <is>
          <t>你给我上去</t>
        </is>
      </c>
      <c r="F16227" t="n">
        <v>0</v>
      </c>
      <c r="G16227" t="inlineStr">
        <is>
          <t>4136111796</t>
        </is>
      </c>
      <c r="H16227" t="inlineStr">
        <is>
          <t>2021-02-17 12:27:08</t>
        </is>
      </c>
      <c r="I16227" t="n">
        <v>0</v>
      </c>
      <c r="J16227" t="inlineStr">
        <is>
          <t>未知</t>
        </is>
      </c>
      <c r="K16227" t="inlineStr">
        <is>
          <t>497749570</t>
        </is>
      </c>
      <c r="L16227" t="inlineStr">
        <is>
          <t>男</t>
        </is>
      </c>
      <c r="M16227" t="inlineStr"/>
      <c r="N16227" t="n">
        <v>4</v>
      </c>
      <c r="O16227" t="inlineStr">
        <is>
          <t>年度大会员</t>
        </is>
      </c>
      <c r="P16227" t="inlineStr">
        <is>
          <t>原神-海浪</t>
        </is>
      </c>
      <c r="Q16227" t="inlineStr">
        <is>
          <t>崩坏3·天穹流星</t>
        </is>
      </c>
    </row>
    <row r="16228">
      <c r="A16228" t="inlineStr">
        <is>
          <t>401742377</t>
        </is>
      </c>
      <c r="B16228" t="inlineStr">
        <is>
          <t>4136107726</t>
        </is>
      </c>
      <c r="C16228" t="inlineStr">
        <is>
          <t>寒冷的雪流星</t>
        </is>
      </c>
      <c r="D16228" t="n">
        <v>1301</v>
      </c>
      <c r="E16228" t="inlineStr">
        <is>
          <t>[嗑瓜子][嗑瓜子][嗑瓜子][嗑瓜子][嗑瓜子]</t>
        </is>
      </c>
      <c r="F16228" t="n">
        <v>0</v>
      </c>
      <c r="G16228" t="inlineStr">
        <is>
          <t>0</t>
        </is>
      </c>
      <c r="H16228" t="inlineStr">
        <is>
          <t>2021-02-17 12:27:06</t>
        </is>
      </c>
      <c r="I16228" t="n">
        <v>0</v>
      </c>
      <c r="J16228" t="inlineStr">
        <is>
          <t>未知</t>
        </is>
      </c>
      <c r="K16228" t="inlineStr">
        <is>
          <t>386268589</t>
        </is>
      </c>
      <c r="L16228" t="inlineStr">
        <is>
          <t>男</t>
        </is>
      </c>
      <c r="M16228" t="inlineStr"/>
      <c r="N16228" t="n">
        <v>4</v>
      </c>
      <c r="O16228" t="inlineStr">
        <is>
          <t>大会员</t>
        </is>
      </c>
      <c r="P16228" t="inlineStr"/>
      <c r="Q16228" t="inlineStr"/>
    </row>
    <row r="16229">
      <c r="A16229" t="inlineStr">
        <is>
          <t>401742377</t>
        </is>
      </c>
      <c r="B16229" t="inlineStr">
        <is>
          <t>4136107688</t>
        </is>
      </c>
      <c r="C16229" t="inlineStr">
        <is>
          <t>蘑菇豆づ</t>
        </is>
      </c>
      <c r="D16229" t="n">
        <v>1300</v>
      </c>
      <c r="E16229" t="inlineStr">
        <is>
          <t>低情商：刻晴好好看啊[喜欢]
高情商：刻晴要复刻了[脱单doge]</t>
        </is>
      </c>
      <c r="F16229" t="n">
        <v>0</v>
      </c>
      <c r="G16229" t="inlineStr">
        <is>
          <t>0</t>
        </is>
      </c>
      <c r="H16229" t="inlineStr">
        <is>
          <t>2021-02-17 12:27:05</t>
        </is>
      </c>
      <c r="I16229" t="n">
        <v>0</v>
      </c>
      <c r="J16229" t="inlineStr">
        <is>
          <t>未知</t>
        </is>
      </c>
      <c r="K16229" t="inlineStr">
        <is>
          <t>438146160</t>
        </is>
      </c>
      <c r="L16229" t="inlineStr">
        <is>
          <t>男</t>
        </is>
      </c>
      <c r="M16229" t="inlineStr"/>
      <c r="N16229" t="n">
        <v>5</v>
      </c>
      <c r="O16229" t="inlineStr">
        <is>
          <t>大会员</t>
        </is>
      </c>
      <c r="P16229" t="inlineStr">
        <is>
          <t>星座系列：天秤座</t>
        </is>
      </c>
      <c r="Q16229" t="inlineStr">
        <is>
          <t>星座系列：天秤座</t>
        </is>
      </c>
    </row>
    <row r="16230">
      <c r="A16230" t="inlineStr">
        <is>
          <t>401742377</t>
        </is>
      </c>
      <c r="B16230" t="inlineStr">
        <is>
          <t>4136111607</t>
        </is>
      </c>
      <c r="C16230" t="inlineStr">
        <is>
          <t>这个UP主很润</t>
        </is>
      </c>
      <c r="D16230" t="n">
        <v>-1</v>
      </c>
      <c r="E16230" t="inlineStr">
        <is>
          <t>回复 @Anster末念 :盗宝团：？？？</t>
        </is>
      </c>
      <c r="F16230" t="n">
        <v>0</v>
      </c>
      <c r="G16230" t="inlineStr">
        <is>
          <t>4136023087</t>
        </is>
      </c>
      <c r="H16230" t="inlineStr">
        <is>
          <t>2021-02-17 12:27:02</t>
        </is>
      </c>
      <c r="I16230" t="n">
        <v>0</v>
      </c>
      <c r="J16230" t="inlineStr">
        <is>
          <t>未知</t>
        </is>
      </c>
      <c r="K16230" t="inlineStr">
        <is>
          <t>297370966</t>
        </is>
      </c>
      <c r="L16230" t="inlineStr">
        <is>
          <t>保密</t>
        </is>
      </c>
      <c r="M16230" t="inlineStr"/>
      <c r="N16230" t="n">
        <v>4</v>
      </c>
      <c r="O16230" t="inlineStr">
        <is>
          <t>大会员</t>
        </is>
      </c>
      <c r="P16230" t="inlineStr"/>
      <c r="Q16230" t="inlineStr"/>
    </row>
    <row r="16231">
      <c r="A16231" t="inlineStr">
        <is>
          <t>401742377</t>
        </is>
      </c>
      <c r="B16231" t="inlineStr">
        <is>
          <t>4136115092</t>
        </is>
      </c>
      <c r="C16231" t="inlineStr">
        <is>
          <t>1-49K</t>
        </is>
      </c>
      <c r="D16231" t="n">
        <v>-1</v>
      </c>
      <c r="E16231" t="inlineStr">
        <is>
          <t>回复 @星-野-日-向 :恩 将 仇 报[脱单doge]</t>
        </is>
      </c>
      <c r="F16231" t="n">
        <v>0</v>
      </c>
      <c r="G16231" t="inlineStr">
        <is>
          <t>4136008071</t>
        </is>
      </c>
      <c r="H16231" t="inlineStr">
        <is>
          <t>2021-02-17 12:27:02</t>
        </is>
      </c>
      <c r="I16231" t="n">
        <v>11</v>
      </c>
      <c r="J16231" t="inlineStr">
        <is>
          <t>未知</t>
        </is>
      </c>
      <c r="K16231" t="inlineStr">
        <is>
          <t>89013316</t>
        </is>
      </c>
      <c r="L16231" t="inlineStr">
        <is>
          <t>男</t>
        </is>
      </c>
      <c r="M16231" t="inlineStr"/>
      <c r="N16231" t="n">
        <v>5</v>
      </c>
      <c r="O16231" t="inlineStr">
        <is>
          <t>年度大会员</t>
        </is>
      </c>
      <c r="P16231" t="inlineStr"/>
      <c r="Q16231" t="inlineStr"/>
    </row>
    <row r="16232">
      <c r="A16232" t="inlineStr">
        <is>
          <t>401742377</t>
        </is>
      </c>
      <c r="B16232" t="inlineStr">
        <is>
          <t>4136104995</t>
        </is>
      </c>
      <c r="C16232" t="inlineStr">
        <is>
          <t>菜丸</t>
        </is>
      </c>
      <c r="D16232" t="n">
        <v>1299</v>
      </c>
      <c r="E16232" t="inlineStr">
        <is>
          <t>／ ￣￣ ＼　 
|　乀　√   \　 ／￣￣ ￣￣￣   ￣￣   ＼
|　 ◉　◉ |   |   我本不想打工
\　  / 皿\  / ∠但他们给的实在太多了！ /
 ＼　　 イ　 \ _______ ____   __  __   _/
／　　　\
/　|　　　 \ 
|　|　　　 | |</t>
        </is>
      </c>
      <c r="F16232" t="n">
        <v>0</v>
      </c>
      <c r="G16232" t="inlineStr">
        <is>
          <t>0</t>
        </is>
      </c>
      <c r="H16232" t="inlineStr">
        <is>
          <t>2021-02-17 12:26:59</t>
        </is>
      </c>
      <c r="I16232" t="n">
        <v>0</v>
      </c>
      <c r="J16232" t="inlineStr">
        <is>
          <t>未知</t>
        </is>
      </c>
      <c r="K16232" t="inlineStr">
        <is>
          <t>15321617</t>
        </is>
      </c>
      <c r="L16232" t="inlineStr">
        <is>
          <t>保密</t>
        </is>
      </c>
      <c r="M16232" t="inlineStr">
        <is>
          <t>emmmm</t>
        </is>
      </c>
      <c r="N16232" t="n">
        <v>5</v>
      </c>
      <c r="O16232" t="inlineStr">
        <is>
          <t>大会员</t>
        </is>
      </c>
      <c r="P16232" t="inlineStr"/>
      <c r="Q16232" t="inlineStr"/>
    </row>
    <row r="16233">
      <c r="A16233" t="inlineStr">
        <is>
          <t>401742377</t>
        </is>
      </c>
      <c r="B16233" t="inlineStr">
        <is>
          <t>4136115003</t>
        </is>
      </c>
      <c r="C16233" t="inlineStr">
        <is>
          <t>雾切家的苗木</t>
        </is>
      </c>
      <c r="D16233" t="n">
        <v>-1</v>
      </c>
      <c r="E16233" t="inlineStr">
        <is>
          <t>回复 @_沫末陌漠寞默 :我第一次点完莫测后就没再点过，再强的敌人也不如猪队友来的猛</t>
        </is>
      </c>
      <c r="F16233" t="n">
        <v>0</v>
      </c>
      <c r="G16233" t="inlineStr">
        <is>
          <t>4136055053</t>
        </is>
      </c>
      <c r="H16233" t="inlineStr">
        <is>
          <t>2021-02-17 12:26:59</t>
        </is>
      </c>
      <c r="I16233" t="n">
        <v>0</v>
      </c>
      <c r="J16233" t="inlineStr">
        <is>
          <t>未知</t>
        </is>
      </c>
      <c r="K16233" t="inlineStr">
        <is>
          <t>39764693</t>
        </is>
      </c>
      <c r="L16233" t="inlineStr">
        <is>
          <t>保密</t>
        </is>
      </c>
      <c r="M16233" t="inlineStr">
        <is>
          <t>大老婆是雾切还是春卷呢</t>
        </is>
      </c>
      <c r="N16233" t="n">
        <v>5</v>
      </c>
      <c r="O16233" t="inlineStr">
        <is>
          <t>大会员</t>
        </is>
      </c>
      <c r="P16233" t="inlineStr"/>
      <c r="Q16233" t="inlineStr"/>
    </row>
    <row r="16234">
      <c r="A16234" t="inlineStr">
        <is>
          <t>401742377</t>
        </is>
      </c>
      <c r="B16234" t="inlineStr">
        <is>
          <t>4136111497</t>
        </is>
      </c>
      <c r="C16234" t="inlineStr">
        <is>
          <t>吾王saber！！！</t>
        </is>
      </c>
      <c r="D16234" t="n">
        <v>1298</v>
      </c>
      <c r="E16234" t="inlineStr">
        <is>
          <t>紫发女路人，看板娘之一，说的就是你[脱单doge]间桐樱</t>
        </is>
      </c>
      <c r="F16234" t="n">
        <v>0</v>
      </c>
      <c r="G16234" t="inlineStr">
        <is>
          <t>0</t>
        </is>
      </c>
      <c r="H16234" t="inlineStr">
        <is>
          <t>2021-02-17 12:26:58</t>
        </is>
      </c>
      <c r="I16234" t="n">
        <v>1</v>
      </c>
      <c r="J16234" t="inlineStr">
        <is>
          <t>未知</t>
        </is>
      </c>
      <c r="K16234" t="inlineStr">
        <is>
          <t>32826247</t>
        </is>
      </c>
      <c r="L16234" t="inlineStr">
        <is>
          <t>男</t>
        </is>
      </c>
      <c r="M16234" t="inlineStr"/>
      <c r="N16234" t="n">
        <v>5</v>
      </c>
      <c r="O16234" t="inlineStr">
        <is>
          <t>大会员</t>
        </is>
      </c>
      <c r="P16234" t="inlineStr"/>
      <c r="Q16234" t="inlineStr"/>
    </row>
    <row r="16235">
      <c r="A16235" t="inlineStr">
        <is>
          <t>401742377</t>
        </is>
      </c>
      <c r="B16235" t="inlineStr">
        <is>
          <t>4136104919</t>
        </is>
      </c>
      <c r="C16235" t="inlineStr">
        <is>
          <t>禁止套娃的话</t>
        </is>
      </c>
      <c r="D16235" t="n">
        <v>1296</v>
      </c>
      <c r="E16235" t="inlineStr">
        <is>
          <t>猫是本体</t>
        </is>
      </c>
      <c r="F16235" t="n">
        <v>0</v>
      </c>
      <c r="G16235" t="inlineStr">
        <is>
          <t>0</t>
        </is>
      </c>
      <c r="H16235" t="inlineStr">
        <is>
          <t>2021-02-17 12:26:57</t>
        </is>
      </c>
      <c r="I16235" t="n">
        <v>0</v>
      </c>
      <c r="J16235" t="inlineStr">
        <is>
          <t>未知</t>
        </is>
      </c>
      <c r="K16235" t="inlineStr">
        <is>
          <t>437887168</t>
        </is>
      </c>
      <c r="L16235" t="inlineStr">
        <is>
          <t>保密</t>
        </is>
      </c>
      <c r="M16235" t="inlineStr">
        <is>
          <t>虚伪的人注定走不了多久</t>
        </is>
      </c>
      <c r="N16235" t="n">
        <v>5</v>
      </c>
      <c r="O16235" t="inlineStr">
        <is>
          <t>大会员</t>
        </is>
      </c>
      <c r="P16235" t="inlineStr">
        <is>
          <t>明日方舟音律系列</t>
        </is>
      </c>
      <c r="Q16235" t="inlineStr"/>
    </row>
    <row r="16236">
      <c r="A16236" t="inlineStr">
        <is>
          <t>401742377</t>
        </is>
      </c>
      <c r="B16236" t="inlineStr">
        <is>
          <t>4136107431</t>
        </is>
      </c>
      <c r="C16236" t="inlineStr">
        <is>
          <t>Loeat</t>
        </is>
      </c>
      <c r="D16236" t="n">
        <v>-1</v>
      </c>
      <c r="E16236" t="inlineStr">
        <is>
          <t>我的莫测是啥我忘了，但记得负面效果是不能攻击和使用元素战技</t>
        </is>
      </c>
      <c r="F16236" t="n">
        <v>0</v>
      </c>
      <c r="G16236" t="inlineStr">
        <is>
          <t>4136107431</t>
        </is>
      </c>
      <c r="H16236" t="inlineStr">
        <is>
          <t>2021-02-17 12:26:56</t>
        </is>
      </c>
      <c r="I16236" t="n">
        <v>0</v>
      </c>
      <c r="J16236" t="inlineStr">
        <is>
          <t>未知</t>
        </is>
      </c>
      <c r="K16236" t="inlineStr">
        <is>
          <t>233675411</t>
        </is>
      </c>
      <c r="L16236" t="inlineStr">
        <is>
          <t>男</t>
        </is>
      </c>
      <c r="M16236" t="inlineStr"/>
      <c r="N16236" t="n">
        <v>5</v>
      </c>
      <c r="O16236" t="inlineStr">
        <is>
          <t>年度大会员</t>
        </is>
      </c>
      <c r="P16236" t="inlineStr"/>
      <c r="Q16236" t="inlineStr"/>
    </row>
    <row r="16237">
      <c r="A16237" t="inlineStr">
        <is>
          <t>401742377</t>
        </is>
      </c>
      <c r="B16237" t="inlineStr">
        <is>
          <t>4136107450</t>
        </is>
      </c>
      <c r="C16237" t="inlineStr">
        <is>
          <t>天罚我身</t>
        </is>
      </c>
      <c r="D16237" t="n">
        <v>-1</v>
      </c>
      <c r="E16237" t="inlineStr">
        <is>
          <t>我可以倒贴甚至贴原石和摩拉都没问题，主要是做了这些我才感觉我真的在这个世界经历了些东西也留下了一些东西</t>
        </is>
      </c>
      <c r="F16237" t="n">
        <v>0</v>
      </c>
      <c r="G16237" t="inlineStr">
        <is>
          <t>4136107450</t>
        </is>
      </c>
      <c r="H16237" t="inlineStr">
        <is>
          <t>2021-02-17 12:26:56</t>
        </is>
      </c>
      <c r="I16237" t="n">
        <v>20</v>
      </c>
      <c r="J16237" t="inlineStr">
        <is>
          <t>未知</t>
        </is>
      </c>
      <c r="K16237" t="inlineStr">
        <is>
          <t>382084625</t>
        </is>
      </c>
      <c r="L16237" t="inlineStr">
        <is>
          <t>男</t>
        </is>
      </c>
      <c r="M16237" t="inlineStr">
        <is>
          <t>你是对的</t>
        </is>
      </c>
      <c r="N16237" t="n">
        <v>5</v>
      </c>
      <c r="O16237" t="inlineStr">
        <is>
          <t>年度大会员</t>
        </is>
      </c>
      <c r="P16237" t="inlineStr">
        <is>
          <t>战双帕弥什</t>
        </is>
      </c>
      <c r="Q16237" t="inlineStr">
        <is>
          <t>原神</t>
        </is>
      </c>
    </row>
    <row r="16238">
      <c r="A16238" t="inlineStr">
        <is>
          <t>401742377</t>
        </is>
      </c>
      <c r="B16238" t="inlineStr">
        <is>
          <t>4136111376</t>
        </is>
      </c>
      <c r="C16238" t="inlineStr">
        <is>
          <t>璃月海王</t>
        </is>
      </c>
      <c r="D16238" t="n">
        <v>-1</v>
      </c>
      <c r="E16238" t="inlineStr">
        <is>
          <t>至少让我请他吃条鱼</t>
        </is>
      </c>
      <c r="F16238" t="n">
        <v>0</v>
      </c>
      <c r="G16238" t="inlineStr">
        <is>
          <t>4136111376</t>
        </is>
      </c>
      <c r="H16238" t="inlineStr">
        <is>
          <t>2021-02-17 12:26:54</t>
        </is>
      </c>
      <c r="I16238" t="n">
        <v>0</v>
      </c>
      <c r="J16238" t="inlineStr">
        <is>
          <t>未知</t>
        </is>
      </c>
      <c r="K16238" t="inlineStr">
        <is>
          <t>18838259</t>
        </is>
      </c>
      <c r="L16238" t="inlineStr">
        <is>
          <t>保密</t>
        </is>
      </c>
      <c r="M16238" t="inlineStr"/>
      <c r="N16238" t="n">
        <v>5</v>
      </c>
      <c r="O16238" t="inlineStr">
        <is>
          <t>大会员</t>
        </is>
      </c>
      <c r="P16238" t="inlineStr"/>
      <c r="Q16238" t="inlineStr"/>
    </row>
    <row r="16239">
      <c r="A16239" t="inlineStr">
        <is>
          <t>401742377</t>
        </is>
      </c>
      <c r="B16239" t="inlineStr">
        <is>
          <t>4136104792</t>
        </is>
      </c>
      <c r="C16239" t="inlineStr">
        <is>
          <t>如何取个能中奖的昵称</t>
        </is>
      </c>
      <c r="D16239" t="n">
        <v>1295</v>
      </c>
      <c r="E16239" t="inlineStr">
        <is>
          <t>[脱单doge]</t>
        </is>
      </c>
      <c r="F16239" t="n">
        <v>0</v>
      </c>
      <c r="G16239" t="inlineStr">
        <is>
          <t>0</t>
        </is>
      </c>
      <c r="H16239" t="inlineStr">
        <is>
          <t>2021-02-17 12:26:53</t>
        </is>
      </c>
      <c r="I16239" t="n">
        <v>1</v>
      </c>
      <c r="J16239" t="inlineStr">
        <is>
          <t>未知</t>
        </is>
      </c>
      <c r="K16239" t="inlineStr">
        <is>
          <t>351391802</t>
        </is>
      </c>
      <c r="L16239" t="inlineStr">
        <is>
          <t>保密</t>
        </is>
      </c>
      <c r="M16239" t="inlineStr"/>
      <c r="N16239" t="n">
        <v>4</v>
      </c>
      <c r="O16239" t="inlineStr">
        <is>
          <t>年度大会员</t>
        </is>
      </c>
      <c r="P16239" t="inlineStr"/>
      <c r="Q16239" t="inlineStr"/>
    </row>
    <row r="16240">
      <c r="A16240" t="inlineStr">
        <is>
          <t>401742377</t>
        </is>
      </c>
      <c r="B16240" t="inlineStr">
        <is>
          <t>4136111276</t>
        </is>
      </c>
      <c r="C16240" t="inlineStr">
        <is>
          <t>隐侠客</t>
        </is>
      </c>
      <c r="D16240" t="n">
        <v>1294</v>
      </c>
      <c r="E16240" t="inlineStr">
        <is>
          <t>[脱单doge]</t>
        </is>
      </c>
      <c r="F16240" t="n">
        <v>0</v>
      </c>
      <c r="G16240" t="inlineStr">
        <is>
          <t>0</t>
        </is>
      </c>
      <c r="H16240" t="inlineStr">
        <is>
          <t>2021-02-17 12:26:51</t>
        </is>
      </c>
      <c r="I16240" t="n">
        <v>0</v>
      </c>
      <c r="J16240" t="inlineStr">
        <is>
          <t>未知</t>
        </is>
      </c>
      <c r="K16240" t="inlineStr">
        <is>
          <t>471055615</t>
        </is>
      </c>
      <c r="L16240" t="inlineStr">
        <is>
          <t>男</t>
        </is>
      </c>
      <c r="M16240" t="inlineStr">
        <is>
          <t>随缘更新的up</t>
        </is>
      </c>
      <c r="N16240" t="n">
        <v>4</v>
      </c>
      <c r="O16240" t="inlineStr">
        <is>
          <t>大会员</t>
        </is>
      </c>
      <c r="P16240" t="inlineStr"/>
      <c r="Q16240" t="inlineStr"/>
    </row>
    <row r="16241">
      <c r="A16241" t="inlineStr">
        <is>
          <t>401742377</t>
        </is>
      </c>
      <c r="B16241" t="inlineStr">
        <is>
          <t>4136104747</t>
        </is>
      </c>
      <c r="C16241" t="inlineStr">
        <is>
          <t>立-奏君-华</t>
        </is>
      </c>
      <c r="D16241" t="n">
        <v>-1</v>
      </c>
      <c r="E16241" t="inlineStr">
        <is>
          <t>我帮你，我帮！随便刷多少次</t>
        </is>
      </c>
      <c r="F16241" t="n">
        <v>0</v>
      </c>
      <c r="G16241" t="inlineStr">
        <is>
          <t>4136104747</t>
        </is>
      </c>
      <c r="H16241" t="inlineStr">
        <is>
          <t>2021-02-17 12:26:51</t>
        </is>
      </c>
      <c r="I16241" t="n">
        <v>51</v>
      </c>
      <c r="J16241" t="inlineStr">
        <is>
          <t>未知</t>
        </is>
      </c>
      <c r="K16241" t="inlineStr">
        <is>
          <t>41336266</t>
        </is>
      </c>
      <c r="L16241" t="inlineStr">
        <is>
          <t>男</t>
        </is>
      </c>
      <c r="M16241" t="inlineStr">
        <is>
          <t>啥都不让签干脆把签名删了算了（哈欠）</t>
        </is>
      </c>
      <c r="N16241" t="n">
        <v>5</v>
      </c>
      <c r="O16241" t="inlineStr">
        <is>
          <t>大会员</t>
        </is>
      </c>
      <c r="P16241" t="inlineStr">
        <is>
          <t>明日方舟音律系列</t>
        </is>
      </c>
      <c r="Q16241" t="inlineStr">
        <is>
          <t>明日方舟音律系列</t>
        </is>
      </c>
    </row>
    <row r="16242">
      <c r="A16242" t="inlineStr">
        <is>
          <t>401742377</t>
        </is>
      </c>
      <c r="B16242" t="inlineStr">
        <is>
          <t>4136111238</t>
        </is>
      </c>
      <c r="C16242" t="inlineStr">
        <is>
          <t>Sakura和小怪兽的黄昏</t>
        </is>
      </c>
      <c r="D16242" t="n">
        <v>-1</v>
      </c>
      <c r="E16242" t="inlineStr">
        <is>
          <t>一个任务30原石，来30个可太爽了[嗑瓜子]</t>
        </is>
      </c>
      <c r="F16242" t="n">
        <v>0</v>
      </c>
      <c r="G16242" t="inlineStr">
        <is>
          <t>4136111238</t>
        </is>
      </c>
      <c r="H16242" t="inlineStr">
        <is>
          <t>2021-02-17 12:26:49</t>
        </is>
      </c>
      <c r="I16242" t="n">
        <v>3</v>
      </c>
      <c r="J16242" t="inlineStr">
        <is>
          <t>未知</t>
        </is>
      </c>
      <c r="K16242" t="inlineStr">
        <is>
          <t>37328570</t>
        </is>
      </c>
      <c r="L16242" t="inlineStr">
        <is>
          <t>男</t>
        </is>
      </c>
      <c r="M16242" t="inlineStr">
        <is>
          <t>白茶清欢无别事，我在等风也等你</t>
        </is>
      </c>
      <c r="N16242" t="n">
        <v>5</v>
      </c>
      <c r="O16242" t="inlineStr">
        <is>
          <t>年度大会员</t>
        </is>
      </c>
      <c r="P16242" t="inlineStr">
        <is>
          <t>泠鸢yousa</t>
        </is>
      </c>
      <c r="Q16242" t="inlineStr">
        <is>
          <t>泠鸢yousa</t>
        </is>
      </c>
    </row>
    <row r="16243">
      <c r="A16243" t="inlineStr">
        <is>
          <t>401742377</t>
        </is>
      </c>
      <c r="B16243" t="inlineStr">
        <is>
          <t>4136107106</t>
        </is>
      </c>
      <c r="C16243" t="inlineStr">
        <is>
          <t>Nepgeeear</t>
        </is>
      </c>
      <c r="D16243" t="n">
        <v>-1</v>
      </c>
      <c r="E16243" t="inlineStr">
        <is>
          <t>于晏，你这孩子打小就会说话[脱单doge]</t>
        </is>
      </c>
      <c r="F16243" t="n">
        <v>0</v>
      </c>
      <c r="G16243" t="inlineStr">
        <is>
          <t>4136107106</t>
        </is>
      </c>
      <c r="H16243" t="inlineStr">
        <is>
          <t>2021-02-17 12:26:44</t>
        </is>
      </c>
      <c r="I16243" t="n">
        <v>0</v>
      </c>
      <c r="J16243" t="inlineStr">
        <is>
          <t>未知</t>
        </is>
      </c>
      <c r="K16243" t="inlineStr">
        <is>
          <t>12623097</t>
        </is>
      </c>
      <c r="L16243" t="inlineStr">
        <is>
          <t>男</t>
        </is>
      </c>
      <c r="M16243" t="inlineStr">
        <is>
          <t>这地雷，还炸不死我</t>
        </is>
      </c>
      <c r="N16243" t="n">
        <v>6</v>
      </c>
      <c r="O16243" t="inlineStr">
        <is>
          <t>年度大会员</t>
        </is>
      </c>
      <c r="P16243" t="inlineStr">
        <is>
          <t>异常生物</t>
        </is>
      </c>
      <c r="Q16243" t="inlineStr"/>
    </row>
    <row r="16244">
      <c r="A16244" t="inlineStr">
        <is>
          <t>401742377</t>
        </is>
      </c>
      <c r="B16244" t="inlineStr">
        <is>
          <t>4136104500</t>
        </is>
      </c>
      <c r="C16244" t="inlineStr">
        <is>
          <t>银灰想玩猫爬架</t>
        </is>
      </c>
      <c r="D16244" t="n">
        <v>-1</v>
      </c>
      <c r="E16244" t="inlineStr">
        <is>
          <t>[妙啊]多多益善三万个都没问题</t>
        </is>
      </c>
      <c r="F16244" t="n">
        <v>0</v>
      </c>
      <c r="G16244" t="inlineStr">
        <is>
          <t>4136104500</t>
        </is>
      </c>
      <c r="H16244" t="inlineStr">
        <is>
          <t>2021-02-17 12:26:42</t>
        </is>
      </c>
      <c r="I16244" t="n">
        <v>0</v>
      </c>
      <c r="J16244" t="inlineStr">
        <is>
          <t>未知</t>
        </is>
      </c>
      <c r="K16244" t="inlineStr">
        <is>
          <t>11789525</t>
        </is>
      </c>
      <c r="L16244" t="inlineStr">
        <is>
          <t>保密</t>
        </is>
      </c>
      <c r="M16244" t="inlineStr">
        <is>
          <t>咕咕咕</t>
        </is>
      </c>
      <c r="N16244" t="n">
        <v>6</v>
      </c>
      <c r="O16244" t="inlineStr">
        <is>
          <t>年度大会员</t>
        </is>
      </c>
      <c r="P16244" t="inlineStr">
        <is>
          <t>梦塔·雪谜城</t>
        </is>
      </c>
      <c r="Q16244" t="inlineStr">
        <is>
          <t>大理寺日志</t>
        </is>
      </c>
    </row>
    <row r="16245">
      <c r="A16245" t="inlineStr">
        <is>
          <t>401742377</t>
        </is>
      </c>
      <c r="B16245" t="inlineStr">
        <is>
          <t>4136104509</t>
        </is>
      </c>
      <c r="C16245" t="inlineStr">
        <is>
          <t>如何取个能中奖的昵称</t>
        </is>
      </c>
      <c r="D16245" t="n">
        <v>-1</v>
      </c>
      <c r="E16245" t="inlineStr">
        <is>
          <t>[脱单doge]</t>
        </is>
      </c>
      <c r="F16245" t="n">
        <v>0</v>
      </c>
      <c r="G16245" t="inlineStr">
        <is>
          <t>4136104509</t>
        </is>
      </c>
      <c r="H16245" t="inlineStr">
        <is>
          <t>2021-02-17 12:26:42</t>
        </is>
      </c>
      <c r="I16245" t="n">
        <v>0</v>
      </c>
      <c r="J16245" t="inlineStr">
        <is>
          <t>未知</t>
        </is>
      </c>
      <c r="K16245" t="inlineStr">
        <is>
          <t>351391802</t>
        </is>
      </c>
      <c r="L16245" t="inlineStr">
        <is>
          <t>保密</t>
        </is>
      </c>
      <c r="M16245" t="inlineStr"/>
      <c r="N16245" t="n">
        <v>4</v>
      </c>
      <c r="O16245" t="inlineStr">
        <is>
          <t>年度大会员</t>
        </is>
      </c>
      <c r="P16245" t="inlineStr"/>
      <c r="Q16245" t="inlineStr"/>
    </row>
    <row r="16246">
      <c r="A16246" t="inlineStr">
        <is>
          <t>401742377</t>
        </is>
      </c>
      <c r="B16246" t="inlineStr">
        <is>
          <t>4136106986</t>
        </is>
      </c>
      <c r="C16246" t="inlineStr">
        <is>
          <t>-林析-</t>
        </is>
      </c>
      <c r="D16246" t="n">
        <v>-1</v>
      </c>
      <c r="E16246" t="inlineStr">
        <is>
          <t>回复 @全都是元柒的 :奥托不是活动本的一个boss么</t>
        </is>
      </c>
      <c r="F16246" t="n">
        <v>0</v>
      </c>
      <c r="G16246" t="inlineStr">
        <is>
          <t>4136050587</t>
        </is>
      </c>
      <c r="H16246" t="inlineStr">
        <is>
          <t>2021-02-17 12:26:41</t>
        </is>
      </c>
      <c r="I16246" t="n">
        <v>1</v>
      </c>
      <c r="J16246" t="inlineStr">
        <is>
          <t>未知</t>
        </is>
      </c>
      <c r="K16246" t="inlineStr">
        <is>
          <t>43161042</t>
        </is>
      </c>
      <c r="L16246" t="inlineStr">
        <is>
          <t>男</t>
        </is>
      </c>
      <c r="M16246" t="inlineStr">
        <is>
          <t>喵~</t>
        </is>
      </c>
      <c r="N16246" t="n">
        <v>5</v>
      </c>
      <c r="O16246" t="inlineStr">
        <is>
          <t>年度大会员</t>
        </is>
      </c>
      <c r="P16246" t="inlineStr"/>
      <c r="Q16246" t="inlineStr"/>
    </row>
    <row r="16247">
      <c r="A16247" t="inlineStr">
        <is>
          <t>401742377</t>
        </is>
      </c>
      <c r="B16247" t="inlineStr">
        <is>
          <t>4136104477</t>
        </is>
      </c>
      <c r="C16247" t="inlineStr">
        <is>
          <t>AiYerLee</t>
        </is>
      </c>
      <c r="D16247" t="n">
        <v>-1</v>
      </c>
      <c r="E16247" t="inlineStr">
        <is>
          <t>臣附议</t>
        </is>
      </c>
      <c r="F16247" t="n">
        <v>0</v>
      </c>
      <c r="G16247" t="inlineStr">
        <is>
          <t>4136104477</t>
        </is>
      </c>
      <c r="H16247" t="inlineStr">
        <is>
          <t>2021-02-17 12:26:41</t>
        </is>
      </c>
      <c r="I16247" t="n">
        <v>1</v>
      </c>
      <c r="J16247" t="inlineStr">
        <is>
          <t>未知</t>
        </is>
      </c>
      <c r="K16247" t="inlineStr">
        <is>
          <t>20708972</t>
        </is>
      </c>
      <c r="L16247" t="inlineStr">
        <is>
          <t>女</t>
        </is>
      </c>
      <c r="M16247" t="inlineStr">
        <is>
          <t>Make each day count.</t>
        </is>
      </c>
      <c r="N16247" t="n">
        <v>5</v>
      </c>
      <c r="O16247" t="inlineStr">
        <is>
          <t>大会员</t>
        </is>
      </c>
      <c r="P16247" t="inlineStr"/>
      <c r="Q16247" t="inlineStr"/>
    </row>
    <row r="16248">
      <c r="A16248" t="inlineStr">
        <is>
          <t>401742377</t>
        </is>
      </c>
      <c r="B16248" t="inlineStr">
        <is>
          <t>4136106972</t>
        </is>
      </c>
      <c r="C16248" t="inlineStr">
        <is>
          <t>RE-LIRE</t>
        </is>
      </c>
      <c r="D16248" t="n">
        <v>1293</v>
      </c>
      <c r="E16248" t="inlineStr">
        <is>
          <t>终于有璃月的了，快上线，我要换壁纸</t>
        </is>
      </c>
      <c r="F16248" t="n">
        <v>0</v>
      </c>
      <c r="G16248" t="inlineStr">
        <is>
          <t>0</t>
        </is>
      </c>
      <c r="H16248" t="inlineStr">
        <is>
          <t>2021-02-17 12:26:40</t>
        </is>
      </c>
      <c r="I16248" t="n">
        <v>0</v>
      </c>
      <c r="J16248" t="inlineStr">
        <is>
          <t>未知</t>
        </is>
      </c>
      <c r="K16248" t="inlineStr">
        <is>
          <t>356002189</t>
        </is>
      </c>
      <c r="L16248" t="inlineStr">
        <is>
          <t>保密</t>
        </is>
      </c>
      <c r="M16248" t="inlineStr"/>
      <c r="N16248" t="n">
        <v>4</v>
      </c>
      <c r="O16248" t="inlineStr">
        <is>
          <t>大会员</t>
        </is>
      </c>
      <c r="P16248" t="inlineStr"/>
      <c r="Q16248" t="inlineStr"/>
    </row>
    <row r="16249">
      <c r="A16249" t="inlineStr">
        <is>
          <t>401742377</t>
        </is>
      </c>
      <c r="B16249" t="inlineStr">
        <is>
          <t>4136104432</t>
        </is>
      </c>
      <c r="C16249" t="inlineStr">
        <is>
          <t>涼飕飕</t>
        </is>
      </c>
      <c r="D16249" t="n">
        <v>-1</v>
      </c>
      <c r="E16249" t="inlineStr">
        <is>
          <t>回复 @控多不压身 :我可没鲨过盗宝团，他们会扔一个烟雾弹，然后说溜了溜了，证明他们只是跑了 没死[脱单doge]</t>
        </is>
      </c>
      <c r="F16249" t="n">
        <v>0</v>
      </c>
      <c r="G16249" t="inlineStr">
        <is>
          <t>4136023087</t>
        </is>
      </c>
      <c r="H16249" t="inlineStr">
        <is>
          <t>2021-02-17 12:26:40</t>
        </is>
      </c>
      <c r="I16249" t="n">
        <v>0</v>
      </c>
      <c r="J16249" t="inlineStr">
        <is>
          <t>未知</t>
        </is>
      </c>
      <c r="K16249" t="inlineStr">
        <is>
          <t>100978975</t>
        </is>
      </c>
      <c r="L16249" t="inlineStr">
        <is>
          <t>男</t>
        </is>
      </c>
      <c r="M16249" t="inlineStr"/>
      <c r="N16249" t="n">
        <v>5</v>
      </c>
      <c r="O16249" t="inlineStr">
        <is>
          <t>年度大会员</t>
        </is>
      </c>
      <c r="P16249" t="inlineStr"/>
      <c r="Q16249" t="inlineStr"/>
    </row>
    <row r="16250">
      <c r="A16250" t="inlineStr">
        <is>
          <t>401742377</t>
        </is>
      </c>
      <c r="B16250" t="inlineStr">
        <is>
          <t>4136104417</t>
        </is>
      </c>
      <c r="C16250" t="inlineStr">
        <is>
          <t>小小林子狼</t>
        </is>
      </c>
      <c r="D16250" t="n">
        <v>-1</v>
      </c>
      <c r="E16250" t="inlineStr">
        <is>
          <t>是真的可以，我还想起给他祭些烤璃虎鱼</t>
        </is>
      </c>
      <c r="F16250" t="n">
        <v>0</v>
      </c>
      <c r="G16250" t="inlineStr">
        <is>
          <t>4136104417</t>
        </is>
      </c>
      <c r="H16250" t="inlineStr">
        <is>
          <t>2021-02-17 12:26:39</t>
        </is>
      </c>
      <c r="I16250" t="n">
        <v>1</v>
      </c>
      <c r="J16250" t="inlineStr">
        <is>
          <t>未知</t>
        </is>
      </c>
      <c r="K16250" t="inlineStr">
        <is>
          <t>4264433</t>
        </is>
      </c>
      <c r="L16250" t="inlineStr">
        <is>
          <t>保密</t>
        </is>
      </c>
      <c r="M16250" t="inlineStr"/>
      <c r="N16250" t="n">
        <v>6</v>
      </c>
      <c r="O16250" t="inlineStr">
        <is>
          <t>大会员</t>
        </is>
      </c>
      <c r="P16250" t="inlineStr"/>
      <c r="Q16250" t="inlineStr"/>
    </row>
    <row r="16251">
      <c r="A16251" t="inlineStr">
        <is>
          <t>401742377</t>
        </is>
      </c>
      <c r="B16251" t="inlineStr">
        <is>
          <t>4136110903</t>
        </is>
      </c>
      <c r="C16251" t="inlineStr">
        <is>
          <t>蝶溅</t>
        </is>
      </c>
      <c r="D16251" t="n">
        <v>-1</v>
      </c>
      <c r="E16251" t="inlineStr">
        <is>
          <t>言笑那几百秒要你送单，要你在璃月买这买那绝对知道可以用传送点。</t>
        </is>
      </c>
      <c r="F16251" t="n">
        <v>0</v>
      </c>
      <c r="G16251" t="inlineStr">
        <is>
          <t>4136110903</t>
        </is>
      </c>
      <c r="H16251" t="inlineStr">
        <is>
          <t>2021-02-17 12:26:38</t>
        </is>
      </c>
      <c r="I16251" t="n">
        <v>21</v>
      </c>
      <c r="J16251" t="inlineStr">
        <is>
          <t>未知</t>
        </is>
      </c>
      <c r="K16251" t="inlineStr">
        <is>
          <t>167425761</t>
        </is>
      </c>
      <c r="L16251" t="inlineStr">
        <is>
          <t>保密</t>
        </is>
      </c>
      <c r="M16251" t="inlineStr"/>
      <c r="N16251" t="n">
        <v>4</v>
      </c>
      <c r="O16251" t="inlineStr"/>
      <c r="P16251" t="inlineStr"/>
      <c r="Q16251" t="inlineStr"/>
    </row>
    <row r="16252">
      <c r="A16252" t="inlineStr">
        <is>
          <t>401742377</t>
        </is>
      </c>
      <c r="B16252" t="inlineStr">
        <is>
          <t>4136110835</t>
        </is>
      </c>
      <c r="C16252" t="inlineStr">
        <is>
          <t>爱我狸</t>
        </is>
      </c>
      <c r="D16252" t="n">
        <v>1292</v>
      </c>
      <c r="E16252" t="inlineStr">
        <is>
          <t>好耶</t>
        </is>
      </c>
      <c r="F16252" t="n">
        <v>0</v>
      </c>
      <c r="G16252" t="inlineStr">
        <is>
          <t>0</t>
        </is>
      </c>
      <c r="H16252" t="inlineStr">
        <is>
          <t>2021-02-17 12:26:35</t>
        </is>
      </c>
      <c r="I16252" t="n">
        <v>0</v>
      </c>
      <c r="J16252" t="inlineStr">
        <is>
          <t>未知</t>
        </is>
      </c>
      <c r="K16252" t="inlineStr">
        <is>
          <t>65290398</t>
        </is>
      </c>
      <c r="L16252" t="inlineStr">
        <is>
          <t>保密</t>
        </is>
      </c>
      <c r="M16252" t="inlineStr">
        <is>
          <t>24岁，是学生</t>
        </is>
      </c>
      <c r="N16252" t="n">
        <v>5</v>
      </c>
      <c r="O16252" t="inlineStr">
        <is>
          <t>年度大会员</t>
        </is>
      </c>
      <c r="P16252" t="inlineStr">
        <is>
          <t>明日方舟</t>
        </is>
      </c>
      <c r="Q16252" t="inlineStr">
        <is>
          <t>明日方舟</t>
        </is>
      </c>
    </row>
    <row r="16253">
      <c r="A16253" t="inlineStr">
        <is>
          <t>401742377</t>
        </is>
      </c>
      <c r="B16253" t="inlineStr">
        <is>
          <t>4136110788</t>
        </is>
      </c>
      <c r="C16253" t="inlineStr">
        <is>
          <t>阿蒙の单片眼镜</t>
        </is>
      </c>
      <c r="D16253" t="n">
        <v>-1</v>
      </c>
      <c r="E16253" t="inlineStr">
        <is>
          <t>回复 @松岛もも :好家伙，立本老哥真不错</t>
        </is>
      </c>
      <c r="F16253" t="n">
        <v>0</v>
      </c>
      <c r="G16253" t="inlineStr">
        <is>
          <t>4136046065</t>
        </is>
      </c>
      <c r="H16253" t="inlineStr">
        <is>
          <t>2021-02-17 12:26:34</t>
        </is>
      </c>
      <c r="I16253" t="n">
        <v>1</v>
      </c>
      <c r="J16253" t="inlineStr">
        <is>
          <t>未知</t>
        </is>
      </c>
      <c r="K16253" t="inlineStr">
        <is>
          <t>434125568</t>
        </is>
      </c>
      <c r="L16253" t="inlineStr">
        <is>
          <t>男</t>
        </is>
      </c>
      <c r="M16253" t="inlineStr">
        <is>
          <t>说不定会发个视频吧</t>
        </is>
      </c>
      <c r="N16253" t="n">
        <v>5</v>
      </c>
      <c r="O16253" t="inlineStr">
        <is>
          <t>年度大会员</t>
        </is>
      </c>
      <c r="P16253" t="inlineStr">
        <is>
          <t>诗乃挂件</t>
        </is>
      </c>
      <c r="Q16253" t="inlineStr">
        <is>
          <t>七海Nana7mi</t>
        </is>
      </c>
    </row>
    <row r="16254">
      <c r="A16254" t="inlineStr">
        <is>
          <t>401742377</t>
        </is>
      </c>
      <c r="B16254" t="inlineStr">
        <is>
          <t>4136106737</t>
        </is>
      </c>
      <c r="C16254" t="inlineStr">
        <is>
          <t>小备备_</t>
        </is>
      </c>
      <c r="D16254" t="n">
        <v>-1</v>
      </c>
      <c r="E16254" t="inlineStr">
        <is>
          <t>回复 @Anster末念 :我盗宝团不要面子的嗷[脱单doge]</t>
        </is>
      </c>
      <c r="F16254" t="n">
        <v>0</v>
      </c>
      <c r="G16254" t="inlineStr">
        <is>
          <t>4136023087</t>
        </is>
      </c>
      <c r="H16254" t="inlineStr">
        <is>
          <t>2021-02-17 12:26:31</t>
        </is>
      </c>
      <c r="I16254" t="n">
        <v>0</v>
      </c>
      <c r="J16254" t="inlineStr">
        <is>
          <t>未知</t>
        </is>
      </c>
      <c r="K16254" t="inlineStr">
        <is>
          <t>492184651</t>
        </is>
      </c>
      <c r="L16254" t="inlineStr">
        <is>
          <t>保密</t>
        </is>
      </c>
      <c r="M16254" t="inlineStr"/>
      <c r="N16254" t="n">
        <v>4</v>
      </c>
      <c r="O16254" t="inlineStr">
        <is>
          <t>大会员</t>
        </is>
      </c>
      <c r="P16254" t="inlineStr"/>
      <c r="Q16254" t="inlineStr"/>
    </row>
    <row r="16255">
      <c r="A16255" t="inlineStr">
        <is>
          <t>401742377</t>
        </is>
      </c>
      <c r="B16255" t="inlineStr">
        <is>
          <t>4136110635</t>
        </is>
      </c>
      <c r="C16255" t="inlineStr">
        <is>
          <t>魍莹</t>
        </is>
      </c>
      <c r="D16255" t="n">
        <v>-1</v>
      </c>
      <c r="E16255" t="inlineStr">
        <is>
          <t>回复 @看头像知纯度 :求指路</t>
        </is>
      </c>
      <c r="F16255" t="n">
        <v>0</v>
      </c>
      <c r="G16255" t="inlineStr">
        <is>
          <t>4136031146</t>
        </is>
      </c>
      <c r="H16255" t="inlineStr">
        <is>
          <t>2021-02-17 12:26:28</t>
        </is>
      </c>
      <c r="I16255" t="n">
        <v>0</v>
      </c>
      <c r="J16255" t="inlineStr">
        <is>
          <t>未知</t>
        </is>
      </c>
      <c r="K16255" t="inlineStr">
        <is>
          <t>489340823</t>
        </is>
      </c>
      <c r="L16255" t="inlineStr">
        <is>
          <t>男</t>
        </is>
      </c>
      <c r="M16255" t="inlineStr">
        <is>
          <t>郑州大学b站分校在读菜鸡</t>
        </is>
      </c>
      <c r="N16255" t="n">
        <v>4</v>
      </c>
      <c r="O16255" t="inlineStr">
        <is>
          <t>年度大会员</t>
        </is>
      </c>
      <c r="P16255" t="inlineStr">
        <is>
          <t>异常生物</t>
        </is>
      </c>
      <c r="Q16255" t="inlineStr"/>
    </row>
    <row r="16256">
      <c r="A16256" t="inlineStr">
        <is>
          <t>401742377</t>
        </is>
      </c>
      <c r="B16256" t="inlineStr">
        <is>
          <t>4136106648</t>
        </is>
      </c>
      <c r="C16256" t="inlineStr">
        <is>
          <t>只看xiong小的</t>
        </is>
      </c>
      <c r="D16256" t="n">
        <v>1291</v>
      </c>
      <c r="E162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256" t="n">
        <v>0</v>
      </c>
      <c r="G16256" t="inlineStr">
        <is>
          <t>0</t>
        </is>
      </c>
      <c r="H16256" t="inlineStr">
        <is>
          <t>2021-02-17 12:26:27</t>
        </is>
      </c>
      <c r="I16256" t="n">
        <v>0</v>
      </c>
      <c r="J16256" t="inlineStr">
        <is>
          <t>未知</t>
        </is>
      </c>
      <c r="K16256" t="inlineStr">
        <is>
          <t>87151319</t>
        </is>
      </c>
      <c r="L16256" t="inlineStr">
        <is>
          <t>保密</t>
        </is>
      </c>
      <c r="M16256" t="inlineStr"/>
      <c r="N16256" t="n">
        <v>5</v>
      </c>
      <c r="O16256" t="inlineStr">
        <is>
          <t>年度大会员</t>
        </is>
      </c>
      <c r="P16256" t="inlineStr">
        <is>
          <t>希萝Hiiro</t>
        </is>
      </c>
      <c r="Q16256" t="inlineStr">
        <is>
          <t>希萝Hiiro</t>
        </is>
      </c>
    </row>
    <row r="16257">
      <c r="A16257" t="inlineStr">
        <is>
          <t>401742377</t>
        </is>
      </c>
      <c r="B16257" t="inlineStr">
        <is>
          <t>4136104031</t>
        </is>
      </c>
      <c r="C16257" t="inlineStr">
        <is>
          <t>安之顺遂</t>
        </is>
      </c>
      <c r="D16257" t="n">
        <v>1290</v>
      </c>
      <c r="E16257" t="inlineStr">
        <is>
          <t>现在逛原神评论区能把我笑死</t>
        </is>
      </c>
      <c r="F16257" t="n">
        <v>0</v>
      </c>
      <c r="G16257" t="inlineStr">
        <is>
          <t>0</t>
        </is>
      </c>
      <c r="H16257" t="inlineStr">
        <is>
          <t>2021-02-17 12:26:27</t>
        </is>
      </c>
      <c r="I16257" t="n">
        <v>0</v>
      </c>
      <c r="J16257" t="inlineStr">
        <is>
          <t>未知</t>
        </is>
      </c>
      <c r="K16257" t="inlineStr">
        <is>
          <t>29071649</t>
        </is>
      </c>
      <c r="L16257" t="inlineStr">
        <is>
          <t>男</t>
        </is>
      </c>
      <c r="M16257" t="inlineStr">
        <is>
          <t>来自开讯</t>
        </is>
      </c>
      <c r="N16257" t="n">
        <v>6</v>
      </c>
      <c r="O16257" t="inlineStr">
        <is>
          <t>年度大会员</t>
        </is>
      </c>
      <c r="P16257" t="inlineStr">
        <is>
          <t>梦塔·雪谜城</t>
        </is>
      </c>
      <c r="Q16257" t="inlineStr"/>
    </row>
    <row r="16258">
      <c r="A16258" t="inlineStr">
        <is>
          <t>401742377</t>
        </is>
      </c>
      <c r="B16258" t="inlineStr">
        <is>
          <t>4136106650</t>
        </is>
      </c>
      <c r="C16258" t="inlineStr">
        <is>
          <t>战狂嘉心糖</t>
        </is>
      </c>
      <c r="D16258" t="n">
        <v>-1</v>
      </c>
      <c r="E16258" t="inlineStr">
        <is>
          <t>回复 @雪梨不咸 :就是那个，甘雨姐姐[doge]</t>
        </is>
      </c>
      <c r="F16258" t="n">
        <v>0</v>
      </c>
      <c r="G16258" t="inlineStr">
        <is>
          <t>4136012581</t>
        </is>
      </c>
      <c r="H16258" t="inlineStr">
        <is>
          <t>2021-02-17 12:26:27</t>
        </is>
      </c>
      <c r="I16258" t="n">
        <v>4</v>
      </c>
      <c r="J16258" t="inlineStr">
        <is>
          <t>未知</t>
        </is>
      </c>
      <c r="K16258" t="inlineStr">
        <is>
          <t>434593569</t>
        </is>
      </c>
      <c r="L16258" t="inlineStr">
        <is>
          <t>男</t>
        </is>
      </c>
      <c r="M16258" t="inlineStr">
        <is>
          <t>戦い戦い、いつも戦い</t>
        </is>
      </c>
      <c r="N16258" t="n">
        <v>5</v>
      </c>
      <c r="O16258" t="inlineStr">
        <is>
          <t>年度大会员</t>
        </is>
      </c>
      <c r="P16258" t="inlineStr">
        <is>
          <t>明日方舟音律系列</t>
        </is>
      </c>
      <c r="Q16258" t="inlineStr">
        <is>
          <t>明日方舟音律系列</t>
        </is>
      </c>
    </row>
    <row r="16259">
      <c r="A16259" t="inlineStr">
        <is>
          <t>401742377</t>
        </is>
      </c>
      <c r="B16259" t="inlineStr">
        <is>
          <t>4136110564</t>
        </is>
      </c>
      <c r="C16259" t="inlineStr">
        <is>
          <t>呆毛是天</t>
        </is>
      </c>
      <c r="D16259" t="n">
        <v>-1</v>
      </c>
      <c r="E16259" t="inlineStr">
        <is>
          <t>不了不了，都老夫老妻了，就不整那年轻人的浪漫了[脱单doge]</t>
        </is>
      </c>
      <c r="F16259" t="n">
        <v>0</v>
      </c>
      <c r="G16259" t="inlineStr">
        <is>
          <t>4136110564</t>
        </is>
      </c>
      <c r="H16259" t="inlineStr">
        <is>
          <t>2021-02-17 12:26:26</t>
        </is>
      </c>
      <c r="I16259" t="n">
        <v>0</v>
      </c>
      <c r="J16259" t="inlineStr">
        <is>
          <t>未知</t>
        </is>
      </c>
      <c r="K16259" t="inlineStr">
        <is>
          <t>39507059</t>
        </is>
      </c>
      <c r="L16259" t="inlineStr">
        <is>
          <t>男</t>
        </is>
      </c>
      <c r="M16259" t="inlineStr">
        <is>
          <t>略略略</t>
        </is>
      </c>
      <c r="N16259" t="n">
        <v>5</v>
      </c>
      <c r="O16259" t="inlineStr">
        <is>
          <t>大会员</t>
        </is>
      </c>
      <c r="P16259" t="inlineStr">
        <is>
          <t>战双帕弥什</t>
        </is>
      </c>
      <c r="Q16259" t="inlineStr">
        <is>
          <t>战双帕弥什</t>
        </is>
      </c>
    </row>
    <row r="16260">
      <c r="A16260" t="inlineStr">
        <is>
          <t>401742377</t>
        </is>
      </c>
      <c r="B16260" t="inlineStr">
        <is>
          <t>4136103938</t>
        </is>
      </c>
      <c r="C16260" t="inlineStr">
        <is>
          <t>名無しはん</t>
        </is>
      </c>
      <c r="D16260" t="n">
        <v>-1</v>
      </c>
      <c r="E16260" t="inlineStr">
        <is>
          <t>回复 @泽爷的嘲讽 :我就喜欢这双有点肥的腿，很有特点。[嫌弃]</t>
        </is>
      </c>
      <c r="F16260" t="n">
        <v>0</v>
      </c>
      <c r="G16260" t="inlineStr">
        <is>
          <t>4136088294</t>
        </is>
      </c>
      <c r="H16260" t="inlineStr">
        <is>
          <t>2021-02-17 12:26:23</t>
        </is>
      </c>
      <c r="I16260" t="n">
        <v>19</v>
      </c>
      <c r="J16260" t="inlineStr">
        <is>
          <t>未知</t>
        </is>
      </c>
      <c r="K16260" t="inlineStr">
        <is>
          <t>243888788</t>
        </is>
      </c>
      <c r="L16260" t="inlineStr">
        <is>
          <t>保密</t>
        </is>
      </c>
      <c r="M16260" t="inlineStr">
        <is>
          <t>这个人真的是很神秘，什么都没有写</t>
        </is>
      </c>
      <c r="N16260" t="n">
        <v>5</v>
      </c>
      <c r="O16260" t="inlineStr">
        <is>
          <t>年度大会员</t>
        </is>
      </c>
      <c r="P16260" t="inlineStr">
        <is>
          <t>星座系列：天蝎座</t>
        </is>
      </c>
      <c r="Q16260" t="inlineStr">
        <is>
          <t>星座系列：天蝎座</t>
        </is>
      </c>
    </row>
    <row r="16261">
      <c r="A16261" t="inlineStr">
        <is>
          <t>401742377</t>
        </is>
      </c>
      <c r="B16261" t="inlineStr">
        <is>
          <t>4136103896</t>
        </is>
      </c>
      <c r="C16261" t="inlineStr">
        <is>
          <t>是惜颜呐</t>
        </is>
      </c>
      <c r="D16261" t="n">
        <v>1289</v>
      </c>
      <c r="E16261" t="inlineStr">
        <is>
          <t>许愿一命，出必还愿[大笑]</t>
        </is>
      </c>
      <c r="F16261" t="n">
        <v>0</v>
      </c>
      <c r="G16261" t="inlineStr">
        <is>
          <t>0</t>
        </is>
      </c>
      <c r="H16261" t="inlineStr">
        <is>
          <t>2021-02-17 12:26:22</t>
        </is>
      </c>
      <c r="I16261" t="n">
        <v>1</v>
      </c>
      <c r="J16261" t="inlineStr">
        <is>
          <t>未知</t>
        </is>
      </c>
      <c r="K16261" t="inlineStr">
        <is>
          <t>390783056</t>
        </is>
      </c>
      <c r="L16261" t="inlineStr">
        <is>
          <t>女</t>
        </is>
      </c>
      <c r="M16261" t="inlineStr">
        <is>
          <t>主要制作游戏/手机数码/数据可视化方面的视频，不定时更新，敬请大家多多支持，谢谢！</t>
        </is>
      </c>
      <c r="N16261" t="n">
        <v>5</v>
      </c>
      <c r="O16261" t="inlineStr">
        <is>
          <t>大会员</t>
        </is>
      </c>
      <c r="P16261" t="inlineStr">
        <is>
          <t>星座系列：双鱼座</t>
        </is>
      </c>
      <c r="Q16261" t="inlineStr">
        <is>
          <t>星座系列：双鱼座</t>
        </is>
      </c>
    </row>
    <row r="16262">
      <c r="A16262" t="inlineStr">
        <is>
          <t>401742377</t>
        </is>
      </c>
      <c r="B16262" t="inlineStr">
        <is>
          <t>4136103903</t>
        </is>
      </c>
      <c r="C16262" t="inlineStr">
        <is>
          <t>PooGyi</t>
        </is>
      </c>
      <c r="D16262" t="n">
        <v>-1</v>
      </c>
      <c r="E16262" t="inlineStr">
        <is>
          <t>回复 @泽爷的嘲讽 :只有小屁孩喜欢竹竿腿，大人都喜欢带点肉感的，比如我老婆砂糖</t>
        </is>
      </c>
      <c r="F16262" t="n">
        <v>0</v>
      </c>
      <c r="G16262" t="inlineStr">
        <is>
          <t>4136088294</t>
        </is>
      </c>
      <c r="H16262" t="inlineStr">
        <is>
          <t>2021-02-17 12:26:22</t>
        </is>
      </c>
      <c r="I16262" t="n">
        <v>128</v>
      </c>
      <c r="J16262" t="inlineStr">
        <is>
          <t>未知</t>
        </is>
      </c>
      <c r="K16262" t="inlineStr">
        <is>
          <t>86818135</t>
        </is>
      </c>
      <c r="L16262" t="inlineStr">
        <is>
          <t>男</t>
        </is>
      </c>
      <c r="M16262" t="inlineStr">
        <is>
          <t>只要开始，就不算晚。</t>
        </is>
      </c>
      <c r="N16262" t="n">
        <v>5</v>
      </c>
      <c r="O16262" t="inlineStr">
        <is>
          <t>年度大会员</t>
        </is>
      </c>
      <c r="P16262" t="inlineStr">
        <is>
          <t>实验品家庭</t>
        </is>
      </c>
      <c r="Q16262" t="inlineStr"/>
    </row>
    <row r="16263">
      <c r="A16263" t="inlineStr">
        <is>
          <t>401742377</t>
        </is>
      </c>
      <c r="B16263" t="inlineStr">
        <is>
          <t>4136106498</t>
        </is>
      </c>
      <c r="C16263" t="inlineStr">
        <is>
          <t>左重下饭被抓了</t>
        </is>
      </c>
      <c r="D16263" t="n">
        <v>-1</v>
      </c>
      <c r="E16263" t="inlineStr">
        <is>
          <t>回复 @Qian道 :鲨了抢[脱单doge]</t>
        </is>
      </c>
      <c r="F16263" t="n">
        <v>0</v>
      </c>
      <c r="G16263" t="inlineStr">
        <is>
          <t>4136055451</t>
        </is>
      </c>
      <c r="H16263" t="inlineStr">
        <is>
          <t>2021-02-17 12:26:22</t>
        </is>
      </c>
      <c r="I16263" t="n">
        <v>0</v>
      </c>
      <c r="J16263" t="inlineStr">
        <is>
          <t>未知</t>
        </is>
      </c>
      <c r="K16263" t="inlineStr">
        <is>
          <t>379885549</t>
        </is>
      </c>
      <c r="L16263" t="inlineStr">
        <is>
          <t>女</t>
        </is>
      </c>
      <c r="M16263" t="inlineStr">
        <is>
          <t>如果我死了，那我就是被云厨气死的</t>
        </is>
      </c>
      <c r="N16263" t="n">
        <v>4</v>
      </c>
      <c r="O16263" t="inlineStr"/>
      <c r="P16263" t="inlineStr">
        <is>
          <t>原神-海浪</t>
        </is>
      </c>
      <c r="Q16263" t="inlineStr"/>
    </row>
    <row r="16264">
      <c r="A16264" t="inlineStr">
        <is>
          <t>401742377</t>
        </is>
      </c>
      <c r="B16264" t="inlineStr">
        <is>
          <t>4136110445</t>
        </is>
      </c>
      <c r="C16264" t="inlineStr">
        <is>
          <t>慕月-何喑</t>
        </is>
      </c>
      <c r="D16264" t="n">
        <v>-1</v>
      </c>
      <c r="E16264" t="inlineStr">
        <is>
          <t>附议，还有小冥那个，看着好可怜。。</t>
        </is>
      </c>
      <c r="F16264" t="n">
        <v>0</v>
      </c>
      <c r="G16264" t="inlineStr">
        <is>
          <t>4136110445</t>
        </is>
      </c>
      <c r="H16264" t="inlineStr">
        <is>
          <t>2021-02-17 12:26:22</t>
        </is>
      </c>
      <c r="I16264" t="n">
        <v>1</v>
      </c>
      <c r="J16264" t="inlineStr">
        <is>
          <t>未知</t>
        </is>
      </c>
      <c r="K16264" t="inlineStr">
        <is>
          <t>283086101</t>
        </is>
      </c>
      <c r="L16264" t="inlineStr">
        <is>
          <t>女</t>
        </is>
      </c>
      <c r="M16264" t="inlineStr">
        <is>
          <t>什么鬼嘛。最想要的魔法阵~</t>
        </is>
      </c>
      <c r="N16264" t="n">
        <v>3</v>
      </c>
      <c r="O16264" t="inlineStr">
        <is>
          <t>年度大会员</t>
        </is>
      </c>
      <c r="P16264" t="inlineStr">
        <is>
          <t>异常生物</t>
        </is>
      </c>
      <c r="Q16264" t="inlineStr">
        <is>
          <t>原神</t>
        </is>
      </c>
    </row>
    <row r="16265">
      <c r="A16265" t="inlineStr">
        <is>
          <t>401742377</t>
        </is>
      </c>
      <c r="B16265" t="inlineStr">
        <is>
          <t>4136110428</t>
        </is>
      </c>
      <c r="C16265" t="inlineStr">
        <is>
          <t>白毛追随者</t>
        </is>
      </c>
      <c r="D16265" t="n">
        <v>1288</v>
      </c>
      <c r="E16265" t="inlineStr">
        <is>
          <t>喜欢</t>
        </is>
      </c>
      <c r="F16265" t="n">
        <v>0</v>
      </c>
      <c r="G16265" t="inlineStr">
        <is>
          <t>0</t>
        </is>
      </c>
      <c r="H16265" t="inlineStr">
        <is>
          <t>2021-02-17 12:26:21</t>
        </is>
      </c>
      <c r="I16265" t="n">
        <v>0</v>
      </c>
      <c r="J16265" t="inlineStr">
        <is>
          <t>未知</t>
        </is>
      </c>
      <c r="K16265" t="inlineStr">
        <is>
          <t>519500478</t>
        </is>
      </c>
      <c r="L16265" t="inlineStr">
        <is>
          <t>保密</t>
        </is>
      </c>
      <c r="M16265" t="inlineStr">
        <is>
          <t>臭打游戏的
——人可以卑微如尘，不可扭曲如虫！</t>
        </is>
      </c>
      <c r="N16265" t="n">
        <v>4</v>
      </c>
      <c r="O16265" t="inlineStr">
        <is>
          <t>大会员</t>
        </is>
      </c>
      <c r="P16265" t="inlineStr"/>
      <c r="Q16265" t="inlineStr"/>
    </row>
    <row r="16266">
      <c r="A16266" t="inlineStr">
        <is>
          <t>401742377</t>
        </is>
      </c>
      <c r="B16266" t="inlineStr">
        <is>
          <t>4136106432</t>
        </is>
      </c>
      <c r="C16266" t="inlineStr">
        <is>
          <t>温雪sky</t>
        </is>
      </c>
      <c r="D16266" t="n">
        <v>1287</v>
      </c>
      <c r="E16266" t="inlineStr">
        <is>
          <t>哇[羞羞]</t>
        </is>
      </c>
      <c r="F16266" t="n">
        <v>0</v>
      </c>
      <c r="G16266" t="inlineStr">
        <is>
          <t>0</t>
        </is>
      </c>
      <c r="H16266" t="inlineStr">
        <is>
          <t>2021-02-17 12:26:20</t>
        </is>
      </c>
      <c r="I16266" t="n">
        <v>0</v>
      </c>
      <c r="J16266" t="inlineStr">
        <is>
          <t>未知</t>
        </is>
      </c>
      <c r="K16266" t="inlineStr">
        <is>
          <t>1059607899</t>
        </is>
      </c>
      <c r="L16266" t="inlineStr">
        <is>
          <t>男</t>
        </is>
      </c>
      <c r="M16266" t="inlineStr">
        <is>
          <t>一位acgn爱好者</t>
        </is>
      </c>
      <c r="N16266" t="n">
        <v>3</v>
      </c>
      <c r="O16266" t="inlineStr">
        <is>
          <t>年度大会员</t>
        </is>
      </c>
      <c r="P16266" t="inlineStr"/>
      <c r="Q16266" t="inlineStr"/>
    </row>
    <row r="16267">
      <c r="A16267" t="inlineStr">
        <is>
          <t>401742377</t>
        </is>
      </c>
      <c r="B16267" t="inlineStr">
        <is>
          <t>4136103738</t>
        </is>
      </c>
      <c r="C16267" t="inlineStr">
        <is>
          <t>6卡卡</t>
        </is>
      </c>
      <c r="D16267" t="n">
        <v>-1</v>
      </c>
      <c r="E16267" t="inlineStr">
        <is>
          <t>谢谢！</t>
        </is>
      </c>
      <c r="F16267" t="n">
        <v>0</v>
      </c>
      <c r="G16267" t="inlineStr">
        <is>
          <t>4136103738</t>
        </is>
      </c>
      <c r="H16267" t="inlineStr">
        <is>
          <t>2021-02-17 12:26:17</t>
        </is>
      </c>
      <c r="I16267" t="n">
        <v>1</v>
      </c>
      <c r="J16267" t="inlineStr">
        <is>
          <t>未知</t>
        </is>
      </c>
      <c r="K16267" t="inlineStr">
        <is>
          <t>37799718</t>
        </is>
      </c>
      <c r="L16267" t="inlineStr">
        <is>
          <t>男</t>
        </is>
      </c>
      <c r="M16267" t="inlineStr"/>
      <c r="N16267" t="n">
        <v>5</v>
      </c>
      <c r="O16267" t="inlineStr">
        <is>
          <t>大会员</t>
        </is>
      </c>
      <c r="P16267" t="inlineStr"/>
      <c r="Q16267" t="inlineStr"/>
    </row>
    <row r="16268">
      <c r="A16268" t="inlineStr">
        <is>
          <t>401742377</t>
        </is>
      </c>
      <c r="B16268" t="inlineStr">
        <is>
          <t>4136103677</t>
        </is>
      </c>
      <c r="C16268" t="inlineStr">
        <is>
          <t>战狂嘉心糖</t>
        </is>
      </c>
      <c r="D16268" t="n">
        <v>-1</v>
      </c>
      <c r="E16268" t="inlineStr">
        <is>
          <t>回复 @雪梨不咸 :三个，忘了天枢了嘛[doge]</t>
        </is>
      </c>
      <c r="F16268" t="n">
        <v>0</v>
      </c>
      <c r="G16268" t="inlineStr">
        <is>
          <t>4136012581</t>
        </is>
      </c>
      <c r="H16268" t="inlineStr">
        <is>
          <t>2021-02-17 12:26:14</t>
        </is>
      </c>
      <c r="I16268" t="n">
        <v>15</v>
      </c>
      <c r="J16268" t="inlineStr">
        <is>
          <t>未知</t>
        </is>
      </c>
      <c r="K16268" t="inlineStr">
        <is>
          <t>434593569</t>
        </is>
      </c>
      <c r="L16268" t="inlineStr">
        <is>
          <t>男</t>
        </is>
      </c>
      <c r="M16268" t="inlineStr">
        <is>
          <t>戦い戦い、いつも戦い</t>
        </is>
      </c>
      <c r="N16268" t="n">
        <v>5</v>
      </c>
      <c r="O16268" t="inlineStr">
        <is>
          <t>年度大会员</t>
        </is>
      </c>
      <c r="P16268" t="inlineStr">
        <is>
          <t>明日方舟音律系列</t>
        </is>
      </c>
      <c r="Q16268" t="inlineStr">
        <is>
          <t>明日方舟音律系列</t>
        </is>
      </c>
    </row>
    <row r="16269">
      <c r="A16269" t="inlineStr">
        <is>
          <t>401742377</t>
        </is>
      </c>
      <c r="B16269" t="inlineStr">
        <is>
          <t>4136110183</t>
        </is>
      </c>
      <c r="C16269" t="inlineStr">
        <is>
          <t>萧狐不是潇狐</t>
        </is>
      </c>
      <c r="D16269" t="n">
        <v>1286</v>
      </c>
      <c r="E16269" t="inlineStr">
        <is>
          <t>／ ￣￣ ＼　 
|　乀　√   \　 ／￣￣￣￣￣￣￣＼
|　 ◉　◉ |   |      快给爷开新任务
\　  / 皿\  / ∠                               /
 ＼　　 イ　 \ ________________/
／　　　\
/　|　　　 \ 
|　|　　　 | |</t>
        </is>
      </c>
      <c r="F16269" t="n">
        <v>0</v>
      </c>
      <c r="G16269" t="inlineStr">
        <is>
          <t>0</t>
        </is>
      </c>
      <c r="H16269" t="inlineStr">
        <is>
          <t>2021-02-17 12:26:13</t>
        </is>
      </c>
      <c r="I16269" t="n">
        <v>0</v>
      </c>
      <c r="J16269" t="inlineStr">
        <is>
          <t>未知</t>
        </is>
      </c>
      <c r="K16269" t="inlineStr">
        <is>
          <t>360667974</t>
        </is>
      </c>
      <c r="L16269" t="inlineStr">
        <is>
          <t>保密</t>
        </is>
      </c>
      <c r="M16269" t="inlineStr">
        <is>
          <t>吃鸡困难户　o(Ⅲ￣▽￣)o</t>
        </is>
      </c>
      <c r="N16269" t="n">
        <v>5</v>
      </c>
      <c r="O16269" t="inlineStr"/>
      <c r="P16269" t="inlineStr"/>
      <c r="Q16269" t="inlineStr"/>
    </row>
    <row r="16270">
      <c r="A16270" t="inlineStr">
        <is>
          <t>401742377</t>
        </is>
      </c>
      <c r="B16270" t="inlineStr">
        <is>
          <t>4136103645</t>
        </is>
      </c>
      <c r="C16270" t="inlineStr">
        <is>
          <t>南舟客-希灵审查官</t>
        </is>
      </c>
      <c r="D16270" t="n">
        <v>-1</v>
      </c>
      <c r="E16270" t="inlineStr">
        <is>
          <t>小战，还是你懂事[doge]</t>
        </is>
      </c>
      <c r="F16270" t="n">
        <v>0</v>
      </c>
      <c r="G16270" t="inlineStr">
        <is>
          <t>4136103645</t>
        </is>
      </c>
      <c r="H16270" t="inlineStr">
        <is>
          <t>2021-02-17 12:26:13</t>
        </is>
      </c>
      <c r="I16270" t="n">
        <v>1</v>
      </c>
      <c r="J16270" t="inlineStr">
        <is>
          <t>未知</t>
        </is>
      </c>
      <c r="K16270" t="inlineStr">
        <is>
          <t>431163540</t>
        </is>
      </c>
      <c r="L16270" t="inlineStr">
        <is>
          <t>男</t>
        </is>
      </c>
      <c r="M16270" t="inlineStr">
        <is>
          <t>希灵使徒—帝国审查管—塞西尔公民（圣爹保佑，叮当在上，顺子女神赐福）\
南舟客南行，北望思故情。凝魂雪舞梦，雨落起沧溟。</t>
        </is>
      </c>
      <c r="N16270" t="n">
        <v>5</v>
      </c>
      <c r="O16270" t="inlineStr">
        <is>
          <t>年度大会员</t>
        </is>
      </c>
      <c r="P16270" t="inlineStr">
        <is>
          <t>原神-海浪</t>
        </is>
      </c>
      <c r="Q16270" t="inlineStr"/>
    </row>
    <row r="16271">
      <c r="A16271" t="inlineStr">
        <is>
          <t>401742377</t>
        </is>
      </c>
      <c r="B16271" t="inlineStr">
        <is>
          <t>4136103621</t>
        </is>
      </c>
      <c r="C16271" t="inlineStr">
        <is>
          <t>想变强不变秃</t>
        </is>
      </c>
      <c r="D16271" t="n">
        <v>-1</v>
      </c>
      <c r="E16271" t="inlineStr">
        <is>
          <t>我寻思神像不是可以用的吗[doge]</t>
        </is>
      </c>
      <c r="F16271" t="n">
        <v>0</v>
      </c>
      <c r="G16271" t="inlineStr">
        <is>
          <t>4136103621</t>
        </is>
      </c>
      <c r="H16271" t="inlineStr">
        <is>
          <t>2021-02-17 12:26:12</t>
        </is>
      </c>
      <c r="I16271" t="n">
        <v>2</v>
      </c>
      <c r="J16271" t="inlineStr">
        <is>
          <t>未知</t>
        </is>
      </c>
      <c r="K16271" t="inlineStr">
        <is>
          <t>170580482</t>
        </is>
      </c>
      <c r="L16271" t="inlineStr">
        <is>
          <t>保密</t>
        </is>
      </c>
      <c r="M16271" t="inlineStr">
        <is>
          <t>痒（tu）痒（tou）鼠，随缘投稿</t>
        </is>
      </c>
      <c r="N16271" t="n">
        <v>5</v>
      </c>
      <c r="O16271" t="inlineStr">
        <is>
          <t>大会员</t>
        </is>
      </c>
      <c r="P16271" t="inlineStr"/>
      <c r="Q16271" t="inlineStr"/>
    </row>
    <row r="16272">
      <c r="A16272" t="inlineStr">
        <is>
          <t>401742377</t>
        </is>
      </c>
      <c r="B16272" t="inlineStr">
        <is>
          <t>4136110120</t>
        </is>
      </c>
      <c r="C16272" t="inlineStr">
        <is>
          <t>拐拐怪圳</t>
        </is>
      </c>
      <c r="D16272" t="n">
        <v>1285</v>
      </c>
      <c r="E16272" t="inlineStr">
        <is>
          <t>这么长时间了，球球出个新图吧</t>
        </is>
      </c>
      <c r="F16272" t="n">
        <v>0</v>
      </c>
      <c r="G16272" t="inlineStr">
        <is>
          <t>0</t>
        </is>
      </c>
      <c r="H16272" t="inlineStr">
        <is>
          <t>2021-02-17 12:26:11</t>
        </is>
      </c>
      <c r="I16272" t="n">
        <v>0</v>
      </c>
      <c r="J16272" t="inlineStr">
        <is>
          <t>未知</t>
        </is>
      </c>
      <c r="K16272" t="inlineStr">
        <is>
          <t>37988066</t>
        </is>
      </c>
      <c r="L16272" t="inlineStr">
        <is>
          <t>男</t>
        </is>
      </c>
      <c r="M16272" t="inlineStr">
        <is>
          <t>我的诸葛丞相啊啊啊啊啊</t>
        </is>
      </c>
      <c r="N16272" t="n">
        <v>5</v>
      </c>
      <c r="O16272" t="inlineStr">
        <is>
          <t>大会员</t>
        </is>
      </c>
      <c r="P16272" t="inlineStr"/>
      <c r="Q16272" t="inlineStr"/>
    </row>
    <row r="16273">
      <c r="A16273" t="inlineStr">
        <is>
          <t>401742377</t>
        </is>
      </c>
      <c r="B16273" t="inlineStr">
        <is>
          <t>4136103436</t>
        </is>
      </c>
      <c r="C16273" t="inlineStr">
        <is>
          <t>以太の梅塔特隆杨桃</t>
        </is>
      </c>
      <c r="D16273" t="n">
        <v>-1</v>
      </c>
      <c r="E16273" t="inlineStr">
        <is>
          <t>声望max，全璃月的事都是旅行者做的[滑稽]</t>
        </is>
      </c>
      <c r="F16273" t="n">
        <v>0</v>
      </c>
      <c r="G16273" t="inlineStr">
        <is>
          <t>4136103436</t>
        </is>
      </c>
      <c r="H16273" t="inlineStr">
        <is>
          <t>2021-02-17 12:26:06</t>
        </is>
      </c>
      <c r="I16273" t="n">
        <v>433</v>
      </c>
      <c r="J16273" t="inlineStr">
        <is>
          <t>未知</t>
        </is>
      </c>
      <c r="K16273" t="inlineStr">
        <is>
          <t>244416535</t>
        </is>
      </c>
      <c r="L16273" t="inlineStr">
        <is>
          <t>男</t>
        </is>
      </c>
      <c r="M16273" t="inlineStr"/>
      <c r="N16273" t="n">
        <v>5</v>
      </c>
      <c r="O16273" t="inlineStr">
        <is>
          <t>大会员</t>
        </is>
      </c>
      <c r="P16273" t="inlineStr">
        <is>
          <t>原神-海浪</t>
        </is>
      </c>
      <c r="Q16273" t="inlineStr"/>
    </row>
    <row r="16274">
      <c r="A16274" t="inlineStr">
        <is>
          <t>401742377</t>
        </is>
      </c>
      <c r="B16274" t="inlineStr">
        <is>
          <t>4136106003</t>
        </is>
      </c>
      <c r="C16274" t="inlineStr">
        <is>
          <t>癫疯召唤师76</t>
        </is>
      </c>
      <c r="D16274" t="n">
        <v>-1</v>
      </c>
      <c r="E16274" t="inlineStr">
        <is>
          <t>谢谢我真的忘了[笑哭]</t>
        </is>
      </c>
      <c r="F16274" t="n">
        <v>0</v>
      </c>
      <c r="G16274" t="inlineStr">
        <is>
          <t>4136106003</t>
        </is>
      </c>
      <c r="H16274" t="inlineStr">
        <is>
          <t>2021-02-17 12:26:05</t>
        </is>
      </c>
      <c r="I16274" t="n">
        <v>0</v>
      </c>
      <c r="J16274" t="inlineStr">
        <is>
          <t>未知</t>
        </is>
      </c>
      <c r="K16274" t="inlineStr">
        <is>
          <t>387809966</t>
        </is>
      </c>
      <c r="L16274" t="inlineStr">
        <is>
          <t>保密</t>
        </is>
      </c>
      <c r="M16274" t="inlineStr"/>
      <c r="N16274" t="n">
        <v>5</v>
      </c>
      <c r="O16274" t="inlineStr">
        <is>
          <t>大会员</t>
        </is>
      </c>
      <c r="P16274" t="inlineStr"/>
      <c r="Q16274" t="inlineStr"/>
    </row>
    <row r="16275">
      <c r="A16275" t="inlineStr">
        <is>
          <t>401742377</t>
        </is>
      </c>
      <c r="B16275" t="inlineStr">
        <is>
          <t>4136105919</t>
        </is>
      </c>
      <c r="C16275" t="inlineStr">
        <is>
          <t>默语无声_</t>
        </is>
      </c>
      <c r="D16275" t="n">
        <v>-1</v>
      </c>
      <c r="E16275" t="inlineStr">
        <is>
          <t>回复 @东方言_钰 :我每一个大招都甩了一个给这对狗男女</t>
        </is>
      </c>
      <c r="F16275" t="n">
        <v>0</v>
      </c>
      <c r="G16275" t="inlineStr">
        <is>
          <t>4136038139</t>
        </is>
      </c>
      <c r="H16275" t="inlineStr">
        <is>
          <t>2021-02-17 12:26:03</t>
        </is>
      </c>
      <c r="I16275" t="n">
        <v>0</v>
      </c>
      <c r="J16275" t="inlineStr">
        <is>
          <t>未知</t>
        </is>
      </c>
      <c r="K16275" t="inlineStr">
        <is>
          <t>483611383</t>
        </is>
      </c>
      <c r="L16275" t="inlineStr">
        <is>
          <t>男</t>
        </is>
      </c>
      <c r="M16275" t="inlineStr">
        <is>
          <t>慢慢地过，慢慢的生活，挺好的</t>
        </is>
      </c>
      <c r="N16275" t="n">
        <v>4</v>
      </c>
      <c r="O16275" t="inlineStr"/>
      <c r="P16275" t="inlineStr"/>
      <c r="Q16275" t="inlineStr"/>
    </row>
    <row r="16276">
      <c r="A16276" t="inlineStr">
        <is>
          <t>401742377</t>
        </is>
      </c>
      <c r="B16276" t="inlineStr">
        <is>
          <t>4136099858</t>
        </is>
      </c>
      <c r="C16276" t="inlineStr">
        <is>
          <t>此生无悔入四月愿天堂也有音乐</t>
        </is>
      </c>
      <c r="D16276" t="n">
        <v>-1</v>
      </c>
      <c r="E16276" t="inlineStr">
        <is>
          <t>起码给个祭祀的地方，放几条烤吃虎鱼上去</t>
        </is>
      </c>
      <c r="F16276" t="n">
        <v>0</v>
      </c>
      <c r="G16276" t="inlineStr">
        <is>
          <t>4136099858</t>
        </is>
      </c>
      <c r="H16276" t="inlineStr">
        <is>
          <t>2021-02-17 12:26:01</t>
        </is>
      </c>
      <c r="I16276" t="n">
        <v>4</v>
      </c>
      <c r="J16276" t="inlineStr">
        <is>
          <t>未知</t>
        </is>
      </c>
      <c r="K16276" t="inlineStr">
        <is>
          <t>276900326</t>
        </is>
      </c>
      <c r="L16276" t="inlineStr">
        <is>
          <t>保密</t>
        </is>
      </c>
      <c r="M16276" t="inlineStr"/>
      <c r="N16276" t="n">
        <v>5</v>
      </c>
      <c r="O16276" t="inlineStr">
        <is>
          <t>大会员</t>
        </is>
      </c>
      <c r="P16276" t="inlineStr"/>
      <c r="Q16276" t="inlineStr"/>
    </row>
    <row r="16277">
      <c r="A16277" t="inlineStr">
        <is>
          <t>401742377</t>
        </is>
      </c>
      <c r="B16277" t="inlineStr">
        <is>
          <t>4136105859</t>
        </is>
      </c>
      <c r="C16277" t="inlineStr">
        <is>
          <t>琉璃与珥玥</t>
        </is>
      </c>
      <c r="D16277" t="n">
        <v>-1</v>
      </c>
      <c r="E16277" t="inlineStr">
        <is>
          <t>回复 @二分之一定律 :我觉得这些任务本意应该是让这些npc变得更有意义。慢慢享受嘛，那么着急干嘛。游戏是拿来享受的，又不是消遣的。最起码通过这次的任务，知道了一些npc的后续，剧情丰富了，人物丰满了，有什么不好的。
戒骄戒躁，好好享受。</t>
        </is>
      </c>
      <c r="F16277" t="n">
        <v>0</v>
      </c>
      <c r="G16277" t="inlineStr">
        <is>
          <t>4136034013</t>
        </is>
      </c>
      <c r="H16277" t="inlineStr">
        <is>
          <t>2021-02-17 12:26:00</t>
        </is>
      </c>
      <c r="I16277" t="n">
        <v>0</v>
      </c>
      <c r="J16277" t="inlineStr">
        <is>
          <t>未知</t>
        </is>
      </c>
      <c r="K16277" t="inlineStr">
        <is>
          <t>27385053</t>
        </is>
      </c>
      <c r="L16277" t="inlineStr">
        <is>
          <t>男</t>
        </is>
      </c>
      <c r="M16277" t="inlineStr">
        <is>
          <t>一枚喜欢yuri的多人格的普通人。原创连载小说《关于终末世界的到来》正式更名为《这个世界是那么的美好》，喜欢的小伙伴记得催更嗷zz..</t>
        </is>
      </c>
      <c r="N16277" t="n">
        <v>6</v>
      </c>
      <c r="O16277" t="inlineStr">
        <is>
          <t>年度大会员</t>
        </is>
      </c>
      <c r="P16277" t="inlineStr">
        <is>
          <t>citrus</t>
        </is>
      </c>
      <c r="Q16277" t="inlineStr"/>
    </row>
    <row r="16278">
      <c r="A16278" t="inlineStr">
        <is>
          <t>401742377</t>
        </is>
      </c>
      <c r="B16278" t="inlineStr">
        <is>
          <t>4136099813</t>
        </is>
      </c>
      <c r="C16278" t="inlineStr">
        <is>
          <t>季语梦</t>
        </is>
      </c>
      <c r="D16278" t="n">
        <v>-1</v>
      </c>
      <c r="E16278" t="inlineStr">
        <is>
          <t>就喜欢你这种会说话的[脱单doge]</t>
        </is>
      </c>
      <c r="F16278" t="n">
        <v>0</v>
      </c>
      <c r="G16278" t="inlineStr">
        <is>
          <t>4136099813</t>
        </is>
      </c>
      <c r="H16278" t="inlineStr">
        <is>
          <t>2021-02-17 12:26:00</t>
        </is>
      </c>
      <c r="I16278" t="n">
        <v>0</v>
      </c>
      <c r="J16278" t="inlineStr">
        <is>
          <t>未知</t>
        </is>
      </c>
      <c r="K16278" t="inlineStr">
        <is>
          <t>356388333</t>
        </is>
      </c>
      <c r="L16278" t="inlineStr">
        <is>
          <t>女</t>
        </is>
      </c>
      <c r="M16278" t="inlineStr">
        <is>
          <t>多喝热水</t>
        </is>
      </c>
      <c r="N16278" t="n">
        <v>5</v>
      </c>
      <c r="O16278" t="inlineStr"/>
      <c r="P16278" t="inlineStr"/>
      <c r="Q16278" t="inlineStr"/>
    </row>
    <row r="16279">
      <c r="A16279" t="inlineStr">
        <is>
          <t>401742377</t>
        </is>
      </c>
      <c r="B16279" t="inlineStr">
        <is>
          <t>4136105820</t>
        </is>
      </c>
      <c r="C16279" t="inlineStr">
        <is>
          <t>云端之上的守望者</t>
        </is>
      </c>
      <c r="D16279" t="n">
        <v>1284</v>
      </c>
      <c r="E16279" t="inlineStr">
        <is>
          <t>／ ￣￣ ＼　 
|　ー　ー \　  ／````````````````````````````````＼
|　 ◉　◉ |   |           我亲爱的原神            |
\　　 ▱　/ ∠  我想帮铜雀把破庙修好       |
 ＼　　 イ　   \  帮小冥垒个祭台放点玩具  |      
／　　　\         \  奖励什么的无所谓           /
/　|　　　 \       ```````````````````````````````````
|　|　　　 | |        
|    |           | |</t>
        </is>
      </c>
      <c r="F16279" t="n">
        <v>0</v>
      </c>
      <c r="G16279" t="inlineStr">
        <is>
          <t>0</t>
        </is>
      </c>
      <c r="H16279" t="inlineStr">
        <is>
          <t>2021-02-17 12:25:59</t>
        </is>
      </c>
      <c r="I16279" t="n">
        <v>1</v>
      </c>
      <c r="J16279" t="inlineStr">
        <is>
          <t>未知</t>
        </is>
      </c>
      <c r="K16279" t="inlineStr">
        <is>
          <t>2519447</t>
        </is>
      </c>
      <c r="L16279" t="inlineStr">
        <is>
          <t>男</t>
        </is>
      </c>
      <c r="M16279" t="inlineStr">
        <is>
          <t>这个世界的人们终究是随氛围而动</t>
        </is>
      </c>
      <c r="N16279" t="n">
        <v>6</v>
      </c>
      <c r="O16279" t="inlineStr">
        <is>
          <t>年度大会员</t>
        </is>
      </c>
      <c r="P16279" t="inlineStr"/>
      <c r="Q16279" t="inlineStr"/>
    </row>
    <row r="16280">
      <c r="A16280" t="inlineStr">
        <is>
          <t>401742377</t>
        </is>
      </c>
      <c r="B16280" t="inlineStr">
        <is>
          <t>4136099736</t>
        </is>
      </c>
      <c r="C16280" t="inlineStr">
        <is>
          <t>庐山路灯神</t>
        </is>
      </c>
      <c r="D16280" t="n">
        <v>-1</v>
      </c>
      <c r="E16280" t="inlineStr">
        <is>
          <t>从来不选莫测[滑稽]</t>
        </is>
      </c>
      <c r="F16280" t="n">
        <v>0</v>
      </c>
      <c r="G16280" t="inlineStr">
        <is>
          <t>4136099736</t>
        </is>
      </c>
      <c r="H16280" t="inlineStr">
        <is>
          <t>2021-02-17 12:25:57</t>
        </is>
      </c>
      <c r="I16280" t="n">
        <v>0</v>
      </c>
      <c r="J16280" t="inlineStr">
        <is>
          <t>未知</t>
        </is>
      </c>
      <c r="K16280" t="inlineStr">
        <is>
          <t>378602911</t>
        </is>
      </c>
      <c r="L16280" t="inlineStr">
        <is>
          <t>男</t>
        </is>
      </c>
      <c r="M16280" t="inlineStr">
        <is>
          <t>我要对付的是自己的虚荣心，是我的炫耀欲，是我时刻想要出点风头的小聪明。</t>
        </is>
      </c>
      <c r="N16280" t="n">
        <v>5</v>
      </c>
      <c r="O16280" t="inlineStr">
        <is>
          <t>年度大会员</t>
        </is>
      </c>
      <c r="P16280" t="inlineStr">
        <is>
          <t>拳皇</t>
        </is>
      </c>
      <c r="Q16280" t="inlineStr">
        <is>
          <t>鹿乃</t>
        </is>
      </c>
    </row>
    <row r="16281">
      <c r="A16281" t="inlineStr">
        <is>
          <t>401742377</t>
        </is>
      </c>
      <c r="B16281" t="inlineStr">
        <is>
          <t>4136105762</t>
        </is>
      </c>
      <c r="C16281" t="inlineStr">
        <is>
          <t>这是Q哒丶</t>
        </is>
      </c>
      <c r="D16281" t="n">
        <v>-1</v>
      </c>
      <c r="E16281" t="inlineStr">
        <is>
          <t>彦祖真会说话</t>
        </is>
      </c>
      <c r="F16281" t="n">
        <v>0</v>
      </c>
      <c r="G16281" t="inlineStr">
        <is>
          <t>4136105762</t>
        </is>
      </c>
      <c r="H16281" t="inlineStr">
        <is>
          <t>2021-02-17 12:25:57</t>
        </is>
      </c>
      <c r="I16281" t="n">
        <v>0</v>
      </c>
      <c r="J16281" t="inlineStr">
        <is>
          <t>未知</t>
        </is>
      </c>
      <c r="K16281" t="inlineStr">
        <is>
          <t>440552351</t>
        </is>
      </c>
      <c r="L16281" t="inlineStr">
        <is>
          <t>男</t>
        </is>
      </c>
      <c r="M16281" t="inlineStr">
        <is>
          <t xml:space="preserve">众所周知，b站是个和谐美好的地方。像我这种5级小萌新，大佬们都会温柔的摸摸我的狗头，并且给我一个关注(｀・ω・´) </t>
        </is>
      </c>
      <c r="N16281" t="n">
        <v>5</v>
      </c>
      <c r="O16281" t="inlineStr">
        <is>
          <t>年度大会员</t>
        </is>
      </c>
      <c r="P16281" t="inlineStr"/>
      <c r="Q16281" t="inlineStr"/>
    </row>
    <row r="16282">
      <c r="A16282" t="inlineStr">
        <is>
          <t>401742377</t>
        </is>
      </c>
      <c r="B16282" t="inlineStr">
        <is>
          <t>4136105753</t>
        </is>
      </c>
      <c r="C16282" t="inlineStr">
        <is>
          <t>瑞依丶zzz</t>
        </is>
      </c>
      <c r="D16282" t="n">
        <v>1283</v>
      </c>
      <c r="E16282" t="inlineStr">
        <is>
          <t>魈池108发，8只猫，0北斗，北斗就差两命满命，主玩雷队，至今一把天空大剑在仓库吃灰，这波没仓检我随你怎么说</t>
        </is>
      </c>
      <c r="F16282" t="n">
        <v>0</v>
      </c>
      <c r="G16282" t="inlineStr">
        <is>
          <t>0</t>
        </is>
      </c>
      <c r="H16282" t="inlineStr">
        <is>
          <t>2021-02-17 12:25:56</t>
        </is>
      </c>
      <c r="I16282" t="n">
        <v>0</v>
      </c>
      <c r="J16282" t="inlineStr">
        <is>
          <t>未知</t>
        </is>
      </c>
      <c r="K16282" t="inlineStr">
        <is>
          <t>26129714</t>
        </is>
      </c>
      <c r="L16282" t="inlineStr">
        <is>
          <t>男</t>
        </is>
      </c>
      <c r="M16282" t="inlineStr">
        <is>
          <t>起飞～✈️✈️</t>
        </is>
      </c>
      <c r="N16282" t="n">
        <v>6</v>
      </c>
      <c r="O16282" t="inlineStr">
        <is>
          <t>年度大会员</t>
        </is>
      </c>
      <c r="P16282" t="inlineStr">
        <is>
          <t>春原庄的管理人小姐</t>
        </is>
      </c>
      <c r="Q16282" t="inlineStr"/>
    </row>
    <row r="16283">
      <c r="A16283" t="inlineStr">
        <is>
          <t>401742377</t>
        </is>
      </c>
      <c r="B16283" t="inlineStr">
        <is>
          <t>4136099723</t>
        </is>
      </c>
      <c r="C16283" t="inlineStr">
        <is>
          <t>ORE瑞恩_是CC哒</t>
        </is>
      </c>
      <c r="D16283" t="n">
        <v>-1</v>
      </c>
      <c r="E16283" t="inlineStr">
        <is>
          <t>冰神应该是爱之神，但是现在他们被称作无爱的至东国[滑稽][滑稽]你去帮咱们旅行者探探路 ，如果可以的话，我也想跳槽[滑稽][滑稽]</t>
        </is>
      </c>
      <c r="F16283" t="n">
        <v>0</v>
      </c>
      <c r="G16283" t="inlineStr">
        <is>
          <t>4136099723</t>
        </is>
      </c>
      <c r="H16283" t="inlineStr">
        <is>
          <t>2021-02-17 12:25:56</t>
        </is>
      </c>
      <c r="I16283" t="n">
        <v>122</v>
      </c>
      <c r="J16283" t="inlineStr">
        <is>
          <t>未知</t>
        </is>
      </c>
      <c r="K16283" t="inlineStr">
        <is>
          <t>323839708</t>
        </is>
      </c>
      <c r="L16283" t="inlineStr">
        <is>
          <t>男</t>
        </is>
      </c>
      <c r="M16283" t="inlineStr">
        <is>
          <t>万事万象始于无，万事万象终归无。
我会努力完善自我的！
你好，感谢你的关注，小可爱~</t>
        </is>
      </c>
      <c r="N16283" t="n">
        <v>5</v>
      </c>
      <c r="O16283" t="inlineStr">
        <is>
          <t>大会员</t>
        </is>
      </c>
      <c r="P16283" t="inlineStr">
        <is>
          <t>良辰美景·不问天</t>
        </is>
      </c>
      <c r="Q16283" t="inlineStr">
        <is>
          <t>良辰美景·不问天</t>
        </is>
      </c>
    </row>
    <row r="16284">
      <c r="A16284" t="inlineStr">
        <is>
          <t>401742377</t>
        </is>
      </c>
      <c r="B16284" t="inlineStr">
        <is>
          <t>4136103022</t>
        </is>
      </c>
      <c r="C16284" t="inlineStr">
        <is>
          <t>雨宮翼</t>
        </is>
      </c>
      <c r="D16284" t="n">
        <v>1282</v>
      </c>
      <c r="E16284" t="inlineStr">
        <is>
          <t>／ ￣￣ ＼　 
|　乀　√   \　 ／￣￣￣￣￣￣￣＼
|　 ◉　◉ |   |        纪行等级太低了   /
\　  / 皿\  / ∠          再来30级   /
 ＼　　 イ　 \ _____________  /
／　　　\
/　|　　　 \ 
|　|　　　 | |</t>
        </is>
      </c>
      <c r="F16284" t="n">
        <v>3</v>
      </c>
      <c r="G16284" t="inlineStr">
        <is>
          <t>0</t>
        </is>
      </c>
      <c r="H16284" t="inlineStr">
        <is>
          <t>2021-02-17 12:25:51</t>
        </is>
      </c>
      <c r="I16284" t="n">
        <v>2</v>
      </c>
      <c r="J16284" t="inlineStr">
        <is>
          <t>未知</t>
        </is>
      </c>
      <c r="K16284" t="inlineStr">
        <is>
          <t>8682734</t>
        </is>
      </c>
      <c r="L16284" t="inlineStr">
        <is>
          <t>男</t>
        </is>
      </c>
      <c r="M16284" t="inlineStr">
        <is>
          <t>网络幽魂 2233</t>
        </is>
      </c>
      <c r="N16284" t="n">
        <v>6</v>
      </c>
      <c r="O16284" t="inlineStr">
        <is>
          <t>年度大会员</t>
        </is>
      </c>
      <c r="P16284" t="inlineStr"/>
      <c r="Q16284" t="inlineStr"/>
    </row>
    <row r="16285">
      <c r="A16285" t="inlineStr">
        <is>
          <t>401742377</t>
        </is>
      </c>
      <c r="B16285" t="inlineStr">
        <is>
          <t>4136102999</t>
        </is>
      </c>
      <c r="C16285" t="inlineStr">
        <is>
          <t>不会欧拉的食堂泼辣酱</t>
        </is>
      </c>
      <c r="D16285" t="n">
        <v>-1</v>
      </c>
      <c r="E16285" t="inlineStr">
        <is>
          <t>回复 @全都是元柒的 :年活不是亮了么</t>
        </is>
      </c>
      <c r="F16285" t="n">
        <v>0</v>
      </c>
      <c r="G16285" t="inlineStr">
        <is>
          <t>4136050587</t>
        </is>
      </c>
      <c r="H16285" t="inlineStr">
        <is>
          <t>2021-02-17 12:25:50</t>
        </is>
      </c>
      <c r="I16285" t="n">
        <v>3</v>
      </c>
      <c r="J16285" t="inlineStr">
        <is>
          <t>未知</t>
        </is>
      </c>
      <c r="K16285" t="inlineStr">
        <is>
          <t>160287825</t>
        </is>
      </c>
      <c r="L16285" t="inlineStr">
        <is>
          <t>保密</t>
        </is>
      </c>
      <c r="M16285" t="inlineStr"/>
      <c r="N16285" t="n">
        <v>5</v>
      </c>
      <c r="O16285" t="inlineStr">
        <is>
          <t>大会员</t>
        </is>
      </c>
      <c r="P16285" t="inlineStr"/>
      <c r="Q16285" t="inlineStr"/>
    </row>
    <row r="16286">
      <c r="A16286" t="inlineStr">
        <is>
          <t>401742377</t>
        </is>
      </c>
      <c r="B16286" t="inlineStr">
        <is>
          <t>4136099556</t>
        </is>
      </c>
      <c r="C16286" t="inlineStr">
        <is>
          <t>星尘0fficial</t>
        </is>
      </c>
      <c r="D16286" t="n">
        <v>-1</v>
      </c>
      <c r="E16286" t="inlineStr">
        <is>
          <t>终于不是安卓客户端了[嗑瓜子]</t>
        </is>
      </c>
      <c r="F16286" t="n">
        <v>0</v>
      </c>
      <c r="G16286" t="inlineStr">
        <is>
          <t>4136099556</t>
        </is>
      </c>
      <c r="H16286" t="inlineStr">
        <is>
          <t>2021-02-17 12:25:50</t>
        </is>
      </c>
      <c r="I16286" t="n">
        <v>3</v>
      </c>
      <c r="J16286" t="inlineStr">
        <is>
          <t>未知</t>
        </is>
      </c>
      <c r="K16286" t="inlineStr">
        <is>
          <t>198641395</t>
        </is>
      </c>
      <c r="L16286" t="inlineStr">
        <is>
          <t>女</t>
        </is>
      </c>
      <c r="M16286" t="inlineStr">
        <is>
          <t>bilibili高仿认证:bilibili知名UP主，星尘官方账号
世界首款中文VOCALOID™4虚拟偶像歌手・星尘Stardust</t>
        </is>
      </c>
      <c r="N16286" t="n">
        <v>5</v>
      </c>
      <c r="O16286" t="inlineStr">
        <is>
          <t>年度大会员</t>
        </is>
      </c>
      <c r="P16286" t="inlineStr">
        <is>
          <t>泠鸢yousa登门喜鹊</t>
        </is>
      </c>
      <c r="Q16286" t="inlineStr">
        <is>
          <t>泠鸢登门喜鹊</t>
        </is>
      </c>
    </row>
    <row r="16287">
      <c r="A16287" t="inlineStr">
        <is>
          <t>401742377</t>
        </is>
      </c>
      <c r="B16287" t="inlineStr">
        <is>
          <t>4136105579</t>
        </is>
      </c>
      <c r="C16287" t="inlineStr">
        <is>
          <t>桑落Drunk</t>
        </is>
      </c>
      <c r="D16287" t="n">
        <v>-1</v>
      </c>
      <c r="E16287" t="inlineStr">
        <is>
          <t>你就想成，你是当自愿者的那种感觉就行了。只是帮了一些小忙，放在现实里其实还有处处你见不到的地方有很多人忙碌。</t>
        </is>
      </c>
      <c r="F16287" t="n">
        <v>0</v>
      </c>
      <c r="G16287" t="inlineStr">
        <is>
          <t>4136105579</t>
        </is>
      </c>
      <c r="H16287" t="inlineStr">
        <is>
          <t>2021-02-17 12:25:50</t>
        </is>
      </c>
      <c r="I16287" t="n">
        <v>6</v>
      </c>
      <c r="J16287" t="inlineStr">
        <is>
          <t>未知</t>
        </is>
      </c>
      <c r="K16287" t="inlineStr">
        <is>
          <t>15589848</t>
        </is>
      </c>
      <c r="L16287" t="inlineStr">
        <is>
          <t>保密</t>
        </is>
      </c>
      <c r="M16287" t="inlineStr">
        <is>
          <t>弱鸡原画师一枚</t>
        </is>
      </c>
      <c r="N16287" t="n">
        <v>5</v>
      </c>
      <c r="O16287" t="inlineStr">
        <is>
          <t>大会员</t>
        </is>
      </c>
      <c r="P16287" t="inlineStr"/>
      <c r="Q16287" t="inlineStr"/>
    </row>
    <row r="16288">
      <c r="A16288" t="inlineStr">
        <is>
          <t>401742377</t>
        </is>
      </c>
      <c r="B16288" t="inlineStr">
        <is>
          <t>4136102919</t>
        </is>
      </c>
      <c r="C16288" t="inlineStr">
        <is>
          <t>迷迭香zhui</t>
        </is>
      </c>
      <c r="D16288" t="n">
        <v>-1</v>
      </c>
      <c r="E16288" t="inlineStr">
        <is>
          <t>忘了[笑哭]</t>
        </is>
      </c>
      <c r="F16288" t="n">
        <v>0</v>
      </c>
      <c r="G16288" t="inlineStr">
        <is>
          <t>4136102919</t>
        </is>
      </c>
      <c r="H16288" t="inlineStr">
        <is>
          <t>2021-02-17 12:25:47</t>
        </is>
      </c>
      <c r="I16288" t="n">
        <v>0</v>
      </c>
      <c r="J16288" t="inlineStr">
        <is>
          <t>未知</t>
        </is>
      </c>
      <c r="K16288" t="inlineStr">
        <is>
          <t>348598517</t>
        </is>
      </c>
      <c r="L16288" t="inlineStr">
        <is>
          <t>保密</t>
        </is>
      </c>
      <c r="M16288" t="inlineStr"/>
      <c r="N16288" t="n">
        <v>5</v>
      </c>
      <c r="O16288" t="inlineStr">
        <is>
          <t>大会员</t>
        </is>
      </c>
      <c r="P16288" t="inlineStr"/>
      <c r="Q16288" t="inlineStr"/>
    </row>
    <row r="16289">
      <c r="A16289" t="inlineStr">
        <is>
          <t>401742377</t>
        </is>
      </c>
      <c r="B16289" t="inlineStr">
        <is>
          <t>4136099258</t>
        </is>
      </c>
      <c r="C16289" t="inlineStr">
        <is>
          <t>这名字六硬币呢</t>
        </is>
      </c>
      <c r="D16289" t="n">
        <v>-1</v>
      </c>
      <c r="E16289" t="inlineStr">
        <is>
          <t>以普遍理性而言，确实[doge]</t>
        </is>
      </c>
      <c r="F16289" t="n">
        <v>0</v>
      </c>
      <c r="G16289" t="inlineStr">
        <is>
          <t>4136099258</t>
        </is>
      </c>
      <c r="H16289" t="inlineStr">
        <is>
          <t>2021-02-17 12:25:39</t>
        </is>
      </c>
      <c r="I16289" t="n">
        <v>0</v>
      </c>
      <c r="J16289" t="inlineStr">
        <is>
          <t>未知</t>
        </is>
      </c>
      <c r="K16289" t="inlineStr">
        <is>
          <t>290499593</t>
        </is>
      </c>
      <c r="L16289" t="inlineStr">
        <is>
          <t>保密</t>
        </is>
      </c>
      <c r="M16289" t="inlineStr">
        <is>
          <t>ヽ( ￣д￣;)ノ</t>
        </is>
      </c>
      <c r="N16289" t="n">
        <v>4</v>
      </c>
      <c r="O16289" t="inlineStr">
        <is>
          <t>年度大会员</t>
        </is>
      </c>
      <c r="P16289" t="inlineStr">
        <is>
          <t>2021拜年纪</t>
        </is>
      </c>
      <c r="Q16289" t="inlineStr">
        <is>
          <t>洛天依·最美的夜</t>
        </is>
      </c>
    </row>
    <row r="16290">
      <c r="A16290" t="inlineStr">
        <is>
          <t>401742377</t>
        </is>
      </c>
      <c r="B16290" t="inlineStr">
        <is>
          <t>4136099217</t>
        </is>
      </c>
      <c r="C16290" t="inlineStr">
        <is>
          <t>桐山涟</t>
        </is>
      </c>
      <c r="D16290" t="n">
        <v>1280</v>
      </c>
      <c r="E16290" t="inlineStr">
        <is>
          <t>我tm直接嗨老婆</t>
        </is>
      </c>
      <c r="F16290" t="n">
        <v>0</v>
      </c>
      <c r="G16290" t="inlineStr">
        <is>
          <t>0</t>
        </is>
      </c>
      <c r="H16290" t="inlineStr">
        <is>
          <t>2021-02-17 12:25:38</t>
        </is>
      </c>
      <c r="I16290" t="n">
        <v>0</v>
      </c>
      <c r="J16290" t="inlineStr">
        <is>
          <t>未知</t>
        </is>
      </c>
      <c r="K16290" t="inlineStr">
        <is>
          <t>559667</t>
        </is>
      </c>
      <c r="L16290" t="inlineStr">
        <is>
          <t>男</t>
        </is>
      </c>
      <c r="M16290" t="inlineStr">
        <is>
          <t>不定时投稿</t>
        </is>
      </c>
      <c r="N16290" t="n">
        <v>6</v>
      </c>
      <c r="O16290" t="inlineStr">
        <is>
          <t>大会员</t>
        </is>
      </c>
      <c r="P16290" t="inlineStr"/>
      <c r="Q16290" t="inlineStr"/>
    </row>
    <row r="16291">
      <c r="A16291" t="inlineStr">
        <is>
          <t>401742377</t>
        </is>
      </c>
      <c r="B16291" t="inlineStr">
        <is>
          <t>4136105189</t>
        </is>
      </c>
      <c r="C16291" t="inlineStr">
        <is>
          <t>樱哒樱谋诡计</t>
        </is>
      </c>
      <c r="D16291" t="n">
        <v>1279</v>
      </c>
      <c r="E16291" t="inlineStr">
        <is>
          <t>喵喵[脱单doge][doge]</t>
        </is>
      </c>
      <c r="F16291" t="n">
        <v>0</v>
      </c>
      <c r="G16291" t="inlineStr">
        <is>
          <t>0</t>
        </is>
      </c>
      <c r="H16291" t="inlineStr">
        <is>
          <t>2021-02-17 12:25:36</t>
        </is>
      </c>
      <c r="I16291" t="n">
        <v>0</v>
      </c>
      <c r="J16291" t="inlineStr">
        <is>
          <t>未知</t>
        </is>
      </c>
      <c r="K16291" t="inlineStr">
        <is>
          <t>343585658</t>
        </is>
      </c>
      <c r="L16291" t="inlineStr">
        <is>
          <t>保密</t>
        </is>
      </c>
      <c r="M16291" t="inlineStr"/>
      <c r="N16291" t="n">
        <v>5</v>
      </c>
      <c r="O16291" t="inlineStr">
        <is>
          <t>大会员</t>
        </is>
      </c>
      <c r="P16291" t="inlineStr"/>
      <c r="Q16291" t="inlineStr"/>
    </row>
    <row r="16292">
      <c r="A16292" t="inlineStr">
        <is>
          <t>401742377</t>
        </is>
      </c>
      <c r="B16292" t="inlineStr">
        <is>
          <t>4136102487</t>
        </is>
      </c>
      <c r="C16292" t="inlineStr">
        <is>
          <t>SAO竹侍</t>
        </is>
      </c>
      <c r="D16292" t="n">
        <v>1277</v>
      </c>
      <c r="E16292" t="inlineStr">
        <is>
          <t>视频下面就不能夸画质精美，刻晴好看吗？要吐槽去一般没内容的动态下面刷去</t>
        </is>
      </c>
      <c r="F16292" t="n">
        <v>0</v>
      </c>
      <c r="G16292" t="inlineStr">
        <is>
          <t>0</t>
        </is>
      </c>
      <c r="H16292" t="inlineStr">
        <is>
          <t>2021-02-17 12:25:33</t>
        </is>
      </c>
      <c r="I16292" t="n">
        <v>0</v>
      </c>
      <c r="J16292" t="inlineStr">
        <is>
          <t>未知</t>
        </is>
      </c>
      <c r="K16292" t="inlineStr">
        <is>
          <t>37052390</t>
        </is>
      </c>
      <c r="L16292" t="inlineStr">
        <is>
          <t>男</t>
        </is>
      </c>
      <c r="M16292" t="inlineStr">
        <is>
          <t>最爱刀剑</t>
        </is>
      </c>
      <c r="N16292" t="n">
        <v>5</v>
      </c>
      <c r="O16292" t="inlineStr">
        <is>
          <t>年度大会员</t>
        </is>
      </c>
      <c r="P16292" t="inlineStr">
        <is>
          <t>hanser</t>
        </is>
      </c>
      <c r="Q16292" t="inlineStr">
        <is>
          <t>hanser</t>
        </is>
      </c>
    </row>
    <row r="16293">
      <c r="A16293" t="inlineStr">
        <is>
          <t>401742377</t>
        </is>
      </c>
      <c r="B16293" t="inlineStr">
        <is>
          <t>4136105015</t>
        </is>
      </c>
      <c r="C16293" t="inlineStr">
        <is>
          <t>璃月七星-凝光</t>
        </is>
      </c>
      <c r="D16293" t="n">
        <v>-1</v>
      </c>
      <c r="E16293" t="inlineStr">
        <is>
          <t>没有百万塞尔达的助威，敢来大本营挑事的人怕不是把自己当人形靶子来送了。</t>
        </is>
      </c>
      <c r="F16293" t="n">
        <v>0</v>
      </c>
      <c r="G16293" t="inlineStr">
        <is>
          <t>4136105015</t>
        </is>
      </c>
      <c r="H16293" t="inlineStr">
        <is>
          <t>2021-02-17 12:25:31</t>
        </is>
      </c>
      <c r="I16293" t="n">
        <v>347</v>
      </c>
      <c r="J16293" t="inlineStr">
        <is>
          <t>未知</t>
        </is>
      </c>
      <c r="K16293" t="inlineStr">
        <is>
          <t>52202435</t>
        </is>
      </c>
      <c r="L16293" t="inlineStr">
        <is>
          <t>男</t>
        </is>
      </c>
      <c r="M16293" t="inlineStr">
        <is>
          <t>我永远喜欢凝光</t>
        </is>
      </c>
      <c r="N16293" t="n">
        <v>6</v>
      </c>
      <c r="O16293" t="inlineStr">
        <is>
          <t>年度大会员</t>
        </is>
      </c>
      <c r="P16293" t="inlineStr"/>
      <c r="Q16293" t="inlineStr"/>
    </row>
    <row r="16294">
      <c r="A16294" t="inlineStr">
        <is>
          <t>401742377</t>
        </is>
      </c>
      <c r="B16294" t="inlineStr">
        <is>
          <t>4136105021</t>
        </is>
      </c>
      <c r="C16294" t="inlineStr">
        <is>
          <t>阿水想要击剑</t>
        </is>
      </c>
      <c r="D16294" t="n">
        <v>-1</v>
      </c>
      <c r="E16294" t="inlineStr">
        <is>
          <t>为啥没人评论？[脱单doge]</t>
        </is>
      </c>
      <c r="F16294" t="n">
        <v>0</v>
      </c>
      <c r="G16294" t="inlineStr">
        <is>
          <t>4136105021</t>
        </is>
      </c>
      <c r="H16294" t="inlineStr">
        <is>
          <t>2021-02-17 12:25:31</t>
        </is>
      </c>
      <c r="I16294" t="n">
        <v>8</v>
      </c>
      <c r="J16294" t="inlineStr">
        <is>
          <t>未知</t>
        </is>
      </c>
      <c r="K16294" t="inlineStr">
        <is>
          <t>495152302</t>
        </is>
      </c>
      <c r="L16294" t="inlineStr">
        <is>
          <t>男</t>
        </is>
      </c>
      <c r="M16294" t="inlineStr">
        <is>
          <t>摸鱼混吃等死中</t>
        </is>
      </c>
      <c r="N16294" t="n">
        <v>4</v>
      </c>
      <c r="O16294" t="inlineStr">
        <is>
          <t>大会员</t>
        </is>
      </c>
      <c r="P16294" t="inlineStr">
        <is>
          <t>快把我哥带走</t>
        </is>
      </c>
      <c r="Q16294" t="inlineStr"/>
    </row>
    <row r="16295">
      <c r="A16295" t="inlineStr">
        <is>
          <t>401742377</t>
        </is>
      </c>
      <c r="B16295" t="inlineStr">
        <is>
          <t>4136105042</t>
        </is>
      </c>
      <c r="C16295" t="inlineStr">
        <is>
          <t>无名の人a</t>
        </is>
      </c>
      <c r="D16295" t="n">
        <v>-1</v>
      </c>
      <c r="E16295" t="inlineStr">
        <is>
          <t>语出头断[doge]</t>
        </is>
      </c>
      <c r="F16295" t="n">
        <v>0</v>
      </c>
      <c r="G16295" t="inlineStr">
        <is>
          <t>4136105042</t>
        </is>
      </c>
      <c r="H16295" t="inlineStr">
        <is>
          <t>2021-02-17 12:25:31</t>
        </is>
      </c>
      <c r="I16295" t="n">
        <v>0</v>
      </c>
      <c r="J16295" t="inlineStr">
        <is>
          <t>未知</t>
        </is>
      </c>
      <c r="K16295" t="inlineStr">
        <is>
          <t>527606485</t>
        </is>
      </c>
      <c r="L16295" t="inlineStr">
        <is>
          <t>女</t>
        </is>
      </c>
      <c r="M16295" t="inlineStr">
        <is>
          <t>没有签名</t>
        </is>
      </c>
      <c r="N16295" t="n">
        <v>3</v>
      </c>
      <c r="O16295" t="inlineStr"/>
      <c r="P16295" t="inlineStr"/>
      <c r="Q16295" t="inlineStr"/>
    </row>
    <row r="16296">
      <c r="A16296" t="inlineStr">
        <is>
          <t>401742377</t>
        </is>
      </c>
      <c r="B16296" t="inlineStr">
        <is>
          <t>4136099008</t>
        </is>
      </c>
      <c r="C16296" t="inlineStr">
        <is>
          <t>天空的闪星</t>
        </is>
      </c>
      <c r="D16296" t="n">
        <v>1276</v>
      </c>
      <c r="E16296" t="inlineStr">
        <is>
          <t>能做成动态壁纸吗[doge]</t>
        </is>
      </c>
      <c r="F16296" t="n">
        <v>0</v>
      </c>
      <c r="G16296" t="inlineStr">
        <is>
          <t>0</t>
        </is>
      </c>
      <c r="H16296" t="inlineStr">
        <is>
          <t>2021-02-17 12:25:30</t>
        </is>
      </c>
      <c r="I16296" t="n">
        <v>0</v>
      </c>
      <c r="J16296" t="inlineStr">
        <is>
          <t>未知</t>
        </is>
      </c>
      <c r="K16296" t="inlineStr">
        <is>
          <t>2846379</t>
        </is>
      </c>
      <c r="L16296" t="inlineStr">
        <is>
          <t>保密</t>
        </is>
      </c>
      <c r="M16296" t="inlineStr">
        <is>
          <t>我只是一个抽奖机器</t>
        </is>
      </c>
      <c r="N16296" t="n">
        <v>5</v>
      </c>
      <c r="O16296" t="inlineStr">
        <is>
          <t>大会员</t>
        </is>
      </c>
      <c r="P16296" t="inlineStr"/>
      <c r="Q16296" t="inlineStr"/>
    </row>
    <row r="16297">
      <c r="A16297" t="inlineStr">
        <is>
          <t>401742377</t>
        </is>
      </c>
      <c r="B16297" t="inlineStr">
        <is>
          <t>4136094901</t>
        </is>
      </c>
      <c r="C16297" t="inlineStr">
        <is>
          <t>闪电芽衣在前进</t>
        </is>
      </c>
      <c r="D16297" t="n">
        <v>-1</v>
      </c>
      <c r="E16297" t="inlineStr">
        <is>
          <t>上次周四看到个帖子才想起来[辣眼睛]</t>
        </is>
      </c>
      <c r="F16297" t="n">
        <v>0</v>
      </c>
      <c r="G16297" t="inlineStr">
        <is>
          <t>4136094901</t>
        </is>
      </c>
      <c r="H16297" t="inlineStr">
        <is>
          <t>2021-02-17 12:25:27</t>
        </is>
      </c>
      <c r="I16297" t="n">
        <v>0</v>
      </c>
      <c r="J16297" t="inlineStr">
        <is>
          <t>未知</t>
        </is>
      </c>
      <c r="K16297" t="inlineStr">
        <is>
          <t>20585635</t>
        </is>
      </c>
      <c r="L16297" t="inlineStr">
        <is>
          <t>男</t>
        </is>
      </c>
      <c r="M16297" t="inlineStr"/>
      <c r="N16297" t="n">
        <v>6</v>
      </c>
      <c r="O16297" t="inlineStr">
        <is>
          <t>年度大会员</t>
        </is>
      </c>
      <c r="P16297" t="inlineStr"/>
      <c r="Q16297" t="inlineStr"/>
    </row>
    <row r="16298">
      <c r="A16298" t="inlineStr">
        <is>
          <t>401742377</t>
        </is>
      </c>
      <c r="B16298" t="inlineStr">
        <is>
          <t>4136102314</t>
        </is>
      </c>
      <c r="C16298" t="inlineStr">
        <is>
          <t>我是Tyu_</t>
        </is>
      </c>
      <c r="D16298" t="n">
        <v>-1</v>
      </c>
      <c r="E16298" t="inlineStr">
        <is>
          <t>回复 @泽爷的嘲讽 :[喜极而泣][喜极而泣][喜极而泣][喜极而泣]</t>
        </is>
      </c>
      <c r="F16298" t="n">
        <v>0</v>
      </c>
      <c r="G16298" t="inlineStr">
        <is>
          <t>4136088294</t>
        </is>
      </c>
      <c r="H16298" t="inlineStr">
        <is>
          <t>2021-02-17 12:25:26</t>
        </is>
      </c>
      <c r="I16298" t="n">
        <v>3</v>
      </c>
      <c r="J16298" t="inlineStr">
        <is>
          <t>未知</t>
        </is>
      </c>
      <c r="K16298" t="inlineStr">
        <is>
          <t>174054190</t>
        </is>
      </c>
      <c r="L16298" t="inlineStr">
        <is>
          <t>男</t>
        </is>
      </c>
      <c r="M16298" t="inlineStr">
        <is>
          <t>时代的逆行者，路过的你是否同我一道？</t>
        </is>
      </c>
      <c r="N16298" t="n">
        <v>5</v>
      </c>
      <c r="O16298" t="inlineStr">
        <is>
          <t>年度大会员</t>
        </is>
      </c>
      <c r="P16298" t="inlineStr"/>
      <c r="Q16298" t="inlineStr"/>
    </row>
    <row r="16299">
      <c r="A16299" t="inlineStr">
        <is>
          <t>401742377</t>
        </is>
      </c>
      <c r="B16299" t="inlineStr">
        <is>
          <t>4136102268</t>
        </is>
      </c>
      <c r="C16299" t="inlineStr">
        <is>
          <t>请开始你的白给</t>
        </is>
      </c>
      <c r="D16299" t="n">
        <v>-1</v>
      </c>
      <c r="E16299" t="inlineStr">
        <is>
          <t>德 高 望 重</t>
        </is>
      </c>
      <c r="F16299" t="n">
        <v>0</v>
      </c>
      <c r="G16299" t="inlineStr">
        <is>
          <t>4136102268</t>
        </is>
      </c>
      <c r="H16299" t="inlineStr">
        <is>
          <t>2021-02-17 12:25:25</t>
        </is>
      </c>
      <c r="I16299" t="n">
        <v>717</v>
      </c>
      <c r="J16299" t="inlineStr">
        <is>
          <t>未知</t>
        </is>
      </c>
      <c r="K16299" t="inlineStr">
        <is>
          <t>3226323</t>
        </is>
      </c>
      <c r="L16299" t="inlineStr">
        <is>
          <t>保密</t>
        </is>
      </c>
      <c r="M16299" t="inlineStr"/>
      <c r="N16299" t="n">
        <v>6</v>
      </c>
      <c r="O16299" t="inlineStr">
        <is>
          <t>年度大会员</t>
        </is>
      </c>
      <c r="P16299" t="inlineStr"/>
      <c r="Q16299" t="inlineStr"/>
    </row>
    <row r="16300">
      <c r="A16300" t="inlineStr">
        <is>
          <t>401742377</t>
        </is>
      </c>
      <c r="B16300" t="inlineStr">
        <is>
          <t>4136102259</t>
        </is>
      </c>
      <c r="C16300" t="inlineStr">
        <is>
          <t>莫灵c</t>
        </is>
      </c>
      <c r="D16300" t="n">
        <v>-1</v>
      </c>
      <c r="E16300" t="inlineStr">
        <is>
          <t>做完任务我就在地图上专门标点注名了，真的要哭了</t>
        </is>
      </c>
      <c r="F16300" t="n">
        <v>0</v>
      </c>
      <c r="G16300" t="inlineStr">
        <is>
          <t>4136102259</t>
        </is>
      </c>
      <c r="H16300" t="inlineStr">
        <is>
          <t>2021-02-17 12:25:24</t>
        </is>
      </c>
      <c r="I16300" t="n">
        <v>5</v>
      </c>
      <c r="J16300" t="inlineStr">
        <is>
          <t>未知</t>
        </is>
      </c>
      <c r="K16300" t="inlineStr">
        <is>
          <t>106134098</t>
        </is>
      </c>
      <c r="L16300" t="inlineStr">
        <is>
          <t>保密</t>
        </is>
      </c>
      <c r="M16300" t="inlineStr"/>
      <c r="N16300" t="n">
        <v>5</v>
      </c>
      <c r="O16300" t="inlineStr">
        <is>
          <t>年度大会员</t>
        </is>
      </c>
      <c r="P16300" t="inlineStr">
        <is>
          <t>全职高手</t>
        </is>
      </c>
      <c r="Q16300" t="inlineStr">
        <is>
          <t>良辰美景·不问天</t>
        </is>
      </c>
    </row>
    <row r="16301">
      <c r="A16301" t="inlineStr">
        <is>
          <t>401742377</t>
        </is>
      </c>
      <c r="B16301" t="inlineStr">
        <is>
          <t>4136098746</t>
        </is>
      </c>
      <c r="C16301" t="inlineStr">
        <is>
          <t>圆圆画的圈套</t>
        </is>
      </c>
      <c r="D16301" t="n">
        <v>-1</v>
      </c>
      <c r="E16301" t="inlineStr">
        <is>
          <t>回复 @皮仙皮成仙人 :你好，是的[doge]</t>
        </is>
      </c>
      <c r="F16301" t="n">
        <v>0</v>
      </c>
      <c r="G16301" t="inlineStr">
        <is>
          <t>4136023994</t>
        </is>
      </c>
      <c r="H16301" t="inlineStr">
        <is>
          <t>2021-02-17 12:25:20</t>
        </is>
      </c>
      <c r="I16301" t="n">
        <v>0</v>
      </c>
      <c r="J16301" t="inlineStr">
        <is>
          <t>未知</t>
        </is>
      </c>
      <c r="K16301" t="inlineStr">
        <is>
          <t>97195349</t>
        </is>
      </c>
      <c r="L16301" t="inlineStr">
        <is>
          <t>保密</t>
        </is>
      </c>
      <c r="M16301" t="inlineStr"/>
      <c r="N16301" t="n">
        <v>5</v>
      </c>
      <c r="O16301" t="inlineStr">
        <is>
          <t>年度大会员</t>
        </is>
      </c>
      <c r="P16301" t="inlineStr"/>
      <c r="Q16301" t="inlineStr"/>
    </row>
    <row r="16302">
      <c r="A16302" t="inlineStr">
        <is>
          <t>401742377</t>
        </is>
      </c>
      <c r="B16302" t="inlineStr">
        <is>
          <t>4136098750</t>
        </is>
      </c>
      <c r="C16302" t="inlineStr">
        <is>
          <t>欧洲行者</t>
        </is>
      </c>
      <c r="D16302" t="n">
        <v>-1</v>
      </c>
      <c r="E16302" t="inlineStr">
        <is>
          <t>回复 @与幻丶 :限制数量那个成就是允许漏怪的</t>
        </is>
      </c>
      <c r="F16302" t="n">
        <v>0</v>
      </c>
      <c r="G16302" t="inlineStr">
        <is>
          <t>4136012748</t>
        </is>
      </c>
      <c r="H16302" t="inlineStr">
        <is>
          <t>2021-02-17 12:25:20</t>
        </is>
      </c>
      <c r="I16302" t="n">
        <v>0</v>
      </c>
      <c r="J16302" t="inlineStr">
        <is>
          <t>未知</t>
        </is>
      </c>
      <c r="K16302" t="inlineStr">
        <is>
          <t>99413647</t>
        </is>
      </c>
      <c r="L16302" t="inlineStr">
        <is>
          <t>保密</t>
        </is>
      </c>
      <c r="M16302" t="inlineStr">
        <is>
          <t>祝愿人们能挺过这次疫情。</t>
        </is>
      </c>
      <c r="N16302" t="n">
        <v>5</v>
      </c>
      <c r="O16302" t="inlineStr">
        <is>
          <t>大会员</t>
        </is>
      </c>
      <c r="P16302" t="inlineStr"/>
      <c r="Q16302" t="inlineStr"/>
    </row>
    <row r="16303">
      <c r="A16303" t="inlineStr">
        <is>
          <t>401742377</t>
        </is>
      </c>
      <c r="B16303" t="inlineStr">
        <is>
          <t>4136094695</t>
        </is>
      </c>
      <c r="C16303" t="inlineStr">
        <is>
          <t>喵梓啊</t>
        </is>
      </c>
      <c r="D16303" t="n">
        <v>1275</v>
      </c>
      <c r="E16303" t="inlineStr">
        <is>
          <t>我预言他将出现在人工桌面[脱单doge]</t>
        </is>
      </c>
      <c r="F16303" t="n">
        <v>0</v>
      </c>
      <c r="G16303" t="inlineStr">
        <is>
          <t>0</t>
        </is>
      </c>
      <c r="H16303" t="inlineStr">
        <is>
          <t>2021-02-17 12:25:19</t>
        </is>
      </c>
      <c r="I16303" t="n">
        <v>0</v>
      </c>
      <c r="J16303" t="inlineStr">
        <is>
          <t>未知</t>
        </is>
      </c>
      <c r="K16303" t="inlineStr">
        <is>
          <t>202560116</t>
        </is>
      </c>
      <c r="L16303" t="inlineStr">
        <is>
          <t>保密</t>
        </is>
      </c>
      <c r="M16303" t="inlineStr">
        <is>
          <t>lulu我的宝贝</t>
        </is>
      </c>
      <c r="N16303" t="n">
        <v>5</v>
      </c>
      <c r="O16303" t="inlineStr">
        <is>
          <t>大会员</t>
        </is>
      </c>
      <c r="P16303" t="inlineStr">
        <is>
          <t>雫るる</t>
        </is>
      </c>
      <c r="Q16303" t="inlineStr">
        <is>
          <t>雫るる</t>
        </is>
      </c>
    </row>
    <row r="16304">
      <c r="A16304" t="inlineStr">
        <is>
          <t>401742377</t>
        </is>
      </c>
      <c r="B16304" t="inlineStr">
        <is>
          <t>4136094667</t>
        </is>
      </c>
      <c r="C16304" t="inlineStr">
        <is>
          <t>工农联盟无产阶级灵魂作家</t>
        </is>
      </c>
      <c r="D16304" t="n">
        <v>-1</v>
      </c>
      <c r="E16304" t="inlineStr">
        <is>
          <t>打破惨案[doge]</t>
        </is>
      </c>
      <c r="F16304" t="n">
        <v>0</v>
      </c>
      <c r="G16304" t="inlineStr">
        <is>
          <t>4136094667</t>
        </is>
      </c>
      <c r="H16304" t="inlineStr">
        <is>
          <t>2021-02-17 12:25:18</t>
        </is>
      </c>
      <c r="I16304" t="n">
        <v>3</v>
      </c>
      <c r="J16304" t="inlineStr">
        <is>
          <t>未知</t>
        </is>
      </c>
      <c r="K16304" t="inlineStr">
        <is>
          <t>273285474</t>
        </is>
      </c>
      <c r="L16304" t="inlineStr">
        <is>
          <t>男</t>
        </is>
      </c>
      <c r="M16304" t="inlineStr">
        <is>
          <t>永不放弃，坚信自己，努力写作，灵魂作家。</t>
        </is>
      </c>
      <c r="N16304" t="n">
        <v>5</v>
      </c>
      <c r="O16304" t="inlineStr">
        <is>
          <t>大会员</t>
        </is>
      </c>
      <c r="P16304" t="inlineStr">
        <is>
          <t>碧蓝航线</t>
        </is>
      </c>
      <c r="Q16304" t="inlineStr"/>
    </row>
    <row r="16305">
      <c r="A16305" t="inlineStr">
        <is>
          <t>401742377</t>
        </is>
      </c>
      <c r="B16305" t="inlineStr">
        <is>
          <t>4136101969</t>
        </is>
      </c>
      <c r="C16305" t="inlineStr">
        <is>
          <t>FKEXULUN</t>
        </is>
      </c>
      <c r="D16305" t="n">
        <v>-1</v>
      </c>
      <c r="E16305" t="inlineStr">
        <is>
          <t>圣经[热词系列_知识增加]</t>
        </is>
      </c>
      <c r="F16305" t="n">
        <v>0</v>
      </c>
      <c r="G16305" t="inlineStr">
        <is>
          <t>4136101969</t>
        </is>
      </c>
      <c r="H16305" t="inlineStr">
        <is>
          <t>2021-02-17 12:25:15</t>
        </is>
      </c>
      <c r="I16305" t="n">
        <v>26</v>
      </c>
      <c r="J16305" t="inlineStr">
        <is>
          <t>未知</t>
        </is>
      </c>
      <c r="K16305" t="inlineStr">
        <is>
          <t>20107782</t>
        </is>
      </c>
      <c r="L16305" t="inlineStr">
        <is>
          <t>男</t>
        </is>
      </c>
      <c r="M16305" t="inlineStr"/>
      <c r="N16305" t="n">
        <v>5</v>
      </c>
      <c r="O16305" t="inlineStr">
        <is>
          <t>大会员</t>
        </is>
      </c>
      <c r="P16305" t="inlineStr">
        <is>
          <t>2021拜年纪活动专属</t>
        </is>
      </c>
      <c r="Q16305" t="inlineStr">
        <is>
          <t>良辰美景·不问天</t>
        </is>
      </c>
    </row>
    <row r="16306">
      <c r="A16306" t="inlineStr">
        <is>
          <t>401742377</t>
        </is>
      </c>
      <c r="B16306" t="inlineStr">
        <is>
          <t>4136101953</t>
        </is>
      </c>
      <c r="C16306" t="inlineStr">
        <is>
          <t>经梦九黎</t>
        </is>
      </c>
      <c r="D16306" t="n">
        <v>1274</v>
      </c>
      <c r="E16306" t="inlineStr">
        <is>
          <t>／ ￣￣ ＼　 
|　ー　ー \　  ／````````````````````````````````＼
|　 ◉　◉ |   |           我亲爱的原神            |
\　　 ▱　/ ∠  我想去陪小姜吃顿晚饭|
 ＼　　 イ　   \  任务可以没有任何奖励   |      
／　　　\         \  倒贴也没问题          /
/　|　　　 \       ```````````````````````````````````
|　|　　　 | |        
|    |           | |</t>
        </is>
      </c>
      <c r="F16306" t="n">
        <v>49</v>
      </c>
      <c r="G16306" t="inlineStr">
        <is>
          <t>0</t>
        </is>
      </c>
      <c r="H16306" t="inlineStr">
        <is>
          <t>2021-02-17 12:25:14</t>
        </is>
      </c>
      <c r="I16306" t="n">
        <v>3395</v>
      </c>
      <c r="J16306" t="inlineStr">
        <is>
          <t>未知</t>
        </is>
      </c>
      <c r="K16306" t="inlineStr">
        <is>
          <t>328968071</t>
        </is>
      </c>
      <c r="L16306" t="inlineStr">
        <is>
          <t>男</t>
        </is>
      </c>
      <c r="M16306" t="inlineStr"/>
      <c r="N16306" t="n">
        <v>5</v>
      </c>
      <c r="O16306" t="inlineStr">
        <is>
          <t>年度大会员</t>
        </is>
      </c>
      <c r="P16306" t="inlineStr"/>
      <c r="Q16306" t="inlineStr"/>
    </row>
    <row r="16307">
      <c r="A16307" t="inlineStr">
        <is>
          <t>401742377</t>
        </is>
      </c>
      <c r="B16307" t="inlineStr">
        <is>
          <t>4136094485</t>
        </is>
      </c>
      <c r="C16307" t="inlineStr">
        <is>
          <t>不会真有人中不了吧</t>
        </is>
      </c>
      <c r="D16307" t="n">
        <v>-1</v>
      </c>
      <c r="E16307" t="inlineStr">
        <is>
          <t>回复 @凛菌_ :就是，正常反馈都不让，真就无懈可击呗</t>
        </is>
      </c>
      <c r="F16307" t="n">
        <v>0</v>
      </c>
      <c r="G16307" t="inlineStr">
        <is>
          <t>4136086014</t>
        </is>
      </c>
      <c r="H16307" t="inlineStr">
        <is>
          <t>2021-02-17 12:25:12</t>
        </is>
      </c>
      <c r="I16307" t="n">
        <v>3</v>
      </c>
      <c r="J16307" t="inlineStr">
        <is>
          <t>未知</t>
        </is>
      </c>
      <c r="K16307" t="inlineStr">
        <is>
          <t>383759633</t>
        </is>
      </c>
      <c r="L16307" t="inlineStr">
        <is>
          <t>男</t>
        </is>
      </c>
      <c r="M16307" t="inlineStr">
        <is>
          <t>不提供情感服务</t>
        </is>
      </c>
      <c r="N16307" t="n">
        <v>5</v>
      </c>
      <c r="O16307" t="inlineStr">
        <is>
          <t>年度大会员</t>
        </is>
      </c>
      <c r="P16307" t="inlineStr">
        <is>
          <t>战双帕弥什</t>
        </is>
      </c>
      <c r="Q16307" t="inlineStr">
        <is>
          <t>战双帕弥什</t>
        </is>
      </c>
    </row>
    <row r="16308">
      <c r="A16308" t="inlineStr">
        <is>
          <t>401742377</t>
        </is>
      </c>
      <c r="B16308" t="inlineStr">
        <is>
          <t>4136098469</t>
        </is>
      </c>
      <c r="C16308" t="inlineStr">
        <is>
          <t>intention__</t>
        </is>
      </c>
      <c r="D16308" t="n">
        <v>1272</v>
      </c>
      <c r="E16308" t="inlineStr">
        <is>
          <t>刻晴我来了！[给心心]</t>
        </is>
      </c>
      <c r="F16308" t="n">
        <v>0</v>
      </c>
      <c r="G16308" t="inlineStr">
        <is>
          <t>0</t>
        </is>
      </c>
      <c r="H16308" t="inlineStr">
        <is>
          <t>2021-02-17 12:25:11</t>
        </is>
      </c>
      <c r="I16308" t="n">
        <v>0</v>
      </c>
      <c r="J16308" t="inlineStr">
        <is>
          <t>未知</t>
        </is>
      </c>
      <c r="K16308" t="inlineStr">
        <is>
          <t>441732945</t>
        </is>
      </c>
      <c r="L16308" t="inlineStr">
        <is>
          <t>女</t>
        </is>
      </c>
      <c r="M16308" t="inlineStr">
        <is>
          <t>judgment~ですの</t>
        </is>
      </c>
      <c r="N16308" t="n">
        <v>4</v>
      </c>
      <c r="O16308" t="inlineStr">
        <is>
          <t>大会员</t>
        </is>
      </c>
      <c r="P16308" t="inlineStr">
        <is>
          <t>原神-海浪</t>
        </is>
      </c>
      <c r="Q16308" t="inlineStr"/>
    </row>
    <row r="16309">
      <c r="A16309" t="inlineStr">
        <is>
          <t>401742377</t>
        </is>
      </c>
      <c r="B16309" t="inlineStr">
        <is>
          <t>4136098455</t>
        </is>
      </c>
      <c r="C16309" t="inlineStr">
        <is>
          <t>爱空大的小火腿</t>
        </is>
      </c>
      <c r="D16309" t="n">
        <v>-1</v>
      </c>
      <c r="E16309" t="inlineStr">
        <is>
          <t>回复 @氢氦锂铍錋 :璃月的一个任务啊</t>
        </is>
      </c>
      <c r="F16309" t="n">
        <v>0</v>
      </c>
      <c r="G16309" t="inlineStr">
        <is>
          <t>4136087714</t>
        </is>
      </c>
      <c r="H16309" t="inlineStr">
        <is>
          <t>2021-02-17 12:25:11</t>
        </is>
      </c>
      <c r="I16309" t="n">
        <v>1</v>
      </c>
      <c r="J16309" t="inlineStr">
        <is>
          <t>未知</t>
        </is>
      </c>
      <c r="K16309" t="inlineStr">
        <is>
          <t>35007680</t>
        </is>
      </c>
      <c r="L16309" t="inlineStr">
        <is>
          <t>保密</t>
        </is>
      </c>
      <c r="M16309" t="inlineStr"/>
      <c r="N16309" t="n">
        <v>6</v>
      </c>
      <c r="O16309" t="inlineStr">
        <is>
          <t>大会员</t>
        </is>
      </c>
      <c r="P16309" t="inlineStr"/>
      <c r="Q16309" t="inlineStr"/>
    </row>
    <row r="16310">
      <c r="A16310" t="inlineStr">
        <is>
          <t>401742377</t>
        </is>
      </c>
      <c r="B16310" t="inlineStr">
        <is>
          <t>4136101851</t>
        </is>
      </c>
      <c r="C16310" t="inlineStr">
        <is>
          <t>PooGyi</t>
        </is>
      </c>
      <c r="D16310" t="n">
        <v>-1</v>
      </c>
      <c r="E16310" t="inlineStr">
        <is>
          <t>我tm直接给你点赞</t>
        </is>
      </c>
      <c r="F16310" t="n">
        <v>0</v>
      </c>
      <c r="G16310" t="inlineStr">
        <is>
          <t>4136101851</t>
        </is>
      </c>
      <c r="H16310" t="inlineStr">
        <is>
          <t>2021-02-17 12:25:11</t>
        </is>
      </c>
      <c r="I16310" t="n">
        <v>0</v>
      </c>
      <c r="J16310" t="inlineStr">
        <is>
          <t>未知</t>
        </is>
      </c>
      <c r="K16310" t="inlineStr">
        <is>
          <t>86818135</t>
        </is>
      </c>
      <c r="L16310" t="inlineStr">
        <is>
          <t>男</t>
        </is>
      </c>
      <c r="M16310" t="inlineStr">
        <is>
          <t>只要开始，就不算晚。</t>
        </is>
      </c>
      <c r="N16310" t="n">
        <v>5</v>
      </c>
      <c r="O16310" t="inlineStr">
        <is>
          <t>年度大会员</t>
        </is>
      </c>
      <c r="P16310" t="inlineStr">
        <is>
          <t>实验品家庭</t>
        </is>
      </c>
      <c r="Q16310" t="inlineStr"/>
    </row>
    <row r="16311">
      <c r="A16311" t="inlineStr">
        <is>
          <t>401742377</t>
        </is>
      </c>
      <c r="B16311" t="inlineStr">
        <is>
          <t>4136094467</t>
        </is>
      </c>
      <c r="C16311" t="inlineStr">
        <is>
          <t>挚爱椎名真白一生</t>
        </is>
      </c>
      <c r="D16311" t="n">
        <v>-1</v>
      </c>
      <c r="E16311" t="inlineStr">
        <is>
          <t>[脱单doge]这孩子从小就懂事</t>
        </is>
      </c>
      <c r="F16311" t="n">
        <v>0</v>
      </c>
      <c r="G16311" t="inlineStr">
        <is>
          <t>4136094467</t>
        </is>
      </c>
      <c r="H16311" t="inlineStr">
        <is>
          <t>2021-02-17 12:25:11</t>
        </is>
      </c>
      <c r="I16311" t="n">
        <v>0</v>
      </c>
      <c r="J16311" t="inlineStr">
        <is>
          <t>未知</t>
        </is>
      </c>
      <c r="K16311" t="inlineStr">
        <is>
          <t>44890721</t>
        </is>
      </c>
      <c r="L16311" t="inlineStr">
        <is>
          <t>男</t>
        </is>
      </c>
      <c r="M16311" t="inlineStr">
        <is>
          <t xml:space="preserve">挚爱椎名真白一生。
</t>
        </is>
      </c>
      <c r="N16311" t="n">
        <v>5</v>
      </c>
      <c r="O16311" t="inlineStr">
        <is>
          <t>大会员</t>
        </is>
      </c>
      <c r="P16311" t="inlineStr">
        <is>
          <t>三周年恋曲</t>
        </is>
      </c>
      <c r="Q16311" t="inlineStr">
        <is>
          <t>三周年恋曲</t>
        </is>
      </c>
    </row>
    <row r="16312">
      <c r="A16312" t="inlineStr">
        <is>
          <t>401742377</t>
        </is>
      </c>
      <c r="B16312" t="inlineStr">
        <is>
          <t>4136094469</t>
        </is>
      </c>
      <c r="C16312" t="inlineStr">
        <is>
          <t>愉悦颜</t>
        </is>
      </c>
      <c r="D16312" t="n">
        <v>-1</v>
      </c>
      <c r="E16312" t="inlineStr">
        <is>
          <t>杰伦，少喝点奶茶[脱单doge]</t>
        </is>
      </c>
      <c r="F16312" t="n">
        <v>0</v>
      </c>
      <c r="G16312" t="inlineStr">
        <is>
          <t>4136094469</t>
        </is>
      </c>
      <c r="H16312" t="inlineStr">
        <is>
          <t>2021-02-17 12:25:11</t>
        </is>
      </c>
      <c r="I16312" t="n">
        <v>1</v>
      </c>
      <c r="J16312" t="inlineStr">
        <is>
          <t>未知</t>
        </is>
      </c>
      <c r="K16312" t="inlineStr">
        <is>
          <t>171799404</t>
        </is>
      </c>
      <c r="L16312" t="inlineStr">
        <is>
          <t>男</t>
        </is>
      </c>
      <c r="M16312" t="inlineStr"/>
      <c r="N16312" t="n">
        <v>5</v>
      </c>
      <c r="O16312" t="inlineStr">
        <is>
          <t>大会员</t>
        </is>
      </c>
      <c r="P16312" t="inlineStr"/>
      <c r="Q16312" t="inlineStr">
        <is>
          <t>初音未来13周年</t>
        </is>
      </c>
    </row>
    <row r="16313">
      <c r="A16313" t="inlineStr">
        <is>
          <t>401742377</t>
        </is>
      </c>
      <c r="B16313" t="inlineStr">
        <is>
          <t>4136098435</t>
        </is>
      </c>
      <c r="C16313" t="inlineStr">
        <is>
          <t>变成星星吧__</t>
        </is>
      </c>
      <c r="D16313" t="n">
        <v>1271</v>
      </c>
      <c r="E16313" t="inlineStr">
        <is>
          <t>球球了我不想再打11层了[大哭]</t>
        </is>
      </c>
      <c r="F16313" t="n">
        <v>0</v>
      </c>
      <c r="G16313" t="inlineStr">
        <is>
          <t>0</t>
        </is>
      </c>
      <c r="H16313" t="inlineStr">
        <is>
          <t>2021-02-17 12:25:10</t>
        </is>
      </c>
      <c r="I16313" t="n">
        <v>1</v>
      </c>
      <c r="J16313" t="inlineStr">
        <is>
          <t>未知</t>
        </is>
      </c>
      <c r="K16313" t="inlineStr">
        <is>
          <t>400900173</t>
        </is>
      </c>
      <c r="L16313" t="inlineStr">
        <is>
          <t>保密</t>
        </is>
      </c>
      <c r="M16313" t="inlineStr"/>
      <c r="N16313" t="n">
        <v>4</v>
      </c>
      <c r="O16313" t="inlineStr"/>
      <c r="P16313" t="inlineStr"/>
      <c r="Q16313" t="inlineStr"/>
    </row>
    <row r="16314">
      <c r="A16314" t="inlineStr">
        <is>
          <t>401742377</t>
        </is>
      </c>
      <c r="B16314" t="inlineStr">
        <is>
          <t>4136101829</t>
        </is>
      </c>
      <c r="C16314" t="inlineStr">
        <is>
          <t>想你的夜夜夜夜夜夜夜</t>
        </is>
      </c>
      <c r="D16314" t="n">
        <v>-1</v>
      </c>
      <c r="E16314" t="inlineStr">
        <is>
          <t>摆个台子让我每天送个烤吃虎鱼也行啊</t>
        </is>
      </c>
      <c r="F16314" t="n">
        <v>0</v>
      </c>
      <c r="G16314" t="inlineStr">
        <is>
          <t>4136101829</t>
        </is>
      </c>
      <c r="H16314" t="inlineStr">
        <is>
          <t>2021-02-17 12:25:10</t>
        </is>
      </c>
      <c r="I16314" t="n">
        <v>5</v>
      </c>
      <c r="J16314" t="inlineStr">
        <is>
          <t>未知</t>
        </is>
      </c>
      <c r="K16314" t="inlineStr">
        <is>
          <t>4774592</t>
        </is>
      </c>
      <c r="L16314" t="inlineStr">
        <is>
          <t>男</t>
        </is>
      </c>
      <c r="M16314" t="inlineStr">
        <is>
          <t>不要停下来啊（指氪金）
这个号不止一个人在用 动态的都是我哥</t>
        </is>
      </c>
      <c r="N16314" t="n">
        <v>6</v>
      </c>
      <c r="O16314" t="inlineStr">
        <is>
          <t>年度大会员</t>
        </is>
      </c>
      <c r="P16314" t="inlineStr">
        <is>
          <t>异常生物</t>
        </is>
      </c>
      <c r="Q16314" t="inlineStr"/>
    </row>
    <row r="16315">
      <c r="A16315" t="inlineStr">
        <is>
          <t>401742377</t>
        </is>
      </c>
      <c r="B16315" t="inlineStr">
        <is>
          <t>4136098387</t>
        </is>
      </c>
      <c r="C16315" t="inlineStr">
        <is>
          <t>magicalfuta</t>
        </is>
      </c>
      <c r="D16315" t="n">
        <v>1270</v>
      </c>
      <c r="E16315" t="inlineStr">
        <is>
          <t>海灯节改名叫诺艾尔传说任务得了</t>
        </is>
      </c>
      <c r="F16315" t="n">
        <v>0</v>
      </c>
      <c r="G16315" t="inlineStr">
        <is>
          <t>0</t>
        </is>
      </c>
      <c r="H16315" t="inlineStr">
        <is>
          <t>2021-02-17 12:25:08</t>
        </is>
      </c>
      <c r="I16315" t="n">
        <v>0</v>
      </c>
      <c r="J16315" t="inlineStr">
        <is>
          <t>未知</t>
        </is>
      </c>
      <c r="K16315" t="inlineStr">
        <is>
          <t>23024622</t>
        </is>
      </c>
      <c r="L16315" t="inlineStr">
        <is>
          <t>男</t>
        </is>
      </c>
      <c r="M16315" t="inlineStr">
        <is>
          <t>这个人懒死了，什么都没有写？</t>
        </is>
      </c>
      <c r="N16315" t="n">
        <v>5</v>
      </c>
      <c r="O16315" t="inlineStr">
        <is>
          <t>大会员</t>
        </is>
      </c>
      <c r="P16315" t="inlineStr">
        <is>
          <t>嘉然今天吃什么</t>
        </is>
      </c>
      <c r="Q16315" t="inlineStr">
        <is>
          <t>嘉然今天吃什么</t>
        </is>
      </c>
    </row>
    <row r="16316">
      <c r="A16316" t="inlineStr">
        <is>
          <t>401742377</t>
        </is>
      </c>
      <c r="B16316" t="inlineStr">
        <is>
          <t>4136094373</t>
        </is>
      </c>
      <c r="C16316" t="inlineStr">
        <is>
          <t>石楠花味鲜牛奶</t>
        </is>
      </c>
      <c r="D16316" t="n">
        <v>1269</v>
      </c>
      <c r="E16316" t="inlineStr">
        <is>
          <t>刻晴池的出刻晴的概率是60%</t>
        </is>
      </c>
      <c r="F16316" t="n">
        <v>0</v>
      </c>
      <c r="G16316" t="inlineStr">
        <is>
          <t>0</t>
        </is>
      </c>
      <c r="H16316" t="inlineStr">
        <is>
          <t>2021-02-17 12:25:08</t>
        </is>
      </c>
      <c r="I16316" t="n">
        <v>0</v>
      </c>
      <c r="J16316" t="inlineStr">
        <is>
          <t>未知</t>
        </is>
      </c>
      <c r="K16316" t="inlineStr">
        <is>
          <t>1292420</t>
        </is>
      </c>
      <c r="L16316" t="inlineStr">
        <is>
          <t>男</t>
        </is>
      </c>
      <c r="M16316" t="inlineStr"/>
      <c r="N16316" t="n">
        <v>5</v>
      </c>
      <c r="O16316" t="inlineStr">
        <is>
          <t>大会员</t>
        </is>
      </c>
      <c r="P16316" t="inlineStr"/>
      <c r="Q16316" t="inlineStr"/>
    </row>
    <row r="16317">
      <c r="A16317" t="inlineStr">
        <is>
          <t>401742377</t>
        </is>
      </c>
      <c r="B16317" t="inlineStr">
        <is>
          <t>4136101782</t>
        </is>
      </c>
      <c r="C16317" t="inlineStr">
        <is>
          <t>-Childe_</t>
        </is>
      </c>
      <c r="D16317" t="n">
        <v>-1</v>
      </c>
      <c r="E16317" t="inlineStr">
        <is>
          <t>臣附议</t>
        </is>
      </c>
      <c r="F16317" t="n">
        <v>0</v>
      </c>
      <c r="G16317" t="inlineStr">
        <is>
          <t>4136101782</t>
        </is>
      </c>
      <c r="H16317" t="inlineStr">
        <is>
          <t>2021-02-17 12:25:08</t>
        </is>
      </c>
      <c r="I16317" t="n">
        <v>0</v>
      </c>
      <c r="J16317" t="inlineStr">
        <is>
          <t>未知</t>
        </is>
      </c>
      <c r="K16317" t="inlineStr">
        <is>
          <t>222381380</t>
        </is>
      </c>
      <c r="L16317" t="inlineStr">
        <is>
          <t>女</t>
        </is>
      </c>
      <c r="M16317" t="inlineStr">
        <is>
          <t>崩三舰长 动漫爱好者 原神旅行者 陈姐粉丝
我永远爱钟离！永远爱奥托·阿波卡利斯！我永远爱凯文·卡斯兰娜！我永远爱幽兰黛尔！我永远爱符华！</t>
        </is>
      </c>
      <c r="N16317" t="n">
        <v>5</v>
      </c>
      <c r="O16317" t="inlineStr"/>
      <c r="P16317" t="inlineStr">
        <is>
          <t>三周年恋曲</t>
        </is>
      </c>
      <c r="Q16317" t="inlineStr"/>
    </row>
    <row r="16318">
      <c r="A16318" t="inlineStr">
        <is>
          <t>401742377</t>
        </is>
      </c>
      <c r="B16318" t="inlineStr">
        <is>
          <t>4136098355</t>
        </is>
      </c>
      <c r="C16318" t="inlineStr">
        <is>
          <t>佐伊爱可莉</t>
        </is>
      </c>
      <c r="D16318" t="n">
        <v>-1</v>
      </c>
      <c r="E16318" t="inlineStr">
        <is>
          <t>回复 @氢氦锂铍錋 :岚姐那里</t>
        </is>
      </c>
      <c r="F16318" t="n">
        <v>0</v>
      </c>
      <c r="G16318" t="inlineStr">
        <is>
          <t>4136087714</t>
        </is>
      </c>
      <c r="H16318" t="inlineStr">
        <is>
          <t>2021-02-17 12:25:07</t>
        </is>
      </c>
      <c r="I16318" t="n">
        <v>1</v>
      </c>
      <c r="J16318" t="inlineStr">
        <is>
          <t>未知</t>
        </is>
      </c>
      <c r="K16318" t="inlineStr">
        <is>
          <t>260704820</t>
        </is>
      </c>
      <c r="L16318" t="inlineStr">
        <is>
          <t>保密</t>
        </is>
      </c>
      <c r="M16318" t="inlineStr">
        <is>
          <t>战斗之外保持优雅也很重要哦</t>
        </is>
      </c>
      <c r="N16318" t="n">
        <v>4</v>
      </c>
      <c r="O16318" t="inlineStr">
        <is>
          <t>年度大会员</t>
        </is>
      </c>
      <c r="P16318" t="inlineStr">
        <is>
          <t>原神-海浪</t>
        </is>
      </c>
      <c r="Q16318" t="inlineStr">
        <is>
          <t>hanser</t>
        </is>
      </c>
    </row>
    <row r="16319">
      <c r="A16319" t="inlineStr">
        <is>
          <t>401742377</t>
        </is>
      </c>
      <c r="B16319" t="inlineStr">
        <is>
          <t>4136098333</t>
        </is>
      </c>
      <c r="C16319" t="inlineStr">
        <is>
          <t>柚子露的噗桑wu</t>
        </is>
      </c>
      <c r="D16319" t="n">
        <v>-1</v>
      </c>
      <c r="E16319" t="inlineStr">
        <is>
          <t>草 好真实啊 我芭芭拉都快一套战斗装了[热词系列_可以][热词系列_知识增加]</t>
        </is>
      </c>
      <c r="F16319" t="n">
        <v>0</v>
      </c>
      <c r="G16319" t="inlineStr">
        <is>
          <t>4136098333</t>
        </is>
      </c>
      <c r="H16319" t="inlineStr">
        <is>
          <t>2021-02-17 12:25:06</t>
        </is>
      </c>
      <c r="I16319" t="n">
        <v>19</v>
      </c>
      <c r="J16319" t="inlineStr">
        <is>
          <t>未知</t>
        </is>
      </c>
      <c r="K16319" t="inlineStr">
        <is>
          <t>416299538</t>
        </is>
      </c>
      <c r="L16319" t="inlineStr">
        <is>
          <t>女</t>
        </is>
      </c>
      <c r="M16319" t="inlineStr">
        <is>
          <t>羽生结弦唯粉...耶！</t>
        </is>
      </c>
      <c r="N16319" t="n">
        <v>5</v>
      </c>
      <c r="O16319" t="inlineStr"/>
      <c r="P16319" t="inlineStr">
        <is>
          <t>原神-海浪</t>
        </is>
      </c>
      <c r="Q16319" t="inlineStr"/>
    </row>
    <row r="16320">
      <c r="A16320" t="inlineStr">
        <is>
          <t>401742377</t>
        </is>
      </c>
      <c r="B16320" t="inlineStr">
        <is>
          <t>4136101655</t>
        </is>
      </c>
      <c r="C16320" t="inlineStr">
        <is>
          <t>幽璃月篝</t>
        </is>
      </c>
      <c r="D16320" t="n">
        <v>-1</v>
      </c>
      <c r="E16320" t="inlineStr">
        <is>
          <t>我也要拍，这货事那么多</t>
        </is>
      </c>
      <c r="F16320" t="n">
        <v>0</v>
      </c>
      <c r="G16320" t="inlineStr">
        <is>
          <t>4136101655</t>
        </is>
      </c>
      <c r="H16320" t="inlineStr">
        <is>
          <t>2021-02-17 12:25:04</t>
        </is>
      </c>
      <c r="I16320" t="n">
        <v>6</v>
      </c>
      <c r="J16320" t="inlineStr">
        <is>
          <t>未知</t>
        </is>
      </c>
      <c r="K16320" t="inlineStr">
        <is>
          <t>165550650</t>
        </is>
      </c>
      <c r="L16320" t="inlineStr">
        <is>
          <t>保密</t>
        </is>
      </c>
      <c r="M16320" t="inlineStr">
        <is>
          <t xml:space="preserve">当科技繁华至顺心如意的执行我的语言，魔法时代便会降临。
</t>
        </is>
      </c>
      <c r="N16320" t="n">
        <v>5</v>
      </c>
      <c r="O16320" t="inlineStr">
        <is>
          <t>大会员</t>
        </is>
      </c>
      <c r="P16320" t="inlineStr"/>
      <c r="Q16320" t="inlineStr"/>
    </row>
    <row r="16321">
      <c r="A16321" t="inlineStr">
        <is>
          <t>401742377</t>
        </is>
      </c>
      <c r="B16321" t="inlineStr">
        <is>
          <t>4136101571</t>
        </is>
      </c>
      <c r="C16321" t="inlineStr">
        <is>
          <t>于心之梦</t>
        </is>
      </c>
      <c r="D16321" t="n">
        <v>-1</v>
      </c>
      <c r="E16321" t="inlineStr">
        <is>
          <t>回复 @柠の少年_ :已经三倍工资了，真就喂不饱的狼[脱单doge][脱单doge][脱单doge]</t>
        </is>
      </c>
      <c r="F16321" t="n">
        <v>0</v>
      </c>
      <c r="G16321" t="inlineStr">
        <is>
          <t>4136038418</t>
        </is>
      </c>
      <c r="H16321" t="inlineStr">
        <is>
          <t>2021-02-17 12:25:01</t>
        </is>
      </c>
      <c r="I16321" t="n">
        <v>2</v>
      </c>
      <c r="J16321" t="inlineStr">
        <is>
          <t>未知</t>
        </is>
      </c>
      <c r="K16321" t="inlineStr">
        <is>
          <t>86879373</t>
        </is>
      </c>
      <c r="L16321" t="inlineStr">
        <is>
          <t>保密</t>
        </is>
      </c>
      <c r="M16321" t="inlineStr">
        <is>
          <t>阿巴阿巴阿巴.....啊......诶........</t>
        </is>
      </c>
      <c r="N16321" t="n">
        <v>5</v>
      </c>
      <c r="O16321" t="inlineStr">
        <is>
          <t>年度大会员</t>
        </is>
      </c>
      <c r="P16321" t="inlineStr">
        <is>
          <t>泠鸢yousa登门喜鹊</t>
        </is>
      </c>
      <c r="Q16321" t="inlineStr">
        <is>
          <t>泠鸢yousa</t>
        </is>
      </c>
    </row>
    <row r="16322">
      <c r="A16322" t="inlineStr">
        <is>
          <t>401742377</t>
        </is>
      </c>
      <c r="B16322" t="inlineStr">
        <is>
          <t>4136101523</t>
        </is>
      </c>
      <c r="C16322" t="inlineStr">
        <is>
          <t>Klicks</t>
        </is>
      </c>
      <c r="D16322" t="n">
        <v>-1</v>
      </c>
      <c r="E16322" t="inlineStr">
        <is>
          <t>这玩意真的是老经典了。杀怪加点，莫测杀怪不加点[笑哭]</t>
        </is>
      </c>
      <c r="F16322" t="n">
        <v>0</v>
      </c>
      <c r="G16322" t="inlineStr">
        <is>
          <t>4136101523</t>
        </is>
      </c>
      <c r="H16322" t="inlineStr">
        <is>
          <t>2021-02-17 12:25:00</t>
        </is>
      </c>
      <c r="I16322" t="n">
        <v>1</v>
      </c>
      <c r="J16322" t="inlineStr">
        <is>
          <t>未知</t>
        </is>
      </c>
      <c r="K16322" t="inlineStr">
        <is>
          <t>1961555134</t>
        </is>
      </c>
      <c r="L16322" t="inlineStr">
        <is>
          <t>保密</t>
        </is>
      </c>
      <c r="M16322" t="inlineStr"/>
      <c r="N16322" t="n">
        <v>4</v>
      </c>
      <c r="O16322" t="inlineStr"/>
      <c r="P16322" t="inlineStr"/>
      <c r="Q16322" t="inlineStr"/>
    </row>
    <row r="16323">
      <c r="A16323" t="inlineStr">
        <is>
          <t>401742377</t>
        </is>
      </c>
      <c r="B16323" t="inlineStr">
        <is>
          <t>4136094138</t>
        </is>
      </c>
      <c r="C16323" t="inlineStr">
        <is>
          <t>丢了幸福的朱</t>
        </is>
      </c>
      <c r="D16323" t="n">
        <v>1268</v>
      </c>
      <c r="E16323" t="inlineStr">
        <is>
          <t>人工桌面gkd[脱单doge]</t>
        </is>
      </c>
      <c r="F16323" t="n">
        <v>0</v>
      </c>
      <c r="G16323" t="inlineStr">
        <is>
          <t>0</t>
        </is>
      </c>
      <c r="H16323" t="inlineStr">
        <is>
          <t>2021-02-17 12:24:59</t>
        </is>
      </c>
      <c r="I16323" t="n">
        <v>0</v>
      </c>
      <c r="J16323" t="inlineStr">
        <is>
          <t>未知</t>
        </is>
      </c>
      <c r="K16323" t="inlineStr">
        <is>
          <t>10949829</t>
        </is>
      </c>
      <c r="L16323" t="inlineStr">
        <is>
          <t>男</t>
        </is>
      </c>
      <c r="M16323" t="inlineStr"/>
      <c r="N16323" t="n">
        <v>5</v>
      </c>
      <c r="O16323" t="inlineStr"/>
      <c r="P16323" t="inlineStr"/>
      <c r="Q16323" t="inlineStr">
        <is>
          <t>战双帕弥什</t>
        </is>
      </c>
    </row>
    <row r="16324">
      <c r="A16324" t="inlineStr">
        <is>
          <t>401742377</t>
        </is>
      </c>
      <c r="B16324" t="inlineStr">
        <is>
          <t>4136101497</t>
        </is>
      </c>
      <c r="C16324" t="inlineStr">
        <is>
          <t>3418920301</t>
        </is>
      </c>
      <c r="D16324" t="n">
        <v>-1</v>
      </c>
      <c r="E16324" t="inlineStr">
        <is>
          <t>建议任务常驻，放到派遣里面，诺艾尔做减时长[doge]</t>
        </is>
      </c>
      <c r="F16324" t="n">
        <v>0</v>
      </c>
      <c r="G16324" t="inlineStr">
        <is>
          <t>4136101497</t>
        </is>
      </c>
      <c r="H16324" t="inlineStr">
        <is>
          <t>2021-02-17 12:24:59</t>
        </is>
      </c>
      <c r="I16324" t="n">
        <v>3</v>
      </c>
      <c r="J16324" t="inlineStr">
        <is>
          <t>未知</t>
        </is>
      </c>
      <c r="K16324" t="inlineStr">
        <is>
          <t>7250858</t>
        </is>
      </c>
      <c r="L16324" t="inlineStr">
        <is>
          <t>男</t>
        </is>
      </c>
      <c r="M16324" t="inlineStr">
        <is>
          <t>这个人很懒，什么也没写（确信）</t>
        </is>
      </c>
      <c r="N16324" t="n">
        <v>5</v>
      </c>
      <c r="O16324" t="inlineStr">
        <is>
          <t>年度大会员</t>
        </is>
      </c>
      <c r="P16324" t="inlineStr">
        <is>
          <t>原神-海浪</t>
        </is>
      </c>
      <c r="Q16324" t="inlineStr">
        <is>
          <t>原神</t>
        </is>
      </c>
    </row>
    <row r="16325">
      <c r="A16325" t="inlineStr">
        <is>
          <t>401742377</t>
        </is>
      </c>
      <c r="B16325" t="inlineStr">
        <is>
          <t>4136101483</t>
        </is>
      </c>
      <c r="C16325" t="inlineStr">
        <is>
          <t>铁血-欧根亲王</t>
        </is>
      </c>
      <c r="D16325" t="n">
        <v>-1</v>
      </c>
      <c r="E16325" t="inlineStr">
        <is>
          <t>这孩子打的从小就听话[doge]</t>
        </is>
      </c>
      <c r="F16325" t="n">
        <v>0</v>
      </c>
      <c r="G16325" t="inlineStr">
        <is>
          <t>4136101483</t>
        </is>
      </c>
      <c r="H16325" t="inlineStr">
        <is>
          <t>2021-02-17 12:24:59</t>
        </is>
      </c>
      <c r="I16325" t="n">
        <v>1</v>
      </c>
      <c r="J16325" t="inlineStr">
        <is>
          <t>未知</t>
        </is>
      </c>
      <c r="K16325" t="inlineStr">
        <is>
          <t>250696201</t>
        </is>
      </c>
      <c r="L16325" t="inlineStr">
        <is>
          <t>保密</t>
        </is>
      </c>
      <c r="M16325" t="inlineStr">
        <is>
          <t>青春是一本太仓促的书，我们含着泪，一读再读。</t>
        </is>
      </c>
      <c r="N16325" t="n">
        <v>5</v>
      </c>
      <c r="O16325" t="inlineStr">
        <is>
          <t>大会员</t>
        </is>
      </c>
      <c r="P16325" t="inlineStr">
        <is>
          <t>约战·白之女王</t>
        </is>
      </c>
      <c r="Q16325" t="inlineStr">
        <is>
          <t>约战·白之女王</t>
        </is>
      </c>
    </row>
    <row r="16326">
      <c r="A16326" t="inlineStr">
        <is>
          <t>401742377</t>
        </is>
      </c>
      <c r="B16326" t="inlineStr">
        <is>
          <t>4136094105</t>
        </is>
      </c>
      <c r="C16326" t="inlineStr">
        <is>
          <t>白毛追随者</t>
        </is>
      </c>
      <c r="D16326" t="n">
        <v>-1</v>
      </c>
      <c r="E16326" t="inlineStr">
        <is>
          <t>哈哈哈哈哈哈哈哈</t>
        </is>
      </c>
      <c r="F16326" t="n">
        <v>0</v>
      </c>
      <c r="G16326" t="inlineStr">
        <is>
          <t>4136094105</t>
        </is>
      </c>
      <c r="H16326" t="inlineStr">
        <is>
          <t>2021-02-17 12:24:58</t>
        </is>
      </c>
      <c r="I16326" t="n">
        <v>10</v>
      </c>
      <c r="J16326" t="inlineStr">
        <is>
          <t>未知</t>
        </is>
      </c>
      <c r="K16326" t="inlineStr">
        <is>
          <t>519500478</t>
        </is>
      </c>
      <c r="L16326" t="inlineStr">
        <is>
          <t>保密</t>
        </is>
      </c>
      <c r="M16326" t="inlineStr">
        <is>
          <t>臭打游戏的
——人可以卑微如尘，不可扭曲如虫！</t>
        </is>
      </c>
      <c r="N16326" t="n">
        <v>4</v>
      </c>
      <c r="O16326" t="inlineStr">
        <is>
          <t>大会员</t>
        </is>
      </c>
      <c r="P16326" t="inlineStr"/>
      <c r="Q16326" t="inlineStr"/>
    </row>
    <row r="16327">
      <c r="A16327" t="inlineStr">
        <is>
          <t>401742377</t>
        </is>
      </c>
      <c r="B16327" t="inlineStr">
        <is>
          <t>4136101464</t>
        </is>
      </c>
      <c r="C16327" t="inlineStr">
        <is>
          <t>易幻皓尘</t>
        </is>
      </c>
      <c r="D16327" t="n">
        <v>-1</v>
      </c>
      <c r="E16327" t="inlineStr">
        <is>
          <t>回复 @草莓史莱姆刨冰 :妙啊</t>
        </is>
      </c>
      <c r="F16327" t="n">
        <v>0</v>
      </c>
      <c r="G16327" t="inlineStr">
        <is>
          <t>4136024100</t>
        </is>
      </c>
      <c r="H16327" t="inlineStr">
        <is>
          <t>2021-02-17 12:24:58</t>
        </is>
      </c>
      <c r="I16327" t="n">
        <v>0</v>
      </c>
      <c r="J16327" t="inlineStr">
        <is>
          <t>未知</t>
        </is>
      </c>
      <c r="K16327" t="inlineStr">
        <is>
          <t>109356060</t>
        </is>
      </c>
      <c r="L16327" t="inlineStr">
        <is>
          <t>男</t>
        </is>
      </c>
      <c r="M16327" t="inlineStr">
        <is>
          <t>夜露死苦</t>
        </is>
      </c>
      <c r="N16327" t="n">
        <v>5</v>
      </c>
      <c r="O16327" t="inlineStr">
        <is>
          <t>年度大会员</t>
        </is>
      </c>
      <c r="P16327" t="inlineStr"/>
      <c r="Q16327" t="inlineStr"/>
    </row>
    <row r="16328">
      <c r="A16328" t="inlineStr">
        <is>
          <t>401742377</t>
        </is>
      </c>
      <c r="B16328" t="inlineStr">
        <is>
          <t>4136094032</t>
        </is>
      </c>
      <c r="C16328" t="inlineStr">
        <is>
          <t>明艳红SW</t>
        </is>
      </c>
      <c r="D16328" t="n">
        <v>1267</v>
      </c>
      <c r="E16328" t="inlineStr">
        <is>
          <t>／ ￣￣ ＼　 
|　ー　ー \　  ／````````````````````````````````＼
|　 ◉　◉ |   |    我亲爱的原神                |
\　　 ▱　/ ∠      给句痛快话             |
 ＼　　 イ　   \   做不做钟离娘化皮肤      |      
／　　　\       
/　|　　　 \       ```````````````````````````````````
|　|　　　 | |        
|    |           | |</t>
        </is>
      </c>
      <c r="F16328" t="n">
        <v>0</v>
      </c>
      <c r="G16328" t="inlineStr">
        <is>
          <t>0</t>
        </is>
      </c>
      <c r="H16328" t="inlineStr">
        <is>
          <t>2021-02-17 12:24:56</t>
        </is>
      </c>
      <c r="I16328" t="n">
        <v>1</v>
      </c>
      <c r="J16328" t="inlineStr">
        <is>
          <t>未知</t>
        </is>
      </c>
      <c r="K16328" t="inlineStr">
        <is>
          <t>298054356</t>
        </is>
      </c>
      <c r="L16328" t="inlineStr">
        <is>
          <t>男</t>
        </is>
      </c>
      <c r="M16328" t="inlineStr">
        <is>
          <t>【根本没事情干的豆花组成员】
b站非著名鸽子
凯尔希指定老婆</t>
        </is>
      </c>
      <c r="N16328" t="n">
        <v>5</v>
      </c>
      <c r="O16328" t="inlineStr">
        <is>
          <t>大会员</t>
        </is>
      </c>
      <c r="P16328" t="inlineStr"/>
      <c r="Q16328" t="inlineStr"/>
    </row>
    <row r="16329">
      <c r="A16329" t="inlineStr">
        <is>
          <t>401742377</t>
        </is>
      </c>
      <c r="B16329" t="inlineStr">
        <is>
          <t>4136094039</t>
        </is>
      </c>
      <c r="C16329" t="inlineStr">
        <is>
          <t>东厂の曹厂长</t>
        </is>
      </c>
      <c r="D16329" t="n">
        <v>-1</v>
      </c>
      <c r="E16329" t="inlineStr">
        <is>
          <t>／ ￣￣  ＼——-、　 
|　ー　ー  \ ～ ～\    ／￣￣￣￣￣￣￣￣＼
|　 ◉　◉  | ◉ ◉ |   /                                 \
\　　 ▱　/     _    /  ∠     那是只刻晴么？    |
  ＼　　 イ      イ       \              得了吧你！/
／　　　          \          \_______________/
/　|　　　        \ \　
|　|　　　         | |     
|    |                    | |</t>
        </is>
      </c>
      <c r="F16329" t="n">
        <v>0</v>
      </c>
      <c r="G16329" t="inlineStr">
        <is>
          <t>4136094039</t>
        </is>
      </c>
      <c r="H16329" t="inlineStr">
        <is>
          <t>2021-02-17 12:24:56</t>
        </is>
      </c>
      <c r="I16329" t="n">
        <v>10</v>
      </c>
      <c r="J16329" t="inlineStr">
        <is>
          <t>未知</t>
        </is>
      </c>
      <c r="K16329" t="inlineStr">
        <is>
          <t>3382535</t>
        </is>
      </c>
      <c r="L16329" t="inlineStr">
        <is>
          <t>男</t>
        </is>
      </c>
      <c r="M16329" t="inlineStr"/>
      <c r="N16329" t="n">
        <v>6</v>
      </c>
      <c r="O16329" t="inlineStr">
        <is>
          <t>年度大会员</t>
        </is>
      </c>
      <c r="P16329" t="inlineStr"/>
      <c r="Q16329" t="inlineStr"/>
    </row>
    <row r="16330">
      <c r="A16330" t="inlineStr">
        <is>
          <t>401742377</t>
        </is>
      </c>
      <c r="B16330" t="inlineStr">
        <is>
          <t>4136101345</t>
        </is>
      </c>
      <c r="C16330" t="inlineStr">
        <is>
          <t>别问我叫谁</t>
        </is>
      </c>
      <c r="D16330" t="n">
        <v>1266</v>
      </c>
      <c r="E16330" t="inlineStr">
        <is>
          <t>来了来了</t>
        </is>
      </c>
      <c r="F16330" t="n">
        <v>0</v>
      </c>
      <c r="G16330" t="inlineStr">
        <is>
          <t>0</t>
        </is>
      </c>
      <c r="H16330" t="inlineStr">
        <is>
          <t>2021-02-17 12:24:55</t>
        </is>
      </c>
      <c r="I16330" t="n">
        <v>1</v>
      </c>
      <c r="J16330" t="inlineStr">
        <is>
          <t>未知</t>
        </is>
      </c>
      <c r="K16330" t="inlineStr">
        <is>
          <t>629778846</t>
        </is>
      </c>
      <c r="L16330" t="inlineStr">
        <is>
          <t>保密</t>
        </is>
      </c>
      <c r="M16330" t="inlineStr"/>
      <c r="N16330" t="n">
        <v>3</v>
      </c>
      <c r="O16330" t="inlineStr">
        <is>
          <t>大会员</t>
        </is>
      </c>
      <c r="P16330" t="inlineStr"/>
      <c r="Q16330" t="inlineStr"/>
    </row>
    <row r="16331">
      <c r="A16331" t="inlineStr">
        <is>
          <t>401742377</t>
        </is>
      </c>
      <c r="B16331" t="inlineStr">
        <is>
          <t>4136101361</t>
        </is>
      </c>
      <c r="C16331" t="inlineStr">
        <is>
          <t>夜雪11</t>
        </is>
      </c>
      <c r="D16331" t="n">
        <v>-1</v>
      </c>
      <c r="E16331" t="inlineStr">
        <is>
          <t>回复 @缘-风 :这游戏哪里是氪金游戏了。。我零氪8个五星了，这对平民还不算友好吗。。</t>
        </is>
      </c>
      <c r="F16331" t="n">
        <v>0</v>
      </c>
      <c r="G16331" t="inlineStr">
        <is>
          <t>4136019020</t>
        </is>
      </c>
      <c r="H16331" t="inlineStr">
        <is>
          <t>2021-02-17 12:24:55</t>
        </is>
      </c>
      <c r="I16331" t="n">
        <v>1</v>
      </c>
      <c r="J16331" t="inlineStr">
        <is>
          <t>未知</t>
        </is>
      </c>
      <c r="K16331" t="inlineStr">
        <is>
          <t>456218483</t>
        </is>
      </c>
      <c r="L16331" t="inlineStr">
        <is>
          <t>保密</t>
        </is>
      </c>
      <c r="M16331" t="inlineStr"/>
      <c r="N16331" t="n">
        <v>4</v>
      </c>
      <c r="O16331" t="inlineStr"/>
      <c r="P16331" t="inlineStr"/>
      <c r="Q16331" t="inlineStr"/>
    </row>
    <row r="16332">
      <c r="A16332" t="inlineStr">
        <is>
          <t>401742377</t>
        </is>
      </c>
      <c r="B16332" t="inlineStr">
        <is>
          <t>4136093946</t>
        </is>
      </c>
      <c r="C16332" t="inlineStr">
        <is>
          <t>鬼嶋さよ的奥术部屋</t>
        </is>
      </c>
      <c r="D16332" t="n">
        <v>1265</v>
      </c>
      <c r="E16332" t="inlineStr">
        <is>
          <t>诺艾尔传说任务：
交给我吧什么都可以交给我！
你刚刚让我做什么来着，我还没来及听（指快进）
岩石的重量令人安心（指30原石）</t>
        </is>
      </c>
      <c r="F16332" t="n">
        <v>0</v>
      </c>
      <c r="G16332" t="inlineStr">
        <is>
          <t>0</t>
        </is>
      </c>
      <c r="H16332" t="inlineStr">
        <is>
          <t>2021-02-17 12:24:53</t>
        </is>
      </c>
      <c r="I16332" t="n">
        <v>0</v>
      </c>
      <c r="J16332" t="inlineStr">
        <is>
          <t>未知</t>
        </is>
      </c>
      <c r="K16332" t="inlineStr">
        <is>
          <t>16073397</t>
        </is>
      </c>
      <c r="L16332" t="inlineStr">
        <is>
          <t>保密</t>
        </is>
      </c>
      <c r="M16332" t="inlineStr">
        <is>
          <t>vtuber鬼嶋さよ（Kizima Sayo）授权搬运</t>
        </is>
      </c>
      <c r="N16332" t="n">
        <v>6</v>
      </c>
      <c r="O16332" t="inlineStr">
        <is>
          <t>大会员</t>
        </is>
      </c>
      <c r="P16332" t="inlineStr"/>
      <c r="Q16332" t="inlineStr"/>
    </row>
    <row r="16333">
      <c r="A16333" t="inlineStr">
        <is>
          <t>401742377</t>
        </is>
      </c>
      <c r="B16333" t="inlineStr">
        <is>
          <t>4136101297</t>
        </is>
      </c>
      <c r="C16333" t="inlineStr">
        <is>
          <t>强掩欢笑</t>
        </is>
      </c>
      <c r="D16333" t="n">
        <v>1264</v>
      </c>
      <c r="E16333" t="inlineStr">
        <is>
          <t>一片海，一扶栏杆看一天[doge]</t>
        </is>
      </c>
      <c r="F16333" t="n">
        <v>0</v>
      </c>
      <c r="G16333" t="inlineStr">
        <is>
          <t>0</t>
        </is>
      </c>
      <c r="H16333" t="inlineStr">
        <is>
          <t>2021-02-17 12:24:53</t>
        </is>
      </c>
      <c r="I16333" t="n">
        <v>0</v>
      </c>
      <c r="J16333" t="inlineStr">
        <is>
          <t>未知</t>
        </is>
      </c>
      <c r="K16333" t="inlineStr">
        <is>
          <t>3932014</t>
        </is>
      </c>
      <c r="L16333" t="inlineStr">
        <is>
          <t>保密</t>
        </is>
      </c>
      <c r="M16333" t="inlineStr">
        <is>
          <t>人无争雄意，难防虎狼心……</t>
        </is>
      </c>
      <c r="N16333" t="n">
        <v>6</v>
      </c>
      <c r="O16333" t="inlineStr">
        <is>
          <t>年度大会员</t>
        </is>
      </c>
      <c r="P16333" t="inlineStr"/>
      <c r="Q16333" t="inlineStr"/>
    </row>
    <row r="16334">
      <c r="A16334" t="inlineStr">
        <is>
          <t>401742377</t>
        </is>
      </c>
      <c r="B16334" t="inlineStr">
        <is>
          <t>4136093940</t>
        </is>
      </c>
      <c r="C16334" t="inlineStr">
        <is>
          <t>时止尘间</t>
        </is>
      </c>
      <c r="D16334" t="n">
        <v>-1</v>
      </c>
      <c r="E16334" t="inlineStr">
        <is>
          <t>／ ￣￣ ＼　 
|　乀　√   \　 ／￣￣￣￣￣￣￣＼
|　 ◉　◉ |   |      刻晴传说任务
\　  / 皿\  / ∠                               /
 ＼　　 イ　 \ ________________/
／　　　\
/　|　　　 \ 
|　|　　　 | |</t>
        </is>
      </c>
      <c r="F16334" t="n">
        <v>0</v>
      </c>
      <c r="G16334" t="inlineStr">
        <is>
          <t>4136093940</t>
        </is>
      </c>
      <c r="H16334" t="inlineStr">
        <is>
          <t>2021-02-17 12:24:53</t>
        </is>
      </c>
      <c r="I16334" t="n">
        <v>0</v>
      </c>
      <c r="J16334" t="inlineStr">
        <is>
          <t>未知</t>
        </is>
      </c>
      <c r="K16334" t="inlineStr">
        <is>
          <t>165442714</t>
        </is>
      </c>
      <c r="L16334" t="inlineStr">
        <is>
          <t>男</t>
        </is>
      </c>
      <c r="M16334" t="inlineStr"/>
      <c r="N16334" t="n">
        <v>5</v>
      </c>
      <c r="O16334" t="inlineStr">
        <is>
          <t>年度大会员</t>
        </is>
      </c>
      <c r="P16334" t="inlineStr"/>
      <c r="Q16334" t="inlineStr"/>
    </row>
    <row r="16335">
      <c r="A16335" t="inlineStr">
        <is>
          <t>401742377</t>
        </is>
      </c>
      <c r="B16335" t="inlineStr">
        <is>
          <t>4136101208</t>
        </is>
      </c>
      <c r="C16335" t="inlineStr">
        <is>
          <t>须弥的神</t>
        </is>
      </c>
      <c r="D16335" t="n">
        <v>1263</v>
      </c>
      <c r="E16335" t="inlineStr">
        <is>
          <t>好耶[脱单doge]</t>
        </is>
      </c>
      <c r="F16335" t="n">
        <v>0</v>
      </c>
      <c r="G16335" t="inlineStr">
        <is>
          <t>0</t>
        </is>
      </c>
      <c r="H16335" t="inlineStr">
        <is>
          <t>2021-02-17 12:24:50</t>
        </is>
      </c>
      <c r="I16335" t="n">
        <v>0</v>
      </c>
      <c r="J16335" t="inlineStr">
        <is>
          <t>未知</t>
        </is>
      </c>
      <c r="K16335" t="inlineStr">
        <is>
          <t>390288508</t>
        </is>
      </c>
      <c r="L16335" t="inlineStr">
        <is>
          <t>保密</t>
        </is>
      </c>
      <c r="M16335" t="inlineStr">
        <is>
          <t xml:space="preserve">江湖影，红尘名，刀剑惊，Re始，追番剧，悟次元。
</t>
        </is>
      </c>
      <c r="N16335" t="n">
        <v>4</v>
      </c>
      <c r="O16335" t="inlineStr">
        <is>
          <t>大会员</t>
        </is>
      </c>
      <c r="P16335" t="inlineStr"/>
      <c r="Q16335" t="inlineStr"/>
    </row>
    <row r="16336">
      <c r="A16336" t="inlineStr">
        <is>
          <t>401742377</t>
        </is>
      </c>
      <c r="B16336" t="inlineStr">
        <is>
          <t>4136093864</t>
        </is>
      </c>
      <c r="C16336" t="inlineStr">
        <is>
          <t>夜见山-</t>
        </is>
      </c>
      <c r="D16336" t="n">
        <v>1262</v>
      </c>
      <c r="E16336" t="inlineStr">
        <is>
          <t>怎么这些任务也能骂起来</t>
        </is>
      </c>
      <c r="F16336" t="n">
        <v>0</v>
      </c>
      <c r="G16336" t="inlineStr">
        <is>
          <t>0</t>
        </is>
      </c>
      <c r="H16336" t="inlineStr">
        <is>
          <t>2021-02-17 12:24:50</t>
        </is>
      </c>
      <c r="I16336" t="n">
        <v>0</v>
      </c>
      <c r="J16336" t="inlineStr">
        <is>
          <t>未知</t>
        </is>
      </c>
      <c r="K16336" t="inlineStr">
        <is>
          <t>392674935</t>
        </is>
      </c>
      <c r="L16336" t="inlineStr">
        <is>
          <t>保密</t>
        </is>
      </c>
      <c r="M16336" t="inlineStr">
        <is>
          <t>互相拯救</t>
        </is>
      </c>
      <c r="N16336" t="n">
        <v>5</v>
      </c>
      <c r="O16336" t="inlineStr">
        <is>
          <t>大会员</t>
        </is>
      </c>
      <c r="P16336" t="inlineStr"/>
      <c r="Q16336" t="inlineStr">
        <is>
          <t>2021拜年纪</t>
        </is>
      </c>
    </row>
    <row r="16337">
      <c r="A16337" t="inlineStr">
        <is>
          <t>401742377</t>
        </is>
      </c>
      <c r="B16337" t="inlineStr">
        <is>
          <t>4136101159</t>
        </is>
      </c>
      <c r="C16337" t="inlineStr">
        <is>
          <t>宛丘鸭</t>
        </is>
      </c>
      <c r="D16337" t="n">
        <v>1261</v>
      </c>
      <c r="E16337" t="inlineStr">
        <is>
          <t>／ ￣￣ ＼　               
|　ー　ー \　 ／￣￣￣￣￣￣￣＼
|　 ◉　◉ |     | 亲爱的原神
              \     加强一下刻晴吧
\　　 ▱　/ ∠           / 
 ＼　　 イ　   \ __________________/
／　　　\
/　|　　    \ 
|　|              | |</t>
        </is>
      </c>
      <c r="F16337" t="n">
        <v>0</v>
      </c>
      <c r="G16337" t="inlineStr">
        <is>
          <t>0</t>
        </is>
      </c>
      <c r="H16337" t="inlineStr">
        <is>
          <t>2021-02-17 12:24:48</t>
        </is>
      </c>
      <c r="I16337" t="n">
        <v>1</v>
      </c>
      <c r="J16337" t="inlineStr">
        <is>
          <t>未知</t>
        </is>
      </c>
      <c r="K16337" t="inlineStr">
        <is>
          <t>602457769</t>
        </is>
      </c>
      <c r="L16337" t="inlineStr">
        <is>
          <t>男</t>
        </is>
      </c>
      <c r="M16337" t="inlineStr"/>
      <c r="N16337" t="n">
        <v>4</v>
      </c>
      <c r="O16337" t="inlineStr"/>
      <c r="P16337" t="inlineStr"/>
      <c r="Q16337" t="inlineStr"/>
    </row>
    <row r="16338">
      <c r="A16338" t="inlineStr">
        <is>
          <t>401742377</t>
        </is>
      </c>
      <c r="B16338" t="inlineStr">
        <is>
          <t>4136093783</t>
        </is>
      </c>
      <c r="C16338" t="inlineStr">
        <is>
          <t>纯白T恤</t>
        </is>
      </c>
      <c r="D16338" t="n">
        <v>-1</v>
      </c>
      <c r="E16338" t="inlineStr">
        <is>
          <t>把上场的顺序切换一下</t>
        </is>
      </c>
      <c r="F16338" t="n">
        <v>0</v>
      </c>
      <c r="G16338" t="inlineStr">
        <is>
          <t>4136093783</t>
        </is>
      </c>
      <c r="H16338" t="inlineStr">
        <is>
          <t>2021-02-17 12:24:47</t>
        </is>
      </c>
      <c r="I16338" t="n">
        <v>0</v>
      </c>
      <c r="J16338" t="inlineStr">
        <is>
          <t>未知</t>
        </is>
      </c>
      <c r="K16338" t="inlineStr">
        <is>
          <t>6311773</t>
        </is>
      </c>
      <c r="L16338" t="inlineStr">
        <is>
          <t>保密</t>
        </is>
      </c>
      <c r="M16338" t="inlineStr">
        <is>
          <t>需要小缘的表情可以给我电波</t>
        </is>
      </c>
      <c r="N16338" t="n">
        <v>6</v>
      </c>
      <c r="O16338" t="inlineStr">
        <is>
          <t>年度大会员</t>
        </is>
      </c>
      <c r="P16338" t="inlineStr"/>
      <c r="Q16338" t="inlineStr"/>
    </row>
    <row r="16339">
      <c r="A16339" t="inlineStr">
        <is>
          <t>401742377</t>
        </is>
      </c>
      <c r="B16339" t="inlineStr">
        <is>
          <t>4136093694</t>
        </is>
      </c>
      <c r="C16339" t="inlineStr">
        <is>
          <t>隔壁的灵儿</t>
        </is>
      </c>
      <c r="D16339" t="n">
        <v>1260</v>
      </c>
      <c r="E16339" t="inlineStr">
        <is>
          <t>今天的b站就先逛到这里</t>
        </is>
      </c>
      <c r="F16339" t="n">
        <v>0</v>
      </c>
      <c r="G16339" t="inlineStr">
        <is>
          <t>0</t>
        </is>
      </c>
      <c r="H16339" t="inlineStr">
        <is>
          <t>2021-02-17 12:24:44</t>
        </is>
      </c>
      <c r="I16339" t="n">
        <v>1</v>
      </c>
      <c r="J16339" t="inlineStr">
        <is>
          <t>未知</t>
        </is>
      </c>
      <c r="K16339" t="inlineStr">
        <is>
          <t>199794102</t>
        </is>
      </c>
      <c r="L16339" t="inlineStr">
        <is>
          <t>男</t>
        </is>
      </c>
      <c r="M16339" t="inlineStr">
        <is>
          <t>谢谢你</t>
        </is>
      </c>
      <c r="N16339" t="n">
        <v>5</v>
      </c>
      <c r="O16339" t="inlineStr">
        <is>
          <t>大会员</t>
        </is>
      </c>
      <c r="P16339" t="inlineStr"/>
      <c r="Q16339" t="inlineStr"/>
    </row>
    <row r="16340">
      <c r="A16340" t="inlineStr">
        <is>
          <t>401742377</t>
        </is>
      </c>
      <c r="B16340" t="inlineStr">
        <is>
          <t>4136093569</t>
        </is>
      </c>
      <c r="C16340" t="inlineStr">
        <is>
          <t>茶水泡面</t>
        </is>
      </c>
      <c r="D16340" t="n">
        <v>1259</v>
      </c>
      <c r="E16340" t="inlineStr">
        <is>
          <t>当成壁纸不错</t>
        </is>
      </c>
      <c r="F16340" t="n">
        <v>0</v>
      </c>
      <c r="G16340" t="inlineStr">
        <is>
          <t>0</t>
        </is>
      </c>
      <c r="H16340" t="inlineStr">
        <is>
          <t>2021-02-17 12:24:39</t>
        </is>
      </c>
      <c r="I16340" t="n">
        <v>0</v>
      </c>
      <c r="J16340" t="inlineStr">
        <is>
          <t>未知</t>
        </is>
      </c>
      <c r="K16340" t="inlineStr">
        <is>
          <t>5751199</t>
        </is>
      </c>
      <c r="L16340" t="inlineStr">
        <is>
          <t>男</t>
        </is>
      </c>
      <c r="M16340" t="inlineStr">
        <is>
          <t>不必着相，顺其自然</t>
        </is>
      </c>
      <c r="N16340" t="n">
        <v>6</v>
      </c>
      <c r="O16340" t="inlineStr">
        <is>
          <t>年度大会员</t>
        </is>
      </c>
      <c r="P16340" t="inlineStr">
        <is>
          <t>梦塔·雪谜城</t>
        </is>
      </c>
      <c r="Q16340" t="inlineStr"/>
    </row>
    <row r="16341">
      <c r="A16341" t="inlineStr">
        <is>
          <t>401742377</t>
        </is>
      </c>
      <c r="B16341" t="inlineStr">
        <is>
          <t>4136097522</t>
        </is>
      </c>
      <c r="C16341" t="inlineStr">
        <is>
          <t>蛍の塚</t>
        </is>
      </c>
      <c r="D16341" t="n">
        <v>-1</v>
      </c>
      <c r="E16341" t="inlineStr">
        <is>
          <t>你这孩子打小就聪明[脱单doge]</t>
        </is>
      </c>
      <c r="F16341" t="n">
        <v>0</v>
      </c>
      <c r="G16341" t="inlineStr">
        <is>
          <t>4136097522</t>
        </is>
      </c>
      <c r="H16341" t="inlineStr">
        <is>
          <t>2021-02-17 12:24:39</t>
        </is>
      </c>
      <c r="I16341" t="n">
        <v>0</v>
      </c>
      <c r="J16341" t="inlineStr">
        <is>
          <t>未知</t>
        </is>
      </c>
      <c r="K16341" t="inlineStr">
        <is>
          <t>436641739</t>
        </is>
      </c>
      <c r="L16341" t="inlineStr">
        <is>
          <t>男</t>
        </is>
      </c>
      <c r="M16341" t="inlineStr"/>
      <c r="N16341" t="n">
        <v>5</v>
      </c>
      <c r="O16341" t="inlineStr">
        <is>
          <t>年度大会员</t>
        </is>
      </c>
      <c r="P16341" t="inlineStr">
        <is>
          <t>泠鸢yousa</t>
        </is>
      </c>
      <c r="Q16341" t="inlineStr">
        <is>
          <t>泠鸢yousa</t>
        </is>
      </c>
    </row>
    <row r="16342">
      <c r="A16342" t="inlineStr">
        <is>
          <t>401742377</t>
        </is>
      </c>
      <c r="B16342" t="inlineStr">
        <is>
          <t>4136093544</t>
        </is>
      </c>
      <c r="C16342" t="inlineStr">
        <is>
          <t>昔我往矣ゥ</t>
        </is>
      </c>
      <c r="D16342" t="n">
        <v>1258</v>
      </c>
      <c r="E16342" t="inlineStr">
        <is>
          <t>刮痧按摩仪[doge][doge][doge]</t>
        </is>
      </c>
      <c r="F16342" t="n">
        <v>0</v>
      </c>
      <c r="G16342" t="inlineStr">
        <is>
          <t>0</t>
        </is>
      </c>
      <c r="H16342" t="inlineStr">
        <is>
          <t>2021-02-17 12:24:38</t>
        </is>
      </c>
      <c r="I16342" t="n">
        <v>0</v>
      </c>
      <c r="J16342" t="inlineStr">
        <is>
          <t>未知</t>
        </is>
      </c>
      <c r="K16342" t="inlineStr">
        <is>
          <t>693691994</t>
        </is>
      </c>
      <c r="L16342" t="inlineStr">
        <is>
          <t>保密</t>
        </is>
      </c>
      <c r="M16342" t="inlineStr"/>
      <c r="N16342" t="n">
        <v>3</v>
      </c>
      <c r="O16342" t="inlineStr">
        <is>
          <t>大会员</t>
        </is>
      </c>
      <c r="P16342" t="inlineStr"/>
      <c r="Q16342" t="inlineStr"/>
    </row>
    <row r="16343">
      <c r="A16343" t="inlineStr">
        <is>
          <t>401742377</t>
        </is>
      </c>
      <c r="B16343" t="inlineStr">
        <is>
          <t>4136097394</t>
        </is>
      </c>
      <c r="C16343" t="inlineStr">
        <is>
          <t>庐山路灯神</t>
        </is>
      </c>
      <c r="D16343" t="n">
        <v>-1</v>
      </c>
      <c r="E16343" t="inlineStr">
        <is>
          <t>徐坤，你这孩子嘴真甜</t>
        </is>
      </c>
      <c r="F16343" t="n">
        <v>0</v>
      </c>
      <c r="G16343" t="inlineStr">
        <is>
          <t>4136097394</t>
        </is>
      </c>
      <c r="H16343" t="inlineStr">
        <is>
          <t>2021-02-17 12:24:34</t>
        </is>
      </c>
      <c r="I16343" t="n">
        <v>0</v>
      </c>
      <c r="J16343" t="inlineStr">
        <is>
          <t>未知</t>
        </is>
      </c>
      <c r="K16343" t="inlineStr">
        <is>
          <t>378602911</t>
        </is>
      </c>
      <c r="L16343" t="inlineStr">
        <is>
          <t>男</t>
        </is>
      </c>
      <c r="M16343" t="inlineStr">
        <is>
          <t>我要对付的是自己的虚荣心，是我的炫耀欲，是我时刻想要出点风头的小聪明。</t>
        </is>
      </c>
      <c r="N16343" t="n">
        <v>5</v>
      </c>
      <c r="O16343" t="inlineStr">
        <is>
          <t>年度大会员</t>
        </is>
      </c>
      <c r="P16343" t="inlineStr">
        <is>
          <t>拳皇</t>
        </is>
      </c>
      <c r="Q16343" t="inlineStr">
        <is>
          <t>鹿乃</t>
        </is>
      </c>
    </row>
    <row r="16344">
      <c r="A16344" t="inlineStr">
        <is>
          <t>401742377</t>
        </is>
      </c>
      <c r="B16344" t="inlineStr">
        <is>
          <t>4136093347</t>
        </is>
      </c>
      <c r="C16344" t="inlineStr">
        <is>
          <t>瑓玥</t>
        </is>
      </c>
      <c r="D16344" t="n">
        <v>-1</v>
      </c>
      <c r="E16344" t="inlineStr">
        <is>
          <t>“一致对外”太秀了[嗑瓜子]</t>
        </is>
      </c>
      <c r="F16344" t="n">
        <v>0</v>
      </c>
      <c r="G16344" t="inlineStr">
        <is>
          <t>4136093347</t>
        </is>
      </c>
      <c r="H16344" t="inlineStr">
        <is>
          <t>2021-02-17 12:24:31</t>
        </is>
      </c>
      <c r="I16344" t="n">
        <v>74</v>
      </c>
      <c r="J16344" t="inlineStr">
        <is>
          <t>未知</t>
        </is>
      </c>
      <c r="K16344" t="inlineStr">
        <is>
          <t>389553730</t>
        </is>
      </c>
      <c r="L16344" t="inlineStr">
        <is>
          <t>保密</t>
        </is>
      </c>
      <c r="M16344" t="inlineStr"/>
      <c r="N16344" t="n">
        <v>5</v>
      </c>
      <c r="O16344" t="inlineStr">
        <is>
          <t>年度大会员</t>
        </is>
      </c>
      <c r="P16344" t="inlineStr">
        <is>
          <t>2021拜年纪</t>
        </is>
      </c>
      <c r="Q16344" t="inlineStr">
        <is>
          <t>2021拜年纪</t>
        </is>
      </c>
    </row>
    <row r="16345">
      <c r="A16345" t="inlineStr">
        <is>
          <t>401742377</t>
        </is>
      </c>
      <c r="B16345" t="inlineStr">
        <is>
          <t>4136093294</t>
        </is>
      </c>
      <c r="C16345" t="inlineStr">
        <is>
          <t>I立场发生装置</t>
        </is>
      </c>
      <c r="D16345" t="n">
        <v>1257</v>
      </c>
      <c r="E16345" t="inlineStr">
        <is>
          <t>我怀疑你在骗我抽刻晴</t>
        </is>
      </c>
      <c r="F16345" t="n">
        <v>0</v>
      </c>
      <c r="G16345" t="inlineStr">
        <is>
          <t>0</t>
        </is>
      </c>
      <c r="H16345" t="inlineStr">
        <is>
          <t>2021-02-17 12:24:30</t>
        </is>
      </c>
      <c r="I16345" t="n">
        <v>1</v>
      </c>
      <c r="J16345" t="inlineStr">
        <is>
          <t>未知</t>
        </is>
      </c>
      <c r="K16345" t="inlineStr">
        <is>
          <t>171196926</t>
        </is>
      </c>
      <c r="L16345" t="inlineStr">
        <is>
          <t>男</t>
        </is>
      </c>
      <c r="M16345" t="inlineStr">
        <is>
          <t>这个人确实挺懒的，所以什么都没有写￣ω￣=</t>
        </is>
      </c>
      <c r="N16345" t="n">
        <v>5</v>
      </c>
      <c r="O16345" t="inlineStr">
        <is>
          <t>年度大会员</t>
        </is>
      </c>
      <c r="P16345" t="inlineStr">
        <is>
          <t>三周年恋曲</t>
        </is>
      </c>
      <c r="Q16345" t="inlineStr">
        <is>
          <t>原神</t>
        </is>
      </c>
    </row>
    <row r="16346">
      <c r="A16346" t="inlineStr">
        <is>
          <t>401742377</t>
        </is>
      </c>
      <c r="B16346" t="inlineStr">
        <is>
          <t>4136093291</t>
        </is>
      </c>
      <c r="C16346" t="inlineStr">
        <is>
          <t>-Childe_</t>
        </is>
      </c>
      <c r="D16346" t="n">
        <v>1256</v>
      </c>
      <c r="E16346" t="inlineStr">
        <is>
          <t>／ ￣￣ ＼　 
|　乀　√   \　 ／￣￣￣￣￣￣￣＼
|　 ◉　◉ |   |  所谓的海灯节就是 /
\　  / 皿\  / ∠ 叫我们打工的嘛！ /
 ＼　　 イ　 \ ________________/
／　　　\
/　|　　　 \ 
|　|　　　 | |</t>
        </is>
      </c>
      <c r="F16346" t="n">
        <v>0</v>
      </c>
      <c r="G16346" t="inlineStr">
        <is>
          <t>0</t>
        </is>
      </c>
      <c r="H16346" t="inlineStr">
        <is>
          <t>2021-02-17 12:24:30</t>
        </is>
      </c>
      <c r="I16346" t="n">
        <v>0</v>
      </c>
      <c r="J16346" t="inlineStr">
        <is>
          <t>未知</t>
        </is>
      </c>
      <c r="K16346" t="inlineStr">
        <is>
          <t>222381380</t>
        </is>
      </c>
      <c r="L16346" t="inlineStr">
        <is>
          <t>女</t>
        </is>
      </c>
      <c r="M16346" t="inlineStr">
        <is>
          <t>崩三舰长 动漫爱好者 原神旅行者 陈姐粉丝
我永远爱钟离！永远爱奥托·阿波卡利斯！我永远爱凯文·卡斯兰娜！我永远爱幽兰黛尔！我永远爱符华！</t>
        </is>
      </c>
      <c r="N16346" t="n">
        <v>5</v>
      </c>
      <c r="O16346" t="inlineStr"/>
      <c r="P16346" t="inlineStr">
        <is>
          <t>三周年恋曲</t>
        </is>
      </c>
      <c r="Q16346" t="inlineStr"/>
    </row>
    <row r="16347">
      <c r="A16347" t="inlineStr">
        <is>
          <t>401742377</t>
        </is>
      </c>
      <c r="B16347" t="inlineStr">
        <is>
          <t>4136093302</t>
        </is>
      </c>
      <c r="C16347" t="inlineStr">
        <is>
          <t>我永远喜歡蒂蒂</t>
        </is>
      </c>
      <c r="D16347" t="n">
        <v>-1</v>
      </c>
      <c r="E16347" t="inlineStr">
        <is>
          <t>回复 @云墨啊啊啊 :诡雷流表示一场下来奇术点多余3000多[脱单doge]</t>
        </is>
      </c>
      <c r="F16347" t="n">
        <v>0</v>
      </c>
      <c r="G16347" t="inlineStr">
        <is>
          <t>4136066021</t>
        </is>
      </c>
      <c r="H16347" t="inlineStr">
        <is>
          <t>2021-02-17 12:24:30</t>
        </is>
      </c>
      <c r="I16347" t="n">
        <v>1</v>
      </c>
      <c r="J16347" t="inlineStr">
        <is>
          <t>未知</t>
        </is>
      </c>
      <c r="K16347" t="inlineStr">
        <is>
          <t>291696149</t>
        </is>
      </c>
      <c r="L16347" t="inlineStr">
        <is>
          <t>男</t>
        </is>
      </c>
      <c r="M16347" t="inlineStr">
        <is>
          <t>这个人很懒。。。。。。吗</t>
        </is>
      </c>
      <c r="N16347" t="n">
        <v>4</v>
      </c>
      <c r="O16347" t="inlineStr"/>
      <c r="P16347" t="inlineStr"/>
      <c r="Q16347" t="inlineStr"/>
    </row>
    <row r="16348">
      <c r="A16348" t="inlineStr">
        <is>
          <t>401742377</t>
        </is>
      </c>
      <c r="B16348" t="inlineStr">
        <is>
          <t>4136097236</t>
        </is>
      </c>
      <c r="C16348" t="inlineStr">
        <is>
          <t>KSCCRB</t>
        </is>
      </c>
      <c r="D16348" t="n">
        <v>1255</v>
      </c>
      <c r="E16348" t="inlineStr">
        <is>
          <t>十五年前：充什么游戏，买个零食不香吗
十年前：    充什么游戏，吃一次KFC不香吗
五年前：    充什么游戏，买双鞋不香吗
现在：        充什么游戏，买辆车不香吗</t>
        </is>
      </c>
      <c r="F16348" t="n">
        <v>0</v>
      </c>
      <c r="G16348" t="inlineStr">
        <is>
          <t>0</t>
        </is>
      </c>
      <c r="H16348" t="inlineStr">
        <is>
          <t>2021-02-17 12:24:29</t>
        </is>
      </c>
      <c r="I16348" t="n">
        <v>0</v>
      </c>
      <c r="J16348" t="inlineStr">
        <is>
          <t>未知</t>
        </is>
      </c>
      <c r="K16348" t="inlineStr">
        <is>
          <t>33127282</t>
        </is>
      </c>
      <c r="L16348" t="inlineStr">
        <is>
          <t>保密</t>
        </is>
      </c>
      <c r="M16348" t="inlineStr"/>
      <c r="N16348" t="n">
        <v>5</v>
      </c>
      <c r="O16348" t="inlineStr">
        <is>
          <t>大会员</t>
        </is>
      </c>
      <c r="P16348" t="inlineStr"/>
      <c r="Q16348" t="inlineStr"/>
    </row>
    <row r="16349">
      <c r="A16349" t="inlineStr">
        <is>
          <t>401742377</t>
        </is>
      </c>
      <c r="B16349" t="inlineStr">
        <is>
          <t>4136097243</t>
        </is>
      </c>
      <c r="C16349" t="inlineStr">
        <is>
          <t>澜青岚TNT</t>
        </is>
      </c>
      <c r="D16349" t="n">
        <v>-1</v>
      </c>
      <c r="E16349" t="inlineStr">
        <is>
          <t>mhy高薪聘请你[脱单doge]</t>
        </is>
      </c>
      <c r="F16349" t="n">
        <v>0</v>
      </c>
      <c r="G16349" t="inlineStr">
        <is>
          <t>4136097243</t>
        </is>
      </c>
      <c r="H16349" t="inlineStr">
        <is>
          <t>2021-02-17 12:24:29</t>
        </is>
      </c>
      <c r="I16349" t="n">
        <v>0</v>
      </c>
      <c r="J16349" t="inlineStr">
        <is>
          <t>未知</t>
        </is>
      </c>
      <c r="K16349" t="inlineStr">
        <is>
          <t>59763174</t>
        </is>
      </c>
      <c r="L16349" t="inlineStr">
        <is>
          <t>保密</t>
        </is>
      </c>
      <c r="M16349" t="inlineStr">
        <is>
          <t>澜青岚QAQ
此号用作记录</t>
        </is>
      </c>
      <c r="N16349" t="n">
        <v>5</v>
      </c>
      <c r="O16349" t="inlineStr">
        <is>
          <t>大会员</t>
        </is>
      </c>
      <c r="P16349" t="inlineStr"/>
      <c r="Q16349" t="inlineStr"/>
    </row>
    <row r="16350">
      <c r="A16350" t="inlineStr">
        <is>
          <t>401742377</t>
        </is>
      </c>
      <c r="B16350" t="inlineStr">
        <is>
          <t>4136100479</t>
        </is>
      </c>
      <c r="C16350" t="inlineStr">
        <is>
          <t>苓星空</t>
        </is>
      </c>
      <c r="D16350" t="n">
        <v>1254</v>
      </c>
      <c r="E16350" t="inlineStr">
        <is>
          <t>[脱单doge][脱单doge]老婆</t>
        </is>
      </c>
      <c r="F16350" t="n">
        <v>0</v>
      </c>
      <c r="G16350" t="inlineStr">
        <is>
          <t>0</t>
        </is>
      </c>
      <c r="H16350" t="inlineStr">
        <is>
          <t>2021-02-17 12:24:26</t>
        </is>
      </c>
      <c r="I16350" t="n">
        <v>1</v>
      </c>
      <c r="J16350" t="inlineStr">
        <is>
          <t>未知</t>
        </is>
      </c>
      <c r="K16350" t="inlineStr">
        <is>
          <t>437516615</t>
        </is>
      </c>
      <c r="L16350" t="inlineStr">
        <is>
          <t>保密</t>
        </is>
      </c>
      <c r="M16350" t="inlineStr">
        <is>
          <t>奈何心有不甘，你又能如何</t>
        </is>
      </c>
      <c r="N16350" t="n">
        <v>5</v>
      </c>
      <c r="O16350" t="inlineStr">
        <is>
          <t>大会员</t>
        </is>
      </c>
      <c r="P16350" t="inlineStr"/>
      <c r="Q16350" t="inlineStr"/>
    </row>
    <row r="16351">
      <c r="A16351" t="inlineStr">
        <is>
          <t>401742377</t>
        </is>
      </c>
      <c r="B16351" t="inlineStr">
        <is>
          <t>4136093183</t>
        </is>
      </c>
      <c r="C16351" t="inlineStr">
        <is>
          <t>silent_island</t>
        </is>
      </c>
      <c r="D16351" t="n">
        <v>-1</v>
      </c>
      <c r="E16351" t="inlineStr">
        <is>
          <t>我运气不错？前期点的都是啥物理禁止之类的，那时候还没有物理塔呢，后面打一局太久就不敢冒这个险了[笑哭]</t>
        </is>
      </c>
      <c r="F16351" t="n">
        <v>0</v>
      </c>
      <c r="G16351" t="inlineStr">
        <is>
          <t>4136093183</t>
        </is>
      </c>
      <c r="H16351" t="inlineStr">
        <is>
          <t>2021-02-17 12:24:26</t>
        </is>
      </c>
      <c r="I16351" t="n">
        <v>3</v>
      </c>
      <c r="J16351" t="inlineStr">
        <is>
          <t>未知</t>
        </is>
      </c>
      <c r="K16351" t="inlineStr">
        <is>
          <t>6357510</t>
        </is>
      </c>
      <c r="L16351" t="inlineStr">
        <is>
          <t>保密</t>
        </is>
      </c>
      <c r="M16351" t="inlineStr">
        <is>
          <t>记录、分享我的部分生活。</t>
        </is>
      </c>
      <c r="N16351" t="n">
        <v>6</v>
      </c>
      <c r="O16351" t="inlineStr">
        <is>
          <t>大会员</t>
        </is>
      </c>
      <c r="P16351" t="inlineStr">
        <is>
          <t>原神-海浪</t>
        </is>
      </c>
      <c r="Q16351" t="inlineStr"/>
    </row>
    <row r="16352">
      <c r="A16352" t="inlineStr">
        <is>
          <t>401742377</t>
        </is>
      </c>
      <c r="B16352" t="inlineStr">
        <is>
          <t>4136100438</t>
        </is>
      </c>
      <c r="C16352" t="inlineStr">
        <is>
          <t>零枼充</t>
        </is>
      </c>
      <c r="D16352" t="n">
        <v>-1</v>
      </c>
      <c r="E16352" t="inlineStr">
        <is>
          <t>回复 @昼夜无华 :[笑哭]</t>
        </is>
      </c>
      <c r="F16352" t="n">
        <v>0</v>
      </c>
      <c r="G16352" t="inlineStr">
        <is>
          <t>4136077884</t>
        </is>
      </c>
      <c r="H16352" t="inlineStr">
        <is>
          <t>2021-02-17 12:24:25</t>
        </is>
      </c>
      <c r="I16352" t="n">
        <v>0</v>
      </c>
      <c r="J16352" t="inlineStr">
        <is>
          <t>未知</t>
        </is>
      </c>
      <c r="K16352" t="inlineStr">
        <is>
          <t>515991793</t>
        </is>
      </c>
      <c r="L16352" t="inlineStr">
        <is>
          <t>保密</t>
        </is>
      </c>
      <c r="M16352" t="inlineStr">
        <is>
          <t>可以写个性签名，但没必要</t>
        </is>
      </c>
      <c r="N16352" t="n">
        <v>4</v>
      </c>
      <c r="O16352" t="inlineStr">
        <is>
          <t>年度大会员</t>
        </is>
      </c>
      <c r="P16352" t="inlineStr">
        <is>
          <t>纳米核心</t>
        </is>
      </c>
      <c r="Q16352" t="inlineStr">
        <is>
          <t>原神</t>
        </is>
      </c>
    </row>
    <row r="16353">
      <c r="A16353" t="inlineStr">
        <is>
          <t>401742377</t>
        </is>
      </c>
      <c r="B16353" t="inlineStr">
        <is>
          <t>4136093053</t>
        </is>
      </c>
      <c r="C16353" t="inlineStr">
        <is>
          <t>-silver-ash-</t>
        </is>
      </c>
      <c r="D16353" t="n">
        <v>1253</v>
      </c>
      <c r="E16353" t="inlineStr">
        <is>
          <t>加强雷系</t>
        </is>
      </c>
      <c r="F16353" t="n">
        <v>0</v>
      </c>
      <c r="G16353" t="inlineStr">
        <is>
          <t>0</t>
        </is>
      </c>
      <c r="H16353" t="inlineStr">
        <is>
          <t>2021-02-17 12:24:22</t>
        </is>
      </c>
      <c r="I16353" t="n">
        <v>1</v>
      </c>
      <c r="J16353" t="inlineStr">
        <is>
          <t>未知</t>
        </is>
      </c>
      <c r="K16353" t="inlineStr">
        <is>
          <t>424185120</t>
        </is>
      </c>
      <c r="L16353" t="inlineStr">
        <is>
          <t>男</t>
        </is>
      </c>
      <c r="M16353" t="inlineStr"/>
      <c r="N16353" t="n">
        <v>5</v>
      </c>
      <c r="O16353" t="inlineStr">
        <is>
          <t>大会员</t>
        </is>
      </c>
      <c r="P16353" t="inlineStr"/>
      <c r="Q16353" t="inlineStr"/>
    </row>
    <row r="16354">
      <c r="A16354" t="inlineStr">
        <is>
          <t>401742377</t>
        </is>
      </c>
      <c r="B16354" t="inlineStr">
        <is>
          <t>4136096988</t>
        </is>
      </c>
      <c r="C16354" t="inlineStr">
        <is>
          <t>玉衡星ski嘚斯</t>
        </is>
      </c>
      <c r="D16354" t="n">
        <v>-1</v>
      </c>
      <c r="E16354" t="inlineStr">
        <is>
          <t>哦，我的上帝，不要再让我听到你用翻译腔说话，不然我一定让隔壁山姆叔叔用他的靴子亲吻你的屁股[doge]</t>
        </is>
      </c>
      <c r="F16354" t="n">
        <v>0</v>
      </c>
      <c r="G16354" t="inlineStr">
        <is>
          <t>4136096988</t>
        </is>
      </c>
      <c r="H16354" t="inlineStr">
        <is>
          <t>2021-02-17 12:24:19</t>
        </is>
      </c>
      <c r="I16354" t="n">
        <v>10</v>
      </c>
      <c r="J16354" t="inlineStr">
        <is>
          <t>未知</t>
        </is>
      </c>
      <c r="K16354" t="inlineStr">
        <is>
          <t>403264976</t>
        </is>
      </c>
      <c r="L16354" t="inlineStr">
        <is>
          <t>保密</t>
        </is>
      </c>
      <c r="M16354" t="inlineStr"/>
      <c r="N16354" t="n">
        <v>4</v>
      </c>
      <c r="O16354" t="inlineStr">
        <is>
          <t>年度大会员</t>
        </is>
      </c>
      <c r="P16354" t="inlineStr"/>
      <c r="Q16354" t="inlineStr"/>
    </row>
    <row r="16355">
      <c r="A16355" t="inlineStr">
        <is>
          <t>401742377</t>
        </is>
      </c>
      <c r="B16355" t="inlineStr">
        <is>
          <t>4136092983</t>
        </is>
      </c>
      <c r="C16355" t="inlineStr">
        <is>
          <t>level5弹幕王</t>
        </is>
      </c>
      <c r="D16355" t="n">
        <v>-1</v>
      </c>
      <c r="E16355" t="inlineStr">
        <is>
          <t>shut up and take my money[歪嘴]</t>
        </is>
      </c>
      <c r="F16355" t="n">
        <v>0</v>
      </c>
      <c r="G16355" t="inlineStr">
        <is>
          <t>4136092983</t>
        </is>
      </c>
      <c r="H16355" t="inlineStr">
        <is>
          <t>2021-02-17 12:24:19</t>
        </is>
      </c>
      <c r="I16355" t="n">
        <v>20</v>
      </c>
      <c r="J16355" t="inlineStr">
        <is>
          <t>未知</t>
        </is>
      </c>
      <c r="K16355" t="inlineStr">
        <is>
          <t>79447338</t>
        </is>
      </c>
      <c r="L16355" t="inlineStr">
        <is>
          <t>保密</t>
        </is>
      </c>
      <c r="M16355" t="inlineStr">
        <is>
          <t>我是不是忘了写签名？</t>
        </is>
      </c>
      <c r="N16355" t="n">
        <v>5</v>
      </c>
      <c r="O16355" t="inlineStr">
        <is>
          <t>年度大会员</t>
        </is>
      </c>
      <c r="P16355" t="inlineStr"/>
      <c r="Q16355" t="inlineStr"/>
    </row>
    <row r="16356">
      <c r="A16356" t="inlineStr">
        <is>
          <t>401742377</t>
        </is>
      </c>
      <c r="B16356" t="inlineStr">
        <is>
          <t>4136100246</t>
        </is>
      </c>
      <c r="C16356" t="inlineStr">
        <is>
          <t>我是Tyu_</t>
        </is>
      </c>
      <c r="D16356" t="n">
        <v>-1</v>
      </c>
      <c r="E16356" t="inlineStr">
        <is>
          <t>回复 @最爱双黑 :[喜极而泣]</t>
        </is>
      </c>
      <c r="F16356" t="n">
        <v>0</v>
      </c>
      <c r="G16356" t="inlineStr">
        <is>
          <t>4136059237</t>
        </is>
      </c>
      <c r="H16356" t="inlineStr">
        <is>
          <t>2021-02-17 12:24:19</t>
        </is>
      </c>
      <c r="I16356" t="n">
        <v>0</v>
      </c>
      <c r="J16356" t="inlineStr">
        <is>
          <t>未知</t>
        </is>
      </c>
      <c r="K16356" t="inlineStr">
        <is>
          <t>174054190</t>
        </is>
      </c>
      <c r="L16356" t="inlineStr">
        <is>
          <t>男</t>
        </is>
      </c>
      <c r="M16356" t="inlineStr">
        <is>
          <t>时代的逆行者，路过的你是否同我一道？</t>
        </is>
      </c>
      <c r="N16356" t="n">
        <v>5</v>
      </c>
      <c r="O16356" t="inlineStr">
        <is>
          <t>年度大会员</t>
        </is>
      </c>
      <c r="P16356" t="inlineStr"/>
      <c r="Q16356" t="inlineStr"/>
    </row>
    <row r="16357">
      <c r="A16357" t="inlineStr">
        <is>
          <t>401742377</t>
        </is>
      </c>
      <c r="B16357" t="inlineStr">
        <is>
          <t>4136092925</t>
        </is>
      </c>
      <c r="C16357" t="inlineStr">
        <is>
          <t>星隙月影</t>
        </is>
      </c>
      <c r="D16357" t="n">
        <v>1252</v>
      </c>
      <c r="E16357" t="inlineStr">
        <is>
          <t>／ ￣￣ ＼　 
|　ー　ー \　  ／````````````````````````````````＼
|　 ◉　◉ |   |           我亲爱的原神            |
\　　 ▱　/ ∠  我想帮铜雀把破庙修好       |
 ＼　　 イ　   \  帮小冥垒个祭台放点玩具  |      
／　　　\         \  奖励什么的无所谓           /
/　|　　　 \       ```````````````````````````````````
|　|　　　 | |        
|    |           | |</t>
        </is>
      </c>
      <c r="F16357" t="n">
        <v>7</v>
      </c>
      <c r="G16357" t="inlineStr">
        <is>
          <t>0</t>
        </is>
      </c>
      <c r="H16357" t="inlineStr">
        <is>
          <t>2021-02-17 12:24:17</t>
        </is>
      </c>
      <c r="I16357" t="n">
        <v>1417</v>
      </c>
      <c r="J16357" t="inlineStr">
        <is>
          <t>未知</t>
        </is>
      </c>
      <c r="K16357" t="inlineStr">
        <is>
          <t>5832202</t>
        </is>
      </c>
      <c r="L16357" t="inlineStr">
        <is>
          <t>女</t>
        </is>
      </c>
      <c r="M16357" t="inlineStr">
        <is>
          <t>一只皮皮虾</t>
        </is>
      </c>
      <c r="N16357" t="n">
        <v>6</v>
      </c>
      <c r="O16357" t="inlineStr">
        <is>
          <t>大会员</t>
        </is>
      </c>
      <c r="P16357" t="inlineStr"/>
      <c r="Q16357" t="inlineStr"/>
    </row>
    <row r="16358">
      <c r="A16358" t="inlineStr">
        <is>
          <t>401742377</t>
        </is>
      </c>
      <c r="B16358" t="inlineStr">
        <is>
          <t>4136100139</t>
        </is>
      </c>
      <c r="C16358" t="inlineStr">
        <is>
          <t>咸鱼白泷</t>
        </is>
      </c>
      <c r="D16358" t="n">
        <v>1251</v>
      </c>
      <c r="E16358" t="inlineStr">
        <is>
          <t>／ ￣￣ ＼　 
|　ー　ー \　  ／````````````````````````````````＼
|　 ◉　◉ |   |           我亲爱的原神            |
\　　 ▱　/ ∠  我想喂猫喂狗                     |
 ＼　　 イ　   \  还想撸猫撸狗                  |      
／　　　\         \                                    /
/　|　　　 \       ```````````````````````````````````
|　|　　　 | |        
|    |           | |</t>
        </is>
      </c>
      <c r="F16358" t="n">
        <v>0</v>
      </c>
      <c r="G16358" t="inlineStr">
        <is>
          <t>0</t>
        </is>
      </c>
      <c r="H16358" t="inlineStr">
        <is>
          <t>2021-02-17 12:24:15</t>
        </is>
      </c>
      <c r="I16358" t="n">
        <v>0</v>
      </c>
      <c r="J16358" t="inlineStr">
        <is>
          <t>未知</t>
        </is>
      </c>
      <c r="K16358" t="inlineStr">
        <is>
          <t>86809316</t>
        </is>
      </c>
      <c r="L16358" t="inlineStr">
        <is>
          <t>男</t>
        </is>
      </c>
      <c r="M16358" t="inlineStr">
        <is>
          <t>愿世界永无战争，愿相爱的人终能再见面</t>
        </is>
      </c>
      <c r="N16358" t="n">
        <v>5</v>
      </c>
      <c r="O16358" t="inlineStr">
        <is>
          <t>大会员</t>
        </is>
      </c>
      <c r="P16358" t="inlineStr"/>
      <c r="Q16358" t="inlineStr"/>
    </row>
    <row r="16359">
      <c r="A16359" t="inlineStr">
        <is>
          <t>401742377</t>
        </is>
      </c>
      <c r="B16359" t="inlineStr">
        <is>
          <t>4136096843</t>
        </is>
      </c>
      <c r="C16359" t="inlineStr">
        <is>
          <t>Bandwag0n</t>
        </is>
      </c>
      <c r="D16359" t="n">
        <v>1250</v>
      </c>
      <c r="E16359" t="inlineStr">
        <is>
          <t>我要给刻师傅打工</t>
        </is>
      </c>
      <c r="F16359" t="n">
        <v>0</v>
      </c>
      <c r="G16359" t="inlineStr">
        <is>
          <t>0</t>
        </is>
      </c>
      <c r="H16359" t="inlineStr">
        <is>
          <t>2021-02-17 12:24:15</t>
        </is>
      </c>
      <c r="I16359" t="n">
        <v>0</v>
      </c>
      <c r="J16359" t="inlineStr">
        <is>
          <t>未知</t>
        </is>
      </c>
      <c r="K16359" t="inlineStr">
        <is>
          <t>1314351</t>
        </is>
      </c>
      <c r="L16359" t="inlineStr">
        <is>
          <t>保密</t>
        </is>
      </c>
      <c r="M16359" t="inlineStr">
        <is>
          <t>iptables -p input drop</t>
        </is>
      </c>
      <c r="N16359" t="n">
        <v>6</v>
      </c>
      <c r="O16359" t="inlineStr">
        <is>
          <t>年度大会员</t>
        </is>
      </c>
      <c r="P16359" t="inlineStr"/>
      <c r="Q16359" t="inlineStr"/>
    </row>
    <row r="16360">
      <c r="A16360" t="inlineStr">
        <is>
          <t>401742377</t>
        </is>
      </c>
      <c r="B16360" t="inlineStr">
        <is>
          <t>4136100142</t>
        </is>
      </c>
      <c r="C16360" t="inlineStr">
        <is>
          <t>我永远喜欢米哈游策划</t>
        </is>
      </c>
      <c r="D16360" t="n">
        <v>-1</v>
      </c>
      <c r="E16360" t="inlineStr">
        <is>
          <t>回复 @亦佅丶Saian :任务多一倍，原石不变是吧 😅</t>
        </is>
      </c>
      <c r="F16360" t="n">
        <v>0</v>
      </c>
      <c r="G16360" t="inlineStr">
        <is>
          <t>4136031906</t>
        </is>
      </c>
      <c r="H16360" t="inlineStr">
        <is>
          <t>2021-02-17 12:24:15</t>
        </is>
      </c>
      <c r="I16360" t="n">
        <v>0</v>
      </c>
      <c r="J16360" t="inlineStr">
        <is>
          <t>未知</t>
        </is>
      </c>
      <c r="K16360" t="inlineStr">
        <is>
          <t>409610575</t>
        </is>
      </c>
      <c r="L16360" t="inlineStr">
        <is>
          <t>男</t>
        </is>
      </c>
      <c r="M16360" t="inlineStr"/>
      <c r="N16360" t="n">
        <v>5</v>
      </c>
      <c r="O16360" t="inlineStr">
        <is>
          <t>大会员</t>
        </is>
      </c>
      <c r="P16360" t="inlineStr"/>
      <c r="Q16360" t="inlineStr"/>
    </row>
    <row r="16361">
      <c r="A16361" t="inlineStr">
        <is>
          <t>401742377</t>
        </is>
      </c>
      <c r="B16361" t="inlineStr">
        <is>
          <t>4136096839</t>
        </is>
      </c>
      <c r="C16361" t="inlineStr">
        <is>
          <t>极昼镜像</t>
        </is>
      </c>
      <c r="D16361" t="n">
        <v>-1</v>
      </c>
      <c r="E16361" t="inlineStr">
        <is>
          <t>是什么让你变成这样的，是原石吗[脱单doge]</t>
        </is>
      </c>
      <c r="F16361" t="n">
        <v>0</v>
      </c>
      <c r="G16361" t="inlineStr">
        <is>
          <t>4136096839</t>
        </is>
      </c>
      <c r="H16361" t="inlineStr">
        <is>
          <t>2021-02-17 12:24:14</t>
        </is>
      </c>
      <c r="I16361" t="n">
        <v>10</v>
      </c>
      <c r="J16361" t="inlineStr">
        <is>
          <t>未知</t>
        </is>
      </c>
      <c r="K16361" t="inlineStr">
        <is>
          <t>65567181</t>
        </is>
      </c>
      <c r="L16361" t="inlineStr">
        <is>
          <t>保密</t>
        </is>
      </c>
      <c r="M16361" t="inlineStr">
        <is>
          <t>这个人懒癌晚期了，什么都不想说∠( ᐛ 」∠)_</t>
        </is>
      </c>
      <c r="N16361" t="n">
        <v>5</v>
      </c>
      <c r="O16361" t="inlineStr"/>
      <c r="P16361" t="inlineStr">
        <is>
          <t>明日方舟</t>
        </is>
      </c>
      <c r="Q16361" t="inlineStr">
        <is>
          <t>原神</t>
        </is>
      </c>
    </row>
    <row r="16362">
      <c r="A16362" t="inlineStr">
        <is>
          <t>401742377</t>
        </is>
      </c>
      <c r="B16362" t="inlineStr">
        <is>
          <t>4136096803</t>
        </is>
      </c>
      <c r="C16362" t="inlineStr">
        <is>
          <t>karlosqi</t>
        </is>
      </c>
      <c r="D16362" t="n">
        <v>1249</v>
      </c>
      <c r="E16362" t="inlineStr">
        <is>
          <t>好家伙，我在璃月跑腿，你在看风景[tv_鄙视]</t>
        </is>
      </c>
      <c r="F16362" t="n">
        <v>0</v>
      </c>
      <c r="G16362" t="inlineStr">
        <is>
          <t>0</t>
        </is>
      </c>
      <c r="H16362" t="inlineStr">
        <is>
          <t>2021-02-17 12:24:13</t>
        </is>
      </c>
      <c r="I16362" t="n">
        <v>0</v>
      </c>
      <c r="J16362" t="inlineStr">
        <is>
          <t>未知</t>
        </is>
      </c>
      <c r="K16362" t="inlineStr">
        <is>
          <t>7535151</t>
        </is>
      </c>
      <c r="L16362" t="inlineStr">
        <is>
          <t>男</t>
        </is>
      </c>
      <c r="M16362" t="inlineStr"/>
      <c r="N16362" t="n">
        <v>5</v>
      </c>
      <c r="O16362" t="inlineStr">
        <is>
          <t>年度大会员</t>
        </is>
      </c>
      <c r="P16362" t="inlineStr"/>
      <c r="Q16362" t="inlineStr"/>
    </row>
    <row r="16363">
      <c r="A16363" t="inlineStr">
        <is>
          <t>401742377</t>
        </is>
      </c>
      <c r="B16363" t="inlineStr">
        <is>
          <t>4136092773</t>
        </is>
      </c>
      <c r="C16363" t="inlineStr">
        <is>
          <t>月亮上的流浪猫</t>
        </is>
      </c>
      <c r="D16363" t="n">
        <v>1248</v>
      </c>
      <c r="E16363" t="inlineStr">
        <is>
          <t>／ ￣￣ ＼　  
|　乀　√   \　 ／￣￣  ￣￣    ￣￣￣      ＼
|　 ◉　◉ |   |     海灯节是劳动节吗           /
\　  / 皿\  / ∠    全璃月就我一个人了吗   /
 ＼　　 イ　       \  ______   _______  /
／　　　\
/　|　　　 \ 
|　|　　　 | |</t>
        </is>
      </c>
      <c r="F16363" t="n">
        <v>0</v>
      </c>
      <c r="G16363" t="inlineStr">
        <is>
          <t>0</t>
        </is>
      </c>
      <c r="H16363" t="inlineStr">
        <is>
          <t>2021-02-17 12:24:12</t>
        </is>
      </c>
      <c r="I16363" t="n">
        <v>0</v>
      </c>
      <c r="J16363" t="inlineStr">
        <is>
          <t>未知</t>
        </is>
      </c>
      <c r="K16363" t="inlineStr">
        <is>
          <t>9968865</t>
        </is>
      </c>
      <c r="L16363" t="inlineStr">
        <is>
          <t>男</t>
        </is>
      </c>
      <c r="M16363" t="inlineStr"/>
      <c r="N16363" t="n">
        <v>5</v>
      </c>
      <c r="O16363" t="inlineStr"/>
      <c r="P16363" t="inlineStr">
        <is>
          <t>良辰美景·不问天</t>
        </is>
      </c>
      <c r="Q16363" t="inlineStr">
        <is>
          <t>良辰美景·不问天</t>
        </is>
      </c>
    </row>
    <row r="16364">
      <c r="A16364" t="inlineStr">
        <is>
          <t>401742377</t>
        </is>
      </c>
      <c r="B16364" t="inlineStr">
        <is>
          <t>4136100025</t>
        </is>
      </c>
      <c r="C16364" t="inlineStr">
        <is>
          <t>拓米melody</t>
        </is>
      </c>
      <c r="D16364" t="n">
        <v>1247</v>
      </c>
      <c r="E16364" t="inlineStr">
        <is>
          <t>／ ￣￣ ＼　 
|　ー　ー \　  ／````````````````````````````````＼
|　 ◉　◉ |   |           我亲爱的原神            |
\　　 ▱　/ ∠  我想帮铜雀把破庙修好       |
 ＼　　 イ　   \  任务可以没有任何奖励   |      
／　　　\         \  倒贴也没问题          /
/　|　　　 \       ```````````````````````````````````
|　|　　　 | |        
|    |           | |</t>
        </is>
      </c>
      <c r="F16364" t="n">
        <v>0</v>
      </c>
      <c r="G16364" t="inlineStr">
        <is>
          <t>0</t>
        </is>
      </c>
      <c r="H16364" t="inlineStr">
        <is>
          <t>2021-02-17 12:24:11</t>
        </is>
      </c>
      <c r="I16364" t="n">
        <v>1</v>
      </c>
      <c r="J16364" t="inlineStr">
        <is>
          <t>未知</t>
        </is>
      </c>
      <c r="K16364" t="inlineStr">
        <is>
          <t>77350943</t>
        </is>
      </c>
      <c r="L16364" t="inlineStr">
        <is>
          <t>女</t>
        </is>
      </c>
      <c r="M16364" t="inlineStr">
        <is>
          <t>戌亥とこ单推人 女仆控  相信的心就是你的魔法！</t>
        </is>
      </c>
      <c r="N16364" t="n">
        <v>5</v>
      </c>
      <c r="O16364" t="inlineStr">
        <is>
          <t>大会员</t>
        </is>
      </c>
      <c r="P16364" t="inlineStr"/>
      <c r="Q16364" t="inlineStr"/>
    </row>
    <row r="16365">
      <c r="A16365" t="inlineStr">
        <is>
          <t>401742377</t>
        </is>
      </c>
      <c r="B16365" t="inlineStr">
        <is>
          <t>4136092737</t>
        </is>
      </c>
      <c r="C16365" t="inlineStr">
        <is>
          <t>矬子漫画主编</t>
        </is>
      </c>
      <c r="D16365" t="n">
        <v>-1</v>
      </c>
      <c r="E16365" t="inlineStr">
        <is>
          <t>这小孩就是欠赞</t>
        </is>
      </c>
      <c r="F16365" t="n">
        <v>0</v>
      </c>
      <c r="G16365" t="inlineStr">
        <is>
          <t>4136092737</t>
        </is>
      </c>
      <c r="H16365" t="inlineStr">
        <is>
          <t>2021-02-17 12:24:11</t>
        </is>
      </c>
      <c r="I16365" t="n">
        <v>0</v>
      </c>
      <c r="J16365" t="inlineStr">
        <is>
          <t>未知</t>
        </is>
      </c>
      <c r="K16365" t="inlineStr">
        <is>
          <t>277941926</t>
        </is>
      </c>
      <c r="L16365" t="inlineStr">
        <is>
          <t>保密</t>
        </is>
      </c>
      <c r="M16365" t="inlineStr">
        <is>
          <t>这个人很神秘，真的什么都没有写（*-*）</t>
        </is>
      </c>
      <c r="N16365" t="n">
        <v>5</v>
      </c>
      <c r="O16365" t="inlineStr">
        <is>
          <t>大会员</t>
        </is>
      </c>
      <c r="P16365" t="inlineStr">
        <is>
          <t>明日方舟</t>
        </is>
      </c>
      <c r="Q16365" t="inlineStr">
        <is>
          <t>明日方舟</t>
        </is>
      </c>
    </row>
    <row r="16366">
      <c r="A16366" t="inlineStr">
        <is>
          <t>401742377</t>
        </is>
      </c>
      <c r="B16366" t="inlineStr">
        <is>
          <t>4136092677</t>
        </is>
      </c>
      <c r="C16366" t="inlineStr">
        <is>
          <t>米哈游miHuYo</t>
        </is>
      </c>
      <c r="D16366" t="n">
        <v>1246</v>
      </c>
      <c r="E16366" t="inlineStr">
        <is>
          <t>克勤我来了</t>
        </is>
      </c>
      <c r="F16366" t="n">
        <v>0</v>
      </c>
      <c r="G16366" t="inlineStr">
        <is>
          <t>0</t>
        </is>
      </c>
      <c r="H16366" t="inlineStr">
        <is>
          <t>2021-02-17 12:24:09</t>
        </is>
      </c>
      <c r="I16366" t="n">
        <v>0</v>
      </c>
      <c r="J16366" t="inlineStr">
        <is>
          <t>未知</t>
        </is>
      </c>
      <c r="K16366" t="inlineStr">
        <is>
          <t>50065348</t>
        </is>
      </c>
      <c r="L16366" t="inlineStr">
        <is>
          <t>保密</t>
        </is>
      </c>
      <c r="M16366" t="inlineStr"/>
      <c r="N16366" t="n">
        <v>4</v>
      </c>
      <c r="O16366" t="inlineStr"/>
      <c r="P16366" t="inlineStr"/>
      <c r="Q16366" t="inlineStr"/>
    </row>
    <row r="16367">
      <c r="A16367" t="inlineStr">
        <is>
          <t>401742377</t>
        </is>
      </c>
      <c r="B16367" t="inlineStr">
        <is>
          <t>4136089994</t>
        </is>
      </c>
      <c r="C16367" t="inlineStr">
        <is>
          <t>虓-虓</t>
        </is>
      </c>
      <c r="D16367" t="n">
        <v>-1</v>
      </c>
      <c r="E16367" t="inlineStr">
        <is>
          <t>回复 @黄发的魔女 :我也是。。。</t>
        </is>
      </c>
      <c r="F16367" t="n">
        <v>0</v>
      </c>
      <c r="G16367" t="inlineStr">
        <is>
          <t>4136075606</t>
        </is>
      </c>
      <c r="H16367" t="inlineStr">
        <is>
          <t>2021-02-17 12:24:09</t>
        </is>
      </c>
      <c r="I16367" t="n">
        <v>0</v>
      </c>
      <c r="J16367" t="inlineStr">
        <is>
          <t>未知</t>
        </is>
      </c>
      <c r="K16367" t="inlineStr">
        <is>
          <t>32379559</t>
        </is>
      </c>
      <c r="L16367" t="inlineStr">
        <is>
          <t>保密</t>
        </is>
      </c>
      <c r="M16367" t="inlineStr"/>
      <c r="N16367" t="n">
        <v>5</v>
      </c>
      <c r="O16367" t="inlineStr">
        <is>
          <t>年度大会员</t>
        </is>
      </c>
      <c r="P16367" t="inlineStr">
        <is>
          <t>星座系列：白羊座</t>
        </is>
      </c>
      <c r="Q16367" t="inlineStr">
        <is>
          <t>星座系列：白羊座</t>
        </is>
      </c>
    </row>
    <row r="16368">
      <c r="A16368" t="inlineStr">
        <is>
          <t>401742377</t>
        </is>
      </c>
      <c r="B16368" t="inlineStr">
        <is>
          <t>4136089980</t>
        </is>
      </c>
      <c r="C16368" t="inlineStr">
        <is>
          <t>冷夏夏</t>
        </is>
      </c>
      <c r="D16368" t="n">
        <v>-1</v>
      </c>
      <c r="E16368" t="inlineStr">
        <is>
          <t>我也是还有那个父亲重病，自己一个人看店的小男孩我也想帮帮他们</t>
        </is>
      </c>
      <c r="F16368" t="n">
        <v>0</v>
      </c>
      <c r="G16368" t="inlineStr">
        <is>
          <t>4136089980</t>
        </is>
      </c>
      <c r="H16368" t="inlineStr">
        <is>
          <t>2021-02-17 12:24:09</t>
        </is>
      </c>
      <c r="I16368" t="n">
        <v>19</v>
      </c>
      <c r="J16368" t="inlineStr">
        <is>
          <t>未知</t>
        </is>
      </c>
      <c r="K16368" t="inlineStr">
        <is>
          <t>3181379</t>
        </is>
      </c>
      <c r="L16368" t="inlineStr">
        <is>
          <t>男</t>
        </is>
      </c>
      <c r="M16368" t="inlineStr">
        <is>
          <t>Guten Tag.</t>
        </is>
      </c>
      <c r="N16368" t="n">
        <v>6</v>
      </c>
      <c r="O16368" t="inlineStr">
        <is>
          <t>年度大会员</t>
        </is>
      </c>
      <c r="P16368" t="inlineStr"/>
      <c r="Q16368" t="inlineStr">
        <is>
          <t>星座系列：摩羯座</t>
        </is>
      </c>
    </row>
    <row r="16369">
      <c r="A16369" t="inlineStr">
        <is>
          <t>401742377</t>
        </is>
      </c>
      <c r="B16369" t="inlineStr">
        <is>
          <t>4136096675</t>
        </is>
      </c>
      <c r="C16369" t="inlineStr">
        <is>
          <t>阿蒙だいまおうOfficial</t>
        </is>
      </c>
      <c r="D16369" t="n">
        <v>1245</v>
      </c>
      <c r="E16369" t="inlineStr">
        <is>
          <t>好</t>
        </is>
      </c>
      <c r="F16369" t="n">
        <v>0</v>
      </c>
      <c r="G16369" t="inlineStr">
        <is>
          <t>0</t>
        </is>
      </c>
      <c r="H16369" t="inlineStr">
        <is>
          <t>2021-02-17 12:24:08</t>
        </is>
      </c>
      <c r="I16369" t="n">
        <v>0</v>
      </c>
      <c r="J16369" t="inlineStr">
        <is>
          <t>未知</t>
        </is>
      </c>
      <c r="K16369" t="inlineStr">
        <is>
          <t>22612725</t>
        </is>
      </c>
      <c r="L16369" t="inlineStr">
        <is>
          <t>女</t>
        </is>
      </c>
      <c r="M16369" t="inlineStr">
        <is>
          <t>嗷呜嗷呜</t>
        </is>
      </c>
      <c r="N16369" t="n">
        <v>6</v>
      </c>
      <c r="O16369" t="inlineStr">
        <is>
          <t>年度大会员</t>
        </is>
      </c>
      <c r="P16369" t="inlineStr">
        <is>
          <t>圣诞节快乐</t>
        </is>
      </c>
      <c r="Q16369" t="inlineStr">
        <is>
          <t>神乐七奈</t>
        </is>
      </c>
    </row>
    <row r="16370">
      <c r="A16370" t="inlineStr">
        <is>
          <t>401742377</t>
        </is>
      </c>
      <c r="B16370" t="inlineStr">
        <is>
          <t>4136096663</t>
        </is>
      </c>
      <c r="C16370" t="inlineStr">
        <is>
          <t>彼岸の骚年</t>
        </is>
      </c>
      <c r="D16370" t="n">
        <v>1244</v>
      </c>
      <c r="E16370" t="inlineStr">
        <is>
          <t>4k 111.111帧[鹿乃_惊]</t>
        </is>
      </c>
      <c r="F16370" t="n">
        <v>0</v>
      </c>
      <c r="G16370" t="inlineStr">
        <is>
          <t>0</t>
        </is>
      </c>
      <c r="H16370" t="inlineStr">
        <is>
          <t>2021-02-17 12:24:08</t>
        </is>
      </c>
      <c r="I16370" t="n">
        <v>0</v>
      </c>
      <c r="J16370" t="inlineStr">
        <is>
          <t>未知</t>
        </is>
      </c>
      <c r="K16370" t="inlineStr">
        <is>
          <t>6662042</t>
        </is>
      </c>
      <c r="L16370" t="inlineStr">
        <is>
          <t>男</t>
        </is>
      </c>
      <c r="M16370" t="inlineStr"/>
      <c r="N16370" t="n">
        <v>6</v>
      </c>
      <c r="O16370" t="inlineStr">
        <is>
          <t>年度大会员</t>
        </is>
      </c>
      <c r="P16370" t="inlineStr"/>
      <c r="Q16370" t="inlineStr">
        <is>
          <t>鹿乃</t>
        </is>
      </c>
    </row>
    <row r="16371">
      <c r="A16371" t="inlineStr">
        <is>
          <t>401742377</t>
        </is>
      </c>
      <c r="B16371" t="inlineStr">
        <is>
          <t>4136096602</t>
        </is>
      </c>
      <c r="C16371" t="inlineStr">
        <is>
          <t>天罚我身</t>
        </is>
      </c>
      <c r="D16371" t="n">
        <v>-1</v>
      </c>
      <c r="E16371" t="inlineStr">
        <is>
          <t>小冥那给个祭坛或者加个每日任务陪小冥玩也行</t>
        </is>
      </c>
      <c r="F16371" t="n">
        <v>0</v>
      </c>
      <c r="G16371" t="inlineStr">
        <is>
          <t>4136096602</t>
        </is>
      </c>
      <c r="H16371" t="inlineStr">
        <is>
          <t>2021-02-17 12:24:05</t>
        </is>
      </c>
      <c r="I16371" t="n">
        <v>9</v>
      </c>
      <c r="J16371" t="inlineStr">
        <is>
          <t>未知</t>
        </is>
      </c>
      <c r="K16371" t="inlineStr">
        <is>
          <t>382084625</t>
        </is>
      </c>
      <c r="L16371" t="inlineStr">
        <is>
          <t>男</t>
        </is>
      </c>
      <c r="M16371" t="inlineStr">
        <is>
          <t>你是对的</t>
        </is>
      </c>
      <c r="N16371" t="n">
        <v>5</v>
      </c>
      <c r="O16371" t="inlineStr">
        <is>
          <t>年度大会员</t>
        </is>
      </c>
      <c r="P16371" t="inlineStr">
        <is>
          <t>战双帕弥什</t>
        </is>
      </c>
      <c r="Q16371" t="inlineStr">
        <is>
          <t>原神</t>
        </is>
      </c>
    </row>
    <row r="16372">
      <c r="A16372" t="inlineStr">
        <is>
          <t>401742377</t>
        </is>
      </c>
      <c r="B16372" t="inlineStr">
        <is>
          <t>4136089804</t>
        </is>
      </c>
      <c r="C16372" t="inlineStr">
        <is>
          <t>番茄沙司章鱼烧</t>
        </is>
      </c>
      <c r="D16372" t="n">
        <v>-1</v>
      </c>
      <c r="E16372" t="inlineStr">
        <is>
          <t>臣附议</t>
        </is>
      </c>
      <c r="F16372" t="n">
        <v>0</v>
      </c>
      <c r="G16372" t="inlineStr">
        <is>
          <t>4136089804</t>
        </is>
      </c>
      <c r="H16372" t="inlineStr">
        <is>
          <t>2021-02-17 12:24:04</t>
        </is>
      </c>
      <c r="I16372" t="n">
        <v>0</v>
      </c>
      <c r="J16372" t="inlineStr">
        <is>
          <t>未知</t>
        </is>
      </c>
      <c r="K16372" t="inlineStr">
        <is>
          <t>694897821</t>
        </is>
      </c>
      <c r="L16372" t="inlineStr">
        <is>
          <t>保密</t>
        </is>
      </c>
      <c r="M16372" t="inlineStr"/>
      <c r="N16372" t="n">
        <v>3</v>
      </c>
      <c r="O16372" t="inlineStr">
        <is>
          <t>年度大会员</t>
        </is>
      </c>
      <c r="P16372" t="inlineStr"/>
      <c r="Q16372" t="inlineStr"/>
    </row>
    <row r="16373">
      <c r="A16373" t="inlineStr">
        <is>
          <t>401742377</t>
        </is>
      </c>
      <c r="B16373" t="inlineStr">
        <is>
          <t>4136092520</t>
        </is>
      </c>
      <c r="C16373" t="inlineStr">
        <is>
          <t>_松前緒花</t>
        </is>
      </c>
      <c r="D16373" t="n">
        <v>1243</v>
      </c>
      <c r="E16373" t="inlineStr">
        <is>
          <t>刻晴传说任务？</t>
        </is>
      </c>
      <c r="F16373" t="n">
        <v>0</v>
      </c>
      <c r="G16373" t="inlineStr">
        <is>
          <t>0</t>
        </is>
      </c>
      <c r="H16373" t="inlineStr">
        <is>
          <t>2021-02-17 12:24:03</t>
        </is>
      </c>
      <c r="I16373" t="n">
        <v>0</v>
      </c>
      <c r="J16373" t="inlineStr">
        <is>
          <t>未知</t>
        </is>
      </c>
      <c r="K16373" t="inlineStr">
        <is>
          <t>99537434</t>
        </is>
      </c>
      <c r="L16373" t="inlineStr">
        <is>
          <t>保密</t>
        </is>
      </c>
      <c r="M16373" t="inlineStr">
        <is>
          <t>。</t>
        </is>
      </c>
      <c r="N16373" t="n">
        <v>5</v>
      </c>
      <c r="O16373" t="inlineStr">
        <is>
          <t>年度大会员</t>
        </is>
      </c>
      <c r="P16373" t="inlineStr">
        <is>
          <t>原神-海浪</t>
        </is>
      </c>
      <c r="Q16373" t="inlineStr">
        <is>
          <t>鹿乃</t>
        </is>
      </c>
    </row>
    <row r="16374">
      <c r="A16374" t="inlineStr">
        <is>
          <t>401742377</t>
        </is>
      </c>
      <c r="B16374" t="inlineStr">
        <is>
          <t>4136096519</t>
        </is>
      </c>
      <c r="C16374" t="inlineStr">
        <is>
          <t>-YoMoY-</t>
        </is>
      </c>
      <c r="D16374" t="n">
        <v>1242</v>
      </c>
      <c r="E16374" t="inlineStr">
        <is>
          <t>我只是觉得紫色比较好看</t>
        </is>
      </c>
      <c r="F16374" t="n">
        <v>0</v>
      </c>
      <c r="G16374" t="inlineStr">
        <is>
          <t>0</t>
        </is>
      </c>
      <c r="H16374" t="inlineStr">
        <is>
          <t>2021-02-17 12:24:02</t>
        </is>
      </c>
      <c r="I16374" t="n">
        <v>0</v>
      </c>
      <c r="J16374" t="inlineStr">
        <is>
          <t>未知</t>
        </is>
      </c>
      <c r="K16374" t="inlineStr">
        <is>
          <t>57930</t>
        </is>
      </c>
      <c r="L16374" t="inlineStr">
        <is>
          <t>男</t>
        </is>
      </c>
      <c r="M16374" t="inlineStr"/>
      <c r="N16374" t="n">
        <v>6</v>
      </c>
      <c r="O16374" t="inlineStr">
        <is>
          <t>年度大会员</t>
        </is>
      </c>
      <c r="P16374" t="inlineStr">
        <is>
          <t>三周年恋曲</t>
        </is>
      </c>
      <c r="Q16374" t="inlineStr">
        <is>
          <t>三周年恋曲</t>
        </is>
      </c>
    </row>
    <row r="16375">
      <c r="A16375" t="inlineStr">
        <is>
          <t>401742377</t>
        </is>
      </c>
      <c r="B16375" t="inlineStr">
        <is>
          <t>4136096510</t>
        </is>
      </c>
      <c r="C16375" t="inlineStr">
        <is>
          <t>-不落尘</t>
        </is>
      </c>
      <c r="D16375" t="n">
        <v>1241</v>
      </c>
      <c r="E1637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375" t="n">
        <v>0</v>
      </c>
      <c r="G16375" t="inlineStr">
        <is>
          <t>0</t>
        </is>
      </c>
      <c r="H16375" t="inlineStr">
        <is>
          <t>2021-02-17 12:24:02</t>
        </is>
      </c>
      <c r="I16375" t="n">
        <v>1</v>
      </c>
      <c r="J16375" t="inlineStr">
        <is>
          <t>未知</t>
        </is>
      </c>
      <c r="K16375" t="inlineStr">
        <is>
          <t>104626620</t>
        </is>
      </c>
      <c r="L16375" t="inlineStr">
        <is>
          <t>保密</t>
        </is>
      </c>
      <c r="M16375" t="inlineStr">
        <is>
          <t>寄蜉蝣与天地，渺沧海之一粟。哀吾生之须臾，羡长江之无穷。</t>
        </is>
      </c>
      <c r="N16375" t="n">
        <v>5</v>
      </c>
      <c r="O16375" t="inlineStr">
        <is>
          <t>年度大会员</t>
        </is>
      </c>
      <c r="P16375" t="inlineStr">
        <is>
          <t>实验品家庭</t>
        </is>
      </c>
      <c r="Q16375" t="inlineStr">
        <is>
          <t>崩坏3·天穹流星</t>
        </is>
      </c>
    </row>
    <row r="16376">
      <c r="A16376" t="inlineStr">
        <is>
          <t>401742377</t>
        </is>
      </c>
      <c r="B16376" t="inlineStr">
        <is>
          <t>4136092478</t>
        </is>
      </c>
      <c r="C16376" t="inlineStr">
        <is>
          <t>雪梨不咸</t>
        </is>
      </c>
      <c r="D16376" t="n">
        <v>-1</v>
      </c>
      <c r="E16376" t="inlineStr">
        <is>
          <t>回复 @落日雨轩 :众所周知，璃月七星只有两个</t>
        </is>
      </c>
      <c r="F16376" t="n">
        <v>0</v>
      </c>
      <c r="G16376" t="inlineStr">
        <is>
          <t>4136012581</t>
        </is>
      </c>
      <c r="H16376" t="inlineStr">
        <is>
          <t>2021-02-17 12:24:02</t>
        </is>
      </c>
      <c r="I16376" t="n">
        <v>10</v>
      </c>
      <c r="J16376" t="inlineStr">
        <is>
          <t>未知</t>
        </is>
      </c>
      <c r="K16376" t="inlineStr">
        <is>
          <t>46052149</t>
        </is>
      </c>
      <c r="L16376" t="inlineStr">
        <is>
          <t>保密</t>
        </is>
      </c>
      <c r="M16376" t="inlineStr">
        <is>
          <t>宅……</t>
        </is>
      </c>
      <c r="N16376" t="n">
        <v>5</v>
      </c>
      <c r="O16376" t="inlineStr">
        <is>
          <t>年度大会员</t>
        </is>
      </c>
      <c r="P16376" t="inlineStr">
        <is>
          <t>公主连结佩可莉姆</t>
        </is>
      </c>
      <c r="Q16376" t="inlineStr"/>
    </row>
    <row r="16377">
      <c r="A16377" t="inlineStr">
        <is>
          <t>401742377</t>
        </is>
      </c>
      <c r="B16377" t="inlineStr">
        <is>
          <t>4136089759</t>
        </is>
      </c>
      <c r="C16377" t="inlineStr">
        <is>
          <t>我永远喜欢过气女团</t>
        </is>
      </c>
      <c r="D16377" t="n">
        <v>-1</v>
      </c>
      <c r="E16377" t="inlineStr">
        <is>
          <t>回复 @末遗酱 :不是的 看楼下视频</t>
        </is>
      </c>
      <c r="F16377" t="n">
        <v>0</v>
      </c>
      <c r="G16377" t="inlineStr">
        <is>
          <t>4136001520</t>
        </is>
      </c>
      <c r="H16377" t="inlineStr">
        <is>
          <t>2021-02-17 12:24:02</t>
        </is>
      </c>
      <c r="I16377" t="n">
        <v>0</v>
      </c>
      <c r="J16377" t="inlineStr">
        <is>
          <t>未知</t>
        </is>
      </c>
      <c r="K16377" t="inlineStr">
        <is>
          <t>23096526</t>
        </is>
      </c>
      <c r="L16377" t="inlineStr">
        <is>
          <t>女</t>
        </is>
      </c>
      <c r="M16377" t="inlineStr"/>
      <c r="N16377" t="n">
        <v>6</v>
      </c>
      <c r="O16377" t="inlineStr">
        <is>
          <t>年度大会员</t>
        </is>
      </c>
      <c r="P16377" t="inlineStr">
        <is>
          <t>hanser</t>
        </is>
      </c>
      <c r="Q16377" t="inlineStr">
        <is>
          <t>崩坏3·天穹流星</t>
        </is>
      </c>
    </row>
    <row r="16378">
      <c r="A16378" t="inlineStr">
        <is>
          <t>401742377</t>
        </is>
      </c>
      <c r="B16378" t="inlineStr">
        <is>
          <t>4136089726</t>
        </is>
      </c>
      <c r="C16378" t="inlineStr">
        <is>
          <t>论如何抢热评</t>
        </is>
      </c>
      <c r="D16378" t="n">
        <v>-1</v>
      </c>
      <c r="E16378" t="inlineStr">
        <is>
          <t>我已经对原神没有期望了
钟离事件已经透支了我们的信任
原神？狗都不玩？相信tx大厂不好吗？
再氪一分钱我就是
胡桃：嗷～
🤡：老婆，老婆！看看我！还用说啥,当然是满命啦！</t>
        </is>
      </c>
      <c r="F16378" t="n">
        <v>0</v>
      </c>
      <c r="G16378" t="inlineStr">
        <is>
          <t>4136089726</t>
        </is>
      </c>
      <c r="H16378" t="inlineStr">
        <is>
          <t>2021-02-17 12:24:01</t>
        </is>
      </c>
      <c r="I16378" t="n">
        <v>446</v>
      </c>
      <c r="J16378" t="inlineStr">
        <is>
          <t>未知</t>
        </is>
      </c>
      <c r="K16378" t="inlineStr">
        <is>
          <t>485067632</t>
        </is>
      </c>
      <c r="L16378" t="inlineStr">
        <is>
          <t>女</t>
        </is>
      </c>
      <c r="M16378" t="inlineStr">
        <is>
          <t>郑爽&amp;肖战cp锁死！南征北战szd！</t>
        </is>
      </c>
      <c r="N16378" t="n">
        <v>4</v>
      </c>
      <c r="O16378" t="inlineStr">
        <is>
          <t>大会员</t>
        </is>
      </c>
      <c r="P16378" t="inlineStr">
        <is>
          <t>原神-海浪</t>
        </is>
      </c>
      <c r="Q16378" t="inlineStr"/>
    </row>
    <row r="16379">
      <c r="A16379" t="inlineStr">
        <is>
          <t>401742377</t>
        </is>
      </c>
      <c r="B16379" t="inlineStr">
        <is>
          <t>4136089660</t>
        </is>
      </c>
      <c r="C16379" t="inlineStr">
        <is>
          <t>区区杀父之仇</t>
        </is>
      </c>
      <c r="D16379" t="n">
        <v>-1</v>
      </c>
      <c r="E16379" t="inlineStr">
        <is>
          <t>最恶心的是昨天的朱老板，自己开客栈没生意叫旅行者招揽生意就算了。还要旅行者当大厨，一大早给我气死了。真实辣鸡剧情。你说你缺什么珍贵的材料自己拿不到旅行者帮拿就算了。自己经营的客栈还要外人来帮做菜招待。真是恶心的剧情[笑哭]</t>
        </is>
      </c>
      <c r="F16379" t="n">
        <v>0</v>
      </c>
      <c r="G16379" t="inlineStr">
        <is>
          <t>4136089660</t>
        </is>
      </c>
      <c r="H16379" t="inlineStr">
        <is>
          <t>2021-02-17 12:23:59</t>
        </is>
      </c>
      <c r="I16379" t="n">
        <v>47</v>
      </c>
      <c r="J16379" t="inlineStr">
        <is>
          <t>未知</t>
        </is>
      </c>
      <c r="K16379" t="inlineStr">
        <is>
          <t>473761689</t>
        </is>
      </c>
      <c r="L16379" t="inlineStr">
        <is>
          <t>男</t>
        </is>
      </c>
      <c r="M16379" t="inlineStr">
        <is>
          <t>喜欢吃鸡和王者荣耀和考试</t>
        </is>
      </c>
      <c r="N16379" t="n">
        <v>4</v>
      </c>
      <c r="O16379" t="inlineStr">
        <is>
          <t>年度大会员</t>
        </is>
      </c>
      <c r="P16379" t="inlineStr"/>
      <c r="Q16379" t="inlineStr"/>
    </row>
    <row r="16380">
      <c r="A16380" t="inlineStr">
        <is>
          <t>401742377</t>
        </is>
      </c>
      <c r="B16380" t="inlineStr">
        <is>
          <t>4136096404</t>
        </is>
      </c>
      <c r="C16380" t="inlineStr">
        <is>
          <t>雾笠青</t>
        </is>
      </c>
      <c r="D16380" t="n">
        <v>-1</v>
      </c>
      <c r="E16380" t="inlineStr">
        <is>
          <t>回复 @柚子汁汁汁汁汁 :还有那个璃月冒险家协会下面的千岩军说了“璃月水质被污染了”</t>
        </is>
      </c>
      <c r="F16380" t="n">
        <v>0</v>
      </c>
      <c r="G16380" t="inlineStr">
        <is>
          <t>4136026110</t>
        </is>
      </c>
      <c r="H16380" t="inlineStr">
        <is>
          <t>2021-02-17 12:23:58</t>
        </is>
      </c>
      <c r="I16380" t="n">
        <v>2</v>
      </c>
      <c r="J16380" t="inlineStr">
        <is>
          <t>未知</t>
        </is>
      </c>
      <c r="K16380" t="inlineStr">
        <is>
          <t>303512537</t>
        </is>
      </c>
      <c r="L16380" t="inlineStr">
        <is>
          <t>保密</t>
        </is>
      </c>
      <c r="M16380" t="inlineStr"/>
      <c r="N16380" t="n">
        <v>4</v>
      </c>
      <c r="O16380" t="inlineStr"/>
      <c r="P16380" t="inlineStr"/>
      <c r="Q16380" t="inlineStr"/>
    </row>
    <row r="16381">
      <c r="A16381" t="inlineStr">
        <is>
          <t>401742377</t>
        </is>
      </c>
      <c r="B16381" t="inlineStr">
        <is>
          <t>4136089546</t>
        </is>
      </c>
      <c r="C16381" t="inlineStr">
        <is>
          <t>季语梦</t>
        </is>
      </c>
      <c r="D16381" t="n">
        <v>1240</v>
      </c>
      <c r="E16381" t="inlineStr">
        <is>
          <t>热乎</t>
        </is>
      </c>
      <c r="F16381" t="n">
        <v>0</v>
      </c>
      <c r="G16381" t="inlineStr">
        <is>
          <t>0</t>
        </is>
      </c>
      <c r="H16381" t="inlineStr">
        <is>
          <t>2021-02-17 12:23:56</t>
        </is>
      </c>
      <c r="I16381" t="n">
        <v>0</v>
      </c>
      <c r="J16381" t="inlineStr">
        <is>
          <t>未知</t>
        </is>
      </c>
      <c r="K16381" t="inlineStr">
        <is>
          <t>356388333</t>
        </is>
      </c>
      <c r="L16381" t="inlineStr">
        <is>
          <t>女</t>
        </is>
      </c>
      <c r="M16381" t="inlineStr">
        <is>
          <t>多喝热水</t>
        </is>
      </c>
      <c r="N16381" t="n">
        <v>5</v>
      </c>
      <c r="O16381" t="inlineStr"/>
      <c r="P16381" t="inlineStr"/>
      <c r="Q16381" t="inlineStr"/>
    </row>
    <row r="16382">
      <c r="A16382" t="inlineStr">
        <is>
          <t>401742377</t>
        </is>
      </c>
      <c r="B16382" t="inlineStr">
        <is>
          <t>4136092293</t>
        </is>
      </c>
      <c r="C16382" t="inlineStr">
        <is>
          <t>虚色幻想</t>
        </is>
      </c>
      <c r="D16382" t="n">
        <v>-1</v>
      </c>
      <c r="E16382" t="inlineStr">
        <is>
          <t>你这是逆天改命啊</t>
        </is>
      </c>
      <c r="F16382" t="n">
        <v>0</v>
      </c>
      <c r="G16382" t="inlineStr">
        <is>
          <t>4136092293</t>
        </is>
      </c>
      <c r="H16382" t="inlineStr">
        <is>
          <t>2021-02-17 12:23:56</t>
        </is>
      </c>
      <c r="I16382" t="n">
        <v>1</v>
      </c>
      <c r="J16382" t="inlineStr">
        <is>
          <t>未知</t>
        </is>
      </c>
      <c r="K16382" t="inlineStr">
        <is>
          <t>102467675</t>
        </is>
      </c>
      <c r="L16382" t="inlineStr">
        <is>
          <t>男</t>
        </is>
      </c>
      <c r="M16382" t="inlineStr">
        <is>
          <t>春知花，花知蝶，蝶恋花，花恋春。</t>
        </is>
      </c>
      <c r="N16382" t="n">
        <v>6</v>
      </c>
      <c r="O16382" t="inlineStr">
        <is>
          <t>大会员</t>
        </is>
      </c>
      <c r="P16382" t="inlineStr"/>
      <c r="Q16382" t="inlineStr"/>
    </row>
    <row r="16383">
      <c r="A16383" t="inlineStr">
        <is>
          <t>401742377</t>
        </is>
      </c>
      <c r="B16383" t="inlineStr">
        <is>
          <t>4136092208</t>
        </is>
      </c>
      <c r="C16383" t="inlineStr">
        <is>
          <t>和泉弥生</t>
        </is>
      </c>
      <c r="D16383" t="n">
        <v>-1</v>
      </c>
      <c r="E16383" t="inlineStr">
        <is>
          <t>支持</t>
        </is>
      </c>
      <c r="F16383" t="n">
        <v>0</v>
      </c>
      <c r="G16383" t="inlineStr">
        <is>
          <t>4136092208</t>
        </is>
      </c>
      <c r="H16383" t="inlineStr">
        <is>
          <t>2021-02-17 12:23:53</t>
        </is>
      </c>
      <c r="I16383" t="n">
        <v>0</v>
      </c>
      <c r="J16383" t="inlineStr">
        <is>
          <t>未知</t>
        </is>
      </c>
      <c r="K16383" t="inlineStr">
        <is>
          <t>303575044</t>
        </is>
      </c>
      <c r="L16383" t="inlineStr">
        <is>
          <t>保密</t>
        </is>
      </c>
      <c r="M16383" t="inlineStr"/>
      <c r="N16383" t="n">
        <v>4</v>
      </c>
      <c r="O16383" t="inlineStr"/>
      <c r="P16383" t="inlineStr"/>
      <c r="Q16383" t="inlineStr"/>
    </row>
    <row r="16384">
      <c r="A16384" t="inlineStr">
        <is>
          <t>401742377</t>
        </is>
      </c>
      <c r="B16384" t="inlineStr">
        <is>
          <t>4136096201</t>
        </is>
      </c>
      <c r="C16384" t="inlineStr">
        <is>
          <t>野镜家的神田</t>
        </is>
      </c>
      <c r="D16384" t="n">
        <v>-1</v>
      </c>
      <c r="E16384" t="inlineStr">
        <is>
          <t>从小你就这么懂事，徐坤</t>
        </is>
      </c>
      <c r="F16384" t="n">
        <v>0</v>
      </c>
      <c r="G16384" t="inlineStr">
        <is>
          <t>4136096201</t>
        </is>
      </c>
      <c r="H16384" t="inlineStr">
        <is>
          <t>2021-02-17 12:23:51</t>
        </is>
      </c>
      <c r="I16384" t="n">
        <v>0</v>
      </c>
      <c r="J16384" t="inlineStr">
        <is>
          <t>未知</t>
        </is>
      </c>
      <c r="K16384" t="inlineStr">
        <is>
          <t>363807042</t>
        </is>
      </c>
      <c r="L16384" t="inlineStr">
        <is>
          <t>保密</t>
        </is>
      </c>
      <c r="M16384" t="inlineStr"/>
      <c r="N16384" t="n">
        <v>4</v>
      </c>
      <c r="O16384" t="inlineStr">
        <is>
          <t>大会员</t>
        </is>
      </c>
      <c r="P16384" t="inlineStr"/>
      <c r="Q16384" t="inlineStr"/>
    </row>
    <row r="16385">
      <c r="A16385" t="inlineStr">
        <is>
          <t>401742377</t>
        </is>
      </c>
      <c r="B16385" t="inlineStr">
        <is>
          <t>4136092102</t>
        </is>
      </c>
      <c r="C16385" t="inlineStr">
        <is>
          <t>琴团长永远的女神</t>
        </is>
      </c>
      <c r="D16385" t="n">
        <v>1239</v>
      </c>
      <c r="E16385" t="inlineStr">
        <is>
          <t>／ ￣￣ ＼　 
|　ー　ー \　  ／````````````````````````````````＼
|　 ◉　◉ |   |           我亲爱的原神            |
\　　 ▱　/ ∠  能不能加强一下刻晴           |
 ＼　　 イ　   \  方案我都想好了               |      
／　　　\         \  元素爆发无视护盾。     /
/　|　　　 \       ```````````````````````````````````
|　|　　　 | |        
|    |           | |</t>
        </is>
      </c>
      <c r="F16385" t="n">
        <v>23</v>
      </c>
      <c r="G16385" t="inlineStr">
        <is>
          <t>0</t>
        </is>
      </c>
      <c r="H16385" t="inlineStr">
        <is>
          <t>2021-02-17 12:23:50</t>
        </is>
      </c>
      <c r="I16385" t="n">
        <v>1169</v>
      </c>
      <c r="J16385" t="inlineStr">
        <is>
          <t>未知</t>
        </is>
      </c>
      <c r="K16385" t="inlineStr">
        <is>
          <t>65572176</t>
        </is>
      </c>
      <c r="L16385" t="inlineStr">
        <is>
          <t>男</t>
        </is>
      </c>
      <c r="M16385" t="inlineStr">
        <is>
          <t>做个有记忆的网上冲浪人</t>
        </is>
      </c>
      <c r="N16385" t="n">
        <v>5</v>
      </c>
      <c r="O16385" t="inlineStr">
        <is>
          <t>年度大会员</t>
        </is>
      </c>
      <c r="P16385" t="inlineStr"/>
      <c r="Q16385" t="inlineStr"/>
    </row>
    <row r="16386">
      <c r="A16386" t="inlineStr">
        <is>
          <t>401742377</t>
        </is>
      </c>
      <c r="B16386" t="inlineStr">
        <is>
          <t>4136089285</t>
        </is>
      </c>
      <c r="C16386" t="inlineStr">
        <is>
          <t>地上有一块</t>
        </is>
      </c>
      <c r="D16386" t="n">
        <v>1238</v>
      </c>
      <c r="E16386" t="inlineStr">
        <is>
          <t>在璃月摸鱼的一天，逐渐迪化[脱单doge]</t>
        </is>
      </c>
      <c r="F16386" t="n">
        <v>0</v>
      </c>
      <c r="G16386" t="inlineStr">
        <is>
          <t>0</t>
        </is>
      </c>
      <c r="H16386" t="inlineStr">
        <is>
          <t>2021-02-17 12:23:49</t>
        </is>
      </c>
      <c r="I16386" t="n">
        <v>0</v>
      </c>
      <c r="J16386" t="inlineStr">
        <is>
          <t>未知</t>
        </is>
      </c>
      <c r="K16386" t="inlineStr">
        <is>
          <t>43226157</t>
        </is>
      </c>
      <c r="L16386" t="inlineStr">
        <is>
          <t>保密</t>
        </is>
      </c>
      <c r="M16386" t="inlineStr"/>
      <c r="N16386" t="n">
        <v>6</v>
      </c>
      <c r="O16386" t="inlineStr">
        <is>
          <t>年度大会员</t>
        </is>
      </c>
      <c r="P16386" t="inlineStr"/>
      <c r="Q16386" t="inlineStr">
        <is>
          <t>#EveOneCat</t>
        </is>
      </c>
    </row>
    <row r="16387">
      <c r="A16387" t="inlineStr">
        <is>
          <t>401742377</t>
        </is>
      </c>
      <c r="B16387" t="inlineStr">
        <is>
          <t>4136096126</t>
        </is>
      </c>
      <c r="C16387" t="inlineStr">
        <is>
          <t>纯爱鸽</t>
        </is>
      </c>
      <c r="D16387" t="n">
        <v>-1</v>
      </c>
      <c r="E16387" t="inlineStr">
        <is>
          <t>我同意楼上的说法[脱单doge]</t>
        </is>
      </c>
      <c r="F16387" t="n">
        <v>0</v>
      </c>
      <c r="G16387" t="inlineStr">
        <is>
          <t>4136096126</t>
        </is>
      </c>
      <c r="H16387" t="inlineStr">
        <is>
          <t>2021-02-17 12:23:49</t>
        </is>
      </c>
      <c r="I16387" t="n">
        <v>3</v>
      </c>
      <c r="J16387" t="inlineStr">
        <is>
          <t>未知</t>
        </is>
      </c>
      <c r="K16387" t="inlineStr">
        <is>
          <t>117559576</t>
        </is>
      </c>
      <c r="L16387" t="inlineStr">
        <is>
          <t>保密</t>
        </is>
      </c>
      <c r="M16387" t="inlineStr">
        <is>
          <t>μ’sic forever！</t>
        </is>
      </c>
      <c r="N16387" t="n">
        <v>5</v>
      </c>
      <c r="O16387" t="inlineStr">
        <is>
          <t>大会员</t>
        </is>
      </c>
      <c r="P16387" t="inlineStr">
        <is>
          <t>洛天依8th生日纪念</t>
        </is>
      </c>
      <c r="Q16387" t="inlineStr">
        <is>
          <t>洛天依8th生日纪念</t>
        </is>
      </c>
    </row>
    <row r="16388">
      <c r="A16388" t="inlineStr">
        <is>
          <t>401742377</t>
        </is>
      </c>
      <c r="B16388" t="inlineStr">
        <is>
          <t>4136089264</t>
        </is>
      </c>
      <c r="C16388" t="inlineStr">
        <is>
          <t>易幻皓尘</t>
        </is>
      </c>
      <c r="D16388" t="n">
        <v>-1</v>
      </c>
      <c r="E16388" t="inlineStr">
        <is>
          <t>一股清流</t>
        </is>
      </c>
      <c r="F16388" t="n">
        <v>0</v>
      </c>
      <c r="G16388" t="inlineStr">
        <is>
          <t>4136089264</t>
        </is>
      </c>
      <c r="H16388" t="inlineStr">
        <is>
          <t>2021-02-17 12:23:47</t>
        </is>
      </c>
      <c r="I16388" t="n">
        <v>6</v>
      </c>
      <c r="J16388" t="inlineStr">
        <is>
          <t>未知</t>
        </is>
      </c>
      <c r="K16388" t="inlineStr">
        <is>
          <t>109356060</t>
        </is>
      </c>
      <c r="L16388" t="inlineStr">
        <is>
          <t>男</t>
        </is>
      </c>
      <c r="M16388" t="inlineStr">
        <is>
          <t>夜露死苦</t>
        </is>
      </c>
      <c r="N16388" t="n">
        <v>5</v>
      </c>
      <c r="O16388" t="inlineStr">
        <is>
          <t>年度大会员</t>
        </is>
      </c>
      <c r="P16388" t="inlineStr"/>
      <c r="Q16388" t="inlineStr"/>
    </row>
    <row r="16389">
      <c r="A16389" t="inlineStr">
        <is>
          <t>401742377</t>
        </is>
      </c>
      <c r="B16389" t="inlineStr">
        <is>
          <t>4136089247</t>
        </is>
      </c>
      <c r="C16389" t="inlineStr">
        <is>
          <t>武陵林</t>
        </is>
      </c>
      <c r="D16389" t="n">
        <v>-1</v>
      </c>
      <c r="E16389" t="inlineStr">
        <is>
          <t>艹给忘了</t>
        </is>
      </c>
      <c r="F16389" t="n">
        <v>0</v>
      </c>
      <c r="G16389" t="inlineStr">
        <is>
          <t>4136089247</t>
        </is>
      </c>
      <c r="H16389" t="inlineStr">
        <is>
          <t>2021-02-17 12:23:46</t>
        </is>
      </c>
      <c r="I16389" t="n">
        <v>0</v>
      </c>
      <c r="J16389" t="inlineStr">
        <is>
          <t>未知</t>
        </is>
      </c>
      <c r="K16389" t="inlineStr">
        <is>
          <t>57370722</t>
        </is>
      </c>
      <c r="L16389" t="inlineStr">
        <is>
          <t>男</t>
        </is>
      </c>
      <c r="M16389" t="inlineStr"/>
      <c r="N16389" t="n">
        <v>4</v>
      </c>
      <c r="O16389" t="inlineStr">
        <is>
          <t>大会员</t>
        </is>
      </c>
      <c r="P16389" t="inlineStr"/>
      <c r="Q16389" t="inlineStr"/>
    </row>
    <row r="16390">
      <c r="A16390" t="inlineStr">
        <is>
          <t>401742377</t>
        </is>
      </c>
      <c r="B16390" t="inlineStr">
        <is>
          <t>4136095995</t>
        </is>
      </c>
      <c r="C16390" t="inlineStr">
        <is>
          <t>Sharyu寒笙</t>
        </is>
      </c>
      <c r="D16390" t="n">
        <v>1237</v>
      </c>
      <c r="E16390" t="inlineStr">
        <is>
          <t>我觉得在璃月给大家跑跑腿还是蛮快乐的（逃）确实有种真的加入到海灯节的参与感，而且也认识了之前没有认识过的npc（扳子哥，说的就是你[脱单doge]）</t>
        </is>
      </c>
      <c r="F16390" t="n">
        <v>0</v>
      </c>
      <c r="G16390" t="inlineStr">
        <is>
          <t>0</t>
        </is>
      </c>
      <c r="H16390" t="inlineStr">
        <is>
          <t>2021-02-17 12:23:44</t>
        </is>
      </c>
      <c r="I16390" t="n">
        <v>0</v>
      </c>
      <c r="J16390" t="inlineStr">
        <is>
          <t>未知</t>
        </is>
      </c>
      <c r="K16390" t="inlineStr">
        <is>
          <t>8547418</t>
        </is>
      </c>
      <c r="L16390" t="inlineStr">
        <is>
          <t>男</t>
        </is>
      </c>
      <c r="M16390" t="inlineStr">
        <is>
          <t>言尽繁华，静守心和</t>
        </is>
      </c>
      <c r="N16390" t="n">
        <v>6</v>
      </c>
      <c r="O16390" t="inlineStr">
        <is>
          <t>年度大会员</t>
        </is>
      </c>
      <c r="P16390" t="inlineStr">
        <is>
          <t>言和7th生日纪念</t>
        </is>
      </c>
      <c r="Q16390" t="inlineStr">
        <is>
          <t>言和7th生日纪念</t>
        </is>
      </c>
    </row>
    <row r="16391">
      <c r="A16391" t="inlineStr">
        <is>
          <t>401742377</t>
        </is>
      </c>
      <c r="B16391" t="inlineStr">
        <is>
          <t>4136095980</t>
        </is>
      </c>
      <c r="C16391" t="inlineStr">
        <is>
          <t>羽宫梧硫子</t>
        </is>
      </c>
      <c r="D16391" t="n">
        <v>-1</v>
      </c>
      <c r="E16391" t="inlineStr">
        <is>
          <t>这个啊，米哈游肯定猜得到你觉得莫测这条对你非常有利，那可能就是你目前最有优势的，扳了直接难打起来，不够强的劝你耗子喂汁别选莫测[抠鼻]</t>
        </is>
      </c>
      <c r="F16391" t="n">
        <v>0</v>
      </c>
      <c r="G16391" t="inlineStr">
        <is>
          <t>4136095980</t>
        </is>
      </c>
      <c r="H16391" t="inlineStr">
        <is>
          <t>2021-02-17 12:23:43</t>
        </is>
      </c>
      <c r="I16391" t="n">
        <v>2</v>
      </c>
      <c r="J16391" t="inlineStr">
        <is>
          <t>未知</t>
        </is>
      </c>
      <c r="K16391" t="inlineStr">
        <is>
          <t>74425392</t>
        </is>
      </c>
      <c r="L16391" t="inlineStr">
        <is>
          <t>男</t>
        </is>
      </c>
      <c r="M16391" t="inlineStr">
        <is>
          <t>闲暇之余创造点快乐什么的最棒了！</t>
        </is>
      </c>
      <c r="N16391" t="n">
        <v>5</v>
      </c>
      <c r="O16391" t="inlineStr">
        <is>
          <t>年度大会员</t>
        </is>
      </c>
      <c r="P16391" t="inlineStr"/>
      <c r="Q16391" t="inlineStr"/>
    </row>
    <row r="16392">
      <c r="A16392" t="inlineStr">
        <is>
          <t>401742377</t>
        </is>
      </c>
      <c r="B16392" t="inlineStr">
        <is>
          <t>4136091900</t>
        </is>
      </c>
      <c r="C16392" t="inlineStr">
        <is>
          <t>时落-之羽</t>
        </is>
      </c>
      <c r="D16392" t="n">
        <v>-1</v>
      </c>
      <c r="E16392" t="inlineStr">
        <is>
          <t>回复 @请问今天要来点刻晴吗 :甚至倒贴我都可以[脱单doge]</t>
        </is>
      </c>
      <c r="F16392" t="n">
        <v>0</v>
      </c>
      <c r="G16392" t="inlineStr">
        <is>
          <t>4136068245</t>
        </is>
      </c>
      <c r="H16392" t="inlineStr">
        <is>
          <t>2021-02-17 12:23:43</t>
        </is>
      </c>
      <c r="I16392" t="n">
        <v>2</v>
      </c>
      <c r="J16392" t="inlineStr">
        <is>
          <t>未知</t>
        </is>
      </c>
      <c r="K16392" t="inlineStr">
        <is>
          <t>25827947</t>
        </is>
      </c>
      <c r="L16392" t="inlineStr">
        <is>
          <t>保密</t>
        </is>
      </c>
      <c r="M16392" t="inlineStr">
        <is>
          <t>ん？</t>
        </is>
      </c>
      <c r="N16392" t="n">
        <v>6</v>
      </c>
      <c r="O16392" t="inlineStr">
        <is>
          <t>年度大会员</t>
        </is>
      </c>
      <c r="P16392" t="inlineStr">
        <is>
          <t>泠鸢yousa登门喜鹊</t>
        </is>
      </c>
      <c r="Q16392" t="inlineStr">
        <is>
          <t>泠鸢登门喜鹊</t>
        </is>
      </c>
    </row>
    <row r="16393">
      <c r="A16393" t="inlineStr">
        <is>
          <t>401742377</t>
        </is>
      </c>
      <c r="B16393" t="inlineStr">
        <is>
          <t>4136089155</t>
        </is>
      </c>
      <c r="C16393" t="inlineStr">
        <is>
          <t>o爱无边境o</t>
        </is>
      </c>
      <c r="D16393" t="n">
        <v>-1</v>
      </c>
      <c r="E16393" t="inlineStr">
        <is>
          <t>回复 @去玩儿离开家 :我也希望做呀，但为什么他们不做呢？也许是没看到玩家的要求，也许是技术问题，也许是懒得做，或者是工期排版问题[笑哭]你看那么久了，你平时在大世界能见到主线人物吧[doge]</t>
        </is>
      </c>
      <c r="F16393" t="n">
        <v>0</v>
      </c>
      <c r="G16393" t="inlineStr">
        <is>
          <t>4136015355</t>
        </is>
      </c>
      <c r="H16393" t="inlineStr">
        <is>
          <t>2021-02-17 12:23:43</t>
        </is>
      </c>
      <c r="I16393" t="n">
        <v>2</v>
      </c>
      <c r="J16393" t="inlineStr">
        <is>
          <t>未知</t>
        </is>
      </c>
      <c r="K16393" t="inlineStr">
        <is>
          <t>266200828</t>
        </is>
      </c>
      <c r="L16393" t="inlineStr">
        <is>
          <t>男</t>
        </is>
      </c>
      <c r="M16393" t="inlineStr">
        <is>
          <t>我就像一朵彼岸花一样，渴望再次与你相遇</t>
        </is>
      </c>
      <c r="N16393" t="n">
        <v>5</v>
      </c>
      <c r="O16393" t="inlineStr">
        <is>
          <t>年度大会员</t>
        </is>
      </c>
      <c r="P16393" t="inlineStr">
        <is>
          <t>公主连结凯露</t>
        </is>
      </c>
      <c r="Q16393" t="inlineStr"/>
    </row>
    <row r="16394">
      <c r="A16394" t="inlineStr">
        <is>
          <t>401742377</t>
        </is>
      </c>
      <c r="B16394" t="inlineStr">
        <is>
          <t>4136091866</t>
        </is>
      </c>
      <c r="C16394" t="inlineStr">
        <is>
          <t>魍莹</t>
        </is>
      </c>
      <c r="D16394" t="n">
        <v>-1</v>
      </c>
      <c r="E16394" t="inlineStr">
        <is>
          <t>回复 @Heaven欧皇の疯 :那你准备抽刻晴池去歪个魈吧[脱单doge]</t>
        </is>
      </c>
      <c r="F16394" t="n">
        <v>0</v>
      </c>
      <c r="G16394" t="inlineStr">
        <is>
          <t>4136073528</t>
        </is>
      </c>
      <c r="H16394" t="inlineStr">
        <is>
          <t>2021-02-17 12:23:42</t>
        </is>
      </c>
      <c r="I16394" t="n">
        <v>30</v>
      </c>
      <c r="J16394" t="inlineStr">
        <is>
          <t>未知</t>
        </is>
      </c>
      <c r="K16394" t="inlineStr">
        <is>
          <t>489340823</t>
        </is>
      </c>
      <c r="L16394" t="inlineStr">
        <is>
          <t>男</t>
        </is>
      </c>
      <c r="M16394" t="inlineStr">
        <is>
          <t>郑州大学b站分校在读菜鸡</t>
        </is>
      </c>
      <c r="N16394" t="n">
        <v>4</v>
      </c>
      <c r="O16394" t="inlineStr">
        <is>
          <t>年度大会员</t>
        </is>
      </c>
      <c r="P16394" t="inlineStr">
        <is>
          <t>异常生物</t>
        </is>
      </c>
      <c r="Q16394" t="inlineStr"/>
    </row>
    <row r="16395">
      <c r="A16395" t="inlineStr">
        <is>
          <t>401742377</t>
        </is>
      </c>
      <c r="B16395" t="inlineStr">
        <is>
          <t>4136095902</t>
        </is>
      </c>
      <c r="C16395" t="inlineStr">
        <is>
          <t>vei34</t>
        </is>
      </c>
      <c r="D16395" t="n">
        <v>1236</v>
      </c>
      <c r="E16395" t="inlineStr">
        <is>
          <t>仙人的时代已经过去，现在是打工人的时代</t>
        </is>
      </c>
      <c r="F16395" t="n">
        <v>0</v>
      </c>
      <c r="G16395" t="inlineStr">
        <is>
          <t>0</t>
        </is>
      </c>
      <c r="H16395" t="inlineStr">
        <is>
          <t>2021-02-17 12:23:41</t>
        </is>
      </c>
      <c r="I16395" t="n">
        <v>12</v>
      </c>
      <c r="J16395" t="inlineStr">
        <is>
          <t>未知</t>
        </is>
      </c>
      <c r="K16395" t="inlineStr">
        <is>
          <t>17000171</t>
        </is>
      </c>
      <c r="L16395" t="inlineStr">
        <is>
          <t>保密</t>
        </is>
      </c>
      <c r="M16395" t="inlineStr">
        <is>
          <t>诶嘿</t>
        </is>
      </c>
      <c r="N16395" t="n">
        <v>5</v>
      </c>
      <c r="O16395" t="inlineStr">
        <is>
          <t>大会员</t>
        </is>
      </c>
      <c r="P16395" t="inlineStr">
        <is>
          <t>明日方舟</t>
        </is>
      </c>
      <c r="Q16395" t="inlineStr">
        <is>
          <t>明日方舟</t>
        </is>
      </c>
    </row>
    <row r="16396">
      <c r="A16396" t="inlineStr">
        <is>
          <t>401742377</t>
        </is>
      </c>
      <c r="B16396" t="inlineStr">
        <is>
          <t>4136095881</t>
        </is>
      </c>
      <c r="C16396" t="inlineStr">
        <is>
          <t>StarRing4</t>
        </is>
      </c>
      <c r="D16396" t="n">
        <v>-1</v>
      </c>
      <c r="E16396" t="inlineStr">
        <is>
          <t>赞同</t>
        </is>
      </c>
      <c r="F16396" t="n">
        <v>0</v>
      </c>
      <c r="G16396" t="inlineStr">
        <is>
          <t>4136095881</t>
        </is>
      </c>
      <c r="H16396" t="inlineStr">
        <is>
          <t>2021-02-17 12:23:40</t>
        </is>
      </c>
      <c r="I16396" t="n">
        <v>0</v>
      </c>
      <c r="J16396" t="inlineStr">
        <is>
          <t>未知</t>
        </is>
      </c>
      <c r="K16396" t="inlineStr">
        <is>
          <t>8039936</t>
        </is>
      </c>
      <c r="L16396" t="inlineStr">
        <is>
          <t>保密</t>
        </is>
      </c>
      <c r="M16396" t="inlineStr">
        <is>
          <t>永无止境</t>
        </is>
      </c>
      <c r="N16396" t="n">
        <v>6</v>
      </c>
      <c r="O16396" t="inlineStr">
        <is>
          <t>年度大会员</t>
        </is>
      </c>
      <c r="P16396" t="inlineStr">
        <is>
          <t>领风者</t>
        </is>
      </c>
      <c r="Q16396" t="inlineStr"/>
    </row>
    <row r="16397">
      <c r="A16397" t="inlineStr">
        <is>
          <t>401742377</t>
        </is>
      </c>
      <c r="B16397" t="inlineStr">
        <is>
          <t>4136091766</t>
        </is>
      </c>
      <c r="C16397" t="inlineStr">
        <is>
          <t>雷诺黄金舰队</t>
        </is>
      </c>
      <c r="D16397" t="n">
        <v>-1</v>
      </c>
      <c r="E16397" t="inlineStr">
        <is>
          <t>任务达人[doge]</t>
        </is>
      </c>
      <c r="F16397" t="n">
        <v>0</v>
      </c>
      <c r="G16397" t="inlineStr">
        <is>
          <t>4136091766</t>
        </is>
      </c>
      <c r="H16397" t="inlineStr">
        <is>
          <t>2021-02-17 12:23:38</t>
        </is>
      </c>
      <c r="I16397" t="n">
        <v>0</v>
      </c>
      <c r="J16397" t="inlineStr">
        <is>
          <t>未知</t>
        </is>
      </c>
      <c r="K16397" t="inlineStr">
        <is>
          <t>3904348</t>
        </is>
      </c>
      <c r="L16397" t="inlineStr">
        <is>
          <t>保密</t>
        </is>
      </c>
      <c r="M16397" t="inlineStr"/>
      <c r="N16397" t="n">
        <v>5</v>
      </c>
      <c r="O16397" t="inlineStr">
        <is>
          <t>年度大会员</t>
        </is>
      </c>
      <c r="P16397" t="inlineStr"/>
      <c r="Q16397" t="inlineStr"/>
    </row>
    <row r="16398">
      <c r="A16398" t="inlineStr">
        <is>
          <t>401742377</t>
        </is>
      </c>
      <c r="B16398" t="inlineStr">
        <is>
          <t>4136088939</t>
        </is>
      </c>
      <c r="C16398" t="inlineStr">
        <is>
          <t>我永远喜欢过气女团</t>
        </is>
      </c>
      <c r="D16398" t="n">
        <v>-1</v>
      </c>
      <c r="E16398" t="inlineStr">
        <is>
          <t>回复 @恋桜型浅叶夕莉 :我看一个版本巨吓人</t>
        </is>
      </c>
      <c r="F16398" t="n">
        <v>0</v>
      </c>
      <c r="G16398" t="inlineStr">
        <is>
          <t>4136004012</t>
        </is>
      </c>
      <c r="H16398" t="inlineStr">
        <is>
          <t>2021-02-17 12:23:37</t>
        </is>
      </c>
      <c r="I16398" t="n">
        <v>0</v>
      </c>
      <c r="J16398" t="inlineStr">
        <is>
          <t>未知</t>
        </is>
      </c>
      <c r="K16398" t="inlineStr">
        <is>
          <t>23096526</t>
        </is>
      </c>
      <c r="L16398" t="inlineStr">
        <is>
          <t>女</t>
        </is>
      </c>
      <c r="M16398" t="inlineStr"/>
      <c r="N16398" t="n">
        <v>6</v>
      </c>
      <c r="O16398" t="inlineStr">
        <is>
          <t>年度大会员</t>
        </is>
      </c>
      <c r="P16398" t="inlineStr">
        <is>
          <t>hanser</t>
        </is>
      </c>
      <c r="Q16398" t="inlineStr">
        <is>
          <t>崩坏3·天穹流星</t>
        </is>
      </c>
    </row>
    <row r="16399">
      <c r="A16399" t="inlineStr">
        <is>
          <t>401742377</t>
        </is>
      </c>
      <c r="B16399" t="inlineStr">
        <is>
          <t>4136091695</t>
        </is>
      </c>
      <c r="C16399" t="inlineStr">
        <is>
          <t>雪妈official</t>
        </is>
      </c>
      <c r="D16399" t="n">
        <v>1234</v>
      </c>
      <c r="E16399" t="inlineStr">
        <is>
          <t>那一年我看到甘雨坐在绝云间泣不成声，我认为璃月人成为巨婴，甘雨功不可没，如今，海灯节到来，我要考虑这一年一次的机会，保姆璃月npc，吾辈义不容辞！[doge]</t>
        </is>
      </c>
      <c r="F16399" t="n">
        <v>6</v>
      </c>
      <c r="G16399" t="inlineStr">
        <is>
          <t>0</t>
        </is>
      </c>
      <c r="H16399" t="inlineStr">
        <is>
          <t>2021-02-17 12:23:36</t>
        </is>
      </c>
      <c r="I16399" t="n">
        <v>353</v>
      </c>
      <c r="J16399" t="inlineStr">
        <is>
          <t>未知</t>
        </is>
      </c>
      <c r="K16399" t="inlineStr">
        <is>
          <t>173551855</t>
        </is>
      </c>
      <c r="L16399" t="inlineStr">
        <is>
          <t>保密</t>
        </is>
      </c>
      <c r="M16399" t="inlineStr">
        <is>
          <t>一只屯屯硬币的仓鼠（小目标是一千哦~）</t>
        </is>
      </c>
      <c r="N16399" t="n">
        <v>4</v>
      </c>
      <c r="O16399" t="inlineStr">
        <is>
          <t>大会员</t>
        </is>
      </c>
      <c r="P16399" t="inlineStr"/>
      <c r="Q16399" t="inlineStr"/>
    </row>
    <row r="16400">
      <c r="A16400" t="inlineStr">
        <is>
          <t>401742377</t>
        </is>
      </c>
      <c r="B16400" t="inlineStr">
        <is>
          <t>4136088841</t>
        </is>
      </c>
      <c r="C16400" t="inlineStr">
        <is>
          <t>蝶溅</t>
        </is>
      </c>
      <c r="D16400" t="n">
        <v>-1</v>
      </c>
      <c r="E16400" t="inlineStr">
        <is>
          <t>尤其是找宝藏，我特么快烦死了。总共就那么丁点东西，跑来跑去是真的无语，还好旁边有神龛，不然我直接砍人了。</t>
        </is>
      </c>
      <c r="F16400" t="n">
        <v>0</v>
      </c>
      <c r="G16400" t="inlineStr">
        <is>
          <t>4136088841</t>
        </is>
      </c>
      <c r="H16400" t="inlineStr">
        <is>
          <t>2021-02-17 12:23:34</t>
        </is>
      </c>
      <c r="I16400" t="n">
        <v>50</v>
      </c>
      <c r="J16400" t="inlineStr">
        <is>
          <t>未知</t>
        </is>
      </c>
      <c r="K16400" t="inlineStr">
        <is>
          <t>167425761</t>
        </is>
      </c>
      <c r="L16400" t="inlineStr">
        <is>
          <t>保密</t>
        </is>
      </c>
      <c r="M16400" t="inlineStr"/>
      <c r="N16400" t="n">
        <v>4</v>
      </c>
      <c r="O16400" t="inlineStr"/>
      <c r="P16400" t="inlineStr"/>
      <c r="Q16400" t="inlineStr"/>
    </row>
    <row r="16401">
      <c r="A16401" t="inlineStr">
        <is>
          <t>401742377</t>
        </is>
      </c>
      <c r="B16401" t="inlineStr">
        <is>
          <t>4136088810</t>
        </is>
      </c>
      <c r="C16401" t="inlineStr">
        <is>
          <t>樱雪ヘ</t>
        </is>
      </c>
      <c r="D16401" t="n">
        <v>1</v>
      </c>
      <c r="E16401" t="inlineStr">
        <is>
          <t>祝大家想我一样“欧”</t>
        </is>
      </c>
      <c r="F16401" t="n">
        <v>0</v>
      </c>
      <c r="G16401" t="inlineStr">
        <is>
          <t>4136088810</t>
        </is>
      </c>
      <c r="H16401" t="inlineStr">
        <is>
          <t>2021-02-17 12:23:33</t>
        </is>
      </c>
      <c r="I16401" t="n">
        <v>0</v>
      </c>
      <c r="J16401" t="inlineStr">
        <is>
          <t>未知</t>
        </is>
      </c>
      <c r="K16401" t="inlineStr">
        <is>
          <t>381559745</t>
        </is>
      </c>
      <c r="L16401" t="inlineStr">
        <is>
          <t>保密</t>
        </is>
      </c>
      <c r="M16401" t="inlineStr"/>
      <c r="N16401" t="n">
        <v>4</v>
      </c>
      <c r="O16401" t="inlineStr">
        <is>
          <t>年度大会员</t>
        </is>
      </c>
      <c r="P16401" t="inlineStr">
        <is>
          <t>良辰美景·不问天</t>
        </is>
      </c>
      <c r="Q16401" t="inlineStr">
        <is>
          <t>2233白色情人节</t>
        </is>
      </c>
    </row>
    <row r="16402">
      <c r="A16402" t="inlineStr">
        <is>
          <t>401742377</t>
        </is>
      </c>
      <c r="B16402" t="inlineStr">
        <is>
          <t>4136088790</t>
        </is>
      </c>
      <c r="C16402" t="inlineStr">
        <is>
          <t>夏色仔</t>
        </is>
      </c>
      <c r="D16402" t="n">
        <v>1233</v>
      </c>
      <c r="E16402" t="inlineStr">
        <is>
          <t>／ ￣￣ ＼　 
|　ー　ー \　  ／````````````````````````````````＼
|　 ◉　◉ |   |           我亲爱的原神            |
\　　 皿　/ ∠    我想办一个红色海灯节       |
 ＼　　 イ　   \                                        |      
／　　　\         \                                 /
/　|　　　 \       ```````````````````````````````````
|　|　　　 | |        
|    |           | |</t>
        </is>
      </c>
      <c r="F16402" t="n">
        <v>0</v>
      </c>
      <c r="G16402" t="inlineStr">
        <is>
          <t>0</t>
        </is>
      </c>
      <c r="H16402" t="inlineStr">
        <is>
          <t>2021-02-17 12:23:32</t>
        </is>
      </c>
      <c r="I16402" t="n">
        <v>0</v>
      </c>
      <c r="J16402" t="inlineStr">
        <is>
          <t>未知</t>
        </is>
      </c>
      <c r="K16402" t="inlineStr">
        <is>
          <t>385109</t>
        </is>
      </c>
      <c r="L16402" t="inlineStr">
        <is>
          <t>保密</t>
        </is>
      </c>
      <c r="M16402" t="inlineStr"/>
      <c r="N16402" t="n">
        <v>6</v>
      </c>
      <c r="O16402" t="inlineStr">
        <is>
          <t>年度大会员</t>
        </is>
      </c>
      <c r="P16402" t="inlineStr">
        <is>
          <t>碧蓝航线2020</t>
        </is>
      </c>
      <c r="Q16402" t="inlineStr">
        <is>
          <t>碧蓝航线2020</t>
        </is>
      </c>
    </row>
    <row r="16403">
      <c r="A16403" t="inlineStr">
        <is>
          <t>401742377</t>
        </is>
      </c>
      <c r="B16403" t="inlineStr">
        <is>
          <t>4136095650</t>
        </is>
      </c>
      <c r="C16403" t="inlineStr">
        <is>
          <t>小野兽m′</t>
        </is>
      </c>
      <c r="D16403" t="n">
        <v>-1</v>
      </c>
      <c r="E16403" t="inlineStr">
        <is>
          <t>怎么给铜雀上香啊 我带了烤螭虎鱼[委屈][委屈]</t>
        </is>
      </c>
      <c r="F16403" t="n">
        <v>0</v>
      </c>
      <c r="G16403" t="inlineStr">
        <is>
          <t>4136095650</t>
        </is>
      </c>
      <c r="H16403" t="inlineStr">
        <is>
          <t>2021-02-17 12:23:32</t>
        </is>
      </c>
      <c r="I16403" t="n">
        <v>3</v>
      </c>
      <c r="J16403" t="inlineStr">
        <is>
          <t>未知</t>
        </is>
      </c>
      <c r="K16403" t="inlineStr">
        <is>
          <t>27157581</t>
        </is>
      </c>
      <c r="L16403" t="inlineStr">
        <is>
          <t>保密</t>
        </is>
      </c>
      <c r="M16403" t="inlineStr">
        <is>
          <t>喵呜~~~~~~~~~</t>
        </is>
      </c>
      <c r="N16403" t="n">
        <v>5</v>
      </c>
      <c r="O16403" t="inlineStr"/>
      <c r="P16403" t="inlineStr">
        <is>
          <t>原神-海浪</t>
        </is>
      </c>
      <c r="Q16403" t="inlineStr"/>
    </row>
    <row r="16404">
      <c r="A16404" t="inlineStr">
        <is>
          <t>401742377</t>
        </is>
      </c>
      <c r="B16404" t="inlineStr">
        <is>
          <t>4136095623</t>
        </is>
      </c>
      <c r="C16404" t="inlineStr">
        <is>
          <t>一零零一</t>
        </is>
      </c>
      <c r="D16404" t="n">
        <v>1232</v>
      </c>
      <c r="E16404" t="inlineStr">
        <is>
          <t>人工桌面干活搞快点</t>
        </is>
      </c>
      <c r="F16404" t="n">
        <v>0</v>
      </c>
      <c r="G16404" t="inlineStr">
        <is>
          <t>0</t>
        </is>
      </c>
      <c r="H16404" t="inlineStr">
        <is>
          <t>2021-02-17 12:23:31</t>
        </is>
      </c>
      <c r="I16404" t="n">
        <v>0</v>
      </c>
      <c r="J16404" t="inlineStr">
        <is>
          <t>未知</t>
        </is>
      </c>
      <c r="K16404" t="inlineStr">
        <is>
          <t>8833001</t>
        </is>
      </c>
      <c r="L16404" t="inlineStr">
        <is>
          <t>男</t>
        </is>
      </c>
      <c r="M16404" t="inlineStr">
        <is>
          <t>时间带着鲜明的恶意。</t>
        </is>
      </c>
      <c r="N16404" t="n">
        <v>6</v>
      </c>
      <c r="O16404" t="inlineStr">
        <is>
          <t>年度大会员</t>
        </is>
      </c>
      <c r="P16404" t="inlineStr">
        <is>
          <t>原神-海浪</t>
        </is>
      </c>
      <c r="Q16404" t="inlineStr"/>
    </row>
    <row r="16405">
      <c r="A16405" t="inlineStr">
        <is>
          <t>401742377</t>
        </is>
      </c>
      <c r="B16405" t="inlineStr">
        <is>
          <t>4136095593</t>
        </is>
      </c>
      <c r="C16405" t="inlineStr">
        <is>
          <t>多汁的D先生</t>
        </is>
      </c>
      <c r="D16405" t="n">
        <v>-1</v>
      </c>
      <c r="E16405" t="inlineStr">
        <is>
          <t>别去，人家家里有矿[脱单doge]</t>
        </is>
      </c>
      <c r="F16405" t="n">
        <v>0</v>
      </c>
      <c r="G16405" t="inlineStr">
        <is>
          <t>4136095593</t>
        </is>
      </c>
      <c r="H16405" t="inlineStr">
        <is>
          <t>2021-02-17 12:23:30</t>
        </is>
      </c>
      <c r="I16405" t="n">
        <v>25</v>
      </c>
      <c r="J16405" t="inlineStr">
        <is>
          <t>未知</t>
        </is>
      </c>
      <c r="K16405" t="inlineStr">
        <is>
          <t>238272550</t>
        </is>
      </c>
      <c r="L16405" t="inlineStr">
        <is>
          <t>男</t>
        </is>
      </c>
      <c r="M16405" t="inlineStr">
        <is>
          <t>目前专注于制作元气骑士的专栏，龟速更新中（</t>
        </is>
      </c>
      <c r="N16405" t="n">
        <v>5</v>
      </c>
      <c r="O16405" t="inlineStr">
        <is>
          <t>大会员</t>
        </is>
      </c>
      <c r="P16405" t="inlineStr">
        <is>
          <t>#EveOneCat</t>
        </is>
      </c>
      <c r="Q16405" t="inlineStr">
        <is>
          <t>#EveOneCat</t>
        </is>
      </c>
    </row>
    <row r="16406">
      <c r="A16406" t="inlineStr">
        <is>
          <t>401742377</t>
        </is>
      </c>
      <c r="B16406" t="inlineStr">
        <is>
          <t>4136091537</t>
        </is>
      </c>
      <c r="C16406" t="inlineStr">
        <is>
          <t>东厂の曹厂长</t>
        </is>
      </c>
      <c r="D16406" t="n">
        <v>-1</v>
      </c>
      <c r="E16406" t="inlineStr">
        <is>
          <t>确实，希望以后多搞点打怪的任务，跑来跑去可没有打人爽</t>
        </is>
      </c>
      <c r="F16406" t="n">
        <v>0</v>
      </c>
      <c r="G16406" t="inlineStr">
        <is>
          <t>4136091537</t>
        </is>
      </c>
      <c r="H16406" t="inlineStr">
        <is>
          <t>2021-02-17 12:23:30</t>
        </is>
      </c>
      <c r="I16406" t="n">
        <v>1</v>
      </c>
      <c r="J16406" t="inlineStr">
        <is>
          <t>未知</t>
        </is>
      </c>
      <c r="K16406" t="inlineStr">
        <is>
          <t>3382535</t>
        </is>
      </c>
      <c r="L16406" t="inlineStr">
        <is>
          <t>男</t>
        </is>
      </c>
      <c r="M16406" t="inlineStr"/>
      <c r="N16406" t="n">
        <v>6</v>
      </c>
      <c r="O16406" t="inlineStr">
        <is>
          <t>年度大会员</t>
        </is>
      </c>
      <c r="P16406" t="inlineStr"/>
      <c r="Q16406" t="inlineStr"/>
    </row>
    <row r="16407">
      <c r="A16407" t="inlineStr">
        <is>
          <t>401742377</t>
        </is>
      </c>
      <c r="B16407" t="inlineStr">
        <is>
          <t>4136088665</t>
        </is>
      </c>
      <c r="C16407" t="inlineStr">
        <is>
          <t>蒼ぃ蝶</t>
        </is>
      </c>
      <c r="D16407" t="n">
        <v>-1</v>
      </c>
      <c r="E16407" t="inlineStr">
        <is>
          <t>离谱</t>
        </is>
      </c>
      <c r="F16407" t="n">
        <v>0</v>
      </c>
      <c r="G16407" t="inlineStr">
        <is>
          <t>4136088665</t>
        </is>
      </c>
      <c r="H16407" t="inlineStr">
        <is>
          <t>2021-02-17 12:23:27</t>
        </is>
      </c>
      <c r="I16407" t="n">
        <v>0</v>
      </c>
      <c r="J16407" t="inlineStr">
        <is>
          <t>未知</t>
        </is>
      </c>
      <c r="K16407" t="inlineStr">
        <is>
          <t>8558759</t>
        </is>
      </c>
      <c r="L16407" t="inlineStr">
        <is>
          <t>保密</t>
        </is>
      </c>
      <c r="M16407" t="inlineStr">
        <is>
          <t>江山千古，草木一秋。缤纷世界，众生共有。荣辱宠丑，各有所求。逝者如斯，何以烦忧。</t>
        </is>
      </c>
      <c r="N16407" t="n">
        <v>6</v>
      </c>
      <c r="O16407" t="inlineStr">
        <is>
          <t>年度大会员</t>
        </is>
      </c>
      <c r="P16407" t="inlineStr">
        <is>
          <t>国民老公带回家</t>
        </is>
      </c>
      <c r="Q16407" t="inlineStr"/>
    </row>
    <row r="16408">
      <c r="A16408" t="inlineStr">
        <is>
          <t>401742377</t>
        </is>
      </c>
      <c r="B16408" t="inlineStr">
        <is>
          <t>4136095507</t>
        </is>
      </c>
      <c r="C16408" t="inlineStr">
        <is>
          <t>MoonLess无尘</t>
        </is>
      </c>
      <c r="D16408" t="n">
        <v>-1</v>
      </c>
      <c r="E16408" t="inlineStr">
        <is>
          <t>自从娶了甘雨，你这孩子嘴就越来越甜了[脱单doge]</t>
        </is>
      </c>
      <c r="F16408" t="n">
        <v>0</v>
      </c>
      <c r="G16408" t="inlineStr">
        <is>
          <t>4136095507</t>
        </is>
      </c>
      <c r="H16408" t="inlineStr">
        <is>
          <t>2021-02-17 12:23:27</t>
        </is>
      </c>
      <c r="I16408" t="n">
        <v>0</v>
      </c>
      <c r="J16408" t="inlineStr">
        <is>
          <t>未知</t>
        </is>
      </c>
      <c r="K16408" t="inlineStr">
        <is>
          <t>36649530</t>
        </is>
      </c>
      <c r="L16408" t="inlineStr">
        <is>
          <t>男</t>
        </is>
      </c>
      <c r="M16408" t="inlineStr">
        <is>
          <t>为了水活动而投稿的咸鱼</t>
        </is>
      </c>
      <c r="N16408" t="n">
        <v>5</v>
      </c>
      <c r="O16408" t="inlineStr">
        <is>
          <t>大会员</t>
        </is>
      </c>
      <c r="P16408" t="inlineStr"/>
      <c r="Q16408" t="inlineStr"/>
    </row>
    <row r="16409">
      <c r="A16409" t="inlineStr">
        <is>
          <t>401742377</t>
        </is>
      </c>
      <c r="B16409" t="inlineStr">
        <is>
          <t>4136095463</t>
        </is>
      </c>
      <c r="C16409" t="inlineStr">
        <is>
          <t>琊釰尘</t>
        </is>
      </c>
      <c r="D16409" t="n">
        <v>1231</v>
      </c>
      <c r="E16409" t="inlineStr">
        <is>
          <t>[脱单doge]</t>
        </is>
      </c>
      <c r="F16409" t="n">
        <v>0</v>
      </c>
      <c r="G16409" t="inlineStr">
        <is>
          <t>0</t>
        </is>
      </c>
      <c r="H16409" t="inlineStr">
        <is>
          <t>2021-02-17 12:23:26</t>
        </is>
      </c>
      <c r="I16409" t="n">
        <v>0</v>
      </c>
      <c r="J16409" t="inlineStr">
        <is>
          <t>未知</t>
        </is>
      </c>
      <c r="K16409" t="inlineStr">
        <is>
          <t>401017426</t>
        </is>
      </c>
      <c r="L16409" t="inlineStr">
        <is>
          <t>保密</t>
        </is>
      </c>
      <c r="M16409" t="inlineStr">
        <is>
          <t>这个人！</t>
        </is>
      </c>
      <c r="N16409" t="n">
        <v>4</v>
      </c>
      <c r="O16409" t="inlineStr">
        <is>
          <t>大会员</t>
        </is>
      </c>
      <c r="P16409" t="inlineStr"/>
      <c r="Q16409" t="inlineStr">
        <is>
          <t>2021拜年纪</t>
        </is>
      </c>
    </row>
    <row r="16410">
      <c r="A16410" t="inlineStr">
        <is>
          <t>401742377</t>
        </is>
      </c>
      <c r="B16410" t="inlineStr">
        <is>
          <t>4136088616</t>
        </is>
      </c>
      <c r="C16410" t="inlineStr">
        <is>
          <t>安漓Pelle</t>
        </is>
      </c>
      <c r="D16410" t="n">
        <v>-1</v>
      </c>
      <c r="E16410" t="inlineStr">
        <is>
          <t>破防了</t>
        </is>
      </c>
      <c r="F16410" t="n">
        <v>0</v>
      </c>
      <c r="G16410" t="inlineStr">
        <is>
          <t>4136088616</t>
        </is>
      </c>
      <c r="H16410" t="inlineStr">
        <is>
          <t>2021-02-17 12:23:26</t>
        </is>
      </c>
      <c r="I16410" t="n">
        <v>0</v>
      </c>
      <c r="J16410" t="inlineStr">
        <is>
          <t>未知</t>
        </is>
      </c>
      <c r="K16410" t="inlineStr">
        <is>
          <t>12271700</t>
        </is>
      </c>
      <c r="L16410" t="inlineStr">
        <is>
          <t>女</t>
        </is>
      </c>
      <c r="M16410" t="inlineStr">
        <is>
          <t>永恒的爱只有 1 s</t>
        </is>
      </c>
      <c r="N16410" t="n">
        <v>5</v>
      </c>
      <c r="O16410" t="inlineStr">
        <is>
          <t>大会员</t>
        </is>
      </c>
      <c r="P16410" t="inlineStr">
        <is>
          <t>BW2021</t>
        </is>
      </c>
      <c r="Q16410" t="inlineStr">
        <is>
          <t>BW2021</t>
        </is>
      </c>
    </row>
    <row r="16411">
      <c r="A16411" t="inlineStr">
        <is>
          <t>401742377</t>
        </is>
      </c>
      <c r="B16411" t="inlineStr">
        <is>
          <t>4136091373</t>
        </is>
      </c>
      <c r="C16411" t="inlineStr">
        <is>
          <t>有见过可爱的阿超吗</t>
        </is>
      </c>
      <c r="D16411" t="n">
        <v>1230</v>
      </c>
      <c r="E16411" t="inlineStr">
        <is>
          <t>球球你们了  把水印去了发个动态壁纸出来吧[大哭]</t>
        </is>
      </c>
      <c r="F16411" t="n">
        <v>0</v>
      </c>
      <c r="G16411" t="inlineStr">
        <is>
          <t>0</t>
        </is>
      </c>
      <c r="H16411" t="inlineStr">
        <is>
          <t>2021-02-17 12:23:25</t>
        </is>
      </c>
      <c r="I16411" t="n">
        <v>1</v>
      </c>
      <c r="J16411" t="inlineStr">
        <is>
          <t>未知</t>
        </is>
      </c>
      <c r="K16411" t="inlineStr">
        <is>
          <t>268566769</t>
        </is>
      </c>
      <c r="L16411" t="inlineStr">
        <is>
          <t>保密</t>
        </is>
      </c>
      <c r="M16411" t="inlineStr">
        <is>
          <t>喜欢快节奏fps游戏的笨比一只 经常发一些下饭操作 喜欢就关注一下～</t>
        </is>
      </c>
      <c r="N16411" t="n">
        <v>5</v>
      </c>
      <c r="O16411" t="inlineStr">
        <is>
          <t>年度大会员</t>
        </is>
      </c>
      <c r="P16411" t="inlineStr">
        <is>
          <t>#EveOneCat</t>
        </is>
      </c>
      <c r="Q16411" t="inlineStr"/>
    </row>
    <row r="16412">
      <c r="A16412" t="inlineStr">
        <is>
          <t>401742377</t>
        </is>
      </c>
      <c r="B16412" t="inlineStr">
        <is>
          <t>4136095434</t>
        </is>
      </c>
      <c r="C16412" t="inlineStr">
        <is>
          <t>明艳红SW</t>
        </is>
      </c>
      <c r="D16412" t="n">
        <v>-1</v>
      </c>
      <c r="E16412" t="inlineStr">
        <is>
          <t>德纲 还是你会说话[doge]</t>
        </is>
      </c>
      <c r="F16412" t="n">
        <v>0</v>
      </c>
      <c r="G16412" t="inlineStr">
        <is>
          <t>4136095434</t>
        </is>
      </c>
      <c r="H16412" t="inlineStr">
        <is>
          <t>2021-02-17 12:23:25</t>
        </is>
      </c>
      <c r="I16412" t="n">
        <v>1</v>
      </c>
      <c r="J16412" t="inlineStr">
        <is>
          <t>未知</t>
        </is>
      </c>
      <c r="K16412" t="inlineStr">
        <is>
          <t>298054356</t>
        </is>
      </c>
      <c r="L16412" t="inlineStr">
        <is>
          <t>男</t>
        </is>
      </c>
      <c r="M16412" t="inlineStr">
        <is>
          <t>【根本没事情干的豆花组成员】
b站非著名鸽子
凯尔希指定老婆</t>
        </is>
      </c>
      <c r="N16412" t="n">
        <v>5</v>
      </c>
      <c r="O16412" t="inlineStr">
        <is>
          <t>大会员</t>
        </is>
      </c>
      <c r="P16412" t="inlineStr"/>
      <c r="Q16412" t="inlineStr"/>
    </row>
    <row r="16413">
      <c r="A16413" t="inlineStr">
        <is>
          <t>401742377</t>
        </is>
      </c>
      <c r="B16413" t="inlineStr">
        <is>
          <t>4136091330</t>
        </is>
      </c>
      <c r="C16413" t="inlineStr">
        <is>
          <t>爱吃熊的面包</t>
        </is>
      </c>
      <c r="D16413" t="n">
        <v>-1</v>
      </c>
      <c r="E16413" t="inlineStr">
        <is>
          <t>[热词系列_好活]</t>
        </is>
      </c>
      <c r="F16413" t="n">
        <v>0</v>
      </c>
      <c r="G16413" t="inlineStr">
        <is>
          <t>4136091330</t>
        </is>
      </c>
      <c r="H16413" t="inlineStr">
        <is>
          <t>2021-02-17 12:23:24</t>
        </is>
      </c>
      <c r="I16413" t="n">
        <v>0</v>
      </c>
      <c r="J16413" t="inlineStr">
        <is>
          <t>未知</t>
        </is>
      </c>
      <c r="K16413" t="inlineStr">
        <is>
          <t>280120649</t>
        </is>
      </c>
      <c r="L16413" t="inlineStr">
        <is>
          <t>男</t>
        </is>
      </c>
      <c r="M16413" t="inlineStr">
        <is>
          <t>魔禁同人《某科学的鲶绘要石》
起点读书，QQ读书连载
有兴趣的可以看一下</t>
        </is>
      </c>
      <c r="N16413" t="n">
        <v>4</v>
      </c>
      <c r="O16413" t="inlineStr">
        <is>
          <t>大会员</t>
        </is>
      </c>
      <c r="P16413" t="inlineStr"/>
      <c r="Q16413" t="inlineStr"/>
    </row>
    <row r="16414">
      <c r="A16414" t="inlineStr">
        <is>
          <t>401742377</t>
        </is>
      </c>
      <c r="B16414" t="inlineStr">
        <is>
          <t>4136095328</t>
        </is>
      </c>
      <c r="C16414" t="inlineStr">
        <is>
          <t>Erescerdo</t>
        </is>
      </c>
      <c r="D16414" t="n">
        <v>-1</v>
      </c>
      <c r="E16414" t="inlineStr">
        <is>
          <t>这是新版视频吗？在哪里看呀。</t>
        </is>
      </c>
      <c r="F16414" t="n">
        <v>0</v>
      </c>
      <c r="G16414" t="inlineStr">
        <is>
          <t>4136095328</t>
        </is>
      </c>
      <c r="H16414" t="inlineStr">
        <is>
          <t>2021-02-17 12:23:21</t>
        </is>
      </c>
      <c r="I16414" t="n">
        <v>5</v>
      </c>
      <c r="J16414" t="inlineStr">
        <is>
          <t>未知</t>
        </is>
      </c>
      <c r="K16414" t="inlineStr">
        <is>
          <t>233377173</t>
        </is>
      </c>
      <c r="L16414" t="inlineStr">
        <is>
          <t>男</t>
        </is>
      </c>
      <c r="M16414" t="inlineStr"/>
      <c r="N16414" t="n">
        <v>5</v>
      </c>
      <c r="O16414" t="inlineStr"/>
      <c r="P16414" t="inlineStr"/>
      <c r="Q16414" t="inlineStr"/>
    </row>
    <row r="16415">
      <c r="A16415" t="inlineStr">
        <is>
          <t>401742377</t>
        </is>
      </c>
      <c r="B16415" t="inlineStr">
        <is>
          <t>4136088446</t>
        </is>
      </c>
      <c r="C16415" t="inlineStr">
        <is>
          <t>欧阳泺</t>
        </is>
      </c>
      <c r="D16415" t="n">
        <v>1229</v>
      </c>
      <c r="E16415" t="inlineStr">
        <is>
          <t>刻晴啊，耽误太多时间，事情可就做不完了，来，外面冷，被窝我暖好了咱睡觉吧[脱单doge][脱单doge][脱单doge]</t>
        </is>
      </c>
      <c r="F16415" t="n">
        <v>0</v>
      </c>
      <c r="G16415" t="inlineStr">
        <is>
          <t>0</t>
        </is>
      </c>
      <c r="H16415" t="inlineStr">
        <is>
          <t>2021-02-17 12:23:19</t>
        </is>
      </c>
      <c r="I16415" t="n">
        <v>3</v>
      </c>
      <c r="J16415" t="inlineStr">
        <is>
          <t>未知</t>
        </is>
      </c>
      <c r="K16415" t="inlineStr">
        <is>
          <t>53648987</t>
        </is>
      </c>
      <c r="L16415" t="inlineStr">
        <is>
          <t>保密</t>
        </is>
      </c>
      <c r="M16415" t="inlineStr">
        <is>
          <t>一个社畜梦想家_(´ཀ`」 ∠)_</t>
        </is>
      </c>
      <c r="N16415" t="n">
        <v>5</v>
      </c>
      <c r="O16415" t="inlineStr">
        <is>
          <t>年度大会员</t>
        </is>
      </c>
      <c r="P16415" t="inlineStr">
        <is>
          <t>明日方舟音律系列</t>
        </is>
      </c>
      <c r="Q16415" t="inlineStr">
        <is>
          <t>明日方舟音律系列</t>
        </is>
      </c>
    </row>
    <row r="16416">
      <c r="A16416" t="inlineStr">
        <is>
          <t>401742377</t>
        </is>
      </c>
      <c r="B16416" t="inlineStr">
        <is>
          <t>4136091179</t>
        </is>
      </c>
      <c r="C16416" t="inlineStr">
        <is>
          <t>酸的我想哭</t>
        </is>
      </c>
      <c r="D16416" t="n">
        <v>-1</v>
      </c>
      <c r="E16416" t="inlineStr">
        <is>
          <t>回复 @Heaven欧皇の疯 :没关系，这样你就不用抽刻晴up池子了（胡桃还稳了）</t>
        </is>
      </c>
      <c r="F16416" t="n">
        <v>0</v>
      </c>
      <c r="G16416" t="inlineStr">
        <is>
          <t>4136073528</t>
        </is>
      </c>
      <c r="H16416" t="inlineStr">
        <is>
          <t>2021-02-17 12:23:18</t>
        </is>
      </c>
      <c r="I16416" t="n">
        <v>4</v>
      </c>
      <c r="J16416" t="inlineStr">
        <is>
          <t>未知</t>
        </is>
      </c>
      <c r="K16416" t="inlineStr">
        <is>
          <t>316687259</t>
        </is>
      </c>
      <c r="L16416" t="inlineStr">
        <is>
          <t>男</t>
        </is>
      </c>
      <c r="M16416" t="inlineStr"/>
      <c r="N16416" t="n">
        <v>5</v>
      </c>
      <c r="O16416" t="inlineStr">
        <is>
          <t>大会员</t>
        </is>
      </c>
      <c r="P16416" t="inlineStr">
        <is>
          <t>原神-海浪</t>
        </is>
      </c>
      <c r="Q16416" t="inlineStr"/>
    </row>
    <row r="16417">
      <c r="A16417" t="inlineStr">
        <is>
          <t>401742377</t>
        </is>
      </c>
      <c r="B16417" t="inlineStr">
        <is>
          <t>4136088395</t>
        </is>
      </c>
      <c r="C16417" t="inlineStr">
        <is>
          <t>与幻丶</t>
        </is>
      </c>
      <c r="D16417" t="n">
        <v>-1</v>
      </c>
      <c r="E16417" t="inlineStr">
        <is>
          <t>回复 @伴云将梦 :我难度五放12个可以，难度6放12个不行，结束前还得拆掉一个，搞得我漏了一个怪[捂脸]</t>
        </is>
      </c>
      <c r="F16417" t="n">
        <v>0</v>
      </c>
      <c r="G16417" t="inlineStr">
        <is>
          <t>4136012748</t>
        </is>
      </c>
      <c r="H16417" t="inlineStr">
        <is>
          <t>2021-02-17 12:23:18</t>
        </is>
      </c>
      <c r="I16417" t="n">
        <v>2</v>
      </c>
      <c r="J16417" t="inlineStr">
        <is>
          <t>未知</t>
        </is>
      </c>
      <c r="K16417" t="inlineStr">
        <is>
          <t>344550042</t>
        </is>
      </c>
      <c r="L16417" t="inlineStr">
        <is>
          <t>男</t>
        </is>
      </c>
      <c r="M16417" t="inlineStr">
        <is>
          <t>????????????????????!</t>
        </is>
      </c>
      <c r="N16417" t="n">
        <v>5</v>
      </c>
      <c r="O16417" t="inlineStr">
        <is>
          <t>年度大会员</t>
        </is>
      </c>
      <c r="P16417" t="inlineStr"/>
      <c r="Q16417" t="inlineStr">
        <is>
          <t>2021拜年纪</t>
        </is>
      </c>
    </row>
    <row r="16418">
      <c r="A16418" t="inlineStr">
        <is>
          <t>401742377</t>
        </is>
      </c>
      <c r="B16418" t="inlineStr">
        <is>
          <t>4136091166</t>
        </is>
      </c>
      <c r="C16418" t="inlineStr">
        <is>
          <t>にぎやかな夜明け</t>
        </is>
      </c>
      <c r="D16418" t="n">
        <v>1228</v>
      </c>
      <c r="E16418" t="inlineStr">
        <is>
          <t>／ ￣￣ ＼　 
|　乀　√   \　 ／￣￣￣￣￣￣          ￣＼
|　 ◉　◉ |   |             这个海灯节            /
\　  / 皿\  / ∠  我时时刻刻在提醒自己  /
 ＼　　 イ　 \ _要注意骑士的疯度____/
／　　　\
/　|　　　 \ 
|　|　　　 | |</t>
        </is>
      </c>
      <c r="F16418" t="n">
        <v>0</v>
      </c>
      <c r="G16418" t="inlineStr">
        <is>
          <t>0</t>
        </is>
      </c>
      <c r="H16418" t="inlineStr">
        <is>
          <t>2021-02-17 12:23:17</t>
        </is>
      </c>
      <c r="I16418" t="n">
        <v>1</v>
      </c>
      <c r="J16418" t="inlineStr">
        <is>
          <t>未知</t>
        </is>
      </c>
      <c r="K16418" t="inlineStr">
        <is>
          <t>397137293</t>
        </is>
      </c>
      <c r="L16418" t="inlineStr">
        <is>
          <t>男</t>
        </is>
      </c>
      <c r="M16418" t="inlineStr">
        <is>
          <t>海鸥别叫啦，从今天起，我也是漂泊者呀。</t>
        </is>
      </c>
      <c r="N16418" t="n">
        <v>5</v>
      </c>
      <c r="O16418" t="inlineStr">
        <is>
          <t>大会员</t>
        </is>
      </c>
      <c r="P16418" t="inlineStr"/>
      <c r="Q16418" t="inlineStr"/>
    </row>
    <row r="16419">
      <c r="A16419" t="inlineStr">
        <is>
          <t>401742377</t>
        </is>
      </c>
      <c r="B16419" t="inlineStr">
        <is>
          <t>4136095216</t>
        </is>
      </c>
      <c r="C16419" t="inlineStr">
        <is>
          <t>阿婆猪饲养员</t>
        </is>
      </c>
      <c r="D16419" t="n">
        <v>1227</v>
      </c>
      <c r="E16419" t="inlineStr">
        <is>
          <t>我女儿真好看，大过年的各位女婿照顾好我女儿
 对了，我女儿叫小雀儿[滑稽]</t>
        </is>
      </c>
      <c r="F16419" t="n">
        <v>0</v>
      </c>
      <c r="G16419" t="inlineStr">
        <is>
          <t>0</t>
        </is>
      </c>
      <c r="H16419" t="inlineStr">
        <is>
          <t>2021-02-17 12:23:17</t>
        </is>
      </c>
      <c r="I16419" t="n">
        <v>1</v>
      </c>
      <c r="J16419" t="inlineStr">
        <is>
          <t>未知</t>
        </is>
      </c>
      <c r="K16419" t="inlineStr">
        <is>
          <t>223616630</t>
        </is>
      </c>
      <c r="L16419" t="inlineStr">
        <is>
          <t>男</t>
        </is>
      </c>
      <c r="M16419" t="inlineStr"/>
      <c r="N16419" t="n">
        <v>5</v>
      </c>
      <c r="O16419" t="inlineStr">
        <is>
          <t>年度大会员</t>
        </is>
      </c>
      <c r="P16419" t="inlineStr">
        <is>
          <t>中野四叶</t>
        </is>
      </c>
      <c r="Q16419" t="inlineStr">
        <is>
          <t>干物妹！小埋</t>
        </is>
      </c>
    </row>
    <row r="16420">
      <c r="A16420" t="inlineStr">
        <is>
          <t>401742377</t>
        </is>
      </c>
      <c r="B16420" t="inlineStr">
        <is>
          <t>4136091067</t>
        </is>
      </c>
      <c r="C16420" t="inlineStr">
        <is>
          <t>整人菌子残阳</t>
        </is>
      </c>
      <c r="D16420" t="n">
        <v>1225</v>
      </c>
      <c r="E16420" t="inlineStr">
        <is>
          <t>什么！你们的老婆终于要来了吗？[脱单doge]</t>
        </is>
      </c>
      <c r="F16420" t="n">
        <v>0</v>
      </c>
      <c r="G16420" t="inlineStr">
        <is>
          <t>0</t>
        </is>
      </c>
      <c r="H16420" t="inlineStr">
        <is>
          <t>2021-02-17 12:23:15</t>
        </is>
      </c>
      <c r="I16420" t="n">
        <v>0</v>
      </c>
      <c r="J16420" t="inlineStr">
        <is>
          <t>未知</t>
        </is>
      </c>
      <c r="K16420" t="inlineStr">
        <is>
          <t>307497855</t>
        </is>
      </c>
      <c r="L16420" t="inlineStr">
        <is>
          <t>男</t>
        </is>
      </c>
      <c r="M16420" t="inlineStr">
        <is>
          <t>一个励志当主播，当up主的21新世纪好骚男</t>
        </is>
      </c>
      <c r="N16420" t="n">
        <v>5</v>
      </c>
      <c r="O16420" t="inlineStr">
        <is>
          <t>大会员</t>
        </is>
      </c>
      <c r="P16420" t="inlineStr"/>
      <c r="Q16420" t="inlineStr"/>
    </row>
    <row r="16421">
      <c r="A16421" t="inlineStr">
        <is>
          <t>401742377</t>
        </is>
      </c>
      <c r="B16421" t="inlineStr">
        <is>
          <t>4136088294</t>
        </is>
      </c>
      <c r="C16421" t="inlineStr">
        <is>
          <t>胡桃的鬼</t>
        </is>
      </c>
      <c r="D16421" t="n">
        <v>-1</v>
      </c>
      <c r="E16421" t="inlineStr">
        <is>
          <t>胡桃😭我的胡桃😭明明是一个模型为什么大家都说你腿粗</t>
        </is>
      </c>
      <c r="F16421" t="n">
        <v>0</v>
      </c>
      <c r="G16421" t="inlineStr">
        <is>
          <t>4136088294</t>
        </is>
      </c>
      <c r="H16421" t="inlineStr">
        <is>
          <t>2021-02-17 12:23:15</t>
        </is>
      </c>
      <c r="I16421" t="n">
        <v>58</v>
      </c>
      <c r="J16421" t="inlineStr">
        <is>
          <t>未知</t>
        </is>
      </c>
      <c r="K16421" t="inlineStr">
        <is>
          <t>22746098</t>
        </is>
      </c>
      <c r="L16421" t="inlineStr">
        <is>
          <t>保密</t>
        </is>
      </c>
      <c r="M16421" t="inlineStr"/>
      <c r="N16421" t="n">
        <v>5</v>
      </c>
      <c r="O16421" t="inlineStr">
        <is>
          <t>年度大会员</t>
        </is>
      </c>
      <c r="P16421" t="inlineStr"/>
      <c r="Q16421" t="inlineStr"/>
    </row>
    <row r="16422">
      <c r="A16422" t="inlineStr">
        <is>
          <t>401742377</t>
        </is>
      </c>
      <c r="B16422" t="inlineStr">
        <is>
          <t>4136088204</t>
        </is>
      </c>
      <c r="C16422" t="inlineStr">
        <is>
          <t>只看xiong小的</t>
        </is>
      </c>
      <c r="D16422" t="n">
        <v>1224</v>
      </c>
      <c r="E16422" t="inlineStr">
        <is>
          <t>／ ￣￣ ＼　 
|　乀　√   \　 ／￣￣￣￣￣￣￣＼
|　 ◉　◉ |   |     没有👴以前的海灯节 /
\　  / 皿\  / ∠       是怎么办的        /
 ＼　　 イ　 \ _____________  /
／　　　\
/　|　　　 \ 
|　|　　　 | |</t>
        </is>
      </c>
      <c r="F16422" t="n">
        <v>0</v>
      </c>
      <c r="G16422" t="inlineStr">
        <is>
          <t>0</t>
        </is>
      </c>
      <c r="H16422" t="inlineStr">
        <is>
          <t>2021-02-17 12:23:11</t>
        </is>
      </c>
      <c r="I16422" t="n">
        <v>0</v>
      </c>
      <c r="J16422" t="inlineStr">
        <is>
          <t>未知</t>
        </is>
      </c>
      <c r="K16422" t="inlineStr">
        <is>
          <t>87151319</t>
        </is>
      </c>
      <c r="L16422" t="inlineStr">
        <is>
          <t>保密</t>
        </is>
      </c>
      <c r="M16422" t="inlineStr"/>
      <c r="N16422" t="n">
        <v>5</v>
      </c>
      <c r="O16422" t="inlineStr">
        <is>
          <t>年度大会员</t>
        </is>
      </c>
      <c r="P16422" t="inlineStr">
        <is>
          <t>希萝Hiiro</t>
        </is>
      </c>
      <c r="Q16422" t="inlineStr">
        <is>
          <t>希萝Hiiro</t>
        </is>
      </c>
    </row>
    <row r="16423">
      <c r="A16423" t="inlineStr">
        <is>
          <t>401742377</t>
        </is>
      </c>
      <c r="B16423" t="inlineStr">
        <is>
          <t>4136084960</t>
        </is>
      </c>
      <c r="C16423" t="inlineStr">
        <is>
          <t>樱雪ヘ</t>
        </is>
      </c>
      <c r="D16423" t="n">
        <v>1223</v>
      </c>
      <c r="E16423" t="inlineStr">
        <is>
          <t>新手池出的刻晴，现在还在用，强度不论，反正是我老婆就行了[脱单doge]</t>
        </is>
      </c>
      <c r="F16423" t="n">
        <v>1</v>
      </c>
      <c r="G16423" t="inlineStr">
        <is>
          <t>0</t>
        </is>
      </c>
      <c r="H16423" t="inlineStr">
        <is>
          <t>2021-02-17 12:23:08</t>
        </is>
      </c>
      <c r="I16423" t="n">
        <v>1</v>
      </c>
      <c r="J16423" t="inlineStr">
        <is>
          <t>未知</t>
        </is>
      </c>
      <c r="K16423" t="inlineStr">
        <is>
          <t>381559745</t>
        </is>
      </c>
      <c r="L16423" t="inlineStr">
        <is>
          <t>保密</t>
        </is>
      </c>
      <c r="M16423" t="inlineStr"/>
      <c r="N16423" t="n">
        <v>4</v>
      </c>
      <c r="O16423" t="inlineStr">
        <is>
          <t>年度大会员</t>
        </is>
      </c>
      <c r="P16423" t="inlineStr">
        <is>
          <t>良辰美景·不问天</t>
        </is>
      </c>
      <c r="Q16423" t="inlineStr">
        <is>
          <t>2233白色情人节</t>
        </is>
      </c>
    </row>
    <row r="16424">
      <c r="A16424" t="inlineStr">
        <is>
          <t>401742377</t>
        </is>
      </c>
      <c r="B16424" t="inlineStr">
        <is>
          <t>4136090871</t>
        </is>
      </c>
      <c r="C16424" t="inlineStr">
        <is>
          <t>璃月七星-凝光</t>
        </is>
      </c>
      <c r="D16424" t="n">
        <v>-1</v>
      </c>
      <c r="E16424" t="inlineStr">
        <is>
          <t>刻晴已经上最强的雷系单手剑了你还要加强？[doge]</t>
        </is>
      </c>
      <c r="F16424" t="n">
        <v>0</v>
      </c>
      <c r="G16424" t="inlineStr">
        <is>
          <t>4136090871</t>
        </is>
      </c>
      <c r="H16424" t="inlineStr">
        <is>
          <t>2021-02-17 12:23:08</t>
        </is>
      </c>
      <c r="I16424" t="n">
        <v>21</v>
      </c>
      <c r="J16424" t="inlineStr">
        <is>
          <t>未知</t>
        </is>
      </c>
      <c r="K16424" t="inlineStr">
        <is>
          <t>52202435</t>
        </is>
      </c>
      <c r="L16424" t="inlineStr">
        <is>
          <t>男</t>
        </is>
      </c>
      <c r="M16424" t="inlineStr">
        <is>
          <t>我永远喜欢凝光</t>
        </is>
      </c>
      <c r="N16424" t="n">
        <v>6</v>
      </c>
      <c r="O16424" t="inlineStr">
        <is>
          <t>年度大会员</t>
        </is>
      </c>
      <c r="P16424" t="inlineStr"/>
      <c r="Q16424" t="inlineStr"/>
    </row>
    <row r="16425">
      <c r="A16425" t="inlineStr">
        <is>
          <t>401742377</t>
        </is>
      </c>
      <c r="B16425" t="inlineStr">
        <is>
          <t>4136087981</t>
        </is>
      </c>
      <c r="C16425" t="inlineStr">
        <is>
          <t>Gun-鲧</t>
        </is>
      </c>
      <c r="D16425" t="n">
        <v>1222</v>
      </c>
      <c r="E16425" t="inlineStr">
        <is>
          <t>／ ￣￣ ＼　 
|　ー　ー \　 ／￣￣￣￣￣￣￣￣￣\
|　 ◉　◉    /  /      亲爱的原神，拍照    \               
\　　 ▱　/ ∠      动作和表情可以       / 
 ＼　　 イ       　 摩多摩多吗           /
／　　　\           \____________________/
/　|　　　 \ 
|　|　　　 | |</t>
        </is>
      </c>
      <c r="F16425" t="n">
        <v>0</v>
      </c>
      <c r="G16425" t="inlineStr">
        <is>
          <t>0</t>
        </is>
      </c>
      <c r="H16425" t="inlineStr">
        <is>
          <t>2021-02-17 12:23:03</t>
        </is>
      </c>
      <c r="I16425" t="n">
        <v>1</v>
      </c>
      <c r="J16425" t="inlineStr">
        <is>
          <t>未知</t>
        </is>
      </c>
      <c r="K16425" t="inlineStr">
        <is>
          <t>281148970</t>
        </is>
      </c>
      <c r="L16425" t="inlineStr">
        <is>
          <t>女</t>
        </is>
      </c>
      <c r="M16425" t="inlineStr">
        <is>
          <t>平平无奇小废物</t>
        </is>
      </c>
      <c r="N16425" t="n">
        <v>5</v>
      </c>
      <c r="O16425" t="inlineStr">
        <is>
          <t>年度大会员</t>
        </is>
      </c>
      <c r="P16425" t="inlineStr">
        <is>
          <t>鲧鲧头认证</t>
        </is>
      </c>
      <c r="Q16425" t="inlineStr">
        <is>
          <t>原神</t>
        </is>
      </c>
    </row>
    <row r="16426">
      <c r="A16426" t="inlineStr">
        <is>
          <t>401742377</t>
        </is>
      </c>
      <c r="B16426" t="inlineStr">
        <is>
          <t>4136087929</t>
        </is>
      </c>
      <c r="C16426" t="inlineStr">
        <is>
          <t>河北精神病院牛院长</t>
        </is>
      </c>
      <c r="D16426" t="n">
        <v>1220</v>
      </c>
      <c r="E16426" t="inlineStr">
        <is>
          <t>求大佬出个单机版原神，风里雨里，3dm等你</t>
        </is>
      </c>
      <c r="F16426" t="n">
        <v>0</v>
      </c>
      <c r="G16426" t="inlineStr">
        <is>
          <t>0</t>
        </is>
      </c>
      <c r="H16426" t="inlineStr">
        <is>
          <t>2021-02-17 12:23:02</t>
        </is>
      </c>
      <c r="I16426" t="n">
        <v>0</v>
      </c>
      <c r="J16426" t="inlineStr">
        <is>
          <t>未知</t>
        </is>
      </c>
      <c r="K16426" t="inlineStr">
        <is>
          <t>393916376</t>
        </is>
      </c>
      <c r="L16426" t="inlineStr">
        <is>
          <t>男</t>
        </is>
      </c>
      <c r="M16426" t="inlineStr">
        <is>
          <t>ⓘ该账号未被封禁</t>
        </is>
      </c>
      <c r="N16426" t="n">
        <v>4</v>
      </c>
      <c r="O16426" t="inlineStr">
        <is>
          <t>大会员</t>
        </is>
      </c>
      <c r="P16426" t="inlineStr">
        <is>
          <t>洛天依·最美的夜</t>
        </is>
      </c>
      <c r="Q16426" t="inlineStr">
        <is>
          <t>洛天依·最美的夜</t>
        </is>
      </c>
    </row>
    <row r="16427">
      <c r="A16427" t="inlineStr">
        <is>
          <t>401742377</t>
        </is>
      </c>
      <c r="B16427" t="inlineStr">
        <is>
          <t>4136084795</t>
        </is>
      </c>
      <c r="C16427" t="inlineStr">
        <is>
          <t>战狂嘉心糖</t>
        </is>
      </c>
      <c r="D16427" t="n">
        <v>-1</v>
      </c>
      <c r="E16427" t="inlineStr">
        <is>
          <t>shut up and take my money</t>
        </is>
      </c>
      <c r="F16427" t="n">
        <v>0</v>
      </c>
      <c r="G16427" t="inlineStr">
        <is>
          <t>4136084795</t>
        </is>
      </c>
      <c r="H16427" t="inlineStr">
        <is>
          <t>2021-02-17 12:23:02</t>
        </is>
      </c>
      <c r="I16427" t="n">
        <v>19</v>
      </c>
      <c r="J16427" t="inlineStr">
        <is>
          <t>未知</t>
        </is>
      </c>
      <c r="K16427" t="inlineStr">
        <is>
          <t>434593569</t>
        </is>
      </c>
      <c r="L16427" t="inlineStr">
        <is>
          <t>男</t>
        </is>
      </c>
      <c r="M16427" t="inlineStr">
        <is>
          <t>戦い戦い、いつも戦い</t>
        </is>
      </c>
      <c r="N16427" t="n">
        <v>5</v>
      </c>
      <c r="O16427" t="inlineStr">
        <is>
          <t>年度大会员</t>
        </is>
      </c>
      <c r="P16427" t="inlineStr">
        <is>
          <t>明日方舟音律系列</t>
        </is>
      </c>
      <c r="Q16427" t="inlineStr">
        <is>
          <t>明日方舟音律系列</t>
        </is>
      </c>
    </row>
    <row r="16428">
      <c r="A16428" t="inlineStr">
        <is>
          <t>401742377</t>
        </is>
      </c>
      <c r="B16428" t="inlineStr">
        <is>
          <t>4136084811</t>
        </is>
      </c>
      <c r="C16428" t="inlineStr">
        <is>
          <t>此用户懒得不想起名字</t>
        </is>
      </c>
      <c r="D16428" t="n">
        <v>-1</v>
      </c>
      <c r="E16428" t="inlineStr">
        <is>
          <t>别尬黑，旅行者要赚三倍工资</t>
        </is>
      </c>
      <c r="F16428" t="n">
        <v>0</v>
      </c>
      <c r="G16428" t="inlineStr">
        <is>
          <t>4136084811</t>
        </is>
      </c>
      <c r="H16428" t="inlineStr">
        <is>
          <t>2021-02-17 12:23:02</t>
        </is>
      </c>
      <c r="I16428" t="n">
        <v>5</v>
      </c>
      <c r="J16428" t="inlineStr">
        <is>
          <t>未知</t>
        </is>
      </c>
      <c r="K16428" t="inlineStr">
        <is>
          <t>3092478</t>
        </is>
      </c>
      <c r="L16428" t="inlineStr">
        <is>
          <t>保密</t>
        </is>
      </c>
      <c r="M16428" t="inlineStr"/>
      <c r="N16428" t="n">
        <v>5</v>
      </c>
      <c r="O16428" t="inlineStr">
        <is>
          <t>年度大会员</t>
        </is>
      </c>
      <c r="P16428" t="inlineStr">
        <is>
          <t>国民老公带回家</t>
        </is>
      </c>
      <c r="Q16428" t="inlineStr"/>
    </row>
    <row r="16429">
      <c r="A16429" t="inlineStr">
        <is>
          <t>401742377</t>
        </is>
      </c>
      <c r="B16429" t="inlineStr">
        <is>
          <t>4136084804</t>
        </is>
      </c>
      <c r="C16429" t="inlineStr">
        <is>
          <t>你家米饭量也太少了吧</t>
        </is>
      </c>
      <c r="D16429" t="n">
        <v>-1</v>
      </c>
      <c r="E16429" t="inlineStr">
        <is>
          <t>顶顶！每天去那里打盗宝团然后让魈当着铜雀像的面吃烤螭虎鱼。那庙也太破了，每次看到心里都很不是滋味</t>
        </is>
      </c>
      <c r="F16429" t="n">
        <v>0</v>
      </c>
      <c r="G16429" t="inlineStr">
        <is>
          <t>4136084804</t>
        </is>
      </c>
      <c r="H16429" t="inlineStr">
        <is>
          <t>2021-02-17 12:23:02</t>
        </is>
      </c>
      <c r="I16429" t="n">
        <v>18</v>
      </c>
      <c r="J16429" t="inlineStr">
        <is>
          <t>未知</t>
        </is>
      </c>
      <c r="K16429" t="inlineStr">
        <is>
          <t>31367445</t>
        </is>
      </c>
      <c r="L16429" t="inlineStr">
        <is>
          <t>保密</t>
        </is>
      </c>
      <c r="M16429" t="inlineStr">
        <is>
          <t>这么点儿米饭还想收我八块钱？</t>
        </is>
      </c>
      <c r="N16429" t="n">
        <v>6</v>
      </c>
      <c r="O16429" t="inlineStr">
        <is>
          <t>大会员</t>
        </is>
      </c>
      <c r="P16429" t="inlineStr"/>
      <c r="Q16429" t="inlineStr"/>
    </row>
    <row r="16430">
      <c r="A16430" t="inlineStr">
        <is>
          <t>401742377</t>
        </is>
      </c>
      <c r="B16430" t="inlineStr">
        <is>
          <t>4136090627</t>
        </is>
      </c>
      <c r="C16430" t="inlineStr">
        <is>
          <t>白毛追随者</t>
        </is>
      </c>
      <c r="D16430" t="n">
        <v>-1</v>
      </c>
      <c r="E16430" t="inlineStr">
        <is>
          <t>附议</t>
        </is>
      </c>
      <c r="F16430" t="n">
        <v>0</v>
      </c>
      <c r="G16430" t="inlineStr">
        <is>
          <t>4136090627</t>
        </is>
      </c>
      <c r="H16430" t="inlineStr">
        <is>
          <t>2021-02-17 12:23:00</t>
        </is>
      </c>
      <c r="I16430" t="n">
        <v>0</v>
      </c>
      <c r="J16430" t="inlineStr">
        <is>
          <t>未知</t>
        </is>
      </c>
      <c r="K16430" t="inlineStr">
        <is>
          <t>519500478</t>
        </is>
      </c>
      <c r="L16430" t="inlineStr">
        <is>
          <t>保密</t>
        </is>
      </c>
      <c r="M16430" t="inlineStr">
        <is>
          <t>臭打游戏的
——人可以卑微如尘，不可扭曲如虫！</t>
        </is>
      </c>
      <c r="N16430" t="n">
        <v>4</v>
      </c>
      <c r="O16430" t="inlineStr">
        <is>
          <t>大会员</t>
        </is>
      </c>
      <c r="P16430" t="inlineStr"/>
      <c r="Q16430" t="inlineStr"/>
    </row>
    <row r="16431">
      <c r="A16431" t="inlineStr">
        <is>
          <t>401742377</t>
        </is>
      </c>
      <c r="B16431" t="inlineStr">
        <is>
          <t>4136090646</t>
        </is>
      </c>
      <c r="C16431" t="inlineStr">
        <is>
          <t>名字都被征用了</t>
        </is>
      </c>
      <c r="D16431" t="n">
        <v>-1</v>
      </c>
      <c r="E16431" t="inlineStr">
        <is>
          <t>给我原石，我帮你干</t>
        </is>
      </c>
      <c r="F16431" t="n">
        <v>0</v>
      </c>
      <c r="G16431" t="inlineStr">
        <is>
          <t>4136090646</t>
        </is>
      </c>
      <c r="H16431" t="inlineStr">
        <is>
          <t>2021-02-17 12:23:00</t>
        </is>
      </c>
      <c r="I16431" t="n">
        <v>0</v>
      </c>
      <c r="J16431" t="inlineStr">
        <is>
          <t>未知</t>
        </is>
      </c>
      <c r="K16431" t="inlineStr">
        <is>
          <t>522040660</t>
        </is>
      </c>
      <c r="L16431" t="inlineStr">
        <is>
          <t>保密</t>
        </is>
      </c>
      <c r="M16431" t="inlineStr"/>
      <c r="N16431" t="n">
        <v>4</v>
      </c>
      <c r="O16431" t="inlineStr"/>
      <c r="P16431" t="inlineStr"/>
      <c r="Q16431" t="inlineStr"/>
    </row>
    <row r="16432">
      <c r="A16432" t="inlineStr">
        <is>
          <t>401742377</t>
        </is>
      </c>
      <c r="B16432" t="inlineStr">
        <is>
          <t>4136087793</t>
        </is>
      </c>
      <c r="C16432" t="inlineStr">
        <is>
          <t>咕噜咕噜下山真君</t>
        </is>
      </c>
      <c r="D16432" t="n">
        <v>1219</v>
      </c>
      <c r="E16432" t="inlineStr">
        <is>
          <t>／ ￣￣ ＼　 
|　ー　ー \　  ／````````````````````````````````＼
|　 ◉　◉ |   |      原石都准备好了              |
\　　 ▱　/ ∠     今天下午就抽老婆          |
 ＼　　 イ　   \     卡池里的班尼特             |      
／　　　\         \            [doge]                             /
/　|　　　 \       ```````````````````````````````````
|　|　　　 | |        
|    |           | |</t>
        </is>
      </c>
      <c r="F16432" t="n">
        <v>0</v>
      </c>
      <c r="G16432" t="inlineStr">
        <is>
          <t>0</t>
        </is>
      </c>
      <c r="H16432" t="inlineStr">
        <is>
          <t>2021-02-17 12:22:57</t>
        </is>
      </c>
      <c r="I16432" t="n">
        <v>0</v>
      </c>
      <c r="J16432" t="inlineStr">
        <is>
          <t>未知</t>
        </is>
      </c>
      <c r="K16432" t="inlineStr">
        <is>
          <t>378916972</t>
        </is>
      </c>
      <c r="L16432" t="inlineStr">
        <is>
          <t>保密</t>
        </is>
      </c>
      <c r="M16432" t="inlineStr"/>
      <c r="N16432" t="n">
        <v>4</v>
      </c>
      <c r="O16432" t="inlineStr"/>
      <c r="P16432" t="inlineStr"/>
      <c r="Q16432" t="inlineStr"/>
    </row>
    <row r="16433">
      <c r="A16433" t="inlineStr">
        <is>
          <t>401742377</t>
        </is>
      </c>
      <c r="B16433" t="inlineStr">
        <is>
          <t>4136090530</t>
        </is>
      </c>
      <c r="C16433" t="inlineStr">
        <is>
          <t>战鬼铠</t>
        </is>
      </c>
      <c r="D16433" t="n">
        <v>1218</v>
      </c>
      <c r="E16433" t="inlineStr">
        <is>
          <t>刻晴太刮痧了，不要抽等胡桃吧
刻晴：嗨，老公
我：嗨，我准备好原石来娶你了</t>
        </is>
      </c>
      <c r="F16433" t="n">
        <v>0</v>
      </c>
      <c r="G16433" t="inlineStr">
        <is>
          <t>0</t>
        </is>
      </c>
      <c r="H16433" t="inlineStr">
        <is>
          <t>2021-02-17 12:22:56</t>
        </is>
      </c>
      <c r="I16433" t="n">
        <v>0</v>
      </c>
      <c r="J16433" t="inlineStr">
        <is>
          <t>未知</t>
        </is>
      </c>
      <c r="K16433" t="inlineStr">
        <is>
          <t>46876822</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4136084610</t>
        </is>
      </c>
      <c r="C16434" t="inlineStr">
        <is>
          <t>一般妹妹和泉妃爱</t>
        </is>
      </c>
      <c r="D16434" t="n">
        <v>1217</v>
      </c>
      <c r="E16434" t="inlineStr">
        <is>
          <t>／ ￣￣ ＼　 
|　乀　√   \　 ／￣￣￣￣￣￣￣＼
|　 ◉　◉ |   |     璃月是幼儿园是吧 /
\　  / 皿\  / ∠        npc全部没手没腿/
 ＼　　 イ　 \ _____是吧________  /
／　　　\
/　|　　　 \ 
|　|　　　 | |</t>
        </is>
      </c>
      <c r="F16434" t="n">
        <v>4</v>
      </c>
      <c r="G16434" t="inlineStr">
        <is>
          <t>0</t>
        </is>
      </c>
      <c r="H16434" t="inlineStr">
        <is>
          <t>2021-02-17 12:22:55</t>
        </is>
      </c>
      <c r="I16434" t="n">
        <v>701</v>
      </c>
      <c r="J16434" t="inlineStr">
        <is>
          <t>未知</t>
        </is>
      </c>
      <c r="K16434" t="inlineStr">
        <is>
          <t>333899211</t>
        </is>
      </c>
      <c r="L16434" t="inlineStr">
        <is>
          <t>保密</t>
        </is>
      </c>
      <c r="M16434" t="inlineStr">
        <is>
          <t>又是平平无奇的一天呢</t>
        </is>
      </c>
      <c r="N16434" t="n">
        <v>5</v>
      </c>
      <c r="O16434" t="inlineStr">
        <is>
          <t>年度大会员</t>
        </is>
      </c>
      <c r="P16434" t="inlineStr">
        <is>
          <t>hanser</t>
        </is>
      </c>
      <c r="Q16434" t="inlineStr">
        <is>
          <t>hanser</t>
        </is>
      </c>
    </row>
    <row r="16435">
      <c r="A16435" t="inlineStr">
        <is>
          <t>401742377</t>
        </is>
      </c>
      <c r="B16435" t="inlineStr">
        <is>
          <t>4136087748</t>
        </is>
      </c>
      <c r="C16435" t="inlineStr">
        <is>
          <t>脱非入欧云梦酱</t>
        </is>
      </c>
      <c r="D16435" t="n">
        <v>1216</v>
      </c>
      <c r="E16435" t="inlineStr">
        <is>
          <t>／ ￣￣ ＼　 
|　ー　ー \　 ／￣￣￣￣￣￣￣＼
|　 ＞　＜ |   |　          好耶！        \
\　　 ▽　/ ∠                                / 
 ＼　　 イ　 \ ________________/
／　　　\
/　|　　　 \ 
|　|　　　 | 丨</t>
        </is>
      </c>
      <c r="F16435" t="n">
        <v>0</v>
      </c>
      <c r="G16435" t="inlineStr">
        <is>
          <t>0</t>
        </is>
      </c>
      <c r="H16435" t="inlineStr">
        <is>
          <t>2021-02-17 12:22:55</t>
        </is>
      </c>
      <c r="I16435" t="n">
        <v>0</v>
      </c>
      <c r="J16435" t="inlineStr">
        <is>
          <t>未知</t>
        </is>
      </c>
      <c r="K16435" t="inlineStr">
        <is>
          <t>402255227</t>
        </is>
      </c>
      <c r="L16435" t="inlineStr">
        <is>
          <t>保密</t>
        </is>
      </c>
      <c r="M16435" t="inlineStr">
        <is>
          <t>我们所经历的每个平凡的日常，也许就是连续发生的奇迹！</t>
        </is>
      </c>
      <c r="N16435" t="n">
        <v>5</v>
      </c>
      <c r="O16435" t="inlineStr">
        <is>
          <t>年度大会员</t>
        </is>
      </c>
      <c r="P16435" t="inlineStr">
        <is>
          <t>星座系列：双鱼座</t>
        </is>
      </c>
      <c r="Q16435" t="inlineStr">
        <is>
          <t>星座系列：双鱼座</t>
        </is>
      </c>
    </row>
    <row r="16436">
      <c r="A16436" t="inlineStr">
        <is>
          <t>401742377</t>
        </is>
      </c>
      <c r="B16436" t="inlineStr">
        <is>
          <t>4136084578</t>
        </is>
      </c>
      <c r="C16436" t="inlineStr">
        <is>
          <t>wasdEZ</t>
        </is>
      </c>
      <c r="D16436" t="n">
        <v>-1</v>
      </c>
      <c r="E16436" t="inlineStr">
        <is>
          <t>回复 @一脸的灰 :璃月悬案德安公女儿花初坠井身亡了，璃月水源污染严重千岩军在井里打捞出一具女尸，据德安公辨认就是他女儿花初，但是根据告示牌和游戏内容解读花初没死是和一个教书的私奔了，然后根据告示牌花初和书生为了私奔做了一件错事，他们杀了一个人伪装成假死然后私奔了</t>
        </is>
      </c>
      <c r="F16436" t="n">
        <v>0</v>
      </c>
      <c r="G16436" t="inlineStr">
        <is>
          <t>4136029528</t>
        </is>
      </c>
      <c r="H16436" t="inlineStr">
        <is>
          <t>2021-02-17 12:22:55</t>
        </is>
      </c>
      <c r="I16436" t="n">
        <v>6</v>
      </c>
      <c r="J16436" t="inlineStr">
        <is>
          <t>未知</t>
        </is>
      </c>
      <c r="K16436" t="inlineStr">
        <is>
          <t>243633322</t>
        </is>
      </c>
      <c r="L16436" t="inlineStr">
        <is>
          <t>男</t>
        </is>
      </c>
      <c r="M16436" t="inlineStr">
        <is>
          <t>喜欢特摄的一条杂鱼</t>
        </is>
      </c>
      <c r="N16436" t="n">
        <v>5</v>
      </c>
      <c r="O16436" t="inlineStr">
        <is>
          <t>大会员</t>
        </is>
      </c>
      <c r="P16436" t="inlineStr"/>
      <c r="Q16436" t="inlineStr"/>
    </row>
    <row r="16437">
      <c r="A16437" t="inlineStr">
        <is>
          <t>401742377</t>
        </is>
      </c>
      <c r="B16437" t="inlineStr">
        <is>
          <t>4136084603</t>
        </is>
      </c>
      <c r="C16437" t="inlineStr">
        <is>
          <t>立-奏君-华</t>
        </is>
      </c>
      <c r="D16437" t="n">
        <v>-1</v>
      </c>
      <c r="E16437" t="inlineStr">
        <is>
          <t>回复 @一种澪 :hhhhhhhhhhhhhh对不起破放了，实在是忍不住[笑哭]</t>
        </is>
      </c>
      <c r="F16437" t="n">
        <v>0</v>
      </c>
      <c r="G16437" t="inlineStr">
        <is>
          <t>4136064650</t>
        </is>
      </c>
      <c r="H16437" t="inlineStr">
        <is>
          <t>2021-02-17 12:22:55</t>
        </is>
      </c>
      <c r="I16437" t="n">
        <v>0</v>
      </c>
      <c r="J16437" t="inlineStr">
        <is>
          <t>未知</t>
        </is>
      </c>
      <c r="K16437" t="inlineStr">
        <is>
          <t>41336266</t>
        </is>
      </c>
      <c r="L16437" t="inlineStr">
        <is>
          <t>男</t>
        </is>
      </c>
      <c r="M16437" t="inlineStr">
        <is>
          <t>啥都不让签干脆把签名删了算了（哈欠）</t>
        </is>
      </c>
      <c r="N16437" t="n">
        <v>5</v>
      </c>
      <c r="O16437" t="inlineStr">
        <is>
          <t>大会员</t>
        </is>
      </c>
      <c r="P16437" t="inlineStr">
        <is>
          <t>明日方舟音律系列</t>
        </is>
      </c>
      <c r="Q16437" t="inlineStr">
        <is>
          <t>明日方舟音律系列</t>
        </is>
      </c>
    </row>
    <row r="16438">
      <c r="A16438" t="inlineStr">
        <is>
          <t>401742377</t>
        </is>
      </c>
      <c r="B16438" t="inlineStr">
        <is>
          <t>4136087723</t>
        </is>
      </c>
      <c r="C16438" t="inlineStr">
        <is>
          <t>未来虚无主义</t>
        </is>
      </c>
      <c r="D16438" t="n">
        <v>1214</v>
      </c>
      <c r="E16438" t="inlineStr">
        <is>
          <t>原神能多吃点动作吗？！拍照都得卡动作了，这次海灯节就特想有放灯、拜年问候的动作</t>
        </is>
      </c>
      <c r="F16438" t="n">
        <v>0</v>
      </c>
      <c r="G16438" t="inlineStr">
        <is>
          <t>0</t>
        </is>
      </c>
      <c r="H16438" t="inlineStr">
        <is>
          <t>2021-02-17 12:22:54</t>
        </is>
      </c>
      <c r="I16438" t="n">
        <v>0</v>
      </c>
      <c r="J16438" t="inlineStr">
        <is>
          <t>未知</t>
        </is>
      </c>
      <c r="K16438" t="inlineStr">
        <is>
          <t>9097175</t>
        </is>
      </c>
      <c r="L16438" t="inlineStr">
        <is>
          <t>保密</t>
        </is>
      </c>
      <c r="M16438" t="inlineStr">
        <is>
          <t>这个人很懒，什么回复也不看不回。</t>
        </is>
      </c>
      <c r="N16438" t="n">
        <v>5</v>
      </c>
      <c r="O16438" t="inlineStr">
        <is>
          <t>年度大会员</t>
        </is>
      </c>
      <c r="P16438" t="inlineStr">
        <is>
          <t>原神-海浪</t>
        </is>
      </c>
      <c r="Q16438" t="inlineStr">
        <is>
          <t>原神</t>
        </is>
      </c>
    </row>
    <row r="16439">
      <c r="A16439" t="inlineStr">
        <is>
          <t>401742377</t>
        </is>
      </c>
      <c r="B16439" t="inlineStr">
        <is>
          <t>4136087714</t>
        </is>
      </c>
      <c r="C16439" t="inlineStr">
        <is>
          <t>氢氦锂铍錋</t>
        </is>
      </c>
      <c r="D16439" t="n">
        <v>-1</v>
      </c>
      <c r="E16439" t="inlineStr">
        <is>
          <t>哪个任务可以得这个仪器啊[笑哭]</t>
        </is>
      </c>
      <c r="F16439" t="n">
        <v>0</v>
      </c>
      <c r="G16439" t="inlineStr">
        <is>
          <t>4136087714</t>
        </is>
      </c>
      <c r="H16439" t="inlineStr">
        <is>
          <t>2021-02-17 12:22:54</t>
        </is>
      </c>
      <c r="I16439" t="n">
        <v>1</v>
      </c>
      <c r="J16439" t="inlineStr">
        <is>
          <t>未知</t>
        </is>
      </c>
      <c r="K16439" t="inlineStr">
        <is>
          <t>327349256</t>
        </is>
      </c>
      <c r="L16439" t="inlineStr">
        <is>
          <t>保密</t>
        </is>
      </c>
      <c r="M16439" t="inlineStr">
        <is>
          <t>收藏区up(〜￣▽￣)〜</t>
        </is>
      </c>
      <c r="N16439" t="n">
        <v>5</v>
      </c>
      <c r="O16439" t="inlineStr">
        <is>
          <t>大会员</t>
        </is>
      </c>
      <c r="P16439" t="inlineStr">
        <is>
          <t>三周年恋曲</t>
        </is>
      </c>
      <c r="Q16439" t="inlineStr">
        <is>
          <t>三周年恋曲</t>
        </is>
      </c>
    </row>
    <row r="16440">
      <c r="A16440" t="inlineStr">
        <is>
          <t>401742377</t>
        </is>
      </c>
      <c r="B16440" t="inlineStr">
        <is>
          <t>4136084573</t>
        </is>
      </c>
      <c r="C16440" t="inlineStr">
        <is>
          <t>o爱无边境o</t>
        </is>
      </c>
      <c r="D16440" t="n">
        <v>-1</v>
      </c>
      <c r="E16440" t="inlineStr">
        <is>
          <t>回复 @CN秋季旅行 :能让我为主线人物做点事，但凡让我在大世界见到主线人物，我不要奖励也行，我这原石在亏，我就负数了[笑哭]</t>
        </is>
      </c>
      <c r="F16440" t="n">
        <v>0</v>
      </c>
      <c r="G16440" t="inlineStr">
        <is>
          <t>4136015355</t>
        </is>
      </c>
      <c r="H16440" t="inlineStr">
        <is>
          <t>2021-02-17 12:22:54</t>
        </is>
      </c>
      <c r="I16440" t="n">
        <v>2</v>
      </c>
      <c r="J16440" t="inlineStr">
        <is>
          <t>未知</t>
        </is>
      </c>
      <c r="K16440" t="inlineStr">
        <is>
          <t>266200828</t>
        </is>
      </c>
      <c r="L16440" t="inlineStr">
        <is>
          <t>男</t>
        </is>
      </c>
      <c r="M16440" t="inlineStr">
        <is>
          <t>我就像一朵彼岸花一样，渴望再次与你相遇</t>
        </is>
      </c>
      <c r="N16440" t="n">
        <v>5</v>
      </c>
      <c r="O16440" t="inlineStr">
        <is>
          <t>年度大会员</t>
        </is>
      </c>
      <c r="P16440" t="inlineStr">
        <is>
          <t>公主连结凯露</t>
        </is>
      </c>
      <c r="Q16440" t="inlineStr"/>
    </row>
    <row r="16441">
      <c r="A16441" t="inlineStr">
        <is>
          <t>401742377</t>
        </is>
      </c>
      <c r="B16441" t="inlineStr">
        <is>
          <t>4136087677</t>
        </is>
      </c>
      <c r="C16441" t="inlineStr">
        <is>
          <t>孝嘻乐</t>
        </is>
      </c>
      <c r="D16441" t="n">
        <v>-1</v>
      </c>
      <c r="E16441" t="inlineStr">
        <is>
          <t>发光髓，做传送锚点用的</t>
        </is>
      </c>
      <c r="F16441" t="n">
        <v>0</v>
      </c>
      <c r="G16441" t="inlineStr">
        <is>
          <t>4136087677</t>
        </is>
      </c>
      <c r="H16441" t="inlineStr">
        <is>
          <t>2021-02-17 12:22:53</t>
        </is>
      </c>
      <c r="I16441" t="n">
        <v>15</v>
      </c>
      <c r="J16441" t="inlineStr">
        <is>
          <t>未知</t>
        </is>
      </c>
      <c r="K16441" t="inlineStr">
        <is>
          <t>23189612</t>
        </is>
      </c>
      <c r="L16441" t="inlineStr">
        <is>
          <t>男</t>
        </is>
      </c>
      <c r="M16441" t="inlineStr">
        <is>
          <t>Shine irrational</t>
        </is>
      </c>
      <c r="N16441" t="n">
        <v>5</v>
      </c>
      <c r="O16441" t="inlineStr"/>
      <c r="P16441" t="inlineStr">
        <is>
          <t>原神-海浪</t>
        </is>
      </c>
      <c r="Q16441" t="inlineStr"/>
    </row>
    <row r="16442">
      <c r="A16442" t="inlineStr">
        <is>
          <t>401742377</t>
        </is>
      </c>
      <c r="B16442" t="inlineStr">
        <is>
          <t>4136084513</t>
        </is>
      </c>
      <c r="C16442" t="inlineStr">
        <is>
          <t>Lucas씨</t>
        </is>
      </c>
      <c r="D16442" t="n">
        <v>1213</v>
      </c>
      <c r="E16442" t="inlineStr">
        <is>
          <t>卢姥爷主C，是抽刻师傅还是等等1.4抽温蒂[辣眼睛]</t>
        </is>
      </c>
      <c r="F16442" t="n">
        <v>0</v>
      </c>
      <c r="G16442" t="inlineStr">
        <is>
          <t>0</t>
        </is>
      </c>
      <c r="H16442" t="inlineStr">
        <is>
          <t>2021-02-17 12:22:52</t>
        </is>
      </c>
      <c r="I16442" t="n">
        <v>1</v>
      </c>
      <c r="J16442" t="inlineStr">
        <is>
          <t>未知</t>
        </is>
      </c>
      <c r="K16442" t="inlineStr">
        <is>
          <t>33021269</t>
        </is>
      </c>
      <c r="L16442" t="inlineStr">
        <is>
          <t>男</t>
        </is>
      </c>
      <c r="M16442" t="inlineStr"/>
      <c r="N16442" t="n">
        <v>5</v>
      </c>
      <c r="O16442" t="inlineStr">
        <is>
          <t>年度大会员</t>
        </is>
      </c>
      <c r="P16442" t="inlineStr">
        <is>
          <t>原神-海浪</t>
        </is>
      </c>
      <c r="Q16442" t="inlineStr">
        <is>
          <t>#EveOneCat</t>
        </is>
      </c>
    </row>
    <row r="16443">
      <c r="A16443" t="inlineStr">
        <is>
          <t>401742377</t>
        </is>
      </c>
      <c r="B16443" t="inlineStr">
        <is>
          <t>4136090357</t>
        </is>
      </c>
      <c r="C16443" t="inlineStr">
        <is>
          <t>水白子</t>
        </is>
      </c>
      <c r="D16443" t="n">
        <v>-1</v>
      </c>
      <c r="E16443" t="inlineStr">
        <is>
          <t>是索拉雅</t>
        </is>
      </c>
      <c r="F16443" t="n">
        <v>0</v>
      </c>
      <c r="G16443" t="inlineStr">
        <is>
          <t>4136090357</t>
        </is>
      </c>
      <c r="H16443" t="inlineStr">
        <is>
          <t>2021-02-17 12:22:50</t>
        </is>
      </c>
      <c r="I16443" t="n">
        <v>0</v>
      </c>
      <c r="J16443" t="inlineStr">
        <is>
          <t>未知</t>
        </is>
      </c>
      <c r="K16443" t="inlineStr">
        <is>
          <t>15153618</t>
        </is>
      </c>
      <c r="L16443" t="inlineStr">
        <is>
          <t>男</t>
        </is>
      </c>
      <c r="M16443" t="inlineStr">
        <is>
          <t>希望会有好事发生！</t>
        </is>
      </c>
      <c r="N16443" t="n">
        <v>5</v>
      </c>
      <c r="O16443" t="inlineStr">
        <is>
          <t>年度大会员</t>
        </is>
      </c>
      <c r="P16443" t="inlineStr">
        <is>
          <t>原神-海浪</t>
        </is>
      </c>
      <c r="Q16443" t="inlineStr"/>
    </row>
    <row r="16444">
      <c r="A16444" t="inlineStr">
        <is>
          <t>401742377</t>
        </is>
      </c>
      <c r="B16444" t="inlineStr">
        <is>
          <t>4136087562</t>
        </is>
      </c>
      <c r="C16444" t="inlineStr">
        <is>
          <t>罐装巧克力__</t>
        </is>
      </c>
      <c r="D16444" t="n">
        <v>-1</v>
      </c>
      <c r="E16444" t="inlineStr">
        <is>
          <t>草，不好的回忆又来了[妙啊]</t>
        </is>
      </c>
      <c r="F16444" t="n">
        <v>0</v>
      </c>
      <c r="G16444" t="inlineStr">
        <is>
          <t>4136087562</t>
        </is>
      </c>
      <c r="H16444" t="inlineStr">
        <is>
          <t>2021-02-17 12:22:49</t>
        </is>
      </c>
      <c r="I16444" t="n">
        <v>0</v>
      </c>
      <c r="J16444" t="inlineStr">
        <is>
          <t>未知</t>
        </is>
      </c>
      <c r="K16444" t="inlineStr">
        <is>
          <t>40738866</t>
        </is>
      </c>
      <c r="L16444" t="inlineStr">
        <is>
          <t>保密</t>
        </is>
      </c>
      <c r="M16444" t="inlineStr">
        <is>
          <t>你有罐装的彩虹糖嘛？</t>
        </is>
      </c>
      <c r="N16444" t="n">
        <v>5</v>
      </c>
      <c r="O16444" t="inlineStr">
        <is>
          <t>大会员</t>
        </is>
      </c>
      <c r="P16444" t="inlineStr">
        <is>
          <t>崩坏3·天穹流星</t>
        </is>
      </c>
      <c r="Q16444" t="inlineStr">
        <is>
          <t>崩坏3·天穹流星</t>
        </is>
      </c>
    </row>
    <row r="16445">
      <c r="A16445" t="inlineStr">
        <is>
          <t>401742377</t>
        </is>
      </c>
      <c r="B16445" t="inlineStr">
        <is>
          <t>4136090304</t>
        </is>
      </c>
      <c r="C16445" t="inlineStr">
        <is>
          <t>嘉芯s</t>
        </is>
      </c>
      <c r="D16445" t="n">
        <v>1211</v>
      </c>
      <c r="E16445" t="inlineStr">
        <is>
          <t>自从零命甘雨160发歪了个刻晴，我就对这个角色不感冒了，这次三个四星我都想要，你给我刻晴up。。。唉，我的刻晴全都给你们，要多少给多少，只要我有，各位加加油，千万别让我抽到刻晴，刻晴都是你们的[tv_点赞]</t>
        </is>
      </c>
      <c r="F16445" t="n">
        <v>0</v>
      </c>
      <c r="G16445" t="inlineStr">
        <is>
          <t>0</t>
        </is>
      </c>
      <c r="H16445" t="inlineStr">
        <is>
          <t>2021-02-17 12:22:48</t>
        </is>
      </c>
      <c r="I16445" t="n">
        <v>0</v>
      </c>
      <c r="J16445" t="inlineStr">
        <is>
          <t>未知</t>
        </is>
      </c>
      <c r="K16445" t="inlineStr">
        <is>
          <t>133034146</t>
        </is>
      </c>
      <c r="L16445" t="inlineStr">
        <is>
          <t>保密</t>
        </is>
      </c>
      <c r="M16445" t="inlineStr">
        <is>
          <t>喜爱碧蓝？大西洋宪章见！</t>
        </is>
      </c>
      <c r="N16445" t="n">
        <v>5</v>
      </c>
      <c r="O16445" t="inlineStr">
        <is>
          <t>大会员</t>
        </is>
      </c>
      <c r="P16445" t="inlineStr"/>
      <c r="Q16445" t="inlineStr"/>
    </row>
    <row r="16446">
      <c r="A16446" t="inlineStr">
        <is>
          <t>401742377</t>
        </is>
      </c>
      <c r="B16446" t="inlineStr">
        <is>
          <t>4136087536</t>
        </is>
      </c>
      <c r="C16446" t="inlineStr">
        <is>
          <t>めちゃくちゃ艦長</t>
        </is>
      </c>
      <c r="D16446" t="n">
        <v>-1</v>
      </c>
      <c r="E16446" t="inlineStr">
        <is>
          <t>回复 @聋哥爱玩游戏 :有别的人你就不多要了？你这个人咋连这点斗志都没有[doge][脱单doge]</t>
        </is>
      </c>
      <c r="F16446" t="n">
        <v>0</v>
      </c>
      <c r="G16446" t="inlineStr">
        <is>
          <t>4136081895</t>
        </is>
      </c>
      <c r="H16446" t="inlineStr">
        <is>
          <t>2021-02-17 12:22:48</t>
        </is>
      </c>
      <c r="I16446" t="n">
        <v>1</v>
      </c>
      <c r="J16446" t="inlineStr">
        <is>
          <t>未知</t>
        </is>
      </c>
      <c r="K16446" t="inlineStr">
        <is>
          <t>442233391</t>
        </is>
      </c>
      <c r="L16446" t="inlineStr">
        <is>
          <t>保密</t>
        </is>
      </c>
      <c r="M16446" t="inlineStr">
        <is>
          <t>えっと、怠けてるからステータスメッセージを書きたくなかったわけではないんですよ！！
泠鸢yousa
会说三门外语的菜鸡</t>
        </is>
      </c>
      <c r="N16446" t="n">
        <v>5</v>
      </c>
      <c r="O16446" t="inlineStr">
        <is>
          <t>年度大会员</t>
        </is>
      </c>
      <c r="P16446" t="inlineStr">
        <is>
          <t>原神</t>
        </is>
      </c>
      <c r="Q16446" t="inlineStr">
        <is>
          <t>初音未来13周年</t>
        </is>
      </c>
    </row>
    <row r="16447">
      <c r="A16447" t="inlineStr">
        <is>
          <t>401742377</t>
        </is>
      </c>
      <c r="B16447" t="inlineStr">
        <is>
          <t>4136087471</t>
        </is>
      </c>
      <c r="C16447" t="inlineStr">
        <is>
          <t>障目言</t>
        </is>
      </c>
      <c r="D16447" t="n">
        <v>1210</v>
      </c>
      <c r="E16447" t="inlineStr">
        <is>
          <t>通过海灯节爷认识到了，
爷就是为五斗米折腰的小傻子[呲牙]</t>
        </is>
      </c>
      <c r="F16447" t="n">
        <v>0</v>
      </c>
      <c r="G16447" t="inlineStr">
        <is>
          <t>0</t>
        </is>
      </c>
      <c r="H16447" t="inlineStr">
        <is>
          <t>2021-02-17 12:22:47</t>
        </is>
      </c>
      <c r="I16447" t="n">
        <v>0</v>
      </c>
      <c r="J16447" t="inlineStr">
        <is>
          <t>未知</t>
        </is>
      </c>
      <c r="K16447" t="inlineStr">
        <is>
          <t>82091183</t>
        </is>
      </c>
      <c r="L16447" t="inlineStr">
        <is>
          <t>保密</t>
        </is>
      </c>
      <c r="M16447" t="inlineStr">
        <is>
          <t>好活</t>
        </is>
      </c>
      <c r="N16447" t="n">
        <v>5</v>
      </c>
      <c r="O16447" t="inlineStr">
        <is>
          <t>年度大会员</t>
        </is>
      </c>
      <c r="P16447" t="inlineStr"/>
      <c r="Q16447" t="inlineStr"/>
    </row>
    <row r="16448">
      <c r="A16448" t="inlineStr">
        <is>
          <t>401742377</t>
        </is>
      </c>
      <c r="B16448" t="inlineStr">
        <is>
          <t>4136090272</t>
        </is>
      </c>
      <c r="C16448" t="inlineStr">
        <is>
          <t>云间木叶</t>
        </is>
      </c>
      <c r="D16448" t="n">
        <v>-1</v>
      </c>
      <c r="E16448" t="inlineStr">
        <is>
          <t>这理解就离谱，你这是怎么想象出这两人还有胆有心杀人的?两人私奔还嫌事不够大，杀人顶替是精神失常了吧，mhy文案可没这么神经。无意冒犯，但建议不要看到有些人故作玄虚，博人眼球的猜想就信以为真。</t>
        </is>
      </c>
      <c r="F16448" t="n">
        <v>0</v>
      </c>
      <c r="G16448" t="inlineStr">
        <is>
          <t>4136090272</t>
        </is>
      </c>
      <c r="H16448" t="inlineStr">
        <is>
          <t>2021-02-17 12:22:47</t>
        </is>
      </c>
      <c r="I16448" t="n">
        <v>0</v>
      </c>
      <c r="J16448" t="inlineStr">
        <is>
          <t>未知</t>
        </is>
      </c>
      <c r="K16448" t="inlineStr">
        <is>
          <t>158951907</t>
        </is>
      </c>
      <c r="L16448" t="inlineStr">
        <is>
          <t>保密</t>
        </is>
      </c>
      <c r="M16448" t="inlineStr"/>
      <c r="N16448" t="n">
        <v>5</v>
      </c>
      <c r="O16448" t="inlineStr">
        <is>
          <t>大会员</t>
        </is>
      </c>
      <c r="P16448" t="inlineStr"/>
      <c r="Q16448" t="inlineStr"/>
    </row>
    <row r="16449">
      <c r="A16449" t="inlineStr">
        <is>
          <t>401742377</t>
        </is>
      </c>
      <c r="B16449" t="inlineStr">
        <is>
          <t>4136084317</t>
        </is>
      </c>
      <c r="C16449" t="inlineStr">
        <is>
          <t>昼夜无华</t>
        </is>
      </c>
      <c r="D16449" t="n">
        <v>-1</v>
      </c>
      <c r="E16449" t="inlineStr">
        <is>
          <t>回复 @零枼充 :像法棍[doge]</t>
        </is>
      </c>
      <c r="F16449" t="n">
        <v>0</v>
      </c>
      <c r="G16449" t="inlineStr">
        <is>
          <t>4136077884</t>
        </is>
      </c>
      <c r="H16449" t="inlineStr">
        <is>
          <t>2021-02-17 12:22:45</t>
        </is>
      </c>
      <c r="I16449" t="n">
        <v>0</v>
      </c>
      <c r="J16449" t="inlineStr">
        <is>
          <t>未知</t>
        </is>
      </c>
      <c r="K16449" t="inlineStr">
        <is>
          <t>37644061</t>
        </is>
      </c>
      <c r="L16449" t="inlineStr">
        <is>
          <t>男</t>
        </is>
      </c>
      <c r="M16449" t="inlineStr">
        <is>
          <t>在引导下，无产可能完成了自己对自己的驯化</t>
        </is>
      </c>
      <c r="N16449" t="n">
        <v>6</v>
      </c>
      <c r="O16449" t="inlineStr">
        <is>
          <t>大会员</t>
        </is>
      </c>
      <c r="P16449" t="inlineStr"/>
      <c r="Q16449" t="inlineStr"/>
    </row>
    <row r="16450">
      <c r="A16450" t="inlineStr">
        <is>
          <t>401742377</t>
        </is>
      </c>
      <c r="B16450" t="inlineStr">
        <is>
          <t>4136084195</t>
        </is>
      </c>
      <c r="C16450" t="inlineStr">
        <is>
          <t>MerlinCyr</t>
        </is>
      </c>
      <c r="D16450" t="n">
        <v>1209</v>
      </c>
      <c r="E16450" t="inlineStr">
        <is>
          <t>别来任务了，我刻晴满了</t>
        </is>
      </c>
      <c r="F16450" t="n">
        <v>0</v>
      </c>
      <c r="G16450" t="inlineStr">
        <is>
          <t>0</t>
        </is>
      </c>
      <c r="H16450" t="inlineStr">
        <is>
          <t>2021-02-17 12:22:41</t>
        </is>
      </c>
      <c r="I16450" t="n">
        <v>0</v>
      </c>
      <c r="J16450" t="inlineStr">
        <is>
          <t>未知</t>
        </is>
      </c>
      <c r="K16450" t="inlineStr">
        <is>
          <t>108011028</t>
        </is>
      </c>
      <c r="L16450" t="inlineStr">
        <is>
          <t>保密</t>
        </is>
      </c>
      <c r="M16450" t="inlineStr">
        <is>
          <t>起风了，唯有努力生存……</t>
        </is>
      </c>
      <c r="N16450" t="n">
        <v>5</v>
      </c>
      <c r="O16450" t="inlineStr"/>
      <c r="P16450" t="inlineStr"/>
      <c r="Q16450" t="inlineStr"/>
    </row>
    <row r="16451">
      <c r="A16451" t="inlineStr">
        <is>
          <t>401742377</t>
        </is>
      </c>
      <c r="B16451" t="inlineStr">
        <is>
          <t>4136087306</t>
        </is>
      </c>
      <c r="C16451" t="inlineStr">
        <is>
          <t>焰火-星灼</t>
        </is>
      </c>
      <c r="D16451" t="n">
        <v>-1</v>
      </c>
      <c r="E16451" t="inlineStr">
        <is>
          <t>回复 @Slience_Suzuka :从千岩军口中得知绯云坡水质被污染，公告栏得知污染原因是一具女尸，从德安公（好像是）得知女儿花初最近投井而死，而我们在石门却能看到花初和一个男的坐在一起，旁边的留言板中写着‘希望做过的错事没有白费’</t>
        </is>
      </c>
      <c r="F16451" t="n">
        <v>0</v>
      </c>
      <c r="G16451" t="inlineStr">
        <is>
          <t>4135984415</t>
        </is>
      </c>
      <c r="H16451" t="inlineStr">
        <is>
          <t>2021-02-17 12:22:41</t>
        </is>
      </c>
      <c r="I16451" t="n">
        <v>0</v>
      </c>
      <c r="J16451" t="inlineStr">
        <is>
          <t>未知</t>
        </is>
      </c>
      <c r="K16451" t="inlineStr">
        <is>
          <t>148331261</t>
        </is>
      </c>
      <c r="L16451" t="inlineStr">
        <is>
          <t>保密</t>
        </is>
      </c>
      <c r="M16451" t="inlineStr">
        <is>
          <t>荧の单推人</t>
        </is>
      </c>
      <c r="N16451" t="n">
        <v>5</v>
      </c>
      <c r="O16451" t="inlineStr">
        <is>
          <t>年度大会员</t>
        </is>
      </c>
      <c r="P16451" t="inlineStr">
        <is>
          <t>2021拜年纪活动专属</t>
        </is>
      </c>
      <c r="Q16451" t="inlineStr">
        <is>
          <t>原神</t>
        </is>
      </c>
    </row>
    <row r="16452">
      <c r="A16452" t="inlineStr">
        <is>
          <t>401742377</t>
        </is>
      </c>
      <c r="B16452" t="inlineStr">
        <is>
          <t>4136087270</t>
        </is>
      </c>
      <c r="C16452" t="inlineStr">
        <is>
          <t>确实是个无知的蠢货呢</t>
        </is>
      </c>
      <c r="D16452" t="n">
        <v>-1</v>
      </c>
      <c r="E16452" t="inlineStr">
        <is>
          <t>肖战这孩子打小就会说话[脱单doge]</t>
        </is>
      </c>
      <c r="F16452" t="n">
        <v>0</v>
      </c>
      <c r="G16452" t="inlineStr">
        <is>
          <t>4136087270</t>
        </is>
      </c>
      <c r="H16452" t="inlineStr">
        <is>
          <t>2021-02-17 12:22:40</t>
        </is>
      </c>
      <c r="I16452" t="n">
        <v>1</v>
      </c>
      <c r="J16452" t="inlineStr">
        <is>
          <t>未知</t>
        </is>
      </c>
      <c r="K16452" t="inlineStr">
        <is>
          <t>518187407</t>
        </is>
      </c>
      <c r="L16452" t="inlineStr">
        <is>
          <t>保密</t>
        </is>
      </c>
      <c r="M16452" t="inlineStr"/>
      <c r="N16452" t="n">
        <v>3</v>
      </c>
      <c r="O16452" t="inlineStr"/>
      <c r="P16452" t="inlineStr"/>
      <c r="Q16452" t="inlineStr"/>
    </row>
    <row r="16453">
      <c r="A16453" t="inlineStr">
        <is>
          <t>401742377</t>
        </is>
      </c>
      <c r="B16453" t="inlineStr">
        <is>
          <t>4136087230</t>
        </is>
      </c>
      <c r="C16453" t="inlineStr">
        <is>
          <t>雾切家的苗木</t>
        </is>
      </c>
      <c r="D16453" t="n">
        <v>-1</v>
      </c>
      <c r="E16453" t="inlineStr">
        <is>
          <t>回复 @伊贺元幽 :我是莲蓬</t>
        </is>
      </c>
      <c r="F16453" t="n">
        <v>0</v>
      </c>
      <c r="G16453" t="inlineStr">
        <is>
          <t>4136060610</t>
        </is>
      </c>
      <c r="H16453" t="inlineStr">
        <is>
          <t>2021-02-17 12:22:39</t>
        </is>
      </c>
      <c r="I16453" t="n">
        <v>0</v>
      </c>
      <c r="J16453" t="inlineStr">
        <is>
          <t>未知</t>
        </is>
      </c>
      <c r="K16453" t="inlineStr">
        <is>
          <t>39764693</t>
        </is>
      </c>
      <c r="L16453" t="inlineStr">
        <is>
          <t>保密</t>
        </is>
      </c>
      <c r="M16453" t="inlineStr">
        <is>
          <t>大老婆是雾切还是春卷呢</t>
        </is>
      </c>
      <c r="N16453" t="n">
        <v>5</v>
      </c>
      <c r="O16453" t="inlineStr">
        <is>
          <t>大会员</t>
        </is>
      </c>
      <c r="P16453" t="inlineStr"/>
      <c r="Q16453" t="inlineStr"/>
    </row>
    <row r="16454">
      <c r="A16454" t="inlineStr">
        <is>
          <t>401742377</t>
        </is>
      </c>
      <c r="B16454" t="inlineStr">
        <is>
          <t>4136090012</t>
        </is>
      </c>
      <c r="C16454" t="inlineStr">
        <is>
          <t>倾尽吾生</t>
        </is>
      </c>
      <c r="D16454" t="n">
        <v>-1</v>
      </c>
      <c r="E16454" t="inlineStr">
        <is>
          <t>因为在内测时海灯节是比主线先更新的，而现在早入坑的人主线都打完了，对于晚入坑确实有点奇怪</t>
        </is>
      </c>
      <c r="F16454" t="n">
        <v>0</v>
      </c>
      <c r="G16454" t="inlineStr">
        <is>
          <t>4136090012</t>
        </is>
      </c>
      <c r="H16454" t="inlineStr">
        <is>
          <t>2021-02-17 12:22:38</t>
        </is>
      </c>
      <c r="I16454" t="n">
        <v>4022</v>
      </c>
      <c r="J16454" t="inlineStr">
        <is>
          <t>未知</t>
        </is>
      </c>
      <c r="K16454" t="inlineStr">
        <is>
          <t>8231183</t>
        </is>
      </c>
      <c r="L16454" t="inlineStr">
        <is>
          <t>男</t>
        </is>
      </c>
      <c r="M16454" t="inlineStr">
        <is>
          <t>人性是丑陋的，因为畏惧，所以崇拜！(人类是复读机)</t>
        </is>
      </c>
      <c r="N16454" t="n">
        <v>6</v>
      </c>
      <c r="O16454" t="inlineStr">
        <is>
          <t>年度大会员</t>
        </is>
      </c>
      <c r="P16454" t="inlineStr">
        <is>
          <t>初音未来13周年</t>
        </is>
      </c>
      <c r="Q16454" t="inlineStr">
        <is>
          <t>初音未来13周年</t>
        </is>
      </c>
    </row>
    <row r="16455">
      <c r="A16455" t="inlineStr">
        <is>
          <t>401742377</t>
        </is>
      </c>
      <c r="B16455" t="inlineStr">
        <is>
          <t>4136084086</t>
        </is>
      </c>
      <c r="C16455" t="inlineStr">
        <is>
          <t>本聖152</t>
        </is>
      </c>
      <c r="D16455" t="n">
        <v>1208</v>
      </c>
      <c r="E16455" t="inlineStr">
        <is>
          <t>下次风花节让旅行者给蒙德人洗洗脚搓搓背吧[OK]</t>
        </is>
      </c>
      <c r="F16455" t="n">
        <v>0</v>
      </c>
      <c r="G16455" t="inlineStr">
        <is>
          <t>0</t>
        </is>
      </c>
      <c r="H16455" t="inlineStr">
        <is>
          <t>2021-02-17 12:22:37</t>
        </is>
      </c>
      <c r="I16455" t="n">
        <v>0</v>
      </c>
      <c r="J16455" t="inlineStr">
        <is>
          <t>未知</t>
        </is>
      </c>
      <c r="K16455" t="inlineStr">
        <is>
          <t>22449965</t>
        </is>
      </c>
      <c r="L16455" t="inlineStr">
        <is>
          <t>男</t>
        </is>
      </c>
      <c r="M16455" t="inlineStr">
        <is>
          <t>ⓘ 该账号已被封禁</t>
        </is>
      </c>
      <c r="N16455" t="n">
        <v>6</v>
      </c>
      <c r="O16455" t="inlineStr">
        <is>
          <t>年度大会员</t>
        </is>
      </c>
      <c r="P16455" t="inlineStr">
        <is>
          <t>萌妻食神</t>
        </is>
      </c>
      <c r="Q16455" t="inlineStr"/>
    </row>
    <row r="16456">
      <c r="A16456" t="inlineStr">
        <is>
          <t>401742377</t>
        </is>
      </c>
      <c r="B16456" t="inlineStr">
        <is>
          <t>4136087130</t>
        </is>
      </c>
      <c r="C16456" t="inlineStr">
        <is>
          <t>异yi落尘</t>
        </is>
      </c>
      <c r="D16456" t="n">
        <v>1207</v>
      </c>
      <c r="E16456" t="inlineStr">
        <is>
          <t>多来点多来点[给心心][嘟嘟][脱单doge]</t>
        </is>
      </c>
      <c r="F16456" t="n">
        <v>0</v>
      </c>
      <c r="G16456" t="inlineStr">
        <is>
          <t>0</t>
        </is>
      </c>
      <c r="H16456" t="inlineStr">
        <is>
          <t>2021-02-17 12:22:35</t>
        </is>
      </c>
      <c r="I16456" t="n">
        <v>0</v>
      </c>
      <c r="J16456" t="inlineStr">
        <is>
          <t>未知</t>
        </is>
      </c>
      <c r="K16456" t="inlineStr">
        <is>
          <t>337438023</t>
        </is>
      </c>
      <c r="L16456" t="inlineStr">
        <is>
          <t>保密</t>
        </is>
      </c>
      <c r="M16456" t="inlineStr">
        <is>
          <t>每次都被自己喜欢的东西背刺，真的就是活该吗？</t>
        </is>
      </c>
      <c r="N16456" t="n">
        <v>5</v>
      </c>
      <c r="O16456" t="inlineStr">
        <is>
          <t>年度大会员</t>
        </is>
      </c>
      <c r="P16456" t="inlineStr"/>
      <c r="Q16456" t="inlineStr"/>
    </row>
    <row r="16457">
      <c r="A16457" t="inlineStr">
        <is>
          <t>401742377</t>
        </is>
      </c>
      <c r="B16457" t="inlineStr">
        <is>
          <t>4136087108</t>
        </is>
      </c>
      <c r="C16457" t="inlineStr">
        <is>
          <t>希茜莉娅</t>
        </is>
      </c>
      <c r="D16457" t="n">
        <v>-1</v>
      </c>
      <c r="E16457" t="inlineStr">
        <is>
          <t>回复 @ll罪与罚ll :我觉得死的是花初的亲姐姐，有UP分析过，对话里表明花初是二小姐，同时从他人处得知老爷子的女儿失踪了一个，死了一个[无语]</t>
        </is>
      </c>
      <c r="F16457" t="n">
        <v>0</v>
      </c>
      <c r="G16457" t="inlineStr">
        <is>
          <t>4136029528</t>
        </is>
      </c>
      <c r="H16457" t="inlineStr">
        <is>
          <t>2021-02-17 12:22:35</t>
        </is>
      </c>
      <c r="I16457" t="n">
        <v>0</v>
      </c>
      <c r="J16457" t="inlineStr">
        <is>
          <t>未知</t>
        </is>
      </c>
      <c r="K16457" t="inlineStr">
        <is>
          <t>12847197</t>
        </is>
      </c>
      <c r="L16457" t="inlineStr">
        <is>
          <t>保密</t>
        </is>
      </c>
      <c r="M16457" t="inlineStr"/>
      <c r="N16457" t="n">
        <v>6</v>
      </c>
      <c r="O16457" t="inlineStr">
        <is>
          <t>年度大会员</t>
        </is>
      </c>
      <c r="P16457" t="inlineStr">
        <is>
          <t>中国绊爱</t>
        </is>
      </c>
      <c r="Q16457" t="inlineStr">
        <is>
          <t>中国绊爱</t>
        </is>
      </c>
    </row>
    <row r="16458">
      <c r="A16458" t="inlineStr">
        <is>
          <t>401742377</t>
        </is>
      </c>
      <c r="B16458" t="inlineStr">
        <is>
          <t>4136079892</t>
        </is>
      </c>
      <c r="C16458" t="inlineStr">
        <is>
          <t>清哥哥G9_Z</t>
        </is>
      </c>
      <c r="D16458" t="n">
        <v>1206</v>
      </c>
      <c r="E16458" t="inlineStr">
        <is>
          <t>好家伙，在游戏里拍大片</t>
        </is>
      </c>
      <c r="F16458" t="n">
        <v>0</v>
      </c>
      <c r="G16458" t="inlineStr">
        <is>
          <t>0</t>
        </is>
      </c>
      <c r="H16458" t="inlineStr">
        <is>
          <t>2021-02-17 12:22:34</t>
        </is>
      </c>
      <c r="I16458" t="n">
        <v>0</v>
      </c>
      <c r="J16458" t="inlineStr">
        <is>
          <t>未知</t>
        </is>
      </c>
      <c r="K16458" t="inlineStr">
        <is>
          <t>28078145</t>
        </is>
      </c>
      <c r="L16458" t="inlineStr">
        <is>
          <t>保密</t>
        </is>
      </c>
      <c r="M16458" t="inlineStr"/>
      <c r="N16458" t="n">
        <v>4</v>
      </c>
      <c r="O16458" t="inlineStr"/>
      <c r="P16458" t="inlineStr"/>
      <c r="Q16458" t="inlineStr"/>
    </row>
    <row r="16459">
      <c r="A16459" t="inlineStr">
        <is>
          <t>401742377</t>
        </is>
      </c>
      <c r="B16459" t="inlineStr">
        <is>
          <t>4136083980</t>
        </is>
      </c>
      <c r="C16459" t="inlineStr">
        <is>
          <t>还樽江月</t>
        </is>
      </c>
      <c r="D16459" t="n">
        <v>1205</v>
      </c>
      <c r="E16459" t="inlineStr">
        <is>
          <t>／ ￣￣ ＼　 
|　ー　ー \　 ／  ￣￣￣￣￣￣￣  ＼
|　 ◉　◉ |   |　   劳逸结合是不错    /
\　　 ▱　/ ∠   但也别放松过头了 /
 ＼　　 イ　    ＼—————————/                             
／　　　\      
/　|　　　 \ 
|　|　　　 | |</t>
        </is>
      </c>
      <c r="F16459" t="n">
        <v>0</v>
      </c>
      <c r="G16459" t="inlineStr">
        <is>
          <t>0</t>
        </is>
      </c>
      <c r="H16459" t="inlineStr">
        <is>
          <t>2021-02-17 12:22:33</t>
        </is>
      </c>
      <c r="I16459" t="n">
        <v>5</v>
      </c>
      <c r="J16459" t="inlineStr">
        <is>
          <t>未知</t>
        </is>
      </c>
      <c r="K16459" t="inlineStr">
        <is>
          <t>36248344</t>
        </is>
      </c>
      <c r="L16459" t="inlineStr">
        <is>
          <t>男</t>
        </is>
      </c>
      <c r="M16459" t="inlineStr"/>
      <c r="N16459" t="n">
        <v>5</v>
      </c>
      <c r="O16459" t="inlineStr">
        <is>
          <t>年度大会员</t>
        </is>
      </c>
      <c r="P16459" t="inlineStr"/>
      <c r="Q16459" t="inlineStr"/>
    </row>
    <row r="16460">
      <c r="A16460" t="inlineStr">
        <is>
          <t>401742377</t>
        </is>
      </c>
      <c r="B16460" t="inlineStr">
        <is>
          <t>4136079778</t>
        </is>
      </c>
      <c r="C16460" t="inlineStr">
        <is>
          <t>无名の人a</t>
        </is>
      </c>
      <c r="D16460" t="n">
        <v>-1</v>
      </c>
      <c r="E16460" t="inlineStr">
        <is>
          <t>是谁把你变成这样的？是原石吗？</t>
        </is>
      </c>
      <c r="F16460" t="n">
        <v>0</v>
      </c>
      <c r="G16460" t="inlineStr">
        <is>
          <t>4136079778</t>
        </is>
      </c>
      <c r="H16460" t="inlineStr">
        <is>
          <t>2021-02-17 12:22:30</t>
        </is>
      </c>
      <c r="I16460" t="n">
        <v>2</v>
      </c>
      <c r="J16460" t="inlineStr">
        <is>
          <t>未知</t>
        </is>
      </c>
      <c r="K16460" t="inlineStr">
        <is>
          <t>527606485</t>
        </is>
      </c>
      <c r="L16460" t="inlineStr">
        <is>
          <t>女</t>
        </is>
      </c>
      <c r="M16460" t="inlineStr">
        <is>
          <t>没有签名</t>
        </is>
      </c>
      <c r="N16460" t="n">
        <v>3</v>
      </c>
      <c r="O16460" t="inlineStr"/>
      <c r="P16460" t="inlineStr"/>
      <c r="Q16460" t="inlineStr"/>
    </row>
    <row r="16461">
      <c r="A16461" t="inlineStr">
        <is>
          <t>401742377</t>
        </is>
      </c>
      <c r="B16461" t="inlineStr">
        <is>
          <t>4136083892</t>
        </is>
      </c>
      <c r="C16461" t="inlineStr">
        <is>
          <t>魍莹</t>
        </is>
      </c>
      <c r="D16461" t="n">
        <v>-1</v>
      </c>
      <c r="E16461" t="inlineStr">
        <is>
          <t>回复 @食用延 :你怎么能骂人呢[脱单doge]</t>
        </is>
      </c>
      <c r="F16461" t="n">
        <v>0</v>
      </c>
      <c r="G16461" t="inlineStr">
        <is>
          <t>4136024549</t>
        </is>
      </c>
      <c r="H16461" t="inlineStr">
        <is>
          <t>2021-02-17 12:22:30</t>
        </is>
      </c>
      <c r="I16461" t="n">
        <v>7</v>
      </c>
      <c r="J16461" t="inlineStr">
        <is>
          <t>未知</t>
        </is>
      </c>
      <c r="K16461" t="inlineStr">
        <is>
          <t>489340823</t>
        </is>
      </c>
      <c r="L16461" t="inlineStr">
        <is>
          <t>男</t>
        </is>
      </c>
      <c r="M16461" t="inlineStr">
        <is>
          <t>郑州大学b站分校在读菜鸡</t>
        </is>
      </c>
      <c r="N16461" t="n">
        <v>4</v>
      </c>
      <c r="O16461" t="inlineStr">
        <is>
          <t>年度大会员</t>
        </is>
      </c>
      <c r="P16461" t="inlineStr">
        <is>
          <t>异常生物</t>
        </is>
      </c>
      <c r="Q16461" t="inlineStr"/>
    </row>
    <row r="16462">
      <c r="A16462" t="inlineStr">
        <is>
          <t>401742377</t>
        </is>
      </c>
      <c r="B16462" t="inlineStr">
        <is>
          <t>4136086903</t>
        </is>
      </c>
      <c r="C16462" t="inlineStr">
        <is>
          <t>WeiDong777</t>
        </is>
      </c>
      <c r="D16462" t="n">
        <v>1204</v>
      </c>
      <c r="E16462" t="inlineStr">
        <is>
          <t>传说任务gkd</t>
        </is>
      </c>
      <c r="F16462" t="n">
        <v>0</v>
      </c>
      <c r="G16462" t="inlineStr">
        <is>
          <t>0</t>
        </is>
      </c>
      <c r="H16462" t="inlineStr">
        <is>
          <t>2021-02-17 12:22:28</t>
        </is>
      </c>
      <c r="I16462" t="n">
        <v>0</v>
      </c>
      <c r="J16462" t="inlineStr">
        <is>
          <t>未知</t>
        </is>
      </c>
      <c r="K16462" t="inlineStr">
        <is>
          <t>180744832</t>
        </is>
      </c>
      <c r="L16462" t="inlineStr">
        <is>
          <t>男</t>
        </is>
      </c>
      <c r="M16462" t="inlineStr"/>
      <c r="N16462" t="n">
        <v>5</v>
      </c>
      <c r="O16462" t="inlineStr">
        <is>
          <t>年度大会员</t>
        </is>
      </c>
      <c r="P16462" t="inlineStr">
        <is>
          <t>BML2020光明版</t>
        </is>
      </c>
      <c r="Q16462" t="inlineStr">
        <is>
          <t>BML2020</t>
        </is>
      </c>
    </row>
    <row r="16463">
      <c r="A16463" t="inlineStr">
        <is>
          <t>401742377</t>
        </is>
      </c>
      <c r="B16463" t="inlineStr">
        <is>
          <t>4136083834</t>
        </is>
      </c>
      <c r="C16463" t="inlineStr">
        <is>
          <t>六月是你的真红</t>
        </is>
      </c>
      <c r="D16463" t="n">
        <v>-1</v>
      </c>
      <c r="E16463" t="inlineStr">
        <is>
          <t>回复 @drealizer :地藏：你喊我？</t>
        </is>
      </c>
      <c r="F16463" t="n">
        <v>0</v>
      </c>
      <c r="G16463" t="inlineStr">
        <is>
          <t>4136050208</t>
        </is>
      </c>
      <c r="H16463" t="inlineStr">
        <is>
          <t>2021-02-17 12:22:28</t>
        </is>
      </c>
      <c r="I16463" t="n">
        <v>2</v>
      </c>
      <c r="J16463" t="inlineStr">
        <is>
          <t>未知</t>
        </is>
      </c>
      <c r="K16463" t="inlineStr">
        <is>
          <t>313603813</t>
        </is>
      </c>
      <c r="L16463" t="inlineStr">
        <is>
          <t>保密</t>
        </is>
      </c>
      <c r="M16463" t="inlineStr">
        <is>
          <t>qwq</t>
        </is>
      </c>
      <c r="N16463" t="n">
        <v>5</v>
      </c>
      <c r="O16463" t="inlineStr">
        <is>
          <t>大会员</t>
        </is>
      </c>
      <c r="P16463" t="inlineStr"/>
      <c r="Q16463" t="inlineStr"/>
    </row>
    <row r="16464">
      <c r="A16464" t="inlineStr">
        <is>
          <t>401742377</t>
        </is>
      </c>
      <c r="B16464" t="inlineStr">
        <is>
          <t>4136086843</t>
        </is>
      </c>
      <c r="C16464" t="inlineStr">
        <is>
          <t>FrickWu</t>
        </is>
      </c>
      <c r="D16464" t="n">
        <v>-1</v>
      </c>
      <c r="E16464" t="inlineStr">
        <is>
          <t>回复 @名字很虚伪 :你可以用便携式炉子当面烧[吃瓜]</t>
        </is>
      </c>
      <c r="F16464" t="n">
        <v>0</v>
      </c>
      <c r="G16464" t="inlineStr">
        <is>
          <t>4136024727</t>
        </is>
      </c>
      <c r="H16464" t="inlineStr">
        <is>
          <t>2021-02-17 12:22:26</t>
        </is>
      </c>
      <c r="I16464" t="n">
        <v>1</v>
      </c>
      <c r="J16464" t="inlineStr">
        <is>
          <t>未知</t>
        </is>
      </c>
      <c r="K16464" t="inlineStr">
        <is>
          <t>102303888</t>
        </is>
      </c>
      <c r="L16464" t="inlineStr">
        <is>
          <t>保密</t>
        </is>
      </c>
      <c r="M16464" t="inlineStr">
        <is>
          <t>到处Translate</t>
        </is>
      </c>
      <c r="N16464" t="n">
        <v>5</v>
      </c>
      <c r="O16464" t="inlineStr"/>
      <c r="P16464" t="inlineStr"/>
      <c r="Q16464" t="inlineStr"/>
    </row>
    <row r="16465">
      <c r="A16465" t="inlineStr">
        <is>
          <t>401742377</t>
        </is>
      </c>
      <c r="B16465" t="inlineStr">
        <is>
          <t>4136083587</t>
        </is>
      </c>
      <c r="C16465" t="inlineStr">
        <is>
          <t>以太の梅塔特隆杨桃</t>
        </is>
      </c>
      <c r="D16465" t="n">
        <v>-1</v>
      </c>
      <c r="E16465" t="inlineStr">
        <is>
          <t>草，放在背包里都不看的，过了冷却之后好几天打开一看才知道已经能用了[笑哭]</t>
        </is>
      </c>
      <c r="F16465" t="n">
        <v>0</v>
      </c>
      <c r="G16465" t="inlineStr">
        <is>
          <t>4136083587</t>
        </is>
      </c>
      <c r="H16465" t="inlineStr">
        <is>
          <t>2021-02-17 12:22:20</t>
        </is>
      </c>
      <c r="I16465" t="n">
        <v>0</v>
      </c>
      <c r="J16465" t="inlineStr">
        <is>
          <t>未知</t>
        </is>
      </c>
      <c r="K16465" t="inlineStr">
        <is>
          <t>244416535</t>
        </is>
      </c>
      <c r="L16465" t="inlineStr">
        <is>
          <t>男</t>
        </is>
      </c>
      <c r="M16465" t="inlineStr"/>
      <c r="N16465" t="n">
        <v>5</v>
      </c>
      <c r="O16465" t="inlineStr">
        <is>
          <t>大会员</t>
        </is>
      </c>
      <c r="P16465" t="inlineStr">
        <is>
          <t>原神-海浪</t>
        </is>
      </c>
      <c r="Q16465" t="inlineStr"/>
    </row>
    <row r="16466">
      <c r="A16466" t="inlineStr">
        <is>
          <t>401742377</t>
        </is>
      </c>
      <c r="B16466" t="inlineStr">
        <is>
          <t>4136083581</t>
        </is>
      </c>
      <c r="C16466" t="inlineStr">
        <is>
          <t>木乔本王不奈奈</t>
        </is>
      </c>
      <c r="D16466" t="n">
        <v>1202</v>
      </c>
      <c r="E16466" t="inlineStr">
        <is>
          <t>ep都有了传说任务gkd</t>
        </is>
      </c>
      <c r="F16466" t="n">
        <v>0</v>
      </c>
      <c r="G16466" t="inlineStr">
        <is>
          <t>0</t>
        </is>
      </c>
      <c r="H16466" t="inlineStr">
        <is>
          <t>2021-02-17 12:22:19</t>
        </is>
      </c>
      <c r="I16466" t="n">
        <v>0</v>
      </c>
      <c r="J16466" t="inlineStr">
        <is>
          <t>未知</t>
        </is>
      </c>
      <c r="K16466" t="inlineStr">
        <is>
          <t>455794733</t>
        </is>
      </c>
      <c r="L16466" t="inlineStr">
        <is>
          <t>保密</t>
        </is>
      </c>
      <c r="M16466" t="inlineStr"/>
      <c r="N16466" t="n">
        <v>5</v>
      </c>
      <c r="O16466" t="inlineStr"/>
      <c r="P16466" t="inlineStr"/>
      <c r="Q16466" t="inlineStr"/>
    </row>
    <row r="16467">
      <c r="A16467" t="inlineStr">
        <is>
          <t>401742377</t>
        </is>
      </c>
      <c r="B16467" t="inlineStr">
        <is>
          <t>4136083579</t>
        </is>
      </c>
      <c r="C16467" t="inlineStr">
        <is>
          <t>dxvjjnnvg</t>
        </is>
      </c>
      <c r="D16467" t="n">
        <v>-1</v>
      </c>
      <c r="E16467" t="inlineStr">
        <is>
          <t>离谱[热词系列_知识增加]</t>
        </is>
      </c>
      <c r="F16467" t="n">
        <v>0</v>
      </c>
      <c r="G16467" t="inlineStr">
        <is>
          <t>4136083579</t>
        </is>
      </c>
      <c r="H16467" t="inlineStr">
        <is>
          <t>2021-02-17 12:22:19</t>
        </is>
      </c>
      <c r="I16467" t="n">
        <v>9</v>
      </c>
      <c r="J16467" t="inlineStr">
        <is>
          <t>未知</t>
        </is>
      </c>
      <c r="K16467" t="inlineStr">
        <is>
          <t>476235527</t>
        </is>
      </c>
      <c r="L16467" t="inlineStr">
        <is>
          <t>女</t>
        </is>
      </c>
      <c r="M16467" t="inlineStr">
        <is>
          <t>。。。</t>
        </is>
      </c>
      <c r="N16467" t="n">
        <v>3</v>
      </c>
      <c r="O16467" t="inlineStr"/>
      <c r="P16467" t="inlineStr"/>
      <c r="Q16467" t="inlineStr"/>
    </row>
    <row r="16468">
      <c r="A16468" t="inlineStr">
        <is>
          <t>401742377</t>
        </is>
      </c>
      <c r="B16468" t="inlineStr">
        <is>
          <t>4136086595</t>
        </is>
      </c>
      <c r="C16468" t="inlineStr">
        <is>
          <t>夜月陇</t>
        </is>
      </c>
      <c r="D16468" t="n">
        <v>-1</v>
      </c>
      <c r="E16468" t="inlineStr">
        <is>
          <t>让我来！多少次我都帮你刷！</t>
        </is>
      </c>
      <c r="F16468" t="n">
        <v>0</v>
      </c>
      <c r="G16468" t="inlineStr">
        <is>
          <t>4136086595</t>
        </is>
      </c>
      <c r="H16468" t="inlineStr">
        <is>
          <t>2021-02-17 12:22:18</t>
        </is>
      </c>
      <c r="I16468" t="n">
        <v>143</v>
      </c>
      <c r="J16468" t="inlineStr">
        <is>
          <t>未知</t>
        </is>
      </c>
      <c r="K16468" t="inlineStr">
        <is>
          <t>233147985</t>
        </is>
      </c>
      <c r="L16468" t="inlineStr">
        <is>
          <t>保密</t>
        </is>
      </c>
      <c r="M16468" t="inlineStr"/>
      <c r="N16468" t="n">
        <v>5</v>
      </c>
      <c r="O16468" t="inlineStr">
        <is>
          <t>年度大会员</t>
        </is>
      </c>
      <c r="P16468" t="inlineStr">
        <is>
          <t>洛天依8th生日纪念</t>
        </is>
      </c>
      <c r="Q16468" t="inlineStr">
        <is>
          <t>洛天依8th生日纪念</t>
        </is>
      </c>
    </row>
    <row r="16469">
      <c r="A16469" t="inlineStr">
        <is>
          <t>401742377</t>
        </is>
      </c>
      <c r="B16469" t="inlineStr">
        <is>
          <t>4136079428</t>
        </is>
      </c>
      <c r="C16469" t="inlineStr">
        <is>
          <t>杂毛兔纸</t>
        </is>
      </c>
      <c r="D16469" t="n">
        <v>1201</v>
      </c>
      <c r="E16469" t="inlineStr">
        <is>
          <t>[doge]自从玩了原神，xp就像弹簧，上男他就弯，出女他就直</t>
        </is>
      </c>
      <c r="F16469" t="n">
        <v>0</v>
      </c>
      <c r="G16469" t="inlineStr">
        <is>
          <t>0</t>
        </is>
      </c>
      <c r="H16469" t="inlineStr">
        <is>
          <t>2021-02-17 12:22:17</t>
        </is>
      </c>
      <c r="I16469" t="n">
        <v>0</v>
      </c>
      <c r="J16469" t="inlineStr">
        <is>
          <t>未知</t>
        </is>
      </c>
      <c r="K16469" t="inlineStr">
        <is>
          <t>309876177</t>
        </is>
      </c>
      <c r="L16469" t="inlineStr">
        <is>
          <t>男</t>
        </is>
      </c>
      <c r="M16469" t="inlineStr"/>
      <c r="N16469" t="n">
        <v>5</v>
      </c>
      <c r="O16469" t="inlineStr"/>
      <c r="P16469" t="inlineStr"/>
      <c r="Q16469" t="inlineStr"/>
    </row>
    <row r="16470">
      <c r="A16470" t="inlineStr">
        <is>
          <t>401742377</t>
        </is>
      </c>
      <c r="B16470" t="inlineStr">
        <is>
          <t>4136086569</t>
        </is>
      </c>
      <c r="C16470" t="inlineStr">
        <is>
          <t>屋下阿蒙</t>
        </is>
      </c>
      <c r="D16470" t="n">
        <v>-1</v>
      </c>
      <c r="E16470" t="inlineStr">
        <is>
          <t>[微笑]醒来</t>
        </is>
      </c>
      <c r="F16470" t="n">
        <v>0</v>
      </c>
      <c r="G16470" t="inlineStr">
        <is>
          <t>4136086569</t>
        </is>
      </c>
      <c r="H16470" t="inlineStr">
        <is>
          <t>2021-02-17 12:22:17</t>
        </is>
      </c>
      <c r="I16470" t="n">
        <v>0</v>
      </c>
      <c r="J16470" t="inlineStr">
        <is>
          <t>未知</t>
        </is>
      </c>
      <c r="K16470" t="inlineStr">
        <is>
          <t>15691</t>
        </is>
      </c>
      <c r="L16470" t="inlineStr">
        <is>
          <t>保密</t>
        </is>
      </c>
      <c r="M16470" t="inlineStr"/>
      <c r="N16470" t="n">
        <v>6</v>
      </c>
      <c r="O16470" t="inlineStr">
        <is>
          <t>年度大会员</t>
        </is>
      </c>
      <c r="P16470" t="inlineStr"/>
      <c r="Q16470" t="inlineStr"/>
    </row>
    <row r="16471">
      <c r="A16471" t="inlineStr">
        <is>
          <t>401742377</t>
        </is>
      </c>
      <c r="B16471" t="inlineStr">
        <is>
          <t>4136086542</t>
        </is>
      </c>
      <c r="C16471" t="inlineStr">
        <is>
          <t>砂尘的记忆</t>
        </is>
      </c>
      <c r="D16471" t="n">
        <v>-1</v>
      </c>
      <c r="E16471" t="inlineStr">
        <is>
          <t>血压突然就上来了</t>
        </is>
      </c>
      <c r="F16471" t="n">
        <v>0</v>
      </c>
      <c r="G16471" t="inlineStr">
        <is>
          <t>4136086542</t>
        </is>
      </c>
      <c r="H16471" t="inlineStr">
        <is>
          <t>2021-02-17 12:22:16</t>
        </is>
      </c>
      <c r="I16471" t="n">
        <v>4</v>
      </c>
      <c r="J16471" t="inlineStr">
        <is>
          <t>未知</t>
        </is>
      </c>
      <c r="K16471" t="inlineStr">
        <is>
          <t>38260955</t>
        </is>
      </c>
      <c r="L16471" t="inlineStr">
        <is>
          <t>保密</t>
        </is>
      </c>
      <c r="M16471" t="inlineStr"/>
      <c r="N16471" t="n">
        <v>6</v>
      </c>
      <c r="O16471" t="inlineStr">
        <is>
          <t>大会员</t>
        </is>
      </c>
      <c r="P16471" t="inlineStr"/>
      <c r="Q16471" t="inlineStr"/>
    </row>
    <row r="16472">
      <c r="A16472" t="inlineStr">
        <is>
          <t>401742377</t>
        </is>
      </c>
      <c r="B16472" t="inlineStr">
        <is>
          <t>4136079372</t>
        </is>
      </c>
      <c r="C16472" t="inlineStr">
        <is>
          <t>酸的我想哭</t>
        </is>
      </c>
      <c r="D16472" t="n">
        <v>1200</v>
      </c>
      <c r="E16472" t="inlineStr">
        <is>
          <t>／ ￣￣ ＼　 
|　ー　ー \　  ／````````````````````````````````＼
|　 原　石 |   |           我亲爱的原神            |
\　　 ▱　/ ∠  你知道你这个视频让我流量       |
 ＼　　 イ　   \  少了多少吗？wdnmd  |      
／　　　\         \  可以赔偿我十万原石吗？    /
/　|　　　 \       ```````````````````````````````````
|　|　　　 | |        
|    |           | |</t>
        </is>
      </c>
      <c r="F16472" t="n">
        <v>0</v>
      </c>
      <c r="G16472" t="inlineStr">
        <is>
          <t>0</t>
        </is>
      </c>
      <c r="H16472" t="inlineStr">
        <is>
          <t>2021-02-17 12:22:15</t>
        </is>
      </c>
      <c r="I16472" t="n">
        <v>1</v>
      </c>
      <c r="J16472" t="inlineStr">
        <is>
          <t>未知</t>
        </is>
      </c>
      <c r="K16472" t="inlineStr">
        <is>
          <t>316687259</t>
        </is>
      </c>
      <c r="L16472" t="inlineStr">
        <is>
          <t>男</t>
        </is>
      </c>
      <c r="M16472" t="inlineStr"/>
      <c r="N16472" t="n">
        <v>5</v>
      </c>
      <c r="O16472" t="inlineStr">
        <is>
          <t>大会员</t>
        </is>
      </c>
      <c r="P16472" t="inlineStr">
        <is>
          <t>原神-海浪</t>
        </is>
      </c>
      <c r="Q16472" t="inlineStr"/>
    </row>
    <row r="16473">
      <c r="A16473" t="inlineStr">
        <is>
          <t>401742377</t>
        </is>
      </c>
      <c r="B16473" t="inlineStr">
        <is>
          <t>4136083460</t>
        </is>
      </c>
      <c r="C16473" t="inlineStr">
        <is>
          <t>北辰一刀流y</t>
        </is>
      </c>
      <c r="D16473" t="n">
        <v>-1</v>
      </c>
      <c r="E16473" t="inlineStr">
        <is>
          <t>我太激动了，以至于我点了两下[脱单doge]</t>
        </is>
      </c>
      <c r="F16473" t="n">
        <v>0</v>
      </c>
      <c r="G16473" t="inlineStr">
        <is>
          <t>4136083460</t>
        </is>
      </c>
      <c r="H16473" t="inlineStr">
        <is>
          <t>2021-02-17 12:22:15</t>
        </is>
      </c>
      <c r="I16473" t="n">
        <v>12</v>
      </c>
      <c r="J16473" t="inlineStr">
        <is>
          <t>未知</t>
        </is>
      </c>
      <c r="K16473" t="inlineStr">
        <is>
          <t>296563884</t>
        </is>
      </c>
      <c r="L16473" t="inlineStr">
        <is>
          <t>保密</t>
        </is>
      </c>
      <c r="M16473" t="inlineStr">
        <is>
          <t>这个人是个懒狗，什么都没有写</t>
        </is>
      </c>
      <c r="N16473" t="n">
        <v>5</v>
      </c>
      <c r="O16473" t="inlineStr"/>
      <c r="P16473" t="inlineStr">
        <is>
          <t>原神-海浪</t>
        </is>
      </c>
      <c r="Q16473" t="inlineStr"/>
    </row>
    <row r="16474">
      <c r="A16474" t="inlineStr">
        <is>
          <t>401742377</t>
        </is>
      </c>
      <c r="B16474" t="inlineStr">
        <is>
          <t>4136083433</t>
        </is>
      </c>
      <c r="C16474" t="inlineStr">
        <is>
          <t>我的老霉呀</t>
        </is>
      </c>
      <c r="D16474" t="n">
        <v>-1</v>
      </c>
      <c r="E16474" t="inlineStr">
        <is>
          <t>我...也想[辣眼睛]</t>
        </is>
      </c>
      <c r="F16474" t="n">
        <v>0</v>
      </c>
      <c r="G16474" t="inlineStr">
        <is>
          <t>4136083433</t>
        </is>
      </c>
      <c r="H16474" t="inlineStr">
        <is>
          <t>2021-02-17 12:22:14</t>
        </is>
      </c>
      <c r="I16474" t="n">
        <v>34</v>
      </c>
      <c r="J16474" t="inlineStr">
        <is>
          <t>未知</t>
        </is>
      </c>
      <c r="K16474" t="inlineStr">
        <is>
          <t>386783145</t>
        </is>
      </c>
      <c r="L16474" t="inlineStr">
        <is>
          <t>男</t>
        </is>
      </c>
      <c r="M16474" t="inlineStr">
        <is>
          <t>蕾姆她不香？</t>
        </is>
      </c>
      <c r="N16474" t="n">
        <v>4</v>
      </c>
      <c r="O16474" t="inlineStr">
        <is>
          <t>大会员</t>
        </is>
      </c>
      <c r="P16474" t="inlineStr">
        <is>
          <t>良辰美景·不问天</t>
        </is>
      </c>
      <c r="Q16474" t="inlineStr">
        <is>
          <t>良辰美景·不问天</t>
        </is>
      </c>
    </row>
    <row r="16475">
      <c r="A16475" t="inlineStr">
        <is>
          <t>401742377</t>
        </is>
      </c>
      <c r="B16475" t="inlineStr">
        <is>
          <t>4136083365</t>
        </is>
      </c>
      <c r="C16475" t="inlineStr">
        <is>
          <t>执泪love</t>
        </is>
      </c>
      <c r="D16475" t="n">
        <v>1</v>
      </c>
      <c r="E16475" t="inlineStr">
        <is>
          <t>之前出过</t>
        </is>
      </c>
      <c r="F16475" t="n">
        <v>0</v>
      </c>
      <c r="G16475" t="inlineStr">
        <is>
          <t>4136083365</t>
        </is>
      </c>
      <c r="H16475" t="inlineStr">
        <is>
          <t>2021-02-17 12:22:11</t>
        </is>
      </c>
      <c r="I16475" t="n">
        <v>0</v>
      </c>
      <c r="J16475" t="inlineStr">
        <is>
          <t>未知</t>
        </is>
      </c>
      <c r="K16475" t="inlineStr">
        <is>
          <t>480219199</t>
        </is>
      </c>
      <c r="L16475" t="inlineStr">
        <is>
          <t>男</t>
        </is>
      </c>
      <c r="M16475" t="inlineStr"/>
      <c r="N16475" t="n">
        <v>4</v>
      </c>
      <c r="O16475" t="inlineStr">
        <is>
          <t>大会员</t>
        </is>
      </c>
      <c r="P16475" t="inlineStr"/>
      <c r="Q16475" t="inlineStr"/>
    </row>
    <row r="16476">
      <c r="A16476" t="inlineStr">
        <is>
          <t>401742377</t>
        </is>
      </c>
      <c r="B16476" t="inlineStr">
        <is>
          <t>4136079249</t>
        </is>
      </c>
      <c r="C16476" t="inlineStr">
        <is>
          <t>雾笠青</t>
        </is>
      </c>
      <c r="D16476" t="n">
        <v>-1</v>
      </c>
      <c r="E16476" t="inlineStr">
        <is>
          <t>回复 @某路人23 :同手机，我没有这样诶[吃瓜]</t>
        </is>
      </c>
      <c r="F16476" t="n">
        <v>0</v>
      </c>
      <c r="G16476" t="inlineStr">
        <is>
          <t>4135987277</t>
        </is>
      </c>
      <c r="H16476" t="inlineStr">
        <is>
          <t>2021-02-17 12:22:11</t>
        </is>
      </c>
      <c r="I16476" t="n">
        <v>0</v>
      </c>
      <c r="J16476" t="inlineStr">
        <is>
          <t>未知</t>
        </is>
      </c>
      <c r="K16476" t="inlineStr">
        <is>
          <t>303512537</t>
        </is>
      </c>
      <c r="L16476" t="inlineStr">
        <is>
          <t>保密</t>
        </is>
      </c>
      <c r="M16476" t="inlineStr"/>
      <c r="N16476" t="n">
        <v>4</v>
      </c>
      <c r="O16476" t="inlineStr"/>
      <c r="P16476" t="inlineStr"/>
      <c r="Q16476" t="inlineStr"/>
    </row>
    <row r="16477">
      <c r="A16477" t="inlineStr">
        <is>
          <t>401742377</t>
        </is>
      </c>
      <c r="B16477" t="inlineStr">
        <is>
          <t>4136086351</t>
        </is>
      </c>
      <c r="C16477" t="inlineStr">
        <is>
          <t>10个相遇之缘</t>
        </is>
      </c>
      <c r="D16477" t="n">
        <v>1199</v>
      </c>
      <c r="E16477" t="inlineStr">
        <is>
          <t>／ ￣￣ ＼　 
|　乀　√   \　 ／￣￣￣￣￣￣￣＼
|　 ◉　◉ |   |     没有👴以前的海灯节 /
\　  / 皿\  / ∠       是怎么办的        /
 ＼　　 イ　 \ _____________  /
／　　　\
/　|　　　 \ 
|　|　　　 | |</t>
        </is>
      </c>
      <c r="F16477" t="n">
        <v>0</v>
      </c>
      <c r="G16477" t="inlineStr">
        <is>
          <t>0</t>
        </is>
      </c>
      <c r="H16477" t="inlineStr">
        <is>
          <t>2021-02-17 12:22:10</t>
        </is>
      </c>
      <c r="I16477" t="n">
        <v>1</v>
      </c>
      <c r="J16477" t="inlineStr">
        <is>
          <t>未知</t>
        </is>
      </c>
      <c r="K16477" t="inlineStr">
        <is>
          <t>436117808</t>
        </is>
      </c>
      <c r="L16477" t="inlineStr">
        <is>
          <t>保密</t>
        </is>
      </c>
      <c r="M16477" t="inlineStr"/>
      <c r="N16477" t="n">
        <v>5</v>
      </c>
      <c r="O16477" t="inlineStr"/>
      <c r="P16477" t="inlineStr"/>
      <c r="Q16477" t="inlineStr"/>
    </row>
    <row r="16478">
      <c r="A16478" t="inlineStr">
        <is>
          <t>401742377</t>
        </is>
      </c>
      <c r="B16478" t="inlineStr">
        <is>
          <t>4136083276</t>
        </is>
      </c>
      <c r="C16478" t="inlineStr">
        <is>
          <t>哈㻋子official</t>
        </is>
      </c>
      <c r="D16478" t="n">
        <v>-1</v>
      </c>
      <c r="E16478" t="inlineStr">
        <is>
          <t>就没选过莫测[OK]</t>
        </is>
      </c>
      <c r="F16478" t="n">
        <v>0</v>
      </c>
      <c r="G16478" t="inlineStr">
        <is>
          <t>4136083276</t>
        </is>
      </c>
      <c r="H16478" t="inlineStr">
        <is>
          <t>2021-02-17 12:22:09</t>
        </is>
      </c>
      <c r="I16478" t="n">
        <v>0</v>
      </c>
      <c r="J16478" t="inlineStr">
        <is>
          <t>未知</t>
        </is>
      </c>
      <c r="K16478" t="inlineStr">
        <is>
          <t>95969414</t>
        </is>
      </c>
      <c r="L16478" t="inlineStr">
        <is>
          <t>保密</t>
        </is>
      </c>
      <c r="M16478" t="inlineStr">
        <is>
          <t>立志成为虚拟VUP的人</t>
        </is>
      </c>
      <c r="N16478" t="n">
        <v>5</v>
      </c>
      <c r="O16478" t="inlineStr">
        <is>
          <t>大会员</t>
        </is>
      </c>
      <c r="P16478" t="inlineStr">
        <is>
          <t>2021拜年纪活动专属</t>
        </is>
      </c>
      <c r="Q16478" t="inlineStr">
        <is>
          <t>2021拜年纪</t>
        </is>
      </c>
    </row>
    <row r="16479">
      <c r="A16479" t="inlineStr">
        <is>
          <t>401742377</t>
        </is>
      </c>
      <c r="B16479" t="inlineStr">
        <is>
          <t>4136083177</t>
        </is>
      </c>
      <c r="C16479" t="inlineStr">
        <is>
          <t>孤之悯</t>
        </is>
      </c>
      <c r="D16479" t="n">
        <v>1198</v>
      </c>
      <c r="E16479" t="inlineStr">
        <is>
          <t>／ ￣￣ ＼　 
|　ー　ー \　 ／￣￣￣￣￣￣￣＼
|　 ◉　◉ |   |　                       /
\　　 ▱　/ ∠    我想和阿桂击剑   / 
 ＼　　 イ　  |　                       /
／　　　\      \ __________________/
/　|　　　 \ 
|　|　　　 | |</t>
        </is>
      </c>
      <c r="F16479" t="n">
        <v>0</v>
      </c>
      <c r="G16479" t="inlineStr">
        <is>
          <t>0</t>
        </is>
      </c>
      <c r="H16479" t="inlineStr">
        <is>
          <t>2021-02-17 12:22:05</t>
        </is>
      </c>
      <c r="I16479" t="n">
        <v>0</v>
      </c>
      <c r="J16479" t="inlineStr">
        <is>
          <t>未知</t>
        </is>
      </c>
      <c r="K16479" t="inlineStr">
        <is>
          <t>96957066</t>
        </is>
      </c>
      <c r="L16479" t="inlineStr">
        <is>
          <t>男</t>
        </is>
      </c>
      <c r="M16479" t="inlineStr">
        <is>
          <t>可可爱爱</t>
        </is>
      </c>
      <c r="N16479" t="n">
        <v>5</v>
      </c>
      <c r="O16479" t="inlineStr"/>
      <c r="P16479" t="inlineStr"/>
      <c r="Q16479" t="inlineStr"/>
    </row>
    <row r="16480">
      <c r="A16480" t="inlineStr">
        <is>
          <t>401742377</t>
        </is>
      </c>
      <c r="B16480" t="inlineStr">
        <is>
          <t>4136083178</t>
        </is>
      </c>
      <c r="C16480" t="inlineStr">
        <is>
          <t>琪亚娜奶够呛</t>
        </is>
      </c>
      <c r="D16480" t="n">
        <v>-1</v>
      </c>
      <c r="E16480" t="inlineStr">
        <is>
          <t>我华为，也是时不时有电流音</t>
        </is>
      </c>
      <c r="F16480" t="n">
        <v>0</v>
      </c>
      <c r="G16480" t="inlineStr">
        <is>
          <t>4136083178</t>
        </is>
      </c>
      <c r="H16480" t="inlineStr">
        <is>
          <t>2021-02-17 12:22:05</t>
        </is>
      </c>
      <c r="I16480" t="n">
        <v>0</v>
      </c>
      <c r="J16480" t="inlineStr">
        <is>
          <t>未知</t>
        </is>
      </c>
      <c r="K16480" t="inlineStr">
        <is>
          <t>337765324</t>
        </is>
      </c>
      <c r="L16480" t="inlineStr">
        <is>
          <t>男</t>
        </is>
      </c>
      <c r="M16480" t="inlineStr">
        <is>
          <t>小派蒙好可爱啊~</t>
        </is>
      </c>
      <c r="N16480" t="n">
        <v>4</v>
      </c>
      <c r="O16480" t="inlineStr">
        <is>
          <t>年度大会员</t>
        </is>
      </c>
      <c r="P16480" t="inlineStr">
        <is>
          <t>2021拜年纪活动专属</t>
        </is>
      </c>
      <c r="Q16480" t="inlineStr">
        <is>
          <t>星座系列：金牛座</t>
        </is>
      </c>
    </row>
    <row r="16481">
      <c r="A16481" t="inlineStr">
        <is>
          <t>401742377</t>
        </is>
      </c>
      <c r="B16481" t="inlineStr">
        <is>
          <t>4136083149</t>
        </is>
      </c>
      <c r="C16481" t="inlineStr">
        <is>
          <t>镜_探花</t>
        </is>
      </c>
      <c r="D16481" t="n">
        <v>1197</v>
      </c>
      <c r="E16481" t="inlineStr">
        <is>
          <t>／ ￣￣ ＼　 
|　ー　ー \　 ／￣￣￣￣￣￣￣＼
|　 ◉　◉   |    亲爱的原神，        \
\　　 ▱　/ ∠     海灯节咱不过了  / 
 ＼　　 イ　  \_能把璃月的宝箱都刷新吗？_/
／　　　\      
/　|　　   \ 
|　|　　  | |</t>
        </is>
      </c>
      <c r="F16481" t="n">
        <v>0</v>
      </c>
      <c r="G16481" t="inlineStr">
        <is>
          <t>0</t>
        </is>
      </c>
      <c r="H16481" t="inlineStr">
        <is>
          <t>2021-02-17 12:22:04</t>
        </is>
      </c>
      <c r="I16481" t="n">
        <v>1</v>
      </c>
      <c r="J16481" t="inlineStr">
        <is>
          <t>未知</t>
        </is>
      </c>
      <c r="K16481" t="inlineStr">
        <is>
          <t>32197112</t>
        </is>
      </c>
      <c r="L16481" t="inlineStr">
        <is>
          <t>男</t>
        </is>
      </c>
      <c r="M16481" t="inlineStr">
        <is>
          <t>B站新人求罩O(∩_∩)O</t>
        </is>
      </c>
      <c r="N16481" t="n">
        <v>6</v>
      </c>
      <c r="O16481" t="inlineStr">
        <is>
          <t>年度大会员</t>
        </is>
      </c>
      <c r="P16481" t="inlineStr">
        <is>
          <t>Kizuna AI</t>
        </is>
      </c>
      <c r="Q16481" t="inlineStr">
        <is>
          <t>Kizuna AI</t>
        </is>
      </c>
    </row>
    <row r="16482">
      <c r="A16482" t="inlineStr">
        <is>
          <t>401742377</t>
        </is>
      </c>
      <c r="B16482" t="inlineStr">
        <is>
          <t>4136086183</t>
        </is>
      </c>
      <c r="C16482" t="inlineStr">
        <is>
          <t>旅行者荧</t>
        </is>
      </c>
      <c r="D16482" t="n">
        <v>1196</v>
      </c>
      <c r="E16482" t="inlineStr">
        <is>
          <t>刻师傅你已经在我怀里了，胡桃池就别来了吧[脱单doge]</t>
        </is>
      </c>
      <c r="F16482" t="n">
        <v>0</v>
      </c>
      <c r="G16482" t="inlineStr">
        <is>
          <t>0</t>
        </is>
      </c>
      <c r="H16482" t="inlineStr">
        <is>
          <t>2021-02-17 12:22:04</t>
        </is>
      </c>
      <c r="I16482" t="n">
        <v>1</v>
      </c>
      <c r="J16482" t="inlineStr">
        <is>
          <t>未知</t>
        </is>
      </c>
      <c r="K16482" t="inlineStr">
        <is>
          <t>54709719</t>
        </is>
      </c>
      <c r="L16482" t="inlineStr">
        <is>
          <t>保密</t>
        </is>
      </c>
      <c r="M16482" t="inlineStr">
        <is>
          <t>Hello~旅行者荧即将再次出发咯，请大家多多关照！</t>
        </is>
      </c>
      <c r="N16482" t="n">
        <v>5</v>
      </c>
      <c r="O16482" t="inlineStr">
        <is>
          <t>年度大会员</t>
        </is>
      </c>
      <c r="P16482" t="inlineStr">
        <is>
          <t>嘉然今天吃什么</t>
        </is>
      </c>
      <c r="Q16482" t="inlineStr">
        <is>
          <t>嘉然今天吃什么</t>
        </is>
      </c>
    </row>
    <row r="16483">
      <c r="A16483" t="inlineStr">
        <is>
          <t>401742377</t>
        </is>
      </c>
      <c r="B16483" t="inlineStr">
        <is>
          <t>4136079004</t>
        </is>
      </c>
      <c r="C16483" t="inlineStr">
        <is>
          <t>墨月云殇</t>
        </is>
      </c>
      <c r="D16483" t="n">
        <v>-1</v>
      </c>
      <c r="E16483" t="inlineStr">
        <is>
          <t>我就觉得耳熟</t>
        </is>
      </c>
      <c r="F16483" t="n">
        <v>0</v>
      </c>
      <c r="G16483" t="inlineStr">
        <is>
          <t>4136079004</t>
        </is>
      </c>
      <c r="H16483" t="inlineStr">
        <is>
          <t>2021-02-17 12:22:02</t>
        </is>
      </c>
      <c r="I16483" t="n">
        <v>0</v>
      </c>
      <c r="J16483" t="inlineStr">
        <is>
          <t>未知</t>
        </is>
      </c>
      <c r="K16483" t="inlineStr">
        <is>
          <t>31251827</t>
        </is>
      </c>
      <c r="L16483" t="inlineStr">
        <is>
          <t>保密</t>
        </is>
      </c>
      <c r="M16483" t="inlineStr">
        <is>
          <t>千年共修，缺舟一帆，无边沉沦，法海渡航。</t>
        </is>
      </c>
      <c r="N16483" t="n">
        <v>5</v>
      </c>
      <c r="O16483" t="inlineStr">
        <is>
          <t>年度大会员</t>
        </is>
      </c>
      <c r="P16483" t="inlineStr">
        <is>
          <t>原神</t>
        </is>
      </c>
      <c r="Q16483" t="inlineStr">
        <is>
          <t>原神</t>
        </is>
      </c>
    </row>
    <row r="16484">
      <c r="A16484" t="inlineStr">
        <is>
          <t>401742377</t>
        </is>
      </c>
      <c r="B16484" t="inlineStr">
        <is>
          <t>4136079009</t>
        </is>
      </c>
      <c r="C16484" t="inlineStr">
        <is>
          <t>o爱无边境o</t>
        </is>
      </c>
      <c r="D16484" t="n">
        <v>-1</v>
      </c>
      <c r="E16484" t="inlineStr">
        <is>
          <t>回复 @暮雨潇潇529 :我说的是有关主线任务和主线npc的，mhy在这方面比较讲究，你看其他游戏(特别是腾讯)，想骂些比较日常的任务，他们没做配音[doge]</t>
        </is>
      </c>
      <c r="F16484" t="n">
        <v>0</v>
      </c>
      <c r="G16484" t="inlineStr">
        <is>
          <t>4136015355</t>
        </is>
      </c>
      <c r="H16484" t="inlineStr">
        <is>
          <t>2021-02-17 12:22:02</t>
        </is>
      </c>
      <c r="I16484" t="n">
        <v>1</v>
      </c>
      <c r="J16484" t="inlineStr">
        <is>
          <t>未知</t>
        </is>
      </c>
      <c r="K16484" t="inlineStr">
        <is>
          <t>266200828</t>
        </is>
      </c>
      <c r="L16484" t="inlineStr">
        <is>
          <t>男</t>
        </is>
      </c>
      <c r="M16484" t="inlineStr">
        <is>
          <t>我就像一朵彼岸花一样，渴望再次与你相遇</t>
        </is>
      </c>
      <c r="N16484" t="n">
        <v>5</v>
      </c>
      <c r="O16484" t="inlineStr">
        <is>
          <t>年度大会员</t>
        </is>
      </c>
      <c r="P16484" t="inlineStr">
        <is>
          <t>公主连结凯露</t>
        </is>
      </c>
      <c r="Q16484" t="inlineStr"/>
    </row>
    <row r="16485">
      <c r="A16485" t="inlineStr">
        <is>
          <t>401742377</t>
        </is>
      </c>
      <c r="B16485" t="inlineStr">
        <is>
          <t>4136086097</t>
        </is>
      </c>
      <c r="C16485" t="inlineStr">
        <is>
          <t>费嘟嘟的路一锅</t>
        </is>
      </c>
      <c r="D16485" t="n">
        <v>1195</v>
      </c>
      <c r="E16485" t="inlineStr">
        <is>
          <t>／ ￣￣ ＼　               
|　ー　ー \　 ／￣￣￣￣￣￣￣＼
|　 ◉　◉ |     | 亲爱的原神                \
\　　 ▱　/ ∠   江雪为什么是男的          / 
 ＼　　 イ　   \ __________________/
／　　　\
/　|　　    \ 
|　|              | |</t>
        </is>
      </c>
      <c r="F16485" t="n">
        <v>0</v>
      </c>
      <c r="G16485" t="inlineStr">
        <is>
          <t>0</t>
        </is>
      </c>
      <c r="H16485" t="inlineStr">
        <is>
          <t>2021-02-17 12:22:01</t>
        </is>
      </c>
      <c r="I16485" t="n">
        <v>1</v>
      </c>
      <c r="J16485" t="inlineStr">
        <is>
          <t>未知</t>
        </is>
      </c>
      <c r="K16485" t="inlineStr">
        <is>
          <t>400561293</t>
        </is>
      </c>
      <c r="L16485" t="inlineStr">
        <is>
          <t>女</t>
        </is>
      </c>
      <c r="M16485" t="inlineStr">
        <is>
          <t>你懂，我懂。大家懂</t>
        </is>
      </c>
      <c r="N16485" t="n">
        <v>4</v>
      </c>
      <c r="O16485" t="inlineStr">
        <is>
          <t>大会员</t>
        </is>
      </c>
      <c r="P16485" t="inlineStr">
        <is>
          <t>2233幻星集</t>
        </is>
      </c>
      <c r="Q16485" t="inlineStr">
        <is>
          <t>2233幻星集</t>
        </is>
      </c>
    </row>
    <row r="16486">
      <c r="A16486" t="inlineStr">
        <is>
          <t>401742377</t>
        </is>
      </c>
      <c r="B16486" t="inlineStr">
        <is>
          <t>4136078968</t>
        </is>
      </c>
      <c r="C16486" t="inlineStr">
        <is>
          <t>飙车老司机司机</t>
        </is>
      </c>
      <c r="D16486" t="n">
        <v>1194</v>
      </c>
      <c r="E16486" t="inlineStr">
        <is>
          <t>／ ￣￣ ＼　 
|　ー　ー \　  ／````````````````````````````````＼
|　 ◉　◉ |   |    原石，我日你仙人         |
\　　 ▱　/ ∠      给句痛快话                     |
 ＼　　 イ　   \   刻师傅能不能多加几个动作       |      
／　　　\       
/　|　　　 \       ```````````````````````````````````
|　|　　　 | |        
|    |           | |</t>
        </is>
      </c>
      <c r="F16486" t="n">
        <v>0</v>
      </c>
      <c r="G16486" t="inlineStr">
        <is>
          <t>0</t>
        </is>
      </c>
      <c r="H16486" t="inlineStr">
        <is>
          <t>2021-02-17 12:22:01</t>
        </is>
      </c>
      <c r="I16486" t="n">
        <v>0</v>
      </c>
      <c r="J16486" t="inlineStr">
        <is>
          <t>未知</t>
        </is>
      </c>
      <c r="K16486" t="inlineStr">
        <is>
          <t>38072007</t>
        </is>
      </c>
      <c r="L16486" t="inlineStr">
        <is>
          <t>保密</t>
        </is>
      </c>
      <c r="M16486" t="inlineStr"/>
      <c r="N16486" t="n">
        <v>5</v>
      </c>
      <c r="O16486" t="inlineStr">
        <is>
          <t>大会员</t>
        </is>
      </c>
      <c r="P16486" t="inlineStr"/>
      <c r="Q16486" t="inlineStr"/>
    </row>
    <row r="16487">
      <c r="A16487" t="inlineStr">
        <is>
          <t>401742377</t>
        </is>
      </c>
      <c r="B16487" t="inlineStr">
        <is>
          <t>4136086094</t>
        </is>
      </c>
      <c r="C16487" t="inlineStr">
        <is>
          <t>RNGqiuqiang</t>
        </is>
      </c>
      <c r="D16487" t="n">
        <v>-1</v>
      </c>
      <c r="E16487" t="inlineStr">
        <is>
          <t>这孩子打小就懂事，来来红包🧧给你[doge]</t>
        </is>
      </c>
      <c r="F16487" t="n">
        <v>0</v>
      </c>
      <c r="G16487" t="inlineStr">
        <is>
          <t>4136086094</t>
        </is>
      </c>
      <c r="H16487" t="inlineStr">
        <is>
          <t>2021-02-17 12:22:01</t>
        </is>
      </c>
      <c r="I16487" t="n">
        <v>0</v>
      </c>
      <c r="J16487" t="inlineStr">
        <is>
          <t>未知</t>
        </is>
      </c>
      <c r="K16487" t="inlineStr">
        <is>
          <t>290806888</t>
        </is>
      </c>
      <c r="L16487" t="inlineStr">
        <is>
          <t>男</t>
        </is>
      </c>
      <c r="M16487" t="inlineStr">
        <is>
          <t>人面不知何处去，桃花依旧笑春风</t>
        </is>
      </c>
      <c r="N16487" t="n">
        <v>5</v>
      </c>
      <c r="O16487" t="inlineStr">
        <is>
          <t>年度大会员</t>
        </is>
      </c>
      <c r="P16487" t="inlineStr">
        <is>
          <t>良辰美景·不问天</t>
        </is>
      </c>
      <c r="Q16487" t="inlineStr">
        <is>
          <t>良辰美景·不问天</t>
        </is>
      </c>
    </row>
    <row r="16488">
      <c r="A16488" t="inlineStr">
        <is>
          <t>401742377</t>
        </is>
      </c>
      <c r="B16488" t="inlineStr">
        <is>
          <t>4136078950</t>
        </is>
      </c>
      <c r="C16488" t="inlineStr">
        <is>
          <t>喜欢小怪物的贝贝龙</t>
        </is>
      </c>
      <c r="D16488" t="n">
        <v>1193</v>
      </c>
      <c r="E16488" t="inlineStr">
        <is>
          <t>老婆真好玩(你们的)[脱单doge]</t>
        </is>
      </c>
      <c r="F16488" t="n">
        <v>0</v>
      </c>
      <c r="G16488" t="inlineStr">
        <is>
          <t>0</t>
        </is>
      </c>
      <c r="H16488" t="inlineStr">
        <is>
          <t>2021-02-17 12:22:00</t>
        </is>
      </c>
      <c r="I16488" t="n">
        <v>1</v>
      </c>
      <c r="J16488" t="inlineStr">
        <is>
          <t>未知</t>
        </is>
      </c>
      <c r="K16488" t="inlineStr">
        <is>
          <t>41656007</t>
        </is>
      </c>
      <c r="L16488" t="inlineStr">
        <is>
          <t>保密</t>
        </is>
      </c>
      <c r="M16488" t="inlineStr">
        <is>
          <t>煌煌千载辉光，古今盛筵长。何幸有你登场，共举霞觞。</t>
        </is>
      </c>
      <c r="N16488" t="n">
        <v>6</v>
      </c>
      <c r="O16488" t="inlineStr">
        <is>
          <t>年度大会员</t>
        </is>
      </c>
      <c r="P16488" t="inlineStr"/>
      <c r="Q16488" t="inlineStr"/>
    </row>
    <row r="16489">
      <c r="A16489" t="inlineStr">
        <is>
          <t>401742377</t>
        </is>
      </c>
      <c r="B16489" t="inlineStr">
        <is>
          <t>4136086072</t>
        </is>
      </c>
      <c r="C16489" t="inlineStr">
        <is>
          <t>名字都被征用了</t>
        </is>
      </c>
      <c r="D16489" t="n">
        <v>-1</v>
      </c>
      <c r="E16489" t="inlineStr">
        <is>
          <t>[热词系列_知识增加]</t>
        </is>
      </c>
      <c r="F16489" t="n">
        <v>0</v>
      </c>
      <c r="G16489" t="inlineStr">
        <is>
          <t>4136086072</t>
        </is>
      </c>
      <c r="H16489" t="inlineStr">
        <is>
          <t>2021-02-17 12:22:00</t>
        </is>
      </c>
      <c r="I16489" t="n">
        <v>3</v>
      </c>
      <c r="J16489" t="inlineStr">
        <is>
          <t>未知</t>
        </is>
      </c>
      <c r="K16489" t="inlineStr">
        <is>
          <t>522040660</t>
        </is>
      </c>
      <c r="L16489" t="inlineStr">
        <is>
          <t>保密</t>
        </is>
      </c>
      <c r="M16489" t="inlineStr"/>
      <c r="N16489" t="n">
        <v>4</v>
      </c>
      <c r="O16489" t="inlineStr"/>
      <c r="P16489" t="inlineStr"/>
      <c r="Q16489" t="inlineStr"/>
    </row>
    <row r="16490">
      <c r="A16490" t="inlineStr">
        <is>
          <t>401742377</t>
        </is>
      </c>
      <c r="B16490" t="inlineStr">
        <is>
          <t>4136078931</t>
        </is>
      </c>
      <c r="C16490" t="inlineStr">
        <is>
          <t>爱娜娜的优利亚</t>
        </is>
      </c>
      <c r="D16490" t="n">
        <v>1</v>
      </c>
      <c r="E16490" t="inlineStr">
        <is>
          <t>羽球时敢让我捡球给他们打，我就删了游戏[辣眼睛]</t>
        </is>
      </c>
      <c r="F16490" t="n">
        <v>0</v>
      </c>
      <c r="G16490" t="inlineStr">
        <is>
          <t>4136078931</t>
        </is>
      </c>
      <c r="H16490" t="inlineStr">
        <is>
          <t>2021-02-17 12:21:59</t>
        </is>
      </c>
      <c r="I16490" t="n">
        <v>0</v>
      </c>
      <c r="J16490" t="inlineStr">
        <is>
          <t>未知</t>
        </is>
      </c>
      <c r="K16490" t="inlineStr">
        <is>
          <t>384683101</t>
        </is>
      </c>
      <c r="L16490" t="inlineStr">
        <is>
          <t>保密</t>
        </is>
      </c>
      <c r="M16490" t="inlineStr"/>
      <c r="N16490" t="n">
        <v>5</v>
      </c>
      <c r="O16490" t="inlineStr">
        <is>
          <t>大会员</t>
        </is>
      </c>
      <c r="P16490" t="inlineStr"/>
      <c r="Q16490" t="inlineStr"/>
    </row>
    <row r="16491">
      <c r="A16491" t="inlineStr">
        <is>
          <t>401742377</t>
        </is>
      </c>
      <c r="B16491" t="inlineStr">
        <is>
          <t>4136083007</t>
        </is>
      </c>
      <c r="C16491" t="inlineStr">
        <is>
          <t>奶香糖饼</t>
        </is>
      </c>
      <c r="D16491" t="n">
        <v>-1</v>
      </c>
      <c r="E16491" t="inlineStr">
        <is>
          <t>我已经忘了两周了，谢谢兄弟，你胡桃十抽满命[脱单doge]</t>
        </is>
      </c>
      <c r="F16491" t="n">
        <v>0</v>
      </c>
      <c r="G16491" t="inlineStr">
        <is>
          <t>4136083007</t>
        </is>
      </c>
      <c r="H16491" t="inlineStr">
        <is>
          <t>2021-02-17 12:21:59</t>
        </is>
      </c>
      <c r="I16491" t="n">
        <v>4</v>
      </c>
      <c r="J16491" t="inlineStr">
        <is>
          <t>未知</t>
        </is>
      </c>
      <c r="K16491" t="inlineStr">
        <is>
          <t>200624150</t>
        </is>
      </c>
      <c r="L16491" t="inlineStr">
        <is>
          <t>保密</t>
        </is>
      </c>
      <c r="M16491" t="inlineStr">
        <is>
          <t>搞笑  鬼畜</t>
        </is>
      </c>
      <c r="N16491" t="n">
        <v>5</v>
      </c>
      <c r="O16491" t="inlineStr">
        <is>
          <t>大会员</t>
        </is>
      </c>
      <c r="P16491" t="inlineStr">
        <is>
          <t>原神</t>
        </is>
      </c>
      <c r="Q16491" t="inlineStr">
        <is>
          <t>原神</t>
        </is>
      </c>
    </row>
    <row r="16492">
      <c r="A16492" t="inlineStr">
        <is>
          <t>401742377</t>
        </is>
      </c>
      <c r="B16492" t="inlineStr">
        <is>
          <t>4136086014</t>
        </is>
      </c>
      <c r="C16492" t="inlineStr">
        <is>
          <t>上神大人niconi</t>
        </is>
      </c>
      <c r="D16492" t="n">
        <v>-1</v>
      </c>
      <c r="E16492" t="inlineStr">
        <is>
          <t>我寻思着大部分玩家也就是发个表情包吐槽一下吧 你这咋还用上[笑]了呢 谁更戾气</t>
        </is>
      </c>
      <c r="F16492" t="n">
        <v>0</v>
      </c>
      <c r="G16492" t="inlineStr">
        <is>
          <t>4136086014</t>
        </is>
      </c>
      <c r="H16492" t="inlineStr">
        <is>
          <t>2021-02-17 12:21:58</t>
        </is>
      </c>
      <c r="I16492" t="n">
        <v>10</v>
      </c>
      <c r="J16492" t="inlineStr">
        <is>
          <t>未知</t>
        </is>
      </c>
      <c r="K16492" t="inlineStr">
        <is>
          <t>2641212</t>
        </is>
      </c>
      <c r="L16492" t="inlineStr">
        <is>
          <t>保密</t>
        </is>
      </c>
      <c r="M16492" t="inlineStr">
        <is>
          <t>今年欢笑复明年，秋月春风等闲度。</t>
        </is>
      </c>
      <c r="N16492" t="n">
        <v>5</v>
      </c>
      <c r="O16492" t="inlineStr">
        <is>
          <t>大会员</t>
        </is>
      </c>
      <c r="P16492" t="inlineStr"/>
      <c r="Q16492" t="inlineStr"/>
    </row>
    <row r="16493">
      <c r="A16493" t="inlineStr">
        <is>
          <t>401742377</t>
        </is>
      </c>
      <c r="B16493" t="inlineStr">
        <is>
          <t>4136086013</t>
        </is>
      </c>
      <c r="C16493" t="inlineStr">
        <is>
          <t>非酋的我不配中奖</t>
        </is>
      </c>
      <c r="D16493" t="n">
        <v>-1</v>
      </c>
      <c r="E16493" t="inlineStr">
        <is>
          <t>草，我忘了，什么上回我也忘了所以晚了，那没事了[脱单doge][妙啊]</t>
        </is>
      </c>
      <c r="F16493" t="n">
        <v>0</v>
      </c>
      <c r="G16493" t="inlineStr">
        <is>
          <t>4136086013</t>
        </is>
      </c>
      <c r="H16493" t="inlineStr">
        <is>
          <t>2021-02-17 12:21:58</t>
        </is>
      </c>
      <c r="I16493" t="n">
        <v>0</v>
      </c>
      <c r="J16493" t="inlineStr">
        <is>
          <t>未知</t>
        </is>
      </c>
      <c r="K16493" t="inlineStr">
        <is>
          <t>361226953</t>
        </is>
      </c>
      <c r="L16493" t="inlineStr">
        <is>
          <t>保密</t>
        </is>
      </c>
      <c r="M16493" t="inlineStr"/>
      <c r="N16493" t="n">
        <v>4</v>
      </c>
      <c r="O16493" t="inlineStr"/>
      <c r="P16493" t="inlineStr"/>
      <c r="Q16493" t="inlineStr"/>
    </row>
    <row r="16494">
      <c r="A16494" t="inlineStr">
        <is>
          <t>401742377</t>
        </is>
      </c>
      <c r="B16494" t="inlineStr">
        <is>
          <t>4136078903</t>
        </is>
      </c>
      <c r="C16494" t="inlineStr">
        <is>
          <t>严于绿己真可怕</t>
        </is>
      </c>
      <c r="D16494" t="n">
        <v>-1</v>
      </c>
      <c r="E16494" t="inlineStr">
        <is>
          <t>回复 @萌新骐QAQ :原神剧情 | 璃月投井女尸之谜——《提瓦特风物志：逸闻篇》这个up分析过前因后果，没见过这么恶毒的情侣，还祈求岩王爷保佑呢，钟离一个大把你摁土里</t>
        </is>
      </c>
      <c r="F16494" t="n">
        <v>0</v>
      </c>
      <c r="G16494" t="inlineStr">
        <is>
          <t>4136031146</t>
        </is>
      </c>
      <c r="H16494" t="inlineStr">
        <is>
          <t>2021-02-17 12:21:58</t>
        </is>
      </c>
      <c r="I16494" t="n">
        <v>34</v>
      </c>
      <c r="J16494" t="inlineStr">
        <is>
          <t>未知</t>
        </is>
      </c>
      <c r="K16494" t="inlineStr">
        <is>
          <t>359365569</t>
        </is>
      </c>
      <c r="L16494" t="inlineStr">
        <is>
          <t>保密</t>
        </is>
      </c>
      <c r="M16494" t="inlineStr"/>
      <c r="N16494" t="n">
        <v>5</v>
      </c>
      <c r="O16494" t="inlineStr">
        <is>
          <t>大会员</t>
        </is>
      </c>
      <c r="P16494" t="inlineStr">
        <is>
          <t>原神</t>
        </is>
      </c>
      <c r="Q16494" t="inlineStr">
        <is>
          <t>原神</t>
        </is>
      </c>
    </row>
    <row r="16495">
      <c r="A16495" t="inlineStr">
        <is>
          <t>401742377</t>
        </is>
      </c>
      <c r="B16495" t="inlineStr">
        <is>
          <t>4136078853</t>
        </is>
      </c>
      <c r="C16495" t="inlineStr">
        <is>
          <t>ArghostGedGs</t>
        </is>
      </c>
      <c r="D16495" t="n">
        <v>1192</v>
      </c>
      <c r="E16495" t="inlineStr">
        <is>
          <t>／ ￣￣ ＼　 
|　ー　ー \　  ／````````````````````````````````＼
|　 [黑洞]　[黑洞] |   |    健康系统太短了               |
\　　 ▱　/ ∠           现在等级还               | 
 ＼　　 イ　   \      打不了活动            |      
／　　　\       
/　|　　　 \       ```````````````````````````````````
|　|　　　 | |        
|    |           | |</t>
        </is>
      </c>
      <c r="F16495" t="n">
        <v>7</v>
      </c>
      <c r="G16495" t="inlineStr">
        <is>
          <t>0</t>
        </is>
      </c>
      <c r="H16495" t="inlineStr">
        <is>
          <t>2021-02-17 12:21:56</t>
        </is>
      </c>
      <c r="I16495" t="n">
        <v>192</v>
      </c>
      <c r="J16495" t="inlineStr">
        <is>
          <t>未知</t>
        </is>
      </c>
      <c r="K16495" t="inlineStr">
        <is>
          <t>316589247</t>
        </is>
      </c>
      <c r="L16495" t="inlineStr">
        <is>
          <t>男</t>
        </is>
      </c>
      <c r="M16495" t="inlineStr">
        <is>
          <t>新萌up主，求™关注（滑稽）</t>
        </is>
      </c>
      <c r="N16495" t="n">
        <v>5</v>
      </c>
      <c r="O16495" t="inlineStr">
        <is>
          <t>大会员</t>
        </is>
      </c>
      <c r="P16495" t="inlineStr">
        <is>
          <t>少女前线</t>
        </is>
      </c>
      <c r="Q16495" t="inlineStr"/>
    </row>
    <row r="16496">
      <c r="A16496" t="inlineStr">
        <is>
          <t>401742377</t>
        </is>
      </c>
      <c r="B16496" t="inlineStr">
        <is>
          <t>4136082910</t>
        </is>
      </c>
      <c r="C16496" t="inlineStr">
        <is>
          <t>UtopianZe</t>
        </is>
      </c>
      <c r="D16496" t="n">
        <v>-1</v>
      </c>
      <c r="E16496" t="inlineStr">
        <is>
          <t>回复 @钟离好帅啊可我没肝了 :垃圾转化器[妙啊]</t>
        </is>
      </c>
      <c r="F16496" t="n">
        <v>0</v>
      </c>
      <c r="G16496" t="inlineStr">
        <is>
          <t>4136069385</t>
        </is>
      </c>
      <c r="H16496" t="inlineStr">
        <is>
          <t>2021-02-17 12:21:55</t>
        </is>
      </c>
      <c r="I16496" t="n">
        <v>0</v>
      </c>
      <c r="J16496" t="inlineStr">
        <is>
          <t>未知</t>
        </is>
      </c>
      <c r="K16496" t="inlineStr">
        <is>
          <t>508623717</t>
        </is>
      </c>
      <c r="L16496" t="inlineStr">
        <is>
          <t>男</t>
        </is>
      </c>
      <c r="M16496" t="inlineStr">
        <is>
          <t>缄口莫言，免生事端。</t>
        </is>
      </c>
      <c r="N16496" t="n">
        <v>4</v>
      </c>
      <c r="O16496" t="inlineStr">
        <is>
          <t>大会员</t>
        </is>
      </c>
      <c r="P16496" t="inlineStr"/>
      <c r="Q16496" t="inlineStr"/>
    </row>
    <row r="16497">
      <c r="A16497" t="inlineStr">
        <is>
          <t>401742377</t>
        </is>
      </c>
      <c r="B16497" t="inlineStr">
        <is>
          <t>4136085936</t>
        </is>
      </c>
      <c r="C16497" t="inlineStr">
        <is>
          <t>傲娇Alter系</t>
        </is>
      </c>
      <c r="D16497" t="n">
        <v>-1</v>
      </c>
      <c r="E16497" t="inlineStr">
        <is>
          <t>徐坤的嘴巴还是一如既往的甜呢[脱单doge]</t>
        </is>
      </c>
      <c r="F16497" t="n">
        <v>0</v>
      </c>
      <c r="G16497" t="inlineStr">
        <is>
          <t>4136085936</t>
        </is>
      </c>
      <c r="H16497" t="inlineStr">
        <is>
          <t>2021-02-17 12:21:55</t>
        </is>
      </c>
      <c r="I16497" t="n">
        <v>2</v>
      </c>
      <c r="J16497" t="inlineStr">
        <is>
          <t>未知</t>
        </is>
      </c>
      <c r="K16497" t="inlineStr">
        <is>
          <t>350029657</t>
        </is>
      </c>
      <c r="L16497" t="inlineStr">
        <is>
          <t>保密</t>
        </is>
      </c>
      <c r="M16497" t="inlineStr"/>
      <c r="N16497" t="n">
        <v>5</v>
      </c>
      <c r="O16497" t="inlineStr">
        <is>
          <t>年度大会员</t>
        </is>
      </c>
      <c r="P16497" t="inlineStr">
        <is>
          <t>异常生物</t>
        </is>
      </c>
      <c r="Q16497" t="inlineStr"/>
    </row>
    <row r="16498">
      <c r="A16498" t="inlineStr">
        <is>
          <t>401742377</t>
        </is>
      </c>
      <c r="B16498" t="inlineStr">
        <is>
          <t>4136078774</t>
        </is>
      </c>
      <c r="C16498" t="inlineStr">
        <is>
          <t>易幻皓尘</t>
        </is>
      </c>
      <c r="D16498" t="n">
        <v>-1</v>
      </c>
      <c r="E16498" t="inlineStr">
        <is>
          <t>破防了</t>
        </is>
      </c>
      <c r="F16498" t="n">
        <v>0</v>
      </c>
      <c r="G16498" t="inlineStr">
        <is>
          <t>4136078774</t>
        </is>
      </c>
      <c r="H16498" t="inlineStr">
        <is>
          <t>2021-02-17 12:21:53</t>
        </is>
      </c>
      <c r="I16498" t="n">
        <v>0</v>
      </c>
      <c r="J16498" t="inlineStr">
        <is>
          <t>未知</t>
        </is>
      </c>
      <c r="K16498" t="inlineStr">
        <is>
          <t>109356060</t>
        </is>
      </c>
      <c r="L16498" t="inlineStr">
        <is>
          <t>男</t>
        </is>
      </c>
      <c r="M16498" t="inlineStr">
        <is>
          <t>夜露死苦</t>
        </is>
      </c>
      <c r="N16498" t="n">
        <v>5</v>
      </c>
      <c r="O16498" t="inlineStr">
        <is>
          <t>年度大会员</t>
        </is>
      </c>
      <c r="P16498" t="inlineStr"/>
      <c r="Q16498" t="inlineStr"/>
    </row>
    <row r="16499">
      <c r="A16499" t="inlineStr">
        <is>
          <t>401742377</t>
        </is>
      </c>
      <c r="B16499" t="inlineStr">
        <is>
          <t>4136082735</t>
        </is>
      </c>
      <c r="C16499" t="inlineStr">
        <is>
          <t>Ivannino</t>
        </is>
      </c>
      <c r="D16499" t="n">
        <v>1190</v>
      </c>
      <c r="E16499" t="inlineStr">
        <is>
          <t>快实装到人工桌面！</t>
        </is>
      </c>
      <c r="F16499" t="n">
        <v>0</v>
      </c>
      <c r="G16499" t="inlineStr">
        <is>
          <t>0</t>
        </is>
      </c>
      <c r="H16499" t="inlineStr">
        <is>
          <t>2021-02-17 12:21:49</t>
        </is>
      </c>
      <c r="I16499" t="n">
        <v>0</v>
      </c>
      <c r="J16499" t="inlineStr">
        <is>
          <t>未知</t>
        </is>
      </c>
      <c r="K16499" t="inlineStr">
        <is>
          <t>3893259</t>
        </is>
      </c>
      <c r="L16499" t="inlineStr">
        <is>
          <t>保密</t>
        </is>
      </c>
      <c r="M16499" t="inlineStr">
        <is>
          <t>越共探头</t>
        </is>
      </c>
      <c r="N16499" t="n">
        <v>5</v>
      </c>
      <c r="O16499" t="inlineStr">
        <is>
          <t>年度大会员</t>
        </is>
      </c>
      <c r="P16499" t="inlineStr">
        <is>
          <t>原神-海浪</t>
        </is>
      </c>
      <c r="Q16499" t="inlineStr">
        <is>
          <t>良辰美景·不问天</t>
        </is>
      </c>
    </row>
    <row r="16500">
      <c r="A16500" t="inlineStr">
        <is>
          <t>401742377</t>
        </is>
      </c>
      <c r="B16500" t="inlineStr">
        <is>
          <t>4136085668</t>
        </is>
      </c>
      <c r="C16500" t="inlineStr">
        <is>
          <t>小雫家の青梅竹马</t>
        </is>
      </c>
      <c r="D16500" t="n">
        <v>-1</v>
      </c>
      <c r="E16500" t="inlineStr">
        <is>
          <t>还是你会说话 [doge]</t>
        </is>
      </c>
      <c r="F16500" t="n">
        <v>0</v>
      </c>
      <c r="G16500" t="inlineStr">
        <is>
          <t>4136085668</t>
        </is>
      </c>
      <c r="H16500" t="inlineStr">
        <is>
          <t>2021-02-17 12:21:46</t>
        </is>
      </c>
      <c r="I16500" t="n">
        <v>0</v>
      </c>
      <c r="J16500" t="inlineStr">
        <is>
          <t>未知</t>
        </is>
      </c>
      <c r="K16500" t="inlineStr">
        <is>
          <t>34509515</t>
        </is>
      </c>
      <c r="L16500" t="inlineStr">
        <is>
          <t>男</t>
        </is>
      </c>
      <c r="M16500" t="inlineStr">
        <is>
          <t xml:space="preserve">看锤子 看看看 </t>
        </is>
      </c>
      <c r="N16500" t="n">
        <v>5</v>
      </c>
      <c r="O16500" t="inlineStr">
        <is>
          <t>年度大会员</t>
        </is>
      </c>
      <c r="P16500" t="inlineStr">
        <is>
          <t>三周年恋曲</t>
        </is>
      </c>
      <c r="Q16500" t="inlineStr">
        <is>
          <t>雪未来</t>
        </is>
      </c>
    </row>
    <row r="16501">
      <c r="A16501" t="inlineStr">
        <is>
          <t>401742377</t>
        </is>
      </c>
      <c r="B16501" t="inlineStr">
        <is>
          <t>4136078517</t>
        </is>
      </c>
      <c r="C16501" t="inlineStr">
        <is>
          <t>宁失天下不负卿</t>
        </is>
      </c>
      <c r="D16501" t="n">
        <v>-1</v>
      </c>
      <c r="E16501" t="inlineStr">
        <is>
          <t>附议[大哭]</t>
        </is>
      </c>
      <c r="F16501" t="n">
        <v>0</v>
      </c>
      <c r="G16501" t="inlineStr">
        <is>
          <t>4136078517</t>
        </is>
      </c>
      <c r="H16501" t="inlineStr">
        <is>
          <t>2021-02-17 12:21:43</t>
        </is>
      </c>
      <c r="I16501" t="n">
        <v>3</v>
      </c>
      <c r="J16501" t="inlineStr">
        <is>
          <t>未知</t>
        </is>
      </c>
      <c r="K16501" t="inlineStr">
        <is>
          <t>52325352</t>
        </is>
      </c>
      <c r="L16501" t="inlineStr">
        <is>
          <t>保密</t>
        </is>
      </c>
      <c r="M16501" t="inlineStr">
        <is>
          <t>永不言弃！</t>
        </is>
      </c>
      <c r="N16501" t="n">
        <v>6</v>
      </c>
      <c r="O16501" t="inlineStr">
        <is>
          <t>年度大会员</t>
        </is>
      </c>
      <c r="P16501" t="inlineStr">
        <is>
          <t>良辰美景·不问天</t>
        </is>
      </c>
      <c r="Q16501" t="inlineStr">
        <is>
          <t>良辰美景·不问天</t>
        </is>
      </c>
    </row>
    <row r="16502">
      <c r="A16502" t="inlineStr">
        <is>
          <t>401742377</t>
        </is>
      </c>
      <c r="B16502" t="inlineStr">
        <is>
          <t>4136082532</t>
        </is>
      </c>
      <c r="C16502" t="inlineStr">
        <is>
          <t>马枪战神</t>
        </is>
      </c>
      <c r="D16502" t="n">
        <v>-1</v>
      </c>
      <c r="E16502" t="inlineStr">
        <is>
          <t>我做了烤鱼啦！想祭拜一下！</t>
        </is>
      </c>
      <c r="F16502" t="n">
        <v>0</v>
      </c>
      <c r="G16502" t="inlineStr">
        <is>
          <t>4136082532</t>
        </is>
      </c>
      <c r="H16502" t="inlineStr">
        <is>
          <t>2021-02-17 12:21:41</t>
        </is>
      </c>
      <c r="I16502" t="n">
        <v>8</v>
      </c>
      <c r="J16502" t="inlineStr">
        <is>
          <t>未知</t>
        </is>
      </c>
      <c r="K16502" t="inlineStr">
        <is>
          <t>28137056</t>
        </is>
      </c>
      <c r="L16502" t="inlineStr">
        <is>
          <t>保密</t>
        </is>
      </c>
      <c r="M16502" t="inlineStr"/>
      <c r="N16502" t="n">
        <v>5</v>
      </c>
      <c r="O16502" t="inlineStr">
        <is>
          <t>年度大会员</t>
        </is>
      </c>
      <c r="P16502" t="inlineStr"/>
      <c r="Q16502" t="inlineStr"/>
    </row>
    <row r="16503">
      <c r="A16503" t="inlineStr">
        <is>
          <t>401742377</t>
        </is>
      </c>
      <c r="B16503" t="inlineStr">
        <is>
          <t>4136078425</t>
        </is>
      </c>
      <c r="C16503" t="inlineStr">
        <is>
          <t>北辰一刀流y</t>
        </is>
      </c>
      <c r="D16503" t="n">
        <v>-1</v>
      </c>
      <c r="E16503" t="inlineStr">
        <is>
          <t>小舅子说的好啊[脱单doge]</t>
        </is>
      </c>
      <c r="F16503" t="n">
        <v>0</v>
      </c>
      <c r="G16503" t="inlineStr">
        <is>
          <t>4136078425</t>
        </is>
      </c>
      <c r="H16503" t="inlineStr">
        <is>
          <t>2021-02-17 12:21:40</t>
        </is>
      </c>
      <c r="I16503" t="n">
        <v>0</v>
      </c>
      <c r="J16503" t="inlineStr">
        <is>
          <t>未知</t>
        </is>
      </c>
      <c r="K16503" t="inlineStr">
        <is>
          <t>296563884</t>
        </is>
      </c>
      <c r="L16503" t="inlineStr">
        <is>
          <t>保密</t>
        </is>
      </c>
      <c r="M16503" t="inlineStr">
        <is>
          <t>这个人是个懒狗，什么都没有写</t>
        </is>
      </c>
      <c r="N16503" t="n">
        <v>5</v>
      </c>
      <c r="O16503" t="inlineStr"/>
      <c r="P16503" t="inlineStr">
        <is>
          <t>原神-海浪</t>
        </is>
      </c>
      <c r="Q16503" t="inlineStr"/>
    </row>
    <row r="16504">
      <c r="A16504" t="inlineStr">
        <is>
          <t>401742377</t>
        </is>
      </c>
      <c r="B16504" t="inlineStr">
        <is>
          <t>4136082389</t>
        </is>
      </c>
      <c r="C16504" t="inlineStr">
        <is>
          <t>日日只爱天天</t>
        </is>
      </c>
      <c r="D16504" t="n">
        <v>-1</v>
      </c>
      <c r="E16504" t="inlineStr">
        <is>
          <t>xswl</t>
        </is>
      </c>
      <c r="F16504" t="n">
        <v>0</v>
      </c>
      <c r="G16504" t="inlineStr">
        <is>
          <t>4136082389</t>
        </is>
      </c>
      <c r="H16504" t="inlineStr">
        <is>
          <t>2021-02-17 12:21:37</t>
        </is>
      </c>
      <c r="I16504" t="n">
        <v>1</v>
      </c>
      <c r="J16504" t="inlineStr">
        <is>
          <t>未知</t>
        </is>
      </c>
      <c r="K16504" t="inlineStr">
        <is>
          <t>27109372</t>
        </is>
      </c>
      <c r="L16504" t="inlineStr">
        <is>
          <t>保密</t>
        </is>
      </c>
      <c r="M16504" t="inlineStr">
        <is>
          <t>（｡ò ∀ ó｡）</t>
        </is>
      </c>
      <c r="N16504" t="n">
        <v>5</v>
      </c>
      <c r="O16504" t="inlineStr">
        <is>
          <t>年度大会员</t>
        </is>
      </c>
      <c r="P16504" t="inlineStr">
        <is>
          <t>请吃红小豆</t>
        </is>
      </c>
      <c r="Q16504" t="inlineStr"/>
    </row>
    <row r="16505">
      <c r="A16505" t="inlineStr">
        <is>
          <t>401742377</t>
        </is>
      </c>
      <c r="B16505" t="inlineStr">
        <is>
          <t>4136078289</t>
        </is>
      </c>
      <c r="C16505" t="inlineStr">
        <is>
          <t>柚子汁汁汁汁汁</t>
        </is>
      </c>
      <c r="D16505" t="n">
        <v>-1</v>
      </c>
      <c r="E16505" t="inlineStr">
        <is>
          <t>回复 @陌白white :不是丢井里吗，不不卢门口的老大爷说的</t>
        </is>
      </c>
      <c r="F16505" t="n">
        <v>0</v>
      </c>
      <c r="G16505" t="inlineStr">
        <is>
          <t>4136026110</t>
        </is>
      </c>
      <c r="H16505" t="inlineStr">
        <is>
          <t>2021-02-17 12:21:36</t>
        </is>
      </c>
      <c r="I16505" t="n">
        <v>0</v>
      </c>
      <c r="J16505" t="inlineStr">
        <is>
          <t>未知</t>
        </is>
      </c>
      <c r="K16505" t="inlineStr">
        <is>
          <t>288233143</t>
        </is>
      </c>
      <c r="L16505" t="inlineStr">
        <is>
          <t>保密</t>
        </is>
      </c>
      <c r="M16505" t="inlineStr"/>
      <c r="N16505" t="n">
        <v>3</v>
      </c>
      <c r="O16505" t="inlineStr">
        <is>
          <t>大会员</t>
        </is>
      </c>
      <c r="P16505" t="inlineStr"/>
      <c r="Q16505" t="inlineStr"/>
    </row>
    <row r="16506">
      <c r="A16506" t="inlineStr">
        <is>
          <t>401742377</t>
        </is>
      </c>
      <c r="B16506" t="inlineStr">
        <is>
          <t>4136085357</t>
        </is>
      </c>
      <c r="C16506" t="inlineStr">
        <is>
          <t>我永远喜欢过气女团</t>
        </is>
      </c>
      <c r="D16506" t="n">
        <v>-1</v>
      </c>
      <c r="E16506" t="inlineStr">
        <is>
          <t>回复 @渺青菓 :原地逮捕</t>
        </is>
      </c>
      <c r="F16506" t="n">
        <v>0</v>
      </c>
      <c r="G16506" t="inlineStr">
        <is>
          <t>4135996468</t>
        </is>
      </c>
      <c r="H16506" t="inlineStr">
        <is>
          <t>2021-02-17 12:21:36</t>
        </is>
      </c>
      <c r="I16506" t="n">
        <v>0</v>
      </c>
      <c r="J16506" t="inlineStr">
        <is>
          <t>未知</t>
        </is>
      </c>
      <c r="K16506" t="inlineStr">
        <is>
          <t>23096526</t>
        </is>
      </c>
      <c r="L16506" t="inlineStr">
        <is>
          <t>女</t>
        </is>
      </c>
      <c r="M16506" t="inlineStr"/>
      <c r="N16506" t="n">
        <v>6</v>
      </c>
      <c r="O16506" t="inlineStr">
        <is>
          <t>年度大会员</t>
        </is>
      </c>
      <c r="P16506" t="inlineStr">
        <is>
          <t>hanser</t>
        </is>
      </c>
      <c r="Q16506" t="inlineStr">
        <is>
          <t>崩坏3·天穹流星</t>
        </is>
      </c>
    </row>
    <row r="16507">
      <c r="A16507" t="inlineStr">
        <is>
          <t>401742377</t>
        </is>
      </c>
      <c r="B16507" t="inlineStr">
        <is>
          <t>4136085356</t>
        </is>
      </c>
      <c r="C16507" t="inlineStr">
        <is>
          <t>确实是个无知的蠢货呢</t>
        </is>
      </c>
      <c r="D16507" t="n">
        <v>-1</v>
      </c>
      <c r="E16507" t="inlineStr">
        <is>
          <t>复议，希望为他做点什么</t>
        </is>
      </c>
      <c r="F16507" t="n">
        <v>0</v>
      </c>
      <c r="G16507" t="inlineStr">
        <is>
          <t>4136085356</t>
        </is>
      </c>
      <c r="H16507" t="inlineStr">
        <is>
          <t>2021-02-17 12:21:36</t>
        </is>
      </c>
      <c r="I16507" t="n">
        <v>4</v>
      </c>
      <c r="J16507" t="inlineStr">
        <is>
          <t>未知</t>
        </is>
      </c>
      <c r="K16507" t="inlineStr">
        <is>
          <t>518187407</t>
        </is>
      </c>
      <c r="L16507" t="inlineStr">
        <is>
          <t>保密</t>
        </is>
      </c>
      <c r="M16507" t="inlineStr"/>
      <c r="N16507" t="n">
        <v>3</v>
      </c>
      <c r="O16507" t="inlineStr"/>
      <c r="P16507" t="inlineStr"/>
      <c r="Q16507" t="inlineStr"/>
    </row>
    <row r="16508">
      <c r="A16508" t="inlineStr">
        <is>
          <t>401742377</t>
        </is>
      </c>
      <c r="B16508" t="inlineStr">
        <is>
          <t>4136082327</t>
        </is>
      </c>
      <c r="C16508" t="inlineStr">
        <is>
          <t>-不科学的一方通行-</t>
        </is>
      </c>
      <c r="D16508" t="n">
        <v>1188</v>
      </c>
      <c r="E16508" t="inlineStr">
        <is>
          <t>／ ￣￣ ＼　               
|     ︵　︵ \　 ／￣￣￣￣￣￣￣￣￣＼
|　 ⊙　⊙  |     |  劳逸结合是不错但也别\
\　　 ︶    / ∠   放松过头耽误太多时间事 / 
 ＼　　 イ　   \    情可就做不完了无论是/
／　　　\          \冒险还是做生意机会都/
/　|　　    \          \稍纵即逝合               /
|　|              | |           ￣￣￣￣￣￣￣￣</t>
        </is>
      </c>
      <c r="F16508" t="n">
        <v>0</v>
      </c>
      <c r="G16508" t="inlineStr">
        <is>
          <t>0</t>
        </is>
      </c>
      <c r="H16508" t="inlineStr">
        <is>
          <t>2021-02-17 12:21:35</t>
        </is>
      </c>
      <c r="I16508" t="n">
        <v>1</v>
      </c>
      <c r="J16508" t="inlineStr">
        <is>
          <t>未知</t>
        </is>
      </c>
      <c r="K16508" t="inlineStr">
        <is>
          <t>183550054</t>
        </is>
      </c>
      <c r="L16508" t="inlineStr">
        <is>
          <t>男</t>
        </is>
      </c>
      <c r="M16508" t="inlineStr">
        <is>
          <t>秘技:随缘更新（滑稽）</t>
        </is>
      </c>
      <c r="N16508" t="n">
        <v>6</v>
      </c>
      <c r="O16508" t="inlineStr">
        <is>
          <t>年度大会员</t>
        </is>
      </c>
      <c r="P16508" t="inlineStr">
        <is>
          <t>原神-海浪</t>
        </is>
      </c>
      <c r="Q16508" t="inlineStr"/>
    </row>
    <row r="16509">
      <c r="A16509" t="inlineStr">
        <is>
          <t>401742377</t>
        </is>
      </c>
      <c r="B16509" t="inlineStr">
        <is>
          <t>4136082262</t>
        </is>
      </c>
      <c r="C16509" t="inlineStr">
        <is>
          <t>某战舰贫民舰长</t>
        </is>
      </c>
      <c r="D16509" t="n">
        <v>1187</v>
      </c>
      <c r="E16509" t="inlineStr">
        <is>
          <t>／ ￣￣ ＼　 
|　ー　ー \　  ／````````````````````````````````      ＼
|　 ◉　◉ |   |           我亲爱的原神                |
\　　 ▱　/ ∠  什么时候能改一下手端          |
 ＼　　 イ　   \  拾取东西的延迟，我到现      |     
／　　　\         \ 在都不知道抓萤火虫给什么东西/
/　|　　　 \       ```````````````````````````````````
|　|　　　 | |        
|    |           | |</t>
        </is>
      </c>
      <c r="F16509" t="n">
        <v>24</v>
      </c>
      <c r="G16509" t="inlineStr">
        <is>
          <t>0</t>
        </is>
      </c>
      <c r="H16509" t="inlineStr">
        <is>
          <t>2021-02-17 12:21:33</t>
        </is>
      </c>
      <c r="I16509" t="n">
        <v>864</v>
      </c>
      <c r="J16509" t="inlineStr">
        <is>
          <t>未知</t>
        </is>
      </c>
      <c r="K16509" t="inlineStr">
        <is>
          <t>39666829</t>
        </is>
      </c>
      <c r="L16509" t="inlineStr">
        <is>
          <t>男</t>
        </is>
      </c>
      <c r="M16509" t="inlineStr">
        <is>
          <t>这个人不懒，写了十个字</t>
        </is>
      </c>
      <c r="N16509" t="n">
        <v>5</v>
      </c>
      <c r="O16509" t="inlineStr">
        <is>
          <t>大会员</t>
        </is>
      </c>
      <c r="P16509" t="inlineStr"/>
      <c r="Q16509" t="inlineStr"/>
    </row>
    <row r="16510">
      <c r="A16510" t="inlineStr">
        <is>
          <t>401742377</t>
        </is>
      </c>
      <c r="B16510" t="inlineStr">
        <is>
          <t>4136082237</t>
        </is>
      </c>
      <c r="C16510" t="inlineStr">
        <is>
          <t>feaya子</t>
        </is>
      </c>
      <c r="D16510" t="n">
        <v>1186</v>
      </c>
      <c r="E16510" t="inlineStr">
        <is>
          <t>，
／ ￣￣ ＼　 
|　 ㇏　丿 \　  ／————————＼
|　 ◉　◉ |   |       策划在吗？           |
\　   /皿\  / ∠      什么时候加强          |
 ＼　  ~ イ　   \     一下雷系           /      
／　　　\           ———————
/　|　　　 \       
|　|　　　 | |        
|    |           | |</t>
        </is>
      </c>
      <c r="F16510" t="n">
        <v>0</v>
      </c>
      <c r="G16510" t="inlineStr">
        <is>
          <t>0</t>
        </is>
      </c>
      <c r="H16510" t="inlineStr">
        <is>
          <t>2021-02-17 12:21:32</t>
        </is>
      </c>
      <c r="I16510" t="n">
        <v>1</v>
      </c>
      <c r="J16510" t="inlineStr">
        <is>
          <t>未知</t>
        </is>
      </c>
      <c r="K16510" t="inlineStr">
        <is>
          <t>1059476647</t>
        </is>
      </c>
      <c r="L16510" t="inlineStr">
        <is>
          <t>女</t>
        </is>
      </c>
      <c r="M16510" t="inlineStr">
        <is>
          <t>教练我想学动画，透明系up，期待你的关注。</t>
        </is>
      </c>
      <c r="N16510" t="n">
        <v>3</v>
      </c>
      <c r="O16510" t="inlineStr"/>
      <c r="P16510" t="inlineStr"/>
      <c r="Q16510" t="inlineStr"/>
    </row>
    <row r="16511">
      <c r="A16511" t="inlineStr">
        <is>
          <t>401742377</t>
        </is>
      </c>
      <c r="B16511" t="inlineStr">
        <is>
          <t>4136082204</t>
        </is>
      </c>
      <c r="C16511" t="inlineStr">
        <is>
          <t>二次元蝗帝Lex</t>
        </is>
      </c>
      <c r="D16511" t="n">
        <v>1185</v>
      </c>
      <c r="E16511" t="inlineStr">
        <is>
          <t>刻晴传说任务gkd</t>
        </is>
      </c>
      <c r="F16511" t="n">
        <v>0</v>
      </c>
      <c r="G16511" t="inlineStr">
        <is>
          <t>0</t>
        </is>
      </c>
      <c r="H16511" t="inlineStr">
        <is>
          <t>2021-02-17 12:21:31</t>
        </is>
      </c>
      <c r="I16511" t="n">
        <v>0</v>
      </c>
      <c r="J16511" t="inlineStr">
        <is>
          <t>未知</t>
        </is>
      </c>
      <c r="K16511" t="inlineStr">
        <is>
          <t>7493808</t>
        </is>
      </c>
      <c r="L16511" t="inlineStr">
        <is>
          <t>保密</t>
        </is>
      </c>
      <c r="M16511" t="inlineStr"/>
      <c r="N16511" t="n">
        <v>4</v>
      </c>
      <c r="O16511" t="inlineStr">
        <is>
          <t>大会员</t>
        </is>
      </c>
      <c r="P16511" t="inlineStr"/>
      <c r="Q16511" t="inlineStr"/>
    </row>
    <row r="16512">
      <c r="A16512" t="inlineStr">
        <is>
          <t>401742377</t>
        </is>
      </c>
      <c r="B16512" t="inlineStr">
        <is>
          <t>4136085185</t>
        </is>
      </c>
      <c r="C16512" t="inlineStr">
        <is>
          <t>魈襺</t>
        </is>
      </c>
      <c r="D16512" t="n">
        <v>-1</v>
      </c>
      <c r="E16512" t="inlineStr">
        <is>
          <t>狗蛋我从小看你就懂事[狗子]</t>
        </is>
      </c>
      <c r="F16512" t="n">
        <v>0</v>
      </c>
      <c r="G16512" t="inlineStr">
        <is>
          <t>4136085185</t>
        </is>
      </c>
      <c r="H16512" t="inlineStr">
        <is>
          <t>2021-02-17 12:21:30</t>
        </is>
      </c>
      <c r="I16512" t="n">
        <v>0</v>
      </c>
      <c r="J16512" t="inlineStr">
        <is>
          <t>未知</t>
        </is>
      </c>
      <c r="K16512" t="inlineStr">
        <is>
          <t>35654970</t>
        </is>
      </c>
      <c r="L16512" t="inlineStr">
        <is>
          <t>男</t>
        </is>
      </c>
      <c r="M16512" t="inlineStr">
        <is>
          <t>雅俗共赏zzr除外</t>
        </is>
      </c>
      <c r="N16512" t="n">
        <v>5</v>
      </c>
      <c r="O16512" t="inlineStr">
        <is>
          <t>大会员</t>
        </is>
      </c>
      <c r="P16512" t="inlineStr">
        <is>
          <t>原神-海浪</t>
        </is>
      </c>
      <c r="Q16512" t="inlineStr">
        <is>
          <t>原神</t>
        </is>
      </c>
    </row>
    <row r="16513">
      <c r="A16513" t="inlineStr">
        <is>
          <t>401742377</t>
        </is>
      </c>
      <c r="B16513" t="inlineStr">
        <is>
          <t>4136085104</t>
        </is>
      </c>
      <c r="C16513" t="inlineStr">
        <is>
          <t>希尔斯堡</t>
        </is>
      </c>
      <c r="D16513" t="n">
        <v>-1</v>
      </c>
      <c r="E16513" t="inlineStr">
        <is>
          <t>回复 @韩众 :可他们给的太多了，我不得不跑[OK][OK]。</t>
        </is>
      </c>
      <c r="F16513" t="n">
        <v>0</v>
      </c>
      <c r="G16513" t="inlineStr">
        <is>
          <t>4136021660</t>
        </is>
      </c>
      <c r="H16513" t="inlineStr">
        <is>
          <t>2021-02-17 12:21:28</t>
        </is>
      </c>
      <c r="I16513" t="n">
        <v>0</v>
      </c>
      <c r="J16513" t="inlineStr">
        <is>
          <t>未知</t>
        </is>
      </c>
      <c r="K16513" t="inlineStr">
        <is>
          <t>381989470</t>
        </is>
      </c>
      <c r="L16513" t="inlineStr">
        <is>
          <t>男</t>
        </is>
      </c>
      <c r="M16513" t="inlineStr">
        <is>
          <t>mzr怎么一个二个都喜欢报团取暖？方便给我扩黑名单？</t>
        </is>
      </c>
      <c r="N16513" t="n">
        <v>4</v>
      </c>
      <c r="O16513" t="inlineStr">
        <is>
          <t>年度大会员</t>
        </is>
      </c>
      <c r="P16513" t="inlineStr">
        <is>
          <t>原神-海浪</t>
        </is>
      </c>
      <c r="Q16513" t="inlineStr"/>
    </row>
    <row r="16514">
      <c r="A16514" t="inlineStr">
        <is>
          <t>401742377</t>
        </is>
      </c>
      <c r="B16514" t="inlineStr">
        <is>
          <t>4136082119</t>
        </is>
      </c>
      <c r="C16514" t="inlineStr">
        <is>
          <t>韩众</t>
        </is>
      </c>
      <c r="D16514" t="n">
        <v>-1</v>
      </c>
      <c r="E16514" t="inlineStr">
        <is>
          <t>回复 @午夜场 :emmmm我觉得如果全都是角色的任务，我反而觉得璃月不真实，我觉得就是平常的普通人的任务我才会觉得璃月真的像一个城市，我觉得还挺好的</t>
        </is>
      </c>
      <c r="F16514" t="n">
        <v>0</v>
      </c>
      <c r="G16514" t="inlineStr">
        <is>
          <t>4136054029</t>
        </is>
      </c>
      <c r="H16514" t="inlineStr">
        <is>
          <t>2021-02-17 12:21:28</t>
        </is>
      </c>
      <c r="I16514" t="n">
        <v>2</v>
      </c>
      <c r="J16514" t="inlineStr">
        <is>
          <t>未知</t>
        </is>
      </c>
      <c r="K16514" t="inlineStr">
        <is>
          <t>41655016</t>
        </is>
      </c>
      <c r="L16514" t="inlineStr">
        <is>
          <t>男</t>
        </is>
      </c>
      <c r="M16514" t="inlineStr">
        <is>
          <t>奇傅说之讬辰星兮，羡韩众之得一。</t>
        </is>
      </c>
      <c r="N16514" t="n">
        <v>5</v>
      </c>
      <c r="O16514" t="inlineStr">
        <is>
          <t>大会员</t>
        </is>
      </c>
      <c r="P16514" t="inlineStr"/>
      <c r="Q16514" t="inlineStr"/>
    </row>
    <row r="16515">
      <c r="A16515" t="inlineStr">
        <is>
          <t>401742377</t>
        </is>
      </c>
      <c r="B16515" t="inlineStr">
        <is>
          <t>4136078055</t>
        </is>
      </c>
      <c r="C16515" t="inlineStr">
        <is>
          <t>挚爱遇萤</t>
        </is>
      </c>
      <c r="D16515" t="n">
        <v>-1</v>
      </c>
      <c r="E16515" t="inlineStr">
        <is>
          <t>[脱单doge]</t>
        </is>
      </c>
      <c r="F16515" t="n">
        <v>0</v>
      </c>
      <c r="G16515" t="inlineStr">
        <is>
          <t>4136078055</t>
        </is>
      </c>
      <c r="H16515" t="inlineStr">
        <is>
          <t>2021-02-17 12:21:28</t>
        </is>
      </c>
      <c r="I16515" t="n">
        <v>0</v>
      </c>
      <c r="J16515" t="inlineStr">
        <is>
          <t>未知</t>
        </is>
      </c>
      <c r="K16515" t="inlineStr">
        <is>
          <t>275728519</t>
        </is>
      </c>
      <c r="L16515" t="inlineStr">
        <is>
          <t>保密</t>
        </is>
      </c>
      <c r="M16515" t="inlineStr"/>
      <c r="N16515" t="n">
        <v>5</v>
      </c>
      <c r="O16515" t="inlineStr">
        <is>
          <t>大会员</t>
        </is>
      </c>
      <c r="P16515" t="inlineStr">
        <is>
          <t>大航海_舰长</t>
        </is>
      </c>
      <c r="Q16515" t="inlineStr"/>
    </row>
    <row r="16516">
      <c r="A16516" t="inlineStr">
        <is>
          <t>401742377</t>
        </is>
      </c>
      <c r="B16516" t="inlineStr">
        <is>
          <t>4136077997</t>
        </is>
      </c>
      <c r="C16516" t="inlineStr">
        <is>
          <t>漓月港港主</t>
        </is>
      </c>
      <c r="D16516" t="n">
        <v>-1</v>
      </c>
      <c r="E16516" t="inlineStr">
        <is>
          <t>我这玩意的任务还没做[doge]</t>
        </is>
      </c>
      <c r="F16516" t="n">
        <v>0</v>
      </c>
      <c r="G16516" t="inlineStr">
        <is>
          <t>4136077997</t>
        </is>
      </c>
      <c r="H16516" t="inlineStr">
        <is>
          <t>2021-02-17 12:21:25</t>
        </is>
      </c>
      <c r="I16516" t="n">
        <v>0</v>
      </c>
      <c r="J16516" t="inlineStr">
        <is>
          <t>未知</t>
        </is>
      </c>
      <c r="K16516" t="inlineStr">
        <is>
          <t>54214883</t>
        </is>
      </c>
      <c r="L16516" t="inlineStr">
        <is>
          <t>男</t>
        </is>
      </c>
      <c r="M16516" t="inlineStr"/>
      <c r="N16516" t="n">
        <v>5</v>
      </c>
      <c r="O16516" t="inlineStr">
        <is>
          <t>大会员</t>
        </is>
      </c>
      <c r="P16516" t="inlineStr"/>
      <c r="Q16516" t="inlineStr"/>
    </row>
    <row r="16517">
      <c r="A16517" t="inlineStr">
        <is>
          <t>401742377</t>
        </is>
      </c>
      <c r="B16517" t="inlineStr">
        <is>
          <t>4136077975</t>
        </is>
      </c>
      <c r="C16517" t="inlineStr">
        <is>
          <t>达达鞑鞑哒哒哒</t>
        </is>
      </c>
      <c r="D16517" t="n">
        <v>-1</v>
      </c>
      <c r="E16517" t="inlineStr">
        <is>
          <t>回复 @Anster末念 :QQ人的命也是命[奋斗]</t>
        </is>
      </c>
      <c r="F16517" t="n">
        <v>0</v>
      </c>
      <c r="G16517" t="inlineStr">
        <is>
          <t>4136023087</t>
        </is>
      </c>
      <c r="H16517" t="inlineStr">
        <is>
          <t>2021-02-17 12:21:25</t>
        </is>
      </c>
      <c r="I16517" t="n">
        <v>1</v>
      </c>
      <c r="J16517" t="inlineStr">
        <is>
          <t>未知</t>
        </is>
      </c>
      <c r="K16517" t="inlineStr">
        <is>
          <t>430033701</t>
        </is>
      </c>
      <c r="L16517" t="inlineStr">
        <is>
          <t>男</t>
        </is>
      </c>
      <c r="M16517" t="inlineStr">
        <is>
          <t>ⓘ该账号禁封中</t>
        </is>
      </c>
      <c r="N16517" t="n">
        <v>4</v>
      </c>
      <c r="O16517" t="inlineStr">
        <is>
          <t>年度大会员</t>
        </is>
      </c>
      <c r="P16517" t="inlineStr">
        <is>
          <t>hanser</t>
        </is>
      </c>
      <c r="Q16517" t="inlineStr">
        <is>
          <t>hanser</t>
        </is>
      </c>
    </row>
    <row r="16518">
      <c r="A16518" t="inlineStr">
        <is>
          <t>401742377</t>
        </is>
      </c>
      <c r="B16518" t="inlineStr">
        <is>
          <t>4136077934</t>
        </is>
      </c>
      <c r="C16518" t="inlineStr">
        <is>
          <t>吞食百万的暴食兽</t>
        </is>
      </c>
      <c r="D16518" t="n">
        <v>-1</v>
      </c>
      <c r="E16518" t="inlineStr">
        <is>
          <t>回复 @韩众 :可别吧，玩这么久言笑卯师傅这类的认识的大多都认识，不认识的你逼他去认识也没这个必要，相反游戏角色还有很多没登场的，重云北斗辛焱在剧情里脸都没露，感情这重云是真的只活在PV里。</t>
        </is>
      </c>
      <c r="F16518" t="n">
        <v>0</v>
      </c>
      <c r="G16518" t="inlineStr">
        <is>
          <t>4136054029</t>
        </is>
      </c>
      <c r="H16518" t="inlineStr">
        <is>
          <t>2021-02-17 12:21:23</t>
        </is>
      </c>
      <c r="I16518" t="n">
        <v>12</v>
      </c>
      <c r="J16518" t="inlineStr">
        <is>
          <t>未知</t>
        </is>
      </c>
      <c r="K16518" t="inlineStr">
        <is>
          <t>10993743</t>
        </is>
      </c>
      <c r="L16518" t="inlineStr">
        <is>
          <t>男</t>
        </is>
      </c>
      <c r="M16518" t="inlineStr">
        <is>
          <t>十二兽，ABC,PK卡组玩家，不玩报社，谢谢</t>
        </is>
      </c>
      <c r="N16518" t="n">
        <v>5</v>
      </c>
      <c r="O16518" t="inlineStr">
        <is>
          <t>年度大会员</t>
        </is>
      </c>
      <c r="P16518" t="inlineStr">
        <is>
          <t>至尊戒</t>
        </is>
      </c>
      <c r="Q16518" t="inlineStr"/>
    </row>
    <row r="16519">
      <c r="A16519" t="inlineStr">
        <is>
          <t>401742377</t>
        </is>
      </c>
      <c r="B16519" t="inlineStr">
        <is>
          <t>4136081986</t>
        </is>
      </c>
      <c r="C16519" t="inlineStr">
        <is>
          <t>人生如字</t>
        </is>
      </c>
      <c r="D16519" t="n">
        <v>-1</v>
      </c>
      <c r="E16519" t="inlineStr">
        <is>
          <t>那庙又破又烂，还有盗宝团在哪里[大哭]</t>
        </is>
      </c>
      <c r="F16519" t="n">
        <v>0</v>
      </c>
      <c r="G16519" t="inlineStr">
        <is>
          <t>4136081986</t>
        </is>
      </c>
      <c r="H16519" t="inlineStr">
        <is>
          <t>2021-02-17 12:21:23</t>
        </is>
      </c>
      <c r="I16519" t="n">
        <v>27</v>
      </c>
      <c r="J16519" t="inlineStr">
        <is>
          <t>未知</t>
        </is>
      </c>
      <c r="K16519" t="inlineStr">
        <is>
          <t>43178315</t>
        </is>
      </c>
      <c r="L16519" t="inlineStr">
        <is>
          <t>男</t>
        </is>
      </c>
      <c r="M16519" t="inlineStr">
        <is>
          <t>无聊
无聊
好无聊</t>
        </is>
      </c>
      <c r="N16519" t="n">
        <v>5</v>
      </c>
      <c r="O16519" t="inlineStr">
        <is>
          <t>年度大会员</t>
        </is>
      </c>
      <c r="P16519" t="inlineStr"/>
      <c r="Q16519" t="inlineStr">
        <is>
          <t>良辰美景·不问天</t>
        </is>
      </c>
    </row>
    <row r="16520">
      <c r="A16520" t="inlineStr">
        <is>
          <t>401742377</t>
        </is>
      </c>
      <c r="B16520" t="inlineStr">
        <is>
          <t>4136077884</t>
        </is>
      </c>
      <c r="C16520" t="inlineStr">
        <is>
          <t>零枼充</t>
        </is>
      </c>
      <c r="D16520" t="n">
        <v>-1</v>
      </c>
      <c r="E16520" t="inlineStr">
        <is>
          <t>兄弟你的头是面包吗[脱单doge]</t>
        </is>
      </c>
      <c r="F16520" t="n">
        <v>0</v>
      </c>
      <c r="G16520" t="inlineStr">
        <is>
          <t>4136077884</t>
        </is>
      </c>
      <c r="H16520" t="inlineStr">
        <is>
          <t>2021-02-17 12:21:22</t>
        </is>
      </c>
      <c r="I16520" t="n">
        <v>5</v>
      </c>
      <c r="J16520" t="inlineStr">
        <is>
          <t>未知</t>
        </is>
      </c>
      <c r="K16520" t="inlineStr">
        <is>
          <t>515991793</t>
        </is>
      </c>
      <c r="L16520" t="inlineStr">
        <is>
          <t>保密</t>
        </is>
      </c>
      <c r="M16520" t="inlineStr">
        <is>
          <t>可以写个性签名，但没必要</t>
        </is>
      </c>
      <c r="N16520" t="n">
        <v>4</v>
      </c>
      <c r="O16520" t="inlineStr">
        <is>
          <t>年度大会员</t>
        </is>
      </c>
      <c r="P16520" t="inlineStr">
        <is>
          <t>纳米核心</t>
        </is>
      </c>
      <c r="Q16520" t="inlineStr">
        <is>
          <t>原神</t>
        </is>
      </c>
    </row>
    <row r="16521">
      <c r="A16521" t="inlineStr">
        <is>
          <t>401742377</t>
        </is>
      </c>
      <c r="B16521" t="inlineStr">
        <is>
          <t>4136081942</t>
        </is>
      </c>
      <c r="C16521" t="inlineStr">
        <is>
          <t>来自雪国的neko</t>
        </is>
      </c>
      <c r="D16521" t="n">
        <v>-1</v>
      </c>
      <c r="E16521" t="inlineStr">
        <is>
          <t>多让我跑跑腿，我乐意[脱单doge]</t>
        </is>
      </c>
      <c r="F16521" t="n">
        <v>0</v>
      </c>
      <c r="G16521" t="inlineStr">
        <is>
          <t>4136081942</t>
        </is>
      </c>
      <c r="H16521" t="inlineStr">
        <is>
          <t>2021-02-17 12:21:22</t>
        </is>
      </c>
      <c r="I16521" t="n">
        <v>1</v>
      </c>
      <c r="J16521" t="inlineStr">
        <is>
          <t>未知</t>
        </is>
      </c>
      <c r="K16521" t="inlineStr">
        <is>
          <t>14924638</t>
        </is>
      </c>
      <c r="L16521" t="inlineStr">
        <is>
          <t>男</t>
        </is>
      </c>
      <c r="M16521" t="inlineStr">
        <is>
          <t>乾杯 []~（￣▽￣）~*
没有鹤球我要死了
脸非得不行QwQ</t>
        </is>
      </c>
      <c r="N16521" t="n">
        <v>6</v>
      </c>
      <c r="O16521" t="inlineStr">
        <is>
          <t>大会员</t>
        </is>
      </c>
      <c r="P16521" t="inlineStr"/>
      <c r="Q16521" t="inlineStr"/>
    </row>
    <row r="16522">
      <c r="A16522" t="inlineStr">
        <is>
          <t>401742377</t>
        </is>
      </c>
      <c r="B16522" t="inlineStr">
        <is>
          <t>4136081923</t>
        </is>
      </c>
      <c r="C16522" t="inlineStr">
        <is>
          <t>奇衡前进三</t>
        </is>
      </c>
      <c r="D16522" t="n">
        <v>-1</v>
      </c>
      <c r="E16522" t="inlineStr">
        <is>
          <t>回复 @Anster末念 :按剧情和mhy的刀子，怕不是到最后说丘丘人是人被神明降下诅咒变的[吓]</t>
        </is>
      </c>
      <c r="F16522" t="n">
        <v>0</v>
      </c>
      <c r="G16522" t="inlineStr">
        <is>
          <t>4136023087</t>
        </is>
      </c>
      <c r="H16522" t="inlineStr">
        <is>
          <t>2021-02-17 12:21:21</t>
        </is>
      </c>
      <c r="I16522" t="n">
        <v>0</v>
      </c>
      <c r="J16522" t="inlineStr">
        <is>
          <t>未知</t>
        </is>
      </c>
      <c r="K16522" t="inlineStr">
        <is>
          <t>228929717</t>
        </is>
      </c>
      <c r="L16522" t="inlineStr">
        <is>
          <t>男</t>
        </is>
      </c>
      <c r="M16522" t="inlineStr"/>
      <c r="N16522" t="n">
        <v>5</v>
      </c>
      <c r="O16522" t="inlineStr">
        <is>
          <t>年度大会员</t>
        </is>
      </c>
      <c r="P16522" t="inlineStr">
        <is>
          <t>原神-海浪</t>
        </is>
      </c>
      <c r="Q16522" t="inlineStr"/>
    </row>
    <row r="16523">
      <c r="A16523" t="inlineStr">
        <is>
          <t>401742377</t>
        </is>
      </c>
      <c r="B16523" t="inlineStr">
        <is>
          <t>4136081884</t>
        </is>
      </c>
      <c r="C16523" t="inlineStr">
        <is>
          <t>白毛米拉</t>
        </is>
      </c>
      <c r="D16523" t="n">
        <v>1184</v>
      </c>
      <c r="E16523" t="inlineStr">
        <is>
          <t>／ ￣￣ ＼　 
|　乀　√   \　 ／￣￣￣￣￣￣￣＼
|　 ◉　◉ |   |     没有👴以前的海灯节 /
\　  / 皿\  / ∠     是不是都不过呢     /
 ＼　　 イ　 \ _____________  /
／　　　\
/　|　　　 \ 
|　|　　　 | |</t>
        </is>
      </c>
      <c r="F16523" t="n">
        <v>0</v>
      </c>
      <c r="G16523" t="inlineStr">
        <is>
          <t>0</t>
        </is>
      </c>
      <c r="H16523" t="inlineStr">
        <is>
          <t>2021-02-17 12:21:20</t>
        </is>
      </c>
      <c r="I16523" t="n">
        <v>1</v>
      </c>
      <c r="J16523" t="inlineStr">
        <is>
          <t>未知</t>
        </is>
      </c>
      <c r="K16523" t="inlineStr">
        <is>
          <t>85312650</t>
        </is>
      </c>
      <c r="L16523" t="inlineStr">
        <is>
          <t>保密</t>
        </is>
      </c>
      <c r="M16523" t="inlineStr">
        <is>
          <t>米拉好可爱啊</t>
        </is>
      </c>
      <c r="N16523" t="n">
        <v>5</v>
      </c>
      <c r="O16523" t="inlineStr">
        <is>
          <t>年度大会员</t>
        </is>
      </c>
      <c r="P16523" t="inlineStr">
        <is>
          <t>良辰美景·不问天</t>
        </is>
      </c>
      <c r="Q16523" t="inlineStr">
        <is>
          <t>良辰美景·不问天</t>
        </is>
      </c>
    </row>
    <row r="16524">
      <c r="A16524" t="inlineStr">
        <is>
          <t>401742377</t>
        </is>
      </c>
      <c r="B16524" t="inlineStr">
        <is>
          <t>4136081895</t>
        </is>
      </c>
      <c r="C16524" t="inlineStr">
        <is>
          <t>无名の人a</t>
        </is>
      </c>
      <c r="D16524" t="n">
        <v>-1</v>
      </c>
      <c r="E16524" t="inlineStr">
        <is>
          <t>（点击拒绝）我已经有别人了[脱单doge]</t>
        </is>
      </c>
      <c r="F16524" t="n">
        <v>0</v>
      </c>
      <c r="G16524" t="inlineStr">
        <is>
          <t>4136081895</t>
        </is>
      </c>
      <c r="H16524" t="inlineStr">
        <is>
          <t>2021-02-17 12:21:20</t>
        </is>
      </c>
      <c r="I16524" t="n">
        <v>67</v>
      </c>
      <c r="J16524" t="inlineStr">
        <is>
          <t>未知</t>
        </is>
      </c>
      <c r="K16524" t="inlineStr">
        <is>
          <t>527606485</t>
        </is>
      </c>
      <c r="L16524" t="inlineStr">
        <is>
          <t>女</t>
        </is>
      </c>
      <c r="M16524" t="inlineStr">
        <is>
          <t>没有签名</t>
        </is>
      </c>
      <c r="N16524" t="n">
        <v>3</v>
      </c>
      <c r="O16524" t="inlineStr"/>
      <c r="P16524" t="inlineStr"/>
      <c r="Q16524" t="inlineStr"/>
    </row>
    <row r="16525">
      <c r="A16525" t="inlineStr">
        <is>
          <t>401742377</t>
        </is>
      </c>
      <c r="B16525" t="inlineStr">
        <is>
          <t>4136077742</t>
        </is>
      </c>
      <c r="C16525" t="inlineStr">
        <is>
          <t>第八之獸</t>
        </is>
      </c>
      <c r="D16525" t="n">
        <v>1183</v>
      </c>
      <c r="E16525" t="inlineStr">
        <is>
          <t>／ ￣￣ ＼ 
| ー ー \ ／````````````````````````````````＼
| ◉ ◉ | | 原神，可爱的我 
\ ▱ / ∠ 要给你起个难听的绰号 / 
 ＼ イ \ 《臭铁公鸡》 /
／ \ ````````````````````````````````
/ | \ 
| | | |</t>
        </is>
      </c>
      <c r="F16525" t="n">
        <v>17</v>
      </c>
      <c r="G16525" t="inlineStr">
        <is>
          <t>0</t>
        </is>
      </c>
      <c r="H16525" t="inlineStr">
        <is>
          <t>2021-02-17 12:21:17</t>
        </is>
      </c>
      <c r="I16525" t="n">
        <v>2663</v>
      </c>
      <c r="J16525" t="inlineStr">
        <is>
          <t>未知</t>
        </is>
      </c>
      <c r="K16525" t="inlineStr">
        <is>
          <t>397708657</t>
        </is>
      </c>
      <c r="L16525" t="inlineStr">
        <is>
          <t>保密</t>
        </is>
      </c>
      <c r="M16525" t="inlineStr">
        <is>
          <t>BeastⅧ</t>
        </is>
      </c>
      <c r="N16525" t="n">
        <v>4</v>
      </c>
      <c r="O16525" t="inlineStr">
        <is>
          <t>年度大会员</t>
        </is>
      </c>
      <c r="P16525" t="inlineStr"/>
      <c r="Q16525" t="inlineStr"/>
    </row>
    <row r="16526">
      <c r="A16526" t="inlineStr">
        <is>
          <t>401742377</t>
        </is>
      </c>
      <c r="B16526" t="inlineStr">
        <is>
          <t>4136074728</t>
        </is>
      </c>
      <c r="C16526" t="inlineStr">
        <is>
          <t>Anster末念</t>
        </is>
      </c>
      <c r="D16526" t="n">
        <v>-1</v>
      </c>
      <c r="E16526" t="inlineStr">
        <is>
          <t>回复 @柚子汁汁汁汁汁 :盗宝团设定上是扔烟雾溜了，旅行者的事，怎么能叫杀呢[嗑瓜子]</t>
        </is>
      </c>
      <c r="F16526" t="n">
        <v>0</v>
      </c>
      <c r="G16526" t="inlineStr">
        <is>
          <t>4136023087</t>
        </is>
      </c>
      <c r="H16526" t="inlineStr">
        <is>
          <t>2021-02-17 12:21:16</t>
        </is>
      </c>
      <c r="I16526" t="n">
        <v>1</v>
      </c>
      <c r="J16526" t="inlineStr">
        <is>
          <t>未知</t>
        </is>
      </c>
      <c r="K16526" t="inlineStr">
        <is>
          <t>345342931</t>
        </is>
      </c>
      <c r="L16526" t="inlineStr">
        <is>
          <t>男</t>
        </is>
      </c>
      <c r="M16526" t="inlineStr">
        <is>
          <t>充满了各种神奇的想法</t>
        </is>
      </c>
      <c r="N16526" t="n">
        <v>5</v>
      </c>
      <c r="O16526" t="inlineStr">
        <is>
          <t>大会员</t>
        </is>
      </c>
      <c r="P16526" t="inlineStr"/>
      <c r="Q16526" t="inlineStr"/>
    </row>
    <row r="16527">
      <c r="A16527" t="inlineStr">
        <is>
          <t>401742377</t>
        </is>
      </c>
      <c r="B16527" t="inlineStr">
        <is>
          <t>4136081739</t>
        </is>
      </c>
      <c r="C16527" t="inlineStr">
        <is>
          <t>雪梨不咸</t>
        </is>
      </c>
      <c r="D16527" t="n">
        <v>-1</v>
      </c>
      <c r="E16527" t="inlineStr">
        <is>
          <t>对米哈游来说，钱不是问题，虽说比不上腾讯网易，但是也算是国内游戏大头了，开发原神的钱早就赚回来了</t>
        </is>
      </c>
      <c r="F16527" t="n">
        <v>0</v>
      </c>
      <c r="G16527" t="inlineStr">
        <is>
          <t>4136081739</t>
        </is>
      </c>
      <c r="H16527" t="inlineStr">
        <is>
          <t>2021-02-17 12:21:15</t>
        </is>
      </c>
      <c r="I16527" t="n">
        <v>1</v>
      </c>
      <c r="J16527" t="inlineStr">
        <is>
          <t>未知</t>
        </is>
      </c>
      <c r="K16527" t="inlineStr">
        <is>
          <t>46052149</t>
        </is>
      </c>
      <c r="L16527" t="inlineStr">
        <is>
          <t>保密</t>
        </is>
      </c>
      <c r="M16527" t="inlineStr">
        <is>
          <t>宅……</t>
        </is>
      </c>
      <c r="N16527" t="n">
        <v>5</v>
      </c>
      <c r="O16527" t="inlineStr">
        <is>
          <t>年度大会员</t>
        </is>
      </c>
      <c r="P16527" t="inlineStr">
        <is>
          <t>公主连结佩可莉姆</t>
        </is>
      </c>
      <c r="Q16527" t="inlineStr"/>
    </row>
    <row r="16528">
      <c r="A16528" t="inlineStr">
        <is>
          <t>401742377</t>
        </is>
      </c>
      <c r="B16528" t="inlineStr">
        <is>
          <t>4136074675</t>
        </is>
      </c>
      <c r="C16528" t="inlineStr">
        <is>
          <t>欧阳泺</t>
        </is>
      </c>
      <c r="D16528" t="n">
        <v>1182</v>
      </c>
      <c r="E16528" t="inlineStr">
        <is>
          <t>海灯节是所有人都放假了就我一个旅行者到处工作吗[doge]</t>
        </is>
      </c>
      <c r="F16528" t="n">
        <v>0</v>
      </c>
      <c r="G16528" t="inlineStr">
        <is>
          <t>0</t>
        </is>
      </c>
      <c r="H16528" t="inlineStr">
        <is>
          <t>2021-02-17 12:21:14</t>
        </is>
      </c>
      <c r="I16528" t="n">
        <v>0</v>
      </c>
      <c r="J16528" t="inlineStr">
        <is>
          <t>未知</t>
        </is>
      </c>
      <c r="K16528" t="inlineStr">
        <is>
          <t>53648987</t>
        </is>
      </c>
      <c r="L16528" t="inlineStr">
        <is>
          <t>保密</t>
        </is>
      </c>
      <c r="M16528" t="inlineStr">
        <is>
          <t>一个社畜梦想家_(´ཀ`」 ∠)_</t>
        </is>
      </c>
      <c r="N16528" t="n">
        <v>5</v>
      </c>
      <c r="O16528" t="inlineStr">
        <is>
          <t>年度大会员</t>
        </is>
      </c>
      <c r="P16528" t="inlineStr">
        <is>
          <t>明日方舟音律系列</t>
        </is>
      </c>
      <c r="Q16528" t="inlineStr">
        <is>
          <t>明日方舟音律系列</t>
        </is>
      </c>
    </row>
    <row r="16529">
      <c r="A16529" t="inlineStr">
        <is>
          <t>401742377</t>
        </is>
      </c>
      <c r="B16529" t="inlineStr">
        <is>
          <t>4136077626</t>
        </is>
      </c>
      <c r="C16529" t="inlineStr">
        <is>
          <t>二次元蝗帝Lex</t>
        </is>
      </c>
      <c r="D16529" t="n">
        <v>1181</v>
      </c>
      <c r="E16529" t="inlineStr">
        <is>
          <t>传说任务抓紧的！</t>
        </is>
      </c>
      <c r="F16529" t="n">
        <v>0</v>
      </c>
      <c r="G16529" t="inlineStr">
        <is>
          <t>0</t>
        </is>
      </c>
      <c r="H16529" t="inlineStr">
        <is>
          <t>2021-02-17 12:21:13</t>
        </is>
      </c>
      <c r="I16529" t="n">
        <v>0</v>
      </c>
      <c r="J16529" t="inlineStr">
        <is>
          <t>未知</t>
        </is>
      </c>
      <c r="K16529" t="inlineStr">
        <is>
          <t>7493808</t>
        </is>
      </c>
      <c r="L16529" t="inlineStr">
        <is>
          <t>保密</t>
        </is>
      </c>
      <c r="M16529" t="inlineStr"/>
      <c r="N16529" t="n">
        <v>4</v>
      </c>
      <c r="O16529" t="inlineStr">
        <is>
          <t>大会员</t>
        </is>
      </c>
      <c r="P16529" t="inlineStr"/>
      <c r="Q16529" t="inlineStr"/>
    </row>
    <row r="16530">
      <c r="A16530" t="inlineStr">
        <is>
          <t>401742377</t>
        </is>
      </c>
      <c r="B16530" t="inlineStr">
        <is>
          <t>4136077605</t>
        </is>
      </c>
      <c r="C16530" t="inlineStr">
        <is>
          <t>裁决天使ヽ万由里</t>
        </is>
      </c>
      <c r="D16530" t="n">
        <v>1180</v>
      </c>
      <c r="E16530" t="inlineStr">
        <is>
          <t>许愿出刻晴[大哭]</t>
        </is>
      </c>
      <c r="F16530" t="n">
        <v>0</v>
      </c>
      <c r="G16530" t="inlineStr">
        <is>
          <t>0</t>
        </is>
      </c>
      <c r="H16530" t="inlineStr">
        <is>
          <t>2021-02-17 12:21:12</t>
        </is>
      </c>
      <c r="I16530" t="n">
        <v>0</v>
      </c>
      <c r="J16530" t="inlineStr">
        <is>
          <t>未知</t>
        </is>
      </c>
      <c r="K16530" t="inlineStr">
        <is>
          <t>38305096</t>
        </is>
      </c>
      <c r="L16530" t="inlineStr">
        <is>
          <t>保密</t>
        </is>
      </c>
      <c r="M16530" t="inlineStr">
        <is>
          <t>心有所向，日复一日，必有精进</t>
        </is>
      </c>
      <c r="N16530" t="n">
        <v>5</v>
      </c>
      <c r="O16530" t="inlineStr">
        <is>
          <t>大会员</t>
        </is>
      </c>
      <c r="P16530" t="inlineStr">
        <is>
          <t>泠鸢yousa登门喜鹊</t>
        </is>
      </c>
      <c r="Q16530" t="inlineStr">
        <is>
          <t>泠鸢登门喜鹊</t>
        </is>
      </c>
    </row>
    <row r="16531">
      <c r="A16531" t="inlineStr">
        <is>
          <t>401742377</t>
        </is>
      </c>
      <c r="B16531" t="inlineStr">
        <is>
          <t>4136074625</t>
        </is>
      </c>
      <c r="C16531" t="inlineStr">
        <is>
          <t>厚起之锈</t>
        </is>
      </c>
      <c r="D16531" t="n">
        <v>-1</v>
      </c>
      <c r="E16531" t="inlineStr">
        <is>
          <t>空血的人可以上场的，然后给煎蛋牛排就行，或者去神像</t>
        </is>
      </c>
      <c r="F16531" t="n">
        <v>0</v>
      </c>
      <c r="G16531" t="inlineStr">
        <is>
          <t>4136074625</t>
        </is>
      </c>
      <c r="H16531" t="inlineStr">
        <is>
          <t>2021-02-17 12:21:12</t>
        </is>
      </c>
      <c r="I16531" t="n">
        <v>2</v>
      </c>
      <c r="J16531" t="inlineStr">
        <is>
          <t>未知</t>
        </is>
      </c>
      <c r="K16531" t="inlineStr">
        <is>
          <t>12734490</t>
        </is>
      </c>
      <c r="L16531" t="inlineStr">
        <is>
          <t>男</t>
        </is>
      </c>
      <c r="M16531" t="inlineStr">
        <is>
          <t>圣人不凝滞于物，而能与世推移。世人皆浊，何不淈其泥而扬其波？众人皆醉，何不餔其糟而歠其醨？何故深思高举，自令放为？</t>
        </is>
      </c>
      <c r="N16531" t="n">
        <v>6</v>
      </c>
      <c r="O16531" t="inlineStr">
        <is>
          <t>大会员</t>
        </is>
      </c>
      <c r="P16531" t="inlineStr"/>
      <c r="Q16531" t="inlineStr"/>
    </row>
    <row r="16532">
      <c r="A16532" t="inlineStr">
        <is>
          <t>401742377</t>
        </is>
      </c>
      <c r="B16532" t="inlineStr">
        <is>
          <t>4136077545</t>
        </is>
      </c>
      <c r="C16532" t="inlineStr">
        <is>
          <t>街角书店的老板</t>
        </is>
      </c>
      <c r="D16532" t="n">
        <v>-1</v>
      </c>
      <c r="E16532" t="inlineStr">
        <is>
          <t>然后刻晴就发现少了几件内衣？[脱单doge]</t>
        </is>
      </c>
      <c r="F16532" t="n">
        <v>0</v>
      </c>
      <c r="G16532" t="inlineStr">
        <is>
          <t>4136077545</t>
        </is>
      </c>
      <c r="H16532" t="inlineStr">
        <is>
          <t>2021-02-17 12:21:11</t>
        </is>
      </c>
      <c r="I16532" t="n">
        <v>13</v>
      </c>
      <c r="J16532" t="inlineStr">
        <is>
          <t>未知</t>
        </is>
      </c>
      <c r="K16532" t="inlineStr">
        <is>
          <t>9075348</t>
        </is>
      </c>
      <c r="L16532" t="inlineStr">
        <is>
          <t>保密</t>
        </is>
      </c>
      <c r="M16532" t="inlineStr">
        <is>
          <t>管好键盘从我做起</t>
        </is>
      </c>
      <c r="N16532" t="n">
        <v>6</v>
      </c>
      <c r="O16532" t="inlineStr">
        <is>
          <t>年度大会员</t>
        </is>
      </c>
      <c r="P16532" t="inlineStr"/>
      <c r="Q16532" t="inlineStr"/>
    </row>
    <row r="16533">
      <c r="A16533" t="inlineStr">
        <is>
          <t>401742377</t>
        </is>
      </c>
      <c r="B16533" t="inlineStr">
        <is>
          <t>4136081592</t>
        </is>
      </c>
      <c r="C16533" t="inlineStr">
        <is>
          <t>かわいい由崎星空</t>
        </is>
      </c>
      <c r="D16533" t="n">
        <v>1179</v>
      </c>
      <c r="E16533" t="inlineStr">
        <is>
          <t>20分钟，赶上了。[热词系列_好耶]</t>
        </is>
      </c>
      <c r="F16533" t="n">
        <v>0</v>
      </c>
      <c r="G16533" t="inlineStr">
        <is>
          <t>0</t>
        </is>
      </c>
      <c r="H16533" t="inlineStr">
        <is>
          <t>2021-02-17 12:21:10</t>
        </is>
      </c>
      <c r="I16533" t="n">
        <v>0</v>
      </c>
      <c r="J16533" t="inlineStr">
        <is>
          <t>未知</t>
        </is>
      </c>
      <c r="K16533" t="inlineStr">
        <is>
          <t>411139819</t>
        </is>
      </c>
      <c r="L16533" t="inlineStr">
        <is>
          <t>男</t>
        </is>
      </c>
      <c r="M16533" t="inlineStr">
        <is>
          <t>今天天气很好，适合打打闹闹亲亲抱抱</t>
        </is>
      </c>
      <c r="N16533" t="n">
        <v>4</v>
      </c>
      <c r="O16533" t="inlineStr">
        <is>
          <t>大会员</t>
        </is>
      </c>
      <c r="P16533" t="inlineStr">
        <is>
          <t>总之就是非常可爱</t>
        </is>
      </c>
      <c r="Q16533" t="inlineStr">
        <is>
          <t>总之就是非常可爱</t>
        </is>
      </c>
    </row>
    <row r="16534">
      <c r="A16534" t="inlineStr">
        <is>
          <t>401742377</t>
        </is>
      </c>
      <c r="B16534" t="inlineStr">
        <is>
          <t>4136077531</t>
        </is>
      </c>
      <c r="C16534" t="inlineStr">
        <is>
          <t>去他喵的陌生人</t>
        </is>
      </c>
      <c r="D16534" t="n">
        <v>-1</v>
      </c>
      <c r="E16534" t="inlineStr">
        <is>
          <t>谢谢提醒</t>
        </is>
      </c>
      <c r="F16534" t="n">
        <v>0</v>
      </c>
      <c r="G16534" t="inlineStr">
        <is>
          <t>4136077531</t>
        </is>
      </c>
      <c r="H16534" t="inlineStr">
        <is>
          <t>2021-02-17 12:21:10</t>
        </is>
      </c>
      <c r="I16534" t="n">
        <v>0</v>
      </c>
      <c r="J16534" t="inlineStr">
        <is>
          <t>未知</t>
        </is>
      </c>
      <c r="K16534" t="inlineStr">
        <is>
          <t>484467128</t>
        </is>
      </c>
      <c r="L16534" t="inlineStr">
        <is>
          <t>保密</t>
        </is>
      </c>
      <c r="M16534" t="inlineStr"/>
      <c r="N16534" t="n">
        <v>4</v>
      </c>
      <c r="O16534" t="inlineStr"/>
      <c r="P16534" t="inlineStr"/>
      <c r="Q16534" t="inlineStr"/>
    </row>
    <row r="16535">
      <c r="A16535" t="inlineStr">
        <is>
          <t>401742377</t>
        </is>
      </c>
      <c r="B16535" t="inlineStr">
        <is>
          <t>4136077515</t>
        </is>
      </c>
      <c r="C16535" t="inlineStr">
        <is>
          <t>全都是元柒的</t>
        </is>
      </c>
      <c r="D16535" t="n">
        <v>-1</v>
      </c>
      <c r="E16535" t="inlineStr">
        <is>
          <t>回复 @哦了一声声敲击 :奥托敢亮血条？[吃瓜]</t>
        </is>
      </c>
      <c r="F16535" t="n">
        <v>0</v>
      </c>
      <c r="G16535" t="inlineStr">
        <is>
          <t>4136050587</t>
        </is>
      </c>
      <c r="H16535" t="inlineStr">
        <is>
          <t>2021-02-17 12:21:10</t>
        </is>
      </c>
      <c r="I16535" t="n">
        <v>4</v>
      </c>
      <c r="J16535" t="inlineStr">
        <is>
          <t>未知</t>
        </is>
      </c>
      <c r="K16535" t="inlineStr">
        <is>
          <t>288351871</t>
        </is>
      </c>
      <c r="L16535" t="inlineStr">
        <is>
          <t>保密</t>
        </is>
      </c>
      <c r="M16535" t="inlineStr">
        <is>
          <t>什么？这是个性签名？Σ(๑º㉨º๑ )</t>
        </is>
      </c>
      <c r="N16535" t="n">
        <v>4</v>
      </c>
      <c r="O16535" t="inlineStr">
        <is>
          <t>年度大会员</t>
        </is>
      </c>
      <c r="P16535" t="inlineStr"/>
      <c r="Q16535" t="inlineStr"/>
    </row>
    <row r="16536">
      <c r="A16536" t="inlineStr">
        <is>
          <t>401742377</t>
        </is>
      </c>
      <c r="B16536" t="inlineStr">
        <is>
          <t>4136077476</t>
        </is>
      </c>
      <c r="C16536" t="inlineStr">
        <is>
          <t>kkkkkduud</t>
        </is>
      </c>
      <c r="D16536" t="n">
        <v>1</v>
      </c>
      <c r="E16536" t="inlineStr">
        <is>
          <t>我怕别人盗号把东西融了</t>
        </is>
      </c>
      <c r="F16536" t="n">
        <v>0</v>
      </c>
      <c r="G16536" t="inlineStr">
        <is>
          <t>4136077476</t>
        </is>
      </c>
      <c r="H16536" t="inlineStr">
        <is>
          <t>2021-02-17 12:21:08</t>
        </is>
      </c>
      <c r="I16536" t="n">
        <v>0</v>
      </c>
      <c r="J16536" t="inlineStr">
        <is>
          <t>未知</t>
        </is>
      </c>
      <c r="K16536" t="inlineStr">
        <is>
          <t>517072500</t>
        </is>
      </c>
      <c r="L16536" t="inlineStr">
        <is>
          <t>保密</t>
        </is>
      </c>
      <c r="M16536" t="inlineStr"/>
      <c r="N16536" t="n">
        <v>4</v>
      </c>
      <c r="O16536" t="inlineStr">
        <is>
          <t>大会员</t>
        </is>
      </c>
      <c r="P16536" t="inlineStr">
        <is>
          <t>原神-海浪</t>
        </is>
      </c>
      <c r="Q16536" t="inlineStr">
        <is>
          <t>明日方舟音律系列</t>
        </is>
      </c>
    </row>
    <row r="16537">
      <c r="A16537" t="inlineStr">
        <is>
          <t>401742377</t>
        </is>
      </c>
      <c r="B16537" t="inlineStr">
        <is>
          <t>4136077441</t>
        </is>
      </c>
      <c r="C16537" t="inlineStr">
        <is>
          <t>王权白野</t>
        </is>
      </c>
      <c r="D16537" t="n">
        <v>-1</v>
      </c>
      <c r="E16537" t="inlineStr">
        <is>
          <t>我选水塔加精通，结果显示物理机关停用一回合，而我根本不用物理，爽到飞起</t>
        </is>
      </c>
      <c r="F16537" t="n">
        <v>0</v>
      </c>
      <c r="G16537" t="inlineStr">
        <is>
          <t>4136077441</t>
        </is>
      </c>
      <c r="H16537" t="inlineStr">
        <is>
          <t>2021-02-17 12:21:07</t>
        </is>
      </c>
      <c r="I16537" t="n">
        <v>4</v>
      </c>
      <c r="J16537" t="inlineStr">
        <is>
          <t>未知</t>
        </is>
      </c>
      <c r="K16537" t="inlineStr">
        <is>
          <t>180639731</t>
        </is>
      </c>
      <c r="L16537" t="inlineStr">
        <is>
          <t>保密</t>
        </is>
      </c>
      <c r="M16537" t="inlineStr"/>
      <c r="N16537" t="n">
        <v>5</v>
      </c>
      <c r="O16537" t="inlineStr">
        <is>
          <t>大会员</t>
        </is>
      </c>
      <c r="P16537" t="inlineStr">
        <is>
          <t>战双帕弥什</t>
        </is>
      </c>
      <c r="Q16537" t="inlineStr">
        <is>
          <t>战双帕弥什</t>
        </is>
      </c>
    </row>
    <row r="16538">
      <c r="A16538" t="inlineStr">
        <is>
          <t>401742377</t>
        </is>
      </c>
      <c r="B16538" t="inlineStr">
        <is>
          <t>4136074408</t>
        </is>
      </c>
      <c r="C16538" t="inlineStr">
        <is>
          <t>爱恰雪桃的豹豹</t>
        </is>
      </c>
      <c r="D16538" t="n">
        <v>-1</v>
      </c>
      <c r="E16538" t="inlineStr">
        <is>
          <t>「惊涛入海觅螭虎，风雪归山斩妖邪...</t>
        </is>
      </c>
      <c r="F16538" t="n">
        <v>0</v>
      </c>
      <c r="G16538" t="inlineStr">
        <is>
          <t>4136074408</t>
        </is>
      </c>
      <c r="H16538" t="inlineStr">
        <is>
          <t>2021-02-17 12:21:06</t>
        </is>
      </c>
      <c r="I16538" t="n">
        <v>9</v>
      </c>
      <c r="J16538" t="inlineStr">
        <is>
          <t>未知</t>
        </is>
      </c>
      <c r="K16538" t="inlineStr">
        <is>
          <t>385344781</t>
        </is>
      </c>
      <c r="L16538" t="inlineStr">
        <is>
          <t>男</t>
        </is>
      </c>
      <c r="M16538" t="inlineStr">
        <is>
          <t>狗妈赛高！</t>
        </is>
      </c>
      <c r="N16538" t="n">
        <v>5</v>
      </c>
      <c r="O16538" t="inlineStr">
        <is>
          <t>年度大会员</t>
        </is>
      </c>
      <c r="P16538" t="inlineStr">
        <is>
          <t>泠鸢yousa</t>
        </is>
      </c>
      <c r="Q16538" t="inlineStr">
        <is>
          <t>泠鸢yousa</t>
        </is>
      </c>
    </row>
    <row r="16539">
      <c r="A16539" t="inlineStr">
        <is>
          <t>401742377</t>
        </is>
      </c>
      <c r="B16539" t="inlineStr">
        <is>
          <t>4136077303</t>
        </is>
      </c>
      <c r="C16539" t="inlineStr">
        <is>
          <t>伊斯特阿波卡利斯</t>
        </is>
      </c>
      <c r="D16539" t="n">
        <v>1177</v>
      </c>
      <c r="E16539" t="inlineStr">
        <is>
          <t>各位，劳动节好玩吗？(●°u°●) 」</t>
        </is>
      </c>
      <c r="F16539" t="n">
        <v>0</v>
      </c>
      <c r="G16539" t="inlineStr">
        <is>
          <t>0</t>
        </is>
      </c>
      <c r="H16539" t="inlineStr">
        <is>
          <t>2021-02-17 12:21:02</t>
        </is>
      </c>
      <c r="I16539" t="n">
        <v>1</v>
      </c>
      <c r="J16539" t="inlineStr">
        <is>
          <t>未知</t>
        </is>
      </c>
      <c r="K16539" t="inlineStr">
        <is>
          <t>347147091</t>
        </is>
      </c>
      <c r="L16539" t="inlineStr">
        <is>
          <t>男</t>
        </is>
      </c>
      <c r="M16539" t="inlineStr"/>
      <c r="N16539" t="n">
        <v>4</v>
      </c>
      <c r="O16539" t="inlineStr"/>
      <c r="P16539" t="inlineStr">
        <is>
          <t>2021拜年纪</t>
        </is>
      </c>
      <c r="Q16539" t="inlineStr">
        <is>
          <t>2021拜年纪</t>
        </is>
      </c>
    </row>
    <row r="16540">
      <c r="A16540" t="inlineStr">
        <is>
          <t>401742377</t>
        </is>
      </c>
      <c r="B16540" t="inlineStr">
        <is>
          <t>4136081380</t>
        </is>
      </c>
      <c r="C16540" t="inlineStr">
        <is>
          <t>kkkkkduud</t>
        </is>
      </c>
      <c r="D16540" t="n">
        <v>1176</v>
      </c>
      <c r="E16540" t="inlineStr">
        <is>
          <t>能不能出个二级密码呀？</t>
        </is>
      </c>
      <c r="F16540" t="n">
        <v>1</v>
      </c>
      <c r="G16540" t="inlineStr">
        <is>
          <t>0</t>
        </is>
      </c>
      <c r="H16540" t="inlineStr">
        <is>
          <t>2021-02-17 12:21:02</t>
        </is>
      </c>
      <c r="I16540" t="n">
        <v>1</v>
      </c>
      <c r="J16540" t="inlineStr">
        <is>
          <t>未知</t>
        </is>
      </c>
      <c r="K16540" t="inlineStr">
        <is>
          <t>517072500</t>
        </is>
      </c>
      <c r="L16540" t="inlineStr">
        <is>
          <t>保密</t>
        </is>
      </c>
      <c r="M16540" t="inlineStr"/>
      <c r="N16540" t="n">
        <v>4</v>
      </c>
      <c r="O16540" t="inlineStr">
        <is>
          <t>大会员</t>
        </is>
      </c>
      <c r="P16540" t="inlineStr">
        <is>
          <t>原神-海浪</t>
        </is>
      </c>
      <c r="Q16540" t="inlineStr">
        <is>
          <t>明日方舟音律系列</t>
        </is>
      </c>
    </row>
    <row r="16541">
      <c r="A16541" t="inlineStr">
        <is>
          <t>401742377</t>
        </is>
      </c>
      <c r="B16541" t="inlineStr">
        <is>
          <t>4136074260</t>
        </is>
      </c>
      <c r="C16541" t="inlineStr">
        <is>
          <t>帝君赊账的神</t>
        </is>
      </c>
      <c r="D16541" t="n">
        <v>1</v>
      </c>
      <c r="E16541" t="inlineStr">
        <is>
          <t>hxd疾走丘丘火斧暴徒也带上</t>
        </is>
      </c>
      <c r="F16541" t="n">
        <v>0</v>
      </c>
      <c r="G16541" t="inlineStr">
        <is>
          <t>4136074260</t>
        </is>
      </c>
      <c r="H16541" t="inlineStr">
        <is>
          <t>2021-02-17 12:21:02</t>
        </is>
      </c>
      <c r="I16541" t="n">
        <v>1</v>
      </c>
      <c r="J16541" t="inlineStr">
        <is>
          <t>未知</t>
        </is>
      </c>
      <c r="K16541" t="inlineStr">
        <is>
          <t>214323486</t>
        </is>
      </c>
      <c r="L16541" t="inlineStr">
        <is>
          <t>男</t>
        </is>
      </c>
      <c r="M16541" t="inlineStr">
        <is>
          <t>爱七色五味多纷陈
更多灰尘
落入五蕴。</t>
        </is>
      </c>
      <c r="N16541" t="n">
        <v>5</v>
      </c>
      <c r="O16541" t="inlineStr">
        <is>
          <t>大会员</t>
        </is>
      </c>
      <c r="P16541" t="inlineStr"/>
      <c r="Q16541" t="inlineStr"/>
    </row>
    <row r="16542">
      <c r="A16542" t="inlineStr">
        <is>
          <t>401742377</t>
        </is>
      </c>
      <c r="B16542" t="inlineStr">
        <is>
          <t>4136074278</t>
        </is>
      </c>
      <c r="C16542" t="inlineStr">
        <is>
          <t>雾笠青</t>
        </is>
      </c>
      <c r="D16542" t="n">
        <v>-1</v>
      </c>
      <c r="E16542" t="inlineStr">
        <is>
          <t>你可以一直去撞他[吃瓜]</t>
        </is>
      </c>
      <c r="F16542" t="n">
        <v>0</v>
      </c>
      <c r="G16542" t="inlineStr">
        <is>
          <t>4136074278</t>
        </is>
      </c>
      <c r="H16542" t="inlineStr">
        <is>
          <t>2021-02-17 12:21:02</t>
        </is>
      </c>
      <c r="I16542" t="n">
        <v>0</v>
      </c>
      <c r="J16542" t="inlineStr">
        <is>
          <t>未知</t>
        </is>
      </c>
      <c r="K16542" t="inlineStr">
        <is>
          <t>303512537</t>
        </is>
      </c>
      <c r="L16542" t="inlineStr">
        <is>
          <t>保密</t>
        </is>
      </c>
      <c r="M16542" t="inlineStr"/>
      <c r="N16542" t="n">
        <v>4</v>
      </c>
      <c r="O16542" t="inlineStr"/>
      <c r="P16542" t="inlineStr"/>
      <c r="Q16542" t="inlineStr"/>
    </row>
    <row r="16543">
      <c r="A16543" t="inlineStr">
        <is>
          <t>401742377</t>
        </is>
      </c>
      <c r="B16543" t="inlineStr">
        <is>
          <t>4136081343</t>
        </is>
      </c>
      <c r="C16543" t="inlineStr">
        <is>
          <t>Heaven欧皇の疯</t>
        </is>
      </c>
      <c r="D16543" t="n">
        <v>-1</v>
      </c>
      <c r="E16543" t="inlineStr">
        <is>
          <t>回复 @Heaven欧皇の疯 :就因为给你点了个赞！[阴险][阴险][阴险]</t>
        </is>
      </c>
      <c r="F16543" t="n">
        <v>0</v>
      </c>
      <c r="G16543" t="inlineStr">
        <is>
          <t>4136073528</t>
        </is>
      </c>
      <c r="H16543" t="inlineStr">
        <is>
          <t>2021-02-17 12:21:01</t>
        </is>
      </c>
      <c r="I16543" t="n">
        <v>2</v>
      </c>
      <c r="J16543" t="inlineStr">
        <is>
          <t>未知</t>
        </is>
      </c>
      <c r="K16543" t="inlineStr">
        <is>
          <t>390642271</t>
        </is>
      </c>
      <c r="L16543" t="inlineStr">
        <is>
          <t>男</t>
        </is>
      </c>
      <c r="M16543" t="inlineStr">
        <is>
          <t>Hello，大家好，我是小疯……</t>
        </is>
      </c>
      <c r="N16543" t="n">
        <v>4</v>
      </c>
      <c r="O16543" t="inlineStr">
        <is>
          <t>大会员</t>
        </is>
      </c>
      <c r="P16543" t="inlineStr">
        <is>
          <t>原神</t>
        </is>
      </c>
      <c r="Q16543" t="inlineStr">
        <is>
          <t>原神</t>
        </is>
      </c>
    </row>
    <row r="16544">
      <c r="A16544" t="inlineStr">
        <is>
          <t>401742377</t>
        </is>
      </c>
      <c r="B16544" t="inlineStr">
        <is>
          <t>4136077182</t>
        </is>
      </c>
      <c r="C16544" t="inlineStr">
        <is>
          <t>空雨绪</t>
        </is>
      </c>
      <c r="D16544" t="n">
        <v>-1</v>
      </c>
      <c r="E16544" t="inlineStr">
        <is>
          <t>到后面你就知道分线不和主线一起</t>
        </is>
      </c>
      <c r="F16544" t="n">
        <v>0</v>
      </c>
      <c r="G16544" t="inlineStr">
        <is>
          <t>4136077182</t>
        </is>
      </c>
      <c r="H16544" t="inlineStr">
        <is>
          <t>2021-02-17 12:20:58</t>
        </is>
      </c>
      <c r="I16544" t="n">
        <v>2026</v>
      </c>
      <c r="J16544" t="inlineStr">
        <is>
          <t>未知</t>
        </is>
      </c>
      <c r="K16544" t="inlineStr">
        <is>
          <t>618450721</t>
        </is>
      </c>
      <c r="L16544" t="inlineStr">
        <is>
          <t>保密</t>
        </is>
      </c>
      <c r="M16544" t="inlineStr">
        <is>
          <t>别给我一个人逃避！你能做的事情不是还有吗?！不然你一生都会后悔的！你倒是说话啊！逃避还是面对一切从现在开始让人生充满快乐吧！</t>
        </is>
      </c>
      <c r="N16544" t="n">
        <v>4</v>
      </c>
      <c r="O16544" t="inlineStr">
        <is>
          <t>年度大会员</t>
        </is>
      </c>
      <c r="P16544" t="inlineStr">
        <is>
          <t>2021拜年纪</t>
        </is>
      </c>
      <c r="Q16544" t="inlineStr">
        <is>
          <t>2021拜年纪</t>
        </is>
      </c>
    </row>
    <row r="16545">
      <c r="A16545" t="inlineStr">
        <is>
          <t>401742377</t>
        </is>
      </c>
      <c r="B16545" t="inlineStr">
        <is>
          <t>4136074167</t>
        </is>
      </c>
      <c r="C16545" t="inlineStr">
        <is>
          <t>日日只爱天天</t>
        </is>
      </c>
      <c r="D16545" t="n">
        <v>-1</v>
      </c>
      <c r="E16545" t="inlineStr">
        <is>
          <t>请务必让我来</t>
        </is>
      </c>
      <c r="F16545" t="n">
        <v>0</v>
      </c>
      <c r="G16545" t="inlineStr">
        <is>
          <t>4136074167</t>
        </is>
      </c>
      <c r="H16545" t="inlineStr">
        <is>
          <t>2021-02-17 12:20:58</t>
        </is>
      </c>
      <c r="I16545" t="n">
        <v>182</v>
      </c>
      <c r="J16545" t="inlineStr">
        <is>
          <t>未知</t>
        </is>
      </c>
      <c r="K16545" t="inlineStr">
        <is>
          <t>27109372</t>
        </is>
      </c>
      <c r="L16545" t="inlineStr">
        <is>
          <t>保密</t>
        </is>
      </c>
      <c r="M16545" t="inlineStr">
        <is>
          <t>（｡ò ∀ ó｡）</t>
        </is>
      </c>
      <c r="N16545" t="n">
        <v>5</v>
      </c>
      <c r="O16545" t="inlineStr">
        <is>
          <t>年度大会员</t>
        </is>
      </c>
      <c r="P16545" t="inlineStr">
        <is>
          <t>请吃红小豆</t>
        </is>
      </c>
      <c r="Q16545" t="inlineStr"/>
    </row>
    <row r="16546">
      <c r="A16546" t="inlineStr">
        <is>
          <t>401742377</t>
        </is>
      </c>
      <c r="B16546" t="inlineStr">
        <is>
          <t>4136074095</t>
        </is>
      </c>
      <c r="C16546" t="inlineStr">
        <is>
          <t>圣痕大巫师</t>
        </is>
      </c>
      <c r="D16546" t="n">
        <v>1175</v>
      </c>
      <c r="E16546" t="inlineStr">
        <is>
          <t>／ ￣￣ ＼　 
|　ー　ー \　  ／````````````````````````````````＼
|　 ◉　◉ |      |   亲爱的米哈游，请给       |
\　　 ▱　/ ∠   美工和程序员多打钱，    |
 ＼　　 イ　   \  我想在我兴趣燃烧殆尽   |      
／　　　\         \    之前玩到大结局。        |
/　|　　　 \       ```````````````````````````````````
|　|　　　 | |        
|    |           | |</t>
        </is>
      </c>
      <c r="F16546" t="n">
        <v>0</v>
      </c>
      <c r="G16546" t="inlineStr">
        <is>
          <t>0</t>
        </is>
      </c>
      <c r="H16546" t="inlineStr">
        <is>
          <t>2021-02-17 12:20:56</t>
        </is>
      </c>
      <c r="I16546" t="n">
        <v>0</v>
      </c>
      <c r="J16546" t="inlineStr">
        <is>
          <t>未知</t>
        </is>
      </c>
      <c r="K16546" t="inlineStr">
        <is>
          <t>128944450</t>
        </is>
      </c>
      <c r="L16546" t="inlineStr">
        <is>
          <t>保密</t>
        </is>
      </c>
      <c r="M16546" t="inlineStr">
        <is>
          <t>奇妙XP鉴赏一级证书</t>
        </is>
      </c>
      <c r="N16546" t="n">
        <v>5</v>
      </c>
      <c r="O16546" t="inlineStr"/>
      <c r="P16546" t="inlineStr"/>
      <c r="Q16546" t="inlineStr"/>
    </row>
    <row r="16547">
      <c r="A16547" t="inlineStr">
        <is>
          <t>401742377</t>
        </is>
      </c>
      <c r="B16547" t="inlineStr">
        <is>
          <t>4136081185</t>
        </is>
      </c>
      <c r="C16547" t="inlineStr">
        <is>
          <t>阿婆猪饲养员</t>
        </is>
      </c>
      <c r="D16547" t="n">
        <v>1174</v>
      </c>
      <c r="E16547" t="inlineStr">
        <is>
          <t>好家伙，真就怕刻晴池子沉了呗[笑哭]</t>
        </is>
      </c>
      <c r="F16547" t="n">
        <v>0</v>
      </c>
      <c r="G16547" t="inlineStr">
        <is>
          <t>0</t>
        </is>
      </c>
      <c r="H16547" t="inlineStr">
        <is>
          <t>2021-02-17 12:20:56</t>
        </is>
      </c>
      <c r="I16547" t="n">
        <v>1</v>
      </c>
      <c r="J16547" t="inlineStr">
        <is>
          <t>未知</t>
        </is>
      </c>
      <c r="K16547" t="inlineStr">
        <is>
          <t>223616630</t>
        </is>
      </c>
      <c r="L16547" t="inlineStr">
        <is>
          <t>男</t>
        </is>
      </c>
      <c r="M16547" t="inlineStr"/>
      <c r="N16547" t="n">
        <v>5</v>
      </c>
      <c r="O16547" t="inlineStr">
        <is>
          <t>年度大会员</t>
        </is>
      </c>
      <c r="P16547" t="inlineStr">
        <is>
          <t>中野四叶</t>
        </is>
      </c>
      <c r="Q16547" t="inlineStr">
        <is>
          <t>干物妹！小埋</t>
        </is>
      </c>
    </row>
    <row r="16548">
      <c r="A16548" t="inlineStr">
        <is>
          <t>401742377</t>
        </is>
      </c>
      <c r="B16548" t="inlineStr">
        <is>
          <t>4136074042</t>
        </is>
      </c>
      <c r="C16548" t="inlineStr">
        <is>
          <t>昨夜的风呀</t>
        </is>
      </c>
      <c r="D16548" t="n">
        <v>1173</v>
      </c>
      <c r="E16548" t="inlineStr">
        <is>
          <t>／ ￣￣ ＼　 
|　ー　ー \　／￣￣￣￣       ＼
|　 ◉　◉ |   |    亲爱的璃月       \
 \　  ▱      / ∠  木叶下忍都不干这活/ 
 ＼　　 イ　  \_______________/
／　　　\
/　|　　　 \ 
|　|　　　 | |</t>
        </is>
      </c>
      <c r="F16548" t="n">
        <v>0</v>
      </c>
      <c r="G16548" t="inlineStr">
        <is>
          <t>0</t>
        </is>
      </c>
      <c r="H16548" t="inlineStr">
        <is>
          <t>2021-02-17 12:20:55</t>
        </is>
      </c>
      <c r="I16548" t="n">
        <v>1</v>
      </c>
      <c r="J16548" t="inlineStr">
        <is>
          <t>未知</t>
        </is>
      </c>
      <c r="K16548" t="inlineStr">
        <is>
          <t>249592787</t>
        </is>
      </c>
      <c r="L16548" t="inlineStr">
        <is>
          <t>保密</t>
        </is>
      </c>
      <c r="M16548" t="inlineStr">
        <is>
          <t>为笠笠笠献出艾伦！</t>
        </is>
      </c>
      <c r="N16548" t="n">
        <v>4</v>
      </c>
      <c r="O16548" t="inlineStr">
        <is>
          <t>年度大会员</t>
        </is>
      </c>
      <c r="P16548" t="inlineStr">
        <is>
          <t>原神</t>
        </is>
      </c>
      <c r="Q16548" t="inlineStr">
        <is>
          <t>原神</t>
        </is>
      </c>
    </row>
    <row r="16549">
      <c r="A16549" t="inlineStr">
        <is>
          <t>401742377</t>
        </is>
      </c>
      <c r="B16549" t="inlineStr">
        <is>
          <t>4136077077</t>
        </is>
      </c>
      <c r="C16549" t="inlineStr">
        <is>
          <t>o爱无边境o</t>
        </is>
      </c>
      <c r="D16549" t="n">
        <v>-1</v>
      </c>
      <c r="E16549" t="inlineStr">
        <is>
          <t>回复 @百川刀子 :我也希望做呀，但为什么他们不做呢？也许是没看到玩家的要求，也许是技术问题，也许是懒得做，或者是工期排版问题[笑哭]你看那么久了，你平时在大世界能见到主线人物吧[doge]</t>
        </is>
      </c>
      <c r="F16549" t="n">
        <v>0</v>
      </c>
      <c r="G16549" t="inlineStr">
        <is>
          <t>4136015355</t>
        </is>
      </c>
      <c r="H16549" t="inlineStr">
        <is>
          <t>2021-02-17 12:20:54</t>
        </is>
      </c>
      <c r="I16549" t="n">
        <v>4</v>
      </c>
      <c r="J16549" t="inlineStr">
        <is>
          <t>未知</t>
        </is>
      </c>
      <c r="K16549" t="inlineStr">
        <is>
          <t>266200828</t>
        </is>
      </c>
      <c r="L16549" t="inlineStr">
        <is>
          <t>男</t>
        </is>
      </c>
      <c r="M16549" t="inlineStr">
        <is>
          <t>我就像一朵彼岸花一样，渴望再次与你相遇</t>
        </is>
      </c>
      <c r="N16549" t="n">
        <v>5</v>
      </c>
      <c r="O16549" t="inlineStr">
        <is>
          <t>年度大会员</t>
        </is>
      </c>
      <c r="P16549" t="inlineStr">
        <is>
          <t>公主连结凯露</t>
        </is>
      </c>
      <c r="Q16549" t="inlineStr"/>
    </row>
    <row r="16550">
      <c r="A16550" t="inlineStr">
        <is>
          <t>401742377</t>
        </is>
      </c>
      <c r="B16550" t="inlineStr">
        <is>
          <t>4136077000</t>
        </is>
      </c>
      <c r="C16550" t="inlineStr">
        <is>
          <t>绀海的蓝</t>
        </is>
      </c>
      <c r="D16550" t="n">
        <v>1172</v>
      </c>
      <c r="E16550" t="inlineStr">
        <is>
          <t>壁纸壁纸[打call][打call][打call]</t>
        </is>
      </c>
      <c r="F16550" t="n">
        <v>0</v>
      </c>
      <c r="G16550" t="inlineStr">
        <is>
          <t>0</t>
        </is>
      </c>
      <c r="H16550" t="inlineStr">
        <is>
          <t>2021-02-17 12:20:52</t>
        </is>
      </c>
      <c r="I16550" t="n">
        <v>1</v>
      </c>
      <c r="J16550" t="inlineStr">
        <is>
          <t>未知</t>
        </is>
      </c>
      <c r="K16550" t="inlineStr">
        <is>
          <t>326670615</t>
        </is>
      </c>
      <c r="L16550" t="inlineStr">
        <is>
          <t>保密</t>
        </is>
      </c>
      <c r="M16550" t="inlineStr"/>
      <c r="N16550" t="n">
        <v>5</v>
      </c>
      <c r="O16550" t="inlineStr"/>
      <c r="P16550" t="inlineStr">
        <is>
          <t>三周年恋曲</t>
        </is>
      </c>
      <c r="Q16550" t="inlineStr">
        <is>
          <t>三周年恋曲</t>
        </is>
      </c>
    </row>
    <row r="16551">
      <c r="A16551" t="inlineStr">
        <is>
          <t>401742377</t>
        </is>
      </c>
      <c r="B16551" t="inlineStr">
        <is>
          <t>4136073925</t>
        </is>
      </c>
      <c r="C16551" t="inlineStr">
        <is>
          <t>苏中娅先生</t>
        </is>
      </c>
      <c r="D16551" t="n">
        <v>-1</v>
      </c>
      <c r="E16551" t="inlineStr">
        <is>
          <t>回复 @三生冢 :求求你做个人吧</t>
        </is>
      </c>
      <c r="F16551" t="n">
        <v>0</v>
      </c>
      <c r="G16551" t="inlineStr">
        <is>
          <t>4136023087</t>
        </is>
      </c>
      <c r="H16551" t="inlineStr">
        <is>
          <t>2021-02-17 12:20:51</t>
        </is>
      </c>
      <c r="I16551" t="n">
        <v>2</v>
      </c>
      <c r="J16551" t="inlineStr">
        <is>
          <t>未知</t>
        </is>
      </c>
      <c r="K16551" t="inlineStr">
        <is>
          <t>245813391</t>
        </is>
      </c>
      <c r="L16551" t="inlineStr">
        <is>
          <t>男</t>
        </is>
      </c>
      <c r="M16551" t="inlineStr">
        <is>
          <t>只要自己喜欢上了 不管是女性还是男性都无所谓，只不过恰好对方是女孩子而已。</t>
        </is>
      </c>
      <c r="N16551" t="n">
        <v>5</v>
      </c>
      <c r="O16551" t="inlineStr">
        <is>
          <t>年度大会员</t>
        </is>
      </c>
      <c r="P16551" t="inlineStr">
        <is>
          <t>不会PS的后果</t>
        </is>
      </c>
      <c r="Q16551" t="inlineStr">
        <is>
          <t>三周年恋曲</t>
        </is>
      </c>
    </row>
    <row r="16552">
      <c r="A16552" t="inlineStr">
        <is>
          <t>401742377</t>
        </is>
      </c>
      <c r="B16552" t="inlineStr">
        <is>
          <t>4136076939</t>
        </is>
      </c>
      <c r="C16552" t="inlineStr">
        <is>
          <t>DarlingMio</t>
        </is>
      </c>
      <c r="D16552" t="n">
        <v>-1</v>
      </c>
      <c r="E16552" t="inlineStr">
        <is>
          <t>想想你为什么干不过楼上[脱单doge]</t>
        </is>
      </c>
      <c r="F16552" t="n">
        <v>0</v>
      </c>
      <c r="G16552" t="inlineStr">
        <is>
          <t>4136076939</t>
        </is>
      </c>
      <c r="H16552" t="inlineStr">
        <is>
          <t>2021-02-17 12:20:49</t>
        </is>
      </c>
      <c r="I16552" t="n">
        <v>1</v>
      </c>
      <c r="J16552" t="inlineStr">
        <is>
          <t>未知</t>
        </is>
      </c>
      <c r="K16552" t="inlineStr">
        <is>
          <t>232798848</t>
        </is>
      </c>
      <c r="L16552" t="inlineStr">
        <is>
          <t>保密</t>
        </is>
      </c>
      <c r="M16552" t="inlineStr"/>
      <c r="N16552" t="n">
        <v>4</v>
      </c>
      <c r="O16552" t="inlineStr">
        <is>
          <t>年度大会员</t>
        </is>
      </c>
      <c r="P16552" t="inlineStr">
        <is>
          <t>2021拜年纪</t>
        </is>
      </c>
      <c r="Q16552" t="inlineStr">
        <is>
          <t>2021拜年纪</t>
        </is>
      </c>
    </row>
    <row r="16553">
      <c r="A16553" t="inlineStr">
        <is>
          <t>401742377</t>
        </is>
      </c>
      <c r="B16553" t="inlineStr">
        <is>
          <t>4136076889</t>
        </is>
      </c>
      <c r="C16553" t="inlineStr">
        <is>
          <t>月下觅竹影</t>
        </is>
      </c>
      <c r="D16553" t="n">
        <v>1171</v>
      </c>
      <c r="E16553" t="inlineStr">
        <is>
          <t>／ ￣￣ ＼　 
|　乀　√   \　 ／￣￣￣￣￣￣￣＼
|　 ◉　◉ |   | 可恶的原神，我要给 /
\　  / 皿\  / ∠自己取个难听的外号      /
 ＼　　 イ　 \ _    《臭打工的》____/
／　　　\
/　|　　　 \ 
|　|　　　 | |</t>
        </is>
      </c>
      <c r="F16553" t="n">
        <v>0</v>
      </c>
      <c r="G16553" t="inlineStr">
        <is>
          <t>0</t>
        </is>
      </c>
      <c r="H16553" t="inlineStr">
        <is>
          <t>2021-02-17 12:20:48</t>
        </is>
      </c>
      <c r="I16553" t="n">
        <v>1</v>
      </c>
      <c r="J16553" t="inlineStr">
        <is>
          <t>未知</t>
        </is>
      </c>
      <c r="K16553" t="inlineStr">
        <is>
          <t>291283332</t>
        </is>
      </c>
      <c r="L16553" t="inlineStr">
        <is>
          <t>保密</t>
        </is>
      </c>
      <c r="M16553" t="inlineStr"/>
      <c r="N16553" t="n">
        <v>5</v>
      </c>
      <c r="O16553" t="inlineStr"/>
      <c r="P16553" t="inlineStr"/>
      <c r="Q16553" t="inlineStr"/>
    </row>
    <row r="16554">
      <c r="A16554" t="inlineStr">
        <is>
          <t>401742377</t>
        </is>
      </c>
      <c r="B16554" t="inlineStr">
        <is>
          <t>4136076877</t>
        </is>
      </c>
      <c r="C16554" t="inlineStr">
        <is>
          <t>付负得正</t>
        </is>
      </c>
      <c r="D16554" t="n">
        <v>1170</v>
      </c>
      <c r="E16554" t="inlineStr">
        <is>
          <t>／  ￣￣  ＼　 
|　ー　ー  \　 ／￣￣￣￣￣￣￣￣￣￣＼
|　 ♥　♥  |　/  刻晴，刻晴，是刻晴老婆! \
\　　 👅/ ∠          老婆快跟我回家过年!     |       
  ＼　　 イ　       /
／　　　＼　    \___________________/
/　|　          \ \　
|　|　　        | |     
|    |                | |</t>
        </is>
      </c>
      <c r="F16554" t="n">
        <v>3</v>
      </c>
      <c r="G16554" t="inlineStr">
        <is>
          <t>0</t>
        </is>
      </c>
      <c r="H16554" t="inlineStr">
        <is>
          <t>2021-02-17 12:20:47</t>
        </is>
      </c>
      <c r="I16554" t="n">
        <v>27</v>
      </c>
      <c r="J16554" t="inlineStr">
        <is>
          <t>未知</t>
        </is>
      </c>
      <c r="K16554" t="inlineStr">
        <is>
          <t>90065538</t>
        </is>
      </c>
      <c r="L16554" t="inlineStr">
        <is>
          <t>保密</t>
        </is>
      </c>
      <c r="M16554" t="inlineStr">
        <is>
          <t>转载一些有趣视频</t>
        </is>
      </c>
      <c r="N16554" t="n">
        <v>5</v>
      </c>
      <c r="O16554" t="inlineStr">
        <is>
          <t>年度大会员</t>
        </is>
      </c>
      <c r="P16554" t="inlineStr"/>
      <c r="Q16554" t="inlineStr"/>
    </row>
    <row r="16555">
      <c r="A16555" t="inlineStr">
        <is>
          <t>401742377</t>
        </is>
      </c>
      <c r="B16555" t="inlineStr">
        <is>
          <t>4136080901</t>
        </is>
      </c>
      <c r="C16555" t="inlineStr">
        <is>
          <t>小明到此一遊</t>
        </is>
      </c>
      <c r="D16555" t="n">
        <v>1169</v>
      </c>
      <c r="E16555" t="inlineStr">
        <is>
          <t>那个撑着栏杆和坐竹凳的姿势什么时候实装，多来点姿势啊[酸了]</t>
        </is>
      </c>
      <c r="F16555" t="n">
        <v>0</v>
      </c>
      <c r="G16555" t="inlineStr">
        <is>
          <t>0</t>
        </is>
      </c>
      <c r="H16555" t="inlineStr">
        <is>
          <t>2021-02-17 12:20:46</t>
        </is>
      </c>
      <c r="I16555" t="n">
        <v>0</v>
      </c>
      <c r="J16555" t="inlineStr">
        <is>
          <t>未知</t>
        </is>
      </c>
      <c r="K16555" t="inlineStr">
        <is>
          <t>494002</t>
        </is>
      </c>
      <c r="L16555" t="inlineStr">
        <is>
          <t>男</t>
        </is>
      </c>
      <c r="M16555" t="inlineStr">
        <is>
          <t>朝6晚9打工人</t>
        </is>
      </c>
      <c r="N16555" t="n">
        <v>6</v>
      </c>
      <c r="O16555" t="inlineStr">
        <is>
          <t>年度大会员</t>
        </is>
      </c>
      <c r="P16555" t="inlineStr">
        <is>
          <t>异常生物</t>
        </is>
      </c>
      <c r="Q16555" t="inlineStr"/>
    </row>
    <row r="16556">
      <c r="A16556" t="inlineStr">
        <is>
          <t>401742377</t>
        </is>
      </c>
      <c r="B16556" t="inlineStr">
        <is>
          <t>4136076662</t>
        </is>
      </c>
      <c r="C16556" t="inlineStr">
        <is>
          <t>龙吟欧巴</t>
        </is>
      </c>
      <c r="D16556" t="n">
        <v>-1</v>
      </c>
      <c r="E16556" t="inlineStr">
        <is>
          <t>好人呐[嘟嘟]</t>
        </is>
      </c>
      <c r="F16556" t="n">
        <v>0</v>
      </c>
      <c r="G16556" t="inlineStr">
        <is>
          <t>4136076662</t>
        </is>
      </c>
      <c r="H16556" t="inlineStr">
        <is>
          <t>2021-02-17 12:20:40</t>
        </is>
      </c>
      <c r="I16556" t="n">
        <v>0</v>
      </c>
      <c r="J16556" t="inlineStr">
        <is>
          <t>未知</t>
        </is>
      </c>
      <c r="K16556" t="inlineStr">
        <is>
          <t>32224565</t>
        </is>
      </c>
      <c r="L16556" t="inlineStr">
        <is>
          <t>男</t>
        </is>
      </c>
      <c r="M16556" t="inlineStr"/>
      <c r="N16556" t="n">
        <v>5</v>
      </c>
      <c r="O16556" t="inlineStr">
        <is>
          <t>年度大会员</t>
        </is>
      </c>
      <c r="P16556" t="inlineStr">
        <is>
          <t>原神</t>
        </is>
      </c>
      <c r="Q16556" t="inlineStr">
        <is>
          <t>原神</t>
        </is>
      </c>
    </row>
    <row r="16557">
      <c r="A16557" t="inlineStr">
        <is>
          <t>401742377</t>
        </is>
      </c>
      <c r="B16557" t="inlineStr">
        <is>
          <t>4136080696</t>
        </is>
      </c>
      <c r="C16557" t="inlineStr">
        <is>
          <t>布洛妮娅的重装小兔c</t>
        </is>
      </c>
      <c r="D16557" t="n">
        <v>-1</v>
      </c>
      <c r="E16557" t="inlineStr">
        <is>
          <t>想想你为什么干了楼上[doge]</t>
        </is>
      </c>
      <c r="F16557" t="n">
        <v>0</v>
      </c>
      <c r="G16557" t="inlineStr">
        <is>
          <t>4136080696</t>
        </is>
      </c>
      <c r="H16557" t="inlineStr">
        <is>
          <t>2021-02-17 12:20:39</t>
        </is>
      </c>
      <c r="I16557" t="n">
        <v>5</v>
      </c>
      <c r="J16557" t="inlineStr">
        <is>
          <t>未知</t>
        </is>
      </c>
      <c r="K16557" t="inlineStr">
        <is>
          <t>374394129</t>
        </is>
      </c>
      <c r="L16557" t="inlineStr">
        <is>
          <t>保密</t>
        </is>
      </c>
      <c r="M16557" t="inlineStr">
        <is>
          <t>程序员也能学画画</t>
        </is>
      </c>
      <c r="N16557" t="n">
        <v>5</v>
      </c>
      <c r="O16557" t="inlineStr"/>
      <c r="P16557" t="inlineStr">
        <is>
          <t>原神-海浪</t>
        </is>
      </c>
      <c r="Q16557" t="inlineStr"/>
    </row>
    <row r="16558">
      <c r="A16558" t="inlineStr">
        <is>
          <t>401742377</t>
        </is>
      </c>
      <c r="B16558" t="inlineStr">
        <is>
          <t>4136073562</t>
        </is>
      </c>
      <c r="C16558" t="inlineStr">
        <is>
          <t>柚子露的噗桑wu</t>
        </is>
      </c>
      <c r="D16558" t="n">
        <v>-1</v>
      </c>
      <c r="E16558" t="inlineStr">
        <is>
          <t>下棋我一次莫测都没点过，直接跳过的[脱单doge]</t>
        </is>
      </c>
      <c r="F16558" t="n">
        <v>0</v>
      </c>
      <c r="G16558" t="inlineStr">
        <is>
          <t>4136073562</t>
        </is>
      </c>
      <c r="H16558" t="inlineStr">
        <is>
          <t>2021-02-17 12:20:39</t>
        </is>
      </c>
      <c r="I16558" t="n">
        <v>0</v>
      </c>
      <c r="J16558" t="inlineStr">
        <is>
          <t>未知</t>
        </is>
      </c>
      <c r="K16558" t="inlineStr">
        <is>
          <t>416299538</t>
        </is>
      </c>
      <c r="L16558" t="inlineStr">
        <is>
          <t>女</t>
        </is>
      </c>
      <c r="M16558" t="inlineStr">
        <is>
          <t>羽生结弦唯粉...耶！</t>
        </is>
      </c>
      <c r="N16558" t="n">
        <v>5</v>
      </c>
      <c r="O16558" t="inlineStr"/>
      <c r="P16558" t="inlineStr">
        <is>
          <t>原神-海浪</t>
        </is>
      </c>
      <c r="Q16558" t="inlineStr"/>
    </row>
    <row r="16559">
      <c r="A16559" t="inlineStr">
        <is>
          <t>401742377</t>
        </is>
      </c>
      <c r="B16559" t="inlineStr">
        <is>
          <t>4136073528</t>
        </is>
      </c>
      <c r="C16559" t="inlineStr">
        <is>
          <t>Heaven欧皇の疯</t>
        </is>
      </c>
      <c r="D16559" t="n">
        <v>-1</v>
      </c>
      <c r="E16559" t="inlineStr">
        <is>
          <t>喵了个咪的魈歪刻晴 我tm直接破防</t>
        </is>
      </c>
      <c r="F16559" t="n">
        <v>0</v>
      </c>
      <c r="G16559" t="inlineStr">
        <is>
          <t>4136073528</t>
        </is>
      </c>
      <c r="H16559" t="inlineStr">
        <is>
          <t>2021-02-17 12:20:38</t>
        </is>
      </c>
      <c r="I16559" t="n">
        <v>74</v>
      </c>
      <c r="J16559" t="inlineStr">
        <is>
          <t>未知</t>
        </is>
      </c>
      <c r="K16559" t="inlineStr">
        <is>
          <t>390642271</t>
        </is>
      </c>
      <c r="L16559" t="inlineStr">
        <is>
          <t>男</t>
        </is>
      </c>
      <c r="M16559" t="inlineStr">
        <is>
          <t>Hello，大家好，我是小疯……</t>
        </is>
      </c>
      <c r="N16559" t="n">
        <v>4</v>
      </c>
      <c r="O16559" t="inlineStr">
        <is>
          <t>大会员</t>
        </is>
      </c>
      <c r="P16559" t="inlineStr">
        <is>
          <t>原神</t>
        </is>
      </c>
      <c r="Q16559" t="inlineStr">
        <is>
          <t>原神</t>
        </is>
      </c>
    </row>
    <row r="16560">
      <c r="A16560" t="inlineStr">
        <is>
          <t>401742377</t>
        </is>
      </c>
      <c r="B16560" t="inlineStr">
        <is>
          <t>4136076626</t>
        </is>
      </c>
      <c r="C16560" t="inlineStr">
        <is>
          <t>砂尘的记忆</t>
        </is>
      </c>
      <c r="D16560" t="n">
        <v>-1</v>
      </c>
      <c r="E16560" t="inlineStr">
        <is>
          <t>太高了[热词系列_知识增加]</t>
        </is>
      </c>
      <c r="F16560" t="n">
        <v>0</v>
      </c>
      <c r="G16560" t="inlineStr">
        <is>
          <t>4136076626</t>
        </is>
      </c>
      <c r="H16560" t="inlineStr">
        <is>
          <t>2021-02-17 12:20:38</t>
        </is>
      </c>
      <c r="I16560" t="n">
        <v>50</v>
      </c>
      <c r="J16560" t="inlineStr">
        <is>
          <t>未知</t>
        </is>
      </c>
      <c r="K16560" t="inlineStr">
        <is>
          <t>38260955</t>
        </is>
      </c>
      <c r="L16560" t="inlineStr">
        <is>
          <t>保密</t>
        </is>
      </c>
      <c r="M16560" t="inlineStr"/>
      <c r="N16560" t="n">
        <v>6</v>
      </c>
      <c r="O16560" t="inlineStr">
        <is>
          <t>大会员</t>
        </is>
      </c>
      <c r="P16560" t="inlineStr"/>
      <c r="Q16560" t="inlineStr"/>
    </row>
    <row r="16561">
      <c r="A16561" t="inlineStr">
        <is>
          <t>401742377</t>
        </is>
      </c>
      <c r="B16561" t="inlineStr">
        <is>
          <t>4136080657</t>
        </is>
      </c>
      <c r="C16561" t="inlineStr">
        <is>
          <t>贾碧定理</t>
        </is>
      </c>
      <c r="D16561" t="n">
        <v>-1</v>
      </c>
      <c r="E16561" t="inlineStr">
        <is>
          <t>萍姥姥冲击波是坠吊的，不接受任何质疑[嗑瓜子]</t>
        </is>
      </c>
      <c r="F16561" t="n">
        <v>0</v>
      </c>
      <c r="G16561" t="inlineStr">
        <is>
          <t>4136080657</t>
        </is>
      </c>
      <c r="H16561" t="inlineStr">
        <is>
          <t>2021-02-17 12:20:37</t>
        </is>
      </c>
      <c r="I16561" t="n">
        <v>2</v>
      </c>
      <c r="J16561" t="inlineStr">
        <is>
          <t>未知</t>
        </is>
      </c>
      <c r="K16561" t="inlineStr">
        <is>
          <t>46505668</t>
        </is>
      </c>
      <c r="L16561" t="inlineStr">
        <is>
          <t>男</t>
        </is>
      </c>
      <c r="M16561" t="inlineStr">
        <is>
          <t>逸一时，误一世。</t>
        </is>
      </c>
      <c r="N16561" t="n">
        <v>5</v>
      </c>
      <c r="O16561" t="inlineStr">
        <is>
          <t>年度大会员</t>
        </is>
      </c>
      <c r="P16561" t="inlineStr">
        <is>
          <t>嘉然今天吃什么</t>
        </is>
      </c>
      <c r="Q16561" t="inlineStr">
        <is>
          <t>嘉然今天吃什么</t>
        </is>
      </c>
    </row>
    <row r="16562">
      <c r="A16562" t="inlineStr">
        <is>
          <t>401742377</t>
        </is>
      </c>
      <c r="B16562" t="inlineStr">
        <is>
          <t>4136080651</t>
        </is>
      </c>
      <c r="C16562" t="inlineStr">
        <is>
          <t>天天都好吃</t>
        </is>
      </c>
      <c r="D16562" t="n">
        <v>-1</v>
      </c>
      <c r="E16562" t="inlineStr">
        <is>
          <t>润发这孩子小嘴真甜</t>
        </is>
      </c>
      <c r="F16562" t="n">
        <v>0</v>
      </c>
      <c r="G16562" t="inlineStr">
        <is>
          <t>4136080651</t>
        </is>
      </c>
      <c r="H16562" t="inlineStr">
        <is>
          <t>2021-02-17 12:20:37</t>
        </is>
      </c>
      <c r="I16562" t="n">
        <v>0</v>
      </c>
      <c r="J16562" t="inlineStr">
        <is>
          <t>未知</t>
        </is>
      </c>
      <c r="K16562" t="inlineStr">
        <is>
          <t>247738282</t>
        </is>
      </c>
      <c r="L16562" t="inlineStr">
        <is>
          <t>保密</t>
        </is>
      </c>
      <c r="M16562" t="inlineStr"/>
      <c r="N16562" t="n">
        <v>5</v>
      </c>
      <c r="O16562" t="inlineStr">
        <is>
          <t>年度大会员</t>
        </is>
      </c>
      <c r="P16562" t="inlineStr">
        <is>
          <t>萌妻食神</t>
        </is>
      </c>
      <c r="Q16562" t="inlineStr"/>
    </row>
    <row r="16563">
      <c r="A16563" t="inlineStr">
        <is>
          <t>401742377</t>
        </is>
      </c>
      <c r="B16563" t="inlineStr">
        <is>
          <t>4136080617</t>
        </is>
      </c>
      <c r="C16563" t="inlineStr">
        <is>
          <t>柚子汁汁汁汁汁</t>
        </is>
      </c>
      <c r="D16563" t="n">
        <v>-1</v>
      </c>
      <c r="E16563" t="inlineStr">
        <is>
          <t>回复 @Anster末念 :盗宝团不是人？</t>
        </is>
      </c>
      <c r="F16563" t="n">
        <v>0</v>
      </c>
      <c r="G16563" t="inlineStr">
        <is>
          <t>4136023087</t>
        </is>
      </c>
      <c r="H16563" t="inlineStr">
        <is>
          <t>2021-02-17 12:20:36</t>
        </is>
      </c>
      <c r="I16563" t="n">
        <v>0</v>
      </c>
      <c r="J16563" t="inlineStr">
        <is>
          <t>未知</t>
        </is>
      </c>
      <c r="K16563" t="inlineStr">
        <is>
          <t>288233143</t>
        </is>
      </c>
      <c r="L16563" t="inlineStr">
        <is>
          <t>保密</t>
        </is>
      </c>
      <c r="M16563" t="inlineStr"/>
      <c r="N16563" t="n">
        <v>3</v>
      </c>
      <c r="O16563" t="inlineStr">
        <is>
          <t>大会员</t>
        </is>
      </c>
      <c r="P16563" t="inlineStr"/>
      <c r="Q16563" t="inlineStr"/>
    </row>
    <row r="16564">
      <c r="A16564" t="inlineStr">
        <is>
          <t>401742377</t>
        </is>
      </c>
      <c r="B16564" t="inlineStr">
        <is>
          <t>4136076547</t>
        </is>
      </c>
      <c r="C16564" t="inlineStr">
        <is>
          <t>-Mikasei-</t>
        </is>
      </c>
      <c r="D16564" t="n">
        <v>-1</v>
      </c>
      <c r="E16564" t="inlineStr">
        <is>
          <t>回复 @5t5也想成为秧歌star :今天这俩可太好伺候了，👴🏻都感动和他们合了张影</t>
        </is>
      </c>
      <c r="F16564" t="n">
        <v>0</v>
      </c>
      <c r="G16564" t="inlineStr">
        <is>
          <t>4136004503</t>
        </is>
      </c>
      <c r="H16564" t="inlineStr">
        <is>
          <t>2021-02-17 12:20:36</t>
        </is>
      </c>
      <c r="I16564" t="n">
        <v>1</v>
      </c>
      <c r="J16564" t="inlineStr">
        <is>
          <t>未知</t>
        </is>
      </c>
      <c r="K16564" t="inlineStr">
        <is>
          <t>168682593</t>
        </is>
      </c>
      <c r="L16564" t="inlineStr">
        <is>
          <t>保密</t>
        </is>
      </c>
      <c r="M16564" t="inlineStr">
        <is>
          <t>穷到玩不起游戏</t>
        </is>
      </c>
      <c r="N16564" t="n">
        <v>5</v>
      </c>
      <c r="O16564" t="inlineStr">
        <is>
          <t>大会员</t>
        </is>
      </c>
      <c r="P16564" t="inlineStr">
        <is>
          <t>明日方舟音律系列</t>
        </is>
      </c>
      <c r="Q16564" t="inlineStr">
        <is>
          <t>明日方舟音律系列</t>
        </is>
      </c>
    </row>
    <row r="16565">
      <c r="A16565" t="inlineStr">
        <is>
          <t>401742377</t>
        </is>
      </c>
      <c r="B16565" t="inlineStr">
        <is>
          <t>4136080554</t>
        </is>
      </c>
      <c r="C16565" t="inlineStr">
        <is>
          <t>酒仙先生不喝酒</t>
        </is>
      </c>
      <c r="D16565" t="n">
        <v>1168</v>
      </c>
      <c r="E16565" t="inlineStr">
        <is>
          <t>／ ￣￣ ＼　 
|　ー　ー \　  ／````````````````````````````````＼
|　 ◉　◉ |   |    声望系统溢出了|
\　　 ▱　/ ∠     |
 ＼　　 イ　   |      
／　　　\       
/　|　　　 \       ```````````````````````````````````
|　|　　　 | |        
|    |           | |</t>
        </is>
      </c>
      <c r="F16565" t="n">
        <v>0</v>
      </c>
      <c r="G16565" t="inlineStr">
        <is>
          <t>0</t>
        </is>
      </c>
      <c r="H16565" t="inlineStr">
        <is>
          <t>2021-02-17 12:20:33</t>
        </is>
      </c>
      <c r="I16565" t="n">
        <v>0</v>
      </c>
      <c r="J16565" t="inlineStr">
        <is>
          <t>未知</t>
        </is>
      </c>
      <c r="K16565" t="inlineStr">
        <is>
          <t>520338750</t>
        </is>
      </c>
      <c r="L16565" t="inlineStr">
        <is>
          <t>保密</t>
        </is>
      </c>
      <c r="M16565" t="inlineStr"/>
      <c r="N16565" t="n">
        <v>4</v>
      </c>
      <c r="O16565" t="inlineStr"/>
      <c r="P16565" t="inlineStr"/>
      <c r="Q16565" t="inlineStr"/>
    </row>
    <row r="16566">
      <c r="A16566" t="inlineStr">
        <is>
          <t>401742377</t>
        </is>
      </c>
      <c r="B16566" t="inlineStr">
        <is>
          <t>4136073412</t>
        </is>
      </c>
      <c r="C16566" t="inlineStr">
        <is>
          <t>二哈哈子阿</t>
        </is>
      </c>
      <c r="D16566" t="n">
        <v>-1</v>
      </c>
      <c r="E16566" t="inlineStr">
        <is>
          <t>岩王爷:拒受并蓄</t>
        </is>
      </c>
      <c r="F16566" t="n">
        <v>0</v>
      </c>
      <c r="G16566" t="inlineStr">
        <is>
          <t>4136073412</t>
        </is>
      </c>
      <c r="H16566" t="inlineStr">
        <is>
          <t>2021-02-17 12:20:33</t>
        </is>
      </c>
      <c r="I16566" t="n">
        <v>7</v>
      </c>
      <c r="J16566" t="inlineStr">
        <is>
          <t>未知</t>
        </is>
      </c>
      <c r="K16566" t="inlineStr">
        <is>
          <t>20998627</t>
        </is>
      </c>
      <c r="L16566" t="inlineStr">
        <is>
          <t>男</t>
        </is>
      </c>
      <c r="M16566" t="inlineStr">
        <is>
          <t>非吾小天下，才高而已;非吾纵古今，时赋而已；非吾睨九州，宏观而已</t>
        </is>
      </c>
      <c r="N16566" t="n">
        <v>4</v>
      </c>
      <c r="O16566" t="inlineStr">
        <is>
          <t>大会员</t>
        </is>
      </c>
      <c r="P16566" t="inlineStr"/>
      <c r="Q16566" t="inlineStr">
        <is>
          <t>七海Nana7mi</t>
        </is>
      </c>
    </row>
    <row r="16567">
      <c r="A16567" t="inlineStr">
        <is>
          <t>401742377</t>
        </is>
      </c>
      <c r="B16567" t="inlineStr">
        <is>
          <t>4136076442</t>
        </is>
      </c>
      <c r="C16567" t="inlineStr">
        <is>
          <t>唔噜唔噜哩</t>
        </is>
      </c>
      <c r="D16567" t="n">
        <v>-1</v>
      </c>
      <c r="E16567" t="inlineStr">
        <is>
          <t>p30也有，我以为是我手机坏了[笑哭]</t>
        </is>
      </c>
      <c r="F16567" t="n">
        <v>0</v>
      </c>
      <c r="G16567" t="inlineStr">
        <is>
          <t>4136076442</t>
        </is>
      </c>
      <c r="H16567" t="inlineStr">
        <is>
          <t>2021-02-17 12:20:31</t>
        </is>
      </c>
      <c r="I16567" t="n">
        <v>0</v>
      </c>
      <c r="J16567" t="inlineStr">
        <is>
          <t>未知</t>
        </is>
      </c>
      <c r="K16567" t="inlineStr">
        <is>
          <t>356524007</t>
        </is>
      </c>
      <c r="L16567" t="inlineStr">
        <is>
          <t>男</t>
        </is>
      </c>
      <c r="M16567" t="inlineStr">
        <is>
          <t>这个人一点都不神秘，什么都写了→_→</t>
        </is>
      </c>
      <c r="N16567" t="n">
        <v>5</v>
      </c>
      <c r="O16567" t="inlineStr">
        <is>
          <t>年度大会员</t>
        </is>
      </c>
      <c r="P16567" t="inlineStr">
        <is>
          <t>明日方舟音律系列</t>
        </is>
      </c>
      <c r="Q16567" t="inlineStr">
        <is>
          <t>明日方舟</t>
        </is>
      </c>
    </row>
    <row r="16568">
      <c r="A16568" t="inlineStr">
        <is>
          <t>401742377</t>
        </is>
      </c>
      <c r="B16568" t="inlineStr">
        <is>
          <t>4136080444</t>
        </is>
      </c>
      <c r="C16568" t="inlineStr">
        <is>
          <t>随之一过</t>
        </is>
      </c>
      <c r="D16568" t="n">
        <v>1167</v>
      </c>
      <c r="E16568" t="inlineStr">
        <is>
          <t>我觉得应该加强一下无相之雷，太不经打了，三下就没了</t>
        </is>
      </c>
      <c r="F16568" t="n">
        <v>0</v>
      </c>
      <c r="G16568" t="inlineStr">
        <is>
          <t>0</t>
        </is>
      </c>
      <c r="H16568" t="inlineStr">
        <is>
          <t>2021-02-17 12:20:30</t>
        </is>
      </c>
      <c r="I16568" t="n">
        <v>0</v>
      </c>
      <c r="J16568" t="inlineStr">
        <is>
          <t>未知</t>
        </is>
      </c>
      <c r="K16568" t="inlineStr">
        <is>
          <t>1741193328</t>
        </is>
      </c>
      <c r="L16568" t="inlineStr">
        <is>
          <t>保密</t>
        </is>
      </c>
      <c r="M16568" t="inlineStr">
        <is>
          <t>我只是一个普通路过的旅行者而已</t>
        </is>
      </c>
      <c r="N16568" t="n">
        <v>3</v>
      </c>
      <c r="O16568" t="inlineStr">
        <is>
          <t>大会员</t>
        </is>
      </c>
      <c r="P16568" t="inlineStr"/>
      <c r="Q16568" t="inlineStr"/>
    </row>
    <row r="16569">
      <c r="A16569" t="inlineStr">
        <is>
          <t>401742377</t>
        </is>
      </c>
      <c r="B16569" t="inlineStr">
        <is>
          <t>4136076403</t>
        </is>
      </c>
      <c r="C16569" t="inlineStr">
        <is>
          <t>皊宿星灼Channel</t>
        </is>
      </c>
      <c r="D16569" t="n">
        <v>-1</v>
      </c>
      <c r="E16569" t="inlineStr">
        <is>
          <t>回复 @孟德尔梦豌豆 :[辣眼睛]对，如果他们真的这么恶毒，帝君百分百直接把流星拉到他们脸上</t>
        </is>
      </c>
      <c r="F16569" t="n">
        <v>0</v>
      </c>
      <c r="G16569" t="inlineStr">
        <is>
          <t>4136062862</t>
        </is>
      </c>
      <c r="H16569" t="inlineStr">
        <is>
          <t>2021-02-17 12:20:30</t>
        </is>
      </c>
      <c r="I16569" t="n">
        <v>2</v>
      </c>
      <c r="J16569" t="inlineStr">
        <is>
          <t>未知</t>
        </is>
      </c>
      <c r="K16569" t="inlineStr">
        <is>
          <t>21292314</t>
        </is>
      </c>
      <c r="L16569" t="inlineStr">
        <is>
          <t>保密</t>
        </is>
      </c>
      <c r="M16569" t="inlineStr">
        <is>
          <t>荣耀属于人民，荣耀属于党，荣耀属于中国！</t>
        </is>
      </c>
      <c r="N16569" t="n">
        <v>5</v>
      </c>
      <c r="O16569" t="inlineStr">
        <is>
          <t>年度大会员</t>
        </is>
      </c>
      <c r="P16569" t="inlineStr">
        <is>
          <t>原神</t>
        </is>
      </c>
      <c r="Q16569" t="inlineStr">
        <is>
          <t>原神</t>
        </is>
      </c>
    </row>
    <row r="16570">
      <c r="A16570" t="inlineStr">
        <is>
          <t>401742377</t>
        </is>
      </c>
      <c r="B16570" t="inlineStr">
        <is>
          <t>4136073272</t>
        </is>
      </c>
      <c r="C16570" t="inlineStr">
        <is>
          <t>辰允卿</t>
        </is>
      </c>
      <c r="D16570" t="n">
        <v>-1</v>
      </c>
      <c r="E16570" t="inlineStr">
        <is>
          <t>破防+1</t>
        </is>
      </c>
      <c r="F16570" t="n">
        <v>0</v>
      </c>
      <c r="G16570" t="inlineStr">
        <is>
          <t>4136073272</t>
        </is>
      </c>
      <c r="H16570" t="inlineStr">
        <is>
          <t>2021-02-17 12:20:29</t>
        </is>
      </c>
      <c r="I16570" t="n">
        <v>1</v>
      </c>
      <c r="J16570" t="inlineStr">
        <is>
          <t>未知</t>
        </is>
      </c>
      <c r="K16570" t="inlineStr">
        <is>
          <t>166640903</t>
        </is>
      </c>
      <c r="L16570" t="inlineStr">
        <is>
          <t>男</t>
        </is>
      </c>
      <c r="M16570" t="inlineStr">
        <is>
          <t>哈哈哈(ಡωಡ)hiahiahia</t>
        </is>
      </c>
      <c r="N16570" t="n">
        <v>5</v>
      </c>
      <c r="O16570" t="inlineStr">
        <is>
          <t>大会员</t>
        </is>
      </c>
      <c r="P16570" t="inlineStr"/>
      <c r="Q16570" t="inlineStr"/>
    </row>
    <row r="16571">
      <c r="A16571" t="inlineStr">
        <is>
          <t>401742377</t>
        </is>
      </c>
      <c r="B16571" t="inlineStr">
        <is>
          <t>4136076372</t>
        </is>
      </c>
      <c r="C16571" t="inlineStr">
        <is>
          <t>源氏鬼切</t>
        </is>
      </c>
      <c r="D16571" t="n">
        <v>-1</v>
      </c>
      <c r="E16571" t="inlineStr">
        <is>
          <t>快进到三个黑蛋立马失忆</t>
        </is>
      </c>
      <c r="F16571" t="n">
        <v>0</v>
      </c>
      <c r="G16571" t="inlineStr">
        <is>
          <t>4136076372</t>
        </is>
      </c>
      <c r="H16571" t="inlineStr">
        <is>
          <t>2021-02-17 12:20:28</t>
        </is>
      </c>
      <c r="I16571" t="n">
        <v>1</v>
      </c>
      <c r="J16571" t="inlineStr">
        <is>
          <t>未知</t>
        </is>
      </c>
      <c r="K16571" t="inlineStr">
        <is>
          <t>378959334</t>
        </is>
      </c>
      <c r="L16571" t="inlineStr">
        <is>
          <t>保密</t>
        </is>
      </c>
      <c r="M16571" t="inlineStr">
        <is>
          <t>唔…</t>
        </is>
      </c>
      <c r="N16571" t="n">
        <v>5</v>
      </c>
      <c r="O16571" t="inlineStr"/>
      <c r="P16571" t="inlineStr">
        <is>
          <t>横扫全场</t>
        </is>
      </c>
      <c r="Q16571" t="inlineStr"/>
    </row>
    <row r="16572">
      <c r="A16572" t="inlineStr">
        <is>
          <t>401742377</t>
        </is>
      </c>
      <c r="B16572" t="inlineStr">
        <is>
          <t>4136073086</t>
        </is>
      </c>
      <c r="C16572" t="inlineStr">
        <is>
          <t>ロリ神教の教员</t>
        </is>
      </c>
      <c r="D16572" t="n">
        <v>-1</v>
      </c>
      <c r="E16572" t="inlineStr">
        <is>
          <t>草，差点，感谢</t>
        </is>
      </c>
      <c r="F16572" t="n">
        <v>0</v>
      </c>
      <c r="G16572" t="inlineStr">
        <is>
          <t>4136073086</t>
        </is>
      </c>
      <c r="H16572" t="inlineStr">
        <is>
          <t>2021-02-17 12:20:23</t>
        </is>
      </c>
      <c r="I16572" t="n">
        <v>0</v>
      </c>
      <c r="J16572" t="inlineStr">
        <is>
          <t>未知</t>
        </is>
      </c>
      <c r="K16572" t="inlineStr">
        <is>
          <t>49684264</t>
        </is>
      </c>
      <c r="L16572" t="inlineStr">
        <is>
          <t>保密</t>
        </is>
      </c>
      <c r="M16572" t="inlineStr">
        <is>
          <t>舰长，现在你也是女武神了</t>
        </is>
      </c>
      <c r="N16572" t="n">
        <v>5</v>
      </c>
      <c r="O16572" t="inlineStr">
        <is>
          <t>年度大会员</t>
        </is>
      </c>
      <c r="P16572" t="inlineStr">
        <is>
          <t>刺客伍六七</t>
        </is>
      </c>
      <c r="Q16572" t="inlineStr">
        <is>
          <t>伍六七之玄武国篇</t>
        </is>
      </c>
    </row>
    <row r="16573">
      <c r="A16573" t="inlineStr">
        <is>
          <t>401742377</t>
        </is>
      </c>
      <c r="B16573" t="inlineStr">
        <is>
          <t>4136080226</t>
        </is>
      </c>
      <c r="C16573" t="inlineStr">
        <is>
          <t>朝田优纪</t>
        </is>
      </c>
      <c r="D16573" t="n">
        <v>1166</v>
      </c>
      <c r="E16573" t="inlineStr">
        <is>
          <t>老婆！</t>
        </is>
      </c>
      <c r="F16573" t="n">
        <v>0</v>
      </c>
      <c r="G16573" t="inlineStr">
        <is>
          <t>0</t>
        </is>
      </c>
      <c r="H16573" t="inlineStr">
        <is>
          <t>2021-02-17 12:20:22</t>
        </is>
      </c>
      <c r="I16573" t="n">
        <v>0</v>
      </c>
      <c r="J16573" t="inlineStr">
        <is>
          <t>未知</t>
        </is>
      </c>
      <c r="K16573" t="inlineStr">
        <is>
          <t>277382558</t>
        </is>
      </c>
      <c r="L16573" t="inlineStr">
        <is>
          <t>女</t>
        </is>
      </c>
      <c r="M16573" t="inlineStr">
        <is>
          <t>我对雷电将军一心一意</t>
        </is>
      </c>
      <c r="N16573" t="n">
        <v>5</v>
      </c>
      <c r="O16573" t="inlineStr">
        <is>
          <t>年度大会员</t>
        </is>
      </c>
      <c r="P16573" t="inlineStr">
        <is>
          <t>原神</t>
        </is>
      </c>
      <c r="Q16573" t="inlineStr">
        <is>
          <t>原神</t>
        </is>
      </c>
    </row>
    <row r="16574">
      <c r="A16574" t="inlineStr">
        <is>
          <t>401742377</t>
        </is>
      </c>
      <c r="B16574" t="inlineStr">
        <is>
          <t>4136073059</t>
        </is>
      </c>
      <c r="C16574" t="inlineStr">
        <is>
          <t>垃圾堆里找金子</t>
        </is>
      </c>
      <c r="D16574" t="n">
        <v>1165</v>
      </c>
      <c r="E16574" t="inlineStr">
        <is>
          <t>／ ￣￣ ＼　 
|　ー　ー \　  ／````````````````````````````````＼
|　 ◉　◉ |   |    亲爱的原神，我只想给        |
\　　 ▱　/ ∠      刻晴打工                   |
 ＼　　 イ　   \                            |      
／　　　\       
/　|　　　 \       ```````````````````````````````````
|　|　　　 | |        
|    |           | |</t>
        </is>
      </c>
      <c r="F16574" t="n">
        <v>0</v>
      </c>
      <c r="G16574" t="inlineStr">
        <is>
          <t>0</t>
        </is>
      </c>
      <c r="H16574" t="inlineStr">
        <is>
          <t>2021-02-17 12:20:22</t>
        </is>
      </c>
      <c r="I16574" t="n">
        <v>0</v>
      </c>
      <c r="J16574" t="inlineStr">
        <is>
          <t>未知</t>
        </is>
      </c>
      <c r="K16574" t="inlineStr">
        <is>
          <t>155583225</t>
        </is>
      </c>
      <c r="L16574" t="inlineStr">
        <is>
          <t>保密</t>
        </is>
      </c>
      <c r="M16574" t="inlineStr">
        <is>
          <t>别问，问就是黑暗</t>
        </is>
      </c>
      <c r="N16574" t="n">
        <v>5</v>
      </c>
      <c r="O16574" t="inlineStr"/>
      <c r="P16574" t="inlineStr"/>
      <c r="Q16574" t="inlineStr"/>
    </row>
    <row r="16575">
      <c r="A16575" t="inlineStr">
        <is>
          <t>401742377</t>
        </is>
      </c>
      <c r="B16575" t="inlineStr">
        <is>
          <t>4136073053</t>
        </is>
      </c>
      <c r="C16575" t="inlineStr">
        <is>
          <t>-星空之民-</t>
        </is>
      </c>
      <c r="D16575" t="n">
        <v>-1</v>
      </c>
      <c r="E16575" t="inlineStr">
        <is>
          <t>回复 @Anster末念 :我盗宝团第一个不服！</t>
        </is>
      </c>
      <c r="F16575" t="n">
        <v>0</v>
      </c>
      <c r="G16575" t="inlineStr">
        <is>
          <t>4136023087</t>
        </is>
      </c>
      <c r="H16575" t="inlineStr">
        <is>
          <t>2021-02-17 12:20:22</t>
        </is>
      </c>
      <c r="I16575" t="n">
        <v>0</v>
      </c>
      <c r="J16575" t="inlineStr">
        <is>
          <t>未知</t>
        </is>
      </c>
      <c r="K16575" t="inlineStr">
        <is>
          <t>357506734</t>
        </is>
      </c>
      <c r="L16575" t="inlineStr">
        <is>
          <t>男</t>
        </is>
      </c>
      <c r="M16575" t="inlineStr">
        <is>
          <t>愿薪火相传，美德不灭
道济含灵   医心坦荡</t>
        </is>
      </c>
      <c r="N16575" t="n">
        <v>5</v>
      </c>
      <c r="O16575" t="inlineStr">
        <is>
          <t>年度大会员</t>
        </is>
      </c>
      <c r="P16575" t="inlineStr">
        <is>
          <t>原神-海浪</t>
        </is>
      </c>
      <c r="Q16575" t="inlineStr"/>
    </row>
    <row r="16576">
      <c r="A16576" t="inlineStr">
        <is>
          <t>401742377</t>
        </is>
      </c>
      <c r="B16576" t="inlineStr">
        <is>
          <t>4136073011</t>
        </is>
      </c>
      <c r="C16576" t="inlineStr">
        <is>
          <t>能美_库特莉亚芙卡</t>
        </is>
      </c>
      <c r="D16576" t="n">
        <v>-1</v>
      </c>
      <c r="E16576" t="inlineStr">
        <is>
          <t>丁真这孩子打小就这么懂事纯真[脱单doge]</t>
        </is>
      </c>
      <c r="F16576" t="n">
        <v>0</v>
      </c>
      <c r="G16576" t="inlineStr">
        <is>
          <t>4136073011</t>
        </is>
      </c>
      <c r="H16576" t="inlineStr">
        <is>
          <t>2021-02-17 12:20:20</t>
        </is>
      </c>
      <c r="I16576" t="n">
        <v>2</v>
      </c>
      <c r="J16576" t="inlineStr">
        <is>
          <t>未知</t>
        </is>
      </c>
      <c r="K16576" t="inlineStr">
        <is>
          <t>476650670</t>
        </is>
      </c>
      <c r="L16576" t="inlineStr">
        <is>
          <t>女</t>
        </is>
      </c>
      <c r="M16576" t="inlineStr"/>
      <c r="N16576" t="n">
        <v>5</v>
      </c>
      <c r="O16576" t="inlineStr">
        <is>
          <t>年度大会员</t>
        </is>
      </c>
      <c r="P16576" t="inlineStr">
        <is>
          <t>良辰美景·不问天</t>
        </is>
      </c>
      <c r="Q16576" t="inlineStr">
        <is>
          <t>良辰美景·不问天</t>
        </is>
      </c>
    </row>
    <row r="16577">
      <c r="A16577" t="inlineStr">
        <is>
          <t>401742377</t>
        </is>
      </c>
      <c r="B16577" t="inlineStr">
        <is>
          <t>4136076103</t>
        </is>
      </c>
      <c r="C16577" t="inlineStr">
        <is>
          <t>寸劲开天当礼物</t>
        </is>
      </c>
      <c r="D16577" t="n">
        <v>-1</v>
      </c>
      <c r="E16577" t="inlineStr">
        <is>
          <t>啊啊！！忘了！</t>
        </is>
      </c>
      <c r="F16577" t="n">
        <v>0</v>
      </c>
      <c r="G16577" t="inlineStr">
        <is>
          <t>4136076103</t>
        </is>
      </c>
      <c r="H16577" t="inlineStr">
        <is>
          <t>2021-02-17 12:20:19</t>
        </is>
      </c>
      <c r="I16577" t="n">
        <v>2</v>
      </c>
      <c r="J16577" t="inlineStr">
        <is>
          <t>未知</t>
        </is>
      </c>
      <c r="K16577" t="inlineStr">
        <is>
          <t>577956554</t>
        </is>
      </c>
      <c r="L16577" t="inlineStr">
        <is>
          <t>保密</t>
        </is>
      </c>
      <c r="M16577" t="inlineStr"/>
      <c r="N16577" t="n">
        <v>4</v>
      </c>
      <c r="O16577" t="inlineStr">
        <is>
          <t>大会员</t>
        </is>
      </c>
      <c r="P16577" t="inlineStr"/>
      <c r="Q16577" t="inlineStr"/>
    </row>
    <row r="16578">
      <c r="A16578" t="inlineStr">
        <is>
          <t>401742377</t>
        </is>
      </c>
      <c r="B16578" t="inlineStr">
        <is>
          <t>4136080069</t>
        </is>
      </c>
      <c r="C16578" t="inlineStr">
        <is>
          <t>哈㻋子official</t>
        </is>
      </c>
      <c r="D16578" t="n">
        <v>-1</v>
      </c>
      <c r="E16578" t="inlineStr">
        <is>
          <t>铜雀在哪我都忘了[跪了][跪了]</t>
        </is>
      </c>
      <c r="F16578" t="n">
        <v>0</v>
      </c>
      <c r="G16578" t="inlineStr">
        <is>
          <t>4136080069</t>
        </is>
      </c>
      <c r="H16578" t="inlineStr">
        <is>
          <t>2021-02-17 12:20:17</t>
        </is>
      </c>
      <c r="I16578" t="n">
        <v>3</v>
      </c>
      <c r="J16578" t="inlineStr">
        <is>
          <t>未知</t>
        </is>
      </c>
      <c r="K16578" t="inlineStr">
        <is>
          <t>95969414</t>
        </is>
      </c>
      <c r="L16578" t="inlineStr">
        <is>
          <t>保密</t>
        </is>
      </c>
      <c r="M16578" t="inlineStr">
        <is>
          <t>立志成为虚拟VUP的人</t>
        </is>
      </c>
      <c r="N16578" t="n">
        <v>5</v>
      </c>
      <c r="O16578" t="inlineStr">
        <is>
          <t>大会员</t>
        </is>
      </c>
      <c r="P16578" t="inlineStr">
        <is>
          <t>2021拜年纪活动专属</t>
        </is>
      </c>
      <c r="Q16578" t="inlineStr">
        <is>
          <t>2021拜年纪</t>
        </is>
      </c>
    </row>
    <row r="16579">
      <c r="A16579" t="inlineStr">
        <is>
          <t>401742377</t>
        </is>
      </c>
      <c r="B16579" t="inlineStr">
        <is>
          <t>4136080026</t>
        </is>
      </c>
      <c r="C16579" t="inlineStr">
        <is>
          <t>MerlinCyr</t>
        </is>
      </c>
      <c r="D16579" t="n">
        <v>1163</v>
      </c>
      <c r="E16579" t="inlineStr">
        <is>
          <t>刻晴崛起</t>
        </is>
      </c>
      <c r="F16579" t="n">
        <v>0</v>
      </c>
      <c r="G16579" t="inlineStr">
        <is>
          <t>0</t>
        </is>
      </c>
      <c r="H16579" t="inlineStr">
        <is>
          <t>2021-02-17 12:20:16</t>
        </is>
      </c>
      <c r="I16579" t="n">
        <v>0</v>
      </c>
      <c r="J16579" t="inlineStr">
        <is>
          <t>未知</t>
        </is>
      </c>
      <c r="K16579" t="inlineStr">
        <is>
          <t>108011028</t>
        </is>
      </c>
      <c r="L16579" t="inlineStr">
        <is>
          <t>保密</t>
        </is>
      </c>
      <c r="M16579" t="inlineStr">
        <is>
          <t>起风了，唯有努力生存……</t>
        </is>
      </c>
      <c r="N16579" t="n">
        <v>5</v>
      </c>
      <c r="O16579" t="inlineStr"/>
      <c r="P16579" t="inlineStr"/>
      <c r="Q16579" t="inlineStr"/>
    </row>
    <row r="16580">
      <c r="A16580" t="inlineStr">
        <is>
          <t>401742377</t>
        </is>
      </c>
      <c r="B16580" t="inlineStr">
        <is>
          <t>4136072884</t>
        </is>
      </c>
      <c r="C16580" t="inlineStr">
        <is>
          <t>想学魔法的Akaba</t>
        </is>
      </c>
      <c r="D16580" t="n">
        <v>-1</v>
      </c>
      <c r="E16580" t="inlineStr">
        <is>
          <t>回复 @krait垂耳 :同道中人，对着他的店就是一发天动万象</t>
        </is>
      </c>
      <c r="F16580" t="n">
        <v>0</v>
      </c>
      <c r="G16580" t="inlineStr">
        <is>
          <t>4136031613</t>
        </is>
      </c>
      <c r="H16580" t="inlineStr">
        <is>
          <t>2021-02-17 12:20:16</t>
        </is>
      </c>
      <c r="I16580" t="n">
        <v>15</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4136072874</t>
        </is>
      </c>
      <c r="C16581" t="inlineStr">
        <is>
          <t>希茜莉娅</t>
        </is>
      </c>
      <c r="D16581" t="n">
        <v>-1</v>
      </c>
      <c r="E16581" t="inlineStr">
        <is>
          <t>回复 @终会如此 :花初杀了自己亲姐姐丟井里了[吃瓜]为了自己假死私奔</t>
        </is>
      </c>
      <c r="F16581" t="n">
        <v>0</v>
      </c>
      <c r="G16581" t="inlineStr">
        <is>
          <t>4136055108</t>
        </is>
      </c>
      <c r="H16581" t="inlineStr">
        <is>
          <t>2021-02-17 12:20:16</t>
        </is>
      </c>
      <c r="I16581" t="n">
        <v>0</v>
      </c>
      <c r="J16581" t="inlineStr">
        <is>
          <t>未知</t>
        </is>
      </c>
      <c r="K16581" t="inlineStr">
        <is>
          <t>12847197</t>
        </is>
      </c>
      <c r="L16581" t="inlineStr">
        <is>
          <t>保密</t>
        </is>
      </c>
      <c r="M16581" t="inlineStr"/>
      <c r="N16581" t="n">
        <v>6</v>
      </c>
      <c r="O16581" t="inlineStr">
        <is>
          <t>年度大会员</t>
        </is>
      </c>
      <c r="P16581" t="inlineStr">
        <is>
          <t>中国绊爱</t>
        </is>
      </c>
      <c r="Q16581" t="inlineStr">
        <is>
          <t>中国绊爱</t>
        </is>
      </c>
    </row>
    <row r="16582">
      <c r="A16582" t="inlineStr">
        <is>
          <t>401742377</t>
        </is>
      </c>
      <c r="B16582" t="inlineStr">
        <is>
          <t>4136072810</t>
        </is>
      </c>
      <c r="C16582" t="inlineStr">
        <is>
          <t>-菜逼-</t>
        </is>
      </c>
      <c r="D16582" t="n">
        <v>-1</v>
      </c>
      <c r="E16582" t="inlineStr">
        <is>
          <t>这个怎么说，我怎么啥也不知道？</t>
        </is>
      </c>
      <c r="F16582" t="n">
        <v>0</v>
      </c>
      <c r="G16582" t="inlineStr">
        <is>
          <t>4136072810</t>
        </is>
      </c>
      <c r="H16582" t="inlineStr">
        <is>
          <t>2021-02-17 12:20:14</t>
        </is>
      </c>
      <c r="I16582" t="n">
        <v>0</v>
      </c>
      <c r="J16582" t="inlineStr">
        <is>
          <t>未知</t>
        </is>
      </c>
      <c r="K16582" t="inlineStr">
        <is>
          <t>10234364</t>
        </is>
      </c>
      <c r="L16582" t="inlineStr">
        <is>
          <t>男</t>
        </is>
      </c>
      <c r="M16582" t="inlineStr"/>
      <c r="N16582" t="n">
        <v>5</v>
      </c>
      <c r="O16582" t="inlineStr">
        <is>
          <t>年度大会员</t>
        </is>
      </c>
      <c r="P16582" t="inlineStr"/>
      <c r="Q16582" t="inlineStr"/>
    </row>
    <row r="16583">
      <c r="A16583" t="inlineStr">
        <is>
          <t>401742377</t>
        </is>
      </c>
      <c r="B16583" t="inlineStr">
        <is>
          <t>4136072796</t>
        </is>
      </c>
      <c r="C16583" t="inlineStr">
        <is>
          <t>有见过可爱的阿超吗</t>
        </is>
      </c>
      <c r="D16583" t="n">
        <v>-1</v>
      </c>
      <c r="E16583" t="inlineStr">
        <is>
          <t>啊感谢</t>
        </is>
      </c>
      <c r="F16583" t="n">
        <v>0</v>
      </c>
      <c r="G16583" t="inlineStr">
        <is>
          <t>4136072796</t>
        </is>
      </c>
      <c r="H16583" t="inlineStr">
        <is>
          <t>2021-02-17 12:20:13</t>
        </is>
      </c>
      <c r="I16583" t="n">
        <v>1</v>
      </c>
      <c r="J16583" t="inlineStr">
        <is>
          <t>未知</t>
        </is>
      </c>
      <c r="K16583" t="inlineStr">
        <is>
          <t>268566769</t>
        </is>
      </c>
      <c r="L16583" t="inlineStr">
        <is>
          <t>保密</t>
        </is>
      </c>
      <c r="M16583" t="inlineStr">
        <is>
          <t>喜欢快节奏fps游戏的笨比一只 经常发一些下饭操作 喜欢就关注一下～</t>
        </is>
      </c>
      <c r="N16583" t="n">
        <v>5</v>
      </c>
      <c r="O16583" t="inlineStr">
        <is>
          <t>年度大会员</t>
        </is>
      </c>
      <c r="P16583" t="inlineStr">
        <is>
          <t>#EveOneCat</t>
        </is>
      </c>
      <c r="Q16583" t="inlineStr"/>
    </row>
    <row r="16584">
      <c r="A16584" t="inlineStr">
        <is>
          <t>401742377</t>
        </is>
      </c>
      <c r="B16584" t="inlineStr">
        <is>
          <t>4136072739</t>
        </is>
      </c>
      <c r="C16584" t="inlineStr">
        <is>
          <t>改名也中不了真君</t>
        </is>
      </c>
      <c r="D16584" t="n">
        <v>-1</v>
      </c>
      <c r="E16584" t="inlineStr">
        <is>
          <t>说到底也只是一位up主的分析推测，又没实锤，你就直接定性杀人犯了[疑惑]</t>
        </is>
      </c>
      <c r="F16584" t="n">
        <v>0</v>
      </c>
      <c r="G16584" t="inlineStr">
        <is>
          <t>4136072739</t>
        </is>
      </c>
      <c r="H16584" t="inlineStr">
        <is>
          <t>2021-02-17 12:20:11</t>
        </is>
      </c>
      <c r="I16584" t="n">
        <v>18</v>
      </c>
      <c r="J16584" t="inlineStr">
        <is>
          <t>未知</t>
        </is>
      </c>
      <c r="K16584" t="inlineStr">
        <is>
          <t>87129649</t>
        </is>
      </c>
      <c r="L16584" t="inlineStr">
        <is>
          <t>保密</t>
        </is>
      </c>
      <c r="M16584" t="inlineStr"/>
      <c r="N16584" t="n">
        <v>5</v>
      </c>
      <c r="O16584" t="inlineStr">
        <is>
          <t>大会员</t>
        </is>
      </c>
      <c r="P16584" t="inlineStr"/>
      <c r="Q16584" t="inlineStr">
        <is>
          <t>星座系列：天蝎座</t>
        </is>
      </c>
    </row>
    <row r="16585">
      <c r="A16585" t="inlineStr">
        <is>
          <t>401742377</t>
        </is>
      </c>
      <c r="B16585" t="inlineStr">
        <is>
          <t>4136075774</t>
        </is>
      </c>
      <c r="C16585" t="inlineStr">
        <is>
          <t>蓝猫兄</t>
        </is>
      </c>
      <c r="D16585" t="n">
        <v>1161</v>
      </c>
      <c r="E16585" t="inlineStr">
        <is>
          <t>有点敷衍啊</t>
        </is>
      </c>
      <c r="F16585" t="n">
        <v>0</v>
      </c>
      <c r="G16585" t="inlineStr">
        <is>
          <t>0</t>
        </is>
      </c>
      <c r="H16585" t="inlineStr">
        <is>
          <t>2021-02-17 12:20:07</t>
        </is>
      </c>
      <c r="I16585" t="n">
        <v>0</v>
      </c>
      <c r="J16585" t="inlineStr">
        <is>
          <t>未知</t>
        </is>
      </c>
      <c r="K16585" t="inlineStr">
        <is>
          <t>301359</t>
        </is>
      </c>
      <c r="L16585" t="inlineStr">
        <is>
          <t>保密</t>
        </is>
      </c>
      <c r="M16585" t="inlineStr"/>
      <c r="N16585" t="n">
        <v>5</v>
      </c>
      <c r="O16585" t="inlineStr">
        <is>
          <t>年度大会员</t>
        </is>
      </c>
      <c r="P16585" t="inlineStr">
        <is>
          <t>全职高手</t>
        </is>
      </c>
      <c r="Q16585" t="inlineStr"/>
    </row>
    <row r="16586">
      <c r="A16586" t="inlineStr">
        <is>
          <t>401742377</t>
        </is>
      </c>
      <c r="B16586" t="inlineStr">
        <is>
          <t>4136072602</t>
        </is>
      </c>
      <c r="C16586" t="inlineStr">
        <is>
          <t>虫合拾叁</t>
        </is>
      </c>
      <c r="D16586" t="n">
        <v>1160</v>
      </c>
      <c r="E16586" t="inlineStr">
        <is>
          <t>希望下次版本更新可以出观光飞行交通工具啥的，提瓦特景色这么美浪费可惜了，蒙德不是善用风嘛，璃月不是有浮生石嘛，整个浮空艇啥的不是事吧[鼓掌]</t>
        </is>
      </c>
      <c r="F16586" t="n">
        <v>0</v>
      </c>
      <c r="G16586" t="inlineStr">
        <is>
          <t>0</t>
        </is>
      </c>
      <c r="H16586" t="inlineStr">
        <is>
          <t>2021-02-17 12:20:06</t>
        </is>
      </c>
      <c r="I16586" t="n">
        <v>0</v>
      </c>
      <c r="J16586" t="inlineStr">
        <is>
          <t>未知</t>
        </is>
      </c>
      <c r="K16586" t="inlineStr">
        <is>
          <t>37467369</t>
        </is>
      </c>
      <c r="L16586" t="inlineStr">
        <is>
          <t>男</t>
        </is>
      </c>
      <c r="M16586" t="inlineStr">
        <is>
          <t>三玖赛高！！！</t>
        </is>
      </c>
      <c r="N16586" t="n">
        <v>5</v>
      </c>
      <c r="O16586" t="inlineStr">
        <is>
          <t>大会员</t>
        </is>
      </c>
      <c r="P16586" t="inlineStr"/>
      <c r="Q16586" t="inlineStr"/>
    </row>
    <row r="16587">
      <c r="A16587" t="inlineStr">
        <is>
          <t>401742377</t>
        </is>
      </c>
      <c r="B16587" t="inlineStr">
        <is>
          <t>4136075675</t>
        </is>
      </c>
      <c r="C16587" t="inlineStr">
        <is>
          <t>永遠的十七歲丶</t>
        </is>
      </c>
      <c r="D16587" t="n">
        <v>-1</v>
      </c>
      <c r="E16587" t="inlineStr">
        <is>
          <t>说的太对了[笑哭]</t>
        </is>
      </c>
      <c r="F16587" t="n">
        <v>0</v>
      </c>
      <c r="G16587" t="inlineStr">
        <is>
          <t>4136075675</t>
        </is>
      </c>
      <c r="H16587" t="inlineStr">
        <is>
          <t>2021-02-17 12:20:03</t>
        </is>
      </c>
      <c r="I16587" t="n">
        <v>1</v>
      </c>
      <c r="J16587" t="inlineStr">
        <is>
          <t>未知</t>
        </is>
      </c>
      <c r="K16587" t="inlineStr">
        <is>
          <t>13611331</t>
        </is>
      </c>
      <c r="L16587" t="inlineStr">
        <is>
          <t>保密</t>
        </is>
      </c>
      <c r="M16587" t="inlineStr">
        <is>
          <t>?????</t>
        </is>
      </c>
      <c r="N16587" t="n">
        <v>5</v>
      </c>
      <c r="O16587" t="inlineStr">
        <is>
          <t>年度大会员</t>
        </is>
      </c>
      <c r="P16587" t="inlineStr">
        <is>
          <t>少女前线</t>
        </is>
      </c>
      <c r="Q16587" t="inlineStr"/>
    </row>
    <row r="16588">
      <c r="A16588" t="inlineStr">
        <is>
          <t>401742377</t>
        </is>
      </c>
      <c r="B16588" t="inlineStr">
        <is>
          <t>4136069617</t>
        </is>
      </c>
      <c r="C16588" t="inlineStr">
        <is>
          <t>The_Quasar</t>
        </is>
      </c>
      <c r="D16588" t="n">
        <v>-1</v>
      </c>
      <c r="E16588" t="inlineStr">
        <is>
          <t>mate40也有</t>
        </is>
      </c>
      <c r="F16588" t="n">
        <v>0</v>
      </c>
      <c r="G16588" t="inlineStr">
        <is>
          <t>4136069617</t>
        </is>
      </c>
      <c r="H16588" t="inlineStr">
        <is>
          <t>2021-02-17 12:20:02</t>
        </is>
      </c>
      <c r="I16588" t="n">
        <v>0</v>
      </c>
      <c r="J16588" t="inlineStr">
        <is>
          <t>未知</t>
        </is>
      </c>
      <c r="K16588" t="inlineStr">
        <is>
          <t>183898869</t>
        </is>
      </c>
      <c r="L16588" t="inlineStr">
        <is>
          <t>保密</t>
        </is>
      </c>
      <c r="M16588" t="inlineStr">
        <is>
          <t>(≧∇≦)/</t>
        </is>
      </c>
      <c r="N16588" t="n">
        <v>5</v>
      </c>
      <c r="O16588" t="inlineStr">
        <is>
          <t>大会员</t>
        </is>
      </c>
      <c r="P16588" t="inlineStr"/>
      <c r="Q16588" t="inlineStr"/>
    </row>
    <row r="16589">
      <c r="A16589" t="inlineStr">
        <is>
          <t>401742377</t>
        </is>
      </c>
      <c r="B16589" t="inlineStr">
        <is>
          <t>4136072452</t>
        </is>
      </c>
      <c r="C16589" t="inlineStr">
        <is>
          <t>柚禾ン</t>
        </is>
      </c>
      <c r="D16589" t="n">
        <v>1158</v>
      </c>
      <c r="E16589" t="inlineStr">
        <is>
          <t>这是在是太棒了</t>
        </is>
      </c>
      <c r="F16589" t="n">
        <v>0</v>
      </c>
      <c r="G16589" t="inlineStr">
        <is>
          <t>0</t>
        </is>
      </c>
      <c r="H16589" t="inlineStr">
        <is>
          <t>2021-02-17 12:20:01</t>
        </is>
      </c>
      <c r="I16589" t="n">
        <v>0</v>
      </c>
      <c r="J16589" t="inlineStr">
        <is>
          <t>未知</t>
        </is>
      </c>
      <c r="K16589" t="inlineStr">
        <is>
          <t>14768970</t>
        </is>
      </c>
      <c r="L16589" t="inlineStr">
        <is>
          <t>男</t>
        </is>
      </c>
      <c r="M16589" t="inlineStr">
        <is>
          <t>从明天开始的精彩生活！</t>
        </is>
      </c>
      <c r="N16589" t="n">
        <v>6</v>
      </c>
      <c r="O16589" t="inlineStr">
        <is>
          <t>年度大会员</t>
        </is>
      </c>
      <c r="P16589" t="inlineStr">
        <is>
          <t>圣诞节快乐</t>
        </is>
      </c>
      <c r="Q16589" t="inlineStr"/>
    </row>
    <row r="16590">
      <c r="A16590" t="inlineStr">
        <is>
          <t>401742377</t>
        </is>
      </c>
      <c r="B16590" t="inlineStr">
        <is>
          <t>4136072463</t>
        </is>
      </c>
      <c r="C16590" t="inlineStr">
        <is>
          <t>String_L</t>
        </is>
      </c>
      <c r="D16590" t="n">
        <v>-1</v>
      </c>
      <c r="E16590" t="inlineStr">
        <is>
          <t>我昨晚上冰塔加10攻速，然后冰塔停止一回合.....[呆][呆][呆]</t>
        </is>
      </c>
      <c r="F16590" t="n">
        <v>0</v>
      </c>
      <c r="G16590" t="inlineStr">
        <is>
          <t>4136072463</t>
        </is>
      </c>
      <c r="H16590" t="inlineStr">
        <is>
          <t>2021-02-17 12:20:01</t>
        </is>
      </c>
      <c r="I16590" t="n">
        <v>2</v>
      </c>
      <c r="J16590" t="inlineStr">
        <is>
          <t>未知</t>
        </is>
      </c>
      <c r="K16590" t="inlineStr">
        <is>
          <t>412659377</t>
        </is>
      </c>
      <c r="L16590" t="inlineStr">
        <is>
          <t>男</t>
        </is>
      </c>
      <c r="M16590" t="inlineStr">
        <is>
          <t>无话可说，开心就好</t>
        </is>
      </c>
      <c r="N16590" t="n">
        <v>5</v>
      </c>
      <c r="O16590" t="inlineStr"/>
      <c r="P16590" t="inlineStr">
        <is>
          <t>2021拜年纪活动专属</t>
        </is>
      </c>
      <c r="Q16590" t="inlineStr">
        <is>
          <t>2021拜年纪</t>
        </is>
      </c>
    </row>
    <row r="16591">
      <c r="A16591" t="inlineStr">
        <is>
          <t>401742377</t>
        </is>
      </c>
      <c r="B16591" t="inlineStr">
        <is>
          <t>4136072411</t>
        </is>
      </c>
      <c r="C16591" t="inlineStr">
        <is>
          <t>非洲人入欧记</t>
        </is>
      </c>
      <c r="D16591" t="n">
        <v>1157</v>
      </c>
      <c r="E16591" t="inlineStr">
        <is>
          <t>萌新刚入坑，看到海灯节要23级并且还要做任务，于是赶紧升级做任务，结果变成了帝君遇刺，全璃月人在欢呼过节[疑惑][疑惑]</t>
        </is>
      </c>
      <c r="F16591" t="n">
        <v>785</v>
      </c>
      <c r="G16591" t="inlineStr">
        <is>
          <t>0</t>
        </is>
      </c>
      <c r="H16591" t="inlineStr">
        <is>
          <t>2021-02-17 12:20:00</t>
        </is>
      </c>
      <c r="I16591" t="n">
        <v>24126</v>
      </c>
      <c r="J16591" t="inlineStr">
        <is>
          <t>未知</t>
        </is>
      </c>
      <c r="K16591" t="inlineStr">
        <is>
          <t>83459196</t>
        </is>
      </c>
      <c r="L16591" t="inlineStr">
        <is>
          <t>男</t>
        </is>
      </c>
      <c r="M16591" t="inlineStr"/>
      <c r="N16591" t="n">
        <v>5</v>
      </c>
      <c r="O16591" t="inlineStr"/>
      <c r="P16591" t="inlineStr"/>
      <c r="Q16591" t="inlineStr"/>
    </row>
    <row r="16592">
      <c r="A16592" t="inlineStr">
        <is>
          <t>401742377</t>
        </is>
      </c>
      <c r="B16592" t="inlineStr">
        <is>
          <t>4136075606</t>
        </is>
      </c>
      <c r="C16592" t="inlineStr">
        <is>
          <t>黄发的魔女</t>
        </is>
      </c>
      <c r="D16592" t="n">
        <v>-1</v>
      </c>
      <c r="E16592" t="inlineStr">
        <is>
          <t>我有次选了莫测，结果是逃脱怪物不得超过一个，倒计时结束当场结束游戏，然后我就没选过这东西了</t>
        </is>
      </c>
      <c r="F16592" t="n">
        <v>0</v>
      </c>
      <c r="G16592" t="inlineStr">
        <is>
          <t>4136075606</t>
        </is>
      </c>
      <c r="H16592" t="inlineStr">
        <is>
          <t>2021-02-17 12:20:00</t>
        </is>
      </c>
      <c r="I16592" t="n">
        <v>13</v>
      </c>
      <c r="J16592" t="inlineStr">
        <is>
          <t>未知</t>
        </is>
      </c>
      <c r="K16592" t="inlineStr">
        <is>
          <t>357652430</t>
        </is>
      </c>
      <c r="L16592" t="inlineStr">
        <is>
          <t>男</t>
        </is>
      </c>
      <c r="M16592" t="inlineStr"/>
      <c r="N16592" t="n">
        <v>5</v>
      </c>
      <c r="O16592" t="inlineStr">
        <is>
          <t>大会员</t>
        </is>
      </c>
      <c r="P16592" t="inlineStr"/>
      <c r="Q16592" t="inlineStr"/>
    </row>
    <row r="16593">
      <c r="A16593" t="inlineStr">
        <is>
          <t>401742377</t>
        </is>
      </c>
      <c r="B16593" t="inlineStr">
        <is>
          <t>4136075567</t>
        </is>
      </c>
      <c r="C16593" t="inlineStr">
        <is>
          <t>第五风气给爷爬</t>
        </is>
      </c>
      <c r="D16593" t="n">
        <v>-1</v>
      </c>
      <c r="E16593" t="inlineStr">
        <is>
          <t>你委托必在传送点旁边</t>
        </is>
      </c>
      <c r="F16593" t="n">
        <v>0</v>
      </c>
      <c r="G16593" t="inlineStr">
        <is>
          <t>4136075567</t>
        </is>
      </c>
      <c r="H16593" t="inlineStr">
        <is>
          <t>2021-02-17 12:19:59</t>
        </is>
      </c>
      <c r="I16593" t="n">
        <v>285</v>
      </c>
      <c r="J16593" t="inlineStr">
        <is>
          <t>未知</t>
        </is>
      </c>
      <c r="K16593" t="inlineStr">
        <is>
          <t>441094890</t>
        </is>
      </c>
      <c r="L16593" t="inlineStr">
        <is>
          <t>男</t>
        </is>
      </c>
      <c r="M16593" t="inlineStr"/>
      <c r="N16593" t="n">
        <v>4</v>
      </c>
      <c r="O16593" t="inlineStr">
        <is>
          <t>大会员</t>
        </is>
      </c>
      <c r="P16593" t="inlineStr"/>
      <c r="Q16593" t="inlineStr"/>
    </row>
    <row r="16594">
      <c r="A16594" t="inlineStr">
        <is>
          <t>401742377</t>
        </is>
      </c>
      <c r="B16594" t="inlineStr">
        <is>
          <t>4136072336</t>
        </is>
      </c>
      <c r="C16594" t="inlineStr">
        <is>
          <t>薛定谔的猎豹</t>
        </is>
      </c>
      <c r="D16594" t="n">
        <v>1156</v>
      </c>
      <c r="E16594" t="inlineStr">
        <is>
          <t>在座的各位不出刻晴，米哈游直接当场破产[doge]</t>
        </is>
      </c>
      <c r="F16594" t="n">
        <v>0</v>
      </c>
      <c r="G16594" t="inlineStr">
        <is>
          <t>0</t>
        </is>
      </c>
      <c r="H16594" t="inlineStr">
        <is>
          <t>2021-02-17 12:19:57</t>
        </is>
      </c>
      <c r="I16594" t="n">
        <v>0</v>
      </c>
      <c r="J16594" t="inlineStr">
        <is>
          <t>未知</t>
        </is>
      </c>
      <c r="K16594" t="inlineStr">
        <is>
          <t>94407127</t>
        </is>
      </c>
      <c r="L16594" t="inlineStr">
        <is>
          <t>男</t>
        </is>
      </c>
      <c r="M16594" t="inlineStr">
        <is>
          <t>……</t>
        </is>
      </c>
      <c r="N16594" t="n">
        <v>5</v>
      </c>
      <c r="O16594" t="inlineStr">
        <is>
          <t>大会员</t>
        </is>
      </c>
      <c r="P16594" t="inlineStr">
        <is>
          <t>三周年恋曲</t>
        </is>
      </c>
      <c r="Q16594" t="inlineStr">
        <is>
          <t>三周年恋曲</t>
        </is>
      </c>
    </row>
    <row r="16595">
      <c r="A16595" t="inlineStr">
        <is>
          <t>401742377</t>
        </is>
      </c>
      <c r="B16595" t="inlineStr">
        <is>
          <t>4136072337</t>
        </is>
      </c>
      <c r="C16595" t="inlineStr">
        <is>
          <t>空雨绪</t>
        </is>
      </c>
      <c r="D16595" t="n">
        <v>1155</v>
      </c>
      <c r="E16595" t="inlineStr">
        <is>
          <t>刻晴老婆我不抽魈就是为了等你快来[脱单doge][脱单doge][脱单doge]</t>
        </is>
      </c>
      <c r="F16595" t="n">
        <v>0</v>
      </c>
      <c r="G16595" t="inlineStr">
        <is>
          <t>0</t>
        </is>
      </c>
      <c r="H16595" t="inlineStr">
        <is>
          <t>2021-02-17 12:19:57</t>
        </is>
      </c>
      <c r="I16595" t="n">
        <v>0</v>
      </c>
      <c r="J16595" t="inlineStr">
        <is>
          <t>未知</t>
        </is>
      </c>
      <c r="K16595" t="inlineStr">
        <is>
          <t>618450721</t>
        </is>
      </c>
      <c r="L16595" t="inlineStr">
        <is>
          <t>保密</t>
        </is>
      </c>
      <c r="M16595" t="inlineStr">
        <is>
          <t>别给我一个人逃避！你能做的事情不是还有吗?！不然你一生都会后悔的！你倒是说话啊！逃避还是面对一切从现在开始让人生充满快乐吧！</t>
        </is>
      </c>
      <c r="N16595" t="n">
        <v>4</v>
      </c>
      <c r="O16595" t="inlineStr">
        <is>
          <t>年度大会员</t>
        </is>
      </c>
      <c r="P16595" t="inlineStr">
        <is>
          <t>2021拜年纪</t>
        </is>
      </c>
      <c r="Q16595" t="inlineStr">
        <is>
          <t>2021拜年纪</t>
        </is>
      </c>
    </row>
    <row r="16596">
      <c r="A16596" t="inlineStr">
        <is>
          <t>401742377</t>
        </is>
      </c>
      <c r="B16596" t="inlineStr">
        <is>
          <t>4136072311</t>
        </is>
      </c>
      <c r="C16596" t="inlineStr">
        <is>
          <t>凉小吹</t>
        </is>
      </c>
      <c r="D16596" t="n">
        <v>1154</v>
      </c>
      <c r="E16596" t="inlineStr">
        <is>
          <t>在？抽个旅行者送刻晴lp[脱单doge]</t>
        </is>
      </c>
      <c r="F16596" t="n">
        <v>0</v>
      </c>
      <c r="G16596" t="inlineStr">
        <is>
          <t>0</t>
        </is>
      </c>
      <c r="H16596" t="inlineStr">
        <is>
          <t>2021-02-17 12:19:56</t>
        </is>
      </c>
      <c r="I16596" t="n">
        <v>1</v>
      </c>
      <c r="J16596" t="inlineStr">
        <is>
          <t>未知</t>
        </is>
      </c>
      <c r="K16596" t="inlineStr">
        <is>
          <t>496701554</t>
        </is>
      </c>
      <c r="L16596" t="inlineStr">
        <is>
          <t>保密</t>
        </is>
      </c>
      <c r="M16596" t="inlineStr"/>
      <c r="N16596" t="n">
        <v>4</v>
      </c>
      <c r="O16596" t="inlineStr">
        <is>
          <t>年度大会员</t>
        </is>
      </c>
      <c r="P16596" t="inlineStr">
        <is>
          <t>原神-海浪</t>
        </is>
      </c>
      <c r="Q16596" t="inlineStr">
        <is>
          <t>原神</t>
        </is>
      </c>
    </row>
    <row r="16597">
      <c r="A16597" t="inlineStr">
        <is>
          <t>401742377</t>
        </is>
      </c>
      <c r="B16597" t="inlineStr">
        <is>
          <t>4136069385</t>
        </is>
      </c>
      <c r="C16597" t="inlineStr">
        <is>
          <t>钟离好帅啊可我没肝了</t>
        </is>
      </c>
      <c r="D16597" t="n">
        <v>-1</v>
      </c>
      <c r="E16597" t="inlineStr">
        <is>
          <t>这个是干啥用啊？[笑哭]我还没用过</t>
        </is>
      </c>
      <c r="F16597" t="n">
        <v>0</v>
      </c>
      <c r="G16597" t="inlineStr">
        <is>
          <t>4136069385</t>
        </is>
      </c>
      <c r="H16597" t="inlineStr">
        <is>
          <t>2021-02-17 12:19:53</t>
        </is>
      </c>
      <c r="I16597" t="n">
        <v>3</v>
      </c>
      <c r="J16597" t="inlineStr">
        <is>
          <t>未知</t>
        </is>
      </c>
      <c r="K16597" t="inlineStr">
        <is>
          <t>21721184</t>
        </is>
      </c>
      <c r="L16597" t="inlineStr">
        <is>
          <t>保密</t>
        </is>
      </c>
      <c r="M16597" t="inlineStr"/>
      <c r="N16597" t="n">
        <v>5</v>
      </c>
      <c r="O16597" t="inlineStr"/>
      <c r="P16597" t="inlineStr"/>
      <c r="Q16597" t="inlineStr"/>
    </row>
    <row r="16598">
      <c r="A16598" t="inlineStr">
        <is>
          <t>401742377</t>
        </is>
      </c>
      <c r="B16598" t="inlineStr">
        <is>
          <t>4136072173</t>
        </is>
      </c>
      <c r="C16598" t="inlineStr">
        <is>
          <t>不是lsp是sp</t>
        </is>
      </c>
      <c r="D16598" t="n">
        <v>-1</v>
      </c>
      <c r="E16598" t="inlineStr">
        <is>
          <t>+11110086</t>
        </is>
      </c>
      <c r="F16598" t="n">
        <v>0</v>
      </c>
      <c r="G16598" t="inlineStr">
        <is>
          <t>4136072173</t>
        </is>
      </c>
      <c r="H16598" t="inlineStr">
        <is>
          <t>2021-02-17 12:19:51</t>
        </is>
      </c>
      <c r="I16598" t="n">
        <v>0</v>
      </c>
      <c r="J16598" t="inlineStr">
        <is>
          <t>未知</t>
        </is>
      </c>
      <c r="K16598" t="inlineStr">
        <is>
          <t>403731868</t>
        </is>
      </c>
      <c r="L16598" t="inlineStr">
        <is>
          <t>保密</t>
        </is>
      </c>
      <c r="M16598" t="inlineStr"/>
      <c r="N16598" t="n">
        <v>5</v>
      </c>
      <c r="O16598" t="inlineStr">
        <is>
          <t>大会员</t>
        </is>
      </c>
      <c r="P16598" t="inlineStr">
        <is>
          <t>原神-海浪</t>
        </is>
      </c>
      <c r="Q16598" t="inlineStr"/>
    </row>
    <row r="16599">
      <c r="A16599" t="inlineStr">
        <is>
          <t>401742377</t>
        </is>
      </c>
      <c r="B16599" t="inlineStr">
        <is>
          <t>4136069307</t>
        </is>
      </c>
      <c r="C16599" t="inlineStr">
        <is>
          <t>Heaven欧皇の疯</t>
        </is>
      </c>
      <c r="D16599" t="n">
        <v>1153</v>
      </c>
      <c r="E16599" t="inlineStr">
        <is>
          <t>／ ￣￣ ＼　 
|　ー　ー \　  ／````````````````````````````````＼
|　 ◉　◉ |   |           我亲爱的原神            |
\　　 ▱　/ ∠       丘丘你加强一下刻晴吧      |
 ＼　　 イ　   \   再不加强我就让我二舅的     |      
／　　　\         \   表弟的三姑的孙子退游啦  /
/　|　　　 \       ```````````````````````````````````
|　|　　　 | |        
|    |           | |</t>
        </is>
      </c>
      <c r="F16599" t="n">
        <v>0</v>
      </c>
      <c r="G16599" t="inlineStr">
        <is>
          <t>0</t>
        </is>
      </c>
      <c r="H16599" t="inlineStr">
        <is>
          <t>2021-02-17 12:19:50</t>
        </is>
      </c>
      <c r="I16599" t="n">
        <v>0</v>
      </c>
      <c r="J16599" t="inlineStr">
        <is>
          <t>未知</t>
        </is>
      </c>
      <c r="K16599" t="inlineStr">
        <is>
          <t>390642271</t>
        </is>
      </c>
      <c r="L16599" t="inlineStr">
        <is>
          <t>男</t>
        </is>
      </c>
      <c r="M16599" t="inlineStr">
        <is>
          <t>Hello，大家好，我是小疯……</t>
        </is>
      </c>
      <c r="N16599" t="n">
        <v>4</v>
      </c>
      <c r="O16599" t="inlineStr">
        <is>
          <t>大会员</t>
        </is>
      </c>
      <c r="P16599" t="inlineStr">
        <is>
          <t>原神</t>
        </is>
      </c>
      <c r="Q16599" t="inlineStr">
        <is>
          <t>原神</t>
        </is>
      </c>
    </row>
    <row r="16600">
      <c r="A16600" t="inlineStr">
        <is>
          <t>401742377</t>
        </is>
      </c>
      <c r="B16600" t="inlineStr">
        <is>
          <t>4136072152</t>
        </is>
      </c>
      <c r="C16600" t="inlineStr">
        <is>
          <t>sky灬星月之痕</t>
        </is>
      </c>
      <c r="D16600" t="n">
        <v>1152</v>
      </c>
      <c r="E16600" t="inlineStr">
        <is>
          <t>阿晴，太美了</t>
        </is>
      </c>
      <c r="F16600" t="n">
        <v>0</v>
      </c>
      <c r="G16600" t="inlineStr">
        <is>
          <t>0</t>
        </is>
      </c>
      <c r="H16600" t="inlineStr">
        <is>
          <t>2021-02-17 12:19:50</t>
        </is>
      </c>
      <c r="I16600" t="n">
        <v>0</v>
      </c>
      <c r="J16600" t="inlineStr">
        <is>
          <t>未知</t>
        </is>
      </c>
      <c r="K16600" t="inlineStr">
        <is>
          <t>489329361</t>
        </is>
      </c>
      <c r="L16600" t="inlineStr">
        <is>
          <t>保密</t>
        </is>
      </c>
      <c r="M16600" t="inlineStr"/>
      <c r="N16600" t="n">
        <v>4</v>
      </c>
      <c r="O16600" t="inlineStr">
        <is>
          <t>年度大会员</t>
        </is>
      </c>
      <c r="P16600" t="inlineStr"/>
      <c r="Q16600" t="inlineStr"/>
    </row>
    <row r="16601">
      <c r="A16601" t="inlineStr">
        <is>
          <t>401742377</t>
        </is>
      </c>
      <c r="B16601" t="inlineStr">
        <is>
          <t>4136069298</t>
        </is>
      </c>
      <c r="C16601" t="inlineStr">
        <is>
          <t>梦去心犹在</t>
        </is>
      </c>
      <c r="D16601" t="n">
        <v>-1</v>
      </c>
      <c r="E16601" t="inlineStr">
        <is>
          <t>回复 @秋寻痕 :角色演示pv，5星只有迪卢克和琴没有，其他人都有的</t>
        </is>
      </c>
      <c r="F16601" t="n">
        <v>0</v>
      </c>
      <c r="G16601" t="inlineStr">
        <is>
          <t>4135981715</t>
        </is>
      </c>
      <c r="H16601" t="inlineStr">
        <is>
          <t>2021-02-17 12:19:50</t>
        </is>
      </c>
      <c r="I16601" t="n">
        <v>1</v>
      </c>
      <c r="J16601" t="inlineStr">
        <is>
          <t>未知</t>
        </is>
      </c>
      <c r="K16601" t="inlineStr">
        <is>
          <t>22871672</t>
        </is>
      </c>
      <c r="L16601" t="inlineStr">
        <is>
          <t>男</t>
        </is>
      </c>
      <c r="M16601" t="inlineStr">
        <is>
          <t>普通键厨一位~~</t>
        </is>
      </c>
      <c r="N16601" t="n">
        <v>5</v>
      </c>
      <c r="O16601" t="inlineStr">
        <is>
          <t>年度大会员</t>
        </is>
      </c>
      <c r="P16601" t="inlineStr">
        <is>
          <t>key</t>
        </is>
      </c>
      <c r="Q16601" t="inlineStr"/>
    </row>
    <row r="16602">
      <c r="A16602" t="inlineStr">
        <is>
          <t>401742377</t>
        </is>
      </c>
      <c r="B16602" t="inlineStr">
        <is>
          <t>4136069284</t>
        </is>
      </c>
      <c r="C16602" t="inlineStr">
        <is>
          <t>笑圣神</t>
        </is>
      </c>
      <c r="D16602" t="n">
        <v>-1</v>
      </c>
      <c r="E16602" t="inlineStr">
        <is>
          <t>看到这还是你最靠谱[脱单doge]</t>
        </is>
      </c>
      <c r="F16602" t="n">
        <v>0</v>
      </c>
      <c r="G16602" t="inlineStr">
        <is>
          <t>4136069284</t>
        </is>
      </c>
      <c r="H16602" t="inlineStr">
        <is>
          <t>2021-02-17 12:19:50</t>
        </is>
      </c>
      <c r="I16602" t="n">
        <v>6</v>
      </c>
      <c r="J16602" t="inlineStr">
        <is>
          <t>未知</t>
        </is>
      </c>
      <c r="K16602" t="inlineStr">
        <is>
          <t>498699713</t>
        </is>
      </c>
      <c r="L16602" t="inlineStr">
        <is>
          <t>保密</t>
        </is>
      </c>
      <c r="M16602" t="inlineStr"/>
      <c r="N16602" t="n">
        <v>4</v>
      </c>
      <c r="O16602" t="inlineStr">
        <is>
          <t>大会员</t>
        </is>
      </c>
      <c r="P16602" t="inlineStr">
        <is>
          <t>三周年恋曲</t>
        </is>
      </c>
      <c r="Q16602" t="inlineStr">
        <is>
          <t>三周年恋曲</t>
        </is>
      </c>
    </row>
    <row r="16603">
      <c r="A16603" t="inlineStr">
        <is>
          <t>401742377</t>
        </is>
      </c>
      <c r="B16603" t="inlineStr">
        <is>
          <t>4136072128</t>
        </is>
      </c>
      <c r="C16603" t="inlineStr">
        <is>
          <t>云de城</t>
        </is>
      </c>
      <c r="D16603" t="n">
        <v>1151</v>
      </c>
      <c r="E1660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6603" t="n">
        <v>0</v>
      </c>
      <c r="G16603" t="inlineStr">
        <is>
          <t>0</t>
        </is>
      </c>
      <c r="H16603" t="inlineStr">
        <is>
          <t>2021-02-17 12:19:49</t>
        </is>
      </c>
      <c r="I16603" t="n">
        <v>0</v>
      </c>
      <c r="J16603" t="inlineStr">
        <is>
          <t>未知</t>
        </is>
      </c>
      <c r="K16603" t="inlineStr">
        <is>
          <t>352363432</t>
        </is>
      </c>
      <c r="L16603" t="inlineStr">
        <is>
          <t>男</t>
        </is>
      </c>
      <c r="M16603" t="inlineStr">
        <is>
          <t>你是自由的，所以代价是什么嘻嘻</t>
        </is>
      </c>
      <c r="N16603" t="n">
        <v>5</v>
      </c>
      <c r="O16603" t="inlineStr">
        <is>
          <t>大会员</t>
        </is>
      </c>
      <c r="P16603" t="inlineStr"/>
      <c r="Q16603" t="inlineStr">
        <is>
          <t>嘉然今天吃什么</t>
        </is>
      </c>
    </row>
    <row r="16604">
      <c r="A16604" t="inlineStr">
        <is>
          <t>401742377</t>
        </is>
      </c>
      <c r="B16604" t="inlineStr">
        <is>
          <t>4136072094</t>
        </is>
      </c>
      <c r="C16604" t="inlineStr">
        <is>
          <t>高原紫荆</t>
        </is>
      </c>
      <c r="D16604" t="n">
        <v>1150</v>
      </c>
      <c r="E16604" t="inlineStr">
        <is>
          <t>／ ￣￣ ＼　 
|　ー　ー \　 ／￣￣￣￣￣￣￣ ＼
|　 ◉　◉ |   |  你还是这么喜欢翻  /
\　　 ▱　/ ∠评论，刻晴她老公 / 
＼　　 イ　 \ ________________/
／　　　\
/　|　　　 \ 
|　|　　　 | |</t>
        </is>
      </c>
      <c r="F16604" t="n">
        <v>0</v>
      </c>
      <c r="G16604" t="inlineStr">
        <is>
          <t>0</t>
        </is>
      </c>
      <c r="H16604" t="inlineStr">
        <is>
          <t>2021-02-17 12:19:48</t>
        </is>
      </c>
      <c r="I16604" t="n">
        <v>0</v>
      </c>
      <c r="J16604" t="inlineStr">
        <is>
          <t>未知</t>
        </is>
      </c>
      <c r="K16604" t="inlineStr">
        <is>
          <t>21429289</t>
        </is>
      </c>
      <c r="L16604" t="inlineStr">
        <is>
          <t>女</t>
        </is>
      </c>
      <c r="M16604" t="inlineStr">
        <is>
          <t>2021年依然在吹爆临也(*ˊૢᵕˋૢ*)</t>
        </is>
      </c>
      <c r="N16604" t="n">
        <v>6</v>
      </c>
      <c r="O16604" t="inlineStr">
        <is>
          <t>年度大会员</t>
        </is>
      </c>
      <c r="P16604" t="inlineStr">
        <is>
          <t>异常生物</t>
        </is>
      </c>
      <c r="Q16604" t="inlineStr"/>
    </row>
    <row r="16605">
      <c r="A16605" t="inlineStr">
        <is>
          <t>401742377</t>
        </is>
      </c>
      <c r="B16605" t="inlineStr">
        <is>
          <t>4136075246</t>
        </is>
      </c>
      <c r="C16605" t="inlineStr">
        <is>
          <t>butterxo</t>
        </is>
      </c>
      <c r="D16605" t="n">
        <v>1149</v>
      </c>
      <c r="E16605" t="inlineStr">
        <is>
          <t>爷的璃月声望怎么着也得20级了吧[微笑]</t>
        </is>
      </c>
      <c r="F16605" t="n">
        <v>0</v>
      </c>
      <c r="G16605" t="inlineStr">
        <is>
          <t>0</t>
        </is>
      </c>
      <c r="H16605" t="inlineStr">
        <is>
          <t>2021-02-17 12:19:47</t>
        </is>
      </c>
      <c r="I16605" t="n">
        <v>1</v>
      </c>
      <c r="J16605" t="inlineStr">
        <is>
          <t>未知</t>
        </is>
      </c>
      <c r="K16605" t="inlineStr">
        <is>
          <t>406059898</t>
        </is>
      </c>
      <c r="L16605" t="inlineStr">
        <is>
          <t>保密</t>
        </is>
      </c>
      <c r="M16605" t="inlineStr"/>
      <c r="N16605" t="n">
        <v>4</v>
      </c>
      <c r="O16605" t="inlineStr">
        <is>
          <t>大会员</t>
        </is>
      </c>
      <c r="P16605" t="inlineStr"/>
      <c r="Q16605" t="inlineStr"/>
    </row>
    <row r="16606">
      <c r="A16606" t="inlineStr">
        <is>
          <t>401742377</t>
        </is>
      </c>
      <c r="B16606" t="inlineStr">
        <is>
          <t>4136069206</t>
        </is>
      </c>
      <c r="C16606" t="inlineStr">
        <is>
          <t>奈克瑟斯丶奥特曼</t>
        </is>
      </c>
      <c r="D16606" t="n">
        <v>-1</v>
      </c>
      <c r="E16606" t="inlineStr">
        <is>
          <t>回复 @jasonpaul :盗版团打败之后都是丢烟雾弹其实是跑路了[吃瓜]</t>
        </is>
      </c>
      <c r="F16606" t="n">
        <v>0</v>
      </c>
      <c r="G16606" t="inlineStr">
        <is>
          <t>4136023087</t>
        </is>
      </c>
      <c r="H16606" t="inlineStr">
        <is>
          <t>2021-02-17 12:19:47</t>
        </is>
      </c>
      <c r="I16606" t="n">
        <v>4</v>
      </c>
      <c r="J16606" t="inlineStr">
        <is>
          <t>未知</t>
        </is>
      </c>
      <c r="K16606" t="inlineStr">
        <is>
          <t>232086865</t>
        </is>
      </c>
      <c r="L16606" t="inlineStr">
        <is>
          <t>男</t>
        </is>
      </c>
      <c r="M16606" t="inlineStr">
        <is>
          <t>没有老头环玩我要死了~~~</t>
        </is>
      </c>
      <c r="N16606" t="n">
        <v>5</v>
      </c>
      <c r="O16606" t="inlineStr">
        <is>
          <t>年度大会员</t>
        </is>
      </c>
      <c r="P16606" t="inlineStr">
        <is>
          <t>良辰美景·不问天</t>
        </is>
      </c>
      <c r="Q16606" t="inlineStr">
        <is>
          <t>良辰美景·不问天</t>
        </is>
      </c>
    </row>
    <row r="16607">
      <c r="A16607" t="inlineStr">
        <is>
          <t>401742377</t>
        </is>
      </c>
      <c r="B16607" t="inlineStr">
        <is>
          <t>4136075264</t>
        </is>
      </c>
      <c r="C16607" t="inlineStr">
        <is>
          <t>枯叶色</t>
        </is>
      </c>
      <c r="D16607" t="n">
        <v>-1</v>
      </c>
      <c r="E16607" t="inlineStr">
        <is>
          <t>别去，小心朱老板买你手脚[doge]</t>
        </is>
      </c>
      <c r="F16607" t="n">
        <v>0</v>
      </c>
      <c r="G16607" t="inlineStr">
        <is>
          <t>4136075264</t>
        </is>
      </c>
      <c r="H16607" t="inlineStr">
        <is>
          <t>2021-02-17 12:19:47</t>
        </is>
      </c>
      <c r="I16607" t="n">
        <v>17</v>
      </c>
      <c r="J16607" t="inlineStr">
        <is>
          <t>未知</t>
        </is>
      </c>
      <c r="K16607" t="inlineStr">
        <is>
          <t>8207310</t>
        </is>
      </c>
      <c r="L16607" t="inlineStr">
        <is>
          <t>保密</t>
        </is>
      </c>
      <c r="M16607" t="inlineStr">
        <is>
          <t>平平淡淡才是真。</t>
        </is>
      </c>
      <c r="N16607" t="n">
        <v>6</v>
      </c>
      <c r="O16607" t="inlineStr">
        <is>
          <t>年度大会员</t>
        </is>
      </c>
      <c r="P16607" t="inlineStr">
        <is>
          <t>星座系列：水瓶座</t>
        </is>
      </c>
      <c r="Q16607" t="inlineStr">
        <is>
          <t>星座系列：水瓶座</t>
        </is>
      </c>
    </row>
    <row r="16608">
      <c r="A16608" t="inlineStr">
        <is>
          <t>401742377</t>
        </is>
      </c>
      <c r="B16608" t="inlineStr">
        <is>
          <t>4136075234</t>
        </is>
      </c>
      <c r="C16608" t="inlineStr">
        <is>
          <t>葬忆情长</t>
        </is>
      </c>
      <c r="D16608" t="n">
        <v>-1</v>
      </c>
      <c r="E16608" t="inlineStr">
        <is>
          <t>这孩子从小就懂事[脱单doge]</t>
        </is>
      </c>
      <c r="F16608" t="n">
        <v>0</v>
      </c>
      <c r="G16608" t="inlineStr">
        <is>
          <t>4136075234</t>
        </is>
      </c>
      <c r="H16608" t="inlineStr">
        <is>
          <t>2021-02-17 12:19:46</t>
        </is>
      </c>
      <c r="I16608" t="n">
        <v>0</v>
      </c>
      <c r="J16608" t="inlineStr">
        <is>
          <t>未知</t>
        </is>
      </c>
      <c r="K16608" t="inlineStr">
        <is>
          <t>325354428</t>
        </is>
      </c>
      <c r="L16608" t="inlineStr">
        <is>
          <t>男</t>
        </is>
      </c>
      <c r="M16608" t="inlineStr"/>
      <c r="N16608" t="n">
        <v>4</v>
      </c>
      <c r="O16608" t="inlineStr"/>
      <c r="P16608" t="inlineStr">
        <is>
          <t>星座系列：白羊座</t>
        </is>
      </c>
      <c r="Q16608" t="inlineStr">
        <is>
          <t>星座系列：白羊座</t>
        </is>
      </c>
    </row>
    <row r="16609">
      <c r="A16609" t="inlineStr">
        <is>
          <t>401742377</t>
        </is>
      </c>
      <c r="B16609" t="inlineStr">
        <is>
          <t>4136069149</t>
        </is>
      </c>
      <c r="C16609" t="inlineStr">
        <is>
          <t>Sharyu寒笙</t>
        </is>
      </c>
      <c r="D16609" t="n">
        <v>-1</v>
      </c>
      <c r="E16609" t="inlineStr">
        <is>
          <t>把竺子捡回来的走私船大叔，太有故事了[脱单doge]</t>
        </is>
      </c>
      <c r="F16609" t="n">
        <v>0</v>
      </c>
      <c r="G16609" t="inlineStr">
        <is>
          <t>4136069149</t>
        </is>
      </c>
      <c r="H16609" t="inlineStr">
        <is>
          <t>2021-02-17 12:19:45</t>
        </is>
      </c>
      <c r="I16609" t="n">
        <v>2</v>
      </c>
      <c r="J16609" t="inlineStr">
        <is>
          <t>未知</t>
        </is>
      </c>
      <c r="K16609" t="inlineStr">
        <is>
          <t>8547418</t>
        </is>
      </c>
      <c r="L16609" t="inlineStr">
        <is>
          <t>男</t>
        </is>
      </c>
      <c r="M16609" t="inlineStr">
        <is>
          <t>言尽繁华，静守心和</t>
        </is>
      </c>
      <c r="N16609" t="n">
        <v>6</v>
      </c>
      <c r="O16609" t="inlineStr">
        <is>
          <t>年度大会员</t>
        </is>
      </c>
      <c r="P16609" t="inlineStr">
        <is>
          <t>言和7th生日纪念</t>
        </is>
      </c>
      <c r="Q16609" t="inlineStr">
        <is>
          <t>言和7th生日纪念</t>
        </is>
      </c>
    </row>
    <row r="16610">
      <c r="A16610" t="inlineStr">
        <is>
          <t>401742377</t>
        </is>
      </c>
      <c r="B16610" t="inlineStr">
        <is>
          <t>4136075121</t>
        </is>
      </c>
      <c r="C16610" t="inlineStr">
        <is>
          <t>爱娜娜的优利亚</t>
        </is>
      </c>
      <c r="D16610" t="n">
        <v>1148</v>
      </c>
      <c r="E16610" t="inlineStr">
        <is>
          <t>／ ￣￣ ＼　               
|　ー　ー \　 ／￣￣￣￣￣￣￣￣￣￣￣￣ \
|　 ◉　◉ |     | 听璃月人说旅行者这几天        \
\　　 ▱　/ ∠   都帮他们跑腿打杂，那等羽球 |
 ＼　　 イ　     |节时就让他给我们当球童做| 
／　　　\         |    羽球和球拍吧 事后给他    |
/　|　　    \          \   原石就行反正也用不上／
|　|              | |           ￣￣￣￣￣￣￣￣￣￣</t>
        </is>
      </c>
      <c r="F16610" t="n">
        <v>1</v>
      </c>
      <c r="G16610" t="inlineStr">
        <is>
          <t>0</t>
        </is>
      </c>
      <c r="H16610" t="inlineStr">
        <is>
          <t>2021-02-17 12:19:42</t>
        </is>
      </c>
      <c r="I16610" t="n">
        <v>0</v>
      </c>
      <c r="J16610" t="inlineStr">
        <is>
          <t>未知</t>
        </is>
      </c>
      <c r="K16610" t="inlineStr">
        <is>
          <t>384683101</t>
        </is>
      </c>
      <c r="L16610" t="inlineStr">
        <is>
          <t>保密</t>
        </is>
      </c>
      <c r="M16610" t="inlineStr"/>
      <c r="N16610" t="n">
        <v>5</v>
      </c>
      <c r="O16610" t="inlineStr">
        <is>
          <t>大会员</t>
        </is>
      </c>
      <c r="P16610" t="inlineStr"/>
      <c r="Q16610" t="inlineStr"/>
    </row>
    <row r="16611">
      <c r="A16611" t="inlineStr">
        <is>
          <t>401742377</t>
        </is>
      </c>
      <c r="B16611" t="inlineStr">
        <is>
          <t>4136075088</t>
        </is>
      </c>
      <c r="C16611" t="inlineStr">
        <is>
          <t>Leefas</t>
        </is>
      </c>
      <c r="D16611" t="n">
        <v>-1</v>
      </c>
      <c r="E16611" t="inlineStr">
        <is>
          <t>哈哈哈哈哈，车水马————————龙</t>
        </is>
      </c>
      <c r="F16611" t="n">
        <v>0</v>
      </c>
      <c r="G16611" t="inlineStr">
        <is>
          <t>4136075088</t>
        </is>
      </c>
      <c r="H16611" t="inlineStr">
        <is>
          <t>2021-02-17 12:19:41</t>
        </is>
      </c>
      <c r="I16611" t="n">
        <v>0</v>
      </c>
      <c r="J16611" t="inlineStr">
        <is>
          <t>未知</t>
        </is>
      </c>
      <c r="K16611" t="inlineStr">
        <is>
          <t>1402396</t>
        </is>
      </c>
      <c r="L16611" t="inlineStr">
        <is>
          <t>男</t>
        </is>
      </c>
      <c r="M16611" t="inlineStr"/>
      <c r="N16611" t="n">
        <v>5</v>
      </c>
      <c r="O16611" t="inlineStr">
        <is>
          <t>年度大会员</t>
        </is>
      </c>
      <c r="P16611" t="inlineStr">
        <is>
          <t>citrus</t>
        </is>
      </c>
      <c r="Q16611" t="inlineStr"/>
    </row>
    <row r="16612">
      <c r="A16612" t="inlineStr">
        <is>
          <t>401742377</t>
        </is>
      </c>
      <c r="B16612" t="inlineStr">
        <is>
          <t>4136068983</t>
        </is>
      </c>
      <c r="C16612" t="inlineStr">
        <is>
          <t>纯夏咩鱼豆兰鹿的管家</t>
        </is>
      </c>
      <c r="D16612" t="n">
        <v>1147</v>
      </c>
      <c r="E16612" t="inlineStr">
        <is>
          <t>刻晴动态壁纸搞快点[原神_点赞]</t>
        </is>
      </c>
      <c r="F16612" t="n">
        <v>0</v>
      </c>
      <c r="G16612" t="inlineStr">
        <is>
          <t>0</t>
        </is>
      </c>
      <c r="H16612" t="inlineStr">
        <is>
          <t>2021-02-17 12:19:39</t>
        </is>
      </c>
      <c r="I16612" t="n">
        <v>1</v>
      </c>
      <c r="J16612" t="inlineStr">
        <is>
          <t>未知</t>
        </is>
      </c>
      <c r="K16612" t="inlineStr">
        <is>
          <t>46851033</t>
        </is>
      </c>
      <c r="L16612" t="inlineStr">
        <is>
          <t>男</t>
        </is>
      </c>
      <c r="M16612" t="inlineStr">
        <is>
          <t>该账号封印在2021年2月18日
战斗吧歌姬每周五晚上7:30分b站直播，请大家关注一下官方账号，多多支持歌姬们，谢谢</t>
        </is>
      </c>
      <c r="N16612" t="n">
        <v>5</v>
      </c>
      <c r="O16612" t="inlineStr">
        <is>
          <t>年度大会员</t>
        </is>
      </c>
      <c r="P16612" t="inlineStr">
        <is>
          <t>原神-海浪</t>
        </is>
      </c>
      <c r="Q16612" t="inlineStr">
        <is>
          <t>多多poi</t>
        </is>
      </c>
    </row>
    <row r="16613">
      <c r="A16613" t="inlineStr">
        <is>
          <t>401742377</t>
        </is>
      </c>
      <c r="B16613" t="inlineStr">
        <is>
          <t>4136071843</t>
        </is>
      </c>
      <c r="C16613" t="inlineStr">
        <is>
          <t>吸一口仓鼠儿</t>
        </is>
      </c>
      <c r="D16613" t="n">
        <v>1146</v>
      </c>
      <c r="E16613" t="inlineStr">
        <is>
          <t>／ ￣￣ ＼　 
|　ー　ー \　  ／````````````````````````````````＼
|　 ◉　◉ |   |           哦～璃月～             |
\　　 ▱　/ ∠ 一年一度的海灯节多美好   |
 ＼　　 イ　   \ 旅行者，好好享受海灯节吧  |      
／　　　\         \  诶？旅行者你可以帮我做个魈灯吗？      /
/　|　　　 \       ```````````````````````````````````
|　|　　　 | |        
|    |           | |</t>
        </is>
      </c>
      <c r="F16613" t="n">
        <v>0</v>
      </c>
      <c r="G16613" t="inlineStr">
        <is>
          <t>0</t>
        </is>
      </c>
      <c r="H16613" t="inlineStr">
        <is>
          <t>2021-02-17 12:19:39</t>
        </is>
      </c>
      <c r="I16613" t="n">
        <v>0</v>
      </c>
      <c r="J16613" t="inlineStr">
        <is>
          <t>未知</t>
        </is>
      </c>
      <c r="K16613" t="inlineStr">
        <is>
          <t>396833175</t>
        </is>
      </c>
      <c r="L16613" t="inlineStr">
        <is>
          <t>保密</t>
        </is>
      </c>
      <c r="M16613" t="inlineStr">
        <is>
          <t>白月光与黑化人</t>
        </is>
      </c>
      <c r="N16613" t="n">
        <v>5</v>
      </c>
      <c r="O16613" t="inlineStr"/>
      <c r="P16613" t="inlineStr"/>
      <c r="Q16613" t="inlineStr"/>
    </row>
    <row r="16614">
      <c r="A16614" t="inlineStr">
        <is>
          <t>401742377</t>
        </is>
      </c>
      <c r="B16614" t="inlineStr">
        <is>
          <t>4136068907</t>
        </is>
      </c>
      <c r="C16614" t="inlineStr">
        <is>
          <t>吃凉粉不给钱儿</t>
        </is>
      </c>
      <c r="D16614" t="n">
        <v>1145</v>
      </c>
      <c r="E16614" t="inlineStr">
        <is>
          <t>卖你这破专辑就知道上角色，让玩家跟npc过节是吧</t>
        </is>
      </c>
      <c r="F16614" t="n">
        <v>0</v>
      </c>
      <c r="G16614" t="inlineStr">
        <is>
          <t>0</t>
        </is>
      </c>
      <c r="H16614" t="inlineStr">
        <is>
          <t>2021-02-17 12:19:37</t>
        </is>
      </c>
      <c r="I16614" t="n">
        <v>0</v>
      </c>
      <c r="J16614" t="inlineStr">
        <is>
          <t>未知</t>
        </is>
      </c>
      <c r="K16614" t="inlineStr">
        <is>
          <t>43646451</t>
        </is>
      </c>
      <c r="L16614" t="inlineStr">
        <is>
          <t>男</t>
        </is>
      </c>
      <c r="M16614" t="inlineStr">
        <is>
          <t>火焰照亮了黑夜，却在黎明时消散</t>
        </is>
      </c>
      <c r="N16614" t="n">
        <v>6</v>
      </c>
      <c r="O16614" t="inlineStr">
        <is>
          <t>大会员</t>
        </is>
      </c>
      <c r="P16614" t="inlineStr"/>
      <c r="Q16614" t="inlineStr"/>
    </row>
    <row r="16615">
      <c r="A16615" t="inlineStr">
        <is>
          <t>401742377</t>
        </is>
      </c>
      <c r="B16615" t="inlineStr">
        <is>
          <t>4136071702</t>
        </is>
      </c>
      <c r="C16615" t="inlineStr">
        <is>
          <t>ZK仔</t>
        </is>
      </c>
      <c r="D16615" t="n">
        <v>-1</v>
      </c>
      <c r="E16615" t="inlineStr">
        <is>
          <t>盗宝团被钟离石化后打碎是算si还是算逃？[思考]</t>
        </is>
      </c>
      <c r="F16615" t="n">
        <v>0</v>
      </c>
      <c r="G16615" t="inlineStr">
        <is>
          <t>4136071702</t>
        </is>
      </c>
      <c r="H16615" t="inlineStr">
        <is>
          <t>2021-02-17 12:19:35</t>
        </is>
      </c>
      <c r="I16615" t="n">
        <v>2</v>
      </c>
      <c r="J16615" t="inlineStr">
        <is>
          <t>未知</t>
        </is>
      </c>
      <c r="K16615" t="inlineStr">
        <is>
          <t>412969780</t>
        </is>
      </c>
      <c r="L16615" t="inlineStr">
        <is>
          <t>男</t>
        </is>
      </c>
      <c r="M16615" t="inlineStr"/>
      <c r="N16615" t="n">
        <v>5</v>
      </c>
      <c r="O16615" t="inlineStr"/>
      <c r="P16615" t="inlineStr"/>
      <c r="Q16615" t="inlineStr"/>
    </row>
    <row r="16616">
      <c r="A16616" t="inlineStr">
        <is>
          <t>401742377</t>
        </is>
      </c>
      <c r="B16616" t="inlineStr">
        <is>
          <t>4136064875</t>
        </is>
      </c>
      <c r="C16616" t="inlineStr">
        <is>
          <t>LoveThrough</t>
        </is>
      </c>
      <c r="D16616" t="n">
        <v>1143</v>
      </c>
      <c r="E16616" t="inlineStr">
        <is>
          <t>好耶</t>
        </is>
      </c>
      <c r="F16616" t="n">
        <v>0</v>
      </c>
      <c r="G16616" t="inlineStr">
        <is>
          <t>0</t>
        </is>
      </c>
      <c r="H16616" t="inlineStr">
        <is>
          <t>2021-02-17 12:19:34</t>
        </is>
      </c>
      <c r="I16616" t="n">
        <v>0</v>
      </c>
      <c r="J16616" t="inlineStr">
        <is>
          <t>未知</t>
        </is>
      </c>
      <c r="K16616" t="inlineStr">
        <is>
          <t>163017704</t>
        </is>
      </c>
      <c r="L16616" t="inlineStr">
        <is>
          <t>男</t>
        </is>
      </c>
      <c r="M16616" t="inlineStr"/>
      <c r="N16616" t="n">
        <v>5</v>
      </c>
      <c r="O16616" t="inlineStr">
        <is>
          <t>年度大会员</t>
        </is>
      </c>
      <c r="P16616" t="inlineStr"/>
      <c r="Q16616" t="inlineStr"/>
    </row>
    <row r="16617">
      <c r="A16617" t="inlineStr">
        <is>
          <t>401742377</t>
        </is>
      </c>
      <c r="B16617" t="inlineStr">
        <is>
          <t>4136068817</t>
        </is>
      </c>
      <c r="C16617" t="inlineStr">
        <is>
          <t>把脖子洗干净等着我</t>
        </is>
      </c>
      <c r="D16617" t="n">
        <v>1142</v>
      </c>
      <c r="E16617" t="inlineStr">
        <is>
          <t>来了，很快啊</t>
        </is>
      </c>
      <c r="F16617" t="n">
        <v>0</v>
      </c>
      <c r="G16617" t="inlineStr">
        <is>
          <t>0</t>
        </is>
      </c>
      <c r="H16617" t="inlineStr">
        <is>
          <t>2021-02-17 12:19:34</t>
        </is>
      </c>
      <c r="I16617" t="n">
        <v>0</v>
      </c>
      <c r="J16617" t="inlineStr">
        <is>
          <t>未知</t>
        </is>
      </c>
      <c r="K16617" t="inlineStr">
        <is>
          <t>337412391</t>
        </is>
      </c>
      <c r="L16617" t="inlineStr">
        <is>
          <t>男</t>
        </is>
      </c>
      <c r="M16617" t="inlineStr">
        <is>
          <t>生活让人无奈</t>
        </is>
      </c>
      <c r="N16617" t="n">
        <v>5</v>
      </c>
      <c r="O16617" t="inlineStr">
        <is>
          <t>年度大会员</t>
        </is>
      </c>
      <c r="P16617" t="inlineStr"/>
      <c r="Q16617" t="inlineStr"/>
    </row>
    <row r="16618">
      <c r="A16618" t="inlineStr">
        <is>
          <t>401742377</t>
        </is>
      </c>
      <c r="B16618" t="inlineStr">
        <is>
          <t>4136068843</t>
        </is>
      </c>
      <c r="C16618" t="inlineStr">
        <is>
          <t>Anster末念</t>
        </is>
      </c>
      <c r="D16618" t="n">
        <v>-1</v>
      </c>
      <c r="E16618" t="inlineStr">
        <is>
          <t>回复 @言数穷 :有e说e，盗宝团好像都是扔烟雾开溜的，愚人众嘛……那是帮他们从被改造的痛苦中解脱[吃瓜]</t>
        </is>
      </c>
      <c r="F16618" t="n">
        <v>0</v>
      </c>
      <c r="G16618" t="inlineStr">
        <is>
          <t>4136023087</t>
        </is>
      </c>
      <c r="H16618" t="inlineStr">
        <is>
          <t>2021-02-17 12:19:34</t>
        </is>
      </c>
      <c r="I16618" t="n">
        <v>15</v>
      </c>
      <c r="J16618" t="inlineStr">
        <is>
          <t>未知</t>
        </is>
      </c>
      <c r="K16618" t="inlineStr">
        <is>
          <t>345342931</t>
        </is>
      </c>
      <c r="L16618" t="inlineStr">
        <is>
          <t>男</t>
        </is>
      </c>
      <c r="M16618" t="inlineStr">
        <is>
          <t>充满了各种神奇的想法</t>
        </is>
      </c>
      <c r="N16618" t="n">
        <v>5</v>
      </c>
      <c r="O16618" t="inlineStr">
        <is>
          <t>大会员</t>
        </is>
      </c>
      <c r="P16618" t="inlineStr"/>
      <c r="Q16618" t="inlineStr"/>
    </row>
    <row r="16619">
      <c r="A16619" t="inlineStr">
        <is>
          <t>401742377</t>
        </is>
      </c>
      <c r="B16619" t="inlineStr">
        <is>
          <t>4136071649</t>
        </is>
      </c>
      <c r="C16619" t="inlineStr">
        <is>
          <t>Libra-sun</t>
        </is>
      </c>
      <c r="D16619" t="n">
        <v>1141</v>
      </c>
      <c r="E16619" t="inlineStr">
        <is>
          <t>热乎</t>
        </is>
      </c>
      <c r="F16619" t="n">
        <v>0</v>
      </c>
      <c r="G16619" t="inlineStr">
        <is>
          <t>0</t>
        </is>
      </c>
      <c r="H16619" t="inlineStr">
        <is>
          <t>2021-02-17 12:19:33</t>
        </is>
      </c>
      <c r="I16619" t="n">
        <v>1</v>
      </c>
      <c r="J16619" t="inlineStr">
        <is>
          <t>未知</t>
        </is>
      </c>
      <c r="K16619" t="inlineStr">
        <is>
          <t>374403150</t>
        </is>
      </c>
      <c r="L16619" t="inlineStr">
        <is>
          <t>女</t>
        </is>
      </c>
      <c r="M16619" t="inlineStr">
        <is>
          <t>给阿姨到一杯卡布奇诺</t>
        </is>
      </c>
      <c r="N16619" t="n">
        <v>5</v>
      </c>
      <c r="O16619" t="inlineStr">
        <is>
          <t>大会员</t>
        </is>
      </c>
      <c r="P16619" t="inlineStr">
        <is>
          <t>hanser</t>
        </is>
      </c>
      <c r="Q16619" t="inlineStr">
        <is>
          <t>hanser</t>
        </is>
      </c>
    </row>
    <row r="16620">
      <c r="A16620" t="inlineStr">
        <is>
          <t>401742377</t>
        </is>
      </c>
      <c r="B16620" t="inlineStr">
        <is>
          <t>4136071597</t>
        </is>
      </c>
      <c r="C16620" t="inlineStr">
        <is>
          <t>希茜莉娅</t>
        </is>
      </c>
      <c r="D16620" t="n">
        <v>-1</v>
      </c>
      <c r="E16620" t="inlineStr">
        <is>
          <t>回复 @zero-sky :我记得有人科普过，花初杀死的是自己的亲姐姐，花初是二小姐，但其他人对话里似乎老爷子的两个女儿都没了</t>
        </is>
      </c>
      <c r="F16620" t="n">
        <v>0</v>
      </c>
      <c r="G16620" t="inlineStr">
        <is>
          <t>4136029528</t>
        </is>
      </c>
      <c r="H16620" t="inlineStr">
        <is>
          <t>2021-02-17 12:19:31</t>
        </is>
      </c>
      <c r="I16620" t="n">
        <v>5</v>
      </c>
      <c r="J16620" t="inlineStr">
        <is>
          <t>未知</t>
        </is>
      </c>
      <c r="K16620" t="inlineStr">
        <is>
          <t>12847197</t>
        </is>
      </c>
      <c r="L16620" t="inlineStr">
        <is>
          <t>保密</t>
        </is>
      </c>
      <c r="M16620" t="inlineStr"/>
      <c r="N16620" t="n">
        <v>6</v>
      </c>
      <c r="O16620" t="inlineStr">
        <is>
          <t>年度大会员</t>
        </is>
      </c>
      <c r="P16620" t="inlineStr">
        <is>
          <t>中国绊爱</t>
        </is>
      </c>
      <c r="Q16620" t="inlineStr">
        <is>
          <t>中国绊爱</t>
        </is>
      </c>
    </row>
    <row r="16621">
      <c r="A16621" t="inlineStr">
        <is>
          <t>401742377</t>
        </is>
      </c>
      <c r="B16621" t="inlineStr">
        <is>
          <t>4136064742</t>
        </is>
      </c>
      <c r="C16621" t="inlineStr">
        <is>
          <t>01后找人带</t>
        </is>
      </c>
      <c r="D16621" t="n">
        <v>1140</v>
      </c>
      <c r="E16621" t="inlineStr">
        <is>
          <t>终于等到你</t>
        </is>
      </c>
      <c r="F16621" t="n">
        <v>0</v>
      </c>
      <c r="G16621" t="inlineStr">
        <is>
          <t>0</t>
        </is>
      </c>
      <c r="H16621" t="inlineStr">
        <is>
          <t>2021-02-17 12:19:29</t>
        </is>
      </c>
      <c r="I16621" t="n">
        <v>0</v>
      </c>
      <c r="J16621" t="inlineStr">
        <is>
          <t>未知</t>
        </is>
      </c>
      <c r="K16621" t="inlineStr">
        <is>
          <t>12834212</t>
        </is>
      </c>
      <c r="L16621" t="inlineStr">
        <is>
          <t>保密</t>
        </is>
      </c>
      <c r="M16621" t="inlineStr">
        <is>
          <t>我欲修仙，法力无边</t>
        </is>
      </c>
      <c r="N16621" t="n">
        <v>5</v>
      </c>
      <c r="O16621" t="inlineStr">
        <is>
          <t>年度大会员</t>
        </is>
      </c>
      <c r="P16621" t="inlineStr">
        <is>
          <t>打卡不咕</t>
        </is>
      </c>
      <c r="Q16621" t="inlineStr">
        <is>
          <t>2021拜年纪</t>
        </is>
      </c>
    </row>
    <row r="16622">
      <c r="A16622" t="inlineStr">
        <is>
          <t>401742377</t>
        </is>
      </c>
      <c r="B16622" t="inlineStr">
        <is>
          <t>4136071505</t>
        </is>
      </c>
      <c r="C16622" t="inlineStr">
        <is>
          <t>Hyacit</t>
        </is>
      </c>
      <c r="D16622" t="n">
        <v>1139</v>
      </c>
      <c r="E16622" t="inlineStr">
        <is>
          <t>我家阿晴真漂亮[崩坏3_吃饭团]</t>
        </is>
      </c>
      <c r="F16622" t="n">
        <v>0</v>
      </c>
      <c r="G16622" t="inlineStr">
        <is>
          <t>0</t>
        </is>
      </c>
      <c r="H16622" t="inlineStr">
        <is>
          <t>2021-02-17 12:19:28</t>
        </is>
      </c>
      <c r="I16622" t="n">
        <v>0</v>
      </c>
      <c r="J16622" t="inlineStr">
        <is>
          <t>未知</t>
        </is>
      </c>
      <c r="K16622" t="inlineStr">
        <is>
          <t>15987184</t>
        </is>
      </c>
      <c r="L16622" t="inlineStr">
        <is>
          <t>保密</t>
        </is>
      </c>
      <c r="M16622" t="inlineStr">
        <is>
          <t>总有一种砒霜，让你吃的潇洒</t>
        </is>
      </c>
      <c r="N16622" t="n">
        <v>5</v>
      </c>
      <c r="O16622" t="inlineStr">
        <is>
          <t>大会员</t>
        </is>
      </c>
      <c r="P16622" t="inlineStr">
        <is>
          <t>原神-海浪</t>
        </is>
      </c>
      <c r="Q16622" t="inlineStr">
        <is>
          <t>崩坏3·天穹流星</t>
        </is>
      </c>
    </row>
    <row r="16623">
      <c r="A16623" t="inlineStr">
        <is>
          <t>401742377</t>
        </is>
      </c>
      <c r="B16623" t="inlineStr">
        <is>
          <t>4136064650</t>
        </is>
      </c>
      <c r="C16623" t="inlineStr">
        <is>
          <t>一种澪</t>
        </is>
      </c>
      <c r="D16623" t="n">
        <v>-1</v>
      </c>
      <c r="E16623" t="inlineStr">
        <is>
          <t>／ ￣￣ ＼　 
|　乀　√   \　 ／￣￣￣￣￣￣￣＼
|　 ◉　◉ |   |  
\　  / 皿\  / ∠   霄灯全是爷编的/   
 ＼　　 イ　 \ ________________/
／　　　\
/　|　　　 \ 
|　|　　　 | |</t>
        </is>
      </c>
      <c r="F16623" t="n">
        <v>0</v>
      </c>
      <c r="G16623" t="inlineStr">
        <is>
          <t>4136064650</t>
        </is>
      </c>
      <c r="H16623" t="inlineStr">
        <is>
          <t>2021-02-17 12:19:26</t>
        </is>
      </c>
      <c r="I16623" t="n">
        <v>21</v>
      </c>
      <c r="J16623" t="inlineStr">
        <is>
          <t>未知</t>
        </is>
      </c>
      <c r="K16623" t="inlineStr">
        <is>
          <t>299882770</t>
        </is>
      </c>
      <c r="L16623" t="inlineStr">
        <is>
          <t>女</t>
        </is>
      </c>
      <c r="M16623" t="inlineStr">
        <is>
          <t>一个东方爱好者</t>
        </is>
      </c>
      <c r="N16623" t="n">
        <v>5</v>
      </c>
      <c r="O16623" t="inlineStr">
        <is>
          <t>大会员</t>
        </is>
      </c>
      <c r="P16623" t="inlineStr"/>
      <c r="Q16623" t="inlineStr"/>
    </row>
    <row r="16624">
      <c r="A16624" t="inlineStr">
        <is>
          <t>401742377</t>
        </is>
      </c>
      <c r="B16624" t="inlineStr">
        <is>
          <t>4136064646</t>
        </is>
      </c>
      <c r="C16624" t="inlineStr">
        <is>
          <t>甘蔗莹fino</t>
        </is>
      </c>
      <c r="D16624" t="n">
        <v>-1</v>
      </c>
      <c r="E16624" t="inlineStr">
        <is>
          <t>肖战这孩子打小就懂事[脱单doge]</t>
        </is>
      </c>
      <c r="F16624" t="n">
        <v>0</v>
      </c>
      <c r="G16624" t="inlineStr">
        <is>
          <t>4136064646</t>
        </is>
      </c>
      <c r="H16624" t="inlineStr">
        <is>
          <t>2021-02-17 12:19:26</t>
        </is>
      </c>
      <c r="I16624" t="n">
        <v>2</v>
      </c>
      <c r="J16624" t="inlineStr">
        <is>
          <t>未知</t>
        </is>
      </c>
      <c r="K16624" t="inlineStr">
        <is>
          <t>406346450</t>
        </is>
      </c>
      <c r="L16624" t="inlineStr">
        <is>
          <t>保密</t>
        </is>
      </c>
      <c r="M16624" t="inlineStr"/>
      <c r="N16624" t="n">
        <v>5</v>
      </c>
      <c r="O16624" t="inlineStr">
        <is>
          <t>大会员</t>
        </is>
      </c>
      <c r="P16624" t="inlineStr">
        <is>
          <t>嘉然今天吃什么</t>
        </is>
      </c>
      <c r="Q16624" t="inlineStr">
        <is>
          <t>嘉然今天吃什么</t>
        </is>
      </c>
    </row>
    <row r="16625">
      <c r="A16625" t="inlineStr">
        <is>
          <t>401742377</t>
        </is>
      </c>
      <c r="B16625" t="inlineStr">
        <is>
          <t>4136071447</t>
        </is>
      </c>
      <c r="C16625" t="inlineStr">
        <is>
          <t>Dazedsaid</t>
        </is>
      </c>
      <c r="D16625" t="n">
        <v>-1</v>
      </c>
      <c r="E16625" t="inlineStr">
        <is>
          <t>打小你就懂事[脱单doge]</t>
        </is>
      </c>
      <c r="F16625" t="n">
        <v>0</v>
      </c>
      <c r="G16625" t="inlineStr">
        <is>
          <t>4136071447</t>
        </is>
      </c>
      <c r="H16625" t="inlineStr">
        <is>
          <t>2021-02-17 12:19:26</t>
        </is>
      </c>
      <c r="I16625" t="n">
        <v>0</v>
      </c>
      <c r="J16625" t="inlineStr">
        <is>
          <t>未知</t>
        </is>
      </c>
      <c r="K16625" t="inlineStr">
        <is>
          <t>189800104</t>
        </is>
      </c>
      <c r="L16625" t="inlineStr">
        <is>
          <t>保密</t>
        </is>
      </c>
      <c r="M16625" t="inlineStr"/>
      <c r="N16625" t="n">
        <v>4</v>
      </c>
      <c r="O16625" t="inlineStr">
        <is>
          <t>年度大会员</t>
        </is>
      </c>
      <c r="P16625" t="inlineStr">
        <is>
          <t>至尊戒</t>
        </is>
      </c>
      <c r="Q16625" t="inlineStr">
        <is>
          <t>崩坏3·天穹流星</t>
        </is>
      </c>
    </row>
    <row r="16626">
      <c r="A16626" t="inlineStr">
        <is>
          <t>401742377</t>
        </is>
      </c>
      <c r="B16626" t="inlineStr">
        <is>
          <t>4136071407</t>
        </is>
      </c>
      <c r="C16626" t="inlineStr">
        <is>
          <t>11月27号19点</t>
        </is>
      </c>
      <c r="D16626" t="n">
        <v>-1</v>
      </c>
      <c r="E16626" t="inlineStr">
        <is>
          <t>回复 @晴朗要的都会有 :哎，我以为是钟离</t>
        </is>
      </c>
      <c r="F16626" t="n">
        <v>0</v>
      </c>
      <c r="G16626" t="inlineStr">
        <is>
          <t>4136035693</t>
        </is>
      </c>
      <c r="H16626" t="inlineStr">
        <is>
          <t>2021-02-17 12:19:25</t>
        </is>
      </c>
      <c r="I16626" t="n">
        <v>0</v>
      </c>
      <c r="J16626" t="inlineStr">
        <is>
          <t>未知</t>
        </is>
      </c>
      <c r="K16626" t="inlineStr">
        <is>
          <t>480339187</t>
        </is>
      </c>
      <c r="L16626" t="inlineStr">
        <is>
          <t>保密</t>
        </is>
      </c>
      <c r="M16626" t="inlineStr">
        <is>
          <t>id是在2020年取的，</t>
        </is>
      </c>
      <c r="N16626" t="n">
        <v>4</v>
      </c>
      <c r="O16626" t="inlineStr">
        <is>
          <t>大会员</t>
        </is>
      </c>
      <c r="P16626" t="inlineStr"/>
      <c r="Q16626" t="inlineStr"/>
    </row>
    <row r="16627">
      <c r="A16627" t="inlineStr">
        <is>
          <t>401742377</t>
        </is>
      </c>
      <c r="B16627" t="inlineStr">
        <is>
          <t>4136064542</t>
        </is>
      </c>
      <c r="C16627" t="inlineStr">
        <is>
          <t>立-奏君-华</t>
        </is>
      </c>
      <c r="D16627" t="n">
        <v>1138</v>
      </c>
      <c r="E16627" t="inlineStr">
        <is>
          <t>我TM直接自信:嗨！老婆！[脱单doge]</t>
        </is>
      </c>
      <c r="F16627" t="n">
        <v>0</v>
      </c>
      <c r="G16627" t="inlineStr">
        <is>
          <t>0</t>
        </is>
      </c>
      <c r="H16627" t="inlineStr">
        <is>
          <t>2021-02-17 12:19:22</t>
        </is>
      </c>
      <c r="I16627" t="n">
        <v>1</v>
      </c>
      <c r="J16627" t="inlineStr">
        <is>
          <t>未知</t>
        </is>
      </c>
      <c r="K16627" t="inlineStr">
        <is>
          <t>41336266</t>
        </is>
      </c>
      <c r="L16627" t="inlineStr">
        <is>
          <t>男</t>
        </is>
      </c>
      <c r="M16627" t="inlineStr">
        <is>
          <t>啥都不让签干脆把签名删了算了（哈欠）</t>
        </is>
      </c>
      <c r="N16627" t="n">
        <v>5</v>
      </c>
      <c r="O16627" t="inlineStr">
        <is>
          <t>大会员</t>
        </is>
      </c>
      <c r="P16627" t="inlineStr">
        <is>
          <t>明日方舟音律系列</t>
        </is>
      </c>
      <c r="Q16627" t="inlineStr">
        <is>
          <t>明日方舟音律系列</t>
        </is>
      </c>
    </row>
    <row r="16628">
      <c r="A16628" t="inlineStr">
        <is>
          <t>401742377</t>
        </is>
      </c>
      <c r="B16628" t="inlineStr">
        <is>
          <t>4136064481</t>
        </is>
      </c>
      <c r="C16628" t="inlineStr">
        <is>
          <t>ll罪与罚ll</t>
        </is>
      </c>
      <c r="D16628" t="n">
        <v>-1</v>
      </c>
      <c r="E16628" t="inlineStr">
        <is>
          <t>回复 @一脸的灰 :璃月车神门口的千岩军会跟你说水质污染，城里公告牌上会写花初人没了，结果她人在石门和别人跑路了。但是死的人是家里面的侍女。ps:你在瑶光滩那边的传送点附近有个抓螃蟹的人（具体位置我忘了是哪个传送点附近了，可能是桥那边的:)，他会跟你说有个穿着大小姐衣服的女生曾来过，后来就在也没来过，我总觉得死的就是她。</t>
        </is>
      </c>
      <c r="F16628" t="n">
        <v>0</v>
      </c>
      <c r="G16628" t="inlineStr">
        <is>
          <t>4136029528</t>
        </is>
      </c>
      <c r="H16628" t="inlineStr">
        <is>
          <t>2021-02-17 12:19:20</t>
        </is>
      </c>
      <c r="I16628" t="n">
        <v>46</v>
      </c>
      <c r="J16628" t="inlineStr">
        <is>
          <t>未知</t>
        </is>
      </c>
      <c r="K16628" t="inlineStr">
        <is>
          <t>208848300</t>
        </is>
      </c>
      <c r="L16628" t="inlineStr">
        <is>
          <t>保密</t>
        </is>
      </c>
      <c r="M16628" t="inlineStr">
        <is>
          <t>起飞！网络乞丐爪巴</t>
        </is>
      </c>
      <c r="N16628" t="n">
        <v>5</v>
      </c>
      <c r="O16628" t="inlineStr">
        <is>
          <t>年度大会员</t>
        </is>
      </c>
      <c r="P16628" t="inlineStr">
        <is>
          <t>碧蓝之海</t>
        </is>
      </c>
      <c r="Q16628" t="inlineStr"/>
    </row>
    <row r="16629">
      <c r="A16629" t="inlineStr">
        <is>
          <t>401742377</t>
        </is>
      </c>
      <c r="B16629" t="inlineStr">
        <is>
          <t>4136068368</t>
        </is>
      </c>
      <c r="C16629" t="inlineStr">
        <is>
          <t>何人者-庸医也</t>
        </is>
      </c>
      <c r="D16629" t="n">
        <v>-1</v>
      </c>
      <c r="E16629" t="inlineStr">
        <is>
          <t>臣附议</t>
        </is>
      </c>
      <c r="F16629" t="n">
        <v>0</v>
      </c>
      <c r="G16629" t="inlineStr">
        <is>
          <t>4136068368</t>
        </is>
      </c>
      <c r="H16629" t="inlineStr">
        <is>
          <t>2021-02-17 12:19:17</t>
        </is>
      </c>
      <c r="I16629" t="n">
        <v>0</v>
      </c>
      <c r="J16629" t="inlineStr">
        <is>
          <t>未知</t>
        </is>
      </c>
      <c r="K16629" t="inlineStr">
        <is>
          <t>455354921</t>
        </is>
      </c>
      <c r="L16629" t="inlineStr">
        <is>
          <t>男</t>
        </is>
      </c>
      <c r="M16629" t="inlineStr">
        <is>
          <t>世上本无事，庸人自扰之。
医者不自医，医己不医心。</t>
        </is>
      </c>
      <c r="N16629" t="n">
        <v>4</v>
      </c>
      <c r="O16629" t="inlineStr"/>
      <c r="P16629" t="inlineStr"/>
      <c r="Q16629" t="inlineStr"/>
    </row>
    <row r="16630">
      <c r="A16630" t="inlineStr">
        <is>
          <t>401742377</t>
        </is>
      </c>
      <c r="B16630" t="inlineStr">
        <is>
          <t>4136064367</t>
        </is>
      </c>
      <c r="C16630" t="inlineStr">
        <is>
          <t>今晚打提米</t>
        </is>
      </c>
      <c r="D16630" t="n">
        <v>1136</v>
      </c>
      <c r="E16630" t="inlineStr">
        <is>
          <t>／ ￣￣ ＼　 
|　ー　ー \　／￣￣￣￣       ＼
|　 ◉　◉ |   |      亲爱的原神          \
 \　     ～  / 今天小保底不出刻晴  海灯节的活 / 
 ＼　　 イ　  \__👴就不干了_____________/
／　　　\
/　|　　　 \ 
|　|　　　 | |</t>
        </is>
      </c>
      <c r="F16630" t="n">
        <v>0</v>
      </c>
      <c r="G16630" t="inlineStr">
        <is>
          <t>0</t>
        </is>
      </c>
      <c r="H16630" t="inlineStr">
        <is>
          <t>2021-02-17 12:19:16</t>
        </is>
      </c>
      <c r="I16630" t="n">
        <v>0</v>
      </c>
      <c r="J16630" t="inlineStr">
        <is>
          <t>未知</t>
        </is>
      </c>
      <c r="K16630" t="inlineStr">
        <is>
          <t>141596774</t>
        </is>
      </c>
      <c r="L16630" t="inlineStr">
        <is>
          <t>保密</t>
        </is>
      </c>
      <c r="M16630" t="inlineStr">
        <is>
          <t>日复一日，必有精进</t>
        </is>
      </c>
      <c r="N16630" t="n">
        <v>5</v>
      </c>
      <c r="O16630" t="inlineStr">
        <is>
          <t>年度大会员</t>
        </is>
      </c>
      <c r="P16630" t="inlineStr">
        <is>
          <t>原神-海浪</t>
        </is>
      </c>
      <c r="Q16630" t="inlineStr"/>
    </row>
    <row r="16631">
      <c r="A16631" t="inlineStr">
        <is>
          <t>401742377</t>
        </is>
      </c>
      <c r="B16631" t="inlineStr">
        <is>
          <t>4136068339</t>
        </is>
      </c>
      <c r="C16631" t="inlineStr">
        <is>
          <t>淡墨星幻</t>
        </is>
      </c>
      <c r="D16631" t="n">
        <v>-1</v>
      </c>
      <c r="E16631" t="inlineStr">
        <is>
          <t>芙罗拉，艾拉马斯克[脱单doge]萝莉npc我都喜欢</t>
        </is>
      </c>
      <c r="F16631" t="n">
        <v>0</v>
      </c>
      <c r="G16631" t="inlineStr">
        <is>
          <t>4136068339</t>
        </is>
      </c>
      <c r="H16631" t="inlineStr">
        <is>
          <t>2021-02-17 12:19:16</t>
        </is>
      </c>
      <c r="I16631" t="n">
        <v>3</v>
      </c>
      <c r="J16631" t="inlineStr">
        <is>
          <t>未知</t>
        </is>
      </c>
      <c r="K16631" t="inlineStr">
        <is>
          <t>9385956</t>
        </is>
      </c>
      <c r="L16631" t="inlineStr">
        <is>
          <t>男</t>
        </is>
      </c>
      <c r="M16631" t="inlineStr"/>
      <c r="N16631" t="n">
        <v>5</v>
      </c>
      <c r="O16631" t="inlineStr"/>
      <c r="P16631" t="inlineStr">
        <is>
          <t>碧蓝航线2020</t>
        </is>
      </c>
      <c r="Q16631" t="inlineStr">
        <is>
          <t>碧蓝航线2020</t>
        </is>
      </c>
    </row>
    <row r="16632">
      <c r="A16632" t="inlineStr">
        <is>
          <t>401742377</t>
        </is>
      </c>
      <c r="B16632" t="inlineStr">
        <is>
          <t>4136068295</t>
        </is>
      </c>
      <c r="C16632" t="inlineStr">
        <is>
          <t>萌新骐QAQ</t>
        </is>
      </c>
      <c r="D16632" t="n">
        <v>-1</v>
      </c>
      <c r="E16632" t="inlineStr">
        <is>
          <t>回复 @--Akari-- :求指路</t>
        </is>
      </c>
      <c r="F16632" t="n">
        <v>0</v>
      </c>
      <c r="G16632" t="inlineStr">
        <is>
          <t>4136031146</t>
        </is>
      </c>
      <c r="H16632" t="inlineStr">
        <is>
          <t>2021-02-17 12:19:15</t>
        </is>
      </c>
      <c r="I16632" t="n">
        <v>1</v>
      </c>
      <c r="J16632" t="inlineStr">
        <is>
          <t>未知</t>
        </is>
      </c>
      <c r="K16632" t="inlineStr">
        <is>
          <t>410244599</t>
        </is>
      </c>
      <c r="L16632" t="inlineStr">
        <is>
          <t>女</t>
        </is>
      </c>
      <c r="M16632" t="inlineStr"/>
      <c r="N16632" t="n">
        <v>5</v>
      </c>
      <c r="O16632" t="inlineStr">
        <is>
          <t>大会员</t>
        </is>
      </c>
      <c r="P16632" t="inlineStr">
        <is>
          <t>原神</t>
        </is>
      </c>
      <c r="Q16632" t="inlineStr">
        <is>
          <t>原神</t>
        </is>
      </c>
    </row>
    <row r="16633">
      <c r="A16633" t="inlineStr">
        <is>
          <t>401742377</t>
        </is>
      </c>
      <c r="B16633" t="inlineStr">
        <is>
          <t>4136068311</t>
        </is>
      </c>
      <c r="C16633" t="inlineStr">
        <is>
          <t>雨念clki</t>
        </is>
      </c>
      <c r="D16633" t="n">
        <v>-1</v>
      </c>
      <c r="E16633" t="inlineStr">
        <is>
          <t>臣附议</t>
        </is>
      </c>
      <c r="F16633" t="n">
        <v>0</v>
      </c>
      <c r="G16633" t="inlineStr">
        <is>
          <t>4136068311</t>
        </is>
      </c>
      <c r="H16633" t="inlineStr">
        <is>
          <t>2021-02-17 12:19:15</t>
        </is>
      </c>
      <c r="I16633" t="n">
        <v>0</v>
      </c>
      <c r="J16633" t="inlineStr">
        <is>
          <t>未知</t>
        </is>
      </c>
      <c r="K16633" t="inlineStr">
        <is>
          <t>312817718</t>
        </is>
      </c>
      <c r="L16633" t="inlineStr">
        <is>
          <t>保密</t>
        </is>
      </c>
      <c r="M16633" t="inlineStr">
        <is>
          <t>Gonna be ok.</t>
        </is>
      </c>
      <c r="N16633" t="n">
        <v>4</v>
      </c>
      <c r="O16633" t="inlineStr">
        <is>
          <t>年度大会员</t>
        </is>
      </c>
      <c r="P16633" t="inlineStr">
        <is>
          <t>星座系列：水瓶座</t>
        </is>
      </c>
      <c r="Q16633" t="inlineStr">
        <is>
          <t>星座系列：水瓶座</t>
        </is>
      </c>
    </row>
    <row r="16634">
      <c r="A16634" t="inlineStr">
        <is>
          <t>401742377</t>
        </is>
      </c>
      <c r="B16634" t="inlineStr">
        <is>
          <t>4136068237</t>
        </is>
      </c>
      <c r="C16634" t="inlineStr">
        <is>
          <t>月黑风高楠某人</t>
        </is>
      </c>
      <c r="D16634" t="n">
        <v>1135</v>
      </c>
      <c r="E16634" t="inlineStr">
        <is>
          <t>／ ￣￣ ＼　 
|　ー　ー \　  ／````````````````````````````````＼
|　 ◉　◉ |   |    都没长手吗，                 I
\　　 ▱　/ ∠      非要爷给你们编宵灯           |
 ＼　　 イ　   \   没有爷你们怎么过海灯节       |      
／　　　\       
/　|　　　 \       ```````````````````````````````````
|　|　　　 | |        
|    |           | |</t>
        </is>
      </c>
      <c r="F16634" t="n">
        <v>0</v>
      </c>
      <c r="G16634" t="inlineStr">
        <is>
          <t>0</t>
        </is>
      </c>
      <c r="H16634" t="inlineStr">
        <is>
          <t>2021-02-17 12:19:13</t>
        </is>
      </c>
      <c r="I16634" t="n">
        <v>0</v>
      </c>
      <c r="J16634" t="inlineStr">
        <is>
          <t>未知</t>
        </is>
      </c>
      <c r="K16634" t="inlineStr">
        <is>
          <t>281176147</t>
        </is>
      </c>
      <c r="L16634" t="inlineStr">
        <is>
          <t>男</t>
        </is>
      </c>
      <c r="M16634" t="inlineStr">
        <is>
          <t>你喜欢jojo，我们就是异父异母的兄弟了！</t>
        </is>
      </c>
      <c r="N16634" t="n">
        <v>5</v>
      </c>
      <c r="O16634" t="inlineStr">
        <is>
          <t>大会员</t>
        </is>
      </c>
      <c r="P16634" t="inlineStr"/>
      <c r="Q16634" t="inlineStr"/>
    </row>
    <row r="16635">
      <c r="A16635" t="inlineStr">
        <is>
          <t>401742377</t>
        </is>
      </c>
      <c r="B16635" t="inlineStr">
        <is>
          <t>4136071079</t>
        </is>
      </c>
      <c r="C16635" t="inlineStr">
        <is>
          <t>上神大人niconi</t>
        </is>
      </c>
      <c r="D16635" t="n">
        <v>-1</v>
      </c>
      <c r="E16635" t="inlineStr">
        <is>
          <t>回复 @绝味电瓶 :哈哈哈哈哈</t>
        </is>
      </c>
      <c r="F16635" t="n">
        <v>0</v>
      </c>
      <c r="G16635" t="inlineStr">
        <is>
          <t>4135991882</t>
        </is>
      </c>
      <c r="H16635" t="inlineStr">
        <is>
          <t>2021-02-17 12:19:13</t>
        </is>
      </c>
      <c r="I16635" t="n">
        <v>1</v>
      </c>
      <c r="J16635" t="inlineStr">
        <is>
          <t>未知</t>
        </is>
      </c>
      <c r="K16635" t="inlineStr">
        <is>
          <t>2641212</t>
        </is>
      </c>
      <c r="L16635" t="inlineStr">
        <is>
          <t>保密</t>
        </is>
      </c>
      <c r="M16635" t="inlineStr">
        <is>
          <t>今年欢笑复明年，秋月春风等闲度。</t>
        </is>
      </c>
      <c r="N16635" t="n">
        <v>5</v>
      </c>
      <c r="O16635" t="inlineStr">
        <is>
          <t>大会员</t>
        </is>
      </c>
      <c r="P16635" t="inlineStr"/>
      <c r="Q16635" t="inlineStr"/>
    </row>
    <row r="16636">
      <c r="A16636" t="inlineStr">
        <is>
          <t>401742377</t>
        </is>
      </c>
      <c r="B16636" t="inlineStr">
        <is>
          <t>4136068245</t>
        </is>
      </c>
      <c r="C16636" t="inlineStr">
        <is>
          <t>请问今天溜哪个小向晚</t>
        </is>
      </c>
      <c r="D16636" t="n">
        <v>-1</v>
      </c>
      <c r="E16636" t="inlineStr">
        <is>
          <t>奖励都不用给原石，让我摸摸甘雨的Jio就行了[脱单doge]</t>
        </is>
      </c>
      <c r="F16636" t="n">
        <v>0</v>
      </c>
      <c r="G16636" t="inlineStr">
        <is>
          <t>4136068245</t>
        </is>
      </c>
      <c r="H16636" t="inlineStr">
        <is>
          <t>2021-02-17 12:19:13</t>
        </is>
      </c>
      <c r="I16636" t="n">
        <v>13</v>
      </c>
      <c r="J16636" t="inlineStr">
        <is>
          <t>未知</t>
        </is>
      </c>
      <c r="K16636" t="inlineStr">
        <is>
          <t>6188999</t>
        </is>
      </c>
      <c r="L16636" t="inlineStr">
        <is>
          <t>保密</t>
        </is>
      </c>
      <c r="M16636" t="inlineStr">
        <is>
          <t>尽管以前总是阴阳怪气，但现在我想做个好人，嘉门~。</t>
        </is>
      </c>
      <c r="N16636" t="n">
        <v>6</v>
      </c>
      <c r="O16636" t="inlineStr">
        <is>
          <t>年度大会员</t>
        </is>
      </c>
      <c r="P16636" t="inlineStr">
        <is>
          <t>国民老公带回家</t>
        </is>
      </c>
      <c r="Q16636" t="inlineStr"/>
    </row>
    <row r="16637">
      <c r="A16637" t="inlineStr">
        <is>
          <t>401742377</t>
        </is>
      </c>
      <c r="B16637" t="inlineStr">
        <is>
          <t>4136068182</t>
        </is>
      </c>
      <c r="C16637" t="inlineStr">
        <is>
          <t>风霜沐雨</t>
        </is>
      </c>
      <c r="D16637" t="n">
        <v>2</v>
      </c>
      <c r="E16637" t="inlineStr">
        <is>
          <t>回复 @Deewaes :如果我告诉你，我这个春节的所有补给保底都是武器呢？（除了这一发十连）</t>
        </is>
      </c>
      <c r="F16637" t="n">
        <v>0</v>
      </c>
      <c r="G16637" t="inlineStr">
        <is>
          <t>4136029163</t>
        </is>
      </c>
      <c r="H16637" t="inlineStr">
        <is>
          <t>2021-02-17 12:19:11</t>
        </is>
      </c>
      <c r="I16637" t="n">
        <v>0</v>
      </c>
      <c r="J16637" t="inlineStr">
        <is>
          <t>未知</t>
        </is>
      </c>
      <c r="K16637" t="inlineStr">
        <is>
          <t>400227043</t>
        </is>
      </c>
      <c r="L16637" t="inlineStr">
        <is>
          <t>保密</t>
        </is>
      </c>
      <c r="M16637" t="inlineStr"/>
      <c r="N16637" t="n">
        <v>3</v>
      </c>
      <c r="O16637" t="inlineStr">
        <is>
          <t>大会员</t>
        </is>
      </c>
      <c r="P16637" t="inlineStr">
        <is>
          <t>星座系列：水瓶座</t>
        </is>
      </c>
      <c r="Q16637" t="inlineStr">
        <is>
          <t>原神</t>
        </is>
      </c>
    </row>
    <row r="16638">
      <c r="A16638" t="inlineStr">
        <is>
          <t>401742377</t>
        </is>
      </c>
      <c r="B16638" t="inlineStr">
        <is>
          <t>4136068198</t>
        </is>
      </c>
      <c r="C16638" t="inlineStr">
        <is>
          <t>南宫夏天</t>
        </is>
      </c>
      <c r="D16638" t="n">
        <v>-1</v>
      </c>
      <c r="E16638" t="inlineStr">
        <is>
          <t>我只有一次选到莫测是没有负面效果的</t>
        </is>
      </c>
      <c r="F16638" t="n">
        <v>0</v>
      </c>
      <c r="G16638" t="inlineStr">
        <is>
          <t>4136068198</t>
        </is>
      </c>
      <c r="H16638" t="inlineStr">
        <is>
          <t>2021-02-17 12:19:11</t>
        </is>
      </c>
      <c r="I16638" t="n">
        <v>3</v>
      </c>
      <c r="J16638" t="inlineStr">
        <is>
          <t>未知</t>
        </is>
      </c>
      <c r="K16638" t="inlineStr">
        <is>
          <t>23241551</t>
        </is>
      </c>
      <c r="L16638" t="inlineStr">
        <is>
          <t>男</t>
        </is>
      </c>
      <c r="M16638" t="inlineStr">
        <is>
          <t>巴不得cr_</t>
        </is>
      </c>
      <c r="N16638" t="n">
        <v>5</v>
      </c>
      <c r="O16638" t="inlineStr">
        <is>
          <t>年度大会员</t>
        </is>
      </c>
      <c r="P16638" t="inlineStr">
        <is>
          <t>三周年恋曲</t>
        </is>
      </c>
      <c r="Q16638" t="inlineStr">
        <is>
          <t>三周年恋曲</t>
        </is>
      </c>
    </row>
    <row r="16639">
      <c r="A16639" t="inlineStr">
        <is>
          <t>401742377</t>
        </is>
      </c>
      <c r="B16639" t="inlineStr">
        <is>
          <t>4136064176</t>
        </is>
      </c>
      <c r="C16639" t="inlineStr">
        <is>
          <t>Gun-鲧</t>
        </is>
      </c>
      <c r="D16639" t="n">
        <v>1134</v>
      </c>
      <c r="E16639" t="inlineStr">
        <is>
          <t>你们是住在b站吗[热词系列_知识增加]</t>
        </is>
      </c>
      <c r="F16639" t="n">
        <v>0</v>
      </c>
      <c r="G16639" t="inlineStr">
        <is>
          <t>0</t>
        </is>
      </c>
      <c r="H16639" t="inlineStr">
        <is>
          <t>2021-02-17 12:19:10</t>
        </is>
      </c>
      <c r="I16639" t="n">
        <v>1</v>
      </c>
      <c r="J16639" t="inlineStr">
        <is>
          <t>未知</t>
        </is>
      </c>
      <c r="K16639" t="inlineStr">
        <is>
          <t>281148970</t>
        </is>
      </c>
      <c r="L16639" t="inlineStr">
        <is>
          <t>女</t>
        </is>
      </c>
      <c r="M16639" t="inlineStr">
        <is>
          <t>平平无奇小废物</t>
        </is>
      </c>
      <c r="N16639" t="n">
        <v>5</v>
      </c>
      <c r="O16639" t="inlineStr">
        <is>
          <t>年度大会员</t>
        </is>
      </c>
      <c r="P16639" t="inlineStr">
        <is>
          <t>鲧鲧头认证</t>
        </is>
      </c>
      <c r="Q16639" t="inlineStr">
        <is>
          <t>原神</t>
        </is>
      </c>
    </row>
    <row r="16640">
      <c r="A16640" t="inlineStr">
        <is>
          <t>401742377</t>
        </is>
      </c>
      <c r="B16640" t="inlineStr">
        <is>
          <t>4136068122</t>
        </is>
      </c>
      <c r="C16640" t="inlineStr">
        <is>
          <t>生如夏花A死如秋叶</t>
        </is>
      </c>
      <c r="D16640" t="n">
        <v>-1</v>
      </c>
      <c r="E16640" t="inlineStr">
        <is>
          <t>于晏，你还是这么懂事[脱单doge]</t>
        </is>
      </c>
      <c r="F16640" t="n">
        <v>0</v>
      </c>
      <c r="G16640" t="inlineStr">
        <is>
          <t>4136068122</t>
        </is>
      </c>
      <c r="H16640" t="inlineStr">
        <is>
          <t>2021-02-17 12:19:09</t>
        </is>
      </c>
      <c r="I16640" t="n">
        <v>0</v>
      </c>
      <c r="J16640" t="inlineStr">
        <is>
          <t>未知</t>
        </is>
      </c>
      <c r="K16640" t="inlineStr">
        <is>
          <t>226350320</t>
        </is>
      </c>
      <c r="L16640" t="inlineStr">
        <is>
          <t>男</t>
        </is>
      </c>
      <c r="M16640" t="inlineStr"/>
      <c r="N16640" t="n">
        <v>4</v>
      </c>
      <c r="O16640" t="inlineStr">
        <is>
          <t>年度大会员</t>
        </is>
      </c>
      <c r="P16640" t="inlineStr">
        <is>
          <t>刺客伍六七</t>
        </is>
      </c>
      <c r="Q16640" t="inlineStr"/>
    </row>
    <row r="16641">
      <c r="A16641" t="inlineStr">
        <is>
          <t>401742377</t>
        </is>
      </c>
      <c r="B16641" t="inlineStr">
        <is>
          <t>4136070899</t>
        </is>
      </c>
      <c r="C16641" t="inlineStr">
        <is>
          <t>盛宴吖</t>
        </is>
      </c>
      <c r="D16641" t="n">
        <v>1133</v>
      </c>
      <c r="E16641" t="inlineStr">
        <is>
          <t>这是全损音质？[辣眼睛]</t>
        </is>
      </c>
      <c r="F16641" t="n">
        <v>0</v>
      </c>
      <c r="G16641" t="inlineStr">
        <is>
          <t>0</t>
        </is>
      </c>
      <c r="H16641" t="inlineStr">
        <is>
          <t>2021-02-17 12:19:07</t>
        </is>
      </c>
      <c r="I16641" t="n">
        <v>0</v>
      </c>
      <c r="J16641" t="inlineStr">
        <is>
          <t>未知</t>
        </is>
      </c>
      <c r="K16641" t="inlineStr">
        <is>
          <t>255681458</t>
        </is>
      </c>
      <c r="L16641" t="inlineStr">
        <is>
          <t>男</t>
        </is>
      </c>
      <c r="M16641" t="inlineStr">
        <is>
          <t>噔 等噔等噔</t>
        </is>
      </c>
      <c r="N16641" t="n">
        <v>5</v>
      </c>
      <c r="O16641" t="inlineStr">
        <is>
          <t>年度大会员</t>
        </is>
      </c>
      <c r="P16641" t="inlineStr">
        <is>
          <t>至尊戒</t>
        </is>
      </c>
      <c r="Q16641" t="inlineStr"/>
    </row>
    <row r="16642">
      <c r="A16642" t="inlineStr">
        <is>
          <t>401742377</t>
        </is>
      </c>
      <c r="B16642" t="inlineStr">
        <is>
          <t>4136064078</t>
        </is>
      </c>
      <c r="C16642" t="inlineStr">
        <is>
          <t>励志嫁给解雨臣</t>
        </is>
      </c>
      <c r="D16642" t="n">
        <v>-1</v>
      </c>
      <c r="E16642" t="inlineStr">
        <is>
          <t>回复 @食用延 :以 怨 报 德[脱单doge]</t>
        </is>
      </c>
      <c r="F16642" t="n">
        <v>0</v>
      </c>
      <c r="G16642" t="inlineStr">
        <is>
          <t>4136024549</t>
        </is>
      </c>
      <c r="H16642" t="inlineStr">
        <is>
          <t>2021-02-17 12:19:06</t>
        </is>
      </c>
      <c r="I16642" t="n">
        <v>7</v>
      </c>
      <c r="J16642" t="inlineStr">
        <is>
          <t>未知</t>
        </is>
      </c>
      <c r="K16642" t="inlineStr">
        <is>
          <t>438206013</t>
        </is>
      </c>
      <c r="L16642" t="inlineStr">
        <is>
          <t>保密</t>
        </is>
      </c>
      <c r="M16642" t="inlineStr"/>
      <c r="N16642" t="n">
        <v>5</v>
      </c>
      <c r="O16642" t="inlineStr">
        <is>
          <t>大会员</t>
        </is>
      </c>
      <c r="P16642" t="inlineStr"/>
      <c r="Q16642" t="inlineStr"/>
    </row>
    <row r="16643">
      <c r="A16643" t="inlineStr">
        <is>
          <t>401742377</t>
        </is>
      </c>
      <c r="B16643" t="inlineStr">
        <is>
          <t>4136063989</t>
        </is>
      </c>
      <c r="C16643" t="inlineStr">
        <is>
          <t>Guppey</t>
        </is>
      </c>
      <c r="D16643" t="n">
        <v>-1</v>
      </c>
      <c r="E16643" t="inlineStr">
        <is>
          <t>换上来的角色不要占用出战位置</t>
        </is>
      </c>
      <c r="F16643" t="n">
        <v>0</v>
      </c>
      <c r="G16643" t="inlineStr">
        <is>
          <t>4136063989</t>
        </is>
      </c>
      <c r="H16643" t="inlineStr">
        <is>
          <t>2021-02-17 12:19:04</t>
        </is>
      </c>
      <c r="I16643" t="n">
        <v>0</v>
      </c>
      <c r="J16643" t="inlineStr">
        <is>
          <t>未知</t>
        </is>
      </c>
      <c r="K16643" t="inlineStr">
        <is>
          <t>26711991</t>
        </is>
      </c>
      <c r="L16643" t="inlineStr">
        <is>
          <t>男</t>
        </is>
      </c>
      <c r="M16643" t="inlineStr">
        <is>
          <t>什么都玩，但什么都玩的很菜</t>
        </is>
      </c>
      <c r="N16643" t="n">
        <v>5</v>
      </c>
      <c r="O16643" t="inlineStr">
        <is>
          <t>年度大会员</t>
        </is>
      </c>
      <c r="P16643" t="inlineStr"/>
      <c r="Q16643" t="inlineStr"/>
    </row>
    <row r="16644">
      <c r="A16644" t="inlineStr">
        <is>
          <t>401742377</t>
        </is>
      </c>
      <c r="B16644" t="inlineStr">
        <is>
          <t>4136067972</t>
        </is>
      </c>
      <c r="C16644" t="inlineStr">
        <is>
          <t>午夜场</t>
        </is>
      </c>
      <c r="D16644" t="n">
        <v>-1</v>
      </c>
      <c r="E16644" t="inlineStr">
        <is>
          <t>回复 @韩众 :问题是刻晴没任务，七七没任务，言笑好几个[捂脸]</t>
        </is>
      </c>
      <c r="F16644" t="n">
        <v>0</v>
      </c>
      <c r="G16644" t="inlineStr">
        <is>
          <t>4136054029</t>
        </is>
      </c>
      <c r="H16644" t="inlineStr">
        <is>
          <t>2021-02-17 12:19:04</t>
        </is>
      </c>
      <c r="I16644" t="n">
        <v>8</v>
      </c>
      <c r="J16644" t="inlineStr">
        <is>
          <t>未知</t>
        </is>
      </c>
      <c r="K16644" t="inlineStr">
        <is>
          <t>64550</t>
        </is>
      </c>
      <c r="L16644" t="inlineStr">
        <is>
          <t>男</t>
        </is>
      </c>
      <c r="M16644" t="inlineStr">
        <is>
          <t>欢迎对LL有兴趣的同学关注音乃木坂应援组（B站id 6383474）</t>
        </is>
      </c>
      <c r="N16644" t="n">
        <v>4</v>
      </c>
      <c r="O16644" t="inlineStr">
        <is>
          <t>年度大会员</t>
        </is>
      </c>
      <c r="P16644" t="inlineStr"/>
      <c r="Q16644" t="inlineStr"/>
    </row>
    <row r="16645">
      <c r="A16645" t="inlineStr">
        <is>
          <t>401742377</t>
        </is>
      </c>
      <c r="B16645" t="inlineStr">
        <is>
          <t>4136063936</t>
        </is>
      </c>
      <c r="C16645" t="inlineStr">
        <is>
          <t>向大秦献上忠诚</t>
        </is>
      </c>
      <c r="D16645" t="n">
        <v>1132</v>
      </c>
      <c r="E16645" t="inlineStr">
        <is>
          <t>你们这帮家伙，看pv的时候一个劲的喊老婆，歪卡的时候一个比一个痛苦[doge]</t>
        </is>
      </c>
      <c r="F16645" t="n">
        <v>0</v>
      </c>
      <c r="G16645" t="inlineStr">
        <is>
          <t>0</t>
        </is>
      </c>
      <c r="H16645" t="inlineStr">
        <is>
          <t>2021-02-17 12:19:02</t>
        </is>
      </c>
      <c r="I16645" t="n">
        <v>0</v>
      </c>
      <c r="J16645" t="inlineStr">
        <is>
          <t>未知</t>
        </is>
      </c>
      <c r="K16645" t="inlineStr">
        <is>
          <t>20627892</t>
        </is>
      </c>
      <c r="L16645" t="inlineStr">
        <is>
          <t>男</t>
        </is>
      </c>
      <c r="M16645" t="inlineStr">
        <is>
          <t>黎明终会降临</t>
        </is>
      </c>
      <c r="N16645" t="n">
        <v>6</v>
      </c>
      <c r="O16645" t="inlineStr">
        <is>
          <t>大会员</t>
        </is>
      </c>
      <c r="P16645" t="inlineStr"/>
      <c r="Q16645" t="inlineStr"/>
    </row>
    <row r="16646">
      <c r="A16646" t="inlineStr">
        <is>
          <t>401742377</t>
        </is>
      </c>
      <c r="B16646" t="inlineStr">
        <is>
          <t>4136070733</t>
        </is>
      </c>
      <c r="C16646" t="inlineStr">
        <is>
          <t>人生如字</t>
        </is>
      </c>
      <c r="D16646" t="n">
        <v>1131</v>
      </c>
      <c r="E16646" t="inlineStr">
        <is>
          <t>／ ￣￣ ＼　 
|　ー　ー \　  ／````````````````````````````````＼
|　 ◉　◉ |   |           我亲爱的原神            |
\　　 ▱　/ ∠  为什么在游戏里藏那么多刀子    |
 ＼　　 イ　   \     |      
／　　　\         \            /
/　|　　　 \       ```````````````````````````````````
|　|　　　 | |        
|    |           | |</t>
        </is>
      </c>
      <c r="F16646" t="n">
        <v>0</v>
      </c>
      <c r="G16646" t="inlineStr">
        <is>
          <t>0</t>
        </is>
      </c>
      <c r="H16646" t="inlineStr">
        <is>
          <t>2021-02-17 12:19:02</t>
        </is>
      </c>
      <c r="I16646" t="n">
        <v>1</v>
      </c>
      <c r="J16646" t="inlineStr">
        <is>
          <t>未知</t>
        </is>
      </c>
      <c r="K16646" t="inlineStr">
        <is>
          <t>43178315</t>
        </is>
      </c>
      <c r="L16646" t="inlineStr">
        <is>
          <t>男</t>
        </is>
      </c>
      <c r="M16646" t="inlineStr">
        <is>
          <t>无聊
无聊
好无聊</t>
        </is>
      </c>
      <c r="N16646" t="n">
        <v>5</v>
      </c>
      <c r="O16646" t="inlineStr">
        <is>
          <t>年度大会员</t>
        </is>
      </c>
      <c r="P16646" t="inlineStr"/>
      <c r="Q16646" t="inlineStr">
        <is>
          <t>良辰美景·不问天</t>
        </is>
      </c>
    </row>
    <row r="16647">
      <c r="A16647" t="inlineStr">
        <is>
          <t>401742377</t>
        </is>
      </c>
      <c r="B16647" t="inlineStr">
        <is>
          <t>4136063935</t>
        </is>
      </c>
      <c r="C16647" t="inlineStr">
        <is>
          <t>孙笑川官方</t>
        </is>
      </c>
      <c r="D16647" t="n">
        <v>-1</v>
      </c>
      <c r="E16647" t="inlineStr">
        <is>
          <t>宁都杀了辣么多愚人众了</t>
        </is>
      </c>
      <c r="F16647" t="n">
        <v>0</v>
      </c>
      <c r="G16647" t="inlineStr">
        <is>
          <t>4136063935</t>
        </is>
      </c>
      <c r="H16647" t="inlineStr">
        <is>
          <t>2021-02-17 12:19:02</t>
        </is>
      </c>
      <c r="I16647" t="n">
        <v>1</v>
      </c>
      <c r="J16647" t="inlineStr">
        <is>
          <t>未知</t>
        </is>
      </c>
      <c r="K16647" t="inlineStr">
        <is>
          <t>37375080</t>
        </is>
      </c>
      <c r="L16647" t="inlineStr">
        <is>
          <t>女</t>
        </is>
      </c>
      <c r="M16647" t="inlineStr"/>
      <c r="N16647" t="n">
        <v>6</v>
      </c>
      <c r="O16647" t="inlineStr">
        <is>
          <t>大会员</t>
        </is>
      </c>
      <c r="P16647" t="inlineStr"/>
      <c r="Q16647" t="inlineStr"/>
    </row>
    <row r="16648">
      <c r="A16648" t="inlineStr">
        <is>
          <t>401742377</t>
        </is>
      </c>
      <c r="B16648" t="inlineStr">
        <is>
          <t>4136063828</t>
        </is>
      </c>
      <c r="C16648" t="inlineStr">
        <is>
          <t>qertyuy</t>
        </is>
      </c>
      <c r="D16648" t="n">
        <v>-1</v>
      </c>
      <c r="E16648" t="inlineStr">
        <is>
          <t>[tv_doge][tv_doge][tv_doge]</t>
        </is>
      </c>
      <c r="F16648" t="n">
        <v>0</v>
      </c>
      <c r="G16648" t="inlineStr">
        <is>
          <t>4136063828</t>
        </is>
      </c>
      <c r="H16648" t="inlineStr">
        <is>
          <t>2021-02-17 12:18:59</t>
        </is>
      </c>
      <c r="I16648" t="n">
        <v>0</v>
      </c>
      <c r="J16648" t="inlineStr">
        <is>
          <t>未知</t>
        </is>
      </c>
      <c r="K16648" t="inlineStr">
        <is>
          <t>25767677</t>
        </is>
      </c>
      <c r="L16648" t="inlineStr">
        <is>
          <t>保密</t>
        </is>
      </c>
      <c r="M16648" t="inlineStr">
        <is>
          <t>无视频道你是什么</t>
        </is>
      </c>
      <c r="N16648" t="n">
        <v>5</v>
      </c>
      <c r="O16648" t="inlineStr">
        <is>
          <t>年度大会员</t>
        </is>
      </c>
      <c r="P16648" t="inlineStr">
        <is>
          <t>快把我哥带走</t>
        </is>
      </c>
      <c r="Q16648" t="inlineStr"/>
    </row>
    <row r="16649">
      <c r="A16649" t="inlineStr">
        <is>
          <t>401742377</t>
        </is>
      </c>
      <c r="B16649" t="inlineStr">
        <is>
          <t>4136067846</t>
        </is>
      </c>
      <c r="C16649" t="inlineStr">
        <is>
          <t>堂主_Tz</t>
        </is>
      </c>
      <c r="D16649" t="n">
        <v>-1</v>
      </c>
      <c r="E16649" t="inlineStr">
        <is>
          <t>加一！！！！！</t>
        </is>
      </c>
      <c r="F16649" t="n">
        <v>0</v>
      </c>
      <c r="G16649" t="inlineStr">
        <is>
          <t>4136067846</t>
        </is>
      </c>
      <c r="H16649" t="inlineStr">
        <is>
          <t>2021-02-17 12:18:59</t>
        </is>
      </c>
      <c r="I16649" t="n">
        <v>1</v>
      </c>
      <c r="J16649" t="inlineStr">
        <is>
          <t>未知</t>
        </is>
      </c>
      <c r="K16649" t="inlineStr">
        <is>
          <t>100940071</t>
        </is>
      </c>
      <c r="L16649" t="inlineStr">
        <is>
          <t>男</t>
        </is>
      </c>
      <c r="M16649" t="inlineStr">
        <is>
          <t>原神内鬼吧第一任吧主，Tz Impact爆料团队创始人。主营动态区，硬核爆料，欢迎关注！有事请私信</t>
        </is>
      </c>
      <c r="N16649" t="n">
        <v>6</v>
      </c>
      <c r="O16649" t="inlineStr">
        <is>
          <t>大会员</t>
        </is>
      </c>
      <c r="P16649" t="inlineStr">
        <is>
          <t>2021拜年纪</t>
        </is>
      </c>
      <c r="Q16649" t="inlineStr">
        <is>
          <t>2021拜年纪</t>
        </is>
      </c>
    </row>
    <row r="16650">
      <c r="A16650" t="inlineStr">
        <is>
          <t>401742377</t>
        </is>
      </c>
      <c r="B16650" t="inlineStr">
        <is>
          <t>4136063812</t>
        </is>
      </c>
      <c r="C16650" t="inlineStr">
        <is>
          <t>哒哒哒Hiiro</t>
        </is>
      </c>
      <c r="D16650" t="n">
        <v>-1</v>
      </c>
      <c r="E16650" t="inlineStr">
        <is>
          <t>我都不选莫测，有300的选300，反正用不完</t>
        </is>
      </c>
      <c r="F16650" t="n">
        <v>0</v>
      </c>
      <c r="G16650" t="inlineStr">
        <is>
          <t>4136063812</t>
        </is>
      </c>
      <c r="H16650" t="inlineStr">
        <is>
          <t>2021-02-17 12:18:58</t>
        </is>
      </c>
      <c r="I16650" t="n">
        <v>4</v>
      </c>
      <c r="J16650" t="inlineStr">
        <is>
          <t>未知</t>
        </is>
      </c>
      <c r="K16650" t="inlineStr">
        <is>
          <t>24510527</t>
        </is>
      </c>
      <c r="L16650" t="inlineStr">
        <is>
          <t>女</t>
        </is>
      </c>
      <c r="M16650" t="inlineStr">
        <is>
          <t>朴素而平实</t>
        </is>
      </c>
      <c r="N16650" t="n">
        <v>5</v>
      </c>
      <c r="O16650" t="inlineStr">
        <is>
          <t>年度大会员</t>
        </is>
      </c>
      <c r="P16650" t="inlineStr">
        <is>
          <t>希萝Hiiro</t>
        </is>
      </c>
      <c r="Q16650" t="inlineStr">
        <is>
          <t>希萝Hiiro</t>
        </is>
      </c>
    </row>
    <row r="16651">
      <c r="A16651" t="inlineStr">
        <is>
          <t>401742377</t>
        </is>
      </c>
      <c r="B16651" t="inlineStr">
        <is>
          <t>4136067778</t>
        </is>
      </c>
      <c r="C16651" t="inlineStr">
        <is>
          <t>罐装巧克力__</t>
        </is>
      </c>
      <c r="D16651" t="n">
        <v>-1</v>
      </c>
      <c r="E16651" t="inlineStr">
        <is>
          <t>笑死了哈哈哈哈哈哈哈哈哈哈哈哈哈哈哈</t>
        </is>
      </c>
      <c r="F16651" t="n">
        <v>0</v>
      </c>
      <c r="G16651" t="inlineStr">
        <is>
          <t>4136067778</t>
        </is>
      </c>
      <c r="H16651" t="inlineStr">
        <is>
          <t>2021-02-17 12:18:57</t>
        </is>
      </c>
      <c r="I16651" t="n">
        <v>1</v>
      </c>
      <c r="J16651" t="inlineStr">
        <is>
          <t>未知</t>
        </is>
      </c>
      <c r="K16651" t="inlineStr">
        <is>
          <t>40738866</t>
        </is>
      </c>
      <c r="L16651" t="inlineStr">
        <is>
          <t>保密</t>
        </is>
      </c>
      <c r="M16651" t="inlineStr">
        <is>
          <t>你有罐装的彩虹糖嘛？</t>
        </is>
      </c>
      <c r="N16651" t="n">
        <v>5</v>
      </c>
      <c r="O16651" t="inlineStr">
        <is>
          <t>大会员</t>
        </is>
      </c>
      <c r="P16651" t="inlineStr">
        <is>
          <t>崩坏3·天穹流星</t>
        </is>
      </c>
      <c r="Q16651" t="inlineStr">
        <is>
          <t>崩坏3·天穹流星</t>
        </is>
      </c>
    </row>
    <row r="16652">
      <c r="A16652" t="inlineStr">
        <is>
          <t>401742377</t>
        </is>
      </c>
      <c r="B16652" t="inlineStr">
        <is>
          <t>4136067781</t>
        </is>
      </c>
      <c r="C16652" t="inlineStr">
        <is>
          <t>蕾心宅意</t>
        </is>
      </c>
      <c r="D16652" t="n">
        <v>-1</v>
      </c>
      <c r="E16652" t="inlineStr">
        <is>
          <t>给铜雀放了盏霄灯，结果卡在屋顶发不出去</t>
        </is>
      </c>
      <c r="F16652" t="n">
        <v>0</v>
      </c>
      <c r="G16652" t="inlineStr">
        <is>
          <t>4136067781</t>
        </is>
      </c>
      <c r="H16652" t="inlineStr">
        <is>
          <t>2021-02-17 12:18:57</t>
        </is>
      </c>
      <c r="I16652" t="n">
        <v>18</v>
      </c>
      <c r="J16652" t="inlineStr">
        <is>
          <t>未知</t>
        </is>
      </c>
      <c r="K16652" t="inlineStr">
        <is>
          <t>158685836</t>
        </is>
      </c>
      <c r="L16652" t="inlineStr">
        <is>
          <t>男</t>
        </is>
      </c>
      <c r="M16652" t="inlineStr">
        <is>
          <t>蕾姆党</t>
        </is>
      </c>
      <c r="N16652" t="n">
        <v>6</v>
      </c>
      <c r="O16652" t="inlineStr">
        <is>
          <t>大会员</t>
        </is>
      </c>
      <c r="P16652" t="inlineStr"/>
      <c r="Q16652" t="inlineStr"/>
    </row>
    <row r="16653">
      <c r="A16653" t="inlineStr">
        <is>
          <t>401742377</t>
        </is>
      </c>
      <c r="B16653" t="inlineStr">
        <is>
          <t>4136063750</t>
        </is>
      </c>
      <c r="C16653" t="inlineStr">
        <is>
          <t>海之呓</t>
        </is>
      </c>
      <c r="D16653" t="n">
        <v>1128</v>
      </c>
      <c r="E16653" t="inlineStr">
        <is>
          <t>ep是什么意思？op和ed混合？</t>
        </is>
      </c>
      <c r="F16653" t="n">
        <v>0</v>
      </c>
      <c r="G16653" t="inlineStr">
        <is>
          <t>0</t>
        </is>
      </c>
      <c r="H16653" t="inlineStr">
        <is>
          <t>2021-02-17 12:18:56</t>
        </is>
      </c>
      <c r="I16653" t="n">
        <v>1</v>
      </c>
      <c r="J16653" t="inlineStr">
        <is>
          <t>未知</t>
        </is>
      </c>
      <c r="K16653" t="inlineStr">
        <is>
          <t>24625311</t>
        </is>
      </c>
      <c r="L16653" t="inlineStr">
        <is>
          <t>保密</t>
        </is>
      </c>
      <c r="M16653" t="inlineStr">
        <is>
          <t>有何贵干</t>
        </is>
      </c>
      <c r="N16653" t="n">
        <v>5</v>
      </c>
      <c r="O16653" t="inlineStr">
        <is>
          <t>年度大会员</t>
        </is>
      </c>
      <c r="P16653" t="inlineStr"/>
      <c r="Q16653" t="inlineStr"/>
    </row>
    <row r="16654">
      <c r="A16654" t="inlineStr">
        <is>
          <t>401742377</t>
        </is>
      </c>
      <c r="B16654" t="inlineStr">
        <is>
          <t>4136070512</t>
        </is>
      </c>
      <c r="C16654" t="inlineStr">
        <is>
          <t>书宋</t>
        </is>
      </c>
      <c r="D16654" t="n">
        <v>1127</v>
      </c>
      <c r="E16654" t="inlineStr">
        <is>
          <t>海!老婆[脱单doge]</t>
        </is>
      </c>
      <c r="F16654" t="n">
        <v>0</v>
      </c>
      <c r="G16654" t="inlineStr">
        <is>
          <t>0</t>
        </is>
      </c>
      <c r="H16654" t="inlineStr">
        <is>
          <t>2021-02-17 12:18:55</t>
        </is>
      </c>
      <c r="I16654" t="n">
        <v>0</v>
      </c>
      <c r="J16654" t="inlineStr">
        <is>
          <t>未知</t>
        </is>
      </c>
      <c r="K16654" t="inlineStr">
        <is>
          <t>385260870</t>
        </is>
      </c>
      <c r="L16654" t="inlineStr">
        <is>
          <t>男</t>
        </is>
      </c>
      <c r="M16654" t="inlineStr">
        <is>
          <t>做得多，做得到的才多</t>
        </is>
      </c>
      <c r="N16654" t="n">
        <v>5</v>
      </c>
      <c r="O16654" t="inlineStr">
        <is>
          <t>大会员</t>
        </is>
      </c>
      <c r="P16654" t="inlineStr"/>
      <c r="Q16654" t="inlineStr"/>
    </row>
    <row r="16655">
      <c r="A16655" t="inlineStr">
        <is>
          <t>401742377</t>
        </is>
      </c>
      <c r="B16655" t="inlineStr">
        <is>
          <t>4136063720</t>
        </is>
      </c>
      <c r="C16655" t="inlineStr">
        <is>
          <t>爪爪和zw</t>
        </is>
      </c>
      <c r="D16655" t="n">
        <v>1126</v>
      </c>
      <c r="E16655" t="inlineStr">
        <is>
          <t>-===十===-
／                   ＼　 
丨 ｜  丨丿丿 \   \　       ／￣￣￣￣￣￣＼
丨 丨   ◐    &lt;    |  |　     ／      旅行者          \
丨\   \     🔻     J  J     ∠    劳动最光荣哦   / 
丨￣￣￣￣￣￣              \____________/
J  ______________
   ／ ／　　　\
 ／  / 应急食品 \</t>
        </is>
      </c>
      <c r="F16655" t="n">
        <v>0</v>
      </c>
      <c r="G16655" t="inlineStr">
        <is>
          <t>0</t>
        </is>
      </c>
      <c r="H16655" t="inlineStr">
        <is>
          <t>2021-02-17 12:18:55</t>
        </is>
      </c>
      <c r="I16655" t="n">
        <v>0</v>
      </c>
      <c r="J16655" t="inlineStr">
        <is>
          <t>未知</t>
        </is>
      </c>
      <c r="K16655" t="inlineStr">
        <is>
          <t>343812375</t>
        </is>
      </c>
      <c r="L16655" t="inlineStr">
        <is>
          <t>男</t>
        </is>
      </c>
      <c r="M16655" t="inlineStr">
        <is>
          <t>up目前只更新真三国无双八相关视频哦。</t>
        </is>
      </c>
      <c r="N16655" t="n">
        <v>5</v>
      </c>
      <c r="O16655" t="inlineStr">
        <is>
          <t>年度大会员</t>
        </is>
      </c>
      <c r="P16655" t="inlineStr">
        <is>
          <t>初音未来13周年</t>
        </is>
      </c>
      <c r="Q16655" t="inlineStr">
        <is>
          <t>初音未来13周年</t>
        </is>
      </c>
    </row>
    <row r="16656">
      <c r="A16656" t="inlineStr">
        <is>
          <t>401742377</t>
        </is>
      </c>
      <c r="B16656" t="inlineStr">
        <is>
          <t>4136067748</t>
        </is>
      </c>
      <c r="C16656" t="inlineStr">
        <is>
          <t>ggmmgmg</t>
        </is>
      </c>
      <c r="D16656" t="n">
        <v>-1</v>
      </c>
      <c r="E16656" t="inlineStr">
        <is>
          <t>那个地方我做任务的时候还标了点以为做完任务真可以供</t>
        </is>
      </c>
      <c r="F16656" t="n">
        <v>0</v>
      </c>
      <c r="G16656" t="inlineStr">
        <is>
          <t>4136067748</t>
        </is>
      </c>
      <c r="H16656" t="inlineStr">
        <is>
          <t>2021-02-17 12:18:55</t>
        </is>
      </c>
      <c r="I16656" t="n">
        <v>22</v>
      </c>
      <c r="J16656" t="inlineStr">
        <is>
          <t>未知</t>
        </is>
      </c>
      <c r="K16656" t="inlineStr">
        <is>
          <t>269505321</t>
        </is>
      </c>
      <c r="L16656" t="inlineStr">
        <is>
          <t>保密</t>
        </is>
      </c>
      <c r="M16656" t="inlineStr">
        <is>
          <t>人菜瘾还大&gt;_&lt;</t>
        </is>
      </c>
      <c r="N16656" t="n">
        <v>5</v>
      </c>
      <c r="O16656" t="inlineStr">
        <is>
          <t>大会员</t>
        </is>
      </c>
      <c r="P16656" t="inlineStr">
        <is>
          <t>还有醒着的么</t>
        </is>
      </c>
      <c r="Q16656" t="inlineStr">
        <is>
          <t>还有醒着的么</t>
        </is>
      </c>
    </row>
    <row r="16657">
      <c r="A16657" t="inlineStr">
        <is>
          <t>401742377</t>
        </is>
      </c>
      <c r="B16657" t="inlineStr">
        <is>
          <t>4136067692</t>
        </is>
      </c>
      <c r="C16657" t="inlineStr">
        <is>
          <t>大脸猫脸不大</t>
        </is>
      </c>
      <c r="D16657" t="n">
        <v>1125</v>
      </c>
      <c r="E16657" t="inlineStr">
        <is>
          <t>／ ￣￣ ＼　 
|　ー　ー \　  ／````````````````````````````````＼
|　 ◉　◉ |   |           为什么我抽到谁           \
\ 　II ▱ II/ ∠         谁就会从这个世界消失  / 
 ＼  II　 イ                  ````````````````````````````````
／　　　\         
/　|　　　 \ 
|　|　　　 | |</t>
        </is>
      </c>
      <c r="F16657" t="n">
        <v>0</v>
      </c>
      <c r="G16657" t="inlineStr">
        <is>
          <t>0</t>
        </is>
      </c>
      <c r="H16657" t="inlineStr">
        <is>
          <t>2021-02-17 12:18:54</t>
        </is>
      </c>
      <c r="I16657" t="n">
        <v>1</v>
      </c>
      <c r="J16657" t="inlineStr">
        <is>
          <t>未知</t>
        </is>
      </c>
      <c r="K16657" t="inlineStr">
        <is>
          <t>21340166</t>
        </is>
      </c>
      <c r="L16657" t="inlineStr">
        <is>
          <t>保密</t>
        </is>
      </c>
      <c r="M16657" t="inlineStr">
        <is>
          <t>忠实的Warma粉</t>
        </is>
      </c>
      <c r="N16657" t="n">
        <v>5</v>
      </c>
      <c r="O16657" t="inlineStr"/>
      <c r="P16657" t="inlineStr"/>
      <c r="Q16657" t="inlineStr"/>
    </row>
    <row r="16658">
      <c r="A16658" t="inlineStr">
        <is>
          <t>401742377</t>
        </is>
      </c>
      <c r="B16658" t="inlineStr">
        <is>
          <t>4136067633</t>
        </is>
      </c>
      <c r="C16658" t="inlineStr">
        <is>
          <t>いずれ来る</t>
        </is>
      </c>
      <c r="D16658" t="n">
        <v>-1</v>
      </c>
      <c r="E16658" t="inlineStr">
        <is>
          <t>海刀节[脱单doge]</t>
        </is>
      </c>
      <c r="F16658" t="n">
        <v>0</v>
      </c>
      <c r="G16658" t="inlineStr">
        <is>
          <t>4136067633</t>
        </is>
      </c>
      <c r="H16658" t="inlineStr">
        <is>
          <t>2021-02-17 12:18:51</t>
        </is>
      </c>
      <c r="I16658" t="n">
        <v>1</v>
      </c>
      <c r="J16658" t="inlineStr">
        <is>
          <t>未知</t>
        </is>
      </c>
      <c r="K16658" t="inlineStr">
        <is>
          <t>99084502</t>
        </is>
      </c>
      <c r="L16658" t="inlineStr">
        <is>
          <t>男</t>
        </is>
      </c>
      <c r="M16658" t="inlineStr">
        <is>
          <t>匆忙的世界，独醉的人，喝醉的我</t>
        </is>
      </c>
      <c r="N16658" t="n">
        <v>5</v>
      </c>
      <c r="O16658" t="inlineStr">
        <is>
          <t>年度大会员</t>
        </is>
      </c>
      <c r="P16658" t="inlineStr">
        <is>
          <t>总之就是非常可爱</t>
        </is>
      </c>
      <c r="Q16658" t="inlineStr">
        <is>
          <t>总之就是非常可爱</t>
        </is>
      </c>
    </row>
    <row r="16659">
      <c r="A16659" t="inlineStr">
        <is>
          <t>401742377</t>
        </is>
      </c>
      <c r="B16659" t="inlineStr">
        <is>
          <t>4136070327</t>
        </is>
      </c>
      <c r="C16659" t="inlineStr">
        <is>
          <t>蕾心宅意</t>
        </is>
      </c>
      <c r="D16659" t="n">
        <v>1124</v>
      </c>
      <c r="E16659" t="inlineStr">
        <is>
          <t>给铜雀放了盏霄灯，结果卡在屋顶发不出去[笑哭]</t>
        </is>
      </c>
      <c r="F16659" t="n">
        <v>0</v>
      </c>
      <c r="G16659" t="inlineStr">
        <is>
          <t>0</t>
        </is>
      </c>
      <c r="H16659" t="inlineStr">
        <is>
          <t>2021-02-17 12:18:49</t>
        </is>
      </c>
      <c r="I16659" t="n">
        <v>0</v>
      </c>
      <c r="J16659" t="inlineStr">
        <is>
          <t>未知</t>
        </is>
      </c>
      <c r="K16659" t="inlineStr">
        <is>
          <t>158685836</t>
        </is>
      </c>
      <c r="L16659" t="inlineStr">
        <is>
          <t>男</t>
        </is>
      </c>
      <c r="M16659" t="inlineStr">
        <is>
          <t>蕾姆党</t>
        </is>
      </c>
      <c r="N16659" t="n">
        <v>6</v>
      </c>
      <c r="O16659" t="inlineStr">
        <is>
          <t>大会员</t>
        </is>
      </c>
      <c r="P16659" t="inlineStr"/>
      <c r="Q16659" t="inlineStr"/>
    </row>
    <row r="16660">
      <c r="A16660" t="inlineStr">
        <is>
          <t>401742377</t>
        </is>
      </c>
      <c r="B16660" t="inlineStr">
        <is>
          <t>4136063549</t>
        </is>
      </c>
      <c r="C16660" t="inlineStr">
        <is>
          <t>阿贝多哥哥是好人</t>
        </is>
      </c>
      <c r="D16660" t="n">
        <v>1123</v>
      </c>
      <c r="E16660" t="inlineStr">
        <is>
          <t>讲一堆故事，不如讲好一个故事</t>
        </is>
      </c>
      <c r="F16660" t="n">
        <v>0</v>
      </c>
      <c r="G16660" t="inlineStr">
        <is>
          <t>0</t>
        </is>
      </c>
      <c r="H16660" t="inlineStr">
        <is>
          <t>2021-02-17 12:18:48</t>
        </is>
      </c>
      <c r="I16660" t="n">
        <v>0</v>
      </c>
      <c r="J16660" t="inlineStr">
        <is>
          <t>未知</t>
        </is>
      </c>
      <c r="K16660" t="inlineStr">
        <is>
          <t>392957659</t>
        </is>
      </c>
      <c r="L16660" t="inlineStr">
        <is>
          <t>男</t>
        </is>
      </c>
      <c r="M16660" t="inlineStr"/>
      <c r="N16660" t="n">
        <v>5</v>
      </c>
      <c r="O16660" t="inlineStr"/>
      <c r="P16660" t="inlineStr"/>
      <c r="Q16660" t="inlineStr"/>
    </row>
    <row r="16661">
      <c r="A16661" t="inlineStr">
        <is>
          <t>401742377</t>
        </is>
      </c>
      <c r="B16661" t="inlineStr">
        <is>
          <t>4136067527</t>
        </is>
      </c>
      <c r="C16661" t="inlineStr">
        <is>
          <t>暮雨潇潇529</t>
        </is>
      </c>
      <c r="D16661" t="n">
        <v>-1</v>
      </c>
      <c r="E16661" t="inlineStr">
        <is>
          <t>回复 @o爱无边境o :日常任务没配音啊</t>
        </is>
      </c>
      <c r="F16661" t="n">
        <v>0</v>
      </c>
      <c r="G16661" t="inlineStr">
        <is>
          <t>4136015355</t>
        </is>
      </c>
      <c r="H16661" t="inlineStr">
        <is>
          <t>2021-02-17 12:18:48</t>
        </is>
      </c>
      <c r="I16661" t="n">
        <v>2</v>
      </c>
      <c r="J16661" t="inlineStr">
        <is>
          <t>未知</t>
        </is>
      </c>
      <c r="K16661" t="inlineStr">
        <is>
          <t>35988492</t>
        </is>
      </c>
      <c r="L16661" t="inlineStr">
        <is>
          <t>女</t>
        </is>
      </c>
      <c r="M16661" t="inlineStr"/>
      <c r="N16661" t="n">
        <v>5</v>
      </c>
      <c r="O16661" t="inlineStr">
        <is>
          <t>年度大会员</t>
        </is>
      </c>
      <c r="P16661" t="inlineStr">
        <is>
          <t>小主安康</t>
        </is>
      </c>
      <c r="Q16661" t="inlineStr"/>
    </row>
    <row r="16662">
      <c r="A16662" t="inlineStr">
        <is>
          <t>401742377</t>
        </is>
      </c>
      <c r="B16662" t="inlineStr">
        <is>
          <t>4136067536</t>
        </is>
      </c>
      <c r="C16662" t="inlineStr">
        <is>
          <t>Petrichor1900</t>
        </is>
      </c>
      <c r="D16662" t="n">
        <v>-1</v>
      </c>
      <c r="E16662" t="inlineStr">
        <is>
          <t>莺二[脱单doge]</t>
        </is>
      </c>
      <c r="F16662" t="n">
        <v>0</v>
      </c>
      <c r="G16662" t="inlineStr">
        <is>
          <t>4136067536</t>
        </is>
      </c>
      <c r="H16662" t="inlineStr">
        <is>
          <t>2021-02-17 12:18:48</t>
        </is>
      </c>
      <c r="I16662" t="n">
        <v>1</v>
      </c>
      <c r="J16662" t="inlineStr">
        <is>
          <t>未知</t>
        </is>
      </c>
      <c r="K16662" t="inlineStr">
        <is>
          <t>484121534</t>
        </is>
      </c>
      <c r="L16662" t="inlineStr">
        <is>
          <t>男</t>
        </is>
      </c>
      <c r="M16662" t="inlineStr">
        <is>
          <t>末流985，卑微大学生</t>
        </is>
      </c>
      <c r="N16662" t="n">
        <v>4</v>
      </c>
      <c r="O16662" t="inlineStr">
        <is>
          <t>年度大会员</t>
        </is>
      </c>
      <c r="P16662" t="inlineStr">
        <is>
          <t>星座系列：水瓶座</t>
        </is>
      </c>
      <c r="Q16662" t="inlineStr">
        <is>
          <t>星座系列：水瓶座</t>
        </is>
      </c>
    </row>
    <row r="16663">
      <c r="A16663" t="inlineStr">
        <is>
          <t>401742377</t>
        </is>
      </c>
      <c r="B16663" t="inlineStr">
        <is>
          <t>4136070194</t>
        </is>
      </c>
      <c r="C16663" t="inlineStr">
        <is>
          <t>Samdove</t>
        </is>
      </c>
      <c r="D16663" t="n">
        <v>1</v>
      </c>
      <c r="E16663" t="inlineStr">
        <is>
          <t>相比别的抽卡手游，原神的活动真的挺良心了，不是换个皮加点文字剧情就是一个新活动，好不容易评论区好起来了结果突然又起节奏唉[灵魂出窍][灵魂出窍]</t>
        </is>
      </c>
      <c r="F16663" t="n">
        <v>0</v>
      </c>
      <c r="G16663" t="inlineStr">
        <is>
          <t>4136070194</t>
        </is>
      </c>
      <c r="H16663" t="inlineStr">
        <is>
          <t>2021-02-17 12:18:44</t>
        </is>
      </c>
      <c r="I16663" t="n">
        <v>0</v>
      </c>
      <c r="J16663" t="inlineStr">
        <is>
          <t>未知</t>
        </is>
      </c>
      <c r="K16663" t="inlineStr">
        <is>
          <t>34982745</t>
        </is>
      </c>
      <c r="L16663" t="inlineStr">
        <is>
          <t>保密</t>
        </is>
      </c>
      <c r="M16663" t="inlineStr">
        <is>
          <t>欲买桂花同载酒.......</t>
        </is>
      </c>
      <c r="N16663" t="n">
        <v>5</v>
      </c>
      <c r="O16663" t="inlineStr">
        <is>
          <t>年度大会员</t>
        </is>
      </c>
      <c r="P16663" t="inlineStr"/>
      <c r="Q16663" t="inlineStr">
        <is>
          <t>原神</t>
        </is>
      </c>
    </row>
    <row r="16664">
      <c r="A16664" t="inlineStr">
        <is>
          <t>401742377</t>
        </is>
      </c>
      <c r="B16664" t="inlineStr">
        <is>
          <t>4136063420</t>
        </is>
      </c>
      <c r="C16664" t="inlineStr">
        <is>
          <t>118站点主管</t>
        </is>
      </c>
      <c r="D16664" t="n">
        <v>1122</v>
      </c>
      <c r="E16664" t="inlineStr">
        <is>
          <t>我想要那只猫</t>
        </is>
      </c>
      <c r="F16664" t="n">
        <v>0</v>
      </c>
      <c r="G16664" t="inlineStr">
        <is>
          <t>0</t>
        </is>
      </c>
      <c r="H16664" t="inlineStr">
        <is>
          <t>2021-02-17 12:18:43</t>
        </is>
      </c>
      <c r="I16664" t="n">
        <v>0</v>
      </c>
      <c r="J16664" t="inlineStr">
        <is>
          <t>未知</t>
        </is>
      </c>
      <c r="K16664" t="inlineStr">
        <is>
          <t>45800045</t>
        </is>
      </c>
      <c r="L16664" t="inlineStr">
        <is>
          <t>保密</t>
        </is>
      </c>
      <c r="M16664" t="inlineStr"/>
      <c r="N16664" t="n">
        <v>5</v>
      </c>
      <c r="O16664" t="inlineStr">
        <is>
          <t>大会员</t>
        </is>
      </c>
      <c r="P16664" t="inlineStr"/>
      <c r="Q16664" t="inlineStr"/>
    </row>
    <row r="16665">
      <c r="A16665" t="inlineStr">
        <is>
          <t>401742377</t>
        </is>
      </c>
      <c r="B16665" t="inlineStr">
        <is>
          <t>4136067380</t>
        </is>
      </c>
      <c r="C16665" t="inlineStr">
        <is>
          <t>啊啊啊啊啊啊啊啊啊烦</t>
        </is>
      </c>
      <c r="D16665" t="n">
        <v>1121</v>
      </c>
      <c r="E16665" t="inlineStr">
        <is>
          <t>你先在此处不要火，我去搜两句骚话[妙啊][doge][狗子]</t>
        </is>
      </c>
      <c r="F16665" t="n">
        <v>0</v>
      </c>
      <c r="G16665" t="inlineStr">
        <is>
          <t>0</t>
        </is>
      </c>
      <c r="H16665" t="inlineStr">
        <is>
          <t>2021-02-17 12:18:42</t>
        </is>
      </c>
      <c r="I16665" t="n">
        <v>0</v>
      </c>
      <c r="J16665" t="inlineStr">
        <is>
          <t>未知</t>
        </is>
      </c>
      <c r="K16665" t="inlineStr">
        <is>
          <t>24840370</t>
        </is>
      </c>
      <c r="L16665" t="inlineStr">
        <is>
          <t>男</t>
        </is>
      </c>
      <c r="M16665" t="inlineStr">
        <is>
          <t>我对夜话白鹭忠心耿耿！小龙人送我飞剑！我对小龙人也忠心耿耿！</t>
        </is>
      </c>
      <c r="N16665" t="n">
        <v>5</v>
      </c>
      <c r="O16665" t="inlineStr">
        <is>
          <t>年度大会员</t>
        </is>
      </c>
      <c r="P16665" t="inlineStr">
        <is>
          <t>原神</t>
        </is>
      </c>
      <c r="Q16665" t="inlineStr">
        <is>
          <t>原神</t>
        </is>
      </c>
    </row>
    <row r="16666">
      <c r="A16666" t="inlineStr">
        <is>
          <t>401742377</t>
        </is>
      </c>
      <c r="B16666" t="inlineStr">
        <is>
          <t>4136063343</t>
        </is>
      </c>
      <c r="C16666" t="inlineStr">
        <is>
          <t>重云我老婆</t>
        </is>
      </c>
      <c r="D16666" t="n">
        <v>1120</v>
      </c>
      <c r="E16666" t="inlineStr">
        <is>
          <t>／ ￣￣ ＼ 
| ー ー \ ／````````````````````````````````＼
| ◉ ◉ | | 我亲爱的原神 \
\ ▱ / ∠ 什么时候才能在游戏里面看见我的老婆们 / 
 ＼ イ \  跑腿也没关系/
／ \ ````````````````````````````````
/ | \ 
| | | |</t>
        </is>
      </c>
      <c r="F16666" t="n">
        <v>0</v>
      </c>
      <c r="G16666" t="inlineStr">
        <is>
          <t>0</t>
        </is>
      </c>
      <c r="H16666" t="inlineStr">
        <is>
          <t>2021-02-17 12:18:41</t>
        </is>
      </c>
      <c r="I16666" t="n">
        <v>1</v>
      </c>
      <c r="J16666" t="inlineStr">
        <is>
          <t>未知</t>
        </is>
      </c>
      <c r="K16666" t="inlineStr">
        <is>
          <t>62383151</t>
        </is>
      </c>
      <c r="L16666" t="inlineStr">
        <is>
          <t>保密</t>
        </is>
      </c>
      <c r="M16666" t="inlineStr">
        <is>
          <t>这个人很懒，只改了个简介</t>
        </is>
      </c>
      <c r="N16666" t="n">
        <v>5</v>
      </c>
      <c r="O16666" t="inlineStr">
        <is>
          <t>大会员</t>
        </is>
      </c>
      <c r="P16666" t="inlineStr"/>
      <c r="Q16666" t="inlineStr"/>
    </row>
    <row r="16667">
      <c r="A16667" t="inlineStr">
        <is>
          <t>401742377</t>
        </is>
      </c>
      <c r="B16667" t="inlineStr">
        <is>
          <t>4136063273</t>
        </is>
      </c>
      <c r="C16667" t="inlineStr">
        <is>
          <t>三生冢</t>
        </is>
      </c>
      <c r="D16667" t="n">
        <v>-1</v>
      </c>
      <c r="E16667" t="inlineStr">
        <is>
          <t>回复 @苏中娅先生 :盗宝团要看怎么杀的，冻结和石化下击杀直接碎了，应该不可能不死吧[脱单doge]</t>
        </is>
      </c>
      <c r="F16667" t="n">
        <v>0</v>
      </c>
      <c r="G16667" t="inlineStr">
        <is>
          <t>4136023087</t>
        </is>
      </c>
      <c r="H16667" t="inlineStr">
        <is>
          <t>2021-02-17 12:18:38</t>
        </is>
      </c>
      <c r="I16667" t="n">
        <v>13</v>
      </c>
      <c r="J16667" t="inlineStr">
        <is>
          <t>未知</t>
        </is>
      </c>
      <c r="K16667" t="inlineStr">
        <is>
          <t>316422147</t>
        </is>
      </c>
      <c r="L16667" t="inlineStr">
        <is>
          <t>保密</t>
        </is>
      </c>
      <c r="M16667" t="inlineStr">
        <is>
          <t>彼方。</t>
        </is>
      </c>
      <c r="N16667" t="n">
        <v>5</v>
      </c>
      <c r="O16667" t="inlineStr">
        <is>
          <t>大会员</t>
        </is>
      </c>
      <c r="P16667" t="inlineStr">
        <is>
          <t>原神</t>
        </is>
      </c>
      <c r="Q16667" t="inlineStr">
        <is>
          <t>原神</t>
        </is>
      </c>
    </row>
    <row r="16668">
      <c r="A16668" t="inlineStr">
        <is>
          <t>401742377</t>
        </is>
      </c>
      <c r="B16668" t="inlineStr">
        <is>
          <t>4136063213</t>
        </is>
      </c>
      <c r="C16668" t="inlineStr">
        <is>
          <t>名字都被征用了</t>
        </is>
      </c>
      <c r="D16668" t="n">
        <v>-1</v>
      </c>
      <c r="E16668" t="inlineStr">
        <is>
          <t>这才是应该做的事吧，破防了</t>
        </is>
      </c>
      <c r="F16668" t="n">
        <v>0</v>
      </c>
      <c r="G16668" t="inlineStr">
        <is>
          <t>4136063213</t>
        </is>
      </c>
      <c r="H16668" t="inlineStr">
        <is>
          <t>2021-02-17 12:18:37</t>
        </is>
      </c>
      <c r="I16668" t="n">
        <v>5</v>
      </c>
      <c r="J16668" t="inlineStr">
        <is>
          <t>未知</t>
        </is>
      </c>
      <c r="K16668" t="inlineStr">
        <is>
          <t>522040660</t>
        </is>
      </c>
      <c r="L16668" t="inlineStr">
        <is>
          <t>保密</t>
        </is>
      </c>
      <c r="M16668" t="inlineStr"/>
      <c r="N16668" t="n">
        <v>4</v>
      </c>
      <c r="O16668" t="inlineStr"/>
      <c r="P16668" t="inlineStr"/>
      <c r="Q16668" t="inlineStr"/>
    </row>
    <row r="16669">
      <c r="A16669" t="inlineStr">
        <is>
          <t>401742377</t>
        </is>
      </c>
      <c r="B16669" t="inlineStr">
        <is>
          <t>4136067206</t>
        </is>
      </c>
      <c r="C16669" t="inlineStr">
        <is>
          <t>榆桦叶</t>
        </is>
      </c>
      <c r="D16669" t="n">
        <v>1118</v>
      </c>
      <c r="E16669" t="inlineStr">
        <is>
          <t>璃月港形象宣传大使--刻晴[脱单doge]</t>
        </is>
      </c>
      <c r="F16669" t="n">
        <v>0</v>
      </c>
      <c r="G16669" t="inlineStr">
        <is>
          <t>0</t>
        </is>
      </c>
      <c r="H16669" t="inlineStr">
        <is>
          <t>2021-02-17 12:18:36</t>
        </is>
      </c>
      <c r="I16669" t="n">
        <v>3</v>
      </c>
      <c r="J16669" t="inlineStr">
        <is>
          <t>未知</t>
        </is>
      </c>
      <c r="K16669" t="inlineStr">
        <is>
          <t>46518872</t>
        </is>
      </c>
      <c r="L16669" t="inlineStr">
        <is>
          <t>保密</t>
        </is>
      </c>
      <c r="M16669" t="inlineStr"/>
      <c r="N16669" t="n">
        <v>5</v>
      </c>
      <c r="O16669" t="inlineStr">
        <is>
          <t>大会员</t>
        </is>
      </c>
      <c r="P16669" t="inlineStr"/>
      <c r="Q16669" t="inlineStr"/>
    </row>
    <row r="16670">
      <c r="A16670" t="inlineStr">
        <is>
          <t>401742377</t>
        </is>
      </c>
      <c r="B16670" t="inlineStr">
        <is>
          <t>4136063141</t>
        </is>
      </c>
      <c r="C16670" t="inlineStr">
        <is>
          <t>鱼纹大</t>
        </is>
      </c>
      <c r="D16670" t="n">
        <v>1117</v>
      </c>
      <c r="E16670" t="inlineStr">
        <is>
          <t>看多么悠闲的璃月人，羡慕么？旅行者累死累活跑腿换的，真特么现实</t>
        </is>
      </c>
      <c r="F16670" t="n">
        <v>0</v>
      </c>
      <c r="G16670" t="inlineStr">
        <is>
          <t>0</t>
        </is>
      </c>
      <c r="H16670" t="inlineStr">
        <is>
          <t>2021-02-17 12:18:34</t>
        </is>
      </c>
      <c r="I16670" t="n">
        <v>0</v>
      </c>
      <c r="J16670" t="inlineStr">
        <is>
          <t>未知</t>
        </is>
      </c>
      <c r="K16670" t="inlineStr">
        <is>
          <t>38799873</t>
        </is>
      </c>
      <c r="L16670" t="inlineStr">
        <is>
          <t>男</t>
        </is>
      </c>
      <c r="M16670" t="inlineStr"/>
      <c r="N16670" t="n">
        <v>6</v>
      </c>
      <c r="O16670" t="inlineStr">
        <is>
          <t>大会员</t>
        </is>
      </c>
      <c r="P16670" t="inlineStr">
        <is>
          <t>原神-海浪</t>
        </is>
      </c>
      <c r="Q16670" t="inlineStr"/>
    </row>
    <row r="16671">
      <c r="A16671" t="inlineStr">
        <is>
          <t>401742377</t>
        </is>
      </c>
      <c r="B16671" t="inlineStr">
        <is>
          <t>4136059872</t>
        </is>
      </c>
      <c r="C16671" t="inlineStr">
        <is>
          <t>发亮的影子</t>
        </is>
      </c>
      <c r="D16671" t="n">
        <v>1116</v>
      </c>
      <c r="E16671" t="inlineStr">
        <is>
          <t>有人有动态壁纸吗？跪求（/TДT)/</t>
        </is>
      </c>
      <c r="F16671" t="n">
        <v>0</v>
      </c>
      <c r="G16671" t="inlineStr">
        <is>
          <t>0</t>
        </is>
      </c>
      <c r="H16671" t="inlineStr">
        <is>
          <t>2021-02-17 12:18:33</t>
        </is>
      </c>
      <c r="I16671" t="n">
        <v>2</v>
      </c>
      <c r="J16671" t="inlineStr">
        <is>
          <t>未知</t>
        </is>
      </c>
      <c r="K16671" t="inlineStr">
        <is>
          <t>440211846</t>
        </is>
      </c>
      <c r="L16671" t="inlineStr">
        <is>
          <t>保密</t>
        </is>
      </c>
      <c r="M16671" t="inlineStr"/>
      <c r="N16671" t="n">
        <v>4</v>
      </c>
      <c r="O16671" t="inlineStr"/>
      <c r="P16671" t="inlineStr"/>
      <c r="Q16671" t="inlineStr"/>
    </row>
    <row r="16672">
      <c r="A16672" t="inlineStr">
        <is>
          <t>401742377</t>
        </is>
      </c>
      <c r="B16672" t="inlineStr">
        <is>
          <t>4136063117</t>
        </is>
      </c>
      <c r="C16672" t="inlineStr">
        <is>
          <t>总钻风的王</t>
        </is>
      </c>
      <c r="D16672" t="n">
        <v>1115</v>
      </c>
      <c r="E16672" t="inlineStr">
        <is>
          <t>好</t>
        </is>
      </c>
      <c r="F16672" t="n">
        <v>0</v>
      </c>
      <c r="G16672" t="inlineStr">
        <is>
          <t>0</t>
        </is>
      </c>
      <c r="H16672" t="inlineStr">
        <is>
          <t>2021-02-17 12:18:33</t>
        </is>
      </c>
      <c r="I16672" t="n">
        <v>0</v>
      </c>
      <c r="J16672" t="inlineStr">
        <is>
          <t>未知</t>
        </is>
      </c>
      <c r="K16672" t="inlineStr">
        <is>
          <t>13109161</t>
        </is>
      </c>
      <c r="L16672" t="inlineStr">
        <is>
          <t>保密</t>
        </is>
      </c>
      <c r="M16672" t="inlineStr">
        <is>
          <t>百合が俺を人间にしてくれた</t>
        </is>
      </c>
      <c r="N16672" t="n">
        <v>5</v>
      </c>
      <c r="O16672" t="inlineStr">
        <is>
          <t>年度大会员</t>
        </is>
      </c>
      <c r="P16672" t="inlineStr"/>
      <c r="Q16672" t="inlineStr"/>
    </row>
    <row r="16673">
      <c r="A16673" t="inlineStr">
        <is>
          <t>401742377</t>
        </is>
      </c>
      <c r="B16673" t="inlineStr">
        <is>
          <t>4136063081</t>
        </is>
      </c>
      <c r="C16673" t="inlineStr">
        <is>
          <t>包伺猫吃鱼ccc</t>
        </is>
      </c>
      <c r="D16673" t="n">
        <v>1114</v>
      </c>
      <c r="E16673" t="inlineStr">
        <is>
          <t>／ ￣￣ ＼　 
|　ー　ー \　 ／￣￣￣￣￣￣￣￣￣￣￣ ＼
|　 ◉　◉ |   |　   我们家刻晴                      /
\　    ▱　/ ∠   什么时候实装这些动作      / 
 ＼　　 イ　 \ ___  ____________ ____  /
／　　　\
/　|　　　 \ 
|　|　　　 | |</t>
        </is>
      </c>
      <c r="F16673" t="n">
        <v>0</v>
      </c>
      <c r="G16673" t="inlineStr">
        <is>
          <t>0</t>
        </is>
      </c>
      <c r="H16673" t="inlineStr">
        <is>
          <t>2021-02-17 12:18:32</t>
        </is>
      </c>
      <c r="I16673" t="n">
        <v>0</v>
      </c>
      <c r="J16673" t="inlineStr">
        <is>
          <t>未知</t>
        </is>
      </c>
      <c r="K16673" t="inlineStr">
        <is>
          <t>134491419</t>
        </is>
      </c>
      <c r="L16673" t="inlineStr">
        <is>
          <t>保密</t>
        </is>
      </c>
      <c r="M16673" t="inlineStr">
        <is>
          <t>缘来缘去总会散，花开花败总归尘</t>
        </is>
      </c>
      <c r="N16673" t="n">
        <v>4</v>
      </c>
      <c r="O16673" t="inlineStr"/>
      <c r="P16673" t="inlineStr">
        <is>
          <t>伊吹</t>
        </is>
      </c>
      <c r="Q16673" t="inlineStr">
        <is>
          <t>湊-阿库娅</t>
        </is>
      </c>
    </row>
    <row r="16674">
      <c r="A16674" t="inlineStr">
        <is>
          <t>401742377</t>
        </is>
      </c>
      <c r="B16674" t="inlineStr">
        <is>
          <t>4136063049</t>
        </is>
      </c>
      <c r="C16674" t="inlineStr">
        <is>
          <t>misaka10617</t>
        </is>
      </c>
      <c r="D16674" t="n">
        <v>-1</v>
      </c>
      <c r="E16674" t="inlineStr">
        <is>
          <t>倒贴原石就算了[doge]</t>
        </is>
      </c>
      <c r="F16674" t="n">
        <v>0</v>
      </c>
      <c r="G16674" t="inlineStr">
        <is>
          <t>4136063049</t>
        </is>
      </c>
      <c r="H16674" t="inlineStr">
        <is>
          <t>2021-02-17 12:18:31</t>
        </is>
      </c>
      <c r="I16674" t="n">
        <v>2</v>
      </c>
      <c r="J16674" t="inlineStr">
        <is>
          <t>未知</t>
        </is>
      </c>
      <c r="K16674" t="inlineStr">
        <is>
          <t>341630199</t>
        </is>
      </c>
      <c r="L16674" t="inlineStr">
        <is>
          <t>保密</t>
        </is>
      </c>
      <c r="M16674" t="inlineStr">
        <is>
          <t>在更了在更了（1%）</t>
        </is>
      </c>
      <c r="N16674" t="n">
        <v>5</v>
      </c>
      <c r="O16674" t="inlineStr">
        <is>
          <t>年度大会员</t>
        </is>
      </c>
      <c r="P16674" t="inlineStr"/>
      <c r="Q16674" t="inlineStr">
        <is>
          <t>原神</t>
        </is>
      </c>
    </row>
    <row r="16675">
      <c r="A16675" t="inlineStr">
        <is>
          <t>401742377</t>
        </is>
      </c>
      <c r="B16675" t="inlineStr">
        <is>
          <t>4136059772</t>
        </is>
      </c>
      <c r="C16675" t="inlineStr">
        <is>
          <t>幽香的爱人</t>
        </is>
      </c>
      <c r="D16675" t="n">
        <v>-1</v>
      </c>
      <c r="E16675" t="inlineStr">
        <is>
          <t>孩子真懂事[脱单doge]</t>
        </is>
      </c>
      <c r="F16675" t="n">
        <v>0</v>
      </c>
      <c r="G16675" t="inlineStr">
        <is>
          <t>4136059772</t>
        </is>
      </c>
      <c r="H16675" t="inlineStr">
        <is>
          <t>2021-02-17 12:18:31</t>
        </is>
      </c>
      <c r="I16675" t="n">
        <v>0</v>
      </c>
      <c r="J16675" t="inlineStr">
        <is>
          <t>未知</t>
        </is>
      </c>
      <c r="K16675" t="inlineStr">
        <is>
          <t>32666364</t>
        </is>
      </c>
      <c r="L16675" t="inlineStr">
        <is>
          <t>男</t>
        </is>
      </c>
      <c r="M16675" t="inlineStr">
        <is>
          <t>七律•风见幽香
幽馨伞掩素颜妆，静驻莲庭任傲狂。
薄雾丛云凌霁月，疾风冷光露寒霜。
玉英曳曳飘零醉，琼草萋萋馥郁芳。
孤雁衔枝别雅致，伊人愁念落华伤。</t>
        </is>
      </c>
      <c r="N16675" t="n">
        <v>6</v>
      </c>
      <c r="O16675" t="inlineStr">
        <is>
          <t>年度大会员</t>
        </is>
      </c>
      <c r="P16675" t="inlineStr">
        <is>
          <t>原神</t>
        </is>
      </c>
      <c r="Q16675" t="inlineStr">
        <is>
          <t>原神</t>
        </is>
      </c>
    </row>
    <row r="16676">
      <c r="A16676" t="inlineStr">
        <is>
          <t>401742377</t>
        </is>
      </c>
      <c r="B16676" t="inlineStr">
        <is>
          <t>4136067041</t>
        </is>
      </c>
      <c r="C16676" t="inlineStr">
        <is>
          <t>Anster末念</t>
        </is>
      </c>
      <c r="D16676" t="n">
        <v>-1</v>
      </c>
      <c r="E16676" t="inlineStr">
        <is>
          <t>回复 @控多不压身 :啊这，我忘了[doge]</t>
        </is>
      </c>
      <c r="F16676" t="n">
        <v>0</v>
      </c>
      <c r="G16676" t="inlineStr">
        <is>
          <t>4136023087</t>
        </is>
      </c>
      <c r="H16676" t="inlineStr">
        <is>
          <t>2021-02-17 12:18:30</t>
        </is>
      </c>
      <c r="I16676" t="n">
        <v>0</v>
      </c>
      <c r="J16676" t="inlineStr">
        <is>
          <t>未知</t>
        </is>
      </c>
      <c r="K16676" t="inlineStr">
        <is>
          <t>345342931</t>
        </is>
      </c>
      <c r="L16676" t="inlineStr">
        <is>
          <t>男</t>
        </is>
      </c>
      <c r="M16676" t="inlineStr">
        <is>
          <t>充满了各种神奇的想法</t>
        </is>
      </c>
      <c r="N16676" t="n">
        <v>5</v>
      </c>
      <c r="O16676" t="inlineStr">
        <is>
          <t>大会员</t>
        </is>
      </c>
      <c r="P16676" t="inlineStr"/>
      <c r="Q16676" t="inlineStr"/>
    </row>
    <row r="16677">
      <c r="A16677" t="inlineStr">
        <is>
          <t>401742377</t>
        </is>
      </c>
      <c r="B16677" t="inlineStr">
        <is>
          <t>4136066995</t>
        </is>
      </c>
      <c r="C16677" t="inlineStr">
        <is>
          <t>神里绫华真推</t>
        </is>
      </c>
      <c r="D16677" t="n">
        <v>1113</v>
      </c>
      <c r="E16677" t="inlineStr">
        <is>
          <t>嫌任务跑腿费力的你可以不玩，自有喜欢的人去玩，来这儿散播戾气就是你们不对了[笑]</t>
        </is>
      </c>
      <c r="F16677" t="n">
        <v>8</v>
      </c>
      <c r="G16677" t="inlineStr">
        <is>
          <t>0</t>
        </is>
      </c>
      <c r="H16677" t="inlineStr">
        <is>
          <t>2021-02-17 12:18:29</t>
        </is>
      </c>
      <c r="I16677" t="n">
        <v>4</v>
      </c>
      <c r="J16677" t="inlineStr">
        <is>
          <t>未知</t>
        </is>
      </c>
      <c r="K16677" t="inlineStr">
        <is>
          <t>520413004</t>
        </is>
      </c>
      <c r="L16677" t="inlineStr">
        <is>
          <t>保密</t>
        </is>
      </c>
      <c r="M16677" t="inlineStr">
        <is>
          <t>我永远喜欢神里绫华</t>
        </is>
      </c>
      <c r="N16677" t="n">
        <v>3</v>
      </c>
      <c r="O16677" t="inlineStr"/>
      <c r="P16677" t="inlineStr">
        <is>
          <t>原神</t>
        </is>
      </c>
      <c r="Q16677" t="inlineStr">
        <is>
          <t>原神</t>
        </is>
      </c>
    </row>
    <row r="16678">
      <c r="A16678" t="inlineStr">
        <is>
          <t>401742377</t>
        </is>
      </c>
      <c r="B16678" t="inlineStr">
        <is>
          <t>4136059628</t>
        </is>
      </c>
      <c r="C16678" t="inlineStr">
        <is>
          <t>是妮的生命芬</t>
        </is>
      </c>
      <c r="D16678" t="n">
        <v>1110</v>
      </c>
      <c r="E16678" t="inlineStr">
        <is>
          <t>准备能不能提前做，我都要开学了才过海灯节[笑哭][笑哭]</t>
        </is>
      </c>
      <c r="F16678" t="n">
        <v>0</v>
      </c>
      <c r="G16678" t="inlineStr">
        <is>
          <t>0</t>
        </is>
      </c>
      <c r="H16678" t="inlineStr">
        <is>
          <t>2021-02-17 12:18:26</t>
        </is>
      </c>
      <c r="I16678" t="n">
        <v>0</v>
      </c>
      <c r="J16678" t="inlineStr">
        <is>
          <t>未知</t>
        </is>
      </c>
      <c r="K16678" t="inlineStr">
        <is>
          <t>8249740</t>
        </is>
      </c>
      <c r="L16678" t="inlineStr">
        <is>
          <t>女</t>
        </is>
      </c>
      <c r="M16678" t="inlineStr"/>
      <c r="N16678" t="n">
        <v>6</v>
      </c>
      <c r="O16678" t="inlineStr">
        <is>
          <t>年度大会员</t>
        </is>
      </c>
      <c r="P16678" t="inlineStr"/>
      <c r="Q16678" t="inlineStr"/>
    </row>
    <row r="16679">
      <c r="A16679" t="inlineStr">
        <is>
          <t>401742377</t>
        </is>
      </c>
      <c r="B16679" t="inlineStr">
        <is>
          <t>4136059609</t>
        </is>
      </c>
      <c r="C16679" t="inlineStr">
        <is>
          <t>噗噜噗噜噗噜噗噜</t>
        </is>
      </c>
      <c r="D16679" t="n">
        <v>1109</v>
      </c>
      <c r="E16679" t="inlineStr">
        <is>
          <t>／ ￣￣ ＼　 
|　ー　ー \　  ／````````````````````````````````＼
|　 ◉　◉ |   |           我亲爱的原神           |
\　　 ▱　/ ∠     什么时候才能解锁更多   |
 ＼　　 イ　   \           角色动作呢？        |      
／　　　\         \  随时随地能坐下的那种   /
/　|　　　 \       ```````````````````````````````````
|　|　　　 | |        
|    |           | |</t>
        </is>
      </c>
      <c r="F16679" t="n">
        <v>0</v>
      </c>
      <c r="G16679" t="inlineStr">
        <is>
          <t>0</t>
        </is>
      </c>
      <c r="H16679" t="inlineStr">
        <is>
          <t>2021-02-17 12:18:26</t>
        </is>
      </c>
      <c r="I16679" t="n">
        <v>0</v>
      </c>
      <c r="J16679" t="inlineStr">
        <is>
          <t>未知</t>
        </is>
      </c>
      <c r="K16679" t="inlineStr">
        <is>
          <t>374824</t>
        </is>
      </c>
      <c r="L16679" t="inlineStr">
        <is>
          <t>保密</t>
        </is>
      </c>
      <c r="M16679" t="inlineStr">
        <is>
          <t>DD</t>
        </is>
      </c>
      <c r="N16679" t="n">
        <v>5</v>
      </c>
      <c r="O16679" t="inlineStr">
        <is>
          <t>年度大会员</t>
        </is>
      </c>
      <c r="P16679" t="inlineStr">
        <is>
          <t>原神</t>
        </is>
      </c>
      <c r="Q16679" t="inlineStr">
        <is>
          <t>原神</t>
        </is>
      </c>
    </row>
    <row r="16680">
      <c r="A16680" t="inlineStr">
        <is>
          <t>401742377</t>
        </is>
      </c>
      <c r="B16680" t="inlineStr">
        <is>
          <t>4136062907</t>
        </is>
      </c>
      <c r="C16680" t="inlineStr">
        <is>
          <t>good路人</t>
        </is>
      </c>
      <c r="D16680" t="n">
        <v>-1</v>
      </c>
      <c r="E16680" t="inlineStr">
        <is>
          <t>谢谢你泰罗</t>
        </is>
      </c>
      <c r="F16680" t="n">
        <v>0</v>
      </c>
      <c r="G16680" t="inlineStr">
        <is>
          <t>4136062907</t>
        </is>
      </c>
      <c r="H16680" t="inlineStr">
        <is>
          <t>2021-02-17 12:18:26</t>
        </is>
      </c>
      <c r="I16680" t="n">
        <v>3</v>
      </c>
      <c r="J16680" t="inlineStr">
        <is>
          <t>未知</t>
        </is>
      </c>
      <c r="K16680" t="inlineStr">
        <is>
          <t>16510799</t>
        </is>
      </c>
      <c r="L16680" t="inlineStr">
        <is>
          <t>男</t>
        </is>
      </c>
      <c r="M16680" t="inlineStr">
        <is>
          <t>禁止自娱自乐
嘻嘻</t>
        </is>
      </c>
      <c r="N16680" t="n">
        <v>5</v>
      </c>
      <c r="O16680" t="inlineStr">
        <is>
          <t>年度大会员</t>
        </is>
      </c>
      <c r="P16680" t="inlineStr">
        <is>
          <t>嘉然今天吃什么</t>
        </is>
      </c>
      <c r="Q16680" t="inlineStr">
        <is>
          <t>嘉然今天吃什么</t>
        </is>
      </c>
    </row>
    <row r="16681">
      <c r="A16681" t="inlineStr">
        <is>
          <t>401742377</t>
        </is>
      </c>
      <c r="B16681" t="inlineStr">
        <is>
          <t>4136062876</t>
        </is>
      </c>
      <c r="C16681" t="inlineStr">
        <is>
          <t>流寇in</t>
        </is>
      </c>
      <c r="D16681" t="n">
        <v>1108</v>
      </c>
      <c r="E16681" t="inlineStr">
        <is>
          <t>这个好诶[不问天_飞吻][不问天_好耶]</t>
        </is>
      </c>
      <c r="F16681" t="n">
        <v>0</v>
      </c>
      <c r="G16681" t="inlineStr">
        <is>
          <t>0</t>
        </is>
      </c>
      <c r="H16681" t="inlineStr">
        <is>
          <t>2021-02-17 12:18:25</t>
        </is>
      </c>
      <c r="I16681" t="n">
        <v>0</v>
      </c>
      <c r="J16681" t="inlineStr">
        <is>
          <t>未知</t>
        </is>
      </c>
      <c r="K16681" t="inlineStr">
        <is>
          <t>36450877</t>
        </is>
      </c>
      <c r="L16681" t="inlineStr">
        <is>
          <t>保密</t>
        </is>
      </c>
      <c r="M16681" t="inlineStr"/>
      <c r="N16681" t="n">
        <v>5</v>
      </c>
      <c r="O16681" t="inlineStr">
        <is>
          <t>年度大会员</t>
        </is>
      </c>
      <c r="P16681" t="inlineStr">
        <is>
          <t>良辰美景·不问天</t>
        </is>
      </c>
      <c r="Q16681" t="inlineStr">
        <is>
          <t>良辰美景·不问天</t>
        </is>
      </c>
    </row>
    <row r="16682">
      <c r="A16682" t="inlineStr">
        <is>
          <t>401742377</t>
        </is>
      </c>
      <c r="B16682" t="inlineStr">
        <is>
          <t>4136062882</t>
        </is>
      </c>
      <c r="C16682" t="inlineStr">
        <is>
          <t>二分之一定律</t>
        </is>
      </c>
      <c r="D16682" t="n">
        <v>-1</v>
      </c>
      <c r="E16682" t="inlineStr">
        <is>
          <t>回复 @琉璃与珥玥 :不是，感觉一个个都让我做宵灯，我是欠着他们的？[tv_吐血][tv_吐血]还有个二货店主，招客做饭都让我来，最后让我们一起吃倒是还过得去，不过还是挺难受，想吐槽的地方挺多的……那对师兄妹也是一样，感觉是在山里迷路了出不来了，还不敢承认[tv_鼓掌][tv_鼓掌]</t>
        </is>
      </c>
      <c r="F16682" t="n">
        <v>0</v>
      </c>
      <c r="G16682" t="inlineStr">
        <is>
          <t>4136034013</t>
        </is>
      </c>
      <c r="H16682" t="inlineStr">
        <is>
          <t>2021-02-17 12:18:25</t>
        </is>
      </c>
      <c r="I16682" t="n">
        <v>0</v>
      </c>
      <c r="J16682" t="inlineStr">
        <is>
          <t>未知</t>
        </is>
      </c>
      <c r="K16682" t="inlineStr">
        <is>
          <t>24806919</t>
        </is>
      </c>
      <c r="L16682" t="inlineStr">
        <is>
          <t>男</t>
        </is>
      </c>
      <c r="M16682" t="inlineStr">
        <is>
          <t>永远追随miku殿下！！！
（￣▽￣）～■□～（￣▽￣）</t>
        </is>
      </c>
      <c r="N16682" t="n">
        <v>6</v>
      </c>
      <c r="O16682" t="inlineStr">
        <is>
          <t>大会员</t>
        </is>
      </c>
      <c r="P16682" t="inlineStr">
        <is>
          <t>年度打卡挑战</t>
        </is>
      </c>
      <c r="Q16682" t="inlineStr"/>
    </row>
    <row r="16683">
      <c r="A16683" t="inlineStr">
        <is>
          <t>401742377</t>
        </is>
      </c>
      <c r="B16683" t="inlineStr">
        <is>
          <t>4136059549</t>
        </is>
      </c>
      <c r="C16683" t="inlineStr">
        <is>
          <t>言数穷</t>
        </is>
      </c>
      <c r="D16683" t="n">
        <v>-1</v>
      </c>
      <c r="E16683" t="inlineStr">
        <is>
          <t>回复 @Anster末念 :好家伙，盗宝团愚人众直接开哭</t>
        </is>
      </c>
      <c r="F16683" t="n">
        <v>0</v>
      </c>
      <c r="G16683" t="inlineStr">
        <is>
          <t>4136023087</t>
        </is>
      </c>
      <c r="H16683" t="inlineStr">
        <is>
          <t>2021-02-17 12:18:24</t>
        </is>
      </c>
      <c r="I16683" t="n">
        <v>0</v>
      </c>
      <c r="J16683" t="inlineStr">
        <is>
          <t>未知</t>
        </is>
      </c>
      <c r="K16683" t="inlineStr">
        <is>
          <t>53476790</t>
        </is>
      </c>
      <c r="L16683" t="inlineStr">
        <is>
          <t>保密</t>
        </is>
      </c>
      <c r="M16683" t="inlineStr">
        <is>
          <t>多言数穷，不如守中</t>
        </is>
      </c>
      <c r="N16683" t="n">
        <v>5</v>
      </c>
      <c r="O16683" t="inlineStr">
        <is>
          <t>年度大会员</t>
        </is>
      </c>
      <c r="P16683" t="inlineStr"/>
      <c r="Q16683" t="inlineStr"/>
    </row>
    <row r="16684">
      <c r="A16684" t="inlineStr">
        <is>
          <t>401742377</t>
        </is>
      </c>
      <c r="B16684" t="inlineStr">
        <is>
          <t>4136062862</t>
        </is>
      </c>
      <c r="C16684" t="inlineStr">
        <is>
          <t>孟德尔梦豌豆</t>
        </is>
      </c>
      <c r="D16684" t="n">
        <v>-1</v>
      </c>
      <c r="E16684" t="inlineStr">
        <is>
          <t>https://b23.tv/ayXRs7这个up分析过前因后果，没见过这么恶毒的情侣，还祈求岩王爷保佑呢，钟离一个大把你摁土里</t>
        </is>
      </c>
      <c r="F16684" t="n">
        <v>0</v>
      </c>
      <c r="G16684" t="inlineStr">
        <is>
          <t>4136062862</t>
        </is>
      </c>
      <c r="H16684" t="inlineStr">
        <is>
          <t>2021-02-17 12:18:24</t>
        </is>
      </c>
      <c r="I16684" t="n">
        <v>56</v>
      </c>
      <c r="J16684" t="inlineStr">
        <is>
          <t>未知</t>
        </is>
      </c>
      <c r="K16684" t="inlineStr">
        <is>
          <t>34492285</t>
        </is>
      </c>
      <c r="L16684" t="inlineStr">
        <is>
          <t>男</t>
        </is>
      </c>
      <c r="M16684" t="inlineStr">
        <is>
          <t>忙的时候能叫咕吗！</t>
        </is>
      </c>
      <c r="N16684" t="n">
        <v>6</v>
      </c>
      <c r="O16684" t="inlineStr">
        <is>
          <t>大会员</t>
        </is>
      </c>
      <c r="P16684" t="inlineStr"/>
      <c r="Q16684" t="inlineStr"/>
    </row>
    <row r="16685">
      <c r="A16685" t="inlineStr">
        <is>
          <t>401742377</t>
        </is>
      </c>
      <c r="B16685" t="inlineStr">
        <is>
          <t>4136066792</t>
        </is>
      </c>
      <c r="C16685" t="inlineStr">
        <is>
          <t>Quantum_Mechanic</t>
        </is>
      </c>
      <c r="D16685" t="n">
        <v>-1</v>
      </c>
      <c r="E16685" t="inlineStr">
        <is>
          <t>还是不够开放[大哭]</t>
        </is>
      </c>
      <c r="F16685" t="n">
        <v>0</v>
      </c>
      <c r="G16685" t="inlineStr">
        <is>
          <t>4136066792</t>
        </is>
      </c>
      <c r="H16685" t="inlineStr">
        <is>
          <t>2021-02-17 12:18:22</t>
        </is>
      </c>
      <c r="I16685" t="n">
        <v>5</v>
      </c>
      <c r="J16685" t="inlineStr">
        <is>
          <t>未知</t>
        </is>
      </c>
      <c r="K16685" t="inlineStr">
        <is>
          <t>21648599</t>
        </is>
      </c>
      <c r="L16685" t="inlineStr">
        <is>
          <t>男</t>
        </is>
      </c>
      <c r="M16685" t="inlineStr"/>
      <c r="N16685" t="n">
        <v>5</v>
      </c>
      <c r="O16685" t="inlineStr">
        <is>
          <t>年度大会员</t>
        </is>
      </c>
      <c r="P16685" t="inlineStr">
        <is>
          <t>崩坏3·天穹流星</t>
        </is>
      </c>
      <c r="Q16685" t="inlineStr">
        <is>
          <t>魔兽世界·联盟</t>
        </is>
      </c>
    </row>
    <row r="16686">
      <c r="A16686" t="inlineStr">
        <is>
          <t>401742377</t>
        </is>
      </c>
      <c r="B16686" t="inlineStr">
        <is>
          <t>4136066771</t>
        </is>
      </c>
      <c r="C16686" t="inlineStr">
        <is>
          <t>俺の愛馬が</t>
        </is>
      </c>
      <c r="D16686" t="n">
        <v>-1</v>
      </c>
      <c r="E16686" t="inlineStr">
        <is>
          <t>这个任务我都还没做[吃瓜]</t>
        </is>
      </c>
      <c r="F16686" t="n">
        <v>0</v>
      </c>
      <c r="G16686" t="inlineStr">
        <is>
          <t>4136066771</t>
        </is>
      </c>
      <c r="H16686" t="inlineStr">
        <is>
          <t>2021-02-17 12:18:21</t>
        </is>
      </c>
      <c r="I16686" t="n">
        <v>1</v>
      </c>
      <c r="J16686" t="inlineStr">
        <is>
          <t>未知</t>
        </is>
      </c>
      <c r="K16686" t="inlineStr">
        <is>
          <t>155551418</t>
        </is>
      </c>
      <c r="L16686" t="inlineStr">
        <is>
          <t>保密</t>
        </is>
      </c>
      <c r="M16686" t="inlineStr"/>
      <c r="N16686" t="n">
        <v>5</v>
      </c>
      <c r="O16686" t="inlineStr">
        <is>
          <t>年度大会员</t>
        </is>
      </c>
      <c r="P16686" t="inlineStr">
        <is>
          <t>目白麦昆</t>
        </is>
      </c>
      <c r="Q16686" t="inlineStr">
        <is>
          <t>良辰美景·不问天</t>
        </is>
      </c>
    </row>
    <row r="16687">
      <c r="A16687" t="inlineStr">
        <is>
          <t>401742377</t>
        </is>
      </c>
      <c r="B16687" t="inlineStr">
        <is>
          <t>4136059386</t>
        </is>
      </c>
      <c r="C16687" t="inlineStr">
        <is>
          <t>乱飐薛荔殇</t>
        </is>
      </c>
      <c r="D16687" t="n">
        <v>1107</v>
      </c>
      <c r="E16687" t="inlineStr">
        <is>
          <t>好耶！！！[脱单doge]</t>
        </is>
      </c>
      <c r="F16687" t="n">
        <v>0</v>
      </c>
      <c r="G16687" t="inlineStr">
        <is>
          <t>0</t>
        </is>
      </c>
      <c r="H16687" t="inlineStr">
        <is>
          <t>2021-02-17 12:18:19</t>
        </is>
      </c>
      <c r="I16687" t="n">
        <v>0</v>
      </c>
      <c r="J16687" t="inlineStr">
        <is>
          <t>未知</t>
        </is>
      </c>
      <c r="K16687" t="inlineStr">
        <is>
          <t>493300357</t>
        </is>
      </c>
      <c r="L16687" t="inlineStr">
        <is>
          <t>男</t>
        </is>
      </c>
      <c r="M16687" t="inlineStr">
        <is>
          <t>啦啦啦啦</t>
        </is>
      </c>
      <c r="N16687" t="n">
        <v>4</v>
      </c>
      <c r="O16687" t="inlineStr">
        <is>
          <t>年度大会员</t>
        </is>
      </c>
      <c r="P16687" t="inlineStr"/>
      <c r="Q16687" t="inlineStr"/>
    </row>
    <row r="16688">
      <c r="A16688" t="inlineStr">
        <is>
          <t>401742377</t>
        </is>
      </c>
      <c r="B16688" t="inlineStr">
        <is>
          <t>4136059345</t>
        </is>
      </c>
      <c r="C16688" t="inlineStr">
        <is>
          <t>谈笑古今-</t>
        </is>
      </c>
      <c r="D16688" t="n">
        <v>1106</v>
      </c>
      <c r="E16688" t="inlineStr">
        <is>
          <t>海傍璃月人望城
霄灯照得紫衣俏
升起直摘玉衡星
平野星稀与君长</t>
        </is>
      </c>
      <c r="F16688" t="n">
        <v>0</v>
      </c>
      <c r="G16688" t="inlineStr">
        <is>
          <t>0</t>
        </is>
      </c>
      <c r="H16688" t="inlineStr">
        <is>
          <t>2021-02-17 12:18:17</t>
        </is>
      </c>
      <c r="I16688" t="n">
        <v>1</v>
      </c>
      <c r="J16688" t="inlineStr">
        <is>
          <t>未知</t>
        </is>
      </c>
      <c r="K16688" t="inlineStr">
        <is>
          <t>272357372</t>
        </is>
      </c>
      <c r="L16688" t="inlineStr">
        <is>
          <t>男</t>
        </is>
      </c>
      <c r="M16688" t="inlineStr">
        <is>
          <t>穷则独善其身 达则兼济天下</t>
        </is>
      </c>
      <c r="N16688" t="n">
        <v>5</v>
      </c>
      <c r="O16688" t="inlineStr"/>
      <c r="P16688" t="inlineStr"/>
      <c r="Q16688" t="inlineStr"/>
    </row>
    <row r="16689">
      <c r="A16689" t="inlineStr">
        <is>
          <t>401742377</t>
        </is>
      </c>
      <c r="B16689" t="inlineStr">
        <is>
          <t>4136062650</t>
        </is>
      </c>
      <c r="C16689" t="inlineStr">
        <is>
          <t>圣嘉然的传道士</t>
        </is>
      </c>
      <c r="D16689" t="n">
        <v>1105</v>
      </c>
      <c r="E16689" t="inlineStr">
        <is>
          <t>姐夫好！[给心心][给心心][给心心]</t>
        </is>
      </c>
      <c r="F16689" t="n">
        <v>0</v>
      </c>
      <c r="G16689" t="inlineStr">
        <is>
          <t>0</t>
        </is>
      </c>
      <c r="H16689" t="inlineStr">
        <is>
          <t>2021-02-17 12:18:17</t>
        </is>
      </c>
      <c r="I16689" t="n">
        <v>0</v>
      </c>
      <c r="J16689" t="inlineStr">
        <is>
          <t>未知</t>
        </is>
      </c>
      <c r="K16689" t="inlineStr">
        <is>
          <t>328450588</t>
        </is>
      </c>
      <c r="L16689" t="inlineStr">
        <is>
          <t>男</t>
        </is>
      </c>
      <c r="M16689" t="inlineStr"/>
      <c r="N16689" t="n">
        <v>5</v>
      </c>
      <c r="O16689" t="inlineStr">
        <is>
          <t>大会员</t>
        </is>
      </c>
      <c r="P16689" t="inlineStr">
        <is>
          <t>国民老公带回家</t>
        </is>
      </c>
      <c r="Q16689" t="inlineStr"/>
    </row>
    <row r="16690">
      <c r="A16690" t="inlineStr">
        <is>
          <t>401742377</t>
        </is>
      </c>
      <c r="B16690" t="inlineStr">
        <is>
          <t>4136059283</t>
        </is>
      </c>
      <c r="C16690" t="inlineStr">
        <is>
          <t>Alasnk</t>
        </is>
      </c>
      <c r="D16690" t="n">
        <v>1</v>
      </c>
      <c r="E16690" t="inlineStr">
        <is>
          <t>莫娜爆率是真的高，已经吐了，给我个卢姥爷和刻晴都好啊</t>
        </is>
      </c>
      <c r="F16690" t="n">
        <v>0</v>
      </c>
      <c r="G16690" t="inlineStr">
        <is>
          <t>4136059283</t>
        </is>
      </c>
      <c r="H16690" t="inlineStr">
        <is>
          <t>2021-02-17 12:18:15</t>
        </is>
      </c>
      <c r="I16690" t="n">
        <v>0</v>
      </c>
      <c r="J16690" t="inlineStr">
        <is>
          <t>未知</t>
        </is>
      </c>
      <c r="K16690" t="inlineStr">
        <is>
          <t>396251509</t>
        </is>
      </c>
      <c r="L16690" t="inlineStr">
        <is>
          <t>男</t>
        </is>
      </c>
      <c r="M16690" t="inlineStr">
        <is>
          <t xml:space="preserve">    </t>
        </is>
      </c>
      <c r="N16690" t="n">
        <v>5</v>
      </c>
      <c r="O16690" t="inlineStr">
        <is>
          <t>大会员</t>
        </is>
      </c>
      <c r="P16690" t="inlineStr">
        <is>
          <t>2020拜年祭（鼠）</t>
        </is>
      </c>
      <c r="Q16690" t="inlineStr"/>
    </row>
    <row r="16691">
      <c r="A16691" t="inlineStr">
        <is>
          <t>401742377</t>
        </is>
      </c>
      <c r="B16691" t="inlineStr">
        <is>
          <t>4136059237</t>
        </is>
      </c>
      <c r="C16691" t="inlineStr">
        <is>
          <t>最爱双黑</t>
        </is>
      </c>
      <c r="D16691" t="n">
        <v>-1</v>
      </c>
      <c r="E16691" t="inlineStr">
        <is>
          <t>谢邀，上次忘了时间还没到</t>
        </is>
      </c>
      <c r="F16691" t="n">
        <v>0</v>
      </c>
      <c r="G16691" t="inlineStr">
        <is>
          <t>4136059237</t>
        </is>
      </c>
      <c r="H16691" t="inlineStr">
        <is>
          <t>2021-02-17 12:18:14</t>
        </is>
      </c>
      <c r="I16691" t="n">
        <v>106</v>
      </c>
      <c r="J16691" t="inlineStr">
        <is>
          <t>未知</t>
        </is>
      </c>
      <c r="K16691" t="inlineStr">
        <is>
          <t>106100919</t>
        </is>
      </c>
      <c r="L16691" t="inlineStr">
        <is>
          <t>女</t>
        </is>
      </c>
      <c r="M16691" t="inlineStr">
        <is>
          <t>这是教育性指导dei si。</t>
        </is>
      </c>
      <c r="N16691" t="n">
        <v>5</v>
      </c>
      <c r="O16691" t="inlineStr">
        <is>
          <t>年度大会员</t>
        </is>
      </c>
      <c r="P16691" t="inlineStr">
        <is>
          <t>原神-海浪</t>
        </is>
      </c>
      <c r="Q16691" t="inlineStr"/>
    </row>
    <row r="16692">
      <c r="A16692" t="inlineStr">
        <is>
          <t>401742377</t>
        </is>
      </c>
      <c r="B16692" t="inlineStr">
        <is>
          <t>4136059154</t>
        </is>
      </c>
      <c r="C16692" t="inlineStr">
        <is>
          <t>初心为梦</t>
        </is>
      </c>
      <c r="D16692" t="n">
        <v>1104</v>
      </c>
      <c r="E16692" t="inlineStr">
        <is>
          <t>@人工桌面 干活了[星星眼]</t>
        </is>
      </c>
      <c r="F16692" t="n">
        <v>0</v>
      </c>
      <c r="G16692" t="inlineStr">
        <is>
          <t>0</t>
        </is>
      </c>
      <c r="H16692" t="inlineStr">
        <is>
          <t>2021-02-17 12:18:11</t>
        </is>
      </c>
      <c r="I16692" t="n">
        <v>0</v>
      </c>
      <c r="J16692" t="inlineStr">
        <is>
          <t>未知</t>
        </is>
      </c>
      <c r="K16692" t="inlineStr">
        <is>
          <t>689823895</t>
        </is>
      </c>
      <c r="L16692" t="inlineStr">
        <is>
          <t>保密</t>
        </is>
      </c>
      <c r="M16692" t="inlineStr"/>
      <c r="N16692" t="n">
        <v>3</v>
      </c>
      <c r="O16692" t="inlineStr">
        <is>
          <t>大会员</t>
        </is>
      </c>
      <c r="P16692" t="inlineStr">
        <is>
          <t>崩坏3·天穹流星</t>
        </is>
      </c>
      <c r="Q16692" t="inlineStr">
        <is>
          <t>崩坏3·天穹流星</t>
        </is>
      </c>
    </row>
    <row r="16693">
      <c r="A16693" t="inlineStr">
        <is>
          <t>401742377</t>
        </is>
      </c>
      <c r="B16693" t="inlineStr">
        <is>
          <t>4136062442</t>
        </is>
      </c>
      <c r="C16693" t="inlineStr">
        <is>
          <t>aQWe7X</t>
        </is>
      </c>
      <c r="D16693" t="n">
        <v>1103</v>
      </c>
      <c r="E16693" t="inlineStr">
        <is>
          <t>这个视频是4k。111帧。所以你们明明有高帧，为啥不开放</t>
        </is>
      </c>
      <c r="F16693" t="n">
        <v>0</v>
      </c>
      <c r="G16693" t="inlineStr">
        <is>
          <t>0</t>
        </is>
      </c>
      <c r="H16693" t="inlineStr">
        <is>
          <t>2021-02-17 12:18:10</t>
        </is>
      </c>
      <c r="I16693" t="n">
        <v>0</v>
      </c>
      <c r="J16693" t="inlineStr">
        <is>
          <t>未知</t>
        </is>
      </c>
      <c r="K16693" t="inlineStr">
        <is>
          <t>381825014</t>
        </is>
      </c>
      <c r="L16693" t="inlineStr">
        <is>
          <t>保密</t>
        </is>
      </c>
      <c r="M16693" t="inlineStr">
        <is>
          <t>卑微ing.......</t>
        </is>
      </c>
      <c r="N16693" t="n">
        <v>5</v>
      </c>
      <c r="O16693" t="inlineStr">
        <is>
          <t>年度大会员</t>
        </is>
      </c>
      <c r="P16693" t="inlineStr">
        <is>
          <t>泠鸢yousa登门喜鹊</t>
        </is>
      </c>
      <c r="Q16693" t="inlineStr">
        <is>
          <t>泠鸢登门喜鹊</t>
        </is>
      </c>
    </row>
    <row r="16694">
      <c r="A16694" t="inlineStr">
        <is>
          <t>401742377</t>
        </is>
      </c>
      <c r="B16694" t="inlineStr">
        <is>
          <t>4136066418</t>
        </is>
      </c>
      <c r="C16694" t="inlineStr">
        <is>
          <t>我可莉害了</t>
        </is>
      </c>
      <c r="D16694" t="n">
        <v>1102</v>
      </c>
      <c r="E16694" t="inlineStr">
        <is>
          <t>你要把任务npc换成璃月的角色评论区会这样？[doge]</t>
        </is>
      </c>
      <c r="F16694" t="n">
        <v>0</v>
      </c>
      <c r="G16694" t="inlineStr">
        <is>
          <t>0</t>
        </is>
      </c>
      <c r="H16694" t="inlineStr">
        <is>
          <t>2021-02-17 12:18:10</t>
        </is>
      </c>
      <c r="I16694" t="n">
        <v>0</v>
      </c>
      <c r="J16694" t="inlineStr">
        <is>
          <t>未知</t>
        </is>
      </c>
      <c r="K16694" t="inlineStr">
        <is>
          <t>33147167</t>
        </is>
      </c>
      <c r="L16694" t="inlineStr">
        <is>
          <t>保密</t>
        </is>
      </c>
      <c r="M16694" t="inlineStr">
        <is>
          <t>。。。</t>
        </is>
      </c>
      <c r="N16694" t="n">
        <v>6</v>
      </c>
      <c r="O16694" t="inlineStr">
        <is>
          <t>年度大会员</t>
        </is>
      </c>
      <c r="P16694" t="inlineStr"/>
      <c r="Q16694" t="inlineStr"/>
    </row>
    <row r="16695">
      <c r="A16695" t="inlineStr">
        <is>
          <t>401742377</t>
        </is>
      </c>
      <c r="B16695" t="inlineStr">
        <is>
          <t>4136062461</t>
        </is>
      </c>
      <c r="C16695" t="inlineStr">
        <is>
          <t>啊啊沉了</t>
        </is>
      </c>
      <c r="D16695" t="n">
        <v>-1</v>
      </c>
      <c r="E16695" t="inlineStr">
        <is>
          <t>从小嘴就甜，像沾了蜜一样[doge]</t>
        </is>
      </c>
      <c r="F16695" t="n">
        <v>0</v>
      </c>
      <c r="G16695" t="inlineStr">
        <is>
          <t>4136062461</t>
        </is>
      </c>
      <c r="H16695" t="inlineStr">
        <is>
          <t>2021-02-17 12:18:10</t>
        </is>
      </c>
      <c r="I16695" t="n">
        <v>0</v>
      </c>
      <c r="J16695" t="inlineStr">
        <is>
          <t>未知</t>
        </is>
      </c>
      <c r="K16695" t="inlineStr">
        <is>
          <t>312250129</t>
        </is>
      </c>
      <c r="L16695" t="inlineStr">
        <is>
          <t>男</t>
        </is>
      </c>
      <c r="M16695" t="inlineStr"/>
      <c r="N16695" t="n">
        <v>4</v>
      </c>
      <c r="O16695" t="inlineStr"/>
      <c r="P16695" t="inlineStr"/>
      <c r="Q16695" t="inlineStr"/>
    </row>
    <row r="16696">
      <c r="A16696" t="inlineStr">
        <is>
          <t>401742377</t>
        </is>
      </c>
      <c r="B16696" t="inlineStr">
        <is>
          <t>4136059090</t>
        </is>
      </c>
      <c r="C16696" t="inlineStr">
        <is>
          <t>神夏sos</t>
        </is>
      </c>
      <c r="D16696" t="n">
        <v>-1</v>
      </c>
      <c r="E16696" t="inlineStr">
        <is>
          <t>啊啊啊啊啊忘了！</t>
        </is>
      </c>
      <c r="F16696" t="n">
        <v>0</v>
      </c>
      <c r="G16696" t="inlineStr">
        <is>
          <t>4136059090</t>
        </is>
      </c>
      <c r="H16696" t="inlineStr">
        <is>
          <t>2021-02-17 12:18:09</t>
        </is>
      </c>
      <c r="I16696" t="n">
        <v>1</v>
      </c>
      <c r="J16696" t="inlineStr">
        <is>
          <t>未知</t>
        </is>
      </c>
      <c r="K16696" t="inlineStr">
        <is>
          <t>163731819</t>
        </is>
      </c>
      <c r="L16696" t="inlineStr">
        <is>
          <t>男</t>
        </is>
      </c>
      <c r="M16696" t="inlineStr">
        <is>
          <t>现在B站有消息我就会想是不是有被私信骂了，每一个评论都要带狗头不然就怕被冲，破站氛围可见一般。
大众的不一定多好多坏，但总有意想不到的事情。</t>
        </is>
      </c>
      <c r="N16696" t="n">
        <v>5</v>
      </c>
      <c r="O16696" t="inlineStr">
        <is>
          <t>年度大会员</t>
        </is>
      </c>
      <c r="P16696" t="inlineStr">
        <is>
          <t>星座系列：巨蟹座</t>
        </is>
      </c>
      <c r="Q16696" t="inlineStr">
        <is>
          <t>星座装扮巨蟹座</t>
        </is>
      </c>
    </row>
    <row r="16697">
      <c r="A16697" t="inlineStr">
        <is>
          <t>401742377</t>
        </is>
      </c>
      <c r="B16697" t="inlineStr">
        <is>
          <t>4136059071</t>
        </is>
      </c>
      <c r="C16697" t="inlineStr">
        <is>
          <t>树下吃呱</t>
        </is>
      </c>
      <c r="D16697" t="n">
        <v>1101</v>
      </c>
      <c r="E16697" t="inlineStr">
        <is>
          <t>让旅行者去做苦力自己却在摸鱼的刻晴是屑[嫌弃]</t>
        </is>
      </c>
      <c r="F16697" t="n">
        <v>0</v>
      </c>
      <c r="G16697" t="inlineStr">
        <is>
          <t>0</t>
        </is>
      </c>
      <c r="H16697" t="inlineStr">
        <is>
          <t>2021-02-17 12:18:08</t>
        </is>
      </c>
      <c r="I16697" t="n">
        <v>0</v>
      </c>
      <c r="J16697" t="inlineStr">
        <is>
          <t>未知</t>
        </is>
      </c>
      <c r="K16697" t="inlineStr">
        <is>
          <t>651694736</t>
        </is>
      </c>
      <c r="L16697" t="inlineStr">
        <is>
          <t>保密</t>
        </is>
      </c>
      <c r="M16697" t="inlineStr"/>
      <c r="N16697" t="n">
        <v>3</v>
      </c>
      <c r="O16697" t="inlineStr"/>
      <c r="P16697" t="inlineStr"/>
      <c r="Q16697" t="inlineStr"/>
    </row>
    <row r="16698">
      <c r="A16698" t="inlineStr">
        <is>
          <t>401742377</t>
        </is>
      </c>
      <c r="B16698" t="inlineStr">
        <is>
          <t>4136066389</t>
        </is>
      </c>
      <c r="C16698" t="inlineStr">
        <is>
          <t>芸终焉</t>
        </is>
      </c>
      <c r="D16698" t="n">
        <v>-1</v>
      </c>
      <c r="E16698" t="inlineStr">
        <is>
          <t>草，我忘了</t>
        </is>
      </c>
      <c r="F16698" t="n">
        <v>0</v>
      </c>
      <c r="G16698" t="inlineStr">
        <is>
          <t>4136066389</t>
        </is>
      </c>
      <c r="H16698" t="inlineStr">
        <is>
          <t>2021-02-17 12:18:08</t>
        </is>
      </c>
      <c r="I16698" t="n">
        <v>1</v>
      </c>
      <c r="J16698" t="inlineStr">
        <is>
          <t>未知</t>
        </is>
      </c>
      <c r="K16698" t="inlineStr">
        <is>
          <t>14946853</t>
        </is>
      </c>
      <c r="L16698" t="inlineStr">
        <is>
          <t>保密</t>
        </is>
      </c>
      <c r="M16698" t="inlineStr"/>
      <c r="N16698" t="n">
        <v>5</v>
      </c>
      <c r="O16698" t="inlineStr">
        <is>
          <t>年度大会员</t>
        </is>
      </c>
      <c r="P16698" t="inlineStr"/>
      <c r="Q16698" t="inlineStr"/>
    </row>
    <row r="16699">
      <c r="A16699" t="inlineStr">
        <is>
          <t>401742377</t>
        </is>
      </c>
      <c r="B16699" t="inlineStr">
        <is>
          <t>4136059036</t>
        </is>
      </c>
      <c r="C16699" t="inlineStr">
        <is>
          <t>志摩凛芝麻凛</t>
        </is>
      </c>
      <c r="D16699" t="n">
        <v>-1</v>
      </c>
      <c r="E16699" t="inlineStr">
        <is>
          <t>太惨了</t>
        </is>
      </c>
      <c r="F16699" t="n">
        <v>0</v>
      </c>
      <c r="G16699" t="inlineStr">
        <is>
          <t>4136059036</t>
        </is>
      </c>
      <c r="H16699" t="inlineStr">
        <is>
          <t>2021-02-17 12:18:07</t>
        </is>
      </c>
      <c r="I16699" t="n">
        <v>0</v>
      </c>
      <c r="J16699" t="inlineStr">
        <is>
          <t>未知</t>
        </is>
      </c>
      <c r="K16699" t="inlineStr">
        <is>
          <t>545168963</t>
        </is>
      </c>
      <c r="L16699" t="inlineStr">
        <is>
          <t>保密</t>
        </is>
      </c>
      <c r="M16699" t="inlineStr">
        <is>
          <t>Lsp→准备考研的Lsp</t>
        </is>
      </c>
      <c r="N16699" t="n">
        <v>4</v>
      </c>
      <c r="O16699" t="inlineStr">
        <is>
          <t>年度大会员</t>
        </is>
      </c>
      <c r="P16699" t="inlineStr"/>
      <c r="Q16699" t="inlineStr"/>
    </row>
    <row r="16700">
      <c r="A16700" t="inlineStr">
        <is>
          <t>401742377</t>
        </is>
      </c>
      <c r="B16700" t="inlineStr">
        <is>
          <t>4136059030</t>
        </is>
      </c>
      <c r="C16700" t="inlineStr">
        <is>
          <t>魈大人怎么还不来啊</t>
        </is>
      </c>
      <c r="D16700" t="n">
        <v>-1</v>
      </c>
      <c r="E16700" t="inlineStr">
        <is>
          <t>彦祖，还是你会说话[脱单doge]</t>
        </is>
      </c>
      <c r="F16700" t="n">
        <v>0</v>
      </c>
      <c r="G16700" t="inlineStr">
        <is>
          <t>4136059030</t>
        </is>
      </c>
      <c r="H16700" t="inlineStr">
        <is>
          <t>2021-02-17 12:18:07</t>
        </is>
      </c>
      <c r="I16700" t="n">
        <v>0</v>
      </c>
      <c r="J16700" t="inlineStr">
        <is>
          <t>未知</t>
        </is>
      </c>
      <c r="K16700" t="inlineStr">
        <is>
          <t>147691746</t>
        </is>
      </c>
      <c r="L16700" t="inlineStr">
        <is>
          <t>女</t>
        </is>
      </c>
      <c r="M16700" t="inlineStr">
        <is>
          <t>腐女，看同人原耽不看言情。</t>
        </is>
      </c>
      <c r="N16700" t="n">
        <v>4</v>
      </c>
      <c r="O16700" t="inlineStr"/>
      <c r="P16700" t="inlineStr"/>
      <c r="Q16700" t="inlineStr"/>
    </row>
    <row r="16701">
      <c r="A16701" t="inlineStr">
        <is>
          <t>401742377</t>
        </is>
      </c>
      <c r="B16701" t="inlineStr">
        <is>
          <t>4136062336</t>
        </is>
      </c>
      <c r="C16701" t="inlineStr">
        <is>
          <t>改名也中不了真君</t>
        </is>
      </c>
      <c r="D16701" t="n">
        <v>-1</v>
      </c>
      <c r="E16701" t="inlineStr">
        <is>
          <t>回复 @Anster末念 :QQ人何时能站起来，气抖冷[生气]</t>
        </is>
      </c>
      <c r="F16701" t="n">
        <v>0</v>
      </c>
      <c r="G16701" t="inlineStr">
        <is>
          <t>4136023087</t>
        </is>
      </c>
      <c r="H16701" t="inlineStr">
        <is>
          <t>2021-02-17 12:18:06</t>
        </is>
      </c>
      <c r="I16701" t="n">
        <v>0</v>
      </c>
      <c r="J16701" t="inlineStr">
        <is>
          <t>未知</t>
        </is>
      </c>
      <c r="K16701" t="inlineStr">
        <is>
          <t>87129649</t>
        </is>
      </c>
      <c r="L16701" t="inlineStr">
        <is>
          <t>保密</t>
        </is>
      </c>
      <c r="M16701" t="inlineStr"/>
      <c r="N16701" t="n">
        <v>5</v>
      </c>
      <c r="O16701" t="inlineStr">
        <is>
          <t>大会员</t>
        </is>
      </c>
      <c r="P16701" t="inlineStr"/>
      <c r="Q16701" t="inlineStr">
        <is>
          <t>星座系列：天蝎座</t>
        </is>
      </c>
    </row>
    <row r="16702">
      <c r="A16702" t="inlineStr">
        <is>
          <t>401742377</t>
        </is>
      </c>
      <c r="B16702" t="inlineStr">
        <is>
          <t>4136059013</t>
        </is>
      </c>
      <c r="C16702" t="inlineStr">
        <is>
          <t>GoblinSuika</t>
        </is>
      </c>
      <c r="D16702" t="n">
        <v>-1</v>
      </c>
      <c r="E16702" t="inlineStr">
        <is>
          <t>层主你头上的椰羊角掉了[脱单doge]</t>
        </is>
      </c>
      <c r="F16702" t="n">
        <v>0</v>
      </c>
      <c r="G16702" t="inlineStr">
        <is>
          <t>4136059013</t>
        </is>
      </c>
      <c r="H16702" t="inlineStr">
        <is>
          <t>2021-02-17 12:18:06</t>
        </is>
      </c>
      <c r="I16702" t="n">
        <v>6</v>
      </c>
      <c r="J16702" t="inlineStr">
        <is>
          <t>未知</t>
        </is>
      </c>
      <c r="K16702" t="inlineStr">
        <is>
          <t>522531</t>
        </is>
      </c>
      <c r="L16702" t="inlineStr">
        <is>
          <t>保密</t>
        </is>
      </c>
      <c r="M16702" t="inlineStr">
        <is>
          <t>快来买呀~~~西瓜五毛钱一斤,不萌不要钱~~~</t>
        </is>
      </c>
      <c r="N16702" t="n">
        <v>6</v>
      </c>
      <c r="O16702" t="inlineStr">
        <is>
          <t>年度大会员</t>
        </is>
      </c>
      <c r="P16702" t="inlineStr"/>
      <c r="Q16702" t="inlineStr"/>
    </row>
    <row r="16703">
      <c r="A16703" t="inlineStr">
        <is>
          <t>401742377</t>
        </is>
      </c>
      <c r="B16703" t="inlineStr">
        <is>
          <t>4136058963</t>
        </is>
      </c>
      <c r="C16703" t="inlineStr">
        <is>
          <t>水比柠檬</t>
        </is>
      </c>
      <c r="D16703" t="n">
        <v>-1</v>
      </c>
      <c r="E16703" t="inlineStr">
        <is>
          <t>别点莫测啊，内个条很坑的</t>
        </is>
      </c>
      <c r="F16703" t="n">
        <v>0</v>
      </c>
      <c r="G16703" t="inlineStr">
        <is>
          <t>4136058963</t>
        </is>
      </c>
      <c r="H16703" t="inlineStr">
        <is>
          <t>2021-02-17 12:18:05</t>
        </is>
      </c>
      <c r="I16703" t="n">
        <v>2</v>
      </c>
      <c r="J16703" t="inlineStr">
        <is>
          <t>未知</t>
        </is>
      </c>
      <c r="K16703" t="inlineStr">
        <is>
          <t>252988736</t>
        </is>
      </c>
      <c r="L16703" t="inlineStr">
        <is>
          <t>男</t>
        </is>
      </c>
      <c r="M16703" t="inlineStr"/>
      <c r="N16703" t="n">
        <v>5</v>
      </c>
      <c r="O16703" t="inlineStr">
        <is>
          <t>大会员</t>
        </is>
      </c>
      <c r="P16703" t="inlineStr">
        <is>
          <t>2233幻星集</t>
        </is>
      </c>
      <c r="Q16703" t="inlineStr">
        <is>
          <t>2233幻星集</t>
        </is>
      </c>
    </row>
    <row r="16704">
      <c r="A16704" t="inlineStr">
        <is>
          <t>401742377</t>
        </is>
      </c>
      <c r="B16704" t="inlineStr">
        <is>
          <t>4136066282</t>
        </is>
      </c>
      <c r="C16704" t="inlineStr">
        <is>
          <t>憨货居然憨的有点水准</t>
        </is>
      </c>
      <c r="D16704" t="n">
        <v>-1</v>
      </c>
      <c r="E16704" t="inlineStr">
        <is>
          <t>我也!</t>
        </is>
      </c>
      <c r="F16704" t="n">
        <v>0</v>
      </c>
      <c r="G16704" t="inlineStr">
        <is>
          <t>4136066282</t>
        </is>
      </c>
      <c r="H16704" t="inlineStr">
        <is>
          <t>2021-02-17 12:18:05</t>
        </is>
      </c>
      <c r="I16704" t="n">
        <v>0</v>
      </c>
      <c r="J16704" t="inlineStr">
        <is>
          <t>未知</t>
        </is>
      </c>
      <c r="K16704" t="inlineStr">
        <is>
          <t>14015362</t>
        </is>
      </c>
      <c r="L16704" t="inlineStr">
        <is>
          <t>女</t>
        </is>
      </c>
      <c r="M16704" t="inlineStr">
        <is>
          <t>举杯邀月，对影成双</t>
        </is>
      </c>
      <c r="N16704" t="n">
        <v>5</v>
      </c>
      <c r="O16704" t="inlineStr"/>
      <c r="P16704" t="inlineStr"/>
      <c r="Q16704" t="inlineStr"/>
    </row>
    <row r="16705">
      <c r="A16705" t="inlineStr">
        <is>
          <t>401742377</t>
        </is>
      </c>
      <c r="B16705" t="inlineStr">
        <is>
          <t>4136058931</t>
        </is>
      </c>
      <c r="C16705" t="inlineStr">
        <is>
          <t>自闭小怪兽</t>
        </is>
      </c>
      <c r="D16705" t="n">
        <v>1100</v>
      </c>
      <c r="E16705" t="inlineStr">
        <is>
          <t>好耶，是老婆[给心心][给心心]</t>
        </is>
      </c>
      <c r="F16705" t="n">
        <v>0</v>
      </c>
      <c r="G16705" t="inlineStr">
        <is>
          <t>0</t>
        </is>
      </c>
      <c r="H16705" t="inlineStr">
        <is>
          <t>2021-02-17 12:18:03</t>
        </is>
      </c>
      <c r="I16705" t="n">
        <v>0</v>
      </c>
      <c r="J16705" t="inlineStr">
        <is>
          <t>未知</t>
        </is>
      </c>
      <c r="K16705" t="inlineStr">
        <is>
          <t>353777497</t>
        </is>
      </c>
      <c r="L16705" t="inlineStr">
        <is>
          <t>男</t>
        </is>
      </c>
      <c r="M16705" t="inlineStr"/>
      <c r="N16705" t="n">
        <v>4</v>
      </c>
      <c r="O16705" t="inlineStr"/>
      <c r="P16705" t="inlineStr">
        <is>
          <t>良辰美景·不问天</t>
        </is>
      </c>
      <c r="Q16705" t="inlineStr">
        <is>
          <t>良辰美景·不问天</t>
        </is>
      </c>
    </row>
    <row r="16706">
      <c r="A16706" t="inlineStr">
        <is>
          <t>401742377</t>
        </is>
      </c>
      <c r="B16706" t="inlineStr">
        <is>
          <t>4136062246</t>
        </is>
      </c>
      <c r="C16706" t="inlineStr">
        <is>
          <t>千羽莫幽</t>
        </is>
      </c>
      <c r="D16706" t="n">
        <v>-1</v>
      </c>
      <c r="E16706" t="inlineStr">
        <is>
          <t>草，差点忘了</t>
        </is>
      </c>
      <c r="F16706" t="n">
        <v>0</v>
      </c>
      <c r="G16706" t="inlineStr">
        <is>
          <t>4136062246</t>
        </is>
      </c>
      <c r="H16706" t="inlineStr">
        <is>
          <t>2021-02-17 12:18:03</t>
        </is>
      </c>
      <c r="I16706" t="n">
        <v>0</v>
      </c>
      <c r="J16706" t="inlineStr">
        <is>
          <t>未知</t>
        </is>
      </c>
      <c r="K16706" t="inlineStr">
        <is>
          <t>185850647</t>
        </is>
      </c>
      <c r="L16706" t="inlineStr">
        <is>
          <t>男</t>
        </is>
      </c>
      <c r="M16706" t="inlineStr">
        <is>
          <t>米哈游还不死啊</t>
        </is>
      </c>
      <c r="N16706" t="n">
        <v>5</v>
      </c>
      <c r="O16706" t="inlineStr">
        <is>
          <t>大会员</t>
        </is>
      </c>
      <c r="P16706" t="inlineStr"/>
      <c r="Q16706" t="inlineStr">
        <is>
          <t>雫るる</t>
        </is>
      </c>
    </row>
    <row r="16707">
      <c r="A16707" t="inlineStr">
        <is>
          <t>401742377</t>
        </is>
      </c>
      <c r="B16707" t="inlineStr">
        <is>
          <t>4136062268</t>
        </is>
      </c>
      <c r="C16707" t="inlineStr">
        <is>
          <t>树叶枯黄潇潇雨</t>
        </is>
      </c>
      <c r="D16707" t="n">
        <v>-1</v>
      </c>
      <c r="E16707" t="inlineStr">
        <is>
          <t>钟离退位的原因，破案了[脱单doge]</t>
        </is>
      </c>
      <c r="F16707" t="n">
        <v>0</v>
      </c>
      <c r="G16707" t="inlineStr">
        <is>
          <t>4136062268</t>
        </is>
      </c>
      <c r="H16707" t="inlineStr">
        <is>
          <t>2021-02-17 12:18:03</t>
        </is>
      </c>
      <c r="I16707" t="n">
        <v>3</v>
      </c>
      <c r="J16707" t="inlineStr">
        <is>
          <t>未知</t>
        </is>
      </c>
      <c r="K16707" t="inlineStr">
        <is>
          <t>16622295</t>
        </is>
      </c>
      <c r="L16707" t="inlineStr">
        <is>
          <t>保密</t>
        </is>
      </c>
      <c r="M16707" t="inlineStr">
        <is>
          <t>该账号未被封禁</t>
        </is>
      </c>
      <c r="N16707" t="n">
        <v>6</v>
      </c>
      <c r="O16707" t="inlineStr">
        <is>
          <t>大会员</t>
        </is>
      </c>
      <c r="P16707" t="inlineStr"/>
      <c r="Q16707" t="inlineStr"/>
    </row>
    <row r="16708">
      <c r="A16708" t="inlineStr">
        <is>
          <t>401742377</t>
        </is>
      </c>
      <c r="B16708" t="inlineStr">
        <is>
          <t>4136066211</t>
        </is>
      </c>
      <c r="C16708" t="inlineStr">
        <is>
          <t>藤原千花灬</t>
        </is>
      </c>
      <c r="D16708" t="n">
        <v>-1</v>
      </c>
      <c r="E16708" t="inlineStr">
        <is>
          <t>对啊生日不是自己写吗</t>
        </is>
      </c>
      <c r="F16708" t="n">
        <v>0</v>
      </c>
      <c r="G16708" t="inlineStr">
        <is>
          <t>4136066211</t>
        </is>
      </c>
      <c r="H16708" t="inlineStr">
        <is>
          <t>2021-02-17 12:18:02</t>
        </is>
      </c>
      <c r="I16708" t="n">
        <v>1</v>
      </c>
      <c r="J16708" t="inlineStr">
        <is>
          <t>未知</t>
        </is>
      </c>
      <c r="K16708" t="inlineStr">
        <is>
          <t>288255079</t>
        </is>
      </c>
      <c r="L16708" t="inlineStr">
        <is>
          <t>男</t>
        </is>
      </c>
      <c r="M16708" t="inlineStr">
        <is>
          <t>纱雾、六花、小埋、千花老婆，我的！！！崩坏吧现实！ 爆裂吧精神！ 神罚于此世！</t>
        </is>
      </c>
      <c r="N16708" t="n">
        <v>5</v>
      </c>
      <c r="O16708" t="inlineStr">
        <is>
          <t>年度大会员</t>
        </is>
      </c>
      <c r="P16708" t="inlineStr"/>
      <c r="Q16708" t="inlineStr"/>
    </row>
    <row r="16709">
      <c r="A16709" t="inlineStr">
        <is>
          <t>401742377</t>
        </is>
      </c>
      <c r="B16709" t="inlineStr">
        <is>
          <t>4136058897</t>
        </is>
      </c>
      <c r="C16709" t="inlineStr">
        <is>
          <t>Xb19s</t>
        </is>
      </c>
      <c r="D16709" t="n">
        <v>-1</v>
      </c>
      <c r="E16709" t="inlineStr">
        <is>
          <t>破防了</t>
        </is>
      </c>
      <c r="F16709" t="n">
        <v>0</v>
      </c>
      <c r="G16709" t="inlineStr">
        <is>
          <t>4136058897</t>
        </is>
      </c>
      <c r="H16709" t="inlineStr">
        <is>
          <t>2021-02-17 12:18:02</t>
        </is>
      </c>
      <c r="I16709" t="n">
        <v>0</v>
      </c>
      <c r="J16709" t="inlineStr">
        <is>
          <t>未知</t>
        </is>
      </c>
      <c r="K16709" t="inlineStr">
        <is>
          <t>355459570</t>
        </is>
      </c>
      <c r="L16709" t="inlineStr">
        <is>
          <t>保密</t>
        </is>
      </c>
      <c r="M16709" t="inlineStr">
        <is>
          <t>学业问题，短暂退站，B站7月再见</t>
        </is>
      </c>
      <c r="N16709" t="n">
        <v>5</v>
      </c>
      <c r="O16709" t="inlineStr">
        <is>
          <t>大会员</t>
        </is>
      </c>
      <c r="P16709" t="inlineStr"/>
      <c r="Q16709" t="inlineStr"/>
    </row>
    <row r="16710">
      <c r="A16710" t="inlineStr">
        <is>
          <t>401742377</t>
        </is>
      </c>
      <c r="B16710" t="inlineStr">
        <is>
          <t>4136058884</t>
        </is>
      </c>
      <c r="C16710" t="inlineStr">
        <is>
          <t>韩众</t>
        </is>
      </c>
      <c r="D16710" t="n">
        <v>-1</v>
      </c>
      <c r="E16710" t="inlineStr">
        <is>
          <t>回复 @德丽莎ぉ神恩颂歌 :可能是我没那么讲究吧，就和每日的任务一样，我就只是为了原石才去的，啥任务都无所谓</t>
        </is>
      </c>
      <c r="F16710" t="n">
        <v>0</v>
      </c>
      <c r="G16710" t="inlineStr">
        <is>
          <t>4136023155</t>
        </is>
      </c>
      <c r="H16710" t="inlineStr">
        <is>
          <t>2021-02-17 12:18:01</t>
        </is>
      </c>
      <c r="I16710" t="n">
        <v>0</v>
      </c>
      <c r="J16710" t="inlineStr">
        <is>
          <t>未知</t>
        </is>
      </c>
      <c r="K16710" t="inlineStr">
        <is>
          <t>41655016</t>
        </is>
      </c>
      <c r="L16710" t="inlineStr">
        <is>
          <t>男</t>
        </is>
      </c>
      <c r="M16710" t="inlineStr">
        <is>
          <t>奇傅说之讬辰星兮，羡韩众之得一。</t>
        </is>
      </c>
      <c r="N16710" t="n">
        <v>5</v>
      </c>
      <c r="O16710" t="inlineStr">
        <is>
          <t>大会员</t>
        </is>
      </c>
      <c r="P16710" t="inlineStr"/>
      <c r="Q16710" t="inlineStr"/>
    </row>
    <row r="16711">
      <c r="A16711" t="inlineStr">
        <is>
          <t>401742377</t>
        </is>
      </c>
      <c r="B16711" t="inlineStr">
        <is>
          <t>4136058836</t>
        </is>
      </c>
      <c r="C16711" t="inlineStr">
        <is>
          <t>夜见山-</t>
        </is>
      </c>
      <c r="D16711" t="n">
        <v>-1</v>
      </c>
      <c r="E16711" t="inlineStr">
        <is>
          <t>莫测就是赌狗，赌狗一无所有</t>
        </is>
      </c>
      <c r="F16711" t="n">
        <v>0</v>
      </c>
      <c r="G16711" t="inlineStr">
        <is>
          <t>4136058836</t>
        </is>
      </c>
      <c r="H16711" t="inlineStr">
        <is>
          <t>2021-02-17 12:18:00</t>
        </is>
      </c>
      <c r="I16711" t="n">
        <v>16</v>
      </c>
      <c r="J16711" t="inlineStr">
        <is>
          <t>未知</t>
        </is>
      </c>
      <c r="K16711" t="inlineStr">
        <is>
          <t>392674935</t>
        </is>
      </c>
      <c r="L16711" t="inlineStr">
        <is>
          <t>保密</t>
        </is>
      </c>
      <c r="M16711" t="inlineStr">
        <is>
          <t>互相拯救</t>
        </is>
      </c>
      <c r="N16711" t="n">
        <v>5</v>
      </c>
      <c r="O16711" t="inlineStr">
        <is>
          <t>大会员</t>
        </is>
      </c>
      <c r="P16711" t="inlineStr"/>
      <c r="Q16711" t="inlineStr">
        <is>
          <t>2021拜年纪</t>
        </is>
      </c>
    </row>
    <row r="16712">
      <c r="A16712" t="inlineStr">
        <is>
          <t>401742377</t>
        </is>
      </c>
      <c r="B16712" t="inlineStr">
        <is>
          <t>4136058852</t>
        </is>
      </c>
      <c r="C16712" t="inlineStr">
        <is>
          <t>经管狗都不来</t>
        </is>
      </c>
      <c r="D16712" t="n">
        <v>-1</v>
      </c>
      <c r="E16712" t="inlineStr">
        <is>
          <t>&amp;#34;我看他赚钱，比我亏钱还难受&amp;#34;[脱单doge]</t>
        </is>
      </c>
      <c r="F16712" t="n">
        <v>0</v>
      </c>
      <c r="G16712" t="inlineStr">
        <is>
          <t>4136058852</t>
        </is>
      </c>
      <c r="H16712" t="inlineStr">
        <is>
          <t>2021-02-17 12:18:00</t>
        </is>
      </c>
      <c r="I16712" t="n">
        <v>6</v>
      </c>
      <c r="J16712" t="inlineStr">
        <is>
          <t>未知</t>
        </is>
      </c>
      <c r="K16712" t="inlineStr">
        <is>
          <t>33381881</t>
        </is>
      </c>
      <c r="L16712" t="inlineStr">
        <is>
          <t>保密</t>
        </is>
      </c>
      <c r="M16712" t="inlineStr">
        <is>
          <t>（一名不愿意透露自己性别的男子）</t>
        </is>
      </c>
      <c r="N16712" t="n">
        <v>5</v>
      </c>
      <c r="O16712" t="inlineStr">
        <is>
          <t>大会员</t>
        </is>
      </c>
      <c r="P16712" t="inlineStr">
        <is>
          <t>2020拜年祭（鼠）</t>
        </is>
      </c>
      <c r="Q16712" t="inlineStr"/>
    </row>
    <row r="16713">
      <c r="A16713" t="inlineStr">
        <is>
          <t>401742377</t>
        </is>
      </c>
      <c r="B16713" t="inlineStr">
        <is>
          <t>4136058814</t>
        </is>
      </c>
      <c r="C16713" t="inlineStr">
        <is>
          <t>Seekor</t>
        </is>
      </c>
      <c r="D16713" t="n">
        <v>-1</v>
      </c>
      <c r="E16713" t="inlineStr">
        <is>
          <t>回复 @drealizer :次数盾！崩崩崩玩家的DNA动了起来</t>
        </is>
      </c>
      <c r="F16713" t="n">
        <v>0</v>
      </c>
      <c r="G16713" t="inlineStr">
        <is>
          <t>4136050208</t>
        </is>
      </c>
      <c r="H16713" t="inlineStr">
        <is>
          <t>2021-02-17 12:17:59</t>
        </is>
      </c>
      <c r="I16713" t="n">
        <v>4</v>
      </c>
      <c r="J16713" t="inlineStr">
        <is>
          <t>未知</t>
        </is>
      </c>
      <c r="K16713" t="inlineStr">
        <is>
          <t>287509750</t>
        </is>
      </c>
      <c r="L16713" t="inlineStr">
        <is>
          <t>男</t>
        </is>
      </c>
      <c r="M16713" t="inlineStr"/>
      <c r="N16713" t="n">
        <v>5</v>
      </c>
      <c r="O16713" t="inlineStr">
        <is>
          <t>年度大会员</t>
        </is>
      </c>
      <c r="P16713" t="inlineStr">
        <is>
          <t>不吉波普不笑</t>
        </is>
      </c>
      <c r="Q16713" t="inlineStr">
        <is>
          <t>初音未来13周年</t>
        </is>
      </c>
    </row>
    <row r="16714">
      <c r="A16714" t="inlineStr">
        <is>
          <t>401742377</t>
        </is>
      </c>
      <c r="B16714" t="inlineStr">
        <is>
          <t>4136062075</t>
        </is>
      </c>
      <c r="C16714" t="inlineStr">
        <is>
          <t>沧海鱼人泪</t>
        </is>
      </c>
      <c r="D16714" t="n">
        <v>-1</v>
      </c>
      <c r="E16714" t="inlineStr">
        <is>
          <t>哈哈哈哈，笑死我了。</t>
        </is>
      </c>
      <c r="F16714" t="n">
        <v>0</v>
      </c>
      <c r="G16714" t="inlineStr">
        <is>
          <t>4136062075</t>
        </is>
      </c>
      <c r="H16714" t="inlineStr">
        <is>
          <t>2021-02-17 12:17:57</t>
        </is>
      </c>
      <c r="I16714" t="n">
        <v>24</v>
      </c>
      <c r="J16714" t="inlineStr">
        <is>
          <t>未知</t>
        </is>
      </c>
      <c r="K16714" t="inlineStr">
        <is>
          <t>179619579</t>
        </is>
      </c>
      <c r="L16714" t="inlineStr">
        <is>
          <t>保密</t>
        </is>
      </c>
      <c r="M16714" t="inlineStr"/>
      <c r="N16714" t="n">
        <v>5</v>
      </c>
      <c r="O16714" t="inlineStr"/>
      <c r="P16714" t="inlineStr">
        <is>
          <t>泠鸢yousa</t>
        </is>
      </c>
      <c r="Q16714" t="inlineStr">
        <is>
          <t>泠鸢yousa</t>
        </is>
      </c>
    </row>
    <row r="16715">
      <c r="A16715" t="inlineStr">
        <is>
          <t>401742377</t>
        </is>
      </c>
      <c r="B16715" t="inlineStr">
        <is>
          <t>4136066053</t>
        </is>
      </c>
      <c r="C16715" t="inlineStr">
        <is>
          <t>刀迎解缕</t>
        </is>
      </c>
      <c r="D16715" t="n">
        <v>-1</v>
      </c>
      <c r="E16715" t="inlineStr">
        <is>
          <t>破防了</t>
        </is>
      </c>
      <c r="F16715" t="n">
        <v>0</v>
      </c>
      <c r="G16715" t="inlineStr">
        <is>
          <t>4136066053</t>
        </is>
      </c>
      <c r="H16715" t="inlineStr">
        <is>
          <t>2021-02-17 12:17:57</t>
        </is>
      </c>
      <c r="I16715" t="n">
        <v>0</v>
      </c>
      <c r="J16715" t="inlineStr">
        <is>
          <t>未知</t>
        </is>
      </c>
      <c r="K16715" t="inlineStr">
        <is>
          <t>128503538</t>
        </is>
      </c>
      <c r="L16715" t="inlineStr">
        <is>
          <t>保密</t>
        </is>
      </c>
      <c r="M16715" t="inlineStr">
        <is>
          <t>我虽不知结局，但我却毫不畏惧它的来临</t>
        </is>
      </c>
      <c r="N16715" t="n">
        <v>5</v>
      </c>
      <c r="O16715" t="inlineStr">
        <is>
          <t>大会员</t>
        </is>
      </c>
      <c r="P16715" t="inlineStr"/>
      <c r="Q16715" t="inlineStr"/>
    </row>
    <row r="16716">
      <c r="A16716" t="inlineStr">
        <is>
          <t>401742377</t>
        </is>
      </c>
      <c r="B16716" t="inlineStr">
        <is>
          <t>4136058721</t>
        </is>
      </c>
      <c r="C16716" t="inlineStr">
        <is>
          <t>ccclled</t>
        </is>
      </c>
      <c r="D16716" t="n">
        <v>-1</v>
      </c>
      <c r="E16716" t="inlineStr">
        <is>
          <t>笑死我了哈哈哈[脱单doge]</t>
        </is>
      </c>
      <c r="F16716" t="n">
        <v>0</v>
      </c>
      <c r="G16716" t="inlineStr">
        <is>
          <t>4136058721</t>
        </is>
      </c>
      <c r="H16716" t="inlineStr">
        <is>
          <t>2021-02-17 12:17:56</t>
        </is>
      </c>
      <c r="I16716" t="n">
        <v>0</v>
      </c>
      <c r="J16716" t="inlineStr">
        <is>
          <t>未知</t>
        </is>
      </c>
      <c r="K16716" t="inlineStr">
        <is>
          <t>454353391</t>
        </is>
      </c>
      <c r="L16716" t="inlineStr">
        <is>
          <t>保密</t>
        </is>
      </c>
      <c r="M16716" t="inlineStr"/>
      <c r="N16716" t="n">
        <v>4</v>
      </c>
      <c r="O16716" t="inlineStr">
        <is>
          <t>年度大会员</t>
        </is>
      </c>
      <c r="P16716" t="inlineStr"/>
      <c r="Q16716" t="inlineStr"/>
    </row>
    <row r="16717">
      <c r="A16717" t="inlineStr">
        <is>
          <t>401742377</t>
        </is>
      </c>
      <c r="B16717" t="inlineStr">
        <is>
          <t>4136062063</t>
        </is>
      </c>
      <c r="C16717" t="inlineStr">
        <is>
          <t>Dr_Megrez</t>
        </is>
      </c>
      <c r="D16717" t="n">
        <v>-1</v>
      </c>
      <c r="E16717" t="inlineStr">
        <is>
          <t>还是你会说话</t>
        </is>
      </c>
      <c r="F16717" t="n">
        <v>0</v>
      </c>
      <c r="G16717" t="inlineStr">
        <is>
          <t>4136062063</t>
        </is>
      </c>
      <c r="H16717" t="inlineStr">
        <is>
          <t>2021-02-17 12:17:56</t>
        </is>
      </c>
      <c r="I16717" t="n">
        <v>0</v>
      </c>
      <c r="J16717" t="inlineStr">
        <is>
          <t>未知</t>
        </is>
      </c>
      <c r="K16717" t="inlineStr">
        <is>
          <t>574509618</t>
        </is>
      </c>
      <c r="L16717" t="inlineStr">
        <is>
          <t>男</t>
        </is>
      </c>
      <c r="M16717" t="inlineStr">
        <is>
          <t>一只鸽子，随便当个up和主播玩罢了</t>
        </is>
      </c>
      <c r="N16717" t="n">
        <v>4</v>
      </c>
      <c r="O16717" t="inlineStr"/>
      <c r="P16717" t="inlineStr">
        <is>
          <t>明日方舟音律系列</t>
        </is>
      </c>
      <c r="Q16717" t="inlineStr">
        <is>
          <t>明日方舟音律系列</t>
        </is>
      </c>
    </row>
    <row r="16718">
      <c r="A16718" t="inlineStr">
        <is>
          <t>401742377</t>
        </is>
      </c>
      <c r="B16718" t="inlineStr">
        <is>
          <t>4136066021</t>
        </is>
      </c>
      <c r="C16718" t="inlineStr">
        <is>
          <t>云墨啊啊啊</t>
        </is>
      </c>
      <c r="D16718" t="n">
        <v>-1</v>
      </c>
      <c r="E16718" t="inlineStr">
        <is>
          <t>我选过一个，一轮不加奇术点，哭了[辣眼睛]</t>
        </is>
      </c>
      <c r="F16718" t="n">
        <v>0</v>
      </c>
      <c r="G16718" t="inlineStr">
        <is>
          <t>4136066021</t>
        </is>
      </c>
      <c r="H16718" t="inlineStr">
        <is>
          <t>2021-02-17 12:17:55</t>
        </is>
      </c>
      <c r="I16718" t="n">
        <v>22</v>
      </c>
      <c r="J16718" t="inlineStr">
        <is>
          <t>未知</t>
        </is>
      </c>
      <c r="K16718" t="inlineStr">
        <is>
          <t>37641606</t>
        </is>
      </c>
      <c r="L16718" t="inlineStr">
        <is>
          <t>男</t>
        </is>
      </c>
      <c r="M16718" t="inlineStr">
        <is>
          <t>纵化大浪中,不喜亦不惧,应尽便须尽,无复独多虑</t>
        </is>
      </c>
      <c r="N16718" t="n">
        <v>5</v>
      </c>
      <c r="O16718" t="inlineStr">
        <is>
          <t>年度大会员</t>
        </is>
      </c>
      <c r="P16718" t="inlineStr">
        <is>
          <t>崩坏3·天穹流星</t>
        </is>
      </c>
      <c r="Q16718" t="inlineStr">
        <is>
          <t>崩坏3·天穹流星</t>
        </is>
      </c>
    </row>
    <row r="16719">
      <c r="A16719" t="inlineStr">
        <is>
          <t>401742377</t>
        </is>
      </c>
      <c r="B16719" t="inlineStr">
        <is>
          <t>4136065973</t>
        </is>
      </c>
      <c r="C16719" t="inlineStr">
        <is>
          <t>班鱼不吃鱼</t>
        </is>
      </c>
      <c r="D16719" t="n">
        <v>1098</v>
      </c>
      <c r="E16719" t="inlineStr">
        <is>
          <t>人人都笑王扳子，人人都是王扳子。</t>
        </is>
      </c>
      <c r="F16719" t="n">
        <v>0</v>
      </c>
      <c r="G16719" t="inlineStr">
        <is>
          <t>0</t>
        </is>
      </c>
      <c r="H16719" t="inlineStr">
        <is>
          <t>2021-02-17 12:17:53</t>
        </is>
      </c>
      <c r="I16719" t="n">
        <v>1</v>
      </c>
      <c r="J16719" t="inlineStr">
        <is>
          <t>未知</t>
        </is>
      </c>
      <c r="K16719" t="inlineStr">
        <is>
          <t>215246169</t>
        </is>
      </c>
      <c r="L16719" t="inlineStr">
        <is>
          <t>女</t>
        </is>
      </c>
      <c r="M16719" t="inlineStr">
        <is>
          <t>无限制退坑，结婚后再玩</t>
        </is>
      </c>
      <c r="N16719" t="n">
        <v>5</v>
      </c>
      <c r="O16719" t="inlineStr">
        <is>
          <t>年度大会员</t>
        </is>
      </c>
      <c r="P16719" t="inlineStr"/>
      <c r="Q16719" t="inlineStr"/>
    </row>
    <row r="16720">
      <c r="A16720" t="inlineStr">
        <is>
          <t>401742377</t>
        </is>
      </c>
      <c r="B16720" t="inlineStr">
        <is>
          <t>4136065778</t>
        </is>
      </c>
      <c r="C16720" t="inlineStr">
        <is>
          <t>我の神话</t>
        </is>
      </c>
      <c r="D16720" t="n">
        <v>-1</v>
      </c>
      <c r="E16720" t="inlineStr">
        <is>
          <t>最近不花屏了，电流音还是有</t>
        </is>
      </c>
      <c r="F16720" t="n">
        <v>0</v>
      </c>
      <c r="G16720" t="inlineStr">
        <is>
          <t>4136065778</t>
        </is>
      </c>
      <c r="H16720" t="inlineStr">
        <is>
          <t>2021-02-17 12:17:47</t>
        </is>
      </c>
      <c r="I16720" t="n">
        <v>0</v>
      </c>
      <c r="J16720" t="inlineStr">
        <is>
          <t>未知</t>
        </is>
      </c>
      <c r="K16720" t="inlineStr">
        <is>
          <t>349234189</t>
        </is>
      </c>
      <c r="L16720" t="inlineStr">
        <is>
          <t>男</t>
        </is>
      </c>
      <c r="M16720" t="inlineStr">
        <is>
          <t>十年老兵回归</t>
        </is>
      </c>
      <c r="N16720" t="n">
        <v>4</v>
      </c>
      <c r="O16720" t="inlineStr">
        <is>
          <t>年度大会员</t>
        </is>
      </c>
      <c r="P16720" t="inlineStr">
        <is>
          <t>原神-海浪</t>
        </is>
      </c>
      <c r="Q16720" t="inlineStr">
        <is>
          <t>登乐V计划</t>
        </is>
      </c>
    </row>
    <row r="16721">
      <c r="A16721" t="inlineStr">
        <is>
          <t>401742377</t>
        </is>
      </c>
      <c r="B16721" t="inlineStr">
        <is>
          <t>4136061734</t>
        </is>
      </c>
      <c r="C16721" t="inlineStr">
        <is>
          <t>就叫这个就行了</t>
        </is>
      </c>
      <c r="D16721" t="n">
        <v>-1</v>
      </c>
      <c r="E16721" t="inlineStr">
        <is>
          <t>这确实不是人间ch想出来的[辣眼睛]</t>
        </is>
      </c>
      <c r="F16721" t="n">
        <v>0</v>
      </c>
      <c r="G16721" t="inlineStr">
        <is>
          <t>4136061734</t>
        </is>
      </c>
      <c r="H16721" t="inlineStr">
        <is>
          <t>2021-02-17 12:17:45</t>
        </is>
      </c>
      <c r="I16721" t="n">
        <v>1</v>
      </c>
      <c r="J16721" t="inlineStr">
        <is>
          <t>未知</t>
        </is>
      </c>
      <c r="K16721" t="inlineStr">
        <is>
          <t>73774950</t>
        </is>
      </c>
      <c r="L16721" t="inlineStr">
        <is>
          <t>保密</t>
        </is>
      </c>
      <c r="M16721" t="inlineStr">
        <is>
          <t>啦啦啦~哒哒哒~蹦蹦炸弹！</t>
        </is>
      </c>
      <c r="N16721" t="n">
        <v>5</v>
      </c>
      <c r="O16721" t="inlineStr"/>
      <c r="P16721" t="inlineStr"/>
      <c r="Q16721" t="inlineStr"/>
    </row>
    <row r="16722">
      <c r="A16722" t="inlineStr">
        <is>
          <t>401742377</t>
        </is>
      </c>
      <c r="B16722" t="inlineStr">
        <is>
          <t>4136061742</t>
        </is>
      </c>
      <c r="C16722" t="inlineStr">
        <is>
          <t>零枼充</t>
        </is>
      </c>
      <c r="D16722" t="n">
        <v>-1</v>
      </c>
      <c r="E16722" t="inlineStr">
        <is>
          <t>md那个任务跑的我人都傻了[辣眼睛]</t>
        </is>
      </c>
      <c r="F16722" t="n">
        <v>0</v>
      </c>
      <c r="G16722" t="inlineStr">
        <is>
          <t>4136061742</t>
        </is>
      </c>
      <c r="H16722" t="inlineStr">
        <is>
          <t>2021-02-17 12:17:45</t>
        </is>
      </c>
      <c r="I16722" t="n">
        <v>64</v>
      </c>
      <c r="J16722" t="inlineStr">
        <is>
          <t>未知</t>
        </is>
      </c>
      <c r="K16722" t="inlineStr">
        <is>
          <t>515991793</t>
        </is>
      </c>
      <c r="L16722" t="inlineStr">
        <is>
          <t>保密</t>
        </is>
      </c>
      <c r="M16722" t="inlineStr">
        <is>
          <t>可以写个性签名，但没必要</t>
        </is>
      </c>
      <c r="N16722" t="n">
        <v>4</v>
      </c>
      <c r="O16722" t="inlineStr">
        <is>
          <t>年度大会员</t>
        </is>
      </c>
      <c r="P16722" t="inlineStr">
        <is>
          <t>纳米核心</t>
        </is>
      </c>
      <c r="Q16722" t="inlineStr">
        <is>
          <t>原神</t>
        </is>
      </c>
    </row>
    <row r="16723">
      <c r="A16723" t="inlineStr">
        <is>
          <t>401742377</t>
        </is>
      </c>
      <c r="B16723" t="inlineStr">
        <is>
          <t>4136065611</t>
        </is>
      </c>
      <c r="C16723" t="inlineStr">
        <is>
          <t>林云だよ</t>
        </is>
      </c>
      <c r="D16723" t="n">
        <v>-1</v>
      </c>
      <c r="E16723" t="inlineStr">
        <is>
          <t>回复 @zero-sky :哈？这怎么看出来的？这是石门那对吗？</t>
        </is>
      </c>
      <c r="F16723" t="n">
        <v>0</v>
      </c>
      <c r="G16723" t="inlineStr">
        <is>
          <t>4136029528</t>
        </is>
      </c>
      <c r="H16723" t="inlineStr">
        <is>
          <t>2021-02-17 12:17:42</t>
        </is>
      </c>
      <c r="I16723" t="n">
        <v>0</v>
      </c>
      <c r="J16723" t="inlineStr">
        <is>
          <t>未知</t>
        </is>
      </c>
      <c r="K16723" t="inlineStr">
        <is>
          <t>178391500</t>
        </is>
      </c>
      <c r="L16723" t="inlineStr">
        <is>
          <t>保密</t>
        </is>
      </c>
      <c r="M16723" t="inlineStr">
        <is>
          <t>慵懒且自得，堕落且自知。</t>
        </is>
      </c>
      <c r="N16723" t="n">
        <v>5</v>
      </c>
      <c r="O16723" t="inlineStr">
        <is>
          <t>年度大会员</t>
        </is>
      </c>
      <c r="P16723" t="inlineStr">
        <is>
          <t>公主连结凯露</t>
        </is>
      </c>
      <c r="Q16723" t="inlineStr">
        <is>
          <t>2021拜年纪</t>
        </is>
      </c>
    </row>
    <row r="16724">
      <c r="A16724" t="inlineStr">
        <is>
          <t>401742377</t>
        </is>
      </c>
      <c r="B16724" t="inlineStr">
        <is>
          <t>4136061594</t>
        </is>
      </c>
      <c r="C16724" t="inlineStr">
        <is>
          <t>_沫末陌漠寞默</t>
        </is>
      </c>
      <c r="D16724" t="n">
        <v>-1</v>
      </c>
      <c r="E16724" t="inlineStr">
        <is>
          <t>回复 @一脸的灰 :同求</t>
        </is>
      </c>
      <c r="F16724" t="n">
        <v>0</v>
      </c>
      <c r="G16724" t="inlineStr">
        <is>
          <t>4136029528</t>
        </is>
      </c>
      <c r="H16724" t="inlineStr">
        <is>
          <t>2021-02-17 12:17:40</t>
        </is>
      </c>
      <c r="I16724" t="n">
        <v>1</v>
      </c>
      <c r="J16724" t="inlineStr">
        <is>
          <t>未知</t>
        </is>
      </c>
      <c r="K16724" t="inlineStr">
        <is>
          <t>489670162</t>
        </is>
      </c>
      <c r="L16724" t="inlineStr">
        <is>
          <t>男</t>
        </is>
      </c>
      <c r="M16724" t="inlineStr">
        <is>
          <t>旅途中的点滴亦是风景，生活中的苦涩也是收获</t>
        </is>
      </c>
      <c r="N16724" t="n">
        <v>4</v>
      </c>
      <c r="O16724" t="inlineStr">
        <is>
          <t>大会员</t>
        </is>
      </c>
      <c r="P16724" t="inlineStr">
        <is>
          <t>星座系列：天秤座</t>
        </is>
      </c>
      <c r="Q16724" t="inlineStr">
        <is>
          <t>崩坏3·天穹流星</t>
        </is>
      </c>
    </row>
    <row r="16725">
      <c r="A16725" t="inlineStr">
        <is>
          <t>401742377</t>
        </is>
      </c>
      <c r="B16725" t="inlineStr">
        <is>
          <t>4136058198</t>
        </is>
      </c>
      <c r="C16725" t="inlineStr">
        <is>
          <t>Sin-74</t>
        </is>
      </c>
      <c r="D16725" t="n">
        <v>-1</v>
      </c>
      <c r="E16725" t="inlineStr">
        <is>
          <t>肖战这孩子打小就懂事[脱单doge]</t>
        </is>
      </c>
      <c r="F16725" t="n">
        <v>0</v>
      </c>
      <c r="G16725" t="inlineStr">
        <is>
          <t>4136058198</t>
        </is>
      </c>
      <c r="H16725" t="inlineStr">
        <is>
          <t>2021-02-17 12:17:39</t>
        </is>
      </c>
      <c r="I16725" t="n">
        <v>2</v>
      </c>
      <c r="J16725" t="inlineStr">
        <is>
          <t>未知</t>
        </is>
      </c>
      <c r="K16725" t="inlineStr">
        <is>
          <t>53749517</t>
        </is>
      </c>
      <c r="L16725" t="inlineStr">
        <is>
          <t>保密</t>
        </is>
      </c>
      <c r="M16725" t="inlineStr">
        <is>
          <t>______！@_______(3分)</t>
        </is>
      </c>
      <c r="N16725" t="n">
        <v>6</v>
      </c>
      <c r="O16725" t="inlineStr">
        <is>
          <t>年度大会员</t>
        </is>
      </c>
      <c r="P16725" t="inlineStr"/>
      <c r="Q16725" t="inlineStr"/>
    </row>
    <row r="16726">
      <c r="A16726" t="inlineStr">
        <is>
          <t>401742377</t>
        </is>
      </c>
      <c r="B16726" t="inlineStr">
        <is>
          <t>4136058132</t>
        </is>
      </c>
      <c r="C16726" t="inlineStr">
        <is>
          <t>凰络天香</t>
        </is>
      </c>
      <c r="D16726" t="n">
        <v>1097</v>
      </c>
      <c r="E16726" t="inlineStr">
        <is>
          <t>氪师傅冲呀[星星眼]</t>
        </is>
      </c>
      <c r="F16726" t="n">
        <v>0</v>
      </c>
      <c r="G16726" t="inlineStr">
        <is>
          <t>0</t>
        </is>
      </c>
      <c r="H16726" t="inlineStr">
        <is>
          <t>2021-02-17 12:17:37</t>
        </is>
      </c>
      <c r="I16726" t="n">
        <v>1</v>
      </c>
      <c r="J16726" t="inlineStr">
        <is>
          <t>未知</t>
        </is>
      </c>
      <c r="K16726" t="inlineStr">
        <is>
          <t>59397635</t>
        </is>
      </c>
      <c r="L16726" t="inlineStr">
        <is>
          <t>保密</t>
        </is>
      </c>
      <c r="M16726" t="inlineStr">
        <is>
          <t>此生无悔为华夏，来世还在种花家！</t>
        </is>
      </c>
      <c r="N16726" t="n">
        <v>5</v>
      </c>
      <c r="O16726" t="inlineStr">
        <is>
          <t>年度大会员</t>
        </is>
      </c>
      <c r="P16726" t="inlineStr"/>
      <c r="Q16726" t="inlineStr"/>
    </row>
    <row r="16727">
      <c r="A16727" t="inlineStr">
        <is>
          <t>401742377</t>
        </is>
      </c>
      <c r="B16727" t="inlineStr">
        <is>
          <t>4136061454</t>
        </is>
      </c>
      <c r="C16727" t="inlineStr">
        <is>
          <t>野猫仙贝</t>
        </is>
      </c>
      <c r="D16727" t="n">
        <v>1096</v>
      </c>
      <c r="E16727" t="inlineStr">
        <is>
          <t>你还敢看风景?生产队的驴子都不敢这么歇哪</t>
        </is>
      </c>
      <c r="F16727" t="n">
        <v>0</v>
      </c>
      <c r="G16727" t="inlineStr">
        <is>
          <t>0</t>
        </is>
      </c>
      <c r="H16727" t="inlineStr">
        <is>
          <t>2021-02-17 12:17:36</t>
        </is>
      </c>
      <c r="I16727" t="n">
        <v>0</v>
      </c>
      <c r="J16727" t="inlineStr">
        <is>
          <t>未知</t>
        </is>
      </c>
      <c r="K16727" t="inlineStr">
        <is>
          <t>396378184</t>
        </is>
      </c>
      <c r="L16727" t="inlineStr">
        <is>
          <t>保密</t>
        </is>
      </c>
      <c r="M16727" t="inlineStr">
        <is>
          <t>人类之间想寻求互相理解，是不可能的事</t>
        </is>
      </c>
      <c r="N16727" t="n">
        <v>5</v>
      </c>
      <c r="O16727" t="inlineStr">
        <is>
          <t>大会员</t>
        </is>
      </c>
      <c r="P16727" t="inlineStr"/>
      <c r="Q16727" t="inlineStr"/>
    </row>
    <row r="16728">
      <c r="A16728" t="inlineStr">
        <is>
          <t>401742377</t>
        </is>
      </c>
      <c r="B16728" t="inlineStr">
        <is>
          <t>4136058117</t>
        </is>
      </c>
      <c r="C16728" t="inlineStr">
        <is>
          <t>夜语黎言</t>
        </is>
      </c>
      <c r="D16728" t="n">
        <v>-1</v>
      </c>
      <c r="E16728" t="inlineStr">
        <is>
          <t>在做了在做了（打开通讯录叫程序猿）</t>
        </is>
      </c>
      <c r="F16728" t="n">
        <v>0</v>
      </c>
      <c r="G16728" t="inlineStr">
        <is>
          <t>4136058117</t>
        </is>
      </c>
      <c r="H16728" t="inlineStr">
        <is>
          <t>2021-02-17 12:17:36</t>
        </is>
      </c>
      <c r="I16728" t="n">
        <v>2</v>
      </c>
      <c r="J16728" t="inlineStr">
        <is>
          <t>未知</t>
        </is>
      </c>
      <c r="K16728" t="inlineStr">
        <is>
          <t>240311736</t>
        </is>
      </c>
      <c r="L16728" t="inlineStr">
        <is>
          <t>男</t>
        </is>
      </c>
      <c r="M16728" t="inlineStr"/>
      <c r="N16728" t="n">
        <v>5</v>
      </c>
      <c r="O16728" t="inlineStr">
        <is>
          <t>年度大会员</t>
        </is>
      </c>
      <c r="P16728" t="inlineStr"/>
      <c r="Q16728" t="inlineStr"/>
    </row>
    <row r="16729">
      <c r="A16729" t="inlineStr">
        <is>
          <t>401742377</t>
        </is>
      </c>
      <c r="B16729" t="inlineStr">
        <is>
          <t>4136058095</t>
        </is>
      </c>
      <c r="C16729" t="inlineStr">
        <is>
          <t>每天每天猫</t>
        </is>
      </c>
      <c r="D16729" t="n">
        <v>1095</v>
      </c>
      <c r="E16729" t="inlineStr">
        <is>
          <t>[热词系列_好耶]</t>
        </is>
      </c>
      <c r="F16729" t="n">
        <v>0</v>
      </c>
      <c r="G16729" t="inlineStr">
        <is>
          <t>0</t>
        </is>
      </c>
      <c r="H16729" t="inlineStr">
        <is>
          <t>2021-02-17 12:17:35</t>
        </is>
      </c>
      <c r="I16729" t="n">
        <v>0</v>
      </c>
      <c r="J16729" t="inlineStr">
        <is>
          <t>未知</t>
        </is>
      </c>
      <c r="K16729" t="inlineStr">
        <is>
          <t>27560094</t>
        </is>
      </c>
      <c r="L16729" t="inlineStr">
        <is>
          <t>男</t>
        </is>
      </c>
      <c r="M16729" t="inlineStr">
        <is>
          <t>爱动漫，爱游戏，爱生活！</t>
        </is>
      </c>
      <c r="N16729" t="n">
        <v>6</v>
      </c>
      <c r="O16729" t="inlineStr">
        <is>
          <t>年度大会员</t>
        </is>
      </c>
      <c r="P16729" t="inlineStr">
        <is>
          <t>原神-海浪</t>
        </is>
      </c>
      <c r="Q16729" t="inlineStr">
        <is>
          <t>崩坏3·天穹流星</t>
        </is>
      </c>
    </row>
    <row r="16730">
      <c r="A16730" t="inlineStr">
        <is>
          <t>401742377</t>
        </is>
      </c>
      <c r="B16730" t="inlineStr">
        <is>
          <t>4136058090</t>
        </is>
      </c>
      <c r="C16730" t="inlineStr">
        <is>
          <t>大家闺秀王钢蛋</t>
        </is>
      </c>
      <c r="D16730" t="n">
        <v>1094</v>
      </c>
      <c r="E16730" t="inlineStr">
        <is>
          <t>我们也想要这种镜头视角阿[脱单doge]</t>
        </is>
      </c>
      <c r="F16730" t="n">
        <v>0</v>
      </c>
      <c r="G16730" t="inlineStr">
        <is>
          <t>0</t>
        </is>
      </c>
      <c r="H16730" t="inlineStr">
        <is>
          <t>2021-02-17 12:17:35</t>
        </is>
      </c>
      <c r="I16730" t="n">
        <v>1</v>
      </c>
      <c r="J16730" t="inlineStr">
        <is>
          <t>未知</t>
        </is>
      </c>
      <c r="K16730" t="inlineStr">
        <is>
          <t>3958631</t>
        </is>
      </c>
      <c r="L16730" t="inlineStr">
        <is>
          <t>男</t>
        </is>
      </c>
      <c r="M16730" t="inlineStr">
        <is>
          <t>愿薪火相传，美德不灭！用心分享快乐，评论弹幕私信都会看，爱你们，Q群562372913（欢迎整活，商务勿扰）</t>
        </is>
      </c>
      <c r="N16730" t="n">
        <v>6</v>
      </c>
      <c r="O16730" t="inlineStr">
        <is>
          <t>年度大会员</t>
        </is>
      </c>
      <c r="P16730" t="inlineStr"/>
      <c r="Q16730" t="inlineStr">
        <is>
          <t>原神</t>
        </is>
      </c>
    </row>
    <row r="16731">
      <c r="A16731" t="inlineStr">
        <is>
          <t>401742377</t>
        </is>
      </c>
      <c r="B16731" t="inlineStr">
        <is>
          <t>4136058079</t>
        </is>
      </c>
      <c r="C16731" t="inlineStr">
        <is>
          <t>亚瑟理想乡</t>
        </is>
      </c>
      <c r="D16731" t="n">
        <v>1093</v>
      </c>
      <c r="E16731" t="inlineStr">
        <is>
          <t>刻晴：甘雨好玩吗</t>
        </is>
      </c>
      <c r="F16731" t="n">
        <v>0</v>
      </c>
      <c r="G16731" t="inlineStr">
        <is>
          <t>0</t>
        </is>
      </c>
      <c r="H16731" t="inlineStr">
        <is>
          <t>2021-02-17 12:17:35</t>
        </is>
      </c>
      <c r="I16731" t="n">
        <v>1</v>
      </c>
      <c r="J16731" t="inlineStr">
        <is>
          <t>未知</t>
        </is>
      </c>
      <c r="K16731" t="inlineStr">
        <is>
          <t>666555</t>
        </is>
      </c>
      <c r="L16731" t="inlineStr">
        <is>
          <t>男</t>
        </is>
      </c>
      <c r="M16731" t="inlineStr">
        <is>
          <t>不必要之事不做，必要之事尽快做完</t>
        </is>
      </c>
      <c r="N16731" t="n">
        <v>6</v>
      </c>
      <c r="O16731" t="inlineStr">
        <is>
          <t>年度大会员</t>
        </is>
      </c>
      <c r="P16731" t="inlineStr">
        <is>
          <t>刺客伍六七</t>
        </is>
      </c>
      <c r="Q16731" t="inlineStr"/>
    </row>
    <row r="16732">
      <c r="A16732" t="inlineStr">
        <is>
          <t>401742377</t>
        </is>
      </c>
      <c r="B16732" t="inlineStr">
        <is>
          <t>4136061375</t>
        </is>
      </c>
      <c r="C16732" t="inlineStr">
        <is>
          <t>空雨绪</t>
        </is>
      </c>
      <c r="D16732" t="n">
        <v>1092</v>
      </c>
      <c r="E16732" t="inlineStr">
        <is>
          <t>刻晴刻晴老婆老婆[脱单doge][脱单doge][脱单doge]</t>
        </is>
      </c>
      <c r="F16732" t="n">
        <v>0</v>
      </c>
      <c r="G16732" t="inlineStr">
        <is>
          <t>0</t>
        </is>
      </c>
      <c r="H16732" t="inlineStr">
        <is>
          <t>2021-02-17 12:17:34</t>
        </is>
      </c>
      <c r="I16732" t="n">
        <v>0</v>
      </c>
      <c r="J16732" t="inlineStr">
        <is>
          <t>未知</t>
        </is>
      </c>
      <c r="K16732" t="inlineStr">
        <is>
          <t>618450721</t>
        </is>
      </c>
      <c r="L16732" t="inlineStr">
        <is>
          <t>保密</t>
        </is>
      </c>
      <c r="M16732" t="inlineStr">
        <is>
          <t>别给我一个人逃避！你能做的事情不是还有吗?！不然你一生都会后悔的！你倒是说话啊！逃避还是面对一切从现在开始让人生充满快乐吧！</t>
        </is>
      </c>
      <c r="N16732" t="n">
        <v>4</v>
      </c>
      <c r="O16732" t="inlineStr">
        <is>
          <t>年度大会员</t>
        </is>
      </c>
      <c r="P16732" t="inlineStr">
        <is>
          <t>2021拜年纪</t>
        </is>
      </c>
      <c r="Q16732" t="inlineStr">
        <is>
          <t>2021拜年纪</t>
        </is>
      </c>
    </row>
    <row r="16733">
      <c r="A16733" t="inlineStr">
        <is>
          <t>401742377</t>
        </is>
      </c>
      <c r="B16733" t="inlineStr">
        <is>
          <t>4136061395</t>
        </is>
      </c>
      <c r="C16733" t="inlineStr">
        <is>
          <t>Dr_Megrez</t>
        </is>
      </c>
      <c r="D16733" t="n">
        <v>-1</v>
      </c>
      <c r="E16733" t="inlineStr">
        <is>
          <t>附议附议</t>
        </is>
      </c>
      <c r="F16733" t="n">
        <v>0</v>
      </c>
      <c r="G16733" t="inlineStr">
        <is>
          <t>4136061395</t>
        </is>
      </c>
      <c r="H16733" t="inlineStr">
        <is>
          <t>2021-02-17 12:17:34</t>
        </is>
      </c>
      <c r="I16733" t="n">
        <v>0</v>
      </c>
      <c r="J16733" t="inlineStr">
        <is>
          <t>未知</t>
        </is>
      </c>
      <c r="K16733" t="inlineStr">
        <is>
          <t>574509618</t>
        </is>
      </c>
      <c r="L16733" t="inlineStr">
        <is>
          <t>男</t>
        </is>
      </c>
      <c r="M16733" t="inlineStr">
        <is>
          <t>一只鸽子，随便当个up和主播玩罢了</t>
        </is>
      </c>
      <c r="N16733" t="n">
        <v>4</v>
      </c>
      <c r="O16733" t="inlineStr"/>
      <c r="P16733" t="inlineStr">
        <is>
          <t>明日方舟音律系列</t>
        </is>
      </c>
      <c r="Q16733" t="inlineStr">
        <is>
          <t>明日方舟音律系列</t>
        </is>
      </c>
    </row>
    <row r="16734">
      <c r="A16734" t="inlineStr">
        <is>
          <t>401742377</t>
        </is>
      </c>
      <c r="B16734" t="inlineStr">
        <is>
          <t>4136065328</t>
        </is>
      </c>
      <c r="C16734" t="inlineStr">
        <is>
          <t>一杯JD</t>
        </is>
      </c>
      <c r="D16734" t="n">
        <v>-1</v>
      </c>
      <c r="E16734" t="inlineStr">
        <is>
          <t>赌狗莫测啊[喜极而泣]</t>
        </is>
      </c>
      <c r="F16734" t="n">
        <v>0</v>
      </c>
      <c r="G16734" t="inlineStr">
        <is>
          <t>4136065328</t>
        </is>
      </c>
      <c r="H16734" t="inlineStr">
        <is>
          <t>2021-02-17 12:17:32</t>
        </is>
      </c>
      <c r="I16734" t="n">
        <v>9</v>
      </c>
      <c r="J16734" t="inlineStr">
        <is>
          <t>未知</t>
        </is>
      </c>
      <c r="K16734" t="inlineStr">
        <is>
          <t>8766795</t>
        </is>
      </c>
      <c r="L16734" t="inlineStr">
        <is>
          <t>男</t>
        </is>
      </c>
      <c r="M16734" t="inlineStr"/>
      <c r="N16734" t="n">
        <v>5</v>
      </c>
      <c r="O16734" t="inlineStr">
        <is>
          <t>年度大会员</t>
        </is>
      </c>
      <c r="P16734" t="inlineStr"/>
      <c r="Q16734" t="inlineStr"/>
    </row>
    <row r="16735">
      <c r="A16735" t="inlineStr">
        <is>
          <t>401742377</t>
        </is>
      </c>
      <c r="B16735" t="inlineStr">
        <is>
          <t>4136065291</t>
        </is>
      </c>
      <c r="C16735" t="inlineStr">
        <is>
          <t>Raidboy</t>
        </is>
      </c>
      <c r="D16735" t="n">
        <v>1091</v>
      </c>
      <c r="E16735" t="inlineStr">
        <is>
          <t>／ ￣￣ ＼　 
|　乀　√   \　 ／￣￣￣￣￣￣￣＼
|　 ◉　◉ |   |      交给我！全都！
\　  / 皿\  / ∠    交！给！我！！！！！！！！！！！  /
 ＼　　 イ　 \ ___CNBB！！_____________/
／　　　\
/　|　　　 \ 
|　|　　　 | |</t>
        </is>
      </c>
      <c r="F16735" t="n">
        <v>0</v>
      </c>
      <c r="G16735" t="inlineStr">
        <is>
          <t>0</t>
        </is>
      </c>
      <c r="H16735" t="inlineStr">
        <is>
          <t>2021-02-17 12:17:31</t>
        </is>
      </c>
      <c r="I16735" t="n">
        <v>0</v>
      </c>
      <c r="J16735" t="inlineStr">
        <is>
          <t>未知</t>
        </is>
      </c>
      <c r="K16735" t="inlineStr">
        <is>
          <t>29773497</t>
        </is>
      </c>
      <c r="L16735" t="inlineStr">
        <is>
          <t>保密</t>
        </is>
      </c>
      <c r="M16735" t="inlineStr"/>
      <c r="N16735" t="n">
        <v>5</v>
      </c>
      <c r="O16735" t="inlineStr"/>
      <c r="P16735" t="inlineStr"/>
      <c r="Q16735" t="inlineStr"/>
    </row>
    <row r="16736">
      <c r="A16736" t="inlineStr">
        <is>
          <t>401742377</t>
        </is>
      </c>
      <c r="B16736" t="inlineStr">
        <is>
          <t>4136057949</t>
        </is>
      </c>
      <c r="C16736" t="inlineStr">
        <is>
          <t>神精焕发</t>
        </is>
      </c>
      <c r="D16736" t="n">
        <v>1090</v>
      </c>
      <c r="E16736" t="inlineStr">
        <is>
          <t>弗朗西斯翻译腔真有意思[笑哭]</t>
        </is>
      </c>
      <c r="F16736" t="n">
        <v>0</v>
      </c>
      <c r="G16736" t="inlineStr">
        <is>
          <t>0</t>
        </is>
      </c>
      <c r="H16736" t="inlineStr">
        <is>
          <t>2021-02-17 12:17:30</t>
        </is>
      </c>
      <c r="I16736" t="n">
        <v>0</v>
      </c>
      <c r="J16736" t="inlineStr">
        <is>
          <t>未知</t>
        </is>
      </c>
      <c r="K16736" t="inlineStr">
        <is>
          <t>286470028</t>
        </is>
      </c>
      <c r="L16736" t="inlineStr">
        <is>
          <t>男</t>
        </is>
      </c>
      <c r="M16736" t="inlineStr">
        <is>
          <t>这个人真的很懒
什么也没有</t>
        </is>
      </c>
      <c r="N16736" t="n">
        <v>5</v>
      </c>
      <c r="O16736" t="inlineStr">
        <is>
          <t>年度大会员</t>
        </is>
      </c>
      <c r="P16736" t="inlineStr">
        <is>
          <t>崩坏3·天穹流星</t>
        </is>
      </c>
      <c r="Q16736" t="inlineStr">
        <is>
          <t>崩坏3·天穹流星</t>
        </is>
      </c>
    </row>
    <row r="16737">
      <c r="A16737" t="inlineStr">
        <is>
          <t>401742377</t>
        </is>
      </c>
      <c r="B16737" t="inlineStr">
        <is>
          <t>4136061236</t>
        </is>
      </c>
      <c r="C16737" t="inlineStr">
        <is>
          <t>墨兰千年雪</t>
        </is>
      </c>
      <c r="D16737" t="n">
        <v>-1</v>
      </c>
      <c r="E16737" t="inlineStr">
        <is>
          <t>今天的很阳间了[脱单doge]</t>
        </is>
      </c>
      <c r="F16737" t="n">
        <v>0</v>
      </c>
      <c r="G16737" t="inlineStr">
        <is>
          <t>4136061236</t>
        </is>
      </c>
      <c r="H16737" t="inlineStr">
        <is>
          <t>2021-02-17 12:17:29</t>
        </is>
      </c>
      <c r="I16737" t="n">
        <v>1</v>
      </c>
      <c r="J16737" t="inlineStr">
        <is>
          <t>未知</t>
        </is>
      </c>
      <c r="K16737" t="inlineStr">
        <is>
          <t>176065674</t>
        </is>
      </c>
      <c r="L16737" t="inlineStr">
        <is>
          <t>男</t>
        </is>
      </c>
      <c r="M16737" t="inlineStr">
        <is>
          <t>愿薪火相传，美德不灭</t>
        </is>
      </c>
      <c r="N16737" t="n">
        <v>5</v>
      </c>
      <c r="O16737" t="inlineStr">
        <is>
          <t>大会员</t>
        </is>
      </c>
      <c r="P16737" t="inlineStr">
        <is>
          <t>原神-海浪</t>
        </is>
      </c>
      <c r="Q16737" t="inlineStr"/>
    </row>
    <row r="16738">
      <c r="A16738" t="inlineStr">
        <is>
          <t>401742377</t>
        </is>
      </c>
      <c r="B16738" t="inlineStr">
        <is>
          <t>4136065218</t>
        </is>
      </c>
      <c r="C16738" t="inlineStr">
        <is>
          <t>真名丨不足挂齿</t>
        </is>
      </c>
      <c r="D16738" t="n">
        <v>1088</v>
      </c>
      <c r="E16738" t="inlineStr">
        <is>
          <t>呜呜呜呜我真的好喜欢海灯节活动。
        我一直有到处乱跑顺手对话的习惯。每一个海灯节委托的npc，我都还记得他们在哪里在做什么对话中大概有什么样的故事。所以我很开心作为旅行者，我们能够在海灯节有这么美好的相遇。
        有每一盏升起的霄灯，每一条普通人的祝愿，都会让我感觉旅行者与提瓦特的联系更紧密一点。我们不是仅仅路过璃月路过那些人，而是切实的与璃月，与生活在璃月的人们有了交集。
        海灯节不是旅行者一个人的定期奖励大丰收，而是线上璃月每个人积极参与衷心祈愿的节日。真是太好了。
        [热词系列_吹爆][热词系列_好耶]</t>
        </is>
      </c>
      <c r="F16738" t="n">
        <v>0</v>
      </c>
      <c r="G16738" t="inlineStr">
        <is>
          <t>0</t>
        </is>
      </c>
      <c r="H16738" t="inlineStr">
        <is>
          <t>2021-02-17 12:17:28</t>
        </is>
      </c>
      <c r="I16738" t="n">
        <v>0</v>
      </c>
      <c r="J16738" t="inlineStr">
        <is>
          <t>未知</t>
        </is>
      </c>
      <c r="K16738" t="inlineStr">
        <is>
          <t>168190460</t>
        </is>
      </c>
      <c r="L16738" t="inlineStr">
        <is>
          <t>女</t>
        </is>
      </c>
      <c r="M16738" t="inlineStr"/>
      <c r="N16738" t="n">
        <v>4</v>
      </c>
      <c r="O16738" t="inlineStr">
        <is>
          <t>大会员</t>
        </is>
      </c>
      <c r="P16738" t="inlineStr"/>
      <c r="Q16738" t="inlineStr"/>
    </row>
    <row r="16739">
      <c r="A16739" t="inlineStr">
        <is>
          <t>401742377</t>
        </is>
      </c>
      <c r="B16739" t="inlineStr">
        <is>
          <t>4136065168</t>
        </is>
      </c>
      <c r="C16739" t="inlineStr">
        <is>
          <t>冰糖jO</t>
        </is>
      </c>
      <c r="D16739" t="n">
        <v>-1</v>
      </c>
      <c r="E16739" t="inlineStr">
        <is>
          <t>谢邀，我已经忘了[酸了]</t>
        </is>
      </c>
      <c r="F16739" t="n">
        <v>0</v>
      </c>
      <c r="G16739" t="inlineStr">
        <is>
          <t>4136065168</t>
        </is>
      </c>
      <c r="H16739" t="inlineStr">
        <is>
          <t>2021-02-17 12:17:27</t>
        </is>
      </c>
      <c r="I16739" t="n">
        <v>6</v>
      </c>
      <c r="J16739" t="inlineStr">
        <is>
          <t>未知</t>
        </is>
      </c>
      <c r="K16739" t="inlineStr">
        <is>
          <t>316941221</t>
        </is>
      </c>
      <c r="L16739" t="inlineStr">
        <is>
          <t>保密</t>
        </is>
      </c>
      <c r="M16739" t="inlineStr"/>
      <c r="N16739" t="n">
        <v>4</v>
      </c>
      <c r="O16739" t="inlineStr">
        <is>
          <t>年度大会员</t>
        </is>
      </c>
      <c r="P16739" t="inlineStr">
        <is>
          <t>雪未来</t>
        </is>
      </c>
      <c r="Q16739" t="inlineStr">
        <is>
          <t>进击的冰糖</t>
        </is>
      </c>
    </row>
    <row r="16740">
      <c r="A16740" t="inlineStr">
        <is>
          <t>401742377</t>
        </is>
      </c>
      <c r="B16740" t="inlineStr">
        <is>
          <t>4136057721</t>
        </is>
      </c>
      <c r="C16740" t="inlineStr">
        <is>
          <t>Grox_</t>
        </is>
      </c>
      <c r="D16740" t="n">
        <v>4</v>
      </c>
      <c r="E16740" t="inlineStr">
        <is>
          <t>害怕</t>
        </is>
      </c>
      <c r="F16740" t="n">
        <v>0</v>
      </c>
      <c r="G16740" t="inlineStr">
        <is>
          <t>4136057721</t>
        </is>
      </c>
      <c r="H16740" t="inlineStr">
        <is>
          <t>2021-02-17 12:17:23</t>
        </is>
      </c>
      <c r="I16740" t="n">
        <v>1</v>
      </c>
      <c r="J16740" t="inlineStr">
        <is>
          <t>未知</t>
        </is>
      </c>
      <c r="K16740" t="inlineStr">
        <is>
          <t>5779800</t>
        </is>
      </c>
      <c r="L16740" t="inlineStr">
        <is>
          <t>男</t>
        </is>
      </c>
      <c r="M16740" t="inlineStr">
        <is>
          <t xml:space="preserve">为什么我的眼里常含泪水？    因为我对这土地爱得深沉……   </t>
        </is>
      </c>
      <c r="N16740" t="n">
        <v>6</v>
      </c>
      <c r="O16740" t="inlineStr">
        <is>
          <t>年度大会员</t>
        </is>
      </c>
      <c r="P16740" t="inlineStr">
        <is>
          <t>圣诞节快乐</t>
        </is>
      </c>
      <c r="Q16740" t="inlineStr">
        <is>
          <t>原神</t>
        </is>
      </c>
    </row>
    <row r="16741">
      <c r="A16741" t="inlineStr">
        <is>
          <t>401742377</t>
        </is>
      </c>
      <c r="B16741" t="inlineStr">
        <is>
          <t>4136061057</t>
        </is>
      </c>
      <c r="C16741" t="inlineStr">
        <is>
          <t>OK_Joe</t>
        </is>
      </c>
      <c r="D16741" t="n">
        <v>-1</v>
      </c>
      <c r="E16741" t="inlineStr">
        <is>
          <t>回复 @jasonpaul :盗宝团最后不都扔烟雾弹跑了嘛[脱单doge]</t>
        </is>
      </c>
      <c r="F16741" t="n">
        <v>0</v>
      </c>
      <c r="G16741" t="inlineStr">
        <is>
          <t>4136023087</t>
        </is>
      </c>
      <c r="H16741" t="inlineStr">
        <is>
          <t>2021-02-17 12:17:23</t>
        </is>
      </c>
      <c r="I16741" t="n">
        <v>3</v>
      </c>
      <c r="J16741" t="inlineStr">
        <is>
          <t>未知</t>
        </is>
      </c>
      <c r="K16741" t="inlineStr">
        <is>
          <t>439599933</t>
        </is>
      </c>
      <c r="L16741" t="inlineStr">
        <is>
          <t>保密</t>
        </is>
      </c>
      <c r="M16741" t="inlineStr">
        <is>
          <t>Everything Will Be OK！</t>
        </is>
      </c>
      <c r="N16741" t="n">
        <v>5</v>
      </c>
      <c r="O16741" t="inlineStr">
        <is>
          <t>年度大会员</t>
        </is>
      </c>
      <c r="P16741" t="inlineStr"/>
      <c r="Q16741" t="inlineStr"/>
    </row>
    <row r="16742">
      <c r="A16742" t="inlineStr">
        <is>
          <t>401742377</t>
        </is>
      </c>
      <c r="B16742" t="inlineStr">
        <is>
          <t>4136065048</t>
        </is>
      </c>
      <c r="C16742" t="inlineStr">
        <is>
          <t>葫芦家的人</t>
        </is>
      </c>
      <c r="D16742" t="n">
        <v>-1</v>
      </c>
      <c r="E16742" t="inlineStr">
        <is>
          <t>回复 @蜂蜜釉紫皮 :桃</t>
        </is>
      </c>
      <c r="F16742" t="n">
        <v>0</v>
      </c>
      <c r="G16742" t="inlineStr">
        <is>
          <t>4136006178</t>
        </is>
      </c>
      <c r="H16742" t="inlineStr">
        <is>
          <t>2021-02-17 12:17:22</t>
        </is>
      </c>
      <c r="I16742" t="n">
        <v>0</v>
      </c>
      <c r="J16742" t="inlineStr">
        <is>
          <t>未知</t>
        </is>
      </c>
      <c r="K16742" t="inlineStr">
        <is>
          <t>498760908</t>
        </is>
      </c>
      <c r="L16742" t="inlineStr">
        <is>
          <t>男</t>
        </is>
      </c>
      <c r="M16742" t="inlineStr"/>
      <c r="N16742" t="n">
        <v>4</v>
      </c>
      <c r="O16742" t="inlineStr">
        <is>
          <t>大会员</t>
        </is>
      </c>
      <c r="P16742" t="inlineStr">
        <is>
          <t>原神-海浪</t>
        </is>
      </c>
      <c r="Q16742" t="inlineStr"/>
    </row>
    <row r="16743">
      <c r="A16743" t="inlineStr">
        <is>
          <t>401742377</t>
        </is>
      </c>
      <c r="B16743" t="inlineStr">
        <is>
          <t>4136065034</t>
        </is>
      </c>
      <c r="C16743" t="inlineStr">
        <is>
          <t>牧易纸芯</t>
        </is>
      </c>
      <c r="D16743" t="n">
        <v>-1</v>
      </c>
      <c r="E16743" t="inlineStr">
        <is>
          <t>莫测是随机的</t>
        </is>
      </c>
      <c r="F16743" t="n">
        <v>0</v>
      </c>
      <c r="G16743" t="inlineStr">
        <is>
          <t>4136065034</t>
        </is>
      </c>
      <c r="H16743" t="inlineStr">
        <is>
          <t>2021-02-17 12:17:21</t>
        </is>
      </c>
      <c r="I16743" t="n">
        <v>2</v>
      </c>
      <c r="J16743" t="inlineStr">
        <is>
          <t>未知</t>
        </is>
      </c>
      <c r="K16743" t="inlineStr">
        <is>
          <t>9109923</t>
        </is>
      </c>
      <c r="L16743" t="inlineStr">
        <is>
          <t>男</t>
        </is>
      </c>
      <c r="M16743" t="inlineStr">
        <is>
          <t>啊~无F可说</t>
        </is>
      </c>
      <c r="N16743" t="n">
        <v>5</v>
      </c>
      <c r="O16743" t="inlineStr">
        <is>
          <t>年度大会员</t>
        </is>
      </c>
      <c r="P16743" t="inlineStr">
        <is>
          <t>崩坏3·天穹流星</t>
        </is>
      </c>
      <c r="Q16743" t="inlineStr">
        <is>
          <t>崩坏3·天穹流星</t>
        </is>
      </c>
    </row>
    <row r="16744">
      <c r="A16744" t="inlineStr">
        <is>
          <t>401742377</t>
        </is>
      </c>
      <c r="B16744" t="inlineStr">
        <is>
          <t>4136061014</t>
        </is>
      </c>
      <c r="C16744" t="inlineStr">
        <is>
          <t>还想再睡一下</t>
        </is>
      </c>
      <c r="D16744" t="n">
        <v>-1</v>
      </c>
      <c r="E16744" t="inlineStr">
        <is>
          <t>回复 @--Akari-- :woc！花初死了！我原神还是花初小姐姐好看，我记得以前在任务里见过她啊，后面找了圈还是没找到</t>
        </is>
      </c>
      <c r="F16744" t="n">
        <v>0</v>
      </c>
      <c r="G16744" t="inlineStr">
        <is>
          <t>4136031146</t>
        </is>
      </c>
      <c r="H16744" t="inlineStr">
        <is>
          <t>2021-02-17 12:17:21</t>
        </is>
      </c>
      <c r="I16744" t="n">
        <v>23</v>
      </c>
      <c r="J16744" t="inlineStr">
        <is>
          <t>未知</t>
        </is>
      </c>
      <c r="K16744" t="inlineStr">
        <is>
          <t>5621416</t>
        </is>
      </c>
      <c r="L16744" t="inlineStr">
        <is>
          <t>保密</t>
        </is>
      </c>
      <c r="M16744" t="inlineStr">
        <is>
          <t>女厕所请去微博，男厕所去贴吧。什么？你找儿童厕所？那欢迎来到哔哩哔哩～（不屈崩版人，腋下很健康LOL）</t>
        </is>
      </c>
      <c r="N16744" t="n">
        <v>6</v>
      </c>
      <c r="O16744" t="inlineStr">
        <is>
          <t>年度大会员</t>
        </is>
      </c>
      <c r="P16744" t="inlineStr">
        <is>
          <t>原神</t>
        </is>
      </c>
      <c r="Q16744" t="inlineStr">
        <is>
          <t>原神</t>
        </is>
      </c>
    </row>
    <row r="16745">
      <c r="A16745" t="inlineStr">
        <is>
          <t>401742377</t>
        </is>
      </c>
      <c r="B16745" t="inlineStr">
        <is>
          <t>4136057646</t>
        </is>
      </c>
      <c r="C16745" t="inlineStr">
        <is>
          <t>嘤樱桜璎嘤嘤嘤嘤嘤嘤</t>
        </is>
      </c>
      <c r="D16745" t="n">
        <v>1087</v>
      </c>
      <c r="E1674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745" t="n">
        <v>0</v>
      </c>
      <c r="G16745" t="inlineStr">
        <is>
          <t>0</t>
        </is>
      </c>
      <c r="H16745" t="inlineStr">
        <is>
          <t>2021-02-17 12:17:20</t>
        </is>
      </c>
      <c r="I16745" t="n">
        <v>0</v>
      </c>
      <c r="J16745" t="inlineStr">
        <is>
          <t>未知</t>
        </is>
      </c>
      <c r="K16745" t="inlineStr">
        <is>
          <t>384681810</t>
        </is>
      </c>
      <c r="L16745" t="inlineStr">
        <is>
          <t>保密</t>
        </is>
      </c>
      <c r="M16745" t="inlineStr">
        <is>
          <t>ki no dio da！</t>
        </is>
      </c>
      <c r="N16745" t="n">
        <v>4</v>
      </c>
      <c r="O16745" t="inlineStr">
        <is>
          <t>大会员</t>
        </is>
      </c>
      <c r="P16745" t="inlineStr"/>
      <c r="Q16745" t="inlineStr"/>
    </row>
    <row r="16746">
      <c r="A16746" t="inlineStr">
        <is>
          <t>401742377</t>
        </is>
      </c>
      <c r="B16746" t="inlineStr">
        <is>
          <t>4136057636</t>
        </is>
      </c>
      <c r="C16746" t="inlineStr">
        <is>
          <t>尘封AERSOLLEN</t>
        </is>
      </c>
      <c r="D16746" t="n">
        <v>-1</v>
      </c>
      <c r="E16746" t="inlineStr">
        <is>
          <t>实际真相都还没放出来就先带节奏了，等官方当初这段剧情的后续再说嘛</t>
        </is>
      </c>
      <c r="F16746" t="n">
        <v>0</v>
      </c>
      <c r="G16746" t="inlineStr">
        <is>
          <t>4136057636</t>
        </is>
      </c>
      <c r="H16746" t="inlineStr">
        <is>
          <t>2021-02-17 12:17:20</t>
        </is>
      </c>
      <c r="I16746" t="n">
        <v>59</v>
      </c>
      <c r="J16746" t="inlineStr">
        <is>
          <t>未知</t>
        </is>
      </c>
      <c r="K16746" t="inlineStr">
        <is>
          <t>11387964</t>
        </is>
      </c>
      <c r="L16746" t="inlineStr">
        <is>
          <t>男</t>
        </is>
      </c>
      <c r="M16746" t="inlineStr">
        <is>
          <t>咸鱼，偶尔播播游戏，做做视频，随缘更新</t>
        </is>
      </c>
      <c r="N16746" t="n">
        <v>6</v>
      </c>
      <c r="O16746" t="inlineStr">
        <is>
          <t>大会员</t>
        </is>
      </c>
      <c r="P16746" t="inlineStr">
        <is>
          <t>原神</t>
        </is>
      </c>
      <c r="Q16746" t="inlineStr">
        <is>
          <t>原神</t>
        </is>
      </c>
    </row>
    <row r="16747">
      <c r="A16747" t="inlineStr">
        <is>
          <t>401742377</t>
        </is>
      </c>
      <c r="B16747" t="inlineStr">
        <is>
          <t>4136060958</t>
        </is>
      </c>
      <c r="C16747" t="inlineStr">
        <is>
          <t>沐木er石头</t>
        </is>
      </c>
      <c r="D16747" t="n">
        <v>1085</v>
      </c>
      <c r="E16747" t="inlineStr">
        <is>
          <t>／ ￣￣ ＼　 
|　ー　ー \　  ／``````````````````````````````＼
|　 ◉　◉ |   |           我亲爱的原神            |
\　　 ▱　/ ∠                                             |
 ＼　　 イ　   \        稻妻可以早点开吗     |      
／　　　\         \                                          /
/　|　　　 \       ``````````````````````````````````
|　|　　　 | |        
|    |           | |</t>
        </is>
      </c>
      <c r="F16747" t="n">
        <v>0</v>
      </c>
      <c r="G16747" t="inlineStr">
        <is>
          <t>0</t>
        </is>
      </c>
      <c r="H16747" t="inlineStr">
        <is>
          <t>2021-02-17 12:17:19</t>
        </is>
      </c>
      <c r="I16747" t="n">
        <v>1</v>
      </c>
      <c r="J16747" t="inlineStr">
        <is>
          <t>未知</t>
        </is>
      </c>
      <c r="K16747" t="inlineStr">
        <is>
          <t>412661230</t>
        </is>
      </c>
      <c r="L16747" t="inlineStr">
        <is>
          <t>男</t>
        </is>
      </c>
      <c r="M16747" t="inlineStr">
        <is>
          <t>介个人很懒，甚么都妹有xie</t>
        </is>
      </c>
      <c r="N16747" t="n">
        <v>4</v>
      </c>
      <c r="O16747" t="inlineStr"/>
      <c r="P16747" t="inlineStr"/>
      <c r="Q16747" t="inlineStr"/>
    </row>
    <row r="16748">
      <c r="A16748" t="inlineStr">
        <is>
          <t>401742377</t>
        </is>
      </c>
      <c r="B16748" t="inlineStr">
        <is>
          <t>4136057601</t>
        </is>
      </c>
      <c r="C16748" t="inlineStr">
        <is>
          <t>苏苏在线摸鱼</t>
        </is>
      </c>
      <c r="D16748" t="n">
        <v>1084</v>
      </c>
      <c r="E16748" t="inlineStr">
        <is>
          <t>旅行者就是打工人[热词系列_知识增加]</t>
        </is>
      </c>
      <c r="F16748" t="n">
        <v>0</v>
      </c>
      <c r="G16748" t="inlineStr">
        <is>
          <t>0</t>
        </is>
      </c>
      <c r="H16748" t="inlineStr">
        <is>
          <t>2021-02-17 12:17:19</t>
        </is>
      </c>
      <c r="I16748" t="n">
        <v>1</v>
      </c>
      <c r="J16748" t="inlineStr">
        <is>
          <t>未知</t>
        </is>
      </c>
      <c r="K16748" t="inlineStr">
        <is>
          <t>397198660</t>
        </is>
      </c>
      <c r="L16748" t="inlineStr">
        <is>
          <t>保密</t>
        </is>
      </c>
      <c r="M16748" t="inlineStr">
        <is>
          <t>好耶</t>
        </is>
      </c>
      <c r="N16748" t="n">
        <v>4</v>
      </c>
      <c r="O16748" t="inlineStr">
        <is>
          <t>大会员</t>
        </is>
      </c>
      <c r="P16748" t="inlineStr">
        <is>
          <t>鹿乃</t>
        </is>
      </c>
      <c r="Q16748" t="inlineStr">
        <is>
          <t>鹿乃</t>
        </is>
      </c>
    </row>
    <row r="16749">
      <c r="A16749" t="inlineStr">
        <is>
          <t>401742377</t>
        </is>
      </c>
      <c r="B16749" t="inlineStr">
        <is>
          <t>4136060954</t>
        </is>
      </c>
      <c r="C16749" t="inlineStr">
        <is>
          <t>重返波莱罗</t>
        </is>
      </c>
      <c r="D16749" t="n">
        <v>-1</v>
      </c>
      <c r="E16749" t="inlineStr">
        <is>
          <t>回复 @蜂蜜釉紫皮 :快拍，下个镜头该我上了[脱单doge]</t>
        </is>
      </c>
      <c r="F16749" t="n">
        <v>0</v>
      </c>
      <c r="G16749" t="inlineStr">
        <is>
          <t>4136006178</t>
        </is>
      </c>
      <c r="H16749" t="inlineStr">
        <is>
          <t>2021-02-17 12:17:19</t>
        </is>
      </c>
      <c r="I16749" t="n">
        <v>1</v>
      </c>
      <c r="J16749" t="inlineStr">
        <is>
          <t>未知</t>
        </is>
      </c>
      <c r="K16749" t="inlineStr">
        <is>
          <t>589387963</t>
        </is>
      </c>
      <c r="L16749" t="inlineStr">
        <is>
          <t>保密</t>
        </is>
      </c>
      <c r="M16749" t="inlineStr">
        <is>
          <t>兴趣使然</t>
        </is>
      </c>
      <c r="N16749" t="n">
        <v>4</v>
      </c>
      <c r="O16749" t="inlineStr">
        <is>
          <t>年度大会员</t>
        </is>
      </c>
      <c r="P16749" t="inlineStr"/>
      <c r="Q16749" t="inlineStr"/>
    </row>
    <row r="16750">
      <c r="A16750" t="inlineStr">
        <is>
          <t>401742377</t>
        </is>
      </c>
      <c r="B16750" t="inlineStr">
        <is>
          <t>4136054911</t>
        </is>
      </c>
      <c r="C16750" t="inlineStr">
        <is>
          <t>凉子ccccc</t>
        </is>
      </c>
      <c r="D16750" t="n">
        <v>1083</v>
      </c>
      <c r="E16750" t="inlineStr">
        <is>
          <t>我咋感觉到胡桃我连个小保底都都不出来</t>
        </is>
      </c>
      <c r="F16750" t="n">
        <v>0</v>
      </c>
      <c r="G16750" t="inlineStr">
        <is>
          <t>0</t>
        </is>
      </c>
      <c r="H16750" t="inlineStr">
        <is>
          <t>2021-02-17 12:17:17</t>
        </is>
      </c>
      <c r="I16750" t="n">
        <v>0</v>
      </c>
      <c r="J16750" t="inlineStr">
        <is>
          <t>未知</t>
        </is>
      </c>
      <c r="K16750" t="inlineStr">
        <is>
          <t>444778268</t>
        </is>
      </c>
      <c r="L16750" t="inlineStr">
        <is>
          <t>女</t>
        </is>
      </c>
      <c r="M16750" t="inlineStr">
        <is>
          <t>只想躺在床上刷b站（///ˊㅿˋ///）</t>
        </is>
      </c>
      <c r="N16750" t="n">
        <v>4</v>
      </c>
      <c r="O16750" t="inlineStr">
        <is>
          <t>大会员</t>
        </is>
      </c>
      <c r="P16750" t="inlineStr"/>
      <c r="Q16750" t="inlineStr"/>
    </row>
    <row r="16751">
      <c r="A16751" t="inlineStr">
        <is>
          <t>401742377</t>
        </is>
      </c>
      <c r="B16751" t="inlineStr">
        <is>
          <t>4136057540</t>
        </is>
      </c>
      <c r="C16751" t="inlineStr">
        <is>
          <t>手机的宝书网</t>
        </is>
      </c>
      <c r="D16751" t="n">
        <v>-1</v>
      </c>
      <c r="E16751" t="inlineStr">
        <is>
          <t>我干脆不要莫测[嗑瓜子]</t>
        </is>
      </c>
      <c r="F16751" t="n">
        <v>0</v>
      </c>
      <c r="G16751" t="inlineStr">
        <is>
          <t>4136057540</t>
        </is>
      </c>
      <c r="H16751" t="inlineStr">
        <is>
          <t>2021-02-17 12:17:17</t>
        </is>
      </c>
      <c r="I16751" t="n">
        <v>3</v>
      </c>
      <c r="J16751" t="inlineStr">
        <is>
          <t>未知</t>
        </is>
      </c>
      <c r="K16751" t="inlineStr">
        <is>
          <t>290442106</t>
        </is>
      </c>
      <c r="L16751" t="inlineStr">
        <is>
          <t>保密</t>
        </is>
      </c>
      <c r="M16751" t="inlineStr"/>
      <c r="N16751" t="n">
        <v>5</v>
      </c>
      <c r="O16751" t="inlineStr">
        <is>
          <t>大会员</t>
        </is>
      </c>
      <c r="P16751" t="inlineStr"/>
      <c r="Q16751" t="inlineStr"/>
    </row>
    <row r="16752">
      <c r="A16752" t="inlineStr">
        <is>
          <t>401742377</t>
        </is>
      </c>
      <c r="B16752" t="inlineStr">
        <is>
          <t>4136057567</t>
        </is>
      </c>
      <c r="C16752" t="inlineStr">
        <is>
          <t>仓鼠派蒙</t>
        </is>
      </c>
      <c r="D16752" t="n">
        <v>-1</v>
      </c>
      <c r="E16752" t="inlineStr">
        <is>
          <t>哦豁，差点忘了</t>
        </is>
      </c>
      <c r="F16752" t="n">
        <v>0</v>
      </c>
      <c r="G16752" t="inlineStr">
        <is>
          <t>4136057567</t>
        </is>
      </c>
      <c r="H16752" t="inlineStr">
        <is>
          <t>2021-02-17 12:17:17</t>
        </is>
      </c>
      <c r="I16752" t="n">
        <v>3</v>
      </c>
      <c r="J16752" t="inlineStr">
        <is>
          <t>未知</t>
        </is>
      </c>
      <c r="K16752" t="inlineStr">
        <is>
          <t>50368999</t>
        </is>
      </c>
      <c r="L16752" t="inlineStr">
        <is>
          <t>保密</t>
        </is>
      </c>
      <c r="M16752" t="inlineStr">
        <is>
          <t>仓鼠玩家全身是肝，不定期直播星际战甲</t>
        </is>
      </c>
      <c r="N16752" t="n">
        <v>5</v>
      </c>
      <c r="O16752" t="inlineStr"/>
      <c r="P16752" t="inlineStr"/>
      <c r="Q16752" t="inlineStr"/>
    </row>
    <row r="16753">
      <c r="A16753" t="inlineStr">
        <is>
          <t>401742377</t>
        </is>
      </c>
      <c r="B16753" t="inlineStr">
        <is>
          <t>4136057504</t>
        </is>
      </c>
      <c r="C16753" t="inlineStr">
        <is>
          <t>Samdove</t>
        </is>
      </c>
      <c r="D16753" t="n">
        <v>1082</v>
      </c>
      <c r="E16753" t="inlineStr">
        <is>
          <t>我真搞不懂海灯节任务有什么好喷的。。平均一天两个任务很多吗，而且都不是日常那样的重复任务，结果又开始起个节奏评论区没法看[无语][无语]</t>
        </is>
      </c>
      <c r="F16753" t="n">
        <v>2</v>
      </c>
      <c r="G16753" t="inlineStr">
        <is>
          <t>0</t>
        </is>
      </c>
      <c r="H16753" t="inlineStr">
        <is>
          <t>2021-02-17 12:17:16</t>
        </is>
      </c>
      <c r="I16753" t="n">
        <v>3</v>
      </c>
      <c r="J16753" t="inlineStr">
        <is>
          <t>未知</t>
        </is>
      </c>
      <c r="K16753" t="inlineStr">
        <is>
          <t>34982745</t>
        </is>
      </c>
      <c r="L16753" t="inlineStr">
        <is>
          <t>保密</t>
        </is>
      </c>
      <c r="M16753" t="inlineStr">
        <is>
          <t>欲买桂花同载酒.......</t>
        </is>
      </c>
      <c r="N16753" t="n">
        <v>5</v>
      </c>
      <c r="O16753" t="inlineStr">
        <is>
          <t>年度大会员</t>
        </is>
      </c>
      <c r="P16753" t="inlineStr"/>
      <c r="Q16753" t="inlineStr">
        <is>
          <t>原神</t>
        </is>
      </c>
    </row>
    <row r="16754">
      <c r="A16754" t="inlineStr">
        <is>
          <t>401742377</t>
        </is>
      </c>
      <c r="B16754" t="inlineStr">
        <is>
          <t>4136060838</t>
        </is>
      </c>
      <c r="C16754" t="inlineStr">
        <is>
          <t>纸偶ドール</t>
        </is>
      </c>
      <c r="D16754" t="n">
        <v>-1</v>
      </c>
      <c r="E16754" t="inlineStr">
        <is>
          <t>回复 @雷霄云亭 :确实[笑哭]</t>
        </is>
      </c>
      <c r="F16754" t="n">
        <v>0</v>
      </c>
      <c r="G16754" t="inlineStr">
        <is>
          <t>4135990646</t>
        </is>
      </c>
      <c r="H16754" t="inlineStr">
        <is>
          <t>2021-02-17 12:17:15</t>
        </is>
      </c>
      <c r="I16754" t="n">
        <v>1</v>
      </c>
      <c r="J16754" t="inlineStr">
        <is>
          <t>未知</t>
        </is>
      </c>
      <c r="K16754" t="inlineStr">
        <is>
          <t>238162052</t>
        </is>
      </c>
      <c r="L16754" t="inlineStr">
        <is>
          <t>保密</t>
        </is>
      </c>
      <c r="M16754" t="inlineStr">
        <is>
          <t>(〜￣▽￣)〜</t>
        </is>
      </c>
      <c r="N16754" t="n">
        <v>5</v>
      </c>
      <c r="O16754" t="inlineStr">
        <is>
          <t>大会员</t>
        </is>
      </c>
      <c r="P16754" t="inlineStr">
        <is>
          <t>hanser</t>
        </is>
      </c>
      <c r="Q16754" t="inlineStr">
        <is>
          <t>hanser</t>
        </is>
      </c>
    </row>
    <row r="16755">
      <c r="A16755" t="inlineStr">
        <is>
          <t>401742377</t>
        </is>
      </c>
      <c r="B16755" t="inlineStr">
        <is>
          <t>4136060824</t>
        </is>
      </c>
      <c r="C16755" t="inlineStr">
        <is>
          <t>綝缡夜雪</t>
        </is>
      </c>
      <c r="D16755" t="n">
        <v>-1</v>
      </c>
      <c r="E16755" t="inlineStr">
        <is>
          <t>回复 @松岛もも :[热词系列_知识增加]</t>
        </is>
      </c>
      <c r="F16755" t="n">
        <v>0</v>
      </c>
      <c r="G16755" t="inlineStr">
        <is>
          <t>4136046065</t>
        </is>
      </c>
      <c r="H16755" t="inlineStr">
        <is>
          <t>2021-02-17 12:17:14</t>
        </is>
      </c>
      <c r="I16755" t="n">
        <v>1</v>
      </c>
      <c r="J16755" t="inlineStr">
        <is>
          <t>未知</t>
        </is>
      </c>
      <c r="K16755" t="inlineStr">
        <is>
          <t>74108863</t>
        </is>
      </c>
      <c r="L16755" t="inlineStr">
        <is>
          <t>男</t>
        </is>
      </c>
      <c r="M16755" t="inlineStr">
        <is>
          <t>諦めない！</t>
        </is>
      </c>
      <c r="N16755" t="n">
        <v>5</v>
      </c>
      <c r="O16755" t="inlineStr">
        <is>
          <t>年度大会员</t>
        </is>
      </c>
      <c r="P16755" t="inlineStr">
        <is>
          <t>原神-海浪</t>
        </is>
      </c>
      <c r="Q16755" t="inlineStr">
        <is>
          <t>原神</t>
        </is>
      </c>
    </row>
    <row r="16756">
      <c r="A16756" t="inlineStr">
        <is>
          <t>401742377</t>
        </is>
      </c>
      <c r="B16756" t="inlineStr">
        <is>
          <t>4136057420</t>
        </is>
      </c>
      <c r="C16756" t="inlineStr">
        <is>
          <t>京城雨墨</t>
        </is>
      </c>
      <c r="D16756" t="n">
        <v>-1</v>
      </c>
      <c r="E16756" t="inlineStr">
        <is>
          <t>🌿，这也太倒霉了</t>
        </is>
      </c>
      <c r="F16756" t="n">
        <v>0</v>
      </c>
      <c r="G16756" t="inlineStr">
        <is>
          <t>4136057420</t>
        </is>
      </c>
      <c r="H16756" t="inlineStr">
        <is>
          <t>2021-02-17 12:17:13</t>
        </is>
      </c>
      <c r="I16756" t="n">
        <v>2</v>
      </c>
      <c r="J16756" t="inlineStr">
        <is>
          <t>未知</t>
        </is>
      </c>
      <c r="K16756" t="inlineStr">
        <is>
          <t>243034019</t>
        </is>
      </c>
      <c r="L16756" t="inlineStr">
        <is>
          <t>保密</t>
        </is>
      </c>
      <c r="M16756" t="inlineStr"/>
      <c r="N16756" t="n">
        <v>5</v>
      </c>
      <c r="O16756" t="inlineStr">
        <is>
          <t>年度大会员</t>
        </is>
      </c>
      <c r="P16756" t="inlineStr">
        <is>
          <t>原神-海浪</t>
        </is>
      </c>
      <c r="Q16756" t="inlineStr">
        <is>
          <t>原神</t>
        </is>
      </c>
    </row>
    <row r="16757">
      <c r="A16757" t="inlineStr">
        <is>
          <t>401742377</t>
        </is>
      </c>
      <c r="B16757" t="inlineStr">
        <is>
          <t>4136054741</t>
        </is>
      </c>
      <c r="C16757" t="inlineStr">
        <is>
          <t>孝嘻乐</t>
        </is>
      </c>
      <c r="D16757" t="n">
        <v>-1</v>
      </c>
      <c r="E16757" t="inlineStr">
        <is>
          <t>你采树莓必被甘雨暴打</t>
        </is>
      </c>
      <c r="F16757" t="n">
        <v>0</v>
      </c>
      <c r="G16757" t="inlineStr">
        <is>
          <t>4136054741</t>
        </is>
      </c>
      <c r="H16757" t="inlineStr">
        <is>
          <t>2021-02-17 12:17:12</t>
        </is>
      </c>
      <c r="I16757" t="n">
        <v>2</v>
      </c>
      <c r="J16757" t="inlineStr">
        <is>
          <t>未知</t>
        </is>
      </c>
      <c r="K16757" t="inlineStr">
        <is>
          <t>23189612</t>
        </is>
      </c>
      <c r="L16757" t="inlineStr">
        <is>
          <t>男</t>
        </is>
      </c>
      <c r="M16757" t="inlineStr">
        <is>
          <t>Shine irrational</t>
        </is>
      </c>
      <c r="N16757" t="n">
        <v>5</v>
      </c>
      <c r="O16757" t="inlineStr"/>
      <c r="P16757" t="inlineStr">
        <is>
          <t>原神-海浪</t>
        </is>
      </c>
      <c r="Q16757" t="inlineStr"/>
    </row>
    <row r="16758">
      <c r="A16758" t="inlineStr">
        <is>
          <t>401742377</t>
        </is>
      </c>
      <c r="B16758" t="inlineStr">
        <is>
          <t>4136060610</t>
        </is>
      </c>
      <c r="C16758" t="inlineStr">
        <is>
          <t>伊贺元幽</t>
        </is>
      </c>
      <c r="D16758" t="n">
        <v>-1</v>
      </c>
      <c r="E16758" t="inlineStr">
        <is>
          <t>次次150个蛋，针不戳[吃瓜]</t>
        </is>
      </c>
      <c r="F16758" t="n">
        <v>0</v>
      </c>
      <c r="G16758" t="inlineStr">
        <is>
          <t>4136060610</t>
        </is>
      </c>
      <c r="H16758" t="inlineStr">
        <is>
          <t>2021-02-17 12:17:08</t>
        </is>
      </c>
      <c r="I16758" t="n">
        <v>48</v>
      </c>
      <c r="J16758" t="inlineStr">
        <is>
          <t>未知</t>
        </is>
      </c>
      <c r="K16758" t="inlineStr">
        <is>
          <t>478787774</t>
        </is>
      </c>
      <c r="L16758" t="inlineStr">
        <is>
          <t>男</t>
        </is>
      </c>
      <c r="M16758" t="inlineStr"/>
      <c r="N16758" t="n">
        <v>4</v>
      </c>
      <c r="O16758" t="inlineStr"/>
      <c r="P16758" t="inlineStr">
        <is>
          <t>崩坏3·天穹流星</t>
        </is>
      </c>
      <c r="Q16758" t="inlineStr">
        <is>
          <t>崩坏3·天穹流星</t>
        </is>
      </c>
    </row>
    <row r="16759">
      <c r="A16759" t="inlineStr">
        <is>
          <t>401742377</t>
        </is>
      </c>
      <c r="B16759" t="inlineStr">
        <is>
          <t>4136060636</t>
        </is>
      </c>
      <c r="C16759" t="inlineStr">
        <is>
          <t>吐槽.神</t>
        </is>
      </c>
      <c r="D16759" t="n">
        <v>-1</v>
      </c>
      <c r="E16759" t="inlineStr">
        <is>
          <t>交给我吧，什么都可以交给我[脱单doge]</t>
        </is>
      </c>
      <c r="F16759" t="n">
        <v>0</v>
      </c>
      <c r="G16759" t="inlineStr">
        <is>
          <t>4136060636</t>
        </is>
      </c>
      <c r="H16759" t="inlineStr">
        <is>
          <t>2021-02-17 12:17:08</t>
        </is>
      </c>
      <c r="I16759" t="n">
        <v>14</v>
      </c>
      <c r="J16759" t="inlineStr">
        <is>
          <t>未知</t>
        </is>
      </c>
      <c r="K16759" t="inlineStr">
        <is>
          <t>27858535</t>
        </is>
      </c>
      <c r="L16759" t="inlineStr">
        <is>
          <t>男</t>
        </is>
      </c>
      <c r="M16759" t="inlineStr">
        <is>
          <t>励志做死宅(๑•ั็ω•็ั๑)</t>
        </is>
      </c>
      <c r="N16759" t="n">
        <v>6</v>
      </c>
      <c r="O16759" t="inlineStr">
        <is>
          <t>年度大会员</t>
        </is>
      </c>
      <c r="P16759" t="inlineStr">
        <is>
          <t>明日方舟</t>
        </is>
      </c>
      <c r="Q16759" t="inlineStr">
        <is>
          <t>明日方舟音律系列</t>
        </is>
      </c>
    </row>
    <row r="16760">
      <c r="A16760" t="inlineStr">
        <is>
          <t>401742377</t>
        </is>
      </c>
      <c r="B16760" t="inlineStr">
        <is>
          <t>4136054610</t>
        </is>
      </c>
      <c r="C16760" t="inlineStr">
        <is>
          <t>吾妻纸片人</t>
        </is>
      </c>
      <c r="D16760" t="n">
        <v>1081</v>
      </c>
      <c r="E16760" t="inlineStr">
        <is>
          <t>刻晴天下第一！！！！！！！！！！！</t>
        </is>
      </c>
      <c r="F16760" t="n">
        <v>0</v>
      </c>
      <c r="G16760" t="inlineStr">
        <is>
          <t>0</t>
        </is>
      </c>
      <c r="H16760" t="inlineStr">
        <is>
          <t>2021-02-17 12:17:07</t>
        </is>
      </c>
      <c r="I16760" t="n">
        <v>0</v>
      </c>
      <c r="J16760" t="inlineStr">
        <is>
          <t>未知</t>
        </is>
      </c>
      <c r="K16760" t="inlineStr">
        <is>
          <t>316650565</t>
        </is>
      </c>
      <c r="L16760" t="inlineStr">
        <is>
          <t>男</t>
        </is>
      </c>
      <c r="M16760" t="inlineStr"/>
      <c r="N16760" t="n">
        <v>4</v>
      </c>
      <c r="O16760" t="inlineStr">
        <is>
          <t>大会员</t>
        </is>
      </c>
      <c r="P16760" t="inlineStr">
        <is>
          <t>拳皇</t>
        </is>
      </c>
      <c r="Q16760" t="inlineStr"/>
    </row>
    <row r="16761">
      <c r="A16761" t="inlineStr">
        <is>
          <t>401742377</t>
        </is>
      </c>
      <c r="B16761" t="inlineStr">
        <is>
          <t>4136054410</t>
        </is>
      </c>
      <c r="C16761" t="inlineStr">
        <is>
          <t>德丽莎ぉ神恩颂歌</t>
        </is>
      </c>
      <c r="D16761" t="n">
        <v>-1</v>
      </c>
      <c r="E16761" t="inlineStr">
        <is>
          <t>回复 @韩众 :借口太烂了</t>
        </is>
      </c>
      <c r="F16761" t="n">
        <v>0</v>
      </c>
      <c r="G16761" t="inlineStr">
        <is>
          <t>4136023155</t>
        </is>
      </c>
      <c r="H16761" t="inlineStr">
        <is>
          <t>2021-02-17 12:17:00</t>
        </is>
      </c>
      <c r="I16761" t="n">
        <v>1</v>
      </c>
      <c r="J16761" t="inlineStr">
        <is>
          <t>未知</t>
        </is>
      </c>
      <c r="K16761" t="inlineStr">
        <is>
          <t>378777066</t>
        </is>
      </c>
      <c r="L16761" t="inlineStr">
        <is>
          <t>男</t>
        </is>
      </c>
      <c r="M16761" t="inlineStr"/>
      <c r="N16761" t="n">
        <v>5</v>
      </c>
      <c r="O16761" t="inlineStr">
        <is>
          <t>大会员</t>
        </is>
      </c>
      <c r="P16761" t="inlineStr">
        <is>
          <t>三周年恋曲</t>
        </is>
      </c>
      <c r="Q16761" t="inlineStr">
        <is>
          <t>三周年恋曲</t>
        </is>
      </c>
    </row>
    <row r="16762">
      <c r="A16762" t="inlineStr">
        <is>
          <t>401742377</t>
        </is>
      </c>
      <c r="B16762" t="inlineStr">
        <is>
          <t>4136054380</t>
        </is>
      </c>
      <c r="C16762" t="inlineStr">
        <is>
          <t>手机的宝书网</t>
        </is>
      </c>
      <c r="D16762" t="n">
        <v>-1</v>
      </c>
      <c r="E16762" t="inlineStr">
        <is>
          <t>啧</t>
        </is>
      </c>
      <c r="F16762" t="n">
        <v>0</v>
      </c>
      <c r="G16762" t="inlineStr">
        <is>
          <t>4136054380</t>
        </is>
      </c>
      <c r="H16762" t="inlineStr">
        <is>
          <t>2021-02-17 12:16:59</t>
        </is>
      </c>
      <c r="I16762" t="n">
        <v>1</v>
      </c>
      <c r="J16762" t="inlineStr">
        <is>
          <t>未知</t>
        </is>
      </c>
      <c r="K16762" t="inlineStr">
        <is>
          <t>290442106</t>
        </is>
      </c>
      <c r="L16762" t="inlineStr">
        <is>
          <t>保密</t>
        </is>
      </c>
      <c r="M16762" t="inlineStr"/>
      <c r="N16762" t="n">
        <v>5</v>
      </c>
      <c r="O16762" t="inlineStr">
        <is>
          <t>大会员</t>
        </is>
      </c>
      <c r="P16762" t="inlineStr"/>
      <c r="Q16762" t="inlineStr"/>
    </row>
    <row r="16763">
      <c r="A16763" t="inlineStr">
        <is>
          <t>401742377</t>
        </is>
      </c>
      <c r="B16763" t="inlineStr">
        <is>
          <t>4136056987</t>
        </is>
      </c>
      <c r="C16763" t="inlineStr">
        <is>
          <t>蓮華の万華鏡</t>
        </is>
      </c>
      <c r="D16763" t="n">
        <v>-1</v>
      </c>
      <c r="E16763" t="inlineStr">
        <is>
          <t>倒贴加我一个</t>
        </is>
      </c>
      <c r="F16763" t="n">
        <v>0</v>
      </c>
      <c r="G16763" t="inlineStr">
        <is>
          <t>4136056987</t>
        </is>
      </c>
      <c r="H16763" t="inlineStr">
        <is>
          <t>2021-02-17 12:16:59</t>
        </is>
      </c>
      <c r="I16763" t="n">
        <v>2</v>
      </c>
      <c r="J16763" t="inlineStr">
        <is>
          <t>未知</t>
        </is>
      </c>
      <c r="K16763" t="inlineStr">
        <is>
          <t>29429705</t>
        </is>
      </c>
      <c r="L16763" t="inlineStr">
        <is>
          <t>保密</t>
        </is>
      </c>
      <c r="M16763" t="inlineStr">
        <is>
          <t>我们的征程是星辰大海，魔炮永恒～魔法少女T.A.~，偷电中，心有所向，日复一日，必有精进。</t>
        </is>
      </c>
      <c r="N16763" t="n">
        <v>6</v>
      </c>
      <c r="O16763" t="inlineStr">
        <is>
          <t>年度大会员</t>
        </is>
      </c>
      <c r="P16763" t="inlineStr">
        <is>
          <t>hanser</t>
        </is>
      </c>
      <c r="Q16763" t="inlineStr">
        <is>
          <t>hanser</t>
        </is>
      </c>
    </row>
    <row r="16764">
      <c r="A16764" t="inlineStr">
        <is>
          <t>401742377</t>
        </is>
      </c>
      <c r="B16764" t="inlineStr">
        <is>
          <t>4136060406</t>
        </is>
      </c>
      <c r="C16764" t="inlineStr">
        <is>
          <t>笛子QAQ</t>
        </is>
      </c>
      <c r="D16764" t="n">
        <v>-1</v>
      </c>
      <c r="E16764" t="inlineStr">
        <is>
          <t>味太冲</t>
        </is>
      </c>
      <c r="F16764" t="n">
        <v>0</v>
      </c>
      <c r="G16764" t="inlineStr">
        <is>
          <t>4136060406</t>
        </is>
      </c>
      <c r="H16764" t="inlineStr">
        <is>
          <t>2021-02-17 12:16:59</t>
        </is>
      </c>
      <c r="I16764" t="n">
        <v>0</v>
      </c>
      <c r="J16764" t="inlineStr">
        <is>
          <t>未知</t>
        </is>
      </c>
      <c r="K16764" t="inlineStr">
        <is>
          <t>13590145</t>
        </is>
      </c>
      <c r="L16764" t="inlineStr">
        <is>
          <t>女</t>
        </is>
      </c>
      <c r="M16764" t="inlineStr">
        <is>
          <t>制作容易，建议白嫖</t>
        </is>
      </c>
      <c r="N16764" t="n">
        <v>5</v>
      </c>
      <c r="O16764" t="inlineStr">
        <is>
          <t>大会员</t>
        </is>
      </c>
      <c r="P16764" t="inlineStr">
        <is>
          <t>原神-海浪</t>
        </is>
      </c>
      <c r="Q16764" t="inlineStr"/>
    </row>
    <row r="16765">
      <c r="A16765" t="inlineStr">
        <is>
          <t>401742377</t>
        </is>
      </c>
      <c r="B16765" t="inlineStr">
        <is>
          <t>4136060378</t>
        </is>
      </c>
      <c r="C16765" t="inlineStr">
        <is>
          <t>剁椒鱼头w</t>
        </is>
      </c>
      <c r="D16765" t="n">
        <v>-1</v>
      </c>
      <c r="E16765" t="inlineStr">
        <is>
          <t>卧槽，你们在哪看的[惊讶]</t>
        </is>
      </c>
      <c r="F16765" t="n">
        <v>0</v>
      </c>
      <c r="G16765" t="inlineStr">
        <is>
          <t>4136060378</t>
        </is>
      </c>
      <c r="H16765" t="inlineStr">
        <is>
          <t>2021-02-17 12:16:58</t>
        </is>
      </c>
      <c r="I16765" t="n">
        <v>3</v>
      </c>
      <c r="J16765" t="inlineStr">
        <is>
          <t>未知</t>
        </is>
      </c>
      <c r="K16765" t="inlineStr">
        <is>
          <t>473087099</t>
        </is>
      </c>
      <c r="L16765" t="inlineStr">
        <is>
          <t>保密</t>
        </is>
      </c>
      <c r="M16765" t="inlineStr">
        <is>
          <t>“伺服器君是一個變態”</t>
        </is>
      </c>
      <c r="N16765" t="n">
        <v>5</v>
      </c>
      <c r="O16765" t="inlineStr">
        <is>
          <t>大会员</t>
        </is>
      </c>
      <c r="P16765" t="inlineStr"/>
      <c r="Q16765" t="inlineStr"/>
    </row>
    <row r="16766">
      <c r="A16766" t="inlineStr">
        <is>
          <t>401742377</t>
        </is>
      </c>
      <c r="B16766" t="inlineStr">
        <is>
          <t>4136056942</t>
        </is>
      </c>
      <c r="C16766" t="inlineStr">
        <is>
          <t>系统默认名bili</t>
        </is>
      </c>
      <c r="D16766" t="n">
        <v>-1</v>
      </c>
      <c r="E16766" t="inlineStr">
        <is>
          <t>回复 @Anster末念 :盗宝团？？[脱单doge]</t>
        </is>
      </c>
      <c r="F16766" t="n">
        <v>0</v>
      </c>
      <c r="G16766" t="inlineStr">
        <is>
          <t>4136023087</t>
        </is>
      </c>
      <c r="H16766" t="inlineStr">
        <is>
          <t>2021-02-17 12:16:57</t>
        </is>
      </c>
      <c r="I16766" t="n">
        <v>1</v>
      </c>
      <c r="J16766" t="inlineStr">
        <is>
          <t>未知</t>
        </is>
      </c>
      <c r="K16766" t="inlineStr">
        <is>
          <t>458107676</t>
        </is>
      </c>
      <c r="L16766" t="inlineStr">
        <is>
          <t>女</t>
        </is>
      </c>
      <c r="M16766" t="inlineStr">
        <is>
          <t>谷歌play版哔哩哔哩
国内版受不了广告植入。</t>
        </is>
      </c>
      <c r="N16766" t="n">
        <v>4</v>
      </c>
      <c r="O16766" t="inlineStr">
        <is>
          <t>大会员</t>
        </is>
      </c>
      <c r="P16766" t="inlineStr"/>
      <c r="Q16766" t="inlineStr"/>
    </row>
    <row r="16767">
      <c r="A16767" t="inlineStr">
        <is>
          <t>401742377</t>
        </is>
      </c>
      <c r="B16767" t="inlineStr">
        <is>
          <t>4136060330</t>
        </is>
      </c>
      <c r="C16767" t="inlineStr">
        <is>
          <t>望月行</t>
        </is>
      </c>
      <c r="D16767" t="n">
        <v>-1</v>
      </c>
      <c r="E16767" t="inlineStr">
        <is>
          <t>选啥都好，别选莫测</t>
        </is>
      </c>
      <c r="F16767" t="n">
        <v>0</v>
      </c>
      <c r="G16767" t="inlineStr">
        <is>
          <t>4136060330</t>
        </is>
      </c>
      <c r="H16767" t="inlineStr">
        <is>
          <t>2021-02-17 12:16:56</t>
        </is>
      </c>
      <c r="I16767" t="n">
        <v>40</v>
      </c>
      <c r="J16767" t="inlineStr">
        <is>
          <t>未知</t>
        </is>
      </c>
      <c r="K16767" t="inlineStr">
        <is>
          <t>251018908</t>
        </is>
      </c>
      <c r="L16767" t="inlineStr">
        <is>
          <t>男</t>
        </is>
      </c>
      <c r="M16767" t="inlineStr"/>
      <c r="N16767" t="n">
        <v>5</v>
      </c>
      <c r="O16767" t="inlineStr">
        <is>
          <t>年度大会员</t>
        </is>
      </c>
      <c r="P16767" t="inlineStr">
        <is>
          <t>泠鸢yousa登门喜鹊</t>
        </is>
      </c>
      <c r="Q16767" t="inlineStr">
        <is>
          <t>泠鸢登门喜鹊</t>
        </is>
      </c>
    </row>
    <row r="16768">
      <c r="A16768" t="inlineStr">
        <is>
          <t>401742377</t>
        </is>
      </c>
      <c r="B16768" t="inlineStr">
        <is>
          <t>4136054280</t>
        </is>
      </c>
      <c r="C16768" t="inlineStr">
        <is>
          <t>零昙</t>
        </is>
      </c>
      <c r="D16768" t="n">
        <v>-1</v>
      </c>
      <c r="E16768" t="inlineStr">
        <is>
          <t>拒绝了[脱单doge][脱单doge][脱单doge]</t>
        </is>
      </c>
      <c r="F16768" t="n">
        <v>0</v>
      </c>
      <c r="G16768" t="inlineStr">
        <is>
          <t>4136054280</t>
        </is>
      </c>
      <c r="H16768" t="inlineStr">
        <is>
          <t>2021-02-17 12:16:55</t>
        </is>
      </c>
      <c r="I16768" t="n">
        <v>4</v>
      </c>
      <c r="J16768" t="inlineStr">
        <is>
          <t>未知</t>
        </is>
      </c>
      <c r="K16768" t="inlineStr">
        <is>
          <t>491416212</t>
        </is>
      </c>
      <c r="L16768" t="inlineStr">
        <is>
          <t>女</t>
        </is>
      </c>
      <c r="M16768" t="inlineStr">
        <is>
          <t>すとぷり最棒</t>
        </is>
      </c>
      <c r="N16768" t="n">
        <v>4</v>
      </c>
      <c r="O16768" t="inlineStr"/>
      <c r="P16768" t="inlineStr"/>
      <c r="Q16768" t="inlineStr"/>
    </row>
    <row r="16769">
      <c r="A16769" t="inlineStr">
        <is>
          <t>401742377</t>
        </is>
      </c>
      <c r="B16769" t="inlineStr">
        <is>
          <t>4136060276</t>
        </is>
      </c>
      <c r="C16769" t="inlineStr">
        <is>
          <t>第十八朝法老王</t>
        </is>
      </c>
      <c r="D16769" t="n">
        <v>1077</v>
      </c>
      <c r="E16769" t="inlineStr">
        <is>
          <t>就这？所以刻晴是抽来看风景的吗[tv_笑哭]</t>
        </is>
      </c>
      <c r="F16769" t="n">
        <v>0</v>
      </c>
      <c r="G16769" t="inlineStr">
        <is>
          <t>0</t>
        </is>
      </c>
      <c r="H16769" t="inlineStr">
        <is>
          <t>2021-02-17 12:16:54</t>
        </is>
      </c>
      <c r="I16769" t="n">
        <v>0</v>
      </c>
      <c r="J16769" t="inlineStr">
        <is>
          <t>未知</t>
        </is>
      </c>
      <c r="K16769" t="inlineStr">
        <is>
          <t>9341861</t>
        </is>
      </c>
      <c r="L16769" t="inlineStr">
        <is>
          <t>保密</t>
        </is>
      </c>
      <c r="M16769" t="inlineStr">
        <is>
          <t>不搞鸡，蟹蟹</t>
        </is>
      </c>
      <c r="N16769" t="n">
        <v>6</v>
      </c>
      <c r="O16769" t="inlineStr">
        <is>
          <t>年度大会员</t>
        </is>
      </c>
      <c r="P16769" t="inlineStr">
        <is>
          <t>原神-海浪</t>
        </is>
      </c>
      <c r="Q16769" t="inlineStr"/>
    </row>
    <row r="16770">
      <c r="A16770" t="inlineStr">
        <is>
          <t>401742377</t>
        </is>
      </c>
      <c r="B16770" t="inlineStr">
        <is>
          <t>4136054219</t>
        </is>
      </c>
      <c r="C16770" t="inlineStr">
        <is>
          <t>旧海棠棠</t>
        </is>
      </c>
      <c r="D16770" t="n">
        <v>1076</v>
      </c>
      <c r="E16770" t="inlineStr">
        <is>
          <t>望尽千帆，人何处[大哭][大哭]</t>
        </is>
      </c>
      <c r="F16770" t="n">
        <v>0</v>
      </c>
      <c r="G16770" t="inlineStr">
        <is>
          <t>0</t>
        </is>
      </c>
      <c r="H16770" t="inlineStr">
        <is>
          <t>2021-02-17 12:16:53</t>
        </is>
      </c>
      <c r="I16770" t="n">
        <v>1</v>
      </c>
      <c r="J16770" t="inlineStr">
        <is>
          <t>未知</t>
        </is>
      </c>
      <c r="K16770" t="inlineStr">
        <is>
          <t>105346222</t>
        </is>
      </c>
      <c r="L16770" t="inlineStr">
        <is>
          <t>保密</t>
        </is>
      </c>
      <c r="M16770" t="inlineStr"/>
      <c r="N16770" t="n">
        <v>5</v>
      </c>
      <c r="O16770" t="inlineStr">
        <is>
          <t>大会员</t>
        </is>
      </c>
      <c r="P16770" t="inlineStr">
        <is>
          <t>公主连结凯露</t>
        </is>
      </c>
      <c r="Q16770" t="inlineStr"/>
    </row>
    <row r="16771">
      <c r="A16771" t="inlineStr">
        <is>
          <t>401742377</t>
        </is>
      </c>
      <c r="B16771" t="inlineStr">
        <is>
          <t>4136060184</t>
        </is>
      </c>
      <c r="C16771" t="inlineStr">
        <is>
          <t>超级保卫萝卜</t>
        </is>
      </c>
      <c r="D16771" t="n">
        <v>-1</v>
      </c>
      <c r="E16771" t="inlineStr">
        <is>
          <t>闭嘴，拿走我的钱[嗑瓜子]</t>
        </is>
      </c>
      <c r="F16771" t="n">
        <v>0</v>
      </c>
      <c r="G16771" t="inlineStr">
        <is>
          <t>4136060184</t>
        </is>
      </c>
      <c r="H16771" t="inlineStr">
        <is>
          <t>2021-02-17 12:16:51</t>
        </is>
      </c>
      <c r="I16771" t="n">
        <v>16</v>
      </c>
      <c r="J16771" t="inlineStr">
        <is>
          <t>未知</t>
        </is>
      </c>
      <c r="K16771" t="inlineStr">
        <is>
          <t>85297917</t>
        </is>
      </c>
      <c r="L16771" t="inlineStr">
        <is>
          <t>男</t>
        </is>
      </c>
      <c r="M16771" t="inlineStr"/>
      <c r="N16771" t="n">
        <v>5</v>
      </c>
      <c r="O16771" t="inlineStr">
        <is>
          <t>年度大会员</t>
        </is>
      </c>
      <c r="P16771" t="inlineStr">
        <is>
          <t>崩坏3·天穹流星</t>
        </is>
      </c>
      <c r="Q16771" t="inlineStr">
        <is>
          <t>原神</t>
        </is>
      </c>
    </row>
    <row r="16772">
      <c r="A16772" t="inlineStr">
        <is>
          <t>401742377</t>
        </is>
      </c>
      <c r="B16772" t="inlineStr">
        <is>
          <t>4136060155</t>
        </is>
      </c>
      <c r="C16772" t="inlineStr">
        <is>
          <t>liushz</t>
        </is>
      </c>
      <c r="D16772" t="n">
        <v>1075</v>
      </c>
      <c r="E16772" t="inlineStr">
        <is>
          <t>／ ￣￣ ＼　 
|　ー　ー \　  ／``````````````````````````````   ``＼
|　 ◉　◉ |   |             希望刻刻和甘甘         |
\　　 √　/ ∠     可以摆出更多的[妙啊] 姿势   |
 ＼　　 イ　   \                                             |      
／　　　\         \                                  /
/　|　　　 \       ```````````````````````````````````
|　|　　　 | |        
|    |           | |</t>
        </is>
      </c>
      <c r="F16772" t="n">
        <v>0</v>
      </c>
      <c r="G16772" t="inlineStr">
        <is>
          <t>0</t>
        </is>
      </c>
      <c r="H16772" t="inlineStr">
        <is>
          <t>2021-02-17 12:16:50</t>
        </is>
      </c>
      <c r="I16772" t="n">
        <v>1</v>
      </c>
      <c r="J16772" t="inlineStr">
        <is>
          <t>未知</t>
        </is>
      </c>
      <c r="K16772" t="inlineStr">
        <is>
          <t>5780549</t>
        </is>
      </c>
      <c r="L16772" t="inlineStr">
        <is>
          <t>男</t>
        </is>
      </c>
      <c r="M16772" t="inlineStr">
        <is>
          <t>老番茄准校友--菜鸡--快乐每一刻</t>
        </is>
      </c>
      <c r="N16772" t="n">
        <v>5</v>
      </c>
      <c r="O16772" t="inlineStr">
        <is>
          <t>大会员</t>
        </is>
      </c>
      <c r="P16772" t="inlineStr"/>
      <c r="Q16772" t="inlineStr"/>
    </row>
    <row r="16773">
      <c r="A16773" t="inlineStr">
        <is>
          <t>401742377</t>
        </is>
      </c>
      <c r="B16773" t="inlineStr">
        <is>
          <t>4136060145</t>
        </is>
      </c>
      <c r="C16773" t="inlineStr">
        <is>
          <t>余沐蛟</t>
        </is>
      </c>
      <c r="D16773" t="n">
        <v>1074</v>
      </c>
      <c r="E16773" t="inlineStr">
        <is>
          <t>好耶</t>
        </is>
      </c>
      <c r="F16773" t="n">
        <v>0</v>
      </c>
      <c r="G16773" t="inlineStr">
        <is>
          <t>0</t>
        </is>
      </c>
      <c r="H16773" t="inlineStr">
        <is>
          <t>2021-02-17 12:16:50</t>
        </is>
      </c>
      <c r="I16773" t="n">
        <v>0</v>
      </c>
      <c r="J16773" t="inlineStr">
        <is>
          <t>未知</t>
        </is>
      </c>
      <c r="K16773" t="inlineStr">
        <is>
          <t>363316391</t>
        </is>
      </c>
      <c r="L16773" t="inlineStr">
        <is>
          <t>男</t>
        </is>
      </c>
      <c r="M16773" t="inlineStr">
        <is>
          <t>人生苦短，请你及时行乐啦～</t>
        </is>
      </c>
      <c r="N16773" t="n">
        <v>4</v>
      </c>
      <c r="O16773" t="inlineStr"/>
      <c r="P16773" t="inlineStr"/>
      <c r="Q16773" t="inlineStr"/>
    </row>
    <row r="16774">
      <c r="A16774" t="inlineStr">
        <is>
          <t>401742377</t>
        </is>
      </c>
      <c r="B16774" t="inlineStr">
        <is>
          <t>4136056719</t>
        </is>
      </c>
      <c r="C16774" t="inlineStr">
        <is>
          <t>陌上离人愁思飘</t>
        </is>
      </c>
      <c r="D16774" t="n">
        <v>1</v>
      </c>
      <c r="E16774" t="inlineStr">
        <is>
          <t>你好不对劲[脱单doge]</t>
        </is>
      </c>
      <c r="F16774" t="n">
        <v>0</v>
      </c>
      <c r="G16774" t="inlineStr">
        <is>
          <t>4136056719</t>
        </is>
      </c>
      <c r="H16774" t="inlineStr">
        <is>
          <t>2021-02-17 12:16:50</t>
        </is>
      </c>
      <c r="I16774" t="n">
        <v>0</v>
      </c>
      <c r="J16774" t="inlineStr">
        <is>
          <t>未知</t>
        </is>
      </c>
      <c r="K16774" t="inlineStr">
        <is>
          <t>451349963</t>
        </is>
      </c>
      <c r="L16774" t="inlineStr">
        <is>
          <t>男</t>
        </is>
      </c>
      <c r="M16774" t="inlineStr">
        <is>
          <t>人若忘却死亡，便无法生存下去，被死亡所忘却，名为我这一绝望。</t>
        </is>
      </c>
      <c r="N16774" t="n">
        <v>4</v>
      </c>
      <c r="O16774" t="inlineStr">
        <is>
          <t>年度大会员</t>
        </is>
      </c>
      <c r="P16774" t="inlineStr">
        <is>
          <t>罗小黑战记</t>
        </is>
      </c>
      <c r="Q16774" t="inlineStr">
        <is>
          <t>罗小黑战记</t>
        </is>
      </c>
    </row>
    <row r="16775">
      <c r="A16775" t="inlineStr">
        <is>
          <t>401742377</t>
        </is>
      </c>
      <c r="B16775" t="inlineStr">
        <is>
          <t>4136054082</t>
        </is>
      </c>
      <c r="C16775" t="inlineStr">
        <is>
          <t>琉璃与珥玥</t>
        </is>
      </c>
      <c r="D16775" t="n">
        <v>1073</v>
      </c>
      <c r="E16775" t="inlineStr">
        <is>
          <t>都这么不喜欢跑腿任务？现实中帮这个跑，帮那个跑还没有酬劳，也不见你们抱怨啊。[嗑瓜子]跑一次都有30石头，我宁愿之后都有这种跑腿任务。[嗑瓜子]</t>
        </is>
      </c>
      <c r="F16775" t="n">
        <v>0</v>
      </c>
      <c r="G16775" t="inlineStr">
        <is>
          <t>0</t>
        </is>
      </c>
      <c r="H16775" t="inlineStr">
        <is>
          <t>2021-02-17 12:16:48</t>
        </is>
      </c>
      <c r="I16775" t="n">
        <v>0</v>
      </c>
      <c r="J16775" t="inlineStr">
        <is>
          <t>未知</t>
        </is>
      </c>
      <c r="K16775" t="inlineStr">
        <is>
          <t>27385053</t>
        </is>
      </c>
      <c r="L16775" t="inlineStr">
        <is>
          <t>男</t>
        </is>
      </c>
      <c r="M16775" t="inlineStr">
        <is>
          <t>一枚喜欢yuri的多人格的普通人。原创连载小说《关于终末世界的到来》正式更名为《这个世界是那么的美好》，喜欢的小伙伴记得催更嗷zz..</t>
        </is>
      </c>
      <c r="N16775" t="n">
        <v>6</v>
      </c>
      <c r="O16775" t="inlineStr">
        <is>
          <t>年度大会员</t>
        </is>
      </c>
      <c r="P16775" t="inlineStr">
        <is>
          <t>citrus</t>
        </is>
      </c>
      <c r="Q16775" t="inlineStr"/>
    </row>
    <row r="16776">
      <c r="A16776" t="inlineStr">
        <is>
          <t>401742377</t>
        </is>
      </c>
      <c r="B16776" t="inlineStr">
        <is>
          <t>4136054065</t>
        </is>
      </c>
      <c r="C16776" t="inlineStr">
        <is>
          <t>孤行行帆</t>
        </is>
      </c>
      <c r="D16776" t="n">
        <v>1072</v>
      </c>
      <c r="E16776" t="inlineStr">
        <is>
          <t>／ ￣￣ ＼　 
|　乀　√   \　 ／￣￣￣￣￣￣￣￣￣￣＼
|　 ⊙　⊙ |   |  原神海灯节吃错东西了    /
\　  / 皿\  / ∠ 我这有泻立停                   /
 ＼　　 イ　 \ __________________  /
／　　　\
/　|　　　 \ 
|　|　　　 | |</t>
        </is>
      </c>
      <c r="F16776" t="n">
        <v>0</v>
      </c>
      <c r="G16776" t="inlineStr">
        <is>
          <t>0</t>
        </is>
      </c>
      <c r="H16776" t="inlineStr">
        <is>
          <t>2021-02-17 12:16:48</t>
        </is>
      </c>
      <c r="I16776" t="n">
        <v>0</v>
      </c>
      <c r="J16776" t="inlineStr">
        <is>
          <t>未知</t>
        </is>
      </c>
      <c r="K16776" t="inlineStr">
        <is>
          <t>349194157</t>
        </is>
      </c>
      <c r="L16776" t="inlineStr">
        <is>
          <t>保密</t>
        </is>
      </c>
      <c r="M16776" t="inlineStr">
        <is>
          <t>这个人真的很懒，什么都没有留下╭(╯ε╰)╮</t>
        </is>
      </c>
      <c r="N16776" t="n">
        <v>5</v>
      </c>
      <c r="O16776" t="inlineStr">
        <is>
          <t>大会员</t>
        </is>
      </c>
      <c r="P16776" t="inlineStr"/>
      <c r="Q16776" t="inlineStr"/>
    </row>
    <row r="16777">
      <c r="A16777" t="inlineStr">
        <is>
          <t>401742377</t>
        </is>
      </c>
      <c r="B16777" t="inlineStr">
        <is>
          <t>4136056621</t>
        </is>
      </c>
      <c r="C16777" t="inlineStr">
        <is>
          <t>歌乐山小辣鸡</t>
        </is>
      </c>
      <c r="D16777" t="n">
        <v>-1</v>
      </c>
      <c r="E16777" t="inlineStr">
        <is>
          <t>米哈游只是想通过这种方式暗示我们，他是有仓检的</t>
        </is>
      </c>
      <c r="F16777" t="n">
        <v>0</v>
      </c>
      <c r="G16777" t="inlineStr">
        <is>
          <t>4136056621</t>
        </is>
      </c>
      <c r="H16777" t="inlineStr">
        <is>
          <t>2021-02-17 12:16:47</t>
        </is>
      </c>
      <c r="I16777" t="n">
        <v>322</v>
      </c>
      <c r="J16777" t="inlineStr">
        <is>
          <t>未知</t>
        </is>
      </c>
      <c r="K16777" t="inlineStr">
        <is>
          <t>12387</t>
        </is>
      </c>
      <c r="L16777" t="inlineStr">
        <is>
          <t>女</t>
        </is>
      </c>
      <c r="M16777" t="inlineStr">
        <is>
          <t>追寻我的青春</t>
        </is>
      </c>
      <c r="N16777" t="n">
        <v>6</v>
      </c>
      <c r="O16777" t="inlineStr">
        <is>
          <t>年度大会员</t>
        </is>
      </c>
      <c r="P16777" t="inlineStr"/>
      <c r="Q16777" t="inlineStr"/>
    </row>
    <row r="16778">
      <c r="A16778" t="inlineStr">
        <is>
          <t>401742377</t>
        </is>
      </c>
      <c r="B16778" t="inlineStr">
        <is>
          <t>4136056643</t>
        </is>
      </c>
      <c r="C16778" t="inlineStr">
        <is>
          <t>我这么极品的废物</t>
        </is>
      </c>
      <c r="D16778" t="n">
        <v>-1</v>
      </c>
      <c r="E16778" t="inlineStr">
        <is>
          <t>我也觉得这个挺离谱的[崩坏3_叹气]</t>
        </is>
      </c>
      <c r="F16778" t="n">
        <v>0</v>
      </c>
      <c r="G16778" t="inlineStr">
        <is>
          <t>4136056643</t>
        </is>
      </c>
      <c r="H16778" t="inlineStr">
        <is>
          <t>2021-02-17 12:16:47</t>
        </is>
      </c>
      <c r="I16778" t="n">
        <v>8</v>
      </c>
      <c r="J16778" t="inlineStr">
        <is>
          <t>未知</t>
        </is>
      </c>
      <c r="K16778" t="inlineStr">
        <is>
          <t>335199533</t>
        </is>
      </c>
      <c r="L16778" t="inlineStr">
        <is>
          <t>男</t>
        </is>
      </c>
      <c r="M16778" t="inlineStr">
        <is>
          <t>开学了（啊草）</t>
        </is>
      </c>
      <c r="N16778" t="n">
        <v>4</v>
      </c>
      <c r="O16778" t="inlineStr">
        <is>
          <t>大会员</t>
        </is>
      </c>
      <c r="P16778" t="inlineStr">
        <is>
          <t>雪未来</t>
        </is>
      </c>
      <c r="Q16778" t="inlineStr">
        <is>
          <t>崩坏3·天穹流星</t>
        </is>
      </c>
    </row>
    <row r="16779">
      <c r="A16779" t="inlineStr">
        <is>
          <t>401742377</t>
        </is>
      </c>
      <c r="B16779" t="inlineStr">
        <is>
          <t>4136054029</t>
        </is>
      </c>
      <c r="C16779" t="inlineStr">
        <is>
          <t>韩众</t>
        </is>
      </c>
      <c r="D16779" t="n">
        <v>-1</v>
      </c>
      <c r="E16779" t="inlineStr">
        <is>
          <t>可能是不想把璃月变成只有那几个角色的璃月，也想让让玩家了解平凡NPC吧，不然路边的NPC就真的很NPC了</t>
        </is>
      </c>
      <c r="F16779" t="n">
        <v>0</v>
      </c>
      <c r="G16779" t="inlineStr">
        <is>
          <t>4136054029</t>
        </is>
      </c>
      <c r="H16779" t="inlineStr">
        <is>
          <t>2021-02-17 12:16:47</t>
        </is>
      </c>
      <c r="I16779" t="n">
        <v>5</v>
      </c>
      <c r="J16779" t="inlineStr">
        <is>
          <t>未知</t>
        </is>
      </c>
      <c r="K16779" t="inlineStr">
        <is>
          <t>41655016</t>
        </is>
      </c>
      <c r="L16779" t="inlineStr">
        <is>
          <t>男</t>
        </is>
      </c>
      <c r="M16779" t="inlineStr">
        <is>
          <t>奇傅说之讬辰星兮，羡韩众之得一。</t>
        </is>
      </c>
      <c r="N16779" t="n">
        <v>5</v>
      </c>
      <c r="O16779" t="inlineStr">
        <is>
          <t>大会员</t>
        </is>
      </c>
      <c r="P16779" t="inlineStr"/>
      <c r="Q16779" t="inlineStr"/>
    </row>
    <row r="16780">
      <c r="A16780" t="inlineStr">
        <is>
          <t>401742377</t>
        </is>
      </c>
      <c r="B16780" t="inlineStr">
        <is>
          <t>4136056594</t>
        </is>
      </c>
      <c r="C16780" t="inlineStr">
        <is>
          <t>诗乃逢魔兔神zio</t>
        </is>
      </c>
      <c r="D16780" t="n">
        <v>1071</v>
      </c>
      <c r="E16780" t="inlineStr">
        <is>
          <t>斩尽牛杂 ，老婆（￣▽￣）</t>
        </is>
      </c>
      <c r="F16780" t="n">
        <v>0</v>
      </c>
      <c r="G16780" t="inlineStr">
        <is>
          <t>0</t>
        </is>
      </c>
      <c r="H16780" t="inlineStr">
        <is>
          <t>2021-02-17 12:16:46</t>
        </is>
      </c>
      <c r="I16780" t="n">
        <v>0</v>
      </c>
      <c r="J16780" t="inlineStr">
        <is>
          <t>未知</t>
        </is>
      </c>
      <c r="K16780" t="inlineStr">
        <is>
          <t>40048190</t>
        </is>
      </c>
      <c r="L16780" t="inlineStr">
        <is>
          <t>男</t>
        </is>
      </c>
      <c r="M16780" t="inlineStr">
        <is>
          <t>甘雨とぱんぱん 愿帝君保佑你，愿你的每个梦都踏实而香甜</t>
        </is>
      </c>
      <c r="N16780" t="n">
        <v>5</v>
      </c>
      <c r="O16780" t="inlineStr">
        <is>
          <t>年度大会员</t>
        </is>
      </c>
      <c r="P16780" t="inlineStr">
        <is>
          <t>公主连结可可萝</t>
        </is>
      </c>
      <c r="Q16780" t="inlineStr"/>
    </row>
    <row r="16781">
      <c r="A16781" t="inlineStr">
        <is>
          <t>401742377</t>
        </is>
      </c>
      <c r="B16781" t="inlineStr">
        <is>
          <t>4136060055</t>
        </is>
      </c>
      <c r="C16781" t="inlineStr">
        <is>
          <t>愿来世美好</t>
        </is>
      </c>
      <c r="D16781" t="n">
        <v>-1</v>
      </c>
      <c r="E16781" t="inlineStr">
        <is>
          <t>确实[打call]</t>
        </is>
      </c>
      <c r="F16781" t="n">
        <v>0</v>
      </c>
      <c r="G16781" t="inlineStr">
        <is>
          <t>4136060055</t>
        </is>
      </c>
      <c r="H16781" t="inlineStr">
        <is>
          <t>2021-02-17 12:16:46</t>
        </is>
      </c>
      <c r="I16781" t="n">
        <v>1</v>
      </c>
      <c r="J16781" t="inlineStr">
        <is>
          <t>未知</t>
        </is>
      </c>
      <c r="K16781" t="inlineStr">
        <is>
          <t>506344320</t>
        </is>
      </c>
      <c r="L16781" t="inlineStr">
        <is>
          <t>保密</t>
        </is>
      </c>
      <c r="M16781" t="inlineStr">
        <is>
          <t>为世界上所有的美好而战</t>
        </is>
      </c>
      <c r="N16781" t="n">
        <v>4</v>
      </c>
      <c r="O16781" t="inlineStr">
        <is>
          <t>大会员</t>
        </is>
      </c>
      <c r="P16781" t="inlineStr"/>
      <c r="Q16781" t="inlineStr"/>
    </row>
    <row r="16782">
      <c r="A16782" t="inlineStr">
        <is>
          <t>401742377</t>
        </is>
      </c>
      <c r="B16782" t="inlineStr">
        <is>
          <t>4136053980</t>
        </is>
      </c>
      <c r="C16782" t="inlineStr">
        <is>
          <t>青玉案丶胡桃</t>
        </is>
      </c>
      <c r="D16782" t="n">
        <v>-1</v>
      </c>
      <c r="E16782" t="inlineStr">
        <is>
          <t>回复 @一般路过黑衣人 :马德华还是刘德华</t>
        </is>
      </c>
      <c r="F16782" t="n">
        <v>0</v>
      </c>
      <c r="G16782" t="inlineStr">
        <is>
          <t>4136000184</t>
        </is>
      </c>
      <c r="H16782" t="inlineStr">
        <is>
          <t>2021-02-17 12:16:45</t>
        </is>
      </c>
      <c r="I16782" t="n">
        <v>2</v>
      </c>
      <c r="J16782" t="inlineStr">
        <is>
          <t>未知</t>
        </is>
      </c>
      <c r="K16782" t="inlineStr">
        <is>
          <t>373892918</t>
        </is>
      </c>
      <c r="L16782" t="inlineStr">
        <is>
          <t>保密</t>
        </is>
      </c>
      <c r="M16782" t="inlineStr">
        <is>
          <t>想做就去做</t>
        </is>
      </c>
      <c r="N16782" t="n">
        <v>5</v>
      </c>
      <c r="O16782" t="inlineStr">
        <is>
          <t>年度大会员</t>
        </is>
      </c>
      <c r="P16782" t="inlineStr">
        <is>
          <t>原神</t>
        </is>
      </c>
      <c r="Q16782" t="inlineStr">
        <is>
          <t>原神</t>
        </is>
      </c>
    </row>
    <row r="16783">
      <c r="A16783" t="inlineStr">
        <is>
          <t>401742377</t>
        </is>
      </c>
      <c r="B16783" t="inlineStr">
        <is>
          <t>4136060004</t>
        </is>
      </c>
      <c r="C16783" t="inlineStr">
        <is>
          <t>胆小好色憨巴嘎</t>
        </is>
      </c>
      <c r="D16783" t="n">
        <v>-1</v>
      </c>
      <c r="E16783" t="inlineStr">
        <is>
          <t>回复 @7减1个币 :朱老板那任务我真的看傻了[脱单doge]</t>
        </is>
      </c>
      <c r="F16783" t="n">
        <v>0</v>
      </c>
      <c r="G16783" t="inlineStr">
        <is>
          <t>4135976580</t>
        </is>
      </c>
      <c r="H16783" t="inlineStr">
        <is>
          <t>2021-02-17 12:16:45</t>
        </is>
      </c>
      <c r="I16783" t="n">
        <v>1</v>
      </c>
      <c r="J16783" t="inlineStr">
        <is>
          <t>未知</t>
        </is>
      </c>
      <c r="K16783" t="inlineStr">
        <is>
          <t>26628269</t>
        </is>
      </c>
      <c r="L16783" t="inlineStr">
        <is>
          <t>男</t>
        </is>
      </c>
      <c r="M16783" t="inlineStr">
        <is>
          <t>秒内噶</t>
        </is>
      </c>
      <c r="N16783" t="n">
        <v>5</v>
      </c>
      <c r="O16783" t="inlineStr">
        <is>
          <t>年度大会员</t>
        </is>
      </c>
      <c r="P16783" t="inlineStr">
        <is>
          <t>嘉然今天吃什么</t>
        </is>
      </c>
      <c r="Q16783" t="inlineStr">
        <is>
          <t>嘉然今天吃什么</t>
        </is>
      </c>
    </row>
    <row r="16784">
      <c r="A16784" t="inlineStr">
        <is>
          <t>401742377</t>
        </is>
      </c>
      <c r="B16784" t="inlineStr">
        <is>
          <t>4136053939</t>
        </is>
      </c>
      <c r="C16784" t="inlineStr">
        <is>
          <t>残烛风云</t>
        </is>
      </c>
      <c r="D16784" t="n">
        <v>1070</v>
      </c>
      <c r="E16784" t="inlineStr">
        <is>
          <t>有个能移动的小房子还是挺不错的[doge][doge][doge]</t>
        </is>
      </c>
      <c r="F16784" t="n">
        <v>0</v>
      </c>
      <c r="G16784" t="inlineStr">
        <is>
          <t>0</t>
        </is>
      </c>
      <c r="H16784" t="inlineStr">
        <is>
          <t>2021-02-17 12:16:44</t>
        </is>
      </c>
      <c r="I16784" t="n">
        <v>1</v>
      </c>
      <c r="J16784" t="inlineStr">
        <is>
          <t>未知</t>
        </is>
      </c>
      <c r="K16784" t="inlineStr">
        <is>
          <t>660123909</t>
        </is>
      </c>
      <c r="L16784" t="inlineStr">
        <is>
          <t>保密</t>
        </is>
      </c>
      <c r="M16784" t="inlineStr"/>
      <c r="N16784" t="n">
        <v>2</v>
      </c>
      <c r="O16784" t="inlineStr">
        <is>
          <t>大会员</t>
        </is>
      </c>
      <c r="P16784" t="inlineStr"/>
      <c r="Q16784" t="inlineStr"/>
    </row>
    <row r="16785">
      <c r="A16785" t="inlineStr">
        <is>
          <t>401742377</t>
        </is>
      </c>
      <c r="B16785" t="inlineStr">
        <is>
          <t>4136056507</t>
        </is>
      </c>
      <c r="C16785" t="inlineStr">
        <is>
          <t>君上墨瞳</t>
        </is>
      </c>
      <c r="D16785" t="n">
        <v>-1</v>
      </c>
      <c r="E16785" t="inlineStr">
        <is>
          <t>孩子真懂事[脱单doge][脱单doge]</t>
        </is>
      </c>
      <c r="F16785" t="n">
        <v>0</v>
      </c>
      <c r="G16785" t="inlineStr">
        <is>
          <t>4136056507</t>
        </is>
      </c>
      <c r="H16785" t="inlineStr">
        <is>
          <t>2021-02-17 12:16:43</t>
        </is>
      </c>
      <c r="I16785" t="n">
        <v>0</v>
      </c>
      <c r="J16785" t="inlineStr">
        <is>
          <t>未知</t>
        </is>
      </c>
      <c r="K16785" t="inlineStr">
        <is>
          <t>471872049</t>
        </is>
      </c>
      <c r="L16785" t="inlineStr">
        <is>
          <t>保密</t>
        </is>
      </c>
      <c r="M16785" t="inlineStr">
        <is>
          <t>女仆神教在此</t>
        </is>
      </c>
      <c r="N16785" t="n">
        <v>4</v>
      </c>
      <c r="O16785" t="inlineStr">
        <is>
          <t>大会员</t>
        </is>
      </c>
      <c r="P16785" t="inlineStr">
        <is>
          <t>崩坏3·天穹流星</t>
        </is>
      </c>
      <c r="Q16785" t="inlineStr">
        <is>
          <t>崩坏3·天穹流星</t>
        </is>
      </c>
    </row>
    <row r="16786">
      <c r="A16786" t="inlineStr">
        <is>
          <t>401742377</t>
        </is>
      </c>
      <c r="B16786" t="inlineStr">
        <is>
          <t>4136053926</t>
        </is>
      </c>
      <c r="C16786" t="inlineStr">
        <is>
          <t>秋奈奈奈SoCute</t>
        </is>
      </c>
      <c r="D16786" t="n">
        <v>-1</v>
      </c>
      <c r="E16786" t="inlineStr">
        <is>
          <t>彦祖这孩子打小就聪明[脱单doge]</t>
        </is>
      </c>
      <c r="F16786" t="n">
        <v>0</v>
      </c>
      <c r="G16786" t="inlineStr">
        <is>
          <t>4136053926</t>
        </is>
      </c>
      <c r="H16786" t="inlineStr">
        <is>
          <t>2021-02-17 12:16:43</t>
        </is>
      </c>
      <c r="I16786" t="n">
        <v>1</v>
      </c>
      <c r="J16786" t="inlineStr">
        <is>
          <t>未知</t>
        </is>
      </c>
      <c r="K16786" t="inlineStr">
        <is>
          <t>351978903</t>
        </is>
      </c>
      <c r="L16786" t="inlineStr">
        <is>
          <t>女</t>
        </is>
      </c>
      <c r="M16786" t="inlineStr">
        <is>
          <t>日常摸鱼。。。</t>
        </is>
      </c>
      <c r="N16786" t="n">
        <v>5</v>
      </c>
      <c r="O16786" t="inlineStr">
        <is>
          <t>大会员</t>
        </is>
      </c>
      <c r="P16786" t="inlineStr">
        <is>
          <t>星座系列：金牛座</t>
        </is>
      </c>
      <c r="Q16786" t="inlineStr">
        <is>
          <t>星座系列：金牛座</t>
        </is>
      </c>
    </row>
    <row r="16787">
      <c r="A16787" t="inlineStr">
        <is>
          <t>401742377</t>
        </is>
      </c>
      <c r="B16787" t="inlineStr">
        <is>
          <t>4136053858</t>
        </is>
      </c>
      <c r="C16787" t="inlineStr">
        <is>
          <t>花崎繁星</t>
        </is>
      </c>
      <c r="D16787" t="n">
        <v>1068</v>
      </c>
      <c r="E16787" t="inlineStr">
        <is>
          <t>📞甘雨向您发起了约会邀请[脱单doge][脱单doge][脱单doge]
👇接受    丨     ⚪拒绝</t>
        </is>
      </c>
      <c r="F16787" t="n">
        <v>0</v>
      </c>
      <c r="G16787" t="inlineStr">
        <is>
          <t>0</t>
        </is>
      </c>
      <c r="H16787" t="inlineStr">
        <is>
          <t>2021-02-17 12:16:41</t>
        </is>
      </c>
      <c r="I16787" t="n">
        <v>1</v>
      </c>
      <c r="J16787" t="inlineStr">
        <is>
          <t>未知</t>
        </is>
      </c>
      <c r="K16787" t="inlineStr">
        <is>
          <t>161366460</t>
        </is>
      </c>
      <c r="L16787" t="inlineStr">
        <is>
          <t>保密</t>
        </is>
      </c>
      <c r="M16787" t="inlineStr">
        <is>
          <t>一身清贫怎敢入繁华，两袖清风怎敢误佳人
三餐不济怎敢叙高堂，四季漂离怎敢言家成
五行缺钱卑从心中生，六行不济万般不如人
七窍玲珑需知天下事，</t>
        </is>
      </c>
      <c r="N16787" t="n">
        <v>4</v>
      </c>
      <c r="O16787" t="inlineStr">
        <is>
          <t>年度大会员</t>
        </is>
      </c>
      <c r="P16787" t="inlineStr">
        <is>
          <t>明日方舟音律系列</t>
        </is>
      </c>
      <c r="Q16787" t="inlineStr">
        <is>
          <t>明日方舟音律系列</t>
        </is>
      </c>
    </row>
    <row r="16788">
      <c r="A16788" t="inlineStr">
        <is>
          <t>401742377</t>
        </is>
      </c>
      <c r="B16788" t="inlineStr">
        <is>
          <t>4136049882</t>
        </is>
      </c>
      <c r="C16788" t="inlineStr">
        <is>
          <t>gnaaeK</t>
        </is>
      </c>
      <c r="D16788" t="n">
        <v>1067</v>
      </c>
      <c r="E16788" t="inlineStr">
        <is>
          <t>／ ￣￣ ＼　 
|　乀　√   \　 
|　 ◉　◉ |   
\　  / 皿\  / 
 ＼　　 イ　 
／　　　\
/　|　　　 \ 
|　|　　　 | |</t>
        </is>
      </c>
      <c r="F16788" t="n">
        <v>0</v>
      </c>
      <c r="G16788" t="inlineStr">
        <is>
          <t>0</t>
        </is>
      </c>
      <c r="H16788" t="inlineStr">
        <is>
          <t>2021-02-17 12:16:41</t>
        </is>
      </c>
      <c r="I16788" t="n">
        <v>0</v>
      </c>
      <c r="J16788" t="inlineStr">
        <is>
          <t>未知</t>
        </is>
      </c>
      <c r="K16788" t="inlineStr">
        <is>
          <t>540073649</t>
        </is>
      </c>
      <c r="L16788" t="inlineStr">
        <is>
          <t>男</t>
        </is>
      </c>
      <c r="M16788" t="inlineStr">
        <is>
          <t>这个人很憨批，什么都没有写</t>
        </is>
      </c>
      <c r="N16788" t="n">
        <v>4</v>
      </c>
      <c r="O16788" t="inlineStr">
        <is>
          <t>年度大会员</t>
        </is>
      </c>
      <c r="P16788" t="inlineStr">
        <is>
          <t>雫るる</t>
        </is>
      </c>
      <c r="Q16788" t="inlineStr">
        <is>
          <t>嘉然今天吃什么</t>
        </is>
      </c>
    </row>
    <row r="16789">
      <c r="A16789" t="inlineStr">
        <is>
          <t>401742377</t>
        </is>
      </c>
      <c r="B16789" t="inlineStr">
        <is>
          <t>4136056466</t>
        </is>
      </c>
      <c r="C16789" t="inlineStr">
        <is>
          <t>The_Quasar</t>
        </is>
      </c>
      <c r="D16789" t="n">
        <v>-1</v>
      </c>
      <c r="E16789" t="inlineStr">
        <is>
          <t>附议</t>
        </is>
      </c>
      <c r="F16789" t="n">
        <v>0</v>
      </c>
      <c r="G16789" t="inlineStr">
        <is>
          <t>4136056466</t>
        </is>
      </c>
      <c r="H16789" t="inlineStr">
        <is>
          <t>2021-02-17 12:16:41</t>
        </is>
      </c>
      <c r="I16789" t="n">
        <v>0</v>
      </c>
      <c r="J16789" t="inlineStr">
        <is>
          <t>未知</t>
        </is>
      </c>
      <c r="K16789" t="inlineStr">
        <is>
          <t>183898869</t>
        </is>
      </c>
      <c r="L16789" t="inlineStr">
        <is>
          <t>保密</t>
        </is>
      </c>
      <c r="M16789" t="inlineStr">
        <is>
          <t>(≧∇≦)/</t>
        </is>
      </c>
      <c r="N16789" t="n">
        <v>5</v>
      </c>
      <c r="O16789" t="inlineStr">
        <is>
          <t>大会员</t>
        </is>
      </c>
      <c r="P16789" t="inlineStr"/>
      <c r="Q16789" t="inlineStr"/>
    </row>
    <row r="16790">
      <c r="A16790" t="inlineStr">
        <is>
          <t>401742377</t>
        </is>
      </c>
      <c r="B16790" t="inlineStr">
        <is>
          <t>4136056410</t>
        </is>
      </c>
      <c r="C16790" t="inlineStr">
        <is>
          <t>最穷的凛音酱</t>
        </is>
      </c>
      <c r="D16790" t="n">
        <v>1066</v>
      </c>
      <c r="E16790" t="inlineStr">
        <is>
          <t>那个幽灵小女孩你是故意的吧，原神</t>
        </is>
      </c>
      <c r="F16790" t="n">
        <v>0</v>
      </c>
      <c r="G16790" t="inlineStr">
        <is>
          <t>0</t>
        </is>
      </c>
      <c r="H16790" t="inlineStr">
        <is>
          <t>2021-02-17 12:16:40</t>
        </is>
      </c>
      <c r="I16790" t="n">
        <v>1</v>
      </c>
      <c r="J16790" t="inlineStr">
        <is>
          <t>未知</t>
        </is>
      </c>
      <c r="K16790" t="inlineStr">
        <is>
          <t>88521766</t>
        </is>
      </c>
      <c r="L16790" t="inlineStr">
        <is>
          <t>男</t>
        </is>
      </c>
      <c r="M16790" t="inlineStr">
        <is>
          <t>萌新画师，约稿请留言。但是最近忙考研，所以不一定接</t>
        </is>
      </c>
      <c r="N16790" t="n">
        <v>5</v>
      </c>
      <c r="O16790" t="inlineStr">
        <is>
          <t>大会员</t>
        </is>
      </c>
      <c r="P16790" t="inlineStr">
        <is>
          <t>明日方舟音律系列</t>
        </is>
      </c>
      <c r="Q16790" t="inlineStr">
        <is>
          <t>明日方舟音律系列</t>
        </is>
      </c>
    </row>
    <row r="16791">
      <c r="A16791" t="inlineStr">
        <is>
          <t>401742377</t>
        </is>
      </c>
      <c r="B16791" t="inlineStr">
        <is>
          <t>4136053851</t>
        </is>
      </c>
      <c r="C16791" t="inlineStr">
        <is>
          <t>云墨未妄不负韶华</t>
        </is>
      </c>
      <c r="D16791" t="n">
        <v>-1</v>
      </c>
      <c r="E16791" t="inlineStr">
        <is>
          <t>骗赞呢[嗑瓜子]</t>
        </is>
      </c>
      <c r="F16791" t="n">
        <v>0</v>
      </c>
      <c r="G16791" t="inlineStr">
        <is>
          <t>4136053851</t>
        </is>
      </c>
      <c r="H16791" t="inlineStr">
        <is>
          <t>2021-02-17 12:16:40</t>
        </is>
      </c>
      <c r="I16791" t="n">
        <v>0</v>
      </c>
      <c r="J16791" t="inlineStr">
        <is>
          <t>未知</t>
        </is>
      </c>
      <c r="K16791" t="inlineStr">
        <is>
          <t>298764572</t>
        </is>
      </c>
      <c r="L16791" t="inlineStr">
        <is>
          <t>保密</t>
        </is>
      </c>
      <c r="M16791" t="inlineStr">
        <is>
          <t>拉了</t>
        </is>
      </c>
      <c r="N16791" t="n">
        <v>4</v>
      </c>
      <c r="O16791" t="inlineStr"/>
      <c r="P16791" t="inlineStr"/>
      <c r="Q16791" t="inlineStr"/>
    </row>
    <row r="16792">
      <c r="A16792" t="inlineStr">
        <is>
          <t>401742377</t>
        </is>
      </c>
      <c r="B16792" t="inlineStr">
        <is>
          <t>4136049798</t>
        </is>
      </c>
      <c r="C16792" t="inlineStr">
        <is>
          <t>德丽莎ぉ神恩颂歌</t>
        </is>
      </c>
      <c r="D16792" t="n">
        <v>-1</v>
      </c>
      <c r="E16792" t="inlineStr">
        <is>
          <t>回复 @韩众 :主要是这个借口太懒了，逻辑上都说不通，你都看到在那儿了，自己都不去捡就离谱，换个借口更好，旅行者嘛，肯定要到处走的，蛮烦看到的时候帮忙收集一下这个借口不更好吗[笑哭]</t>
        </is>
      </c>
      <c r="F16792" t="n">
        <v>0</v>
      </c>
      <c r="G16792" t="inlineStr">
        <is>
          <t>4136023155</t>
        </is>
      </c>
      <c r="H16792" t="inlineStr">
        <is>
          <t>2021-02-17 12:16:38</t>
        </is>
      </c>
      <c r="I16792" t="n">
        <v>0</v>
      </c>
      <c r="J16792" t="inlineStr">
        <is>
          <t>未知</t>
        </is>
      </c>
      <c r="K16792" t="inlineStr">
        <is>
          <t>378777066</t>
        </is>
      </c>
      <c r="L16792" t="inlineStr">
        <is>
          <t>男</t>
        </is>
      </c>
      <c r="M16792" t="inlineStr"/>
      <c r="N16792" t="n">
        <v>5</v>
      </c>
      <c r="O16792" t="inlineStr">
        <is>
          <t>大会员</t>
        </is>
      </c>
      <c r="P16792" t="inlineStr">
        <is>
          <t>三周年恋曲</t>
        </is>
      </c>
      <c r="Q16792" t="inlineStr">
        <is>
          <t>三周年恋曲</t>
        </is>
      </c>
    </row>
    <row r="16793">
      <c r="A16793" t="inlineStr">
        <is>
          <t>401742377</t>
        </is>
      </c>
      <c r="B16793" t="inlineStr">
        <is>
          <t>4136056233</t>
        </is>
      </c>
      <c r="C16793" t="inlineStr">
        <is>
          <t>放荡不羁刚才</t>
        </is>
      </c>
      <c r="D16793" t="n">
        <v>1065</v>
      </c>
      <c r="E16793" t="inlineStr">
        <is>
          <t>这不搞个刻晴传说任务</t>
        </is>
      </c>
      <c r="F16793" t="n">
        <v>0</v>
      </c>
      <c r="G16793" t="inlineStr">
        <is>
          <t>0</t>
        </is>
      </c>
      <c r="H16793" t="inlineStr">
        <is>
          <t>2021-02-17 12:16:35</t>
        </is>
      </c>
      <c r="I16793" t="n">
        <v>0</v>
      </c>
      <c r="J16793" t="inlineStr">
        <is>
          <t>未知</t>
        </is>
      </c>
      <c r="K16793" t="inlineStr">
        <is>
          <t>157282217</t>
        </is>
      </c>
      <c r="L16793" t="inlineStr">
        <is>
          <t>男</t>
        </is>
      </c>
      <c r="M16793" t="inlineStr"/>
      <c r="N16793" t="n">
        <v>5</v>
      </c>
      <c r="O16793" t="inlineStr">
        <is>
          <t>年度大会员</t>
        </is>
      </c>
      <c r="P16793" t="inlineStr"/>
      <c r="Q16793" t="inlineStr">
        <is>
          <t>星座系列：射手座</t>
        </is>
      </c>
    </row>
    <row r="16794">
      <c r="A16794" t="inlineStr">
        <is>
          <t>401742377</t>
        </is>
      </c>
      <c r="B16794" t="inlineStr">
        <is>
          <t>4136049695</t>
        </is>
      </c>
      <c r="C16794" t="inlineStr">
        <is>
          <t>一般友情狴云霄</t>
        </is>
      </c>
      <c r="D16794" t="n">
        <v>-1</v>
      </c>
      <c r="E16794" t="inlineStr">
        <is>
          <t>哈哈哈哈</t>
        </is>
      </c>
      <c r="F16794" t="n">
        <v>0</v>
      </c>
      <c r="G16794" t="inlineStr">
        <is>
          <t>4136049695</t>
        </is>
      </c>
      <c r="H16794" t="inlineStr">
        <is>
          <t>2021-02-17 12:16:34</t>
        </is>
      </c>
      <c r="I16794" t="n">
        <v>3</v>
      </c>
      <c r="J16794" t="inlineStr">
        <is>
          <t>未知</t>
        </is>
      </c>
      <c r="K16794" t="inlineStr">
        <is>
          <t>473184101</t>
        </is>
      </c>
      <c r="L16794" t="inlineStr">
        <is>
          <t>男</t>
        </is>
      </c>
      <c r="M16794" t="inlineStr">
        <is>
          <t>这手剁了吧</t>
        </is>
      </c>
      <c r="N16794" t="n">
        <v>4</v>
      </c>
      <c r="O16794" t="inlineStr">
        <is>
          <t>大会员</t>
        </is>
      </c>
      <c r="P16794" t="inlineStr">
        <is>
          <t>#EveOneCat</t>
        </is>
      </c>
      <c r="Q16794" t="inlineStr">
        <is>
          <t>#EveOneCat</t>
        </is>
      </c>
    </row>
    <row r="16795">
      <c r="A16795" t="inlineStr">
        <is>
          <t>401742377</t>
        </is>
      </c>
      <c r="B16795" t="inlineStr">
        <is>
          <t>4136056185</t>
        </is>
      </c>
      <c r="C16795" t="inlineStr">
        <is>
          <t>挂件派蒙</t>
        </is>
      </c>
      <c r="D16795" t="n">
        <v>1064</v>
      </c>
      <c r="E16795" t="inlineStr">
        <is>
          <t>米 忽 悠 特 产 大 头 娃 娃</t>
        </is>
      </c>
      <c r="F16795" t="n">
        <v>0</v>
      </c>
      <c r="G16795" t="inlineStr">
        <is>
          <t>0</t>
        </is>
      </c>
      <c r="H16795" t="inlineStr">
        <is>
          <t>2021-02-17 12:16:33</t>
        </is>
      </c>
      <c r="I16795" t="n">
        <v>0</v>
      </c>
      <c r="J16795" t="inlineStr">
        <is>
          <t>未知</t>
        </is>
      </c>
      <c r="K16795" t="inlineStr">
        <is>
          <t>156961388</t>
        </is>
      </c>
      <c r="L16795" t="inlineStr">
        <is>
          <t>保密</t>
        </is>
      </c>
      <c r="M16795" t="inlineStr">
        <is>
          <t>『Dirty Deeds Done Dirt Cheap』</t>
        </is>
      </c>
      <c r="N16795" t="n">
        <v>5</v>
      </c>
      <c r="O16795" t="inlineStr">
        <is>
          <t>年度大会员</t>
        </is>
      </c>
      <c r="P16795" t="inlineStr">
        <is>
          <t>原神</t>
        </is>
      </c>
      <c r="Q16795" t="inlineStr">
        <is>
          <t>原神</t>
        </is>
      </c>
    </row>
    <row r="16796">
      <c r="A16796" t="inlineStr">
        <is>
          <t>401742377</t>
        </is>
      </c>
      <c r="B16796" t="inlineStr">
        <is>
          <t>4136056163</t>
        </is>
      </c>
      <c r="C16796" t="inlineStr">
        <is>
          <t>汤圆-3Y</t>
        </is>
      </c>
      <c r="D16796" t="n">
        <v>1063</v>
      </c>
      <c r="E16796" t="inlineStr">
        <is>
          <t>／ ￣￣ ＼　 
|　乀　√   \　 ／￣￣￣￣￣￣￣￣￣￣＼
|　 ◉　◉ |   |  海灯节是跑腿节么！？     /
\　  / 皿\  / ∠ 要不是30原石谁去跑腿    /
 ＼　　 イ　 \ _______________________/
／　　　\
/　|　　　 \ 
|　|　　　 | |</t>
        </is>
      </c>
      <c r="F16796" t="n">
        <v>0</v>
      </c>
      <c r="G16796" t="inlineStr">
        <is>
          <t>0</t>
        </is>
      </c>
      <c r="H16796" t="inlineStr">
        <is>
          <t>2021-02-17 12:16:32</t>
        </is>
      </c>
      <c r="I16796" t="n">
        <v>0</v>
      </c>
      <c r="J16796" t="inlineStr">
        <is>
          <t>未知</t>
        </is>
      </c>
      <c r="K16796" t="inlineStr">
        <is>
          <t>491648693</t>
        </is>
      </c>
      <c r="L16796" t="inlineStr">
        <is>
          <t>保密</t>
        </is>
      </c>
      <c r="M16796" t="inlineStr"/>
      <c r="N16796" t="n">
        <v>4</v>
      </c>
      <c r="O16796" t="inlineStr"/>
      <c r="P16796" t="inlineStr"/>
      <c r="Q16796" t="inlineStr"/>
    </row>
    <row r="16797">
      <c r="A16797" t="inlineStr">
        <is>
          <t>401742377</t>
        </is>
      </c>
      <c r="B16797" t="inlineStr">
        <is>
          <t>4136053596</t>
        </is>
      </c>
      <c r="C16797" t="inlineStr">
        <is>
          <t>孝嘻乐</t>
        </is>
      </c>
      <c r="D16797" t="n">
        <v>-1</v>
      </c>
      <c r="E16797" t="inlineStr">
        <is>
          <t>原石摩多摩多</t>
        </is>
      </c>
      <c r="F16797" t="n">
        <v>0</v>
      </c>
      <c r="G16797" t="inlineStr">
        <is>
          <t>4136053596</t>
        </is>
      </c>
      <c r="H16797" t="inlineStr">
        <is>
          <t>2021-02-17 12:16:32</t>
        </is>
      </c>
      <c r="I16797" t="n">
        <v>4</v>
      </c>
      <c r="J16797" t="inlineStr">
        <is>
          <t>未知</t>
        </is>
      </c>
      <c r="K16797" t="inlineStr">
        <is>
          <t>23189612</t>
        </is>
      </c>
      <c r="L16797" t="inlineStr">
        <is>
          <t>男</t>
        </is>
      </c>
      <c r="M16797" t="inlineStr">
        <is>
          <t>Shine irrational</t>
        </is>
      </c>
      <c r="N16797" t="n">
        <v>5</v>
      </c>
      <c r="O16797" t="inlineStr"/>
      <c r="P16797" t="inlineStr">
        <is>
          <t>原神-海浪</t>
        </is>
      </c>
      <c r="Q16797" t="inlineStr"/>
    </row>
    <row r="16798">
      <c r="A16798" t="inlineStr">
        <is>
          <t>401742377</t>
        </is>
      </c>
      <c r="B16798" t="inlineStr">
        <is>
          <t>4136056095</t>
        </is>
      </c>
      <c r="C16798" t="inlineStr">
        <is>
          <t>爺真可爱</t>
        </is>
      </c>
      <c r="D16798" t="n">
        <v>1062</v>
      </c>
      <c r="E16798" t="inlineStr">
        <is>
          <t>／ ￣￣ ＼　               
|　ー　ー \　 ／￣￣￣￣￣￣￣＼
|　 ◉　◉ |     |    璃月妻星             \
\　　 ▱　/ ∠                                     / 
 ＼　　 イ　   \ __________________/
／　　　\
/　|　　    \ 
|　|              | |</t>
        </is>
      </c>
      <c r="F16798" t="n">
        <v>0</v>
      </c>
      <c r="G16798" t="inlineStr">
        <is>
          <t>0</t>
        </is>
      </c>
      <c r="H16798" t="inlineStr">
        <is>
          <t>2021-02-17 12:16:30</t>
        </is>
      </c>
      <c r="I16798" t="n">
        <v>1</v>
      </c>
      <c r="J16798" t="inlineStr">
        <is>
          <t>未知</t>
        </is>
      </c>
      <c r="K16798" t="inlineStr">
        <is>
          <t>471300292</t>
        </is>
      </c>
      <c r="L16798" t="inlineStr">
        <is>
          <t>保密</t>
        </is>
      </c>
      <c r="M16798" t="inlineStr"/>
      <c r="N16798" t="n">
        <v>4</v>
      </c>
      <c r="O16798" t="inlineStr">
        <is>
          <t>大会员</t>
        </is>
      </c>
      <c r="P16798" t="inlineStr"/>
      <c r="Q16798" t="inlineStr"/>
    </row>
    <row r="16799">
      <c r="A16799" t="inlineStr">
        <is>
          <t>401742377</t>
        </is>
      </c>
      <c r="B16799" t="inlineStr">
        <is>
          <t>4136049569</t>
        </is>
      </c>
      <c r="C16799" t="inlineStr">
        <is>
          <t>防疫锅</t>
        </is>
      </c>
      <c r="D16799" t="n">
        <v>1061</v>
      </c>
      <c r="E16799" t="inlineStr">
        <is>
          <t>诺艾尔竟是我自己
巴巴托斯竟是所有人</t>
        </is>
      </c>
      <c r="F16799" t="n">
        <v>0</v>
      </c>
      <c r="G16799" t="inlineStr">
        <is>
          <t>0</t>
        </is>
      </c>
      <c r="H16799" t="inlineStr">
        <is>
          <t>2021-02-17 12:16:30</t>
        </is>
      </c>
      <c r="I16799" t="n">
        <v>1</v>
      </c>
      <c r="J16799" t="inlineStr">
        <is>
          <t>未知</t>
        </is>
      </c>
      <c r="K16799" t="inlineStr">
        <is>
          <t>11336323</t>
        </is>
      </c>
      <c r="L16799" t="inlineStr">
        <is>
          <t>保密</t>
        </is>
      </c>
      <c r="M16799" t="inlineStr"/>
      <c r="N16799" t="n">
        <v>6</v>
      </c>
      <c r="O16799" t="inlineStr">
        <is>
          <t>大会员</t>
        </is>
      </c>
      <c r="P16799" t="inlineStr">
        <is>
          <t>原神</t>
        </is>
      </c>
      <c r="Q16799" t="inlineStr">
        <is>
          <t>原神</t>
        </is>
      </c>
    </row>
    <row r="16800">
      <c r="A16800" t="inlineStr">
        <is>
          <t>401742377</t>
        </is>
      </c>
      <c r="B16800" t="inlineStr">
        <is>
          <t>4136053499</t>
        </is>
      </c>
      <c r="C16800" t="inlineStr">
        <is>
          <t>麻辣兔头不要辣</t>
        </is>
      </c>
      <c r="D16800" t="n">
        <v>1060</v>
      </c>
      <c r="E16800" t="inlineStr">
        <is>
          <t>／ ￣￣ ＼　 
|　ー　ー \　  ／````````````````````````````````＼
|　 ◉　◉ |   |           我亲爱的原神            |
\　　 ▱　/ ∠    下棋的脑瘫萨满人能不能     |
 ＼　　 イ　   \  让我用芭芭拉给他来一巴掌   |      
／　　　\         \   好家伙比我抢原石速度还快      /
/　|　　　 \       ```````````````````````````````````
|　|　　　 | |        
|    |           | |</t>
        </is>
      </c>
      <c r="F16800" t="n">
        <v>1</v>
      </c>
      <c r="G16800" t="inlineStr">
        <is>
          <t>0</t>
        </is>
      </c>
      <c r="H16800" t="inlineStr">
        <is>
          <t>2021-02-17 12:16:29</t>
        </is>
      </c>
      <c r="I16800" t="n">
        <v>1</v>
      </c>
      <c r="J16800" t="inlineStr">
        <is>
          <t>未知</t>
        </is>
      </c>
      <c r="K16800" t="inlineStr">
        <is>
          <t>37923595</t>
        </is>
      </c>
      <c r="L16800" t="inlineStr">
        <is>
          <t>保密</t>
        </is>
      </c>
      <c r="M16800" t="inlineStr">
        <is>
          <t>啊？？？</t>
        </is>
      </c>
      <c r="N16800" t="n">
        <v>5</v>
      </c>
      <c r="O16800" t="inlineStr">
        <is>
          <t>大会员</t>
        </is>
      </c>
      <c r="P16800" t="inlineStr"/>
      <c r="Q16800" t="inlineStr"/>
    </row>
    <row r="16801">
      <c r="A16801" t="inlineStr">
        <is>
          <t>401742377</t>
        </is>
      </c>
      <c r="B16801" t="inlineStr">
        <is>
          <t>4136056026</t>
        </is>
      </c>
      <c r="C16801" t="inlineStr">
        <is>
          <t>我真的一个只是路过的</t>
        </is>
      </c>
      <c r="D16801" t="n">
        <v>1059</v>
      </c>
      <c r="E16801" t="inlineStr">
        <is>
          <t>以后可以切换节日任务模式吗？比如说军队来办理日常事务，我去剿灭作战刷人头，海灯节已经做好了不好改我们理解，以后可以不要到处跑腿吗？</t>
        </is>
      </c>
      <c r="F16801" t="n">
        <v>0</v>
      </c>
      <c r="G16801" t="inlineStr">
        <is>
          <t>0</t>
        </is>
      </c>
      <c r="H16801" t="inlineStr">
        <is>
          <t>2021-02-17 12:16:28</t>
        </is>
      </c>
      <c r="I16801" t="n">
        <v>0</v>
      </c>
      <c r="J16801" t="inlineStr">
        <is>
          <t>未知</t>
        </is>
      </c>
      <c r="K16801" t="inlineStr">
        <is>
          <t>531595976</t>
        </is>
      </c>
      <c r="L16801" t="inlineStr">
        <is>
          <t>保密</t>
        </is>
      </c>
      <c r="M16801" t="inlineStr"/>
      <c r="N16801" t="n">
        <v>4</v>
      </c>
      <c r="O16801" t="inlineStr">
        <is>
          <t>大会员</t>
        </is>
      </c>
      <c r="P16801" t="inlineStr">
        <is>
          <t>原神-海浪</t>
        </is>
      </c>
      <c r="Q16801" t="inlineStr"/>
    </row>
    <row r="16802">
      <c r="A16802" t="inlineStr">
        <is>
          <t>401742377</t>
        </is>
      </c>
      <c r="B16802" t="inlineStr">
        <is>
          <t>4136053418</t>
        </is>
      </c>
      <c r="C16802" t="inlineStr">
        <is>
          <t>穎子影子</t>
        </is>
      </c>
      <c r="D16802" t="n">
        <v>-1</v>
      </c>
      <c r="E16802" t="inlineStr">
        <is>
          <t>附议！</t>
        </is>
      </c>
      <c r="F16802" t="n">
        <v>0</v>
      </c>
      <c r="G16802" t="inlineStr">
        <is>
          <t>4136053418</t>
        </is>
      </c>
      <c r="H16802" t="inlineStr">
        <is>
          <t>2021-02-17 12:16:26</t>
        </is>
      </c>
      <c r="I16802" t="n">
        <v>0</v>
      </c>
      <c r="J16802" t="inlineStr">
        <is>
          <t>未知</t>
        </is>
      </c>
      <c r="K16802" t="inlineStr">
        <is>
          <t>198440306</t>
        </is>
      </c>
      <c r="L16802" t="inlineStr">
        <is>
          <t>保密</t>
        </is>
      </c>
      <c r="M16802" t="inlineStr">
        <is>
          <t>多人共号 原号主人工作繁忙</t>
        </is>
      </c>
      <c r="N16802" t="n">
        <v>5</v>
      </c>
      <c r="O16802" t="inlineStr">
        <is>
          <t>大会员</t>
        </is>
      </c>
      <c r="P16802" t="inlineStr">
        <is>
          <t>湊-阿库娅</t>
        </is>
      </c>
      <c r="Q16802" t="inlineStr">
        <is>
          <t>湊-阿库娅</t>
        </is>
      </c>
    </row>
    <row r="16803">
      <c r="A16803" t="inlineStr">
        <is>
          <t>401742377</t>
        </is>
      </c>
      <c r="B16803" t="inlineStr">
        <is>
          <t>4136055931</t>
        </is>
      </c>
      <c r="C16803" t="inlineStr">
        <is>
          <t>Eirsu</t>
        </is>
      </c>
      <c r="D16803" t="n">
        <v>-1</v>
      </c>
      <c r="E16803" t="inlineStr">
        <is>
          <t>回复 @食用延 :恩将仇报[doge]</t>
        </is>
      </c>
      <c r="F16803" t="n">
        <v>0</v>
      </c>
      <c r="G16803" t="inlineStr">
        <is>
          <t>4136024549</t>
        </is>
      </c>
      <c r="H16803" t="inlineStr">
        <is>
          <t>2021-02-17 12:16:24</t>
        </is>
      </c>
      <c r="I16803" t="n">
        <v>10</v>
      </c>
      <c r="J16803" t="inlineStr">
        <is>
          <t>未知</t>
        </is>
      </c>
      <c r="K16803" t="inlineStr">
        <is>
          <t>670183128</t>
        </is>
      </c>
      <c r="L16803" t="inlineStr">
        <is>
          <t>保密</t>
        </is>
      </c>
      <c r="M16803" t="inlineStr"/>
      <c r="N16803" t="n">
        <v>4</v>
      </c>
      <c r="O16803" t="inlineStr"/>
      <c r="P16803" t="inlineStr"/>
      <c r="Q16803" t="inlineStr"/>
    </row>
    <row r="16804">
      <c r="A16804" t="inlineStr">
        <is>
          <t>401742377</t>
        </is>
      </c>
      <c r="B16804" t="inlineStr">
        <is>
          <t>4136049355</t>
        </is>
      </c>
      <c r="C16804" t="inlineStr">
        <is>
          <t>特例独行的余秋秋</t>
        </is>
      </c>
      <c r="D16804" t="n">
        <v>1058</v>
      </c>
      <c r="E16804" t="inlineStr">
        <is>
          <t>／ ￣￣ ＼　 
|　乀　√   \　 ／        ￣￣￣￣￣￣￣          ＼
|　 ◉　◉ |   |      给璃月人打工啥不加声望
\　  / 皿\  / ∠                   
 ＼　　 イ　 \          ________________         /
／　　　\
/　|　　　 \ 
|　|　　　 | |</t>
        </is>
      </c>
      <c r="F16804" t="n">
        <v>0</v>
      </c>
      <c r="G16804" t="inlineStr">
        <is>
          <t>0</t>
        </is>
      </c>
      <c r="H16804" t="inlineStr">
        <is>
          <t>2021-02-17 12:16:23</t>
        </is>
      </c>
      <c r="I16804" t="n">
        <v>0</v>
      </c>
      <c r="J16804" t="inlineStr">
        <is>
          <t>未知</t>
        </is>
      </c>
      <c r="K16804" t="inlineStr">
        <is>
          <t>170237636</t>
        </is>
      </c>
      <c r="L16804" t="inlineStr">
        <is>
          <t>女</t>
        </is>
      </c>
      <c r="M16804" t="inlineStr">
        <is>
          <t>啦啦啦，本仙女就是这么特例独行~~~~</t>
        </is>
      </c>
      <c r="N16804" t="n">
        <v>5</v>
      </c>
      <c r="O16804" t="inlineStr">
        <is>
          <t>年度大会员</t>
        </is>
      </c>
      <c r="P16804" t="inlineStr">
        <is>
          <t>2021拜年纪活动专属</t>
        </is>
      </c>
      <c r="Q16804" t="inlineStr">
        <is>
          <t>2021拜年纪</t>
        </is>
      </c>
    </row>
    <row r="16805">
      <c r="A16805" t="inlineStr">
        <is>
          <t>401742377</t>
        </is>
      </c>
      <c r="B16805" t="inlineStr">
        <is>
          <t>4136055867</t>
        </is>
      </c>
      <c r="C16805" t="inlineStr">
        <is>
          <t>綝缡夜雪</t>
        </is>
      </c>
      <c r="D16805" t="n">
        <v>-1</v>
      </c>
      <c r="E16805" t="inlineStr">
        <is>
          <t>hhhhh[热词系列_知识增加]</t>
        </is>
      </c>
      <c r="F16805" t="n">
        <v>0</v>
      </c>
      <c r="G16805" t="inlineStr">
        <is>
          <t>4136055867</t>
        </is>
      </c>
      <c r="H16805" t="inlineStr">
        <is>
          <t>2021-02-17 12:16:22</t>
        </is>
      </c>
      <c r="I16805" t="n">
        <v>29</v>
      </c>
      <c r="J16805" t="inlineStr">
        <is>
          <t>未知</t>
        </is>
      </c>
      <c r="K16805" t="inlineStr">
        <is>
          <t>74108863</t>
        </is>
      </c>
      <c r="L16805" t="inlineStr">
        <is>
          <t>男</t>
        </is>
      </c>
      <c r="M16805" t="inlineStr">
        <is>
          <t>諦めない！</t>
        </is>
      </c>
      <c r="N16805" t="n">
        <v>5</v>
      </c>
      <c r="O16805" t="inlineStr">
        <is>
          <t>年度大会员</t>
        </is>
      </c>
      <c r="P16805" t="inlineStr">
        <is>
          <t>原神-海浪</t>
        </is>
      </c>
      <c r="Q16805" t="inlineStr">
        <is>
          <t>原神</t>
        </is>
      </c>
    </row>
    <row r="16806">
      <c r="A16806" t="inlineStr">
        <is>
          <t>401742377</t>
        </is>
      </c>
      <c r="B16806" t="inlineStr">
        <is>
          <t>4136053233</t>
        </is>
      </c>
      <c r="C16806" t="inlineStr">
        <is>
          <t>夜月陇</t>
        </is>
      </c>
      <c r="D16806" t="n">
        <v>-1</v>
      </c>
      <c r="E16806" t="inlineStr">
        <is>
          <t>回复 @Anster末念 :好家伙，盗宝团和愚人众不是人？</t>
        </is>
      </c>
      <c r="F16806" t="n">
        <v>0</v>
      </c>
      <c r="G16806" t="inlineStr">
        <is>
          <t>4136023087</t>
        </is>
      </c>
      <c r="H16806" t="inlineStr">
        <is>
          <t>2021-02-17 12:16:20</t>
        </is>
      </c>
      <c r="I16806" t="n">
        <v>0</v>
      </c>
      <c r="J16806" t="inlineStr">
        <is>
          <t>未知</t>
        </is>
      </c>
      <c r="K16806" t="inlineStr">
        <is>
          <t>233147985</t>
        </is>
      </c>
      <c r="L16806" t="inlineStr">
        <is>
          <t>保密</t>
        </is>
      </c>
      <c r="M16806" t="inlineStr"/>
      <c r="N16806" t="n">
        <v>5</v>
      </c>
      <c r="O16806" t="inlineStr">
        <is>
          <t>年度大会员</t>
        </is>
      </c>
      <c r="P16806" t="inlineStr">
        <is>
          <t>洛天依8th生日纪念</t>
        </is>
      </c>
      <c r="Q16806" t="inlineStr">
        <is>
          <t>洛天依8th生日纪念</t>
        </is>
      </c>
    </row>
    <row r="16807">
      <c r="A16807" t="inlineStr">
        <is>
          <t>401742377</t>
        </is>
      </c>
      <c r="B16807" t="inlineStr">
        <is>
          <t>4136055720</t>
        </is>
      </c>
      <c r="C16807" t="inlineStr">
        <is>
          <t>德丽傻</t>
        </is>
      </c>
      <c r="D16807" t="n">
        <v>-1</v>
      </c>
      <c r="E16807" t="inlineStr">
        <is>
          <t>回复 @Anster末念 :盗宝团，愚人众</t>
        </is>
      </c>
      <c r="F16807" t="n">
        <v>0</v>
      </c>
      <c r="G16807" t="inlineStr">
        <is>
          <t>4136023087</t>
        </is>
      </c>
      <c r="H16807" t="inlineStr">
        <is>
          <t>2021-02-17 12:16:18</t>
        </is>
      </c>
      <c r="I16807" t="n">
        <v>0</v>
      </c>
      <c r="J16807" t="inlineStr">
        <is>
          <t>未知</t>
        </is>
      </c>
      <c r="K16807" t="inlineStr">
        <is>
          <t>58996315</t>
        </is>
      </c>
      <c r="L16807" t="inlineStr">
        <is>
          <t>保密</t>
        </is>
      </c>
      <c r="M16807" t="inlineStr"/>
      <c r="N16807" t="n">
        <v>5</v>
      </c>
      <c r="O16807" t="inlineStr">
        <is>
          <t>年度大会员</t>
        </is>
      </c>
      <c r="P16807" t="inlineStr">
        <is>
          <t>原神</t>
        </is>
      </c>
      <c r="Q16807" t="inlineStr">
        <is>
          <t>原神</t>
        </is>
      </c>
    </row>
    <row r="16808">
      <c r="A16808" t="inlineStr">
        <is>
          <t>401742377</t>
        </is>
      </c>
      <c r="B16808" t="inlineStr">
        <is>
          <t>4136055707</t>
        </is>
      </c>
      <c r="C16808" t="inlineStr">
        <is>
          <t>张三被推进粪坑</t>
        </is>
      </c>
      <c r="D16808" t="n">
        <v>-1</v>
      </c>
      <c r="E16808" t="inlineStr">
        <is>
          <t>／ ￣￣ ＼　 
|　ー　ー \　  ／````````````````````````````````＼
|　 ◉　◉ |   |    原神，我㊐你米哈游！        |
\　　 ▱　/ ∠      给句痛快话             |
 ＼　　 イ　   \   给不给原石       |      
／　　　\       
/　|　　　 \       ```````````````````````````````````
|　|　　　 | |        
|    |           | |</t>
        </is>
      </c>
      <c r="F16808" t="n">
        <v>0</v>
      </c>
      <c r="G16808" t="inlineStr">
        <is>
          <t>4136055707</t>
        </is>
      </c>
      <c r="H16808" t="inlineStr">
        <is>
          <t>2021-02-17 12:16:17</t>
        </is>
      </c>
      <c r="I16808" t="n">
        <v>17</v>
      </c>
      <c r="J16808" t="inlineStr">
        <is>
          <t>未知</t>
        </is>
      </c>
      <c r="K16808" t="inlineStr">
        <is>
          <t>527428302</t>
        </is>
      </c>
      <c r="L16808" t="inlineStr">
        <is>
          <t>男</t>
        </is>
      </c>
      <c r="M16808" t="inlineStr"/>
      <c r="N16808" t="n">
        <v>4</v>
      </c>
      <c r="O16808" t="inlineStr">
        <is>
          <t>大会员</t>
        </is>
      </c>
      <c r="P16808" t="inlineStr"/>
      <c r="Q16808" t="inlineStr"/>
    </row>
    <row r="16809">
      <c r="A16809" t="inlineStr">
        <is>
          <t>401742377</t>
        </is>
      </c>
      <c r="B16809" t="inlineStr">
        <is>
          <t>4136049195</t>
        </is>
      </c>
      <c r="C16809" t="inlineStr">
        <is>
          <t>噩弦</t>
        </is>
      </c>
      <c r="D16809" t="n">
        <v>-1</v>
      </c>
      <c r="E16809" t="inlineStr">
        <is>
          <t>回复 @食用延 :做个人[doge]</t>
        </is>
      </c>
      <c r="F16809" t="n">
        <v>0</v>
      </c>
      <c r="G16809" t="inlineStr">
        <is>
          <t>4136024549</t>
        </is>
      </c>
      <c r="H16809" t="inlineStr">
        <is>
          <t>2021-02-17 12:16:17</t>
        </is>
      </c>
      <c r="I16809" t="n">
        <v>11</v>
      </c>
      <c r="J16809" t="inlineStr">
        <is>
          <t>未知</t>
        </is>
      </c>
      <c r="K16809" t="inlineStr">
        <is>
          <t>506842469</t>
        </is>
      </c>
      <c r="L16809" t="inlineStr">
        <is>
          <t>保密</t>
        </is>
      </c>
      <c r="M16809" t="inlineStr"/>
      <c r="N16809" t="n">
        <v>4</v>
      </c>
      <c r="O16809" t="inlineStr">
        <is>
          <t>大会员</t>
        </is>
      </c>
      <c r="P16809" t="inlineStr"/>
      <c r="Q16809" t="inlineStr"/>
    </row>
    <row r="16810">
      <c r="A16810" t="inlineStr">
        <is>
          <t>401742377</t>
        </is>
      </c>
      <c r="B16810" t="inlineStr">
        <is>
          <t>4136049169</t>
        </is>
      </c>
      <c r="C16810" t="inlineStr">
        <is>
          <t>落叶指雨</t>
        </is>
      </c>
      <c r="D16810" t="n">
        <v>1057</v>
      </c>
      <c r="E16810" t="inlineStr">
        <is>
          <t>刻晴：旅行者，甘雨好玩吗？(眯眯眼）</t>
        </is>
      </c>
      <c r="F16810" t="n">
        <v>0</v>
      </c>
      <c r="G16810" t="inlineStr">
        <is>
          <t>0</t>
        </is>
      </c>
      <c r="H16810" t="inlineStr">
        <is>
          <t>2021-02-17 12:16:16</t>
        </is>
      </c>
      <c r="I16810" t="n">
        <v>0</v>
      </c>
      <c r="J16810" t="inlineStr">
        <is>
          <t>未知</t>
        </is>
      </c>
      <c r="K16810" t="inlineStr">
        <is>
          <t>76780151</t>
        </is>
      </c>
      <c r="L16810" t="inlineStr">
        <is>
          <t>男</t>
        </is>
      </c>
      <c r="M16810" t="inlineStr">
        <is>
          <t>生如夏花之绚烂，死如秋叶之静美。</t>
        </is>
      </c>
      <c r="N16810" t="n">
        <v>5</v>
      </c>
      <c r="O16810" t="inlineStr">
        <is>
          <t>年度大会员</t>
        </is>
      </c>
      <c r="P16810" t="inlineStr">
        <is>
          <t>一起看电竞</t>
        </is>
      </c>
      <c r="Q16810" t="inlineStr">
        <is>
          <t>2021拜年纪</t>
        </is>
      </c>
    </row>
    <row r="16811">
      <c r="A16811" t="inlineStr">
        <is>
          <t>401742377</t>
        </is>
      </c>
      <c r="B16811" t="inlineStr">
        <is>
          <t>4136055693</t>
        </is>
      </c>
      <c r="C16811" t="inlineStr">
        <is>
          <t>葫芦家的人</t>
        </is>
      </c>
      <c r="D16811" t="n">
        <v>-1</v>
      </c>
      <c r="E16811" t="inlineStr">
        <is>
          <t>好家伙</t>
        </is>
      </c>
      <c r="F16811" t="n">
        <v>0</v>
      </c>
      <c r="G16811" t="inlineStr">
        <is>
          <t>4136055693</t>
        </is>
      </c>
      <c r="H16811" t="inlineStr">
        <is>
          <t>2021-02-17 12:16:16</t>
        </is>
      </c>
      <c r="I16811" t="n">
        <v>3</v>
      </c>
      <c r="J16811" t="inlineStr">
        <is>
          <t>未知</t>
        </is>
      </c>
      <c r="K16811" t="inlineStr">
        <is>
          <t>498760908</t>
        </is>
      </c>
      <c r="L16811" t="inlineStr">
        <is>
          <t>男</t>
        </is>
      </c>
      <c r="M16811" t="inlineStr"/>
      <c r="N16811" t="n">
        <v>4</v>
      </c>
      <c r="O16811" t="inlineStr">
        <is>
          <t>大会员</t>
        </is>
      </c>
      <c r="P16811" t="inlineStr">
        <is>
          <t>原神-海浪</t>
        </is>
      </c>
      <c r="Q16811" t="inlineStr"/>
    </row>
    <row r="16812">
      <c r="A16812" t="inlineStr">
        <is>
          <t>401742377</t>
        </is>
      </c>
      <c r="B16812" t="inlineStr">
        <is>
          <t>4136049063</t>
        </is>
      </c>
      <c r="C16812" t="inlineStr">
        <is>
          <t>一群弟弟丶</t>
        </is>
      </c>
      <c r="D16812" t="n">
        <v>1056</v>
      </c>
      <c r="E16812"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812" t="n">
        <v>0</v>
      </c>
      <c r="G16812" t="inlineStr">
        <is>
          <t>0</t>
        </is>
      </c>
      <c r="H16812" t="inlineStr">
        <is>
          <t>2021-02-17 12:16:12</t>
        </is>
      </c>
      <c r="I16812" t="n">
        <v>0</v>
      </c>
      <c r="J16812" t="inlineStr">
        <is>
          <t>未知</t>
        </is>
      </c>
      <c r="K16812" t="inlineStr">
        <is>
          <t>9083724</t>
        </is>
      </c>
      <c r="L16812" t="inlineStr">
        <is>
          <t>男</t>
        </is>
      </c>
      <c r="M16812" t="inlineStr"/>
      <c r="N16812" t="n">
        <v>6</v>
      </c>
      <c r="O16812" t="inlineStr">
        <is>
          <t>大会员</t>
        </is>
      </c>
      <c r="P16812" t="inlineStr"/>
      <c r="Q16812" t="inlineStr"/>
    </row>
    <row r="16813">
      <c r="A16813" t="inlineStr">
        <is>
          <t>401742377</t>
        </is>
      </c>
      <c r="B16813" t="inlineStr">
        <is>
          <t>4136053008</t>
        </is>
      </c>
      <c r="C16813" t="inlineStr">
        <is>
          <t>藤原千花灬</t>
        </is>
      </c>
      <c r="D16813" t="n">
        <v>2</v>
      </c>
      <c r="E16813" t="inlineStr">
        <is>
          <t>兄弟你嘴长歪了</t>
        </is>
      </c>
      <c r="F16813" t="n">
        <v>0</v>
      </c>
      <c r="G16813" t="inlineStr">
        <is>
          <t>4136053008</t>
        </is>
      </c>
      <c r="H16813" t="inlineStr">
        <is>
          <t>2021-02-17 12:16:12</t>
        </is>
      </c>
      <c r="I16813" t="n">
        <v>3</v>
      </c>
      <c r="J16813" t="inlineStr">
        <is>
          <t>未知</t>
        </is>
      </c>
      <c r="K16813" t="inlineStr">
        <is>
          <t>288255079</t>
        </is>
      </c>
      <c r="L16813" t="inlineStr">
        <is>
          <t>男</t>
        </is>
      </c>
      <c r="M16813" t="inlineStr">
        <is>
          <t>纱雾、六花、小埋、千花老婆，我的！！！崩坏吧现实！ 爆裂吧精神！ 神罚于此世！</t>
        </is>
      </c>
      <c r="N16813" t="n">
        <v>5</v>
      </c>
      <c r="O16813" t="inlineStr">
        <is>
          <t>年度大会员</t>
        </is>
      </c>
      <c r="P16813" t="inlineStr"/>
      <c r="Q16813" t="inlineStr"/>
    </row>
    <row r="16814">
      <c r="A16814" t="inlineStr">
        <is>
          <t>401742377</t>
        </is>
      </c>
      <c r="B16814" t="inlineStr">
        <is>
          <t>4136055538</t>
        </is>
      </c>
      <c r="C16814" t="inlineStr">
        <is>
          <t>多比欧的金鱼草_</t>
        </is>
      </c>
      <c r="D16814" t="n">
        <v>1055</v>
      </c>
      <c r="E16814" t="inlineStr">
        <is>
          <t>我不想给这些不认识npc跑腿，你们是祖传的挤牙膏吗？未定挤完原神挤？</t>
        </is>
      </c>
      <c r="F16814" t="n">
        <v>0</v>
      </c>
      <c r="G16814" t="inlineStr">
        <is>
          <t>0</t>
        </is>
      </c>
      <c r="H16814" t="inlineStr">
        <is>
          <t>2021-02-17 12:16:11</t>
        </is>
      </c>
      <c r="I16814" t="n">
        <v>0</v>
      </c>
      <c r="J16814" t="inlineStr">
        <is>
          <t>未知</t>
        </is>
      </c>
      <c r="K16814" t="inlineStr">
        <is>
          <t>28116199</t>
        </is>
      </c>
      <c r="L16814" t="inlineStr">
        <is>
          <t>女</t>
        </is>
      </c>
      <c r="M16814" t="inlineStr"/>
      <c r="N16814" t="n">
        <v>5</v>
      </c>
      <c r="O16814" t="inlineStr">
        <is>
          <t>年度大会员</t>
        </is>
      </c>
      <c r="P16814" t="inlineStr">
        <is>
          <t>斯莱特林</t>
        </is>
      </c>
      <c r="Q16814" t="inlineStr"/>
    </row>
    <row r="16815">
      <c r="A16815" t="inlineStr">
        <is>
          <t>401742377</t>
        </is>
      </c>
      <c r="B16815" t="inlineStr">
        <is>
          <t>4136052951</t>
        </is>
      </c>
      <c r="C16815" t="inlineStr">
        <is>
          <t>爱吃西红柿的蛋蛋</t>
        </is>
      </c>
      <c r="D16815" t="n">
        <v>1054</v>
      </c>
      <c r="E16815" t="inlineStr">
        <is>
          <t>建议海灯节任务保留每天有3个任务90原石[脱单doge]</t>
        </is>
      </c>
      <c r="F16815" t="n">
        <v>0</v>
      </c>
      <c r="G16815" t="inlineStr">
        <is>
          <t>0</t>
        </is>
      </c>
      <c r="H16815" t="inlineStr">
        <is>
          <t>2021-02-17 12:16:10</t>
        </is>
      </c>
      <c r="I16815" t="n">
        <v>0</v>
      </c>
      <c r="J16815" t="inlineStr">
        <is>
          <t>未知</t>
        </is>
      </c>
      <c r="K16815" t="inlineStr">
        <is>
          <t>28703245</t>
        </is>
      </c>
      <c r="L16815" t="inlineStr">
        <is>
          <t>保密</t>
        </is>
      </c>
      <c r="M16815" t="inlineStr"/>
      <c r="N16815" t="n">
        <v>5</v>
      </c>
      <c r="O16815" t="inlineStr">
        <is>
          <t>年度大会员</t>
        </is>
      </c>
      <c r="P16815" t="inlineStr">
        <is>
          <t>至尊戒</t>
        </is>
      </c>
      <c r="Q16815" t="inlineStr"/>
    </row>
    <row r="16816">
      <c r="A16816" t="inlineStr">
        <is>
          <t>401742377</t>
        </is>
      </c>
      <c r="B16816" t="inlineStr">
        <is>
          <t>4136049020</t>
        </is>
      </c>
      <c r="C16816" t="inlineStr">
        <is>
          <t>缓缓兮白雪</t>
        </is>
      </c>
      <c r="D16816" t="n">
        <v>1053</v>
      </c>
      <c r="E16816" t="inlineStr">
        <is>
          <t>刻晴作为七星居然能趴在栏杆上看半天风景，七星都这么闲的么？我好像知道为什么甘雨那么忙了[脱单doge]</t>
        </is>
      </c>
      <c r="F16816" t="n">
        <v>0</v>
      </c>
      <c r="G16816" t="inlineStr">
        <is>
          <t>0</t>
        </is>
      </c>
      <c r="H16816" t="inlineStr">
        <is>
          <t>2021-02-17 12:16:10</t>
        </is>
      </c>
      <c r="I16816" t="n">
        <v>0</v>
      </c>
      <c r="J16816" t="inlineStr">
        <is>
          <t>未知</t>
        </is>
      </c>
      <c r="K16816" t="inlineStr">
        <is>
          <t>57074047</t>
        </is>
      </c>
      <c r="L16816" t="inlineStr">
        <is>
          <t>保密</t>
        </is>
      </c>
      <c r="M16816" t="inlineStr">
        <is>
          <t>我永远喜欢吹雪！</t>
        </is>
      </c>
      <c r="N16816" t="n">
        <v>5</v>
      </c>
      <c r="O16816" t="inlineStr">
        <is>
          <t>大会员</t>
        </is>
      </c>
      <c r="P16816" t="inlineStr"/>
      <c r="Q16816" t="inlineStr"/>
    </row>
    <row r="16817">
      <c r="A16817" t="inlineStr">
        <is>
          <t>401742377</t>
        </is>
      </c>
      <c r="B16817" t="inlineStr">
        <is>
          <t>4136052929</t>
        </is>
      </c>
      <c r="C16817" t="inlineStr">
        <is>
          <t>我改名我入欧</t>
        </is>
      </c>
      <c r="D16817" t="n">
        <v>-1</v>
      </c>
      <c r="E16817" t="inlineStr">
        <is>
          <t>这孩子，就是老实[脱单doge]</t>
        </is>
      </c>
      <c r="F16817" t="n">
        <v>0</v>
      </c>
      <c r="G16817" t="inlineStr">
        <is>
          <t>4136052929</t>
        </is>
      </c>
      <c r="H16817" t="inlineStr">
        <is>
          <t>2021-02-17 12:16:09</t>
        </is>
      </c>
      <c r="I16817" t="n">
        <v>1</v>
      </c>
      <c r="J16817" t="inlineStr">
        <is>
          <t>未知</t>
        </is>
      </c>
      <c r="K16817" t="inlineStr">
        <is>
          <t>476631547</t>
        </is>
      </c>
      <c r="L16817" t="inlineStr">
        <is>
          <t>保密</t>
        </is>
      </c>
      <c r="M16817" t="inlineStr"/>
      <c r="N16817" t="n">
        <v>3</v>
      </c>
      <c r="O16817" t="inlineStr">
        <is>
          <t>大会员</t>
        </is>
      </c>
      <c r="P16817" t="inlineStr"/>
      <c r="Q16817" t="inlineStr"/>
    </row>
    <row r="16818">
      <c r="A16818" t="inlineStr">
        <is>
          <t>401742377</t>
        </is>
      </c>
      <c r="B16818" t="inlineStr">
        <is>
          <t>4136052882</t>
        </is>
      </c>
      <c r="C16818" t="inlineStr">
        <is>
          <t>沐辞ccc</t>
        </is>
      </c>
      <c r="D16818" t="n">
        <v>1052</v>
      </c>
      <c r="E16818" t="inlineStr">
        <is>
          <t>老婆真好看[脱单doge]</t>
        </is>
      </c>
      <c r="F16818" t="n">
        <v>0</v>
      </c>
      <c r="G16818" t="inlineStr">
        <is>
          <t>0</t>
        </is>
      </c>
      <c r="H16818" t="inlineStr">
        <is>
          <t>2021-02-17 12:16:08</t>
        </is>
      </c>
      <c r="I16818" t="n">
        <v>0</v>
      </c>
      <c r="J16818" t="inlineStr">
        <is>
          <t>未知</t>
        </is>
      </c>
      <c r="K16818" t="inlineStr">
        <is>
          <t>34471054</t>
        </is>
      </c>
      <c r="L16818" t="inlineStr">
        <is>
          <t>男</t>
        </is>
      </c>
      <c r="M16818" t="inlineStr">
        <is>
          <t>请输入新个性签名</t>
        </is>
      </c>
      <c r="N16818" t="n">
        <v>5</v>
      </c>
      <c r="O16818" t="inlineStr">
        <is>
          <t>大会员</t>
        </is>
      </c>
      <c r="P16818" t="inlineStr"/>
      <c r="Q16818" t="inlineStr">
        <is>
          <t>原神</t>
        </is>
      </c>
    </row>
    <row r="16819">
      <c r="A16819" t="inlineStr">
        <is>
          <t>401742377</t>
        </is>
      </c>
      <c r="B16819" t="inlineStr">
        <is>
          <t>4136055455</t>
        </is>
      </c>
      <c r="C16819" t="inlineStr">
        <is>
          <t>重云牌冰棍儿</t>
        </is>
      </c>
      <c r="D16819" t="n">
        <v>1051</v>
      </c>
      <c r="E16819" t="inlineStr">
        <is>
          <t>魈池的爆率是认真的吗？歪到我怀疑人生了[微笑]零氪党75抽歪莫娜，我弹尽粮绝了[冷]</t>
        </is>
      </c>
      <c r="F16819" t="n">
        <v>1</v>
      </c>
      <c r="G16819" t="inlineStr">
        <is>
          <t>0</t>
        </is>
      </c>
      <c r="H16819" t="inlineStr">
        <is>
          <t>2021-02-17 12:16:08</t>
        </is>
      </c>
      <c r="I16819" t="n">
        <v>0</v>
      </c>
      <c r="J16819" t="inlineStr">
        <is>
          <t>未知</t>
        </is>
      </c>
      <c r="K16819" t="inlineStr">
        <is>
          <t>470106277</t>
        </is>
      </c>
      <c r="L16819" t="inlineStr">
        <is>
          <t>保密</t>
        </is>
      </c>
      <c r="M16819" t="inlineStr">
        <is>
          <t>啧</t>
        </is>
      </c>
      <c r="N16819" t="n">
        <v>3</v>
      </c>
      <c r="O16819" t="inlineStr"/>
      <c r="P16819" t="inlineStr"/>
      <c r="Q16819" t="inlineStr"/>
    </row>
    <row r="16820">
      <c r="A16820" t="inlineStr">
        <is>
          <t>401742377</t>
        </is>
      </c>
      <c r="B16820" t="inlineStr">
        <is>
          <t>4136055451</t>
        </is>
      </c>
      <c r="C16820" t="inlineStr">
        <is>
          <t>Qian道</t>
        </is>
      </c>
      <c r="D16820" t="n">
        <v>-1</v>
      </c>
      <c r="E16820" t="inlineStr">
        <is>
          <t>亮血条还有原石赚？[doge]</t>
        </is>
      </c>
      <c r="F16820" t="n">
        <v>0</v>
      </c>
      <c r="G16820" t="inlineStr">
        <is>
          <t>4136055451</t>
        </is>
      </c>
      <c r="H16820" t="inlineStr">
        <is>
          <t>2021-02-17 12:16:07</t>
        </is>
      </c>
      <c r="I16820" t="n">
        <v>0</v>
      </c>
      <c r="J16820" t="inlineStr">
        <is>
          <t>未知</t>
        </is>
      </c>
      <c r="K16820" t="inlineStr">
        <is>
          <t>519782507</t>
        </is>
      </c>
      <c r="L16820" t="inlineStr">
        <is>
          <t>男</t>
        </is>
      </c>
      <c r="M16820" t="inlineStr"/>
      <c r="N16820" t="n">
        <v>3</v>
      </c>
      <c r="O16820" t="inlineStr">
        <is>
          <t>大会员</t>
        </is>
      </c>
      <c r="P16820" t="inlineStr">
        <is>
          <t>崩坏3·天穹流星</t>
        </is>
      </c>
      <c r="Q16820" t="inlineStr">
        <is>
          <t>崩坏3·天穹流星</t>
        </is>
      </c>
    </row>
    <row r="16821">
      <c r="A16821" t="inlineStr">
        <is>
          <t>401742377</t>
        </is>
      </c>
      <c r="B16821" t="inlineStr">
        <is>
          <t>4136052813</t>
        </is>
      </c>
      <c r="C16821" t="inlineStr">
        <is>
          <t>FxxkMihoyo</t>
        </is>
      </c>
      <c r="D16821" t="n">
        <v>1050</v>
      </c>
      <c r="E16821" t="inlineStr">
        <is>
          <t>壁纸有没有啊兄弟们</t>
        </is>
      </c>
      <c r="F16821" t="n">
        <v>0</v>
      </c>
      <c r="G16821" t="inlineStr">
        <is>
          <t>0</t>
        </is>
      </c>
      <c r="H16821" t="inlineStr">
        <is>
          <t>2021-02-17 12:16:05</t>
        </is>
      </c>
      <c r="I16821" t="n">
        <v>0</v>
      </c>
      <c r="J16821" t="inlineStr">
        <is>
          <t>未知</t>
        </is>
      </c>
      <c r="K16821" t="inlineStr">
        <is>
          <t>97757962</t>
        </is>
      </c>
      <c r="L16821" t="inlineStr">
        <is>
          <t>保密</t>
        </is>
      </c>
      <c r="M16821" t="inlineStr">
        <is>
          <t>啊咧咧～</t>
        </is>
      </c>
      <c r="N16821" t="n">
        <v>6</v>
      </c>
      <c r="O16821" t="inlineStr">
        <is>
          <t>年度大会员</t>
        </is>
      </c>
      <c r="P16821" t="inlineStr">
        <is>
          <t>魔兽世界怀旧服</t>
        </is>
      </c>
      <c r="Q16821" t="inlineStr">
        <is>
          <t>魔兽世界怀旧服</t>
        </is>
      </c>
    </row>
    <row r="16822">
      <c r="A16822" t="inlineStr">
        <is>
          <t>401742377</t>
        </is>
      </c>
      <c r="B16822" t="inlineStr">
        <is>
          <t>4136052801</t>
        </is>
      </c>
      <c r="C16822" t="inlineStr">
        <is>
          <t>百川刀子</t>
        </is>
      </c>
      <c r="D16822" t="n">
        <v>-1</v>
      </c>
      <c r="E16822" t="inlineStr">
        <is>
          <t>回复 @o爱无边境o :一个月二十亿流水，配几句话也能嫌贵？别提mhy找借口了好吗[笑哭]</t>
        </is>
      </c>
      <c r="F16822" t="n">
        <v>0</v>
      </c>
      <c r="G16822" t="inlineStr">
        <is>
          <t>4136015355</t>
        </is>
      </c>
      <c r="H16822" t="inlineStr">
        <is>
          <t>2021-02-17 12:16:05</t>
        </is>
      </c>
      <c r="I16822" t="n">
        <v>12</v>
      </c>
      <c r="J16822" t="inlineStr">
        <is>
          <t>未知</t>
        </is>
      </c>
      <c r="K16822" t="inlineStr">
        <is>
          <t>191329892</t>
        </is>
      </c>
      <c r="L16822" t="inlineStr">
        <is>
          <t>女</t>
        </is>
      </c>
      <c r="M16822" t="inlineStr">
        <is>
          <t>粳米不好吃</t>
        </is>
      </c>
      <c r="N16822" t="n">
        <v>5</v>
      </c>
      <c r="O16822" t="inlineStr">
        <is>
          <t>大会员</t>
        </is>
      </c>
      <c r="P16822" t="inlineStr"/>
      <c r="Q16822" t="inlineStr"/>
    </row>
    <row r="16823">
      <c r="A16823" t="inlineStr">
        <is>
          <t>401742377</t>
        </is>
      </c>
      <c r="B16823" t="inlineStr">
        <is>
          <t>4136048863</t>
        </is>
      </c>
      <c r="C16823" t="inlineStr">
        <is>
          <t>丽安是个大帅比呢</t>
        </is>
      </c>
      <c r="D16823" t="n">
        <v>1049</v>
      </c>
      <c r="E16823" t="inlineStr">
        <is>
          <t>／ ￣￣ ＼　 
|　ー　ー \　  ／````````````````````````````````＼
|　 ◉　◉ |   |           我亲爱的原神            |
\　　 ▱　/ ∠  我想帮铜雀把破庙修好       |
 ＼　　 イ　   \  任务可以没有任何奖励   |      
／　　　\         \  倒贴也没问题          /
/　|　　　 \       ```````````````````````````````````
|　|　　　 | |        
|    |           | |</t>
        </is>
      </c>
      <c r="F16823" t="n">
        <v>0</v>
      </c>
      <c r="G16823" t="inlineStr">
        <is>
          <t>0</t>
        </is>
      </c>
      <c r="H16823" t="inlineStr">
        <is>
          <t>2021-02-17 12:16:04</t>
        </is>
      </c>
      <c r="I16823" t="n">
        <v>0</v>
      </c>
      <c r="J16823" t="inlineStr">
        <is>
          <t>未知</t>
        </is>
      </c>
      <c r="K16823" t="inlineStr">
        <is>
          <t>28466573</t>
        </is>
      </c>
      <c r="L16823" t="inlineStr">
        <is>
          <t>保密</t>
        </is>
      </c>
      <c r="M16823" t="inlineStr">
        <is>
          <t>你要把最好的脾气留给自己亲近的人。</t>
        </is>
      </c>
      <c r="N16823" t="n">
        <v>5</v>
      </c>
      <c r="O16823" t="inlineStr">
        <is>
          <t>年度大会员</t>
        </is>
      </c>
      <c r="P16823" t="inlineStr"/>
      <c r="Q16823" t="inlineStr"/>
    </row>
    <row r="16824">
      <c r="A16824" t="inlineStr">
        <is>
          <t>401742377</t>
        </is>
      </c>
      <c r="B16824" t="inlineStr">
        <is>
          <t>4136055367</t>
        </is>
      </c>
      <c r="C16824" t="inlineStr">
        <is>
          <t>綝缡夜雪</t>
        </is>
      </c>
      <c r="D16824" t="n">
        <v>-1</v>
      </c>
      <c r="E16824" t="inlineStr">
        <is>
          <t>[脱单doge][脱单doge][脱单doge]</t>
        </is>
      </c>
      <c r="F16824" t="n">
        <v>0</v>
      </c>
      <c r="G16824" t="inlineStr">
        <is>
          <t>4136055367</t>
        </is>
      </c>
      <c r="H16824" t="inlineStr">
        <is>
          <t>2021-02-17 12:16:04</t>
        </is>
      </c>
      <c r="I16824" t="n">
        <v>0</v>
      </c>
      <c r="J16824" t="inlineStr">
        <is>
          <t>未知</t>
        </is>
      </c>
      <c r="K16824" t="inlineStr">
        <is>
          <t>74108863</t>
        </is>
      </c>
      <c r="L16824" t="inlineStr">
        <is>
          <t>男</t>
        </is>
      </c>
      <c r="M16824" t="inlineStr">
        <is>
          <t>諦めない！</t>
        </is>
      </c>
      <c r="N16824" t="n">
        <v>5</v>
      </c>
      <c r="O16824" t="inlineStr">
        <is>
          <t>年度大会员</t>
        </is>
      </c>
      <c r="P16824" t="inlineStr">
        <is>
          <t>原神-海浪</t>
        </is>
      </c>
      <c r="Q16824" t="inlineStr">
        <is>
          <t>原神</t>
        </is>
      </c>
    </row>
    <row r="16825">
      <c r="A16825" t="inlineStr">
        <is>
          <t>401742377</t>
        </is>
      </c>
      <c r="B16825" t="inlineStr">
        <is>
          <t>4136052771</t>
        </is>
      </c>
      <c r="C16825" t="inlineStr">
        <is>
          <t>pika丶琉璃酱</t>
        </is>
      </c>
      <c r="D16825" t="n">
        <v>-1</v>
      </c>
      <c r="E16825" t="inlineStr">
        <is>
          <t>没有实锤的事情，只是大致分析，这样说出来好吗[疑惑]</t>
        </is>
      </c>
      <c r="F16825" t="n">
        <v>0</v>
      </c>
      <c r="G16825" t="inlineStr">
        <is>
          <t>4136052771</t>
        </is>
      </c>
      <c r="H16825" t="inlineStr">
        <is>
          <t>2021-02-17 12:16:04</t>
        </is>
      </c>
      <c r="I16825" t="n">
        <v>47</v>
      </c>
      <c r="J16825" t="inlineStr">
        <is>
          <t>未知</t>
        </is>
      </c>
      <c r="K16825" t="inlineStr">
        <is>
          <t>11093237</t>
        </is>
      </c>
      <c r="L16825" t="inlineStr">
        <is>
          <t>女</t>
        </is>
      </c>
      <c r="M16825" t="inlineStr">
        <is>
          <t>该努力了呢。。。再不能荒废下去了，加油~\\(≧▽≦)/~</t>
        </is>
      </c>
      <c r="N16825" t="n">
        <v>6</v>
      </c>
      <c r="O16825" t="inlineStr">
        <is>
          <t>年度大会员</t>
        </is>
      </c>
      <c r="P16825" t="inlineStr">
        <is>
          <t>洛天依8th生日纪念</t>
        </is>
      </c>
      <c r="Q16825" t="inlineStr">
        <is>
          <t>乐正绫</t>
        </is>
      </c>
    </row>
    <row r="16826">
      <c r="A16826" t="inlineStr">
        <is>
          <t>401742377</t>
        </is>
      </c>
      <c r="B16826" t="inlineStr">
        <is>
          <t>4136048836</t>
        </is>
      </c>
      <c r="C16826" t="inlineStr">
        <is>
          <t>是夕梓呀</t>
        </is>
      </c>
      <c r="D16826" t="n">
        <v>-1</v>
      </c>
      <c r="E16826" t="inlineStr">
        <is>
          <t>淦我是明天</t>
        </is>
      </c>
      <c r="F16826" t="n">
        <v>0</v>
      </c>
      <c r="G16826" t="inlineStr">
        <is>
          <t>4136048836</t>
        </is>
      </c>
      <c r="H16826" t="inlineStr">
        <is>
          <t>2021-02-17 12:16:03</t>
        </is>
      </c>
      <c r="I16826" t="n">
        <v>5</v>
      </c>
      <c r="J16826" t="inlineStr">
        <is>
          <t>未知</t>
        </is>
      </c>
      <c r="K16826" t="inlineStr">
        <is>
          <t>182663288</t>
        </is>
      </c>
      <c r="L16826" t="inlineStr">
        <is>
          <t>男</t>
        </is>
      </c>
      <c r="M16826" t="inlineStr"/>
      <c r="N16826" t="n">
        <v>4</v>
      </c>
      <c r="O16826" t="inlineStr">
        <is>
          <t>大会员</t>
        </is>
      </c>
      <c r="P16826" t="inlineStr"/>
      <c r="Q16826" t="inlineStr"/>
    </row>
    <row r="16827">
      <c r="A16827" t="inlineStr">
        <is>
          <t>401742377</t>
        </is>
      </c>
      <c r="B16827" t="inlineStr">
        <is>
          <t>4136055275</t>
        </is>
      </c>
      <c r="C16827" t="inlineStr">
        <is>
          <t>二极管工程师</t>
        </is>
      </c>
      <c r="D16827" t="n">
        <v>-1</v>
      </c>
      <c r="E16827" t="inlineStr">
        <is>
          <t>草 黑暗游戏实锤了</t>
        </is>
      </c>
      <c r="F16827" t="n">
        <v>0</v>
      </c>
      <c r="G16827" t="inlineStr">
        <is>
          <t>4136055275</t>
        </is>
      </c>
      <c r="H16827" t="inlineStr">
        <is>
          <t>2021-02-17 12:16:01</t>
        </is>
      </c>
      <c r="I16827" t="n">
        <v>12</v>
      </c>
      <c r="J16827" t="inlineStr">
        <is>
          <t>未知</t>
        </is>
      </c>
      <c r="K16827" t="inlineStr">
        <is>
          <t>10816548</t>
        </is>
      </c>
      <c r="L16827" t="inlineStr">
        <is>
          <t>男</t>
        </is>
      </c>
      <c r="M16827" t="inlineStr">
        <is>
          <t>逃了</t>
        </is>
      </c>
      <c r="N16827" t="n">
        <v>5</v>
      </c>
      <c r="O16827" t="inlineStr">
        <is>
          <t>大会员</t>
        </is>
      </c>
      <c r="P16827" t="inlineStr"/>
      <c r="Q16827" t="inlineStr"/>
    </row>
    <row r="16828">
      <c r="A16828" t="inlineStr">
        <is>
          <t>401742377</t>
        </is>
      </c>
      <c r="B16828" t="inlineStr">
        <is>
          <t>4136052666</t>
        </is>
      </c>
      <c r="C16828" t="inlineStr">
        <is>
          <t>sinezx</t>
        </is>
      </c>
      <c r="D16828" t="n">
        <v>1048</v>
      </c>
      <c r="E16828" t="inlineStr">
        <is>
          <t>整个视频我都在对着屏幕痴笑</t>
        </is>
      </c>
      <c r="F16828" t="n">
        <v>0</v>
      </c>
      <c r="G16828" t="inlineStr">
        <is>
          <t>0</t>
        </is>
      </c>
      <c r="H16828" t="inlineStr">
        <is>
          <t>2021-02-17 12:16:00</t>
        </is>
      </c>
      <c r="I16828" t="n">
        <v>0</v>
      </c>
      <c r="J16828" t="inlineStr">
        <is>
          <t>未知</t>
        </is>
      </c>
      <c r="K16828" t="inlineStr">
        <is>
          <t>39374057</t>
        </is>
      </c>
      <c r="L16828" t="inlineStr">
        <is>
          <t>男</t>
        </is>
      </c>
      <c r="M16828" t="inlineStr"/>
      <c r="N16828" t="n">
        <v>5</v>
      </c>
      <c r="O16828" t="inlineStr">
        <is>
          <t>年度大会员</t>
        </is>
      </c>
      <c r="P16828" t="inlineStr">
        <is>
          <t>原神-海浪</t>
        </is>
      </c>
      <c r="Q16828" t="inlineStr">
        <is>
          <t>hanser</t>
        </is>
      </c>
    </row>
    <row r="16829">
      <c r="A16829" t="inlineStr">
        <is>
          <t>401742377</t>
        </is>
      </c>
      <c r="B16829" t="inlineStr">
        <is>
          <t>4136052674</t>
        </is>
      </c>
      <c r="C16829" t="inlineStr">
        <is>
          <t>坎坷儿沟通</t>
        </is>
      </c>
      <c r="D16829" t="n">
        <v>-1</v>
      </c>
      <c r="E16829" t="inlineStr">
        <is>
          <t>差点忘了[笑哭]</t>
        </is>
      </c>
      <c r="F16829" t="n">
        <v>0</v>
      </c>
      <c r="G16829" t="inlineStr">
        <is>
          <t>4136052674</t>
        </is>
      </c>
      <c r="H16829" t="inlineStr">
        <is>
          <t>2021-02-17 12:16:00</t>
        </is>
      </c>
      <c r="I16829" t="n">
        <v>6</v>
      </c>
      <c r="J16829" t="inlineStr">
        <is>
          <t>未知</t>
        </is>
      </c>
      <c r="K16829" t="inlineStr">
        <is>
          <t>470394950</t>
        </is>
      </c>
      <c r="L16829" t="inlineStr">
        <is>
          <t>保密</t>
        </is>
      </c>
      <c r="M16829" t="inlineStr"/>
      <c r="N16829" t="n">
        <v>4</v>
      </c>
      <c r="O16829" t="inlineStr">
        <is>
          <t>年度大会员</t>
        </is>
      </c>
      <c r="P16829" t="inlineStr"/>
      <c r="Q16829" t="inlineStr">
        <is>
          <t>星座系列：双鱼座</t>
        </is>
      </c>
    </row>
    <row r="16830">
      <c r="A16830" t="inlineStr">
        <is>
          <t>401742377</t>
        </is>
      </c>
      <c r="B16830" t="inlineStr">
        <is>
          <t>4136048725</t>
        </is>
      </c>
      <c r="C16830" t="inlineStr">
        <is>
          <t>秋奈奈奈SoCute</t>
        </is>
      </c>
      <c r="D16830" t="n">
        <v>-1</v>
      </c>
      <c r="E16830" t="inlineStr">
        <is>
          <t>看到你这破防了</t>
        </is>
      </c>
      <c r="F16830" t="n">
        <v>0</v>
      </c>
      <c r="G16830" t="inlineStr">
        <is>
          <t>4136048725</t>
        </is>
      </c>
      <c r="H16830" t="inlineStr">
        <is>
          <t>2021-02-17 12:15:59</t>
        </is>
      </c>
      <c r="I16830" t="n">
        <v>0</v>
      </c>
      <c r="J16830" t="inlineStr">
        <is>
          <t>未知</t>
        </is>
      </c>
      <c r="K16830" t="inlineStr">
        <is>
          <t>351978903</t>
        </is>
      </c>
      <c r="L16830" t="inlineStr">
        <is>
          <t>女</t>
        </is>
      </c>
      <c r="M16830" t="inlineStr">
        <is>
          <t>日常摸鱼。。。</t>
        </is>
      </c>
      <c r="N16830" t="n">
        <v>5</v>
      </c>
      <c r="O16830" t="inlineStr">
        <is>
          <t>大会员</t>
        </is>
      </c>
      <c r="P16830" t="inlineStr">
        <is>
          <t>星座系列：金牛座</t>
        </is>
      </c>
      <c r="Q16830" t="inlineStr">
        <is>
          <t>星座系列：金牛座</t>
        </is>
      </c>
    </row>
    <row r="16831">
      <c r="A16831" t="inlineStr">
        <is>
          <t>401742377</t>
        </is>
      </c>
      <c r="B16831" t="inlineStr">
        <is>
          <t>4136055108</t>
        </is>
      </c>
      <c r="C16831" t="inlineStr">
        <is>
          <t>终会如此</t>
        </is>
      </c>
      <c r="D16831" t="n">
        <v>-1</v>
      </c>
      <c r="E16831" t="inlineStr">
        <is>
          <t>那两人为啥是杀人犯，我不知道。</t>
        </is>
      </c>
      <c r="F16831" t="n">
        <v>0</v>
      </c>
      <c r="G16831" t="inlineStr">
        <is>
          <t>4136055108</t>
        </is>
      </c>
      <c r="H16831" t="inlineStr">
        <is>
          <t>2021-02-17 12:15:55</t>
        </is>
      </c>
      <c r="I16831" t="n">
        <v>1</v>
      </c>
      <c r="J16831" t="inlineStr">
        <is>
          <t>未知</t>
        </is>
      </c>
      <c r="K16831" t="inlineStr">
        <is>
          <t>293003704</t>
        </is>
      </c>
      <c r="L16831" t="inlineStr">
        <is>
          <t>男</t>
        </is>
      </c>
      <c r="M16831" t="inlineStr">
        <is>
          <t>世界上有很多人</t>
        </is>
      </c>
      <c r="N16831" t="n">
        <v>4</v>
      </c>
      <c r="O16831" t="inlineStr">
        <is>
          <t>大会员</t>
        </is>
      </c>
      <c r="P16831" t="inlineStr">
        <is>
          <t>原神-海浪</t>
        </is>
      </c>
      <c r="Q16831" t="inlineStr"/>
    </row>
    <row r="16832">
      <c r="A16832" t="inlineStr">
        <is>
          <t>401742377</t>
        </is>
      </c>
      <c r="B16832" t="inlineStr">
        <is>
          <t>4136055114</t>
        </is>
      </c>
      <c r="C16832" t="inlineStr">
        <is>
          <t>邵寄南</t>
        </is>
      </c>
      <c r="D16832" t="n">
        <v>-1</v>
      </c>
      <c r="E16832" t="inlineStr">
        <is>
          <t>臣附议</t>
        </is>
      </c>
      <c r="F16832" t="n">
        <v>0</v>
      </c>
      <c r="G16832" t="inlineStr">
        <is>
          <t>4136055114</t>
        </is>
      </c>
      <c r="H16832" t="inlineStr">
        <is>
          <t>2021-02-17 12:15:55</t>
        </is>
      </c>
      <c r="I16832" t="n">
        <v>0</v>
      </c>
      <c r="J16832" t="inlineStr">
        <is>
          <t>未知</t>
        </is>
      </c>
      <c r="K16832" t="inlineStr">
        <is>
          <t>327228397</t>
        </is>
      </c>
      <c r="L16832" t="inlineStr">
        <is>
          <t>保密</t>
        </is>
      </c>
      <c r="M16832" t="inlineStr"/>
      <c r="N16832" t="n">
        <v>5</v>
      </c>
      <c r="O16832" t="inlineStr">
        <is>
          <t>年度大会员</t>
        </is>
      </c>
      <c r="P16832" t="inlineStr"/>
      <c r="Q16832" t="inlineStr"/>
    </row>
    <row r="16833">
      <c r="A16833" t="inlineStr">
        <is>
          <t>401742377</t>
        </is>
      </c>
      <c r="B16833" t="inlineStr">
        <is>
          <t>4136055053</t>
        </is>
      </c>
      <c r="C16833" t="inlineStr">
        <is>
          <t>_沫末陌漠寞默</t>
        </is>
      </c>
      <c r="D16833" t="n">
        <v>-1</v>
      </c>
      <c r="E16833" t="inlineStr">
        <is>
          <t>莫测坑到爆炸[笑哭]我都不敢点莫测[笑哭]</t>
        </is>
      </c>
      <c r="F16833" t="n">
        <v>0</v>
      </c>
      <c r="G16833" t="inlineStr">
        <is>
          <t>4136055053</t>
        </is>
      </c>
      <c r="H16833" t="inlineStr">
        <is>
          <t>2021-02-17 12:15:53</t>
        </is>
      </c>
      <c r="I16833" t="n">
        <v>104</v>
      </c>
      <c r="J16833" t="inlineStr">
        <is>
          <t>未知</t>
        </is>
      </c>
      <c r="K16833" t="inlineStr">
        <is>
          <t>489670162</t>
        </is>
      </c>
      <c r="L16833" t="inlineStr">
        <is>
          <t>男</t>
        </is>
      </c>
      <c r="M16833" t="inlineStr">
        <is>
          <t>旅途中的点滴亦是风景，生活中的苦涩也是收获</t>
        </is>
      </c>
      <c r="N16833" t="n">
        <v>4</v>
      </c>
      <c r="O16833" t="inlineStr">
        <is>
          <t>大会员</t>
        </is>
      </c>
      <c r="P16833" t="inlineStr">
        <is>
          <t>星座系列：天秤座</t>
        </is>
      </c>
      <c r="Q16833" t="inlineStr">
        <is>
          <t>崩坏3·天穹流星</t>
        </is>
      </c>
    </row>
    <row r="16834">
      <c r="A16834" t="inlineStr">
        <is>
          <t>401742377</t>
        </is>
      </c>
      <c r="B16834" t="inlineStr">
        <is>
          <t>4136048496</t>
        </is>
      </c>
      <c r="C16834" t="inlineStr">
        <is>
          <t>想变欧的咸鱼</t>
        </is>
      </c>
      <c r="D16834" t="n">
        <v>1047</v>
      </c>
      <c r="E16834" t="inlineStr">
        <is>
          <t>我可以不出刻晴，大家一定要出[嗑瓜子]</t>
        </is>
      </c>
      <c r="F16834" t="n">
        <v>0</v>
      </c>
      <c r="G16834" t="inlineStr">
        <is>
          <t>0</t>
        </is>
      </c>
      <c r="H16834" t="inlineStr">
        <is>
          <t>2021-02-17 12:15:51</t>
        </is>
      </c>
      <c r="I16834" t="n">
        <v>0</v>
      </c>
      <c r="J16834" t="inlineStr">
        <is>
          <t>未知</t>
        </is>
      </c>
      <c r="K16834" t="inlineStr">
        <is>
          <t>33314973</t>
        </is>
      </c>
      <c r="L16834" t="inlineStr">
        <is>
          <t>男</t>
        </is>
      </c>
      <c r="M16834" t="inlineStr">
        <is>
          <t>这一腔热血，什么时候会变冷呢</t>
        </is>
      </c>
      <c r="N16834" t="n">
        <v>5</v>
      </c>
      <c r="O16834" t="inlineStr">
        <is>
          <t>年度大会员</t>
        </is>
      </c>
      <c r="P16834" t="inlineStr">
        <is>
          <t>星座系列：双子座</t>
        </is>
      </c>
      <c r="Q16834" t="inlineStr">
        <is>
          <t>星座系列：双子座</t>
        </is>
      </c>
    </row>
    <row r="16835">
      <c r="A16835" t="inlineStr">
        <is>
          <t>401742377</t>
        </is>
      </c>
      <c r="B16835" t="inlineStr">
        <is>
          <t>4136052368</t>
        </is>
      </c>
      <c r="C16835" t="inlineStr">
        <is>
          <t>爆炒馒头片</t>
        </is>
      </c>
      <c r="D16835" t="n">
        <v>-1</v>
      </c>
      <c r="E16835" t="inlineStr">
        <is>
          <t>臣附议</t>
        </is>
      </c>
      <c r="F16835" t="n">
        <v>0</v>
      </c>
      <c r="G16835" t="inlineStr">
        <is>
          <t>4136052368</t>
        </is>
      </c>
      <c r="H16835" t="inlineStr">
        <is>
          <t>2021-02-17 12:15:50</t>
        </is>
      </c>
      <c r="I16835" t="n">
        <v>0</v>
      </c>
      <c r="J16835" t="inlineStr">
        <is>
          <t>未知</t>
        </is>
      </c>
      <c r="K16835" t="inlineStr">
        <is>
          <t>495855866</t>
        </is>
      </c>
      <c r="L16835" t="inlineStr">
        <is>
          <t>保密</t>
        </is>
      </c>
      <c r="M16835" t="inlineStr"/>
      <c r="N16835" t="n">
        <v>3</v>
      </c>
      <c r="O16835" t="inlineStr"/>
      <c r="P16835" t="inlineStr"/>
      <c r="Q16835" t="inlineStr"/>
    </row>
    <row r="16836">
      <c r="A16836" t="inlineStr">
        <is>
          <t>401742377</t>
        </is>
      </c>
      <c r="B16836" t="inlineStr">
        <is>
          <t>4136052399</t>
        </is>
      </c>
      <c r="C16836" t="inlineStr">
        <is>
          <t>皮皮虾1213</t>
        </is>
      </c>
      <c r="D16836" t="n">
        <v>-1</v>
      </c>
      <c r="E16836" t="inlineStr">
        <is>
          <t>／ ￣￣ ＼　 
|　乀　√   \　 ／￣￣￣￣￣￣￣＼
|　 ◉　◉ |   |      刻晴传说任务
\　  / 皿\  / ∠                               /
 ＼　　 イ　 \ ________________/
／　　　\
/　|　　　 \ 
|　|　　　 | |</t>
        </is>
      </c>
      <c r="F16836" t="n">
        <v>0</v>
      </c>
      <c r="G16836" t="inlineStr">
        <is>
          <t>4136052399</t>
        </is>
      </c>
      <c r="H16836" t="inlineStr">
        <is>
          <t>2021-02-17 12:15:50</t>
        </is>
      </c>
      <c r="I16836" t="n">
        <v>0</v>
      </c>
      <c r="J16836" t="inlineStr">
        <is>
          <t>未知</t>
        </is>
      </c>
      <c r="K16836" t="inlineStr">
        <is>
          <t>266734717</t>
        </is>
      </c>
      <c r="L16836" t="inlineStr">
        <is>
          <t>保密</t>
        </is>
      </c>
      <c r="M16836" t="inlineStr"/>
      <c r="N16836" t="n">
        <v>5</v>
      </c>
      <c r="O16836" t="inlineStr">
        <is>
          <t>年度大会员</t>
        </is>
      </c>
      <c r="P16836" t="inlineStr">
        <is>
          <t>明日方舟音律系列</t>
        </is>
      </c>
      <c r="Q16836" t="inlineStr">
        <is>
          <t>明日方舟音律系列</t>
        </is>
      </c>
    </row>
    <row r="16837">
      <c r="A16837" t="inlineStr">
        <is>
          <t>401742377</t>
        </is>
      </c>
      <c r="B16837" t="inlineStr">
        <is>
          <t>4136052331</t>
        </is>
      </c>
      <c r="C16837" t="inlineStr">
        <is>
          <t>谁好</t>
        </is>
      </c>
      <c r="D16837" t="n">
        <v>-1</v>
      </c>
      <c r="E16837" t="inlineStr">
        <is>
          <t>你也是今天生日？[脱单doge]</t>
        </is>
      </c>
      <c r="F16837" t="n">
        <v>0</v>
      </c>
      <c r="G16837" t="inlineStr">
        <is>
          <t>4136052331</t>
        </is>
      </c>
      <c r="H16837" t="inlineStr">
        <is>
          <t>2021-02-17 12:15:49</t>
        </is>
      </c>
      <c r="I16837" t="n">
        <v>3</v>
      </c>
      <c r="J16837" t="inlineStr">
        <is>
          <t>未知</t>
        </is>
      </c>
      <c r="K16837" t="inlineStr">
        <is>
          <t>42508286</t>
        </is>
      </c>
      <c r="L16837" t="inlineStr">
        <is>
          <t>男</t>
        </is>
      </c>
      <c r="M16837" t="inlineStr">
        <is>
          <t>你好我好大家好</t>
        </is>
      </c>
      <c r="N16837" t="n">
        <v>6</v>
      </c>
      <c r="O16837" t="inlineStr">
        <is>
          <t>年度大会员</t>
        </is>
      </c>
      <c r="P16837" t="inlineStr">
        <is>
          <t>明日方舟</t>
        </is>
      </c>
      <c r="Q16837" t="inlineStr">
        <is>
          <t>嘉然今天吃什么</t>
        </is>
      </c>
    </row>
    <row r="16838">
      <c r="A16838" t="inlineStr">
        <is>
          <t>401742377</t>
        </is>
      </c>
      <c r="B16838" t="inlineStr">
        <is>
          <t>4136044853</t>
        </is>
      </c>
      <c r="C16838" t="inlineStr">
        <is>
          <t>伏特加汤力水</t>
        </is>
      </c>
      <c r="D16838" t="n">
        <v>1046</v>
      </c>
      <c r="E16838" t="inlineStr">
        <is>
          <t>在？为何不用璃月的岩神？</t>
        </is>
      </c>
      <c r="F16838" t="n">
        <v>0</v>
      </c>
      <c r="G16838" t="inlineStr">
        <is>
          <t>0</t>
        </is>
      </c>
      <c r="H16838" t="inlineStr">
        <is>
          <t>2021-02-17 12:15:46</t>
        </is>
      </c>
      <c r="I16838" t="n">
        <v>0</v>
      </c>
      <c r="J16838" t="inlineStr">
        <is>
          <t>未知</t>
        </is>
      </c>
      <c r="K16838" t="inlineStr">
        <is>
          <t>478024851</t>
        </is>
      </c>
      <c r="L16838" t="inlineStr">
        <is>
          <t>保密</t>
        </is>
      </c>
      <c r="M16838" t="inlineStr"/>
      <c r="N16838" t="n">
        <v>4</v>
      </c>
      <c r="O16838" t="inlineStr">
        <is>
          <t>大会员</t>
        </is>
      </c>
      <c r="P16838" t="inlineStr"/>
      <c r="Q16838" t="inlineStr"/>
    </row>
    <row r="16839">
      <c r="A16839" t="inlineStr">
        <is>
          <t>401742377</t>
        </is>
      </c>
      <c r="B16839" t="inlineStr">
        <is>
          <t>4136052267</t>
        </is>
      </c>
      <c r="C16839" t="inlineStr">
        <is>
          <t>重云我老婆</t>
        </is>
      </c>
      <c r="D16839" t="n">
        <v>-1</v>
      </c>
      <c r="E16839" t="inlineStr">
        <is>
          <t>没错</t>
        </is>
      </c>
      <c r="F16839" t="n">
        <v>0</v>
      </c>
      <c r="G16839" t="inlineStr">
        <is>
          <t>4136052267</t>
        </is>
      </c>
      <c r="H16839" t="inlineStr">
        <is>
          <t>2021-02-17 12:15:46</t>
        </is>
      </c>
      <c r="I16839" t="n">
        <v>0</v>
      </c>
      <c r="J16839" t="inlineStr">
        <is>
          <t>未知</t>
        </is>
      </c>
      <c r="K16839" t="inlineStr">
        <is>
          <t>62383151</t>
        </is>
      </c>
      <c r="L16839" t="inlineStr">
        <is>
          <t>保密</t>
        </is>
      </c>
      <c r="M16839" t="inlineStr">
        <is>
          <t>这个人很懒，只改了个简介</t>
        </is>
      </c>
      <c r="N16839" t="n">
        <v>5</v>
      </c>
      <c r="O16839" t="inlineStr">
        <is>
          <t>大会员</t>
        </is>
      </c>
      <c r="P16839" t="inlineStr"/>
      <c r="Q16839" t="inlineStr"/>
    </row>
    <row r="16840">
      <c r="A16840" t="inlineStr">
        <is>
          <t>401742377</t>
        </is>
      </c>
      <c r="B16840" t="inlineStr">
        <is>
          <t>4136048289</t>
        </is>
      </c>
      <c r="C16840" t="inlineStr">
        <is>
          <t>我是小佐呦</t>
        </is>
      </c>
      <c r="D16840" t="n">
        <v>-1</v>
      </c>
      <c r="E16840" t="inlineStr">
        <is>
          <t>回复 @雾笠青 :我还以为他俩只是私奔，还羡慕了一会他们的爱情[辣眼睛]</t>
        </is>
      </c>
      <c r="F16840" t="n">
        <v>0</v>
      </c>
      <c r="G16840" t="inlineStr">
        <is>
          <t>4136026110</t>
        </is>
      </c>
      <c r="H16840" t="inlineStr">
        <is>
          <t>2021-02-17 12:15:44</t>
        </is>
      </c>
      <c r="I16840" t="n">
        <v>37</v>
      </c>
      <c r="J16840" t="inlineStr">
        <is>
          <t>未知</t>
        </is>
      </c>
      <c r="K16840" t="inlineStr">
        <is>
          <t>77167480</t>
        </is>
      </c>
      <c r="L16840" t="inlineStr">
        <is>
          <t>男</t>
        </is>
      </c>
      <c r="M16840" t="inlineStr">
        <is>
          <t>艾欧泽亚存在真实吗</t>
        </is>
      </c>
      <c r="N16840" t="n">
        <v>5</v>
      </c>
      <c r="O16840" t="inlineStr">
        <is>
          <t>大会员</t>
        </is>
      </c>
      <c r="P16840" t="inlineStr"/>
      <c r="Q16840" t="inlineStr"/>
    </row>
    <row r="16841">
      <c r="A16841" t="inlineStr">
        <is>
          <t>401742377</t>
        </is>
      </c>
      <c r="B16841" t="inlineStr">
        <is>
          <t>4136044787</t>
        </is>
      </c>
      <c r="C16841" t="inlineStr">
        <is>
          <t>一舞剑双虹</t>
        </is>
      </c>
      <c r="D16841" t="n">
        <v>-1</v>
      </c>
      <c r="E16841" t="inlineStr">
        <is>
          <t>啥？？？？我以为他们俩只是私奔[热词系列_知识增加]</t>
        </is>
      </c>
      <c r="F16841" t="n">
        <v>0</v>
      </c>
      <c r="G16841" t="inlineStr">
        <is>
          <t>4136044787</t>
        </is>
      </c>
      <c r="H16841" t="inlineStr">
        <is>
          <t>2021-02-17 12:15:44</t>
        </is>
      </c>
      <c r="I16841" t="n">
        <v>14</v>
      </c>
      <c r="J16841" t="inlineStr">
        <is>
          <t>未知</t>
        </is>
      </c>
      <c r="K16841" t="inlineStr">
        <is>
          <t>8430807</t>
        </is>
      </c>
      <c r="L16841" t="inlineStr">
        <is>
          <t>女</t>
        </is>
      </c>
      <c r="M16841" t="inlineStr">
        <is>
          <t>嗨咻</t>
        </is>
      </c>
      <c r="N16841" t="n">
        <v>5</v>
      </c>
      <c r="O16841" t="inlineStr">
        <is>
          <t>大会员</t>
        </is>
      </c>
      <c r="P16841" t="inlineStr">
        <is>
          <t>请吃红小豆</t>
        </is>
      </c>
      <c r="Q16841" t="inlineStr"/>
    </row>
    <row r="16842">
      <c r="A16842" t="inlineStr">
        <is>
          <t>401742377</t>
        </is>
      </c>
      <c r="B16842" t="inlineStr">
        <is>
          <t>4136048251</t>
        </is>
      </c>
      <c r="C16842" t="inlineStr">
        <is>
          <t>穹灯之光</t>
        </is>
      </c>
      <c r="D16842" t="n">
        <v>-1</v>
      </c>
      <c r="E16842" t="inlineStr">
        <is>
          <t>阴间，太阴间了[辣眼睛]</t>
        </is>
      </c>
      <c r="F16842" t="n">
        <v>0</v>
      </c>
      <c r="G16842" t="inlineStr">
        <is>
          <t>4136048251</t>
        </is>
      </c>
      <c r="H16842" t="inlineStr">
        <is>
          <t>2021-02-17 12:15:43</t>
        </is>
      </c>
      <c r="I16842" t="n">
        <v>27</v>
      </c>
      <c r="J16842" t="inlineStr">
        <is>
          <t>未知</t>
        </is>
      </c>
      <c r="K16842" t="inlineStr">
        <is>
          <t>3852464</t>
        </is>
      </c>
      <c r="L16842" t="inlineStr">
        <is>
          <t>男</t>
        </is>
      </c>
      <c r="M16842" t="inlineStr">
        <is>
          <t>魔圆/魔纪/摇曳/百合类通吃萌豚</t>
        </is>
      </c>
      <c r="N16842" t="n">
        <v>6</v>
      </c>
      <c r="O16842" t="inlineStr">
        <is>
          <t>年度大会员</t>
        </is>
      </c>
      <c r="P16842" t="inlineStr">
        <is>
          <t>嘉然今天吃什么</t>
        </is>
      </c>
      <c r="Q16842" t="inlineStr">
        <is>
          <t>嘉然今天吃什么</t>
        </is>
      </c>
    </row>
    <row r="16843">
      <c r="A16843" t="inlineStr">
        <is>
          <t>401742377</t>
        </is>
      </c>
      <c r="B16843" t="inlineStr">
        <is>
          <t>4136044670</t>
        </is>
      </c>
      <c r="C16843" t="inlineStr">
        <is>
          <t>黄毛可达鸭是文依</t>
        </is>
      </c>
      <c r="D16843" t="n">
        <v>1045</v>
      </c>
      <c r="E16843" t="inlineStr">
        <is>
          <t>今儿年春没处走
不如璃月旅旅游
晚上一人上了炕
梦里刻晴陪你逛</t>
        </is>
      </c>
      <c r="F16843" t="n">
        <v>0</v>
      </c>
      <c r="G16843" t="inlineStr">
        <is>
          <t>0</t>
        </is>
      </c>
      <c r="H16843" t="inlineStr">
        <is>
          <t>2021-02-17 12:15:41</t>
        </is>
      </c>
      <c r="I16843" t="n">
        <v>1</v>
      </c>
      <c r="J16843" t="inlineStr">
        <is>
          <t>未知</t>
        </is>
      </c>
      <c r="K16843" t="inlineStr">
        <is>
          <t>198720625</t>
        </is>
      </c>
      <c r="L16843" t="inlineStr">
        <is>
          <t>女</t>
        </is>
      </c>
      <c r="M16843" t="inlineStr">
        <is>
          <t>好看，喜欢等词实在是缺乏格调却又深情达义</t>
        </is>
      </c>
      <c r="N16843" t="n">
        <v>4</v>
      </c>
      <c r="O16843" t="inlineStr">
        <is>
          <t>年度大会员</t>
        </is>
      </c>
      <c r="P16843" t="inlineStr">
        <is>
          <t>至尊戒</t>
        </is>
      </c>
      <c r="Q16843" t="inlineStr"/>
    </row>
    <row r="16844">
      <c r="A16844" t="inlineStr">
        <is>
          <t>401742377</t>
        </is>
      </c>
      <c r="B16844" t="inlineStr">
        <is>
          <t>4136052106</t>
        </is>
      </c>
      <c r="C16844" t="inlineStr">
        <is>
          <t>Heaven欧皇の疯</t>
        </is>
      </c>
      <c r="D16844" t="n">
        <v>-1</v>
      </c>
      <c r="E16844" t="inlineStr">
        <is>
          <t>回复 @枯叶色 :[doge][doge][doge]</t>
        </is>
      </c>
      <c r="F16844" t="n">
        <v>0</v>
      </c>
      <c r="G16844" t="inlineStr">
        <is>
          <t>4136044113</t>
        </is>
      </c>
      <c r="H16844" t="inlineStr">
        <is>
          <t>2021-02-17 12:15:41</t>
        </is>
      </c>
      <c r="I16844" t="n">
        <v>0</v>
      </c>
      <c r="J16844" t="inlineStr">
        <is>
          <t>未知</t>
        </is>
      </c>
      <c r="K16844" t="inlineStr">
        <is>
          <t>390642271</t>
        </is>
      </c>
      <c r="L16844" t="inlineStr">
        <is>
          <t>男</t>
        </is>
      </c>
      <c r="M16844" t="inlineStr">
        <is>
          <t>Hello，大家好，我是小疯……</t>
        </is>
      </c>
      <c r="N16844" t="n">
        <v>4</v>
      </c>
      <c r="O16844" t="inlineStr">
        <is>
          <t>大会员</t>
        </is>
      </c>
      <c r="P16844" t="inlineStr">
        <is>
          <t>原神</t>
        </is>
      </c>
      <c r="Q16844" t="inlineStr">
        <is>
          <t>原神</t>
        </is>
      </c>
    </row>
    <row r="16845">
      <c r="A16845" t="inlineStr">
        <is>
          <t>401742377</t>
        </is>
      </c>
      <c r="B16845" t="inlineStr">
        <is>
          <t>4136052056</t>
        </is>
      </c>
      <c r="C16845" t="inlineStr">
        <is>
          <t>朝阳薄暮霞满天</t>
        </is>
      </c>
      <c r="D16845" t="n">
        <v>1044</v>
      </c>
      <c r="E16845" t="inlineStr">
        <is>
          <t>说实在的up什么角色抽什么池子完全没必要，一来我屯不住水，二来反正各种歪，遇到啥池子抽就完事儿了[脱单doge]</t>
        </is>
      </c>
      <c r="F16845" t="n">
        <v>0</v>
      </c>
      <c r="G16845" t="inlineStr">
        <is>
          <t>0</t>
        </is>
      </c>
      <c r="H16845" t="inlineStr">
        <is>
          <t>2021-02-17 12:15:39</t>
        </is>
      </c>
      <c r="I16845" t="n">
        <v>1</v>
      </c>
      <c r="J16845" t="inlineStr">
        <is>
          <t>未知</t>
        </is>
      </c>
      <c r="K16845" t="inlineStr">
        <is>
          <t>351654753</t>
        </is>
      </c>
      <c r="L16845" t="inlineStr">
        <is>
          <t>男</t>
        </is>
      </c>
      <c r="M16845" t="inlineStr">
        <is>
          <t>萍水相逢不相识，礼仪之交陌路人。</t>
        </is>
      </c>
      <c r="N16845" t="n">
        <v>5</v>
      </c>
      <c r="O16845" t="inlineStr">
        <is>
          <t>年度大会员</t>
        </is>
      </c>
      <c r="P16845" t="inlineStr">
        <is>
          <t>2021拜年纪</t>
        </is>
      </c>
      <c r="Q16845" t="inlineStr">
        <is>
          <t>2021拜年纪</t>
        </is>
      </c>
    </row>
    <row r="16846">
      <c r="A16846" t="inlineStr">
        <is>
          <t>401742377</t>
        </is>
      </c>
      <c r="B16846" t="inlineStr">
        <is>
          <t>4136048084</t>
        </is>
      </c>
      <c r="C16846" t="inlineStr">
        <is>
          <t>mint小哥</t>
        </is>
      </c>
      <c r="D16846" t="n">
        <v>1043</v>
      </c>
      <c r="E16846" t="inlineStr">
        <is>
          <t>来了来了</t>
        </is>
      </c>
      <c r="F16846" t="n">
        <v>0</v>
      </c>
      <c r="G16846" t="inlineStr">
        <is>
          <t>0</t>
        </is>
      </c>
      <c r="H16846" t="inlineStr">
        <is>
          <t>2021-02-17 12:15:36</t>
        </is>
      </c>
      <c r="I16846" t="n">
        <v>0</v>
      </c>
      <c r="J16846" t="inlineStr">
        <is>
          <t>未知</t>
        </is>
      </c>
      <c r="K16846" t="inlineStr">
        <is>
          <t>266205085</t>
        </is>
      </c>
      <c r="L16846" t="inlineStr">
        <is>
          <t>男</t>
        </is>
      </c>
      <c r="M16846" t="inlineStr">
        <is>
          <t>一个热爱ACG文化的小哥呀</t>
        </is>
      </c>
      <c r="N16846" t="n">
        <v>5</v>
      </c>
      <c r="O16846" t="inlineStr">
        <is>
          <t>大会员</t>
        </is>
      </c>
      <c r="P16846" t="inlineStr"/>
      <c r="Q16846" t="inlineStr"/>
    </row>
    <row r="16847">
      <c r="A16847" t="inlineStr">
        <is>
          <t>401742377</t>
        </is>
      </c>
      <c r="B16847" t="inlineStr">
        <is>
          <t>4136051963</t>
        </is>
      </c>
      <c r="C16847" t="inlineStr">
        <is>
          <t>深井辉</t>
        </is>
      </c>
      <c r="D16847" t="n">
        <v>1042</v>
      </c>
      <c r="E16847" t="inlineStr">
        <is>
          <t>／ ￣￣ ＼　 
|　乀　√   \　 ／￣￣￣￣￣￣￣＼
|　 ◉　◉ |   |  海灯节是劳动节吗/
\　  / 皿\  / ∠ 我给多少人打工了     /
 ＼　　 イ　 \ ________________/
／　　　\
/　|　　　 \ 
|　|　　　 | |</t>
        </is>
      </c>
      <c r="F16847" t="n">
        <v>0</v>
      </c>
      <c r="G16847" t="inlineStr">
        <is>
          <t>0</t>
        </is>
      </c>
      <c r="H16847" t="inlineStr">
        <is>
          <t>2021-02-17 12:15:36</t>
        </is>
      </c>
      <c r="I16847" t="n">
        <v>1</v>
      </c>
      <c r="J16847" t="inlineStr">
        <is>
          <t>未知</t>
        </is>
      </c>
      <c r="K16847" t="inlineStr">
        <is>
          <t>85945588</t>
        </is>
      </c>
      <c r="L16847" t="inlineStr">
        <is>
          <t>男</t>
        </is>
      </c>
      <c r="M16847" t="inlineStr">
        <is>
          <t>辉</t>
        </is>
      </c>
      <c r="N16847" t="n">
        <v>6</v>
      </c>
      <c r="O16847" t="inlineStr">
        <is>
          <t>年度大会员</t>
        </is>
      </c>
      <c r="P16847" t="inlineStr">
        <is>
          <t>三周年恋曲</t>
        </is>
      </c>
      <c r="Q16847" t="inlineStr">
        <is>
          <t>三周年恋曲</t>
        </is>
      </c>
    </row>
    <row r="16848">
      <c r="A16848" t="inlineStr">
        <is>
          <t>401742377</t>
        </is>
      </c>
      <c r="B16848" t="inlineStr">
        <is>
          <t>4136051981</t>
        </is>
      </c>
      <c r="C16848" t="inlineStr">
        <is>
          <t>看着僵尸喝酒</t>
        </is>
      </c>
      <c r="D16848" t="n">
        <v>-1</v>
      </c>
      <c r="E16848" t="inlineStr">
        <is>
          <t>顶，你必须上去</t>
        </is>
      </c>
      <c r="F16848" t="n">
        <v>0</v>
      </c>
      <c r="G16848" t="inlineStr">
        <is>
          <t>4136051981</t>
        </is>
      </c>
      <c r="H16848" t="inlineStr">
        <is>
          <t>2021-02-17 12:15:36</t>
        </is>
      </c>
      <c r="I16848" t="n">
        <v>3</v>
      </c>
      <c r="J16848" t="inlineStr">
        <is>
          <t>未知</t>
        </is>
      </c>
      <c r="K16848" t="inlineStr">
        <is>
          <t>33208796</t>
        </is>
      </c>
      <c r="L16848" t="inlineStr">
        <is>
          <t>女</t>
        </is>
      </c>
      <c r="M16848" t="inlineStr"/>
      <c r="N16848" t="n">
        <v>5</v>
      </c>
      <c r="O16848" t="inlineStr">
        <is>
          <t>年度大会员</t>
        </is>
      </c>
      <c r="P16848" t="inlineStr">
        <is>
          <t>沈剑心</t>
        </is>
      </c>
      <c r="Q16848" t="inlineStr"/>
    </row>
    <row r="16849">
      <c r="A16849" t="inlineStr">
        <is>
          <t>401742377</t>
        </is>
      </c>
      <c r="B16849" t="inlineStr">
        <is>
          <t>4136048036</t>
        </is>
      </c>
      <c r="C16849" t="inlineStr">
        <is>
          <t>天亮前说晚安丶</t>
        </is>
      </c>
      <c r="D16849" t="n">
        <v>1</v>
      </c>
      <c r="E16849" t="inlineStr">
        <is>
          <t>别念了</t>
        </is>
      </c>
      <c r="F16849" t="n">
        <v>0</v>
      </c>
      <c r="G16849" t="inlineStr">
        <is>
          <t>4136048036</t>
        </is>
      </c>
      <c r="H16849" t="inlineStr">
        <is>
          <t>2021-02-17 12:15:34</t>
        </is>
      </c>
      <c r="I16849" t="n">
        <v>1</v>
      </c>
      <c r="J16849" t="inlineStr">
        <is>
          <t>未知</t>
        </is>
      </c>
      <c r="K16849" t="inlineStr">
        <is>
          <t>14954116</t>
        </is>
      </c>
      <c r="L16849" t="inlineStr">
        <is>
          <t>男</t>
        </is>
      </c>
      <c r="M16849" t="inlineStr">
        <is>
          <t>我们不生产水，只是大自然的搬运工，</t>
        </is>
      </c>
      <c r="N16849" t="n">
        <v>6</v>
      </c>
      <c r="O16849" t="inlineStr">
        <is>
          <t>年度大会员</t>
        </is>
      </c>
      <c r="P16849" t="inlineStr">
        <is>
          <t>原神-海浪</t>
        </is>
      </c>
      <c r="Q16849" t="inlineStr"/>
    </row>
    <row r="16850">
      <c r="A16850" t="inlineStr">
        <is>
          <t>401742377</t>
        </is>
      </c>
      <c r="B16850" t="inlineStr">
        <is>
          <t>4136044413</t>
        </is>
      </c>
      <c r="C16850" t="inlineStr">
        <is>
          <t>北辰莎莎</t>
        </is>
      </c>
      <c r="D16850" t="n">
        <v>-1</v>
      </c>
      <c r="E16850" t="inlineStr">
        <is>
          <t>Mate30也有[笑哭]</t>
        </is>
      </c>
      <c r="F16850" t="n">
        <v>0</v>
      </c>
      <c r="G16850" t="inlineStr">
        <is>
          <t>4136044413</t>
        </is>
      </c>
      <c r="H16850" t="inlineStr">
        <is>
          <t>2021-02-17 12:15:32</t>
        </is>
      </c>
      <c r="I16850" t="n">
        <v>0</v>
      </c>
      <c r="J16850" t="inlineStr">
        <is>
          <t>未知</t>
        </is>
      </c>
      <c r="K16850" t="inlineStr">
        <is>
          <t>918530</t>
        </is>
      </c>
      <c r="L16850" t="inlineStr">
        <is>
          <t>男</t>
        </is>
      </c>
      <c r="M16850" t="inlineStr"/>
      <c r="N16850" t="n">
        <v>5</v>
      </c>
      <c r="O16850" t="inlineStr">
        <is>
          <t>年度大会员</t>
        </is>
      </c>
      <c r="P16850" t="inlineStr">
        <is>
          <t>格兰芬多</t>
        </is>
      </c>
      <c r="Q16850" t="inlineStr"/>
    </row>
    <row r="16851">
      <c r="A16851" t="inlineStr">
        <is>
          <t>401742377</t>
        </is>
      </c>
      <c r="B16851" t="inlineStr">
        <is>
          <t>4136047950</t>
        </is>
      </c>
      <c r="C16851" t="inlineStr">
        <is>
          <t>还樽江月</t>
        </is>
      </c>
      <c r="D16851" t="n">
        <v>-1</v>
      </c>
      <c r="E16851" t="inlineStr">
        <is>
          <t>回复 @Anster末念 :盗宝团和愚人众[doge]</t>
        </is>
      </c>
      <c r="F16851" t="n">
        <v>0</v>
      </c>
      <c r="G16851" t="inlineStr">
        <is>
          <t>4136023087</t>
        </is>
      </c>
      <c r="H16851" t="inlineStr">
        <is>
          <t>2021-02-17 12:15:31</t>
        </is>
      </c>
      <c r="I16851" t="n">
        <v>0</v>
      </c>
      <c r="J16851" t="inlineStr">
        <is>
          <t>未知</t>
        </is>
      </c>
      <c r="K16851" t="inlineStr">
        <is>
          <t>36248344</t>
        </is>
      </c>
      <c r="L16851" t="inlineStr">
        <is>
          <t>男</t>
        </is>
      </c>
      <c r="M16851" t="inlineStr"/>
      <c r="N16851" t="n">
        <v>5</v>
      </c>
      <c r="O16851" t="inlineStr">
        <is>
          <t>年度大会员</t>
        </is>
      </c>
      <c r="P16851" t="inlineStr"/>
      <c r="Q16851" t="inlineStr"/>
    </row>
    <row r="16852">
      <c r="A16852" t="inlineStr">
        <is>
          <t>401742377</t>
        </is>
      </c>
      <c r="B16852" t="inlineStr">
        <is>
          <t>4136044378</t>
        </is>
      </c>
      <c r="C16852" t="inlineStr">
        <is>
          <t>诗乃逢魔兔神zio</t>
        </is>
      </c>
      <c r="D16852" t="n">
        <v>-1</v>
      </c>
      <c r="E16852" t="inlineStr">
        <is>
          <t>破防了[笑哭]</t>
        </is>
      </c>
      <c r="F16852" t="n">
        <v>0</v>
      </c>
      <c r="G16852" t="inlineStr">
        <is>
          <t>4136044378</t>
        </is>
      </c>
      <c r="H16852" t="inlineStr">
        <is>
          <t>2021-02-17 12:15:31</t>
        </is>
      </c>
      <c r="I16852" t="n">
        <v>3</v>
      </c>
      <c r="J16852" t="inlineStr">
        <is>
          <t>未知</t>
        </is>
      </c>
      <c r="K16852" t="inlineStr">
        <is>
          <t>40048190</t>
        </is>
      </c>
      <c r="L16852" t="inlineStr">
        <is>
          <t>男</t>
        </is>
      </c>
      <c r="M16852" t="inlineStr">
        <is>
          <t>甘雨とぱんぱん 愿帝君保佑你，愿你的每个梦都踏实而香甜</t>
        </is>
      </c>
      <c r="N16852" t="n">
        <v>5</v>
      </c>
      <c r="O16852" t="inlineStr">
        <is>
          <t>年度大会员</t>
        </is>
      </c>
      <c r="P16852" t="inlineStr">
        <is>
          <t>公主连结可可萝</t>
        </is>
      </c>
      <c r="Q16852" t="inlineStr"/>
    </row>
    <row r="16853">
      <c r="A16853" t="inlineStr">
        <is>
          <t>401742377</t>
        </is>
      </c>
      <c r="B16853" t="inlineStr">
        <is>
          <t>4136044394</t>
        </is>
      </c>
      <c r="C16853" t="inlineStr">
        <is>
          <t>米唐不吃糖</t>
        </is>
      </c>
      <c r="D16853" t="n">
        <v>-1</v>
      </c>
      <c r="E16853" t="inlineStr">
        <is>
          <t>你这孩子从小就会说话[脱单doge]</t>
        </is>
      </c>
      <c r="F16853" t="n">
        <v>0</v>
      </c>
      <c r="G16853" t="inlineStr">
        <is>
          <t>4136044394</t>
        </is>
      </c>
      <c r="H16853" t="inlineStr">
        <is>
          <t>2021-02-17 12:15:31</t>
        </is>
      </c>
      <c r="I16853" t="n">
        <v>1</v>
      </c>
      <c r="J16853" t="inlineStr">
        <is>
          <t>未知</t>
        </is>
      </c>
      <c r="K16853" t="inlineStr">
        <is>
          <t>287071270</t>
        </is>
      </c>
      <c r="L16853" t="inlineStr">
        <is>
          <t>女</t>
        </is>
      </c>
      <c r="M16853" t="inlineStr">
        <is>
          <t>老婆温迪</t>
        </is>
      </c>
      <c r="N16853" t="n">
        <v>4</v>
      </c>
      <c r="O16853" t="inlineStr">
        <is>
          <t>大会员</t>
        </is>
      </c>
      <c r="P16853" t="inlineStr">
        <is>
          <t>原神</t>
        </is>
      </c>
      <c r="Q16853" t="inlineStr">
        <is>
          <t>原神</t>
        </is>
      </c>
    </row>
    <row r="16854">
      <c r="A16854" t="inlineStr">
        <is>
          <t>401742377</t>
        </is>
      </c>
      <c r="B16854" t="inlineStr">
        <is>
          <t>4136047917</t>
        </is>
      </c>
      <c r="C16854" t="inlineStr">
        <is>
          <t>我会劈叉QAQ</t>
        </is>
      </c>
      <c r="D16854" t="n">
        <v>-1</v>
      </c>
      <c r="E16854" t="inlineStr">
        <is>
          <t>回复 @Anster末念 :愚人众：？[脱单doge]</t>
        </is>
      </c>
      <c r="F16854" t="n">
        <v>0</v>
      </c>
      <c r="G16854" t="inlineStr">
        <is>
          <t>4136023087</t>
        </is>
      </c>
      <c r="H16854" t="inlineStr">
        <is>
          <t>2021-02-17 12:15:30</t>
        </is>
      </c>
      <c r="I16854" t="n">
        <v>1</v>
      </c>
      <c r="J16854" t="inlineStr">
        <is>
          <t>未知</t>
        </is>
      </c>
      <c r="K16854" t="inlineStr">
        <is>
          <t>14160912</t>
        </is>
      </c>
      <c r="L16854" t="inlineStr">
        <is>
          <t>男</t>
        </is>
      </c>
      <c r="M16854" t="inlineStr">
        <is>
          <t>我在想屁吃</t>
        </is>
      </c>
      <c r="N16854" t="n">
        <v>5</v>
      </c>
      <c r="O16854" t="inlineStr">
        <is>
          <t>年度大会员</t>
        </is>
      </c>
      <c r="P16854" t="inlineStr">
        <is>
          <t>2233白色情人节</t>
        </is>
      </c>
      <c r="Q16854" t="inlineStr"/>
    </row>
    <row r="16855">
      <c r="A16855" t="inlineStr">
        <is>
          <t>401742377</t>
        </is>
      </c>
      <c r="B16855" t="inlineStr">
        <is>
          <t>4136047868</t>
        </is>
      </c>
      <c r="C16855" t="inlineStr">
        <is>
          <t>Alasnk</t>
        </is>
      </c>
      <c r="D16855" t="n">
        <v>1040</v>
      </c>
      <c r="E16855" t="inlineStr">
        <is>
          <t>怎么不给我歪刻晴给我歪了莫娜啊，气死我了</t>
        </is>
      </c>
      <c r="F16855" t="n">
        <v>0</v>
      </c>
      <c r="G16855" t="inlineStr">
        <is>
          <t>0</t>
        </is>
      </c>
      <c r="H16855" t="inlineStr">
        <is>
          <t>2021-02-17 12:15:29</t>
        </is>
      </c>
      <c r="I16855" t="n">
        <v>0</v>
      </c>
      <c r="J16855" t="inlineStr">
        <is>
          <t>未知</t>
        </is>
      </c>
      <c r="K16855" t="inlineStr">
        <is>
          <t>396251509</t>
        </is>
      </c>
      <c r="L16855" t="inlineStr">
        <is>
          <t>男</t>
        </is>
      </c>
      <c r="M16855" t="inlineStr">
        <is>
          <t xml:space="preserve">    </t>
        </is>
      </c>
      <c r="N16855" t="n">
        <v>5</v>
      </c>
      <c r="O16855" t="inlineStr">
        <is>
          <t>大会员</t>
        </is>
      </c>
      <c r="P16855" t="inlineStr">
        <is>
          <t>2020拜年祭（鼠）</t>
        </is>
      </c>
      <c r="Q16855" t="inlineStr"/>
    </row>
    <row r="16856">
      <c r="A16856" t="inlineStr">
        <is>
          <t>401742377</t>
        </is>
      </c>
      <c r="B16856" t="inlineStr">
        <is>
          <t>4136044269</t>
        </is>
      </c>
      <c r="C16856" t="inlineStr">
        <is>
          <t>冷军sang</t>
        </is>
      </c>
      <c r="D16856" t="n">
        <v>1039</v>
      </c>
      <c r="E16856" t="inlineStr">
        <is>
          <t>@原神，啥时候给安卓开放1080 P画质呀。[脱单doge][脱单doge][脱单doge]</t>
        </is>
      </c>
      <c r="F16856" t="n">
        <v>0</v>
      </c>
      <c r="G16856" t="inlineStr">
        <is>
          <t>0</t>
        </is>
      </c>
      <c r="H16856" t="inlineStr">
        <is>
          <t>2021-02-17 12:15:27</t>
        </is>
      </c>
      <c r="I16856" t="n">
        <v>0</v>
      </c>
      <c r="J16856" t="inlineStr">
        <is>
          <t>未知</t>
        </is>
      </c>
      <c r="K16856" t="inlineStr">
        <is>
          <t>398812744</t>
        </is>
      </c>
      <c r="L16856" t="inlineStr">
        <is>
          <t>男</t>
        </is>
      </c>
      <c r="M16856" t="inlineStr">
        <is>
          <t>窝窝头一块钱四个，嘿嘿</t>
        </is>
      </c>
      <c r="N16856" t="n">
        <v>5</v>
      </c>
      <c r="O16856" t="inlineStr">
        <is>
          <t>年度大会员</t>
        </is>
      </c>
      <c r="P16856" t="inlineStr">
        <is>
          <t>实验品家庭</t>
        </is>
      </c>
      <c r="Q16856" t="inlineStr"/>
    </row>
    <row r="16857">
      <c r="A16857" t="inlineStr">
        <is>
          <t>401742377</t>
        </is>
      </c>
      <c r="B16857" t="inlineStr">
        <is>
          <t>4136047823</t>
        </is>
      </c>
      <c r="C16857" t="inlineStr">
        <is>
          <t>曦辞樾卿</t>
        </is>
      </c>
      <c r="D16857" t="n">
        <v>-1</v>
      </c>
      <c r="E16857" t="inlineStr">
        <is>
          <t>臣附议</t>
        </is>
      </c>
      <c r="F16857" t="n">
        <v>0</v>
      </c>
      <c r="G16857" t="inlineStr">
        <is>
          <t>4136047823</t>
        </is>
      </c>
      <c r="H16857" t="inlineStr">
        <is>
          <t>2021-02-17 12:15:27</t>
        </is>
      </c>
      <c r="I16857" t="n">
        <v>0</v>
      </c>
      <c r="J16857" t="inlineStr">
        <is>
          <t>未知</t>
        </is>
      </c>
      <c r="K16857" t="inlineStr">
        <is>
          <t>294700767</t>
        </is>
      </c>
      <c r="L16857" t="inlineStr">
        <is>
          <t>保密</t>
        </is>
      </c>
      <c r="M16857" t="inlineStr">
        <is>
          <t>莫得介绍</t>
        </is>
      </c>
      <c r="N16857" t="n">
        <v>5</v>
      </c>
      <c r="O16857" t="inlineStr">
        <is>
          <t>大会员</t>
        </is>
      </c>
      <c r="P16857" t="inlineStr"/>
      <c r="Q16857" t="inlineStr"/>
    </row>
    <row r="16858">
      <c r="A16858" t="inlineStr">
        <is>
          <t>401742377</t>
        </is>
      </c>
      <c r="B16858" t="inlineStr">
        <is>
          <t>4136047788</t>
        </is>
      </c>
      <c r="C16858" t="inlineStr">
        <is>
          <t>LING-XIA</t>
        </is>
      </c>
      <c r="D16858" t="n">
        <v>-1</v>
      </c>
      <c r="E16858" t="inlineStr">
        <is>
          <t>哥别这样别这样[doge]</t>
        </is>
      </c>
      <c r="F16858" t="n">
        <v>0</v>
      </c>
      <c r="G16858" t="inlineStr">
        <is>
          <t>4136047788</t>
        </is>
      </c>
      <c r="H16858" t="inlineStr">
        <is>
          <t>2021-02-17 12:15:26</t>
        </is>
      </c>
      <c r="I16858" t="n">
        <v>7</v>
      </c>
      <c r="J16858" t="inlineStr">
        <is>
          <t>未知</t>
        </is>
      </c>
      <c r="K16858" t="inlineStr">
        <is>
          <t>76965181</t>
        </is>
      </c>
      <c r="L16858" t="inlineStr">
        <is>
          <t>女</t>
        </is>
      </c>
      <c r="M16858" t="inlineStr">
        <is>
          <t>放平心态，希望在未来能有所作为。</t>
        </is>
      </c>
      <c r="N16858" t="n">
        <v>5</v>
      </c>
      <c r="O16858" t="inlineStr"/>
      <c r="P16858" t="inlineStr">
        <is>
          <t>如月晴人</t>
        </is>
      </c>
      <c r="Q16858" t="inlineStr"/>
    </row>
    <row r="16859">
      <c r="A16859" t="inlineStr">
        <is>
          <t>401742377</t>
        </is>
      </c>
      <c r="B16859" t="inlineStr">
        <is>
          <t>4136047721</t>
        </is>
      </c>
      <c r="C16859" t="inlineStr">
        <is>
          <t>Collerine</t>
        </is>
      </c>
      <c r="D16859" t="n">
        <v>-1</v>
      </c>
      <c r="E16859" t="inlineStr">
        <is>
          <t>啊草[笑哭][笑哭]我就选了一次冰的加射程莫测就是冰机关停止攻击一回合，然后就再也没碰过那玩意了</t>
        </is>
      </c>
      <c r="F16859" t="n">
        <v>0</v>
      </c>
      <c r="G16859" t="inlineStr">
        <is>
          <t>4136047721</t>
        </is>
      </c>
      <c r="H16859" t="inlineStr">
        <is>
          <t>2021-02-17 12:15:24</t>
        </is>
      </c>
      <c r="I16859" t="n">
        <v>98</v>
      </c>
      <c r="J16859" t="inlineStr">
        <is>
          <t>未知</t>
        </is>
      </c>
      <c r="K16859" t="inlineStr">
        <is>
          <t>18103539</t>
        </is>
      </c>
      <c r="L16859" t="inlineStr">
        <is>
          <t>保密</t>
        </is>
      </c>
      <c r="M16859" t="inlineStr"/>
      <c r="N16859" t="n">
        <v>5</v>
      </c>
      <c r="O16859" t="inlineStr">
        <is>
          <t>年度大会员</t>
        </is>
      </c>
      <c r="P16859" t="inlineStr"/>
      <c r="Q16859" t="inlineStr">
        <is>
          <t>hanser</t>
        </is>
      </c>
    </row>
    <row r="16860">
      <c r="A16860" t="inlineStr">
        <is>
          <t>401742377</t>
        </is>
      </c>
      <c r="B16860" t="inlineStr">
        <is>
          <t>4136044118</t>
        </is>
      </c>
      <c r="C16860" t="inlineStr">
        <is>
          <t>樱雪要努力</t>
        </is>
      </c>
      <c r="D16860" t="n">
        <v>1036</v>
      </c>
      <c r="E16860" t="inlineStr">
        <is>
          <t>嗨，老婆</t>
        </is>
      </c>
      <c r="F16860" t="n">
        <v>0</v>
      </c>
      <c r="G16860" t="inlineStr">
        <is>
          <t>0</t>
        </is>
      </c>
      <c r="H16860" t="inlineStr">
        <is>
          <t>2021-02-17 12:15:21</t>
        </is>
      </c>
      <c r="I16860" t="n">
        <v>0</v>
      </c>
      <c r="J16860" t="inlineStr">
        <is>
          <t>未知</t>
        </is>
      </c>
      <c r="K16860" t="inlineStr">
        <is>
          <t>398443914</t>
        </is>
      </c>
      <c r="L16860" t="inlineStr">
        <is>
          <t>男</t>
        </is>
      </c>
      <c r="M16860" t="inlineStr">
        <is>
          <t>已开学的高中生，随缘更新视频</t>
        </is>
      </c>
      <c r="N16860" t="n">
        <v>5</v>
      </c>
      <c r="O16860" t="inlineStr">
        <is>
          <t>大会员</t>
        </is>
      </c>
      <c r="P16860" t="inlineStr"/>
      <c r="Q16860" t="inlineStr">
        <is>
          <t>原神</t>
        </is>
      </c>
    </row>
    <row r="16861">
      <c r="A16861" t="inlineStr">
        <is>
          <t>401742377</t>
        </is>
      </c>
      <c r="B16861" t="inlineStr">
        <is>
          <t>4136051544</t>
        </is>
      </c>
      <c r="C16861" t="inlineStr">
        <is>
          <t>天亮前说晚安丶</t>
        </is>
      </c>
      <c r="D16861" t="n">
        <v>1035</v>
      </c>
      <c r="E16861" t="inlineStr">
        <is>
          <t>啊哈哈</t>
        </is>
      </c>
      <c r="F16861" t="n">
        <v>0</v>
      </c>
      <c r="G16861" t="inlineStr">
        <is>
          <t>0</t>
        </is>
      </c>
      <c r="H16861" t="inlineStr">
        <is>
          <t>2021-02-17 12:15:21</t>
        </is>
      </c>
      <c r="I16861" t="n">
        <v>0</v>
      </c>
      <c r="J16861" t="inlineStr">
        <is>
          <t>未知</t>
        </is>
      </c>
      <c r="K16861" t="inlineStr">
        <is>
          <t>14954116</t>
        </is>
      </c>
      <c r="L16861" t="inlineStr">
        <is>
          <t>男</t>
        </is>
      </c>
      <c r="M16861" t="inlineStr">
        <is>
          <t>我们不生产水，只是大自然的搬运工，</t>
        </is>
      </c>
      <c r="N16861" t="n">
        <v>6</v>
      </c>
      <c r="O16861" t="inlineStr">
        <is>
          <t>年度大会员</t>
        </is>
      </c>
      <c r="P16861" t="inlineStr">
        <is>
          <t>原神-海浪</t>
        </is>
      </c>
      <c r="Q16861" t="inlineStr"/>
    </row>
    <row r="16862">
      <c r="A16862" t="inlineStr">
        <is>
          <t>401742377</t>
        </is>
      </c>
      <c r="B16862" t="inlineStr">
        <is>
          <t>4136051539</t>
        </is>
      </c>
      <c r="C16862" t="inlineStr">
        <is>
          <t>銀狼的夜明</t>
        </is>
      </c>
      <c r="D16862" t="n">
        <v>1034</v>
      </c>
      <c r="E16862" t="inlineStr">
        <is>
          <t>3:05</t>
        </is>
      </c>
      <c r="F16862" t="n">
        <v>0</v>
      </c>
      <c r="G16862" t="inlineStr">
        <is>
          <t>0</t>
        </is>
      </c>
      <c r="H16862" t="inlineStr">
        <is>
          <t>2021-02-17 12:15:21</t>
        </is>
      </c>
      <c r="I16862" t="n">
        <v>1</v>
      </c>
      <c r="J16862" t="inlineStr">
        <is>
          <t>未知</t>
        </is>
      </c>
      <c r="K16862" t="inlineStr">
        <is>
          <t>350226777</t>
        </is>
      </c>
      <c r="L16862" t="inlineStr">
        <is>
          <t>保密</t>
        </is>
      </c>
      <c r="M16862" t="inlineStr">
        <is>
          <t>各种意义上的婆罗门就别来我这人下人的寒舍慰问了</t>
        </is>
      </c>
      <c r="N16862" t="n">
        <v>5</v>
      </c>
      <c r="O16862" t="inlineStr"/>
      <c r="P16862" t="inlineStr"/>
      <c r="Q16862" t="inlineStr"/>
    </row>
    <row r="16863">
      <c r="A16863" t="inlineStr">
        <is>
          <t>401742377</t>
        </is>
      </c>
      <c r="B16863" t="inlineStr">
        <is>
          <t>4136051548</t>
        </is>
      </c>
      <c r="C16863" t="inlineStr">
        <is>
          <t>CN秋季旅行</t>
        </is>
      </c>
      <c r="D16863" t="n">
        <v>-1</v>
      </c>
      <c r="E16863" t="inlineStr">
        <is>
          <t>回复 @o爱无边境o :不要配音我都可以接受，倒贴60原石我也可以接受</t>
        </is>
      </c>
      <c r="F16863" t="n">
        <v>0</v>
      </c>
      <c r="G16863" t="inlineStr">
        <is>
          <t>4136015355</t>
        </is>
      </c>
      <c r="H16863" t="inlineStr">
        <is>
          <t>2021-02-17 12:15:21</t>
        </is>
      </c>
      <c r="I16863" t="n">
        <v>5</v>
      </c>
      <c r="J16863" t="inlineStr">
        <is>
          <t>未知</t>
        </is>
      </c>
      <c r="K16863" t="inlineStr">
        <is>
          <t>359203292</t>
        </is>
      </c>
      <c r="L16863" t="inlineStr">
        <is>
          <t>保密</t>
        </is>
      </c>
      <c r="M16863" t="inlineStr">
        <is>
          <t>我国人口14.4亿，没几个和你意见不同的应该说不过去吧？</t>
        </is>
      </c>
      <c r="N16863" t="n">
        <v>5</v>
      </c>
      <c r="O16863" t="inlineStr"/>
      <c r="P16863" t="inlineStr"/>
      <c r="Q16863" t="inlineStr"/>
    </row>
    <row r="16864">
      <c r="A16864" t="inlineStr">
        <is>
          <t>401742377</t>
        </is>
      </c>
      <c r="B16864" t="inlineStr">
        <is>
          <t>4136044113</t>
        </is>
      </c>
      <c r="C16864" t="inlineStr">
        <is>
          <t>枯叶色</t>
        </is>
      </c>
      <c r="D16864" t="n">
        <v>-1</v>
      </c>
      <c r="E16864" t="inlineStr">
        <is>
          <t>德刚，还是你懂事[doge]</t>
        </is>
      </c>
      <c r="F16864" t="n">
        <v>0</v>
      </c>
      <c r="G16864" t="inlineStr">
        <is>
          <t>4136044113</t>
        </is>
      </c>
      <c r="H16864" t="inlineStr">
        <is>
          <t>2021-02-17 12:15:21</t>
        </is>
      </c>
      <c r="I16864" t="n">
        <v>4</v>
      </c>
      <c r="J16864" t="inlineStr">
        <is>
          <t>未知</t>
        </is>
      </c>
      <c r="K16864" t="inlineStr">
        <is>
          <t>8207310</t>
        </is>
      </c>
      <c r="L16864" t="inlineStr">
        <is>
          <t>保密</t>
        </is>
      </c>
      <c r="M16864" t="inlineStr">
        <is>
          <t>平平淡淡才是真。</t>
        </is>
      </c>
      <c r="N16864" t="n">
        <v>6</v>
      </c>
      <c r="O16864" t="inlineStr">
        <is>
          <t>年度大会员</t>
        </is>
      </c>
      <c r="P16864" t="inlineStr">
        <is>
          <t>星座系列：水瓶座</t>
        </is>
      </c>
      <c r="Q16864" t="inlineStr">
        <is>
          <t>星座系列：水瓶座</t>
        </is>
      </c>
    </row>
    <row r="16865">
      <c r="A16865" t="inlineStr">
        <is>
          <t>401742377</t>
        </is>
      </c>
      <c r="B16865" t="inlineStr">
        <is>
          <t>4136051518</t>
        </is>
      </c>
      <c r="C16865" t="inlineStr">
        <is>
          <t>Aris-a</t>
        </is>
      </c>
      <c r="D16865" t="n">
        <v>-1</v>
      </c>
      <c r="E16865" t="inlineStr">
        <is>
          <t>那女的不是个大小姐嘛，感觉像是私奔</t>
        </is>
      </c>
      <c r="F16865" t="n">
        <v>0</v>
      </c>
      <c r="G16865" t="inlineStr">
        <is>
          <t>4136051518</t>
        </is>
      </c>
      <c r="H16865" t="inlineStr">
        <is>
          <t>2021-02-17 12:15:20</t>
        </is>
      </c>
      <c r="I16865" t="n">
        <v>0</v>
      </c>
      <c r="J16865" t="inlineStr">
        <is>
          <t>未知</t>
        </is>
      </c>
      <c r="K16865" t="inlineStr">
        <is>
          <t>15563817</t>
        </is>
      </c>
      <c r="L16865" t="inlineStr">
        <is>
          <t>保密</t>
        </is>
      </c>
      <c r="M16865" t="inlineStr"/>
      <c r="N16865" t="n">
        <v>6</v>
      </c>
      <c r="O16865" t="inlineStr">
        <is>
          <t>大会员</t>
        </is>
      </c>
      <c r="P16865" t="inlineStr">
        <is>
          <t>原神-海浪</t>
        </is>
      </c>
      <c r="Q16865" t="inlineStr"/>
    </row>
    <row r="16866">
      <c r="A16866" t="inlineStr">
        <is>
          <t>401742377</t>
        </is>
      </c>
      <c r="B16866" t="inlineStr">
        <is>
          <t>4136051481</t>
        </is>
      </c>
      <c r="C16866" t="inlineStr">
        <is>
          <t>張雪念_</t>
        </is>
      </c>
      <c r="D16866" t="n">
        <v>-1</v>
      </c>
      <c r="E16866" t="inlineStr">
        <is>
          <t>回复 @落日雨轩 :七星你全见到过吗[tv_doge]？</t>
        </is>
      </c>
      <c r="F16866" t="n">
        <v>0</v>
      </c>
      <c r="G16866" t="inlineStr">
        <is>
          <t>4136012581</t>
        </is>
      </c>
      <c r="H16866" t="inlineStr">
        <is>
          <t>2021-02-17 12:15:19</t>
        </is>
      </c>
      <c r="I16866" t="n">
        <v>0</v>
      </c>
      <c r="J16866" t="inlineStr">
        <is>
          <t>未知</t>
        </is>
      </c>
      <c r="K16866" t="inlineStr">
        <is>
          <t>354024967</t>
        </is>
      </c>
      <c r="L16866" t="inlineStr">
        <is>
          <t>保密</t>
        </is>
      </c>
      <c r="M16866" t="inlineStr">
        <is>
          <t>本人所做之事与他人无关
望知，不知？你试</t>
        </is>
      </c>
      <c r="N16866" t="n">
        <v>5</v>
      </c>
      <c r="O16866" t="inlineStr">
        <is>
          <t>大会员</t>
        </is>
      </c>
      <c r="P16866" t="inlineStr">
        <is>
          <t>初音未来13周年</t>
        </is>
      </c>
      <c r="Q16866" t="inlineStr">
        <is>
          <t>初音未来13周年</t>
        </is>
      </c>
    </row>
    <row r="16867">
      <c r="A16867" t="inlineStr">
        <is>
          <t>401742377</t>
        </is>
      </c>
      <c r="B16867" t="inlineStr">
        <is>
          <t>4136051480</t>
        </is>
      </c>
      <c r="C16867" t="inlineStr">
        <is>
          <t>DDJ_MrDeng</t>
        </is>
      </c>
      <c r="D16867" t="n">
        <v>-1</v>
      </c>
      <c r="E16867" t="inlineStr">
        <is>
          <t>再来100个[doge]</t>
        </is>
      </c>
      <c r="F16867" t="n">
        <v>0</v>
      </c>
      <c r="G16867" t="inlineStr">
        <is>
          <t>4136051480</t>
        </is>
      </c>
      <c r="H16867" t="inlineStr">
        <is>
          <t>2021-02-17 12:15:19</t>
        </is>
      </c>
      <c r="I16867" t="n">
        <v>3</v>
      </c>
      <c r="J16867" t="inlineStr">
        <is>
          <t>未知</t>
        </is>
      </c>
      <c r="K16867" t="inlineStr">
        <is>
          <t>455255822</t>
        </is>
      </c>
      <c r="L16867" t="inlineStr">
        <is>
          <t>保密</t>
        </is>
      </c>
      <c r="M16867" t="inlineStr"/>
      <c r="N16867" t="n">
        <v>4</v>
      </c>
      <c r="O16867" t="inlineStr">
        <is>
          <t>年度大会员</t>
        </is>
      </c>
      <c r="P16867" t="inlineStr">
        <is>
          <t>汉化日记</t>
        </is>
      </c>
      <c r="Q16867" t="inlineStr">
        <is>
          <t>良辰美景·不问天</t>
        </is>
      </c>
    </row>
    <row r="16868">
      <c r="A16868" t="inlineStr">
        <is>
          <t>401742377</t>
        </is>
      </c>
      <c r="B16868" t="inlineStr">
        <is>
          <t>4136047588</t>
        </is>
      </c>
      <c r="C16868" t="inlineStr">
        <is>
          <t>がんぼう_</t>
        </is>
      </c>
      <c r="D16868" t="n">
        <v>-1</v>
      </c>
      <c r="E16868" t="inlineStr">
        <is>
          <t>[脱单doge]你这孩子大小就懂事</t>
        </is>
      </c>
      <c r="F16868" t="n">
        <v>0</v>
      </c>
      <c r="G16868" t="inlineStr">
        <is>
          <t>4136047588</t>
        </is>
      </c>
      <c r="H16868" t="inlineStr">
        <is>
          <t>2021-02-17 12:15:19</t>
        </is>
      </c>
      <c r="I16868" t="n">
        <v>0</v>
      </c>
      <c r="J16868" t="inlineStr">
        <is>
          <t>未知</t>
        </is>
      </c>
      <c r="K16868" t="inlineStr">
        <is>
          <t>38665256</t>
        </is>
      </c>
      <c r="L16868" t="inlineStr">
        <is>
          <t>男</t>
        </is>
      </c>
      <c r="M16868" t="inlineStr">
        <is>
          <t>愿艾欧尼亚之灵指引你</t>
        </is>
      </c>
      <c r="N16868" t="n">
        <v>5</v>
      </c>
      <c r="O16868" t="inlineStr">
        <is>
          <t>大会员</t>
        </is>
      </c>
      <c r="P16868" t="inlineStr"/>
      <c r="Q16868" t="inlineStr"/>
    </row>
    <row r="16869">
      <c r="A16869" t="inlineStr">
        <is>
          <t>401742377</t>
        </is>
      </c>
      <c r="B16869" t="inlineStr">
        <is>
          <t>4136051407</t>
        </is>
      </c>
      <c r="C16869" t="inlineStr">
        <is>
          <t>北辰夜雨丶</t>
        </is>
      </c>
      <c r="D16869" t="n">
        <v>1033</v>
      </c>
      <c r="E16869" t="inlineStr">
        <is>
          <t>啥也不多说了，提瓦特女团即将迎来刻晴[脱单doge][脱单doge]</t>
        </is>
      </c>
      <c r="F16869" t="n">
        <v>0</v>
      </c>
      <c r="G16869" t="inlineStr">
        <is>
          <t>0</t>
        </is>
      </c>
      <c r="H16869" t="inlineStr">
        <is>
          <t>2021-02-17 12:15:17</t>
        </is>
      </c>
      <c r="I16869" t="n">
        <v>0</v>
      </c>
      <c r="J16869" t="inlineStr">
        <is>
          <t>未知</t>
        </is>
      </c>
      <c r="K16869" t="inlineStr">
        <is>
          <t>37238831</t>
        </is>
      </c>
      <c r="L16869" t="inlineStr">
        <is>
          <t>男</t>
        </is>
      </c>
      <c r="M16869" t="inlineStr">
        <is>
          <t>平静后想改变，改变后又想平静，生活就这样。</t>
        </is>
      </c>
      <c r="N16869" t="n">
        <v>5</v>
      </c>
      <c r="O16869" t="inlineStr">
        <is>
          <t>大会员</t>
        </is>
      </c>
      <c r="P16869" t="inlineStr"/>
      <c r="Q16869" t="inlineStr"/>
    </row>
    <row r="16870">
      <c r="A16870" t="inlineStr">
        <is>
          <t>401742377</t>
        </is>
      </c>
      <c r="B16870" t="inlineStr">
        <is>
          <t>4136043946</t>
        </is>
      </c>
      <c r="C16870" t="inlineStr">
        <is>
          <t>Aqqqqqqiu</t>
        </is>
      </c>
      <c r="D16870" t="n">
        <v>1032</v>
      </c>
      <c r="E16870" t="inlineStr">
        <is>
          <t>芜湖</t>
        </is>
      </c>
      <c r="F16870" t="n">
        <v>0</v>
      </c>
      <c r="G16870" t="inlineStr">
        <is>
          <t>0</t>
        </is>
      </c>
      <c r="H16870" t="inlineStr">
        <is>
          <t>2021-02-17 12:15:16</t>
        </is>
      </c>
      <c r="I16870" t="n">
        <v>0</v>
      </c>
      <c r="J16870" t="inlineStr">
        <is>
          <t>未知</t>
        </is>
      </c>
      <c r="K16870" t="inlineStr">
        <is>
          <t>28027710</t>
        </is>
      </c>
      <c r="L16870" t="inlineStr">
        <is>
          <t>男</t>
        </is>
      </c>
      <c r="M16870" t="inlineStr"/>
      <c r="N16870" t="n">
        <v>5</v>
      </c>
      <c r="O16870" t="inlineStr">
        <is>
          <t>年度大会员</t>
        </is>
      </c>
      <c r="P16870" t="inlineStr"/>
      <c r="Q16870" t="inlineStr"/>
    </row>
    <row r="16871">
      <c r="A16871" t="inlineStr">
        <is>
          <t>401742377</t>
        </is>
      </c>
      <c r="B16871" t="inlineStr">
        <is>
          <t>4136047483</t>
        </is>
      </c>
      <c r="C16871" t="inlineStr">
        <is>
          <t>蛊毒qaq</t>
        </is>
      </c>
      <c r="D16871" t="n">
        <v>1031</v>
      </c>
      <c r="E16871" t="inlineStr">
        <is>
          <t>这波是防止刻晴池子没人抽</t>
        </is>
      </c>
      <c r="F16871" t="n">
        <v>0</v>
      </c>
      <c r="G16871" t="inlineStr">
        <is>
          <t>0</t>
        </is>
      </c>
      <c r="H16871" t="inlineStr">
        <is>
          <t>2021-02-17 12:15:15</t>
        </is>
      </c>
      <c r="I16871" t="n">
        <v>0</v>
      </c>
      <c r="J16871" t="inlineStr">
        <is>
          <t>未知</t>
        </is>
      </c>
      <c r="K16871" t="inlineStr">
        <is>
          <t>189678069</t>
        </is>
      </c>
      <c r="L16871" t="inlineStr">
        <is>
          <t>保密</t>
        </is>
      </c>
      <c r="M16871" t="inlineStr"/>
      <c r="N16871" t="n">
        <v>5</v>
      </c>
      <c r="O16871" t="inlineStr"/>
      <c r="P16871" t="inlineStr"/>
      <c r="Q16871" t="inlineStr"/>
    </row>
    <row r="16872">
      <c r="A16872" t="inlineStr">
        <is>
          <t>401742377</t>
        </is>
      </c>
      <c r="B16872" t="inlineStr">
        <is>
          <t>4136051291</t>
        </is>
      </c>
      <c r="C16872" t="inlineStr">
        <is>
          <t>101空降师喵</t>
        </is>
      </c>
      <c r="D16872" t="n">
        <v>-1</v>
      </c>
      <c r="E16872" t="inlineStr">
        <is>
          <t>确实</t>
        </is>
      </c>
      <c r="F16872" t="n">
        <v>0</v>
      </c>
      <c r="G16872" t="inlineStr">
        <is>
          <t>4136051291</t>
        </is>
      </c>
      <c r="H16872" t="inlineStr">
        <is>
          <t>2021-02-17 12:15:13</t>
        </is>
      </c>
      <c r="I16872" t="n">
        <v>1</v>
      </c>
      <c r="J16872" t="inlineStr">
        <is>
          <t>未知</t>
        </is>
      </c>
      <c r="K16872" t="inlineStr">
        <is>
          <t>443351764</t>
        </is>
      </c>
      <c r="L16872" t="inlineStr">
        <is>
          <t>男</t>
        </is>
      </c>
      <c r="M16872" t="inlineStr"/>
      <c r="N16872" t="n">
        <v>4</v>
      </c>
      <c r="O16872" t="inlineStr">
        <is>
          <t>大会员</t>
        </is>
      </c>
      <c r="P16872" t="inlineStr">
        <is>
          <t>战双帕弥什</t>
        </is>
      </c>
      <c r="Q16872" t="inlineStr">
        <is>
          <t>战双帕弥什</t>
        </is>
      </c>
    </row>
    <row r="16873">
      <c r="A16873" t="inlineStr">
        <is>
          <t>401742377</t>
        </is>
      </c>
      <c r="B16873" t="inlineStr">
        <is>
          <t>4136047421</t>
        </is>
      </c>
      <c r="C16873" t="inlineStr">
        <is>
          <t>夜月陇</t>
        </is>
      </c>
      <c r="D16873" t="n">
        <v>-1</v>
      </c>
      <c r="E16873" t="inlineStr">
        <is>
          <t>我想给小冥做点什么，平时找不到，好不容易找到了挂个宵灯又不见了</t>
        </is>
      </c>
      <c r="F16873" t="n">
        <v>0</v>
      </c>
      <c r="G16873" t="inlineStr">
        <is>
          <t>4136047421</t>
        </is>
      </c>
      <c r="H16873" t="inlineStr">
        <is>
          <t>2021-02-17 12:15:13</t>
        </is>
      </c>
      <c r="I16873" t="n">
        <v>80</v>
      </c>
      <c r="J16873" t="inlineStr">
        <is>
          <t>未知</t>
        </is>
      </c>
      <c r="K16873" t="inlineStr">
        <is>
          <t>233147985</t>
        </is>
      </c>
      <c r="L16873" t="inlineStr">
        <is>
          <t>保密</t>
        </is>
      </c>
      <c r="M16873" t="inlineStr"/>
      <c r="N16873" t="n">
        <v>5</v>
      </c>
      <c r="O16873" t="inlineStr">
        <is>
          <t>年度大会员</t>
        </is>
      </c>
      <c r="P16873" t="inlineStr">
        <is>
          <t>洛天依8th生日纪念</t>
        </is>
      </c>
      <c r="Q16873" t="inlineStr">
        <is>
          <t>洛天依8th生日纪念</t>
        </is>
      </c>
    </row>
    <row r="16874">
      <c r="A16874" t="inlineStr">
        <is>
          <t>401742377</t>
        </is>
      </c>
      <c r="B16874" t="inlineStr">
        <is>
          <t>4136043768</t>
        </is>
      </c>
      <c r="C16874" t="inlineStr">
        <is>
          <t>Aoser风殇</t>
        </is>
      </c>
      <c r="D16874" t="n">
        <v>-1</v>
      </c>
      <c r="E16874" t="inlineStr">
        <is>
          <t>孩子打小就懂事[脱单doge]</t>
        </is>
      </c>
      <c r="F16874" t="n">
        <v>0</v>
      </c>
      <c r="G16874" t="inlineStr">
        <is>
          <t>4136043768</t>
        </is>
      </c>
      <c r="H16874" t="inlineStr">
        <is>
          <t>2021-02-17 12:15:11</t>
        </is>
      </c>
      <c r="I16874" t="n">
        <v>1</v>
      </c>
      <c r="J16874" t="inlineStr">
        <is>
          <t>未知</t>
        </is>
      </c>
      <c r="K16874" t="inlineStr">
        <is>
          <t>25330624</t>
        </is>
      </c>
      <c r="L16874" t="inlineStr">
        <is>
          <t>保密</t>
        </is>
      </c>
      <c r="M16874" t="inlineStr">
        <is>
          <t>早安！打工人！</t>
        </is>
      </c>
      <c r="N16874" t="n">
        <v>5</v>
      </c>
      <c r="O16874" t="inlineStr">
        <is>
          <t>年度大会员</t>
        </is>
      </c>
      <c r="P16874" t="inlineStr"/>
      <c r="Q16874" t="inlineStr"/>
    </row>
    <row r="16875">
      <c r="A16875" t="inlineStr">
        <is>
          <t>401742377</t>
        </is>
      </c>
      <c r="B16875" t="inlineStr">
        <is>
          <t>4136047323</t>
        </is>
      </c>
      <c r="C16875" t="inlineStr">
        <is>
          <t>魑星辰</t>
        </is>
      </c>
      <c r="D16875" t="n">
        <v>-1</v>
      </c>
      <c r="E16875" t="inlineStr">
        <is>
          <t>？是我漏了什么剧情嘛？能帮忙解释一下吗……</t>
        </is>
      </c>
      <c r="F16875" t="n">
        <v>0</v>
      </c>
      <c r="G16875" t="inlineStr">
        <is>
          <t>4136047323</t>
        </is>
      </c>
      <c r="H16875" t="inlineStr">
        <is>
          <t>2021-02-17 12:15:10</t>
        </is>
      </c>
      <c r="I16875" t="n">
        <v>9</v>
      </c>
      <c r="J16875" t="inlineStr">
        <is>
          <t>未知</t>
        </is>
      </c>
      <c r="K16875" t="inlineStr">
        <is>
          <t>172848055</t>
        </is>
      </c>
      <c r="L16875" t="inlineStr">
        <is>
          <t>男</t>
        </is>
      </c>
      <c r="M16875" t="inlineStr">
        <is>
          <t>一位00后只去过6次漫展、3亚克力、0手办的真死宅</t>
        </is>
      </c>
      <c r="N16875" t="n">
        <v>5</v>
      </c>
      <c r="O16875" t="inlineStr">
        <is>
          <t>大会员</t>
        </is>
      </c>
      <c r="P16875" t="inlineStr"/>
      <c r="Q16875" t="inlineStr"/>
    </row>
    <row r="16876">
      <c r="A16876" t="inlineStr">
        <is>
          <t>401742377</t>
        </is>
      </c>
      <c r="B16876" t="inlineStr">
        <is>
          <t>4136047221</t>
        </is>
      </c>
      <c r="C16876" t="inlineStr">
        <is>
          <t>游戏菜鸟bird</t>
        </is>
      </c>
      <c r="D16876" t="n">
        <v>-1</v>
      </c>
      <c r="E16876" t="inlineStr">
        <is>
          <t>∧_∧::
 　 (´･ω･`)::
  /⌒　　⌒)::
 /へ_＿ / /::
(＿＼＼ ﾐ)/::
　 ｜ `-イ::
　 /ｙ　 )::
　/／ ／::
／　／::
(　く:::
|＼ ヽ:::</t>
        </is>
      </c>
      <c r="F16876" t="n">
        <v>0</v>
      </c>
      <c r="G16876" t="inlineStr">
        <is>
          <t>4136047221</t>
        </is>
      </c>
      <c r="H16876" t="inlineStr">
        <is>
          <t>2021-02-17 12:15:07</t>
        </is>
      </c>
      <c r="I16876" t="n">
        <v>1</v>
      </c>
      <c r="J16876" t="inlineStr">
        <is>
          <t>未知</t>
        </is>
      </c>
      <c r="K16876" t="inlineStr">
        <is>
          <t>93668091</t>
        </is>
      </c>
      <c r="L16876" t="inlineStr">
        <is>
          <t>保密</t>
        </is>
      </c>
      <c r="M16876" t="inlineStr">
        <is>
          <t>样样不精</t>
        </is>
      </c>
      <c r="N16876" t="n">
        <v>5</v>
      </c>
      <c r="O16876" t="inlineStr">
        <is>
          <t>年度大会员</t>
        </is>
      </c>
      <c r="P16876" t="inlineStr">
        <is>
          <t>快把我哥带走</t>
        </is>
      </c>
      <c r="Q16876" t="inlineStr"/>
    </row>
    <row r="16877">
      <c r="A16877" t="inlineStr">
        <is>
          <t>401742377</t>
        </is>
      </c>
      <c r="B16877" t="inlineStr">
        <is>
          <t>4136051113</t>
        </is>
      </c>
      <c r="C16877" t="inlineStr">
        <is>
          <t>笨笨龙不笨</t>
        </is>
      </c>
      <c r="D16877" t="n">
        <v>1030</v>
      </c>
      <c r="E16877" t="inlineStr">
        <is>
          <t>一人血书！加一个同款的在栅栏边可以眺望远处的互动吧！！！[七濑胡桃_泪目]</t>
        </is>
      </c>
      <c r="F16877" t="n">
        <v>0</v>
      </c>
      <c r="G16877" t="inlineStr">
        <is>
          <t>0</t>
        </is>
      </c>
      <c r="H16877" t="inlineStr">
        <is>
          <t>2021-02-17 12:15:06</t>
        </is>
      </c>
      <c r="I16877" t="n">
        <v>1</v>
      </c>
      <c r="J16877" t="inlineStr">
        <is>
          <t>未知</t>
        </is>
      </c>
      <c r="K16877" t="inlineStr">
        <is>
          <t>10095625</t>
        </is>
      </c>
      <c r="L16877" t="inlineStr">
        <is>
          <t>男</t>
        </is>
      </c>
      <c r="M16877" t="inlineStr">
        <is>
          <t>我是菜鸡</t>
        </is>
      </c>
      <c r="N16877" t="n">
        <v>5</v>
      </c>
      <c r="O16877" t="inlineStr">
        <is>
          <t>大会员</t>
        </is>
      </c>
      <c r="P16877" t="inlineStr"/>
      <c r="Q16877" t="inlineStr">
        <is>
          <t>七濑胡桃</t>
        </is>
      </c>
    </row>
    <row r="16878">
      <c r="A16878" t="inlineStr">
        <is>
          <t>401742377</t>
        </is>
      </c>
      <c r="B16878" t="inlineStr">
        <is>
          <t>4136047197</t>
        </is>
      </c>
      <c r="C16878" t="inlineStr">
        <is>
          <t>思无定</t>
        </is>
      </c>
      <c r="D16878" t="n">
        <v>1029</v>
      </c>
      <c r="E16878" t="inlineStr">
        <is>
          <t>我不可以出刻晴，但在座的必须歪[脱单doge]</t>
        </is>
      </c>
      <c r="F16878" t="n">
        <v>0</v>
      </c>
      <c r="G16878" t="inlineStr">
        <is>
          <t>0</t>
        </is>
      </c>
      <c r="H16878" t="inlineStr">
        <is>
          <t>2021-02-17 12:15:06</t>
        </is>
      </c>
      <c r="I16878" t="n">
        <v>0</v>
      </c>
      <c r="J16878" t="inlineStr">
        <is>
          <t>未知</t>
        </is>
      </c>
      <c r="K16878" t="inlineStr">
        <is>
          <t>483256077</t>
        </is>
      </c>
      <c r="L16878" t="inlineStr">
        <is>
          <t>保密</t>
        </is>
      </c>
      <c r="M16878" t="inlineStr"/>
      <c r="N16878" t="n">
        <v>4</v>
      </c>
      <c r="O16878" t="inlineStr">
        <is>
          <t>大会员</t>
        </is>
      </c>
      <c r="P16878" t="inlineStr"/>
      <c r="Q16878" t="inlineStr"/>
    </row>
    <row r="16879">
      <c r="A16879" t="inlineStr">
        <is>
          <t>401742377</t>
        </is>
      </c>
      <c r="B16879" t="inlineStr">
        <is>
          <t>4136047130</t>
        </is>
      </c>
      <c r="C16879" t="inlineStr">
        <is>
          <t>Elements_operation</t>
        </is>
      </c>
      <c r="D16879" t="n">
        <v>1028</v>
      </c>
      <c r="E16879" t="inlineStr">
        <is>
          <t>／ ￣￣ ＼　 
|　ー　ー \　  
|　 ◉　◉  |   
\　　 ~　/ 
 ＼　　 イ　    
／　　　\       
/　|　　　 \       
|　|　　　 | |        
|    |           | |</t>
        </is>
      </c>
      <c r="F16879" t="n">
        <v>0</v>
      </c>
      <c r="G16879" t="inlineStr">
        <is>
          <t>0</t>
        </is>
      </c>
      <c r="H16879" t="inlineStr">
        <is>
          <t>2021-02-17 12:15:03</t>
        </is>
      </c>
      <c r="I16879" t="n">
        <v>1</v>
      </c>
      <c r="J16879" t="inlineStr">
        <is>
          <t>未知</t>
        </is>
      </c>
      <c r="K16879" t="inlineStr">
        <is>
          <t>34239048</t>
        </is>
      </c>
      <c r="L16879" t="inlineStr">
        <is>
          <t>保密</t>
        </is>
      </c>
      <c r="M16879" t="inlineStr">
        <is>
          <t>还是去学习吧</t>
        </is>
      </c>
      <c r="N16879" t="n">
        <v>5</v>
      </c>
      <c r="O16879" t="inlineStr">
        <is>
          <t>大会员</t>
        </is>
      </c>
      <c r="P16879" t="inlineStr">
        <is>
          <t>原神-海浪</t>
        </is>
      </c>
      <c r="Q16879" t="inlineStr">
        <is>
          <t>星座系列：天蝎座</t>
        </is>
      </c>
    </row>
    <row r="16880">
      <c r="A16880" t="inlineStr">
        <is>
          <t>401742377</t>
        </is>
      </c>
      <c r="B16880" t="inlineStr">
        <is>
          <t>4136051006</t>
        </is>
      </c>
      <c r="C16880" t="inlineStr">
        <is>
          <t>蜂蜜柚皮</t>
        </is>
      </c>
      <c r="D16880" t="n">
        <v>-1</v>
      </c>
      <c r="E16880" t="inlineStr">
        <is>
          <t>回复 @Anster末念 :太高了[笑哭]</t>
        </is>
      </c>
      <c r="F16880" t="n">
        <v>0</v>
      </c>
      <c r="G16880" t="inlineStr">
        <is>
          <t>4136006178</t>
        </is>
      </c>
      <c r="H16880" t="inlineStr">
        <is>
          <t>2021-02-17 12:15:03</t>
        </is>
      </c>
      <c r="I16880" t="n">
        <v>0</v>
      </c>
      <c r="J16880" t="inlineStr">
        <is>
          <t>未知</t>
        </is>
      </c>
      <c r="K16880" t="inlineStr">
        <is>
          <t>16307650</t>
        </is>
      </c>
      <c r="L16880" t="inlineStr">
        <is>
          <t>男</t>
        </is>
      </c>
      <c r="M16880" t="inlineStr">
        <is>
          <t>一个希望成为鬼畜区up的旅行者/舰长/刀客塔</t>
        </is>
      </c>
      <c r="N16880" t="n">
        <v>6</v>
      </c>
      <c r="O16880" t="inlineStr">
        <is>
          <t>年度大会员</t>
        </is>
      </c>
      <c r="P16880" t="inlineStr">
        <is>
          <t>原神-海浪</t>
        </is>
      </c>
      <c r="Q16880" t="inlineStr">
        <is>
          <t>原神</t>
        </is>
      </c>
    </row>
    <row r="16881">
      <c r="A16881" t="inlineStr">
        <is>
          <t>401742377</t>
        </is>
      </c>
      <c r="B16881" t="inlineStr">
        <is>
          <t>4136043553</t>
        </is>
      </c>
      <c r="C16881" t="inlineStr">
        <is>
          <t>我这光亮瞎我自己</t>
        </is>
      </c>
      <c r="D16881" t="n">
        <v>-1</v>
      </c>
      <c r="E16881" t="inlineStr">
        <is>
          <t>回复 @食用延 :怎么到你这就这么离谱[脱单doge]</t>
        </is>
      </c>
      <c r="F16881" t="n">
        <v>0</v>
      </c>
      <c r="G16881" t="inlineStr">
        <is>
          <t>4136024549</t>
        </is>
      </c>
      <c r="H16881" t="inlineStr">
        <is>
          <t>2021-02-17 12:15:03</t>
        </is>
      </c>
      <c r="I16881" t="n">
        <v>15</v>
      </c>
      <c r="J16881" t="inlineStr">
        <is>
          <t>未知</t>
        </is>
      </c>
      <c r="K16881" t="inlineStr">
        <is>
          <t>325506857</t>
        </is>
      </c>
      <c r="L16881" t="inlineStr">
        <is>
          <t>女</t>
        </is>
      </c>
      <c r="M16881" t="inlineStr">
        <is>
          <t>男神喜欢吃葡萄</t>
        </is>
      </c>
      <c r="N16881" t="n">
        <v>4</v>
      </c>
      <c r="O16881" t="inlineStr"/>
      <c r="P16881" t="inlineStr"/>
      <c r="Q16881" t="inlineStr"/>
    </row>
    <row r="16882">
      <c r="A16882" t="inlineStr">
        <is>
          <t>401742377</t>
        </is>
      </c>
      <c r="B16882" t="inlineStr">
        <is>
          <t>4136047089</t>
        </is>
      </c>
      <c r="C16882" t="inlineStr">
        <is>
          <t>米唐不吃糖</t>
        </is>
      </c>
      <c r="D16882" t="n">
        <v>-1</v>
      </c>
      <c r="E16882" t="inlineStr">
        <is>
          <t>直接破防[原神_哭哭]</t>
        </is>
      </c>
      <c r="F16882" t="n">
        <v>0</v>
      </c>
      <c r="G16882" t="inlineStr">
        <is>
          <t>4136047089</t>
        </is>
      </c>
      <c r="H16882" t="inlineStr">
        <is>
          <t>2021-02-17 12:15:02</t>
        </is>
      </c>
      <c r="I16882" t="n">
        <v>3</v>
      </c>
      <c r="J16882" t="inlineStr">
        <is>
          <t>未知</t>
        </is>
      </c>
      <c r="K16882" t="inlineStr">
        <is>
          <t>287071270</t>
        </is>
      </c>
      <c r="L16882" t="inlineStr">
        <is>
          <t>女</t>
        </is>
      </c>
      <c r="M16882" t="inlineStr">
        <is>
          <t>老婆温迪</t>
        </is>
      </c>
      <c r="N16882" t="n">
        <v>4</v>
      </c>
      <c r="O16882" t="inlineStr">
        <is>
          <t>大会员</t>
        </is>
      </c>
      <c r="P16882" t="inlineStr">
        <is>
          <t>原神</t>
        </is>
      </c>
      <c r="Q16882" t="inlineStr">
        <is>
          <t>原神</t>
        </is>
      </c>
    </row>
    <row r="16883">
      <c r="A16883" t="inlineStr">
        <is>
          <t>401742377</t>
        </is>
      </c>
      <c r="B16883" t="inlineStr">
        <is>
          <t>4136050946</t>
        </is>
      </c>
      <c r="C16883" t="inlineStr">
        <is>
          <t>Oranue</t>
        </is>
      </c>
      <c r="D16883" t="n">
        <v>1027</v>
      </c>
      <c r="E16883" t="inlineStr">
        <is>
          <t>／ ￣￣ ＼　 
|　ー　ー \　  ／````````````````````````````````＼
|　 ◉　◉ |   |    亲爱的原神         |
\　　 ▱　/ ∠     我能用30原石     |
 ＼　　 イ　   \  请NPC帮我刷本吗 |      
／　　　\       
/　|　　　 \       ```````````````````````````````````
|　|　　　 | |        
|    |           | |</t>
        </is>
      </c>
      <c r="F16883" t="n">
        <v>73</v>
      </c>
      <c r="G16883" t="inlineStr">
        <is>
          <t>0</t>
        </is>
      </c>
      <c r="H16883" t="inlineStr">
        <is>
          <t>2021-02-17 12:15:01</t>
        </is>
      </c>
      <c r="I16883" t="n">
        <v>2621</v>
      </c>
      <c r="J16883" t="inlineStr">
        <is>
          <t>未知</t>
        </is>
      </c>
      <c r="K16883" t="inlineStr">
        <is>
          <t>507071033</t>
        </is>
      </c>
      <c r="L16883" t="inlineStr">
        <is>
          <t>保密</t>
        </is>
      </c>
      <c r="M16883" t="inlineStr"/>
      <c r="N16883" t="n">
        <v>4</v>
      </c>
      <c r="O16883" t="inlineStr">
        <is>
          <t>大会员</t>
        </is>
      </c>
      <c r="P16883" t="inlineStr"/>
      <c r="Q16883" t="inlineStr"/>
    </row>
    <row r="16884">
      <c r="A16884" t="inlineStr">
        <is>
          <t>401742377</t>
        </is>
      </c>
      <c r="B16884" t="inlineStr">
        <is>
          <t>4136050945</t>
        </is>
      </c>
      <c r="C16884" t="inlineStr">
        <is>
          <t>星光璀璨丶</t>
        </is>
      </c>
      <c r="D16884" t="n">
        <v>1026</v>
      </c>
      <c r="E16884" t="inlineStr">
        <is>
          <t>能不能在游戏里也加上这些动作呀</t>
        </is>
      </c>
      <c r="F16884" t="n">
        <v>0</v>
      </c>
      <c r="G16884" t="inlineStr">
        <is>
          <t>0</t>
        </is>
      </c>
      <c r="H16884" t="inlineStr">
        <is>
          <t>2021-02-17 12:15:01</t>
        </is>
      </c>
      <c r="I16884" t="n">
        <v>0</v>
      </c>
      <c r="J16884" t="inlineStr">
        <is>
          <t>未知</t>
        </is>
      </c>
      <c r="K16884" t="inlineStr">
        <is>
          <t>898982</t>
        </is>
      </c>
      <c r="L16884" t="inlineStr">
        <is>
          <t>男</t>
        </is>
      </c>
      <c r="M16884" t="inlineStr"/>
      <c r="N16884" t="n">
        <v>6</v>
      </c>
      <c r="O16884" t="inlineStr">
        <is>
          <t>年度大会员</t>
        </is>
      </c>
      <c r="P16884" t="inlineStr">
        <is>
          <t>崩坏3·天穹流星</t>
        </is>
      </c>
      <c r="Q16884" t="inlineStr">
        <is>
          <t>崩坏3·天穹流星</t>
        </is>
      </c>
    </row>
    <row r="16885">
      <c r="A16885" t="inlineStr">
        <is>
          <t>401742377</t>
        </is>
      </c>
      <c r="B16885" t="inlineStr">
        <is>
          <t>4136043493</t>
        </is>
      </c>
      <c r="C16885" t="inlineStr">
        <is>
          <t>极地西点师</t>
        </is>
      </c>
      <c r="D16885" t="n">
        <v>-1</v>
      </c>
      <c r="E16885" t="inlineStr">
        <is>
          <t>这个真可以有</t>
        </is>
      </c>
      <c r="F16885" t="n">
        <v>0</v>
      </c>
      <c r="G16885" t="inlineStr">
        <is>
          <t>4136043493</t>
        </is>
      </c>
      <c r="H16885" t="inlineStr">
        <is>
          <t>2021-02-17 12:15:01</t>
        </is>
      </c>
      <c r="I16885" t="n">
        <v>0</v>
      </c>
      <c r="J16885" t="inlineStr">
        <is>
          <t>未知</t>
        </is>
      </c>
      <c r="K16885" t="inlineStr">
        <is>
          <t>1528946</t>
        </is>
      </c>
      <c r="L16885" t="inlineStr">
        <is>
          <t>男</t>
        </is>
      </c>
      <c r="M16885" t="inlineStr">
        <is>
          <t>清澈的爱  只为中国</t>
        </is>
      </c>
      <c r="N16885" t="n">
        <v>6</v>
      </c>
      <c r="O16885" t="inlineStr">
        <is>
          <t>年度大会员</t>
        </is>
      </c>
      <c r="P16885" t="inlineStr"/>
      <c r="Q16885" t="inlineStr"/>
    </row>
    <row r="16886">
      <c r="A16886" t="inlineStr">
        <is>
          <t>401742377</t>
        </is>
      </c>
      <c r="B16886" t="inlineStr">
        <is>
          <t>4136050904</t>
        </is>
      </c>
      <c r="C16886" t="inlineStr">
        <is>
          <t>白夜天依</t>
        </is>
      </c>
      <c r="D16886" t="n">
        <v>1025</v>
      </c>
      <c r="E16886" t="inlineStr">
        <is>
          <t>📞刻晴向您发起了约会邀请
👇接受    丨     ⚪拒绝</t>
        </is>
      </c>
      <c r="F16886" t="n">
        <v>4</v>
      </c>
      <c r="G16886" t="inlineStr">
        <is>
          <t>0</t>
        </is>
      </c>
      <c r="H16886" t="inlineStr">
        <is>
          <t>2021-02-17 12:14:59</t>
        </is>
      </c>
      <c r="I16886" t="n">
        <v>226</v>
      </c>
      <c r="J16886" t="inlineStr">
        <is>
          <t>未知</t>
        </is>
      </c>
      <c r="K16886" t="inlineStr">
        <is>
          <t>351563734</t>
        </is>
      </c>
      <c r="L16886" t="inlineStr">
        <is>
          <t>女</t>
        </is>
      </c>
      <c r="M16886" t="inlineStr">
        <is>
          <t>东方短漫，每周一更</t>
        </is>
      </c>
      <c r="N16886" t="n">
        <v>4</v>
      </c>
      <c r="O16886" t="inlineStr">
        <is>
          <t>大会员</t>
        </is>
      </c>
      <c r="P16886" t="inlineStr">
        <is>
          <t>咩栗</t>
        </is>
      </c>
      <c r="Q16886" t="inlineStr">
        <is>
          <t>咩栗</t>
        </is>
      </c>
    </row>
    <row r="16887">
      <c r="A16887" t="inlineStr">
        <is>
          <t>401742377</t>
        </is>
      </c>
      <c r="B16887" t="inlineStr">
        <is>
          <t>4136046993</t>
        </is>
      </c>
      <c r="C16887" t="inlineStr">
        <is>
          <t>魈魈の单推人</t>
        </is>
      </c>
      <c r="D16887" t="n">
        <v>1024</v>
      </c>
      <c r="E16887" t="inlineStr">
        <is>
          <t>美是真滴美，歪也是真滴歪[辣眼睛]</t>
        </is>
      </c>
      <c r="F16887" t="n">
        <v>0</v>
      </c>
      <c r="G16887" t="inlineStr">
        <is>
          <t>0</t>
        </is>
      </c>
      <c r="H16887" t="inlineStr">
        <is>
          <t>2021-02-17 12:14:58</t>
        </is>
      </c>
      <c r="I16887" t="n">
        <v>0</v>
      </c>
      <c r="J16887" t="inlineStr">
        <is>
          <t>未知</t>
        </is>
      </c>
      <c r="K16887" t="inlineStr">
        <is>
          <t>454178121</t>
        </is>
      </c>
      <c r="L16887" t="inlineStr">
        <is>
          <t>保密</t>
        </is>
      </c>
      <c r="M16887" t="inlineStr">
        <is>
          <t>好想睡觉哦(´-ω-`)</t>
        </is>
      </c>
      <c r="N16887" t="n">
        <v>4</v>
      </c>
      <c r="O16887" t="inlineStr">
        <is>
          <t>大会员</t>
        </is>
      </c>
      <c r="P16887" t="inlineStr">
        <is>
          <t>原神-海浪</t>
        </is>
      </c>
      <c r="Q16887" t="inlineStr"/>
    </row>
    <row r="16888">
      <c r="A16888" t="inlineStr">
        <is>
          <t>401742377</t>
        </is>
      </c>
      <c r="B16888" t="inlineStr">
        <is>
          <t>4136050870</t>
        </is>
      </c>
      <c r="C16888" t="inlineStr">
        <is>
          <t>drealizer</t>
        </is>
      </c>
      <c r="D16888" t="n">
        <v>-1</v>
      </c>
      <c r="E16888" t="inlineStr">
        <is>
          <t>回复 @drealizer :大剑</t>
        </is>
      </c>
      <c r="F16888" t="n">
        <v>0</v>
      </c>
      <c r="G16888" t="inlineStr">
        <is>
          <t>4136050208</t>
        </is>
      </c>
      <c r="H16888" t="inlineStr">
        <is>
          <t>2021-02-17 12:14:58</t>
        </is>
      </c>
      <c r="I16888" t="n">
        <v>0</v>
      </c>
      <c r="J16888" t="inlineStr">
        <is>
          <t>未知</t>
        </is>
      </c>
      <c r="K16888" t="inlineStr">
        <is>
          <t>178016155</t>
        </is>
      </c>
      <c r="L16888" t="inlineStr">
        <is>
          <t>保密</t>
        </is>
      </c>
      <c r="M16888" t="inlineStr"/>
      <c r="N16888" t="n">
        <v>3</v>
      </c>
      <c r="O16888" t="inlineStr"/>
      <c r="P16888" t="inlineStr"/>
      <c r="Q16888" t="inlineStr"/>
    </row>
    <row r="16889">
      <c r="A16889" t="inlineStr">
        <is>
          <t>401742377</t>
        </is>
      </c>
      <c r="B16889" t="inlineStr">
        <is>
          <t>4136046963</t>
        </is>
      </c>
      <c r="C16889" t="inlineStr">
        <is>
          <t>烛-幽</t>
        </is>
      </c>
      <c r="D16889" t="n">
        <v>-1</v>
      </c>
      <c r="E16889" t="inlineStr">
        <is>
          <t>mhy:懂了，加强雷主，在做了在做了[脱单doge]</t>
        </is>
      </c>
      <c r="F16889" t="n">
        <v>0</v>
      </c>
      <c r="G16889" t="inlineStr">
        <is>
          <t>4136046963</t>
        </is>
      </c>
      <c r="H16889" t="inlineStr">
        <is>
          <t>2021-02-17 12:14:57</t>
        </is>
      </c>
      <c r="I16889" t="n">
        <v>35</v>
      </c>
      <c r="J16889" t="inlineStr">
        <is>
          <t>未知</t>
        </is>
      </c>
      <c r="K16889" t="inlineStr">
        <is>
          <t>175256411</t>
        </is>
      </c>
      <c r="L16889" t="inlineStr">
        <is>
          <t>男</t>
        </is>
      </c>
      <c r="M16889" t="inlineStr"/>
      <c r="N16889" t="n">
        <v>5</v>
      </c>
      <c r="O16889" t="inlineStr">
        <is>
          <t>年度大会员</t>
        </is>
      </c>
      <c r="P16889" t="inlineStr"/>
      <c r="Q16889" t="inlineStr"/>
    </row>
    <row r="16890">
      <c r="A16890" t="inlineStr">
        <is>
          <t>401742377</t>
        </is>
      </c>
      <c r="B16890" t="inlineStr">
        <is>
          <t>4136050840</t>
        </is>
      </c>
      <c r="C16890" t="inlineStr">
        <is>
          <t>舒畅才是王道</t>
        </is>
      </c>
      <c r="D16890" t="n">
        <v>-1</v>
      </c>
      <c r="E16890" t="inlineStr">
        <is>
          <t>武器池还有保底吗</t>
        </is>
      </c>
      <c r="F16890" t="n">
        <v>0</v>
      </c>
      <c r="G16890" t="inlineStr">
        <is>
          <t>4136050840</t>
        </is>
      </c>
      <c r="H16890" t="inlineStr">
        <is>
          <t>2021-02-17 12:14:57</t>
        </is>
      </c>
      <c r="I16890" t="n">
        <v>0</v>
      </c>
      <c r="J16890" t="inlineStr">
        <is>
          <t>未知</t>
        </is>
      </c>
      <c r="K16890" t="inlineStr">
        <is>
          <t>352009805</t>
        </is>
      </c>
      <c r="L16890" t="inlineStr">
        <is>
          <t>女</t>
        </is>
      </c>
      <c r="M16890" t="inlineStr"/>
      <c r="N16890" t="n">
        <v>5</v>
      </c>
      <c r="O16890" t="inlineStr">
        <is>
          <t>年度大会员</t>
        </is>
      </c>
      <c r="P16890" t="inlineStr">
        <is>
          <t>原神-海浪</t>
        </is>
      </c>
      <c r="Q16890" t="inlineStr">
        <is>
          <t>良辰美景·不问天</t>
        </is>
      </c>
    </row>
    <row r="16891">
      <c r="A16891" t="inlineStr">
        <is>
          <t>401742377</t>
        </is>
      </c>
      <c r="B16891" t="inlineStr">
        <is>
          <t>4136046890</t>
        </is>
      </c>
      <c r="C16891" t="inlineStr">
        <is>
          <t>正义的正义人</t>
        </is>
      </c>
      <c r="D16891" t="n">
        <v>-1</v>
      </c>
      <c r="E16891" t="inlineStr">
        <is>
          <t>害又疯一个</t>
        </is>
      </c>
      <c r="F16891" t="n">
        <v>0</v>
      </c>
      <c r="G16891" t="inlineStr">
        <is>
          <t>4136046890</t>
        </is>
      </c>
      <c r="H16891" t="inlineStr">
        <is>
          <t>2021-02-17 12:14:55</t>
        </is>
      </c>
      <c r="I16891" t="n">
        <v>3</v>
      </c>
      <c r="J16891" t="inlineStr">
        <is>
          <t>未知</t>
        </is>
      </c>
      <c r="K16891" t="inlineStr">
        <is>
          <t>325626595</t>
        </is>
      </c>
      <c r="L16891" t="inlineStr">
        <is>
          <t>保密</t>
        </is>
      </c>
      <c r="M16891" t="inlineStr"/>
      <c r="N16891" t="n">
        <v>4</v>
      </c>
      <c r="O16891" t="inlineStr"/>
      <c r="P16891" t="inlineStr">
        <is>
          <t>如月晴人</t>
        </is>
      </c>
      <c r="Q16891" t="inlineStr"/>
    </row>
    <row r="16892">
      <c r="A16892" t="inlineStr">
        <is>
          <t>401742377</t>
        </is>
      </c>
      <c r="B16892" t="inlineStr">
        <is>
          <t>4136043307</t>
        </is>
      </c>
      <c r="C16892" t="inlineStr">
        <is>
          <t>修灵哀</t>
        </is>
      </c>
      <c r="D16892" t="n">
        <v>1023</v>
      </c>
      <c r="E16892" t="inlineStr">
        <is>
          <t>我希望我可以在正式海灯节，放霄灯的那一晚在游戏里的璃月港看到璃月的角色，钟离魈甘雨刻晴七七重云行秋凝光北斗香菱辛炎，说不定还有瑶瑶白术。我可以和他们触发对话，钟离刻晴甘雨凝光会说我这几天帮璃月的百姓们跑腿辛苦了，海灯节感谢有你，钟离还会跟我讲往年的海灯节，最早的海灯节……北斗跟我讲她航海的事，香菱问我新菜品好不好吃，魈可以到璃月港来放飞霄灯寄托对逝去老友的思念……</t>
        </is>
      </c>
      <c r="F16892" t="n">
        <v>0</v>
      </c>
      <c r="G16892" t="inlineStr">
        <is>
          <t>0</t>
        </is>
      </c>
      <c r="H16892" t="inlineStr">
        <is>
          <t>2021-02-17 12:14:54</t>
        </is>
      </c>
      <c r="I16892" t="n">
        <v>0</v>
      </c>
      <c r="J16892" t="inlineStr">
        <is>
          <t>未知</t>
        </is>
      </c>
      <c r="K16892" t="inlineStr">
        <is>
          <t>288977488</t>
        </is>
      </c>
      <c r="L16892" t="inlineStr">
        <is>
          <t>女</t>
        </is>
      </c>
      <c r="M16892" t="inlineStr"/>
      <c r="N16892" t="n">
        <v>5</v>
      </c>
      <c r="O16892" t="inlineStr">
        <is>
          <t>大会员</t>
        </is>
      </c>
      <c r="P16892" t="inlineStr">
        <is>
          <t>原神-海浪</t>
        </is>
      </c>
      <c r="Q16892" t="inlineStr">
        <is>
          <t>徵羽摩柯</t>
        </is>
      </c>
    </row>
    <row r="16893">
      <c r="A16893" t="inlineStr">
        <is>
          <t>401742377</t>
        </is>
      </c>
      <c r="B16893" t="inlineStr">
        <is>
          <t>4136043293</t>
        </is>
      </c>
      <c r="C16893" t="inlineStr">
        <is>
          <t>伴云将梦</t>
        </is>
      </c>
      <c r="D16893" t="n">
        <v>-1</v>
      </c>
      <c r="E16893" t="inlineStr">
        <is>
          <t>回复 @轻舟渡野 :啊，那我把怪全鲨了呢，为啥不能完成那个啊</t>
        </is>
      </c>
      <c r="F16893" t="n">
        <v>0</v>
      </c>
      <c r="G16893" t="inlineStr">
        <is>
          <t>4136012748</t>
        </is>
      </c>
      <c r="H16893" t="inlineStr">
        <is>
          <t>2021-02-17 12:14:54</t>
        </is>
      </c>
      <c r="I16893" t="n">
        <v>0</v>
      </c>
      <c r="J16893" t="inlineStr">
        <is>
          <t>未知</t>
        </is>
      </c>
      <c r="K16893" t="inlineStr">
        <is>
          <t>266500894</t>
        </is>
      </c>
      <c r="L16893" t="inlineStr">
        <is>
          <t>保密</t>
        </is>
      </c>
      <c r="M16893" t="inlineStr"/>
      <c r="N16893" t="n">
        <v>5</v>
      </c>
      <c r="O16893" t="inlineStr">
        <is>
          <t>年度大会员</t>
        </is>
      </c>
      <c r="P16893" t="inlineStr">
        <is>
          <t>良辰美景·不问天</t>
        </is>
      </c>
      <c r="Q16893" t="inlineStr">
        <is>
          <t>良辰美景·不问天</t>
        </is>
      </c>
    </row>
    <row r="16894">
      <c r="A16894" t="inlineStr">
        <is>
          <t>401742377</t>
        </is>
      </c>
      <c r="B16894" t="inlineStr">
        <is>
          <t>4136046842</t>
        </is>
      </c>
      <c r="C16894" t="inlineStr">
        <is>
          <t>德丽莎ぉ神恩颂歌</t>
        </is>
      </c>
      <c r="D16894" t="n">
        <v>-1</v>
      </c>
      <c r="E16894" t="inlineStr">
        <is>
          <t>回复 @一根胡萝卜l :我也是这样想的，你都看到在那儿了，自己都不去捡就离谱，换个借口更好，旅行者嘛，坑定要到处走的，蛮烦看到的时候帮忙收集一下这个借口不更好吗[笑哭]</t>
        </is>
      </c>
      <c r="F16894" t="n">
        <v>0</v>
      </c>
      <c r="G16894" t="inlineStr">
        <is>
          <t>4136023155</t>
        </is>
      </c>
      <c r="H16894" t="inlineStr">
        <is>
          <t>2021-02-17 12:14:53</t>
        </is>
      </c>
      <c r="I16894" t="n">
        <v>5</v>
      </c>
      <c r="J16894" t="inlineStr">
        <is>
          <t>未知</t>
        </is>
      </c>
      <c r="K16894" t="inlineStr">
        <is>
          <t>378777066</t>
        </is>
      </c>
      <c r="L16894" t="inlineStr">
        <is>
          <t>男</t>
        </is>
      </c>
      <c r="M16894" t="inlineStr"/>
      <c r="N16894" t="n">
        <v>5</v>
      </c>
      <c r="O16894" t="inlineStr">
        <is>
          <t>大会员</t>
        </is>
      </c>
      <c r="P16894" t="inlineStr">
        <is>
          <t>三周年恋曲</t>
        </is>
      </c>
      <c r="Q16894" t="inlineStr">
        <is>
          <t>三周年恋曲</t>
        </is>
      </c>
    </row>
    <row r="16895">
      <c r="A16895" t="inlineStr">
        <is>
          <t>401742377</t>
        </is>
      </c>
      <c r="B16895" t="inlineStr">
        <is>
          <t>4136050699</t>
        </is>
      </c>
      <c r="C16895" t="inlineStr">
        <is>
          <t>一只老憨批QwQ</t>
        </is>
      </c>
      <c r="D16895" t="n">
        <v>-1</v>
      </c>
      <c r="E16895" t="inlineStr">
        <is>
          <t>出绿剑的我无语凝噎[大哭]</t>
        </is>
      </c>
      <c r="F16895" t="n">
        <v>0</v>
      </c>
      <c r="G16895" t="inlineStr">
        <is>
          <t>4136050699</t>
        </is>
      </c>
      <c r="H16895" t="inlineStr">
        <is>
          <t>2021-02-17 12:14:53</t>
        </is>
      </c>
      <c r="I16895" t="n">
        <v>0</v>
      </c>
      <c r="J16895" t="inlineStr">
        <is>
          <t>未知</t>
        </is>
      </c>
      <c r="K16895" t="inlineStr">
        <is>
          <t>500060416</t>
        </is>
      </c>
      <c r="L16895" t="inlineStr">
        <is>
          <t>保密</t>
        </is>
      </c>
      <c r="M16895" t="inlineStr"/>
      <c r="N16895" t="n">
        <v>4</v>
      </c>
      <c r="O16895" t="inlineStr"/>
      <c r="P16895" t="inlineStr">
        <is>
          <t>原神</t>
        </is>
      </c>
      <c r="Q16895" t="inlineStr">
        <is>
          <t>原神</t>
        </is>
      </c>
    </row>
    <row r="16896">
      <c r="A16896" t="inlineStr">
        <is>
          <t>401742377</t>
        </is>
      </c>
      <c r="B16896" t="inlineStr">
        <is>
          <t>4136043253</t>
        </is>
      </c>
      <c r="C16896" t="inlineStr">
        <is>
          <t>青溪与树</t>
        </is>
      </c>
      <c r="D16896" t="n">
        <v>-1</v>
      </c>
      <c r="E16896" t="inlineStr">
        <is>
          <t>附议</t>
        </is>
      </c>
      <c r="F16896" t="n">
        <v>0</v>
      </c>
      <c r="G16896" t="inlineStr">
        <is>
          <t>4136043253</t>
        </is>
      </c>
      <c r="H16896" t="inlineStr">
        <is>
          <t>2021-02-17 12:14:52</t>
        </is>
      </c>
      <c r="I16896" t="n">
        <v>1</v>
      </c>
      <c r="J16896" t="inlineStr">
        <is>
          <t>未知</t>
        </is>
      </c>
      <c r="K16896" t="inlineStr">
        <is>
          <t>18528474</t>
        </is>
      </c>
      <c r="L16896" t="inlineStr">
        <is>
          <t>女</t>
        </is>
      </c>
      <c r="M16896" t="inlineStr">
        <is>
          <t>雨夜行书</t>
        </is>
      </c>
      <c r="N16896" t="n">
        <v>5</v>
      </c>
      <c r="O16896" t="inlineStr">
        <is>
          <t>年度大会员</t>
        </is>
      </c>
      <c r="P16896" t="inlineStr"/>
      <c r="Q16896" t="inlineStr"/>
    </row>
    <row r="16897">
      <c r="A16897" t="inlineStr">
        <is>
          <t>401742377</t>
        </is>
      </c>
      <c r="B16897" t="inlineStr">
        <is>
          <t>4136043220</t>
        </is>
      </c>
      <c r="C16897" t="inlineStr">
        <is>
          <t>爱妻是多娜</t>
        </is>
      </c>
      <c r="D16897" t="n">
        <v>1022</v>
      </c>
      <c r="E16897" t="inlineStr">
        <is>
          <t>／ ￣￣ ＼　 
|　乀　√   \　 ／￣￣￣￣￣￣￣＼
|　 ◉　◉ |   |      能不能加强雷系
\　  / 皿\  / ∠     和刻晴                   /
 ＼　　 イ　 \ ________________/
／　　　\
/　|　　　 \ 
|　|　　　 | |</t>
        </is>
      </c>
      <c r="F16897" t="n">
        <v>0</v>
      </c>
      <c r="G16897" t="inlineStr">
        <is>
          <t>0</t>
        </is>
      </c>
      <c r="H16897" t="inlineStr">
        <is>
          <t>2021-02-17 12:14:51</t>
        </is>
      </c>
      <c r="I16897" t="n">
        <v>4</v>
      </c>
      <c r="J16897" t="inlineStr">
        <is>
          <t>未知</t>
        </is>
      </c>
      <c r="K16897" t="inlineStr">
        <is>
          <t>433336086</t>
        </is>
      </c>
      <c r="L16897" t="inlineStr">
        <is>
          <t>男</t>
        </is>
      </c>
      <c r="M16897" t="inlineStr">
        <is>
          <t>百合万岁，白发赛高！
物语，我的神！</t>
        </is>
      </c>
      <c r="N16897" t="n">
        <v>5</v>
      </c>
      <c r="O16897" t="inlineStr">
        <is>
          <t>大会员</t>
        </is>
      </c>
      <c r="P16897" t="inlineStr"/>
      <c r="Q16897" t="inlineStr"/>
    </row>
    <row r="16898">
      <c r="A16898" t="inlineStr">
        <is>
          <t>401742377</t>
        </is>
      </c>
      <c r="B16898" t="inlineStr">
        <is>
          <t>4136043208</t>
        </is>
      </c>
      <c r="C16898" t="inlineStr">
        <is>
          <t>啊叽里咕噜唉</t>
        </is>
      </c>
      <c r="D16898" t="n">
        <v>1021</v>
      </c>
      <c r="E16898" t="inlineStr">
        <is>
          <t>／ ￣￣ ＼　 
|　乀　√  \　 ／￣￣￣￣￣￣￣￣＼
|　 ◉　◉ |    |  我昨天是不是在跟 /
\　  / 皿\  /  ∠ 两个杀人犯吃饭  /
 ＼　　 イ　     \ _____________  /
／　　　\
/　|　　　 \ 
|　|　　　 | |</t>
        </is>
      </c>
      <c r="F16898" t="n">
        <v>0</v>
      </c>
      <c r="G16898" t="inlineStr">
        <is>
          <t>0</t>
        </is>
      </c>
      <c r="H16898" t="inlineStr">
        <is>
          <t>2021-02-17 12:14:51</t>
        </is>
      </c>
      <c r="I16898" t="n">
        <v>0</v>
      </c>
      <c r="J16898" t="inlineStr">
        <is>
          <t>未知</t>
        </is>
      </c>
      <c r="K16898" t="inlineStr">
        <is>
          <t>297128175</t>
        </is>
      </c>
      <c r="L16898" t="inlineStr">
        <is>
          <t>保密</t>
        </is>
      </c>
      <c r="M16898" t="inlineStr"/>
      <c r="N16898" t="n">
        <v>5</v>
      </c>
      <c r="O16898" t="inlineStr"/>
      <c r="P16898" t="inlineStr"/>
      <c r="Q16898" t="inlineStr"/>
    </row>
    <row r="16899">
      <c r="A16899" t="inlineStr">
        <is>
          <t>401742377</t>
        </is>
      </c>
      <c r="B16899" t="inlineStr">
        <is>
          <t>4136043203</t>
        </is>
      </c>
      <c r="C16899" t="inlineStr">
        <is>
          <t>陰师</t>
        </is>
      </c>
      <c r="D16899" t="n">
        <v>-1</v>
      </c>
      <c r="E16899" t="inlineStr">
        <is>
          <t>回复 @悲欣之间 :阴阳师以前的活动，车水马龙才能换最高奖励，第二天基本上就满了，结果官方锁条，过了几天才能换</t>
        </is>
      </c>
      <c r="F16899" t="n">
        <v>0</v>
      </c>
      <c r="G16899" t="inlineStr">
        <is>
          <t>4136035789</t>
        </is>
      </c>
      <c r="H16899" t="inlineStr">
        <is>
          <t>2021-02-17 12:14:50</t>
        </is>
      </c>
      <c r="I16899" t="n">
        <v>7</v>
      </c>
      <c r="J16899" t="inlineStr">
        <is>
          <t>未知</t>
        </is>
      </c>
      <c r="K16899" t="inlineStr">
        <is>
          <t>455971169</t>
        </is>
      </c>
      <c r="L16899" t="inlineStr">
        <is>
          <t>保密</t>
        </is>
      </c>
      <c r="M16899" t="inlineStr"/>
      <c r="N16899" t="n">
        <v>3</v>
      </c>
      <c r="O16899" t="inlineStr"/>
      <c r="P16899" t="inlineStr"/>
      <c r="Q16899" t="inlineStr"/>
    </row>
    <row r="16900">
      <c r="A16900" t="inlineStr">
        <is>
          <t>401742377</t>
        </is>
      </c>
      <c r="B16900" t="inlineStr">
        <is>
          <t>4136046756</t>
        </is>
      </c>
      <c r="C16900" t="inlineStr">
        <is>
          <t>一颗小草变大树</t>
        </is>
      </c>
      <c r="D16900" t="n">
        <v>-1</v>
      </c>
      <c r="E16900" t="inlineStr">
        <is>
          <t>回复 @初吻 :我也说，我还以为还有对话嘞[微笑]</t>
        </is>
      </c>
      <c r="F16900" t="n">
        <v>0</v>
      </c>
      <c r="G16900" t="inlineStr">
        <is>
          <t>4136019788</t>
        </is>
      </c>
      <c r="H16900" t="inlineStr">
        <is>
          <t>2021-02-17 12:14:50</t>
        </is>
      </c>
      <c r="I16900" t="n">
        <v>13</v>
      </c>
      <c r="J16900" t="inlineStr">
        <is>
          <t>未知</t>
        </is>
      </c>
      <c r="K16900" t="inlineStr">
        <is>
          <t>34532200</t>
        </is>
      </c>
      <c r="L16900" t="inlineStr">
        <is>
          <t>男</t>
        </is>
      </c>
      <c r="M16900" t="inlineStr">
        <is>
          <t>小菜鸡一枚</t>
        </is>
      </c>
      <c r="N16900" t="n">
        <v>5</v>
      </c>
      <c r="O16900" t="inlineStr">
        <is>
          <t>年度大会员</t>
        </is>
      </c>
      <c r="P16900" t="inlineStr">
        <is>
          <t>异常生物</t>
        </is>
      </c>
      <c r="Q16900" t="inlineStr"/>
    </row>
    <row r="16901">
      <c r="A16901" t="inlineStr">
        <is>
          <t>401742377</t>
        </is>
      </c>
      <c r="B16901" t="inlineStr">
        <is>
          <t>4136050587</t>
        </is>
      </c>
      <c r="C16901" t="inlineStr">
        <is>
          <t>哦了一声声敲击</t>
        </is>
      </c>
      <c r="D16901" t="n">
        <v>-1</v>
      </c>
      <c r="E16901" t="inlineStr">
        <is>
          <t>快进到奥托和原神联动亮血条[doge]</t>
        </is>
      </c>
      <c r="F16901" t="n">
        <v>0</v>
      </c>
      <c r="G16901" t="inlineStr">
        <is>
          <t>4136050587</t>
        </is>
      </c>
      <c r="H16901" t="inlineStr">
        <is>
          <t>2021-02-17 12:14:49</t>
        </is>
      </c>
      <c r="I16901" t="n">
        <v>51</v>
      </c>
      <c r="J16901" t="inlineStr">
        <is>
          <t>未知</t>
        </is>
      </c>
      <c r="K16901" t="inlineStr">
        <is>
          <t>28859036</t>
        </is>
      </c>
      <c r="L16901" t="inlineStr">
        <is>
          <t>女</t>
        </is>
      </c>
      <c r="M16901" t="inlineStr">
        <is>
          <t>我就是这样的人。</t>
        </is>
      </c>
      <c r="N16901" t="n">
        <v>5</v>
      </c>
      <c r="O16901" t="inlineStr">
        <is>
          <t>年度大会员</t>
        </is>
      </c>
      <c r="P16901" t="inlineStr">
        <is>
          <t>神楽Mea</t>
        </is>
      </c>
      <c r="Q16901" t="inlineStr">
        <is>
          <t>神楽Mea</t>
        </is>
      </c>
    </row>
    <row r="16902">
      <c r="A16902" t="inlineStr">
        <is>
          <t>401742377</t>
        </is>
      </c>
      <c r="B16902" t="inlineStr">
        <is>
          <t>4136046711</t>
        </is>
      </c>
      <c r="C16902" t="inlineStr">
        <is>
          <t>百事都不通</t>
        </is>
      </c>
      <c r="D16902" t="n">
        <v>1020</v>
      </c>
      <c r="E16902"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902" t="n">
        <v>1</v>
      </c>
      <c r="G16902" t="inlineStr">
        <is>
          <t>0</t>
        </is>
      </c>
      <c r="H16902" t="inlineStr">
        <is>
          <t>2021-02-17 12:14:48</t>
        </is>
      </c>
      <c r="I16902" t="n">
        <v>25</v>
      </c>
      <c r="J16902" t="inlineStr">
        <is>
          <t>未知</t>
        </is>
      </c>
      <c r="K16902" t="inlineStr">
        <is>
          <t>182595686</t>
        </is>
      </c>
      <c r="L16902" t="inlineStr">
        <is>
          <t>保密</t>
        </is>
      </c>
      <c r="M16902" t="inlineStr">
        <is>
          <t>人总是会有偏见的</t>
        </is>
      </c>
      <c r="N16902" t="n">
        <v>5</v>
      </c>
      <c r="O16902" t="inlineStr">
        <is>
          <t>年度大会员</t>
        </is>
      </c>
      <c r="P16902" t="inlineStr"/>
      <c r="Q16902" t="inlineStr"/>
    </row>
    <row r="16903">
      <c r="A16903" t="inlineStr">
        <is>
          <t>401742377</t>
        </is>
      </c>
      <c r="B16903" t="inlineStr">
        <is>
          <t>4136046694</t>
        </is>
      </c>
      <c r="C16903" t="inlineStr">
        <is>
          <t>juncatch</t>
        </is>
      </c>
      <c r="D16903" t="n">
        <v>1019</v>
      </c>
      <c r="E16903" t="inlineStr">
        <is>
          <t>谢谢原神让我在海灯节体验了一把劳动节的感觉[doge][doge]</t>
        </is>
      </c>
      <c r="F16903" t="n">
        <v>0</v>
      </c>
      <c r="G16903" t="inlineStr">
        <is>
          <t>0</t>
        </is>
      </c>
      <c r="H16903" t="inlineStr">
        <is>
          <t>2021-02-17 12:14:47</t>
        </is>
      </c>
      <c r="I16903" t="n">
        <v>0</v>
      </c>
      <c r="J16903" t="inlineStr">
        <is>
          <t>未知</t>
        </is>
      </c>
      <c r="K16903" t="inlineStr">
        <is>
          <t>38849767</t>
        </is>
      </c>
      <c r="L16903" t="inlineStr">
        <is>
          <t>保密</t>
        </is>
      </c>
      <c r="M16903" t="inlineStr">
        <is>
          <t xml:space="preserve">for JUN </t>
        </is>
      </c>
      <c r="N16903" t="n">
        <v>4</v>
      </c>
      <c r="O16903" t="inlineStr"/>
      <c r="P16903" t="inlineStr"/>
      <c r="Q16903" t="inlineStr"/>
    </row>
    <row r="16904">
      <c r="A16904" t="inlineStr">
        <is>
          <t>401742377</t>
        </is>
      </c>
      <c r="B16904" t="inlineStr">
        <is>
          <t>4136050558</t>
        </is>
      </c>
      <c r="C16904" t="inlineStr">
        <is>
          <t>着实令人头秃</t>
        </is>
      </c>
      <c r="D16904" t="n">
        <v>-1</v>
      </c>
      <c r="E16904" t="inlineStr">
        <is>
          <t>回复 @o爱无边境o :所以挨骂活该呗</t>
        </is>
      </c>
      <c r="F16904" t="n">
        <v>0</v>
      </c>
      <c r="G16904" t="inlineStr">
        <is>
          <t>4136015355</t>
        </is>
      </c>
      <c r="H16904" t="inlineStr">
        <is>
          <t>2021-02-17 12:14:47</t>
        </is>
      </c>
      <c r="I16904" t="n">
        <v>2</v>
      </c>
      <c r="J16904" t="inlineStr">
        <is>
          <t>未知</t>
        </is>
      </c>
      <c r="K16904" t="inlineStr">
        <is>
          <t>321890644</t>
        </is>
      </c>
      <c r="L16904" t="inlineStr">
        <is>
          <t>保密</t>
        </is>
      </c>
      <c r="M16904" t="inlineStr"/>
      <c r="N16904" t="n">
        <v>5</v>
      </c>
      <c r="O16904" t="inlineStr"/>
      <c r="P16904" t="inlineStr">
        <is>
          <t>嘉然今天吃什么</t>
        </is>
      </c>
      <c r="Q16904" t="inlineStr">
        <is>
          <t>嘉然今天吃什么</t>
        </is>
      </c>
    </row>
    <row r="16905">
      <c r="A16905" t="inlineStr">
        <is>
          <t>401742377</t>
        </is>
      </c>
      <c r="B16905" t="inlineStr">
        <is>
          <t>4136050507</t>
        </is>
      </c>
      <c r="C16905" t="inlineStr">
        <is>
          <t>阳丶灵</t>
        </is>
      </c>
      <c r="D16905" t="n">
        <v>-1</v>
      </c>
      <c r="E16905" t="inlineStr">
        <is>
          <t>这个脸，像鲶鱼</t>
        </is>
      </c>
      <c r="F16905" t="n">
        <v>0</v>
      </c>
      <c r="G16905" t="inlineStr">
        <is>
          <t>4136050507</t>
        </is>
      </c>
      <c r="H16905" t="inlineStr">
        <is>
          <t>2021-02-17 12:14:46</t>
        </is>
      </c>
      <c r="I16905" t="n">
        <v>4</v>
      </c>
      <c r="J16905" t="inlineStr">
        <is>
          <t>未知</t>
        </is>
      </c>
      <c r="K16905" t="inlineStr">
        <is>
          <t>188705132</t>
        </is>
      </c>
      <c r="L16905" t="inlineStr">
        <is>
          <t>保密</t>
        </is>
      </c>
      <c r="M16905" t="inlineStr">
        <is>
          <t>吃货一只</t>
        </is>
      </c>
      <c r="N16905" t="n">
        <v>5</v>
      </c>
      <c r="O16905" t="inlineStr">
        <is>
          <t>年度大会员</t>
        </is>
      </c>
      <c r="P16905" t="inlineStr">
        <is>
          <t>新月冰冰</t>
        </is>
      </c>
      <c r="Q16905" t="inlineStr">
        <is>
          <t>hanser</t>
        </is>
      </c>
    </row>
    <row r="16906">
      <c r="A16906" t="inlineStr">
        <is>
          <t>401742377</t>
        </is>
      </c>
      <c r="B16906" t="inlineStr">
        <is>
          <t>4136046627</t>
        </is>
      </c>
      <c r="C16906" t="inlineStr">
        <is>
          <t>老罗-同学</t>
        </is>
      </c>
      <c r="D16906" t="n">
        <v>-1</v>
      </c>
      <c r="E16906" t="inlineStr">
        <is>
          <t>回复 @jasonpaul :他们都用烟退场，没有死[doge][doge][doge]</t>
        </is>
      </c>
      <c r="F16906" t="n">
        <v>0</v>
      </c>
      <c r="G16906" t="inlineStr">
        <is>
          <t>4136023087</t>
        </is>
      </c>
      <c r="H16906" t="inlineStr">
        <is>
          <t>2021-02-17 12:14:45</t>
        </is>
      </c>
      <c r="I16906" t="n">
        <v>57</v>
      </c>
      <c r="J16906" t="inlineStr">
        <is>
          <t>未知</t>
        </is>
      </c>
      <c r="K16906" t="inlineStr">
        <is>
          <t>33310990</t>
        </is>
      </c>
      <c r="L16906" t="inlineStr">
        <is>
          <t>保密</t>
        </is>
      </c>
      <c r="M16906" t="inlineStr">
        <is>
          <t>哦豁</t>
        </is>
      </c>
      <c r="N16906" t="n">
        <v>5</v>
      </c>
      <c r="O16906" t="inlineStr">
        <is>
          <t>年度大会员</t>
        </is>
      </c>
      <c r="P16906" t="inlineStr"/>
      <c r="Q16906" t="inlineStr"/>
    </row>
    <row r="16907">
      <c r="A16907" t="inlineStr">
        <is>
          <t>401742377</t>
        </is>
      </c>
      <c r="B16907" t="inlineStr">
        <is>
          <t>4136050436</t>
        </is>
      </c>
      <c r="C16907" t="inlineStr">
        <is>
          <t>圣痕大巫师</t>
        </is>
      </c>
      <c r="D16907" t="n">
        <v>-1</v>
      </c>
      <c r="E16907" t="inlineStr">
        <is>
          <t>啊？为什么？朱老板不是莫娜的熟人吗？</t>
        </is>
      </c>
      <c r="F16907" t="n">
        <v>0</v>
      </c>
      <c r="G16907" t="inlineStr">
        <is>
          <t>4136050436</t>
        </is>
      </c>
      <c r="H16907" t="inlineStr">
        <is>
          <t>2021-02-17 12:14:43</t>
        </is>
      </c>
      <c r="I16907" t="n">
        <v>18</v>
      </c>
      <c r="J16907" t="inlineStr">
        <is>
          <t>未知</t>
        </is>
      </c>
      <c r="K16907" t="inlineStr">
        <is>
          <t>128944450</t>
        </is>
      </c>
      <c r="L16907" t="inlineStr">
        <is>
          <t>保密</t>
        </is>
      </c>
      <c r="M16907" t="inlineStr">
        <is>
          <t>奇妙XP鉴赏一级证书</t>
        </is>
      </c>
      <c r="N16907" t="n">
        <v>5</v>
      </c>
      <c r="O16907" t="inlineStr"/>
      <c r="P16907" t="inlineStr"/>
      <c r="Q16907" t="inlineStr"/>
    </row>
    <row r="16908">
      <c r="A16908" t="inlineStr">
        <is>
          <t>401742377</t>
        </is>
      </c>
      <c r="B16908" t="inlineStr">
        <is>
          <t>4136042964</t>
        </is>
      </c>
      <c r="C16908" t="inlineStr">
        <is>
          <t>倾语SAMA</t>
        </is>
      </c>
      <c r="D16908" t="n">
        <v>-1</v>
      </c>
      <c r="E16908" t="inlineStr">
        <is>
          <t>车水马龙[笑哭]艹有痒痒鼠那味了</t>
        </is>
      </c>
      <c r="F16908" t="n">
        <v>0</v>
      </c>
      <c r="G16908" t="inlineStr">
        <is>
          <t>4136042964</t>
        </is>
      </c>
      <c r="H16908" t="inlineStr">
        <is>
          <t>2021-02-17 12:14:43</t>
        </is>
      </c>
      <c r="I16908" t="n">
        <v>0</v>
      </c>
      <c r="J16908" t="inlineStr">
        <is>
          <t>未知</t>
        </is>
      </c>
      <c r="K16908" t="inlineStr">
        <is>
          <t>31307713</t>
        </is>
      </c>
      <c r="L16908" t="inlineStr">
        <is>
          <t>保密</t>
        </is>
      </c>
      <c r="M16908" t="inlineStr">
        <is>
          <t>隐约雷鸣，阴霾天空，但盼风雨来，能留你再此。</t>
        </is>
      </c>
      <c r="N16908" t="n">
        <v>5</v>
      </c>
      <c r="O16908" t="inlineStr">
        <is>
          <t>年度大会员</t>
        </is>
      </c>
      <c r="P16908" t="inlineStr"/>
      <c r="Q16908" t="inlineStr"/>
    </row>
    <row r="16909">
      <c r="A16909" t="inlineStr">
        <is>
          <t>401742377</t>
        </is>
      </c>
      <c r="B16909" t="inlineStr">
        <is>
          <t>4136046554</t>
        </is>
      </c>
      <c r="C16909" t="inlineStr">
        <is>
          <t>何方月清浅</t>
        </is>
      </c>
      <c r="D16909" t="n">
        <v>-1</v>
      </c>
      <c r="E16909" t="inlineStr">
        <is>
          <t>附议</t>
        </is>
      </c>
      <c r="F16909" t="n">
        <v>0</v>
      </c>
      <c r="G16909" t="inlineStr">
        <is>
          <t>4136046554</t>
        </is>
      </c>
      <c r="H16909" t="inlineStr">
        <is>
          <t>2021-02-17 12:14:43</t>
        </is>
      </c>
      <c r="I16909" t="n">
        <v>0</v>
      </c>
      <c r="J16909" t="inlineStr">
        <is>
          <t>未知</t>
        </is>
      </c>
      <c r="K16909" t="inlineStr">
        <is>
          <t>483478059</t>
        </is>
      </c>
      <c r="L16909" t="inlineStr">
        <is>
          <t>保密</t>
        </is>
      </c>
      <c r="M16909" t="inlineStr">
        <is>
          <t>真正的热爱不会因流言而褪色
我还是那个愿意为世界上所有的美好而战的我
今天没有变
以后也不会变</t>
        </is>
      </c>
      <c r="N16909" t="n">
        <v>4</v>
      </c>
      <c r="O16909" t="inlineStr"/>
      <c r="P16909" t="inlineStr"/>
      <c r="Q16909" t="inlineStr"/>
    </row>
    <row r="16910">
      <c r="A16910" t="inlineStr">
        <is>
          <t>401742377</t>
        </is>
      </c>
      <c r="B16910" t="inlineStr">
        <is>
          <t>4136050387</t>
        </is>
      </c>
      <c r="C16910" t="inlineStr">
        <is>
          <t>御坂73428</t>
        </is>
      </c>
      <c r="D16910" t="n">
        <v>1016</v>
      </c>
      <c r="E16910" t="inlineStr">
        <is>
          <t>怎么变成空城了？这天是岩神的葬礼？</t>
        </is>
      </c>
      <c r="F16910" t="n">
        <v>0</v>
      </c>
      <c r="G16910" t="inlineStr">
        <is>
          <t>0</t>
        </is>
      </c>
      <c r="H16910" t="inlineStr">
        <is>
          <t>2021-02-17 12:14:42</t>
        </is>
      </c>
      <c r="I16910" t="n">
        <v>0</v>
      </c>
      <c r="J16910" t="inlineStr">
        <is>
          <t>未知</t>
        </is>
      </c>
      <c r="K16910" t="inlineStr">
        <is>
          <t>283753511</t>
        </is>
      </c>
      <c r="L16910" t="inlineStr">
        <is>
          <t>保密</t>
        </is>
      </c>
      <c r="M16910" t="inlineStr">
        <is>
          <t>虽然钓鱼有很多回复，可是人不能吶，起码不可以(</t>
        </is>
      </c>
      <c r="N16910" t="n">
        <v>5</v>
      </c>
      <c r="O16910" t="inlineStr">
        <is>
          <t>大会员</t>
        </is>
      </c>
      <c r="P16910" t="inlineStr"/>
      <c r="Q16910" t="inlineStr"/>
    </row>
    <row r="16911">
      <c r="A16911" t="inlineStr">
        <is>
          <t>401742377</t>
        </is>
      </c>
      <c r="B16911" t="inlineStr">
        <is>
          <t>4136046491</t>
        </is>
      </c>
      <c r="C16911" t="inlineStr">
        <is>
          <t>PAJ阎魔GAMES</t>
        </is>
      </c>
      <c r="D16911" t="n">
        <v>-1</v>
      </c>
      <c r="E16911" t="inlineStr">
        <is>
          <t>回复 @SLR雨寒 :应该是第十二席</t>
        </is>
      </c>
      <c r="F16911" t="n">
        <v>0</v>
      </c>
      <c r="G16911" t="inlineStr">
        <is>
          <t>4136001453</t>
        </is>
      </c>
      <c r="H16911" t="inlineStr">
        <is>
          <t>2021-02-17 12:14:41</t>
        </is>
      </c>
      <c r="I16911" t="n">
        <v>2</v>
      </c>
      <c r="J16911" t="inlineStr">
        <is>
          <t>未知</t>
        </is>
      </c>
      <c r="K16911" t="inlineStr">
        <is>
          <t>437904646</t>
        </is>
      </c>
      <c r="L16911" t="inlineStr">
        <is>
          <t>男</t>
        </is>
      </c>
      <c r="M16911" t="inlineStr"/>
      <c r="N16911" t="n">
        <v>5</v>
      </c>
      <c r="O16911" t="inlineStr">
        <is>
          <t>年度大会员</t>
        </is>
      </c>
      <c r="P16911" t="inlineStr"/>
      <c r="Q16911" t="inlineStr"/>
    </row>
    <row r="16912">
      <c r="A16912" t="inlineStr">
        <is>
          <t>401742377</t>
        </is>
      </c>
      <c r="B16912" t="inlineStr">
        <is>
          <t>4136046499</t>
        </is>
      </c>
      <c r="C16912" t="inlineStr">
        <is>
          <t>Doughnuts甜舔圈</t>
        </is>
      </c>
      <c r="D16912" t="n">
        <v>-1</v>
      </c>
      <c r="E16912" t="inlineStr">
        <is>
          <t>打小看你就行[妙啊]</t>
        </is>
      </c>
      <c r="F16912" t="n">
        <v>0</v>
      </c>
      <c r="G16912" t="inlineStr">
        <is>
          <t>4136046499</t>
        </is>
      </c>
      <c r="H16912" t="inlineStr">
        <is>
          <t>2021-02-17 12:14:41</t>
        </is>
      </c>
      <c r="I16912" t="n">
        <v>0</v>
      </c>
      <c r="J16912" t="inlineStr">
        <is>
          <t>未知</t>
        </is>
      </c>
      <c r="K16912" t="inlineStr">
        <is>
          <t>486435162</t>
        </is>
      </c>
      <c r="L16912" t="inlineStr">
        <is>
          <t>男</t>
        </is>
      </c>
      <c r="M16912" t="inlineStr">
        <is>
          <t>我只是一名路过的公子单推玩家，给我记住了！（狗头）</t>
        </is>
      </c>
      <c r="N16912" t="n">
        <v>4</v>
      </c>
      <c r="O16912" t="inlineStr">
        <is>
          <t>大会员</t>
        </is>
      </c>
      <c r="P16912" t="inlineStr"/>
      <c r="Q16912" t="inlineStr"/>
    </row>
    <row r="16913">
      <c r="A16913" t="inlineStr">
        <is>
          <t>401742377</t>
        </is>
      </c>
      <c r="B16913" t="inlineStr">
        <is>
          <t>4136046383</t>
        </is>
      </c>
      <c r="C16913" t="inlineStr">
        <is>
          <t>神行流风</t>
        </is>
      </c>
      <c r="D16913" t="n">
        <v>1015</v>
      </c>
      <c r="E16913" t="inlineStr">
        <is>
          <t>壁纸壁纸!</t>
        </is>
      </c>
      <c r="F16913" t="n">
        <v>0</v>
      </c>
      <c r="G16913" t="inlineStr">
        <is>
          <t>0</t>
        </is>
      </c>
      <c r="H16913" t="inlineStr">
        <is>
          <t>2021-02-17 12:14:37</t>
        </is>
      </c>
      <c r="I16913" t="n">
        <v>1</v>
      </c>
      <c r="J16913" t="inlineStr">
        <is>
          <t>未知</t>
        </is>
      </c>
      <c r="K16913" t="inlineStr">
        <is>
          <t>440669362</t>
        </is>
      </c>
      <c r="L16913" t="inlineStr">
        <is>
          <t>男</t>
        </is>
      </c>
      <c r="M16913" t="inlineStr">
        <is>
          <t xml:space="preserve">2066年百大up主
为大家带来更多快乐，更多新鲜好玩的视频。
</t>
        </is>
      </c>
      <c r="N16913" t="n">
        <v>5</v>
      </c>
      <c r="O16913" t="inlineStr">
        <is>
          <t>大会员</t>
        </is>
      </c>
      <c r="P16913" t="inlineStr"/>
      <c r="Q16913" t="inlineStr"/>
    </row>
    <row r="16914">
      <c r="A16914" t="inlineStr">
        <is>
          <t>401742377</t>
        </is>
      </c>
      <c r="B16914" t="inlineStr">
        <is>
          <t>4136046395</t>
        </is>
      </c>
      <c r="C16914" t="inlineStr">
        <is>
          <t>西施我的</t>
        </is>
      </c>
      <c r="D16914" t="n">
        <v>-1</v>
      </c>
      <c r="E16914" t="inlineStr">
        <is>
          <t>／ ￣￣ ＼　 
|　乀　√   \　 ／￣￣￣￣￣￣￣＼
|　 ◉　◉ |   |      加强雷系
\　  / 皿\  / ∠                               /
 ＼　　 イ　 \ ________________/
／　　　\
/　|　　　 \ 
|　|　　　 | |</t>
        </is>
      </c>
      <c r="F16914" t="n">
        <v>0</v>
      </c>
      <c r="G16914" t="inlineStr">
        <is>
          <t>4136046395</t>
        </is>
      </c>
      <c r="H16914" t="inlineStr">
        <is>
          <t>2021-02-17 12:14:37</t>
        </is>
      </c>
      <c r="I16914" t="n">
        <v>3</v>
      </c>
      <c r="J16914" t="inlineStr">
        <is>
          <t>未知</t>
        </is>
      </c>
      <c r="K16914" t="inlineStr">
        <is>
          <t>455286517</t>
        </is>
      </c>
      <c r="L16914" t="inlineStr">
        <is>
          <t>保密</t>
        </is>
      </c>
      <c r="M16914" t="inlineStr"/>
      <c r="N16914" t="n">
        <v>5</v>
      </c>
      <c r="O16914" t="inlineStr">
        <is>
          <t>大会员</t>
        </is>
      </c>
      <c r="P16914" t="inlineStr">
        <is>
          <t>原神-海浪</t>
        </is>
      </c>
      <c r="Q16914" t="inlineStr"/>
    </row>
    <row r="16915">
      <c r="A16915" t="inlineStr">
        <is>
          <t>401742377</t>
        </is>
      </c>
      <c r="B16915" t="inlineStr">
        <is>
          <t>4136042793</t>
        </is>
      </c>
      <c r="C16915" t="inlineStr">
        <is>
          <t>抹晴菌</t>
        </is>
      </c>
      <c r="D16915" t="n">
        <v>-1</v>
      </c>
      <c r="E16915" t="inlineStr">
        <is>
          <t>／  ￣￣  ＼　 
|　乀　√   \　 
|　 ◉　◉   |    ／￣￣￣￣￣￣￣＼
\　  / 皿\  / ∠  我出了绿箭口香糖 ▏
 ＼　　 イ　    \ _____________/
／　　　\
/　|　　　 \ 
|　|　　　 | |</t>
        </is>
      </c>
      <c r="F16915" t="n">
        <v>0</v>
      </c>
      <c r="G16915" t="inlineStr">
        <is>
          <t>4136042793</t>
        </is>
      </c>
      <c r="H16915" t="inlineStr">
        <is>
          <t>2021-02-17 12:14:37</t>
        </is>
      </c>
      <c r="I16915" t="n">
        <v>0</v>
      </c>
      <c r="J16915" t="inlineStr">
        <is>
          <t>未知</t>
        </is>
      </c>
      <c r="K16915" t="inlineStr">
        <is>
          <t>17988487</t>
        </is>
      </c>
      <c r="L16915" t="inlineStr">
        <is>
          <t>保密</t>
        </is>
      </c>
      <c r="M16915" t="inlineStr">
        <is>
          <t>叮叮叮～升级中（阿符手摇发电机）</t>
        </is>
      </c>
      <c r="N16915" t="n">
        <v>6</v>
      </c>
      <c r="O16915" t="inlineStr">
        <is>
          <t>年度大会员</t>
        </is>
      </c>
      <c r="P16915" t="inlineStr">
        <is>
          <t>明日方舟音律系列</t>
        </is>
      </c>
      <c r="Q16915" t="inlineStr">
        <is>
          <t>明日方舟音律系列</t>
        </is>
      </c>
    </row>
    <row r="16916">
      <c r="A16916" t="inlineStr">
        <is>
          <t>401742377</t>
        </is>
      </c>
      <c r="B16916" t="inlineStr">
        <is>
          <t>4136042748</t>
        </is>
      </c>
      <c r="C16916" t="inlineStr">
        <is>
          <t>霜寒霖冰</t>
        </is>
      </c>
      <c r="D16916" t="n">
        <v>1014</v>
      </c>
      <c r="E16916" t="inlineStr">
        <is>
          <t>顶我上去，我就想知道那三个箱子怎么开[笑哭]</t>
        </is>
      </c>
      <c r="F16916" t="n">
        <v>0</v>
      </c>
      <c r="G16916" t="inlineStr">
        <is>
          <t>0</t>
        </is>
      </c>
      <c r="H16916" t="inlineStr">
        <is>
          <t>2021-02-17 12:14:36</t>
        </is>
      </c>
      <c r="I16916" t="n">
        <v>0</v>
      </c>
      <c r="J16916" t="inlineStr">
        <is>
          <t>未知</t>
        </is>
      </c>
      <c r="K16916" t="inlineStr">
        <is>
          <t>610207713</t>
        </is>
      </c>
      <c r="L16916" t="inlineStr">
        <is>
          <t>男</t>
        </is>
      </c>
      <c r="M16916" t="inlineStr">
        <is>
          <t>凡中国人说一句话，做一件事，倘与传来的积习有若干抵触，须一个斤斗便告成功，才有立足的处所；而且被恭维得烙铁一般热。否则免不了标新立异的罪名</t>
        </is>
      </c>
      <c r="N16916" t="n">
        <v>4</v>
      </c>
      <c r="O16916" t="inlineStr"/>
      <c r="P16916" t="inlineStr">
        <is>
          <t>2233白色情人节</t>
        </is>
      </c>
      <c r="Q16916" t="inlineStr">
        <is>
          <t>一周年纪念装扮</t>
        </is>
      </c>
    </row>
    <row r="16917">
      <c r="A16917" t="inlineStr">
        <is>
          <t>401742377</t>
        </is>
      </c>
      <c r="B16917" t="inlineStr">
        <is>
          <t>4136042750</t>
        </is>
      </c>
      <c r="C16917" t="inlineStr">
        <is>
          <t>饕餮萨克斯</t>
        </is>
      </c>
      <c r="D16917" t="n">
        <v>-1</v>
      </c>
      <c r="E16917" t="inlineStr">
        <is>
          <t>是啊，好歹也算为璃月献上生命的烈士啊</t>
        </is>
      </c>
      <c r="F16917" t="n">
        <v>0</v>
      </c>
      <c r="G16917" t="inlineStr">
        <is>
          <t>4136042750</t>
        </is>
      </c>
      <c r="H16917" t="inlineStr">
        <is>
          <t>2021-02-17 12:14:36</t>
        </is>
      </c>
      <c r="I16917" t="n">
        <v>49</v>
      </c>
      <c r="J16917" t="inlineStr">
        <is>
          <t>未知</t>
        </is>
      </c>
      <c r="K16917" t="inlineStr">
        <is>
          <t>295305136</t>
        </is>
      </c>
      <c r="L16917" t="inlineStr">
        <is>
          <t>男</t>
        </is>
      </c>
      <c r="M16917" t="inlineStr">
        <is>
          <t>我这个人很神秘。不想写什么</t>
        </is>
      </c>
      <c r="N16917" t="n">
        <v>5</v>
      </c>
      <c r="O16917" t="inlineStr">
        <is>
          <t>年度大会员</t>
        </is>
      </c>
      <c r="P16917" t="inlineStr">
        <is>
          <t>明日方舟音律系列</t>
        </is>
      </c>
      <c r="Q16917" t="inlineStr">
        <is>
          <t>明日方舟音律系列</t>
        </is>
      </c>
    </row>
    <row r="16918">
      <c r="A16918" t="inlineStr">
        <is>
          <t>401742377</t>
        </is>
      </c>
      <c r="B16918" t="inlineStr">
        <is>
          <t>4136050193</t>
        </is>
      </c>
      <c r="C16918" t="inlineStr">
        <is>
          <t>我的名字____</t>
        </is>
      </c>
      <c r="D16918" t="n">
        <v>-1</v>
      </c>
      <c r="E16918" t="inlineStr">
        <is>
          <t>去神像那加血吧</t>
        </is>
      </c>
      <c r="F16918" t="n">
        <v>0</v>
      </c>
      <c r="G16918" t="inlineStr">
        <is>
          <t>4136050193</t>
        </is>
      </c>
      <c r="H16918" t="inlineStr">
        <is>
          <t>2021-02-17 12:14:35</t>
        </is>
      </c>
      <c r="I16918" t="n">
        <v>0</v>
      </c>
      <c r="J16918" t="inlineStr">
        <is>
          <t>未知</t>
        </is>
      </c>
      <c r="K16918" t="inlineStr">
        <is>
          <t>23764196</t>
        </is>
      </c>
      <c r="L16918" t="inlineStr">
        <is>
          <t>保密</t>
        </is>
      </c>
      <c r="M16918" t="inlineStr"/>
      <c r="N16918" t="n">
        <v>4</v>
      </c>
      <c r="O16918" t="inlineStr">
        <is>
          <t>大会员</t>
        </is>
      </c>
      <c r="P16918" t="inlineStr">
        <is>
          <t>崩坏3·天穹流星</t>
        </is>
      </c>
      <c r="Q16918" t="inlineStr">
        <is>
          <t>崩坏3·天穹流星</t>
        </is>
      </c>
    </row>
    <row r="16919">
      <c r="A16919" t="inlineStr">
        <is>
          <t>401742377</t>
        </is>
      </c>
      <c r="B16919" t="inlineStr">
        <is>
          <t>4136050208</t>
        </is>
      </c>
      <c r="C16919" t="inlineStr">
        <is>
          <t>drealizer</t>
        </is>
      </c>
      <c r="D16919" t="n">
        <v>-1</v>
      </c>
      <c r="E16919" t="inlineStr">
        <is>
          <t>一个很简单的加强，出个新盾怪，不看元素，不看大，只看攻击次数，长枪和单手剑直接起飞[大笑]</t>
        </is>
      </c>
      <c r="F16919" t="n">
        <v>0</v>
      </c>
      <c r="G16919" t="inlineStr">
        <is>
          <t>4136050208</t>
        </is>
      </c>
      <c r="H16919" t="inlineStr">
        <is>
          <t>2021-02-17 12:14:35</t>
        </is>
      </c>
      <c r="I16919" t="n">
        <v>14</v>
      </c>
      <c r="J16919" t="inlineStr">
        <is>
          <t>未知</t>
        </is>
      </c>
      <c r="K16919" t="inlineStr">
        <is>
          <t>178016155</t>
        </is>
      </c>
      <c r="L16919" t="inlineStr">
        <is>
          <t>保密</t>
        </is>
      </c>
      <c r="M16919" t="inlineStr"/>
      <c r="N16919" t="n">
        <v>3</v>
      </c>
      <c r="O16919" t="inlineStr"/>
      <c r="P16919" t="inlineStr"/>
      <c r="Q16919" t="inlineStr"/>
    </row>
    <row r="16920">
      <c r="A16920" t="inlineStr">
        <is>
          <t>401742377</t>
        </is>
      </c>
      <c r="B16920" t="inlineStr">
        <is>
          <t>4136050179</t>
        </is>
      </c>
      <c r="C16920" t="inlineStr">
        <is>
          <t>Anster末念</t>
        </is>
      </c>
      <c r="D16920" t="n">
        <v>-1</v>
      </c>
      <c r="E16920" t="inlineStr">
        <is>
          <t>回复 @5t5也想成为秧歌star :然而我看见“货运热气球”的时候，我整个人都是崩溃的[笑哭]</t>
        </is>
      </c>
      <c r="F16920" t="n">
        <v>0</v>
      </c>
      <c r="G16920" t="inlineStr">
        <is>
          <t>4136004503</t>
        </is>
      </c>
      <c r="H16920" t="inlineStr">
        <is>
          <t>2021-02-17 12:14:34</t>
        </is>
      </c>
      <c r="I16920" t="n">
        <v>1</v>
      </c>
      <c r="J16920" t="inlineStr">
        <is>
          <t>未知</t>
        </is>
      </c>
      <c r="K16920" t="inlineStr">
        <is>
          <t>345342931</t>
        </is>
      </c>
      <c r="L16920" t="inlineStr">
        <is>
          <t>男</t>
        </is>
      </c>
      <c r="M16920" t="inlineStr">
        <is>
          <t>充满了各种神奇的想法</t>
        </is>
      </c>
      <c r="N16920" t="n">
        <v>5</v>
      </c>
      <c r="O16920" t="inlineStr">
        <is>
          <t>大会员</t>
        </is>
      </c>
      <c r="P16920" t="inlineStr"/>
      <c r="Q16920" t="inlineStr"/>
    </row>
    <row r="16921">
      <c r="A16921" t="inlineStr">
        <is>
          <t>401742377</t>
        </is>
      </c>
      <c r="B16921" t="inlineStr">
        <is>
          <t>4136042669</t>
        </is>
      </c>
      <c r="C16921" t="inlineStr">
        <is>
          <t>鹰角医院精神科凯医生</t>
        </is>
      </c>
      <c r="D16921" t="n">
        <v>1013</v>
      </c>
      <c r="E16921" t="inlineStr">
        <is>
          <t>／ ￣￣ ＼　 
|　乀　√   \　 ／￣￣￣￣￣￣￣＼
|　 ◉　◉ |      |       加 强 刻 晴，   |
\　  / 皿\  / ∠     加 强 雷 系 ！！  |
 ＼　　 イ　    \ ________________/
／　　　\
/　|　　　 \ 
|　|　　　 | |</t>
        </is>
      </c>
      <c r="F16921" t="n">
        <v>0</v>
      </c>
      <c r="G16921" t="inlineStr">
        <is>
          <t>0</t>
        </is>
      </c>
      <c r="H16921" t="inlineStr">
        <is>
          <t>2021-02-17 12:14:33</t>
        </is>
      </c>
      <c r="I16921" t="n">
        <v>5</v>
      </c>
      <c r="J16921" t="inlineStr">
        <is>
          <t>未知</t>
        </is>
      </c>
      <c r="K16921" t="inlineStr">
        <is>
          <t>256917137</t>
        </is>
      </c>
      <c r="L16921" t="inlineStr">
        <is>
          <t>女</t>
        </is>
      </c>
      <c r="M16921" t="inlineStr">
        <is>
          <t>哇⊙ω⊙</t>
        </is>
      </c>
      <c r="N16921" t="n">
        <v>5</v>
      </c>
      <c r="O16921" t="inlineStr">
        <is>
          <t>大会员</t>
        </is>
      </c>
      <c r="P16921" t="inlineStr"/>
      <c r="Q16921" t="inlineStr"/>
    </row>
    <row r="16922">
      <c r="A16922" t="inlineStr">
        <is>
          <t>401742377</t>
        </is>
      </c>
      <c r="B16922" t="inlineStr">
        <is>
          <t>4136050141</t>
        </is>
      </c>
      <c r="C16922" t="inlineStr">
        <is>
          <t>会考上上海交大的凡人</t>
        </is>
      </c>
      <c r="D16922" t="n">
        <v>-1</v>
      </c>
      <c r="E16922" t="inlineStr">
        <is>
          <t>徐坤这孩子真会说话[脱单doge]</t>
        </is>
      </c>
      <c r="F16922" t="n">
        <v>0</v>
      </c>
      <c r="G16922" t="inlineStr">
        <is>
          <t>4136050141</t>
        </is>
      </c>
      <c r="H16922" t="inlineStr">
        <is>
          <t>2021-02-17 12:14:33</t>
        </is>
      </c>
      <c r="I16922" t="n">
        <v>0</v>
      </c>
      <c r="J16922" t="inlineStr">
        <is>
          <t>未知</t>
        </is>
      </c>
      <c r="K16922" t="inlineStr">
        <is>
          <t>401447729</t>
        </is>
      </c>
      <c r="L16922" t="inlineStr">
        <is>
          <t>保密</t>
        </is>
      </c>
      <c r="M16922" t="inlineStr">
        <is>
          <t>Rabit,Tank,Best Match..</t>
        </is>
      </c>
      <c r="N16922" t="n">
        <v>4</v>
      </c>
      <c r="O16922" t="inlineStr">
        <is>
          <t>大会员</t>
        </is>
      </c>
      <c r="P16922" t="inlineStr">
        <is>
          <t>星座系列：双鱼座</t>
        </is>
      </c>
      <c r="Q16922" t="inlineStr">
        <is>
          <t>星座系列：双鱼座</t>
        </is>
      </c>
    </row>
    <row r="16923">
      <c r="A16923" t="inlineStr">
        <is>
          <t>401742377</t>
        </is>
      </c>
      <c r="B16923" t="inlineStr">
        <is>
          <t>4136042653</t>
        </is>
      </c>
      <c r="C16923" t="inlineStr">
        <is>
          <t>落雨老师</t>
        </is>
      </c>
      <c r="D16923" t="n">
        <v>-1</v>
      </c>
      <c r="E16923" t="inlineStr">
        <is>
          <t>回复 @天羽冰封 :[热词系列_知识增加]</t>
        </is>
      </c>
      <c r="F16923" t="n">
        <v>0</v>
      </c>
      <c r="G16923" t="inlineStr">
        <is>
          <t>4135974009</t>
        </is>
      </c>
      <c r="H16923" t="inlineStr">
        <is>
          <t>2021-02-17 12:14:33</t>
        </is>
      </c>
      <c r="I16923" t="n">
        <v>0</v>
      </c>
      <c r="J16923" t="inlineStr">
        <is>
          <t>未知</t>
        </is>
      </c>
      <c r="K16923" t="inlineStr">
        <is>
          <t>44371491</t>
        </is>
      </c>
      <c r="L16923" t="inlineStr">
        <is>
          <t>女</t>
        </is>
      </c>
      <c r="M16923" t="inlineStr">
        <is>
          <t>不愧是我</t>
        </is>
      </c>
      <c r="N16923" t="n">
        <v>5</v>
      </c>
      <c r="O16923" t="inlineStr">
        <is>
          <t>年度大会员</t>
        </is>
      </c>
      <c r="P16923" t="inlineStr">
        <is>
          <t>#EveOneCat</t>
        </is>
      </c>
      <c r="Q16923" t="inlineStr">
        <is>
          <t>#EveOneCat</t>
        </is>
      </c>
    </row>
    <row r="16924">
      <c r="A16924" t="inlineStr">
        <is>
          <t>401742377</t>
        </is>
      </c>
      <c r="B16924" t="inlineStr">
        <is>
          <t>4136050109</t>
        </is>
      </c>
      <c r="C16924" t="inlineStr">
        <is>
          <t>張雪念_</t>
        </is>
      </c>
      <c r="D16924" t="n">
        <v>-1</v>
      </c>
      <c r="E16924" t="inlineStr">
        <is>
          <t>回复 @古之月伤 :只要骂的人（老板）多了，就改了。要么暴躁老哥怒艹大伟哥。</t>
        </is>
      </c>
      <c r="F16924" t="n">
        <v>0</v>
      </c>
      <c r="G16924" t="inlineStr">
        <is>
          <t>4136017711</t>
        </is>
      </c>
      <c r="H16924" t="inlineStr">
        <is>
          <t>2021-02-17 12:14:32</t>
        </is>
      </c>
      <c r="I16924" t="n">
        <v>0</v>
      </c>
      <c r="J16924" t="inlineStr">
        <is>
          <t>未知</t>
        </is>
      </c>
      <c r="K16924" t="inlineStr">
        <is>
          <t>354024967</t>
        </is>
      </c>
      <c r="L16924" t="inlineStr">
        <is>
          <t>保密</t>
        </is>
      </c>
      <c r="M16924" t="inlineStr">
        <is>
          <t>本人所做之事与他人无关
望知，不知？你试</t>
        </is>
      </c>
      <c r="N16924" t="n">
        <v>5</v>
      </c>
      <c r="O16924" t="inlineStr">
        <is>
          <t>大会员</t>
        </is>
      </c>
      <c r="P16924" t="inlineStr">
        <is>
          <t>初音未来13周年</t>
        </is>
      </c>
      <c r="Q16924" t="inlineStr">
        <is>
          <t>初音未来13周年</t>
        </is>
      </c>
    </row>
    <row r="16925">
      <c r="A16925" t="inlineStr">
        <is>
          <t>401742377</t>
        </is>
      </c>
      <c r="B16925" t="inlineStr">
        <is>
          <t>4136050070</t>
        </is>
      </c>
      <c r="C16925" t="inlineStr">
        <is>
          <t>我翘你妹夫</t>
        </is>
      </c>
      <c r="D16925" t="n">
        <v>1012</v>
      </c>
      <c r="E16925" t="inlineStr">
        <is>
          <t>海灯节的小任务也太蠢了。</t>
        </is>
      </c>
      <c r="F16925" t="n">
        <v>0</v>
      </c>
      <c r="G16925" t="inlineStr">
        <is>
          <t>0</t>
        </is>
      </c>
      <c r="H16925" t="inlineStr">
        <is>
          <t>2021-02-17 12:14:31</t>
        </is>
      </c>
      <c r="I16925" t="n">
        <v>0</v>
      </c>
      <c r="J16925" t="inlineStr">
        <is>
          <t>未知</t>
        </is>
      </c>
      <c r="K16925" t="inlineStr">
        <is>
          <t>3745400</t>
        </is>
      </c>
      <c r="L16925" t="inlineStr">
        <is>
          <t>男</t>
        </is>
      </c>
      <c r="M16925" t="inlineStr">
        <is>
          <t>亚巴伊得丝内</t>
        </is>
      </c>
      <c r="N16925" t="n">
        <v>6</v>
      </c>
      <c r="O16925" t="inlineStr">
        <is>
          <t>年度大会员</t>
        </is>
      </c>
      <c r="P16925" t="inlineStr">
        <is>
          <t>双生视界·花嫁</t>
        </is>
      </c>
      <c r="Q16925" t="inlineStr">
        <is>
          <t>双生视界·花嫁</t>
        </is>
      </c>
    </row>
    <row r="16926">
      <c r="A16926" t="inlineStr">
        <is>
          <t>401742377</t>
        </is>
      </c>
      <c r="B16926" t="inlineStr">
        <is>
          <t>4136050068</t>
        </is>
      </c>
      <c r="C16926" t="inlineStr">
        <is>
          <t>神行流风</t>
        </is>
      </c>
      <c r="D16926" t="n">
        <v>1011</v>
      </c>
      <c r="E16926" t="inlineStr">
        <is>
          <t>崩坏三 准备接啊</t>
        </is>
      </c>
      <c r="F16926" t="n">
        <v>0</v>
      </c>
      <c r="G16926" t="inlineStr">
        <is>
          <t>0</t>
        </is>
      </c>
      <c r="H16926" t="inlineStr">
        <is>
          <t>2021-02-17 12:14:30</t>
        </is>
      </c>
      <c r="I16926" t="n">
        <v>4</v>
      </c>
      <c r="J16926" t="inlineStr">
        <is>
          <t>未知</t>
        </is>
      </c>
      <c r="K16926" t="inlineStr">
        <is>
          <t>440669362</t>
        </is>
      </c>
      <c r="L16926" t="inlineStr">
        <is>
          <t>男</t>
        </is>
      </c>
      <c r="M16926" t="inlineStr">
        <is>
          <t xml:space="preserve">2066年百大up主
为大家带来更多快乐，更多新鲜好玩的视频。
</t>
        </is>
      </c>
      <c r="N16926" t="n">
        <v>5</v>
      </c>
      <c r="O16926" t="inlineStr">
        <is>
          <t>大会员</t>
        </is>
      </c>
      <c r="P16926" t="inlineStr"/>
      <c r="Q16926" t="inlineStr"/>
    </row>
    <row r="16927">
      <c r="A16927" t="inlineStr">
        <is>
          <t>401742377</t>
        </is>
      </c>
      <c r="B16927" t="inlineStr">
        <is>
          <t>4136042555</t>
        </is>
      </c>
      <c r="C16927" t="inlineStr">
        <is>
          <t>头发摸不着了</t>
        </is>
      </c>
      <c r="D16927" t="n">
        <v>1010</v>
      </c>
      <c r="E16927" t="inlineStr">
        <is>
          <t>淦，刻晴竟然摸了一整天的鱼[脱单doge][脱单doge]</t>
        </is>
      </c>
      <c r="F16927" t="n">
        <v>0</v>
      </c>
      <c r="G16927" t="inlineStr">
        <is>
          <t>0</t>
        </is>
      </c>
      <c r="H16927" t="inlineStr">
        <is>
          <t>2021-02-17 12:14:29</t>
        </is>
      </c>
      <c r="I16927" t="n">
        <v>1</v>
      </c>
      <c r="J16927" t="inlineStr">
        <is>
          <t>未知</t>
        </is>
      </c>
      <c r="K16927" t="inlineStr">
        <is>
          <t>253401910</t>
        </is>
      </c>
      <c r="L16927" t="inlineStr">
        <is>
          <t>保密</t>
        </is>
      </c>
      <c r="M16927" t="inlineStr"/>
      <c r="N16927" t="n">
        <v>3</v>
      </c>
      <c r="O16927" t="inlineStr">
        <is>
          <t>大会员</t>
        </is>
      </c>
      <c r="P16927" t="inlineStr"/>
      <c r="Q16927" t="inlineStr"/>
    </row>
    <row r="16928">
      <c r="A16928" t="inlineStr">
        <is>
          <t>401742377</t>
        </is>
      </c>
      <c r="B16928" t="inlineStr">
        <is>
          <t>4136042527</t>
        </is>
      </c>
      <c r="C16928" t="inlineStr">
        <is>
          <t>我就一点点</t>
        </is>
      </c>
      <c r="D16928" t="n">
        <v>1009</v>
      </c>
      <c r="E16928" t="inlineStr">
        <is>
          <t>真不戳呀</t>
        </is>
      </c>
      <c r="F16928" t="n">
        <v>0</v>
      </c>
      <c r="G16928" t="inlineStr">
        <is>
          <t>0</t>
        </is>
      </c>
      <c r="H16928" t="inlineStr">
        <is>
          <t>2021-02-17 12:14:29</t>
        </is>
      </c>
      <c r="I16928" t="n">
        <v>1</v>
      </c>
      <c r="J16928" t="inlineStr">
        <is>
          <t>未知</t>
        </is>
      </c>
      <c r="K16928" t="inlineStr">
        <is>
          <t>91378388</t>
        </is>
      </c>
      <c r="L16928" t="inlineStr">
        <is>
          <t>男</t>
        </is>
      </c>
      <c r="M16928" t="inlineStr"/>
      <c r="N16928" t="n">
        <v>5</v>
      </c>
      <c r="O16928" t="inlineStr"/>
      <c r="P16928" t="inlineStr">
        <is>
          <t>#EveOneCat</t>
        </is>
      </c>
      <c r="Q16928" t="inlineStr">
        <is>
          <t>#EveOneCat</t>
        </is>
      </c>
    </row>
    <row r="16929">
      <c r="A16929" t="inlineStr">
        <is>
          <t>401742377</t>
        </is>
      </c>
      <c r="B16929" t="inlineStr">
        <is>
          <t>4136050037</t>
        </is>
      </c>
      <c r="C16929" t="inlineStr">
        <is>
          <t>白嫖使人堕落</t>
        </is>
      </c>
      <c r="D16929" t="n">
        <v>1</v>
      </c>
      <c r="E16929" t="inlineStr">
        <is>
          <t>热评没了！我舒服了awa</t>
        </is>
      </c>
      <c r="F16929" t="n">
        <v>0</v>
      </c>
      <c r="G16929" t="inlineStr">
        <is>
          <t>4136050037</t>
        </is>
      </c>
      <c r="H16929" t="inlineStr">
        <is>
          <t>2021-02-17 12:14:29</t>
        </is>
      </c>
      <c r="I16929" t="n">
        <v>0</v>
      </c>
      <c r="J16929" t="inlineStr">
        <is>
          <t>未知</t>
        </is>
      </c>
      <c r="K16929" t="inlineStr">
        <is>
          <t>116391536</t>
        </is>
      </c>
      <c r="L16929" t="inlineStr">
        <is>
          <t>男</t>
        </is>
      </c>
      <c r="M16929" t="inlineStr">
        <is>
          <t>不要妄想天上掉馅饼的事</t>
        </is>
      </c>
      <c r="N16929" t="n">
        <v>5</v>
      </c>
      <c r="O16929" t="inlineStr">
        <is>
          <t>大会员</t>
        </is>
      </c>
      <c r="P16929" t="inlineStr">
        <is>
          <t>总之就是非常可爱</t>
        </is>
      </c>
      <c r="Q16929" t="inlineStr">
        <is>
          <t>原神</t>
        </is>
      </c>
    </row>
    <row r="16930">
      <c r="A16930" t="inlineStr">
        <is>
          <t>401742377</t>
        </is>
      </c>
      <c r="B16930" t="inlineStr">
        <is>
          <t>4136042504</t>
        </is>
      </c>
      <c r="C16930" t="inlineStr">
        <is>
          <t>めちゃくちゃ艦長</t>
        </is>
      </c>
      <c r="D16930" t="n">
        <v>-1</v>
      </c>
      <c r="E16930" t="inlineStr">
        <is>
          <t>你魈复刻必拿下魈[doge][嗑瓜子]</t>
        </is>
      </c>
      <c r="F16930" t="n">
        <v>0</v>
      </c>
      <c r="G16930" t="inlineStr">
        <is>
          <t>4136042504</t>
        </is>
      </c>
      <c r="H16930" t="inlineStr">
        <is>
          <t>2021-02-17 12:14:28</t>
        </is>
      </c>
      <c r="I16930" t="n">
        <v>0</v>
      </c>
      <c r="J16930" t="inlineStr">
        <is>
          <t>未知</t>
        </is>
      </c>
      <c r="K16930" t="inlineStr">
        <is>
          <t>442233391</t>
        </is>
      </c>
      <c r="L16930" t="inlineStr">
        <is>
          <t>保密</t>
        </is>
      </c>
      <c r="M16930" t="inlineStr">
        <is>
          <t>えっと、怠けてるからステータスメッセージを書きたくなかったわけではないんですよ！！
泠鸢yousa
会说三门外语的菜鸡</t>
        </is>
      </c>
      <c r="N16930" t="n">
        <v>5</v>
      </c>
      <c r="O16930" t="inlineStr">
        <is>
          <t>年度大会员</t>
        </is>
      </c>
      <c r="P16930" t="inlineStr">
        <is>
          <t>原神</t>
        </is>
      </c>
      <c r="Q16930" t="inlineStr">
        <is>
          <t>初音未来13周年</t>
        </is>
      </c>
    </row>
    <row r="16931">
      <c r="A16931" t="inlineStr">
        <is>
          <t>401742377</t>
        </is>
      </c>
      <c r="B16931" t="inlineStr">
        <is>
          <t>4136039932</t>
        </is>
      </c>
      <c r="C16931" t="inlineStr">
        <is>
          <t>约定成书</t>
        </is>
      </c>
      <c r="D16931" t="n">
        <v>1007</v>
      </c>
      <c r="E16931" t="inlineStr">
        <is>
          <t>伊蕾娜爱我伊蕾娜爱我伊蕾娜爱我伊蕾娜爱伊蕾娜爱我伊蕾娜爱我伊蕾娜爱我伊蕾娜爱我伊蕾娜爱我伊蕾娜爱我伊蕾娜爱我伊蕾娜爱我</t>
        </is>
      </c>
      <c r="F16931" t="n">
        <v>0</v>
      </c>
      <c r="G16931" t="inlineStr">
        <is>
          <t>0</t>
        </is>
      </c>
      <c r="H16931" t="inlineStr">
        <is>
          <t>2021-02-17 12:14:26</t>
        </is>
      </c>
      <c r="I16931" t="n">
        <v>0</v>
      </c>
      <c r="J16931" t="inlineStr">
        <is>
          <t>未知</t>
        </is>
      </c>
      <c r="K16931" t="inlineStr">
        <is>
          <t>338352846</t>
        </is>
      </c>
      <c r="L16931" t="inlineStr">
        <is>
          <t>男</t>
        </is>
      </c>
      <c r="M16931" t="inlineStr">
        <is>
          <t>远赴人间一场宴，一睹惊鸿盛世颜</t>
        </is>
      </c>
      <c r="N16931" t="n">
        <v>5</v>
      </c>
      <c r="O16931" t="inlineStr">
        <is>
          <t>大会员</t>
        </is>
      </c>
      <c r="P16931" t="inlineStr"/>
      <c r="Q16931" t="inlineStr"/>
    </row>
    <row r="16932">
      <c r="A16932" t="inlineStr">
        <is>
          <t>401742377</t>
        </is>
      </c>
      <c r="B16932" t="inlineStr">
        <is>
          <t>4136046050</t>
        </is>
      </c>
      <c r="C16932" t="inlineStr">
        <is>
          <t>漫事白茶</t>
        </is>
      </c>
      <c r="D16932" t="n">
        <v>-1</v>
      </c>
      <c r="E16932" t="inlineStr">
        <is>
          <t>回复 @初吻 :挂了霄灯还是我们走远了，然后她小心翼翼的拿走的，太让人心疼了！(T_T)</t>
        </is>
      </c>
      <c r="F16932" t="n">
        <v>0</v>
      </c>
      <c r="G16932" t="inlineStr">
        <is>
          <t>4136019788</t>
        </is>
      </c>
      <c r="H16932" t="inlineStr">
        <is>
          <t>2021-02-17 12:14:26</t>
        </is>
      </c>
      <c r="I16932" t="n">
        <v>161</v>
      </c>
      <c r="J16932" t="inlineStr">
        <is>
          <t>未知</t>
        </is>
      </c>
      <c r="K16932" t="inlineStr">
        <is>
          <t>382542814</t>
        </is>
      </c>
      <c r="L16932" t="inlineStr">
        <is>
          <t>保密</t>
        </is>
      </c>
      <c r="M16932" t="inlineStr"/>
      <c r="N16932" t="n">
        <v>5</v>
      </c>
      <c r="O16932" t="inlineStr">
        <is>
          <t>大会员</t>
        </is>
      </c>
      <c r="P16932" t="inlineStr"/>
      <c r="Q16932" t="inlineStr"/>
    </row>
    <row r="16933">
      <c r="A16933" t="inlineStr">
        <is>
          <t>401742377</t>
        </is>
      </c>
      <c r="B16933" t="inlineStr">
        <is>
          <t>4136046065</t>
        </is>
      </c>
      <c r="C16933" t="inlineStr">
        <is>
          <t>松岛もも</t>
        </is>
      </c>
      <c r="D16933" t="n">
        <v>-1</v>
      </c>
      <c r="E16933" t="inlineStr">
        <is>
          <t>立本[脱单doge]</t>
        </is>
      </c>
      <c r="F16933" t="n">
        <v>0</v>
      </c>
      <c r="G16933" t="inlineStr">
        <is>
          <t>4136046065</t>
        </is>
      </c>
      <c r="H16933" t="inlineStr">
        <is>
          <t>2021-02-17 12:14:26</t>
        </is>
      </c>
      <c r="I16933" t="n">
        <v>12</v>
      </c>
      <c r="J16933" t="inlineStr">
        <is>
          <t>未知</t>
        </is>
      </c>
      <c r="K16933" t="inlineStr">
        <is>
          <t>6479568</t>
        </is>
      </c>
      <c r="L16933" t="inlineStr">
        <is>
          <t>女</t>
        </is>
      </c>
      <c r="M16933" t="inlineStr"/>
      <c r="N16933" t="n">
        <v>5</v>
      </c>
      <c r="O16933" t="inlineStr">
        <is>
          <t>年度大会员</t>
        </is>
      </c>
      <c r="P16933" t="inlineStr"/>
      <c r="Q16933" t="inlineStr"/>
    </row>
    <row r="16934">
      <c r="A16934" t="inlineStr">
        <is>
          <t>401742377</t>
        </is>
      </c>
      <c r="B16934" t="inlineStr">
        <is>
          <t>4136039886</t>
        </is>
      </c>
      <c r="C16934" t="inlineStr">
        <is>
          <t>超绝可爱欣欣子</t>
        </is>
      </c>
      <c r="D16934" t="n">
        <v>1006</v>
      </c>
      <c r="E16934" t="inlineStr">
        <is>
          <t>我就想多些体力可以吗？每天肝完体力就不知道干嘛了，而且圣遗物刷了快一个月了都没有毕业，我就想多点体力肝副本[大哭]</t>
        </is>
      </c>
      <c r="F16934" t="n">
        <v>0</v>
      </c>
      <c r="G16934" t="inlineStr">
        <is>
          <t>0</t>
        </is>
      </c>
      <c r="H16934" t="inlineStr">
        <is>
          <t>2021-02-17 12:14:25</t>
        </is>
      </c>
      <c r="I16934" t="n">
        <v>1</v>
      </c>
      <c r="J16934" t="inlineStr">
        <is>
          <t>未知</t>
        </is>
      </c>
      <c r="K16934" t="inlineStr">
        <is>
          <t>14032893</t>
        </is>
      </c>
      <c r="L16934" t="inlineStr">
        <is>
          <t>女</t>
        </is>
      </c>
      <c r="M16934" t="inlineStr">
        <is>
          <t>菜鸡竞速女车神＆追星少女一枚</t>
        </is>
      </c>
      <c r="N16934" t="n">
        <v>6</v>
      </c>
      <c r="O16934" t="inlineStr">
        <is>
          <t>年度大会员</t>
        </is>
      </c>
      <c r="P16934" t="inlineStr">
        <is>
          <t>国民老公带回家</t>
        </is>
      </c>
      <c r="Q16934" t="inlineStr"/>
    </row>
    <row r="16935">
      <c r="A16935" t="inlineStr">
        <is>
          <t>401742377</t>
        </is>
      </c>
      <c r="B16935" t="inlineStr">
        <is>
          <t>4136045982</t>
        </is>
      </c>
      <c r="C16935" t="inlineStr">
        <is>
          <t>赫萝Holo_</t>
        </is>
      </c>
      <c r="D16935" t="n">
        <v>-1</v>
      </c>
      <c r="E16935" t="inlineStr">
        <is>
          <t>你是璃月的👴</t>
        </is>
      </c>
      <c r="F16935" t="n">
        <v>0</v>
      </c>
      <c r="G16935" t="inlineStr">
        <is>
          <t>4136045982</t>
        </is>
      </c>
      <c r="H16935" t="inlineStr">
        <is>
          <t>2021-02-17 12:14:24</t>
        </is>
      </c>
      <c r="I16935" t="n">
        <v>19</v>
      </c>
      <c r="J16935" t="inlineStr">
        <is>
          <t>未知</t>
        </is>
      </c>
      <c r="K16935" t="inlineStr">
        <is>
          <t>168897186</t>
        </is>
      </c>
      <c r="L16935" t="inlineStr">
        <is>
          <t>男</t>
        </is>
      </c>
      <c r="M16935" t="inlineStr"/>
      <c r="N16935" t="n">
        <v>5</v>
      </c>
      <c r="O16935" t="inlineStr">
        <is>
          <t>大会员</t>
        </is>
      </c>
      <c r="P16935" t="inlineStr"/>
      <c r="Q16935" t="inlineStr"/>
    </row>
    <row r="16936">
      <c r="A16936" t="inlineStr">
        <is>
          <t>401742377</t>
        </is>
      </c>
      <c r="B16936" t="inlineStr">
        <is>
          <t>4136039867</t>
        </is>
      </c>
      <c r="C16936" t="inlineStr">
        <is>
          <t>一舞剑双虹</t>
        </is>
      </c>
      <c r="D16936" t="n">
        <v>-1</v>
      </c>
      <c r="E16936" t="inlineStr">
        <is>
          <t>我他妈可以倒贴，原神你不要不知好歹[脱单doge]</t>
        </is>
      </c>
      <c r="F16936" t="n">
        <v>0</v>
      </c>
      <c r="G16936" t="inlineStr">
        <is>
          <t>4136039867</t>
        </is>
      </c>
      <c r="H16936" t="inlineStr">
        <is>
          <t>2021-02-17 12:14:24</t>
        </is>
      </c>
      <c r="I16936" t="n">
        <v>52</v>
      </c>
      <c r="J16936" t="inlineStr">
        <is>
          <t>未知</t>
        </is>
      </c>
      <c r="K16936" t="inlineStr">
        <is>
          <t>8430807</t>
        </is>
      </c>
      <c r="L16936" t="inlineStr">
        <is>
          <t>女</t>
        </is>
      </c>
      <c r="M16936" t="inlineStr">
        <is>
          <t>嗨咻</t>
        </is>
      </c>
      <c r="N16936" t="n">
        <v>5</v>
      </c>
      <c r="O16936" t="inlineStr">
        <is>
          <t>大会员</t>
        </is>
      </c>
      <c r="P16936" t="inlineStr">
        <is>
          <t>请吃红小豆</t>
        </is>
      </c>
      <c r="Q16936" t="inlineStr"/>
    </row>
    <row r="16937">
      <c r="A16937" t="inlineStr">
        <is>
          <t>401742377</t>
        </is>
      </c>
      <c r="B16937" t="inlineStr">
        <is>
          <t>4136042353</t>
        </is>
      </c>
      <c r="C16937" t="inlineStr">
        <is>
          <t>早安彡</t>
        </is>
      </c>
      <c r="D16937" t="n">
        <v>-1</v>
      </c>
      <c r="E16937" t="inlineStr">
        <is>
          <t>回复 @蒙德土著 :要是我家皇女有四只奥兹，还会自动索敌，我也是雷莹术士[doge]</t>
        </is>
      </c>
      <c r="F16937" t="n">
        <v>0</v>
      </c>
      <c r="G16937" t="inlineStr">
        <is>
          <t>4136002127</t>
        </is>
      </c>
      <c r="H16937" t="inlineStr">
        <is>
          <t>2021-02-17 12:14:23</t>
        </is>
      </c>
      <c r="I16937" t="n">
        <v>5</v>
      </c>
      <c r="J16937" t="inlineStr">
        <is>
          <t>未知</t>
        </is>
      </c>
      <c r="K16937" t="inlineStr">
        <is>
          <t>277433147</t>
        </is>
      </c>
      <c r="L16937" t="inlineStr">
        <is>
          <t>男</t>
        </is>
      </c>
      <c r="M16937" t="inlineStr">
        <is>
          <t>哔哩哔哩！干杯！????</t>
        </is>
      </c>
      <c r="N16937" t="n">
        <v>5</v>
      </c>
      <c r="O16937" t="inlineStr">
        <is>
          <t>年度大会员</t>
        </is>
      </c>
      <c r="P16937" t="inlineStr">
        <is>
          <t>小狐狸</t>
        </is>
      </c>
      <c r="Q16937" t="inlineStr">
        <is>
          <t>hanser</t>
        </is>
      </c>
    </row>
    <row r="16938">
      <c r="A16938" t="inlineStr">
        <is>
          <t>401742377</t>
        </is>
      </c>
      <c r="B16938" t="inlineStr">
        <is>
          <t>4136045962</t>
        </is>
      </c>
      <c r="C16938" t="inlineStr">
        <is>
          <t>未来虚无主义</t>
        </is>
      </c>
      <c r="D16938" t="n">
        <v>-1</v>
      </c>
      <c r="E16938" t="inlineStr">
        <is>
          <t>好家伙我都带着钟离和魈去上香</t>
        </is>
      </c>
      <c r="F16938" t="n">
        <v>0</v>
      </c>
      <c r="G16938" t="inlineStr">
        <is>
          <t>4136045962</t>
        </is>
      </c>
      <c r="H16938" t="inlineStr">
        <is>
          <t>2021-02-17 12:14:23</t>
        </is>
      </c>
      <c r="I16938" t="n">
        <v>49</v>
      </c>
      <c r="J16938" t="inlineStr">
        <is>
          <t>未知</t>
        </is>
      </c>
      <c r="K16938" t="inlineStr">
        <is>
          <t>9097175</t>
        </is>
      </c>
      <c r="L16938" t="inlineStr">
        <is>
          <t>保密</t>
        </is>
      </c>
      <c r="M16938" t="inlineStr">
        <is>
          <t>这个人很懒，什么回复也不看不回。</t>
        </is>
      </c>
      <c r="N16938" t="n">
        <v>5</v>
      </c>
      <c r="O16938" t="inlineStr">
        <is>
          <t>年度大会员</t>
        </is>
      </c>
      <c r="P16938" t="inlineStr">
        <is>
          <t>原神-海浪</t>
        </is>
      </c>
      <c r="Q16938" t="inlineStr">
        <is>
          <t>原神</t>
        </is>
      </c>
    </row>
    <row r="16939">
      <c r="A16939" t="inlineStr">
        <is>
          <t>401742377</t>
        </is>
      </c>
      <c r="B16939" t="inlineStr">
        <is>
          <t>4136042368</t>
        </is>
      </c>
      <c r="C16939" t="inlineStr">
        <is>
          <t>满帆清梦压星河</t>
        </is>
      </c>
      <c r="D16939" t="n">
        <v>-1</v>
      </c>
      <c r="E16939" t="inlineStr">
        <is>
          <t>这孩子打小就行[脱单doge]</t>
        </is>
      </c>
      <c r="F16939" t="n">
        <v>0</v>
      </c>
      <c r="G16939" t="inlineStr">
        <is>
          <t>4136042368</t>
        </is>
      </c>
      <c r="H16939" t="inlineStr">
        <is>
          <t>2021-02-17 12:14:23</t>
        </is>
      </c>
      <c r="I16939" t="n">
        <v>0</v>
      </c>
      <c r="J16939" t="inlineStr">
        <is>
          <t>未知</t>
        </is>
      </c>
      <c r="K16939" t="inlineStr">
        <is>
          <t>441322520</t>
        </is>
      </c>
      <c r="L16939" t="inlineStr">
        <is>
          <t>保密</t>
        </is>
      </c>
      <c r="M16939" t="inlineStr"/>
      <c r="N16939" t="n">
        <v>4</v>
      </c>
      <c r="O16939" t="inlineStr">
        <is>
          <t>大会员</t>
        </is>
      </c>
      <c r="P16939" t="inlineStr">
        <is>
          <t>崩坏3·天穹流星</t>
        </is>
      </c>
      <c r="Q16939" t="inlineStr">
        <is>
          <t>崩坏3·天穹流星</t>
        </is>
      </c>
    </row>
    <row r="16940">
      <c r="A16940" t="inlineStr">
        <is>
          <t>401742377</t>
        </is>
      </c>
      <c r="B16940" t="inlineStr">
        <is>
          <t>4136042344</t>
        </is>
      </c>
      <c r="C16940" t="inlineStr">
        <is>
          <t>灰碟不是碟</t>
        </is>
      </c>
      <c r="D16940" t="n">
        <v>-1</v>
      </c>
      <c r="E16940" t="inlineStr">
        <is>
          <t>语出惊人[doge]</t>
        </is>
      </c>
      <c r="F16940" t="n">
        <v>0</v>
      </c>
      <c r="G16940" t="inlineStr">
        <is>
          <t>4136042344</t>
        </is>
      </c>
      <c r="H16940" t="inlineStr">
        <is>
          <t>2021-02-17 12:14:22</t>
        </is>
      </c>
      <c r="I16940" t="n">
        <v>9</v>
      </c>
      <c r="J16940" t="inlineStr">
        <is>
          <t>未知</t>
        </is>
      </c>
      <c r="K16940" t="inlineStr">
        <is>
          <t>289524532</t>
        </is>
      </c>
      <c r="L16940" t="inlineStr">
        <is>
          <t>男</t>
        </is>
      </c>
      <c r="M16940" t="inlineStr">
        <is>
          <t>(◉ω◉ )????????????</t>
        </is>
      </c>
      <c r="N16940" t="n">
        <v>5</v>
      </c>
      <c r="O16940" t="inlineStr">
        <is>
          <t>年度大会员</t>
        </is>
      </c>
      <c r="P16940" t="inlineStr"/>
      <c r="Q16940" t="inlineStr">
        <is>
          <t>#EveOneCat</t>
        </is>
      </c>
    </row>
    <row r="16941">
      <c r="A16941" t="inlineStr">
        <is>
          <t>401742377</t>
        </is>
      </c>
      <c r="B16941" t="inlineStr">
        <is>
          <t>4136039754</t>
        </is>
      </c>
      <c r="C16941" t="inlineStr">
        <is>
          <t>早上记得吃苹果</t>
        </is>
      </c>
      <c r="D16941" t="n">
        <v>1004</v>
      </c>
      <c r="E16941" t="inlineStr">
        <is>
          <t>刻师傅，海灯节也不能休息呦</t>
        </is>
      </c>
      <c r="F16941" t="n">
        <v>0</v>
      </c>
      <c r="G16941" t="inlineStr">
        <is>
          <t>0</t>
        </is>
      </c>
      <c r="H16941" t="inlineStr">
        <is>
          <t>2021-02-17 12:14:21</t>
        </is>
      </c>
      <c r="I16941" t="n">
        <v>0</v>
      </c>
      <c r="J16941" t="inlineStr">
        <is>
          <t>未知</t>
        </is>
      </c>
      <c r="K16941" t="inlineStr">
        <is>
          <t>443303429</t>
        </is>
      </c>
      <c r="L16941" t="inlineStr">
        <is>
          <t>男</t>
        </is>
      </c>
      <c r="M16941" t="inlineStr">
        <is>
          <t>不慌人不慌魂不慌人上人</t>
        </is>
      </c>
      <c r="N16941" t="n">
        <v>4</v>
      </c>
      <c r="O16941" t="inlineStr">
        <is>
          <t>大会员</t>
        </is>
      </c>
      <c r="P16941" t="inlineStr">
        <is>
          <t>原神-海浪</t>
        </is>
      </c>
      <c r="Q16941" t="inlineStr"/>
    </row>
    <row r="16942">
      <c r="A16942" t="inlineStr">
        <is>
          <t>401742377</t>
        </is>
      </c>
      <c r="B16942" t="inlineStr">
        <is>
          <t>4136042300</t>
        </is>
      </c>
      <c r="C16942" t="inlineStr">
        <is>
          <t>维度超越</t>
        </is>
      </c>
      <c r="D16942" t="n">
        <v>1003</v>
      </c>
      <c r="E16942" t="inlineStr">
        <is>
          <t>呜呜呜刻晴她太好看了</t>
        </is>
      </c>
      <c r="F16942" t="n">
        <v>0</v>
      </c>
      <c r="G16942" t="inlineStr">
        <is>
          <t>0</t>
        </is>
      </c>
      <c r="H16942" t="inlineStr">
        <is>
          <t>2021-02-17 12:14:21</t>
        </is>
      </c>
      <c r="I16942" t="n">
        <v>0</v>
      </c>
      <c r="J16942" t="inlineStr">
        <is>
          <t>未知</t>
        </is>
      </c>
      <c r="K16942" t="inlineStr">
        <is>
          <t>41649737</t>
        </is>
      </c>
      <c r="L16942" t="inlineStr">
        <is>
          <t>女</t>
        </is>
      </c>
      <c r="M16942" t="inlineStr">
        <is>
          <t>美少女×机甲×电子乐</t>
        </is>
      </c>
      <c r="N16942" t="n">
        <v>6</v>
      </c>
      <c r="O16942" t="inlineStr">
        <is>
          <t>年度大会员</t>
        </is>
      </c>
      <c r="P16942" t="inlineStr"/>
      <c r="Q16942" t="inlineStr"/>
    </row>
    <row r="16943">
      <c r="A16943" t="inlineStr">
        <is>
          <t>401742377</t>
        </is>
      </c>
      <c r="B16943" t="inlineStr">
        <is>
          <t>4136045906</t>
        </is>
      </c>
      <c r="C16943" t="inlineStr">
        <is>
          <t>重返波莱罗</t>
        </is>
      </c>
      <c r="D16943" t="n">
        <v>-1</v>
      </c>
      <c r="E16943" t="inlineStr">
        <is>
          <t>咕呱咕呱~[妙啊]</t>
        </is>
      </c>
      <c r="F16943" t="n">
        <v>0</v>
      </c>
      <c r="G16943" t="inlineStr">
        <is>
          <t>4136045906</t>
        </is>
      </c>
      <c r="H16943" t="inlineStr">
        <is>
          <t>2021-02-17 12:14:21</t>
        </is>
      </c>
      <c r="I16943" t="n">
        <v>0</v>
      </c>
      <c r="J16943" t="inlineStr">
        <is>
          <t>未知</t>
        </is>
      </c>
      <c r="K16943" t="inlineStr">
        <is>
          <t>589387963</t>
        </is>
      </c>
      <c r="L16943" t="inlineStr">
        <is>
          <t>保密</t>
        </is>
      </c>
      <c r="M16943" t="inlineStr">
        <is>
          <t>兴趣使然</t>
        </is>
      </c>
      <c r="N16943" t="n">
        <v>4</v>
      </c>
      <c r="O16943" t="inlineStr">
        <is>
          <t>年度大会员</t>
        </is>
      </c>
      <c r="P16943" t="inlineStr"/>
      <c r="Q16943" t="inlineStr"/>
    </row>
    <row r="16944">
      <c r="A16944" t="inlineStr">
        <is>
          <t>401742377</t>
        </is>
      </c>
      <c r="B16944" t="inlineStr">
        <is>
          <t>4136042325</t>
        </is>
      </c>
      <c r="C16944" t="inlineStr">
        <is>
          <t>妖折木</t>
        </is>
      </c>
      <c r="D16944" t="n">
        <v>-1</v>
      </c>
      <c r="E16944" t="inlineStr">
        <is>
          <t>回复 @Anster末念 :阿哲，盗宝团愚人众没人权么[doge]</t>
        </is>
      </c>
      <c r="F16944" t="n">
        <v>0</v>
      </c>
      <c r="G16944" t="inlineStr">
        <is>
          <t>4136023087</t>
        </is>
      </c>
      <c r="H16944" t="inlineStr">
        <is>
          <t>2021-02-17 12:14:21</t>
        </is>
      </c>
      <c r="I16944" t="n">
        <v>8</v>
      </c>
      <c r="J16944" t="inlineStr">
        <is>
          <t>未知</t>
        </is>
      </c>
      <c r="K16944" t="inlineStr">
        <is>
          <t>44581189</t>
        </is>
      </c>
      <c r="L16944" t="inlineStr">
        <is>
          <t>保密</t>
        </is>
      </c>
      <c r="M16944" t="inlineStr">
        <is>
          <t>我会一直一直一直站在你这边，我想，陪在你身边。</t>
        </is>
      </c>
      <c r="N16944" t="n">
        <v>5</v>
      </c>
      <c r="O16944" t="inlineStr">
        <is>
          <t>年度大会员</t>
        </is>
      </c>
      <c r="P16944" t="inlineStr"/>
      <c r="Q16944" t="inlineStr"/>
    </row>
    <row r="16945">
      <c r="A16945" t="inlineStr">
        <is>
          <t>401742377</t>
        </is>
      </c>
      <c r="B16945" t="inlineStr">
        <is>
          <t>4136039697</t>
        </is>
      </c>
      <c r="C16945" t="inlineStr">
        <is>
          <t>Comaed</t>
        </is>
      </c>
      <c r="D16945" t="n">
        <v>-1</v>
      </c>
      <c r="E16945" t="inlineStr">
        <is>
          <t>来自iOS客户端</t>
        </is>
      </c>
      <c r="F16945" t="n">
        <v>0</v>
      </c>
      <c r="G16945" t="inlineStr">
        <is>
          <t>4136039697</t>
        </is>
      </c>
      <c r="H16945" t="inlineStr">
        <is>
          <t>2021-02-17 12:14:19</t>
        </is>
      </c>
      <c r="I16945" t="n">
        <v>633</v>
      </c>
      <c r="J16945" t="inlineStr">
        <is>
          <t>未知</t>
        </is>
      </c>
      <c r="K16945" t="inlineStr">
        <is>
          <t>470214578</t>
        </is>
      </c>
      <c r="L16945" t="inlineStr">
        <is>
          <t>保密</t>
        </is>
      </c>
      <c r="M16945" t="inlineStr">
        <is>
          <t>bmk lsp</t>
        </is>
      </c>
      <c r="N16945" t="n">
        <v>4</v>
      </c>
      <c r="O16945" t="inlineStr"/>
      <c r="P16945" t="inlineStr"/>
      <c r="Q16945" t="inlineStr"/>
    </row>
    <row r="16946">
      <c r="A16946" t="inlineStr">
        <is>
          <t>401742377</t>
        </is>
      </c>
      <c r="B16946" t="inlineStr">
        <is>
          <t>4136045858</t>
        </is>
      </c>
      <c r="C16946" t="inlineStr">
        <is>
          <t>计算找阿嚏</t>
        </is>
      </c>
      <c r="D16946" t="n">
        <v>-1</v>
      </c>
      <c r="E16946" t="inlineStr">
        <is>
          <t>旅行者的生日和玩家生日绑定的[脱单doge]</t>
        </is>
      </c>
      <c r="F16946" t="n">
        <v>0</v>
      </c>
      <c r="G16946" t="inlineStr">
        <is>
          <t>4136045858</t>
        </is>
      </c>
      <c r="H16946" t="inlineStr">
        <is>
          <t>2021-02-17 12:14:19</t>
        </is>
      </c>
      <c r="I16946" t="n">
        <v>3</v>
      </c>
      <c r="J16946" t="inlineStr">
        <is>
          <t>未知</t>
        </is>
      </c>
      <c r="K16946" t="inlineStr">
        <is>
          <t>450741332</t>
        </is>
      </c>
      <c r="L16946" t="inlineStr">
        <is>
          <t>保密</t>
        </is>
      </c>
      <c r="M16946" t="inlineStr"/>
      <c r="N16946" t="n">
        <v>3</v>
      </c>
      <c r="O16946" t="inlineStr">
        <is>
          <t>大会员</t>
        </is>
      </c>
      <c r="P16946" t="inlineStr">
        <is>
          <t>原神-海浪</t>
        </is>
      </c>
      <c r="Q16946" t="inlineStr">
        <is>
          <t>原神</t>
        </is>
      </c>
    </row>
    <row r="16947">
      <c r="A16947" t="inlineStr">
        <is>
          <t>401742377</t>
        </is>
      </c>
      <c r="B16947" t="inlineStr">
        <is>
          <t>4136045831</t>
        </is>
      </c>
      <c r="C16947" t="inlineStr">
        <is>
          <t>西门桑桑</t>
        </is>
      </c>
      <c r="D16947" t="n">
        <v>1002</v>
      </c>
      <c r="E16947" t="inlineStr">
        <is>
          <t>.                             🍑   
                          🍑🍑🍑
                    🍑      🍑     🍑
            🍑           🍑               🍑
          🍑             🍑                 🍑
          🍑               🍑               🍑
.           🍑            🍑               🍑
               🍑        🍑🍑         🍑
      🍃🍃      🍑🍑      🍑🍑          🍃🍃
🍃🍃🍃🍃🍃          🌳🌳       🍃🍃🍃🍃🍃
    🍃🍃🍃                 🌳🌳            🍃🍃🍃 
                                   🌳🌳
          ⊂_ヽ
　           ＼＼
　　         ＼  [doge]前排
　　　         &gt;　⌒ヽ
　　         　/ 　 へ＼
　　          /　　/　＼＼
　　          ﾚ　ノ　　 ヽ_つ
　　         /　/
　           /　/|
　          (　(ヽ
　          |　|、＼
　          | 丿 ＼ ⌒)
　          | |　　) /
           'ノ )　　Lﾉ</t>
        </is>
      </c>
      <c r="F16947" t="n">
        <v>1</v>
      </c>
      <c r="G16947" t="inlineStr">
        <is>
          <t>0</t>
        </is>
      </c>
      <c r="H16947" t="inlineStr">
        <is>
          <t>2021-02-17 12:14:18</t>
        </is>
      </c>
      <c r="I16947" t="n">
        <v>28</v>
      </c>
      <c r="J16947" t="inlineStr">
        <is>
          <t>未知</t>
        </is>
      </c>
      <c r="K16947" t="inlineStr">
        <is>
          <t>499437304</t>
        </is>
      </c>
      <c r="L16947" t="inlineStr">
        <is>
          <t>男</t>
        </is>
      </c>
      <c r="M16947" t="inlineStr">
        <is>
          <t>帅哥都不发动态</t>
        </is>
      </c>
      <c r="N16947" t="n">
        <v>4</v>
      </c>
      <c r="O16947" t="inlineStr">
        <is>
          <t>大会员</t>
        </is>
      </c>
      <c r="P16947" t="inlineStr"/>
      <c r="Q16947" t="inlineStr"/>
    </row>
    <row r="16948">
      <c r="A16948" t="inlineStr">
        <is>
          <t>401742377</t>
        </is>
      </c>
      <c r="B16948" t="inlineStr">
        <is>
          <t>4136039658</t>
        </is>
      </c>
      <c r="C16948" t="inlineStr">
        <is>
          <t>远处云空</t>
        </is>
      </c>
      <c r="D16948" t="n">
        <v>-1</v>
      </c>
      <c r="E16948" t="inlineStr">
        <is>
          <t>回复 @重返波莱罗 :给我个莫娜我把魈倒贴外加个十连都行[脱单doge]</t>
        </is>
      </c>
      <c r="F16948" t="n">
        <v>0</v>
      </c>
      <c r="G16948" t="inlineStr">
        <is>
          <t>4136037969</t>
        </is>
      </c>
      <c r="H16948" t="inlineStr">
        <is>
          <t>2021-02-17 12:14:18</t>
        </is>
      </c>
      <c r="I16948" t="n">
        <v>30</v>
      </c>
      <c r="J16948" t="inlineStr">
        <is>
          <t>未知</t>
        </is>
      </c>
      <c r="K16948" t="inlineStr">
        <is>
          <t>386440841</t>
        </is>
      </c>
      <c r="L16948" t="inlineStr">
        <is>
          <t>男</t>
        </is>
      </c>
      <c r="M16948" t="inlineStr">
        <is>
          <t>热爱生活，因为有爱着我的人</t>
        </is>
      </c>
      <c r="N16948" t="n">
        <v>5</v>
      </c>
      <c r="O16948" t="inlineStr">
        <is>
          <t>年度大会员</t>
        </is>
      </c>
      <c r="P16948" t="inlineStr">
        <is>
          <t>三周年恋曲</t>
        </is>
      </c>
      <c r="Q16948" t="inlineStr">
        <is>
          <t>三周年恋曲</t>
        </is>
      </c>
    </row>
    <row r="16949">
      <c r="A16949" t="inlineStr">
        <is>
          <t>401742377</t>
        </is>
      </c>
      <c r="B16949" t="inlineStr">
        <is>
          <t>4136042204</t>
        </is>
      </c>
      <c r="C16949" t="inlineStr">
        <is>
          <t>清泉镇</t>
        </is>
      </c>
      <c r="D16949" t="n">
        <v>1001</v>
      </c>
      <c r="E16949" t="inlineStr">
        <is>
          <t>／ ￣￣ ＼　 
|　ー　ー \　 ／￣￣￣￣￣￣￣＼
|　 ◉　◉ |   |　                             /
\　　 ▱　/ ∠          点展开            / 
 ＼　　 イ__　 \ ________________/
／　　　     \
/　|　　  |　 \ 
|　|___ ___|    \
|__|     |     |__ |
    |     |     |
    |     |     |
    |___|___|</t>
        </is>
      </c>
      <c r="F16949" t="n">
        <v>0</v>
      </c>
      <c r="G16949" t="inlineStr">
        <is>
          <t>0</t>
        </is>
      </c>
      <c r="H16949" t="inlineStr">
        <is>
          <t>2021-02-17 12:14:17</t>
        </is>
      </c>
      <c r="I16949" t="n">
        <v>1</v>
      </c>
      <c r="J16949" t="inlineStr">
        <is>
          <t>未知</t>
        </is>
      </c>
      <c r="K16949" t="inlineStr">
        <is>
          <t>106651263</t>
        </is>
      </c>
      <c r="L16949" t="inlineStr">
        <is>
          <t>女</t>
        </is>
      </c>
      <c r="M16949" t="inlineStr">
        <is>
          <t>就不编辑</t>
        </is>
      </c>
      <c r="N16949" t="n">
        <v>5</v>
      </c>
      <c r="O16949" t="inlineStr">
        <is>
          <t>大会员</t>
        </is>
      </c>
      <c r="P16949" t="inlineStr">
        <is>
          <t>不思议之旅</t>
        </is>
      </c>
      <c r="Q16949" t="inlineStr">
        <is>
          <t>绯赤艾莉欧</t>
        </is>
      </c>
    </row>
    <row r="16950">
      <c r="A16950" t="inlineStr">
        <is>
          <t>401742377</t>
        </is>
      </c>
      <c r="B16950" t="inlineStr">
        <is>
          <t>4136045774</t>
        </is>
      </c>
      <c r="C16950" t="inlineStr">
        <is>
          <t>北凉王丨柿子</t>
        </is>
      </c>
      <c r="D16950" t="n">
        <v>1000</v>
      </c>
      <c r="E16950" t="inlineStr">
        <is>
          <t>纯路人，没玩过，感觉是pv诈骗，游戏里没那么高质量[doge]</t>
        </is>
      </c>
      <c r="F16950" t="n">
        <v>0</v>
      </c>
      <c r="G16950" t="inlineStr">
        <is>
          <t>0</t>
        </is>
      </c>
      <c r="H16950" t="inlineStr">
        <is>
          <t>2021-02-17 12:14:16</t>
        </is>
      </c>
      <c r="I16950" t="n">
        <v>1</v>
      </c>
      <c r="J16950" t="inlineStr">
        <is>
          <t>未知</t>
        </is>
      </c>
      <c r="K16950" t="inlineStr">
        <is>
          <t>28236100</t>
        </is>
      </c>
      <c r="L16950" t="inlineStr">
        <is>
          <t>男</t>
        </is>
      </c>
      <c r="M16950" t="inlineStr">
        <is>
          <t>工作两年了，想闲下来看看番！_(:3 ⌒ﾞ)_</t>
        </is>
      </c>
      <c r="N16950" t="n">
        <v>5</v>
      </c>
      <c r="O16950" t="inlineStr">
        <is>
          <t>年度大会员</t>
        </is>
      </c>
      <c r="P16950" t="inlineStr">
        <is>
          <t>原神-海浪</t>
        </is>
      </c>
      <c r="Q16950" t="inlineStr">
        <is>
          <t>原神</t>
        </is>
      </c>
    </row>
    <row r="16951">
      <c r="A16951" t="inlineStr">
        <is>
          <t>401742377</t>
        </is>
      </c>
      <c r="B16951" t="inlineStr">
        <is>
          <t>4136042149</t>
        </is>
      </c>
      <c r="C16951" t="inlineStr">
        <is>
          <t>芝士味的橘猫</t>
        </is>
      </c>
      <c r="D16951" t="n">
        <v>999</v>
      </c>
      <c r="E16951" t="inlineStr">
        <is>
          <t>亲爱的原神，如果让我给可爱的刻晴做霄灯而不是给明明有钱有时间却让我帮忙的朱老板干活我会很开心的[W-哈哈]</t>
        </is>
      </c>
      <c r="F16951" t="n">
        <v>0</v>
      </c>
      <c r="G16951" t="inlineStr">
        <is>
          <t>0</t>
        </is>
      </c>
      <c r="H16951" t="inlineStr">
        <is>
          <t>2021-02-17 12:14:16</t>
        </is>
      </c>
      <c r="I16951" t="n">
        <v>0</v>
      </c>
      <c r="J16951" t="inlineStr">
        <is>
          <t>未知</t>
        </is>
      </c>
      <c r="K16951" t="inlineStr">
        <is>
          <t>283445552</t>
        </is>
      </c>
      <c r="L16951" t="inlineStr">
        <is>
          <t>女</t>
        </is>
      </c>
      <c r="M16951" t="inlineStr">
        <is>
          <t>我总有一天会有猫的(ฅ&gt;ω&lt;*ฅ)   我说话一直很无理，没有针对任何人的意思，若有得罪，一定道歉，多多见谅
我和德克萨斯同一天生日！！！</t>
        </is>
      </c>
      <c r="N16951" t="n">
        <v>5</v>
      </c>
      <c r="O16951" t="inlineStr">
        <is>
          <t>年度大会员</t>
        </is>
      </c>
      <c r="P16951" t="inlineStr">
        <is>
          <t>花丸晴琉</t>
        </is>
      </c>
      <c r="Q16951" t="inlineStr"/>
    </row>
    <row r="16952">
      <c r="A16952" t="inlineStr">
        <is>
          <t>401742377</t>
        </is>
      </c>
      <c r="B16952" t="inlineStr">
        <is>
          <t>4136042122</t>
        </is>
      </c>
      <c r="C16952" t="inlineStr">
        <is>
          <t>乔伊斯永存</t>
        </is>
      </c>
      <c r="D16952" t="n">
        <v>998</v>
      </c>
      <c r="E16952" t="inlineStr">
        <is>
          <t>原神EP（×)
刻晴摸鱼的一天（√）</t>
        </is>
      </c>
      <c r="F16952" t="n">
        <v>0</v>
      </c>
      <c r="G16952" t="inlineStr">
        <is>
          <t>0</t>
        </is>
      </c>
      <c r="H16952" t="inlineStr">
        <is>
          <t>2021-02-17 12:14:15</t>
        </is>
      </c>
      <c r="I16952" t="n">
        <v>1</v>
      </c>
      <c r="J16952" t="inlineStr">
        <is>
          <t>未知</t>
        </is>
      </c>
      <c r="K16952" t="inlineStr">
        <is>
          <t>497749570</t>
        </is>
      </c>
      <c r="L16952" t="inlineStr">
        <is>
          <t>男</t>
        </is>
      </c>
      <c r="M16952" t="inlineStr"/>
      <c r="N16952" t="n">
        <v>4</v>
      </c>
      <c r="O16952" t="inlineStr">
        <is>
          <t>年度大会员</t>
        </is>
      </c>
      <c r="P16952" t="inlineStr">
        <is>
          <t>原神-海浪</t>
        </is>
      </c>
      <c r="Q16952" t="inlineStr">
        <is>
          <t>崩坏3·天穹流星</t>
        </is>
      </c>
    </row>
    <row r="16953">
      <c r="A16953" t="inlineStr">
        <is>
          <t>401742377</t>
        </is>
      </c>
      <c r="B16953" t="inlineStr">
        <is>
          <t>4136039574</t>
        </is>
      </c>
      <c r="C16953" t="inlineStr">
        <is>
          <t>凌音大鸽子</t>
        </is>
      </c>
      <c r="D16953" t="n">
        <v>-1</v>
      </c>
      <c r="E16953" t="inlineStr">
        <is>
          <t>生日不是自己填的吗</t>
        </is>
      </c>
      <c r="F16953" t="n">
        <v>0</v>
      </c>
      <c r="G16953" t="inlineStr">
        <is>
          <t>4136039574</t>
        </is>
      </c>
      <c r="H16953" t="inlineStr">
        <is>
          <t>2021-02-17 12:14:15</t>
        </is>
      </c>
      <c r="I16953" t="n">
        <v>6</v>
      </c>
      <c r="J16953" t="inlineStr">
        <is>
          <t>未知</t>
        </is>
      </c>
      <c r="K16953" t="inlineStr">
        <is>
          <t>397532566</t>
        </is>
      </c>
      <c r="L16953" t="inlineStr">
        <is>
          <t>女</t>
        </is>
      </c>
      <c r="M16953" t="inlineStr"/>
      <c r="N16953" t="n">
        <v>4</v>
      </c>
      <c r="O16953" t="inlineStr">
        <is>
          <t>大会员</t>
        </is>
      </c>
      <c r="P16953" t="inlineStr">
        <is>
          <t>斯莱特林</t>
        </is>
      </c>
      <c r="Q16953" t="inlineStr"/>
    </row>
    <row r="16954">
      <c r="A16954" t="inlineStr">
        <is>
          <t>401742377</t>
        </is>
      </c>
      <c r="B16954" t="inlineStr">
        <is>
          <t>4136039562</t>
        </is>
      </c>
      <c r="C16954" t="inlineStr">
        <is>
          <t>悲欣之间</t>
        </is>
      </c>
      <c r="D16954" t="n">
        <v>2</v>
      </c>
      <c r="E16954" t="inlineStr">
        <is>
          <t>别去，你会被发配到须弥的[doge]</t>
        </is>
      </c>
      <c r="F16954" t="n">
        <v>-1</v>
      </c>
      <c r="G16954" t="inlineStr">
        <is>
          <t>4136039562</t>
        </is>
      </c>
      <c r="H16954" t="inlineStr">
        <is>
          <t>2021-02-17 12:14:15</t>
        </is>
      </c>
      <c r="I16954" t="n">
        <v>117</v>
      </c>
      <c r="J16954" t="inlineStr">
        <is>
          <t>未知</t>
        </is>
      </c>
      <c r="K16954" t="inlineStr">
        <is>
          <t>126052293</t>
        </is>
      </c>
      <c r="L16954" t="inlineStr">
        <is>
          <t>男</t>
        </is>
      </c>
      <c r="M16954" t="inlineStr">
        <is>
          <t>这个人很神秘，什么都没有写哟～</t>
        </is>
      </c>
      <c r="N16954" t="n">
        <v>5</v>
      </c>
      <c r="O16954" t="inlineStr">
        <is>
          <t>大会员</t>
        </is>
      </c>
      <c r="P16954" t="inlineStr"/>
      <c r="Q16954" t="inlineStr"/>
    </row>
    <row r="16955">
      <c r="A16955" t="inlineStr">
        <is>
          <t>401742377</t>
        </is>
      </c>
      <c r="B16955" t="inlineStr">
        <is>
          <t>4136039540</t>
        </is>
      </c>
      <c r="C16955" t="inlineStr">
        <is>
          <t>糖糖-苏苏</t>
        </is>
      </c>
      <c r="D16955" t="n">
        <v>997</v>
      </c>
      <c r="E16955" t="inlineStr">
        <is>
          <t>诶嘿[崩坏3_疑惑]</t>
        </is>
      </c>
      <c r="F16955" t="n">
        <v>0</v>
      </c>
      <c r="G16955" t="inlineStr">
        <is>
          <t>0</t>
        </is>
      </c>
      <c r="H16955" t="inlineStr">
        <is>
          <t>2021-02-17 12:14:14</t>
        </is>
      </c>
      <c r="I16955" t="n">
        <v>0</v>
      </c>
      <c r="J16955" t="inlineStr">
        <is>
          <t>未知</t>
        </is>
      </c>
      <c r="K16955" t="inlineStr">
        <is>
          <t>302137022</t>
        </is>
      </c>
      <c r="L16955" t="inlineStr">
        <is>
          <t>女</t>
        </is>
      </c>
      <c r="M16955" t="inlineStr">
        <is>
          <t>我……本以为雪在我的手上是不会融化的。原来我也是有温度的啊。”</t>
        </is>
      </c>
      <c r="N16955" t="n">
        <v>4</v>
      </c>
      <c r="O16955" t="inlineStr">
        <is>
          <t>年度大会员</t>
        </is>
      </c>
      <c r="P16955" t="inlineStr">
        <is>
          <t>星座系列：巨蟹座</t>
        </is>
      </c>
      <c r="Q16955" t="inlineStr">
        <is>
          <t>星座装扮巨蟹座</t>
        </is>
      </c>
    </row>
    <row r="16956">
      <c r="A16956" t="inlineStr">
        <is>
          <t>401742377</t>
        </is>
      </c>
      <c r="B16956" t="inlineStr">
        <is>
          <t>4136039538</t>
        </is>
      </c>
      <c r="C16956" t="inlineStr">
        <is>
          <t>二极管工程师</t>
        </is>
      </c>
      <c r="D16956" t="n">
        <v>996</v>
      </c>
      <c r="E16956" t="inlineStr">
        <is>
          <t>我体验到女仆被众人差使的感觉了</t>
        </is>
      </c>
      <c r="F16956" t="n">
        <v>0</v>
      </c>
      <c r="G16956" t="inlineStr">
        <is>
          <t>0</t>
        </is>
      </c>
      <c r="H16956" t="inlineStr">
        <is>
          <t>2021-02-17 12:14:14</t>
        </is>
      </c>
      <c r="I16956" t="n">
        <v>0</v>
      </c>
      <c r="J16956" t="inlineStr">
        <is>
          <t>未知</t>
        </is>
      </c>
      <c r="K16956" t="inlineStr">
        <is>
          <t>10816548</t>
        </is>
      </c>
      <c r="L16956" t="inlineStr">
        <is>
          <t>男</t>
        </is>
      </c>
      <c r="M16956" t="inlineStr">
        <is>
          <t>逃了</t>
        </is>
      </c>
      <c r="N16956" t="n">
        <v>5</v>
      </c>
      <c r="O16956" t="inlineStr">
        <is>
          <t>大会员</t>
        </is>
      </c>
      <c r="P16956" t="inlineStr"/>
      <c r="Q16956" t="inlineStr"/>
    </row>
    <row r="16957">
      <c r="A16957" t="inlineStr">
        <is>
          <t>401742377</t>
        </is>
      </c>
      <c r="B16957" t="inlineStr">
        <is>
          <t>4136042101</t>
        </is>
      </c>
      <c r="C16957" t="inlineStr">
        <is>
          <t>苏白poi丶</t>
        </is>
      </c>
      <c r="D16957" t="n">
        <v>-1</v>
      </c>
      <c r="E16957" t="inlineStr">
        <is>
          <t>刻晴的传说任务！立刻马上！</t>
        </is>
      </c>
      <c r="F16957" t="n">
        <v>0</v>
      </c>
      <c r="G16957" t="inlineStr">
        <is>
          <t>4136042101</t>
        </is>
      </c>
      <c r="H16957" t="inlineStr">
        <is>
          <t>2021-02-17 12:14:14</t>
        </is>
      </c>
      <c r="I16957" t="n">
        <v>1</v>
      </c>
      <c r="J16957" t="inlineStr">
        <is>
          <t>未知</t>
        </is>
      </c>
      <c r="K16957" t="inlineStr">
        <is>
          <t>26637042</t>
        </is>
      </c>
      <c r="L16957" t="inlineStr">
        <is>
          <t>男</t>
        </is>
      </c>
      <c r="M16957" t="inlineStr">
        <is>
          <t>大丘丘病了，二丘丘瞧，三丘丘买药，四丘丘嗷~</t>
        </is>
      </c>
      <c r="N16957" t="n">
        <v>6</v>
      </c>
      <c r="O16957" t="inlineStr">
        <is>
          <t>年度大会员</t>
        </is>
      </c>
      <c r="P16957" t="inlineStr">
        <is>
          <t>圣诞节快乐</t>
        </is>
      </c>
      <c r="Q16957" t="inlineStr"/>
    </row>
    <row r="16958">
      <c r="A16958" t="inlineStr">
        <is>
          <t>401742377</t>
        </is>
      </c>
      <c r="B16958" t="inlineStr">
        <is>
          <t>4136045684</t>
        </is>
      </c>
      <c r="C16958" t="inlineStr">
        <is>
          <t>l星辰当空l</t>
        </is>
      </c>
      <c r="D16958" t="n">
        <v>-1</v>
      </c>
      <c r="E16958" t="inlineStr">
        <is>
          <t>罪魁祸首：原石</t>
        </is>
      </c>
      <c r="F16958" t="n">
        <v>0</v>
      </c>
      <c r="G16958" t="inlineStr">
        <is>
          <t>4136045684</t>
        </is>
      </c>
      <c r="H16958" t="inlineStr">
        <is>
          <t>2021-02-17 12:14:13</t>
        </is>
      </c>
      <c r="I16958" t="n">
        <v>79</v>
      </c>
      <c r="J16958" t="inlineStr">
        <is>
          <t>未知</t>
        </is>
      </c>
      <c r="K16958" t="inlineStr">
        <is>
          <t>348584978</t>
        </is>
      </c>
      <c r="L16958" t="inlineStr">
        <is>
          <t>男</t>
        </is>
      </c>
      <c r="M16958" t="inlineStr">
        <is>
          <t>ⓘ该帐号封禁中
算个凯厨！是后期垃圾！</t>
        </is>
      </c>
      <c r="N16958" t="n">
        <v>5</v>
      </c>
      <c r="O16958" t="inlineStr">
        <is>
          <t>大会员</t>
        </is>
      </c>
      <c r="P16958" t="inlineStr">
        <is>
          <t>明日方舟-凯尔希</t>
        </is>
      </c>
      <c r="Q16958" t="inlineStr">
        <is>
          <t>提摩西小队</t>
        </is>
      </c>
    </row>
    <row r="16959">
      <c r="A16959" t="inlineStr">
        <is>
          <t>401742377</t>
        </is>
      </c>
      <c r="B16959" t="inlineStr">
        <is>
          <t>4136045672</t>
        </is>
      </c>
      <c r="C16959" t="inlineStr">
        <is>
          <t>往生堂第114514代堂主</t>
        </is>
      </c>
      <c r="D16959" t="n">
        <v>-1</v>
      </c>
      <c r="E16959" t="inlineStr">
        <is>
          <t>挂委托，等人来做[doge]</t>
        </is>
      </c>
      <c r="F16959" t="n">
        <v>0</v>
      </c>
      <c r="G16959" t="inlineStr">
        <is>
          <t>4136045672</t>
        </is>
      </c>
      <c r="H16959" t="inlineStr">
        <is>
          <t>2021-02-17 12:14:13</t>
        </is>
      </c>
      <c r="I16959" t="n">
        <v>1</v>
      </c>
      <c r="J16959" t="inlineStr">
        <is>
          <t>未知</t>
        </is>
      </c>
      <c r="K16959" t="inlineStr">
        <is>
          <t>486106105</t>
        </is>
      </c>
      <c r="L16959" t="inlineStr">
        <is>
          <t>保密</t>
        </is>
      </c>
      <c r="M16959" t="inlineStr">
        <is>
          <t>在评论区里评论好寻找快乐，我也喜欢整活评论，但是也得看情况，同时我也想要别人开心
我也特别喜欢拉黑骗赞的，眼不见心不烦</t>
        </is>
      </c>
      <c r="N16959" t="n">
        <v>3</v>
      </c>
      <c r="O16959" t="inlineStr">
        <is>
          <t>大会员</t>
        </is>
      </c>
      <c r="P16959" t="inlineStr">
        <is>
          <t>嘉然今天吃什么</t>
        </is>
      </c>
      <c r="Q16959" t="inlineStr">
        <is>
          <t>嘉然今天吃什么</t>
        </is>
      </c>
    </row>
    <row r="16960">
      <c r="A16960" t="inlineStr">
        <is>
          <t>401742377</t>
        </is>
      </c>
      <c r="B16960" t="inlineStr">
        <is>
          <t>4136045661</t>
        </is>
      </c>
      <c r="C16960" t="inlineStr">
        <is>
          <t>苍玄之本</t>
        </is>
      </c>
      <c r="D16960" t="n">
        <v>995</v>
      </c>
      <c r="E16960" t="inlineStr">
        <is>
          <t>这个好欸～</t>
        </is>
      </c>
      <c r="F16960" t="n">
        <v>0</v>
      </c>
      <c r="G16960" t="inlineStr">
        <is>
          <t>0</t>
        </is>
      </c>
      <c r="H16960" t="inlineStr">
        <is>
          <t>2021-02-17 12:14:12</t>
        </is>
      </c>
      <c r="I16960" t="n">
        <v>0</v>
      </c>
      <c r="J16960" t="inlineStr">
        <is>
          <t>未知</t>
        </is>
      </c>
      <c r="K16960" t="inlineStr">
        <is>
          <t>247339580</t>
        </is>
      </c>
      <c r="L16960" t="inlineStr">
        <is>
          <t>男</t>
        </is>
      </c>
      <c r="M16960" t="inlineStr">
        <is>
          <t>为了所爱的一切</t>
        </is>
      </c>
      <c r="N16960" t="n">
        <v>5</v>
      </c>
      <c r="O16960" t="inlineStr">
        <is>
          <t>年度大会员</t>
        </is>
      </c>
      <c r="P16960" t="inlineStr">
        <is>
          <t>崩坏3·天穹流星</t>
        </is>
      </c>
      <c r="Q16960" t="inlineStr">
        <is>
          <t>崩坏3·天穹流星</t>
        </is>
      </c>
    </row>
    <row r="16961">
      <c r="A16961" t="inlineStr">
        <is>
          <t>401742377</t>
        </is>
      </c>
      <c r="B16961" t="inlineStr">
        <is>
          <t>4136045646</t>
        </is>
      </c>
      <c r="C16961" t="inlineStr">
        <is>
          <t>起始の千咲</t>
        </is>
      </c>
      <c r="D16961" t="n">
        <v>994</v>
      </c>
      <c r="E16961" t="inlineStr">
        <is>
          <t>第一个五星就是刻晴，什么时候来个传说任务[脱单doge]</t>
        </is>
      </c>
      <c r="F16961" t="n">
        <v>0</v>
      </c>
      <c r="G16961" t="inlineStr">
        <is>
          <t>0</t>
        </is>
      </c>
      <c r="H16961" t="inlineStr">
        <is>
          <t>2021-02-17 12:14:12</t>
        </is>
      </c>
      <c r="I16961" t="n">
        <v>0</v>
      </c>
      <c r="J16961" t="inlineStr">
        <is>
          <t>未知</t>
        </is>
      </c>
      <c r="K16961" t="inlineStr">
        <is>
          <t>7111301</t>
        </is>
      </c>
      <c r="L16961" t="inlineStr">
        <is>
          <t>保密</t>
        </is>
      </c>
      <c r="M16961" t="inlineStr">
        <is>
          <t>不以天真为借口</t>
        </is>
      </c>
      <c r="N16961" t="n">
        <v>6</v>
      </c>
      <c r="O16961" t="inlineStr">
        <is>
          <t>年度大会员</t>
        </is>
      </c>
      <c r="P16961" t="inlineStr">
        <is>
          <t>2233幻星集</t>
        </is>
      </c>
      <c r="Q16961" t="inlineStr">
        <is>
          <t>2233幻星集</t>
        </is>
      </c>
    </row>
    <row r="16962">
      <c r="A16962" t="inlineStr">
        <is>
          <t>401742377</t>
        </is>
      </c>
      <c r="B16962" t="inlineStr">
        <is>
          <t>4136039482</t>
        </is>
      </c>
      <c r="C16962" t="inlineStr">
        <is>
          <t>hosoi_ne</t>
        </is>
      </c>
      <c r="D16962" t="n">
        <v>-1</v>
      </c>
      <c r="E16962" t="inlineStr">
        <is>
          <t>那俩是假死私奔了的
花初是不卜庐门口的那个德安公的女儿，那个男的是她对象</t>
        </is>
      </c>
      <c r="F16962" t="n">
        <v>0</v>
      </c>
      <c r="G16962" t="inlineStr">
        <is>
          <t>4136039482</t>
        </is>
      </c>
      <c r="H16962" t="inlineStr">
        <is>
          <t>2021-02-17 12:14:12</t>
        </is>
      </c>
      <c r="I16962" t="n">
        <v>89</v>
      </c>
      <c r="J16962" t="inlineStr">
        <is>
          <t>未知</t>
        </is>
      </c>
      <c r="K16962" t="inlineStr">
        <is>
          <t>175843042</t>
        </is>
      </c>
      <c r="L16962" t="inlineStr">
        <is>
          <t>男</t>
        </is>
      </c>
      <c r="M16962" t="inlineStr">
        <is>
          <t>今日尚为B站，日后终成wb</t>
        </is>
      </c>
      <c r="N16962" t="n">
        <v>5</v>
      </c>
      <c r="O16962" t="inlineStr">
        <is>
          <t>大会员</t>
        </is>
      </c>
      <c r="P16962" t="inlineStr">
        <is>
          <t>原神-海浪</t>
        </is>
      </c>
      <c r="Q16962" t="inlineStr">
        <is>
          <t>原神</t>
        </is>
      </c>
    </row>
    <row r="16963">
      <c r="A16963" t="inlineStr">
        <is>
          <t>401742377</t>
        </is>
      </c>
      <c r="B16963" t="inlineStr">
        <is>
          <t>4136042036</t>
        </is>
      </c>
      <c r="C16963" t="inlineStr">
        <is>
          <t>一脸的灰</t>
        </is>
      </c>
      <c r="D16963" t="n">
        <v>-1</v>
      </c>
      <c r="E16963" t="inlineStr">
        <is>
          <t>回复 @zero-sky :求科普</t>
        </is>
      </c>
      <c r="F16963" t="n">
        <v>0</v>
      </c>
      <c r="G16963" t="inlineStr">
        <is>
          <t>4136029528</t>
        </is>
      </c>
      <c r="H16963" t="inlineStr">
        <is>
          <t>2021-02-17 12:14:12</t>
        </is>
      </c>
      <c r="I16963" t="n">
        <v>1</v>
      </c>
      <c r="J16963" t="inlineStr">
        <is>
          <t>未知</t>
        </is>
      </c>
      <c r="K16963" t="inlineStr">
        <is>
          <t>34437109</t>
        </is>
      </c>
      <c r="L16963" t="inlineStr">
        <is>
          <t>保密</t>
        </is>
      </c>
      <c r="M16963" t="inlineStr"/>
      <c r="N16963" t="n">
        <v>5</v>
      </c>
      <c r="O16963" t="inlineStr">
        <is>
          <t>大会员</t>
        </is>
      </c>
      <c r="P16963" t="inlineStr"/>
      <c r="Q16963" t="inlineStr"/>
    </row>
    <row r="16964">
      <c r="A16964" t="inlineStr">
        <is>
          <t>401742377</t>
        </is>
      </c>
      <c r="B16964" t="inlineStr">
        <is>
          <t>4136039430</t>
        </is>
      </c>
      <c r="C16964" t="inlineStr">
        <is>
          <t>飚血了</t>
        </is>
      </c>
      <c r="D16964" t="n">
        <v>993</v>
      </c>
      <c r="E16964" t="inlineStr">
        <is>
          <t>传说任务都不给吗[傲娇]</t>
        </is>
      </c>
      <c r="F16964" t="n">
        <v>0</v>
      </c>
      <c r="G16964" t="inlineStr">
        <is>
          <t>0</t>
        </is>
      </c>
      <c r="H16964" t="inlineStr">
        <is>
          <t>2021-02-17 12:14:10</t>
        </is>
      </c>
      <c r="I16964" t="n">
        <v>0</v>
      </c>
      <c r="J16964" t="inlineStr">
        <is>
          <t>未知</t>
        </is>
      </c>
      <c r="K16964" t="inlineStr">
        <is>
          <t>38733392</t>
        </is>
      </c>
      <c r="L16964" t="inlineStr">
        <is>
          <t>保密</t>
        </is>
      </c>
      <c r="M16964" t="inlineStr">
        <is>
          <t>原来这个地方可以写签名啊</t>
        </is>
      </c>
      <c r="N16964" t="n">
        <v>5</v>
      </c>
      <c r="O16964" t="inlineStr">
        <is>
          <t>大会员</t>
        </is>
      </c>
      <c r="P16964" t="inlineStr"/>
      <c r="Q16964" t="inlineStr"/>
    </row>
    <row r="16965">
      <c r="A16965" t="inlineStr">
        <is>
          <t>401742377</t>
        </is>
      </c>
      <c r="B16965" t="inlineStr">
        <is>
          <t>4136039442</t>
        </is>
      </c>
      <c r="C16965" t="inlineStr">
        <is>
          <t>空灵似梦</t>
        </is>
      </c>
      <c r="D16965" t="n">
        <v>-1</v>
      </c>
      <c r="E16965" t="inlineStr">
        <is>
          <t>要善于思考</t>
        </is>
      </c>
      <c r="F16965" t="n">
        <v>0</v>
      </c>
      <c r="G16965" t="inlineStr">
        <is>
          <t>4136039442</t>
        </is>
      </c>
      <c r="H16965" t="inlineStr">
        <is>
          <t>2021-02-17 12:14:10</t>
        </is>
      </c>
      <c r="I16965" t="n">
        <v>2</v>
      </c>
      <c r="J16965" t="inlineStr">
        <is>
          <t>未知</t>
        </is>
      </c>
      <c r="K16965" t="inlineStr">
        <is>
          <t>374412407</t>
        </is>
      </c>
      <c r="L16965" t="inlineStr">
        <is>
          <t>男</t>
        </is>
      </c>
      <c r="M16965" t="inlineStr">
        <is>
          <t>每次不开心，就会在内心大喊：“我是人下人。”</t>
        </is>
      </c>
      <c r="N16965" t="n">
        <v>5</v>
      </c>
      <c r="O16965" t="inlineStr">
        <is>
          <t>年度大会员</t>
        </is>
      </c>
      <c r="P16965" t="inlineStr"/>
      <c r="Q16965" t="inlineStr"/>
    </row>
    <row r="16966">
      <c r="A16966" t="inlineStr">
        <is>
          <t>401742377</t>
        </is>
      </c>
      <c r="B16966" t="inlineStr">
        <is>
          <t>4136045594</t>
        </is>
      </c>
      <c r="C16966" t="inlineStr">
        <is>
          <t>LING-XIA</t>
        </is>
      </c>
      <c r="D16966" t="n">
        <v>-1</v>
      </c>
      <c r="E16966" t="inlineStr">
        <is>
          <t>回复 @zero-sky :就是那个赶路的男女嘛</t>
        </is>
      </c>
      <c r="F16966" t="n">
        <v>0</v>
      </c>
      <c r="G16966" t="inlineStr">
        <is>
          <t>4136029528</t>
        </is>
      </c>
      <c r="H16966" t="inlineStr">
        <is>
          <t>2021-02-17 12:14:10</t>
        </is>
      </c>
      <c r="I16966" t="n">
        <v>7</v>
      </c>
      <c r="J16966" t="inlineStr">
        <is>
          <t>未知</t>
        </is>
      </c>
      <c r="K16966" t="inlineStr">
        <is>
          <t>76965181</t>
        </is>
      </c>
      <c r="L16966" t="inlineStr">
        <is>
          <t>女</t>
        </is>
      </c>
      <c r="M16966" t="inlineStr">
        <is>
          <t>放平心态，希望在未来能有所作为。</t>
        </is>
      </c>
      <c r="N16966" t="n">
        <v>5</v>
      </c>
      <c r="O16966" t="inlineStr"/>
      <c r="P16966" t="inlineStr">
        <is>
          <t>如月晴人</t>
        </is>
      </c>
      <c r="Q16966" t="inlineStr"/>
    </row>
    <row r="16967">
      <c r="A16967" t="inlineStr">
        <is>
          <t>401742377</t>
        </is>
      </c>
      <c r="B16967" t="inlineStr">
        <is>
          <t>4136041921</t>
        </is>
      </c>
      <c r="C16967" t="inlineStr">
        <is>
          <t>天頂乌</t>
        </is>
      </c>
      <c r="D16967" t="n">
        <v>992</v>
      </c>
      <c r="E16967" t="inlineStr">
        <is>
          <t>各位旅行者，记得使用参量质变仪[2233娘_喝水]</t>
        </is>
      </c>
      <c r="F16967" t="n">
        <v>0</v>
      </c>
      <c r="G16967" t="inlineStr">
        <is>
          <t>0</t>
        </is>
      </c>
      <c r="H16967" t="inlineStr">
        <is>
          <t>2021-02-17 12:14:08</t>
        </is>
      </c>
      <c r="I16967" t="n">
        <v>1</v>
      </c>
      <c r="J16967" t="inlineStr">
        <is>
          <t>未知</t>
        </is>
      </c>
      <c r="K16967" t="inlineStr">
        <is>
          <t>4025377</t>
        </is>
      </c>
      <c r="L16967" t="inlineStr">
        <is>
          <t>男</t>
        </is>
      </c>
      <c r="M16967" t="inlineStr"/>
      <c r="N16967" t="n">
        <v>5</v>
      </c>
      <c r="O16967" t="inlineStr">
        <is>
          <t>年度大会员</t>
        </is>
      </c>
      <c r="P16967" t="inlineStr">
        <is>
          <t>希萝Hiiro</t>
        </is>
      </c>
      <c r="Q16967" t="inlineStr">
        <is>
          <t>希萝Hiiro</t>
        </is>
      </c>
    </row>
    <row r="16968">
      <c r="A16968" t="inlineStr">
        <is>
          <t>401742377</t>
        </is>
      </c>
      <c r="B16968" t="inlineStr">
        <is>
          <t>4136039349</t>
        </is>
      </c>
      <c r="C16968" t="inlineStr">
        <is>
          <t>蚂蚁会灰灰</t>
        </is>
      </c>
      <c r="D16968" t="n">
        <v>991</v>
      </c>
      <c r="E16968" t="inlineStr">
        <is>
          <t>美工和音乐是真的棒，每一帧都是壁纸</t>
        </is>
      </c>
      <c r="F16968" t="n">
        <v>0</v>
      </c>
      <c r="G16968" t="inlineStr">
        <is>
          <t>0</t>
        </is>
      </c>
      <c r="H16968" t="inlineStr">
        <is>
          <t>2021-02-17 12:14:07</t>
        </is>
      </c>
      <c r="I16968" t="n">
        <v>0</v>
      </c>
      <c r="J16968" t="inlineStr">
        <is>
          <t>未知</t>
        </is>
      </c>
      <c r="K16968" t="inlineStr">
        <is>
          <t>3540291</t>
        </is>
      </c>
      <c r="L16968" t="inlineStr">
        <is>
          <t>保密</t>
        </is>
      </c>
      <c r="M16968" t="inlineStr"/>
      <c r="N16968" t="n">
        <v>6</v>
      </c>
      <c r="O16968" t="inlineStr">
        <is>
          <t>年度大会员</t>
        </is>
      </c>
      <c r="P16968" t="inlineStr"/>
      <c r="Q16968" t="inlineStr"/>
    </row>
    <row r="16969">
      <c r="A16969" t="inlineStr">
        <is>
          <t>401742377</t>
        </is>
      </c>
      <c r="B16969" t="inlineStr">
        <is>
          <t>4136039334</t>
        </is>
      </c>
      <c r="C16969" t="inlineStr">
        <is>
          <t>_fictitious_</t>
        </is>
      </c>
      <c r="D16969" t="n">
        <v>990</v>
      </c>
      <c r="E16969" t="inlineStr">
        <is>
          <t>出刻晴壁纸</t>
        </is>
      </c>
      <c r="F16969" t="n">
        <v>0</v>
      </c>
      <c r="G16969" t="inlineStr">
        <is>
          <t>0</t>
        </is>
      </c>
      <c r="H16969" t="inlineStr">
        <is>
          <t>2021-02-17 12:14:07</t>
        </is>
      </c>
      <c r="I16969" t="n">
        <v>1</v>
      </c>
      <c r="J16969" t="inlineStr">
        <is>
          <t>未知</t>
        </is>
      </c>
      <c r="K16969" t="inlineStr">
        <is>
          <t>73804684</t>
        </is>
      </c>
      <c r="L16969" t="inlineStr">
        <is>
          <t>男</t>
        </is>
      </c>
      <c r="M16969" t="inlineStr">
        <is>
          <t>“我们所经历的日常，也许就是连续发生的奇迹”</t>
        </is>
      </c>
      <c r="N16969" t="n">
        <v>5</v>
      </c>
      <c r="O16969" t="inlineStr">
        <is>
          <t>年度大会员</t>
        </is>
      </c>
      <c r="P16969" t="inlineStr">
        <is>
          <t>星座系列：双子座</t>
        </is>
      </c>
      <c r="Q16969" t="inlineStr">
        <is>
          <t>星座系列：双子座</t>
        </is>
      </c>
    </row>
    <row r="16970">
      <c r="A16970" t="inlineStr">
        <is>
          <t>401742377</t>
        </is>
      </c>
      <c r="B16970" t="inlineStr">
        <is>
          <t>4136045513</t>
        </is>
      </c>
      <c r="C16970" t="inlineStr">
        <is>
          <t>sansgood</t>
        </is>
      </c>
      <c r="D16970" t="n">
        <v>989</v>
      </c>
      <c r="E16970" t="inlineStr">
        <is>
          <t>好耶[doge]</t>
        </is>
      </c>
      <c r="F16970" t="n">
        <v>0</v>
      </c>
      <c r="G16970" t="inlineStr">
        <is>
          <t>0</t>
        </is>
      </c>
      <c r="H16970" t="inlineStr">
        <is>
          <t>2021-02-17 12:14:07</t>
        </is>
      </c>
      <c r="I16970" t="n">
        <v>1</v>
      </c>
      <c r="J16970" t="inlineStr">
        <is>
          <t>未知</t>
        </is>
      </c>
      <c r="K16970" t="inlineStr">
        <is>
          <t>426853231</t>
        </is>
      </c>
      <c r="L16970" t="inlineStr">
        <is>
          <t>男</t>
        </is>
      </c>
      <c r="M16970" t="inlineStr">
        <is>
          <t>emmm</t>
        </is>
      </c>
      <c r="N16970" t="n">
        <v>4</v>
      </c>
      <c r="O16970" t="inlineStr">
        <is>
          <t>年度大会员</t>
        </is>
      </c>
      <c r="P16970" t="inlineStr">
        <is>
          <t>原神-海浪</t>
        </is>
      </c>
      <c r="Q16970" t="inlineStr">
        <is>
          <t>三周年恋曲</t>
        </is>
      </c>
    </row>
    <row r="16971">
      <c r="A16971" t="inlineStr">
        <is>
          <t>401742377</t>
        </is>
      </c>
      <c r="B16971" t="inlineStr">
        <is>
          <t>4136039293</t>
        </is>
      </c>
      <c r="C16971" t="inlineStr">
        <is>
          <t>廿语</t>
        </is>
      </c>
      <c r="D16971" t="n">
        <v>988</v>
      </c>
      <c r="E16971" t="inlineStr">
        <is>
          <t>老婆你说几句话啊[脱单doge]</t>
        </is>
      </c>
      <c r="F16971" t="n">
        <v>0</v>
      </c>
      <c r="G16971" t="inlineStr">
        <is>
          <t>0</t>
        </is>
      </c>
      <c r="H16971" t="inlineStr">
        <is>
          <t>2021-02-17 12:14:05</t>
        </is>
      </c>
      <c r="I16971" t="n">
        <v>0</v>
      </c>
      <c r="J16971" t="inlineStr">
        <is>
          <t>未知</t>
        </is>
      </c>
      <c r="K16971" t="inlineStr">
        <is>
          <t>353256189</t>
        </is>
      </c>
      <c r="L16971" t="inlineStr">
        <is>
          <t>保密</t>
        </is>
      </c>
      <c r="M16971" t="inlineStr">
        <is>
          <t>鬼晓得什么时候会投稿</t>
        </is>
      </c>
      <c r="N16971" t="n">
        <v>5</v>
      </c>
      <c r="O16971" t="inlineStr">
        <is>
          <t>大会员</t>
        </is>
      </c>
      <c r="P16971" t="inlineStr">
        <is>
          <t>原神-海浪</t>
        </is>
      </c>
      <c r="Q16971" t="inlineStr"/>
    </row>
    <row r="16972">
      <c r="A16972" t="inlineStr">
        <is>
          <t>401742377</t>
        </is>
      </c>
      <c r="B16972" t="inlineStr">
        <is>
          <t>4136045407</t>
        </is>
      </c>
      <c r="C16972" t="inlineStr">
        <is>
          <t>落日雨轩</t>
        </is>
      </c>
      <c r="D16972" t="n">
        <v>-1</v>
      </c>
      <c r="E16972" t="inlineStr">
        <is>
          <t>回复 @是脸脸不是大盆 :璃月七星还是七个人呢[脱单doge]</t>
        </is>
      </c>
      <c r="F16972" t="n">
        <v>0</v>
      </c>
      <c r="G16972" t="inlineStr">
        <is>
          <t>4136012581</t>
        </is>
      </c>
      <c r="H16972" t="inlineStr">
        <is>
          <t>2021-02-17 12:14:03</t>
        </is>
      </c>
      <c r="I16972" t="n">
        <v>5</v>
      </c>
      <c r="J16972" t="inlineStr">
        <is>
          <t>未知</t>
        </is>
      </c>
      <c r="K16972" t="inlineStr">
        <is>
          <t>262325398</t>
        </is>
      </c>
      <c r="L16972" t="inlineStr">
        <is>
          <t>男</t>
        </is>
      </c>
      <c r="M16972" t="inlineStr">
        <is>
          <t>蔚然如梦</t>
        </is>
      </c>
      <c r="N16972" t="n">
        <v>5</v>
      </c>
      <c r="O16972" t="inlineStr"/>
      <c r="P16972" t="inlineStr"/>
      <c r="Q16972" t="inlineStr"/>
    </row>
    <row r="16973">
      <c r="A16973" t="inlineStr">
        <is>
          <t>401742377</t>
        </is>
      </c>
      <c r="B16973" t="inlineStr">
        <is>
          <t>4136041772</t>
        </is>
      </c>
      <c r="C16973" t="inlineStr">
        <is>
          <t>茅野家的唯一神祯丞</t>
        </is>
      </c>
      <c r="D16973" t="n">
        <v>-1</v>
      </c>
      <c r="E16973" t="inlineStr">
        <is>
          <t>你算一算开服到现在，你自己杀了多少丘丘人？丘丘王？史莱姆，愚人众？[doge]</t>
        </is>
      </c>
      <c r="F16973" t="n">
        <v>0</v>
      </c>
      <c r="G16973" t="inlineStr">
        <is>
          <t>4136041772</t>
        </is>
      </c>
      <c r="H16973" t="inlineStr">
        <is>
          <t>2021-02-17 12:14:03</t>
        </is>
      </c>
      <c r="I16973" t="n">
        <v>19</v>
      </c>
      <c r="J16973" t="inlineStr">
        <is>
          <t>未知</t>
        </is>
      </c>
      <c r="K16973" t="inlineStr">
        <is>
          <t>139183178</t>
        </is>
      </c>
      <c r="L16973" t="inlineStr">
        <is>
          <t>男</t>
        </is>
      </c>
      <c r="M16973" t="inlineStr">
        <is>
          <t>松冈祯丞茅野爱衣应援会会员。做人要讲丞信丞信是天，老板来一份松冈汉堡。外加一份茅野慕斯。。</t>
        </is>
      </c>
      <c r="N16973" t="n">
        <v>5</v>
      </c>
      <c r="O16973" t="inlineStr">
        <is>
          <t>大会员</t>
        </is>
      </c>
      <c r="P16973" t="inlineStr">
        <is>
          <t>物述有栖</t>
        </is>
      </c>
      <c r="Q16973" t="inlineStr">
        <is>
          <t>中国绊爱</t>
        </is>
      </c>
    </row>
    <row r="16974">
      <c r="A16974" t="inlineStr">
        <is>
          <t>401742377</t>
        </is>
      </c>
      <c r="B16974" t="inlineStr">
        <is>
          <t>4136041730</t>
        </is>
      </c>
      <c r="C16974" t="inlineStr">
        <is>
          <t>没感情的魔鬼</t>
        </is>
      </c>
      <c r="D16974" t="n">
        <v>987</v>
      </c>
      <c r="E16974" t="inlineStr">
        <is>
          <t>刻晴什么时候加强，我都2命了[酸了]</t>
        </is>
      </c>
      <c r="F16974" t="n">
        <v>0</v>
      </c>
      <c r="G16974" t="inlineStr">
        <is>
          <t>0</t>
        </is>
      </c>
      <c r="H16974" t="inlineStr">
        <is>
          <t>2021-02-17 12:14:02</t>
        </is>
      </c>
      <c r="I16974" t="n">
        <v>1</v>
      </c>
      <c r="J16974" t="inlineStr">
        <is>
          <t>未知</t>
        </is>
      </c>
      <c r="K16974" t="inlineStr">
        <is>
          <t>86288206</t>
        </is>
      </c>
      <c r="L16974" t="inlineStr">
        <is>
          <t>保密</t>
        </is>
      </c>
      <c r="M16974" t="inlineStr"/>
      <c r="N16974" t="n">
        <v>6</v>
      </c>
      <c r="O16974" t="inlineStr">
        <is>
          <t>年度大会员</t>
        </is>
      </c>
      <c r="P16974" t="inlineStr"/>
      <c r="Q16974" t="inlineStr"/>
    </row>
    <row r="16975">
      <c r="A16975" t="inlineStr">
        <is>
          <t>401742377</t>
        </is>
      </c>
      <c r="B16975" t="inlineStr">
        <is>
          <t>4136041636</t>
        </is>
      </c>
      <c r="C16975" t="inlineStr">
        <is>
          <t>空灵似梦</t>
        </is>
      </c>
      <c r="D16975" t="n">
        <v>-1</v>
      </c>
      <c r="E16975" t="inlineStr">
        <is>
          <t>神像复活</t>
        </is>
      </c>
      <c r="F16975" t="n">
        <v>0</v>
      </c>
      <c r="G16975" t="inlineStr">
        <is>
          <t>4136041636</t>
        </is>
      </c>
      <c r="H16975" t="inlineStr">
        <is>
          <t>2021-02-17 12:13:58</t>
        </is>
      </c>
      <c r="I16975" t="n">
        <v>1</v>
      </c>
      <c r="J16975" t="inlineStr">
        <is>
          <t>未知</t>
        </is>
      </c>
      <c r="K16975" t="inlineStr">
        <is>
          <t>374412407</t>
        </is>
      </c>
      <c r="L16975" t="inlineStr">
        <is>
          <t>男</t>
        </is>
      </c>
      <c r="M16975" t="inlineStr">
        <is>
          <t>每次不开心，就会在内心大喊：“我是人下人。”</t>
        </is>
      </c>
      <c r="N16975" t="n">
        <v>5</v>
      </c>
      <c r="O16975" t="inlineStr">
        <is>
          <t>年度大会员</t>
        </is>
      </c>
      <c r="P16975" t="inlineStr"/>
      <c r="Q16975" t="inlineStr"/>
    </row>
    <row r="16976">
      <c r="A16976" t="inlineStr">
        <is>
          <t>401742377</t>
        </is>
      </c>
      <c r="B16976" t="inlineStr">
        <is>
          <t>4136041593</t>
        </is>
      </c>
      <c r="C16976" t="inlineStr">
        <is>
          <t>智乃超级可爱</t>
        </is>
      </c>
      <c r="D16976" t="n">
        <v>986</v>
      </c>
      <c r="E16976" t="inlineStr">
        <is>
          <t>单手剑有女主角就够用了
雷系角色我有北斗和小艾咪
打输出我也有卢老爷根本不需要刻晴
开池当天：
(｡･∀･)ﾉﾞ嗨~老婆！
原石-1600xN</t>
        </is>
      </c>
      <c r="F16976" t="n">
        <v>0</v>
      </c>
      <c r="G16976" t="inlineStr">
        <is>
          <t>0</t>
        </is>
      </c>
      <c r="H16976" t="inlineStr">
        <is>
          <t>2021-02-17 12:13:57</t>
        </is>
      </c>
      <c r="I16976" t="n">
        <v>0</v>
      </c>
      <c r="J16976" t="inlineStr">
        <is>
          <t>未知</t>
        </is>
      </c>
      <c r="K16976" t="inlineStr">
        <is>
          <t>19608997</t>
        </is>
      </c>
      <c r="L16976" t="inlineStr">
        <is>
          <t>男</t>
        </is>
      </c>
      <c r="M16976" t="inlineStr">
        <is>
          <t>智乃真是太可爱了_(:зゝ&amp;ang;)_</t>
        </is>
      </c>
      <c r="N16976" t="n">
        <v>6</v>
      </c>
      <c r="O16976" t="inlineStr">
        <is>
          <t>年度大会员</t>
        </is>
      </c>
      <c r="P16976" t="inlineStr">
        <is>
          <t>原神-海浪</t>
        </is>
      </c>
      <c r="Q16976" t="inlineStr">
        <is>
          <t>希萝Hiiro</t>
        </is>
      </c>
    </row>
    <row r="16977">
      <c r="A16977" t="inlineStr">
        <is>
          <t>401742377</t>
        </is>
      </c>
      <c r="B16977" t="inlineStr">
        <is>
          <t>4136041584</t>
        </is>
      </c>
      <c r="C16977" t="inlineStr">
        <is>
          <t>OOY不是零零歪</t>
        </is>
      </c>
      <c r="D16977" t="n">
        <v>-1</v>
      </c>
      <c r="E16977" t="inlineStr">
        <is>
          <t>回复 @蜂蜜釉紫皮 :原来你就是任务里的那个盗宝团的人[脱单doge]</t>
        </is>
      </c>
      <c r="F16977" t="n">
        <v>0</v>
      </c>
      <c r="G16977" t="inlineStr">
        <is>
          <t>4136006178</t>
        </is>
      </c>
      <c r="H16977" t="inlineStr">
        <is>
          <t>2021-02-17 12:13:57</t>
        </is>
      </c>
      <c r="I16977" t="n">
        <v>2</v>
      </c>
      <c r="J16977" t="inlineStr">
        <is>
          <t>未知</t>
        </is>
      </c>
      <c r="K16977" t="inlineStr">
        <is>
          <t>447995552</t>
        </is>
      </c>
      <c r="L16977" t="inlineStr">
        <is>
          <t>男</t>
        </is>
      </c>
      <c r="M16977" t="inlineStr">
        <is>
          <t>甭查成分了 方舟原神崩坏三厨 刻晴厨 星极厨</t>
        </is>
      </c>
      <c r="N16977" t="n">
        <v>4</v>
      </c>
      <c r="O16977" t="inlineStr">
        <is>
          <t>大会员</t>
        </is>
      </c>
      <c r="P16977" t="inlineStr">
        <is>
          <t>原神-海浪</t>
        </is>
      </c>
      <c r="Q16977" t="inlineStr"/>
    </row>
    <row r="16978">
      <c r="A16978" t="inlineStr">
        <is>
          <t>401742377</t>
        </is>
      </c>
      <c r="B16978" t="inlineStr">
        <is>
          <t>4136039010</t>
        </is>
      </c>
      <c r="C16978" t="inlineStr">
        <is>
          <t>苏中娅先生</t>
        </is>
      </c>
      <c r="D16978" t="n">
        <v>-1</v>
      </c>
      <c r="E16978" t="inlineStr">
        <is>
          <t>回复 @控多不压身 :盗宝团都是丢烟雾弹逃跑了，没死</t>
        </is>
      </c>
      <c r="F16978" t="n">
        <v>0</v>
      </c>
      <c r="G16978" t="inlineStr">
        <is>
          <t>4136023087</t>
        </is>
      </c>
      <c r="H16978" t="inlineStr">
        <is>
          <t>2021-02-17 12:13:56</t>
        </is>
      </c>
      <c r="I16978" t="n">
        <v>110</v>
      </c>
      <c r="J16978" t="inlineStr">
        <is>
          <t>未知</t>
        </is>
      </c>
      <c r="K16978" t="inlineStr">
        <is>
          <t>245813391</t>
        </is>
      </c>
      <c r="L16978" t="inlineStr">
        <is>
          <t>男</t>
        </is>
      </c>
      <c r="M16978" t="inlineStr">
        <is>
          <t>只要自己喜欢上了 不管是女性还是男性都无所谓，只不过恰好对方是女孩子而已。</t>
        </is>
      </c>
      <c r="N16978" t="n">
        <v>5</v>
      </c>
      <c r="O16978" t="inlineStr">
        <is>
          <t>年度大会员</t>
        </is>
      </c>
      <c r="P16978" t="inlineStr">
        <is>
          <t>不会PS的后果</t>
        </is>
      </c>
      <c r="Q16978" t="inlineStr">
        <is>
          <t>三周年恋曲</t>
        </is>
      </c>
    </row>
    <row r="16979">
      <c r="A16979" t="inlineStr">
        <is>
          <t>401742377</t>
        </is>
      </c>
      <c r="B16979" t="inlineStr">
        <is>
          <t>4136045188</t>
        </is>
      </c>
      <c r="C16979" t="inlineStr">
        <is>
          <t>冲太与阿信</t>
        </is>
      </c>
      <c r="D16979" t="n">
        <v>984</v>
      </c>
      <c r="E16979" t="inlineStr">
        <is>
          <t>／ ￣￣ ＼　 
|　ー　ー \　 ／￣￣￣￣￣￣￣￣￣＼
|💋◉💋◉ |    |             刚刚起床               \
\　💋▱💋/ ∠      刻晴就抱着我乱亲     /
 ＼　💋 イ　     \ ___________________/
／　　　\
/　|　　　 \ 
|　|　　　 | |</t>
        </is>
      </c>
      <c r="F16979" t="n">
        <v>1</v>
      </c>
      <c r="G16979" t="inlineStr">
        <is>
          <t>0</t>
        </is>
      </c>
      <c r="H16979" t="inlineStr">
        <is>
          <t>2021-02-17 12:13:55</t>
        </is>
      </c>
      <c r="I16979" t="n">
        <v>8</v>
      </c>
      <c r="J16979" t="inlineStr">
        <is>
          <t>未知</t>
        </is>
      </c>
      <c r="K16979" t="inlineStr">
        <is>
          <t>28584385</t>
        </is>
      </c>
      <c r="L16979" t="inlineStr">
        <is>
          <t>保密</t>
        </is>
      </c>
      <c r="M16979" t="inlineStr">
        <is>
          <t>我懒死了，什么也没有写！</t>
        </is>
      </c>
      <c r="N16979" t="n">
        <v>5</v>
      </c>
      <c r="O16979" t="inlineStr">
        <is>
          <t>年度大会员</t>
        </is>
      </c>
      <c r="P16979" t="inlineStr">
        <is>
          <t>哔哩哔哩校园星</t>
        </is>
      </c>
      <c r="Q16979" t="inlineStr"/>
    </row>
    <row r="16980">
      <c r="A16980" t="inlineStr">
        <is>
          <t>401742377</t>
        </is>
      </c>
      <c r="B16980" t="inlineStr">
        <is>
          <t>4136041502</t>
        </is>
      </c>
      <c r="C16980" t="inlineStr">
        <is>
          <t>百事都不通</t>
        </is>
      </c>
      <c r="D16980" t="n">
        <v>983</v>
      </c>
      <c r="E16980" t="inlineStr">
        <is>
          <t>有一说一，璃月港作为提瓦特贸易交流的中心，NPC少的离谱，而且按照逻辑上来讲流动人口应该很多，道士到目前为止看到的流动外国人也就今天的那个叫啥来着，弗朗西斯？[笑哭][笑哭]反正NPC真的有点少，虽说要照顾手机端玩家，但是我还是觉得NPC更应该灵活一点才能体会出各个国家的文化灵魂，希望后续的国家能会有改变[OK][OK]</t>
        </is>
      </c>
      <c r="F16980" t="n">
        <v>0</v>
      </c>
      <c r="G16980" t="inlineStr">
        <is>
          <t>0</t>
        </is>
      </c>
      <c r="H16980" t="inlineStr">
        <is>
          <t>2021-02-17 12:13:54</t>
        </is>
      </c>
      <c r="I16980" t="n">
        <v>1</v>
      </c>
      <c r="J16980" t="inlineStr">
        <is>
          <t>未知</t>
        </is>
      </c>
      <c r="K16980" t="inlineStr">
        <is>
          <t>182595686</t>
        </is>
      </c>
      <c r="L16980" t="inlineStr">
        <is>
          <t>保密</t>
        </is>
      </c>
      <c r="M16980" t="inlineStr">
        <is>
          <t>人总是会有偏见的</t>
        </is>
      </c>
      <c r="N16980" t="n">
        <v>5</v>
      </c>
      <c r="O16980" t="inlineStr">
        <is>
          <t>年度大会员</t>
        </is>
      </c>
      <c r="P16980" t="inlineStr"/>
      <c r="Q16980" t="inlineStr"/>
    </row>
    <row r="16981">
      <c r="A16981" t="inlineStr">
        <is>
          <t>401742377</t>
        </is>
      </c>
      <c r="B16981" t="inlineStr">
        <is>
          <t>4136045169</t>
        </is>
      </c>
      <c r="C16981" t="inlineStr">
        <is>
          <t>o2ddarling</t>
        </is>
      </c>
      <c r="D16981" t="n">
        <v>-1</v>
      </c>
      <c r="E16981" t="inlineStr">
        <is>
          <t>好家伙，一开口就知道老sp了[脱单doge]</t>
        </is>
      </c>
      <c r="F16981" t="n">
        <v>0</v>
      </c>
      <c r="G16981" t="inlineStr">
        <is>
          <t>4136045169</t>
        </is>
      </c>
      <c r="H16981" t="inlineStr">
        <is>
          <t>2021-02-17 12:13:54</t>
        </is>
      </c>
      <c r="I16981" t="n">
        <v>1</v>
      </c>
      <c r="J16981" t="inlineStr">
        <is>
          <t>未知</t>
        </is>
      </c>
      <c r="K16981" t="inlineStr">
        <is>
          <t>389386852</t>
        </is>
      </c>
      <c r="L16981" t="inlineStr">
        <is>
          <t>保密</t>
        </is>
      </c>
      <c r="M16981" t="inlineStr"/>
      <c r="N16981" t="n">
        <v>4</v>
      </c>
      <c r="O16981" t="inlineStr">
        <is>
          <t>大会员</t>
        </is>
      </c>
      <c r="P16981" t="inlineStr">
        <is>
          <t>平安物语</t>
        </is>
      </c>
      <c r="Q16981" t="inlineStr"/>
    </row>
    <row r="16982">
      <c r="A16982" t="inlineStr">
        <is>
          <t>401742377</t>
        </is>
      </c>
      <c r="B16982" t="inlineStr">
        <is>
          <t>4136041529</t>
        </is>
      </c>
      <c r="C16982" t="inlineStr">
        <is>
          <t>去玩儿离开家</t>
        </is>
      </c>
      <c r="D16982" t="n">
        <v>-1</v>
      </c>
      <c r="E16982" t="inlineStr">
        <is>
          <t>回复 @o爱无边境o :有个对话框就行了，你做任务的时候不也是没有声音的吗 而且原神赚这么多钱，就只盯着眼前的成本来说连原神这游戏都出不来 原神研发用了多少钱，又赚了多少钱？米哈游现在对钱来说已经不是什么大问题了，要是把玩家哄开心了钱不是赚的更多了吗</t>
        </is>
      </c>
      <c r="F16982" t="n">
        <v>0</v>
      </c>
      <c r="G16982" t="inlineStr">
        <is>
          <t>4136015355</t>
        </is>
      </c>
      <c r="H16982" t="inlineStr">
        <is>
          <t>2021-02-17 12:13:54</t>
        </is>
      </c>
      <c r="I16982" t="n">
        <v>20</v>
      </c>
      <c r="J16982" t="inlineStr">
        <is>
          <t>未知</t>
        </is>
      </c>
      <c r="K16982" t="inlineStr">
        <is>
          <t>451560172</t>
        </is>
      </c>
      <c r="L16982" t="inlineStr">
        <is>
          <t>男</t>
        </is>
      </c>
      <c r="M16982" t="inlineStr"/>
      <c r="N16982" t="n">
        <v>5</v>
      </c>
      <c r="O16982" t="inlineStr">
        <is>
          <t>大会员</t>
        </is>
      </c>
      <c r="P16982" t="inlineStr"/>
      <c r="Q16982" t="inlineStr"/>
    </row>
    <row r="16983">
      <c r="A16983" t="inlineStr">
        <is>
          <t>401742377</t>
        </is>
      </c>
      <c r="B16983" t="inlineStr">
        <is>
          <t>4136041456</t>
        </is>
      </c>
      <c r="C16983" t="inlineStr">
        <is>
          <t>尘世闲游真君</t>
        </is>
      </c>
      <c r="D16983" t="n">
        <v>-1</v>
      </c>
      <c r="E16983" t="inlineStr">
        <is>
          <t>这个很难认同，除非有凝光她们的任务[doge]那不用原石我也追着做[脱单doge]</t>
        </is>
      </c>
      <c r="F16983" t="n">
        <v>0</v>
      </c>
      <c r="G16983" t="inlineStr">
        <is>
          <t>4136041456</t>
        </is>
      </c>
      <c r="H16983" t="inlineStr">
        <is>
          <t>2021-02-17 12:13:52</t>
        </is>
      </c>
      <c r="I16983" t="n">
        <v>18</v>
      </c>
      <c r="J16983" t="inlineStr">
        <is>
          <t>未知</t>
        </is>
      </c>
      <c r="K16983" t="inlineStr">
        <is>
          <t>10972210</t>
        </is>
      </c>
      <c r="L16983" t="inlineStr">
        <is>
          <t>男</t>
        </is>
      </c>
      <c r="M16983" t="inlineStr">
        <is>
          <t>我们终将重逢，在旅行的终点做出我的选择</t>
        </is>
      </c>
      <c r="N16983" t="n">
        <v>6</v>
      </c>
      <c r="O16983" t="inlineStr">
        <is>
          <t>大会员</t>
        </is>
      </c>
      <c r="P16983" t="inlineStr">
        <is>
          <t>崩坏3·天穹流星</t>
        </is>
      </c>
      <c r="Q16983" t="inlineStr">
        <is>
          <t>原神</t>
        </is>
      </c>
    </row>
    <row r="16984">
      <c r="A16984" t="inlineStr">
        <is>
          <t>401742377</t>
        </is>
      </c>
      <c r="B16984" t="inlineStr">
        <is>
          <t>4136038866</t>
        </is>
      </c>
      <c r="C16984" t="inlineStr">
        <is>
          <t>神棍Stickie</t>
        </is>
      </c>
      <c r="D16984" t="n">
        <v>982</v>
      </c>
      <c r="E16984" t="inlineStr">
        <is>
          <t>放假回坑海灯节，好家伙，给全璃月人当跑腿，我忍了，开了第二章怎么还是这种繁琐枯燥的任务</t>
        </is>
      </c>
      <c r="F16984" t="n">
        <v>0</v>
      </c>
      <c r="G16984" t="inlineStr">
        <is>
          <t>0</t>
        </is>
      </c>
      <c r="H16984" t="inlineStr">
        <is>
          <t>2021-02-17 12:13:51</t>
        </is>
      </c>
      <c r="I16984" t="n">
        <v>1</v>
      </c>
      <c r="J16984" t="inlineStr">
        <is>
          <t>未知</t>
        </is>
      </c>
      <c r="K16984" t="inlineStr">
        <is>
          <t>27086220</t>
        </is>
      </c>
      <c r="L16984" t="inlineStr">
        <is>
          <t>男</t>
        </is>
      </c>
      <c r="M16984" t="inlineStr">
        <is>
          <t>闭关修炼
慎重关注</t>
        </is>
      </c>
      <c r="N16984" t="n">
        <v>6</v>
      </c>
      <c r="O16984" t="inlineStr">
        <is>
          <t>大会员</t>
        </is>
      </c>
      <c r="P16984" t="inlineStr">
        <is>
          <t>战双帕弥什</t>
        </is>
      </c>
      <c r="Q16984" t="inlineStr">
        <is>
          <t>明日方舟</t>
        </is>
      </c>
    </row>
    <row r="16985">
      <c r="A16985" t="inlineStr">
        <is>
          <t>401742377</t>
        </is>
      </c>
      <c r="B16985" t="inlineStr">
        <is>
          <t>4136045063</t>
        </is>
      </c>
      <c r="C16985" t="inlineStr">
        <is>
          <t>LexusAbuls</t>
        </is>
      </c>
      <c r="D16985" t="n">
        <v>981</v>
      </c>
      <c r="E16985" t="inlineStr">
        <is>
          <t>热评没了</t>
        </is>
      </c>
      <c r="F16985" t="n">
        <v>0</v>
      </c>
      <c r="G16985" t="inlineStr">
        <is>
          <t>0</t>
        </is>
      </c>
      <c r="H16985" t="inlineStr">
        <is>
          <t>2021-02-17 12:13:50</t>
        </is>
      </c>
      <c r="I16985" t="n">
        <v>0</v>
      </c>
      <c r="J16985" t="inlineStr">
        <is>
          <t>未知</t>
        </is>
      </c>
      <c r="K16985" t="inlineStr">
        <is>
          <t>515945601</t>
        </is>
      </c>
      <c r="L16985" t="inlineStr">
        <is>
          <t>男</t>
        </is>
      </c>
      <c r="M16985" t="inlineStr">
        <is>
          <t>不知道写什么，就拿滑稽代替吧！居然没有滑稽，【滑稽】【滑稽】【滑稽】</t>
        </is>
      </c>
      <c r="N16985" t="n">
        <v>4</v>
      </c>
      <c r="O16985" t="inlineStr">
        <is>
          <t>大会员</t>
        </is>
      </c>
      <c r="P16985" t="inlineStr"/>
      <c r="Q16985" t="inlineStr"/>
    </row>
    <row r="16986">
      <c r="A16986" t="inlineStr">
        <is>
          <t>401742377</t>
        </is>
      </c>
      <c r="B16986" t="inlineStr">
        <is>
          <t>4136045055</t>
        </is>
      </c>
      <c r="C16986" t="inlineStr">
        <is>
          <t>原来是女武神</t>
        </is>
      </c>
      <c r="D16986" t="n">
        <v>980</v>
      </c>
      <c r="E16986" t="inlineStr">
        <is>
          <t>一堆和策划一样死吗的npc还弄不死</t>
        </is>
      </c>
      <c r="F16986" t="n">
        <v>0</v>
      </c>
      <c r="G16986" t="inlineStr">
        <is>
          <t>0</t>
        </is>
      </c>
      <c r="H16986" t="inlineStr">
        <is>
          <t>2021-02-17 12:13:50</t>
        </is>
      </c>
      <c r="I16986" t="n">
        <v>0</v>
      </c>
      <c r="J16986" t="inlineStr">
        <is>
          <t>未知</t>
        </is>
      </c>
      <c r="K16986" t="inlineStr">
        <is>
          <t>15249901</t>
        </is>
      </c>
      <c r="L16986" t="inlineStr">
        <is>
          <t>男</t>
        </is>
      </c>
      <c r="M16986" t="inlineStr">
        <is>
          <t>aqua</t>
        </is>
      </c>
      <c r="N16986" t="n">
        <v>5</v>
      </c>
      <c r="O16986" t="inlineStr">
        <is>
          <t>年度大会员</t>
        </is>
      </c>
      <c r="P16986" t="inlineStr"/>
      <c r="Q16986" t="inlineStr"/>
    </row>
    <row r="16987">
      <c r="A16987" t="inlineStr">
        <is>
          <t>401742377</t>
        </is>
      </c>
      <c r="B16987" t="inlineStr">
        <is>
          <t>4136038795</t>
        </is>
      </c>
      <c r="C16987" t="inlineStr">
        <is>
          <t>爪爪和zw</t>
        </is>
      </c>
      <c r="D16987" t="n">
        <v>979</v>
      </c>
      <c r="E16987" t="inlineStr">
        <is>
          <t>-===十===-
／                   ＼　 
丨 ｜  丨丿丿 \   \　       ／￣￣￣￣￣￣＼
丨 丨   ◐    &lt;    |  |　     ／      旅行者          \
丨\   \     🔻     J  J     ∠    劳动最光荣哦～   / 
丨￣￣￣￣￣￣              \____________/
J  ______________
   ／ ／　　　\
 ／  / 应急食品 \</t>
        </is>
      </c>
      <c r="F16987" t="n">
        <v>0</v>
      </c>
      <c r="G16987" t="inlineStr">
        <is>
          <t>0</t>
        </is>
      </c>
      <c r="H16987" t="inlineStr">
        <is>
          <t>2021-02-17 12:13:48</t>
        </is>
      </c>
      <c r="I16987" t="n">
        <v>0</v>
      </c>
      <c r="J16987" t="inlineStr">
        <is>
          <t>未知</t>
        </is>
      </c>
      <c r="K16987" t="inlineStr">
        <is>
          <t>343812375</t>
        </is>
      </c>
      <c r="L16987" t="inlineStr">
        <is>
          <t>男</t>
        </is>
      </c>
      <c r="M16987" t="inlineStr">
        <is>
          <t>up目前只更新真三国无双八相关视频哦。</t>
        </is>
      </c>
      <c r="N16987" t="n">
        <v>5</v>
      </c>
      <c r="O16987" t="inlineStr">
        <is>
          <t>年度大会员</t>
        </is>
      </c>
      <c r="P16987" t="inlineStr">
        <is>
          <t>初音未来13周年</t>
        </is>
      </c>
      <c r="Q16987" t="inlineStr">
        <is>
          <t>初音未来13周年</t>
        </is>
      </c>
    </row>
    <row r="16988">
      <c r="A16988" t="inlineStr">
        <is>
          <t>401742377</t>
        </is>
      </c>
      <c r="B16988" t="inlineStr">
        <is>
          <t>4136038796</t>
        </is>
      </c>
      <c r="C16988" t="inlineStr">
        <is>
          <t>mega乐天</t>
        </is>
      </c>
      <c r="D16988" t="n">
        <v>-1</v>
      </c>
      <c r="E16988" t="inlineStr">
        <is>
          <t>是的哟[嗑瓜子]</t>
        </is>
      </c>
      <c r="F16988" t="n">
        <v>0</v>
      </c>
      <c r="G16988" t="inlineStr">
        <is>
          <t>4136038796</t>
        </is>
      </c>
      <c r="H16988" t="inlineStr">
        <is>
          <t>2021-02-17 12:13:48</t>
        </is>
      </c>
      <c r="I16988" t="n">
        <v>2</v>
      </c>
      <c r="J16988" t="inlineStr">
        <is>
          <t>未知</t>
        </is>
      </c>
      <c r="K16988" t="inlineStr">
        <is>
          <t>23229342</t>
        </is>
      </c>
      <c r="L16988" t="inlineStr">
        <is>
          <t>男</t>
        </is>
      </c>
      <c r="M16988" t="inlineStr">
        <is>
          <t>mega乐天</t>
        </is>
      </c>
      <c r="N16988" t="n">
        <v>5</v>
      </c>
      <c r="O16988" t="inlineStr"/>
      <c r="P16988" t="inlineStr"/>
      <c r="Q16988" t="inlineStr"/>
    </row>
    <row r="16989">
      <c r="A16989" t="inlineStr">
        <is>
          <t>401742377</t>
        </is>
      </c>
      <c r="B16989" t="inlineStr">
        <is>
          <t>4136038785</t>
        </is>
      </c>
      <c r="C16989" t="inlineStr">
        <is>
          <t>十洲-云水</t>
        </is>
      </c>
      <c r="D16989" t="n">
        <v>-1</v>
      </c>
      <c r="E16989" t="inlineStr">
        <is>
          <t>+1，给个能供奉的地方吧</t>
        </is>
      </c>
      <c r="F16989" t="n">
        <v>0</v>
      </c>
      <c r="G16989" t="inlineStr">
        <is>
          <t>4136038785</t>
        </is>
      </c>
      <c r="H16989" t="inlineStr">
        <is>
          <t>2021-02-17 12:13:48</t>
        </is>
      </c>
      <c r="I16989" t="n">
        <v>24</v>
      </c>
      <c r="J16989" t="inlineStr">
        <is>
          <t>未知</t>
        </is>
      </c>
      <c r="K16989" t="inlineStr">
        <is>
          <t>153938807</t>
        </is>
      </c>
      <c r="L16989" t="inlineStr">
        <is>
          <t>保密</t>
        </is>
      </c>
      <c r="M16989" t="inlineStr"/>
      <c r="N16989" t="n">
        <v>5</v>
      </c>
      <c r="O16989" t="inlineStr"/>
      <c r="P16989" t="inlineStr"/>
      <c r="Q16989" t="inlineStr"/>
    </row>
    <row r="16990">
      <c r="A16990" t="inlineStr">
        <is>
          <t>401742377</t>
        </is>
      </c>
      <c r="B16990" t="inlineStr">
        <is>
          <t>4136034953</t>
        </is>
      </c>
      <c r="C16990" t="inlineStr">
        <is>
          <t>Jessie勾</t>
        </is>
      </c>
      <c r="D16990" t="n">
        <v>-1</v>
      </c>
      <c r="E16990" t="inlineStr">
        <is>
          <t>回复 @吞食百万的暴食兽 :夺笋啊</t>
        </is>
      </c>
      <c r="F16990" t="n">
        <v>0</v>
      </c>
      <c r="G16990" t="inlineStr">
        <is>
          <t>4136007805</t>
        </is>
      </c>
      <c r="H16990" t="inlineStr">
        <is>
          <t>2021-02-17 12:13:47</t>
        </is>
      </c>
      <c r="I16990" t="n">
        <v>2</v>
      </c>
      <c r="J16990" t="inlineStr">
        <is>
          <t>未知</t>
        </is>
      </c>
      <c r="K16990" t="inlineStr">
        <is>
          <t>352175242</t>
        </is>
      </c>
      <c r="L16990" t="inlineStr">
        <is>
          <t>保密</t>
        </is>
      </c>
      <c r="M16990" t="inlineStr"/>
      <c r="N16990" t="n">
        <v>4</v>
      </c>
      <c r="O16990" t="inlineStr">
        <is>
          <t>大会员</t>
        </is>
      </c>
      <c r="P16990" t="inlineStr"/>
      <c r="Q16990" t="inlineStr"/>
    </row>
    <row r="16991">
      <c r="A16991" t="inlineStr">
        <is>
          <t>401742377</t>
        </is>
      </c>
      <c r="B16991" t="inlineStr">
        <is>
          <t>4136034939</t>
        </is>
      </c>
      <c r="C16991" t="inlineStr">
        <is>
          <t>樟树下的我の</t>
        </is>
      </c>
      <c r="D16991" t="n">
        <v>-1</v>
      </c>
      <c r="E16991" t="inlineStr">
        <is>
          <t>附议！</t>
        </is>
      </c>
      <c r="F16991" t="n">
        <v>0</v>
      </c>
      <c r="G16991" t="inlineStr">
        <is>
          <t>4136034939</t>
        </is>
      </c>
      <c r="H16991" t="inlineStr">
        <is>
          <t>2021-02-17 12:13:47</t>
        </is>
      </c>
      <c r="I16991" t="n">
        <v>0</v>
      </c>
      <c r="J16991" t="inlineStr">
        <is>
          <t>未知</t>
        </is>
      </c>
      <c r="K16991" t="inlineStr">
        <is>
          <t>282491114</t>
        </is>
      </c>
      <c r="L16991" t="inlineStr">
        <is>
          <t>男</t>
        </is>
      </c>
      <c r="M16991" t="inlineStr">
        <is>
          <t>啦啦啦</t>
        </is>
      </c>
      <c r="N16991" t="n">
        <v>5</v>
      </c>
      <c r="O16991" t="inlineStr">
        <is>
          <t>大会员</t>
        </is>
      </c>
      <c r="P16991" t="inlineStr"/>
      <c r="Q16991" t="inlineStr"/>
    </row>
    <row r="16992">
      <c r="A16992" t="inlineStr">
        <is>
          <t>401742377</t>
        </is>
      </c>
      <c r="B16992" t="inlineStr">
        <is>
          <t>4136038730</t>
        </is>
      </c>
      <c r="C16992" t="inlineStr">
        <is>
          <t>by浅羽</t>
        </is>
      </c>
      <c r="D16992" t="n">
        <v>-1</v>
      </c>
      <c r="E16992" t="inlineStr">
        <is>
          <t>加一</t>
        </is>
      </c>
      <c r="F16992" t="n">
        <v>0</v>
      </c>
      <c r="G16992" t="inlineStr">
        <is>
          <t>4136038730</t>
        </is>
      </c>
      <c r="H16992" t="inlineStr">
        <is>
          <t>2021-02-17 12:13:46</t>
        </is>
      </c>
      <c r="I16992" t="n">
        <v>1</v>
      </c>
      <c r="J16992" t="inlineStr">
        <is>
          <t>未知</t>
        </is>
      </c>
      <c r="K16992" t="inlineStr">
        <is>
          <t>349417949</t>
        </is>
      </c>
      <c r="L16992" t="inlineStr">
        <is>
          <t>男</t>
        </is>
      </c>
      <c r="M16992" t="inlineStr">
        <is>
          <t>哔哩哔哩干杯！</t>
        </is>
      </c>
      <c r="N16992" t="n">
        <v>5</v>
      </c>
      <c r="O16992" t="inlineStr">
        <is>
          <t>年度大会员</t>
        </is>
      </c>
      <c r="P16992" t="inlineStr"/>
      <c r="Q16992" t="inlineStr"/>
    </row>
    <row r="16993">
      <c r="A16993" t="inlineStr">
        <is>
          <t>401742377</t>
        </is>
      </c>
      <c r="B16993" t="inlineStr">
        <is>
          <t>4136041168</t>
        </is>
      </c>
      <c r="C16993" t="inlineStr">
        <is>
          <t>觞丶雪语</t>
        </is>
      </c>
      <c r="D16993" t="n">
        <v>978</v>
      </c>
      <c r="E16993" t="inlineStr">
        <is>
          <t>从这个视频里可以看出璃月风挺大的[原神_点赞]</t>
        </is>
      </c>
      <c r="F16993" t="n">
        <v>0</v>
      </c>
      <c r="G16993" t="inlineStr">
        <is>
          <t>0</t>
        </is>
      </c>
      <c r="H16993" t="inlineStr">
        <is>
          <t>2021-02-17 12:13:43</t>
        </is>
      </c>
      <c r="I16993" t="n">
        <v>0</v>
      </c>
      <c r="J16993" t="inlineStr">
        <is>
          <t>未知</t>
        </is>
      </c>
      <c r="K16993" t="inlineStr">
        <is>
          <t>106379139</t>
        </is>
      </c>
      <c r="L16993" t="inlineStr">
        <is>
          <t>保密</t>
        </is>
      </c>
      <c r="M16993" t="inlineStr">
        <is>
          <t>这个人真的很懒</t>
        </is>
      </c>
      <c r="N16993" t="n">
        <v>5</v>
      </c>
      <c r="O16993" t="inlineStr">
        <is>
          <t>年度大会员</t>
        </is>
      </c>
      <c r="P16993" t="inlineStr">
        <is>
          <t>史莱姆头</t>
        </is>
      </c>
      <c r="Q16993" t="inlineStr">
        <is>
          <t>雪未来</t>
        </is>
      </c>
    </row>
    <row r="16994">
      <c r="A16994" t="inlineStr">
        <is>
          <t>401742377</t>
        </is>
      </c>
      <c r="B16994" t="inlineStr">
        <is>
          <t>4136041170</t>
        </is>
      </c>
      <c r="C16994" t="inlineStr">
        <is>
          <t>水比柠檬</t>
        </is>
      </c>
      <c r="D16994" t="n">
        <v>-1</v>
      </c>
      <c r="E16994" t="inlineStr">
        <is>
          <t>望舒客栈老板[doge]</t>
        </is>
      </c>
      <c r="F16994" t="n">
        <v>0</v>
      </c>
      <c r="G16994" t="inlineStr">
        <is>
          <t>4136041170</t>
        </is>
      </c>
      <c r="H16994" t="inlineStr">
        <is>
          <t>2021-02-17 12:13:43</t>
        </is>
      </c>
      <c r="I16994" t="n">
        <v>14</v>
      </c>
      <c r="J16994" t="inlineStr">
        <is>
          <t>未知</t>
        </is>
      </c>
      <c r="K16994" t="inlineStr">
        <is>
          <t>252988736</t>
        </is>
      </c>
      <c r="L16994" t="inlineStr">
        <is>
          <t>男</t>
        </is>
      </c>
      <c r="M16994" t="inlineStr"/>
      <c r="N16994" t="n">
        <v>5</v>
      </c>
      <c r="O16994" t="inlineStr">
        <is>
          <t>大会员</t>
        </is>
      </c>
      <c r="P16994" t="inlineStr">
        <is>
          <t>2233幻星集</t>
        </is>
      </c>
      <c r="Q16994" t="inlineStr">
        <is>
          <t>2233幻星集</t>
        </is>
      </c>
    </row>
    <row r="16995">
      <c r="A16995" t="inlineStr">
        <is>
          <t>401742377</t>
        </is>
      </c>
      <c r="B16995" t="inlineStr">
        <is>
          <t>4136041123</t>
        </is>
      </c>
      <c r="C16995" t="inlineStr">
        <is>
          <t>试图改名中个奖m</t>
        </is>
      </c>
      <c r="D16995" t="n">
        <v>-1</v>
      </c>
      <c r="E16995" t="inlineStr">
        <is>
          <t>？啥东西，他们是杀人犯？[热词系列_知识增加]</t>
        </is>
      </c>
      <c r="F16995" t="n">
        <v>0</v>
      </c>
      <c r="G16995" t="inlineStr">
        <is>
          <t>4136041123</t>
        </is>
      </c>
      <c r="H16995" t="inlineStr">
        <is>
          <t>2021-02-17 12:13:42</t>
        </is>
      </c>
      <c r="I16995" t="n">
        <v>34</v>
      </c>
      <c r="J16995" t="inlineStr">
        <is>
          <t>未知</t>
        </is>
      </c>
      <c r="K16995" t="inlineStr">
        <is>
          <t>401461653</t>
        </is>
      </c>
      <c r="L16995" t="inlineStr">
        <is>
          <t>男</t>
        </is>
      </c>
      <c r="M16995" t="inlineStr"/>
      <c r="N16995" t="n">
        <v>4</v>
      </c>
      <c r="O16995" t="inlineStr">
        <is>
          <t>年度大会员</t>
        </is>
      </c>
      <c r="P16995" t="inlineStr">
        <is>
          <t>汉化日记</t>
        </is>
      </c>
      <c r="Q16995" t="inlineStr"/>
    </row>
    <row r="16996">
      <c r="A16996" t="inlineStr">
        <is>
          <t>401742377</t>
        </is>
      </c>
      <c r="B16996" t="inlineStr">
        <is>
          <t>4136034777</t>
        </is>
      </c>
      <c r="C16996" t="inlineStr">
        <is>
          <t>柠の少年_</t>
        </is>
      </c>
      <c r="D16996" t="n">
        <v>977</v>
      </c>
      <c r="E16996" t="inlineStr">
        <is>
          <t>／ ￣￣ ＼　 
|　乀　√   \　 ／￣￣￣￣￣￣￣＼
|　 ◉　◉ |       |  我可以给人打工/
\　  / 皿\  / ∠ ｜ 得加钱！！！     \
 ＼　　 イ　     \ _____________/
／　　　\
/　|　　　 \ 
|　|　　　 | |</t>
        </is>
      </c>
      <c r="F16996" t="n">
        <v>0</v>
      </c>
      <c r="G16996" t="inlineStr">
        <is>
          <t>0</t>
        </is>
      </c>
      <c r="H16996" t="inlineStr">
        <is>
          <t>2021-02-17 12:13:41</t>
        </is>
      </c>
      <c r="I16996" t="n">
        <v>1</v>
      </c>
      <c r="J16996" t="inlineStr">
        <is>
          <t>未知</t>
        </is>
      </c>
      <c r="K16996" t="inlineStr">
        <is>
          <t>362243990</t>
        </is>
      </c>
      <c r="L16996" t="inlineStr">
        <is>
          <t>男</t>
        </is>
      </c>
      <c r="M16996" t="inlineStr"/>
      <c r="N16996" t="n">
        <v>5</v>
      </c>
      <c r="O16996" t="inlineStr">
        <is>
          <t>年度大会员</t>
        </is>
      </c>
      <c r="P16996" t="inlineStr"/>
      <c r="Q16996" t="inlineStr"/>
    </row>
    <row r="16997">
      <c r="A16997" t="inlineStr">
        <is>
          <t>401742377</t>
        </is>
      </c>
      <c r="B16997" t="inlineStr">
        <is>
          <t>4136038545</t>
        </is>
      </c>
      <c r="C16997" t="inlineStr">
        <is>
          <t>王の热狗</t>
        </is>
      </c>
      <c r="D16997" t="n">
        <v>976</v>
      </c>
      <c r="E16997" t="inlineStr">
        <is>
          <t>自从没了帝君后，璃月连海灯节自己都办不了了[脱单doge]</t>
        </is>
      </c>
      <c r="F16997" t="n">
        <v>0</v>
      </c>
      <c r="G16997" t="inlineStr">
        <is>
          <t>0</t>
        </is>
      </c>
      <c r="H16997" t="inlineStr">
        <is>
          <t>2021-02-17 12:13:41</t>
        </is>
      </c>
      <c r="I16997" t="n">
        <v>0</v>
      </c>
      <c r="J16997" t="inlineStr">
        <is>
          <t>未知</t>
        </is>
      </c>
      <c r="K16997" t="inlineStr">
        <is>
          <t>453778527</t>
        </is>
      </c>
      <c r="L16997" t="inlineStr">
        <is>
          <t>保密</t>
        </is>
      </c>
      <c r="M16997" t="inlineStr">
        <is>
          <t>喷完就拉黑，快乐你我它，反手给举报，幸福你全家</t>
        </is>
      </c>
      <c r="N16997" t="n">
        <v>4</v>
      </c>
      <c r="O16997" t="inlineStr"/>
      <c r="P16997" t="inlineStr">
        <is>
          <t>魔兽世界·暗影国度</t>
        </is>
      </c>
      <c r="Q16997" t="inlineStr">
        <is>
          <t>魔兽世界·联盟</t>
        </is>
      </c>
    </row>
    <row r="16998">
      <c r="A16998" t="inlineStr">
        <is>
          <t>401742377</t>
        </is>
      </c>
      <c r="B16998" t="inlineStr">
        <is>
          <t>4136034749</t>
        </is>
      </c>
      <c r="C16998" t="inlineStr">
        <is>
          <t>CN秋季旅行</t>
        </is>
      </c>
      <c r="D16998" t="n">
        <v>-1</v>
      </c>
      <c r="E16998" t="inlineStr">
        <is>
          <t>回复 @l星辰当空l :被甘雨揍一顿也挺好的[doge]</t>
        </is>
      </c>
      <c r="F16998" t="n">
        <v>0</v>
      </c>
      <c r="G16998" t="inlineStr">
        <is>
          <t>4135997052</t>
        </is>
      </c>
      <c r="H16998" t="inlineStr">
        <is>
          <t>2021-02-17 12:13:40</t>
        </is>
      </c>
      <c r="I16998" t="n">
        <v>0</v>
      </c>
      <c r="J16998" t="inlineStr">
        <is>
          <t>未知</t>
        </is>
      </c>
      <c r="K16998" t="inlineStr">
        <is>
          <t>359203292</t>
        </is>
      </c>
      <c r="L16998" t="inlineStr">
        <is>
          <t>保密</t>
        </is>
      </c>
      <c r="M16998" t="inlineStr">
        <is>
          <t>我国人口14.4亿，没几个和你意见不同的应该说不过去吧？</t>
        </is>
      </c>
      <c r="N16998" t="n">
        <v>5</v>
      </c>
      <c r="O16998" t="inlineStr"/>
      <c r="P16998" t="inlineStr"/>
      <c r="Q16998" t="inlineStr"/>
    </row>
    <row r="16999">
      <c r="A16999" t="inlineStr">
        <is>
          <t>401742377</t>
        </is>
      </c>
      <c r="B16999" t="inlineStr">
        <is>
          <t>4136041059</t>
        </is>
      </c>
      <c r="C16999" t="inlineStr">
        <is>
          <t>欧皇晓</t>
        </is>
      </c>
      <c r="D16999" t="n">
        <v>-1</v>
      </c>
      <c r="E16999" t="inlineStr">
        <is>
          <t>这孩子打小就被打懂事[脱单doge]</t>
        </is>
      </c>
      <c r="F16999" t="n">
        <v>0</v>
      </c>
      <c r="G16999" t="inlineStr">
        <is>
          <t>4136041059</t>
        </is>
      </c>
      <c r="H16999" t="inlineStr">
        <is>
          <t>2021-02-17 12:13:40</t>
        </is>
      </c>
      <c r="I16999" t="n">
        <v>4</v>
      </c>
      <c r="J16999" t="inlineStr">
        <is>
          <t>未知</t>
        </is>
      </c>
      <c r="K16999" t="inlineStr">
        <is>
          <t>35500083</t>
        </is>
      </c>
      <c r="L16999" t="inlineStr">
        <is>
          <t>男</t>
        </is>
      </c>
      <c r="M16999" t="inlineStr">
        <is>
          <t>关注了一个，永远不会再更新的up主
仅此来作为对以前的愧对</t>
        </is>
      </c>
      <c r="N16999" t="n">
        <v>5</v>
      </c>
      <c r="O16999" t="inlineStr">
        <is>
          <t>年度大会员</t>
        </is>
      </c>
      <c r="P16999" t="inlineStr">
        <is>
          <t>七濑胡桃</t>
        </is>
      </c>
      <c r="Q16999" t="inlineStr">
        <is>
          <t>七濑胡桃</t>
        </is>
      </c>
    </row>
    <row r="17000">
      <c r="A17000" t="inlineStr">
        <is>
          <t>401742377</t>
        </is>
      </c>
      <c r="B17000" t="inlineStr">
        <is>
          <t>4136038497</t>
        </is>
      </c>
      <c r="C17000" t="inlineStr">
        <is>
          <t>白面大毒鸮</t>
        </is>
      </c>
      <c r="D17000" t="n">
        <v>-1</v>
      </c>
      <c r="E17000" t="inlineStr">
        <is>
          <t>这太兴戴了[脱单doge]</t>
        </is>
      </c>
      <c r="F17000" t="n">
        <v>0</v>
      </c>
      <c r="G17000" t="inlineStr">
        <is>
          <t>4136038497</t>
        </is>
      </c>
      <c r="H17000" t="inlineStr">
        <is>
          <t>2021-02-17 12:13:39</t>
        </is>
      </c>
      <c r="I17000" t="n">
        <v>3</v>
      </c>
      <c r="J17000" t="inlineStr">
        <is>
          <t>未知</t>
        </is>
      </c>
      <c r="K17000" t="inlineStr">
        <is>
          <t>359728328</t>
        </is>
      </c>
      <c r="L17000" t="inlineStr">
        <is>
          <t>保密</t>
        </is>
      </c>
      <c r="M17000" t="inlineStr"/>
      <c r="N17000" t="n">
        <v>5</v>
      </c>
      <c r="O17000" t="inlineStr">
        <is>
          <t>大会员</t>
        </is>
      </c>
      <c r="P17000" t="inlineStr"/>
      <c r="Q17000" t="inlineStr"/>
    </row>
    <row r="17001">
      <c r="A17001" t="inlineStr">
        <is>
          <t>401742377</t>
        </is>
      </c>
      <c r="B17001" t="inlineStr">
        <is>
          <t>4136041001</t>
        </is>
      </c>
      <c r="C17001" t="inlineStr">
        <is>
          <t>月桥家的夭夭</t>
        </is>
      </c>
      <c r="D17001" t="n">
        <v>975</v>
      </c>
      <c r="E17001" t="inlineStr">
        <is>
          <t>跪求望栏壁纸链接</t>
        </is>
      </c>
      <c r="F17001" t="n">
        <v>0</v>
      </c>
      <c r="G17001" t="inlineStr">
        <is>
          <t>0</t>
        </is>
      </c>
      <c r="H17001" t="inlineStr">
        <is>
          <t>2021-02-17 12:13:38</t>
        </is>
      </c>
      <c r="I17001" t="n">
        <v>0</v>
      </c>
      <c r="J17001" t="inlineStr">
        <is>
          <t>未知</t>
        </is>
      </c>
      <c r="K17001" t="inlineStr">
        <is>
          <t>354505977</t>
        </is>
      </c>
      <c r="L17001" t="inlineStr">
        <is>
          <t>保密</t>
        </is>
      </c>
      <c r="M17001" t="inlineStr"/>
      <c r="N17001" t="n">
        <v>4</v>
      </c>
      <c r="O17001" t="inlineStr">
        <is>
          <t>大会员</t>
        </is>
      </c>
      <c r="P17001" t="inlineStr"/>
      <c r="Q17001" t="inlineStr"/>
    </row>
    <row r="17002">
      <c r="A17002" t="inlineStr">
        <is>
          <t>401742377</t>
        </is>
      </c>
      <c r="B17002" t="inlineStr">
        <is>
          <t>4136040996</t>
        </is>
      </c>
      <c r="C17002" t="inlineStr">
        <is>
          <t>首-级-落-哪-里</t>
        </is>
      </c>
      <c r="D17002" t="n">
        <v>-1</v>
      </c>
      <c r="E17002" t="inlineStr">
        <is>
          <t>荣发商铺老板</t>
        </is>
      </c>
      <c r="F17002" t="n">
        <v>0</v>
      </c>
      <c r="G17002" t="inlineStr">
        <is>
          <t>4136040996</t>
        </is>
      </c>
      <c r="H17002" t="inlineStr">
        <is>
          <t>2021-02-17 12:13:38</t>
        </is>
      </c>
      <c r="I17002" t="n">
        <v>4</v>
      </c>
      <c r="J17002" t="inlineStr">
        <is>
          <t>未知</t>
        </is>
      </c>
      <c r="K17002" t="inlineStr">
        <is>
          <t>178991774</t>
        </is>
      </c>
      <c r="L17002" t="inlineStr">
        <is>
          <t>保密</t>
        </is>
      </c>
      <c r="M17002" t="inlineStr">
        <is>
          <t>能做到坚持本心的，又有几个人。</t>
        </is>
      </c>
      <c r="N17002" t="n">
        <v>5</v>
      </c>
      <c r="O17002" t="inlineStr">
        <is>
          <t>大会员</t>
        </is>
      </c>
      <c r="P17002" t="inlineStr"/>
      <c r="Q17002" t="inlineStr"/>
    </row>
    <row r="17003">
      <c r="A17003" t="inlineStr">
        <is>
          <t>401742377</t>
        </is>
      </c>
      <c r="B17003" t="inlineStr">
        <is>
          <t>4136040971</t>
        </is>
      </c>
      <c r="C17003" t="inlineStr">
        <is>
          <t>LING-XIA</t>
        </is>
      </c>
      <c r="D17003" t="n">
        <v>-1</v>
      </c>
      <c r="E17003" t="inlineStr">
        <is>
          <t>QQ人的命也是命！[doge]</t>
        </is>
      </c>
      <c r="F17003" t="n">
        <v>0</v>
      </c>
      <c r="G17003" t="inlineStr">
        <is>
          <t>4136040971</t>
        </is>
      </c>
      <c r="H17003" t="inlineStr">
        <is>
          <t>2021-02-17 12:13:37</t>
        </is>
      </c>
      <c r="I17003" t="n">
        <v>14</v>
      </c>
      <c r="J17003" t="inlineStr">
        <is>
          <t>未知</t>
        </is>
      </c>
      <c r="K17003" t="inlineStr">
        <is>
          <t>76965181</t>
        </is>
      </c>
      <c r="L17003" t="inlineStr">
        <is>
          <t>女</t>
        </is>
      </c>
      <c r="M17003" t="inlineStr">
        <is>
          <t>放平心态，希望在未来能有所作为。</t>
        </is>
      </c>
      <c r="N17003" t="n">
        <v>5</v>
      </c>
      <c r="O17003" t="inlineStr"/>
      <c r="P17003" t="inlineStr">
        <is>
          <t>如月晴人</t>
        </is>
      </c>
      <c r="Q17003" t="inlineStr"/>
    </row>
    <row r="17004">
      <c r="A17004" t="inlineStr">
        <is>
          <t>401742377</t>
        </is>
      </c>
      <c r="B17004" t="inlineStr">
        <is>
          <t>4136038418</t>
        </is>
      </c>
      <c r="C17004" t="inlineStr">
        <is>
          <t>柠の少年_</t>
        </is>
      </c>
      <c r="D17004" t="n">
        <v>-1</v>
      </c>
      <c r="E17004" t="inlineStr">
        <is>
          <t>／ ￣￣ ＼　 
|　乀　√   \　 ／￣￣￣￣￣￣￣＼
|　 ◉　◉ |       |  我可以给人打工/
\　  / 皿\  / ∠ ｜ 得加钱！！！     \
 ＼　　 イ　     \ _____________/
／　　　\
/　|　　　 \ 
|　|　　　 | |
[doge]</t>
        </is>
      </c>
      <c r="F17004" t="n">
        <v>0</v>
      </c>
      <c r="G17004" t="inlineStr">
        <is>
          <t>4136038418</t>
        </is>
      </c>
      <c r="H17004" t="inlineStr">
        <is>
          <t>2021-02-17 12:13:36</t>
        </is>
      </c>
      <c r="I17004" t="n">
        <v>397</v>
      </c>
      <c r="J17004" t="inlineStr">
        <is>
          <t>未知</t>
        </is>
      </c>
      <c r="K17004" t="inlineStr">
        <is>
          <t>362243990</t>
        </is>
      </c>
      <c r="L17004" t="inlineStr">
        <is>
          <t>男</t>
        </is>
      </c>
      <c r="M17004" t="inlineStr"/>
      <c r="N17004" t="n">
        <v>5</v>
      </c>
      <c r="O17004" t="inlineStr">
        <is>
          <t>年度大会员</t>
        </is>
      </c>
      <c r="P17004" t="inlineStr"/>
      <c r="Q17004" t="inlineStr"/>
    </row>
    <row r="17005">
      <c r="A17005" t="inlineStr">
        <is>
          <t>401742377</t>
        </is>
      </c>
      <c r="B17005" t="inlineStr">
        <is>
          <t>4136040823</t>
        </is>
      </c>
      <c r="C17005" t="inlineStr">
        <is>
          <t>zero-sky</t>
        </is>
      </c>
      <c r="D17005" t="n">
        <v>-1</v>
      </c>
      <c r="E17005" t="inlineStr">
        <is>
          <t>回复 @林云だよ :是私奔，但是害死侍女，装作死的是大小姐，然后跑路的</t>
        </is>
      </c>
      <c r="F17005" t="n">
        <v>0</v>
      </c>
      <c r="G17005" t="inlineStr">
        <is>
          <t>4136029528</t>
        </is>
      </c>
      <c r="H17005" t="inlineStr">
        <is>
          <t>2021-02-17 12:13:32</t>
        </is>
      </c>
      <c r="I17005" t="n">
        <v>148</v>
      </c>
      <c r="J17005" t="inlineStr">
        <is>
          <t>未知</t>
        </is>
      </c>
      <c r="K17005" t="inlineStr">
        <is>
          <t>22893160</t>
        </is>
      </c>
      <c r="L17005" t="inlineStr">
        <is>
          <t>男</t>
        </is>
      </c>
      <c r="M17005" t="inlineStr">
        <is>
          <t>一日不吔尻面筋，怎么吸收氮磷钾→_→</t>
        </is>
      </c>
      <c r="N17005" t="n">
        <v>6</v>
      </c>
      <c r="O17005" t="inlineStr">
        <is>
          <t>年度大会员</t>
        </is>
      </c>
      <c r="P17005" t="inlineStr">
        <is>
          <t>明日方舟-凯尔希</t>
        </is>
      </c>
      <c r="Q17005" t="inlineStr">
        <is>
          <t>多多poi</t>
        </is>
      </c>
    </row>
    <row r="17006">
      <c r="A17006" t="inlineStr">
        <is>
          <t>401742377</t>
        </is>
      </c>
      <c r="B17006" t="inlineStr">
        <is>
          <t>4136034525</t>
        </is>
      </c>
      <c r="C17006" t="inlineStr">
        <is>
          <t>krait垂耳</t>
        </is>
      </c>
      <c r="D17006" t="n">
        <v>-1</v>
      </c>
      <c r="E17006" t="inlineStr">
        <is>
          <t>回复 @晴朗要的都会有 :是的</t>
        </is>
      </c>
      <c r="F17006" t="n">
        <v>0</v>
      </c>
      <c r="G17006" t="inlineStr">
        <is>
          <t>4136035693</t>
        </is>
      </c>
      <c r="H17006" t="inlineStr">
        <is>
          <t>2021-02-17 12:13:32</t>
        </is>
      </c>
      <c r="I17006" t="n">
        <v>1</v>
      </c>
      <c r="J17006" t="inlineStr">
        <is>
          <t>未知</t>
        </is>
      </c>
      <c r="K17006" t="inlineStr">
        <is>
          <t>436796876</t>
        </is>
      </c>
      <c r="L17006" t="inlineStr">
        <is>
          <t>男</t>
        </is>
      </c>
      <c r="M17006" t="inlineStr">
        <is>
          <t>私信不回，有什么话回家跟你妈讲去</t>
        </is>
      </c>
      <c r="N17006" t="n">
        <v>4</v>
      </c>
      <c r="O17006" t="inlineStr">
        <is>
          <t>年度大会员</t>
        </is>
      </c>
      <c r="P17006" t="inlineStr">
        <is>
          <t>明日方舟音律系列</t>
        </is>
      </c>
      <c r="Q17006" t="inlineStr">
        <is>
          <t>明日方舟音律系列</t>
        </is>
      </c>
    </row>
    <row r="17007">
      <c r="A17007" t="inlineStr">
        <is>
          <t>401742377</t>
        </is>
      </c>
      <c r="B17007" t="inlineStr">
        <is>
          <t>4136034508</t>
        </is>
      </c>
      <c r="C17007" t="inlineStr">
        <is>
          <t>北京精神病专科牛医生</t>
        </is>
      </c>
      <c r="D17007" t="n">
        <v>-1</v>
      </c>
      <c r="E17007" t="inlineStr">
        <is>
          <t>什么梗</t>
        </is>
      </c>
      <c r="F17007" t="n">
        <v>0</v>
      </c>
      <c r="G17007" t="inlineStr">
        <is>
          <t>4136034508</t>
        </is>
      </c>
      <c r="H17007" t="inlineStr">
        <is>
          <t>2021-02-17 12:13:31</t>
        </is>
      </c>
      <c r="I17007" t="n">
        <v>1</v>
      </c>
      <c r="J17007" t="inlineStr">
        <is>
          <t>未知</t>
        </is>
      </c>
      <c r="K17007" t="inlineStr">
        <is>
          <t>387433365</t>
        </is>
      </c>
      <c r="L17007" t="inlineStr">
        <is>
          <t>保密</t>
        </is>
      </c>
      <c r="M17007" t="inlineStr">
        <is>
          <t>该账号涉嫌违规封禁中</t>
        </is>
      </c>
      <c r="N17007" t="n">
        <v>5</v>
      </c>
      <c r="O17007" t="inlineStr">
        <is>
          <t>大会员</t>
        </is>
      </c>
      <c r="P17007" t="inlineStr"/>
      <c r="Q17007" t="inlineStr"/>
    </row>
    <row r="17008">
      <c r="A17008" t="inlineStr">
        <is>
          <t>401742377</t>
        </is>
      </c>
      <c r="B17008" t="inlineStr">
        <is>
          <t>4136038233</t>
        </is>
      </c>
      <c r="C17008" t="inlineStr">
        <is>
          <t>血色宴席</t>
        </is>
      </c>
      <c r="D17008" t="n">
        <v>974</v>
      </c>
      <c r="E17008" t="inlineStr">
        <is>
          <t>现在我遇见一个问题，我的班尼特死了，没有复活我把他换成安柏了，但是我想把班尼特再换上提示我说该英雄无法上场，我想复活但是又换不上去，想要换上去又必须复活，相当于这个班尼特我白抽了，给个办法</t>
        </is>
      </c>
      <c r="F17008" t="n">
        <v>13</v>
      </c>
      <c r="G17008" t="inlineStr">
        <is>
          <t>0</t>
        </is>
      </c>
      <c r="H17008" t="inlineStr">
        <is>
          <t>2021-02-17 12:13:30</t>
        </is>
      </c>
      <c r="I17008" t="n">
        <v>12</v>
      </c>
      <c r="J17008" t="inlineStr">
        <is>
          <t>未知</t>
        </is>
      </c>
      <c r="K17008" t="inlineStr">
        <is>
          <t>520254872</t>
        </is>
      </c>
      <c r="L17008" t="inlineStr">
        <is>
          <t>保密</t>
        </is>
      </c>
      <c r="M17008" t="inlineStr"/>
      <c r="N17008" t="n">
        <v>4</v>
      </c>
      <c r="O17008" t="inlineStr">
        <is>
          <t>大会员</t>
        </is>
      </c>
      <c r="P17008" t="inlineStr"/>
      <c r="Q17008" t="inlineStr"/>
    </row>
    <row r="17009">
      <c r="A17009" t="inlineStr">
        <is>
          <t>401742377</t>
        </is>
      </c>
      <c r="B17009" t="inlineStr">
        <is>
          <t>4136038219</t>
        </is>
      </c>
      <c r="C17009" t="inlineStr">
        <is>
          <t>白色的花纹</t>
        </is>
      </c>
      <c r="D17009" t="n">
        <v>-1</v>
      </c>
      <c r="E17009" t="inlineStr">
        <is>
          <t>回复 @Anster末念 :愚人众：？？？</t>
        </is>
      </c>
      <c r="F17009" t="n">
        <v>0</v>
      </c>
      <c r="G17009" t="inlineStr">
        <is>
          <t>4136023087</t>
        </is>
      </c>
      <c r="H17009" t="inlineStr">
        <is>
          <t>2021-02-17 12:13:30</t>
        </is>
      </c>
      <c r="I17009" t="n">
        <v>6</v>
      </c>
      <c r="J17009" t="inlineStr">
        <is>
          <t>未知</t>
        </is>
      </c>
      <c r="K17009" t="inlineStr">
        <is>
          <t>319208153</t>
        </is>
      </c>
      <c r="L17009" t="inlineStr">
        <is>
          <t>保密</t>
        </is>
      </c>
      <c r="M17009" t="inlineStr">
        <is>
          <t>米桑什么时候西内啊，家乡的核污水蚌埠住了????????</t>
        </is>
      </c>
      <c r="N17009" t="n">
        <v>5</v>
      </c>
      <c r="O17009" t="inlineStr">
        <is>
          <t>大会员</t>
        </is>
      </c>
      <c r="P17009" t="inlineStr"/>
      <c r="Q17009" t="inlineStr"/>
    </row>
    <row r="17010">
      <c r="A17010" t="inlineStr">
        <is>
          <t>401742377</t>
        </is>
      </c>
      <c r="B17010" t="inlineStr">
        <is>
          <t>4136034467</t>
        </is>
      </c>
      <c r="C17010" t="inlineStr">
        <is>
          <t>白嫖使人堕落</t>
        </is>
      </c>
      <c r="D17010" t="n">
        <v>973</v>
      </c>
      <c r="E17010" t="inlineStr">
        <is>
          <t>你们都是水军吗？hhh[原神_救救我]</t>
        </is>
      </c>
      <c r="F17010" t="n">
        <v>1</v>
      </c>
      <c r="G17010" t="inlineStr">
        <is>
          <t>0</t>
        </is>
      </c>
      <c r="H17010" t="inlineStr">
        <is>
          <t>2021-02-17 12:13:29</t>
        </is>
      </c>
      <c r="I17010" t="n">
        <v>0</v>
      </c>
      <c r="J17010" t="inlineStr">
        <is>
          <t>未知</t>
        </is>
      </c>
      <c r="K17010" t="inlineStr">
        <is>
          <t>116391536</t>
        </is>
      </c>
      <c r="L17010" t="inlineStr">
        <is>
          <t>男</t>
        </is>
      </c>
      <c r="M17010" t="inlineStr">
        <is>
          <t>不要妄想天上掉馅饼的事</t>
        </is>
      </c>
      <c r="N17010" t="n">
        <v>5</v>
      </c>
      <c r="O17010" t="inlineStr">
        <is>
          <t>大会员</t>
        </is>
      </c>
      <c r="P17010" t="inlineStr">
        <is>
          <t>总之就是非常可爱</t>
        </is>
      </c>
      <c r="Q17010" t="inlineStr">
        <is>
          <t>原神</t>
        </is>
      </c>
    </row>
    <row r="17011">
      <c r="A17011" t="inlineStr">
        <is>
          <t>401742377</t>
        </is>
      </c>
      <c r="B17011" t="inlineStr">
        <is>
          <t>4136040750</t>
        </is>
      </c>
      <c r="C17011" t="inlineStr">
        <is>
          <t>药荼蘼</t>
        </is>
      </c>
      <c r="D17011" t="n">
        <v>-1</v>
      </c>
      <c r="E17011" t="inlineStr">
        <is>
          <t>回复 @淡红色灬火苗 :不一定要用水洗，我用舌头舔也是一样的</t>
        </is>
      </c>
      <c r="F17011" t="n">
        <v>0</v>
      </c>
      <c r="G17011" t="inlineStr">
        <is>
          <t>4136011469</t>
        </is>
      </c>
      <c r="H17011" t="inlineStr">
        <is>
          <t>2021-02-17 12:13:29</t>
        </is>
      </c>
      <c r="I17011" t="n">
        <v>36</v>
      </c>
      <c r="J17011" t="inlineStr">
        <is>
          <t>未知</t>
        </is>
      </c>
      <c r="K17011" t="inlineStr">
        <is>
          <t>252527777</t>
        </is>
      </c>
      <c r="L17011" t="inlineStr">
        <is>
          <t>男</t>
        </is>
      </c>
      <c r="M17011" t="inlineStr">
        <is>
          <t>杂食性鸽子。双号主</t>
        </is>
      </c>
      <c r="N17011" t="n">
        <v>5</v>
      </c>
      <c r="O17011" t="inlineStr">
        <is>
          <t>年度大会员</t>
        </is>
      </c>
      <c r="P17011" t="inlineStr">
        <is>
          <t>良辰美景·不问天</t>
        </is>
      </c>
      <c r="Q17011" t="inlineStr">
        <is>
          <t>良辰美景·不问天</t>
        </is>
      </c>
    </row>
    <row r="17012">
      <c r="A17012" t="inlineStr">
        <is>
          <t>401742377</t>
        </is>
      </c>
      <c r="B17012" t="inlineStr">
        <is>
          <t>4136038139</t>
        </is>
      </c>
      <c r="C17012" t="inlineStr">
        <is>
          <t>东方言_钰</t>
        </is>
      </c>
      <c r="D17012" t="n">
        <v>-1</v>
      </c>
      <c r="E17012" t="inlineStr">
        <is>
          <t>太离谱了，我做到一半又去石门送了他俩一个天动万象[阴险]</t>
        </is>
      </c>
      <c r="F17012" t="n">
        <v>0</v>
      </c>
      <c r="G17012" t="inlineStr">
        <is>
          <t>4136038139</t>
        </is>
      </c>
      <c r="H17012" t="inlineStr">
        <is>
          <t>2021-02-17 12:13:27</t>
        </is>
      </c>
      <c r="I17012" t="n">
        <v>75</v>
      </c>
      <c r="J17012" t="inlineStr">
        <is>
          <t>未知</t>
        </is>
      </c>
      <c r="K17012" t="inlineStr">
        <is>
          <t>175761253</t>
        </is>
      </c>
      <c r="L17012" t="inlineStr">
        <is>
          <t>保密</t>
        </is>
      </c>
      <c r="M17012" t="inlineStr">
        <is>
          <t>这个人很懒，但是写了很多东西(ง ˙o˙)ว</t>
        </is>
      </c>
      <c r="N17012" t="n">
        <v>5</v>
      </c>
      <c r="O17012" t="inlineStr">
        <is>
          <t>年度大会员</t>
        </is>
      </c>
      <c r="P17012" t="inlineStr"/>
      <c r="Q17012" t="inlineStr"/>
    </row>
    <row r="17013">
      <c r="A17013" t="inlineStr">
        <is>
          <t>401742377</t>
        </is>
      </c>
      <c r="B17013" t="inlineStr">
        <is>
          <t>4136038119</t>
        </is>
      </c>
      <c r="C17013" t="inlineStr">
        <is>
          <t>目白铃鹿</t>
        </is>
      </c>
      <c r="D17013" t="n">
        <v>-1</v>
      </c>
      <c r="E17013" t="inlineStr">
        <is>
          <t>诶？啥事，我只想着拿石头，没注意过程[脱单doge]</t>
        </is>
      </c>
      <c r="F17013" t="n">
        <v>0</v>
      </c>
      <c r="G17013" t="inlineStr">
        <is>
          <t>4136038119</t>
        </is>
      </c>
      <c r="H17013" t="inlineStr">
        <is>
          <t>2021-02-17 12:13:26</t>
        </is>
      </c>
      <c r="I17013" t="n">
        <v>25</v>
      </c>
      <c r="J17013" t="inlineStr">
        <is>
          <t>未知</t>
        </is>
      </c>
      <c r="K17013" t="inlineStr">
        <is>
          <t>106134084</t>
        </is>
      </c>
      <c r="L17013" t="inlineStr">
        <is>
          <t>男</t>
        </is>
      </c>
      <c r="M17013" t="inlineStr">
        <is>
          <t>(›´ω`‹ )</t>
        </is>
      </c>
      <c r="N17013" t="n">
        <v>5</v>
      </c>
      <c r="O17013" t="inlineStr">
        <is>
          <t>年度大会员</t>
        </is>
      </c>
      <c r="P17013" t="inlineStr">
        <is>
          <t>雪未来</t>
        </is>
      </c>
      <c r="Q17013" t="inlineStr">
        <is>
          <t>雪未来</t>
        </is>
      </c>
    </row>
    <row r="17014">
      <c r="A17014" t="inlineStr">
        <is>
          <t>401742377</t>
        </is>
      </c>
      <c r="B17014" t="inlineStr">
        <is>
          <t>4136034319</t>
        </is>
      </c>
      <c r="C17014" t="inlineStr">
        <is>
          <t>Silentandretro</t>
        </is>
      </c>
      <c r="D17014" t="n">
        <v>-1</v>
      </c>
      <c r="E17014" t="inlineStr">
        <is>
          <t>老工具人了[脱单doge]</t>
        </is>
      </c>
      <c r="F17014" t="n">
        <v>0</v>
      </c>
      <c r="G17014" t="inlineStr">
        <is>
          <t>4136034319</t>
        </is>
      </c>
      <c r="H17014" t="inlineStr">
        <is>
          <t>2021-02-17 12:13:24</t>
        </is>
      </c>
      <c r="I17014" t="n">
        <v>4</v>
      </c>
      <c r="J17014" t="inlineStr">
        <is>
          <t>未知</t>
        </is>
      </c>
      <c r="K17014" t="inlineStr">
        <is>
          <t>184047260</t>
        </is>
      </c>
      <c r="L17014" t="inlineStr">
        <is>
          <t>女</t>
        </is>
      </c>
      <c r="M17014" t="inlineStr">
        <is>
          <t>努力画出一个属于自己的笨子。</t>
        </is>
      </c>
      <c r="N17014" t="n">
        <v>5</v>
      </c>
      <c r="O17014" t="inlineStr">
        <is>
          <t>大会员</t>
        </is>
      </c>
      <c r="P17014" t="inlineStr"/>
      <c r="Q17014" t="inlineStr"/>
    </row>
    <row r="17015">
      <c r="A17015" t="inlineStr">
        <is>
          <t>401742377</t>
        </is>
      </c>
      <c r="B17015" t="inlineStr">
        <is>
          <t>4136037969</t>
        </is>
      </c>
      <c r="C17015" t="inlineStr">
        <is>
          <t>重返波莱罗</t>
        </is>
      </c>
      <c r="D17015" t="n">
        <v>-1</v>
      </c>
      <c r="E17015" t="inlineStr">
        <is>
          <t>倒贴10连行不行[doge]</t>
        </is>
      </c>
      <c r="F17015" t="n">
        <v>0</v>
      </c>
      <c r="G17015" t="inlineStr">
        <is>
          <t>4136037969</t>
        </is>
      </c>
      <c r="H17015" t="inlineStr">
        <is>
          <t>2021-02-17 12:13:21</t>
        </is>
      </c>
      <c r="I17015" t="n">
        <v>6</v>
      </c>
      <c r="J17015" t="inlineStr">
        <is>
          <t>未知</t>
        </is>
      </c>
      <c r="K17015" t="inlineStr">
        <is>
          <t>589387963</t>
        </is>
      </c>
      <c r="L17015" t="inlineStr">
        <is>
          <t>保密</t>
        </is>
      </c>
      <c r="M17015" t="inlineStr">
        <is>
          <t>兴趣使然</t>
        </is>
      </c>
      <c r="N17015" t="n">
        <v>4</v>
      </c>
      <c r="O17015" t="inlineStr">
        <is>
          <t>年度大会员</t>
        </is>
      </c>
      <c r="P17015" t="inlineStr"/>
      <c r="Q17015" t="inlineStr"/>
    </row>
    <row r="17016">
      <c r="A17016" t="inlineStr">
        <is>
          <t>401742377</t>
        </is>
      </c>
      <c r="B17016" t="inlineStr">
        <is>
          <t>4136040464</t>
        </is>
      </c>
      <c r="C17016" t="inlineStr">
        <is>
          <t>摸虞ing</t>
        </is>
      </c>
      <c r="D17016" t="n">
        <v>-1</v>
      </c>
      <c r="E17016" t="inlineStr">
        <is>
          <t>附议！</t>
        </is>
      </c>
      <c r="F17016" t="n">
        <v>0</v>
      </c>
      <c r="G17016" t="inlineStr">
        <is>
          <t>4136040464</t>
        </is>
      </c>
      <c r="H17016" t="inlineStr">
        <is>
          <t>2021-02-17 12:13:20</t>
        </is>
      </c>
      <c r="I17016" t="n">
        <v>1</v>
      </c>
      <c r="J17016" t="inlineStr">
        <is>
          <t>未知</t>
        </is>
      </c>
      <c r="K17016" t="inlineStr">
        <is>
          <t>272952242</t>
        </is>
      </c>
      <c r="L17016" t="inlineStr">
        <is>
          <t>男</t>
        </is>
      </c>
      <c r="M17016" t="inlineStr"/>
      <c r="N17016" t="n">
        <v>5</v>
      </c>
      <c r="O17016" t="inlineStr">
        <is>
          <t>年度大会员</t>
        </is>
      </c>
      <c r="P17016" t="inlineStr"/>
      <c r="Q17016" t="inlineStr">
        <is>
          <t>明日方舟</t>
        </is>
      </c>
    </row>
    <row r="17017">
      <c r="A17017" t="inlineStr">
        <is>
          <t>401742377</t>
        </is>
      </c>
      <c r="B17017" t="inlineStr">
        <is>
          <t>4136037903</t>
        </is>
      </c>
      <c r="C17017" t="inlineStr">
        <is>
          <t>陌白white</t>
        </is>
      </c>
      <c r="D17017" t="n">
        <v>-1</v>
      </c>
      <c r="E17017" t="inlineStr">
        <is>
          <t>回复 @我是小佐呦 :好像是丢河里，璃月港有个牌子会说，水质污染之类的，就是因为“花初”的尸体</t>
        </is>
      </c>
      <c r="F17017" t="n">
        <v>0</v>
      </c>
      <c r="G17017" t="inlineStr">
        <is>
          <t>4136026110</t>
        </is>
      </c>
      <c r="H17017" t="inlineStr">
        <is>
          <t>2021-02-17 12:13:19</t>
        </is>
      </c>
      <c r="I17017" t="n">
        <v>210</v>
      </c>
      <c r="J17017" t="inlineStr">
        <is>
          <t>未知</t>
        </is>
      </c>
      <c r="K17017" t="inlineStr">
        <is>
          <t>347098741</t>
        </is>
      </c>
      <c r="L17017" t="inlineStr">
        <is>
          <t>男</t>
        </is>
      </c>
      <c r="M17017" t="inlineStr"/>
      <c r="N17017" t="n">
        <v>5</v>
      </c>
      <c r="O17017" t="inlineStr"/>
      <c r="P17017" t="inlineStr"/>
      <c r="Q17017" t="inlineStr"/>
    </row>
    <row r="17018">
      <c r="A17018" t="inlineStr">
        <is>
          <t>401742377</t>
        </is>
      </c>
      <c r="B17018" t="inlineStr">
        <is>
          <t>4136040440</t>
        </is>
      </c>
      <c r="C17018" t="inlineStr">
        <is>
          <t>韩众</t>
        </is>
      </c>
      <c r="D17018" t="n">
        <v>-1</v>
      </c>
      <c r="E17018" t="inlineStr">
        <is>
          <t>回复 @一根胡萝卜l :能呢，他们啥都干了，就等你每天过去然后给你奖励就行了</t>
        </is>
      </c>
      <c r="F17018" t="n">
        <v>0</v>
      </c>
      <c r="G17018" t="inlineStr">
        <is>
          <t>4136023155</t>
        </is>
      </c>
      <c r="H17018" t="inlineStr">
        <is>
          <t>2021-02-17 12:13:19</t>
        </is>
      </c>
      <c r="I17018" t="n">
        <v>2</v>
      </c>
      <c r="J17018" t="inlineStr">
        <is>
          <t>未知</t>
        </is>
      </c>
      <c r="K17018" t="inlineStr">
        <is>
          <t>41655016</t>
        </is>
      </c>
      <c r="L17018" t="inlineStr">
        <is>
          <t>男</t>
        </is>
      </c>
      <c r="M17018" t="inlineStr">
        <is>
          <t>奇傅说之讬辰星兮，羡韩众之得一。</t>
        </is>
      </c>
      <c r="N17018" t="n">
        <v>5</v>
      </c>
      <c r="O17018" t="inlineStr">
        <is>
          <t>大会员</t>
        </is>
      </c>
      <c r="P17018" t="inlineStr"/>
      <c r="Q17018" t="inlineStr"/>
    </row>
    <row r="17019">
      <c r="A17019" t="inlineStr">
        <is>
          <t>401742377</t>
        </is>
      </c>
      <c r="B17019" t="inlineStr">
        <is>
          <t>4136034161</t>
        </is>
      </c>
      <c r="C17019" t="inlineStr">
        <is>
          <t>夏三井</t>
        </is>
      </c>
      <c r="D17019" t="n">
        <v>-1</v>
      </c>
      <c r="E17019" t="inlineStr">
        <is>
          <t>没白疼你[脱单doge]</t>
        </is>
      </c>
      <c r="F17019" t="n">
        <v>0</v>
      </c>
      <c r="G17019" t="inlineStr">
        <is>
          <t>4136034161</t>
        </is>
      </c>
      <c r="H17019" t="inlineStr">
        <is>
          <t>2021-02-17 12:13:19</t>
        </is>
      </c>
      <c r="I17019" t="n">
        <v>0</v>
      </c>
      <c r="J17019" t="inlineStr">
        <is>
          <t>未知</t>
        </is>
      </c>
      <c r="K17019" t="inlineStr">
        <is>
          <t>176108347</t>
        </is>
      </c>
      <c r="L17019" t="inlineStr">
        <is>
          <t>保密</t>
        </is>
      </c>
      <c r="M17019" t="inlineStr">
        <is>
          <t>是18岁女大学生</t>
        </is>
      </c>
      <c r="N17019" t="n">
        <v>4</v>
      </c>
      <c r="O17019" t="inlineStr">
        <is>
          <t>大会员</t>
        </is>
      </c>
      <c r="P17019" t="inlineStr">
        <is>
          <t>花园Serena</t>
        </is>
      </c>
      <c r="Q17019" t="inlineStr">
        <is>
          <t>希萝Hiiro</t>
        </is>
      </c>
    </row>
    <row r="17020">
      <c r="A17020" t="inlineStr">
        <is>
          <t>401742377</t>
        </is>
      </c>
      <c r="B17020" t="inlineStr">
        <is>
          <t>4136040452</t>
        </is>
      </c>
      <c r="C17020" t="inlineStr">
        <is>
          <t>紫星观夜</t>
        </is>
      </c>
      <c r="D17020" t="n">
        <v>-1</v>
      </c>
      <c r="E17020" t="inlineStr">
        <is>
          <t>莺儿车[嗑瓜子]</t>
        </is>
      </c>
      <c r="F17020" t="n">
        <v>0</v>
      </c>
      <c r="G17020" t="inlineStr">
        <is>
          <t>4136040452</t>
        </is>
      </c>
      <c r="H17020" t="inlineStr">
        <is>
          <t>2021-02-17 12:13:19</t>
        </is>
      </c>
      <c r="I17020" t="n">
        <v>3</v>
      </c>
      <c r="J17020" t="inlineStr">
        <is>
          <t>未知</t>
        </is>
      </c>
      <c r="K17020" t="inlineStr">
        <is>
          <t>287843569</t>
        </is>
      </c>
      <c r="L17020" t="inlineStr">
        <is>
          <t>保密</t>
        </is>
      </c>
      <c r="M17020" t="inlineStr">
        <is>
          <t>_(_^_)_</t>
        </is>
      </c>
      <c r="N17020" t="n">
        <v>5</v>
      </c>
      <c r="O17020" t="inlineStr">
        <is>
          <t>大会员</t>
        </is>
      </c>
      <c r="P17020" t="inlineStr">
        <is>
          <t>环游世界</t>
        </is>
      </c>
      <c r="Q17020" t="inlineStr"/>
    </row>
    <row r="17021">
      <c r="A17021" t="inlineStr">
        <is>
          <t>401742377</t>
        </is>
      </c>
      <c r="B17021" t="inlineStr">
        <is>
          <t>4136034148</t>
        </is>
      </c>
      <c r="C17021" t="inlineStr">
        <is>
          <t>松冈家的汉堡</t>
        </is>
      </c>
      <c r="D17021" t="n">
        <v>971</v>
      </c>
      <c r="E17021" t="inlineStr">
        <is>
          <t>又是新的一天，交给我吧</t>
        </is>
      </c>
      <c r="F17021" t="n">
        <v>0</v>
      </c>
      <c r="G17021" t="inlineStr">
        <is>
          <t>0</t>
        </is>
      </c>
      <c r="H17021" t="inlineStr">
        <is>
          <t>2021-02-17 12:13:18</t>
        </is>
      </c>
      <c r="I17021" t="n">
        <v>0</v>
      </c>
      <c r="J17021" t="inlineStr">
        <is>
          <t>未知</t>
        </is>
      </c>
      <c r="K17021" t="inlineStr">
        <is>
          <t>73643724</t>
        </is>
      </c>
      <c r="L17021" t="inlineStr">
        <is>
          <t>男</t>
        </is>
      </c>
      <c r="M17021" t="inlineStr">
        <is>
          <t>公主连结日服忠实粉丝  最爱猫猫头松冈祯丞，水濑祈声优厨 怪物猎人忠实玩家 不定期搬运视频 新角色测试 沉迷赛马娘</t>
        </is>
      </c>
      <c r="N17021" t="n">
        <v>5</v>
      </c>
      <c r="O17021" t="inlineStr">
        <is>
          <t>年度大会员</t>
        </is>
      </c>
      <c r="P17021" t="inlineStr"/>
      <c r="Q17021" t="inlineStr"/>
    </row>
    <row r="17022">
      <c r="A17022" t="inlineStr">
        <is>
          <t>401742377</t>
        </is>
      </c>
      <c r="B17022" t="inlineStr">
        <is>
          <t>4136040416</t>
        </is>
      </c>
      <c r="C17022" t="inlineStr">
        <is>
          <t>克上正邪</t>
        </is>
      </c>
      <c r="D17022" t="n">
        <v>970</v>
      </c>
      <c r="E17022" t="inlineStr">
        <is>
          <t>海灯节我为什么还要跑回蒙德</t>
        </is>
      </c>
      <c r="F17022" t="n">
        <v>0</v>
      </c>
      <c r="G17022" t="inlineStr">
        <is>
          <t>0</t>
        </is>
      </c>
      <c r="H17022" t="inlineStr">
        <is>
          <t>2021-02-17 12:13:18</t>
        </is>
      </c>
      <c r="I17022" t="n">
        <v>0</v>
      </c>
      <c r="J17022" t="inlineStr">
        <is>
          <t>未知</t>
        </is>
      </c>
      <c r="K17022" t="inlineStr">
        <is>
          <t>100651394</t>
        </is>
      </c>
      <c r="L17022" t="inlineStr">
        <is>
          <t>男</t>
        </is>
      </c>
      <c r="M17022" t="inlineStr"/>
      <c r="N17022" t="n">
        <v>5</v>
      </c>
      <c r="O17022" t="inlineStr"/>
      <c r="P17022" t="inlineStr"/>
      <c r="Q17022" t="inlineStr"/>
    </row>
    <row r="17023">
      <c r="A17023" t="inlineStr">
        <is>
          <t>401742377</t>
        </is>
      </c>
      <c r="B17023" t="inlineStr">
        <is>
          <t>4136040395</t>
        </is>
      </c>
      <c r="C17023" t="inlineStr">
        <is>
          <t>鲁迅说我是懒狗</t>
        </is>
      </c>
      <c r="D17023" t="n">
        <v>969</v>
      </c>
      <c r="E17023" t="inlineStr">
        <is>
          <t>／ ￣￣ ＼　               
|　ー　ー \　 ／￣￣￣￣￣￣￣＼
|　 ◉　◉ |     | 亲爱的公子                \
\　　 ▱　/ ∠   你那还有百无禁忌录          / 
 ＼　　 イ　   \ __________________/
／　　　\
/　|　　    \ 
|　|              | |
旅行者</t>
        </is>
      </c>
      <c r="F17023" t="n">
        <v>0</v>
      </c>
      <c r="G17023" t="inlineStr">
        <is>
          <t>0</t>
        </is>
      </c>
      <c r="H17023" t="inlineStr">
        <is>
          <t>2021-02-17 12:13:17</t>
        </is>
      </c>
      <c r="I17023" t="n">
        <v>0</v>
      </c>
      <c r="J17023" t="inlineStr">
        <is>
          <t>未知</t>
        </is>
      </c>
      <c r="K17023" t="inlineStr">
        <is>
          <t>350706740</t>
        </is>
      </c>
      <c r="L17023" t="inlineStr">
        <is>
          <t>男</t>
        </is>
      </c>
      <c r="M17023" t="inlineStr"/>
      <c r="N17023" t="n">
        <v>5</v>
      </c>
      <c r="O17023" t="inlineStr">
        <is>
          <t>大会员</t>
        </is>
      </c>
      <c r="P17023" t="inlineStr"/>
      <c r="Q17023" t="inlineStr"/>
    </row>
    <row r="17024">
      <c r="A17024" t="inlineStr">
        <is>
          <t>401742377</t>
        </is>
      </c>
      <c r="B17024" t="inlineStr">
        <is>
          <t>4136034117</t>
        </is>
      </c>
      <c r="C17024" t="inlineStr">
        <is>
          <t>-人間迷走-</t>
        </is>
      </c>
      <c r="D17024" t="n">
        <v>968</v>
      </c>
      <c r="E17024" t="inlineStr">
        <is>
          <t>／ ￣￣ ＼　 
|　ー　ー \　 ／￣￣￣￣￣￣￣＼
|　 ◉　◉ |   |　       亲爱的原神    /
\　　 ▱　/ ∠    雷反应尽早修改。/
 ＼　　 イ　 \ _______________/
／　　　\
/　|　　　 \ 
|　|　　　 | |</t>
        </is>
      </c>
      <c r="F17024" t="n">
        <v>0</v>
      </c>
      <c r="G17024" t="inlineStr">
        <is>
          <t>0</t>
        </is>
      </c>
      <c r="H17024" t="inlineStr">
        <is>
          <t>2021-02-17 12:13:17</t>
        </is>
      </c>
      <c r="I17024" t="n">
        <v>1</v>
      </c>
      <c r="J17024" t="inlineStr">
        <is>
          <t>未知</t>
        </is>
      </c>
      <c r="K17024" t="inlineStr">
        <is>
          <t>454551518</t>
        </is>
      </c>
      <c r="L17024" t="inlineStr">
        <is>
          <t>男</t>
        </is>
      </c>
      <c r="M17024" t="inlineStr">
        <is>
          <t>原神56级养老玩家，刻晴单推人，公子厨。
有关刻晴和公子的问题可以私信我，我会尽力帮解答。</t>
        </is>
      </c>
      <c r="N17024" t="n">
        <v>5</v>
      </c>
      <c r="O17024" t="inlineStr">
        <is>
          <t>大会员</t>
        </is>
      </c>
      <c r="P17024" t="inlineStr"/>
      <c r="Q17024" t="inlineStr"/>
    </row>
    <row r="17025">
      <c r="A17025" t="inlineStr">
        <is>
          <t>401742377</t>
        </is>
      </c>
      <c r="B17025" t="inlineStr">
        <is>
          <t>4136037826</t>
        </is>
      </c>
      <c r="C17025" t="inlineStr">
        <is>
          <t>Hina゛</t>
        </is>
      </c>
      <c r="D17025" t="n">
        <v>967</v>
      </c>
      <c r="E17025" t="inlineStr">
        <is>
          <t>／ ￣￣ ＼　 
|　ー　ー \　 ／￣￣￣￣￣￣￣￣￣＼
|💋◉💋◉ |    |            这不太好解释              \
\　💋▱💋/ ∠   总之刻晴一见到我就乱亲 /
 ＼　💋 イ　     \ _______________________/
／　　　\
/　|　　　 \ 
|　|　　　 | |</t>
        </is>
      </c>
      <c r="F17025" t="n">
        <v>0</v>
      </c>
      <c r="G17025" t="inlineStr">
        <is>
          <t>0</t>
        </is>
      </c>
      <c r="H17025" t="inlineStr">
        <is>
          <t>2021-02-17 12:13:16</t>
        </is>
      </c>
      <c r="I17025" t="n">
        <v>1</v>
      </c>
      <c r="J17025" t="inlineStr">
        <is>
          <t>未知</t>
        </is>
      </c>
      <c r="K17025" t="inlineStr">
        <is>
          <t>13668420</t>
        </is>
      </c>
      <c r="L17025" t="inlineStr">
        <is>
          <t>保密</t>
        </is>
      </c>
      <c r="M17025" t="inlineStr">
        <is>
          <t>(&amp;deg;ー&amp;deg;〃)</t>
        </is>
      </c>
      <c r="N17025" t="n">
        <v>5</v>
      </c>
      <c r="O17025" t="inlineStr">
        <is>
          <t>年度大会员</t>
        </is>
      </c>
      <c r="P17025" t="inlineStr">
        <is>
          <t>绯赤艾莉欧</t>
        </is>
      </c>
      <c r="Q17025" t="inlineStr"/>
    </row>
    <row r="17026">
      <c r="A17026" t="inlineStr">
        <is>
          <t>401742377</t>
        </is>
      </c>
      <c r="B17026" t="inlineStr">
        <is>
          <t>4136040373</t>
        </is>
      </c>
      <c r="C17026" t="inlineStr">
        <is>
          <t>素鸦SOPPY</t>
        </is>
      </c>
      <c r="D17026" t="n">
        <v>-1</v>
      </c>
      <c r="E17026" t="inlineStr">
        <is>
          <t>回复 @Anster末念 :雷莹术士，债务处理人，先遣队[辣眼睛]</t>
        </is>
      </c>
      <c r="F17026" t="n">
        <v>0</v>
      </c>
      <c r="G17026" t="inlineStr">
        <is>
          <t>4136023087</t>
        </is>
      </c>
      <c r="H17026" t="inlineStr">
        <is>
          <t>2021-02-17 12:13:16</t>
        </is>
      </c>
      <c r="I17026" t="n">
        <v>42</v>
      </c>
      <c r="J17026" t="inlineStr">
        <is>
          <t>未知</t>
        </is>
      </c>
      <c r="K17026" t="inlineStr">
        <is>
          <t>24246007</t>
        </is>
      </c>
      <c r="L17026" t="inlineStr">
        <is>
          <t>女</t>
        </is>
      </c>
      <c r="M17026" t="inlineStr">
        <is>
          <t>失敗した、失敗した、失敗した、失敗した、失敗した、失敗した、失敗した、失敗した、失敗した、失敗した、失敗した、失敗した、</t>
        </is>
      </c>
      <c r="N17026" t="n">
        <v>5</v>
      </c>
      <c r="O17026" t="inlineStr">
        <is>
          <t>年度大会员</t>
        </is>
      </c>
      <c r="P17026" t="inlineStr">
        <is>
          <t>gkd的一圈小闪电</t>
        </is>
      </c>
      <c r="Q17026" t="inlineStr">
        <is>
          <t>崩坏3·天穹流星</t>
        </is>
      </c>
    </row>
    <row r="17027">
      <c r="A17027" t="inlineStr">
        <is>
          <t>401742377</t>
        </is>
      </c>
      <c r="B17027" t="inlineStr">
        <is>
          <t>4136034061</t>
        </is>
      </c>
      <c r="C17027" t="inlineStr">
        <is>
          <t>亦佅丶saian</t>
        </is>
      </c>
      <c r="D17027" t="n">
        <v>-1</v>
      </c>
      <c r="E17027" t="inlineStr">
        <is>
          <t>如果没有上限可以一直跑我刷24小时不间断在线，有原石就不错了嫌这嫌那[嫌弃]</t>
        </is>
      </c>
      <c r="F17027" t="n">
        <v>0</v>
      </c>
      <c r="G17027" t="inlineStr">
        <is>
          <t>4136034061</t>
        </is>
      </c>
      <c r="H17027" t="inlineStr">
        <is>
          <t>2021-02-17 12:13:15</t>
        </is>
      </c>
      <c r="I17027" t="n">
        <v>7</v>
      </c>
      <c r="J17027" t="inlineStr">
        <is>
          <t>未知</t>
        </is>
      </c>
      <c r="K17027" t="inlineStr">
        <is>
          <t>86018726</t>
        </is>
      </c>
      <c r="L17027" t="inlineStr">
        <is>
          <t>保密</t>
        </is>
      </c>
      <c r="M17027" t="inlineStr">
        <is>
          <t>我当分母养你</t>
        </is>
      </c>
      <c r="N17027" t="n">
        <v>5</v>
      </c>
      <c r="O17027" t="inlineStr">
        <is>
          <t>年度大会员</t>
        </is>
      </c>
      <c r="P17027" t="inlineStr">
        <is>
          <t>汉化日记</t>
        </is>
      </c>
      <c r="Q17027" t="inlineStr"/>
    </row>
    <row r="17028">
      <c r="A17028" t="inlineStr">
        <is>
          <t>401742377</t>
        </is>
      </c>
      <c r="B17028" t="inlineStr">
        <is>
          <t>4136037790</t>
        </is>
      </c>
      <c r="C17028" t="inlineStr">
        <is>
          <t>愛蜜莉雅炭まじ天使</t>
        </is>
      </c>
      <c r="D17028" t="n">
        <v>-1</v>
      </c>
      <c r="E17028" t="inlineStr">
        <is>
          <t>你小子打小就聪明[脱单doge][脱单doge]</t>
        </is>
      </c>
      <c r="F17028" t="n">
        <v>0</v>
      </c>
      <c r="G17028" t="inlineStr">
        <is>
          <t>4136037790</t>
        </is>
      </c>
      <c r="H17028" t="inlineStr">
        <is>
          <t>2021-02-17 12:13:15</t>
        </is>
      </c>
      <c r="I17028" t="n">
        <v>0</v>
      </c>
      <c r="J17028" t="inlineStr">
        <is>
          <t>未知</t>
        </is>
      </c>
      <c r="K17028" t="inlineStr">
        <is>
          <t>351453101</t>
        </is>
      </c>
      <c r="L17028" t="inlineStr">
        <is>
          <t>保密</t>
        </is>
      </c>
      <c r="M17028" t="inlineStr">
        <is>
          <t>E·M·T!E·M·T!E·M·T!</t>
        </is>
      </c>
      <c r="N17028" t="n">
        <v>5</v>
      </c>
      <c r="O17028" t="inlineStr">
        <is>
          <t>年度大会员</t>
        </is>
      </c>
      <c r="P17028" t="inlineStr">
        <is>
          <t>Kizuna AI</t>
        </is>
      </c>
      <c r="Q17028" t="inlineStr">
        <is>
          <t>Kizuna AI</t>
        </is>
      </c>
    </row>
    <row r="17029">
      <c r="A17029" t="inlineStr">
        <is>
          <t>401742377</t>
        </is>
      </c>
      <c r="B17029" t="inlineStr">
        <is>
          <t>4136040308</t>
        </is>
      </c>
      <c r="C17029" t="inlineStr">
        <is>
          <t>依然suter</t>
        </is>
      </c>
      <c r="D17029" t="n">
        <v>-1</v>
      </c>
      <c r="E17029" t="inlineStr">
        <is>
          <t>跑跑腿给30原石怎么那么多人不满意呢[笑哭]再说了，这样盛大的节日，旅行者不是正要靠着这个日子赚钱嘛，不然怎么支撑路费跑遍七国找妹妹，怎么养活派蒙[笑哭]</t>
        </is>
      </c>
      <c r="F17029" t="n">
        <v>0</v>
      </c>
      <c r="G17029" t="inlineStr">
        <is>
          <t>4136040308</t>
        </is>
      </c>
      <c r="H17029" t="inlineStr">
        <is>
          <t>2021-02-17 12:13:14</t>
        </is>
      </c>
      <c r="I17029" t="n">
        <v>21</v>
      </c>
      <c r="J17029" t="inlineStr">
        <is>
          <t>未知</t>
        </is>
      </c>
      <c r="K17029" t="inlineStr">
        <is>
          <t>248309143</t>
        </is>
      </c>
      <c r="L17029" t="inlineStr">
        <is>
          <t>保密</t>
        </is>
      </c>
      <c r="M17029" t="inlineStr">
        <is>
          <t>久违亦如初见.</t>
        </is>
      </c>
      <c r="N17029" t="n">
        <v>5</v>
      </c>
      <c r="O17029" t="inlineStr">
        <is>
          <t>年度大会员</t>
        </is>
      </c>
      <c r="P17029" t="inlineStr"/>
      <c r="Q17029" t="inlineStr"/>
    </row>
    <row r="17030">
      <c r="A17030" t="inlineStr">
        <is>
          <t>401742377</t>
        </is>
      </c>
      <c r="B17030" t="inlineStr">
        <is>
          <t>4136040294</t>
        </is>
      </c>
      <c r="C17030" t="inlineStr">
        <is>
          <t>八重依乐</t>
        </is>
      </c>
      <c r="D17030" t="n">
        <v>966</v>
      </c>
      <c r="E17030" t="inlineStr">
        <is>
          <t>每日一遍 胡桃再见</t>
        </is>
      </c>
      <c r="F17030" t="n">
        <v>0</v>
      </c>
      <c r="G17030" t="inlineStr">
        <is>
          <t>0</t>
        </is>
      </c>
      <c r="H17030" t="inlineStr">
        <is>
          <t>2021-02-17 12:13:13</t>
        </is>
      </c>
      <c r="I17030" t="n">
        <v>1</v>
      </c>
      <c r="J17030" t="inlineStr">
        <is>
          <t>未知</t>
        </is>
      </c>
      <c r="K17030" t="inlineStr">
        <is>
          <t>345760780</t>
        </is>
      </c>
      <c r="L17030" t="inlineStr">
        <is>
          <t>男</t>
        </is>
      </c>
      <c r="M17030" t="inlineStr">
        <is>
          <t>彼其母之，携吾祝爬。</t>
        </is>
      </c>
      <c r="N17030" t="n">
        <v>5</v>
      </c>
      <c r="O17030" t="inlineStr"/>
      <c r="P17030" t="inlineStr">
        <is>
          <t>泠鸢yousa登门喜鹊</t>
        </is>
      </c>
      <c r="Q17030" t="inlineStr">
        <is>
          <t>泠鸢登门喜鹊</t>
        </is>
      </c>
    </row>
    <row r="17031">
      <c r="A17031" t="inlineStr">
        <is>
          <t>401742377</t>
        </is>
      </c>
      <c r="B17031" t="inlineStr">
        <is>
          <t>4136034013</t>
        </is>
      </c>
      <c r="C17031" t="inlineStr">
        <is>
          <t>琉璃与珥玥</t>
        </is>
      </c>
      <c r="D17031" t="n">
        <v>-1</v>
      </c>
      <c r="E17031" t="inlineStr">
        <is>
          <t>无脑吗？你想想你大过年帮父母，帮家人是不是也是这样，还没有酬劳[doge]</t>
        </is>
      </c>
      <c r="F17031" t="n">
        <v>0</v>
      </c>
      <c r="G17031" t="inlineStr">
        <is>
          <t>4136034013</t>
        </is>
      </c>
      <c r="H17031" t="inlineStr">
        <is>
          <t>2021-02-17 12:13:13</t>
        </is>
      </c>
      <c r="I17031" t="n">
        <v>0</v>
      </c>
      <c r="J17031" t="inlineStr">
        <is>
          <t>未知</t>
        </is>
      </c>
      <c r="K17031" t="inlineStr">
        <is>
          <t>27385053</t>
        </is>
      </c>
      <c r="L17031" t="inlineStr">
        <is>
          <t>男</t>
        </is>
      </c>
      <c r="M17031" t="inlineStr">
        <is>
          <t>一枚喜欢yuri的多人格的普通人。原创连载小说《关于终末世界的到来》正式更名为《这个世界是那么的美好》，喜欢的小伙伴记得催更嗷zz..</t>
        </is>
      </c>
      <c r="N17031" t="n">
        <v>6</v>
      </c>
      <c r="O17031" t="inlineStr">
        <is>
          <t>年度大会员</t>
        </is>
      </c>
      <c r="P17031" t="inlineStr">
        <is>
          <t>citrus</t>
        </is>
      </c>
      <c r="Q17031" t="inlineStr"/>
    </row>
    <row r="17032">
      <c r="A17032" t="inlineStr">
        <is>
          <t>401742377</t>
        </is>
      </c>
      <c r="B17032" t="inlineStr">
        <is>
          <t>4136040259</t>
        </is>
      </c>
      <c r="C17032" t="inlineStr">
        <is>
          <t>风雅直人</t>
        </is>
      </c>
      <c r="D17032" t="n">
        <v>964</v>
      </c>
      <c r="E17032" t="inlineStr">
        <is>
          <t>加入人工桌面套餐</t>
        </is>
      </c>
      <c r="F17032" t="n">
        <v>0</v>
      </c>
      <c r="G17032" t="inlineStr">
        <is>
          <t>0</t>
        </is>
      </c>
      <c r="H17032" t="inlineStr">
        <is>
          <t>2021-02-17 12:13:12</t>
        </is>
      </c>
      <c r="I17032" t="n">
        <v>0</v>
      </c>
      <c r="J17032" t="inlineStr">
        <is>
          <t>未知</t>
        </is>
      </c>
      <c r="K17032" t="inlineStr">
        <is>
          <t>444936</t>
        </is>
      </c>
      <c r="L17032" t="inlineStr">
        <is>
          <t>男</t>
        </is>
      </c>
      <c r="M17032" t="inlineStr">
        <is>
          <t>没有代案的反对是不成熟的！</t>
        </is>
      </c>
      <c r="N17032" t="n">
        <v>6</v>
      </c>
      <c r="O17032" t="inlineStr">
        <is>
          <t>年度大会员</t>
        </is>
      </c>
      <c r="P17032" t="inlineStr"/>
      <c r="Q17032" t="inlineStr"/>
    </row>
    <row r="17033">
      <c r="A17033" t="inlineStr">
        <is>
          <t>401742377</t>
        </is>
      </c>
      <c r="B17033" t="inlineStr">
        <is>
          <t>4136040155</t>
        </is>
      </c>
      <c r="C17033" t="inlineStr">
        <is>
          <t>在下DD_有何贵干</t>
        </is>
      </c>
      <c r="D17033" t="n">
        <v>962</v>
      </c>
      <c r="E17033" t="inlineStr">
        <is>
          <t>爽啦[脱单doge]</t>
        </is>
      </c>
      <c r="F17033" t="n">
        <v>0</v>
      </c>
      <c r="G17033" t="inlineStr">
        <is>
          <t>0</t>
        </is>
      </c>
      <c r="H17033" t="inlineStr">
        <is>
          <t>2021-02-17 12:13:09</t>
        </is>
      </c>
      <c r="I17033" t="n">
        <v>0</v>
      </c>
      <c r="J17033" t="inlineStr">
        <is>
          <t>未知</t>
        </is>
      </c>
      <c r="K17033" t="inlineStr">
        <is>
          <t>398512944</t>
        </is>
      </c>
      <c r="L17033" t="inlineStr">
        <is>
          <t>保密</t>
        </is>
      </c>
      <c r="M17033" t="inlineStr">
        <is>
          <t>这个人很神秘，什么都不写。</t>
        </is>
      </c>
      <c r="N17033" t="n">
        <v>4</v>
      </c>
      <c r="O17033" t="inlineStr"/>
      <c r="P17033" t="inlineStr">
        <is>
          <t>多多poi</t>
        </is>
      </c>
      <c r="Q17033" t="inlineStr">
        <is>
          <t>多多poi</t>
        </is>
      </c>
    </row>
    <row r="17034">
      <c r="A17034" t="inlineStr">
        <is>
          <t>401742377</t>
        </is>
      </c>
      <c r="B17034" t="inlineStr">
        <is>
          <t>4136040150</t>
        </is>
      </c>
      <c r="C17034" t="inlineStr">
        <is>
          <t>从心0开始</t>
        </is>
      </c>
      <c r="D17034" t="n">
        <v>963</v>
      </c>
      <c r="E17034" t="inlineStr">
        <is>
          <t>／ ￣￣ ＼　 
|　ー　ー \　／￣￣￣￣￣￣￣￣￣￣￣￣￣＼
|　 ◉　◉ |   |                 亲爱的原神                           \
   \　 ▱  / ∠  能把EP里的动作实装到游戏里吗？  / 
 ＼　　 イ　  \________________________________ /
／　　　\
/　|　　　 \ 
|　|　　　 | |</t>
        </is>
      </c>
      <c r="F17034" t="n">
        <v>7</v>
      </c>
      <c r="G17034" t="inlineStr">
        <is>
          <t>0</t>
        </is>
      </c>
      <c r="H17034" t="inlineStr">
        <is>
          <t>2021-02-17 12:13:09</t>
        </is>
      </c>
      <c r="I17034" t="n">
        <v>1070</v>
      </c>
      <c r="J17034" t="inlineStr">
        <is>
          <t>未知</t>
        </is>
      </c>
      <c r="K17034" t="inlineStr">
        <is>
          <t>27888212</t>
        </is>
      </c>
      <c r="L17034" t="inlineStr">
        <is>
          <t>男</t>
        </is>
      </c>
      <c r="M17034" t="inlineStr">
        <is>
          <t>一名默默无闻的抽奖区up主</t>
        </is>
      </c>
      <c r="N17034" t="n">
        <v>5</v>
      </c>
      <c r="O17034" t="inlineStr">
        <is>
          <t>年度大会员</t>
        </is>
      </c>
      <c r="P17034" t="inlineStr"/>
      <c r="Q17034" t="inlineStr"/>
    </row>
    <row r="17035">
      <c r="A17035" t="inlineStr">
        <is>
          <t>401742377</t>
        </is>
      </c>
      <c r="B17035" t="inlineStr">
        <is>
          <t>4136033862</t>
        </is>
      </c>
      <c r="C17035" t="inlineStr">
        <is>
          <t>百川刀子</t>
        </is>
      </c>
      <c r="D17035" t="n">
        <v>961</v>
      </c>
      <c r="E17035" t="inlineStr">
        <is>
          <t>这几个动作可以实装吗？太好看了</t>
        </is>
      </c>
      <c r="F17035" t="n">
        <v>0</v>
      </c>
      <c r="G17035" t="inlineStr">
        <is>
          <t>0</t>
        </is>
      </c>
      <c r="H17035" t="inlineStr">
        <is>
          <t>2021-02-17 12:13:08</t>
        </is>
      </c>
      <c r="I17035" t="n">
        <v>1</v>
      </c>
      <c r="J17035" t="inlineStr">
        <is>
          <t>未知</t>
        </is>
      </c>
      <c r="K17035" t="inlineStr">
        <is>
          <t>191329892</t>
        </is>
      </c>
      <c r="L17035" t="inlineStr">
        <is>
          <t>女</t>
        </is>
      </c>
      <c r="M17035" t="inlineStr">
        <is>
          <t>粳米不好吃</t>
        </is>
      </c>
      <c r="N17035" t="n">
        <v>5</v>
      </c>
      <c r="O17035" t="inlineStr">
        <is>
          <t>大会员</t>
        </is>
      </c>
      <c r="P17035" t="inlineStr"/>
      <c r="Q17035" t="inlineStr"/>
    </row>
    <row r="17036">
      <c r="A17036" t="inlineStr">
        <is>
          <t>401742377</t>
        </is>
      </c>
      <c r="B17036" t="inlineStr">
        <is>
          <t>4136040109</t>
        </is>
      </c>
      <c r="C17036" t="inlineStr">
        <is>
          <t>圣花园的饿龙</t>
        </is>
      </c>
      <c r="D17036" t="n">
        <v>-1</v>
      </c>
      <c r="E17036" t="inlineStr">
        <is>
          <t>噢，明明像我的同桌安迪的放的屁一样臭，真的上帝我发誓[doge]</t>
        </is>
      </c>
      <c r="F17036" t="n">
        <v>0</v>
      </c>
      <c r="G17036" t="inlineStr">
        <is>
          <t>4136040109</t>
        </is>
      </c>
      <c r="H17036" t="inlineStr">
        <is>
          <t>2021-02-17 12:13:08</t>
        </is>
      </c>
      <c r="I17036" t="n">
        <v>14</v>
      </c>
      <c r="J17036" t="inlineStr">
        <is>
          <t>未知</t>
        </is>
      </c>
      <c r="K17036" t="inlineStr">
        <is>
          <t>372773679</t>
        </is>
      </c>
      <c r="L17036" t="inlineStr">
        <is>
          <t>保密</t>
        </is>
      </c>
      <c r="M17036" t="inlineStr">
        <is>
          <t>黑白之间夹着灰</t>
        </is>
      </c>
      <c r="N17036" t="n">
        <v>4</v>
      </c>
      <c r="O17036" t="inlineStr">
        <is>
          <t>大会员</t>
        </is>
      </c>
      <c r="P17036" t="inlineStr">
        <is>
          <t>原神-海浪</t>
        </is>
      </c>
      <c r="Q17036" t="inlineStr"/>
    </row>
    <row r="17037">
      <c r="A17037" t="inlineStr">
        <is>
          <t>401742377</t>
        </is>
      </c>
      <c r="B17037" t="inlineStr">
        <is>
          <t>4136033856</t>
        </is>
      </c>
      <c r="C17037" t="inlineStr">
        <is>
          <t>孟德尔梦豌豆</t>
        </is>
      </c>
      <c r="D17037" t="n">
        <v>-1</v>
      </c>
      <c r="E17037" t="inlineStr">
        <is>
          <t>确实，我恨不得把那对狗男女踹下山崖，还当保镖呢，呸</t>
        </is>
      </c>
      <c r="F17037" t="n">
        <v>0</v>
      </c>
      <c r="G17037" t="inlineStr">
        <is>
          <t>4136033856</t>
        </is>
      </c>
      <c r="H17037" t="inlineStr">
        <is>
          <t>2021-02-17 12:13:08</t>
        </is>
      </c>
      <c r="I17037" t="n">
        <v>145</v>
      </c>
      <c r="J17037" t="inlineStr">
        <is>
          <t>未知</t>
        </is>
      </c>
      <c r="K17037" t="inlineStr">
        <is>
          <t>34492285</t>
        </is>
      </c>
      <c r="L17037" t="inlineStr">
        <is>
          <t>男</t>
        </is>
      </c>
      <c r="M17037" t="inlineStr">
        <is>
          <t>忙的时候能叫咕吗！</t>
        </is>
      </c>
      <c r="N17037" t="n">
        <v>6</v>
      </c>
      <c r="O17037" t="inlineStr">
        <is>
          <t>大会员</t>
        </is>
      </c>
      <c r="P17037" t="inlineStr"/>
      <c r="Q17037" t="inlineStr"/>
    </row>
    <row r="17038">
      <c r="A17038" t="inlineStr">
        <is>
          <t>401742377</t>
        </is>
      </c>
      <c r="B17038" t="inlineStr">
        <is>
          <t>4136040084</t>
        </is>
      </c>
      <c r="C17038" t="inlineStr">
        <is>
          <t>地球行星发动机</t>
        </is>
      </c>
      <c r="D17038" t="n">
        <v>-1</v>
      </c>
      <c r="E17038" t="inlineStr">
        <is>
          <t>回复 @食用延 :以怨报德[脱单doge]</t>
        </is>
      </c>
      <c r="F17038" t="n">
        <v>0</v>
      </c>
      <c r="G17038" t="inlineStr">
        <is>
          <t>4136024549</t>
        </is>
      </c>
      <c r="H17038" t="inlineStr">
        <is>
          <t>2021-02-17 12:13:07</t>
        </is>
      </c>
      <c r="I17038" t="n">
        <v>18</v>
      </c>
      <c r="J17038" t="inlineStr">
        <is>
          <t>未知</t>
        </is>
      </c>
      <c r="K17038" t="inlineStr">
        <is>
          <t>400133785</t>
        </is>
      </c>
      <c r="L17038" t="inlineStr">
        <is>
          <t>男</t>
        </is>
      </c>
      <c r="M17038" t="inlineStr"/>
      <c r="N17038" t="n">
        <v>4</v>
      </c>
      <c r="O17038" t="inlineStr">
        <is>
          <t>大会员</t>
        </is>
      </c>
      <c r="P17038" t="inlineStr"/>
      <c r="Q17038" t="inlineStr"/>
    </row>
    <row r="17039">
      <c r="A17039" t="inlineStr">
        <is>
          <t>401742377</t>
        </is>
      </c>
      <c r="B17039" t="inlineStr">
        <is>
          <t>4136033802</t>
        </is>
      </c>
      <c r="C17039" t="inlineStr">
        <is>
          <t>yewz-</t>
        </is>
      </c>
      <c r="D17039" t="n">
        <v>960</v>
      </c>
      <c r="E17039" t="inlineStr">
        <is>
          <t>／ ￣￣ ＼　 
|　ー　ー \　  ／````````````````````````````````＼
|　 ◉　◉ |   |           我亲爱的原神            |
\　　 ▱　/ ∠  我也想坐热气球      |
 ＼　　 イ　     ```````````````````````````````````
／　　　\    
/　|　　　 \       
|　|　　　 | |        
|    |           | |</t>
        </is>
      </c>
      <c r="F17039" t="n">
        <v>0</v>
      </c>
      <c r="G17039" t="inlineStr">
        <is>
          <t>0</t>
        </is>
      </c>
      <c r="H17039" t="inlineStr">
        <is>
          <t>2021-02-17 12:13:06</t>
        </is>
      </c>
      <c r="I17039" t="n">
        <v>0</v>
      </c>
      <c r="J17039" t="inlineStr">
        <is>
          <t>未知</t>
        </is>
      </c>
      <c r="K17039" t="inlineStr">
        <is>
          <t>155521898</t>
        </is>
      </c>
      <c r="L17039" t="inlineStr">
        <is>
          <t>保密</t>
        </is>
      </c>
      <c r="M17039" t="inlineStr">
        <is>
          <t>我饿了。</t>
        </is>
      </c>
      <c r="N17039" t="n">
        <v>5</v>
      </c>
      <c r="O17039" t="inlineStr">
        <is>
          <t>大会员</t>
        </is>
      </c>
      <c r="P17039" t="inlineStr"/>
      <c r="Q17039" t="inlineStr"/>
    </row>
    <row r="17040">
      <c r="A17040" t="inlineStr">
        <is>
          <t>401742377</t>
        </is>
      </c>
      <c r="B17040" t="inlineStr">
        <is>
          <t>4136037522</t>
        </is>
      </c>
      <c r="C17040" t="inlineStr">
        <is>
          <t>草莓史莱姆刨冰</t>
        </is>
      </c>
      <c r="D17040" t="n">
        <v>-1</v>
      </c>
      <c r="E17040" t="inlineStr">
        <is>
          <t>回复 @电竞布狼牙 :别怕，我劲夫出了幕刃把对面日女杀的只会扣了[doge]</t>
        </is>
      </c>
      <c r="F17040" t="n">
        <v>0</v>
      </c>
      <c r="G17040" t="inlineStr">
        <is>
          <t>4136005212</t>
        </is>
      </c>
      <c r="H17040" t="inlineStr">
        <is>
          <t>2021-02-17 12:13:06</t>
        </is>
      </c>
      <c r="I17040" t="n">
        <v>2</v>
      </c>
      <c r="J17040" t="inlineStr">
        <is>
          <t>未知</t>
        </is>
      </c>
      <c r="K17040" t="inlineStr">
        <is>
          <t>21346028</t>
        </is>
      </c>
      <c r="L17040" t="inlineStr">
        <is>
          <t>保密</t>
        </is>
      </c>
      <c r="M17040" t="inlineStr"/>
      <c r="N17040" t="n">
        <v>5</v>
      </c>
      <c r="O17040" t="inlineStr">
        <is>
          <t>年度大会员</t>
        </is>
      </c>
      <c r="P17040" t="inlineStr">
        <is>
          <t>原神</t>
        </is>
      </c>
      <c r="Q17040" t="inlineStr">
        <is>
          <t>原神</t>
        </is>
      </c>
    </row>
    <row r="17041">
      <c r="A17041" t="inlineStr">
        <is>
          <t>401742377</t>
        </is>
      </c>
      <c r="B17041" t="inlineStr">
        <is>
          <t>4136040036</t>
        </is>
      </c>
      <c r="C17041" t="inlineStr">
        <is>
          <t>天坠之冰</t>
        </is>
      </c>
      <c r="D17041" t="n">
        <v>959</v>
      </c>
      <c r="E17041" t="inlineStr">
        <is>
          <t>／ ￣￣ ＼　 
|　乀　√   \　 ／￣￣￣￣￣￣￣＼
|　 ◉　◉ |   |  为什么我的刻晴不会
\　  / 皿\  / ∠ 视频里的那些动作 /
 ＼　　 イ　 \ ________________/
／　　　\
/　|　　　 \ 
|　|　　　 | |</t>
        </is>
      </c>
      <c r="F17041" t="n">
        <v>0</v>
      </c>
      <c r="G17041" t="inlineStr">
        <is>
          <t>0</t>
        </is>
      </c>
      <c r="H17041" t="inlineStr">
        <is>
          <t>2021-02-17 12:13:05</t>
        </is>
      </c>
      <c r="I17041" t="n">
        <v>1</v>
      </c>
      <c r="J17041" t="inlineStr">
        <is>
          <t>未知</t>
        </is>
      </c>
      <c r="K17041" t="inlineStr">
        <is>
          <t>32437128</t>
        </is>
      </c>
      <c r="L17041" t="inlineStr">
        <is>
          <t>保密</t>
        </is>
      </c>
      <c r="M17041" t="inlineStr"/>
      <c r="N17041" t="n">
        <v>5</v>
      </c>
      <c r="O17041" t="inlineStr">
        <is>
          <t>年度大会员</t>
        </is>
      </c>
      <c r="P17041" t="inlineStr">
        <is>
          <t>三周年恋曲</t>
        </is>
      </c>
      <c r="Q17041" t="inlineStr">
        <is>
          <t>三周年恋曲</t>
        </is>
      </c>
    </row>
    <row r="17042">
      <c r="A17042" t="inlineStr">
        <is>
          <t>401742377</t>
        </is>
      </c>
      <c r="B17042" t="inlineStr">
        <is>
          <t>4136033744</t>
        </is>
      </c>
      <c r="C17042" t="inlineStr">
        <is>
          <t>猛男不是憨憨</t>
        </is>
      </c>
      <c r="D17042" t="n">
        <v>958</v>
      </c>
      <c r="E17042" t="inlineStr">
        <is>
          <t>／ ￣￣ ＼　 
|　ー　ー \　 ／￣￣￣￣￣￣￣￣￣￣＼
|　 ◉　◉ |   |　 ✧✧✧✧✧✧✧✧✧✧✧      /
\　　 ▱　/ ∠    ✧✧✧✧✧✧✧✧✧✧      / 
 ＼　　 イ　 \ _______________________/
／　　　\
/　|　　　 \ 
|　|　　　 | |</t>
        </is>
      </c>
      <c r="F17042" t="n">
        <v>0</v>
      </c>
      <c r="G17042" t="inlineStr">
        <is>
          <t>0</t>
        </is>
      </c>
      <c r="H17042" t="inlineStr">
        <is>
          <t>2021-02-17 12:13:05</t>
        </is>
      </c>
      <c r="I17042" t="n">
        <v>1</v>
      </c>
      <c r="J17042" t="inlineStr">
        <is>
          <t>未知</t>
        </is>
      </c>
      <c r="K17042" t="inlineStr">
        <is>
          <t>517737630</t>
        </is>
      </c>
      <c r="L17042" t="inlineStr">
        <is>
          <t>男</t>
        </is>
      </c>
      <c r="M17042" t="inlineStr">
        <is>
          <t>嘿(｢･ω･)｢</t>
        </is>
      </c>
      <c r="N17042" t="n">
        <v>3</v>
      </c>
      <c r="O17042" t="inlineStr">
        <is>
          <t>大会员</t>
        </is>
      </c>
      <c r="P17042" t="inlineStr"/>
      <c r="Q17042" t="inlineStr"/>
    </row>
    <row r="17043">
      <c r="A17043" t="inlineStr">
        <is>
          <t>401742377</t>
        </is>
      </c>
      <c r="B17043" t="inlineStr">
        <is>
          <t>4136040046</t>
        </is>
      </c>
      <c r="C17043" t="inlineStr">
        <is>
          <t>WLPC-</t>
        </is>
      </c>
      <c r="D17043" t="n">
        <v>-1</v>
      </c>
      <c r="E17043" t="inlineStr">
        <is>
          <t>回复 @蜂蜜釉紫皮 :好家伙，原来我家桃树上的牙印是你咬的[脱单doge]</t>
        </is>
      </c>
      <c r="F17043" t="n">
        <v>0</v>
      </c>
      <c r="G17043" t="inlineStr">
        <is>
          <t>4136006178</t>
        </is>
      </c>
      <c r="H17043" t="inlineStr">
        <is>
          <t>2021-02-17 12:13:05</t>
        </is>
      </c>
      <c r="I17043" t="n">
        <v>3</v>
      </c>
      <c r="J17043" t="inlineStr">
        <is>
          <t>未知</t>
        </is>
      </c>
      <c r="K17043" t="inlineStr">
        <is>
          <t>351153238</t>
        </is>
      </c>
      <c r="L17043" t="inlineStr">
        <is>
          <t>男</t>
        </is>
      </c>
      <c r="M17043" t="inlineStr">
        <is>
          <t>没有人比我更懂</t>
        </is>
      </c>
      <c r="N17043" t="n">
        <v>5</v>
      </c>
      <c r="O17043" t="inlineStr">
        <is>
          <t>年度大会员</t>
        </is>
      </c>
      <c r="P17043" t="inlineStr"/>
      <c r="Q17043" t="inlineStr"/>
    </row>
    <row r="17044">
      <c r="A17044" t="inlineStr">
        <is>
          <t>401742377</t>
        </is>
      </c>
      <c r="B17044" t="inlineStr">
        <is>
          <t>4136029974</t>
        </is>
      </c>
      <c r="C17044" t="inlineStr">
        <is>
          <t>吃狗粮的猫-</t>
        </is>
      </c>
      <c r="D17044" t="n">
        <v>-1</v>
      </c>
      <c r="E17044" t="inlineStr">
        <is>
          <t>回复 @Anster末念 :和千岩军打过架[脱单doge]</t>
        </is>
      </c>
      <c r="F17044" t="n">
        <v>0</v>
      </c>
      <c r="G17044" t="inlineStr">
        <is>
          <t>4136023087</t>
        </is>
      </c>
      <c r="H17044" t="inlineStr">
        <is>
          <t>2021-02-17 12:13:03</t>
        </is>
      </c>
      <c r="I17044" t="n">
        <v>46</v>
      </c>
      <c r="J17044" t="inlineStr">
        <is>
          <t>未知</t>
        </is>
      </c>
      <c r="K17044" t="inlineStr">
        <is>
          <t>351078953</t>
        </is>
      </c>
      <c r="L17044" t="inlineStr">
        <is>
          <t>男</t>
        </is>
      </c>
      <c r="M17044" t="inlineStr"/>
      <c r="N17044" t="n">
        <v>5</v>
      </c>
      <c r="O17044" t="inlineStr">
        <is>
          <t>大会员</t>
        </is>
      </c>
      <c r="P17044" t="inlineStr"/>
      <c r="Q17044" t="inlineStr"/>
    </row>
    <row r="17045">
      <c r="A17045" t="inlineStr">
        <is>
          <t>401742377</t>
        </is>
      </c>
      <c r="B17045" t="inlineStr">
        <is>
          <t>4136029959</t>
        </is>
      </c>
      <c r="C17045" t="inlineStr">
        <is>
          <t>胡自信</t>
        </is>
      </c>
      <c r="D17045" t="n">
        <v>957</v>
      </c>
      <c r="E17045" t="inlineStr">
        <is>
          <t>刻晴是真滴不错[给心心]</t>
        </is>
      </c>
      <c r="F17045" t="n">
        <v>0</v>
      </c>
      <c r="G17045" t="inlineStr">
        <is>
          <t>0</t>
        </is>
      </c>
      <c r="H17045" t="inlineStr">
        <is>
          <t>2021-02-17 12:13:02</t>
        </is>
      </c>
      <c r="I17045" t="n">
        <v>1</v>
      </c>
      <c r="J17045" t="inlineStr">
        <is>
          <t>未知</t>
        </is>
      </c>
      <c r="K17045" t="inlineStr">
        <is>
          <t>404522934</t>
        </is>
      </c>
      <c r="L17045" t="inlineStr">
        <is>
          <t>男</t>
        </is>
      </c>
      <c r="M17045" t="inlineStr">
        <is>
          <t>改个名是不是就能中奖</t>
        </is>
      </c>
      <c r="N17045" t="n">
        <v>4</v>
      </c>
      <c r="O17045" t="inlineStr">
        <is>
          <t>年度大会员</t>
        </is>
      </c>
      <c r="P17045" t="inlineStr"/>
      <c r="Q17045" t="inlineStr">
        <is>
          <t>BW2020</t>
        </is>
      </c>
    </row>
    <row r="17046">
      <c r="A17046" t="inlineStr">
        <is>
          <t>401742377</t>
        </is>
      </c>
      <c r="B17046" t="inlineStr">
        <is>
          <t>4136029943</t>
        </is>
      </c>
      <c r="C17046" t="inlineStr">
        <is>
          <t>小肥羊能吃三碗</t>
        </is>
      </c>
      <c r="D17046" t="n">
        <v>-1</v>
      </c>
      <c r="E17046" t="inlineStr">
        <is>
          <t>刀，全是刀！</t>
        </is>
      </c>
      <c r="F17046" t="n">
        <v>0</v>
      </c>
      <c r="G17046" t="inlineStr">
        <is>
          <t>4136029943</t>
        </is>
      </c>
      <c r="H17046" t="inlineStr">
        <is>
          <t>2021-02-17 12:13:02</t>
        </is>
      </c>
      <c r="I17046" t="n">
        <v>8</v>
      </c>
      <c r="J17046" t="inlineStr">
        <is>
          <t>未知</t>
        </is>
      </c>
      <c r="K17046" t="inlineStr">
        <is>
          <t>18159747</t>
        </is>
      </c>
      <c r="L17046" t="inlineStr">
        <is>
          <t>男</t>
        </is>
      </c>
      <c r="M17046" t="inlineStr"/>
      <c r="N17046" t="n">
        <v>5</v>
      </c>
      <c r="O17046" t="inlineStr">
        <is>
          <t>年度大会员</t>
        </is>
      </c>
      <c r="P17046" t="inlineStr"/>
      <c r="Q17046" t="inlineStr"/>
    </row>
    <row r="17047">
      <c r="A17047" t="inlineStr">
        <is>
          <t>401742377</t>
        </is>
      </c>
      <c r="B17047" t="inlineStr">
        <is>
          <t>4136033673</t>
        </is>
      </c>
      <c r="C17047" t="inlineStr">
        <is>
          <t>苏中娅先生</t>
        </is>
      </c>
      <c r="D17047" t="n">
        <v>-1</v>
      </c>
      <c r="E17047" t="inlineStr">
        <is>
          <t>🔪🔪🔪🔪🔪🔪
🔪海🔪灯🔪节🔪
🔪🔪🔪🔪🔪🔪</t>
        </is>
      </c>
      <c r="F17047" t="n">
        <v>0</v>
      </c>
      <c r="G17047" t="inlineStr">
        <is>
          <t>4136033673</t>
        </is>
      </c>
      <c r="H17047" t="inlineStr">
        <is>
          <t>2021-02-17 12:13:02</t>
        </is>
      </c>
      <c r="I17047" t="n">
        <v>120</v>
      </c>
      <c r="J17047" t="inlineStr">
        <is>
          <t>未知</t>
        </is>
      </c>
      <c r="K17047" t="inlineStr">
        <is>
          <t>245813391</t>
        </is>
      </c>
      <c r="L17047" t="inlineStr">
        <is>
          <t>男</t>
        </is>
      </c>
      <c r="M17047" t="inlineStr">
        <is>
          <t>只要自己喜欢上了 不管是女性还是男性都无所谓，只不过恰好对方是女孩子而已。</t>
        </is>
      </c>
      <c r="N17047" t="n">
        <v>5</v>
      </c>
      <c r="O17047" t="inlineStr">
        <is>
          <t>年度大会员</t>
        </is>
      </c>
      <c r="P17047" t="inlineStr">
        <is>
          <t>不会PS的后果</t>
        </is>
      </c>
      <c r="Q17047" t="inlineStr">
        <is>
          <t>三周年恋曲</t>
        </is>
      </c>
    </row>
    <row r="17048">
      <c r="A17048" t="inlineStr">
        <is>
          <t>401742377</t>
        </is>
      </c>
      <c r="B17048" t="inlineStr">
        <is>
          <t>4136037345</t>
        </is>
      </c>
      <c r="C17048" t="inlineStr">
        <is>
          <t>HZ-黑泽</t>
        </is>
      </c>
      <c r="D17048" t="n">
        <v>-1</v>
      </c>
      <c r="E17048" t="inlineStr">
        <is>
          <t>回复 @天羽冰封 :我现在还是钟离每天做任务[doge][脱单doge]</t>
        </is>
      </c>
      <c r="F17048" t="n">
        <v>0</v>
      </c>
      <c r="G17048" t="inlineStr">
        <is>
          <t>4135974009</t>
        </is>
      </c>
      <c r="H17048" t="inlineStr">
        <is>
          <t>2021-02-17 12:13:00</t>
        </is>
      </c>
      <c r="I17048" t="n">
        <v>7</v>
      </c>
      <c r="J17048" t="inlineStr">
        <is>
          <t>未知</t>
        </is>
      </c>
      <c r="K17048" t="inlineStr">
        <is>
          <t>475406255</t>
        </is>
      </c>
      <c r="L17048" t="inlineStr">
        <is>
          <t>男</t>
        </is>
      </c>
      <c r="M17048" t="inlineStr"/>
      <c r="N17048" t="n">
        <v>5</v>
      </c>
      <c r="O17048" t="inlineStr">
        <is>
          <t>大会员</t>
        </is>
      </c>
      <c r="P17048" t="inlineStr"/>
      <c r="Q17048" t="inlineStr"/>
    </row>
    <row r="17049">
      <c r="A17049" t="inlineStr">
        <is>
          <t>401742377</t>
        </is>
      </c>
      <c r="B17049" t="inlineStr">
        <is>
          <t>4136037284</t>
        </is>
      </c>
      <c r="C17049" t="inlineStr">
        <is>
          <t>峰峦扶地秀</t>
        </is>
      </c>
      <c r="D17049" t="n">
        <v>-1</v>
      </c>
      <c r="E17049" t="inlineStr">
        <is>
          <t>回复 @Anster末念 :愚人众不是人?[脱单doge]</t>
        </is>
      </c>
      <c r="F17049" t="n">
        <v>0</v>
      </c>
      <c r="G17049" t="inlineStr">
        <is>
          <t>4136023087</t>
        </is>
      </c>
      <c r="H17049" t="inlineStr">
        <is>
          <t>2021-02-17 12:12:59</t>
        </is>
      </c>
      <c r="I17049" t="n">
        <v>41</v>
      </c>
      <c r="J17049" t="inlineStr">
        <is>
          <t>未知</t>
        </is>
      </c>
      <c r="K17049" t="inlineStr">
        <is>
          <t>505407038</t>
        </is>
      </c>
      <c r="L17049" t="inlineStr">
        <is>
          <t>男</t>
        </is>
      </c>
      <c r="M17049" t="inlineStr">
        <is>
          <t>抹之不去，其秀在骨</t>
        </is>
      </c>
      <c r="N17049" t="n">
        <v>4</v>
      </c>
      <c r="O17049" t="inlineStr">
        <is>
          <t>年度大会员</t>
        </is>
      </c>
      <c r="P17049" t="inlineStr">
        <is>
          <t>原神-海浪</t>
        </is>
      </c>
      <c r="Q17049" t="inlineStr">
        <is>
          <t>原神</t>
        </is>
      </c>
    </row>
    <row r="17050">
      <c r="A17050" t="inlineStr">
        <is>
          <t>401742377</t>
        </is>
      </c>
      <c r="B17050" t="inlineStr">
        <is>
          <t>4136037242</t>
        </is>
      </c>
      <c r="C17050" t="inlineStr">
        <is>
          <t>御坂12493号</t>
        </is>
      </c>
      <c r="D17050" t="n">
        <v>956</v>
      </c>
      <c r="E17050" t="inlineStr">
        <is>
          <t>妙啊</t>
        </is>
      </c>
      <c r="F17050" t="n">
        <v>0</v>
      </c>
      <c r="G17050" t="inlineStr">
        <is>
          <t>0</t>
        </is>
      </c>
      <c r="H17050" t="inlineStr">
        <is>
          <t>2021-02-17 12:12:57</t>
        </is>
      </c>
      <c r="I17050" t="n">
        <v>0</v>
      </c>
      <c r="J17050" t="inlineStr">
        <is>
          <t>未知</t>
        </is>
      </c>
      <c r="K17050" t="inlineStr">
        <is>
          <t>38471607</t>
        </is>
      </c>
      <c r="L17050" t="inlineStr">
        <is>
          <t>男</t>
        </is>
      </c>
      <c r="M17050" t="inlineStr">
        <is>
          <t>你指间跃动的电光，是我此生不变的信仰</t>
        </is>
      </c>
      <c r="N17050" t="n">
        <v>5</v>
      </c>
      <c r="O17050" t="inlineStr">
        <is>
          <t>年度大会员</t>
        </is>
      </c>
      <c r="P17050" t="inlineStr">
        <is>
          <t>2021拜年纪活动专属</t>
        </is>
      </c>
      <c r="Q17050" t="inlineStr">
        <is>
          <t>2021拜年纪</t>
        </is>
      </c>
    </row>
    <row r="17051">
      <c r="A17051" t="inlineStr">
        <is>
          <t>401742377</t>
        </is>
      </c>
      <c r="B17051" t="inlineStr">
        <is>
          <t>4136037229</t>
        </is>
      </c>
      <c r="C17051" t="inlineStr">
        <is>
          <t>呜叽呼噜</t>
        </is>
      </c>
      <c r="D17051" t="n">
        <v>955</v>
      </c>
      <c r="E17051" t="inlineStr">
        <is>
          <t>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t>
        </is>
      </c>
      <c r="F17051" t="n">
        <v>0</v>
      </c>
      <c r="G17051" t="inlineStr">
        <is>
          <t>0</t>
        </is>
      </c>
      <c r="H17051" t="inlineStr">
        <is>
          <t>2021-02-17 12:12:57</t>
        </is>
      </c>
      <c r="I17051" t="n">
        <v>8</v>
      </c>
      <c r="J17051" t="inlineStr">
        <is>
          <t>未知</t>
        </is>
      </c>
      <c r="K17051" t="inlineStr">
        <is>
          <t>30605877</t>
        </is>
      </c>
      <c r="L17051" t="inlineStr">
        <is>
          <t>女</t>
        </is>
      </c>
      <c r="M17051" t="inlineStr">
        <is>
          <t>是双人账号
叽叽&amp;呜呜</t>
        </is>
      </c>
      <c r="N17051" t="n">
        <v>5</v>
      </c>
      <c r="O17051" t="inlineStr">
        <is>
          <t>年度大会员</t>
        </is>
      </c>
      <c r="P17051" t="inlineStr">
        <is>
          <t>明日方舟音律系列</t>
        </is>
      </c>
      <c r="Q17051" t="inlineStr">
        <is>
          <t>洛天依·最美的夜</t>
        </is>
      </c>
    </row>
    <row r="17052">
      <c r="A17052" t="inlineStr">
        <is>
          <t>401742377</t>
        </is>
      </c>
      <c r="B17052" t="inlineStr">
        <is>
          <t>4136037239</t>
        </is>
      </c>
      <c r="C17052" t="inlineStr">
        <is>
          <t>舒畅才是王道</t>
        </is>
      </c>
      <c r="D17052" t="n">
        <v>-1</v>
      </c>
      <c r="E17052" t="inlineStr">
        <is>
          <t>什么梗 求科普[脱单doge]</t>
        </is>
      </c>
      <c r="F17052" t="n">
        <v>0</v>
      </c>
      <c r="G17052" t="inlineStr">
        <is>
          <t>4136037239</t>
        </is>
      </c>
      <c r="H17052" t="inlineStr">
        <is>
          <t>2021-02-17 12:12:57</t>
        </is>
      </c>
      <c r="I17052" t="n">
        <v>12</v>
      </c>
      <c r="J17052" t="inlineStr">
        <is>
          <t>未知</t>
        </is>
      </c>
      <c r="K17052" t="inlineStr">
        <is>
          <t>352009805</t>
        </is>
      </c>
      <c r="L17052" t="inlineStr">
        <is>
          <t>女</t>
        </is>
      </c>
      <c r="M17052" t="inlineStr"/>
      <c r="N17052" t="n">
        <v>5</v>
      </c>
      <c r="O17052" t="inlineStr">
        <is>
          <t>年度大会员</t>
        </is>
      </c>
      <c r="P17052" t="inlineStr">
        <is>
          <t>原神-海浪</t>
        </is>
      </c>
      <c r="Q17052" t="inlineStr">
        <is>
          <t>良辰美景·不问天</t>
        </is>
      </c>
    </row>
    <row r="17053">
      <c r="A17053" t="inlineStr">
        <is>
          <t>401742377</t>
        </is>
      </c>
      <c r="B17053" t="inlineStr">
        <is>
          <t>4136033542</t>
        </is>
      </c>
      <c r="C17053" t="inlineStr">
        <is>
          <t>jasonpaul</t>
        </is>
      </c>
      <c r="D17053" t="n">
        <v>-1</v>
      </c>
      <c r="E17053" t="inlineStr">
        <is>
          <t>回复 @Anster末念 :盗宝团：原来我不是人…</t>
        </is>
      </c>
      <c r="F17053" t="n">
        <v>0</v>
      </c>
      <c r="G17053" t="inlineStr">
        <is>
          <t>4136023087</t>
        </is>
      </c>
      <c r="H17053" t="inlineStr">
        <is>
          <t>2021-02-17 12:12:57</t>
        </is>
      </c>
      <c r="I17053" t="n">
        <v>106</v>
      </c>
      <c r="J17053" t="inlineStr">
        <is>
          <t>未知</t>
        </is>
      </c>
      <c r="K17053" t="inlineStr">
        <is>
          <t>1643554</t>
        </is>
      </c>
      <c r="L17053" t="inlineStr">
        <is>
          <t>保密</t>
        </is>
      </c>
      <c r="M17053" t="inlineStr"/>
      <c r="N17053" t="n">
        <v>5</v>
      </c>
      <c r="O17053" t="inlineStr">
        <is>
          <t>年度大会员</t>
        </is>
      </c>
      <c r="P17053" t="inlineStr"/>
      <c r="Q17053" t="inlineStr"/>
    </row>
    <row r="17054">
      <c r="A17054" t="inlineStr">
        <is>
          <t>401742377</t>
        </is>
      </c>
      <c r="B17054" t="inlineStr">
        <is>
          <t>4136033539</t>
        </is>
      </c>
      <c r="C17054" t="inlineStr">
        <is>
          <t>孝嘻乐</t>
        </is>
      </c>
      <c r="D17054" t="n">
        <v>-1</v>
      </c>
      <c r="E17054" t="inlineStr">
        <is>
          <t>铜雀😭</t>
        </is>
      </c>
      <c r="F17054" t="n">
        <v>0</v>
      </c>
      <c r="G17054" t="inlineStr">
        <is>
          <t>4136033539</t>
        </is>
      </c>
      <c r="H17054" t="inlineStr">
        <is>
          <t>2021-02-17 12:12:57</t>
        </is>
      </c>
      <c r="I17054" t="n">
        <v>6</v>
      </c>
      <c r="J17054" t="inlineStr">
        <is>
          <t>未知</t>
        </is>
      </c>
      <c r="K17054" t="inlineStr">
        <is>
          <t>23189612</t>
        </is>
      </c>
      <c r="L17054" t="inlineStr">
        <is>
          <t>男</t>
        </is>
      </c>
      <c r="M17054" t="inlineStr">
        <is>
          <t>Shine irrational</t>
        </is>
      </c>
      <c r="N17054" t="n">
        <v>5</v>
      </c>
      <c r="O17054" t="inlineStr"/>
      <c r="P17054" t="inlineStr">
        <is>
          <t>原神-海浪</t>
        </is>
      </c>
      <c r="Q17054" t="inlineStr"/>
    </row>
    <row r="17055">
      <c r="A17055" t="inlineStr">
        <is>
          <t>401742377</t>
        </is>
      </c>
      <c r="B17055" t="inlineStr">
        <is>
          <t>4136033502</t>
        </is>
      </c>
      <c r="C17055" t="inlineStr">
        <is>
          <t>晨曦月凡</t>
        </is>
      </c>
      <c r="D17055" t="n">
        <v>954</v>
      </c>
      <c r="E17055" t="inlineStr">
        <is>
          <t>来早了都不知道该说什么了[脱单doge]</t>
        </is>
      </c>
      <c r="F17055" t="n">
        <v>0</v>
      </c>
      <c r="G17055" t="inlineStr">
        <is>
          <t>0</t>
        </is>
      </c>
      <c r="H17055" t="inlineStr">
        <is>
          <t>2021-02-17 12:12:56</t>
        </is>
      </c>
      <c r="I17055" t="n">
        <v>0</v>
      </c>
      <c r="J17055" t="inlineStr">
        <is>
          <t>未知</t>
        </is>
      </c>
      <c r="K17055" t="inlineStr">
        <is>
          <t>452302788</t>
        </is>
      </c>
      <c r="L17055" t="inlineStr">
        <is>
          <t>保密</t>
        </is>
      </c>
      <c r="M17055" t="inlineStr"/>
      <c r="N17055" t="n">
        <v>4</v>
      </c>
      <c r="O17055" t="inlineStr"/>
      <c r="P17055" t="inlineStr"/>
      <c r="Q17055" t="inlineStr"/>
    </row>
    <row r="17056">
      <c r="A17056" t="inlineStr">
        <is>
          <t>401742377</t>
        </is>
      </c>
      <c r="B17056" t="inlineStr">
        <is>
          <t>4136037203</t>
        </is>
      </c>
      <c r="C17056" t="inlineStr">
        <is>
          <t>Rouon</t>
        </is>
      </c>
      <c r="D17056" t="n">
        <v>953</v>
      </c>
      <c r="E17056" t="inlineStr">
        <is>
          <t>让我看看有多少人为了几个灯芯绒毛去把猫扔进水里[妙啊][妙啊][妙啊][妙啊]</t>
        </is>
      </c>
      <c r="F17056" t="n">
        <v>0</v>
      </c>
      <c r="G17056" t="inlineStr">
        <is>
          <t>0</t>
        </is>
      </c>
      <c r="H17056" t="inlineStr">
        <is>
          <t>2021-02-17 12:12:56</t>
        </is>
      </c>
      <c r="I17056" t="n">
        <v>0</v>
      </c>
      <c r="J17056" t="inlineStr">
        <is>
          <t>未知</t>
        </is>
      </c>
      <c r="K17056" t="inlineStr">
        <is>
          <t>259953907</t>
        </is>
      </c>
      <c r="L17056" t="inlineStr">
        <is>
          <t>男</t>
        </is>
      </c>
      <c r="M17056" t="inlineStr">
        <is>
          <t>希望在20岁前成为一个真正的UP主</t>
        </is>
      </c>
      <c r="N17056" t="n">
        <v>5</v>
      </c>
      <c r="O17056" t="inlineStr">
        <is>
          <t>大会员</t>
        </is>
      </c>
      <c r="P17056" t="inlineStr"/>
      <c r="Q17056" t="inlineStr"/>
    </row>
    <row r="17057">
      <c r="A17057" t="inlineStr">
        <is>
          <t>401742377</t>
        </is>
      </c>
      <c r="B17057" t="inlineStr">
        <is>
          <t>4136037200</t>
        </is>
      </c>
      <c r="C17057" t="inlineStr">
        <is>
          <t>扑倒斯卡蒂</t>
        </is>
      </c>
      <c r="D17057" t="n">
        <v>952</v>
      </c>
      <c r="E17057" t="inlineStr">
        <is>
          <t>胡桃：大丘丘病了
🤡 ：拔刀斩
胡桃：二丘丘瞧
🤡 ：闭嘴，我已经再也不想当一个lsp了
胡桃：三丘丘采药
🤡 ：我只想要快乐
胡桃：四丘丘..
🤡 ：女人只会影响我拔剑的速度
胡桃:嗷[哈哈]
648*n
支付成功
……………
扣款成功通知
……………………</t>
        </is>
      </c>
      <c r="F17057" t="n">
        <v>43</v>
      </c>
      <c r="G17057" t="inlineStr">
        <is>
          <t>0</t>
        </is>
      </c>
      <c r="H17057" t="inlineStr">
        <is>
          <t>2021-02-17 12:12:56</t>
        </is>
      </c>
      <c r="I17057" t="n">
        <v>1880</v>
      </c>
      <c r="J17057" t="inlineStr">
        <is>
          <t>未知</t>
        </is>
      </c>
      <c r="K17057" t="inlineStr">
        <is>
          <t>232704880</t>
        </is>
      </c>
      <c r="L17057" t="inlineStr">
        <is>
          <t>保密</t>
        </is>
      </c>
      <c r="M17057" t="inlineStr">
        <is>
          <t>咸鱼汤里的小鱼</t>
        </is>
      </c>
      <c r="N17057" t="n">
        <v>5</v>
      </c>
      <c r="O17057" t="inlineStr"/>
      <c r="P17057" t="inlineStr">
        <is>
          <t>明日方舟音律系列</t>
        </is>
      </c>
      <c r="Q17057" t="inlineStr">
        <is>
          <t>明日方舟音律系列</t>
        </is>
      </c>
    </row>
    <row r="17058">
      <c r="A17058" t="inlineStr">
        <is>
          <t>401742377</t>
        </is>
      </c>
      <c r="B17058" t="inlineStr">
        <is>
          <t>4136029699</t>
        </is>
      </c>
      <c r="C17058" t="inlineStr">
        <is>
          <t>三日月雾烨</t>
        </is>
      </c>
      <c r="D17058" t="n">
        <v>-1</v>
      </c>
      <c r="E17058" t="inlineStr">
        <is>
          <t>／ ￣￣ ＼　 
|　乀　√   \　 ／￣￣￣￣￣￣￣＼
|　 ◉　◉ |   |  提瓦特只有我有腿/
\　  / 皿\  / ∠    建议任务再来三十个 /
 ＼　　 イ　 \ __我缺原石______________/
／　　　\
/　|　　　 \ 
|　|　　　 | |</t>
        </is>
      </c>
      <c r="F17058" t="n">
        <v>0</v>
      </c>
      <c r="G17058" t="inlineStr">
        <is>
          <t>4136029699</t>
        </is>
      </c>
      <c r="H17058" t="inlineStr">
        <is>
          <t>2021-02-17 12:12:54</t>
        </is>
      </c>
      <c r="I17058" t="n">
        <v>56</v>
      </c>
      <c r="J17058" t="inlineStr">
        <is>
          <t>未知</t>
        </is>
      </c>
      <c r="K17058" t="inlineStr">
        <is>
          <t>85660462</t>
        </is>
      </c>
      <c r="L17058" t="inlineStr">
        <is>
          <t>保密</t>
        </is>
      </c>
      <c r="M17058" t="inlineStr"/>
      <c r="N17058" t="n">
        <v>5</v>
      </c>
      <c r="O17058" t="inlineStr">
        <is>
          <t>年度大会员</t>
        </is>
      </c>
      <c r="P17058" t="inlineStr">
        <is>
          <t>三周年恋曲</t>
        </is>
      </c>
      <c r="Q17058" t="inlineStr">
        <is>
          <t>三周年恋曲</t>
        </is>
      </c>
    </row>
    <row r="17059">
      <c r="A17059" t="inlineStr">
        <is>
          <t>401742377</t>
        </is>
      </c>
      <c r="B17059" t="inlineStr">
        <is>
          <t>4136037123</t>
        </is>
      </c>
      <c r="C17059" t="inlineStr">
        <is>
          <t>shoyu团子</t>
        </is>
      </c>
      <c r="D17059" t="n">
        <v>950</v>
      </c>
      <c r="E17059" t="inlineStr">
        <is>
          <t>刻晴老婆我来啦！</t>
        </is>
      </c>
      <c r="F17059" t="n">
        <v>0</v>
      </c>
      <c r="G17059" t="inlineStr">
        <is>
          <t>0</t>
        </is>
      </c>
      <c r="H17059" t="inlineStr">
        <is>
          <t>2021-02-17 12:12:53</t>
        </is>
      </c>
      <c r="I17059" t="n">
        <v>0</v>
      </c>
      <c r="J17059" t="inlineStr">
        <is>
          <t>未知</t>
        </is>
      </c>
      <c r="K17059" t="inlineStr">
        <is>
          <t>34999321</t>
        </is>
      </c>
      <c r="L17059" t="inlineStr">
        <is>
          <t>保密</t>
        </is>
      </c>
      <c r="M17059" t="inlineStr">
        <is>
          <t>肖战不糊，天理难容</t>
        </is>
      </c>
      <c r="N17059" t="n">
        <v>5</v>
      </c>
      <c r="O17059" t="inlineStr">
        <is>
          <t>大会员</t>
        </is>
      </c>
      <c r="P17059" t="inlineStr"/>
      <c r="Q17059" t="inlineStr"/>
    </row>
    <row r="17060">
      <c r="A17060" t="inlineStr">
        <is>
          <t>401742377</t>
        </is>
      </c>
      <c r="B17060" t="inlineStr">
        <is>
          <t>4136029656</t>
        </is>
      </c>
      <c r="C17060" t="inlineStr">
        <is>
          <t>-玊_</t>
        </is>
      </c>
      <c r="D17060" t="n">
        <v>949</v>
      </c>
      <c r="E17060" t="inlineStr">
        <is>
          <t>你的猫会报恩吗🙏</t>
        </is>
      </c>
      <c r="F17060" t="n">
        <v>0</v>
      </c>
      <c r="G17060" t="inlineStr">
        <is>
          <t>0</t>
        </is>
      </c>
      <c r="H17060" t="inlineStr">
        <is>
          <t>2021-02-17 12:12:52</t>
        </is>
      </c>
      <c r="I17060" t="n">
        <v>0</v>
      </c>
      <c r="J17060" t="inlineStr">
        <is>
          <t>未知</t>
        </is>
      </c>
      <c r="K17060" t="inlineStr">
        <is>
          <t>134399963</t>
        </is>
      </c>
      <c r="L17060" t="inlineStr">
        <is>
          <t>男</t>
        </is>
      </c>
      <c r="M17060" t="inlineStr">
        <is>
          <t>真不熟</t>
        </is>
      </c>
      <c r="N17060" t="n">
        <v>5</v>
      </c>
      <c r="O17060" t="inlineStr">
        <is>
          <t>年度大会员</t>
        </is>
      </c>
      <c r="P17060" t="inlineStr">
        <is>
          <t>嘉然今天吃什么</t>
        </is>
      </c>
      <c r="Q17060" t="inlineStr">
        <is>
          <t>嘉然今天吃什么</t>
        </is>
      </c>
    </row>
    <row r="17061">
      <c r="A17061" t="inlineStr">
        <is>
          <t>401742377</t>
        </is>
      </c>
      <c r="B17061" t="inlineStr">
        <is>
          <t>4136033379</t>
        </is>
      </c>
      <c r="C17061" t="inlineStr">
        <is>
          <t>biubiu瞳凝秋水</t>
        </is>
      </c>
      <c r="D17061" t="n">
        <v>948</v>
      </c>
      <c r="E17061" t="inlineStr">
        <is>
          <t>没有抽到刻晴的人集合了[笑哭]</t>
        </is>
      </c>
      <c r="F17061" t="n">
        <v>0</v>
      </c>
      <c r="G17061" t="inlineStr">
        <is>
          <t>0</t>
        </is>
      </c>
      <c r="H17061" t="inlineStr">
        <is>
          <t>2021-02-17 12:12:52</t>
        </is>
      </c>
      <c r="I17061" t="n">
        <v>1</v>
      </c>
      <c r="J17061" t="inlineStr">
        <is>
          <t>未知</t>
        </is>
      </c>
      <c r="K17061" t="inlineStr">
        <is>
          <t>434119518</t>
        </is>
      </c>
      <c r="L17061" t="inlineStr">
        <is>
          <t>保密</t>
        </is>
      </c>
      <c r="M17061" t="inlineStr"/>
      <c r="N17061" t="n">
        <v>4</v>
      </c>
      <c r="O17061" t="inlineStr"/>
      <c r="P17061" t="inlineStr"/>
      <c r="Q17061" t="inlineStr"/>
    </row>
    <row r="17062">
      <c r="A17062" t="inlineStr">
        <is>
          <t>401742377</t>
        </is>
      </c>
      <c r="B17062" t="inlineStr">
        <is>
          <t>4136029635</t>
        </is>
      </c>
      <c r="C17062" t="inlineStr">
        <is>
          <t>露娜aaaa</t>
        </is>
      </c>
      <c r="D17062" t="n">
        <v>947</v>
      </c>
      <c r="E1706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062" t="n">
        <v>0</v>
      </c>
      <c r="G17062" t="inlineStr">
        <is>
          <t>0</t>
        </is>
      </c>
      <c r="H17062" t="inlineStr">
        <is>
          <t>2021-02-17 12:12:52</t>
        </is>
      </c>
      <c r="I17062" t="n">
        <v>2</v>
      </c>
      <c r="J17062" t="inlineStr">
        <is>
          <t>未知</t>
        </is>
      </c>
      <c r="K17062" t="inlineStr">
        <is>
          <t>491927766</t>
        </is>
      </c>
      <c r="L17062" t="inlineStr">
        <is>
          <t>保密</t>
        </is>
      </c>
      <c r="M17062" t="inlineStr"/>
      <c r="N17062" t="n">
        <v>3</v>
      </c>
      <c r="O17062" t="inlineStr"/>
      <c r="P17062" t="inlineStr"/>
      <c r="Q17062" t="inlineStr"/>
    </row>
    <row r="17063">
      <c r="A17063" t="inlineStr">
        <is>
          <t>401742377</t>
        </is>
      </c>
      <c r="B17063" t="inlineStr">
        <is>
          <t>4136037062</t>
        </is>
      </c>
      <c r="C17063" t="inlineStr">
        <is>
          <t>の尼桑</t>
        </is>
      </c>
      <c r="D17063" t="n">
        <v>946</v>
      </c>
      <c r="E17063" t="inlineStr">
        <is>
          <t>[热词系列_知识增加]尾巴....好长  好白 好......</t>
        </is>
      </c>
      <c r="F17063" t="n">
        <v>1</v>
      </c>
      <c r="G17063" t="inlineStr">
        <is>
          <t>0</t>
        </is>
      </c>
      <c r="H17063" t="inlineStr">
        <is>
          <t>2021-02-17 12:12:51</t>
        </is>
      </c>
      <c r="I17063" t="n">
        <v>17</v>
      </c>
      <c r="J17063" t="inlineStr">
        <is>
          <t>未知</t>
        </is>
      </c>
      <c r="K17063" t="inlineStr">
        <is>
          <t>39788079</t>
        </is>
      </c>
      <c r="L17063" t="inlineStr">
        <is>
          <t>男</t>
        </is>
      </c>
      <c r="M17063" t="inlineStr"/>
      <c r="N17063" t="n">
        <v>6</v>
      </c>
      <c r="O17063" t="inlineStr">
        <is>
          <t>年度大会员</t>
        </is>
      </c>
      <c r="P17063" t="inlineStr">
        <is>
          <t>公主连结佩可莉姆</t>
        </is>
      </c>
      <c r="Q17063" t="inlineStr"/>
    </row>
    <row r="17064">
      <c r="A17064" t="inlineStr">
        <is>
          <t>401742377</t>
        </is>
      </c>
      <c r="B17064" t="inlineStr">
        <is>
          <t>4136037049</t>
        </is>
      </c>
      <c r="C17064" t="inlineStr">
        <is>
          <t>jarmo</t>
        </is>
      </c>
      <c r="D17064" t="n">
        <v>945</v>
      </c>
      <c r="E17064" t="inlineStr">
        <is>
          <t>胡桃，对不起。</t>
        </is>
      </c>
      <c r="F17064" t="n">
        <v>0</v>
      </c>
      <c r="G17064" t="inlineStr">
        <is>
          <t>0</t>
        </is>
      </c>
      <c r="H17064" t="inlineStr">
        <is>
          <t>2021-02-17 12:12:51</t>
        </is>
      </c>
      <c r="I17064" t="n">
        <v>0</v>
      </c>
      <c r="J17064" t="inlineStr">
        <is>
          <t>未知</t>
        </is>
      </c>
      <c r="K17064" t="inlineStr">
        <is>
          <t>88811171</t>
        </is>
      </c>
      <c r="L17064" t="inlineStr">
        <is>
          <t>保密</t>
        </is>
      </c>
      <c r="M17064" t="inlineStr"/>
      <c r="N17064" t="n">
        <v>5</v>
      </c>
      <c r="O17064" t="inlineStr"/>
      <c r="P17064" t="inlineStr"/>
      <c r="Q17064" t="inlineStr"/>
    </row>
    <row r="17065">
      <c r="A17065" t="inlineStr">
        <is>
          <t>401742377</t>
        </is>
      </c>
      <c r="B17065" t="inlineStr">
        <is>
          <t>4136033339</t>
        </is>
      </c>
      <c r="C17065" t="inlineStr">
        <is>
          <t>EggHarvester丶</t>
        </is>
      </c>
      <c r="D17065" t="n">
        <v>-1</v>
      </c>
      <c r="E17065" t="inlineStr">
        <is>
          <t>回复 @Anster末念 :愚人众:我不是人？？？？</t>
        </is>
      </c>
      <c r="F17065" t="n">
        <v>0</v>
      </c>
      <c r="G17065" t="inlineStr">
        <is>
          <t>4136023087</t>
        </is>
      </c>
      <c r="H17065" t="inlineStr">
        <is>
          <t>2021-02-17 12:12:51</t>
        </is>
      </c>
      <c r="I17065" t="n">
        <v>99</v>
      </c>
      <c r="J17065" t="inlineStr">
        <is>
          <t>未知</t>
        </is>
      </c>
      <c r="K17065" t="inlineStr">
        <is>
          <t>89428235</t>
        </is>
      </c>
      <c r="L17065" t="inlineStr">
        <is>
          <t>保密</t>
        </is>
      </c>
      <c r="M17065" t="inlineStr">
        <is>
          <t>樱花满地集于我心，蝶舞纷飞祈愿相随。</t>
        </is>
      </c>
      <c r="N17065" t="n">
        <v>5</v>
      </c>
      <c r="O17065" t="inlineStr">
        <is>
          <t>大会员</t>
        </is>
      </c>
      <c r="P17065" t="inlineStr"/>
      <c r="Q17065" t="inlineStr"/>
    </row>
    <row r="17066">
      <c r="A17066" t="inlineStr">
        <is>
          <t>401742377</t>
        </is>
      </c>
      <c r="B17066" t="inlineStr">
        <is>
          <t>4136037013</t>
        </is>
      </c>
      <c r="C17066" t="inlineStr">
        <is>
          <t>ZTiMeS1</t>
        </is>
      </c>
      <c r="D17066" t="n">
        <v>944</v>
      </c>
      <c r="E17066" t="inlineStr">
        <is>
          <t>／ ￣￣ ＼　 
|　ー　ー \　  ／````````````````````````````````＼
|　 ◉　◉ |   |           我亲爱的原神            |
\　　 ▱　/ ∠  给我整1600个跑腿任务       |
 ＼　　 イ     ```````````````````````````````````
／　　　\   
/　|　　　 \   
|　|　　　 | |        
|    |           | |</t>
        </is>
      </c>
      <c r="F17066" t="n">
        <v>0</v>
      </c>
      <c r="G17066" t="inlineStr">
        <is>
          <t>0</t>
        </is>
      </c>
      <c r="H17066" t="inlineStr">
        <is>
          <t>2021-02-17 12:12:50</t>
        </is>
      </c>
      <c r="I17066" t="n">
        <v>0</v>
      </c>
      <c r="J17066" t="inlineStr">
        <is>
          <t>未知</t>
        </is>
      </c>
      <c r="K17066" t="inlineStr">
        <is>
          <t>77576094</t>
        </is>
      </c>
      <c r="L17066" t="inlineStr">
        <is>
          <t>保密</t>
        </is>
      </c>
      <c r="M17066" t="inlineStr"/>
      <c r="N17066" t="n">
        <v>4</v>
      </c>
      <c r="O17066" t="inlineStr"/>
      <c r="P17066" t="inlineStr"/>
      <c r="Q17066" t="inlineStr"/>
    </row>
    <row r="17067">
      <c r="A17067" t="inlineStr">
        <is>
          <t>401742377</t>
        </is>
      </c>
      <c r="B17067" t="inlineStr">
        <is>
          <t>4136029586</t>
        </is>
      </c>
      <c r="C17067" t="inlineStr">
        <is>
          <t>tomokaitoh</t>
        </is>
      </c>
      <c r="D17067" t="n">
        <v>-1</v>
      </c>
      <c r="E17067" t="inlineStr">
        <is>
          <t>荣誉执行官</t>
        </is>
      </c>
      <c r="F17067" t="n">
        <v>0</v>
      </c>
      <c r="G17067" t="inlineStr">
        <is>
          <t>4136029586</t>
        </is>
      </c>
      <c r="H17067" t="inlineStr">
        <is>
          <t>2021-02-17 12:12:50</t>
        </is>
      </c>
      <c r="I17067" t="n">
        <v>4</v>
      </c>
      <c r="J17067" t="inlineStr">
        <is>
          <t>未知</t>
        </is>
      </c>
      <c r="K17067" t="inlineStr">
        <is>
          <t>391606167</t>
        </is>
      </c>
      <c r="L17067" t="inlineStr">
        <is>
          <t>保密</t>
        </is>
      </c>
      <c r="M17067" t="inlineStr"/>
      <c r="N17067" t="n">
        <v>4</v>
      </c>
      <c r="O17067" t="inlineStr"/>
      <c r="P17067" t="inlineStr"/>
      <c r="Q17067" t="inlineStr"/>
    </row>
    <row r="17068">
      <c r="A17068" t="inlineStr">
        <is>
          <t>401742377</t>
        </is>
      </c>
      <c r="B17068" t="inlineStr">
        <is>
          <t>4136029533</t>
        </is>
      </c>
      <c r="C17068" t="inlineStr">
        <is>
          <t>归一道</t>
        </is>
      </c>
      <c r="D17068" t="n">
        <v>943</v>
      </c>
      <c r="E17068" t="inlineStr">
        <is>
          <t>好家伙还是4K的</t>
        </is>
      </c>
      <c r="F17068" t="n">
        <v>0</v>
      </c>
      <c r="G17068" t="inlineStr">
        <is>
          <t>0</t>
        </is>
      </c>
      <c r="H17068" t="inlineStr">
        <is>
          <t>2021-02-17 12:12:49</t>
        </is>
      </c>
      <c r="I17068" t="n">
        <v>0</v>
      </c>
      <c r="J17068" t="inlineStr">
        <is>
          <t>未知</t>
        </is>
      </c>
      <c r="K17068" t="inlineStr">
        <is>
          <t>107830945</t>
        </is>
      </c>
      <c r="L17068" t="inlineStr">
        <is>
          <t>男</t>
        </is>
      </c>
      <c r="M17068" t="inlineStr"/>
      <c r="N17068" t="n">
        <v>5</v>
      </c>
      <c r="O17068" t="inlineStr">
        <is>
          <t>大会员</t>
        </is>
      </c>
      <c r="P17068" t="inlineStr"/>
      <c r="Q17068" t="inlineStr"/>
    </row>
    <row r="17069">
      <c r="A17069" t="inlineStr">
        <is>
          <t>401742377</t>
        </is>
      </c>
      <c r="B17069" t="inlineStr">
        <is>
          <t>4136029528</t>
        </is>
      </c>
      <c r="C17069" t="inlineStr">
        <is>
          <t>林云だよ</t>
        </is>
      </c>
      <c r="D17069" t="n">
        <v>-1</v>
      </c>
      <c r="E17069" t="inlineStr">
        <is>
          <t>啊，我还以为他们是私奔[笑哭]</t>
        </is>
      </c>
      <c r="F17069" t="n">
        <v>0</v>
      </c>
      <c r="G17069" t="inlineStr">
        <is>
          <t>4136029528</t>
        </is>
      </c>
      <c r="H17069" t="inlineStr">
        <is>
          <t>2021-02-17 12:12:49</t>
        </is>
      </c>
      <c r="I17069" t="n">
        <v>86</v>
      </c>
      <c r="J17069" t="inlineStr">
        <is>
          <t>未知</t>
        </is>
      </c>
      <c r="K17069" t="inlineStr">
        <is>
          <t>178391500</t>
        </is>
      </c>
      <c r="L17069" t="inlineStr">
        <is>
          <t>保密</t>
        </is>
      </c>
      <c r="M17069" t="inlineStr">
        <is>
          <t>慵懒且自得，堕落且自知。</t>
        </is>
      </c>
      <c r="N17069" t="n">
        <v>5</v>
      </c>
      <c r="O17069" t="inlineStr">
        <is>
          <t>年度大会员</t>
        </is>
      </c>
      <c r="P17069" t="inlineStr">
        <is>
          <t>公主连结凯露</t>
        </is>
      </c>
      <c r="Q17069" t="inlineStr">
        <is>
          <t>2021拜年纪</t>
        </is>
      </c>
    </row>
    <row r="17070">
      <c r="A17070" t="inlineStr">
        <is>
          <t>401742377</t>
        </is>
      </c>
      <c r="B17070" t="inlineStr">
        <is>
          <t>4136036995</t>
        </is>
      </c>
      <c r="C17070" t="inlineStr">
        <is>
          <t>二极管工程师</t>
        </is>
      </c>
      <c r="D17070" t="n">
        <v>-1</v>
      </c>
      <c r="E17070" t="inlineStr">
        <is>
          <t>给刻晴洗圣遗物[doge]</t>
        </is>
      </c>
      <c r="F17070" t="n">
        <v>0</v>
      </c>
      <c r="G17070" t="inlineStr">
        <is>
          <t>4136036995</t>
        </is>
      </c>
      <c r="H17070" t="inlineStr">
        <is>
          <t>2021-02-17 12:12:49</t>
        </is>
      </c>
      <c r="I17070" t="n">
        <v>15</v>
      </c>
      <c r="J17070" t="inlineStr">
        <is>
          <t>未知</t>
        </is>
      </c>
      <c r="K17070" t="inlineStr">
        <is>
          <t>10816548</t>
        </is>
      </c>
      <c r="L17070" t="inlineStr">
        <is>
          <t>男</t>
        </is>
      </c>
      <c r="M17070" t="inlineStr">
        <is>
          <t>逃了</t>
        </is>
      </c>
      <c r="N17070" t="n">
        <v>5</v>
      </c>
      <c r="O17070" t="inlineStr">
        <is>
          <t>大会员</t>
        </is>
      </c>
      <c r="P17070" t="inlineStr"/>
      <c r="Q17070" t="inlineStr"/>
    </row>
    <row r="17071">
      <c r="A17071" t="inlineStr">
        <is>
          <t>401742377</t>
        </is>
      </c>
      <c r="B17071" t="inlineStr">
        <is>
          <t>4136033279</t>
        </is>
      </c>
      <c r="C17071" t="inlineStr">
        <is>
          <t>恰少年风华正茂</t>
        </is>
      </c>
      <c r="D17071" t="n">
        <v>942</v>
      </c>
      <c r="E17071" t="inlineStr">
        <is>
          <t>这劳动节我还每天想再来十个，居然有人还厌烦了？</t>
        </is>
      </c>
      <c r="F17071" t="n">
        <v>0</v>
      </c>
      <c r="G17071" t="inlineStr">
        <is>
          <t>0</t>
        </is>
      </c>
      <c r="H17071" t="inlineStr">
        <is>
          <t>2021-02-17 12:12:48</t>
        </is>
      </c>
      <c r="I17071" t="n">
        <v>1</v>
      </c>
      <c r="J17071" t="inlineStr">
        <is>
          <t>未知</t>
        </is>
      </c>
      <c r="K17071" t="inlineStr">
        <is>
          <t>37897663</t>
        </is>
      </c>
      <c r="L17071" t="inlineStr">
        <is>
          <t>男</t>
        </is>
      </c>
      <c r="M17071" t="inlineStr"/>
      <c r="N17071" t="n">
        <v>6</v>
      </c>
      <c r="O17071" t="inlineStr">
        <is>
          <t>年度大会员</t>
        </is>
      </c>
      <c r="P17071" t="inlineStr"/>
      <c r="Q17071" t="inlineStr"/>
    </row>
    <row r="17072">
      <c r="A17072" t="inlineStr">
        <is>
          <t>401742377</t>
        </is>
      </c>
      <c r="B17072" t="inlineStr">
        <is>
          <t>4136029506</t>
        </is>
      </c>
      <c r="C17072" t="inlineStr">
        <is>
          <t>HF起源</t>
        </is>
      </c>
      <c r="D17072" t="n">
        <v>941</v>
      </c>
      <c r="E17072" t="inlineStr">
        <is>
          <t>好家伙，原来一个个都是曹贼。有夫之妇都想[doge][doge][doge]</t>
        </is>
      </c>
      <c r="F17072" t="n">
        <v>0</v>
      </c>
      <c r="G17072" t="inlineStr">
        <is>
          <t>0</t>
        </is>
      </c>
      <c r="H17072" t="inlineStr">
        <is>
          <t>2021-02-17 12:12:48</t>
        </is>
      </c>
      <c r="I17072" t="n">
        <v>0</v>
      </c>
      <c r="J17072" t="inlineStr">
        <is>
          <t>未知</t>
        </is>
      </c>
      <c r="K17072" t="inlineStr">
        <is>
          <t>164669173</t>
        </is>
      </c>
      <c r="L17072" t="inlineStr">
        <is>
          <t>保密</t>
        </is>
      </c>
      <c r="M17072" t="inlineStr"/>
      <c r="N17072" t="n">
        <v>4</v>
      </c>
      <c r="O17072" t="inlineStr"/>
      <c r="P17072" t="inlineStr"/>
      <c r="Q17072" t="inlineStr"/>
    </row>
    <row r="17073">
      <c r="A17073" t="inlineStr">
        <is>
          <t>401742377</t>
        </is>
      </c>
      <c r="B17073" t="inlineStr">
        <is>
          <t>4136036977</t>
        </is>
      </c>
      <c r="C17073" t="inlineStr">
        <is>
          <t>雾笠青</t>
        </is>
      </c>
      <c r="D17073" t="n">
        <v>-1</v>
      </c>
      <c r="E17073" t="inlineStr">
        <is>
          <t>回复 @我是小佐呦 :那个大小姐家可怜的侍女[辣眼睛]</t>
        </is>
      </c>
      <c r="F17073" t="n">
        <v>0</v>
      </c>
      <c r="G17073" t="inlineStr">
        <is>
          <t>4136026110</t>
        </is>
      </c>
      <c r="H17073" t="inlineStr">
        <is>
          <t>2021-02-17 12:12:48</t>
        </is>
      </c>
      <c r="I17073" t="n">
        <v>115</v>
      </c>
      <c r="J17073" t="inlineStr">
        <is>
          <t>未知</t>
        </is>
      </c>
      <c r="K17073" t="inlineStr">
        <is>
          <t>303512537</t>
        </is>
      </c>
      <c r="L17073" t="inlineStr">
        <is>
          <t>保密</t>
        </is>
      </c>
      <c r="M17073" t="inlineStr"/>
      <c r="N17073" t="n">
        <v>4</v>
      </c>
      <c r="O17073" t="inlineStr"/>
      <c r="P17073" t="inlineStr"/>
      <c r="Q17073" t="inlineStr"/>
    </row>
    <row r="17074">
      <c r="A17074" t="inlineStr">
        <is>
          <t>401742377</t>
        </is>
      </c>
      <c r="B17074" t="inlineStr">
        <is>
          <t>4136036961</t>
        </is>
      </c>
      <c r="C17074" t="inlineStr">
        <is>
          <t>Anster末念</t>
        </is>
      </c>
      <c r="D17074" t="n">
        <v>-1</v>
      </c>
      <c r="E17074" t="inlineStr">
        <is>
          <t>回复 @蜂蜜釉紫皮 :美女与野兽？[嗑瓜子][嗑瓜子]</t>
        </is>
      </c>
      <c r="F17074" t="n">
        <v>0</v>
      </c>
      <c r="G17074" t="inlineStr">
        <is>
          <t>4136006178</t>
        </is>
      </c>
      <c r="H17074" t="inlineStr">
        <is>
          <t>2021-02-17 12:12:48</t>
        </is>
      </c>
      <c r="I17074" t="n">
        <v>1</v>
      </c>
      <c r="J17074" t="inlineStr">
        <is>
          <t>未知</t>
        </is>
      </c>
      <c r="K17074" t="inlineStr">
        <is>
          <t>345342931</t>
        </is>
      </c>
      <c r="L17074" t="inlineStr">
        <is>
          <t>男</t>
        </is>
      </c>
      <c r="M17074" t="inlineStr">
        <is>
          <t>充满了各种神奇的想法</t>
        </is>
      </c>
      <c r="N17074" t="n">
        <v>5</v>
      </c>
      <c r="O17074" t="inlineStr">
        <is>
          <t>大会员</t>
        </is>
      </c>
      <c r="P17074" t="inlineStr"/>
      <c r="Q17074" t="inlineStr"/>
    </row>
    <row r="17075">
      <c r="A17075" t="inlineStr">
        <is>
          <t>401742377</t>
        </is>
      </c>
      <c r="B17075" t="inlineStr">
        <is>
          <t>4136036928</t>
        </is>
      </c>
      <c r="C17075" t="inlineStr">
        <is>
          <t>蔷薇柠子</t>
        </is>
      </c>
      <c r="D17075" t="n">
        <v>939</v>
      </c>
      <c r="E17075" t="inlineStr">
        <is>
          <t>／ ￣￣ ＼　 
|　ー　ー \　 ／￣￣￣￣￣￣￣＼
|　 ◉　◉ |     |    我想给香菱七七钟离……打工 \
\　　 ▱　/ ∠ /     那群npc我不熟   
 ＼　　 イ　   \          莺儿也行       /
／　　　\         \_________________/
/　|　　   \ 
|　|　　  | |</t>
        </is>
      </c>
      <c r="F17075" t="n">
        <v>0</v>
      </c>
      <c r="G17075" t="inlineStr">
        <is>
          <t>0</t>
        </is>
      </c>
      <c r="H17075" t="inlineStr">
        <is>
          <t>2021-02-17 12:12:47</t>
        </is>
      </c>
      <c r="I17075" t="n">
        <v>0</v>
      </c>
      <c r="J17075" t="inlineStr">
        <is>
          <t>未知</t>
        </is>
      </c>
      <c r="K17075" t="inlineStr">
        <is>
          <t>472453306</t>
        </is>
      </c>
      <c r="L17075" t="inlineStr">
        <is>
          <t>女</t>
        </is>
      </c>
      <c r="M17075" t="inlineStr">
        <is>
          <t>今日不知明日事，人争斗气一场空。</t>
        </is>
      </c>
      <c r="N17075" t="n">
        <v>5</v>
      </c>
      <c r="O17075" t="inlineStr">
        <is>
          <t>年度大会员</t>
        </is>
      </c>
      <c r="P17075" t="inlineStr">
        <is>
          <t>明日方舟音律系列</t>
        </is>
      </c>
      <c r="Q17075" t="inlineStr">
        <is>
          <t>明日方舟音律系列</t>
        </is>
      </c>
    </row>
    <row r="17076">
      <c r="A17076" t="inlineStr">
        <is>
          <t>401742377</t>
        </is>
      </c>
      <c r="B17076" t="inlineStr">
        <is>
          <t>4136033220</t>
        </is>
      </c>
      <c r="C17076" t="inlineStr">
        <is>
          <t>大头熏</t>
        </is>
      </c>
      <c r="D17076" t="n">
        <v>938</v>
      </c>
      <c r="E17076" t="inlineStr">
        <is>
          <t>／ ￣￣ ＼　               
|　ー　ー \　 ／￣￣￣￣￣￣￣
|　 ◉　◉ |     | 亲爱的璃月             
\　　 ▱　/ ∠ 我要加入效忠于温柔冰女皇       ＼　　 イ　   \ __________________
／　　　\
/　|　　    \ 
|　|              | |</t>
        </is>
      </c>
      <c r="F17076" t="n">
        <v>37</v>
      </c>
      <c r="G17076" t="inlineStr">
        <is>
          <t>0</t>
        </is>
      </c>
      <c r="H17076" t="inlineStr">
        <is>
          <t>2021-02-17 12:12:47</t>
        </is>
      </c>
      <c r="I17076" t="n">
        <v>1786</v>
      </c>
      <c r="J17076" t="inlineStr">
        <is>
          <t>未知</t>
        </is>
      </c>
      <c r="K17076" t="inlineStr">
        <is>
          <t>13781885</t>
        </is>
      </c>
      <c r="L17076" t="inlineStr">
        <is>
          <t>保密</t>
        </is>
      </c>
      <c r="M17076" t="inlineStr">
        <is>
          <t>好东西就要分享呀( ´ ▽ ` )ﾉ</t>
        </is>
      </c>
      <c r="N17076" t="n">
        <v>5</v>
      </c>
      <c r="O17076" t="inlineStr">
        <is>
          <t>年度大会员</t>
        </is>
      </c>
      <c r="P17076" t="inlineStr"/>
      <c r="Q17076" t="inlineStr"/>
    </row>
    <row r="17077">
      <c r="A17077" t="inlineStr">
        <is>
          <t>401742377</t>
        </is>
      </c>
      <c r="B17077" t="inlineStr">
        <is>
          <t>4136033203</t>
        </is>
      </c>
      <c r="C17077" t="inlineStr">
        <is>
          <t>拉二君大胜利</t>
        </is>
      </c>
      <c r="D17077" t="n">
        <v>937</v>
      </c>
      <c r="E17077" t="inlineStr">
        <is>
          <t>给俺刻晴老婆回家吧[不问天_大哭]</t>
        </is>
      </c>
      <c r="F17077" t="n">
        <v>0</v>
      </c>
      <c r="G17077" t="inlineStr">
        <is>
          <t>0</t>
        </is>
      </c>
      <c r="H17077" t="inlineStr">
        <is>
          <t>2021-02-17 12:12:46</t>
        </is>
      </c>
      <c r="I17077" t="n">
        <v>0</v>
      </c>
      <c r="J17077" t="inlineStr">
        <is>
          <t>未知</t>
        </is>
      </c>
      <c r="K17077" t="inlineStr">
        <is>
          <t>9003964</t>
        </is>
      </c>
      <c r="L17077" t="inlineStr">
        <is>
          <t>男</t>
        </is>
      </c>
      <c r="M17077" t="inlineStr">
        <is>
          <t>超懒的。</t>
        </is>
      </c>
      <c r="N17077" t="n">
        <v>5</v>
      </c>
      <c r="O17077" t="inlineStr">
        <is>
          <t>大会员</t>
        </is>
      </c>
      <c r="P17077" t="inlineStr">
        <is>
          <t>2021拜年纪</t>
        </is>
      </c>
      <c r="Q17077" t="inlineStr">
        <is>
          <t>2021拜年纪</t>
        </is>
      </c>
    </row>
    <row r="17078">
      <c r="A17078" t="inlineStr">
        <is>
          <t>401742377</t>
        </is>
      </c>
      <c r="B17078" t="inlineStr">
        <is>
          <t>4136036893</t>
        </is>
      </c>
      <c r="C17078" t="inlineStr">
        <is>
          <t>野猫仙贝</t>
        </is>
      </c>
      <c r="D17078" t="n">
        <v>-1</v>
      </c>
      <c r="E17078" t="inlineStr">
        <is>
          <t>爷杀的也不少</t>
        </is>
      </c>
      <c r="F17078" t="n">
        <v>0</v>
      </c>
      <c r="G17078" t="inlineStr">
        <is>
          <t>4136036893</t>
        </is>
      </c>
      <c r="H17078" t="inlineStr">
        <is>
          <t>2021-02-17 12:12:46</t>
        </is>
      </c>
      <c r="I17078" t="n">
        <v>34</v>
      </c>
      <c r="J17078" t="inlineStr">
        <is>
          <t>未知</t>
        </is>
      </c>
      <c r="K17078" t="inlineStr">
        <is>
          <t>396378184</t>
        </is>
      </c>
      <c r="L17078" t="inlineStr">
        <is>
          <t>保密</t>
        </is>
      </c>
      <c r="M17078" t="inlineStr">
        <is>
          <t>人类之间想寻求互相理解，是不可能的事</t>
        </is>
      </c>
      <c r="N17078" t="n">
        <v>5</v>
      </c>
      <c r="O17078" t="inlineStr">
        <is>
          <t>大会员</t>
        </is>
      </c>
      <c r="P17078" t="inlineStr"/>
      <c r="Q17078" t="inlineStr"/>
    </row>
    <row r="17079">
      <c r="A17079" t="inlineStr">
        <is>
          <t>401742377</t>
        </is>
      </c>
      <c r="B17079" t="inlineStr">
        <is>
          <t>4136036910</t>
        </is>
      </c>
      <c r="C17079" t="inlineStr">
        <is>
          <t>哦了一声声敲击</t>
        </is>
      </c>
      <c r="D17079" t="n">
        <v>-1</v>
      </c>
      <c r="E17079" t="inlineStr">
        <is>
          <t>上去</t>
        </is>
      </c>
      <c r="F17079" t="n">
        <v>0</v>
      </c>
      <c r="G17079" t="inlineStr">
        <is>
          <t>4136036910</t>
        </is>
      </c>
      <c r="H17079" t="inlineStr">
        <is>
          <t>2021-02-17 12:12:46</t>
        </is>
      </c>
      <c r="I17079" t="n">
        <v>0</v>
      </c>
      <c r="J17079" t="inlineStr">
        <is>
          <t>未知</t>
        </is>
      </c>
      <c r="K17079" t="inlineStr">
        <is>
          <t>28859036</t>
        </is>
      </c>
      <c r="L17079" t="inlineStr">
        <is>
          <t>女</t>
        </is>
      </c>
      <c r="M17079" t="inlineStr">
        <is>
          <t>我就是这样的人。</t>
        </is>
      </c>
      <c r="N17079" t="n">
        <v>5</v>
      </c>
      <c r="O17079" t="inlineStr">
        <is>
          <t>年度大会员</t>
        </is>
      </c>
      <c r="P17079" t="inlineStr">
        <is>
          <t>神楽Mea</t>
        </is>
      </c>
      <c r="Q17079" t="inlineStr">
        <is>
          <t>神楽Mea</t>
        </is>
      </c>
    </row>
    <row r="17080">
      <c r="A17080" t="inlineStr">
        <is>
          <t>401742377</t>
        </is>
      </c>
      <c r="B17080" t="inlineStr">
        <is>
          <t>4136033094</t>
        </is>
      </c>
      <c r="C17080" t="inlineStr">
        <is>
          <t>lkjl2</t>
        </is>
      </c>
      <c r="D17080" t="n">
        <v>935</v>
      </c>
      <c r="E17080" t="inlineStr">
        <is>
          <t>😡上当了👊老婆怎么这么冷淡</t>
        </is>
      </c>
      <c r="F17080" t="n">
        <v>0</v>
      </c>
      <c r="G17080" t="inlineStr">
        <is>
          <t>0</t>
        </is>
      </c>
      <c r="H17080" t="inlineStr">
        <is>
          <t>2021-02-17 12:12:43</t>
        </is>
      </c>
      <c r="I17080" t="n">
        <v>0</v>
      </c>
      <c r="J17080" t="inlineStr">
        <is>
          <t>未知</t>
        </is>
      </c>
      <c r="K17080" t="inlineStr">
        <is>
          <t>53562746</t>
        </is>
      </c>
      <c r="L17080" t="inlineStr">
        <is>
          <t>保密</t>
        </is>
      </c>
      <c r="M17080" t="inlineStr"/>
      <c r="N17080" t="n">
        <v>6</v>
      </c>
      <c r="O17080" t="inlineStr">
        <is>
          <t>大会员</t>
        </is>
      </c>
      <c r="P17080" t="inlineStr">
        <is>
          <t>提摩西小队</t>
        </is>
      </c>
      <c r="Q17080" t="inlineStr">
        <is>
          <t>提摩西小队</t>
        </is>
      </c>
    </row>
    <row r="17081">
      <c r="A17081" t="inlineStr">
        <is>
          <t>401742377</t>
        </is>
      </c>
      <c r="B17081" t="inlineStr">
        <is>
          <t>4136033121</t>
        </is>
      </c>
      <c r="C17081" t="inlineStr">
        <is>
          <t>在下艾蕾有何贵干</t>
        </is>
      </c>
      <c r="D17081" t="n">
        <v>-1</v>
      </c>
      <c r="E17081" t="inlineStr">
        <is>
          <t>昴还是你懂事[脱单doge]</t>
        </is>
      </c>
      <c r="F17081" t="n">
        <v>0</v>
      </c>
      <c r="G17081" t="inlineStr">
        <is>
          <t>4136033121</t>
        </is>
      </c>
      <c r="H17081" t="inlineStr">
        <is>
          <t>2021-02-17 12:12:43</t>
        </is>
      </c>
      <c r="I17081" t="n">
        <v>3</v>
      </c>
      <c r="J17081" t="inlineStr">
        <is>
          <t>未知</t>
        </is>
      </c>
      <c r="K17081" t="inlineStr">
        <is>
          <t>106208132</t>
        </is>
      </c>
      <c r="L17081" t="inlineStr">
        <is>
          <t>保密</t>
        </is>
      </c>
      <c r="M17081" t="inlineStr">
        <is>
          <t>喜欢废萌，经不起刀了</t>
        </is>
      </c>
      <c r="N17081" t="n">
        <v>5</v>
      </c>
      <c r="O17081" t="inlineStr">
        <is>
          <t>大会员</t>
        </is>
      </c>
      <c r="P17081" t="inlineStr"/>
      <c r="Q17081" t="inlineStr"/>
    </row>
    <row r="17082">
      <c r="A17082" t="inlineStr">
        <is>
          <t>401742377</t>
        </is>
      </c>
      <c r="B17082" t="inlineStr">
        <is>
          <t>4136036798</t>
        </is>
      </c>
      <c r="C17082" t="inlineStr">
        <is>
          <t>Selcky-</t>
        </is>
      </c>
      <c r="D17082" t="n">
        <v>936</v>
      </c>
      <c r="E17082" t="inlineStr">
        <is>
          <t>／ ￣￣ ＼　               
|　ー　ー \　 ／ ￣￣￣￣￣￣￣￣￣￣￣   ＼
|　 ◉　◉ |     |      你阁那天街巡游呢        
\　　 ▱　/ ∠                                            / 
 ＼　　 イ　   \ ___________________________  /
／　　　\
/　|　　    \ 
|　|              | |</t>
        </is>
      </c>
      <c r="F17082" t="n">
        <v>0</v>
      </c>
      <c r="G17082" t="inlineStr">
        <is>
          <t>0</t>
        </is>
      </c>
      <c r="H17082" t="inlineStr">
        <is>
          <t>2021-02-17 12:12:42</t>
        </is>
      </c>
      <c r="I17082" t="n">
        <v>0</v>
      </c>
      <c r="J17082" t="inlineStr">
        <is>
          <t>未知</t>
        </is>
      </c>
      <c r="K17082" t="inlineStr">
        <is>
          <t>872299</t>
        </is>
      </c>
      <c r="L17082" t="inlineStr">
        <is>
          <t>男</t>
        </is>
      </c>
      <c r="M17082" t="inlineStr">
        <is>
          <t>我只是一名在暗处默默做事的过客罢了。</t>
        </is>
      </c>
      <c r="N17082" t="n">
        <v>5</v>
      </c>
      <c r="O17082" t="inlineStr">
        <is>
          <t>大会员</t>
        </is>
      </c>
      <c r="P17082" t="inlineStr"/>
      <c r="Q17082" t="inlineStr"/>
    </row>
    <row r="17083">
      <c r="A17083" t="inlineStr">
        <is>
          <t>401742377</t>
        </is>
      </c>
      <c r="B17083" t="inlineStr">
        <is>
          <t>4136029312</t>
        </is>
      </c>
      <c r="C17083" t="inlineStr">
        <is>
          <t>--Akari--</t>
        </is>
      </c>
      <c r="D17083" t="n">
        <v>-1</v>
      </c>
      <c r="E17083" t="inlineStr">
        <is>
          <t>回复 @还想再睡一下 :那一男一女 ，花初那个，可以搜到别人分析的视频，可能为了私奔把别人推井里制造自己死亡来私奔了</t>
        </is>
      </c>
      <c r="F17083" t="n">
        <v>0</v>
      </c>
      <c r="G17083" t="inlineStr">
        <is>
          <t>4136031146</t>
        </is>
      </c>
      <c r="H17083" t="inlineStr">
        <is>
          <t>2021-02-17 12:12:42</t>
        </is>
      </c>
      <c r="I17083" t="n">
        <v>713</v>
      </c>
      <c r="J17083" t="inlineStr">
        <is>
          <t>未知</t>
        </is>
      </c>
      <c r="K17083" t="inlineStr">
        <is>
          <t>215466941</t>
        </is>
      </c>
      <c r="L17083" t="inlineStr">
        <is>
          <t>女</t>
        </is>
      </c>
      <c r="M17083" t="inlineStr"/>
      <c r="N17083" t="n">
        <v>5</v>
      </c>
      <c r="O17083" t="inlineStr">
        <is>
          <t>年度大会员</t>
        </is>
      </c>
      <c r="P17083" t="inlineStr">
        <is>
          <t>希萝Hiiro</t>
        </is>
      </c>
      <c r="Q17083" t="inlineStr">
        <is>
          <t>希萝Hiiro</t>
        </is>
      </c>
    </row>
    <row r="17084">
      <c r="A17084" t="inlineStr">
        <is>
          <t>401742377</t>
        </is>
      </c>
      <c r="B17084" t="inlineStr">
        <is>
          <t>4136036795</t>
        </is>
      </c>
      <c r="C17084" t="inlineStr">
        <is>
          <t>空墨樱</t>
        </is>
      </c>
      <c r="D17084" t="n">
        <v>-1</v>
      </c>
      <c r="E17084" t="inlineStr">
        <is>
          <t>战战，你还是那么会说话[doge]</t>
        </is>
      </c>
      <c r="F17084" t="n">
        <v>0</v>
      </c>
      <c r="G17084" t="inlineStr">
        <is>
          <t>4136036795</t>
        </is>
      </c>
      <c r="H17084" t="inlineStr">
        <is>
          <t>2021-02-17 12:12:42</t>
        </is>
      </c>
      <c r="I17084" t="n">
        <v>3</v>
      </c>
      <c r="J17084" t="inlineStr">
        <is>
          <t>未知</t>
        </is>
      </c>
      <c r="K17084" t="inlineStr">
        <is>
          <t>435933699</t>
        </is>
      </c>
      <c r="L17084" t="inlineStr">
        <is>
          <t>保密</t>
        </is>
      </c>
      <c r="M17084" t="inlineStr"/>
      <c r="N17084" t="n">
        <v>5</v>
      </c>
      <c r="O17084" t="inlineStr">
        <is>
          <t>年度大会员</t>
        </is>
      </c>
      <c r="P17084" t="inlineStr"/>
      <c r="Q17084" t="inlineStr"/>
    </row>
    <row r="17085">
      <c r="A17085" t="inlineStr">
        <is>
          <t>401742377</t>
        </is>
      </c>
      <c r="B17085" t="inlineStr">
        <is>
          <t>4136036756</t>
        </is>
      </c>
      <c r="C17085" t="inlineStr">
        <is>
          <t>凤凰战士の电击枪</t>
        </is>
      </c>
      <c r="D17085" t="n">
        <v>933</v>
      </c>
      <c r="E17085" t="inlineStr">
        <is>
          <t>／ ￣￣ ＼　 
|　乀　√   \　 ／￣￣￣￣￣￣￣＼
|　 ◉　◉ |   |      钟离退休了
\　  / 皿\  / ∠   就让我跑腿  ？            /
 ＼　　 イ　 \ ________________/
／　　　\
/　|　　　 \ 
|　|　　　 | |</t>
        </is>
      </c>
      <c r="F17085" t="n">
        <v>0</v>
      </c>
      <c r="G17085" t="inlineStr">
        <is>
          <t>0</t>
        </is>
      </c>
      <c r="H17085" t="inlineStr">
        <is>
          <t>2021-02-17 12:12:41</t>
        </is>
      </c>
      <c r="I17085" t="n">
        <v>1</v>
      </c>
      <c r="J17085" t="inlineStr">
        <is>
          <t>未知</t>
        </is>
      </c>
      <c r="K17085" t="inlineStr">
        <is>
          <t>383189709</t>
        </is>
      </c>
      <c r="L17085" t="inlineStr">
        <is>
          <t>男</t>
        </is>
      </c>
      <c r="M17085" t="inlineStr">
        <is>
          <t>本来写了，但违规了，所以神秘</t>
        </is>
      </c>
      <c r="N17085" t="n">
        <v>5</v>
      </c>
      <c r="O17085" t="inlineStr">
        <is>
          <t>年度大会员</t>
        </is>
      </c>
      <c r="P17085" t="inlineStr">
        <is>
          <t>明日方舟-凯尔希</t>
        </is>
      </c>
      <c r="Q17085" t="inlineStr">
        <is>
          <t>明日方舟音律系列</t>
        </is>
      </c>
    </row>
    <row r="17086">
      <c r="A17086" t="inlineStr">
        <is>
          <t>401742377</t>
        </is>
      </c>
      <c r="B17086" t="inlineStr">
        <is>
          <t>4136029293</t>
        </is>
      </c>
      <c r="C17086" t="inlineStr">
        <is>
          <t>舰长樱之雨</t>
        </is>
      </c>
      <c r="D17086" t="n">
        <v>-1</v>
      </c>
      <c r="E17086" t="inlineStr">
        <is>
          <t>定</t>
        </is>
      </c>
      <c r="F17086" t="n">
        <v>0</v>
      </c>
      <c r="G17086" t="inlineStr">
        <is>
          <t>4136029293</t>
        </is>
      </c>
      <c r="H17086" t="inlineStr">
        <is>
          <t>2021-02-17 12:12:41</t>
        </is>
      </c>
      <c r="I17086" t="n">
        <v>1</v>
      </c>
      <c r="J17086" t="inlineStr">
        <is>
          <t>未知</t>
        </is>
      </c>
      <c r="K17086" t="inlineStr">
        <is>
          <t>380905158</t>
        </is>
      </c>
      <c r="L17086" t="inlineStr">
        <is>
          <t>保密</t>
        </is>
      </c>
      <c r="M17086" t="inlineStr"/>
      <c r="N17086" t="n">
        <v>5</v>
      </c>
      <c r="O17086" t="inlineStr">
        <is>
          <t>年度大会员</t>
        </is>
      </c>
      <c r="P17086" t="inlineStr">
        <is>
          <t>崩坏3·天穹流星</t>
        </is>
      </c>
      <c r="Q17086" t="inlineStr">
        <is>
          <t>崩坏3·天穹流星</t>
        </is>
      </c>
    </row>
    <row r="17087">
      <c r="A17087" t="inlineStr">
        <is>
          <t>401742377</t>
        </is>
      </c>
      <c r="B17087" t="inlineStr">
        <is>
          <t>4136032985</t>
        </is>
      </c>
      <c r="C17087" t="inlineStr">
        <is>
          <t>你的闹钟响了</t>
        </is>
      </c>
      <c r="D17087" t="n">
        <v>932</v>
      </c>
      <c r="E17087" t="inlineStr">
        <is>
          <t>／ ￣￣ ＼　 
|　ー　ー \　  ／````````````````````````````````＼
|　 ◉　◉ |   |    三次十连抽都抽不到魈        |
\　　 ▱　/ ∠                                    |
 ＼　　 イ　   \                             |      
／　　　\       
/　|　　　 \       ```````````````````````````````````
|　|　　　 | |        
|    |           | |</t>
        </is>
      </c>
      <c r="F17087" t="n">
        <v>0</v>
      </c>
      <c r="G17087" t="inlineStr">
        <is>
          <t>0</t>
        </is>
      </c>
      <c r="H17087" t="inlineStr">
        <is>
          <t>2021-02-17 12:12:39</t>
        </is>
      </c>
      <c r="I17087" t="n">
        <v>0</v>
      </c>
      <c r="J17087" t="inlineStr">
        <is>
          <t>未知</t>
        </is>
      </c>
      <c r="K17087" t="inlineStr">
        <is>
          <t>397530337</t>
        </is>
      </c>
      <c r="L17087" t="inlineStr">
        <is>
          <t>男</t>
        </is>
      </c>
      <c r="M17087" t="inlineStr">
        <is>
          <t>迷你世界好垃圾</t>
        </is>
      </c>
      <c r="N17087" t="n">
        <v>5</v>
      </c>
      <c r="O17087" t="inlineStr">
        <is>
          <t>大会员</t>
        </is>
      </c>
      <c r="P17087" t="inlineStr"/>
      <c r="Q17087" t="inlineStr"/>
    </row>
    <row r="17088">
      <c r="A17088" t="inlineStr">
        <is>
          <t>401742377</t>
        </is>
      </c>
      <c r="B17088" t="inlineStr">
        <is>
          <t>4136036673</t>
        </is>
      </c>
      <c r="C17088" t="inlineStr">
        <is>
          <t>韩众</t>
        </is>
      </c>
      <c r="D17088" t="n">
        <v>-1</v>
      </c>
      <c r="E17088" t="inlineStr">
        <is>
          <t>回复 @希尔斯堡 :那可以不跑啊，因为那个任务不是剧情任务，不会影响你啊，你不跑就完了，海灯节过了就过了，对吧</t>
        </is>
      </c>
      <c r="F17088" t="n">
        <v>0</v>
      </c>
      <c r="G17088" t="inlineStr">
        <is>
          <t>4136021660</t>
        </is>
      </c>
      <c r="H17088" t="inlineStr">
        <is>
          <t>2021-02-17 12:12:39</t>
        </is>
      </c>
      <c r="I17088" t="n">
        <v>9</v>
      </c>
      <c r="J17088" t="inlineStr">
        <is>
          <t>未知</t>
        </is>
      </c>
      <c r="K17088" t="inlineStr">
        <is>
          <t>41655016</t>
        </is>
      </c>
      <c r="L17088" t="inlineStr">
        <is>
          <t>男</t>
        </is>
      </c>
      <c r="M17088" t="inlineStr">
        <is>
          <t>奇傅说之讬辰星兮，羡韩众之得一。</t>
        </is>
      </c>
      <c r="N17088" t="n">
        <v>5</v>
      </c>
      <c r="O17088" t="inlineStr">
        <is>
          <t>大会员</t>
        </is>
      </c>
      <c r="P17088" t="inlineStr"/>
      <c r="Q17088" t="inlineStr"/>
    </row>
    <row r="17089">
      <c r="A17089" t="inlineStr">
        <is>
          <t>401742377</t>
        </is>
      </c>
      <c r="B17089" t="inlineStr">
        <is>
          <t>4136032970</t>
        </is>
      </c>
      <c r="C17089" t="inlineStr">
        <is>
          <t>ブルーベリクラウン</t>
        </is>
      </c>
      <c r="D17089" t="n">
        <v>931</v>
      </c>
      <c r="E17089" t="inlineStr">
        <is>
          <t>／ ￣￣  ＼　 
|　乀　√   \　    ／￣￣￣￣￣ ＼
|　 ◉　◉   |       |   任务太少了  /
\　  / 皿\  /     ∠   再来30个    /
 ＼　　 イ　      \ ___________ /
 ／　　　\
/　 　　　\ 
|　　　      |</t>
        </is>
      </c>
      <c r="F17089" t="n">
        <v>0</v>
      </c>
      <c r="G17089" t="inlineStr">
        <is>
          <t>0</t>
        </is>
      </c>
      <c r="H17089" t="inlineStr">
        <is>
          <t>2021-02-17 12:12:38</t>
        </is>
      </c>
      <c r="I17089" t="n">
        <v>0</v>
      </c>
      <c r="J17089" t="inlineStr">
        <is>
          <t>未知</t>
        </is>
      </c>
      <c r="K17089" t="inlineStr">
        <is>
          <t>20162931</t>
        </is>
      </c>
      <c r="L17089" t="inlineStr">
        <is>
          <t>保密</t>
        </is>
      </c>
      <c r="M17089" t="inlineStr">
        <is>
          <t>PCR英雄联盟命运2玩家。</t>
        </is>
      </c>
      <c r="N17089" t="n">
        <v>5</v>
      </c>
      <c r="O17089" t="inlineStr">
        <is>
          <t>大会员</t>
        </is>
      </c>
      <c r="P17089" t="inlineStr"/>
      <c r="Q17089" t="inlineStr"/>
    </row>
    <row r="17090">
      <c r="A17090" t="inlineStr">
        <is>
          <t>401742377</t>
        </is>
      </c>
      <c r="B17090" t="inlineStr">
        <is>
          <t>4136032964</t>
        </is>
      </c>
      <c r="C17090" t="inlineStr">
        <is>
          <t>逝者流华</t>
        </is>
      </c>
      <c r="D17090" t="n">
        <v>1</v>
      </c>
      <c r="E17090" t="inlineStr">
        <is>
          <t>踩了一脚，不用谢[抠鼻]</t>
        </is>
      </c>
      <c r="F17090" t="n">
        <v>0</v>
      </c>
      <c r="G17090" t="inlineStr">
        <is>
          <t>4136032964</t>
        </is>
      </c>
      <c r="H17090" t="inlineStr">
        <is>
          <t>2021-02-17 12:12:38</t>
        </is>
      </c>
      <c r="I17090" t="n">
        <v>0</v>
      </c>
      <c r="J17090" t="inlineStr">
        <is>
          <t>未知</t>
        </is>
      </c>
      <c r="K17090" t="inlineStr">
        <is>
          <t>34762968</t>
        </is>
      </c>
      <c r="L17090" t="inlineStr">
        <is>
          <t>保密</t>
        </is>
      </c>
      <c r="M17090" t="inlineStr">
        <is>
          <t>！该账号使用中</t>
        </is>
      </c>
      <c r="N17090" t="n">
        <v>5</v>
      </c>
      <c r="O17090" t="inlineStr">
        <is>
          <t>大会员</t>
        </is>
      </c>
      <c r="P17090" t="inlineStr"/>
      <c r="Q17090" t="inlineStr"/>
    </row>
    <row r="17091">
      <c r="A17091" t="inlineStr">
        <is>
          <t>401742377</t>
        </is>
      </c>
      <c r="B17091" t="inlineStr">
        <is>
          <t>4136029163</t>
        </is>
      </c>
      <c r="C17091" t="inlineStr">
        <is>
          <t>Deewaes</t>
        </is>
      </c>
      <c r="D17091" t="n">
        <v>1</v>
      </c>
      <c r="E17091" t="inlineStr">
        <is>
          <t>很气，给你一个踩[难过]</t>
        </is>
      </c>
      <c r="F17091" t="n">
        <v>0</v>
      </c>
      <c r="G17091" t="inlineStr">
        <is>
          <t>4136029163</t>
        </is>
      </c>
      <c r="H17091" t="inlineStr">
        <is>
          <t>2021-02-17 12:12:37</t>
        </is>
      </c>
      <c r="I17091" t="n">
        <v>0</v>
      </c>
      <c r="J17091" t="inlineStr">
        <is>
          <t>未知</t>
        </is>
      </c>
      <c r="K17091" t="inlineStr">
        <is>
          <t>9331025</t>
        </is>
      </c>
      <c r="L17091" t="inlineStr">
        <is>
          <t>男</t>
        </is>
      </c>
      <c r="M17091" t="inlineStr">
        <is>
          <t>千金散尽还复来</t>
        </is>
      </c>
      <c r="N17091" t="n">
        <v>5</v>
      </c>
      <c r="O17091" t="inlineStr">
        <is>
          <t>大会员</t>
        </is>
      </c>
      <c r="P17091" t="inlineStr"/>
      <c r="Q17091" t="inlineStr"/>
    </row>
    <row r="17092">
      <c r="A17092" t="inlineStr">
        <is>
          <t>401742377</t>
        </is>
      </c>
      <c r="B17092" t="inlineStr">
        <is>
          <t>4136032954</t>
        </is>
      </c>
      <c r="C17092" t="inlineStr">
        <is>
          <t>还有很久才开学呢</t>
        </is>
      </c>
      <c r="D17092" t="n">
        <v>-1</v>
      </c>
      <c r="E17092" t="inlineStr">
        <is>
          <t>回复 @o爱无边境o :其实就是文本也行，像派蒙一样就好啊</t>
        </is>
      </c>
      <c r="F17092" t="n">
        <v>0</v>
      </c>
      <c r="G17092" t="inlineStr">
        <is>
          <t>4136015355</t>
        </is>
      </c>
      <c r="H17092" t="inlineStr">
        <is>
          <t>2021-02-17 12:12:37</t>
        </is>
      </c>
      <c r="I17092" t="n">
        <v>8</v>
      </c>
      <c r="J17092" t="inlineStr">
        <is>
          <t>未知</t>
        </is>
      </c>
      <c r="K17092" t="inlineStr">
        <is>
          <t>350902844</t>
        </is>
      </c>
      <c r="L17092" t="inlineStr">
        <is>
          <t>男</t>
        </is>
      </c>
      <c r="M17092" t="inlineStr">
        <is>
          <t>这个人很懒，什么都没有说（doge）</t>
        </is>
      </c>
      <c r="N17092" t="n">
        <v>5</v>
      </c>
      <c r="O17092" t="inlineStr">
        <is>
          <t>大会员</t>
        </is>
      </c>
      <c r="P17092" t="inlineStr"/>
      <c r="Q17092" t="inlineStr"/>
    </row>
    <row r="17093">
      <c r="A17093" t="inlineStr">
        <is>
          <t>401742377</t>
        </is>
      </c>
      <c r="B17093" t="inlineStr">
        <is>
          <t>4136032923</t>
        </is>
      </c>
      <c r="C17093" t="inlineStr">
        <is>
          <t>空想无极</t>
        </is>
      </c>
      <c r="D17093" t="n">
        <v>-1</v>
      </c>
      <c r="E17093" t="inlineStr">
        <is>
          <t>这小子从小就聪明[doge]</t>
        </is>
      </c>
      <c r="F17093" t="n">
        <v>0</v>
      </c>
      <c r="G17093" t="inlineStr">
        <is>
          <t>4136032923</t>
        </is>
      </c>
      <c r="H17093" t="inlineStr">
        <is>
          <t>2021-02-17 12:12:36</t>
        </is>
      </c>
      <c r="I17093" t="n">
        <v>1</v>
      </c>
      <c r="J17093" t="inlineStr">
        <is>
          <t>未知</t>
        </is>
      </c>
      <c r="K17093" t="inlineStr">
        <is>
          <t>277277640</t>
        </is>
      </c>
      <c r="L17093" t="inlineStr">
        <is>
          <t>男</t>
        </is>
      </c>
      <c r="M17093" t="inlineStr">
        <is>
          <t>君の指先には光が跃る、私はこの世に消えない信仰、唯超电磁炮永世生</t>
        </is>
      </c>
      <c r="N17093" t="n">
        <v>5</v>
      </c>
      <c r="O17093" t="inlineStr">
        <is>
          <t>年度大会员</t>
        </is>
      </c>
      <c r="P17093" t="inlineStr">
        <is>
          <t>hanser</t>
        </is>
      </c>
      <c r="Q17093" t="inlineStr">
        <is>
          <t>hanser</t>
        </is>
      </c>
    </row>
    <row r="17094">
      <c r="A17094" t="inlineStr">
        <is>
          <t>401742377</t>
        </is>
      </c>
      <c r="B17094" t="inlineStr">
        <is>
          <t>4136036575</t>
        </is>
      </c>
      <c r="C17094" t="inlineStr">
        <is>
          <t>本条苍二Official</t>
        </is>
      </c>
      <c r="D17094" t="n">
        <v>930</v>
      </c>
      <c r="E17094" t="inlineStr">
        <is>
          <t>没想到你也知道忙里偷闲啊[doge]</t>
        </is>
      </c>
      <c r="F17094" t="n">
        <v>0</v>
      </c>
      <c r="G17094" t="inlineStr">
        <is>
          <t>0</t>
        </is>
      </c>
      <c r="H17094" t="inlineStr">
        <is>
          <t>2021-02-17 12:12:35</t>
        </is>
      </c>
      <c r="I17094" t="n">
        <v>1</v>
      </c>
      <c r="J17094" t="inlineStr">
        <is>
          <t>未知</t>
        </is>
      </c>
      <c r="K17094" t="inlineStr">
        <is>
          <t>20714729</t>
        </is>
      </c>
      <c r="L17094" t="inlineStr">
        <is>
          <t>女</t>
        </is>
      </c>
      <c r="M17094" t="inlineStr">
        <is>
          <t>『不言说，但相思』</t>
        </is>
      </c>
      <c r="N17094" t="n">
        <v>6</v>
      </c>
      <c r="O17094" t="inlineStr">
        <is>
          <t>年度大会员</t>
        </is>
      </c>
      <c r="P17094" t="inlineStr">
        <is>
          <t>洛天依8th生日纪念</t>
        </is>
      </c>
      <c r="Q17094" t="inlineStr">
        <is>
          <t>神楽Mea</t>
        </is>
      </c>
    </row>
    <row r="17095">
      <c r="A17095" t="inlineStr">
        <is>
          <t>401742377</t>
        </is>
      </c>
      <c r="B17095" t="inlineStr">
        <is>
          <t>4136032867</t>
        </is>
      </c>
      <c r="C17095" t="inlineStr">
        <is>
          <t>梦去心犹在</t>
        </is>
      </c>
      <c r="D17095" t="n">
        <v>-1</v>
      </c>
      <c r="E17095" t="inlineStr">
        <is>
          <t>痒痒鼠玩家？[脱单doge]</t>
        </is>
      </c>
      <c r="F17095" t="n">
        <v>0</v>
      </c>
      <c r="G17095" t="inlineStr">
        <is>
          <t>4136032867</t>
        </is>
      </c>
      <c r="H17095" t="inlineStr">
        <is>
          <t>2021-02-17 12:12:35</t>
        </is>
      </c>
      <c r="I17095" t="n">
        <v>0</v>
      </c>
      <c r="J17095" t="inlineStr">
        <is>
          <t>未知</t>
        </is>
      </c>
      <c r="K17095" t="inlineStr">
        <is>
          <t>22871672</t>
        </is>
      </c>
      <c r="L17095" t="inlineStr">
        <is>
          <t>男</t>
        </is>
      </c>
      <c r="M17095" t="inlineStr">
        <is>
          <t>普通键厨一位~~</t>
        </is>
      </c>
      <c r="N17095" t="n">
        <v>5</v>
      </c>
      <c r="O17095" t="inlineStr">
        <is>
          <t>年度大会员</t>
        </is>
      </c>
      <c r="P17095" t="inlineStr">
        <is>
          <t>key</t>
        </is>
      </c>
      <c r="Q17095" t="inlineStr"/>
    </row>
    <row r="17096">
      <c r="A17096" t="inlineStr">
        <is>
          <t>401742377</t>
        </is>
      </c>
      <c r="B17096" t="inlineStr">
        <is>
          <t>4136029049</t>
        </is>
      </c>
      <c r="C17096" t="inlineStr">
        <is>
          <t>蒙德土著</t>
        </is>
      </c>
      <c r="D17096" t="n">
        <v>-1</v>
      </c>
      <c r="E17096" t="inlineStr">
        <is>
          <t>回复 @早安彡 :下雨天快被雷莹电死了</t>
        </is>
      </c>
      <c r="F17096" t="n">
        <v>0</v>
      </c>
      <c r="G17096" t="inlineStr">
        <is>
          <t>4136002127</t>
        </is>
      </c>
      <c r="H17096" t="inlineStr">
        <is>
          <t>2021-02-17 12:12:33</t>
        </is>
      </c>
      <c r="I17096" t="n">
        <v>1</v>
      </c>
      <c r="J17096" t="inlineStr">
        <is>
          <t>未知</t>
        </is>
      </c>
      <c r="K17096" t="inlineStr">
        <is>
          <t>1857422784</t>
        </is>
      </c>
      <c r="L17096" t="inlineStr">
        <is>
          <t>保密</t>
        </is>
      </c>
      <c r="M17096" t="inlineStr">
        <is>
          <t>原神聊天群976550287
目前定居璃月港湖南地区</t>
        </is>
      </c>
      <c r="N17096" t="n">
        <v>2</v>
      </c>
      <c r="O17096" t="inlineStr"/>
      <c r="P17096" t="inlineStr"/>
      <c r="Q17096" t="inlineStr"/>
    </row>
    <row r="17097">
      <c r="A17097" t="inlineStr">
        <is>
          <t>401742377</t>
        </is>
      </c>
      <c r="B17097" t="inlineStr">
        <is>
          <t>4136029016</t>
        </is>
      </c>
      <c r="C17097" t="inlineStr">
        <is>
          <t>CN秋季旅行</t>
        </is>
      </c>
      <c r="D17097" t="n">
        <v>-1</v>
      </c>
      <c r="E17097" t="inlineStr">
        <is>
          <t>旅行者大好人，到处送霄灯，自己不够用还给别人，是大好人[doge]</t>
        </is>
      </c>
      <c r="F17097" t="n">
        <v>0</v>
      </c>
      <c r="G17097" t="inlineStr">
        <is>
          <t>4136029016</t>
        </is>
      </c>
      <c r="H17097" t="inlineStr">
        <is>
          <t>2021-02-17 12:12:32</t>
        </is>
      </c>
      <c r="I17097" t="n">
        <v>57</v>
      </c>
      <c r="J17097" t="inlineStr">
        <is>
          <t>未知</t>
        </is>
      </c>
      <c r="K17097" t="inlineStr">
        <is>
          <t>359203292</t>
        </is>
      </c>
      <c r="L17097" t="inlineStr">
        <is>
          <t>保密</t>
        </is>
      </c>
      <c r="M17097" t="inlineStr">
        <is>
          <t>我国人口14.4亿，没几个和你意见不同的应该说不过去吧？</t>
        </is>
      </c>
      <c r="N17097" t="n">
        <v>5</v>
      </c>
      <c r="O17097" t="inlineStr"/>
      <c r="P17097" t="inlineStr"/>
      <c r="Q17097" t="inlineStr"/>
    </row>
    <row r="17098">
      <c r="A17098" t="inlineStr">
        <is>
          <t>401742377</t>
        </is>
      </c>
      <c r="B17098" t="inlineStr">
        <is>
          <t>4136028996</t>
        </is>
      </c>
      <c r="C17098" t="inlineStr">
        <is>
          <t>修月翳</t>
        </is>
      </c>
      <c r="D17098" t="n">
        <v>-1</v>
      </c>
      <c r="E17098" t="inlineStr">
        <is>
          <t>打你小就懂事[脱单doge]</t>
        </is>
      </c>
      <c r="F17098" t="n">
        <v>0</v>
      </c>
      <c r="G17098" t="inlineStr">
        <is>
          <t>4136028996</t>
        </is>
      </c>
      <c r="H17098" t="inlineStr">
        <is>
          <t>2021-02-17 12:12:32</t>
        </is>
      </c>
      <c r="I17098" t="n">
        <v>1</v>
      </c>
      <c r="J17098" t="inlineStr">
        <is>
          <t>未知</t>
        </is>
      </c>
      <c r="K17098" t="inlineStr">
        <is>
          <t>81602624</t>
        </is>
      </c>
      <c r="L17098" t="inlineStr">
        <is>
          <t>保密</t>
        </is>
      </c>
      <c r="M17098" t="inlineStr">
        <is>
          <t>行走于过去，身在现在，眼望未来</t>
        </is>
      </c>
      <c r="N17098" t="n">
        <v>5</v>
      </c>
      <c r="O17098" t="inlineStr"/>
      <c r="P17098" t="inlineStr"/>
      <c r="Q17098" t="inlineStr"/>
    </row>
    <row r="17099">
      <c r="A17099" t="inlineStr">
        <is>
          <t>401742377</t>
        </is>
      </c>
      <c r="B17099" t="inlineStr">
        <is>
          <t>4136036445</t>
        </is>
      </c>
      <c r="C17099" t="inlineStr">
        <is>
          <t>白鹰-企业</t>
        </is>
      </c>
      <c r="D17099" t="n">
        <v>929</v>
      </c>
      <c r="E17099" t="inlineStr">
        <is>
          <t>刻晴别待在璃月了，和我一起走吧
璃月傻瓜白嫖[doge]们不值得我们去守护[墨镜][墨镜]</t>
        </is>
      </c>
      <c r="F17099" t="n">
        <v>0</v>
      </c>
      <c r="G17099" t="inlineStr">
        <is>
          <t>0</t>
        </is>
      </c>
      <c r="H17099" t="inlineStr">
        <is>
          <t>2021-02-17 12:12:31</t>
        </is>
      </c>
      <c r="I17099" t="n">
        <v>1</v>
      </c>
      <c r="J17099" t="inlineStr">
        <is>
          <t>未知</t>
        </is>
      </c>
      <c r="K17099" t="inlineStr">
        <is>
          <t>322384493</t>
        </is>
      </c>
      <c r="L17099" t="inlineStr">
        <is>
          <t>保密</t>
        </is>
      </c>
      <c r="M17099" t="inlineStr">
        <is>
          <t>工作中……</t>
        </is>
      </c>
      <c r="N17099" t="n">
        <v>5</v>
      </c>
      <c r="O17099" t="inlineStr">
        <is>
          <t>年度大会员</t>
        </is>
      </c>
      <c r="P17099" t="inlineStr"/>
      <c r="Q17099" t="inlineStr"/>
    </row>
    <row r="17100">
      <c r="A17100" t="inlineStr">
        <is>
          <t>401742377</t>
        </is>
      </c>
      <c r="B17100" t="inlineStr">
        <is>
          <t>4136032740</t>
        </is>
      </c>
      <c r="C17100" t="inlineStr">
        <is>
          <t>Mks丶仙域</t>
        </is>
      </c>
      <c r="D17100" t="n">
        <v>928</v>
      </c>
      <c r="E17100" t="inlineStr">
        <is>
          <t>一帮人在弹幕里疯狂种桃树[脱单doge][脱单doge][脱单doge]</t>
        </is>
      </c>
      <c r="F17100" t="n">
        <v>0</v>
      </c>
      <c r="G17100" t="inlineStr">
        <is>
          <t>0</t>
        </is>
      </c>
      <c r="H17100" t="inlineStr">
        <is>
          <t>2021-02-17 12:12:30</t>
        </is>
      </c>
      <c r="I17100" t="n">
        <v>1</v>
      </c>
      <c r="J17100" t="inlineStr">
        <is>
          <t>未知</t>
        </is>
      </c>
      <c r="K17100" t="inlineStr">
        <is>
          <t>508452744</t>
        </is>
      </c>
      <c r="L17100" t="inlineStr">
        <is>
          <t>保密</t>
        </is>
      </c>
      <c r="M17100" t="inlineStr"/>
      <c r="N17100" t="n">
        <v>3</v>
      </c>
      <c r="O17100" t="inlineStr"/>
      <c r="P17100" t="inlineStr"/>
      <c r="Q17100" t="inlineStr"/>
    </row>
    <row r="17101">
      <c r="A17101" t="inlineStr">
        <is>
          <t>401742377</t>
        </is>
      </c>
      <c r="B17101" t="inlineStr">
        <is>
          <t>4136032716</t>
        </is>
      </c>
      <c r="C17101" t="inlineStr">
        <is>
          <t>Jessie勾</t>
        </is>
      </c>
      <c r="D17101" t="n">
        <v>-1</v>
      </c>
      <c r="E17101" t="inlineStr">
        <is>
          <t>回复 @l星辰当空l :更正，树莓[doge]/切磋[doge]</t>
        </is>
      </c>
      <c r="F17101" t="n">
        <v>0</v>
      </c>
      <c r="G17101" t="inlineStr">
        <is>
          <t>4135997052</t>
        </is>
      </c>
      <c r="H17101" t="inlineStr">
        <is>
          <t>2021-02-17 12:12:29</t>
        </is>
      </c>
      <c r="I17101" t="n">
        <v>3</v>
      </c>
      <c r="J17101" t="inlineStr">
        <is>
          <t>未知</t>
        </is>
      </c>
      <c r="K17101" t="inlineStr">
        <is>
          <t>352175242</t>
        </is>
      </c>
      <c r="L17101" t="inlineStr">
        <is>
          <t>保密</t>
        </is>
      </c>
      <c r="M17101" t="inlineStr"/>
      <c r="N17101" t="n">
        <v>4</v>
      </c>
      <c r="O17101" t="inlineStr">
        <is>
          <t>大会员</t>
        </is>
      </c>
      <c r="P17101" t="inlineStr"/>
      <c r="Q17101" t="inlineStr"/>
    </row>
    <row r="17102">
      <c r="A17102" t="inlineStr">
        <is>
          <t>401742377</t>
        </is>
      </c>
      <c r="B17102" t="inlineStr">
        <is>
          <t>4136032676</t>
        </is>
      </c>
      <c r="C17102" t="inlineStr">
        <is>
          <t>肆口</t>
        </is>
      </c>
      <c r="D17102" t="n">
        <v>927</v>
      </c>
      <c r="E17102" t="inlineStr">
        <is>
          <t>／ ￣￣ ＼　 
|　ー　ー \　  ／````````````````````````````````＼
|　 ◉　◉ |   |    原石，我日你原神         |
\　　 ▱　/ ∠      给句痛快话             |
 ＼　　 イ　   \   三个宝箱能不能开       |      
／　　　\       
/　|　　　 \       ```````````````````````````````````
|　|　　　 | |        
|    |           | |</t>
        </is>
      </c>
      <c r="F17102" t="n">
        <v>16</v>
      </c>
      <c r="G17102" t="inlineStr">
        <is>
          <t>0</t>
        </is>
      </c>
      <c r="H17102" t="inlineStr">
        <is>
          <t>2021-02-17 12:12:28</t>
        </is>
      </c>
      <c r="I17102" t="n">
        <v>518</v>
      </c>
      <c r="J17102" t="inlineStr">
        <is>
          <t>未知</t>
        </is>
      </c>
      <c r="K17102" t="inlineStr">
        <is>
          <t>39544015</t>
        </is>
      </c>
      <c r="L17102" t="inlineStr">
        <is>
          <t>保密</t>
        </is>
      </c>
      <c r="M17102" t="inlineStr">
        <is>
          <t xml:space="preserve">我只是懒而已
</t>
        </is>
      </c>
      <c r="N17102" t="n">
        <v>5</v>
      </c>
      <c r="O17102" t="inlineStr">
        <is>
          <t>大会员</t>
        </is>
      </c>
      <c r="P17102" t="inlineStr">
        <is>
          <t>三周年恋曲</t>
        </is>
      </c>
      <c r="Q17102" t="inlineStr">
        <is>
          <t>初音未来13周年</t>
        </is>
      </c>
    </row>
    <row r="17103">
      <c r="A17103" t="inlineStr">
        <is>
          <t>401742377</t>
        </is>
      </c>
      <c r="B17103" t="inlineStr">
        <is>
          <t>4136028889</t>
        </is>
      </c>
      <c r="C17103" t="inlineStr">
        <is>
          <t>grace-节奏</t>
        </is>
      </c>
      <c r="D17103" t="n">
        <v>926</v>
      </c>
      <c r="E17103" t="inlineStr">
        <is>
          <t>海灯节居然没有霄灯在天上[doge]</t>
        </is>
      </c>
      <c r="F17103" t="n">
        <v>0</v>
      </c>
      <c r="G17103" t="inlineStr">
        <is>
          <t>0</t>
        </is>
      </c>
      <c r="H17103" t="inlineStr">
        <is>
          <t>2021-02-17 12:12:28</t>
        </is>
      </c>
      <c r="I17103" t="n">
        <v>0</v>
      </c>
      <c r="J17103" t="inlineStr">
        <is>
          <t>未知</t>
        </is>
      </c>
      <c r="K17103" t="inlineStr">
        <is>
          <t>103537117</t>
        </is>
      </c>
      <c r="L17103" t="inlineStr">
        <is>
          <t>男</t>
        </is>
      </c>
      <c r="M17103" t="inlineStr"/>
      <c r="N17103" t="n">
        <v>5</v>
      </c>
      <c r="O17103" t="inlineStr">
        <is>
          <t>年度大会员</t>
        </is>
      </c>
      <c r="P17103" t="inlineStr">
        <is>
          <t>全职高手</t>
        </is>
      </c>
      <c r="Q17103" t="inlineStr"/>
    </row>
    <row r="17104">
      <c r="A17104" t="inlineStr">
        <is>
          <t>401742377</t>
        </is>
      </c>
      <c r="B17104" t="inlineStr">
        <is>
          <t>4136032636</t>
        </is>
      </c>
      <c r="C17104" t="inlineStr">
        <is>
          <t>风之羽灰</t>
        </is>
      </c>
      <c r="D17104" t="n">
        <v>924</v>
      </c>
      <c r="E17104" t="inlineStr">
        <is>
          <t>原神发的动态我看都不看直奔评论区[微笑]</t>
        </is>
      </c>
      <c r="F17104" t="n">
        <v>0</v>
      </c>
      <c r="G17104" t="inlineStr">
        <is>
          <t>0</t>
        </is>
      </c>
      <c r="H17104" t="inlineStr">
        <is>
          <t>2021-02-17 12:12:27</t>
        </is>
      </c>
      <c r="I17104" t="n">
        <v>0</v>
      </c>
      <c r="J17104" t="inlineStr">
        <is>
          <t>未知</t>
        </is>
      </c>
      <c r="K17104" t="inlineStr">
        <is>
          <t>27268770</t>
        </is>
      </c>
      <c r="L17104" t="inlineStr">
        <is>
          <t>保密</t>
        </is>
      </c>
      <c r="M17104" t="inlineStr">
        <is>
          <t>TA真的很懒，什么也没有留下O^O</t>
        </is>
      </c>
      <c r="N17104" t="n">
        <v>5</v>
      </c>
      <c r="O17104" t="inlineStr">
        <is>
          <t>年度大会员</t>
        </is>
      </c>
      <c r="P17104" t="inlineStr">
        <is>
          <t>citrus</t>
        </is>
      </c>
      <c r="Q17104" t="inlineStr"/>
    </row>
    <row r="17105">
      <c r="A17105" t="inlineStr">
        <is>
          <t>401742377</t>
        </is>
      </c>
      <c r="B17105" t="inlineStr">
        <is>
          <t>4136028857</t>
        </is>
      </c>
      <c r="C17105" t="inlineStr">
        <is>
          <t>左拥我恵右抱格蕾</t>
        </is>
      </c>
      <c r="D17105" t="n">
        <v>925</v>
      </c>
      <c r="E17105" t="inlineStr">
        <is>
          <t>／ ￣￣ ＼　 
|　ー　ー \　  ／`````````````````````````＼
|　 ◉　◉ |   |                                  |
\　　 ▱　/ ∠     放心交给我吧           |
 ＼　　 イ　   \                               |      
／　　　\         \                          /
/　|　　　 \       ``````````````````````````
|　|　　　 | |        
|    |           | |</t>
        </is>
      </c>
      <c r="F17105" t="n">
        <v>0</v>
      </c>
      <c r="G17105" t="inlineStr">
        <is>
          <t>0</t>
        </is>
      </c>
      <c r="H17105" t="inlineStr">
        <is>
          <t>2021-02-17 12:12:27</t>
        </is>
      </c>
      <c r="I17105" t="n">
        <v>1</v>
      </c>
      <c r="J17105" t="inlineStr">
        <is>
          <t>未知</t>
        </is>
      </c>
      <c r="K17105" t="inlineStr">
        <is>
          <t>351590488</t>
        </is>
      </c>
      <c r="L17105" t="inlineStr">
        <is>
          <t>保密</t>
        </is>
      </c>
      <c r="M17105" t="inlineStr">
        <is>
          <t>不足的部分，用意志来弥补。</t>
        </is>
      </c>
      <c r="N17105" t="n">
        <v>5</v>
      </c>
      <c r="O17105" t="inlineStr">
        <is>
          <t>年度大会员</t>
        </is>
      </c>
      <c r="P17105" t="inlineStr">
        <is>
          <t>良辰美景·不问天</t>
        </is>
      </c>
      <c r="Q17105" t="inlineStr">
        <is>
          <t>良辰美景·不问天</t>
        </is>
      </c>
    </row>
    <row r="17106">
      <c r="A17106" t="inlineStr">
        <is>
          <t>401742377</t>
        </is>
      </c>
      <c r="B17106" t="inlineStr">
        <is>
          <t>4136028852</t>
        </is>
      </c>
      <c r="C17106" t="inlineStr">
        <is>
          <t>一根胡萝卜L</t>
        </is>
      </c>
      <c r="D17106" t="n">
        <v>-1</v>
      </c>
      <c r="E17106" t="inlineStr">
        <is>
          <t>／ ￣￣ ＼　 
|　乀　√   \　 ／￣￣￣￣￣￣￣＼
|　 ◉　◉ |   |      刻晴传说任务
\　  / 皿\  / ∠                               /
 ＼　　 イ　 \ ________________/
／　　　\
/　|　　　 \ 
|　|　　　 | |</t>
        </is>
      </c>
      <c r="F17106" t="n">
        <v>0</v>
      </c>
      <c r="G17106" t="inlineStr">
        <is>
          <t>4136028852</t>
        </is>
      </c>
      <c r="H17106" t="inlineStr">
        <is>
          <t>2021-02-17 12:12:27</t>
        </is>
      </c>
      <c r="I17106" t="n">
        <v>0</v>
      </c>
      <c r="J17106" t="inlineStr">
        <is>
          <t>未知</t>
        </is>
      </c>
      <c r="K17106" t="inlineStr">
        <is>
          <t>13660453</t>
        </is>
      </c>
      <c r="L17106" t="inlineStr">
        <is>
          <t>保密</t>
        </is>
      </c>
      <c r="M17106" t="inlineStr">
        <is>
          <t>fuck the world if you are rich,otherwise fuck yourself</t>
        </is>
      </c>
      <c r="N17106" t="n">
        <v>6</v>
      </c>
      <c r="O17106" t="inlineStr">
        <is>
          <t>年度大会员</t>
        </is>
      </c>
      <c r="P17106" t="inlineStr"/>
      <c r="Q17106" t="inlineStr"/>
    </row>
    <row r="17107">
      <c r="A17107" t="inlineStr">
        <is>
          <t>401742377</t>
        </is>
      </c>
      <c r="B17107" t="inlineStr">
        <is>
          <t>4136028859</t>
        </is>
      </c>
      <c r="C17107" t="inlineStr">
        <is>
          <t>璐鹿璐璐鹿</t>
        </is>
      </c>
      <c r="D17107" t="n">
        <v>-1</v>
      </c>
      <c r="E17107" t="inlineStr">
        <is>
          <t>这孩子打小就聪明</t>
        </is>
      </c>
      <c r="F17107" t="n">
        <v>0</v>
      </c>
      <c r="G17107" t="inlineStr">
        <is>
          <t>4136028859</t>
        </is>
      </c>
      <c r="H17107" t="inlineStr">
        <is>
          <t>2021-02-17 12:12:27</t>
        </is>
      </c>
      <c r="I17107" t="n">
        <v>0</v>
      </c>
      <c r="J17107" t="inlineStr">
        <is>
          <t>未知</t>
        </is>
      </c>
      <c r="K17107" t="inlineStr">
        <is>
          <t>285312453</t>
        </is>
      </c>
      <c r="L17107" t="inlineStr">
        <is>
          <t>保密</t>
        </is>
      </c>
      <c r="M17107" t="inlineStr"/>
      <c r="N17107" t="n">
        <v>4</v>
      </c>
      <c r="O17107" t="inlineStr">
        <is>
          <t>年度大会员</t>
        </is>
      </c>
      <c r="P17107" t="inlineStr">
        <is>
          <t>中野三玖</t>
        </is>
      </c>
      <c r="Q17107" t="inlineStr">
        <is>
          <t>三周年恋曲</t>
        </is>
      </c>
    </row>
    <row r="17108">
      <c r="A17108" t="inlineStr">
        <is>
          <t>401742377</t>
        </is>
      </c>
      <c r="B17108" t="inlineStr">
        <is>
          <t>4136028791</t>
        </is>
      </c>
      <c r="C17108" t="inlineStr">
        <is>
          <t>听闻星河璀璨</t>
        </is>
      </c>
      <c r="D17108" t="n">
        <v>923</v>
      </c>
      <c r="E17108" t="inlineStr">
        <is>
          <t>老婆传说任务gkd[傲娇]</t>
        </is>
      </c>
      <c r="F17108" t="n">
        <v>0</v>
      </c>
      <c r="G17108" t="inlineStr">
        <is>
          <t>0</t>
        </is>
      </c>
      <c r="H17108" t="inlineStr">
        <is>
          <t>2021-02-17 12:12:25</t>
        </is>
      </c>
      <c r="I17108" t="n">
        <v>1</v>
      </c>
      <c r="J17108" t="inlineStr">
        <is>
          <t>未知</t>
        </is>
      </c>
      <c r="K17108" t="inlineStr">
        <is>
          <t>27995731</t>
        </is>
      </c>
      <c r="L17108" t="inlineStr">
        <is>
          <t>男</t>
        </is>
      </c>
      <c r="M17108" t="inlineStr">
        <is>
          <t>QQ&amp;amp;rarr;1909848218</t>
        </is>
      </c>
      <c r="N17108" t="n">
        <v>5</v>
      </c>
      <c r="O17108" t="inlineStr">
        <is>
          <t>大会员</t>
        </is>
      </c>
      <c r="P17108" t="inlineStr"/>
      <c r="Q17108" t="inlineStr"/>
    </row>
    <row r="17109">
      <c r="A17109" t="inlineStr">
        <is>
          <t>401742377</t>
        </is>
      </c>
      <c r="B17109" t="inlineStr">
        <is>
          <t>4136036239</t>
        </is>
      </c>
      <c r="C17109" t="inlineStr">
        <is>
          <t>司马懿----仲达</t>
        </is>
      </c>
      <c r="D17109" t="n">
        <v>-1</v>
      </c>
      <c r="E17109" t="inlineStr">
        <is>
          <t>回复 @吞食百万的暴食兽 :笋都叫你夺完了[笑哭]</t>
        </is>
      </c>
      <c r="F17109" t="n">
        <v>0</v>
      </c>
      <c r="G17109" t="inlineStr">
        <is>
          <t>4136007805</t>
        </is>
      </c>
      <c r="H17109" t="inlineStr">
        <is>
          <t>2021-02-17 12:12:23</t>
        </is>
      </c>
      <c r="I17109" t="n">
        <v>0</v>
      </c>
      <c r="J17109" t="inlineStr">
        <is>
          <t>未知</t>
        </is>
      </c>
      <c r="K17109" t="inlineStr">
        <is>
          <t>88680583</t>
        </is>
      </c>
      <c r="L17109" t="inlineStr">
        <is>
          <t>男</t>
        </is>
      </c>
      <c r="M17109" t="inlineStr">
        <is>
          <t>汉失其鹿，群雄逐之，试问苍天大地，谁当一统天下，唯吾大魏可承天意，问鼎中原。</t>
        </is>
      </c>
      <c r="N17109" t="n">
        <v>5</v>
      </c>
      <c r="O17109" t="inlineStr">
        <is>
          <t>年度大会员</t>
        </is>
      </c>
      <c r="P17109" t="inlineStr">
        <is>
          <t>原神-海浪</t>
        </is>
      </c>
      <c r="Q17109" t="inlineStr">
        <is>
          <t>原神</t>
        </is>
      </c>
    </row>
    <row r="17110">
      <c r="A17110" t="inlineStr">
        <is>
          <t>401742377</t>
        </is>
      </c>
      <c r="B17110" t="inlineStr">
        <is>
          <t>4136036096</t>
        </is>
      </c>
      <c r="C17110" t="inlineStr">
        <is>
          <t>起名是为了什么</t>
        </is>
      </c>
      <c r="D17110" t="n">
        <v>-1</v>
      </c>
      <c r="E17110" t="inlineStr">
        <is>
          <t>说得对！再来30个！我还能肝，为了原石！</t>
        </is>
      </c>
      <c r="F17110" t="n">
        <v>0</v>
      </c>
      <c r="G17110" t="inlineStr">
        <is>
          <t>4136036096</t>
        </is>
      </c>
      <c r="H17110" t="inlineStr">
        <is>
          <t>2021-02-17 12:12:18</t>
        </is>
      </c>
      <c r="I17110" t="n">
        <v>67</v>
      </c>
      <c r="J17110" t="inlineStr">
        <is>
          <t>未知</t>
        </is>
      </c>
      <c r="K17110" t="inlineStr">
        <is>
          <t>604010251</t>
        </is>
      </c>
      <c r="L17110" t="inlineStr">
        <is>
          <t>女</t>
        </is>
      </c>
      <c r="M17110" t="inlineStr"/>
      <c r="N17110" t="n">
        <v>4</v>
      </c>
      <c r="O17110" t="inlineStr">
        <is>
          <t>大会员</t>
        </is>
      </c>
      <c r="P17110" t="inlineStr"/>
      <c r="Q17110" t="inlineStr"/>
    </row>
    <row r="17111">
      <c r="A17111" t="inlineStr">
        <is>
          <t>401742377</t>
        </is>
      </c>
      <c r="B17111" t="inlineStr">
        <is>
          <t>4136032383</t>
        </is>
      </c>
      <c r="C17111" t="inlineStr">
        <is>
          <t>枫叶旧桐</t>
        </is>
      </c>
      <c r="D17111" t="n">
        <v>-1</v>
      </c>
      <c r="E17111" t="inlineStr">
        <is>
          <t>惊涛入海觅螭虎，风雪归山斩妖邪</t>
        </is>
      </c>
      <c r="F17111" t="n">
        <v>0</v>
      </c>
      <c r="G17111" t="inlineStr">
        <is>
          <t>4136032383</t>
        </is>
      </c>
      <c r="H17111" t="inlineStr">
        <is>
          <t>2021-02-17 12:12:18</t>
        </is>
      </c>
      <c r="I17111" t="n">
        <v>363</v>
      </c>
      <c r="J17111" t="inlineStr">
        <is>
          <t>未知</t>
        </is>
      </c>
      <c r="K17111" t="inlineStr">
        <is>
          <t>401341743</t>
        </is>
      </c>
      <c r="L17111" t="inlineStr">
        <is>
          <t>男</t>
        </is>
      </c>
      <c r="M17111" t="inlineStr">
        <is>
          <t>As  we  can</t>
        </is>
      </c>
      <c r="N17111" t="n">
        <v>4</v>
      </c>
      <c r="O17111" t="inlineStr"/>
      <c r="P17111" t="inlineStr"/>
      <c r="Q17111" t="inlineStr"/>
    </row>
    <row r="17112">
      <c r="A17112" t="inlineStr">
        <is>
          <t>401742377</t>
        </is>
      </c>
      <c r="B17112" t="inlineStr">
        <is>
          <t>4136032326</t>
        </is>
      </c>
      <c r="C17112" t="inlineStr">
        <is>
          <t>枫叶不见君</t>
        </is>
      </c>
      <c r="D17112" t="n">
        <v>-1</v>
      </c>
      <c r="E17112" t="inlineStr">
        <is>
          <t>可以有。</t>
        </is>
      </c>
      <c r="F17112" t="n">
        <v>0</v>
      </c>
      <c r="G17112" t="inlineStr">
        <is>
          <t>4136032326</t>
        </is>
      </c>
      <c r="H17112" t="inlineStr">
        <is>
          <t>2021-02-17 12:12:16</t>
        </is>
      </c>
      <c r="I17112" t="n">
        <v>3</v>
      </c>
      <c r="J17112" t="inlineStr">
        <is>
          <t>未知</t>
        </is>
      </c>
      <c r="K17112" t="inlineStr">
        <is>
          <t>415370025</t>
        </is>
      </c>
      <c r="L17112" t="inlineStr">
        <is>
          <t>男</t>
        </is>
      </c>
      <c r="M17112" t="inlineStr">
        <is>
          <t xml:space="preserve">
喜欢枫叶。
</t>
        </is>
      </c>
      <c r="N17112" t="n">
        <v>4</v>
      </c>
      <c r="O17112" t="inlineStr">
        <is>
          <t>大会员</t>
        </is>
      </c>
      <c r="P17112" t="inlineStr">
        <is>
          <t>鹿乃</t>
        </is>
      </c>
      <c r="Q17112" t="inlineStr">
        <is>
          <t>鹿乃</t>
        </is>
      </c>
    </row>
    <row r="17113">
      <c r="A17113" t="inlineStr">
        <is>
          <t>401742377</t>
        </is>
      </c>
      <c r="B17113" t="inlineStr">
        <is>
          <t>4136028522</t>
        </is>
      </c>
      <c r="C17113" t="inlineStr">
        <is>
          <t>优酱本命</t>
        </is>
      </c>
      <c r="D17113" t="n">
        <v>-1</v>
      </c>
      <c r="E17113" t="inlineStr">
        <is>
          <t>交给我吧[脱单doge]</t>
        </is>
      </c>
      <c r="F17113" t="n">
        <v>0</v>
      </c>
      <c r="G17113" t="inlineStr">
        <is>
          <t>4136028522</t>
        </is>
      </c>
      <c r="H17113" t="inlineStr">
        <is>
          <t>2021-02-17 12:12:16</t>
        </is>
      </c>
      <c r="I17113" t="n">
        <v>6</v>
      </c>
      <c r="J17113" t="inlineStr">
        <is>
          <t>未知</t>
        </is>
      </c>
      <c r="K17113" t="inlineStr">
        <is>
          <t>8527816</t>
        </is>
      </c>
      <c r="L17113" t="inlineStr">
        <is>
          <t>保密</t>
        </is>
      </c>
      <c r="M17113" t="inlineStr">
        <is>
          <t>MXZ、原批
家人直肠纹
黑桃Q嗷</t>
        </is>
      </c>
      <c r="N17113" t="n">
        <v>5</v>
      </c>
      <c r="O17113" t="inlineStr">
        <is>
          <t>大会员</t>
        </is>
      </c>
      <c r="P17113" t="inlineStr">
        <is>
          <t>明日方舟</t>
        </is>
      </c>
      <c r="Q17113" t="inlineStr">
        <is>
          <t>明日方舟</t>
        </is>
      </c>
    </row>
    <row r="17114">
      <c r="A17114" t="inlineStr">
        <is>
          <t>401742377</t>
        </is>
      </c>
      <c r="B17114" t="inlineStr">
        <is>
          <t>4136028492</t>
        </is>
      </c>
      <c r="C17114" t="inlineStr">
        <is>
          <t>剑魂断</t>
        </is>
      </c>
      <c r="D17114" t="n">
        <v>921</v>
      </c>
      <c r="E17114" t="inlineStr">
        <is>
          <t>／ ￣￣ ＼　 
|　ー　ー \　  ／````````````````````````````````＼
|　 ◉　◉ |   |       好看                     |
\　　 ▱　/ ∠                                   |
 ＼　　 イ　   \                                  |      
／　　　\      
/　|　　　 \       ```````````````````````````````````
|　|　　　 | |        
|    |           | |</t>
        </is>
      </c>
      <c r="F17114" t="n">
        <v>0</v>
      </c>
      <c r="G17114" t="inlineStr">
        <is>
          <t>0</t>
        </is>
      </c>
      <c r="H17114" t="inlineStr">
        <is>
          <t>2021-02-17 12:12:15</t>
        </is>
      </c>
      <c r="I17114" t="n">
        <v>0</v>
      </c>
      <c r="J17114" t="inlineStr">
        <is>
          <t>未知</t>
        </is>
      </c>
      <c r="K17114" t="inlineStr">
        <is>
          <t>151816944</t>
        </is>
      </c>
      <c r="L17114" t="inlineStr">
        <is>
          <t>保密</t>
        </is>
      </c>
      <c r="M17114" t="inlineStr"/>
      <c r="N17114" t="n">
        <v>5</v>
      </c>
      <c r="O17114" t="inlineStr">
        <is>
          <t>年度大会员</t>
        </is>
      </c>
      <c r="P17114" t="inlineStr"/>
      <c r="Q17114" t="inlineStr"/>
    </row>
    <row r="17115">
      <c r="A17115" t="inlineStr">
        <is>
          <t>401742377</t>
        </is>
      </c>
      <c r="B17115" t="inlineStr">
        <is>
          <t>4136032255</t>
        </is>
      </c>
      <c r="C17115" t="inlineStr">
        <is>
          <t>LING-XIA</t>
        </is>
      </c>
      <c r="D17115" t="n">
        <v>-1</v>
      </c>
      <c r="E17115" t="inlineStr">
        <is>
          <t>回复 @食用延 :[doge]恩 将 仇 报</t>
        </is>
      </c>
      <c r="F17115" t="n">
        <v>0</v>
      </c>
      <c r="G17115" t="inlineStr">
        <is>
          <t>4136024549</t>
        </is>
      </c>
      <c r="H17115" t="inlineStr">
        <is>
          <t>2021-02-17 12:12:13</t>
        </is>
      </c>
      <c r="I17115" t="n">
        <v>60</v>
      </c>
      <c r="J17115" t="inlineStr">
        <is>
          <t>未知</t>
        </is>
      </c>
      <c r="K17115" t="inlineStr">
        <is>
          <t>76965181</t>
        </is>
      </c>
      <c r="L17115" t="inlineStr">
        <is>
          <t>女</t>
        </is>
      </c>
      <c r="M17115" t="inlineStr">
        <is>
          <t>放平心态，希望在未来能有所作为。</t>
        </is>
      </c>
      <c r="N17115" t="n">
        <v>5</v>
      </c>
      <c r="O17115" t="inlineStr"/>
      <c r="P17115" t="inlineStr">
        <is>
          <t>如月晴人</t>
        </is>
      </c>
      <c r="Q17115" t="inlineStr"/>
    </row>
    <row r="17116">
      <c r="A17116" t="inlineStr">
        <is>
          <t>401742377</t>
        </is>
      </c>
      <c r="B17116" t="inlineStr">
        <is>
          <t>4136035920</t>
        </is>
      </c>
      <c r="C17116" t="inlineStr">
        <is>
          <t>Anster末念</t>
        </is>
      </c>
      <c r="D17116" t="n">
        <v>-1</v>
      </c>
      <c r="E17116" t="inlineStr">
        <is>
          <t>回复 @峰峦扶地秀 :以普遍理性而论，旅行者杀的都是QQ人，大活人好像还真没鲨过[吃瓜]</t>
        </is>
      </c>
      <c r="F17116" t="n">
        <v>0</v>
      </c>
      <c r="G17116" t="inlineStr">
        <is>
          <t>4136023087</t>
        </is>
      </c>
      <c r="H17116" t="inlineStr">
        <is>
          <t>2021-02-17 12:12:12</t>
        </is>
      </c>
      <c r="I17116" t="n">
        <v>323</v>
      </c>
      <c r="J17116" t="inlineStr">
        <is>
          <t>未知</t>
        </is>
      </c>
      <c r="K17116" t="inlineStr">
        <is>
          <t>345342931</t>
        </is>
      </c>
      <c r="L17116" t="inlineStr">
        <is>
          <t>男</t>
        </is>
      </c>
      <c r="M17116" t="inlineStr">
        <is>
          <t>充满了各种神奇的想法</t>
        </is>
      </c>
      <c r="N17116" t="n">
        <v>5</v>
      </c>
      <c r="O17116" t="inlineStr">
        <is>
          <t>大会员</t>
        </is>
      </c>
      <c r="P17116" t="inlineStr"/>
      <c r="Q17116" t="inlineStr"/>
    </row>
    <row r="17117">
      <c r="A17117" t="inlineStr">
        <is>
          <t>401742377</t>
        </is>
      </c>
      <c r="B17117" t="inlineStr">
        <is>
          <t>4136028357</t>
        </is>
      </c>
      <c r="C17117" t="inlineStr">
        <is>
          <t>立志做个专栏主的元宵</t>
        </is>
      </c>
      <c r="D17117" t="n">
        <v>919</v>
      </c>
      <c r="E17117" t="inlineStr">
        <is>
          <t>／ ￣￣ ＼　 
|　ー　ー \　  ／````````````````````````````````＼
|　 ◉　◉ |   |           我亲爱的原神            |
\　　 ▱　/ ∠  我想帮铜雀把破庙修好       |
 ＼　　 イ　   \  任务可以没有任何奖励   |      
／　　　\         \  倒贴也没问题          /
/　|　　　 \       ```````````````````````````````````
|　|　　　 | |        
|    |           | |</t>
        </is>
      </c>
      <c r="F17117" t="n">
        <v>0</v>
      </c>
      <c r="G17117" t="inlineStr">
        <is>
          <t>0</t>
        </is>
      </c>
      <c r="H17117" t="inlineStr">
        <is>
          <t>2021-02-17 12:12:10</t>
        </is>
      </c>
      <c r="I17117" t="n">
        <v>0</v>
      </c>
      <c r="J17117" t="inlineStr">
        <is>
          <t>未知</t>
        </is>
      </c>
      <c r="K17117" t="inlineStr">
        <is>
          <t>27261116</t>
        </is>
      </c>
      <c r="L17117" t="inlineStr">
        <is>
          <t>保密</t>
        </is>
      </c>
      <c r="M17117" t="inlineStr">
        <is>
          <t>目前本人所持buff：米孝子、米卫兵、mh、魔怔人、绿帽清洁工、原批、臭保底人和装理中客的mxz</t>
        </is>
      </c>
      <c r="N17117" t="n">
        <v>5</v>
      </c>
      <c r="O17117" t="inlineStr">
        <is>
          <t>大会员</t>
        </is>
      </c>
      <c r="P17117" t="inlineStr"/>
      <c r="Q17117" t="inlineStr"/>
    </row>
    <row r="17118">
      <c r="A17118" t="inlineStr">
        <is>
          <t>401742377</t>
        </is>
      </c>
      <c r="B17118" t="inlineStr">
        <is>
          <t>4136032147</t>
        </is>
      </c>
      <c r="C17118" t="inlineStr">
        <is>
          <t>冷月樱-</t>
        </is>
      </c>
      <c r="D17118" t="n">
        <v>918</v>
      </c>
      <c r="E17118" t="inlineStr">
        <is>
          <t>／ ￣￣ ＼　 
|　ー　ー \　  ／````````````````````````````````＼
|　 ◉　◉ |   |           我亲爱的原神           |
\　　 ▱　/ ∠   我只想好好的过一个海灯节|
 ＼　　 イ　   \ 而不是给人就在隔壁都不愿|      
／　　　\         \  意去的巨婴当保姆      /
/　|　　　 \       ```````````````````````````````````
|　|　　　 | |        
|    |           | |</t>
        </is>
      </c>
      <c r="F17118" t="n">
        <v>0</v>
      </c>
      <c r="G17118" t="inlineStr">
        <is>
          <t>0</t>
        </is>
      </c>
      <c r="H17118" t="inlineStr">
        <is>
          <t>2021-02-17 12:12:09</t>
        </is>
      </c>
      <c r="I17118" t="n">
        <v>1</v>
      </c>
      <c r="J17118" t="inlineStr">
        <is>
          <t>未知</t>
        </is>
      </c>
      <c r="K17118" t="inlineStr">
        <is>
          <t>1612726</t>
        </is>
      </c>
      <c r="L17118" t="inlineStr">
        <is>
          <t>保密</t>
        </is>
      </c>
      <c r="M17118" t="inlineStr">
        <is>
          <t>心有鸿鹄之志，手无缚鸡之力。</t>
        </is>
      </c>
      <c r="N17118" t="n">
        <v>6</v>
      </c>
      <c r="O17118" t="inlineStr">
        <is>
          <t>大会员</t>
        </is>
      </c>
      <c r="P17118" t="inlineStr"/>
      <c r="Q17118" t="inlineStr"/>
    </row>
    <row r="17119">
      <c r="A17119" t="inlineStr">
        <is>
          <t>401742377</t>
        </is>
      </c>
      <c r="B17119" t="inlineStr">
        <is>
          <t>4136035841</t>
        </is>
      </c>
      <c r="C17119" t="inlineStr">
        <is>
          <t>忆城南烟雨</t>
        </is>
      </c>
      <c r="D17119" t="n">
        <v>917</v>
      </c>
      <c r="E17119" t="inlineStr">
        <is>
          <t>[热词系列_好耶]</t>
        </is>
      </c>
      <c r="F17119" t="n">
        <v>0</v>
      </c>
      <c r="G17119" t="inlineStr">
        <is>
          <t>0</t>
        </is>
      </c>
      <c r="H17119" t="inlineStr">
        <is>
          <t>2021-02-17 12:12:09</t>
        </is>
      </c>
      <c r="I17119" t="n">
        <v>0</v>
      </c>
      <c r="J17119" t="inlineStr">
        <is>
          <t>未知</t>
        </is>
      </c>
      <c r="K17119" t="inlineStr">
        <is>
          <t>36873686</t>
        </is>
      </c>
      <c r="L17119" t="inlineStr">
        <is>
          <t>男</t>
        </is>
      </c>
      <c r="M17119" t="inlineStr">
        <is>
          <t>恰逢诗意少年</t>
        </is>
      </c>
      <c r="N17119" t="n">
        <v>5</v>
      </c>
      <c r="O17119" t="inlineStr">
        <is>
          <t>年度大会员</t>
        </is>
      </c>
      <c r="P17119" t="inlineStr"/>
      <c r="Q17119" t="inlineStr"/>
    </row>
    <row r="17120">
      <c r="A17120" t="inlineStr">
        <is>
          <t>401742377</t>
        </is>
      </c>
      <c r="B17120" t="inlineStr">
        <is>
          <t>4136032127</t>
        </is>
      </c>
      <c r="C17120" t="inlineStr">
        <is>
          <t>胡桃の人</t>
        </is>
      </c>
      <c r="D17120" t="n">
        <v>916</v>
      </c>
      <c r="E17120" t="inlineStr">
        <is>
          <t>／ ￣￣ ＼　 
|　ー　ー \　  ／````````````````````````````````＼
|　 ◉　◉ |   |           我亲爱的原神            |
\　　 ▱　/ ∠  我常驻350抽没出刻晴    |
 ＼　　 イ　   \  已经没有那种欲望了 |      
／　　　\         \  可以给我那只小白猫吗   /
/　|　　　 \       ```````````````````````````````````
|　|　　　 | |        
|    |           | |</t>
        </is>
      </c>
      <c r="F17120" t="n">
        <v>0</v>
      </c>
      <c r="G17120" t="inlineStr">
        <is>
          <t>0</t>
        </is>
      </c>
      <c r="H17120" t="inlineStr">
        <is>
          <t>2021-02-17 12:12:09</t>
        </is>
      </c>
      <c r="I17120" t="n">
        <v>0</v>
      </c>
      <c r="J17120" t="inlineStr">
        <is>
          <t>未知</t>
        </is>
      </c>
      <c r="K17120" t="inlineStr">
        <is>
          <t>338221831</t>
        </is>
      </c>
      <c r="L17120" t="inlineStr">
        <is>
          <t>保密</t>
        </is>
      </c>
      <c r="M17120" t="inlineStr">
        <is>
          <t>花开花落总归尘，坐在池中做梦</t>
        </is>
      </c>
      <c r="N17120" t="n">
        <v>5</v>
      </c>
      <c r="O17120" t="inlineStr">
        <is>
          <t>年度大会员</t>
        </is>
      </c>
      <c r="P17120" t="inlineStr">
        <is>
          <t>泠鸢yousa登门喜鹊</t>
        </is>
      </c>
      <c r="Q17120" t="inlineStr">
        <is>
          <t>雪未来</t>
        </is>
      </c>
    </row>
    <row r="17121">
      <c r="A17121" t="inlineStr">
        <is>
          <t>401742377</t>
        </is>
      </c>
      <c r="B17121" t="inlineStr">
        <is>
          <t>4136032078</t>
        </is>
      </c>
      <c r="C17121" t="inlineStr">
        <is>
          <t>爱吃胖ci的小狂三</t>
        </is>
      </c>
      <c r="D17121" t="n">
        <v>-1</v>
      </c>
      <c r="E17121" t="inlineStr">
        <is>
          <t>杰伦，还是你会说话[脱单doge]</t>
        </is>
      </c>
      <c r="F17121" t="n">
        <v>0</v>
      </c>
      <c r="G17121" t="inlineStr">
        <is>
          <t>4136032078</t>
        </is>
      </c>
      <c r="H17121" t="inlineStr">
        <is>
          <t>2021-02-17 12:12:07</t>
        </is>
      </c>
      <c r="I17121" t="n">
        <v>21</v>
      </c>
      <c r="J17121" t="inlineStr">
        <is>
          <t>未知</t>
        </is>
      </c>
      <c r="K17121" t="inlineStr">
        <is>
          <t>112777447</t>
        </is>
      </c>
      <c r="L17121" t="inlineStr">
        <is>
          <t>男</t>
        </is>
      </c>
      <c r="M17121" t="inlineStr">
        <is>
          <t>我永远喜欢希拉</t>
        </is>
      </c>
      <c r="N17121" t="n">
        <v>5</v>
      </c>
      <c r="O17121" t="inlineStr">
        <is>
          <t>年度大会员</t>
        </is>
      </c>
      <c r="P17121" t="inlineStr">
        <is>
          <t>明日方舟音律系列</t>
        </is>
      </c>
      <c r="Q17121" t="inlineStr">
        <is>
          <t>明日方舟音律系列</t>
        </is>
      </c>
    </row>
    <row r="17122">
      <c r="A17122" t="inlineStr">
        <is>
          <t>401742377</t>
        </is>
      </c>
      <c r="B17122" t="inlineStr">
        <is>
          <t>4136032057</t>
        </is>
      </c>
      <c r="C17122" t="inlineStr">
        <is>
          <t>暮小光同学</t>
        </is>
      </c>
      <c r="D17122" t="n">
        <v>915</v>
      </c>
      <c r="E17122" t="inlineStr">
        <is>
          <t>刻晴真美 对吧 姐夫们[脱单doge]</t>
        </is>
      </c>
      <c r="F17122" t="n">
        <v>0</v>
      </c>
      <c r="G17122" t="inlineStr">
        <is>
          <t>0</t>
        </is>
      </c>
      <c r="H17122" t="inlineStr">
        <is>
          <t>2021-02-17 12:12:06</t>
        </is>
      </c>
      <c r="I17122" t="n">
        <v>1</v>
      </c>
      <c r="J17122" t="inlineStr">
        <is>
          <t>未知</t>
        </is>
      </c>
      <c r="K17122" t="inlineStr">
        <is>
          <t>32935777</t>
        </is>
      </c>
      <c r="L17122" t="inlineStr">
        <is>
          <t>男</t>
        </is>
      </c>
      <c r="M17122" t="inlineStr">
        <is>
          <t>啥都发区up主</t>
        </is>
      </c>
      <c r="N17122" t="n">
        <v>6</v>
      </c>
      <c r="O17122" t="inlineStr">
        <is>
          <t>年度大会员</t>
        </is>
      </c>
      <c r="P17122" t="inlineStr"/>
      <c r="Q17122" t="inlineStr"/>
    </row>
    <row r="17123">
      <c r="A17123" t="inlineStr">
        <is>
          <t>401742377</t>
        </is>
      </c>
      <c r="B17123" t="inlineStr">
        <is>
          <t>4136032026</t>
        </is>
      </c>
      <c r="C17123" t="inlineStr">
        <is>
          <t>16325318016_bili</t>
        </is>
      </c>
      <c r="D17123" t="n">
        <v>914</v>
      </c>
      <c r="E17123" t="inlineStr">
        <is>
          <t>[脱单doge]</t>
        </is>
      </c>
      <c r="F17123" t="n">
        <v>0</v>
      </c>
      <c r="G17123" t="inlineStr">
        <is>
          <t>0</t>
        </is>
      </c>
      <c r="H17123" t="inlineStr">
        <is>
          <t>2021-02-17 12:12:05</t>
        </is>
      </c>
      <c r="I17123" t="n">
        <v>0</v>
      </c>
      <c r="J17123" t="inlineStr">
        <is>
          <t>未知</t>
        </is>
      </c>
      <c r="K17123" t="inlineStr">
        <is>
          <t>385074113</t>
        </is>
      </c>
      <c r="L17123" t="inlineStr">
        <is>
          <t>保密</t>
        </is>
      </c>
      <c r="M17123" t="inlineStr"/>
      <c r="N17123" t="n">
        <v>5</v>
      </c>
      <c r="O17123" t="inlineStr"/>
      <c r="P17123" t="inlineStr"/>
      <c r="Q17123" t="inlineStr"/>
    </row>
    <row r="17124">
      <c r="A17124" t="inlineStr">
        <is>
          <t>401742377</t>
        </is>
      </c>
      <c r="B17124" t="inlineStr">
        <is>
          <t>4136035691</t>
        </is>
      </c>
      <c r="C17124" t="inlineStr">
        <is>
          <t>白衣丨倾城丶</t>
        </is>
      </c>
      <c r="D17124" t="n">
        <v>-1</v>
      </c>
      <c r="E17124" t="inlineStr">
        <is>
          <t>爷杀的还少了？[脱单doge]</t>
        </is>
      </c>
      <c r="F17124" t="n">
        <v>0</v>
      </c>
      <c r="G17124" t="inlineStr">
        <is>
          <t>4136035691</t>
        </is>
      </c>
      <c r="H17124" t="inlineStr">
        <is>
          <t>2021-02-17 12:12:05</t>
        </is>
      </c>
      <c r="I17124" t="n">
        <v>78</v>
      </c>
      <c r="J17124" t="inlineStr">
        <is>
          <t>未知</t>
        </is>
      </c>
      <c r="K17124" t="inlineStr">
        <is>
          <t>238089596</t>
        </is>
      </c>
      <c r="L17124" t="inlineStr">
        <is>
          <t>男</t>
        </is>
      </c>
      <c r="M17124" t="inlineStr">
        <is>
          <t>划水划水划水</t>
        </is>
      </c>
      <c r="N17124" t="n">
        <v>5</v>
      </c>
      <c r="O17124" t="inlineStr">
        <is>
          <t>大会员</t>
        </is>
      </c>
      <c r="P17124" t="inlineStr">
        <is>
          <t>明日方舟音律系列</t>
        </is>
      </c>
      <c r="Q17124" t="inlineStr">
        <is>
          <t>明日方舟音律系列</t>
        </is>
      </c>
    </row>
    <row r="17125">
      <c r="A17125" t="inlineStr">
        <is>
          <t>401742377</t>
        </is>
      </c>
      <c r="B17125" t="inlineStr">
        <is>
          <t>4136035693</t>
        </is>
      </c>
      <c r="C17125" t="inlineStr">
        <is>
          <t>晴朗要的都会有</t>
        </is>
      </c>
      <c r="D17125" t="n">
        <v>-1</v>
      </c>
      <c r="E17125" t="inlineStr">
        <is>
          <t>话说那个挂宵灯的是魈吧</t>
        </is>
      </c>
      <c r="F17125" t="n">
        <v>0</v>
      </c>
      <c r="G17125" t="inlineStr">
        <is>
          <t>4136035693</t>
        </is>
      </c>
      <c r="H17125" t="inlineStr">
        <is>
          <t>2021-02-17 12:12:05</t>
        </is>
      </c>
      <c r="I17125" t="n">
        <v>3</v>
      </c>
      <c r="J17125" t="inlineStr">
        <is>
          <t>未知</t>
        </is>
      </c>
      <c r="K17125" t="inlineStr">
        <is>
          <t>171393468</t>
        </is>
      </c>
      <c r="L17125" t="inlineStr">
        <is>
          <t>保密</t>
        </is>
      </c>
      <c r="M17125" t="inlineStr">
        <is>
          <t>可能是一个很酷的人.</t>
        </is>
      </c>
      <c r="N17125" t="n">
        <v>5</v>
      </c>
      <c r="O17125" t="inlineStr">
        <is>
          <t>大会员</t>
        </is>
      </c>
      <c r="P17125" t="inlineStr"/>
      <c r="Q17125" t="inlineStr"/>
    </row>
    <row r="17126">
      <c r="A17126" t="inlineStr">
        <is>
          <t>401742377</t>
        </is>
      </c>
      <c r="B17126" t="inlineStr">
        <is>
          <t>4136035573</t>
        </is>
      </c>
      <c r="C17126" t="inlineStr">
        <is>
          <t>波鲁多</t>
        </is>
      </c>
      <c r="D17126" t="n">
        <v>913</v>
      </c>
      <c r="E17126" t="inlineStr">
        <is>
          <t>，
／ ￣￣ ＼　 
|　ー　ー \　  ／————————＼
|　 ◉　◉ |   |       策划在吗？           |
\　　 ▱　/ ∠      什么时候加强          |
 ＼　　 イ　   \     一下雷系           /      
／　　　\           ———————
/　|　　　 \       
|　|　　　 | |        
|    |           | |</t>
        </is>
      </c>
      <c r="F17126" t="n">
        <v>0</v>
      </c>
      <c r="G17126" t="inlineStr">
        <is>
          <t>0</t>
        </is>
      </c>
      <c r="H17126" t="inlineStr">
        <is>
          <t>2021-02-17 12:12:01</t>
        </is>
      </c>
      <c r="I17126" t="n">
        <v>1</v>
      </c>
      <c r="J17126" t="inlineStr">
        <is>
          <t>未知</t>
        </is>
      </c>
      <c r="K17126" t="inlineStr">
        <is>
          <t>112781551</t>
        </is>
      </c>
      <c r="L17126" t="inlineStr">
        <is>
          <t>男</t>
        </is>
      </c>
      <c r="M17126" t="inlineStr">
        <is>
          <t>up还在变强中，期待在变强的过程中与你相伴，你的观注点赞是我最大的动力 :D_（感谢看完这句话的你）</t>
        </is>
      </c>
      <c r="N17126" t="n">
        <v>5</v>
      </c>
      <c r="O17126" t="inlineStr">
        <is>
          <t>年度大会员</t>
        </is>
      </c>
      <c r="P17126" t="inlineStr">
        <is>
          <t>明日方舟音律系列</t>
        </is>
      </c>
      <c r="Q17126" t="inlineStr">
        <is>
          <t>明日方舟音律系列</t>
        </is>
      </c>
    </row>
    <row r="17127">
      <c r="A17127" t="inlineStr">
        <is>
          <t>401742377</t>
        </is>
      </c>
      <c r="B17127" t="inlineStr">
        <is>
          <t>4136031895</t>
        </is>
      </c>
      <c r="C17127" t="inlineStr">
        <is>
          <t>余钰语</t>
        </is>
      </c>
      <c r="D17127" t="n">
        <v>912</v>
      </c>
      <c r="E17127" t="inlineStr">
        <is>
          <t>我就80发，还是大保底，魈都没抽，希望可以抽到[原神_哼哼]</t>
        </is>
      </c>
      <c r="F17127" t="n">
        <v>0</v>
      </c>
      <c r="G17127" t="inlineStr">
        <is>
          <t>0</t>
        </is>
      </c>
      <c r="H17127" t="inlineStr">
        <is>
          <t>2021-02-17 12:12:01</t>
        </is>
      </c>
      <c r="I17127" t="n">
        <v>0</v>
      </c>
      <c r="J17127" t="inlineStr">
        <is>
          <t>未知</t>
        </is>
      </c>
      <c r="K17127" t="inlineStr">
        <is>
          <t>237863519</t>
        </is>
      </c>
      <c r="L17127" t="inlineStr">
        <is>
          <t>保密</t>
        </is>
      </c>
      <c r="M17127" t="inlineStr"/>
      <c r="N17127" t="n">
        <v>5</v>
      </c>
      <c r="O17127" t="inlineStr">
        <is>
          <t>年度大会员</t>
        </is>
      </c>
      <c r="P17127" t="inlineStr">
        <is>
          <t>原神</t>
        </is>
      </c>
      <c r="Q17127" t="inlineStr">
        <is>
          <t>原神</t>
        </is>
      </c>
    </row>
    <row r="17128">
      <c r="A17128" t="inlineStr">
        <is>
          <t>401742377</t>
        </is>
      </c>
      <c r="B17128" t="inlineStr">
        <is>
          <t>4136031906</t>
        </is>
      </c>
      <c r="C17128" t="inlineStr">
        <is>
          <t>亦佅丶saian</t>
        </is>
      </c>
      <c r="D17128" t="n">
        <v>-1</v>
      </c>
      <c r="E17128" t="inlineStr">
        <is>
          <t>巴不得多一点，原石摩多摩多，不乐意做别做[嫌弃]</t>
        </is>
      </c>
      <c r="F17128" t="n">
        <v>0</v>
      </c>
      <c r="G17128" t="inlineStr">
        <is>
          <t>4136031906</t>
        </is>
      </c>
      <c r="H17128" t="inlineStr">
        <is>
          <t>2021-02-17 12:12:01</t>
        </is>
      </c>
      <c r="I17128" t="n">
        <v>251</v>
      </c>
      <c r="J17128" t="inlineStr">
        <is>
          <t>未知</t>
        </is>
      </c>
      <c r="K17128" t="inlineStr">
        <is>
          <t>86018726</t>
        </is>
      </c>
      <c r="L17128" t="inlineStr">
        <is>
          <t>保密</t>
        </is>
      </c>
      <c r="M17128" t="inlineStr">
        <is>
          <t>我当分母养你</t>
        </is>
      </c>
      <c r="N17128" t="n">
        <v>5</v>
      </c>
      <c r="O17128" t="inlineStr">
        <is>
          <t>年度大会员</t>
        </is>
      </c>
      <c r="P17128" t="inlineStr">
        <is>
          <t>汉化日记</t>
        </is>
      </c>
      <c r="Q17128" t="inlineStr"/>
    </row>
    <row r="17129">
      <c r="A17129" t="inlineStr">
        <is>
          <t>401742377</t>
        </is>
      </c>
      <c r="B17129" t="inlineStr">
        <is>
          <t>4136035531</t>
        </is>
      </c>
      <c r="C17129" t="inlineStr">
        <is>
          <t>茶思锦</t>
        </is>
      </c>
      <c r="D17129" t="n">
        <v>-1</v>
      </c>
      <c r="E17129" t="inlineStr">
        <is>
          <t>昨天我干啥了来着，最近好人好事做多了糊脑子[脱单doge]</t>
        </is>
      </c>
      <c r="F17129" t="n">
        <v>0</v>
      </c>
      <c r="G17129" t="inlineStr">
        <is>
          <t>4136035531</t>
        </is>
      </c>
      <c r="H17129" t="inlineStr">
        <is>
          <t>2021-02-17 12:12:00</t>
        </is>
      </c>
      <c r="I17129" t="n">
        <v>239</v>
      </c>
      <c r="J17129" t="inlineStr">
        <is>
          <t>未知</t>
        </is>
      </c>
      <c r="K17129" t="inlineStr">
        <is>
          <t>286120046</t>
        </is>
      </c>
      <c r="L17129" t="inlineStr">
        <is>
          <t>保密</t>
        </is>
      </c>
      <c r="M17129" t="inlineStr">
        <is>
          <t>我不是花心，只是❤️碎成了一片片，每一片都d上不同的人罢了</t>
        </is>
      </c>
      <c r="N17129" t="n">
        <v>4</v>
      </c>
      <c r="O17129" t="inlineStr">
        <is>
          <t>大会员</t>
        </is>
      </c>
      <c r="P17129" t="inlineStr">
        <is>
          <t>星座系列：巨蟹座</t>
        </is>
      </c>
      <c r="Q17129" t="inlineStr">
        <is>
          <t>星座装扮巨蟹座</t>
        </is>
      </c>
    </row>
    <row r="17130">
      <c r="A17130" t="inlineStr">
        <is>
          <t>401742377</t>
        </is>
      </c>
      <c r="B17130" t="inlineStr">
        <is>
          <t>4136031881</t>
        </is>
      </c>
      <c r="C17130" t="inlineStr">
        <is>
          <t>起源Re_zero</t>
        </is>
      </c>
      <c r="D17130" t="n">
        <v>-1</v>
      </c>
      <c r="E17130" t="inlineStr">
        <is>
          <t>破防了</t>
        </is>
      </c>
      <c r="F17130" t="n">
        <v>0</v>
      </c>
      <c r="G17130" t="inlineStr">
        <is>
          <t>4136031881</t>
        </is>
      </c>
      <c r="H17130" t="inlineStr">
        <is>
          <t>2021-02-17 12:12:00</t>
        </is>
      </c>
      <c r="I17130" t="n">
        <v>8</v>
      </c>
      <c r="J17130" t="inlineStr">
        <is>
          <t>未知</t>
        </is>
      </c>
      <c r="K17130" t="inlineStr">
        <is>
          <t>404165525</t>
        </is>
      </c>
      <c r="L17130" t="inlineStr">
        <is>
          <t>保密</t>
        </is>
      </c>
      <c r="M17130" t="inlineStr">
        <is>
          <t>闲鱼mader</t>
        </is>
      </c>
      <c r="N17130" t="n">
        <v>5</v>
      </c>
      <c r="O17130" t="inlineStr">
        <is>
          <t>年度大会员</t>
        </is>
      </c>
      <c r="P17130" t="inlineStr">
        <is>
          <t>少女前线</t>
        </is>
      </c>
      <c r="Q17130" t="inlineStr">
        <is>
          <t>三周年恋曲</t>
        </is>
      </c>
    </row>
    <row r="17131">
      <c r="A17131" t="inlineStr">
        <is>
          <t>401742377</t>
        </is>
      </c>
      <c r="B17131" t="inlineStr">
        <is>
          <t>4136028000</t>
        </is>
      </c>
      <c r="C17131" t="inlineStr">
        <is>
          <t>深渊咏者激流</t>
        </is>
      </c>
      <c r="D17131" t="n">
        <v>911</v>
      </c>
      <c r="E17131" t="inlineStr">
        <is>
          <t>打工人打工魂啊[脱单doge]</t>
        </is>
      </c>
      <c r="F17131" t="n">
        <v>0</v>
      </c>
      <c r="G17131" t="inlineStr">
        <is>
          <t>0</t>
        </is>
      </c>
      <c r="H17131" t="inlineStr">
        <is>
          <t>2021-02-17 12:11:58</t>
        </is>
      </c>
      <c r="I17131" t="n">
        <v>1</v>
      </c>
      <c r="J17131" t="inlineStr">
        <is>
          <t>未知</t>
        </is>
      </c>
      <c r="K17131" t="inlineStr">
        <is>
          <t>40877740</t>
        </is>
      </c>
      <c r="L17131" t="inlineStr">
        <is>
          <t>保密</t>
        </is>
      </c>
      <c r="M17131" t="inlineStr"/>
      <c r="N17131" t="n">
        <v>5</v>
      </c>
      <c r="O17131" t="inlineStr">
        <is>
          <t>年度大会员</t>
        </is>
      </c>
      <c r="P17131" t="inlineStr">
        <is>
          <t>原神-海浪</t>
        </is>
      </c>
      <c r="Q17131" t="inlineStr"/>
    </row>
    <row r="17132">
      <c r="A17132" t="inlineStr">
        <is>
          <t>401742377</t>
        </is>
      </c>
      <c r="B17132" t="inlineStr">
        <is>
          <t>4136031797</t>
        </is>
      </c>
      <c r="C17132" t="inlineStr">
        <is>
          <t>綾を自称する</t>
        </is>
      </c>
      <c r="D17132" t="n">
        <v>910</v>
      </c>
      <c r="E17132" t="inlineStr">
        <is>
          <t>／ ￣￣ ＼　 
|　ー　ー \　／￣￣￣￣       ＼
|　 ◉　◉ |   |      亲爱的原神     \
   \　   V  / ∠   昨天出了迪卢克   / 
 ＼　　 イ　  \_______________/
／　　　\
/　|　　　 \ 
|　|　　　 | |</t>
        </is>
      </c>
      <c r="F17132" t="n">
        <v>0</v>
      </c>
      <c r="G17132" t="inlineStr">
        <is>
          <t>0</t>
        </is>
      </c>
      <c r="H17132" t="inlineStr">
        <is>
          <t>2021-02-17 12:11:57</t>
        </is>
      </c>
      <c r="I17132" t="n">
        <v>0</v>
      </c>
      <c r="J17132" t="inlineStr">
        <is>
          <t>未知</t>
        </is>
      </c>
      <c r="K17132" t="inlineStr">
        <is>
          <t>397294542</t>
        </is>
      </c>
      <c r="L17132" t="inlineStr">
        <is>
          <t>女</t>
        </is>
      </c>
      <c r="M17132" t="inlineStr">
        <is>
          <t>米孝子一个</t>
        </is>
      </c>
      <c r="N17132" t="n">
        <v>5</v>
      </c>
      <c r="O17132" t="inlineStr">
        <is>
          <t>大会员</t>
        </is>
      </c>
      <c r="P17132" t="inlineStr"/>
      <c r="Q17132" t="inlineStr"/>
    </row>
    <row r="17133">
      <c r="A17133" t="inlineStr">
        <is>
          <t>401742377</t>
        </is>
      </c>
      <c r="B17133" t="inlineStr">
        <is>
          <t>4136031776</t>
        </is>
      </c>
      <c r="C17133" t="inlineStr">
        <is>
          <t>二极管工程师</t>
        </is>
      </c>
      <c r="D17133" t="n">
        <v>-1</v>
      </c>
      <c r="E17133" t="inlineStr">
        <is>
          <t>破防了</t>
        </is>
      </c>
      <c r="F17133" t="n">
        <v>0</v>
      </c>
      <c r="G17133" t="inlineStr">
        <is>
          <t>4136031776</t>
        </is>
      </c>
      <c r="H17133" t="inlineStr">
        <is>
          <t>2021-02-17 12:11:56</t>
        </is>
      </c>
      <c r="I17133" t="n">
        <v>9</v>
      </c>
      <c r="J17133" t="inlineStr">
        <is>
          <t>未知</t>
        </is>
      </c>
      <c r="K17133" t="inlineStr">
        <is>
          <t>10816548</t>
        </is>
      </c>
      <c r="L17133" t="inlineStr">
        <is>
          <t>男</t>
        </is>
      </c>
      <c r="M17133" t="inlineStr">
        <is>
          <t>逃了</t>
        </is>
      </c>
      <c r="N17133" t="n">
        <v>5</v>
      </c>
      <c r="O17133" t="inlineStr">
        <is>
          <t>大会员</t>
        </is>
      </c>
      <c r="P17133" t="inlineStr"/>
      <c r="Q17133" t="inlineStr"/>
    </row>
    <row r="17134">
      <c r="A17134" t="inlineStr">
        <is>
          <t>401742377</t>
        </is>
      </c>
      <c r="B17134" t="inlineStr">
        <is>
          <t>4136035391</t>
        </is>
      </c>
      <c r="C17134" t="inlineStr">
        <is>
          <t>萝莉岛岛主GAL姬</t>
        </is>
      </c>
      <c r="D17134" t="n">
        <v>909</v>
      </c>
      <c r="E17134" t="inlineStr">
        <is>
          <t>老婆</t>
        </is>
      </c>
      <c r="F17134" t="n">
        <v>0</v>
      </c>
      <c r="G17134" t="inlineStr">
        <is>
          <t>0</t>
        </is>
      </c>
      <c r="H17134" t="inlineStr">
        <is>
          <t>2021-02-17 12:11:55</t>
        </is>
      </c>
      <c r="I17134" t="n">
        <v>0</v>
      </c>
      <c r="J17134" t="inlineStr">
        <is>
          <t>未知</t>
        </is>
      </c>
      <c r="K17134" t="inlineStr">
        <is>
          <t>74161577</t>
        </is>
      </c>
      <c r="L17134" t="inlineStr">
        <is>
          <t>保密</t>
        </is>
      </c>
      <c r="M17134" t="inlineStr">
        <is>
          <t>日常咕咕咕的Galgame杂食up，推广合作请私信
粉丝扣扣群:768692294</t>
        </is>
      </c>
      <c r="N17134" t="n">
        <v>6</v>
      </c>
      <c r="O17134" t="inlineStr">
        <is>
          <t>大会员</t>
        </is>
      </c>
      <c r="P17134" t="inlineStr">
        <is>
          <t>约战·狂三</t>
        </is>
      </c>
      <c r="Q17134" t="inlineStr">
        <is>
          <t>约战·狂三</t>
        </is>
      </c>
    </row>
    <row r="17135">
      <c r="A17135" t="inlineStr">
        <is>
          <t>401742377</t>
        </is>
      </c>
      <c r="B17135" t="inlineStr">
        <is>
          <t>4136031729</t>
        </is>
      </c>
      <c r="C17135" t="inlineStr">
        <is>
          <t>翰沧澜</t>
        </is>
      </c>
      <c r="D17135" t="n">
        <v>2</v>
      </c>
      <c r="E17135" t="inlineStr">
        <is>
          <t>其实要是不想拿原石可以不干[doge]</t>
        </is>
      </c>
      <c r="F17135" t="n">
        <v>0</v>
      </c>
      <c r="G17135" t="inlineStr">
        <is>
          <t>4136031729</t>
        </is>
      </c>
      <c r="H17135" t="inlineStr">
        <is>
          <t>2021-02-17 12:11:55</t>
        </is>
      </c>
      <c r="I17135" t="n">
        <v>3</v>
      </c>
      <c r="J17135" t="inlineStr">
        <is>
          <t>未知</t>
        </is>
      </c>
      <c r="K17135" t="inlineStr">
        <is>
          <t>498562655</t>
        </is>
      </c>
      <c r="L17135" t="inlineStr">
        <is>
          <t>男</t>
        </is>
      </c>
      <c r="M17135" t="inlineStr">
        <is>
          <t>老二次元了</t>
        </is>
      </c>
      <c r="N17135" t="n">
        <v>4</v>
      </c>
      <c r="O17135" t="inlineStr"/>
      <c r="P17135" t="inlineStr"/>
      <c r="Q17135" t="inlineStr"/>
    </row>
    <row r="17136">
      <c r="A17136" t="inlineStr">
        <is>
          <t>401742377</t>
        </is>
      </c>
      <c r="B17136" t="inlineStr">
        <is>
          <t>4136027874</t>
        </is>
      </c>
      <c r="C17136" t="inlineStr">
        <is>
          <t>熬不过夜的北极星</t>
        </is>
      </c>
      <c r="D17136" t="n">
        <v>-1</v>
      </c>
      <c r="E17136" t="inlineStr">
        <is>
          <t>md  新年在鸡腿里找饭吃[脱单doge]</t>
        </is>
      </c>
      <c r="F17136" t="n">
        <v>0</v>
      </c>
      <c r="G17136" t="inlineStr">
        <is>
          <t>4136027874</t>
        </is>
      </c>
      <c r="H17136" t="inlineStr">
        <is>
          <t>2021-02-17 12:11:55</t>
        </is>
      </c>
      <c r="I17136" t="n">
        <v>14</v>
      </c>
      <c r="J17136" t="inlineStr">
        <is>
          <t>未知</t>
        </is>
      </c>
      <c r="K17136" t="inlineStr">
        <is>
          <t>72361815</t>
        </is>
      </c>
      <c r="L17136" t="inlineStr">
        <is>
          <t>男</t>
        </is>
      </c>
      <c r="M17136" t="inlineStr">
        <is>
          <t xml:space="preserve"> </t>
        </is>
      </c>
      <c r="N17136" t="n">
        <v>5</v>
      </c>
      <c r="O17136" t="inlineStr">
        <is>
          <t>年度大会员</t>
        </is>
      </c>
      <c r="P17136" t="inlineStr">
        <is>
          <t>赏樱大会初级挂件</t>
        </is>
      </c>
      <c r="Q17136" t="inlineStr">
        <is>
          <t>赏樱大会欧皇</t>
        </is>
      </c>
    </row>
    <row r="17137">
      <c r="A17137" t="inlineStr">
        <is>
          <t>401742377</t>
        </is>
      </c>
      <c r="B17137" t="inlineStr">
        <is>
          <t>4136035352</t>
        </is>
      </c>
      <c r="C17137" t="inlineStr">
        <is>
          <t>早安彡</t>
        </is>
      </c>
      <c r="D17137" t="n">
        <v>-1</v>
      </c>
      <c r="E17137" t="inlineStr">
        <is>
          <t>回复 @独角戏很有创意 :雷莹是自身技能组优秀，雷锤是个倍率怪，和雷系没啥关系[doge]</t>
        </is>
      </c>
      <c r="F17137" t="n">
        <v>0</v>
      </c>
      <c r="G17137" t="inlineStr">
        <is>
          <t>4136002127</t>
        </is>
      </c>
      <c r="H17137" t="inlineStr">
        <is>
          <t>2021-02-17 12:11:53</t>
        </is>
      </c>
      <c r="I17137" t="n">
        <v>5</v>
      </c>
      <c r="J17137" t="inlineStr">
        <is>
          <t>未知</t>
        </is>
      </c>
      <c r="K17137" t="inlineStr">
        <is>
          <t>277433147</t>
        </is>
      </c>
      <c r="L17137" t="inlineStr">
        <is>
          <t>男</t>
        </is>
      </c>
      <c r="M17137" t="inlineStr">
        <is>
          <t>哔哩哔哩！干杯！????</t>
        </is>
      </c>
      <c r="N17137" t="n">
        <v>5</v>
      </c>
      <c r="O17137" t="inlineStr">
        <is>
          <t>年度大会员</t>
        </is>
      </c>
      <c r="P17137" t="inlineStr">
        <is>
          <t>小狐狸</t>
        </is>
      </c>
      <c r="Q17137" t="inlineStr">
        <is>
          <t>hanser</t>
        </is>
      </c>
    </row>
    <row r="17138">
      <c r="A17138" t="inlineStr">
        <is>
          <t>401742377</t>
        </is>
      </c>
      <c r="B17138" t="inlineStr">
        <is>
          <t>4136031613</t>
        </is>
      </c>
      <c r="C17138" t="inlineStr">
        <is>
          <t>krait垂耳</t>
        </is>
      </c>
      <c r="D17138" t="n">
        <v>-1</v>
      </c>
      <c r="E17138" t="inlineStr">
        <is>
          <t>加一，我已经天动万象砸店了</t>
        </is>
      </c>
      <c r="F17138" t="n">
        <v>0</v>
      </c>
      <c r="G17138" t="inlineStr">
        <is>
          <t>4136031613</t>
        </is>
      </c>
      <c r="H17138" t="inlineStr">
        <is>
          <t>2021-02-17 12:11:51</t>
        </is>
      </c>
      <c r="I17138" t="n">
        <v>55</v>
      </c>
      <c r="J17138" t="inlineStr">
        <is>
          <t>未知</t>
        </is>
      </c>
      <c r="K17138" t="inlineStr">
        <is>
          <t>436796876</t>
        </is>
      </c>
      <c r="L17138" t="inlineStr">
        <is>
          <t>男</t>
        </is>
      </c>
      <c r="M17138" t="inlineStr">
        <is>
          <t>私信不回，有什么话回家跟你妈讲去</t>
        </is>
      </c>
      <c r="N17138" t="n">
        <v>4</v>
      </c>
      <c r="O17138" t="inlineStr">
        <is>
          <t>年度大会员</t>
        </is>
      </c>
      <c r="P17138" t="inlineStr">
        <is>
          <t>明日方舟音律系列</t>
        </is>
      </c>
      <c r="Q17138" t="inlineStr">
        <is>
          <t>明日方舟音律系列</t>
        </is>
      </c>
    </row>
    <row r="17139">
      <c r="A17139" t="inlineStr">
        <is>
          <t>401742377</t>
        </is>
      </c>
      <c r="B17139" t="inlineStr">
        <is>
          <t>4136031624</t>
        </is>
      </c>
      <c r="C17139" t="inlineStr">
        <is>
          <t>月黑风高楠某人</t>
        </is>
      </c>
      <c r="D17139" t="n">
        <v>-1</v>
      </c>
      <c r="E17139" t="inlineStr">
        <is>
          <t>／ ￣￣ ＼　 
|　ー　ー \　  ／````````````````````````````````＼
|　 ◉　◉ |   |    原神给句痛快话，        |
\　　 ▱　/ ∠      氪晴一发出不出       |
 ＼　　 イ　   \                                    |      
／　　　\       
/　|　　　 \       ```````````````````````````````````
|　|　　　 | |        
|    |           | |</t>
        </is>
      </c>
      <c r="F17139" t="n">
        <v>0</v>
      </c>
      <c r="G17139" t="inlineStr">
        <is>
          <t>4136031624</t>
        </is>
      </c>
      <c r="H17139" t="inlineStr">
        <is>
          <t>2021-02-17 12:11:51</t>
        </is>
      </c>
      <c r="I17139" t="n">
        <v>12</v>
      </c>
      <c r="J17139" t="inlineStr">
        <is>
          <t>未知</t>
        </is>
      </c>
      <c r="K17139" t="inlineStr">
        <is>
          <t>281176147</t>
        </is>
      </c>
      <c r="L17139" t="inlineStr">
        <is>
          <t>男</t>
        </is>
      </c>
      <c r="M17139" t="inlineStr">
        <is>
          <t>你喜欢jojo，我们就是异父异母的兄弟了！</t>
        </is>
      </c>
      <c r="N17139" t="n">
        <v>5</v>
      </c>
      <c r="O17139" t="inlineStr">
        <is>
          <t>大会员</t>
        </is>
      </c>
      <c r="P17139" t="inlineStr"/>
      <c r="Q17139" t="inlineStr"/>
    </row>
    <row r="17140">
      <c r="A17140" t="inlineStr">
        <is>
          <t>401742377</t>
        </is>
      </c>
      <c r="B17140" t="inlineStr">
        <is>
          <t>4136031614</t>
        </is>
      </c>
      <c r="C17140" t="inlineStr">
        <is>
          <t>晓少的宝藏</t>
        </is>
      </c>
      <c r="D17140" t="n">
        <v>-1</v>
      </c>
      <c r="E17140" t="inlineStr">
        <is>
          <t>加一</t>
        </is>
      </c>
      <c r="F17140" t="n">
        <v>0</v>
      </c>
      <c r="G17140" t="inlineStr">
        <is>
          <t>4136031614</t>
        </is>
      </c>
      <c r="H17140" t="inlineStr">
        <is>
          <t>2021-02-17 12:11:51</t>
        </is>
      </c>
      <c r="I17140" t="n">
        <v>5</v>
      </c>
      <c r="J17140" t="inlineStr">
        <is>
          <t>未知</t>
        </is>
      </c>
      <c r="K17140" t="inlineStr">
        <is>
          <t>4531679</t>
        </is>
      </c>
      <c r="L17140" t="inlineStr">
        <is>
          <t>女</t>
        </is>
      </c>
      <c r="M17140" t="inlineStr">
        <is>
          <t>自己的日常生活记录（日记），也是为了给以后的自己看的，不是正经专业up哦</t>
        </is>
      </c>
      <c r="N17140" t="n">
        <v>6</v>
      </c>
      <c r="O17140" t="inlineStr">
        <is>
          <t>大会员</t>
        </is>
      </c>
      <c r="P17140" t="inlineStr">
        <is>
          <t>打卡不咕</t>
        </is>
      </c>
      <c r="Q17140" t="inlineStr"/>
    </row>
    <row r="17141">
      <c r="A17141" t="inlineStr">
        <is>
          <t>401742377</t>
        </is>
      </c>
      <c r="B17141" t="inlineStr">
        <is>
          <t>4136031630</t>
        </is>
      </c>
      <c r="C17141" t="inlineStr">
        <is>
          <t>白昼_流星</t>
        </is>
      </c>
      <c r="D17141" t="n">
        <v>-1</v>
      </c>
      <c r="E17141" t="inlineStr">
        <is>
          <t>打小你就懂事[脱单doge]</t>
        </is>
      </c>
      <c r="F17141" t="n">
        <v>0</v>
      </c>
      <c r="G17141" t="inlineStr">
        <is>
          <t>4136031630</t>
        </is>
      </c>
      <c r="H17141" t="inlineStr">
        <is>
          <t>2021-02-17 12:11:51</t>
        </is>
      </c>
      <c r="I17141" t="n">
        <v>10</v>
      </c>
      <c r="J17141" t="inlineStr">
        <is>
          <t>未知</t>
        </is>
      </c>
      <c r="K17141" t="inlineStr">
        <is>
          <t>400001989</t>
        </is>
      </c>
      <c r="L17141" t="inlineStr">
        <is>
          <t>保密</t>
        </is>
      </c>
      <c r="M17141" t="inlineStr"/>
      <c r="N17141" t="n">
        <v>5</v>
      </c>
      <c r="O17141" t="inlineStr">
        <is>
          <t>年度大会员</t>
        </is>
      </c>
      <c r="P17141" t="inlineStr">
        <is>
          <t>2021拜年纪活动专属</t>
        </is>
      </c>
      <c r="Q17141" t="inlineStr">
        <is>
          <t>洛天依·最美的夜</t>
        </is>
      </c>
    </row>
    <row r="17142">
      <c r="A17142" t="inlineStr">
        <is>
          <t>401742377</t>
        </is>
      </c>
      <c r="B17142" t="inlineStr">
        <is>
          <t>4136027742</t>
        </is>
      </c>
      <c r="C17142" t="inlineStr">
        <is>
          <t>jasonpaul</t>
        </is>
      </c>
      <c r="D17142" t="n">
        <v>908</v>
      </c>
      <c r="E17142" t="inlineStr">
        <is>
          <t>[原神_躺平][原神_躺平][原神_躺平]劳动节太累了</t>
        </is>
      </c>
      <c r="F17142" t="n">
        <v>0</v>
      </c>
      <c r="G17142" t="inlineStr">
        <is>
          <t>0</t>
        </is>
      </c>
      <c r="H17142" t="inlineStr">
        <is>
          <t>2021-02-17 12:11:50</t>
        </is>
      </c>
      <c r="I17142" t="n">
        <v>0</v>
      </c>
      <c r="J17142" t="inlineStr">
        <is>
          <t>未知</t>
        </is>
      </c>
      <c r="K17142" t="inlineStr">
        <is>
          <t>1643554</t>
        </is>
      </c>
      <c r="L17142" t="inlineStr">
        <is>
          <t>保密</t>
        </is>
      </c>
      <c r="M17142" t="inlineStr"/>
      <c r="N17142" t="n">
        <v>5</v>
      </c>
      <c r="O17142" t="inlineStr">
        <is>
          <t>年度大会员</t>
        </is>
      </c>
      <c r="P17142" t="inlineStr"/>
      <c r="Q17142" t="inlineStr"/>
    </row>
    <row r="17143">
      <c r="A17143" t="inlineStr">
        <is>
          <t>401742377</t>
        </is>
      </c>
      <c r="B17143" t="inlineStr">
        <is>
          <t>4136027727</t>
        </is>
      </c>
      <c r="C17143" t="inlineStr">
        <is>
          <t>薛定谔的竹熊</t>
        </is>
      </c>
      <c r="D17143" t="n">
        <v>907</v>
      </c>
      <c r="E17143" t="inlineStr">
        <is>
          <t>有木有大佬整个动态壁纸[大哭]</t>
        </is>
      </c>
      <c r="F17143" t="n">
        <v>0</v>
      </c>
      <c r="G17143" t="inlineStr">
        <is>
          <t>0</t>
        </is>
      </c>
      <c r="H17143" t="inlineStr">
        <is>
          <t>2021-02-17 12:11:50</t>
        </is>
      </c>
      <c r="I17143" t="n">
        <v>0</v>
      </c>
      <c r="J17143" t="inlineStr">
        <is>
          <t>未知</t>
        </is>
      </c>
      <c r="K17143" t="inlineStr">
        <is>
          <t>584727</t>
        </is>
      </c>
      <c r="L17143" t="inlineStr">
        <is>
          <t>男</t>
        </is>
      </c>
      <c r="M17143" t="inlineStr"/>
      <c r="N17143" t="n">
        <v>6</v>
      </c>
      <c r="O17143" t="inlineStr">
        <is>
          <t>年度大会员</t>
        </is>
      </c>
      <c r="P17143" t="inlineStr">
        <is>
          <t>冬季</t>
        </is>
      </c>
      <c r="Q17143" t="inlineStr"/>
    </row>
    <row r="17144">
      <c r="A17144" t="inlineStr">
        <is>
          <t>401742377</t>
        </is>
      </c>
      <c r="B17144" t="inlineStr">
        <is>
          <t>4136035247</t>
        </is>
      </c>
      <c r="C17144" t="inlineStr">
        <is>
          <t>梦星domain</t>
        </is>
      </c>
      <c r="D17144" t="n">
        <v>-1</v>
      </c>
      <c r="E17144" t="inlineStr">
        <is>
          <t>臣附议</t>
        </is>
      </c>
      <c r="F17144" t="n">
        <v>0</v>
      </c>
      <c r="G17144" t="inlineStr">
        <is>
          <t>4136035247</t>
        </is>
      </c>
      <c r="H17144" t="inlineStr">
        <is>
          <t>2021-02-17 12:11:50</t>
        </is>
      </c>
      <c r="I17144" t="n">
        <v>8</v>
      </c>
      <c r="J17144" t="inlineStr">
        <is>
          <t>未知</t>
        </is>
      </c>
      <c r="K17144" t="inlineStr">
        <is>
          <t>252133606</t>
        </is>
      </c>
      <c r="L17144" t="inlineStr">
        <is>
          <t>女</t>
        </is>
      </c>
      <c r="M17144" t="inlineStr">
        <is>
          <t>这个人很懒，什么都没有留下←_←</t>
        </is>
      </c>
      <c r="N17144" t="n">
        <v>5</v>
      </c>
      <c r="O17144" t="inlineStr">
        <is>
          <t>年度大会员</t>
        </is>
      </c>
      <c r="P17144" t="inlineStr">
        <is>
          <t>泠鸢yousa登门喜鹊</t>
        </is>
      </c>
      <c r="Q17144" t="inlineStr">
        <is>
          <t>泠鸢登门喜鹊</t>
        </is>
      </c>
    </row>
    <row r="17145">
      <c r="A17145" t="inlineStr">
        <is>
          <t>401742377</t>
        </is>
      </c>
      <c r="B17145" t="inlineStr">
        <is>
          <t>4136027688</t>
        </is>
      </c>
      <c r="C17145" t="inlineStr">
        <is>
          <t>张筱笙</t>
        </is>
      </c>
      <c r="D17145" t="n">
        <v>906</v>
      </c>
      <c r="E17145" t="inlineStr">
        <is>
          <t>芜湖</t>
        </is>
      </c>
      <c r="F17145" t="n">
        <v>0</v>
      </c>
      <c r="G17145" t="inlineStr">
        <is>
          <t>0</t>
        </is>
      </c>
      <c r="H17145" t="inlineStr">
        <is>
          <t>2021-02-17 12:11:49</t>
        </is>
      </c>
      <c r="I17145" t="n">
        <v>0</v>
      </c>
      <c r="J17145" t="inlineStr">
        <is>
          <t>未知</t>
        </is>
      </c>
      <c r="K17145" t="inlineStr">
        <is>
          <t>278996299</t>
        </is>
      </c>
      <c r="L17145" t="inlineStr">
        <is>
          <t>男</t>
        </is>
      </c>
      <c r="M17145" t="inlineStr"/>
      <c r="N17145" t="n">
        <v>5</v>
      </c>
      <c r="O17145" t="inlineStr">
        <is>
          <t>大会员</t>
        </is>
      </c>
      <c r="P17145" t="inlineStr"/>
      <c r="Q17145" t="inlineStr"/>
    </row>
    <row r="17146">
      <c r="A17146" t="inlineStr">
        <is>
          <t>401742377</t>
        </is>
      </c>
      <c r="B17146" t="inlineStr">
        <is>
          <t>4136031541</t>
        </is>
      </c>
      <c r="C17146" t="inlineStr">
        <is>
          <t>空灵似梦</t>
        </is>
      </c>
      <c r="D17146" t="n">
        <v>-1</v>
      </c>
      <c r="E17146" t="inlineStr">
        <is>
          <t>只是洗衣服吗？不那啥一下？[脱单doge]</t>
        </is>
      </c>
      <c r="F17146" t="n">
        <v>0</v>
      </c>
      <c r="G17146" t="inlineStr">
        <is>
          <t>4136031541</t>
        </is>
      </c>
      <c r="H17146" t="inlineStr">
        <is>
          <t>2021-02-17 12:11:48</t>
        </is>
      </c>
      <c r="I17146" t="n">
        <v>5</v>
      </c>
      <c r="J17146" t="inlineStr">
        <is>
          <t>未知</t>
        </is>
      </c>
      <c r="K17146" t="inlineStr">
        <is>
          <t>374412407</t>
        </is>
      </c>
      <c r="L17146" t="inlineStr">
        <is>
          <t>男</t>
        </is>
      </c>
      <c r="M17146" t="inlineStr">
        <is>
          <t>每次不开心，就会在内心大喊：“我是人下人。”</t>
        </is>
      </c>
      <c r="N17146" t="n">
        <v>5</v>
      </c>
      <c r="O17146" t="inlineStr">
        <is>
          <t>年度大会员</t>
        </is>
      </c>
      <c r="P17146" t="inlineStr"/>
      <c r="Q17146" t="inlineStr"/>
    </row>
    <row r="17147">
      <c r="A17147" t="inlineStr">
        <is>
          <t>401742377</t>
        </is>
      </c>
      <c r="B17147" t="inlineStr">
        <is>
          <t>4136031483</t>
        </is>
      </c>
      <c r="C17147" t="inlineStr">
        <is>
          <t>二分之一定律</t>
        </is>
      </c>
      <c r="D17147" t="n">
        <v>904</v>
      </c>
      <c r="E17147" t="inlineStr">
        <is>
          <t>海灯节为了给我们原石，通过任务途径给我们是没问题，不过任务感觉都挺无脑的啊[思考]希望羽球节别这样</t>
        </is>
      </c>
      <c r="F17147" t="n">
        <v>3</v>
      </c>
      <c r="G17147" t="inlineStr">
        <is>
          <t>0</t>
        </is>
      </c>
      <c r="H17147" t="inlineStr">
        <is>
          <t>2021-02-17 12:11:46</t>
        </is>
      </c>
      <c r="I17147" t="n">
        <v>0</v>
      </c>
      <c r="J17147" t="inlineStr">
        <is>
          <t>未知</t>
        </is>
      </c>
      <c r="K17147" t="inlineStr">
        <is>
          <t>24806919</t>
        </is>
      </c>
      <c r="L17147" t="inlineStr">
        <is>
          <t>男</t>
        </is>
      </c>
      <c r="M17147" t="inlineStr">
        <is>
          <t>永远追随miku殿下！！！
（￣▽￣）～■□～（￣▽￣）</t>
        </is>
      </c>
      <c r="N17147" t="n">
        <v>6</v>
      </c>
      <c r="O17147" t="inlineStr">
        <is>
          <t>大会员</t>
        </is>
      </c>
      <c r="P17147" t="inlineStr">
        <is>
          <t>年度打卡挑战</t>
        </is>
      </c>
      <c r="Q17147" t="inlineStr"/>
    </row>
    <row r="17148">
      <c r="A17148" t="inlineStr">
        <is>
          <t>401742377</t>
        </is>
      </c>
      <c r="B17148" t="inlineStr">
        <is>
          <t>4136035119</t>
        </is>
      </c>
      <c r="C17148" t="inlineStr">
        <is>
          <t>霜寒霖冰</t>
        </is>
      </c>
      <c r="D17148" t="n">
        <v>903</v>
      </c>
      <c r="E17148" t="inlineStr">
        <is>
          <t>夜叉消亡的原因找到了：海灯节个个不会编霄灯，千岩军个个不管用，导致夜叉加班疲劳过度，猝死和神经错乱，人格分裂等问题[doge]</t>
        </is>
      </c>
      <c r="F17148" t="n">
        <v>0</v>
      </c>
      <c r="G17148" t="inlineStr">
        <is>
          <t>0</t>
        </is>
      </c>
      <c r="H17148" t="inlineStr">
        <is>
          <t>2021-02-17 12:11:46</t>
        </is>
      </c>
      <c r="I17148" t="n">
        <v>1</v>
      </c>
      <c r="J17148" t="inlineStr">
        <is>
          <t>未知</t>
        </is>
      </c>
      <c r="K17148" t="inlineStr">
        <is>
          <t>610207713</t>
        </is>
      </c>
      <c r="L17148" t="inlineStr">
        <is>
          <t>男</t>
        </is>
      </c>
      <c r="M17148" t="inlineStr">
        <is>
          <t>凡中国人说一句话，做一件事，倘与传来的积习有若干抵触，须一个斤斗便告成功，才有立足的处所；而且被恭维得烙铁一般热。否则免不了标新立异的罪名</t>
        </is>
      </c>
      <c r="N17148" t="n">
        <v>4</v>
      </c>
      <c r="O17148" t="inlineStr"/>
      <c r="P17148" t="inlineStr">
        <is>
          <t>2233白色情人节</t>
        </is>
      </c>
      <c r="Q17148" t="inlineStr">
        <is>
          <t>一周年纪念装扮</t>
        </is>
      </c>
    </row>
    <row r="17149">
      <c r="A17149" t="inlineStr">
        <is>
          <t>401742377</t>
        </is>
      </c>
      <c r="B17149" t="inlineStr">
        <is>
          <t>4136027593</t>
        </is>
      </c>
      <c r="C17149" t="inlineStr">
        <is>
          <t>怠惰的黑猫</t>
        </is>
      </c>
      <c r="D17149" t="n">
        <v>-1</v>
      </c>
      <c r="E17149" t="inlineStr">
        <is>
          <t>回复 @秋寻痕 :刻师傅的pv和bgm公测前就有了[笑哭]</t>
        </is>
      </c>
      <c r="F17149" t="n">
        <v>0</v>
      </c>
      <c r="G17149" t="inlineStr">
        <is>
          <t>4135981715</t>
        </is>
      </c>
      <c r="H17149" t="inlineStr">
        <is>
          <t>2021-02-17 12:11:46</t>
        </is>
      </c>
      <c r="I17149" t="n">
        <v>1</v>
      </c>
      <c r="J17149" t="inlineStr">
        <is>
          <t>未知</t>
        </is>
      </c>
      <c r="K17149" t="inlineStr">
        <is>
          <t>151306471</t>
        </is>
      </c>
      <c r="L17149" t="inlineStr">
        <is>
          <t>女</t>
        </is>
      </c>
      <c r="M17149" t="inlineStr">
        <is>
          <t>女人若水，内心如水，自能活出一番自在逍遥。</t>
        </is>
      </c>
      <c r="N17149" t="n">
        <v>5</v>
      </c>
      <c r="O17149" t="inlineStr">
        <is>
          <t>年度大会员</t>
        </is>
      </c>
      <c r="P17149" t="inlineStr">
        <is>
          <t>原神</t>
        </is>
      </c>
      <c r="Q17149" t="inlineStr">
        <is>
          <t>原神</t>
        </is>
      </c>
    </row>
    <row r="17150">
      <c r="A17150" t="inlineStr">
        <is>
          <t>401742377</t>
        </is>
      </c>
      <c r="B17150" t="inlineStr">
        <is>
          <t>4136031467</t>
        </is>
      </c>
      <c r="C17150" t="inlineStr">
        <is>
          <t>孝嘻乐</t>
        </is>
      </c>
      <c r="D17150" t="n">
        <v>1</v>
      </c>
      <c r="E17150" t="inlineStr">
        <is>
          <t>钟离不是喝茶？</t>
        </is>
      </c>
      <c r="F17150" t="n">
        <v>0</v>
      </c>
      <c r="G17150" t="inlineStr">
        <is>
          <t>4136031467</t>
        </is>
      </c>
      <c r="H17150" t="inlineStr">
        <is>
          <t>2021-02-17 12:11:45</t>
        </is>
      </c>
      <c r="I17150" t="n">
        <v>0</v>
      </c>
      <c r="J17150" t="inlineStr">
        <is>
          <t>未知</t>
        </is>
      </c>
      <c r="K17150" t="inlineStr">
        <is>
          <t>23189612</t>
        </is>
      </c>
      <c r="L17150" t="inlineStr">
        <is>
          <t>男</t>
        </is>
      </c>
      <c r="M17150" t="inlineStr">
        <is>
          <t>Shine irrational</t>
        </is>
      </c>
      <c r="N17150" t="n">
        <v>5</v>
      </c>
      <c r="O17150" t="inlineStr"/>
      <c r="P17150" t="inlineStr">
        <is>
          <t>原神-海浪</t>
        </is>
      </c>
      <c r="Q17150" t="inlineStr"/>
    </row>
    <row r="17151">
      <c r="A17151" t="inlineStr">
        <is>
          <t>401742377</t>
        </is>
      </c>
      <c r="B17151" t="inlineStr">
        <is>
          <t>4136035092</t>
        </is>
      </c>
      <c r="C17151" t="inlineStr">
        <is>
          <t>-滨面仕上-</t>
        </is>
      </c>
      <c r="D17151" t="n">
        <v>-1</v>
      </c>
      <c r="E17151" t="inlineStr">
        <is>
          <t>顶</t>
        </is>
      </c>
      <c r="F17151" t="n">
        <v>0</v>
      </c>
      <c r="G17151" t="inlineStr">
        <is>
          <t>4136035092</t>
        </is>
      </c>
      <c r="H17151" t="inlineStr">
        <is>
          <t>2021-02-17 12:11:45</t>
        </is>
      </c>
      <c r="I17151" t="n">
        <v>9</v>
      </c>
      <c r="J17151" t="inlineStr">
        <is>
          <t>未知</t>
        </is>
      </c>
      <c r="K17151" t="inlineStr">
        <is>
          <t>495808833</t>
        </is>
      </c>
      <c r="L17151" t="inlineStr">
        <is>
          <t>保密</t>
        </is>
      </c>
      <c r="M17151" t="inlineStr"/>
      <c r="N17151" t="n">
        <v>4</v>
      </c>
      <c r="O17151" t="inlineStr">
        <is>
          <t>年度大会员</t>
        </is>
      </c>
      <c r="P17151" t="inlineStr">
        <is>
          <t>原神</t>
        </is>
      </c>
      <c r="Q17151" t="inlineStr">
        <is>
          <t>原神</t>
        </is>
      </c>
    </row>
    <row r="17152">
      <c r="A17152" t="inlineStr">
        <is>
          <t>401742377</t>
        </is>
      </c>
      <c r="B17152" t="inlineStr">
        <is>
          <t>4136035038</t>
        </is>
      </c>
      <c r="C17152" t="inlineStr">
        <is>
          <t>土卜皿鱼</t>
        </is>
      </c>
      <c r="D17152" t="n">
        <v>900</v>
      </c>
      <c r="E17152" t="inlineStr">
        <is>
          <t>呜呼</t>
        </is>
      </c>
      <c r="F17152" t="n">
        <v>0</v>
      </c>
      <c r="G17152" t="inlineStr">
        <is>
          <t>0</t>
        </is>
      </c>
      <c r="H17152" t="inlineStr">
        <is>
          <t>2021-02-17 12:11:43</t>
        </is>
      </c>
      <c r="I17152" t="n">
        <v>0</v>
      </c>
      <c r="J17152" t="inlineStr">
        <is>
          <t>未知</t>
        </is>
      </c>
      <c r="K17152" t="inlineStr">
        <is>
          <t>12536926</t>
        </is>
      </c>
      <c r="L17152" t="inlineStr">
        <is>
          <t>保密</t>
        </is>
      </c>
      <c r="M17152" t="inlineStr">
        <is>
          <t>啊哈有事lofter天子白衣或qq天子白衣</t>
        </is>
      </c>
      <c r="N17152" t="n">
        <v>5</v>
      </c>
      <c r="O17152" t="inlineStr">
        <is>
          <t>年度大会员</t>
        </is>
      </c>
      <c r="P17152" t="inlineStr"/>
      <c r="Q17152" t="inlineStr"/>
    </row>
    <row r="17153">
      <c r="A17153" t="inlineStr">
        <is>
          <t>401742377</t>
        </is>
      </c>
      <c r="B17153" t="inlineStr">
        <is>
          <t>4136027441</t>
        </is>
      </c>
      <c r="C17153" t="inlineStr">
        <is>
          <t>子甘木</t>
        </is>
      </c>
      <c r="D17153" t="n">
        <v>899</v>
      </c>
      <c r="E17153" t="inlineStr">
        <is>
          <t>在？让NPC亮个血条？</t>
        </is>
      </c>
      <c r="F17153" t="n">
        <v>0</v>
      </c>
      <c r="G17153" t="inlineStr">
        <is>
          <t>0</t>
        </is>
      </c>
      <c r="H17153" t="inlineStr">
        <is>
          <t>2021-02-17 12:11:41</t>
        </is>
      </c>
      <c r="I17153" t="n">
        <v>1</v>
      </c>
      <c r="J17153" t="inlineStr">
        <is>
          <t>未知</t>
        </is>
      </c>
      <c r="K17153" t="inlineStr">
        <is>
          <t>244331992</t>
        </is>
      </c>
      <c r="L17153" t="inlineStr">
        <is>
          <t>保密</t>
        </is>
      </c>
      <c r="M17153" t="inlineStr">
        <is>
          <t>嗯。</t>
        </is>
      </c>
      <c r="N17153" t="n">
        <v>5</v>
      </c>
      <c r="O17153" t="inlineStr"/>
      <c r="P17153" t="inlineStr"/>
      <c r="Q17153" t="inlineStr"/>
    </row>
    <row r="17154">
      <c r="A17154" t="inlineStr">
        <is>
          <t>401742377</t>
        </is>
      </c>
      <c r="B17154" t="inlineStr">
        <is>
          <t>4136031340</t>
        </is>
      </c>
      <c r="C17154" t="inlineStr">
        <is>
          <t>曲九江</t>
        </is>
      </c>
      <c r="D17154" t="n">
        <v>-1</v>
      </c>
      <c r="E17154" t="inlineStr">
        <is>
          <t>原神：在做了在做了</t>
        </is>
      </c>
      <c r="F17154" t="n">
        <v>0</v>
      </c>
      <c r="G17154" t="inlineStr">
        <is>
          <t>4136031340</t>
        </is>
      </c>
      <c r="H17154" t="inlineStr">
        <is>
          <t>2021-02-17 12:11:41</t>
        </is>
      </c>
      <c r="I17154" t="n">
        <v>105</v>
      </c>
      <c r="J17154" t="inlineStr">
        <is>
          <t>未知</t>
        </is>
      </c>
      <c r="K17154" t="inlineStr">
        <is>
          <t>100145849</t>
        </is>
      </c>
      <c r="L17154" t="inlineStr">
        <is>
          <t>女</t>
        </is>
      </c>
      <c r="M17154" t="inlineStr">
        <is>
          <t>想要努力一点   今天也在挣扎着</t>
        </is>
      </c>
      <c r="N17154" t="n">
        <v>5</v>
      </c>
      <c r="O17154" t="inlineStr">
        <is>
          <t>年度大会员</t>
        </is>
      </c>
      <c r="P17154" t="inlineStr"/>
      <c r="Q17154" t="inlineStr"/>
    </row>
    <row r="17155">
      <c r="A17155" t="inlineStr">
        <is>
          <t>401742377</t>
        </is>
      </c>
      <c r="B17155" t="inlineStr">
        <is>
          <t>4136031264</t>
        </is>
      </c>
      <c r="C17155" t="inlineStr">
        <is>
          <t>夜枫的雪幻</t>
        </is>
      </c>
      <c r="D17155" t="n">
        <v>-1</v>
      </c>
      <c r="E17155" t="inlineStr">
        <is>
          <t>支持！！！[鼓掌]</t>
        </is>
      </c>
      <c r="F17155" t="n">
        <v>0</v>
      </c>
      <c r="G17155" t="inlineStr">
        <is>
          <t>4136031264</t>
        </is>
      </c>
      <c r="H17155" t="inlineStr">
        <is>
          <t>2021-02-17 12:11:39</t>
        </is>
      </c>
      <c r="I17155" t="n">
        <v>18</v>
      </c>
      <c r="J17155" t="inlineStr">
        <is>
          <t>未知</t>
        </is>
      </c>
      <c r="K17155" t="inlineStr">
        <is>
          <t>313808734</t>
        </is>
      </c>
      <c r="L17155" t="inlineStr">
        <is>
          <t>保密</t>
        </is>
      </c>
      <c r="M17155" t="inlineStr">
        <is>
          <t>喜欢绘画，偶尔也发发其他的视频。视频只发b站！‖谢绝转载本人在b站上任何投稿！‖无小号！‖东西只在b站发！</t>
        </is>
      </c>
      <c r="N17155" t="n">
        <v>5</v>
      </c>
      <c r="O17155" t="inlineStr">
        <is>
          <t>年度大会员</t>
        </is>
      </c>
      <c r="P17155" t="inlineStr">
        <is>
          <t>虚拟UP我必出道</t>
        </is>
      </c>
      <c r="Q17155" t="inlineStr">
        <is>
          <t>三周年恋曲</t>
        </is>
      </c>
    </row>
    <row r="17156">
      <c r="A17156" t="inlineStr">
        <is>
          <t>401742377</t>
        </is>
      </c>
      <c r="B17156" t="inlineStr">
        <is>
          <t>4136031222</t>
        </is>
      </c>
      <c r="C17156" t="inlineStr">
        <is>
          <t>御时刀更</t>
        </is>
      </c>
      <c r="D17156" t="n">
        <v>898</v>
      </c>
      <c r="E17156" t="inlineStr">
        <is>
          <t>我想说说我现在的感受，现在这个任务，我TMD就算原石都不要了也不想打了，我为什么要原石?是为了养成的快乐，但是如果让我给一群巨婴当保姆，我宁愿不要那点东西。我终于明白钟离为什么退休了，璃月md是被惯了几千年是嘛！[捂脸]</t>
        </is>
      </c>
      <c r="F17156" t="n">
        <v>0</v>
      </c>
      <c r="G17156" t="inlineStr">
        <is>
          <t>0</t>
        </is>
      </c>
      <c r="H17156" t="inlineStr">
        <is>
          <t>2021-02-17 12:11:37</t>
        </is>
      </c>
      <c r="I17156" t="n">
        <v>1</v>
      </c>
      <c r="J17156" t="inlineStr">
        <is>
          <t>未知</t>
        </is>
      </c>
      <c r="K17156" t="inlineStr">
        <is>
          <t>98842623</t>
        </is>
      </c>
      <c r="L17156" t="inlineStr">
        <is>
          <t>保密</t>
        </is>
      </c>
      <c r="M17156" t="inlineStr">
        <is>
          <t>这个人很懒，什么都没有留下。</t>
        </is>
      </c>
      <c r="N17156" t="n">
        <v>5</v>
      </c>
      <c r="O17156" t="inlineStr">
        <is>
          <t>年度大会员</t>
        </is>
      </c>
      <c r="P17156" t="inlineStr">
        <is>
          <t>星座系列：射手座</t>
        </is>
      </c>
      <c r="Q17156" t="inlineStr">
        <is>
          <t>星座系列：射手座</t>
        </is>
      </c>
    </row>
    <row r="17157">
      <c r="A17157" t="inlineStr">
        <is>
          <t>401742377</t>
        </is>
      </c>
      <c r="B17157" t="inlineStr">
        <is>
          <t>4136031228</t>
        </is>
      </c>
      <c r="C17157" t="inlineStr">
        <is>
          <t>-人間迷走-</t>
        </is>
      </c>
      <c r="D17157" t="n">
        <v>1</v>
      </c>
      <c r="E17157" t="inlineStr">
        <is>
          <t>开服发过，自己翻[嗑瓜子][doge]</t>
        </is>
      </c>
      <c r="F17157" t="n">
        <v>0</v>
      </c>
      <c r="G17157" t="inlineStr">
        <is>
          <t>4136031228</t>
        </is>
      </c>
      <c r="H17157" t="inlineStr">
        <is>
          <t>2021-02-17 12:11:37</t>
        </is>
      </c>
      <c r="I17157" t="n">
        <v>0</v>
      </c>
      <c r="J17157" t="inlineStr">
        <is>
          <t>未知</t>
        </is>
      </c>
      <c r="K17157" t="inlineStr">
        <is>
          <t>454551518</t>
        </is>
      </c>
      <c r="L17157" t="inlineStr">
        <is>
          <t>男</t>
        </is>
      </c>
      <c r="M17157" t="inlineStr">
        <is>
          <t>原神56级养老玩家，刻晴单推人，公子厨。
有关刻晴和公子的问题可以私信我，我会尽力帮解答。</t>
        </is>
      </c>
      <c r="N17157" t="n">
        <v>5</v>
      </c>
      <c r="O17157" t="inlineStr">
        <is>
          <t>大会员</t>
        </is>
      </c>
      <c r="P17157" t="inlineStr"/>
      <c r="Q17157" t="inlineStr"/>
    </row>
    <row r="17158">
      <c r="A17158" t="inlineStr">
        <is>
          <t>401742377</t>
        </is>
      </c>
      <c r="B17158" t="inlineStr">
        <is>
          <t>4136027241</t>
        </is>
      </c>
      <c r="C17158" t="inlineStr">
        <is>
          <t>泠霜寒依</t>
        </is>
      </c>
      <c r="D17158" t="n">
        <v>897</v>
      </c>
      <c r="E17158" t="inlineStr">
        <is>
          <t>／ ￣￣ ＼　 
|　ー　ー \　 ／￣￣￣￣￣￣￣＼
|　 ◉　◉ |   |　                              /
\　　 ▱　/ ∠                     氵金。  /
 ＼　　 イ　  丨                            /
／　　　\      \ _______________/
/　|　　　 \ 
|　|　　　 | |</t>
        </is>
      </c>
      <c r="F17158" t="n">
        <v>0</v>
      </c>
      <c r="G17158" t="inlineStr">
        <is>
          <t>0</t>
        </is>
      </c>
      <c r="H17158" t="inlineStr">
        <is>
          <t>2021-02-17 12:11:36</t>
        </is>
      </c>
      <c r="I17158" t="n">
        <v>0</v>
      </c>
      <c r="J17158" t="inlineStr">
        <is>
          <t>未知</t>
        </is>
      </c>
      <c r="K17158" t="inlineStr">
        <is>
          <t>430187922</t>
        </is>
      </c>
      <c r="L17158" t="inlineStr">
        <is>
          <t>男</t>
        </is>
      </c>
      <c r="M17158" t="inlineStr">
        <is>
          <t>？</t>
        </is>
      </c>
      <c r="N17158" t="n">
        <v>4</v>
      </c>
      <c r="O17158" t="inlineStr">
        <is>
          <t>年度大会员</t>
        </is>
      </c>
      <c r="P17158" t="inlineStr">
        <is>
          <t>初音未来13周年</t>
        </is>
      </c>
      <c r="Q17158" t="inlineStr">
        <is>
          <t>初音未来13周年</t>
        </is>
      </c>
    </row>
    <row r="17159">
      <c r="A17159" t="inlineStr">
        <is>
          <t>401742377</t>
        </is>
      </c>
      <c r="B17159" t="inlineStr">
        <is>
          <t>4136031184</t>
        </is>
      </c>
      <c r="C17159" t="inlineStr">
        <is>
          <t>所至皆正义</t>
        </is>
      </c>
      <c r="D17159" t="n">
        <v>-1</v>
      </c>
      <c r="E17159" t="inlineStr">
        <is>
          <t>臣附议</t>
        </is>
      </c>
      <c r="F17159" t="n">
        <v>0</v>
      </c>
      <c r="G17159" t="inlineStr">
        <is>
          <t>4136031184</t>
        </is>
      </c>
      <c r="H17159" t="inlineStr">
        <is>
          <t>2021-02-17 12:11:36</t>
        </is>
      </c>
      <c r="I17159" t="n">
        <v>34</v>
      </c>
      <c r="J17159" t="inlineStr">
        <is>
          <t>未知</t>
        </is>
      </c>
      <c r="K17159" t="inlineStr">
        <is>
          <t>496643348</t>
        </is>
      </c>
      <c r="L17159" t="inlineStr">
        <is>
          <t>保密</t>
        </is>
      </c>
      <c r="M17159" t="inlineStr"/>
      <c r="N17159" t="n">
        <v>4</v>
      </c>
      <c r="O17159" t="inlineStr"/>
      <c r="P17159" t="inlineStr"/>
      <c r="Q17159" t="inlineStr"/>
    </row>
    <row r="17160">
      <c r="A17160" t="inlineStr">
        <is>
          <t>401742377</t>
        </is>
      </c>
      <c r="B17160" t="inlineStr">
        <is>
          <t>4136031146</t>
        </is>
      </c>
      <c r="C17160" t="inlineStr">
        <is>
          <t>还想再睡一下</t>
        </is>
      </c>
      <c r="D17160" t="n">
        <v>-1</v>
      </c>
      <c r="E17160" t="inlineStr">
        <is>
          <t>这个怎么说？</t>
        </is>
      </c>
      <c r="F17160" t="n">
        <v>0</v>
      </c>
      <c r="G17160" t="inlineStr">
        <is>
          <t>4136031146</t>
        </is>
      </c>
      <c r="H17160" t="inlineStr">
        <is>
          <t>2021-02-17 12:11:34</t>
        </is>
      </c>
      <c r="I17160" t="n">
        <v>16</v>
      </c>
      <c r="J17160" t="inlineStr">
        <is>
          <t>未知</t>
        </is>
      </c>
      <c r="K17160" t="inlineStr">
        <is>
          <t>5621416</t>
        </is>
      </c>
      <c r="L17160" t="inlineStr">
        <is>
          <t>保密</t>
        </is>
      </c>
      <c r="M17160" t="inlineStr">
        <is>
          <t>女厕所请去微博，男厕所去贴吧。什么？你找儿童厕所？那欢迎来到哔哩哔哩～（不屈崩版人，腋下很健康LOL）</t>
        </is>
      </c>
      <c r="N17160" t="n">
        <v>6</v>
      </c>
      <c r="O17160" t="inlineStr">
        <is>
          <t>年度大会员</t>
        </is>
      </c>
      <c r="P17160" t="inlineStr">
        <is>
          <t>原神</t>
        </is>
      </c>
      <c r="Q17160" t="inlineStr">
        <is>
          <t>原神</t>
        </is>
      </c>
    </row>
    <row r="17161">
      <c r="A17161" t="inlineStr">
        <is>
          <t>401742377</t>
        </is>
      </c>
      <c r="B17161" t="inlineStr">
        <is>
          <t>4136024746</t>
        </is>
      </c>
      <c r="C17161" t="inlineStr">
        <is>
          <t>散華-禮瀰</t>
        </is>
      </c>
      <c r="D17161" t="n">
        <v>-1</v>
      </c>
      <c r="E17161" t="inlineStr">
        <is>
          <t>我也奇怪，满了为啥不能换角色，我凝光还等着二命呢[霜叶-疑问]</t>
        </is>
      </c>
      <c r="F17161" t="n">
        <v>0</v>
      </c>
      <c r="G17161" t="inlineStr">
        <is>
          <t>4136024746</t>
        </is>
      </c>
      <c r="H17161" t="inlineStr">
        <is>
          <t>2021-02-17 12:11:34</t>
        </is>
      </c>
      <c r="I17161" t="n">
        <v>2</v>
      </c>
      <c r="J17161" t="inlineStr">
        <is>
          <t>未知</t>
        </is>
      </c>
      <c r="K17161" t="inlineStr">
        <is>
          <t>96260615</t>
        </is>
      </c>
      <c r="L17161" t="inlineStr">
        <is>
          <t>男</t>
        </is>
      </c>
      <c r="M17161" t="inlineStr">
        <is>
          <t>淦！</t>
        </is>
      </c>
      <c r="N17161" t="n">
        <v>5</v>
      </c>
      <c r="O17161" t="inlineStr">
        <is>
          <t>年度大会员</t>
        </is>
      </c>
      <c r="P17161" t="inlineStr"/>
      <c r="Q17161" t="inlineStr">
        <is>
          <t>原神</t>
        </is>
      </c>
    </row>
    <row r="17162">
      <c r="A17162" t="inlineStr">
        <is>
          <t>401742377</t>
        </is>
      </c>
      <c r="B17162" t="inlineStr">
        <is>
          <t>4136031112</t>
        </is>
      </c>
      <c r="C17162" t="inlineStr">
        <is>
          <t>憨雕的耀玖</t>
        </is>
      </c>
      <c r="D17162" t="n">
        <v>896</v>
      </c>
      <c r="E17162" t="inlineStr">
        <is>
          <t>请实装动作[脱单doge]</t>
        </is>
      </c>
      <c r="F17162" t="n">
        <v>0</v>
      </c>
      <c r="G17162" t="inlineStr">
        <is>
          <t>0</t>
        </is>
      </c>
      <c r="H17162" t="inlineStr">
        <is>
          <t>2021-02-17 12:11:33</t>
        </is>
      </c>
      <c r="I17162" t="n">
        <v>1</v>
      </c>
      <c r="J17162" t="inlineStr">
        <is>
          <t>未知</t>
        </is>
      </c>
      <c r="K17162" t="inlineStr">
        <is>
          <t>35016357</t>
        </is>
      </c>
      <c r="L17162" t="inlineStr">
        <is>
          <t>男</t>
        </is>
      </c>
      <c r="M17162" t="inlineStr"/>
      <c r="N17162" t="n">
        <v>5</v>
      </c>
      <c r="O17162" t="inlineStr">
        <is>
          <t>大会员</t>
        </is>
      </c>
      <c r="P17162" t="inlineStr">
        <is>
          <t>hanser</t>
        </is>
      </c>
      <c r="Q17162" t="inlineStr">
        <is>
          <t>hanser</t>
        </is>
      </c>
    </row>
    <row r="17163">
      <c r="A17163" t="inlineStr">
        <is>
          <t>401742377</t>
        </is>
      </c>
      <c r="B17163" t="inlineStr">
        <is>
          <t>4136031087</t>
        </is>
      </c>
      <c r="C17163" t="inlineStr">
        <is>
          <t>Nekoの花球</t>
        </is>
      </c>
      <c r="D17163" t="n">
        <v>895</v>
      </c>
      <c r="E17163" t="inlineStr">
        <is>
          <t>现在知道游戏有啥问题了吧?NPC，剧情，重复度太高，主线人物不在大世界里出现，注意这些问题。以后就要有改进才行。</t>
        </is>
      </c>
      <c r="F17163" t="n">
        <v>0</v>
      </c>
      <c r="G17163" t="inlineStr">
        <is>
          <t>0</t>
        </is>
      </c>
      <c r="H17163" t="inlineStr">
        <is>
          <t>2021-02-17 12:11:33</t>
        </is>
      </c>
      <c r="I17163" t="n">
        <v>1</v>
      </c>
      <c r="J17163" t="inlineStr">
        <is>
          <t>未知</t>
        </is>
      </c>
      <c r="K17163" t="inlineStr">
        <is>
          <t>203126303</t>
        </is>
      </c>
      <c r="L17163" t="inlineStr">
        <is>
          <t>男</t>
        </is>
      </c>
      <c r="M17163" t="inlineStr">
        <is>
          <t>本人是个lsp</t>
        </is>
      </c>
      <c r="N17163" t="n">
        <v>5</v>
      </c>
      <c r="O17163" t="inlineStr">
        <is>
          <t>年度大会员</t>
        </is>
      </c>
      <c r="P17163" t="inlineStr">
        <is>
          <t>碧蓝航线2020</t>
        </is>
      </c>
      <c r="Q17163" t="inlineStr">
        <is>
          <t>碧蓝航线2020</t>
        </is>
      </c>
    </row>
    <row r="17164">
      <c r="A17164" t="inlineStr">
        <is>
          <t>401742377</t>
        </is>
      </c>
      <c r="B17164" t="inlineStr">
        <is>
          <t>4136024727</t>
        </is>
      </c>
      <c r="C17164" t="inlineStr">
        <is>
          <t>名字很虚伪</t>
        </is>
      </c>
      <c r="D17164" t="n">
        <v>-1</v>
      </c>
      <c r="E17164" t="inlineStr">
        <is>
          <t>好歹让我给他送道吃虎鱼啊[原神_哭哭]</t>
        </is>
      </c>
      <c r="F17164" t="n">
        <v>0</v>
      </c>
      <c r="G17164" t="inlineStr">
        <is>
          <t>4136024727</t>
        </is>
      </c>
      <c r="H17164" t="inlineStr">
        <is>
          <t>2021-02-17 12:11:33</t>
        </is>
      </c>
      <c r="I17164" t="n">
        <v>657</v>
      </c>
      <c r="J17164" t="inlineStr">
        <is>
          <t>未知</t>
        </is>
      </c>
      <c r="K17164" t="inlineStr">
        <is>
          <t>15762833</t>
        </is>
      </c>
      <c r="L17164" t="inlineStr">
        <is>
          <t>保密</t>
        </is>
      </c>
      <c r="M17164" t="inlineStr"/>
      <c r="N17164" t="n">
        <v>5</v>
      </c>
      <c r="O17164" t="inlineStr">
        <is>
          <t>年度大会员</t>
        </is>
      </c>
      <c r="P17164" t="inlineStr">
        <is>
          <t>原神</t>
        </is>
      </c>
      <c r="Q17164" t="inlineStr">
        <is>
          <t>原神</t>
        </is>
      </c>
    </row>
    <row r="17165">
      <c r="A17165" t="inlineStr">
        <is>
          <t>401742377</t>
        </is>
      </c>
      <c r="B17165" t="inlineStr">
        <is>
          <t>4136024687</t>
        </is>
      </c>
      <c r="C17165" t="inlineStr">
        <is>
          <t>花蟒蛇妖</t>
        </is>
      </c>
      <c r="D17165" t="n">
        <v>894</v>
      </c>
      <c r="E17165" t="inlineStr">
        <is>
          <t>老婆好美</t>
        </is>
      </c>
      <c r="F17165" t="n">
        <v>0</v>
      </c>
      <c r="G17165" t="inlineStr">
        <is>
          <t>0</t>
        </is>
      </c>
      <c r="H17165" t="inlineStr">
        <is>
          <t>2021-02-17 12:11:32</t>
        </is>
      </c>
      <c r="I17165" t="n">
        <v>1</v>
      </c>
      <c r="J17165" t="inlineStr">
        <is>
          <t>未知</t>
        </is>
      </c>
      <c r="K17165" t="inlineStr">
        <is>
          <t>93996622</t>
        </is>
      </c>
      <c r="L17165" t="inlineStr">
        <is>
          <t>保密</t>
        </is>
      </c>
      <c r="M17165" t="inlineStr">
        <is>
          <t>个性签名？我是个孤独的地球人！</t>
        </is>
      </c>
      <c r="N17165" t="n">
        <v>5</v>
      </c>
      <c r="O17165" t="inlineStr">
        <is>
          <t>年度大会员</t>
        </is>
      </c>
      <c r="P17165" t="inlineStr"/>
      <c r="Q17165" t="inlineStr">
        <is>
          <t>星座系列：天蝎座</t>
        </is>
      </c>
    </row>
    <row r="17166">
      <c r="A17166" t="inlineStr">
        <is>
          <t>401742377</t>
        </is>
      </c>
      <c r="B17166" t="inlineStr">
        <is>
          <t>4136024682</t>
        </is>
      </c>
      <c r="C17166" t="inlineStr">
        <is>
          <t>wozaiyebukele</t>
        </is>
      </c>
      <c r="D17166" t="n">
        <v>-1</v>
      </c>
      <c r="E17166" t="inlineStr">
        <is>
          <t>只要是我的崽都行，别说衣服了，洗哪里都行[脱单doge]</t>
        </is>
      </c>
      <c r="F17166" t="n">
        <v>0</v>
      </c>
      <c r="G17166" t="inlineStr">
        <is>
          <t>4136024682</t>
        </is>
      </c>
      <c r="H17166" t="inlineStr">
        <is>
          <t>2021-02-17 12:11:32</t>
        </is>
      </c>
      <c r="I17166" t="n">
        <v>44</v>
      </c>
      <c r="J17166" t="inlineStr">
        <is>
          <t>未知</t>
        </is>
      </c>
      <c r="K17166" t="inlineStr">
        <is>
          <t>425954087</t>
        </is>
      </c>
      <c r="L17166" t="inlineStr">
        <is>
          <t>保密</t>
        </is>
      </c>
      <c r="M17166" t="inlineStr">
        <is>
          <t>我做了错事…</t>
        </is>
      </c>
      <c r="N17166" t="n">
        <v>5</v>
      </c>
      <c r="O17166" t="inlineStr">
        <is>
          <t>大会员</t>
        </is>
      </c>
      <c r="P17166" t="inlineStr">
        <is>
          <t>三周年恋曲</t>
        </is>
      </c>
      <c r="Q17166" t="inlineStr"/>
    </row>
    <row r="17167">
      <c r="A17167" t="inlineStr">
        <is>
          <t>401742377</t>
        </is>
      </c>
      <c r="B17167" t="inlineStr">
        <is>
          <t>4136031082</t>
        </is>
      </c>
      <c r="C17167" t="inlineStr">
        <is>
          <t>張雪念_</t>
        </is>
      </c>
      <c r="D17167" t="n">
        <v>-1</v>
      </c>
      <c r="E17167" t="inlineStr">
        <is>
          <t>真的就一个海灯节吗[脱单doge]？</t>
        </is>
      </c>
      <c r="F17167" t="n">
        <v>0</v>
      </c>
      <c r="G17167" t="inlineStr">
        <is>
          <t>4136031082</t>
        </is>
      </c>
      <c r="H17167" t="inlineStr">
        <is>
          <t>2021-02-17 12:11:32</t>
        </is>
      </c>
      <c r="I17167" t="n">
        <v>16</v>
      </c>
      <c r="J17167" t="inlineStr">
        <is>
          <t>未知</t>
        </is>
      </c>
      <c r="K17167" t="inlineStr">
        <is>
          <t>354024967</t>
        </is>
      </c>
      <c r="L17167" t="inlineStr">
        <is>
          <t>保密</t>
        </is>
      </c>
      <c r="M17167" t="inlineStr">
        <is>
          <t>本人所做之事与他人无关
望知，不知？你试</t>
        </is>
      </c>
      <c r="N17167" t="n">
        <v>5</v>
      </c>
      <c r="O17167" t="inlineStr">
        <is>
          <t>大会员</t>
        </is>
      </c>
      <c r="P17167" t="inlineStr">
        <is>
          <t>初音未来13周年</t>
        </is>
      </c>
      <c r="Q17167" t="inlineStr">
        <is>
          <t>初音未来13周年</t>
        </is>
      </c>
    </row>
    <row r="17168">
      <c r="A17168" t="inlineStr">
        <is>
          <t>401742377</t>
        </is>
      </c>
      <c r="B17168" t="inlineStr">
        <is>
          <t>4136031044</t>
        </is>
      </c>
      <c r="C17168" t="inlineStr">
        <is>
          <t>夜慕js</t>
        </is>
      </c>
      <c r="D17168" t="n">
        <v>-1</v>
      </c>
      <c r="E17168" t="inlineStr">
        <is>
          <t>hxd，你头怎么了[doge]</t>
        </is>
      </c>
      <c r="F17168" t="n">
        <v>0</v>
      </c>
      <c r="G17168" t="inlineStr">
        <is>
          <t>4136031044</t>
        </is>
      </c>
      <c r="H17168" t="inlineStr">
        <is>
          <t>2021-02-17 12:11:31</t>
        </is>
      </c>
      <c r="I17168" t="n">
        <v>0</v>
      </c>
      <c r="J17168" t="inlineStr">
        <is>
          <t>未知</t>
        </is>
      </c>
      <c r="K17168" t="inlineStr">
        <is>
          <t>525559819</t>
        </is>
      </c>
      <c r="L17168" t="inlineStr">
        <is>
          <t>男</t>
        </is>
      </c>
      <c r="M17168" t="inlineStr"/>
      <c r="N17168" t="n">
        <v>4</v>
      </c>
      <c r="O17168" t="inlineStr">
        <is>
          <t>大会员</t>
        </is>
      </c>
      <c r="P17168" t="inlineStr">
        <is>
          <t>星座系列：天蝎座</t>
        </is>
      </c>
      <c r="Q17168" t="inlineStr">
        <is>
          <t>三周年恋曲</t>
        </is>
      </c>
    </row>
    <row r="17169">
      <c r="A17169" t="inlineStr">
        <is>
          <t>401742377</t>
        </is>
      </c>
      <c r="B17169" t="inlineStr">
        <is>
          <t>4136027086</t>
        </is>
      </c>
      <c r="C17169" t="inlineStr">
        <is>
          <t>米恺尔</t>
        </is>
      </c>
      <c r="D17169" t="n">
        <v>-1</v>
      </c>
      <c r="E17169" t="inlineStr">
        <is>
          <t>什么有原石？务必让我来！[微笑]</t>
        </is>
      </c>
      <c r="F17169" t="n">
        <v>0</v>
      </c>
      <c r="G17169" t="inlineStr">
        <is>
          <t>4136027086</t>
        </is>
      </c>
      <c r="H17169" t="inlineStr">
        <is>
          <t>2021-02-17 12:11:31</t>
        </is>
      </c>
      <c r="I17169" t="n">
        <v>1</v>
      </c>
      <c r="J17169" t="inlineStr">
        <is>
          <t>未知</t>
        </is>
      </c>
      <c r="K17169" t="inlineStr">
        <is>
          <t>485950322</t>
        </is>
      </c>
      <c r="L17169" t="inlineStr">
        <is>
          <t>男</t>
        </is>
      </c>
      <c r="M17169" t="inlineStr"/>
      <c r="N17169" t="n">
        <v>4</v>
      </c>
      <c r="O17169" t="inlineStr">
        <is>
          <t>年度大会员</t>
        </is>
      </c>
      <c r="P17169" t="inlineStr">
        <is>
          <t>圣诞节快乐</t>
        </is>
      </c>
      <c r="Q17169" t="inlineStr"/>
    </row>
    <row r="17170">
      <c r="A17170" t="inlineStr">
        <is>
          <t>401742377</t>
        </is>
      </c>
      <c r="B17170" t="inlineStr">
        <is>
          <t>4136027070</t>
        </is>
      </c>
      <c r="C17170" t="inlineStr">
        <is>
          <t>夕灵sama</t>
        </is>
      </c>
      <c r="D17170" t="n">
        <v>893</v>
      </c>
      <c r="E17170" t="inlineStr">
        <is>
          <t>／ ￣￣ ＼　 
|　ー　ー \　／￣￣￣￣       ＼
|　 ◉　◉ |   |      亲爱的原神     \
   \　   V  / ∠   送的最后一抽出了魈   / 
 ＼　　 イ　  \_______________/
／　　　\
/　|　　　 \ 
|　|　　　 | |</t>
        </is>
      </c>
      <c r="F17170" t="n">
        <v>0</v>
      </c>
      <c r="G17170" t="inlineStr">
        <is>
          <t>0</t>
        </is>
      </c>
      <c r="H17170" t="inlineStr">
        <is>
          <t>2021-02-17 12:11:30</t>
        </is>
      </c>
      <c r="I17170" t="n">
        <v>0</v>
      </c>
      <c r="J17170" t="inlineStr">
        <is>
          <t>未知</t>
        </is>
      </c>
      <c r="K17170" t="inlineStr">
        <is>
          <t>5089703</t>
        </is>
      </c>
      <c r="L17170" t="inlineStr">
        <is>
          <t>保密</t>
        </is>
      </c>
      <c r="M17170" t="inlineStr">
        <is>
          <t>因为喜欢，所以创作！投稿很杂慎关╮(￣⊿￣)╭
一些有意思的东西可以看收藏夹哦୧(⁎˃ ◡˂⁎)。</t>
        </is>
      </c>
      <c r="N17170" t="n">
        <v>6</v>
      </c>
      <c r="O17170" t="inlineStr">
        <is>
          <t>年度大会员</t>
        </is>
      </c>
      <c r="P17170" t="inlineStr">
        <is>
          <t>咩栗</t>
        </is>
      </c>
      <c r="Q17170" t="inlineStr">
        <is>
          <t>咩栗</t>
        </is>
      </c>
    </row>
    <row r="17171">
      <c r="A17171" t="inlineStr">
        <is>
          <t>401742377</t>
        </is>
      </c>
      <c r="B17171" t="inlineStr">
        <is>
          <t>4136027032</t>
        </is>
      </c>
      <c r="C17171" t="inlineStr">
        <is>
          <t>豆花酸菜鱼儿</t>
        </is>
      </c>
      <c r="D17171" t="n">
        <v>892</v>
      </c>
      <c r="E17171" t="inlineStr">
        <is>
          <t>／ ￣￣ ＼　               
|　ー　ー \　 ／￣￣￣￣￣￣￣＼
|　 ◉　◉ |     | 亲爱的原神             \
\　　 ▱　/ ∠ ｜请把这些放在人工桌面里\
 ＼　　 イ　   \ __________________/
／　　　\
/　|　　    \ 
|　|              | |</t>
        </is>
      </c>
      <c r="F17171" t="n">
        <v>0</v>
      </c>
      <c r="G17171" t="inlineStr">
        <is>
          <t>0</t>
        </is>
      </c>
      <c r="H17171" t="inlineStr">
        <is>
          <t>2021-02-17 12:11:29</t>
        </is>
      </c>
      <c r="I17171" t="n">
        <v>0</v>
      </c>
      <c r="J17171" t="inlineStr">
        <is>
          <t>未知</t>
        </is>
      </c>
      <c r="K17171" t="inlineStr">
        <is>
          <t>43669060</t>
        </is>
      </c>
      <c r="L17171" t="inlineStr">
        <is>
          <t>保密</t>
        </is>
      </c>
      <c r="M17171" t="inlineStr"/>
      <c r="N17171" t="n">
        <v>5</v>
      </c>
      <c r="O17171" t="inlineStr">
        <is>
          <t>年度大会员</t>
        </is>
      </c>
      <c r="P17171" t="inlineStr">
        <is>
          <t>原神-海浪</t>
        </is>
      </c>
      <c r="Q17171" t="inlineStr">
        <is>
          <t>干物妹！小埋</t>
        </is>
      </c>
    </row>
    <row r="17172">
      <c r="A17172" t="inlineStr">
        <is>
          <t>401742377</t>
        </is>
      </c>
      <c r="B17172" t="inlineStr">
        <is>
          <t>4136030985</t>
        </is>
      </c>
      <c r="C17172" t="inlineStr">
        <is>
          <t>中粗Nova一等三</t>
        </is>
      </c>
      <c r="D17172" t="n">
        <v>891</v>
      </c>
      <c r="E17172" t="inlineStr">
        <is>
          <t>／ ￣￣ ＼　    ／￣￣￣￣￣￣￣＼  
|　ー　ー \　  |       亲爱的原神           \
\　　 ▱　/ ∠  你们的牙膏挤快点啊 丨
 ＼　　 イ　    \  __________________  /
／　　　\
/　|　　    \ 
|　|              | |</t>
        </is>
      </c>
      <c r="F17172" t="n">
        <v>0</v>
      </c>
      <c r="G17172" t="inlineStr">
        <is>
          <t>0</t>
        </is>
      </c>
      <c r="H17172" t="inlineStr">
        <is>
          <t>2021-02-17 12:11:29</t>
        </is>
      </c>
      <c r="I17172" t="n">
        <v>0</v>
      </c>
      <c r="J17172" t="inlineStr">
        <is>
          <t>未知</t>
        </is>
      </c>
      <c r="K17172" t="inlineStr">
        <is>
          <t>79527997</t>
        </is>
      </c>
      <c r="L17172" t="inlineStr">
        <is>
          <t>男</t>
        </is>
      </c>
      <c r="M17172" t="inlineStr">
        <is>
          <t>有错就要认，挨打要立正(๑•̀ㅂ•́)√</t>
        </is>
      </c>
      <c r="N17172" t="n">
        <v>5</v>
      </c>
      <c r="O17172" t="inlineStr">
        <is>
          <t>大会员</t>
        </is>
      </c>
      <c r="P17172" t="inlineStr"/>
      <c r="Q17172" t="inlineStr"/>
    </row>
    <row r="17173">
      <c r="A17173" t="inlineStr">
        <is>
          <t>401742377</t>
        </is>
      </c>
      <c r="B17173" t="inlineStr">
        <is>
          <t>4136027034</t>
        </is>
      </c>
      <c r="C17173" t="inlineStr">
        <is>
          <t>鸿の玄</t>
        </is>
      </c>
      <c r="D17173" t="n">
        <v>-1</v>
      </c>
      <c r="E17173" t="inlineStr">
        <is>
          <t>+10086</t>
        </is>
      </c>
      <c r="F17173" t="n">
        <v>0</v>
      </c>
      <c r="G17173" t="inlineStr">
        <is>
          <t>4136027034</t>
        </is>
      </c>
      <c r="H17173" t="inlineStr">
        <is>
          <t>2021-02-17 12:11:29</t>
        </is>
      </c>
      <c r="I17173" t="n">
        <v>18</v>
      </c>
      <c r="J17173" t="inlineStr">
        <is>
          <t>未知</t>
        </is>
      </c>
      <c r="K17173" t="inlineStr">
        <is>
          <t>164709967</t>
        </is>
      </c>
      <c r="L17173" t="inlineStr">
        <is>
          <t>男</t>
        </is>
      </c>
      <c r="M17173" t="inlineStr">
        <is>
          <t>这个人不懒，但是什么都不愿意写O(∩_∩)O</t>
        </is>
      </c>
      <c r="N17173" t="n">
        <v>5</v>
      </c>
      <c r="O17173" t="inlineStr">
        <is>
          <t>年度大会员</t>
        </is>
      </c>
      <c r="P17173" t="inlineStr">
        <is>
          <t>乐正绫五周年生日</t>
        </is>
      </c>
      <c r="Q17173" t="inlineStr">
        <is>
          <t>洛天依8th生日纪念</t>
        </is>
      </c>
    </row>
    <row r="17174">
      <c r="A17174" t="inlineStr">
        <is>
          <t>401742377</t>
        </is>
      </c>
      <c r="B17174" t="inlineStr">
        <is>
          <t>4136030974</t>
        </is>
      </c>
      <c r="C17174" t="inlineStr">
        <is>
          <t>来杯布丁吗</t>
        </is>
      </c>
      <c r="D17174" t="n">
        <v>890</v>
      </c>
      <c r="E17174" t="inlineStr">
        <is>
          <t>好耶，刻晴老婆[星星眼][星星眼]</t>
        </is>
      </c>
      <c r="F17174" t="n">
        <v>0</v>
      </c>
      <c r="G17174" t="inlineStr">
        <is>
          <t>0</t>
        </is>
      </c>
      <c r="H17174" t="inlineStr">
        <is>
          <t>2021-02-17 12:11:28</t>
        </is>
      </c>
      <c r="I17174" t="n">
        <v>0</v>
      </c>
      <c r="J17174" t="inlineStr">
        <is>
          <t>未知</t>
        </is>
      </c>
      <c r="K17174" t="inlineStr">
        <is>
          <t>11295195</t>
        </is>
      </c>
      <c r="L17174" t="inlineStr">
        <is>
          <t>保密</t>
        </is>
      </c>
      <c r="M17174" t="inlineStr">
        <is>
          <t>_(:з」&amp;ang;)_懒得只想打这几个字</t>
        </is>
      </c>
      <c r="N17174" t="n">
        <v>5</v>
      </c>
      <c r="O17174" t="inlineStr">
        <is>
          <t>年度大会员</t>
        </is>
      </c>
      <c r="P17174" t="inlineStr"/>
      <c r="Q17174" t="inlineStr"/>
    </row>
    <row r="17175">
      <c r="A17175" t="inlineStr">
        <is>
          <t>401742377</t>
        </is>
      </c>
      <c r="B17175" t="inlineStr">
        <is>
          <t>4136030947</t>
        </is>
      </c>
      <c r="C17175" t="inlineStr">
        <is>
          <t>咱永远喜欢赫萝</t>
        </is>
      </c>
      <c r="D17175" t="n">
        <v>-1</v>
      </c>
      <c r="E17175" t="inlineStr">
        <is>
          <t>回复 @星-野-日-向 :以 怨 报 德[脱单doge]</t>
        </is>
      </c>
      <c r="F17175" t="n">
        <v>0</v>
      </c>
      <c r="G17175" t="inlineStr">
        <is>
          <t>4136008071</t>
        </is>
      </c>
      <c r="H17175" t="inlineStr">
        <is>
          <t>2021-02-17 12:11:28</t>
        </is>
      </c>
      <c r="I17175" t="n">
        <v>63</v>
      </c>
      <c r="J17175" t="inlineStr">
        <is>
          <t>未知</t>
        </is>
      </c>
      <c r="K17175" t="inlineStr">
        <is>
          <t>26999501</t>
        </is>
      </c>
      <c r="L17175" t="inlineStr">
        <is>
          <t>男</t>
        </is>
      </c>
      <c r="M17175" t="inlineStr"/>
      <c r="N17175" t="n">
        <v>5</v>
      </c>
      <c r="O17175" t="inlineStr">
        <is>
          <t>年度大会员</t>
        </is>
      </c>
      <c r="P17175" t="inlineStr">
        <is>
          <t>汉化日记</t>
        </is>
      </c>
      <c r="Q17175" t="inlineStr"/>
    </row>
    <row r="17176">
      <c r="A17176" t="inlineStr">
        <is>
          <t>401742377</t>
        </is>
      </c>
      <c r="B17176" t="inlineStr">
        <is>
          <t>4136024549</t>
        </is>
      </c>
      <c r="C17176" t="inlineStr">
        <is>
          <t>希儿的狗</t>
        </is>
      </c>
      <c r="D17176" t="n">
        <v>-1</v>
      </c>
      <c r="E17176" t="inlineStr">
        <is>
          <t>还是你懂事，肖战[脱单doge]</t>
        </is>
      </c>
      <c r="F17176" t="n">
        <v>0</v>
      </c>
      <c r="G17176" t="inlineStr">
        <is>
          <t>4136024549</t>
        </is>
      </c>
      <c r="H17176" t="inlineStr">
        <is>
          <t>2021-02-17 12:11:28</t>
        </is>
      </c>
      <c r="I17176" t="n">
        <v>113</v>
      </c>
      <c r="J17176" t="inlineStr">
        <is>
          <t>未知</t>
        </is>
      </c>
      <c r="K17176" t="inlineStr">
        <is>
          <t>272218669</t>
        </is>
      </c>
      <c r="L17176" t="inlineStr">
        <is>
          <t>男</t>
        </is>
      </c>
      <c r="M17176" t="inlineStr">
        <is>
          <t>我永远喜欢可莉！</t>
        </is>
      </c>
      <c r="N17176" t="n">
        <v>5</v>
      </c>
      <c r="O17176" t="inlineStr"/>
      <c r="P17176" t="inlineStr"/>
      <c r="Q17176" t="inlineStr"/>
    </row>
    <row r="17177">
      <c r="A17177" t="inlineStr">
        <is>
          <t>401742377</t>
        </is>
      </c>
      <c r="B17177" t="inlineStr">
        <is>
          <t>4136026974</t>
        </is>
      </c>
      <c r="C17177" t="inlineStr">
        <is>
          <t>Timmie在哪</t>
        </is>
      </c>
      <c r="D17177" t="n">
        <v>889</v>
      </c>
      <c r="E17177" t="inlineStr">
        <is>
          <t>证明：海灯节=劳动节
        ∵海灯节是3个字，劳动节也是3个字
        ∴海灯节=劳动节
👴这波证明彳亍不彳亍</t>
        </is>
      </c>
      <c r="F17177" t="n">
        <v>0</v>
      </c>
      <c r="G17177" t="inlineStr">
        <is>
          <t>0</t>
        </is>
      </c>
      <c r="H17177" t="inlineStr">
        <is>
          <t>2021-02-17 12:11:27</t>
        </is>
      </c>
      <c r="I17177" t="n">
        <v>1</v>
      </c>
      <c r="J17177" t="inlineStr">
        <is>
          <t>未知</t>
        </is>
      </c>
      <c r="K17177" t="inlineStr">
        <is>
          <t>38189480</t>
        </is>
      </c>
      <c r="L17177" t="inlineStr">
        <is>
          <t>保密</t>
        </is>
      </c>
      <c r="M17177" t="inlineStr">
        <is>
          <t xml:space="preserve">
q</t>
        </is>
      </c>
      <c r="N17177" t="n">
        <v>5</v>
      </c>
      <c r="O17177" t="inlineStr">
        <is>
          <t>大会员</t>
        </is>
      </c>
      <c r="P17177" t="inlineStr"/>
      <c r="Q17177" t="inlineStr"/>
    </row>
    <row r="17178">
      <c r="A17178" t="inlineStr">
        <is>
          <t>401742377</t>
        </is>
      </c>
      <c r="B17178" t="inlineStr">
        <is>
          <t>4136026958</t>
        </is>
      </c>
      <c r="C17178" t="inlineStr">
        <is>
          <t>布灵2333</t>
        </is>
      </c>
      <c r="D17178" t="n">
        <v>888</v>
      </c>
      <c r="E17178" t="inlineStr">
        <is>
          <t>[给心心]十分钟前前排…给刻晴小姐姐打电话[打call]</t>
        </is>
      </c>
      <c r="F17178" t="n">
        <v>0</v>
      </c>
      <c r="G17178" t="inlineStr">
        <is>
          <t>0</t>
        </is>
      </c>
      <c r="H17178" t="inlineStr">
        <is>
          <t>2021-02-17 12:11:27</t>
        </is>
      </c>
      <c r="I17178" t="n">
        <v>0</v>
      </c>
      <c r="J17178" t="inlineStr">
        <is>
          <t>未知</t>
        </is>
      </c>
      <c r="K17178" t="inlineStr">
        <is>
          <t>41659366</t>
        </is>
      </c>
      <c r="L17178" t="inlineStr">
        <is>
          <t>女</t>
        </is>
      </c>
      <c r="M17178" t="inlineStr">
        <is>
          <t>你不该奢望南行的人陪你一路向北</t>
        </is>
      </c>
      <c r="N17178" t="n">
        <v>5</v>
      </c>
      <c r="O17178" t="inlineStr">
        <is>
          <t>年度大会员</t>
        </is>
      </c>
      <c r="P17178" t="inlineStr"/>
      <c r="Q17178" t="inlineStr"/>
    </row>
    <row r="17179">
      <c r="A17179" t="inlineStr">
        <is>
          <t>401742377</t>
        </is>
      </c>
      <c r="B17179" t="inlineStr">
        <is>
          <t>4136026955</t>
        </is>
      </c>
      <c r="C17179" t="inlineStr">
        <is>
          <t>LING-XIA</t>
        </is>
      </c>
      <c r="D17179" t="n">
        <v>-1</v>
      </c>
      <c r="E17179" t="inlineStr">
        <is>
          <t>你这孩子打小就聪明[doge]</t>
        </is>
      </c>
      <c r="F17179" t="n">
        <v>0</v>
      </c>
      <c r="G17179" t="inlineStr">
        <is>
          <t>4136026955</t>
        </is>
      </c>
      <c r="H17179" t="inlineStr">
        <is>
          <t>2021-02-17 12:11:27</t>
        </is>
      </c>
      <c r="I17179" t="n">
        <v>16</v>
      </c>
      <c r="J17179" t="inlineStr">
        <is>
          <t>未知</t>
        </is>
      </c>
      <c r="K17179" t="inlineStr">
        <is>
          <t>76965181</t>
        </is>
      </c>
      <c r="L17179" t="inlineStr">
        <is>
          <t>女</t>
        </is>
      </c>
      <c r="M17179" t="inlineStr">
        <is>
          <t>放平心态，希望在未来能有所作为。</t>
        </is>
      </c>
      <c r="N17179" t="n">
        <v>5</v>
      </c>
      <c r="O17179" t="inlineStr"/>
      <c r="P17179" t="inlineStr">
        <is>
          <t>如月晴人</t>
        </is>
      </c>
      <c r="Q17179" t="inlineStr"/>
    </row>
    <row r="17180">
      <c r="A17180" t="inlineStr">
        <is>
          <t>401742377</t>
        </is>
      </c>
      <c r="B17180" t="inlineStr">
        <is>
          <t>4136026920</t>
        </is>
      </c>
      <c r="C17180" t="inlineStr">
        <is>
          <t>P90塞你嘴里</t>
        </is>
      </c>
      <c r="D17180" t="n">
        <v>-1</v>
      </c>
      <c r="E17180" t="inlineStr">
        <is>
          <t>是刀，我死了</t>
        </is>
      </c>
      <c r="F17180" t="n">
        <v>0</v>
      </c>
      <c r="G17180" t="inlineStr">
        <is>
          <t>4136026920</t>
        </is>
      </c>
      <c r="H17180" t="inlineStr">
        <is>
          <t>2021-02-17 12:11:25</t>
        </is>
      </c>
      <c r="I17180" t="n">
        <v>76</v>
      </c>
      <c r="J17180" t="inlineStr">
        <is>
          <t>未知</t>
        </is>
      </c>
      <c r="K17180" t="inlineStr">
        <is>
          <t>227003484</t>
        </is>
      </c>
      <c r="L17180" t="inlineStr">
        <is>
          <t>保密</t>
        </is>
      </c>
      <c r="M17180" t="inlineStr">
        <is>
          <t xml:space="preserve">    </t>
        </is>
      </c>
      <c r="N17180" t="n">
        <v>4</v>
      </c>
      <c r="O17180" t="inlineStr">
        <is>
          <t>大会员</t>
        </is>
      </c>
      <c r="P17180" t="inlineStr">
        <is>
          <t>hanser</t>
        </is>
      </c>
      <c r="Q17180" t="inlineStr">
        <is>
          <t>hanser</t>
        </is>
      </c>
    </row>
    <row r="17181">
      <c r="A17181" t="inlineStr">
        <is>
          <t>401742377</t>
        </is>
      </c>
      <c r="B17181" t="inlineStr">
        <is>
          <t>4136026864</t>
        </is>
      </c>
      <c r="C17181" t="inlineStr">
        <is>
          <t>Seekor</t>
        </is>
      </c>
      <c r="D17181" t="n">
        <v>-1</v>
      </c>
      <c r="E17181" t="inlineStr">
        <is>
          <t>前来加一</t>
        </is>
      </c>
      <c r="F17181" t="n">
        <v>0</v>
      </c>
      <c r="G17181" t="inlineStr">
        <is>
          <t>4136026864</t>
        </is>
      </c>
      <c r="H17181" t="inlineStr">
        <is>
          <t>2021-02-17 12:11:24</t>
        </is>
      </c>
      <c r="I17181" t="n">
        <v>46</v>
      </c>
      <c r="J17181" t="inlineStr">
        <is>
          <t>未知</t>
        </is>
      </c>
      <c r="K17181" t="inlineStr">
        <is>
          <t>287509750</t>
        </is>
      </c>
      <c r="L17181" t="inlineStr">
        <is>
          <t>男</t>
        </is>
      </c>
      <c r="M17181" t="inlineStr"/>
      <c r="N17181" t="n">
        <v>5</v>
      </c>
      <c r="O17181" t="inlineStr">
        <is>
          <t>年度大会员</t>
        </is>
      </c>
      <c r="P17181" t="inlineStr">
        <is>
          <t>不吉波普不笑</t>
        </is>
      </c>
      <c r="Q17181" t="inlineStr">
        <is>
          <t>初音未来13周年</t>
        </is>
      </c>
    </row>
    <row r="17182">
      <c r="A17182" t="inlineStr">
        <is>
          <t>401742377</t>
        </is>
      </c>
      <c r="B17182" t="inlineStr">
        <is>
          <t>4136030830</t>
        </is>
      </c>
      <c r="C17182" t="inlineStr">
        <is>
          <t>杏仁豆腐x</t>
        </is>
      </c>
      <c r="D17182" t="n">
        <v>886</v>
      </c>
      <c r="E17182" t="inlineStr">
        <is>
          <t>！！！www</t>
        </is>
      </c>
      <c r="F17182" t="n">
        <v>0</v>
      </c>
      <c r="G17182" t="inlineStr">
        <is>
          <t>0</t>
        </is>
      </c>
      <c r="H17182" t="inlineStr">
        <is>
          <t>2021-02-17 12:11:23</t>
        </is>
      </c>
      <c r="I17182" t="n">
        <v>0</v>
      </c>
      <c r="J17182" t="inlineStr">
        <is>
          <t>未知</t>
        </is>
      </c>
      <c r="K17182" t="inlineStr">
        <is>
          <t>414515302</t>
        </is>
      </c>
      <c r="L17182" t="inlineStr">
        <is>
          <t>女</t>
        </is>
      </c>
      <c r="M17182" t="inlineStr">
        <is>
          <t>Stay cool,Eugeo.</t>
        </is>
      </c>
      <c r="N17182" t="n">
        <v>5</v>
      </c>
      <c r="O17182" t="inlineStr">
        <is>
          <t>大会员</t>
        </is>
      </c>
      <c r="P17182" t="inlineStr">
        <is>
          <t>原神</t>
        </is>
      </c>
      <c r="Q17182" t="inlineStr">
        <is>
          <t>原神</t>
        </is>
      </c>
    </row>
    <row r="17183">
      <c r="A17183" t="inlineStr">
        <is>
          <t>401742377</t>
        </is>
      </c>
      <c r="B17183" t="inlineStr">
        <is>
          <t>4136026856</t>
        </is>
      </c>
      <c r="C17183" t="inlineStr">
        <is>
          <t>绅士玉米筅笙</t>
        </is>
      </c>
      <c r="D17183" t="n">
        <v>887</v>
      </c>
      <c r="E17183" t="inlineStr">
        <is>
          <t>我突然想起来我好像天天都把刻晴拿去挖矿了，兄弟们你们说我做得对吗[脱单doge]</t>
        </is>
      </c>
      <c r="F17183" t="n">
        <v>0</v>
      </c>
      <c r="G17183" t="inlineStr">
        <is>
          <t>0</t>
        </is>
      </c>
      <c r="H17183" t="inlineStr">
        <is>
          <t>2021-02-17 12:11:23</t>
        </is>
      </c>
      <c r="I17183" t="n">
        <v>0</v>
      </c>
      <c r="J17183" t="inlineStr">
        <is>
          <t>未知</t>
        </is>
      </c>
      <c r="K17183" t="inlineStr">
        <is>
          <t>22625200</t>
        </is>
      </c>
      <c r="L17183" t="inlineStr">
        <is>
          <t>男</t>
        </is>
      </c>
      <c r="M17183" t="inlineStr">
        <is>
          <t>perfect</t>
        </is>
      </c>
      <c r="N17183" t="n">
        <v>5</v>
      </c>
      <c r="O17183" t="inlineStr">
        <is>
          <t>年度大会员</t>
        </is>
      </c>
      <c r="P17183" t="inlineStr"/>
      <c r="Q17183" t="inlineStr"/>
    </row>
    <row r="17184">
      <c r="A17184" t="inlineStr">
        <is>
          <t>401742377</t>
        </is>
      </c>
      <c r="B17184" t="inlineStr">
        <is>
          <t>4136024415</t>
        </is>
      </c>
      <c r="C17184" t="inlineStr">
        <is>
          <t>--蓝原芽柚--</t>
        </is>
      </c>
      <c r="D17184" t="n">
        <v>-1</v>
      </c>
      <c r="E17184" t="inlineStr">
        <is>
          <t>彦祖这孩子从小就会说话[doge]</t>
        </is>
      </c>
      <c r="F17184" t="n">
        <v>0</v>
      </c>
      <c r="G17184" t="inlineStr">
        <is>
          <t>4136024415</t>
        </is>
      </c>
      <c r="H17184" t="inlineStr">
        <is>
          <t>2021-02-17 12:11:23</t>
        </is>
      </c>
      <c r="I17184" t="n">
        <v>18</v>
      </c>
      <c r="J17184" t="inlineStr">
        <is>
          <t>未知</t>
        </is>
      </c>
      <c r="K17184" t="inlineStr">
        <is>
          <t>112262272</t>
        </is>
      </c>
      <c r="L17184" t="inlineStr">
        <is>
          <t>保密</t>
        </is>
      </c>
      <c r="M17184" t="inlineStr">
        <is>
          <t>在异性中看见爱，在百合花中看见天堂。——鲁迅</t>
        </is>
      </c>
      <c r="N17184" t="n">
        <v>5</v>
      </c>
      <c r="O17184" t="inlineStr">
        <is>
          <t>年度大会员</t>
        </is>
      </c>
      <c r="P17184" t="inlineStr">
        <is>
          <t>公主连结佩可莉姆</t>
        </is>
      </c>
      <c r="Q17184" t="inlineStr"/>
    </row>
    <row r="17185">
      <c r="A17185" t="inlineStr">
        <is>
          <t>401742377</t>
        </is>
      </c>
      <c r="B17185" t="inlineStr">
        <is>
          <t>4136030798</t>
        </is>
      </c>
      <c r="C17185" t="inlineStr">
        <is>
          <t>kd千珏</t>
        </is>
      </c>
      <c r="D17185" t="n">
        <v>885</v>
      </c>
      <c r="E17185" t="inlineStr">
        <is>
          <t>下棋人傻了，
火塔伤害+150%莫测：火塔停止攻击一回合
火塔射程+10， 莫测：火塔停止攻击一回合
重炮伤害+150%莫测：重炮停止攻击一回合
还全是一把遇到的，我和朋友都傻了的，详细去看我动态，这是人想出来的词条吗</t>
        </is>
      </c>
      <c r="F17185" t="n">
        <v>162</v>
      </c>
      <c r="G17185" t="inlineStr">
        <is>
          <t>0</t>
        </is>
      </c>
      <c r="H17185" t="inlineStr">
        <is>
          <t>2021-02-17 12:11:22</t>
        </is>
      </c>
      <c r="I17185" t="n">
        <v>3441</v>
      </c>
      <c r="J17185" t="inlineStr">
        <is>
          <t>未知</t>
        </is>
      </c>
      <c r="K17185" t="inlineStr">
        <is>
          <t>259082290</t>
        </is>
      </c>
      <c r="L17185" t="inlineStr">
        <is>
          <t>男</t>
        </is>
      </c>
      <c r="M17185" t="inlineStr">
        <is>
          <t>剑空凝绪思，唯有佳人伴
念牺纷霜萧如雪</t>
        </is>
      </c>
      <c r="N17185" t="n">
        <v>5</v>
      </c>
      <c r="O17185" t="inlineStr">
        <is>
          <t>年度大会员</t>
        </is>
      </c>
      <c r="P17185" t="inlineStr"/>
      <c r="Q17185" t="inlineStr"/>
    </row>
    <row r="17186">
      <c r="A17186" t="inlineStr">
        <is>
          <t>401742377</t>
        </is>
      </c>
      <c r="B17186" t="inlineStr">
        <is>
          <t>4136030796</t>
        </is>
      </c>
      <c r="C17186" t="inlineStr">
        <is>
          <t>清风愀然</t>
        </is>
      </c>
      <c r="D17186" t="n">
        <v>884</v>
      </c>
      <c r="E17186" t="inlineStr">
        <is>
          <t>／ ￣￣ ＼　 
|　乀　√   \　 ／￣￣￣￣￣￣￣＼
|　 ◉　◉ |   |     海灯节特色是每日      /
\　  / 皿\  / ∠    任务加到六个吗          /
 ＼　　 イ　 \ _____________  /
／　　　\
/　|　　　 \ 
|　|　　　 | |</t>
        </is>
      </c>
      <c r="F17186" t="n">
        <v>0</v>
      </c>
      <c r="G17186" t="inlineStr">
        <is>
          <t>0</t>
        </is>
      </c>
      <c r="H17186" t="inlineStr">
        <is>
          <t>2021-02-17 12:11:22</t>
        </is>
      </c>
      <c r="I17186" t="n">
        <v>1</v>
      </c>
      <c r="J17186" t="inlineStr">
        <is>
          <t>未知</t>
        </is>
      </c>
      <c r="K17186" t="inlineStr">
        <is>
          <t>163016004</t>
        </is>
      </c>
      <c r="L17186" t="inlineStr">
        <is>
          <t>保密</t>
        </is>
      </c>
      <c r="M17186" t="inlineStr"/>
      <c r="N17186" t="n">
        <v>5</v>
      </c>
      <c r="O17186" t="inlineStr"/>
      <c r="P17186" t="inlineStr"/>
      <c r="Q17186" t="inlineStr"/>
    </row>
    <row r="17187">
      <c r="A17187" t="inlineStr">
        <is>
          <t>401742377</t>
        </is>
      </c>
      <c r="B17187" t="inlineStr">
        <is>
          <t>4136026809</t>
        </is>
      </c>
      <c r="C17187" t="inlineStr">
        <is>
          <t>蓝酮凝集</t>
        </is>
      </c>
      <c r="D17187" t="n">
        <v>-1</v>
      </c>
      <c r="E17187" t="inlineStr">
        <is>
          <t>严格来说是晚饭</t>
        </is>
      </c>
      <c r="F17187" t="n">
        <v>0</v>
      </c>
      <c r="G17187" t="inlineStr">
        <is>
          <t>4136026809</t>
        </is>
      </c>
      <c r="H17187" t="inlineStr">
        <is>
          <t>2021-02-17 12:11:22</t>
        </is>
      </c>
      <c r="I17187" t="n">
        <v>13</v>
      </c>
      <c r="J17187" t="inlineStr">
        <is>
          <t>未知</t>
        </is>
      </c>
      <c r="K17187" t="inlineStr">
        <is>
          <t>252117161</t>
        </is>
      </c>
      <c r="L17187" t="inlineStr">
        <is>
          <t>男</t>
        </is>
      </c>
      <c r="M17187" t="inlineStr"/>
      <c r="N17187" t="n">
        <v>5</v>
      </c>
      <c r="O17187" t="inlineStr">
        <is>
          <t>大会员</t>
        </is>
      </c>
      <c r="P17187" t="inlineStr">
        <is>
          <t>崩坏3·天穹流星</t>
        </is>
      </c>
      <c r="Q17187" t="inlineStr">
        <is>
          <t>崩坏3·天穹流星</t>
        </is>
      </c>
    </row>
    <row r="17188">
      <c r="A17188" t="inlineStr">
        <is>
          <t>401742377</t>
        </is>
      </c>
      <c r="B17188" t="inlineStr">
        <is>
          <t>4136024367</t>
        </is>
      </c>
      <c r="C17188" t="inlineStr">
        <is>
          <t>西娜今天还在吃土</t>
        </is>
      </c>
      <c r="D17188" t="n">
        <v>-1</v>
      </c>
      <c r="E17188" t="inlineStr">
        <is>
          <t>俺也，真的很想铜雀被记住[大哭][大哭]</t>
        </is>
      </c>
      <c r="F17188" t="n">
        <v>0</v>
      </c>
      <c r="G17188" t="inlineStr">
        <is>
          <t>4136024367</t>
        </is>
      </c>
      <c r="H17188" t="inlineStr">
        <is>
          <t>2021-02-17 12:11:22</t>
        </is>
      </c>
      <c r="I17188" t="n">
        <v>608</v>
      </c>
      <c r="J17188" t="inlineStr">
        <is>
          <t>未知</t>
        </is>
      </c>
      <c r="K17188" t="inlineStr">
        <is>
          <t>54778283</t>
        </is>
      </c>
      <c r="L17188" t="inlineStr">
        <is>
          <t>女</t>
        </is>
      </c>
      <c r="M17188" t="inlineStr">
        <is>
          <t>这里是没硬币改名的纸片人</t>
        </is>
      </c>
      <c r="N17188" t="n">
        <v>5</v>
      </c>
      <c r="O17188" t="inlineStr">
        <is>
          <t>大会员</t>
        </is>
      </c>
      <c r="P17188" t="inlineStr"/>
      <c r="Q17188" t="inlineStr"/>
    </row>
    <row r="17189">
      <c r="A17189" t="inlineStr">
        <is>
          <t>401742377</t>
        </is>
      </c>
      <c r="B17189" t="inlineStr">
        <is>
          <t>4136030763</t>
        </is>
      </c>
      <c r="C17189" t="inlineStr">
        <is>
          <t>多多汐汐多多</t>
        </is>
      </c>
      <c r="D17189" t="n">
        <v>883</v>
      </c>
      <c r="E17189" t="inlineStr">
        <is>
          <t>劳逸结合是不错，但是你还是要一直跑腿[脱单doge]</t>
        </is>
      </c>
      <c r="F17189" t="n">
        <v>0</v>
      </c>
      <c r="G17189" t="inlineStr">
        <is>
          <t>0</t>
        </is>
      </c>
      <c r="H17189" t="inlineStr">
        <is>
          <t>2021-02-17 12:11:21</t>
        </is>
      </c>
      <c r="I17189" t="n">
        <v>0</v>
      </c>
      <c r="J17189" t="inlineStr">
        <is>
          <t>未知</t>
        </is>
      </c>
      <c r="K17189" t="inlineStr">
        <is>
          <t>87633865</t>
        </is>
      </c>
      <c r="L17189" t="inlineStr">
        <is>
          <t>女</t>
        </is>
      </c>
      <c r="M17189" t="inlineStr">
        <is>
          <t>poi～poi～</t>
        </is>
      </c>
      <c r="N17189" t="n">
        <v>4</v>
      </c>
      <c r="O17189" t="inlineStr">
        <is>
          <t>大会员</t>
        </is>
      </c>
      <c r="P17189" t="inlineStr">
        <is>
          <t>2021拜年纪活动专属</t>
        </is>
      </c>
      <c r="Q17189" t="inlineStr">
        <is>
          <t>多多poi</t>
        </is>
      </c>
    </row>
    <row r="17190">
      <c r="A17190" t="inlineStr">
        <is>
          <t>401742377</t>
        </is>
      </c>
      <c r="B17190" t="inlineStr">
        <is>
          <t>4136030714</t>
        </is>
      </c>
      <c r="C17190" t="inlineStr">
        <is>
          <t>孝嘻乐</t>
        </is>
      </c>
      <c r="D17190" t="n">
        <v>882</v>
      </c>
      <c r="E17190" t="inlineStr">
        <is>
          <t>璃月港音乐里面最喜欢的两首就是杯中明月和璃月的一日将近了</t>
        </is>
      </c>
      <c r="F17190" t="n">
        <v>0</v>
      </c>
      <c r="G17190" t="inlineStr">
        <is>
          <t>0</t>
        </is>
      </c>
      <c r="H17190" t="inlineStr">
        <is>
          <t>2021-02-17 12:11:19</t>
        </is>
      </c>
      <c r="I17190" t="n">
        <v>0</v>
      </c>
      <c r="J17190" t="inlineStr">
        <is>
          <t>未知</t>
        </is>
      </c>
      <c r="K17190" t="inlineStr">
        <is>
          <t>23189612</t>
        </is>
      </c>
      <c r="L17190" t="inlineStr">
        <is>
          <t>男</t>
        </is>
      </c>
      <c r="M17190" t="inlineStr">
        <is>
          <t>Shine irrational</t>
        </is>
      </c>
      <c r="N17190" t="n">
        <v>5</v>
      </c>
      <c r="O17190" t="inlineStr"/>
      <c r="P17190" t="inlineStr">
        <is>
          <t>原神-海浪</t>
        </is>
      </c>
      <c r="Q17190" t="inlineStr"/>
    </row>
    <row r="17191">
      <c r="A17191" t="inlineStr">
        <is>
          <t>401742377</t>
        </is>
      </c>
      <c r="B17191" t="inlineStr">
        <is>
          <t>4136024268</t>
        </is>
      </c>
      <c r="C17191" t="inlineStr">
        <is>
          <t>切嚕</t>
        </is>
      </c>
      <c r="D17191" t="n">
        <v>881</v>
      </c>
      <c r="E17191"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  ps：老婆很漂亮，我很爱她，从来没舍得打过她。  ）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 帮我劝劝她可以嘛。 对了我老婆名字叫刻晴，有没有认识的，帮我劝劝她可以吗[嗑瓜子]</t>
        </is>
      </c>
      <c r="F17191" t="n">
        <v>0</v>
      </c>
      <c r="G17191" t="inlineStr">
        <is>
          <t>0</t>
        </is>
      </c>
      <c r="H17191" t="inlineStr">
        <is>
          <t>2021-02-17 12:11:18</t>
        </is>
      </c>
      <c r="I17191" t="n">
        <v>2</v>
      </c>
      <c r="J17191" t="inlineStr">
        <is>
          <t>未知</t>
        </is>
      </c>
      <c r="K17191" t="inlineStr">
        <is>
          <t>328529470</t>
        </is>
      </c>
      <c r="L17191" t="inlineStr">
        <is>
          <t>女</t>
        </is>
      </c>
      <c r="M17191" t="inlineStr"/>
      <c r="N17191" t="n">
        <v>6</v>
      </c>
      <c r="O17191" t="inlineStr">
        <is>
          <t>大会员</t>
        </is>
      </c>
      <c r="P17191" t="inlineStr"/>
      <c r="Q17191" t="inlineStr"/>
    </row>
    <row r="17192">
      <c r="A17192" t="inlineStr">
        <is>
          <t>401742377</t>
        </is>
      </c>
      <c r="B17192" t="inlineStr">
        <is>
          <t>4136024269</t>
        </is>
      </c>
      <c r="C17192" t="inlineStr">
        <is>
          <t>六到飞的翔</t>
        </is>
      </c>
      <c r="D17192" t="n">
        <v>880</v>
      </c>
      <c r="E17192" t="inlineStr">
        <is>
          <t>／ ￣￣ ＼　 
|　ー　ー \　  ／````````````````````````````````＼
|　 ◉　◉ |   |           我亲爱的原神xh       \
\　　 ▱　/ ∠                   npc能亮血条吗  / 
 ＼　　 イ                  ````````````````````````````````
／　　　\         
/　|　　　 \ 
|　|　　　 | |</t>
        </is>
      </c>
      <c r="F17192" t="n">
        <v>0</v>
      </c>
      <c r="G17192" t="inlineStr">
        <is>
          <t>0</t>
        </is>
      </c>
      <c r="H17192" t="inlineStr">
        <is>
          <t>2021-02-17 12:11:18</t>
        </is>
      </c>
      <c r="I17192" t="n">
        <v>1</v>
      </c>
      <c r="J17192" t="inlineStr">
        <is>
          <t>未知</t>
        </is>
      </c>
      <c r="K17192" t="inlineStr">
        <is>
          <t>86390517</t>
        </is>
      </c>
      <c r="L17192" t="inlineStr">
        <is>
          <t>男</t>
        </is>
      </c>
      <c r="M17192" t="inlineStr">
        <is>
          <t>ゞ(o｀Д&amp;acute;o) 来打架啊！</t>
        </is>
      </c>
      <c r="N17192" t="n">
        <v>5</v>
      </c>
      <c r="O17192" t="inlineStr">
        <is>
          <t>年度大会员</t>
        </is>
      </c>
      <c r="P17192" t="inlineStr">
        <is>
          <t>碧蓝航线</t>
        </is>
      </c>
      <c r="Q17192" t="inlineStr"/>
    </row>
    <row r="17193">
      <c r="A17193" t="inlineStr">
        <is>
          <t>401742377</t>
        </is>
      </c>
      <c r="B17193" t="inlineStr">
        <is>
          <t>4136030650</t>
        </is>
      </c>
      <c r="C17193" t="inlineStr">
        <is>
          <t>二极管工程师</t>
        </is>
      </c>
      <c r="D17193" t="n">
        <v>-1</v>
      </c>
      <c r="E17193" t="inlineStr">
        <is>
          <t>日仙人[doge]
派蒙都不敢得罪仙人，年轻人要耗子尾汁</t>
        </is>
      </c>
      <c r="F17193" t="n">
        <v>0</v>
      </c>
      <c r="G17193" t="inlineStr">
        <is>
          <t>4136030650</t>
        </is>
      </c>
      <c r="H17193" t="inlineStr">
        <is>
          <t>2021-02-17 12:11:17</t>
        </is>
      </c>
      <c r="I17193" t="n">
        <v>16</v>
      </c>
      <c r="J17193" t="inlineStr">
        <is>
          <t>未知</t>
        </is>
      </c>
      <c r="K17193" t="inlineStr">
        <is>
          <t>10816548</t>
        </is>
      </c>
      <c r="L17193" t="inlineStr">
        <is>
          <t>男</t>
        </is>
      </c>
      <c r="M17193" t="inlineStr">
        <is>
          <t>逃了</t>
        </is>
      </c>
      <c r="N17193" t="n">
        <v>5</v>
      </c>
      <c r="O17193" t="inlineStr">
        <is>
          <t>大会员</t>
        </is>
      </c>
      <c r="P17193" t="inlineStr"/>
      <c r="Q17193" t="inlineStr"/>
    </row>
    <row r="17194">
      <c r="A17194" t="inlineStr">
        <is>
          <t>401742377</t>
        </is>
      </c>
      <c r="B17194" t="inlineStr">
        <is>
          <t>4136026632</t>
        </is>
      </c>
      <c r="C17194" t="inlineStr">
        <is>
          <t>钛合金钢丝球</t>
        </is>
      </c>
      <c r="D17194" t="n">
        <v>-1</v>
      </c>
      <c r="E17194" t="inlineStr">
        <is>
          <t>冠希这孩子真懂事，晚上想谁的公司？姐夫帮你包了[脱单doge]</t>
        </is>
      </c>
      <c r="F17194" t="n">
        <v>0</v>
      </c>
      <c r="G17194" t="inlineStr">
        <is>
          <t>4136026632</t>
        </is>
      </c>
      <c r="H17194" t="inlineStr">
        <is>
          <t>2021-02-17 12:11:16</t>
        </is>
      </c>
      <c r="I17194" t="n">
        <v>68</v>
      </c>
      <c r="J17194" t="inlineStr">
        <is>
          <t>未知</t>
        </is>
      </c>
      <c r="K17194" t="inlineStr">
        <is>
          <t>28017499</t>
        </is>
      </c>
      <c r="L17194" t="inlineStr">
        <is>
          <t>男</t>
        </is>
      </c>
      <c r="M17194" t="inlineStr"/>
      <c r="N17194" t="n">
        <v>5</v>
      </c>
      <c r="O17194" t="inlineStr">
        <is>
          <t>年度大会员</t>
        </is>
      </c>
      <c r="P17194" t="inlineStr">
        <is>
          <t>碧蓝航线</t>
        </is>
      </c>
      <c r="Q17194" t="inlineStr"/>
    </row>
    <row r="17195">
      <c r="A17195" t="inlineStr">
        <is>
          <t>401742377</t>
        </is>
      </c>
      <c r="B17195" t="inlineStr">
        <is>
          <t>4136030594</t>
        </is>
      </c>
      <c r="C17195" t="inlineStr">
        <is>
          <t>DLs八幡</t>
        </is>
      </c>
      <c r="D17195" t="n">
        <v>879</v>
      </c>
      <c r="E17195" t="inlineStr">
        <is>
          <t>下午不会有人大保底抽刻晴吧。。。</t>
        </is>
      </c>
      <c r="F17195" t="n">
        <v>0</v>
      </c>
      <c r="G17195" t="inlineStr">
        <is>
          <t>0</t>
        </is>
      </c>
      <c r="H17195" t="inlineStr">
        <is>
          <t>2021-02-17 12:11:15</t>
        </is>
      </c>
      <c r="I17195" t="n">
        <v>0</v>
      </c>
      <c r="J17195" t="inlineStr">
        <is>
          <t>未知</t>
        </is>
      </c>
      <c r="K17195" t="inlineStr">
        <is>
          <t>101235654</t>
        </is>
      </c>
      <c r="L17195" t="inlineStr">
        <is>
          <t>男</t>
        </is>
      </c>
      <c r="M17195" t="inlineStr">
        <is>
          <t>此生无悔入春物，来生缘入侍奉部。</t>
        </is>
      </c>
      <c r="N17195" t="n">
        <v>5</v>
      </c>
      <c r="O17195" t="inlineStr">
        <is>
          <t>大会员</t>
        </is>
      </c>
      <c r="P17195" t="inlineStr"/>
      <c r="Q17195" t="inlineStr"/>
    </row>
    <row r="17196">
      <c r="A17196" t="inlineStr">
        <is>
          <t>401742377</t>
        </is>
      </c>
      <c r="B17196" t="inlineStr">
        <is>
          <t>4136026603</t>
        </is>
      </c>
      <c r="C17196" t="inlineStr">
        <is>
          <t>伊蕾娜の单推人</t>
        </is>
      </c>
      <c r="D17196" t="n">
        <v>-1</v>
      </c>
      <c r="E17196" t="inlineStr">
        <is>
          <t>回复 @去玩儿离开家 :你说这话我就得说句母道话了</t>
        </is>
      </c>
      <c r="F17196" t="n">
        <v>0</v>
      </c>
      <c r="G17196" t="inlineStr">
        <is>
          <t>4136005212</t>
        </is>
      </c>
      <c r="H17196" t="inlineStr">
        <is>
          <t>2021-02-17 12:11:15</t>
        </is>
      </c>
      <c r="I17196" t="n">
        <v>1</v>
      </c>
      <c r="J17196" t="inlineStr">
        <is>
          <t>未知</t>
        </is>
      </c>
      <c r="K17196" t="inlineStr">
        <is>
          <t>67265660</t>
        </is>
      </c>
      <c r="L17196" t="inlineStr">
        <is>
          <t>女</t>
        </is>
      </c>
      <c r="M17196" t="inlineStr">
        <is>
          <t>吾日三省吾身：管理员**谁啊？管理员**谁啊？管理员**谁啊？</t>
        </is>
      </c>
      <c r="N17196" t="n">
        <v>5</v>
      </c>
      <c r="O17196" t="inlineStr">
        <is>
          <t>年度大会员</t>
        </is>
      </c>
      <c r="P17196" t="inlineStr">
        <is>
          <t>原神-海浪</t>
        </is>
      </c>
      <c r="Q17196" t="inlineStr"/>
    </row>
    <row r="17197">
      <c r="A17197" t="inlineStr">
        <is>
          <t>401742377</t>
        </is>
      </c>
      <c r="B17197" t="inlineStr">
        <is>
          <t>4136026592</t>
        </is>
      </c>
      <c r="C17197" t="inlineStr">
        <is>
          <t>蓝莓奶淇琳</t>
        </is>
      </c>
      <c r="D17197" t="n">
        <v>878</v>
      </c>
      <c r="E1719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197" t="n">
        <v>0</v>
      </c>
      <c r="G17197" t="inlineStr">
        <is>
          <t>0</t>
        </is>
      </c>
      <c r="H17197" t="inlineStr">
        <is>
          <t>2021-02-17 12:11:14</t>
        </is>
      </c>
      <c r="I17197" t="n">
        <v>0</v>
      </c>
      <c r="J17197" t="inlineStr">
        <is>
          <t>未知</t>
        </is>
      </c>
      <c r="K17197" t="inlineStr">
        <is>
          <t>176572420</t>
        </is>
      </c>
      <c r="L17197" t="inlineStr">
        <is>
          <t>男</t>
        </is>
      </c>
      <c r="M17197" t="inlineStr">
        <is>
          <t>纯奶淇琳</t>
        </is>
      </c>
      <c r="N17197" t="n">
        <v>5</v>
      </c>
      <c r="O17197" t="inlineStr">
        <is>
          <t>大会员</t>
        </is>
      </c>
      <c r="P17197" t="inlineStr">
        <is>
          <t>嘉然今天吃什么</t>
        </is>
      </c>
      <c r="Q17197" t="inlineStr">
        <is>
          <t>嘉然今天吃什么</t>
        </is>
      </c>
    </row>
    <row r="17198">
      <c r="A17198" t="inlineStr">
        <is>
          <t>401742377</t>
        </is>
      </c>
      <c r="B17198" t="inlineStr">
        <is>
          <t>4136030577</t>
        </is>
      </c>
      <c r="C17198" t="inlineStr">
        <is>
          <t>巧克力派蒙丶</t>
        </is>
      </c>
      <c r="D17198" t="n">
        <v>-1</v>
      </c>
      <c r="E17198" t="inlineStr">
        <is>
          <t>回复 @伤SO :但是mhy这方面比较讲究，要做肯定就做有配音的[笑哭]</t>
        </is>
      </c>
      <c r="F17198" t="n">
        <v>0</v>
      </c>
      <c r="G17198" t="inlineStr">
        <is>
          <t>4136015355</t>
        </is>
      </c>
      <c r="H17198" t="inlineStr">
        <is>
          <t>2021-02-17 12:11:14</t>
        </is>
      </c>
      <c r="I17198" t="n">
        <v>6</v>
      </c>
      <c r="J17198" t="inlineStr">
        <is>
          <t>未知</t>
        </is>
      </c>
      <c r="K17198" t="inlineStr">
        <is>
          <t>66775913</t>
        </is>
      </c>
      <c r="L17198" t="inlineStr">
        <is>
          <t>保密</t>
        </is>
      </c>
      <c r="M17198" t="inlineStr"/>
      <c r="N17198" t="n">
        <v>5</v>
      </c>
      <c r="O17198" t="inlineStr">
        <is>
          <t>年度大会员</t>
        </is>
      </c>
      <c r="P17198" t="inlineStr">
        <is>
          <t>原神-海浪</t>
        </is>
      </c>
      <c r="Q17198" t="inlineStr"/>
    </row>
    <row r="17199">
      <c r="A17199" t="inlineStr">
        <is>
          <t>401742377</t>
        </is>
      </c>
      <c r="B17199" t="inlineStr">
        <is>
          <t>4136026586</t>
        </is>
      </c>
      <c r="C17199" t="inlineStr">
        <is>
          <t>李雅普诺夫稳定判据</t>
        </is>
      </c>
      <c r="D17199" t="n">
        <v>-1</v>
      </c>
      <c r="E17199" t="inlineStr">
        <is>
          <t>／ ￣￣ ＼　 
|　乀　√   \　 ／￣￣￣￣￣￣￣＼
|　 ◉　◉ |   |      刻晴传说任务
\　  / 皿\  / ∠                               /
 ＼　　 イ　 \ ________________/
／　　　\
/　|　　　 \ 
|　|　　　 | |</t>
        </is>
      </c>
      <c r="F17199" t="n">
        <v>0</v>
      </c>
      <c r="G17199" t="inlineStr">
        <is>
          <t>4136026586</t>
        </is>
      </c>
      <c r="H17199" t="inlineStr">
        <is>
          <t>2021-02-17 12:11:14</t>
        </is>
      </c>
      <c r="I17199" t="n">
        <v>0</v>
      </c>
      <c r="J17199" t="inlineStr">
        <is>
          <t>未知</t>
        </is>
      </c>
      <c r="K17199" t="inlineStr">
        <is>
          <t>1299249</t>
        </is>
      </c>
      <c r="L17199" t="inlineStr">
        <is>
          <t>保密</t>
        </is>
      </c>
      <c r="M17199" t="inlineStr"/>
      <c r="N17199" t="n">
        <v>6</v>
      </c>
      <c r="O17199" t="inlineStr">
        <is>
          <t>大会员</t>
        </is>
      </c>
      <c r="P17199" t="inlineStr"/>
      <c r="Q17199" t="inlineStr"/>
    </row>
    <row r="17200">
      <c r="A17200" t="inlineStr">
        <is>
          <t>401742377</t>
        </is>
      </c>
      <c r="B17200" t="inlineStr">
        <is>
          <t>4136024117</t>
        </is>
      </c>
      <c r="C17200" t="inlineStr">
        <is>
          <t>对话对酒落梅成愁</t>
        </is>
      </c>
      <c r="D17200" t="n">
        <v>877</v>
      </c>
      <c r="E17200" t="inlineStr">
        <is>
          <t>／ ￣￣ ＼　 
|　ー　ー \　  ／````````````````````````````````＼
|　 ◉　◉ |   |           我亲爱的原神            |
\　　 ▱　/ ∠  我想帮铜雀把破庙修好       |
 ＼　　 イ　   \  还想给七七个霄灯            |      
／　　　\         \                                    /
/　|　　　 \       ```````````````````````````````````
|　|　　　 | |        
|    |           | |</t>
        </is>
      </c>
      <c r="F17200" t="n">
        <v>0</v>
      </c>
      <c r="G17200" t="inlineStr">
        <is>
          <t>0</t>
        </is>
      </c>
      <c r="H17200" t="inlineStr">
        <is>
          <t>2021-02-17 12:11:13</t>
        </is>
      </c>
      <c r="I17200" t="n">
        <v>0</v>
      </c>
      <c r="J17200" t="inlineStr">
        <is>
          <t>未知</t>
        </is>
      </c>
      <c r="K17200" t="inlineStr">
        <is>
          <t>143525336</t>
        </is>
      </c>
      <c r="L17200" t="inlineStr">
        <is>
          <t>女</t>
        </is>
      </c>
      <c r="M17200" t="inlineStr">
        <is>
          <t>钟离我老公</t>
        </is>
      </c>
      <c r="N17200" t="n">
        <v>4</v>
      </c>
      <c r="O17200" t="inlineStr"/>
      <c r="P17200" t="inlineStr"/>
      <c r="Q17200" t="inlineStr"/>
    </row>
    <row r="17201">
      <c r="A17201" t="inlineStr">
        <is>
          <t>401742377</t>
        </is>
      </c>
      <c r="B17201" t="inlineStr">
        <is>
          <t>4136024100</t>
        </is>
      </c>
      <c r="C17201" t="inlineStr">
        <is>
          <t>草莓史莱姆刨冰</t>
        </is>
      </c>
      <c r="D17201" t="n">
        <v>-1</v>
      </c>
      <c r="E17201" t="inlineStr">
        <is>
          <t>比如找迷路的七七，把铜雀的庙修好，这些都挺不错的</t>
        </is>
      </c>
      <c r="F17201" t="n">
        <v>0</v>
      </c>
      <c r="G17201" t="inlineStr">
        <is>
          <t>4136024100</t>
        </is>
      </c>
      <c r="H17201" t="inlineStr">
        <is>
          <t>2021-02-17 12:11:12</t>
        </is>
      </c>
      <c r="I17201" t="n">
        <v>287</v>
      </c>
      <c r="J17201" t="inlineStr">
        <is>
          <t>未知</t>
        </is>
      </c>
      <c r="K17201" t="inlineStr">
        <is>
          <t>21346028</t>
        </is>
      </c>
      <c r="L17201" t="inlineStr">
        <is>
          <t>保密</t>
        </is>
      </c>
      <c r="M17201" t="inlineStr"/>
      <c r="N17201" t="n">
        <v>5</v>
      </c>
      <c r="O17201" t="inlineStr">
        <is>
          <t>年度大会员</t>
        </is>
      </c>
      <c r="P17201" t="inlineStr">
        <is>
          <t>原神</t>
        </is>
      </c>
      <c r="Q17201" t="inlineStr">
        <is>
          <t>原神</t>
        </is>
      </c>
    </row>
    <row r="17202">
      <c r="A17202" t="inlineStr">
        <is>
          <t>401742377</t>
        </is>
      </c>
      <c r="B17202" t="inlineStr">
        <is>
          <t>4136030473</t>
        </is>
      </c>
      <c r="C17202" t="inlineStr">
        <is>
          <t>古之月伤</t>
        </is>
      </c>
      <c r="D17202" t="n">
        <v>-1</v>
      </c>
      <c r="E17202" t="inlineStr">
        <is>
          <t>奉劝点是的自己耗子尾汁[doge]</t>
        </is>
      </c>
      <c r="F17202" t="n">
        <v>0</v>
      </c>
      <c r="G17202" t="inlineStr">
        <is>
          <t>4136030473</t>
        </is>
      </c>
      <c r="H17202" t="inlineStr">
        <is>
          <t>2021-02-17 12:11:10</t>
        </is>
      </c>
      <c r="I17202" t="n">
        <v>52</v>
      </c>
      <c r="J17202" t="inlineStr">
        <is>
          <t>未知</t>
        </is>
      </c>
      <c r="K17202" t="inlineStr">
        <is>
          <t>381569404</t>
        </is>
      </c>
      <c r="L17202" t="inlineStr">
        <is>
          <t>男</t>
        </is>
      </c>
      <c r="M17202" t="inlineStr">
        <is>
          <t>憨憨小咸鱼</t>
        </is>
      </c>
      <c r="N17202" t="n">
        <v>4</v>
      </c>
      <c r="O17202" t="inlineStr">
        <is>
          <t>大会员</t>
        </is>
      </c>
      <c r="P17202" t="inlineStr"/>
      <c r="Q17202" t="inlineStr"/>
    </row>
    <row r="17203">
      <c r="A17203" t="inlineStr">
        <is>
          <t>401742377</t>
        </is>
      </c>
      <c r="B17203" t="inlineStr">
        <is>
          <t>4136024022</t>
        </is>
      </c>
      <c r="C17203" t="inlineStr">
        <is>
          <t>昵称已存在932</t>
        </is>
      </c>
      <c r="D17203" t="n">
        <v>-1</v>
      </c>
      <c r="E17203" t="inlineStr">
        <is>
          <t>亚索，还是你会说话[脱单doge]</t>
        </is>
      </c>
      <c r="F17203" t="n">
        <v>0</v>
      </c>
      <c r="G17203" t="inlineStr">
        <is>
          <t>4136024022</t>
        </is>
      </c>
      <c r="H17203" t="inlineStr">
        <is>
          <t>2021-02-17 12:11:10</t>
        </is>
      </c>
      <c r="I17203" t="n">
        <v>54</v>
      </c>
      <c r="J17203" t="inlineStr">
        <is>
          <t>未知</t>
        </is>
      </c>
      <c r="K17203" t="inlineStr">
        <is>
          <t>76402311</t>
        </is>
      </c>
      <c r="L17203" t="inlineStr">
        <is>
          <t>男</t>
        </is>
      </c>
      <c r="M17203" t="inlineStr">
        <is>
          <t>你知道什么是青青草原吗</t>
        </is>
      </c>
      <c r="N17203" t="n">
        <v>5</v>
      </c>
      <c r="O17203" t="inlineStr">
        <is>
          <t>大会员</t>
        </is>
      </c>
      <c r="P17203" t="inlineStr"/>
      <c r="Q17203" t="inlineStr"/>
    </row>
    <row r="17204">
      <c r="A17204" t="inlineStr">
        <is>
          <t>401742377</t>
        </is>
      </c>
      <c r="B17204" t="inlineStr">
        <is>
          <t>4136023996</t>
        </is>
      </c>
      <c r="C17204" t="inlineStr">
        <is>
          <t>阿鑫_来了</t>
        </is>
      </c>
      <c r="D17204" t="n">
        <v>875</v>
      </c>
      <c r="E17204" t="inlineStr">
        <is>
          <t>／ ￣￣ ＼　 
|　ー　ー \　 ／￣￣￣￣￣￣￣＼
|　 ◉　◉ |   |　   各位旅行者    /
\　　 ▱　/ ∠    参量质变仪冷却时间/
 ＼　　 イ　  |　到了，别忘了用哦  /
／　　　\      \ ____________________/
/　|　　　 \ 
|　|　　　 | |</t>
        </is>
      </c>
      <c r="F17204" t="n">
        <v>163</v>
      </c>
      <c r="G17204" t="inlineStr">
        <is>
          <t>0</t>
        </is>
      </c>
      <c r="H17204" t="inlineStr">
        <is>
          <t>2021-02-17 12:11:09</t>
        </is>
      </c>
      <c r="I17204" t="n">
        <v>5184</v>
      </c>
      <c r="J17204" t="inlineStr">
        <is>
          <t>未知</t>
        </is>
      </c>
      <c r="K17204" t="inlineStr">
        <is>
          <t>106185934</t>
        </is>
      </c>
      <c r="L17204" t="inlineStr">
        <is>
          <t>男</t>
        </is>
      </c>
      <c r="M17204" t="inlineStr"/>
      <c r="N17204" t="n">
        <v>5</v>
      </c>
      <c r="O17204" t="inlineStr">
        <is>
          <t>大会员</t>
        </is>
      </c>
      <c r="P17204" t="inlineStr"/>
      <c r="Q17204" t="inlineStr"/>
    </row>
    <row r="17205">
      <c r="A17205" t="inlineStr">
        <is>
          <t>401742377</t>
        </is>
      </c>
      <c r="B17205" t="inlineStr">
        <is>
          <t>4136023994</t>
        </is>
      </c>
      <c r="C17205" t="inlineStr">
        <is>
          <t>皮仙皮成仙人</t>
        </is>
      </c>
      <c r="D17205" t="n">
        <v>-1</v>
      </c>
      <c r="E17205" t="inlineStr">
        <is>
          <t>是什么把你变成这样的，是原石吗[脱单doge]</t>
        </is>
      </c>
      <c r="F17205" t="n">
        <v>0</v>
      </c>
      <c r="G17205" t="inlineStr">
        <is>
          <t>4136023994</t>
        </is>
      </c>
      <c r="H17205" t="inlineStr">
        <is>
          <t>2021-02-17 12:11:09</t>
        </is>
      </c>
      <c r="I17205" t="n">
        <v>786</v>
      </c>
      <c r="J17205" t="inlineStr">
        <is>
          <t>未知</t>
        </is>
      </c>
      <c r="K17205" t="inlineStr">
        <is>
          <t>86106081</t>
        </is>
      </c>
      <c r="L17205" t="inlineStr">
        <is>
          <t>男</t>
        </is>
      </c>
      <c r="M17205" t="inlineStr">
        <is>
          <t>额</t>
        </is>
      </c>
      <c r="N17205" t="n">
        <v>5</v>
      </c>
      <c r="O17205" t="inlineStr">
        <is>
          <t>年度大会员</t>
        </is>
      </c>
      <c r="P17205" t="inlineStr"/>
      <c r="Q17205" t="inlineStr"/>
    </row>
    <row r="17206">
      <c r="A17206" t="inlineStr">
        <is>
          <t>401742377</t>
        </is>
      </c>
      <c r="B17206" t="inlineStr">
        <is>
          <t>4136026408</t>
        </is>
      </c>
      <c r="C17206" t="inlineStr">
        <is>
          <t>星之洋</t>
        </is>
      </c>
      <c r="D17206" t="n">
        <v>874</v>
      </c>
      <c r="E17206" t="inlineStr">
        <is>
          <t>打工人，打工魂，打工都是人上人，我们要悄悄的打工，然后养活璃月所有人[微笑]</t>
        </is>
      </c>
      <c r="F17206" t="n">
        <v>0</v>
      </c>
      <c r="G17206" t="inlineStr">
        <is>
          <t>0</t>
        </is>
      </c>
      <c r="H17206" t="inlineStr">
        <is>
          <t>2021-02-17 12:11:08</t>
        </is>
      </c>
      <c r="I17206" t="n">
        <v>0</v>
      </c>
      <c r="J17206" t="inlineStr">
        <is>
          <t>未知</t>
        </is>
      </c>
      <c r="K17206" t="inlineStr">
        <is>
          <t>8329247</t>
        </is>
      </c>
      <c r="L17206" t="inlineStr">
        <is>
          <t>保密</t>
        </is>
      </c>
      <c r="M17206" t="inlineStr">
        <is>
          <t>大部分包括我在内的人类终究还是蠢货</t>
        </is>
      </c>
      <c r="N17206" t="n">
        <v>5</v>
      </c>
      <c r="O17206" t="inlineStr">
        <is>
          <t>大会员</t>
        </is>
      </c>
      <c r="P17206" t="inlineStr">
        <is>
          <t>洛天依8th生日纪念</t>
        </is>
      </c>
      <c r="Q17206" t="inlineStr">
        <is>
          <t>洛天依8th生日纪念</t>
        </is>
      </c>
    </row>
    <row r="17207">
      <c r="A17207" t="inlineStr">
        <is>
          <t>401742377</t>
        </is>
      </c>
      <c r="B17207" t="inlineStr">
        <is>
          <t>4136023914</t>
        </is>
      </c>
      <c r="C17207" t="inlineStr">
        <is>
          <t>工乙11</t>
        </is>
      </c>
      <c r="D17207" t="n">
        <v>873</v>
      </c>
      <c r="E17207" t="inlineStr">
        <is>
          <t>来了来了[牛年]</t>
        </is>
      </c>
      <c r="F17207" t="n">
        <v>0</v>
      </c>
      <c r="G17207" t="inlineStr">
        <is>
          <t>0</t>
        </is>
      </c>
      <c r="H17207" t="inlineStr">
        <is>
          <t>2021-02-17 12:11:06</t>
        </is>
      </c>
      <c r="I17207" t="n">
        <v>0</v>
      </c>
      <c r="J17207" t="inlineStr">
        <is>
          <t>未知</t>
        </is>
      </c>
      <c r="K17207" t="inlineStr">
        <is>
          <t>33129540</t>
        </is>
      </c>
      <c r="L17207" t="inlineStr">
        <is>
          <t>男</t>
        </is>
      </c>
      <c r="M17207" t="inlineStr">
        <is>
          <t>高数一生推</t>
        </is>
      </c>
      <c r="N17207" t="n">
        <v>5</v>
      </c>
      <c r="O17207" t="inlineStr">
        <is>
          <t>年度大会员</t>
        </is>
      </c>
      <c r="P17207" t="inlineStr"/>
      <c r="Q17207" t="inlineStr">
        <is>
          <t>原神</t>
        </is>
      </c>
    </row>
    <row r="17208">
      <c r="A17208" t="inlineStr">
        <is>
          <t>401742377</t>
        </is>
      </c>
      <c r="B17208" t="inlineStr">
        <is>
          <t>4136030301</t>
        </is>
      </c>
      <c r="C17208" t="inlineStr">
        <is>
          <t>凌音大鸽子</t>
        </is>
      </c>
      <c r="D17208" t="n">
        <v>-1</v>
      </c>
      <c r="E17208" t="inlineStr">
        <is>
          <t>回复 @o爱无边境o :可以不要配音啊，我能脑补</t>
        </is>
      </c>
      <c r="F17208" t="n">
        <v>0</v>
      </c>
      <c r="G17208" t="inlineStr">
        <is>
          <t>4136015355</t>
        </is>
      </c>
      <c r="H17208" t="inlineStr">
        <is>
          <t>2021-02-17 12:11:05</t>
        </is>
      </c>
      <c r="I17208" t="n">
        <v>14</v>
      </c>
      <c r="J17208" t="inlineStr">
        <is>
          <t>未知</t>
        </is>
      </c>
      <c r="K17208" t="inlineStr">
        <is>
          <t>397532566</t>
        </is>
      </c>
      <c r="L17208" t="inlineStr">
        <is>
          <t>女</t>
        </is>
      </c>
      <c r="M17208" t="inlineStr"/>
      <c r="N17208" t="n">
        <v>4</v>
      </c>
      <c r="O17208" t="inlineStr">
        <is>
          <t>大会员</t>
        </is>
      </c>
      <c r="P17208" t="inlineStr">
        <is>
          <t>斯莱特林</t>
        </is>
      </c>
      <c r="Q17208" t="inlineStr"/>
    </row>
    <row r="17209">
      <c r="A17209" t="inlineStr">
        <is>
          <t>401742377</t>
        </is>
      </c>
      <c r="B17209" t="inlineStr">
        <is>
          <t>4136030283</t>
        </is>
      </c>
      <c r="C17209" t="inlineStr">
        <is>
          <t>不冰糖不雪梨</t>
        </is>
      </c>
      <c r="D17209" t="n">
        <v>-1</v>
      </c>
      <c r="E17209" t="inlineStr">
        <is>
          <t>要我倒贴钱都行[牛年]</t>
        </is>
      </c>
      <c r="F17209" t="n">
        <v>0</v>
      </c>
      <c r="G17209" t="inlineStr">
        <is>
          <t>4136030283</t>
        </is>
      </c>
      <c r="H17209" t="inlineStr">
        <is>
          <t>2021-02-17 12:11:04</t>
        </is>
      </c>
      <c r="I17209" t="n">
        <v>321</v>
      </c>
      <c r="J17209" t="inlineStr">
        <is>
          <t>未知</t>
        </is>
      </c>
      <c r="K17209" t="inlineStr">
        <is>
          <t>273817320</t>
        </is>
      </c>
      <c r="L17209" t="inlineStr">
        <is>
          <t>保密</t>
        </is>
      </c>
      <c r="M17209" t="inlineStr"/>
      <c r="N17209" t="n">
        <v>5</v>
      </c>
      <c r="O17209" t="inlineStr">
        <is>
          <t>年度大会员</t>
        </is>
      </c>
      <c r="P17209" t="inlineStr">
        <is>
          <t>国民老公带回家</t>
        </is>
      </c>
      <c r="Q17209" t="inlineStr">
        <is>
          <t>乐正绫</t>
        </is>
      </c>
    </row>
    <row r="17210">
      <c r="A17210" t="inlineStr">
        <is>
          <t>401742377</t>
        </is>
      </c>
      <c r="B17210" t="inlineStr">
        <is>
          <t>4136023803</t>
        </is>
      </c>
      <c r="C17210" t="inlineStr">
        <is>
          <t>熬不过夜的北极星</t>
        </is>
      </c>
      <c r="D17210" t="n">
        <v>872</v>
      </c>
      <c r="E17210" t="inlineStr">
        <is>
          <t>为什么一个快递就给30原石了，有人还不满意呢[脱单doge]
当然，该催还是得催，刻晴传说！[脱单doge]</t>
        </is>
      </c>
      <c r="F17210" t="n">
        <v>0</v>
      </c>
      <c r="G17210" t="inlineStr">
        <is>
          <t>0</t>
        </is>
      </c>
      <c r="H17210" t="inlineStr">
        <is>
          <t>2021-02-17 12:11:03</t>
        </is>
      </c>
      <c r="I17210" t="n">
        <v>1</v>
      </c>
      <c r="J17210" t="inlineStr">
        <is>
          <t>未知</t>
        </is>
      </c>
      <c r="K17210" t="inlineStr">
        <is>
          <t>72361815</t>
        </is>
      </c>
      <c r="L17210" t="inlineStr">
        <is>
          <t>男</t>
        </is>
      </c>
      <c r="M17210" t="inlineStr">
        <is>
          <t xml:space="preserve"> </t>
        </is>
      </c>
      <c r="N17210" t="n">
        <v>5</v>
      </c>
      <c r="O17210" t="inlineStr">
        <is>
          <t>年度大会员</t>
        </is>
      </c>
      <c r="P17210" t="inlineStr">
        <is>
          <t>赏樱大会初级挂件</t>
        </is>
      </c>
      <c r="Q17210" t="inlineStr">
        <is>
          <t>赏樱大会欧皇</t>
        </is>
      </c>
    </row>
    <row r="17211">
      <c r="A17211" t="inlineStr">
        <is>
          <t>401742377</t>
        </is>
      </c>
      <c r="B17211" t="inlineStr">
        <is>
          <t>4136030247</t>
        </is>
      </c>
      <c r="C17211" t="inlineStr">
        <is>
          <t>灵魂贤者</t>
        </is>
      </c>
      <c r="D17211" t="n">
        <v>1</v>
      </c>
      <c r="E17211" t="inlineStr">
        <is>
          <t>斩首[doge]</t>
        </is>
      </c>
      <c r="F17211" t="n">
        <v>0</v>
      </c>
      <c r="G17211" t="inlineStr">
        <is>
          <t>4136030247</t>
        </is>
      </c>
      <c r="H17211" t="inlineStr">
        <is>
          <t>2021-02-17 12:11:03</t>
        </is>
      </c>
      <c r="I17211" t="n">
        <v>0</v>
      </c>
      <c r="J17211" t="inlineStr">
        <is>
          <t>未知</t>
        </is>
      </c>
      <c r="K17211" t="inlineStr">
        <is>
          <t>175324260</t>
        </is>
      </c>
      <c r="L17211" t="inlineStr">
        <is>
          <t>男</t>
        </is>
      </c>
      <c r="M17211" t="inlineStr">
        <is>
          <t>土龙身转几地震，白日惊落两星辰。
回春妙手再难施，参天稻禾香未闻。
岁河滔滔销身骨，史书卷卷留道痕。
先辈斩棘开前路，余事未完待后人。</t>
        </is>
      </c>
      <c r="N17211" t="n">
        <v>5</v>
      </c>
      <c r="O17211" t="inlineStr">
        <is>
          <t>年度大会员</t>
        </is>
      </c>
      <c r="P17211" t="inlineStr"/>
      <c r="Q17211" t="inlineStr"/>
    </row>
    <row r="17212">
      <c r="A17212" t="inlineStr">
        <is>
          <t>401742377</t>
        </is>
      </c>
      <c r="B17212" t="inlineStr">
        <is>
          <t>4136030248</t>
        </is>
      </c>
      <c r="C17212" t="inlineStr">
        <is>
          <t>依然suter</t>
        </is>
      </c>
      <c r="D17212" t="n">
        <v>-1</v>
      </c>
      <c r="E17212" t="inlineStr">
        <is>
          <t>不能这样想，海灯节这样盛大的节日，旅行者不要靠着这个日子赚钱吗，不然怎么养活派蒙啊[滑稽][吃瓜]</t>
        </is>
      </c>
      <c r="F17212" t="n">
        <v>0</v>
      </c>
      <c r="G17212" t="inlineStr">
        <is>
          <t>4136030248</t>
        </is>
      </c>
      <c r="H17212" t="inlineStr">
        <is>
          <t>2021-02-17 12:11:03</t>
        </is>
      </c>
      <c r="I17212" t="n">
        <v>7</v>
      </c>
      <c r="J17212" t="inlineStr">
        <is>
          <t>未知</t>
        </is>
      </c>
      <c r="K17212" t="inlineStr">
        <is>
          <t>248309143</t>
        </is>
      </c>
      <c r="L17212" t="inlineStr">
        <is>
          <t>保密</t>
        </is>
      </c>
      <c r="M17212" t="inlineStr">
        <is>
          <t>久违亦如初见.</t>
        </is>
      </c>
      <c r="N17212" t="n">
        <v>5</v>
      </c>
      <c r="O17212" t="inlineStr">
        <is>
          <t>年度大会员</t>
        </is>
      </c>
      <c r="P17212" t="inlineStr"/>
      <c r="Q17212" t="inlineStr"/>
    </row>
    <row r="17213">
      <c r="A17213" t="inlineStr">
        <is>
          <t>401742377</t>
        </is>
      </c>
      <c r="B17213" t="inlineStr">
        <is>
          <t>4136023770</t>
        </is>
      </c>
      <c r="C17213" t="inlineStr">
        <is>
          <t>sky翎羽</t>
        </is>
      </c>
      <c r="D17213" t="n">
        <v>871</v>
      </c>
      <c r="E17213" t="inlineStr">
        <is>
          <t>／ ￣￣ ＼　 
|　ー　ー \　／￣￣￣￣       ＼
|　 ◉　◉ |   |      亲爱的原神     \
   \　   V  / ∠   今天出了魈  / 
 ＼　　 イ　  \_______________/
／　　　\
/　|　　　 \ 
|　|　　　 | |</t>
        </is>
      </c>
      <c r="F17213" t="n">
        <v>0</v>
      </c>
      <c r="G17213" t="inlineStr">
        <is>
          <t>0</t>
        </is>
      </c>
      <c r="H17213" t="inlineStr">
        <is>
          <t>2021-02-17 12:11:02</t>
        </is>
      </c>
      <c r="I17213" t="n">
        <v>1</v>
      </c>
      <c r="J17213" t="inlineStr">
        <is>
          <t>未知</t>
        </is>
      </c>
      <c r="K17213" t="inlineStr">
        <is>
          <t>434146117</t>
        </is>
      </c>
      <c r="L17213" t="inlineStr">
        <is>
          <t>女</t>
        </is>
      </c>
      <c r="M17213" t="inlineStr">
        <is>
          <t>ⓘ该账号封禁中</t>
        </is>
      </c>
      <c r="N17213" t="n">
        <v>4</v>
      </c>
      <c r="O17213" t="inlineStr"/>
      <c r="P17213" t="inlineStr"/>
      <c r="Q17213" t="inlineStr"/>
    </row>
    <row r="17214">
      <c r="A17214" t="inlineStr">
        <is>
          <t>401742377</t>
        </is>
      </c>
      <c r="B17214" t="inlineStr">
        <is>
          <t>4136023762</t>
        </is>
      </c>
      <c r="C17214" t="inlineStr">
        <is>
          <t>风起地-</t>
        </is>
      </c>
      <c r="D17214" t="n">
        <v>870</v>
      </c>
      <c r="E17214" t="inlineStr">
        <is>
          <t>你还是改不掉爱看评论的习惯，是吧，刻晴的老公们？[脱单doge]</t>
        </is>
      </c>
      <c r="F17214" t="n">
        <v>0</v>
      </c>
      <c r="G17214" t="inlineStr">
        <is>
          <t>0</t>
        </is>
      </c>
      <c r="H17214" t="inlineStr">
        <is>
          <t>2021-02-17 12:11:02</t>
        </is>
      </c>
      <c r="I17214" t="n">
        <v>1</v>
      </c>
      <c r="J17214" t="inlineStr">
        <is>
          <t>未知</t>
        </is>
      </c>
      <c r="K17214" t="inlineStr">
        <is>
          <t>155160040</t>
        </is>
      </c>
      <c r="L17214" t="inlineStr">
        <is>
          <t>男</t>
        </is>
      </c>
      <c r="M17214" t="inlineStr">
        <is>
          <t>。。。</t>
        </is>
      </c>
      <c r="N17214" t="n">
        <v>5</v>
      </c>
      <c r="O17214" t="inlineStr">
        <is>
          <t>大会员</t>
        </is>
      </c>
      <c r="P17214" t="inlineStr">
        <is>
          <t>原神-海浪</t>
        </is>
      </c>
      <c r="Q17214" t="inlineStr"/>
    </row>
    <row r="17215">
      <c r="A17215" t="inlineStr">
        <is>
          <t>401742377</t>
        </is>
      </c>
      <c r="B17215" t="inlineStr">
        <is>
          <t>4136030196</t>
        </is>
      </c>
      <c r="C17215" t="inlineStr">
        <is>
          <t>墨泽的泽墨</t>
        </is>
      </c>
      <c r="D17215" t="n">
        <v>869</v>
      </c>
      <c r="E17215" t="inlineStr">
        <is>
          <t>／ ￣￣ ＼　 
|　乀　√ \　 ／￣￣￣￣＼
|　 ◉　◉ |   | 能给旅行者 /
\　  / 皿\  / ∠  的宵灯定价吗？  
 ＼　　 イ　 \ _一盏1w ____/
／　　　\
/　|　　　 \ 
|　|　　　 | |</t>
        </is>
      </c>
      <c r="F17215" t="n">
        <v>0</v>
      </c>
      <c r="G17215" t="inlineStr">
        <is>
          <t>0</t>
        </is>
      </c>
      <c r="H17215" t="inlineStr">
        <is>
          <t>2021-02-17 12:11:01</t>
        </is>
      </c>
      <c r="I17215" t="n">
        <v>1</v>
      </c>
      <c r="J17215" t="inlineStr">
        <is>
          <t>未知</t>
        </is>
      </c>
      <c r="K17215" t="inlineStr">
        <is>
          <t>342740248</t>
        </is>
      </c>
      <c r="L17215" t="inlineStr">
        <is>
          <t>保密</t>
        </is>
      </c>
      <c r="M17215" t="inlineStr">
        <is>
          <t>这个人帅死了，所以什么也没写（＞ｙ＜）</t>
        </is>
      </c>
      <c r="N17215" t="n">
        <v>5</v>
      </c>
      <c r="O17215" t="inlineStr">
        <is>
          <t>年度大会员</t>
        </is>
      </c>
      <c r="P17215" t="inlineStr"/>
      <c r="Q17215" t="inlineStr">
        <is>
          <t>明日方舟</t>
        </is>
      </c>
    </row>
    <row r="17216">
      <c r="A17216" t="inlineStr">
        <is>
          <t>401742377</t>
        </is>
      </c>
      <c r="B17216" t="inlineStr">
        <is>
          <t>4136030150</t>
        </is>
      </c>
      <c r="C17216" t="inlineStr">
        <is>
          <t>夜枫的雪幻</t>
        </is>
      </c>
      <c r="D17216" t="n">
        <v>867</v>
      </c>
      <c r="E17216" t="inlineStr">
        <is>
          <t>emmmmmm，还没拥有她的我只能看看cv了[委屈][大哭]</t>
        </is>
      </c>
      <c r="F17216" t="n">
        <v>0</v>
      </c>
      <c r="G17216" t="inlineStr">
        <is>
          <t>0</t>
        </is>
      </c>
      <c r="H17216" t="inlineStr">
        <is>
          <t>2021-02-17 12:10:59</t>
        </is>
      </c>
      <c r="I17216" t="n">
        <v>1</v>
      </c>
      <c r="J17216" t="inlineStr">
        <is>
          <t>未知</t>
        </is>
      </c>
      <c r="K17216" t="inlineStr">
        <is>
          <t>313808734</t>
        </is>
      </c>
      <c r="L17216" t="inlineStr">
        <is>
          <t>保密</t>
        </is>
      </c>
      <c r="M17216" t="inlineStr">
        <is>
          <t>喜欢绘画，偶尔也发发其他的视频。视频只发b站！‖谢绝转载本人在b站上任何投稿！‖无小号！‖东西只在b站发！</t>
        </is>
      </c>
      <c r="N17216" t="n">
        <v>5</v>
      </c>
      <c r="O17216" t="inlineStr">
        <is>
          <t>年度大会员</t>
        </is>
      </c>
      <c r="P17216" t="inlineStr">
        <is>
          <t>虚拟UP我必出道</t>
        </is>
      </c>
      <c r="Q17216" t="inlineStr">
        <is>
          <t>三周年恋曲</t>
        </is>
      </c>
    </row>
    <row r="17217">
      <c r="A17217" t="inlineStr">
        <is>
          <t>401742377</t>
        </is>
      </c>
      <c r="B17217" t="inlineStr">
        <is>
          <t>4136026110</t>
        </is>
      </c>
      <c r="C17217" t="inlineStr">
        <is>
          <t>我是小佐呦</t>
        </is>
      </c>
      <c r="D17217" t="n">
        <v>-1</v>
      </c>
      <c r="E17217" t="inlineStr">
        <is>
          <t>那俩是不是杀了个人丢井里去了</t>
        </is>
      </c>
      <c r="F17217" t="n">
        <v>0</v>
      </c>
      <c r="G17217" t="inlineStr">
        <is>
          <t>4136026110</t>
        </is>
      </c>
      <c r="H17217" t="inlineStr">
        <is>
          <t>2021-02-17 12:10:59</t>
        </is>
      </c>
      <c r="I17217" t="n">
        <v>287</v>
      </c>
      <c r="J17217" t="inlineStr">
        <is>
          <t>未知</t>
        </is>
      </c>
      <c r="K17217" t="inlineStr">
        <is>
          <t>77167480</t>
        </is>
      </c>
      <c r="L17217" t="inlineStr">
        <is>
          <t>男</t>
        </is>
      </c>
      <c r="M17217" t="inlineStr">
        <is>
          <t>艾欧泽亚存在真实吗</t>
        </is>
      </c>
      <c r="N17217" t="n">
        <v>5</v>
      </c>
      <c r="O17217" t="inlineStr">
        <is>
          <t>大会员</t>
        </is>
      </c>
      <c r="P17217" t="inlineStr"/>
      <c r="Q17217" t="inlineStr"/>
    </row>
    <row r="17218">
      <c r="A17218" t="inlineStr">
        <is>
          <t>401742377</t>
        </is>
      </c>
      <c r="B17218" t="inlineStr">
        <is>
          <t>4136026120</t>
        </is>
      </c>
      <c r="C17218" t="inlineStr">
        <is>
          <t>米恺尔</t>
        </is>
      </c>
      <c r="D17218" t="n">
        <v>-1</v>
      </c>
      <c r="E17218" t="inlineStr">
        <is>
          <t>不是亚拉索？[微笑]</t>
        </is>
      </c>
      <c r="F17218" t="n">
        <v>0</v>
      </c>
      <c r="G17218" t="inlineStr">
        <is>
          <t>4136026120</t>
        </is>
      </c>
      <c r="H17218" t="inlineStr">
        <is>
          <t>2021-02-17 12:10:59</t>
        </is>
      </c>
      <c r="I17218" t="n">
        <v>4</v>
      </c>
      <c r="J17218" t="inlineStr">
        <is>
          <t>未知</t>
        </is>
      </c>
      <c r="K17218" t="inlineStr">
        <is>
          <t>485950322</t>
        </is>
      </c>
      <c r="L17218" t="inlineStr">
        <is>
          <t>男</t>
        </is>
      </c>
      <c r="M17218" t="inlineStr"/>
      <c r="N17218" t="n">
        <v>4</v>
      </c>
      <c r="O17218" t="inlineStr">
        <is>
          <t>年度大会员</t>
        </is>
      </c>
      <c r="P17218" t="inlineStr">
        <is>
          <t>圣诞节快乐</t>
        </is>
      </c>
      <c r="Q17218" t="inlineStr"/>
    </row>
    <row r="17219">
      <c r="A17219" t="inlineStr">
        <is>
          <t>401742377</t>
        </is>
      </c>
      <c r="B17219" t="inlineStr">
        <is>
          <t>4136030111</t>
        </is>
      </c>
      <c r="C17219" t="inlineStr">
        <is>
          <t>P90塞你嘴里</t>
        </is>
      </c>
      <c r="D17219" t="n">
        <v>866</v>
      </c>
      <c r="E17219" t="inlineStr">
        <is>
          <t>啊这</t>
        </is>
      </c>
      <c r="F17219" t="n">
        <v>0</v>
      </c>
      <c r="G17219" t="inlineStr">
        <is>
          <t>0</t>
        </is>
      </c>
      <c r="H17219" t="inlineStr">
        <is>
          <t>2021-02-17 12:10:58</t>
        </is>
      </c>
      <c r="I17219" t="n">
        <v>0</v>
      </c>
      <c r="J17219" t="inlineStr">
        <is>
          <t>未知</t>
        </is>
      </c>
      <c r="K17219" t="inlineStr">
        <is>
          <t>227003484</t>
        </is>
      </c>
      <c r="L17219" t="inlineStr">
        <is>
          <t>保密</t>
        </is>
      </c>
      <c r="M17219" t="inlineStr">
        <is>
          <t xml:space="preserve">    </t>
        </is>
      </c>
      <c r="N17219" t="n">
        <v>4</v>
      </c>
      <c r="O17219" t="inlineStr">
        <is>
          <t>大会员</t>
        </is>
      </c>
      <c r="P17219" t="inlineStr">
        <is>
          <t>hanser</t>
        </is>
      </c>
      <c r="Q17219" t="inlineStr">
        <is>
          <t>hanser</t>
        </is>
      </c>
    </row>
    <row r="17220">
      <c r="A17220" t="inlineStr">
        <is>
          <t>401742377</t>
        </is>
      </c>
      <c r="B17220" t="inlineStr">
        <is>
          <t>4136030097</t>
        </is>
      </c>
      <c r="C17220" t="inlineStr">
        <is>
          <t>千纸折为鸢</t>
        </is>
      </c>
      <c r="D17220" t="n">
        <v>865</v>
      </c>
      <c r="E17220" t="inlineStr">
        <is>
          <t>一天时间，我要看到刻晴扶栏杆的动态壁纸[抓狂][抓狂]</t>
        </is>
      </c>
      <c r="F17220" t="n">
        <v>0</v>
      </c>
      <c r="G17220" t="inlineStr">
        <is>
          <t>0</t>
        </is>
      </c>
      <c r="H17220" t="inlineStr">
        <is>
          <t>2021-02-17 12:10:58</t>
        </is>
      </c>
      <c r="I17220" t="n">
        <v>1</v>
      </c>
      <c r="J17220" t="inlineStr">
        <is>
          <t>未知</t>
        </is>
      </c>
      <c r="K17220" t="inlineStr">
        <is>
          <t>379389805</t>
        </is>
      </c>
      <c r="L17220" t="inlineStr">
        <is>
          <t>男</t>
        </is>
      </c>
      <c r="M17220" t="inlineStr">
        <is>
          <t>比起长庚星，更喜欢夏夜的群星闪耀</t>
        </is>
      </c>
      <c r="N17220" t="n">
        <v>5</v>
      </c>
      <c r="O17220" t="inlineStr">
        <is>
          <t>年度大会员</t>
        </is>
      </c>
      <c r="P17220" t="inlineStr">
        <is>
          <t>原神-海浪</t>
        </is>
      </c>
      <c r="Q17220" t="inlineStr">
        <is>
          <t>罗小黑战记</t>
        </is>
      </c>
    </row>
    <row r="17221">
      <c r="A17221" t="inlineStr">
        <is>
          <t>401742377</t>
        </is>
      </c>
      <c r="B17221" t="inlineStr">
        <is>
          <t>4136030050</t>
        </is>
      </c>
      <c r="C17221" t="inlineStr">
        <is>
          <t>長尾安Official</t>
        </is>
      </c>
      <c r="D17221" t="n">
        <v>864</v>
      </c>
      <c r="E17221" t="inlineStr">
        <is>
          <t>好诶！！！！</t>
        </is>
      </c>
      <c r="F17221" t="n">
        <v>0</v>
      </c>
      <c r="G17221" t="inlineStr">
        <is>
          <t>0</t>
        </is>
      </c>
      <c r="H17221" t="inlineStr">
        <is>
          <t>2021-02-17 12:10:56</t>
        </is>
      </c>
      <c r="I17221" t="n">
        <v>0</v>
      </c>
      <c r="J17221" t="inlineStr">
        <is>
          <t>未知</t>
        </is>
      </c>
      <c r="K17221" t="inlineStr">
        <is>
          <t>9408183</t>
        </is>
      </c>
      <c r="L17221" t="inlineStr">
        <is>
          <t>女</t>
        </is>
      </c>
      <c r="M17221" t="inlineStr">
        <is>
          <t>原来你也玩原神！</t>
        </is>
      </c>
      <c r="N17221" t="n">
        <v>5</v>
      </c>
      <c r="O17221" t="inlineStr">
        <is>
          <t>年度大会员</t>
        </is>
      </c>
      <c r="P17221" t="inlineStr">
        <is>
          <t>梦塔·雪谜城</t>
        </is>
      </c>
      <c r="Q17221" t="inlineStr"/>
    </row>
    <row r="17222">
      <c r="A17222" t="inlineStr">
        <is>
          <t>401742377</t>
        </is>
      </c>
      <c r="B17222" t="inlineStr">
        <is>
          <t>4136023598</t>
        </is>
      </c>
      <c r="C17222" t="inlineStr">
        <is>
          <t>黑椒糖唯酢</t>
        </is>
      </c>
      <c r="D17222" t="n">
        <v>863</v>
      </c>
      <c r="E17222" t="inlineStr">
        <is>
          <t>我建议一些动作可以实装
比如刻晴的扶栏杆，钟离的抱拳，卢姥爷靠树
不仅增添游戏艺术性还能整活[doge]
同意的兄弟给个赞吧[给心心]</t>
        </is>
      </c>
      <c r="F17222" t="n">
        <v>1</v>
      </c>
      <c r="G17222" t="inlineStr">
        <is>
          <t>0</t>
        </is>
      </c>
      <c r="H17222" t="inlineStr">
        <is>
          <t>2021-02-17 12:10:56</t>
        </is>
      </c>
      <c r="I17222" t="n">
        <v>1</v>
      </c>
      <c r="J17222" t="inlineStr">
        <is>
          <t>未知</t>
        </is>
      </c>
      <c r="K17222" t="inlineStr">
        <is>
          <t>321594763</t>
        </is>
      </c>
      <c r="L17222" t="inlineStr">
        <is>
          <t>保密</t>
        </is>
      </c>
      <c r="M17222" t="inlineStr">
        <is>
          <t>我慢慢睡着，天刚刚破晓。原神Q群号：906062993。第五Q群号：914651704。</t>
        </is>
      </c>
      <c r="N17222" t="n">
        <v>6</v>
      </c>
      <c r="O17222" t="inlineStr">
        <is>
          <t>年度大会员</t>
        </is>
      </c>
      <c r="P17222" t="inlineStr">
        <is>
          <t>原神</t>
        </is>
      </c>
      <c r="Q17222" t="inlineStr">
        <is>
          <t>原神</t>
        </is>
      </c>
    </row>
    <row r="17223">
      <c r="A17223" t="inlineStr">
        <is>
          <t>401742377</t>
        </is>
      </c>
      <c r="B17223" t="inlineStr">
        <is>
          <t>4136019952</t>
        </is>
      </c>
      <c r="C17223" t="inlineStr">
        <is>
          <t>暗裔剑魔阿托</t>
        </is>
      </c>
      <c r="D17223" t="n">
        <v>862</v>
      </c>
      <c r="E17223" t="inlineStr">
        <is>
          <t>坐等一大堆老婆怪[热词系列_不孤鸟]</t>
        </is>
      </c>
      <c r="F17223" t="n">
        <v>0</v>
      </c>
      <c r="G17223" t="inlineStr">
        <is>
          <t>0</t>
        </is>
      </c>
      <c r="H17223" t="inlineStr">
        <is>
          <t>2021-02-17 12:10:53</t>
        </is>
      </c>
      <c r="I17223" t="n">
        <v>1</v>
      </c>
      <c r="J17223" t="inlineStr">
        <is>
          <t>未知</t>
        </is>
      </c>
      <c r="K17223" t="inlineStr">
        <is>
          <t>52800602</t>
        </is>
      </c>
      <c r="L17223" t="inlineStr">
        <is>
          <t>保密</t>
        </is>
      </c>
      <c r="M17223" t="inlineStr">
        <is>
          <t>突然发现已经5级了？</t>
        </is>
      </c>
      <c r="N17223" t="n">
        <v>5</v>
      </c>
      <c r="O17223" t="inlineStr">
        <is>
          <t>大会员</t>
        </is>
      </c>
      <c r="P17223" t="inlineStr"/>
      <c r="Q17223" t="inlineStr"/>
    </row>
    <row r="17224">
      <c r="A17224" t="inlineStr">
        <is>
          <t>401742377</t>
        </is>
      </c>
      <c r="B17224" t="inlineStr">
        <is>
          <t>4136019930</t>
        </is>
      </c>
      <c r="C17224" t="inlineStr">
        <is>
          <t>淡红色灬火苗</t>
        </is>
      </c>
      <c r="D17224" t="n">
        <v>-1</v>
      </c>
      <c r="E17224" t="inlineStr">
        <is>
          <t>回复 @你欠我一句抱歉 :不一定是衣服，身体，头，哪怕是脚我也可以</t>
        </is>
      </c>
      <c r="F17224" t="n">
        <v>0</v>
      </c>
      <c r="G17224" t="inlineStr">
        <is>
          <t>4136011469</t>
        </is>
      </c>
      <c r="H17224" t="inlineStr">
        <is>
          <t>2021-02-17 12:10:52</t>
        </is>
      </c>
      <c r="I17224" t="n">
        <v>83</v>
      </c>
      <c r="J17224" t="inlineStr">
        <is>
          <t>未知</t>
        </is>
      </c>
      <c r="K17224" t="inlineStr">
        <is>
          <t>5351538</t>
        </is>
      </c>
      <c r="L17224" t="inlineStr">
        <is>
          <t>男</t>
        </is>
      </c>
      <c r="M17224" t="inlineStr">
        <is>
          <t>白嫖给报销一下</t>
        </is>
      </c>
      <c r="N17224" t="n">
        <v>5</v>
      </c>
      <c r="O17224" t="inlineStr">
        <is>
          <t>大会员</t>
        </is>
      </c>
      <c r="P17224" t="inlineStr"/>
      <c r="Q17224" t="inlineStr"/>
    </row>
    <row r="17225">
      <c r="A17225" t="inlineStr">
        <is>
          <t>401742377</t>
        </is>
      </c>
      <c r="B17225" t="inlineStr">
        <is>
          <t>4136025849</t>
        </is>
      </c>
      <c r="C17225" t="inlineStr">
        <is>
          <t>网瘾少年wjn</t>
        </is>
      </c>
      <c r="D17225" t="n">
        <v>861</v>
      </c>
      <c r="E17225" t="inlineStr">
        <is>
          <t>／ ￣￣ ＼　 
|　ー　ー \　  ／````````````````````````````````＼
|　 ◉　◉ |   |           我亲爱的原神            |
\　　 ▱　/ ∠  我想帮铜雀把破庙修好       |
 ＼　　 イ　   \  任务可以没有任何奖励   |      
／　　　\         \  倒贴也没问题          /
/　|　　　 \       ```````````````````````````````````
|　|　　　 | |        
|    |           | |</t>
        </is>
      </c>
      <c r="F17225" t="n">
        <v>0</v>
      </c>
      <c r="G17225" t="inlineStr">
        <is>
          <t>0</t>
        </is>
      </c>
      <c r="H17225" t="inlineStr">
        <is>
          <t>2021-02-17 12:10:51</t>
        </is>
      </c>
      <c r="I17225" t="n">
        <v>0</v>
      </c>
      <c r="J17225" t="inlineStr">
        <is>
          <t>未知</t>
        </is>
      </c>
      <c r="K17225" t="inlineStr">
        <is>
          <t>160956205</t>
        </is>
      </c>
      <c r="L17225" t="inlineStr">
        <is>
          <t>保密</t>
        </is>
      </c>
      <c r="M17225" t="inlineStr"/>
      <c r="N17225" t="n">
        <v>5</v>
      </c>
      <c r="O17225" t="inlineStr">
        <is>
          <t>年度大会员</t>
        </is>
      </c>
      <c r="P17225" t="inlineStr"/>
      <c r="Q17225" t="inlineStr">
        <is>
          <t>原神</t>
        </is>
      </c>
    </row>
    <row r="17226">
      <c r="A17226" t="inlineStr">
        <is>
          <t>401742377</t>
        </is>
      </c>
      <c r="B17226" t="inlineStr">
        <is>
          <t>4136019887</t>
        </is>
      </c>
      <c r="C17226" t="inlineStr">
        <is>
          <t>Neblua星御</t>
        </is>
      </c>
      <c r="D17226" t="n">
        <v>860</v>
      </c>
      <c r="E17226" t="inlineStr">
        <is>
          <t>就真天街巡游呗[吃瓜]</t>
        </is>
      </c>
      <c r="F17226" t="n">
        <v>0</v>
      </c>
      <c r="G17226" t="inlineStr">
        <is>
          <t>0</t>
        </is>
      </c>
      <c r="H17226" t="inlineStr">
        <is>
          <t>2021-02-17 12:10:50</t>
        </is>
      </c>
      <c r="I17226" t="n">
        <v>1</v>
      </c>
      <c r="J17226" t="inlineStr">
        <is>
          <t>未知</t>
        </is>
      </c>
      <c r="K17226" t="inlineStr">
        <is>
          <t>511208480</t>
        </is>
      </c>
      <c r="L17226" t="inlineStr">
        <is>
          <t>保密</t>
        </is>
      </c>
      <c r="M17226" t="inlineStr">
        <is>
          <t>无铭</t>
        </is>
      </c>
      <c r="N17226" t="n">
        <v>3</v>
      </c>
      <c r="O17226" t="inlineStr"/>
      <c r="P17226" t="inlineStr"/>
      <c r="Q17226" t="inlineStr">
        <is>
          <t>约战·狂三</t>
        </is>
      </c>
    </row>
    <row r="17227">
      <c r="A17227" t="inlineStr">
        <is>
          <t>401742377</t>
        </is>
      </c>
      <c r="B17227" t="inlineStr">
        <is>
          <t>4136025795</t>
        </is>
      </c>
      <c r="C17227" t="inlineStr">
        <is>
          <t>经管狗都不来</t>
        </is>
      </c>
      <c r="D17227" t="n">
        <v>859</v>
      </c>
      <c r="E17227" t="inlineStr">
        <is>
          <t>邮件能不能一键提取后那些感叹号都取消啊 每次关掉那个红色感叹号还要一个人一个的去点
武器强化的水晶不能直接输入多少个吗 一个一个点 一直按着多费时间</t>
        </is>
      </c>
      <c r="F17227" t="n">
        <v>0</v>
      </c>
      <c r="G17227" t="inlineStr">
        <is>
          <t>0</t>
        </is>
      </c>
      <c r="H17227" t="inlineStr">
        <is>
          <t>2021-02-17 12:10:50</t>
        </is>
      </c>
      <c r="I17227" t="n">
        <v>0</v>
      </c>
      <c r="J17227" t="inlineStr">
        <is>
          <t>未知</t>
        </is>
      </c>
      <c r="K17227" t="inlineStr">
        <is>
          <t>33381881</t>
        </is>
      </c>
      <c r="L17227" t="inlineStr">
        <is>
          <t>保密</t>
        </is>
      </c>
      <c r="M17227" t="inlineStr">
        <is>
          <t>（一名不愿意透露自己性别的男子）</t>
        </is>
      </c>
      <c r="N17227" t="n">
        <v>5</v>
      </c>
      <c r="O17227" t="inlineStr">
        <is>
          <t>大会员</t>
        </is>
      </c>
      <c r="P17227" t="inlineStr">
        <is>
          <t>2020拜年祭（鼠）</t>
        </is>
      </c>
      <c r="Q17227" t="inlineStr"/>
    </row>
    <row r="17228">
      <c r="A17228" t="inlineStr">
        <is>
          <t>401742377</t>
        </is>
      </c>
      <c r="B17228" t="inlineStr">
        <is>
          <t>4136019860</t>
        </is>
      </c>
      <c r="C17228" t="inlineStr">
        <is>
          <t>別道玉</t>
        </is>
      </c>
      <c r="D17228" t="n">
        <v>858</v>
      </c>
      <c r="E1722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228" t="n">
        <v>0</v>
      </c>
      <c r="G17228" t="inlineStr">
        <is>
          <t>0</t>
        </is>
      </c>
      <c r="H17228" t="inlineStr">
        <is>
          <t>2021-02-17 12:10:49</t>
        </is>
      </c>
      <c r="I17228" t="n">
        <v>0</v>
      </c>
      <c r="J17228" t="inlineStr">
        <is>
          <t>未知</t>
        </is>
      </c>
      <c r="K17228" t="inlineStr">
        <is>
          <t>96768399</t>
        </is>
      </c>
      <c r="L17228" t="inlineStr">
        <is>
          <t>男</t>
        </is>
      </c>
      <c r="M17228" t="inlineStr">
        <is>
          <t>以为自己的一生将是诗剑酒和狂歌，但凡那肮脏的不义的错误的卑劣的东西来到我的面前我都要把它一刀两断。</t>
        </is>
      </c>
      <c r="N17228" t="n">
        <v>5</v>
      </c>
      <c r="O17228" t="inlineStr">
        <is>
          <t>年度大会员</t>
        </is>
      </c>
      <c r="P17228" t="inlineStr"/>
      <c r="Q17228" t="inlineStr">
        <is>
          <t>2021拜年纪</t>
        </is>
      </c>
    </row>
    <row r="17229">
      <c r="A17229" t="inlineStr">
        <is>
          <t>401742377</t>
        </is>
      </c>
      <c r="B17229" t="inlineStr">
        <is>
          <t>4136019862</t>
        </is>
      </c>
      <c r="C17229" t="inlineStr">
        <is>
          <t>阿华绝赞划水中</t>
        </is>
      </c>
      <c r="D17229" t="n">
        <v>857</v>
      </c>
      <c r="E17229" t="inlineStr">
        <is>
          <t>原神啊，海灯节就算是劳动节，
劳动节也不劳动啊kora</t>
        </is>
      </c>
      <c r="F17229" t="n">
        <v>0</v>
      </c>
      <c r="G17229" t="inlineStr">
        <is>
          <t>0</t>
        </is>
      </c>
      <c r="H17229" t="inlineStr">
        <is>
          <t>2021-02-17 12:10:49</t>
        </is>
      </c>
      <c r="I17229" t="n">
        <v>1</v>
      </c>
      <c r="J17229" t="inlineStr">
        <is>
          <t>未知</t>
        </is>
      </c>
      <c r="K17229" t="inlineStr">
        <is>
          <t>14698277</t>
        </is>
      </c>
      <c r="L17229" t="inlineStr">
        <is>
          <t>保密</t>
        </is>
      </c>
      <c r="M17229" t="inlineStr">
        <is>
          <t>/鹊鸟都未停留/垂死病中惊坐起 福瑞竟是我自己/</t>
        </is>
      </c>
      <c r="N17229" t="n">
        <v>5</v>
      </c>
      <c r="O17229" t="inlineStr"/>
      <c r="P17229" t="inlineStr">
        <is>
          <t>明日方舟-凯尔希</t>
        </is>
      </c>
      <c r="Q17229" t="inlineStr"/>
    </row>
    <row r="17230">
      <c r="A17230" t="inlineStr">
        <is>
          <t>401742377</t>
        </is>
      </c>
      <c r="B17230" t="inlineStr">
        <is>
          <t>4136019830</t>
        </is>
      </c>
      <c r="C17230" t="inlineStr">
        <is>
          <t>无限跳车刀客塔</t>
        </is>
      </c>
      <c r="D17230" t="n">
        <v>856</v>
      </c>
      <c r="E17230" t="inlineStr">
        <is>
          <t>土建10级刻总工视察工地建设情况</t>
        </is>
      </c>
      <c r="F17230" t="n">
        <v>0</v>
      </c>
      <c r="G17230" t="inlineStr">
        <is>
          <t>0</t>
        </is>
      </c>
      <c r="H17230" t="inlineStr">
        <is>
          <t>2021-02-17 12:10:49</t>
        </is>
      </c>
      <c r="I17230" t="n">
        <v>0</v>
      </c>
      <c r="J17230" t="inlineStr">
        <is>
          <t>未知</t>
        </is>
      </c>
      <c r="K17230" t="inlineStr">
        <is>
          <t>8367977</t>
        </is>
      </c>
      <c r="L17230" t="inlineStr">
        <is>
          <t>保密</t>
        </is>
      </c>
      <c r="M17230" t="inlineStr">
        <is>
          <t>千军万马渡海峡，万里惊涛把路开</t>
        </is>
      </c>
      <c r="N17230" t="n">
        <v>6</v>
      </c>
      <c r="O17230" t="inlineStr">
        <is>
          <t>大会员</t>
        </is>
      </c>
      <c r="P17230" t="inlineStr"/>
      <c r="Q17230" t="inlineStr"/>
    </row>
    <row r="17231">
      <c r="A17231" t="inlineStr">
        <is>
          <t>401742377</t>
        </is>
      </c>
      <c r="B17231" t="inlineStr">
        <is>
          <t>4136025751</t>
        </is>
      </c>
      <c r="C17231" t="inlineStr">
        <is>
          <t>空循焉</t>
        </is>
      </c>
      <c r="D17231" t="n">
        <v>-1</v>
      </c>
      <c r="E17231" t="inlineStr">
        <is>
          <t>其实朱老板也跑腿了</t>
        </is>
      </c>
      <c r="F17231" t="n">
        <v>0</v>
      </c>
      <c r="G17231" t="inlineStr">
        <is>
          <t>4136025751</t>
        </is>
      </c>
      <c r="H17231" t="inlineStr">
        <is>
          <t>2021-02-17 12:10:49</t>
        </is>
      </c>
      <c r="I17231" t="n">
        <v>5</v>
      </c>
      <c r="J17231" t="inlineStr">
        <is>
          <t>未知</t>
        </is>
      </c>
      <c r="K17231" t="inlineStr">
        <is>
          <t>383374482</t>
        </is>
      </c>
      <c r="L17231" t="inlineStr">
        <is>
          <t>保密</t>
        </is>
      </c>
      <c r="M17231" t="inlineStr">
        <is>
          <t>飞鱼万年丸</t>
        </is>
      </c>
      <c r="N17231" t="n">
        <v>5</v>
      </c>
      <c r="O17231" t="inlineStr"/>
      <c r="P17231" t="inlineStr"/>
      <c r="Q17231" t="inlineStr"/>
    </row>
    <row r="17232">
      <c r="A17232" t="inlineStr">
        <is>
          <t>401742377</t>
        </is>
      </c>
      <c r="B17232" t="inlineStr">
        <is>
          <t>4136019808</t>
        </is>
      </c>
      <c r="C17232" t="inlineStr">
        <is>
          <t>胡桃的幽灵神宠</t>
        </is>
      </c>
      <c r="D17232" t="n">
        <v>1</v>
      </c>
      <c r="E17232" t="inlineStr">
        <is>
          <t>不会玩游戏就别玩，还提别的游戏，原神氪金点还不如赛尔号多</t>
        </is>
      </c>
      <c r="F17232" t="n">
        <v>0</v>
      </c>
      <c r="G17232" t="inlineStr">
        <is>
          <t>4136019808</t>
        </is>
      </c>
      <c r="H17232" t="inlineStr">
        <is>
          <t>2021-02-17 12:10:48</t>
        </is>
      </c>
      <c r="I17232" t="n">
        <v>1</v>
      </c>
      <c r="J17232" t="inlineStr">
        <is>
          <t>未知</t>
        </is>
      </c>
      <c r="K17232" t="inlineStr">
        <is>
          <t>192803296</t>
        </is>
      </c>
      <c r="L17232" t="inlineStr">
        <is>
          <t>男</t>
        </is>
      </c>
      <c r="M17232" t="inlineStr">
        <is>
          <t>乆，一定是mhy干的_支配律者，欢迎来到支配剧场</t>
        </is>
      </c>
      <c r="N17232" t="n">
        <v>5</v>
      </c>
      <c r="O17232" t="inlineStr">
        <is>
          <t>大会员</t>
        </is>
      </c>
      <c r="P17232" t="inlineStr"/>
      <c r="Q17232" t="inlineStr"/>
    </row>
    <row r="17233">
      <c r="A17233" t="inlineStr">
        <is>
          <t>401742377</t>
        </is>
      </c>
      <c r="B17233" t="inlineStr">
        <is>
          <t>4136019788</t>
        </is>
      </c>
      <c r="C17233" t="inlineStr">
        <is>
          <t>初吻</t>
        </is>
      </c>
      <c r="D17233" t="n">
        <v>-1</v>
      </c>
      <c r="E17233" t="inlineStr">
        <is>
          <t>还有小冥那里，垒个祭台也行，挂完霄灯就没了</t>
        </is>
      </c>
      <c r="F17233" t="n">
        <v>0</v>
      </c>
      <c r="G17233" t="inlineStr">
        <is>
          <t>4136019788</t>
        </is>
      </c>
      <c r="H17233" t="inlineStr">
        <is>
          <t>2021-02-17 12:10:47</t>
        </is>
      </c>
      <c r="I17233" t="n">
        <v>3649</v>
      </c>
      <c r="J17233" t="inlineStr">
        <is>
          <t>未知</t>
        </is>
      </c>
      <c r="K17233" t="inlineStr">
        <is>
          <t>139325</t>
        </is>
      </c>
      <c r="L17233" t="inlineStr">
        <is>
          <t>男</t>
        </is>
      </c>
      <c r="M17233" t="inlineStr">
        <is>
          <t>睡大觉</t>
        </is>
      </c>
      <c r="N17233" t="n">
        <v>6</v>
      </c>
      <c r="O17233" t="inlineStr">
        <is>
          <t>大会员</t>
        </is>
      </c>
      <c r="P17233" t="inlineStr"/>
      <c r="Q17233" t="inlineStr"/>
    </row>
    <row r="17234">
      <c r="A17234" t="inlineStr">
        <is>
          <t>401742377</t>
        </is>
      </c>
      <c r="B17234" t="inlineStr">
        <is>
          <t>4136023343</t>
        </is>
      </c>
      <c r="C17234" t="inlineStr">
        <is>
          <t>-留仙-</t>
        </is>
      </c>
      <c r="D17234" t="n">
        <v>-1</v>
      </c>
      <c r="E17234" t="inlineStr">
        <is>
          <t>主人的任务罢了[滑稽]</t>
        </is>
      </c>
      <c r="F17234" t="n">
        <v>0</v>
      </c>
      <c r="G17234" t="inlineStr">
        <is>
          <t>4136023343</t>
        </is>
      </c>
      <c r="H17234" t="inlineStr">
        <is>
          <t>2021-02-17 12:10:47</t>
        </is>
      </c>
      <c r="I17234" t="n">
        <v>3</v>
      </c>
      <c r="J17234" t="inlineStr">
        <is>
          <t>未知</t>
        </is>
      </c>
      <c r="K17234" t="inlineStr">
        <is>
          <t>651939130</t>
        </is>
      </c>
      <c r="L17234" t="inlineStr">
        <is>
          <t>保密</t>
        </is>
      </c>
      <c r="M17234" t="inlineStr"/>
      <c r="N17234" t="n">
        <v>4</v>
      </c>
      <c r="O17234" t="inlineStr"/>
      <c r="P17234" t="inlineStr"/>
      <c r="Q17234" t="inlineStr"/>
    </row>
    <row r="17235">
      <c r="A17235" t="inlineStr">
        <is>
          <t>401742377</t>
        </is>
      </c>
      <c r="B17235" t="inlineStr">
        <is>
          <t>4136019764</t>
        </is>
      </c>
      <c r="C17235" t="inlineStr">
        <is>
          <t>奇妙鼠妇</t>
        </is>
      </c>
      <c r="D17235" t="n">
        <v>854</v>
      </c>
      <c r="E17235" t="inlineStr">
        <is>
          <t>我在刻晴up池里歪了个刻晴
下一个保底还是刻晴
[疑惑]</t>
        </is>
      </c>
      <c r="F17235" t="n">
        <v>0</v>
      </c>
      <c r="G17235" t="inlineStr">
        <is>
          <t>0</t>
        </is>
      </c>
      <c r="H17235" t="inlineStr">
        <is>
          <t>2021-02-17 12:10:46</t>
        </is>
      </c>
      <c r="I17235" t="n">
        <v>0</v>
      </c>
      <c r="J17235" t="inlineStr">
        <is>
          <t>未知</t>
        </is>
      </c>
      <c r="K17235" t="inlineStr">
        <is>
          <t>513010206</t>
        </is>
      </c>
      <c r="L17235" t="inlineStr">
        <is>
          <t>男</t>
        </is>
      </c>
      <c r="M17235" t="inlineStr">
        <is>
          <t>奇妙鼠妇的奇妙主页</t>
        </is>
      </c>
      <c r="N17235" t="n">
        <v>4</v>
      </c>
      <c r="O17235" t="inlineStr">
        <is>
          <t>大会员</t>
        </is>
      </c>
      <c r="P17235" t="inlineStr"/>
      <c r="Q17235" t="inlineStr"/>
    </row>
    <row r="17236">
      <c r="A17236" t="inlineStr">
        <is>
          <t>401742377</t>
        </is>
      </c>
      <c r="B17236" t="inlineStr">
        <is>
          <t>4136025640</t>
        </is>
      </c>
      <c r="C17236" t="inlineStr">
        <is>
          <t>布灵2333</t>
        </is>
      </c>
      <c r="D17236" t="n">
        <v>-1</v>
      </c>
      <c r="E17236" t="inlineStr">
        <is>
          <t>附议</t>
        </is>
      </c>
      <c r="F17236" t="n">
        <v>0</v>
      </c>
      <c r="G17236" t="inlineStr">
        <is>
          <t>4136025640</t>
        </is>
      </c>
      <c r="H17236" t="inlineStr">
        <is>
          <t>2021-02-17 12:10:45</t>
        </is>
      </c>
      <c r="I17236" t="n">
        <v>26</v>
      </c>
      <c r="J17236" t="inlineStr">
        <is>
          <t>未知</t>
        </is>
      </c>
      <c r="K17236" t="inlineStr">
        <is>
          <t>41659366</t>
        </is>
      </c>
      <c r="L17236" t="inlineStr">
        <is>
          <t>女</t>
        </is>
      </c>
      <c r="M17236" t="inlineStr">
        <is>
          <t>你不该奢望南行的人陪你一路向北</t>
        </is>
      </c>
      <c r="N17236" t="n">
        <v>5</v>
      </c>
      <c r="O17236" t="inlineStr">
        <is>
          <t>年度大会员</t>
        </is>
      </c>
      <c r="P17236" t="inlineStr"/>
      <c r="Q17236" t="inlineStr"/>
    </row>
    <row r="17237">
      <c r="A17237" t="inlineStr">
        <is>
          <t>401742377</t>
        </is>
      </c>
      <c r="B17237" t="inlineStr">
        <is>
          <t>4136019661</t>
        </is>
      </c>
      <c r="C17237" t="inlineStr">
        <is>
          <t>茗_楠</t>
        </is>
      </c>
      <c r="D17237" t="n">
        <v>853</v>
      </c>
      <c r="E17237" t="inlineStr">
        <is>
          <t>强烈要求出刻晴传说任务</t>
        </is>
      </c>
      <c r="F17237" t="n">
        <v>0</v>
      </c>
      <c r="G17237" t="inlineStr">
        <is>
          <t>0</t>
        </is>
      </c>
      <c r="H17237" t="inlineStr">
        <is>
          <t>2021-02-17 12:10:43</t>
        </is>
      </c>
      <c r="I17237" t="n">
        <v>0</v>
      </c>
      <c r="J17237" t="inlineStr">
        <is>
          <t>未知</t>
        </is>
      </c>
      <c r="K17237" t="inlineStr">
        <is>
          <t>438568189</t>
        </is>
      </c>
      <c r="L17237" t="inlineStr">
        <is>
          <t>男</t>
        </is>
      </c>
      <c r="M17237" t="inlineStr"/>
      <c r="N17237" t="n">
        <v>5</v>
      </c>
      <c r="O17237" t="inlineStr">
        <is>
          <t>年度大会员</t>
        </is>
      </c>
      <c r="P17237" t="inlineStr">
        <is>
          <t>洛天依8th生日纪念</t>
        </is>
      </c>
      <c r="Q17237" t="inlineStr">
        <is>
          <t>星座系列：双鱼座</t>
        </is>
      </c>
    </row>
    <row r="17238">
      <c r="A17238" t="inlineStr">
        <is>
          <t>401742377</t>
        </is>
      </c>
      <c r="B17238" t="inlineStr">
        <is>
          <t>4136023213</t>
        </is>
      </c>
      <c r="C17238" t="inlineStr">
        <is>
          <t>白昼青梦</t>
        </is>
      </c>
      <c r="D17238" t="n">
        <v>852</v>
      </c>
      <c r="E17238" t="inlineStr">
        <is>
          <t>刻师傅你是不是耽误太多时间了[原神_点赞]</t>
        </is>
      </c>
      <c r="F17238" t="n">
        <v>0</v>
      </c>
      <c r="G17238" t="inlineStr">
        <is>
          <t>0</t>
        </is>
      </c>
      <c r="H17238" t="inlineStr">
        <is>
          <t>2021-02-17 12:10:43</t>
        </is>
      </c>
      <c r="I17238" t="n">
        <v>0</v>
      </c>
      <c r="J17238" t="inlineStr">
        <is>
          <t>未知</t>
        </is>
      </c>
      <c r="K17238" t="inlineStr">
        <is>
          <t>242026676</t>
        </is>
      </c>
      <c r="L17238" t="inlineStr">
        <is>
          <t>男</t>
        </is>
      </c>
      <c r="M17238" t="inlineStr">
        <is>
          <t>很懒的一种</t>
        </is>
      </c>
      <c r="N17238" t="n">
        <v>5</v>
      </c>
      <c r="O17238" t="inlineStr">
        <is>
          <t>年度大会员</t>
        </is>
      </c>
      <c r="P17238" t="inlineStr">
        <is>
          <t>良辰美景·不问天</t>
        </is>
      </c>
      <c r="Q17238" t="inlineStr">
        <is>
          <t>原神</t>
        </is>
      </c>
    </row>
    <row r="17239">
      <c r="A17239" t="inlineStr">
        <is>
          <t>401742377</t>
        </is>
      </c>
      <c r="B17239" t="inlineStr">
        <is>
          <t>4136025569</t>
        </is>
      </c>
      <c r="C17239" t="inlineStr">
        <is>
          <t>小公举柒柒</t>
        </is>
      </c>
      <c r="D17239" t="n">
        <v>851</v>
      </c>
      <c r="E17239" t="inlineStr">
        <is>
          <t>多来点跑腿任务啊，每天来五个，其实你来10个我也不慌。[星星眼]</t>
        </is>
      </c>
      <c r="F17239" t="n">
        <v>0</v>
      </c>
      <c r="G17239" t="inlineStr">
        <is>
          <t>0</t>
        </is>
      </c>
      <c r="H17239" t="inlineStr">
        <is>
          <t>2021-02-17 12:10:43</t>
        </is>
      </c>
      <c r="I17239" t="n">
        <v>1</v>
      </c>
      <c r="J17239" t="inlineStr">
        <is>
          <t>未知</t>
        </is>
      </c>
      <c r="K17239" t="inlineStr">
        <is>
          <t>106606186</t>
        </is>
      </c>
      <c r="L17239" t="inlineStr">
        <is>
          <t>男</t>
        </is>
      </c>
      <c r="M17239" t="inlineStr">
        <is>
          <t>沉舟侧畔千帆过，病树前头万木春。
绝艺如君天下少，闲人似我世间无。
人生到处知何似，应似飞鸿踏雪泥。</t>
        </is>
      </c>
      <c r="N17239" t="n">
        <v>5</v>
      </c>
      <c r="O17239" t="inlineStr">
        <is>
          <t>年度大会员</t>
        </is>
      </c>
      <c r="P17239" t="inlineStr"/>
      <c r="Q17239" t="inlineStr"/>
    </row>
    <row r="17240">
      <c r="A17240" t="inlineStr">
        <is>
          <t>401742377</t>
        </is>
      </c>
      <c r="B17240" t="inlineStr">
        <is>
          <t>4136019647</t>
        </is>
      </c>
      <c r="C17240" t="inlineStr">
        <is>
          <t>吞食百万的暴食兽</t>
        </is>
      </c>
      <c r="D17240" t="n">
        <v>850</v>
      </c>
      <c r="E17240" t="inlineStr">
        <is>
          <t>／ ￣￣ ＼　 
|　乀　√   \　 ／￣￣￣￣￣￣￣＼
|　 ◉　◉ |   |    老滚的跑腿支线都
\　  / 皿\  / ∠     比海灯节有意思 /
 ＼　　 イ　 \ ________________/
／　　　\
/　|　　　 \ 
|　|　　　 | |</t>
        </is>
      </c>
      <c r="F17240" t="n">
        <v>0</v>
      </c>
      <c r="G17240" t="inlineStr">
        <is>
          <t>0</t>
        </is>
      </c>
      <c r="H17240" t="inlineStr">
        <is>
          <t>2021-02-17 12:10:43</t>
        </is>
      </c>
      <c r="I17240" t="n">
        <v>0</v>
      </c>
      <c r="J17240" t="inlineStr">
        <is>
          <t>未知</t>
        </is>
      </c>
      <c r="K17240" t="inlineStr">
        <is>
          <t>10993743</t>
        </is>
      </c>
      <c r="L17240" t="inlineStr">
        <is>
          <t>男</t>
        </is>
      </c>
      <c r="M17240" t="inlineStr">
        <is>
          <t>十二兽，ABC,PK卡组玩家，不玩报社，谢谢</t>
        </is>
      </c>
      <c r="N17240" t="n">
        <v>5</v>
      </c>
      <c r="O17240" t="inlineStr">
        <is>
          <t>年度大会员</t>
        </is>
      </c>
      <c r="P17240" t="inlineStr">
        <is>
          <t>至尊戒</t>
        </is>
      </c>
      <c r="Q17240" t="inlineStr"/>
    </row>
    <row r="17241">
      <c r="A17241" t="inlineStr">
        <is>
          <t>401742377</t>
        </is>
      </c>
      <c r="B17241" t="inlineStr">
        <is>
          <t>4136025556</t>
        </is>
      </c>
      <c r="C17241" t="inlineStr">
        <is>
          <t>ExPIOSloN</t>
        </is>
      </c>
      <c r="D17241" t="n">
        <v>849</v>
      </c>
      <c r="E17241" t="inlineStr">
        <is>
          <t>什么叫央视一姐啊[傲娇]</t>
        </is>
      </c>
      <c r="F17241" t="n">
        <v>0</v>
      </c>
      <c r="G17241" t="inlineStr">
        <is>
          <t>0</t>
        </is>
      </c>
      <c r="H17241" t="inlineStr">
        <is>
          <t>2021-02-17 12:10:42</t>
        </is>
      </c>
      <c r="I17241" t="n">
        <v>1</v>
      </c>
      <c r="J17241" t="inlineStr">
        <is>
          <t>未知</t>
        </is>
      </c>
      <c r="K17241" t="inlineStr">
        <is>
          <t>40083153</t>
        </is>
      </c>
      <c r="L17241" t="inlineStr">
        <is>
          <t>保密</t>
        </is>
      </c>
      <c r="M17241" t="inlineStr"/>
      <c r="N17241" t="n">
        <v>5</v>
      </c>
      <c r="O17241" t="inlineStr">
        <is>
          <t>年度大会员</t>
        </is>
      </c>
      <c r="P17241" t="inlineStr">
        <is>
          <t>崩坏3·天穹流星</t>
        </is>
      </c>
      <c r="Q17241" t="inlineStr">
        <is>
          <t>崩坏3·天穹流星</t>
        </is>
      </c>
    </row>
    <row r="17242">
      <c r="A17242" t="inlineStr">
        <is>
          <t>401742377</t>
        </is>
      </c>
      <c r="B17242" t="inlineStr">
        <is>
          <t>4136019639</t>
        </is>
      </c>
      <c r="C17242" t="inlineStr">
        <is>
          <t>青山不识人间味</t>
        </is>
      </c>
      <c r="D17242" t="n">
        <v>-1</v>
      </c>
      <c r="E17242" t="inlineStr">
        <is>
          <t>回复 @Mace单抽必出货 :这就是那青藏高原</t>
        </is>
      </c>
      <c r="F17242" t="n">
        <v>0</v>
      </c>
      <c r="G17242" t="inlineStr">
        <is>
          <t>4136015652</t>
        </is>
      </c>
      <c r="H17242" t="inlineStr">
        <is>
          <t>2021-02-17 12:10:42</t>
        </is>
      </c>
      <c r="I17242" t="n">
        <v>1</v>
      </c>
      <c r="J17242" t="inlineStr">
        <is>
          <t>未知</t>
        </is>
      </c>
      <c r="K17242" t="inlineStr">
        <is>
          <t>53492132</t>
        </is>
      </c>
      <c r="L17242" t="inlineStr">
        <is>
          <t>男</t>
        </is>
      </c>
      <c r="M17242" t="inlineStr">
        <is>
          <t>233</t>
        </is>
      </c>
      <c r="N17242" t="n">
        <v>5</v>
      </c>
      <c r="O17242" t="inlineStr">
        <is>
          <t>大会员</t>
        </is>
      </c>
      <c r="P17242" t="inlineStr">
        <is>
          <t>洛天依·最美的夜</t>
        </is>
      </c>
      <c r="Q17242" t="inlineStr">
        <is>
          <t>洛天依·最美的夜</t>
        </is>
      </c>
    </row>
    <row r="17243">
      <c r="A17243" t="inlineStr">
        <is>
          <t>401742377</t>
        </is>
      </c>
      <c r="B17243" t="inlineStr">
        <is>
          <t>4136019607</t>
        </is>
      </c>
      <c r="C17243" t="inlineStr">
        <is>
          <t>轻舟渡野</t>
        </is>
      </c>
      <c r="D17243" t="n">
        <v>-1</v>
      </c>
      <c r="E17243" t="inlineStr">
        <is>
          <t>回复 @伴云将梦 :你如果用了地雷就不行，总的不能过12，地雷炸了也算在里面的</t>
        </is>
      </c>
      <c r="F17243" t="n">
        <v>0</v>
      </c>
      <c r="G17243" t="inlineStr">
        <is>
          <t>4136012748</t>
        </is>
      </c>
      <c r="H17243" t="inlineStr">
        <is>
          <t>2021-02-17 12:10:41</t>
        </is>
      </c>
      <c r="I17243" t="n">
        <v>4</v>
      </c>
      <c r="J17243" t="inlineStr">
        <is>
          <t>未知</t>
        </is>
      </c>
      <c r="K17243" t="inlineStr">
        <is>
          <t>39220462</t>
        </is>
      </c>
      <c r="L17243" t="inlineStr">
        <is>
          <t>男</t>
        </is>
      </c>
      <c r="M17243" t="inlineStr"/>
      <c r="N17243" t="n">
        <v>5</v>
      </c>
      <c r="O17243" t="inlineStr">
        <is>
          <t>大会员</t>
        </is>
      </c>
      <c r="P17243" t="inlineStr">
        <is>
          <t>原神-海浪</t>
        </is>
      </c>
      <c r="Q17243" t="inlineStr">
        <is>
          <t>天官赐福动画</t>
        </is>
      </c>
    </row>
    <row r="17244">
      <c r="A17244" t="inlineStr">
        <is>
          <t>401742377</t>
        </is>
      </c>
      <c r="B17244" t="inlineStr">
        <is>
          <t>4136023155</t>
        </is>
      </c>
      <c r="C17244" t="inlineStr">
        <is>
          <t>一根胡萝卜L</t>
        </is>
      </c>
      <c r="D17244" t="n">
        <v>-1</v>
      </c>
      <c r="E17244" t="inlineStr">
        <is>
          <t>最难受的是回收霄灯，你都过去看了位置就不能顺便收回来吗？还专门标记让我跑[笑哭]</t>
        </is>
      </c>
      <c r="F17244" t="n">
        <v>0</v>
      </c>
      <c r="G17244" t="inlineStr">
        <is>
          <t>4136023155</t>
        </is>
      </c>
      <c r="H17244" t="inlineStr">
        <is>
          <t>2021-02-17 12:10:41</t>
        </is>
      </c>
      <c r="I17244" t="n">
        <v>20</v>
      </c>
      <c r="J17244" t="inlineStr">
        <is>
          <t>未知</t>
        </is>
      </c>
      <c r="K17244" t="inlineStr">
        <is>
          <t>13660453</t>
        </is>
      </c>
      <c r="L17244" t="inlineStr">
        <is>
          <t>保密</t>
        </is>
      </c>
      <c r="M17244" t="inlineStr">
        <is>
          <t>fuck the world if you are rich,otherwise fuck yourself</t>
        </is>
      </c>
      <c r="N17244" t="n">
        <v>6</v>
      </c>
      <c r="O17244" t="inlineStr">
        <is>
          <t>年度大会员</t>
        </is>
      </c>
      <c r="P17244" t="inlineStr"/>
      <c r="Q17244" t="inlineStr"/>
    </row>
    <row r="17245">
      <c r="A17245" t="inlineStr">
        <is>
          <t>401742377</t>
        </is>
      </c>
      <c r="B17245" t="inlineStr">
        <is>
          <t>4136023161</t>
        </is>
      </c>
      <c r="C17245" t="inlineStr">
        <is>
          <t>执掌好运的黄衣之王</t>
        </is>
      </c>
      <c r="D17245" t="n">
        <v>-1</v>
      </c>
      <c r="E17245" t="inlineStr">
        <is>
          <t>女士[滑稽]</t>
        </is>
      </c>
      <c r="F17245" t="n">
        <v>0</v>
      </c>
      <c r="G17245" t="inlineStr">
        <is>
          <t>4136023161</t>
        </is>
      </c>
      <c r="H17245" t="inlineStr">
        <is>
          <t>2021-02-17 12:10:41</t>
        </is>
      </c>
      <c r="I17245" t="n">
        <v>0</v>
      </c>
      <c r="J17245" t="inlineStr">
        <is>
          <t>未知</t>
        </is>
      </c>
      <c r="K17245" t="inlineStr">
        <is>
          <t>630038872</t>
        </is>
      </c>
      <c r="L17245" t="inlineStr">
        <is>
          <t>保密</t>
        </is>
      </c>
      <c r="M17245" t="inlineStr"/>
      <c r="N17245" t="n">
        <v>4</v>
      </c>
      <c r="O17245" t="inlineStr"/>
      <c r="P17245" t="inlineStr"/>
      <c r="Q17245" t="inlineStr"/>
    </row>
    <row r="17246">
      <c r="A17246" t="inlineStr">
        <is>
          <t>401742377</t>
        </is>
      </c>
      <c r="B17246" t="inlineStr">
        <is>
          <t>4136019585</t>
        </is>
      </c>
      <c r="C17246" t="inlineStr">
        <is>
          <t>或许少年</t>
        </is>
      </c>
      <c r="D17246" t="n">
        <v>848</v>
      </c>
      <c r="E17246" t="inlineStr">
        <is>
          <t>传说任务也没有 加强也不加强[辣眼睛]纯消费刻晴人设</t>
        </is>
      </c>
      <c r="F17246" t="n">
        <v>0</v>
      </c>
      <c r="G17246" t="inlineStr">
        <is>
          <t>0</t>
        </is>
      </c>
      <c r="H17246" t="inlineStr">
        <is>
          <t>2021-02-17 12:10:40</t>
        </is>
      </c>
      <c r="I17246" t="n">
        <v>0</v>
      </c>
      <c r="J17246" t="inlineStr">
        <is>
          <t>未知</t>
        </is>
      </c>
      <c r="K17246" t="inlineStr">
        <is>
          <t>10582394</t>
        </is>
      </c>
      <c r="L17246" t="inlineStr">
        <is>
          <t>男</t>
        </is>
      </c>
      <c r="M17246" t="inlineStr"/>
      <c r="N17246" t="n">
        <v>5</v>
      </c>
      <c r="O17246" t="inlineStr">
        <is>
          <t>大会员</t>
        </is>
      </c>
      <c r="P17246" t="inlineStr"/>
      <c r="Q17246" t="inlineStr"/>
    </row>
    <row r="17247">
      <c r="A17247" t="inlineStr">
        <is>
          <t>401742377</t>
        </is>
      </c>
      <c r="B17247" t="inlineStr">
        <is>
          <t>4136025487</t>
        </is>
      </c>
      <c r="C17247" t="inlineStr">
        <is>
          <t>弧光月ArclightMoon</t>
        </is>
      </c>
      <c r="D17247" t="n">
        <v>-1</v>
      </c>
      <c r="E17247" t="inlineStr">
        <is>
          <t>+1</t>
        </is>
      </c>
      <c r="F17247" t="n">
        <v>0</v>
      </c>
      <c r="G17247" t="inlineStr">
        <is>
          <t>4136025487</t>
        </is>
      </c>
      <c r="H17247" t="inlineStr">
        <is>
          <t>2021-02-17 12:10:40</t>
        </is>
      </c>
      <c r="I17247" t="n">
        <v>16</v>
      </c>
      <c r="J17247" t="inlineStr">
        <is>
          <t>未知</t>
        </is>
      </c>
      <c r="K17247" t="inlineStr">
        <is>
          <t>435454222</t>
        </is>
      </c>
      <c r="L17247" t="inlineStr">
        <is>
          <t>女</t>
        </is>
      </c>
      <c r="M17247" t="inlineStr"/>
      <c r="N17247" t="n">
        <v>4</v>
      </c>
      <c r="O17247" t="inlineStr">
        <is>
          <t>大会员</t>
        </is>
      </c>
      <c r="P17247" t="inlineStr"/>
      <c r="Q17247" t="inlineStr"/>
    </row>
    <row r="17248">
      <c r="A17248" t="inlineStr">
        <is>
          <t>401742377</t>
        </is>
      </c>
      <c r="B17248" t="inlineStr">
        <is>
          <t>4136023087</t>
        </is>
      </c>
      <c r="C17248" t="inlineStr">
        <is>
          <t>峰峦扶地秀</t>
        </is>
      </c>
      <c r="D17248" t="n">
        <v>-1</v>
      </c>
      <c r="E17248" t="inlineStr">
        <is>
          <t>旅行者鲨的人还少吗[doge]</t>
        </is>
      </c>
      <c r="F17248" t="n">
        <v>0</v>
      </c>
      <c r="G17248" t="inlineStr">
        <is>
          <t>4136023087</t>
        </is>
      </c>
      <c r="H17248" t="inlineStr">
        <is>
          <t>2021-02-17 12:10:39</t>
        </is>
      </c>
      <c r="I17248" t="n">
        <v>184</v>
      </c>
      <c r="J17248" t="inlineStr">
        <is>
          <t>未知</t>
        </is>
      </c>
      <c r="K17248" t="inlineStr">
        <is>
          <t>505407038</t>
        </is>
      </c>
      <c r="L17248" t="inlineStr">
        <is>
          <t>男</t>
        </is>
      </c>
      <c r="M17248" t="inlineStr">
        <is>
          <t>抹之不去，其秀在骨</t>
        </is>
      </c>
      <c r="N17248" t="n">
        <v>4</v>
      </c>
      <c r="O17248" t="inlineStr">
        <is>
          <t>年度大会员</t>
        </is>
      </c>
      <c r="P17248" t="inlineStr">
        <is>
          <t>原神-海浪</t>
        </is>
      </c>
      <c r="Q17248" t="inlineStr">
        <is>
          <t>原神</t>
        </is>
      </c>
    </row>
    <row r="17249">
      <c r="A17249" t="inlineStr">
        <is>
          <t>401742377</t>
        </is>
      </c>
      <c r="B17249" t="inlineStr">
        <is>
          <t>4136025419</t>
        </is>
      </c>
      <c r="C17249" t="inlineStr">
        <is>
          <t>起名字贼费劲忽略就好</t>
        </is>
      </c>
      <c r="D17249" t="n">
        <v>-1</v>
      </c>
      <c r="E17249" t="inlineStr">
        <is>
          <t>是啊</t>
        </is>
      </c>
      <c r="F17249" t="n">
        <v>0</v>
      </c>
      <c r="G17249" t="inlineStr">
        <is>
          <t>4136025419</t>
        </is>
      </c>
      <c r="H17249" t="inlineStr">
        <is>
          <t>2021-02-17 12:10:38</t>
        </is>
      </c>
      <c r="I17249" t="n">
        <v>7</v>
      </c>
      <c r="J17249" t="inlineStr">
        <is>
          <t>未知</t>
        </is>
      </c>
      <c r="K17249" t="inlineStr">
        <is>
          <t>22366391</t>
        </is>
      </c>
      <c r="L17249" t="inlineStr">
        <is>
          <t>男</t>
        </is>
      </c>
      <c r="M17249" t="inlineStr">
        <is>
          <t>个性签名不重要</t>
        </is>
      </c>
      <c r="N17249" t="n">
        <v>5</v>
      </c>
      <c r="O17249" t="inlineStr">
        <is>
          <t>大会员</t>
        </is>
      </c>
      <c r="P17249" t="inlineStr"/>
      <c r="Q17249" t="inlineStr"/>
    </row>
    <row r="17250">
      <c r="A17250" t="inlineStr">
        <is>
          <t>401742377</t>
        </is>
      </c>
      <c r="B17250" t="inlineStr">
        <is>
          <t>4136025383</t>
        </is>
      </c>
      <c r="C17250" t="inlineStr">
        <is>
          <t>五行缺嘤</t>
        </is>
      </c>
      <c r="D17250" t="n">
        <v>1</v>
      </c>
      <c r="E17250" t="inlineStr">
        <is>
          <t>不要奖励的话是可以的[脱单doge]</t>
        </is>
      </c>
      <c r="F17250" t="n">
        <v>0</v>
      </c>
      <c r="G17250" t="inlineStr">
        <is>
          <t>4136025383</t>
        </is>
      </c>
      <c r="H17250" t="inlineStr">
        <is>
          <t>2021-02-17 12:10:37</t>
        </is>
      </c>
      <c r="I17250" t="n">
        <v>2</v>
      </c>
      <c r="J17250" t="inlineStr">
        <is>
          <t>未知</t>
        </is>
      </c>
      <c r="K17250" t="inlineStr">
        <is>
          <t>30899881</t>
        </is>
      </c>
      <c r="L17250" t="inlineStr">
        <is>
          <t>保密</t>
        </is>
      </c>
      <c r="M17250" t="inlineStr"/>
      <c r="N17250" t="n">
        <v>6</v>
      </c>
      <c r="O17250" t="inlineStr">
        <is>
          <t>年度大会员</t>
        </is>
      </c>
      <c r="P17250" t="inlineStr">
        <is>
          <t>崩坏3·天穹流星</t>
        </is>
      </c>
      <c r="Q17250" t="inlineStr">
        <is>
          <t>崩坏3·天穹流星</t>
        </is>
      </c>
    </row>
    <row r="17251">
      <c r="A17251" t="inlineStr">
        <is>
          <t>401742377</t>
        </is>
      </c>
      <c r="B17251" t="inlineStr">
        <is>
          <t>4136019510</t>
        </is>
      </c>
      <c r="C17251" t="inlineStr">
        <is>
          <t>至冬女皇陛下</t>
        </is>
      </c>
      <c r="D17251" t="n">
        <v>-1</v>
      </c>
      <c r="E17251" t="inlineStr">
        <is>
          <t>可恶，虽然我早就有了[脱单doge]</t>
        </is>
      </c>
      <c r="F17251" t="n">
        <v>0</v>
      </c>
      <c r="G17251" t="inlineStr">
        <is>
          <t>4136019510</t>
        </is>
      </c>
      <c r="H17251" t="inlineStr">
        <is>
          <t>2021-02-17 12:10:37</t>
        </is>
      </c>
      <c r="I17251" t="n">
        <v>0</v>
      </c>
      <c r="J17251" t="inlineStr">
        <is>
          <t>未知</t>
        </is>
      </c>
      <c r="K17251" t="inlineStr">
        <is>
          <t>359104282</t>
        </is>
      </c>
      <c r="L17251" t="inlineStr">
        <is>
          <t>保密</t>
        </is>
      </c>
      <c r="M17251" t="inlineStr">
        <is>
          <t>让风吹拂</t>
        </is>
      </c>
      <c r="N17251" t="n">
        <v>4</v>
      </c>
      <c r="O17251" t="inlineStr">
        <is>
          <t>大会员</t>
        </is>
      </c>
      <c r="P17251" t="inlineStr">
        <is>
          <t>国民老公带回家</t>
        </is>
      </c>
      <c r="Q17251" t="inlineStr"/>
    </row>
    <row r="17252">
      <c r="A17252" t="inlineStr">
        <is>
          <t>401742377</t>
        </is>
      </c>
      <c r="B17252" t="inlineStr">
        <is>
          <t>4136023022</t>
        </is>
      </c>
      <c r="C17252" t="inlineStr">
        <is>
          <t>蓝海咏歌</t>
        </is>
      </c>
      <c r="D17252" t="n">
        <v>846</v>
      </c>
      <c r="E17252" t="inlineStr">
        <is>
          <t>／ ￣￣ ＼　 
|　ー　ー \　  ／````````````````````````````````＼
|　 ◉　◉ |   |           亲爱的原神            \
\　　 ▱　/ ∠     最后一天我20垫10连出魈了  / 
 ＼　　 イ                  ````````````````````````````````
／　　　\         
/　|　　　 \ 
|　|　　　 | |</t>
        </is>
      </c>
      <c r="F17252" t="n">
        <v>0</v>
      </c>
      <c r="G17252" t="inlineStr">
        <is>
          <t>0</t>
        </is>
      </c>
      <c r="H17252" t="inlineStr">
        <is>
          <t>2021-02-17 12:10:36</t>
        </is>
      </c>
      <c r="I17252" t="n">
        <v>1</v>
      </c>
      <c r="J17252" t="inlineStr">
        <is>
          <t>未知</t>
        </is>
      </c>
      <c r="K17252" t="inlineStr">
        <is>
          <t>692082635</t>
        </is>
      </c>
      <c r="L17252" t="inlineStr">
        <is>
          <t>男</t>
        </is>
      </c>
      <c r="M17252" t="inlineStr">
        <is>
          <t>追逐自由的少年……</t>
        </is>
      </c>
      <c r="N17252" t="n">
        <v>3</v>
      </c>
      <c r="O17252" t="inlineStr">
        <is>
          <t>大会员</t>
        </is>
      </c>
      <c r="P17252" t="inlineStr"/>
      <c r="Q17252" t="inlineStr"/>
    </row>
    <row r="17253">
      <c r="A17253" t="inlineStr">
        <is>
          <t>401742377</t>
        </is>
      </c>
      <c r="B17253" t="inlineStr">
        <is>
          <t>4136025326</t>
        </is>
      </c>
      <c r="C17253" t="inlineStr">
        <is>
          <t>noobow_</t>
        </is>
      </c>
      <c r="D17253" t="n">
        <v>-1</v>
      </c>
      <c r="E17253" t="inlineStr">
        <is>
          <t>[生气]再不办爷初九就开学了</t>
        </is>
      </c>
      <c r="F17253" t="n">
        <v>0</v>
      </c>
      <c r="G17253" t="inlineStr">
        <is>
          <t>4136025326</t>
        </is>
      </c>
      <c r="H17253" t="inlineStr">
        <is>
          <t>2021-02-17 12:10:35</t>
        </is>
      </c>
      <c r="I17253" t="n">
        <v>2</v>
      </c>
      <c r="J17253" t="inlineStr">
        <is>
          <t>未知</t>
        </is>
      </c>
      <c r="K17253" t="inlineStr">
        <is>
          <t>195292672</t>
        </is>
      </c>
      <c r="L17253" t="inlineStr">
        <is>
          <t>保密</t>
        </is>
      </c>
      <c r="M17253" t="inlineStr">
        <is>
          <t>樱花下落的速度是每秒五厘米
我要用多大的速度
才能和你相遇</t>
        </is>
      </c>
      <c r="N17253" t="n">
        <v>5</v>
      </c>
      <c r="O17253" t="inlineStr">
        <is>
          <t>年度大会员</t>
        </is>
      </c>
      <c r="P17253" t="inlineStr">
        <is>
          <t>星座系列：水瓶座</t>
        </is>
      </c>
      <c r="Q17253" t="inlineStr">
        <is>
          <t>星座系列：水瓶座</t>
        </is>
      </c>
    </row>
    <row r="17254">
      <c r="A17254" t="inlineStr">
        <is>
          <t>401742377</t>
        </is>
      </c>
      <c r="B17254" t="inlineStr">
        <is>
          <t>4136025315</t>
        </is>
      </c>
      <c r="C17254" t="inlineStr">
        <is>
          <t>木立日南</t>
        </is>
      </c>
      <c r="D17254" t="n">
        <v>-1</v>
      </c>
      <c r="E17254" t="inlineStr">
        <is>
          <t>回复 @你欠我一句抱歉 :和行秋斗牛吗[doge]</t>
        </is>
      </c>
      <c r="F17254" t="n">
        <v>0</v>
      </c>
      <c r="G17254" t="inlineStr">
        <is>
          <t>4136011469</t>
        </is>
      </c>
      <c r="H17254" t="inlineStr">
        <is>
          <t>2021-02-17 12:10:34</t>
        </is>
      </c>
      <c r="I17254" t="n">
        <v>16</v>
      </c>
      <c r="J17254" t="inlineStr">
        <is>
          <t>未知</t>
        </is>
      </c>
      <c r="K17254" t="inlineStr">
        <is>
          <t>150296589</t>
        </is>
      </c>
      <c r="L17254" t="inlineStr">
        <is>
          <t>男</t>
        </is>
      </c>
      <c r="M17254" t="inlineStr">
        <is>
          <t>听说改签名能变好运，再改一次试试</t>
        </is>
      </c>
      <c r="N17254" t="n">
        <v>5</v>
      </c>
      <c r="O17254" t="inlineStr"/>
      <c r="P17254" t="inlineStr"/>
      <c r="Q17254" t="inlineStr"/>
    </row>
    <row r="17255">
      <c r="A17255" t="inlineStr">
        <is>
          <t>401742377</t>
        </is>
      </c>
      <c r="B17255" t="inlineStr">
        <is>
          <t>4136025314</t>
        </is>
      </c>
      <c r="C17255" t="inlineStr">
        <is>
          <t>飞翔柠檬茶</t>
        </is>
      </c>
      <c r="D17255" t="n">
        <v>-1</v>
      </c>
      <c r="E17255" t="inlineStr">
        <is>
          <t>[doge]所以你知道为啥你一来钟离就退休了么……</t>
        </is>
      </c>
      <c r="F17255" t="n">
        <v>0</v>
      </c>
      <c r="G17255" t="inlineStr">
        <is>
          <t>4136025314</t>
        </is>
      </c>
      <c r="H17255" t="inlineStr">
        <is>
          <t>2021-02-17 12:10:34</t>
        </is>
      </c>
      <c r="I17255" t="n">
        <v>8</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4136019338</t>
        </is>
      </c>
      <c r="C17256" t="inlineStr">
        <is>
          <t>理想の勇者</t>
        </is>
      </c>
      <c r="D17256" t="n">
        <v>-1</v>
      </c>
      <c r="E17256" t="inlineStr">
        <is>
          <t>臣附议……</t>
        </is>
      </c>
      <c r="F17256" t="n">
        <v>0</v>
      </c>
      <c r="G17256" t="inlineStr">
        <is>
          <t>4136019338</t>
        </is>
      </c>
      <c r="H17256" t="inlineStr">
        <is>
          <t>2021-02-17 12:10:31</t>
        </is>
      </c>
      <c r="I17256" t="n">
        <v>76</v>
      </c>
      <c r="J17256" t="inlineStr">
        <is>
          <t>未知</t>
        </is>
      </c>
      <c r="K17256" t="inlineStr">
        <is>
          <t>49829768</t>
        </is>
      </c>
      <c r="L17256" t="inlineStr">
        <is>
          <t>男</t>
        </is>
      </c>
      <c r="M17256" t="inlineStr">
        <is>
          <t>深圳高一学生，非假期或特殊情况周一到周四勿念</t>
        </is>
      </c>
      <c r="N17256" t="n">
        <v>5</v>
      </c>
      <c r="O17256" t="inlineStr">
        <is>
          <t>年度大会员</t>
        </is>
      </c>
      <c r="P17256" t="inlineStr">
        <is>
          <t>黄绿合战5th</t>
        </is>
      </c>
      <c r="Q17256" t="inlineStr">
        <is>
          <t>黄绿合战5th</t>
        </is>
      </c>
    </row>
    <row r="17257">
      <c r="A17257" t="inlineStr">
        <is>
          <t>401742377</t>
        </is>
      </c>
      <c r="B17257" t="inlineStr">
        <is>
          <t>4136019345</t>
        </is>
      </c>
      <c r="C17257" t="inlineStr">
        <is>
          <t>超大只抱枕</t>
        </is>
      </c>
      <c r="D17257" t="n">
        <v>-1</v>
      </c>
      <c r="E17257" t="inlineStr">
        <is>
          <t>破防了</t>
        </is>
      </c>
      <c r="F17257" t="n">
        <v>0</v>
      </c>
      <c r="G17257" t="inlineStr">
        <is>
          <t>4136019345</t>
        </is>
      </c>
      <c r="H17257" t="inlineStr">
        <is>
          <t>2021-02-17 12:10:31</t>
        </is>
      </c>
      <c r="I17257" t="n">
        <v>66</v>
      </c>
      <c r="J17257" t="inlineStr">
        <is>
          <t>未知</t>
        </is>
      </c>
      <c r="K17257" t="inlineStr">
        <is>
          <t>106628159</t>
        </is>
      </c>
      <c r="L17257" t="inlineStr">
        <is>
          <t>女</t>
        </is>
      </c>
      <c r="M17257" t="inlineStr">
        <is>
          <t>ﾐ(o*･ω･)ﾉ</t>
        </is>
      </c>
      <c r="N17257" t="n">
        <v>5</v>
      </c>
      <c r="O17257" t="inlineStr">
        <is>
          <t>大会员</t>
        </is>
      </c>
      <c r="P17257" t="inlineStr"/>
      <c r="Q17257" t="inlineStr"/>
    </row>
    <row r="17258">
      <c r="A17258" t="inlineStr">
        <is>
          <t>401742377</t>
        </is>
      </c>
      <c r="B17258" t="inlineStr">
        <is>
          <t>4136022830</t>
        </is>
      </c>
      <c r="C17258" t="inlineStr">
        <is>
          <t>拜托你理智点</t>
        </is>
      </c>
      <c r="D17258" t="n">
        <v>844</v>
      </c>
      <c r="E17258" t="inlineStr">
        <is>
          <t>／ ￣￣ ＼　 
|　乀　√   \　 ／￣￣￣￣￣￣￣＼
|　 ◉　◉ |   |     我什么都做的到 /
\　  / 皿\  / ∠                              /
 ＼　　 イ　 \ _____________  /
／　　　\
/　|　　　 \ 
|　|　　　 | |</t>
        </is>
      </c>
      <c r="F17258" t="n">
        <v>0</v>
      </c>
      <c r="G17258" t="inlineStr">
        <is>
          <t>0</t>
        </is>
      </c>
      <c r="H17258" t="inlineStr">
        <is>
          <t>2021-02-17 12:10:30</t>
        </is>
      </c>
      <c r="I17258" t="n">
        <v>1</v>
      </c>
      <c r="J17258" t="inlineStr">
        <is>
          <t>未知</t>
        </is>
      </c>
      <c r="K17258" t="inlineStr">
        <is>
          <t>29158632</t>
        </is>
      </c>
      <c r="L17258" t="inlineStr">
        <is>
          <t>男</t>
        </is>
      </c>
      <c r="M17258" t="inlineStr">
        <is>
          <t>哈，我关消息通知了哦，各位开小号骂我的就不必了，因为我听不到，当然你们觉得对着墙狂吠很有意思的话当我没说哈。</t>
        </is>
      </c>
      <c r="N17258" t="n">
        <v>5</v>
      </c>
      <c r="O17258" t="inlineStr">
        <is>
          <t>年度大会员</t>
        </is>
      </c>
      <c r="P17258" t="inlineStr">
        <is>
          <t>不吉波普不笑</t>
        </is>
      </c>
      <c r="Q17258" t="inlineStr"/>
    </row>
    <row r="17259">
      <c r="A17259" t="inlineStr">
        <is>
          <t>401742377</t>
        </is>
      </c>
      <c r="B17259" t="inlineStr">
        <is>
          <t>4136025150</t>
        </is>
      </c>
      <c r="C17259" t="inlineStr">
        <is>
          <t>快去看少女革命</t>
        </is>
      </c>
      <c r="D17259" t="n">
        <v>-1</v>
      </c>
      <c r="E17259" t="inlineStr">
        <is>
          <t>／ ￣￣ ＼　 
|　乀　√   \　 ／￣￣￣￣￣￣￣＼
|　 ◉　◉ |   |      刻晴传说任务
\　  / 皿\  / ∠                               /
 ＼　　 イ　 \ ________________/
／　　　\
/　|　　　 \ 
|　|　　　 | |</t>
        </is>
      </c>
      <c r="F17259" t="n">
        <v>0</v>
      </c>
      <c r="G17259" t="inlineStr">
        <is>
          <t>4136025150</t>
        </is>
      </c>
      <c r="H17259" t="inlineStr">
        <is>
          <t>2021-02-17 12:10:29</t>
        </is>
      </c>
      <c r="I17259" t="n">
        <v>0</v>
      </c>
      <c r="J17259" t="inlineStr">
        <is>
          <t>未知</t>
        </is>
      </c>
      <c r="K17259" t="inlineStr">
        <is>
          <t>109401553</t>
        </is>
      </c>
      <c r="L17259" t="inlineStr">
        <is>
          <t>女</t>
        </is>
      </c>
      <c r="M17259" t="inlineStr">
        <is>
          <t>我的墙头好多噢。。。</t>
        </is>
      </c>
      <c r="N17259" t="n">
        <v>5</v>
      </c>
      <c r="O17259" t="inlineStr">
        <is>
          <t>大会员</t>
        </is>
      </c>
      <c r="P17259" t="inlineStr"/>
      <c r="Q17259" t="inlineStr"/>
    </row>
    <row r="17260">
      <c r="A17260" t="inlineStr">
        <is>
          <t>401742377</t>
        </is>
      </c>
      <c r="B17260" t="inlineStr">
        <is>
          <t>4136022727</t>
        </is>
      </c>
      <c r="C17260" t="inlineStr">
        <is>
          <t>从出生开始就单推DD们</t>
        </is>
      </c>
      <c r="D17260" t="n">
        <v>843</v>
      </c>
      <c r="E17260" t="inlineStr">
        <is>
          <t>忙里偷闲真君[脱单doge]</t>
        </is>
      </c>
      <c r="F17260" t="n">
        <v>0</v>
      </c>
      <c r="G17260" t="inlineStr">
        <is>
          <t>0</t>
        </is>
      </c>
      <c r="H17260" t="inlineStr">
        <is>
          <t>2021-02-17 12:10:27</t>
        </is>
      </c>
      <c r="I17260" t="n">
        <v>1</v>
      </c>
      <c r="J17260" t="inlineStr">
        <is>
          <t>未知</t>
        </is>
      </c>
      <c r="K17260" t="inlineStr">
        <is>
          <t>305697699</t>
        </is>
      </c>
      <c r="L17260" t="inlineStr">
        <is>
          <t>男</t>
        </is>
      </c>
      <c r="M17260" t="inlineStr">
        <is>
          <t>我的心已被花谱俘获了</t>
        </is>
      </c>
      <c r="N17260" t="n">
        <v>5</v>
      </c>
      <c r="O17260" t="inlineStr">
        <is>
          <t>大会员</t>
        </is>
      </c>
      <c r="P17260" t="inlineStr"/>
      <c r="Q17260" t="inlineStr">
        <is>
          <t>琉绮Ruki</t>
        </is>
      </c>
    </row>
    <row r="17261">
      <c r="A17261" t="inlineStr">
        <is>
          <t>401742377</t>
        </is>
      </c>
      <c r="B17261" t="inlineStr">
        <is>
          <t>4136022697</t>
        </is>
      </c>
      <c r="C17261" t="inlineStr">
        <is>
          <t>路过的时雨绮罗</t>
        </is>
      </c>
      <c r="D17261" t="n">
        <v>-1</v>
      </c>
      <c r="E17261" t="inlineStr">
        <is>
          <t>从小就觉得你懂事</t>
        </is>
      </c>
      <c r="F17261" t="n">
        <v>0</v>
      </c>
      <c r="G17261" t="inlineStr">
        <is>
          <t>4136022697</t>
        </is>
      </c>
      <c r="H17261" t="inlineStr">
        <is>
          <t>2021-02-17 12:10:26</t>
        </is>
      </c>
      <c r="I17261" t="n">
        <v>47</v>
      </c>
      <c r="J17261" t="inlineStr">
        <is>
          <t>未知</t>
        </is>
      </c>
      <c r="K17261" t="inlineStr">
        <is>
          <t>91073987</t>
        </is>
      </c>
      <c r="L17261" t="inlineStr">
        <is>
          <t>保密</t>
        </is>
      </c>
      <c r="M17261" t="inlineStr">
        <is>
          <t>时风过隙两无猜
雨落缠绵三生缘</t>
        </is>
      </c>
      <c r="N17261" t="n">
        <v>5</v>
      </c>
      <c r="O17261" t="inlineStr">
        <is>
          <t>大会员</t>
        </is>
      </c>
      <c r="P17261" t="inlineStr"/>
      <c r="Q17261" t="inlineStr">
        <is>
          <t>多多poi</t>
        </is>
      </c>
    </row>
    <row r="17262">
      <c r="A17262" t="inlineStr">
        <is>
          <t>401742377</t>
        </is>
      </c>
      <c r="B17262" t="inlineStr">
        <is>
          <t>4136019112</t>
        </is>
      </c>
      <c r="C17262" t="inlineStr">
        <is>
          <t>-圣嘤大王-</t>
        </is>
      </c>
      <c r="D17262" t="n">
        <v>-1</v>
      </c>
      <c r="E17262" t="inlineStr">
        <is>
          <t>你加入愚人众冰胖子就不用自己摘莓果了，你去给他摘</t>
        </is>
      </c>
      <c r="F17262" t="n">
        <v>0</v>
      </c>
      <c r="G17262" t="inlineStr">
        <is>
          <t>4136019112</t>
        </is>
      </c>
      <c r="H17262" t="inlineStr">
        <is>
          <t>2021-02-17 12:10:23</t>
        </is>
      </c>
      <c r="I17262" t="n">
        <v>6</v>
      </c>
      <c r="J17262" t="inlineStr">
        <is>
          <t>未知</t>
        </is>
      </c>
      <c r="K17262" t="inlineStr">
        <is>
          <t>175369749</t>
        </is>
      </c>
      <c r="L17262" t="inlineStr">
        <is>
          <t>保密</t>
        </is>
      </c>
      <c r="M17262" t="inlineStr">
        <is>
          <t>喜欢建房子的小伙伴可以加群交流哦，群号：906062689</t>
        </is>
      </c>
      <c r="N17262" t="n">
        <v>6</v>
      </c>
      <c r="O17262" t="inlineStr">
        <is>
          <t>大会员</t>
        </is>
      </c>
      <c r="P17262" t="inlineStr"/>
      <c r="Q17262" t="inlineStr"/>
    </row>
    <row r="17263">
      <c r="A17263" t="inlineStr">
        <is>
          <t>401742377</t>
        </is>
      </c>
      <c r="B17263" t="inlineStr">
        <is>
          <t>4136019124</t>
        </is>
      </c>
      <c r="C17263" t="inlineStr">
        <is>
          <t>起名字贼费劲忽略就好</t>
        </is>
      </c>
      <c r="D17263" t="n">
        <v>-1</v>
      </c>
      <c r="E17263" t="inlineStr">
        <is>
          <t>芙罗拉</t>
        </is>
      </c>
      <c r="F17263" t="n">
        <v>0</v>
      </c>
      <c r="G17263" t="inlineStr">
        <is>
          <t>4136019124</t>
        </is>
      </c>
      <c r="H17263" t="inlineStr">
        <is>
          <t>2021-02-17 12:10:23</t>
        </is>
      </c>
      <c r="I17263" t="n">
        <v>8</v>
      </c>
      <c r="J17263" t="inlineStr">
        <is>
          <t>未知</t>
        </is>
      </c>
      <c r="K17263" t="inlineStr">
        <is>
          <t>22366391</t>
        </is>
      </c>
      <c r="L17263" t="inlineStr">
        <is>
          <t>男</t>
        </is>
      </c>
      <c r="M17263" t="inlineStr">
        <is>
          <t>个性签名不重要</t>
        </is>
      </c>
      <c r="N17263" t="n">
        <v>5</v>
      </c>
      <c r="O17263" t="inlineStr">
        <is>
          <t>大会员</t>
        </is>
      </c>
      <c r="P17263" t="inlineStr"/>
      <c r="Q17263" t="inlineStr"/>
    </row>
    <row r="17264">
      <c r="A17264" t="inlineStr">
        <is>
          <t>401742377</t>
        </is>
      </c>
      <c r="B17264" t="inlineStr">
        <is>
          <t>4136022559</t>
        </is>
      </c>
      <c r="C17264" t="inlineStr">
        <is>
          <t>陈君劼</t>
        </is>
      </c>
      <c r="D17264" t="n">
        <v>842</v>
      </c>
      <c r="E17264" t="inlineStr">
        <is>
          <t>[打call][打call][打call]</t>
        </is>
      </c>
      <c r="F17264" t="n">
        <v>0</v>
      </c>
      <c r="G17264" t="inlineStr">
        <is>
          <t>0</t>
        </is>
      </c>
      <c r="H17264" t="inlineStr">
        <is>
          <t>2021-02-17 12:10:21</t>
        </is>
      </c>
      <c r="I17264" t="n">
        <v>0</v>
      </c>
      <c r="J17264" t="inlineStr">
        <is>
          <t>未知</t>
        </is>
      </c>
      <c r="K17264" t="inlineStr">
        <is>
          <t>174400652</t>
        </is>
      </c>
      <c r="L17264" t="inlineStr">
        <is>
          <t>保密</t>
        </is>
      </c>
      <c r="M17264" t="inlineStr">
        <is>
          <t>网易云音乐id:陈君劼/赫辛社《三体同人OST》/河科理《河水•行走的千年中国I吉檀迦利II》、《宋元全面战争•可汗王座I万教之宗II》</t>
        </is>
      </c>
      <c r="N17264" t="n">
        <v>4</v>
      </c>
      <c r="O17264" t="inlineStr"/>
      <c r="P17264" t="inlineStr"/>
      <c r="Q17264" t="inlineStr"/>
    </row>
    <row r="17265">
      <c r="A17265" t="inlineStr">
        <is>
          <t>401742377</t>
        </is>
      </c>
      <c r="B17265" t="inlineStr">
        <is>
          <t>4136019059</t>
        </is>
      </c>
      <c r="C17265" t="inlineStr">
        <is>
          <t>KingBroCool</t>
        </is>
      </c>
      <c r="D17265" t="n">
        <v>841</v>
      </c>
      <c r="E17265" t="inlineStr">
        <is>
          <t>雷属性角色在当前版本并不强势!
练雷属性角色的尴尬，我也已经受够了
我需要一个其他属性的输出，加入到我的队伍
风系的输出角色,恰好可以弥补我的不足
花臂、快乐风男、打桩机!
刻晴: 嗨～
嗨！！（1600*n）</t>
        </is>
      </c>
      <c r="F17265" t="n">
        <v>0</v>
      </c>
      <c r="G17265" t="inlineStr">
        <is>
          <t>0</t>
        </is>
      </c>
      <c r="H17265" t="inlineStr">
        <is>
          <t>2021-02-17 12:10:21</t>
        </is>
      </c>
      <c r="I17265" t="n">
        <v>1</v>
      </c>
      <c r="J17265" t="inlineStr">
        <is>
          <t>未知</t>
        </is>
      </c>
      <c r="K17265" t="inlineStr">
        <is>
          <t>39682437</t>
        </is>
      </c>
      <c r="L17265" t="inlineStr">
        <is>
          <t>保密</t>
        </is>
      </c>
      <c r="M17265" t="inlineStr">
        <is>
          <t>感谢支持和关注！佛系UP主，随机更新视频哦嘿嘿。</t>
        </is>
      </c>
      <c r="N17265" t="n">
        <v>5</v>
      </c>
      <c r="O17265" t="inlineStr">
        <is>
          <t>年度大会员</t>
        </is>
      </c>
      <c r="P17265" t="inlineStr"/>
      <c r="Q17265" t="inlineStr">
        <is>
          <t>原神</t>
        </is>
      </c>
    </row>
    <row r="17266">
      <c r="A17266" t="inlineStr">
        <is>
          <t>401742377</t>
        </is>
      </c>
      <c r="B17266" t="inlineStr">
        <is>
          <t>4136019020</t>
        </is>
      </c>
      <c r="C17266" t="inlineStr">
        <is>
          <t>缘-风</t>
        </is>
      </c>
      <c r="D17266" t="n">
        <v>-1</v>
      </c>
      <c r="E17266" t="inlineStr">
        <is>
          <t>氪金游戏核心就是原石，你指望啥呢？</t>
        </is>
      </c>
      <c r="F17266" t="n">
        <v>0</v>
      </c>
      <c r="G17266" t="inlineStr">
        <is>
          <t>4136019020</t>
        </is>
      </c>
      <c r="H17266" t="inlineStr">
        <is>
          <t>2021-02-17 12:10:19</t>
        </is>
      </c>
      <c r="I17266" t="n">
        <v>6</v>
      </c>
      <c r="J17266" t="inlineStr">
        <is>
          <t>未知</t>
        </is>
      </c>
      <c r="K17266" t="inlineStr">
        <is>
          <t>90982352</t>
        </is>
      </c>
      <c r="L17266" t="inlineStr">
        <is>
          <t>保密</t>
        </is>
      </c>
      <c r="M17266" t="inlineStr">
        <is>
          <t>沉迷学习无法自拔。。。</t>
        </is>
      </c>
      <c r="N17266" t="n">
        <v>5</v>
      </c>
      <c r="O17266" t="inlineStr">
        <is>
          <t>年度大会员</t>
        </is>
      </c>
      <c r="P17266" t="inlineStr"/>
      <c r="Q17266" t="inlineStr"/>
    </row>
    <row r="17267">
      <c r="A17267" t="inlineStr">
        <is>
          <t>401742377</t>
        </is>
      </c>
      <c r="B17267" t="inlineStr">
        <is>
          <t>4136019000</t>
        </is>
      </c>
      <c r="C17267" t="inlineStr">
        <is>
          <t>哒喵official</t>
        </is>
      </c>
      <c r="D17267" t="n">
        <v>840</v>
      </c>
      <c r="E17267" t="inlineStr">
        <is>
          <t>速速给我上人工桌面！</t>
        </is>
      </c>
      <c r="F17267" t="n">
        <v>0</v>
      </c>
      <c r="G17267" t="inlineStr">
        <is>
          <t>0</t>
        </is>
      </c>
      <c r="H17267" t="inlineStr">
        <is>
          <t>2021-02-17 12:10:18</t>
        </is>
      </c>
      <c r="I17267" t="n">
        <v>0</v>
      </c>
      <c r="J17267" t="inlineStr">
        <is>
          <t>未知</t>
        </is>
      </c>
      <c r="K17267" t="inlineStr">
        <is>
          <t>3217025</t>
        </is>
      </c>
      <c r="L17267" t="inlineStr">
        <is>
          <t>男</t>
        </is>
      </c>
      <c r="M17267" t="inlineStr">
        <is>
          <t>伊莉雅斯菲尔·冯·爱因兹贝伦赛高</t>
        </is>
      </c>
      <c r="N17267" t="n">
        <v>6</v>
      </c>
      <c r="O17267" t="inlineStr">
        <is>
          <t>年度大会员</t>
        </is>
      </c>
      <c r="P17267" t="inlineStr">
        <is>
          <t>嘉然今天吃什么</t>
        </is>
      </c>
      <c r="Q17267" t="inlineStr">
        <is>
          <t>嘉然今天吃什么</t>
        </is>
      </c>
    </row>
    <row r="17268">
      <c r="A17268" t="inlineStr">
        <is>
          <t>401742377</t>
        </is>
      </c>
      <c r="B17268" t="inlineStr">
        <is>
          <t>4136018994</t>
        </is>
      </c>
      <c r="C17268" t="inlineStr">
        <is>
          <t>恋希pro</t>
        </is>
      </c>
      <c r="D17268" t="n">
        <v>839</v>
      </c>
      <c r="E17268" t="inlineStr">
        <is>
          <t>卧槽，热乎的[脱单doge]</t>
        </is>
      </c>
      <c r="F17268" t="n">
        <v>0</v>
      </c>
      <c r="G17268" t="inlineStr">
        <is>
          <t>0</t>
        </is>
      </c>
      <c r="H17268" t="inlineStr">
        <is>
          <t>2021-02-17 12:10:18</t>
        </is>
      </c>
      <c r="I17268" t="n">
        <v>0</v>
      </c>
      <c r="J17268" t="inlineStr">
        <is>
          <t>未知</t>
        </is>
      </c>
      <c r="K17268" t="inlineStr">
        <is>
          <t>291109659</t>
        </is>
      </c>
      <c r="L17268" t="inlineStr">
        <is>
          <t>保密</t>
        </is>
      </c>
      <c r="M17268" t="inlineStr">
        <is>
          <t>咕咕咕</t>
        </is>
      </c>
      <c r="N17268" t="n">
        <v>5</v>
      </c>
      <c r="O17268" t="inlineStr">
        <is>
          <t>大会员</t>
        </is>
      </c>
      <c r="P17268" t="inlineStr"/>
      <c r="Q17268" t="inlineStr"/>
    </row>
    <row r="17269">
      <c r="A17269" t="inlineStr">
        <is>
          <t>401742377</t>
        </is>
      </c>
      <c r="B17269" t="inlineStr">
        <is>
          <t>4136022474</t>
        </is>
      </c>
      <c r="C17269" t="inlineStr">
        <is>
          <t>世末行者</t>
        </is>
      </c>
      <c r="D17269" t="n">
        <v>838</v>
      </c>
      <c r="E17269" t="inlineStr">
        <is>
          <t>／ ￣￣ ＼　               
|　ー　ー \　 ／￣￣￣￣￣￣￣＼
|　 ◉　◉ |     | 亲爱的原神                \
\　　 ▱　/ ∠   你能帮我上线刷委托吗          / 
 ＼　　 イ　   \ __________________/
／　　　\
/　|　　    \ 
|　|              | |</t>
        </is>
      </c>
      <c r="F17269" t="n">
        <v>0</v>
      </c>
      <c r="G17269" t="inlineStr">
        <is>
          <t>0</t>
        </is>
      </c>
      <c r="H17269" t="inlineStr">
        <is>
          <t>2021-02-17 12:10:18</t>
        </is>
      </c>
      <c r="I17269" t="n">
        <v>1</v>
      </c>
      <c r="J17269" t="inlineStr">
        <is>
          <t>未知</t>
        </is>
      </c>
      <c r="K17269" t="inlineStr">
        <is>
          <t>433291911</t>
        </is>
      </c>
      <c r="L17269" t="inlineStr">
        <is>
          <t>女</t>
        </is>
      </c>
      <c r="M17269" t="inlineStr">
        <is>
          <t>19岁，是学生</t>
        </is>
      </c>
      <c r="N17269" t="n">
        <v>4</v>
      </c>
      <c r="O17269" t="inlineStr">
        <is>
          <t>大会员</t>
        </is>
      </c>
      <c r="P17269" t="inlineStr"/>
      <c r="Q17269" t="inlineStr"/>
    </row>
    <row r="17270">
      <c r="A17270" t="inlineStr">
        <is>
          <t>401742377</t>
        </is>
      </c>
      <c r="B17270" t="inlineStr">
        <is>
          <t>4136022452</t>
        </is>
      </c>
      <c r="C17270" t="inlineStr">
        <is>
          <t>学习的千刃</t>
        </is>
      </c>
      <c r="D17270" t="n">
        <v>-1</v>
      </c>
      <c r="E17270" t="inlineStr">
        <is>
          <t>不愧是你[doge]</t>
        </is>
      </c>
      <c r="F17270" t="n">
        <v>0</v>
      </c>
      <c r="G17270" t="inlineStr">
        <is>
          <t>4136022452</t>
        </is>
      </c>
      <c r="H17270" t="inlineStr">
        <is>
          <t>2021-02-17 12:10:18</t>
        </is>
      </c>
      <c r="I17270" t="n">
        <v>2</v>
      </c>
      <c r="J17270" t="inlineStr">
        <is>
          <t>未知</t>
        </is>
      </c>
      <c r="K17270" t="inlineStr">
        <is>
          <t>302232054</t>
        </is>
      </c>
      <c r="L17270" t="inlineStr">
        <is>
          <t>男</t>
        </is>
      </c>
      <c r="M17270" t="inlineStr">
        <is>
          <t>一只无聊的小千刃</t>
        </is>
      </c>
      <c r="N17270" t="n">
        <v>5</v>
      </c>
      <c r="O17270" t="inlineStr">
        <is>
          <t>大会员</t>
        </is>
      </c>
      <c r="P17270" t="inlineStr"/>
      <c r="Q17270" t="inlineStr"/>
    </row>
    <row r="17271">
      <c r="A17271" t="inlineStr">
        <is>
          <t>401742377</t>
        </is>
      </c>
      <c r="B17271" t="inlineStr">
        <is>
          <t>4136014741</t>
        </is>
      </c>
      <c r="C17271" t="inlineStr">
        <is>
          <t>南乡子42</t>
        </is>
      </c>
      <c r="D17271" t="n">
        <v>837</v>
      </c>
      <c r="E17271" t="inlineStr">
        <is>
          <t>／ ￣￣ ＼　               
|　ー　ー \　 ／￣￣￣￣￣￣￣￣￣＼
|　 ◉　◉ |     |   派蒙，跟你讲个笑话  \
\　　 ▱　/ ∠       我胡桃稳了  。         / 
 ＼　　 イ　   \ _________________/
／　　　\
/　|　　    \ 
|　|              | |</t>
        </is>
      </c>
      <c r="F17271" t="n">
        <v>0</v>
      </c>
      <c r="G17271" t="inlineStr">
        <is>
          <t>0</t>
        </is>
      </c>
      <c r="H17271" t="inlineStr">
        <is>
          <t>2021-02-17 12:10:15</t>
        </is>
      </c>
      <c r="I17271" t="n">
        <v>0</v>
      </c>
      <c r="J17271" t="inlineStr">
        <is>
          <t>未知</t>
        </is>
      </c>
      <c r="K17271" t="inlineStr">
        <is>
          <t>190258702</t>
        </is>
      </c>
      <c r="L17271" t="inlineStr">
        <is>
          <t>男</t>
        </is>
      </c>
      <c r="M17271" t="inlineStr"/>
      <c r="N17271" t="n">
        <v>5</v>
      </c>
      <c r="O17271" t="inlineStr">
        <is>
          <t>大会员</t>
        </is>
      </c>
      <c r="P17271" t="inlineStr"/>
      <c r="Q17271" t="inlineStr"/>
    </row>
    <row r="17272">
      <c r="A17272" t="inlineStr">
        <is>
          <t>401742377</t>
        </is>
      </c>
      <c r="B17272" t="inlineStr">
        <is>
          <t>4136022357</t>
        </is>
      </c>
      <c r="C17272" t="inlineStr">
        <is>
          <t>阿怪卡卡</t>
        </is>
      </c>
      <c r="D17272" t="n">
        <v>836</v>
      </c>
      <c r="E17272" t="inlineStr">
        <is>
          <t>为了让玩家抽刻晴池子也是够了[笑哭]</t>
        </is>
      </c>
      <c r="F17272" t="n">
        <v>0</v>
      </c>
      <c r="G17272" t="inlineStr">
        <is>
          <t>0</t>
        </is>
      </c>
      <c r="H17272" t="inlineStr">
        <is>
          <t>2021-02-17 12:10:14</t>
        </is>
      </c>
      <c r="I17272" t="n">
        <v>0</v>
      </c>
      <c r="J17272" t="inlineStr">
        <is>
          <t>未知</t>
        </is>
      </c>
      <c r="K17272" t="inlineStr">
        <is>
          <t>104149250</t>
        </is>
      </c>
      <c r="L17272" t="inlineStr">
        <is>
          <t>保密</t>
        </is>
      </c>
      <c r="M17272" t="inlineStr"/>
      <c r="N17272" t="n">
        <v>4</v>
      </c>
      <c r="O17272" t="inlineStr"/>
      <c r="P17272" t="inlineStr"/>
      <c r="Q17272" t="inlineStr"/>
    </row>
    <row r="17273">
      <c r="A17273" t="inlineStr">
        <is>
          <t>401742377</t>
        </is>
      </c>
      <c r="B17273" t="inlineStr">
        <is>
          <t>4136014705</t>
        </is>
      </c>
      <c r="C17273" t="inlineStr">
        <is>
          <t>拟声变化</t>
        </is>
      </c>
      <c r="D17273" t="n">
        <v>835</v>
      </c>
      <c r="E17273" t="inlineStr">
        <is>
          <t>／ ￣￣ ＼　 
|　ー　ー \　／￣￣￣￣       ＼
|　 ◉　◉ |   |      亲爱的原神     \
   \　   V  / ∠   今天常驻歪了和濮鸳   / 
 ＼　　 イ　  \_______________/
／　　　\
/　|　　　 \ 
|　|　　　 | |</t>
        </is>
      </c>
      <c r="F17273" t="n">
        <v>0</v>
      </c>
      <c r="G17273" t="inlineStr">
        <is>
          <t>0</t>
        </is>
      </c>
      <c r="H17273" t="inlineStr">
        <is>
          <t>2021-02-17 12:10:13</t>
        </is>
      </c>
      <c r="I17273" t="n">
        <v>0</v>
      </c>
      <c r="J17273" t="inlineStr">
        <is>
          <t>未知</t>
        </is>
      </c>
      <c r="K17273" t="inlineStr">
        <is>
          <t>90800128</t>
        </is>
      </c>
      <c r="L17273" t="inlineStr">
        <is>
          <t>保密</t>
        </is>
      </c>
      <c r="M17273" t="inlineStr"/>
      <c r="N17273" t="n">
        <v>4</v>
      </c>
      <c r="O17273" t="inlineStr"/>
      <c r="P17273" t="inlineStr"/>
      <c r="Q17273" t="inlineStr"/>
    </row>
    <row r="17274">
      <c r="A17274" t="inlineStr">
        <is>
          <t>401742377</t>
        </is>
      </c>
      <c r="B17274" t="inlineStr">
        <is>
          <t>4136022340</t>
        </is>
      </c>
      <c r="C17274" t="inlineStr">
        <is>
          <t>卯时花腐</t>
        </is>
      </c>
      <c r="D17274" t="n">
        <v>834</v>
      </c>
      <c r="E17274" t="inlineStr">
        <is>
          <t>／ ￣￣ ＼　 
|　乀　√   \　 ／￣￣￣￣￣￣￣＼
|　 ◉　◉ |   |     为什么风本出的
\　  / 皿\  / ∠      都是极品少女心     /
 ＼　　 イ　 \ ________________/
／　　　\
/　|　　　 \ 
|　|　　　 | |</t>
        </is>
      </c>
      <c r="F17274" t="n">
        <v>80</v>
      </c>
      <c r="G17274" t="inlineStr">
        <is>
          <t>0</t>
        </is>
      </c>
      <c r="H17274" t="inlineStr">
        <is>
          <t>2021-02-17 12:10:13</t>
        </is>
      </c>
      <c r="I17274" t="n">
        <v>1553</v>
      </c>
      <c r="J17274" t="inlineStr">
        <is>
          <t>未知</t>
        </is>
      </c>
      <c r="K17274" t="inlineStr">
        <is>
          <t>8617496</t>
        </is>
      </c>
      <c r="L17274" t="inlineStr">
        <is>
          <t>男</t>
        </is>
      </c>
      <c r="M17274" t="inlineStr">
        <is>
          <t>⊙ _  o</t>
        </is>
      </c>
      <c r="N17274" t="n">
        <v>5</v>
      </c>
      <c r="O17274" t="inlineStr">
        <is>
          <t>大会员</t>
        </is>
      </c>
      <c r="P17274" t="inlineStr"/>
      <c r="Q17274" t="inlineStr"/>
    </row>
    <row r="17275">
      <c r="A17275" t="inlineStr">
        <is>
          <t>401742377</t>
        </is>
      </c>
      <c r="B17275" t="inlineStr">
        <is>
          <t>4136014668</t>
        </is>
      </c>
      <c r="C17275" t="inlineStr">
        <is>
          <t>怠惰的第七章</t>
        </is>
      </c>
      <c r="D17275" t="n">
        <v>833</v>
      </c>
      <c r="E17275" t="inlineStr">
        <is>
          <t>／ ￣￣ ＼　               
|　ー　ー \　 ／￣￣￣￣￣￣￣              ＼
|　 ◉　◉ |     |　亲爱的原神，我要在街上     \
\　　 ▱　/ ∠    看见刻晴！
 ＼　　 イ　   \ ___________________      /
／　　　\
/　|　　    \ 
|　|              | |</t>
        </is>
      </c>
      <c r="F17275" t="n">
        <v>0</v>
      </c>
      <c r="G17275" t="inlineStr">
        <is>
          <t>0</t>
        </is>
      </c>
      <c r="H17275" t="inlineStr">
        <is>
          <t>2021-02-17 12:10:12</t>
        </is>
      </c>
      <c r="I17275" t="n">
        <v>1</v>
      </c>
      <c r="J17275" t="inlineStr">
        <is>
          <t>未知</t>
        </is>
      </c>
      <c r="K17275" t="inlineStr">
        <is>
          <t>688147033</t>
        </is>
      </c>
      <c r="L17275" t="inlineStr">
        <is>
          <t>保密</t>
        </is>
      </c>
      <c r="M17275" t="inlineStr"/>
      <c r="N17275" t="n">
        <v>3</v>
      </c>
      <c r="O17275" t="inlineStr">
        <is>
          <t>大会员</t>
        </is>
      </c>
      <c r="P17275" t="inlineStr"/>
      <c r="Q17275" t="inlineStr"/>
    </row>
    <row r="17276">
      <c r="A17276" t="inlineStr">
        <is>
          <t>401742377</t>
        </is>
      </c>
      <c r="B17276" t="inlineStr">
        <is>
          <t>4136014639</t>
        </is>
      </c>
      <c r="C17276" t="inlineStr">
        <is>
          <t>青萍录-</t>
        </is>
      </c>
      <c r="D17276" t="n">
        <v>832</v>
      </c>
      <c r="E17276" t="inlineStr">
        <is>
          <t>《璃月之只有我有腿》[捂脸]</t>
        </is>
      </c>
      <c r="F17276" t="n">
        <v>0</v>
      </c>
      <c r="G17276" t="inlineStr">
        <is>
          <t>0</t>
        </is>
      </c>
      <c r="H17276" t="inlineStr">
        <is>
          <t>2021-02-17 12:10:12</t>
        </is>
      </c>
      <c r="I17276" t="n">
        <v>0</v>
      </c>
      <c r="J17276" t="inlineStr">
        <is>
          <t>未知</t>
        </is>
      </c>
      <c r="K17276" t="inlineStr">
        <is>
          <t>411323184</t>
        </is>
      </c>
      <c r="L17276" t="inlineStr">
        <is>
          <t>女</t>
        </is>
      </c>
      <c r="M17276" t="inlineStr">
        <is>
          <t>。。。</t>
        </is>
      </c>
      <c r="N17276" t="n">
        <v>5</v>
      </c>
      <c r="O17276" t="inlineStr">
        <is>
          <t>年度大会员</t>
        </is>
      </c>
      <c r="P17276" t="inlineStr">
        <is>
          <t>中野四叶</t>
        </is>
      </c>
      <c r="Q17276" t="inlineStr">
        <is>
          <t>明日方舟</t>
        </is>
      </c>
    </row>
    <row r="17277">
      <c r="A17277" t="inlineStr">
        <is>
          <t>401742377</t>
        </is>
      </c>
      <c r="B17277" t="inlineStr">
        <is>
          <t>4136018800</t>
        </is>
      </c>
      <c r="C17277" t="inlineStr">
        <is>
          <t>逃逸安逸</t>
        </is>
      </c>
      <c r="D17277" t="n">
        <v>831</v>
      </c>
      <c r="E17277" t="inlineStr">
        <is>
          <t>刻师傅，永远的神</t>
        </is>
      </c>
      <c r="F17277" t="n">
        <v>0</v>
      </c>
      <c r="G17277" t="inlineStr">
        <is>
          <t>0</t>
        </is>
      </c>
      <c r="H17277" t="inlineStr">
        <is>
          <t>2021-02-17 12:10:11</t>
        </is>
      </c>
      <c r="I17277" t="n">
        <v>0</v>
      </c>
      <c r="J17277" t="inlineStr">
        <is>
          <t>未知</t>
        </is>
      </c>
      <c r="K17277" t="inlineStr">
        <is>
          <t>18759918</t>
        </is>
      </c>
      <c r="L17277" t="inlineStr">
        <is>
          <t>保密</t>
        </is>
      </c>
      <c r="M17277" t="inlineStr">
        <is>
          <t>我要创造一个没有原批和粥孝子的世界</t>
        </is>
      </c>
      <c r="N17277" t="n">
        <v>5</v>
      </c>
      <c r="O17277" t="inlineStr">
        <is>
          <t>大会员</t>
        </is>
      </c>
      <c r="P17277" t="inlineStr"/>
      <c r="Q17277" t="inlineStr"/>
    </row>
    <row r="17278">
      <c r="A17278" t="inlineStr">
        <is>
          <t>401742377</t>
        </is>
      </c>
      <c r="B17278" t="inlineStr">
        <is>
          <t>4136018785</t>
        </is>
      </c>
      <c r="C17278" t="inlineStr">
        <is>
          <t>荡茶</t>
        </is>
      </c>
      <c r="D17278" t="n">
        <v>830</v>
      </c>
      <c r="E17278" t="inlineStr">
        <is>
          <t>啊这</t>
        </is>
      </c>
      <c r="F17278" t="n">
        <v>0</v>
      </c>
      <c r="G17278" t="inlineStr">
        <is>
          <t>0</t>
        </is>
      </c>
      <c r="H17278" t="inlineStr">
        <is>
          <t>2021-02-17 12:10:11</t>
        </is>
      </c>
      <c r="I17278" t="n">
        <v>0</v>
      </c>
      <c r="J17278" t="inlineStr">
        <is>
          <t>未知</t>
        </is>
      </c>
      <c r="K17278" t="inlineStr">
        <is>
          <t>349776971</t>
        </is>
      </c>
      <c r="L17278" t="inlineStr">
        <is>
          <t>男</t>
        </is>
      </c>
      <c r="M17278" t="inlineStr">
        <is>
          <t>身处装扮圈10086线小村庄</t>
        </is>
      </c>
      <c r="N17278" t="n">
        <v>3</v>
      </c>
      <c r="O17278" t="inlineStr"/>
      <c r="P17278" t="inlineStr">
        <is>
          <t>王八一家</t>
        </is>
      </c>
      <c r="Q17278" t="inlineStr">
        <is>
          <t>还有醒着的么</t>
        </is>
      </c>
    </row>
    <row r="17279">
      <c r="A17279" t="inlineStr">
        <is>
          <t>401742377</t>
        </is>
      </c>
      <c r="B17279" t="inlineStr">
        <is>
          <t>4136022256</t>
        </is>
      </c>
      <c r="C17279" t="inlineStr">
        <is>
          <t>我叫有个朋友</t>
        </is>
      </c>
      <c r="D17279" t="n">
        <v>-1</v>
      </c>
      <c r="E17279" t="inlineStr">
        <is>
          <t>／ ￣￣ ＼　 
|　乀　√   \　 ／￣￣￣￣￣￣￣＼
|　 ◉　◉ |   |      刻晴传说任务
\　  / 皿\  / ∠                               /
 ＼　　 イ　 \ ________________/
／　　　\
/　|　　　 \ 
|　|　　　 | |</t>
        </is>
      </c>
      <c r="F17279" t="n">
        <v>0</v>
      </c>
      <c r="G17279" t="inlineStr">
        <is>
          <t>4136022256</t>
        </is>
      </c>
      <c r="H17279" t="inlineStr">
        <is>
          <t>2021-02-17 12:10:11</t>
        </is>
      </c>
      <c r="I17279" t="n">
        <v>0</v>
      </c>
      <c r="J17279" t="inlineStr">
        <is>
          <t>未知</t>
        </is>
      </c>
      <c r="K17279" t="inlineStr">
        <is>
          <t>448692726</t>
        </is>
      </c>
      <c r="L17279" t="inlineStr">
        <is>
          <t>保密</t>
        </is>
      </c>
      <c r="M17279" t="inlineStr">
        <is>
          <t>什么时候才能找到一个代替b站的平台</t>
        </is>
      </c>
      <c r="N17279" t="n">
        <v>4</v>
      </c>
      <c r="O17279" t="inlineStr"/>
      <c r="P17279" t="inlineStr"/>
      <c r="Q17279" t="inlineStr"/>
    </row>
    <row r="17280">
      <c r="A17280" t="inlineStr">
        <is>
          <t>401742377</t>
        </is>
      </c>
      <c r="B17280" t="inlineStr">
        <is>
          <t>4136018745</t>
        </is>
      </c>
      <c r="C17280" t="inlineStr">
        <is>
          <t>以对ICE</t>
        </is>
      </c>
      <c r="D17280" t="n">
        <v>829</v>
      </c>
      <c r="E17280" t="inlineStr">
        <is>
          <t>下次叫上甘雨吧[doge][doge]</t>
        </is>
      </c>
      <c r="F17280" t="n">
        <v>0</v>
      </c>
      <c r="G17280" t="inlineStr">
        <is>
          <t>0</t>
        </is>
      </c>
      <c r="H17280" t="inlineStr">
        <is>
          <t>2021-02-17 12:10:10</t>
        </is>
      </c>
      <c r="I17280" t="n">
        <v>1</v>
      </c>
      <c r="J17280" t="inlineStr">
        <is>
          <t>未知</t>
        </is>
      </c>
      <c r="K17280" t="inlineStr">
        <is>
          <t>286063831</t>
        </is>
      </c>
      <c r="L17280" t="inlineStr">
        <is>
          <t>保密</t>
        </is>
      </c>
      <c r="M17280" t="inlineStr"/>
      <c r="N17280" t="n">
        <v>4</v>
      </c>
      <c r="O17280" t="inlineStr"/>
      <c r="P17280" t="inlineStr">
        <is>
          <t>明日方舟</t>
        </is>
      </c>
      <c r="Q17280" t="inlineStr">
        <is>
          <t>明日方舟</t>
        </is>
      </c>
    </row>
    <row r="17281">
      <c r="A17281" t="inlineStr">
        <is>
          <t>401742377</t>
        </is>
      </c>
      <c r="B17281" t="inlineStr">
        <is>
          <t>4136014583</t>
        </is>
      </c>
      <c r="C17281" t="inlineStr">
        <is>
          <t>孤单光量子gdglz</t>
        </is>
      </c>
      <c r="D17281" t="n">
        <v>-1</v>
      </c>
      <c r="E17281" t="inlineStr">
        <is>
          <t>+1</t>
        </is>
      </c>
      <c r="F17281" t="n">
        <v>0</v>
      </c>
      <c r="G17281" t="inlineStr">
        <is>
          <t>4136014583</t>
        </is>
      </c>
      <c r="H17281" t="inlineStr">
        <is>
          <t>2021-02-17 12:10:10</t>
        </is>
      </c>
      <c r="I17281" t="n">
        <v>39</v>
      </c>
      <c r="J17281" t="inlineStr">
        <is>
          <t>未知</t>
        </is>
      </c>
      <c r="K17281" t="inlineStr">
        <is>
          <t>29246199</t>
        </is>
      </c>
      <c r="L17281" t="inlineStr">
        <is>
          <t>保密</t>
        </is>
      </c>
      <c r="M17281" t="inlineStr">
        <is>
          <t>新签名</t>
        </is>
      </c>
      <c r="N17281" t="n">
        <v>5</v>
      </c>
      <c r="O17281" t="inlineStr">
        <is>
          <t>年度大会员</t>
        </is>
      </c>
      <c r="P17281" t="inlineStr">
        <is>
          <t>格兰芬多</t>
        </is>
      </c>
      <c r="Q17281" t="inlineStr">
        <is>
          <t>2021拜年纪</t>
        </is>
      </c>
    </row>
    <row r="17282">
      <c r="A17282" t="inlineStr">
        <is>
          <t>401742377</t>
        </is>
      </c>
      <c r="B17282" t="inlineStr">
        <is>
          <t>4136022205</t>
        </is>
      </c>
      <c r="C17282" t="inlineStr">
        <is>
          <t>小狮子哇w</t>
        </is>
      </c>
      <c r="D17282" t="n">
        <v>828</v>
      </c>
      <c r="E17282" t="inlineStr">
        <is>
          <t>-===十===-
／                   ＼　 
丨 ｜  丨丿丿 \   \　       ／￣￣￣￣￣￣＼
丨 丨   ◐    &lt;    |  |　     ／      诶嘿嘿！      \
丨\   \     🔻     J  J     ∠                            / 
丨￣￣￣￣￣￣              \____________/
J  ______________
   ／ ／　　　\
 ／  / 应急食品 \</t>
        </is>
      </c>
      <c r="F17282" t="n">
        <v>0</v>
      </c>
      <c r="G17282" t="inlineStr">
        <is>
          <t>0</t>
        </is>
      </c>
      <c r="H17282" t="inlineStr">
        <is>
          <t>2021-02-17 12:10:09</t>
        </is>
      </c>
      <c r="I17282" t="n">
        <v>1</v>
      </c>
      <c r="J17282" t="inlineStr">
        <is>
          <t>未知</t>
        </is>
      </c>
      <c r="K17282" t="inlineStr">
        <is>
          <t>38003284</t>
        </is>
      </c>
      <c r="L17282" t="inlineStr">
        <is>
          <t>男</t>
        </is>
      </c>
      <c r="M17282" t="inlineStr">
        <is>
          <t>关注明日方舟方便查mzr成分，不玩</t>
        </is>
      </c>
      <c r="N17282" t="n">
        <v>5</v>
      </c>
      <c r="O17282" t="inlineStr">
        <is>
          <t>大会员</t>
        </is>
      </c>
      <c r="P17282" t="inlineStr">
        <is>
          <t>原神</t>
        </is>
      </c>
      <c r="Q17282" t="inlineStr">
        <is>
          <t>原神</t>
        </is>
      </c>
    </row>
    <row r="17283">
      <c r="A17283" t="inlineStr">
        <is>
          <t>401742377</t>
        </is>
      </c>
      <c r="B17283" t="inlineStr">
        <is>
          <t>4136014555</t>
        </is>
      </c>
      <c r="C17283" t="inlineStr">
        <is>
          <t>DJ阿西吧</t>
        </is>
      </c>
      <c r="D17283" t="n">
        <v>827</v>
      </c>
      <c r="E17283" t="inlineStr">
        <is>
          <t>／ ￣￣ ＼　 
|　乀　√   \　 ／￣￣￣￣￣￣￣＼
|　 ◉　◉ |   |  你们璃月人怎么     /
\　  / 皿\  / ∠     还没饿死啊        /
 ＼　　 イ　 \ ________________/
／　　　\
/　|　　　 \ 
|　|　　　 | |</t>
        </is>
      </c>
      <c r="F17283" t="n">
        <v>0</v>
      </c>
      <c r="G17283" t="inlineStr">
        <is>
          <t>0</t>
        </is>
      </c>
      <c r="H17283" t="inlineStr">
        <is>
          <t>2021-02-17 12:10:09</t>
        </is>
      </c>
      <c r="I17283" t="n">
        <v>0</v>
      </c>
      <c r="J17283" t="inlineStr">
        <is>
          <t>未知</t>
        </is>
      </c>
      <c r="K17283" t="inlineStr">
        <is>
          <t>22375907</t>
        </is>
      </c>
      <c r="L17283" t="inlineStr">
        <is>
          <t>男</t>
        </is>
      </c>
      <c r="M17283" t="inlineStr"/>
      <c r="N17283" t="n">
        <v>6</v>
      </c>
      <c r="O17283" t="inlineStr">
        <is>
          <t>年度大会员</t>
        </is>
      </c>
      <c r="P17283" t="inlineStr">
        <is>
          <t>#EveOneCat</t>
        </is>
      </c>
      <c r="Q17283" t="inlineStr">
        <is>
          <t>明日方舟</t>
        </is>
      </c>
    </row>
    <row r="17284">
      <c r="A17284" t="inlineStr">
        <is>
          <t>401742377</t>
        </is>
      </c>
      <c r="B17284" t="inlineStr">
        <is>
          <t>4136014531</t>
        </is>
      </c>
      <c r="C17284" t="inlineStr">
        <is>
          <t>熬不过夜的北极星</t>
        </is>
      </c>
      <c r="D17284" t="n">
        <v>-1</v>
      </c>
      <c r="E17284" t="inlineStr">
        <is>
          <t>为什么一个快递就给30原石有人还不满意呢[脱单doge]</t>
        </is>
      </c>
      <c r="F17284" t="n">
        <v>0</v>
      </c>
      <c r="G17284" t="inlineStr">
        <is>
          <t>4136014531</t>
        </is>
      </c>
      <c r="H17284" t="inlineStr">
        <is>
          <t>2021-02-17 12:10:08</t>
        </is>
      </c>
      <c r="I17284" t="n">
        <v>22</v>
      </c>
      <c r="J17284" t="inlineStr">
        <is>
          <t>未知</t>
        </is>
      </c>
      <c r="K17284" t="inlineStr">
        <is>
          <t>72361815</t>
        </is>
      </c>
      <c r="L17284" t="inlineStr">
        <is>
          <t>男</t>
        </is>
      </c>
      <c r="M17284" t="inlineStr">
        <is>
          <t xml:space="preserve"> </t>
        </is>
      </c>
      <c r="N17284" t="n">
        <v>5</v>
      </c>
      <c r="O17284" t="inlineStr">
        <is>
          <t>年度大会员</t>
        </is>
      </c>
      <c r="P17284" t="inlineStr">
        <is>
          <t>赏樱大会初级挂件</t>
        </is>
      </c>
      <c r="Q17284" t="inlineStr">
        <is>
          <t>赏樱大会欧皇</t>
        </is>
      </c>
    </row>
    <row r="17285">
      <c r="A17285" t="inlineStr">
        <is>
          <t>401742377</t>
        </is>
      </c>
      <c r="B17285" t="inlineStr">
        <is>
          <t>4136018643</t>
        </is>
      </c>
      <c r="C17285" t="inlineStr">
        <is>
          <t>Dohna多娜</t>
        </is>
      </c>
      <c r="D17285" t="n">
        <v>826</v>
      </c>
      <c r="E17285" t="inlineStr">
        <is>
          <t>真名 闲暇摸鱼真君</t>
        </is>
      </c>
      <c r="F17285" t="n">
        <v>0</v>
      </c>
      <c r="G17285" t="inlineStr">
        <is>
          <t>0</t>
        </is>
      </c>
      <c r="H17285" t="inlineStr">
        <is>
          <t>2021-02-17 12:10:06</t>
        </is>
      </c>
      <c r="I17285" t="n">
        <v>0</v>
      </c>
      <c r="J17285" t="inlineStr">
        <is>
          <t>未知</t>
        </is>
      </c>
      <c r="K17285" t="inlineStr">
        <is>
          <t>35389056</t>
        </is>
      </c>
      <c r="L17285" t="inlineStr">
        <is>
          <t>保密</t>
        </is>
      </c>
      <c r="M17285" t="inlineStr"/>
      <c r="N17285" t="n">
        <v>5</v>
      </c>
      <c r="O17285" t="inlineStr">
        <is>
          <t>年度大会员</t>
        </is>
      </c>
      <c r="P17285" t="inlineStr">
        <is>
          <t>C酱です</t>
        </is>
      </c>
      <c r="Q17285" t="inlineStr">
        <is>
          <t>C酱です</t>
        </is>
      </c>
    </row>
    <row r="17286">
      <c r="A17286" t="inlineStr">
        <is>
          <t>401742377</t>
        </is>
      </c>
      <c r="B17286" t="inlineStr">
        <is>
          <t>4136014470</t>
        </is>
      </c>
      <c r="C17286" t="inlineStr">
        <is>
          <t>360导航233</t>
        </is>
      </c>
      <c r="D17286" t="n">
        <v>825</v>
      </c>
      <c r="E17286" t="inlineStr">
        <is>
          <t>／ ￣￣ ＼　 
|　乀　√   \　 ／￣￣￣￣￣￣￣＼
|　 ◉　◉ |   |     没有👴以前的海灯节 /
\　  / 皿\  / ∠       是怎么办的        /
 ＼　　 イ　 \ _____________  /
／　　　\
/　|　　　 \ 
|　|　　　 | |</t>
        </is>
      </c>
      <c r="F17286" t="n">
        <v>0</v>
      </c>
      <c r="G17286" t="inlineStr">
        <is>
          <t>0</t>
        </is>
      </c>
      <c r="H17286" t="inlineStr">
        <is>
          <t>2021-02-17 12:10:06</t>
        </is>
      </c>
      <c r="I17286" t="n">
        <v>0</v>
      </c>
      <c r="J17286" t="inlineStr">
        <is>
          <t>未知</t>
        </is>
      </c>
      <c r="K17286" t="inlineStr">
        <is>
          <t>36865318</t>
        </is>
      </c>
      <c r="L17286" t="inlineStr">
        <is>
          <t>女</t>
        </is>
      </c>
      <c r="M17286" t="inlineStr">
        <is>
          <t>生活区能不能滚出去</t>
        </is>
      </c>
      <c r="N17286" t="n">
        <v>5</v>
      </c>
      <c r="O17286" t="inlineStr">
        <is>
          <t>年度大会员</t>
        </is>
      </c>
      <c r="P17286" t="inlineStr">
        <is>
          <t>格兰芬多</t>
        </is>
      </c>
      <c r="Q17286" t="inlineStr">
        <is>
          <t>崩坏3·天穹流星</t>
        </is>
      </c>
    </row>
    <row r="17287">
      <c r="A17287" t="inlineStr">
        <is>
          <t>401742377</t>
        </is>
      </c>
      <c r="B17287" t="inlineStr">
        <is>
          <t>4136018633</t>
        </is>
      </c>
      <c r="C17287" t="inlineStr">
        <is>
          <t>慕枫Ss</t>
        </is>
      </c>
      <c r="D17287" t="n">
        <v>824</v>
      </c>
      <c r="E17287" t="inlineStr">
        <is>
          <t>我想看剧情啊啊啊啊啊啊啊啊啊啊啊啊啊啊啊啊啊啊啊啊啊啊啊啊啊啊啊啊啊啊啊啊啊啊啊啊啊啊啊啊啊啊啊啊啊啊啊啊啊啊啊啊啊啊啊啊啊啊啊啊快更新啊啊啊啊啊啊啊啊啊啊啊啊啊啊啊啊啊啊啊啊啊啊啊啊啊啊啊啊啊啊啊啊啊啊啊啊啊啊啊啊啊啊啊啊啊啊啊啊啊啊啊啊啊啊啊啊啊啊啊啊啊啊啊啊啊啊啊啊啊啊啊啊啊啊啊啊啊啊啊啊啊啊啊啊啊啊啊啊啊啊[脱单doge]</t>
        </is>
      </c>
      <c r="F17287" t="n">
        <v>0</v>
      </c>
      <c r="G17287" t="inlineStr">
        <is>
          <t>0</t>
        </is>
      </c>
      <c r="H17287" t="inlineStr">
        <is>
          <t>2021-02-17 12:10:06</t>
        </is>
      </c>
      <c r="I17287" t="n">
        <v>0</v>
      </c>
      <c r="J17287" t="inlineStr">
        <is>
          <t>未知</t>
        </is>
      </c>
      <c r="K17287" t="inlineStr">
        <is>
          <t>77939516</t>
        </is>
      </c>
      <c r="L17287" t="inlineStr">
        <is>
          <t>保密</t>
        </is>
      </c>
      <c r="M17287" t="inlineStr">
        <is>
          <t>da da dadadadada~
balala~</t>
        </is>
      </c>
      <c r="N17287" t="n">
        <v>5</v>
      </c>
      <c r="O17287" t="inlineStr">
        <is>
          <t>大会员</t>
        </is>
      </c>
      <c r="P17287" t="inlineStr"/>
      <c r="Q17287" t="inlineStr"/>
    </row>
    <row r="17288">
      <c r="A17288" t="inlineStr">
        <is>
          <t>401742377</t>
        </is>
      </c>
      <c r="B17288" t="inlineStr">
        <is>
          <t>4136014443</t>
        </is>
      </c>
      <c r="C17288" t="inlineStr">
        <is>
          <t>--Akari--</t>
        </is>
      </c>
      <c r="D17288" t="n">
        <v>-1</v>
      </c>
      <c r="E17288" t="inlineStr">
        <is>
          <t>确实</t>
        </is>
      </c>
      <c r="F17288" t="n">
        <v>0</v>
      </c>
      <c r="G17288" t="inlineStr">
        <is>
          <t>4136014443</t>
        </is>
      </c>
      <c r="H17288" t="inlineStr">
        <is>
          <t>2021-02-17 12:10:05</t>
        </is>
      </c>
      <c r="I17288" t="n">
        <v>51</v>
      </c>
      <c r="J17288" t="inlineStr">
        <is>
          <t>未知</t>
        </is>
      </c>
      <c r="K17288" t="inlineStr">
        <is>
          <t>215466941</t>
        </is>
      </c>
      <c r="L17288" t="inlineStr">
        <is>
          <t>女</t>
        </is>
      </c>
      <c r="M17288" t="inlineStr"/>
      <c r="N17288" t="n">
        <v>5</v>
      </c>
      <c r="O17288" t="inlineStr">
        <is>
          <t>年度大会员</t>
        </is>
      </c>
      <c r="P17288" t="inlineStr">
        <is>
          <t>希萝Hiiro</t>
        </is>
      </c>
      <c r="Q17288" t="inlineStr">
        <is>
          <t>希萝Hiiro</t>
        </is>
      </c>
    </row>
    <row r="17289">
      <c r="A17289" t="inlineStr">
        <is>
          <t>401742377</t>
        </is>
      </c>
      <c r="B17289" t="inlineStr">
        <is>
          <t>4136018609</t>
        </is>
      </c>
      <c r="C17289" t="inlineStr">
        <is>
          <t>你欠我一句抱歉</t>
        </is>
      </c>
      <c r="D17289" t="n">
        <v>-1</v>
      </c>
      <c r="E17289" t="inlineStr">
        <is>
          <t>IQ5也有，麻了</t>
        </is>
      </c>
      <c r="F17289" t="n">
        <v>0</v>
      </c>
      <c r="G17289" t="inlineStr">
        <is>
          <t>4136018609</t>
        </is>
      </c>
      <c r="H17289" t="inlineStr">
        <is>
          <t>2021-02-17 12:10:05</t>
        </is>
      </c>
      <c r="I17289" t="n">
        <v>0</v>
      </c>
      <c r="J17289" t="inlineStr">
        <is>
          <t>未知</t>
        </is>
      </c>
      <c r="K17289" t="inlineStr">
        <is>
          <t>368112034</t>
        </is>
      </c>
      <c r="L17289" t="inlineStr">
        <is>
          <t>保密</t>
        </is>
      </c>
      <c r="M17289" t="inlineStr"/>
      <c r="N17289" t="n">
        <v>4</v>
      </c>
      <c r="O17289" t="inlineStr">
        <is>
          <t>年度大会员</t>
        </is>
      </c>
      <c r="P17289" t="inlineStr"/>
      <c r="Q17289" t="inlineStr"/>
    </row>
    <row r="17290">
      <c r="A17290" t="inlineStr">
        <is>
          <t>401742377</t>
        </is>
      </c>
      <c r="B17290" t="inlineStr">
        <is>
          <t>4136014405</t>
        </is>
      </c>
      <c r="C17290" t="inlineStr">
        <is>
          <t>邹雏</t>
        </is>
      </c>
      <c r="D17290" t="n">
        <v>823</v>
      </c>
      <c r="E17290" t="inlineStr">
        <is>
          <t>／ ￣￣ ＼　 
|　乀　√   \　 ／￣￣￣￣￣￣￣＼
|　 ◉　◉ |   |        不加强刻师傅    /
\　  / 皿\  / ∠              up 勾八啊 /
 ＼　　 イ　 \ _____________  /
／　　　\
/　|　　　 \ 
|　|　　　 | |</t>
        </is>
      </c>
      <c r="F17290" t="n">
        <v>0</v>
      </c>
      <c r="G17290" t="inlineStr">
        <is>
          <t>0</t>
        </is>
      </c>
      <c r="H17290" t="inlineStr">
        <is>
          <t>2021-02-17 12:10:04</t>
        </is>
      </c>
      <c r="I17290" t="n">
        <v>1</v>
      </c>
      <c r="J17290" t="inlineStr">
        <is>
          <t>未知</t>
        </is>
      </c>
      <c r="K17290" t="inlineStr">
        <is>
          <t>20349137</t>
        </is>
      </c>
      <c r="L17290" t="inlineStr">
        <is>
          <t>男</t>
        </is>
      </c>
      <c r="M17290" t="inlineStr">
        <is>
          <t>嗔是心中纾愚，醒来无人言语</t>
        </is>
      </c>
      <c r="N17290" t="n">
        <v>6</v>
      </c>
      <c r="O17290" t="inlineStr">
        <is>
          <t>年度大会员</t>
        </is>
      </c>
      <c r="P17290" t="inlineStr"/>
      <c r="Q17290" t="inlineStr"/>
    </row>
    <row r="17291">
      <c r="A17291" t="inlineStr">
        <is>
          <t>401742377</t>
        </is>
      </c>
      <c r="B17291" t="inlineStr">
        <is>
          <t>4136018571</t>
        </is>
      </c>
      <c r="C17291" t="inlineStr">
        <is>
          <t>贪狼先生齐潇洒</t>
        </is>
      </c>
      <c r="D17291" t="n">
        <v>822</v>
      </c>
      <c r="E17291" t="inlineStr">
        <is>
          <t>[脱单doge]第一个五星</t>
        </is>
      </c>
      <c r="F17291" t="n">
        <v>0</v>
      </c>
      <c r="G17291" t="inlineStr">
        <is>
          <t>0</t>
        </is>
      </c>
      <c r="H17291" t="inlineStr">
        <is>
          <t>2021-02-17 12:10:04</t>
        </is>
      </c>
      <c r="I17291" t="n">
        <v>0</v>
      </c>
      <c r="J17291" t="inlineStr">
        <is>
          <t>未知</t>
        </is>
      </c>
      <c r="K17291" t="inlineStr">
        <is>
          <t>52973109</t>
        </is>
      </c>
      <c r="L17291" t="inlineStr">
        <is>
          <t>保密</t>
        </is>
      </c>
      <c r="M17291" t="inlineStr">
        <is>
          <t>_(:з」&amp;ang;)_</t>
        </is>
      </c>
      <c r="N17291" t="n">
        <v>5</v>
      </c>
      <c r="O17291" t="inlineStr">
        <is>
          <t>大会员</t>
        </is>
      </c>
      <c r="P17291" t="inlineStr">
        <is>
          <t>绯赤艾莉欧</t>
        </is>
      </c>
      <c r="Q17291" t="inlineStr">
        <is>
          <t>绯赤艾莉欧</t>
        </is>
      </c>
    </row>
    <row r="17292">
      <c r="A17292" t="inlineStr">
        <is>
          <t>401742377</t>
        </is>
      </c>
      <c r="B17292" t="inlineStr">
        <is>
          <t>4136014416</t>
        </is>
      </c>
      <c r="C17292" t="inlineStr">
        <is>
          <t>颜子望</t>
        </is>
      </c>
      <c r="D17292" t="n">
        <v>-1</v>
      </c>
      <c r="E17292" t="inlineStr">
        <is>
          <t>怎么才这么多，根本不够嘛</t>
        </is>
      </c>
      <c r="F17292" t="n">
        <v>0</v>
      </c>
      <c r="G17292" t="inlineStr">
        <is>
          <t>4136014416</t>
        </is>
      </c>
      <c r="H17292" t="inlineStr">
        <is>
          <t>2021-02-17 12:10:04</t>
        </is>
      </c>
      <c r="I17292" t="n">
        <v>92</v>
      </c>
      <c r="J17292" t="inlineStr">
        <is>
          <t>未知</t>
        </is>
      </c>
      <c r="K17292" t="inlineStr">
        <is>
          <t>8193539</t>
        </is>
      </c>
      <c r="L17292" t="inlineStr">
        <is>
          <t>保密</t>
        </is>
      </c>
      <c r="M17292" t="inlineStr"/>
      <c r="N17292" t="n">
        <v>5</v>
      </c>
      <c r="O17292" t="inlineStr">
        <is>
          <t>大会员</t>
        </is>
      </c>
      <c r="P17292" t="inlineStr"/>
      <c r="Q17292" t="inlineStr"/>
    </row>
    <row r="17293">
      <c r="A17293" t="inlineStr">
        <is>
          <t>401742377</t>
        </is>
      </c>
      <c r="B17293" t="inlineStr">
        <is>
          <t>4136022034</t>
        </is>
      </c>
      <c r="C17293" t="inlineStr">
        <is>
          <t>稻妻神里家在逃赘婿</t>
        </is>
      </c>
      <c r="D17293" t="n">
        <v>821</v>
      </c>
      <c r="E17293" t="inlineStr">
        <is>
          <t>／ ￣￣ ＼　 
|　乀　√   \　 ／￣￣￣￣￣￣￣＼
|　 ◉　◉ |   |      雷系什么时候加强
\　  / 皿\  / ∠                               /
 ＼　　 イ　 \ ________________/
／　　　\
/　|　　　 \ 
|　|　　　 | |</t>
        </is>
      </c>
      <c r="F17293" t="n">
        <v>0</v>
      </c>
      <c r="G17293" t="inlineStr">
        <is>
          <t>0</t>
        </is>
      </c>
      <c r="H17293" t="inlineStr">
        <is>
          <t>2021-02-17 12:10:03</t>
        </is>
      </c>
      <c r="I17293" t="n">
        <v>34</v>
      </c>
      <c r="J17293" t="inlineStr">
        <is>
          <t>未知</t>
        </is>
      </c>
      <c r="K17293" t="inlineStr">
        <is>
          <t>488335197</t>
        </is>
      </c>
      <c r="L17293" t="inlineStr">
        <is>
          <t>男</t>
        </is>
      </c>
      <c r="M17293" t="inlineStr">
        <is>
          <t>爱生活，爱提莫</t>
        </is>
      </c>
      <c r="N17293" t="n">
        <v>4</v>
      </c>
      <c r="O17293" t="inlineStr">
        <is>
          <t>大会员</t>
        </is>
      </c>
      <c r="P17293" t="inlineStr"/>
      <c r="Q17293" t="inlineStr"/>
    </row>
    <row r="17294">
      <c r="A17294" t="inlineStr">
        <is>
          <t>401742377</t>
        </is>
      </c>
      <c r="B17294" t="inlineStr">
        <is>
          <t>4136022031</t>
        </is>
      </c>
      <c r="C17294" t="inlineStr">
        <is>
          <t>九狐夙离</t>
        </is>
      </c>
      <c r="D17294" t="n">
        <v>820</v>
      </c>
      <c r="E17294" t="inlineStr">
        <is>
          <t>动态壁纸gkd，希望你不要不识好歹，不然我跪下来求你[doge]</t>
        </is>
      </c>
      <c r="F17294" t="n">
        <v>0</v>
      </c>
      <c r="G17294" t="inlineStr">
        <is>
          <t>0</t>
        </is>
      </c>
      <c r="H17294" t="inlineStr">
        <is>
          <t>2021-02-17 12:10:03</t>
        </is>
      </c>
      <c r="I17294" t="n">
        <v>0</v>
      </c>
      <c r="J17294" t="inlineStr">
        <is>
          <t>未知</t>
        </is>
      </c>
      <c r="K17294" t="inlineStr">
        <is>
          <t>20619021</t>
        </is>
      </c>
      <c r="L17294" t="inlineStr">
        <is>
          <t>女</t>
        </is>
      </c>
      <c r="M17294" t="inlineStr">
        <is>
          <t>正因为生来什么都没有，因此我们能拥有一切。</t>
        </is>
      </c>
      <c r="N17294" t="n">
        <v>5</v>
      </c>
      <c r="O17294" t="inlineStr">
        <is>
          <t>大会员</t>
        </is>
      </c>
      <c r="P17294" t="inlineStr">
        <is>
          <t>明日方舟音律系列</t>
        </is>
      </c>
      <c r="Q17294" t="inlineStr">
        <is>
          <t>明日方舟音律系列</t>
        </is>
      </c>
    </row>
    <row r="17295">
      <c r="A17295" t="inlineStr">
        <is>
          <t>401742377</t>
        </is>
      </c>
      <c r="B17295" t="inlineStr">
        <is>
          <t>4136018558</t>
        </is>
      </c>
      <c r="C17295" t="inlineStr">
        <is>
          <t>神里绫花</t>
        </is>
      </c>
      <c r="D17295" t="n">
        <v>819</v>
      </c>
      <c r="E17295" t="inlineStr">
        <is>
          <t>今天做了2个安全运输，真nm快乐</t>
        </is>
      </c>
      <c r="F17295" t="n">
        <v>0</v>
      </c>
      <c r="G17295" t="inlineStr">
        <is>
          <t>0</t>
        </is>
      </c>
      <c r="H17295" t="inlineStr">
        <is>
          <t>2021-02-17 12:10:03</t>
        </is>
      </c>
      <c r="I17295" t="n">
        <v>0</v>
      </c>
      <c r="J17295" t="inlineStr">
        <is>
          <t>未知</t>
        </is>
      </c>
      <c r="K17295" t="inlineStr">
        <is>
          <t>189091537</t>
        </is>
      </c>
      <c r="L17295" t="inlineStr">
        <is>
          <t>保密</t>
        </is>
      </c>
      <c r="M17295" t="inlineStr"/>
      <c r="N17295" t="n">
        <v>3</v>
      </c>
      <c r="O17295" t="inlineStr">
        <is>
          <t>年度大会员</t>
        </is>
      </c>
      <c r="P17295" t="inlineStr">
        <is>
          <t>原神-海浪</t>
        </is>
      </c>
      <c r="Q17295" t="inlineStr"/>
    </row>
    <row r="17296">
      <c r="A17296" t="inlineStr">
        <is>
          <t>401742377</t>
        </is>
      </c>
      <c r="B17296" t="inlineStr">
        <is>
          <t>4136014375</t>
        </is>
      </c>
      <c r="C17296" t="inlineStr">
        <is>
          <t>雪辰沙</t>
        </is>
      </c>
      <c r="D17296" t="n">
        <v>818</v>
      </c>
      <c r="E17296" t="inlineStr">
        <is>
          <t>不得不说，能够做到一部分npc仇恨值拉满，也算是一种另类的成功，不过，我还是希望你游别那么搞，毕竟会被喷的很惨的。或许……开个沙包模式[吃瓜][嗑瓜子][吃瓜]</t>
        </is>
      </c>
      <c r="F17296" t="n">
        <v>18</v>
      </c>
      <c r="G17296" t="inlineStr">
        <is>
          <t>0</t>
        </is>
      </c>
      <c r="H17296" t="inlineStr">
        <is>
          <t>2021-02-17 12:10:03</t>
        </is>
      </c>
      <c r="I17296" t="n">
        <v>144</v>
      </c>
      <c r="J17296" t="inlineStr">
        <is>
          <t>未知</t>
        </is>
      </c>
      <c r="K17296" t="inlineStr">
        <is>
          <t>352751792</t>
        </is>
      </c>
      <c r="L17296" t="inlineStr">
        <is>
          <t>保密</t>
        </is>
      </c>
      <c r="M17296" t="inlineStr">
        <is>
          <t>往昔峥嵘成云烟，今日沉沦是吾颜。
壮志豪情皆付流，只余灰烬证春秋。</t>
        </is>
      </c>
      <c r="N17296" t="n">
        <v>4</v>
      </c>
      <c r="O17296" t="inlineStr">
        <is>
          <t>大会员</t>
        </is>
      </c>
      <c r="P17296" t="inlineStr"/>
      <c r="Q17296" t="inlineStr"/>
    </row>
    <row r="17297">
      <c r="A17297" t="inlineStr">
        <is>
          <t>401742377</t>
        </is>
      </c>
      <c r="B17297" t="inlineStr">
        <is>
          <t>4136022030</t>
        </is>
      </c>
      <c r="C17297" t="inlineStr">
        <is>
          <t>永燃的瞳术师お</t>
        </is>
      </c>
      <c r="D17297" t="n">
        <v>-1</v>
      </c>
      <c r="E17297" t="inlineStr">
        <is>
          <t>好巧，我也是[脱单doge]</t>
        </is>
      </c>
      <c r="F17297" t="n">
        <v>0</v>
      </c>
      <c r="G17297" t="inlineStr">
        <is>
          <t>4136022030</t>
        </is>
      </c>
      <c r="H17297" t="inlineStr">
        <is>
          <t>2021-02-17 12:10:03</t>
        </is>
      </c>
      <c r="I17297" t="n">
        <v>1</v>
      </c>
      <c r="J17297" t="inlineStr">
        <is>
          <t>未知</t>
        </is>
      </c>
      <c r="K17297" t="inlineStr">
        <is>
          <t>139968057</t>
        </is>
      </c>
      <c r="L17297" t="inlineStr">
        <is>
          <t>保密</t>
        </is>
      </c>
      <c r="M17297" t="inlineStr">
        <is>
          <t>时光不老，我们不散。</t>
        </is>
      </c>
      <c r="N17297" t="n">
        <v>5</v>
      </c>
      <c r="O17297" t="inlineStr">
        <is>
          <t>年度大会员</t>
        </is>
      </c>
      <c r="P17297" t="inlineStr"/>
      <c r="Q17297" t="inlineStr"/>
    </row>
    <row r="17298">
      <c r="A17298" t="inlineStr">
        <is>
          <t>401742377</t>
        </is>
      </c>
      <c r="B17298" t="inlineStr">
        <is>
          <t>4136018532</t>
        </is>
      </c>
      <c r="C17298" t="inlineStr">
        <is>
          <t>垃圾堆里找金子</t>
        </is>
      </c>
      <c r="D17298" t="n">
        <v>817</v>
      </c>
      <c r="E17298" t="inlineStr">
        <is>
          <t>啊啊啊啊啊啊！！！是刻晴！！！[给心心]</t>
        </is>
      </c>
      <c r="F17298" t="n">
        <v>0</v>
      </c>
      <c r="G17298" t="inlineStr">
        <is>
          <t>0</t>
        </is>
      </c>
      <c r="H17298" t="inlineStr">
        <is>
          <t>2021-02-17 12:10:02</t>
        </is>
      </c>
      <c r="I17298" t="n">
        <v>1</v>
      </c>
      <c r="J17298" t="inlineStr">
        <is>
          <t>未知</t>
        </is>
      </c>
      <c r="K17298" t="inlineStr">
        <is>
          <t>155583225</t>
        </is>
      </c>
      <c r="L17298" t="inlineStr">
        <is>
          <t>保密</t>
        </is>
      </c>
      <c r="M17298" t="inlineStr">
        <is>
          <t>别问，问就是黑暗</t>
        </is>
      </c>
      <c r="N17298" t="n">
        <v>5</v>
      </c>
      <c r="O17298" t="inlineStr"/>
      <c r="P17298" t="inlineStr"/>
      <c r="Q17298" t="inlineStr"/>
    </row>
    <row r="17299">
      <c r="A17299" t="inlineStr">
        <is>
          <t>401742377</t>
        </is>
      </c>
      <c r="B17299" t="inlineStr">
        <is>
          <t>4136018525</t>
        </is>
      </c>
      <c r="C17299" t="inlineStr">
        <is>
          <t>1陌沫LOVE1</t>
        </is>
      </c>
      <c r="D17299" t="n">
        <v>816</v>
      </c>
      <c r="E17299" t="inlineStr">
        <is>
          <t>／ ￣￣ ＼　 
|　ー　ー \　  ／````````````````````````````````＼
|　 ◉　◉ |   |        wdnmd   |
\　　 ▱　/ ∠            给个树脂   |
 ＼　　 イ　   \       亲爱的米哈游（物理） |      
／　　　\       
/　|　　　 \       ```````````````````````````````````
|　|　　　 | |        
|    |           | |</t>
        </is>
      </c>
      <c r="F17299" t="n">
        <v>0</v>
      </c>
      <c r="G17299" t="inlineStr">
        <is>
          <t>0</t>
        </is>
      </c>
      <c r="H17299" t="inlineStr">
        <is>
          <t>2021-02-17 12:10:02</t>
        </is>
      </c>
      <c r="I17299" t="n">
        <v>0</v>
      </c>
      <c r="J17299" t="inlineStr">
        <is>
          <t>未知</t>
        </is>
      </c>
      <c r="K17299" t="inlineStr">
        <is>
          <t>515843522</t>
        </is>
      </c>
      <c r="L17299" t="inlineStr">
        <is>
          <t>女</t>
        </is>
      </c>
      <c r="M17299" t="inlineStr">
        <is>
          <t>May have only one heart, whitehead separation</t>
        </is>
      </c>
      <c r="N17299" t="n">
        <v>4</v>
      </c>
      <c r="O17299" t="inlineStr">
        <is>
          <t>大会员</t>
        </is>
      </c>
      <c r="P17299" t="inlineStr"/>
      <c r="Q17299" t="inlineStr"/>
    </row>
    <row r="17300">
      <c r="A17300" t="inlineStr">
        <is>
          <t>401742377</t>
        </is>
      </c>
      <c r="B17300" t="inlineStr">
        <is>
          <t>4136022007</t>
        </is>
      </c>
      <c r="C17300" t="inlineStr">
        <is>
          <t>拉菲拉菲拉菲酱</t>
        </is>
      </c>
      <c r="D17300" t="n">
        <v>-1</v>
      </c>
      <c r="E17300" t="inlineStr">
        <is>
          <t>在现场，我是猫[脱单doge]</t>
        </is>
      </c>
      <c r="F17300" t="n">
        <v>0</v>
      </c>
      <c r="G17300" t="inlineStr">
        <is>
          <t>4136022007</t>
        </is>
      </c>
      <c r="H17300" t="inlineStr">
        <is>
          <t>2021-02-17 12:10:02</t>
        </is>
      </c>
      <c r="I17300" t="n">
        <v>0</v>
      </c>
      <c r="J17300" t="inlineStr">
        <is>
          <t>未知</t>
        </is>
      </c>
      <c r="K17300" t="inlineStr">
        <is>
          <t>431364884</t>
        </is>
      </c>
      <c r="L17300" t="inlineStr">
        <is>
          <t>保密</t>
        </is>
      </c>
      <c r="M17300" t="inlineStr">
        <is>
          <t>拉菲，想睡觉了</t>
        </is>
      </c>
      <c r="N17300" t="n">
        <v>5</v>
      </c>
      <c r="O17300" t="inlineStr">
        <is>
          <t>大会员</t>
        </is>
      </c>
      <c r="P17300" t="inlineStr">
        <is>
          <t>纳米核心</t>
        </is>
      </c>
      <c r="Q17300" t="inlineStr"/>
    </row>
    <row r="17301">
      <c r="A17301" t="inlineStr">
        <is>
          <t>401742377</t>
        </is>
      </c>
      <c r="B17301" t="inlineStr">
        <is>
          <t>4136018516</t>
        </is>
      </c>
      <c r="C17301" t="inlineStr">
        <is>
          <t>加冕战死</t>
        </is>
      </c>
      <c r="D17301" t="n">
        <v>815</v>
      </c>
      <c r="E17301" t="inlineStr">
        <is>
          <t>给路人跑路打工没什么，但你也让玩家老婆老公们在游戏里任务里露露面啊，别让他们只活在B站动态游戏邮件里好吗？</t>
        </is>
      </c>
      <c r="F17301" t="n">
        <v>0</v>
      </c>
      <c r="G17301" t="inlineStr">
        <is>
          <t>0</t>
        </is>
      </c>
      <c r="H17301" t="inlineStr">
        <is>
          <t>2021-02-17 12:10:01</t>
        </is>
      </c>
      <c r="I17301" t="n">
        <v>1</v>
      </c>
      <c r="J17301" t="inlineStr">
        <is>
          <t>未知</t>
        </is>
      </c>
      <c r="K17301" t="inlineStr">
        <is>
          <t>12185276</t>
        </is>
      </c>
      <c r="L17301" t="inlineStr">
        <is>
          <t>保密</t>
        </is>
      </c>
      <c r="M17301" t="inlineStr"/>
      <c r="N17301" t="n">
        <v>5</v>
      </c>
      <c r="O17301" t="inlineStr">
        <is>
          <t>年度大会员</t>
        </is>
      </c>
      <c r="P17301" t="inlineStr"/>
      <c r="Q17301" t="inlineStr"/>
    </row>
    <row r="17302">
      <c r="A17302" t="inlineStr">
        <is>
          <t>401742377</t>
        </is>
      </c>
      <c r="B17302" t="inlineStr">
        <is>
          <t>4136014317</t>
        </is>
      </c>
      <c r="C17302" t="inlineStr">
        <is>
          <t>雨上がりの誓い</t>
        </is>
      </c>
      <c r="D17302" t="n">
        <v>814</v>
      </c>
      <c r="E17302" t="inlineStr">
        <is>
          <t>／ ￣￣ ＼　 
|　乀　√   \　 ／￣￣￣￣￣￣￣＼
|　 ◉　◉ |   |      动态壁纸搞快点
\　  / 皿\  / ∠                               /
 ＼　　 イ　 \ ________________/
／　　　\
/　|　　　 \ 
|　|　　　 | |</t>
        </is>
      </c>
      <c r="F17302" t="n">
        <v>0</v>
      </c>
      <c r="G17302" t="inlineStr">
        <is>
          <t>0</t>
        </is>
      </c>
      <c r="H17302" t="inlineStr">
        <is>
          <t>2021-02-17 12:10:01</t>
        </is>
      </c>
      <c r="I17302" t="n">
        <v>1</v>
      </c>
      <c r="J17302" t="inlineStr">
        <is>
          <t>未知</t>
        </is>
      </c>
      <c r="K17302" t="inlineStr">
        <is>
          <t>370910889</t>
        </is>
      </c>
      <c r="L17302" t="inlineStr">
        <is>
          <t>男</t>
        </is>
      </c>
      <c r="M17302" t="inlineStr">
        <is>
          <t>欢迎光临，请自便。</t>
        </is>
      </c>
      <c r="N17302" t="n">
        <v>5</v>
      </c>
      <c r="O17302" t="inlineStr">
        <is>
          <t>年度大会员</t>
        </is>
      </c>
      <c r="P17302" t="inlineStr">
        <is>
          <t>原神-海浪</t>
        </is>
      </c>
      <c r="Q17302" t="inlineStr">
        <is>
          <t>星座系列：水瓶座</t>
        </is>
      </c>
    </row>
    <row r="17303">
      <c r="A17303" t="inlineStr">
        <is>
          <t>401742377</t>
        </is>
      </c>
      <c r="B17303" t="inlineStr">
        <is>
          <t>4136014302</t>
        </is>
      </c>
      <c r="C17303" t="inlineStr">
        <is>
          <t>伤SO</t>
        </is>
      </c>
      <c r="D17303" t="n">
        <v>-1</v>
      </c>
      <c r="E17303" t="inlineStr">
        <is>
          <t>回复 @o爱无边境o :听说崩坏三也有过活动角色直接字幕无配音</t>
        </is>
      </c>
      <c r="F17303" t="n">
        <v>0</v>
      </c>
      <c r="G17303" t="inlineStr">
        <is>
          <t>4136015355</t>
        </is>
      </c>
      <c r="H17303" t="inlineStr">
        <is>
          <t>2021-02-17 12:10:01</t>
        </is>
      </c>
      <c r="I17303" t="n">
        <v>8</v>
      </c>
      <c r="J17303" t="inlineStr">
        <is>
          <t>未知</t>
        </is>
      </c>
      <c r="K17303" t="inlineStr">
        <is>
          <t>59763326</t>
        </is>
      </c>
      <c r="L17303" t="inlineStr">
        <is>
          <t>男</t>
        </is>
      </c>
      <c r="M17303" t="inlineStr">
        <is>
          <t xml:space="preserve">
</t>
        </is>
      </c>
      <c r="N17303" t="n">
        <v>5</v>
      </c>
      <c r="O17303" t="inlineStr">
        <is>
          <t>大会员</t>
        </is>
      </c>
      <c r="P17303" t="inlineStr"/>
      <c r="Q17303" t="inlineStr"/>
    </row>
    <row r="17304">
      <c r="A17304" t="inlineStr">
        <is>
          <t>401742377</t>
        </is>
      </c>
      <c r="B17304" t="inlineStr">
        <is>
          <t>4136018478</t>
        </is>
      </c>
      <c r="C17304" t="inlineStr">
        <is>
          <t>至冬女皇陛下</t>
        </is>
      </c>
      <c r="D17304" t="n">
        <v>813</v>
      </c>
      <c r="E17304" t="inlineStr">
        <is>
          <t>其实，我越来越觉得，你就是我理想中的那个人[脱单doge][滑稽]</t>
        </is>
      </c>
      <c r="F17304" t="n">
        <v>0</v>
      </c>
      <c r="G17304" t="inlineStr">
        <is>
          <t>0</t>
        </is>
      </c>
      <c r="H17304" t="inlineStr">
        <is>
          <t>2021-02-17 12:10:00</t>
        </is>
      </c>
      <c r="I17304" t="n">
        <v>1</v>
      </c>
      <c r="J17304" t="inlineStr">
        <is>
          <t>未知</t>
        </is>
      </c>
      <c r="K17304" t="inlineStr">
        <is>
          <t>359104282</t>
        </is>
      </c>
      <c r="L17304" t="inlineStr">
        <is>
          <t>保密</t>
        </is>
      </c>
      <c r="M17304" t="inlineStr">
        <is>
          <t>让风吹拂</t>
        </is>
      </c>
      <c r="N17304" t="n">
        <v>4</v>
      </c>
      <c r="O17304" t="inlineStr">
        <is>
          <t>大会员</t>
        </is>
      </c>
      <c r="P17304" t="inlineStr">
        <is>
          <t>国民老公带回家</t>
        </is>
      </c>
      <c r="Q17304" t="inlineStr"/>
    </row>
    <row r="17305">
      <c r="A17305" t="inlineStr">
        <is>
          <t>401742377</t>
        </is>
      </c>
      <c r="B17305" t="inlineStr">
        <is>
          <t>4136021831</t>
        </is>
      </c>
      <c r="C17305" t="inlineStr">
        <is>
          <t>孤寡孤寡鳏寡孤独</t>
        </is>
      </c>
      <c r="D17305" t="n">
        <v>811</v>
      </c>
      <c r="E17305" t="inlineStr">
        <is>
          <t>／ ￣￣ ＼　 
|　ー　ー \　  ／````````````````````````````````＼
|　 ◉　◉ |   |    原石！                     |
\　　 ▱　/ ∠      给句痛快话             |
 ＼　　 イ　   \   给不给米哈游       |      
／　　　\       
/　|　　　 \       ```````````````````````````````````
|　|　　　 | |        
|    |           | |</t>
        </is>
      </c>
      <c r="F17305" t="n">
        <v>0</v>
      </c>
      <c r="G17305" t="inlineStr">
        <is>
          <t>0</t>
        </is>
      </c>
      <c r="H17305" t="inlineStr">
        <is>
          <t>2021-02-17 12:09:57</t>
        </is>
      </c>
      <c r="I17305" t="n">
        <v>1</v>
      </c>
      <c r="J17305" t="inlineStr">
        <is>
          <t>未知</t>
        </is>
      </c>
      <c r="K17305" t="inlineStr">
        <is>
          <t>267783288</t>
        </is>
      </c>
      <c r="L17305" t="inlineStr">
        <is>
          <t>男</t>
        </is>
      </c>
      <c r="M17305" t="inlineStr"/>
      <c r="N17305" t="n">
        <v>3</v>
      </c>
      <c r="O17305" t="inlineStr"/>
      <c r="P17305" t="inlineStr">
        <is>
          <t>原神</t>
        </is>
      </c>
      <c r="Q17305" t="inlineStr">
        <is>
          <t>原神</t>
        </is>
      </c>
    </row>
    <row r="17306">
      <c r="A17306" t="inlineStr">
        <is>
          <t>401742377</t>
        </is>
      </c>
      <c r="B17306" t="inlineStr">
        <is>
          <t>4136018337</t>
        </is>
      </c>
      <c r="C17306" t="inlineStr">
        <is>
          <t>帕帕不复活不改名</t>
        </is>
      </c>
      <c r="D17306" t="n">
        <v>810</v>
      </c>
      <c r="E17306" t="inlineStr">
        <is>
          <t>懂了，我是璃月诺艾尔[热词系列_泪目]</t>
        </is>
      </c>
      <c r="F17306" t="n">
        <v>0</v>
      </c>
      <c r="G17306" t="inlineStr">
        <is>
          <t>0</t>
        </is>
      </c>
      <c r="H17306" t="inlineStr">
        <is>
          <t>2021-02-17 12:09:56</t>
        </is>
      </c>
      <c r="I17306" t="n">
        <v>1</v>
      </c>
      <c r="J17306" t="inlineStr">
        <is>
          <t>未知</t>
        </is>
      </c>
      <c r="K17306" t="inlineStr">
        <is>
          <t>453966347</t>
        </is>
      </c>
      <c r="L17306" t="inlineStr">
        <is>
          <t>女</t>
        </is>
      </c>
      <c r="M17306" t="inlineStr">
        <is>
          <t>帕洛斯！！！爷要在第四季看见你！！！</t>
        </is>
      </c>
      <c r="N17306" t="n">
        <v>5</v>
      </c>
      <c r="O17306" t="inlineStr"/>
      <c r="P17306" t="inlineStr"/>
      <c r="Q17306" t="inlineStr"/>
    </row>
    <row r="17307">
      <c r="A17307" t="inlineStr">
        <is>
          <t>401742377</t>
        </is>
      </c>
      <c r="B17307" t="inlineStr">
        <is>
          <t>4136018335</t>
        </is>
      </c>
      <c r="C17307" t="inlineStr">
        <is>
          <t>十六花</t>
        </is>
      </c>
      <c r="D17307" t="n">
        <v>-1</v>
      </c>
      <c r="E17307" t="inlineStr">
        <is>
          <t>还有40多万套粉丝套装</t>
        </is>
      </c>
      <c r="F17307" t="n">
        <v>0</v>
      </c>
      <c r="G17307" t="inlineStr">
        <is>
          <t>4136018335</t>
        </is>
      </c>
      <c r="H17307" t="inlineStr">
        <is>
          <t>2021-02-17 12:09:56</t>
        </is>
      </c>
      <c r="I17307" t="n">
        <v>1</v>
      </c>
      <c r="J17307" t="inlineStr">
        <is>
          <t>未知</t>
        </is>
      </c>
      <c r="K17307" t="inlineStr">
        <is>
          <t>76788543</t>
        </is>
      </c>
      <c r="L17307" t="inlineStr">
        <is>
          <t>保密</t>
        </is>
      </c>
      <c r="M17307" t="inlineStr">
        <is>
          <t>啦啦啦</t>
        </is>
      </c>
      <c r="N17307" t="n">
        <v>5</v>
      </c>
      <c r="O17307" t="inlineStr">
        <is>
          <t>大会员</t>
        </is>
      </c>
      <c r="P17307" t="inlineStr"/>
      <c r="Q17307" t="inlineStr"/>
    </row>
    <row r="17308">
      <c r="A17308" t="inlineStr">
        <is>
          <t>401742377</t>
        </is>
      </c>
      <c r="B17308" t="inlineStr">
        <is>
          <t>4136018333</t>
        </is>
      </c>
      <c r="C17308" t="inlineStr">
        <is>
          <t>酷樂-酷乐</t>
        </is>
      </c>
      <c r="D17308" t="n">
        <v>-1</v>
      </c>
      <c r="E17308" t="inlineStr">
        <is>
          <t>可是提瓦特确实只有旅行者会用传送锚点[脱单doge]</t>
        </is>
      </c>
      <c r="F17308" t="n">
        <v>0</v>
      </c>
      <c r="G17308" t="inlineStr">
        <is>
          <t>4136018333</t>
        </is>
      </c>
      <c r="H17308" t="inlineStr">
        <is>
          <t>2021-02-17 12:09:56</t>
        </is>
      </c>
      <c r="I17308" t="n">
        <v>18</v>
      </c>
      <c r="J17308" t="inlineStr">
        <is>
          <t>未知</t>
        </is>
      </c>
      <c r="K17308" t="inlineStr">
        <is>
          <t>473949582</t>
        </is>
      </c>
      <c r="L17308" t="inlineStr">
        <is>
          <t>保密</t>
        </is>
      </c>
      <c r="M17308" t="inlineStr"/>
      <c r="N17308" t="n">
        <v>4</v>
      </c>
      <c r="O17308" t="inlineStr"/>
      <c r="P17308" t="inlineStr"/>
      <c r="Q17308" t="inlineStr"/>
    </row>
    <row r="17309">
      <c r="A17309" t="inlineStr">
        <is>
          <t>401742377</t>
        </is>
      </c>
      <c r="B17309" t="inlineStr">
        <is>
          <t>4136014098</t>
        </is>
      </c>
      <c r="C17309" t="inlineStr">
        <is>
          <t>antivennom</t>
        </is>
      </c>
      <c r="D17309" t="n">
        <v>809</v>
      </c>
      <c r="E17309" t="inlineStr">
        <is>
          <t>雷系加强什么的应该有在做吧</t>
        </is>
      </c>
      <c r="F17309" t="n">
        <v>0</v>
      </c>
      <c r="G17309" t="inlineStr">
        <is>
          <t>0</t>
        </is>
      </c>
      <c r="H17309" t="inlineStr">
        <is>
          <t>2021-02-17 12:09:54</t>
        </is>
      </c>
      <c r="I17309" t="n">
        <v>0</v>
      </c>
      <c r="J17309" t="inlineStr">
        <is>
          <t>未知</t>
        </is>
      </c>
      <c r="K17309" t="inlineStr">
        <is>
          <t>29930826</t>
        </is>
      </c>
      <c r="L17309" t="inlineStr">
        <is>
          <t>保密</t>
        </is>
      </c>
      <c r="M17309" t="inlineStr">
        <is>
          <t>我活着</t>
        </is>
      </c>
      <c r="N17309" t="n">
        <v>5</v>
      </c>
      <c r="O17309" t="inlineStr">
        <is>
          <t>年度大会员</t>
        </is>
      </c>
      <c r="P17309" t="inlineStr"/>
      <c r="Q17309" t="inlineStr"/>
    </row>
    <row r="17310">
      <c r="A17310" t="inlineStr">
        <is>
          <t>401742377</t>
        </is>
      </c>
      <c r="B17310" t="inlineStr">
        <is>
          <t>4136018298</t>
        </is>
      </c>
      <c r="C17310" t="inlineStr">
        <is>
          <t>zuo__</t>
        </is>
      </c>
      <c r="D17310" t="n">
        <v>-1</v>
      </c>
      <c r="E17310" t="inlineStr">
        <is>
          <t>结论：米哈游是原神的仙人</t>
        </is>
      </c>
      <c r="F17310" t="n">
        <v>0</v>
      </c>
      <c r="G17310" t="inlineStr">
        <is>
          <t>4136018298</t>
        </is>
      </c>
      <c r="H17310" t="inlineStr">
        <is>
          <t>2021-02-17 12:09:54</t>
        </is>
      </c>
      <c r="I17310" t="n">
        <v>72</v>
      </c>
      <c r="J17310" t="inlineStr">
        <is>
          <t>未知</t>
        </is>
      </c>
      <c r="K17310" t="inlineStr">
        <is>
          <t>100024311</t>
        </is>
      </c>
      <c r="L17310" t="inlineStr">
        <is>
          <t>男</t>
        </is>
      </c>
      <c r="M17310" t="inlineStr">
        <is>
          <t>这个人懒死了，只写了这么几个字(´๑•_•๑)</t>
        </is>
      </c>
      <c r="N17310" t="n">
        <v>5</v>
      </c>
      <c r="O17310" t="inlineStr">
        <is>
          <t>大会员</t>
        </is>
      </c>
      <c r="P17310" t="inlineStr"/>
      <c r="Q17310" t="inlineStr"/>
    </row>
    <row r="17311">
      <c r="A17311" t="inlineStr">
        <is>
          <t>401742377</t>
        </is>
      </c>
      <c r="B17311" t="inlineStr">
        <is>
          <t>4136014075</t>
        </is>
      </c>
      <c r="C17311" t="inlineStr">
        <is>
          <t>常用对数君lg</t>
        </is>
      </c>
      <c r="D17311" t="n">
        <v>807</v>
      </c>
      <c r="E17311" t="inlineStr">
        <is>
          <t>昨天朱老板任务里那个花初和鉴秋就是平时在石门旁对坐着的那两位 也是璃月公告栏偶尔会刷出的小女花初不幸亡故的那个花初 如果你任务里问他们为什么不会城里放霄灯他们会说不方便回去 其实这背后是个略微恐怖的故事 具体b站也有视频讲解 有兴趣的可以去看一看[脱单doge]</t>
        </is>
      </c>
      <c r="F17311" t="n">
        <v>0</v>
      </c>
      <c r="G17311" t="inlineStr">
        <is>
          <t>0</t>
        </is>
      </c>
      <c r="H17311" t="inlineStr">
        <is>
          <t>2021-02-17 12:09:53</t>
        </is>
      </c>
      <c r="I17311" t="n">
        <v>0</v>
      </c>
      <c r="J17311" t="inlineStr">
        <is>
          <t>未知</t>
        </is>
      </c>
      <c r="K17311" t="inlineStr">
        <is>
          <t>5556954</t>
        </is>
      </c>
      <c r="L17311" t="inlineStr">
        <is>
          <t>保密</t>
        </is>
      </c>
      <c r="M17311" t="inlineStr"/>
      <c r="N17311" t="n">
        <v>5</v>
      </c>
      <c r="O17311" t="inlineStr">
        <is>
          <t>年度大会员</t>
        </is>
      </c>
      <c r="P17311" t="inlineStr">
        <is>
          <t>原神</t>
        </is>
      </c>
      <c r="Q17311" t="inlineStr">
        <is>
          <t>原神</t>
        </is>
      </c>
    </row>
    <row r="17312">
      <c r="A17312" t="inlineStr">
        <is>
          <t>401742377</t>
        </is>
      </c>
      <c r="B17312" t="inlineStr">
        <is>
          <t>4136021660</t>
        </is>
      </c>
      <c r="C17312" t="inlineStr">
        <is>
          <t>希尔斯堡</t>
        </is>
      </c>
      <c r="D17312" t="n">
        <v>-1</v>
      </c>
      <c r="E17312" t="inlineStr">
        <is>
          <t>讲真我不想跑拉，玩着太无聊了。[笑哭]</t>
        </is>
      </c>
      <c r="F17312" t="n">
        <v>0</v>
      </c>
      <c r="G17312" t="inlineStr">
        <is>
          <t>4136021660</t>
        </is>
      </c>
      <c r="H17312" t="inlineStr">
        <is>
          <t>2021-02-17 12:09:51</t>
        </is>
      </c>
      <c r="I17312" t="n">
        <v>9</v>
      </c>
      <c r="J17312" t="inlineStr">
        <is>
          <t>未知</t>
        </is>
      </c>
      <c r="K17312" t="inlineStr">
        <is>
          <t>381989470</t>
        </is>
      </c>
      <c r="L17312" t="inlineStr">
        <is>
          <t>男</t>
        </is>
      </c>
      <c r="M17312" t="inlineStr">
        <is>
          <t>mzr怎么一个二个都喜欢报团取暖？方便给我扩黑名单？</t>
        </is>
      </c>
      <c r="N17312" t="n">
        <v>4</v>
      </c>
      <c r="O17312" t="inlineStr">
        <is>
          <t>年度大会员</t>
        </is>
      </c>
      <c r="P17312" t="inlineStr">
        <is>
          <t>原神-海浪</t>
        </is>
      </c>
      <c r="Q17312" t="inlineStr"/>
    </row>
    <row r="17313">
      <c r="A17313" t="inlineStr">
        <is>
          <t>401742377</t>
        </is>
      </c>
      <c r="B17313" t="inlineStr">
        <is>
          <t>4136021617</t>
        </is>
      </c>
      <c r="C17313" t="inlineStr">
        <is>
          <t>adwadsd</t>
        </is>
      </c>
      <c r="D17313" t="n">
        <v>806</v>
      </c>
      <c r="E17313" t="inlineStr">
        <is>
          <t>人工桌面GKD！</t>
        </is>
      </c>
      <c r="F17313" t="n">
        <v>0</v>
      </c>
      <c r="G17313" t="inlineStr">
        <is>
          <t>0</t>
        </is>
      </c>
      <c r="H17313" t="inlineStr">
        <is>
          <t>2021-02-17 12:09:50</t>
        </is>
      </c>
      <c r="I17313" t="n">
        <v>0</v>
      </c>
      <c r="J17313" t="inlineStr">
        <is>
          <t>未知</t>
        </is>
      </c>
      <c r="K17313" t="inlineStr">
        <is>
          <t>408504731</t>
        </is>
      </c>
      <c r="L17313" t="inlineStr">
        <is>
          <t>保密</t>
        </is>
      </c>
      <c r="M17313" t="inlineStr"/>
      <c r="N17313" t="n">
        <v>4</v>
      </c>
      <c r="O17313" t="inlineStr"/>
      <c r="P17313" t="inlineStr"/>
      <c r="Q17313" t="inlineStr"/>
    </row>
    <row r="17314">
      <c r="A17314" t="inlineStr">
        <is>
          <t>401742377</t>
        </is>
      </c>
      <c r="B17314" t="inlineStr">
        <is>
          <t>4136018164</t>
        </is>
      </c>
      <c r="C17314" t="inlineStr">
        <is>
          <t>沨の沭江</t>
        </is>
      </c>
      <c r="D17314" t="n">
        <v>805</v>
      </c>
      <c r="E17314" t="inlineStr">
        <is>
          <t>／ ￣￣ ＼　               
|　ー　ー \　 ／￣￣￣￣￣￣￣￣￣￣￣＼
|　 ◉　◉ |     |  亲爱的原神                         \
\　　 ▱　/ ∠      不带这么骗氪的             / 
 ＼　　 イ　   \ ___________________________/
／　　　\
/　|　　    \ 
|　|              | |</t>
        </is>
      </c>
      <c r="F17314" t="n">
        <v>0</v>
      </c>
      <c r="G17314" t="inlineStr">
        <is>
          <t>0</t>
        </is>
      </c>
      <c r="H17314" t="inlineStr">
        <is>
          <t>2021-02-17 12:09:50</t>
        </is>
      </c>
      <c r="I17314" t="n">
        <v>0</v>
      </c>
      <c r="J17314" t="inlineStr">
        <is>
          <t>未知</t>
        </is>
      </c>
      <c r="K17314" t="inlineStr">
        <is>
          <t>130883188</t>
        </is>
      </c>
      <c r="L17314" t="inlineStr">
        <is>
          <t>男</t>
        </is>
      </c>
      <c r="M17314" t="inlineStr"/>
      <c r="N17314" t="n">
        <v>5</v>
      </c>
      <c r="O17314" t="inlineStr">
        <is>
          <t>年度大会员</t>
        </is>
      </c>
      <c r="P17314" t="inlineStr">
        <is>
          <t>良辰美景·不问天</t>
        </is>
      </c>
      <c r="Q17314" t="inlineStr"/>
    </row>
    <row r="17315">
      <c r="A17315" t="inlineStr">
        <is>
          <t>401742377</t>
        </is>
      </c>
      <c r="B17315" t="inlineStr">
        <is>
          <t>4136021557</t>
        </is>
      </c>
      <c r="C17315" t="inlineStr">
        <is>
          <t>灵蝶岛书山居士</t>
        </is>
      </c>
      <c r="D17315" t="n">
        <v>804</v>
      </c>
      <c r="E17315" t="inlineStr">
        <is>
          <t>一百发纠缠到位，突破到九十材料到位，武器圣遗物也到位，等晚上</t>
        </is>
      </c>
      <c r="F17315" t="n">
        <v>0</v>
      </c>
      <c r="G17315" t="inlineStr">
        <is>
          <t>0</t>
        </is>
      </c>
      <c r="H17315" t="inlineStr">
        <is>
          <t>2021-02-17 12:09:48</t>
        </is>
      </c>
      <c r="I17315" t="n">
        <v>0</v>
      </c>
      <c r="J17315" t="inlineStr">
        <is>
          <t>未知</t>
        </is>
      </c>
      <c r="K17315" t="inlineStr">
        <is>
          <t>36804893</t>
        </is>
      </c>
      <c r="L17315" t="inlineStr">
        <is>
          <t>男</t>
        </is>
      </c>
      <c r="M17315" t="inlineStr">
        <is>
          <t>个性签名</t>
        </is>
      </c>
      <c r="N17315" t="n">
        <v>5</v>
      </c>
      <c r="O17315" t="inlineStr">
        <is>
          <t>年度大会员</t>
        </is>
      </c>
      <c r="P17315" t="inlineStr"/>
      <c r="Q17315" t="inlineStr">
        <is>
          <t>三周年恋曲</t>
        </is>
      </c>
    </row>
    <row r="17316">
      <c r="A17316" t="inlineStr">
        <is>
          <t>401742377</t>
        </is>
      </c>
      <c r="B17316" t="inlineStr">
        <is>
          <t>4136021553</t>
        </is>
      </c>
      <c r="C17316" t="inlineStr">
        <is>
          <t>silly_cat</t>
        </is>
      </c>
      <c r="D17316" t="n">
        <v>803</v>
      </c>
      <c r="E17316" t="inlineStr">
        <is>
          <t>喵喵喵，猫尾巴动的好假啊感觉……</t>
        </is>
      </c>
      <c r="F17316" t="n">
        <v>0</v>
      </c>
      <c r="G17316" t="inlineStr">
        <is>
          <t>0</t>
        </is>
      </c>
      <c r="H17316" t="inlineStr">
        <is>
          <t>2021-02-17 12:09:48</t>
        </is>
      </c>
      <c r="I17316" t="n">
        <v>0</v>
      </c>
      <c r="J17316" t="inlineStr">
        <is>
          <t>未知</t>
        </is>
      </c>
      <c r="K17316" t="inlineStr">
        <is>
          <t>275323128</t>
        </is>
      </c>
      <c r="L17316" t="inlineStr">
        <is>
          <t>男</t>
        </is>
      </c>
      <c r="M17316" t="inlineStr">
        <is>
          <t>只是一个喜欢猫娘的变态而已</t>
        </is>
      </c>
      <c r="N17316" t="n">
        <v>5</v>
      </c>
      <c r="O17316" t="inlineStr">
        <is>
          <t>年度大会员</t>
        </is>
      </c>
      <c r="P17316" t="inlineStr">
        <is>
          <t>2021拜年纪</t>
        </is>
      </c>
      <c r="Q17316" t="inlineStr">
        <is>
          <t>2021拜年纪</t>
        </is>
      </c>
    </row>
    <row r="17317">
      <c r="A17317" t="inlineStr">
        <is>
          <t>401742377</t>
        </is>
      </c>
      <c r="B17317" t="inlineStr">
        <is>
          <t>4136018126</t>
        </is>
      </c>
      <c r="C17317" t="inlineStr">
        <is>
          <t>电竞布狼牙</t>
        </is>
      </c>
      <c r="D17317" t="n">
        <v>-1</v>
      </c>
      <c r="E17317" t="inlineStr">
        <is>
          <t>好家伙，我mate20也有[笑哭]</t>
        </is>
      </c>
      <c r="F17317" t="n">
        <v>0</v>
      </c>
      <c r="G17317" t="inlineStr">
        <is>
          <t>4136018126</t>
        </is>
      </c>
      <c r="H17317" t="inlineStr">
        <is>
          <t>2021-02-17 12:09:48</t>
        </is>
      </c>
      <c r="I17317" t="n">
        <v>0</v>
      </c>
      <c r="J17317" t="inlineStr">
        <is>
          <t>未知</t>
        </is>
      </c>
      <c r="K17317" t="inlineStr">
        <is>
          <t>358790635</t>
        </is>
      </c>
      <c r="L17317" t="inlineStr">
        <is>
          <t>男</t>
        </is>
      </c>
      <c r="M17317" t="inlineStr">
        <is>
          <t>该用户很懒，还没有写介绍</t>
        </is>
      </c>
      <c r="N17317" t="n">
        <v>4</v>
      </c>
      <c r="O17317" t="inlineStr"/>
      <c r="P17317" t="inlineStr"/>
      <c r="Q17317" t="inlineStr"/>
    </row>
    <row r="17318">
      <c r="A17318" t="inlineStr">
        <is>
          <t>401742377</t>
        </is>
      </c>
      <c r="B17318" t="inlineStr">
        <is>
          <t>4136021527</t>
        </is>
      </c>
      <c r="C17318" t="inlineStr">
        <is>
          <t>星星的暗星语</t>
        </is>
      </c>
      <c r="D17318" t="n">
        <v>802</v>
      </c>
      <c r="E173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7318" t="n">
        <v>105</v>
      </c>
      <c r="G17318" t="inlineStr">
        <is>
          <t>0</t>
        </is>
      </c>
      <c r="H17318" t="inlineStr">
        <is>
          <t>2021-02-17 12:09:47</t>
        </is>
      </c>
      <c r="I17318" t="n">
        <v>5050</v>
      </c>
      <c r="J17318" t="inlineStr">
        <is>
          <t>未知</t>
        </is>
      </c>
      <c r="K17318" t="inlineStr">
        <is>
          <t>474210335</t>
        </is>
      </c>
      <c r="L17318" t="inlineStr">
        <is>
          <t>保密</t>
        </is>
      </c>
      <c r="M17318" t="inlineStr"/>
      <c r="N17318" t="n">
        <v>4</v>
      </c>
      <c r="O17318" t="inlineStr">
        <is>
          <t>年度大会员</t>
        </is>
      </c>
      <c r="P17318" t="inlineStr">
        <is>
          <t>2021拜年纪</t>
        </is>
      </c>
      <c r="Q17318" t="inlineStr">
        <is>
          <t>2021拜年纪</t>
        </is>
      </c>
    </row>
    <row r="17319">
      <c r="A17319" t="inlineStr">
        <is>
          <t>401742377</t>
        </is>
      </c>
      <c r="B17319" t="inlineStr">
        <is>
          <t>4136021530</t>
        </is>
      </c>
      <c r="C17319" t="inlineStr">
        <is>
          <t>韖沫橞谷</t>
        </is>
      </c>
      <c r="D17319" t="n">
        <v>-1</v>
      </c>
      <c r="E17319" t="inlineStr">
        <is>
          <t>就你离谱</t>
        </is>
      </c>
      <c r="F17319" t="n">
        <v>0</v>
      </c>
      <c r="G17319" t="inlineStr">
        <is>
          <t>4136021530</t>
        </is>
      </c>
      <c r="H17319" t="inlineStr">
        <is>
          <t>2021-02-17 12:09:47</t>
        </is>
      </c>
      <c r="I17319" t="n">
        <v>2</v>
      </c>
      <c r="J17319" t="inlineStr">
        <is>
          <t>未知</t>
        </is>
      </c>
      <c r="K17319" t="inlineStr">
        <is>
          <t>100393811</t>
        </is>
      </c>
      <c r="L17319" t="inlineStr">
        <is>
          <t>男</t>
        </is>
      </c>
      <c r="M17319" t="inlineStr">
        <is>
          <t>很喜欢B站给我发的系统消息，“您好，您的动态因涉及不适宜内容已被移除”</t>
        </is>
      </c>
      <c r="N17319" t="n">
        <v>5</v>
      </c>
      <c r="O17319" t="inlineStr">
        <is>
          <t>年度大会员</t>
        </is>
      </c>
      <c r="P17319" t="inlineStr"/>
      <c r="Q17319" t="inlineStr"/>
    </row>
    <row r="17320">
      <c r="A17320" t="inlineStr">
        <is>
          <t>401742377</t>
        </is>
      </c>
      <c r="B17320" t="inlineStr">
        <is>
          <t>4136021443</t>
        </is>
      </c>
      <c r="C17320" t="inlineStr">
        <is>
          <t>禋颜妖世</t>
        </is>
      </c>
      <c r="D17320" t="n">
        <v>-1</v>
      </c>
      <c r="E17320" t="inlineStr">
        <is>
          <t>我家刻晴才不孤单呢[傲娇]</t>
        </is>
      </c>
      <c r="F17320" t="n">
        <v>0</v>
      </c>
      <c r="G17320" t="inlineStr">
        <is>
          <t>4136021443</t>
        </is>
      </c>
      <c r="H17320" t="inlineStr">
        <is>
          <t>2021-02-17 12:09:45</t>
        </is>
      </c>
      <c r="I17320" t="n">
        <v>0</v>
      </c>
      <c r="J17320" t="inlineStr">
        <is>
          <t>未知</t>
        </is>
      </c>
      <c r="K17320" t="inlineStr">
        <is>
          <t>57804283</t>
        </is>
      </c>
      <c r="L17320" t="inlineStr">
        <is>
          <t>保密</t>
        </is>
      </c>
      <c r="M17320" t="inlineStr">
        <is>
          <t>小人闲居为不善，无所不至，见君子而厌然掩其不善而著其善</t>
        </is>
      </c>
      <c r="N17320" t="n">
        <v>5</v>
      </c>
      <c r="O17320" t="inlineStr">
        <is>
          <t>大会员</t>
        </is>
      </c>
      <c r="P17320" t="inlineStr"/>
      <c r="Q17320" t="inlineStr"/>
    </row>
    <row r="17321">
      <c r="A17321" t="inlineStr">
        <is>
          <t>401742377</t>
        </is>
      </c>
      <c r="B17321" t="inlineStr">
        <is>
          <t>4136018002</t>
        </is>
      </c>
      <c r="C17321" t="inlineStr">
        <is>
          <t>SLR雨寒</t>
        </is>
      </c>
      <c r="D17321" t="n">
        <v>-1</v>
      </c>
      <c r="E17321" t="inlineStr">
        <is>
          <t>回复 @Europeancestry :[笑哭][笑哭][笑哭]</t>
        </is>
      </c>
      <c r="F17321" t="n">
        <v>0</v>
      </c>
      <c r="G17321" t="inlineStr">
        <is>
          <t>4136001453</t>
        </is>
      </c>
      <c r="H17321" t="inlineStr">
        <is>
          <t>2021-02-17 12:09:44</t>
        </is>
      </c>
      <c r="I17321" t="n">
        <v>0</v>
      </c>
      <c r="J17321" t="inlineStr">
        <is>
          <t>未知</t>
        </is>
      </c>
      <c r="K17321" t="inlineStr">
        <is>
          <t>204348624</t>
        </is>
      </c>
      <c r="L17321" t="inlineStr">
        <is>
          <t>男</t>
        </is>
      </c>
      <c r="M17321" t="inlineStr">
        <is>
          <t>谷雨飘寒</t>
        </is>
      </c>
      <c r="N17321" t="n">
        <v>5</v>
      </c>
      <c r="O17321" t="inlineStr">
        <is>
          <t>大会员</t>
        </is>
      </c>
      <c r="P17321" t="inlineStr"/>
      <c r="Q17321" t="inlineStr"/>
    </row>
    <row r="17322">
      <c r="A17322" t="inlineStr">
        <is>
          <t>401742377</t>
        </is>
      </c>
      <c r="B17322" t="inlineStr">
        <is>
          <t>4136017973</t>
        </is>
      </c>
      <c r="C17322" t="inlineStr">
        <is>
          <t>是Nota啊</t>
        </is>
      </c>
      <c r="D17322" t="n">
        <v>801</v>
      </c>
      <c r="E17322" t="inlineStr">
        <is>
          <t>啥时候出刻晴皮肤？</t>
        </is>
      </c>
      <c r="F17322" t="n">
        <v>0</v>
      </c>
      <c r="G17322" t="inlineStr">
        <is>
          <t>0</t>
        </is>
      </c>
      <c r="H17322" t="inlineStr">
        <is>
          <t>2021-02-17 12:09:43</t>
        </is>
      </c>
      <c r="I17322" t="n">
        <v>0</v>
      </c>
      <c r="J17322" t="inlineStr">
        <is>
          <t>未知</t>
        </is>
      </c>
      <c r="K17322" t="inlineStr">
        <is>
          <t>15395158</t>
        </is>
      </c>
      <c r="L17322" t="inlineStr">
        <is>
          <t>男</t>
        </is>
      </c>
      <c r="M17322" t="inlineStr"/>
      <c r="N17322" t="n">
        <v>6</v>
      </c>
      <c r="O17322" t="inlineStr">
        <is>
          <t>大会员</t>
        </is>
      </c>
      <c r="P17322" t="inlineStr">
        <is>
          <t>不思议之旅</t>
        </is>
      </c>
      <c r="Q17322" t="inlineStr">
        <is>
          <t>不思议之旅</t>
        </is>
      </c>
    </row>
    <row r="17323">
      <c r="A17323" t="inlineStr">
        <is>
          <t>401742377</t>
        </is>
      </c>
      <c r="B17323" t="inlineStr">
        <is>
          <t>4136013756</t>
        </is>
      </c>
      <c r="C17323" t="inlineStr">
        <is>
          <t>麻薯家的小鹿</t>
        </is>
      </c>
      <c r="D17323" t="n">
        <v>800</v>
      </c>
      <c r="E17323" t="inlineStr">
        <is>
          <t>其实我还挺喜欢看npc的故事的，参与感挺强，能给璃月百姓帮帮忙我还挺开心的……</t>
        </is>
      </c>
      <c r="F17323" t="n">
        <v>0</v>
      </c>
      <c r="G17323" t="inlineStr">
        <is>
          <t>0</t>
        </is>
      </c>
      <c r="H17323" t="inlineStr">
        <is>
          <t>2021-02-17 12:09:42</t>
        </is>
      </c>
      <c r="I17323" t="n">
        <v>1</v>
      </c>
      <c r="J17323" t="inlineStr">
        <is>
          <t>未知</t>
        </is>
      </c>
      <c r="K17323" t="inlineStr">
        <is>
          <t>2023061</t>
        </is>
      </c>
      <c r="L17323" t="inlineStr">
        <is>
          <t>女</t>
        </is>
      </c>
      <c r="M17323" t="inlineStr">
        <is>
          <t>总有一天 将与你 两个人
共鉴明月 共沐日光 共览星辰 共织幻想 共游炎夏 共御寒冬 共度时光 共拂清风 共戏流水 共踏尘土 共翔天空</t>
        </is>
      </c>
      <c r="N17323" t="n">
        <v>6</v>
      </c>
      <c r="O17323" t="inlineStr">
        <is>
          <t>年度大会员</t>
        </is>
      </c>
      <c r="P17323" t="inlineStr"/>
      <c r="Q17323" t="inlineStr"/>
    </row>
    <row r="17324">
      <c r="A17324" t="inlineStr">
        <is>
          <t>401742377</t>
        </is>
      </c>
      <c r="B17324" t="inlineStr">
        <is>
          <t>4136017964</t>
        </is>
      </c>
      <c r="C17324" t="inlineStr">
        <is>
          <t>经管狗都不来</t>
        </is>
      </c>
      <c r="D17324" t="n">
        <v>-1</v>
      </c>
      <c r="E17324" t="inlineStr">
        <is>
          <t>臣附议</t>
        </is>
      </c>
      <c r="F17324" t="n">
        <v>0</v>
      </c>
      <c r="G17324" t="inlineStr">
        <is>
          <t>4136017964</t>
        </is>
      </c>
      <c r="H17324" t="inlineStr">
        <is>
          <t>2021-02-17 12:09:42</t>
        </is>
      </c>
      <c r="I17324" t="n">
        <v>195</v>
      </c>
      <c r="J17324" t="inlineStr">
        <is>
          <t>未知</t>
        </is>
      </c>
      <c r="K17324" t="inlineStr">
        <is>
          <t>33381881</t>
        </is>
      </c>
      <c r="L17324" t="inlineStr">
        <is>
          <t>保密</t>
        </is>
      </c>
      <c r="M17324" t="inlineStr">
        <is>
          <t>（一名不愿意透露自己性别的男子）</t>
        </is>
      </c>
      <c r="N17324" t="n">
        <v>5</v>
      </c>
      <c r="O17324" t="inlineStr">
        <is>
          <t>大会员</t>
        </is>
      </c>
      <c r="P17324" t="inlineStr">
        <is>
          <t>2020拜年祭（鼠）</t>
        </is>
      </c>
      <c r="Q17324" t="inlineStr"/>
    </row>
    <row r="17325">
      <c r="A17325" t="inlineStr">
        <is>
          <t>401742377</t>
        </is>
      </c>
      <c r="B17325" t="inlineStr">
        <is>
          <t>4136017931</t>
        </is>
      </c>
      <c r="C17325" t="inlineStr">
        <is>
          <t>零零几一依依</t>
        </is>
      </c>
      <c r="D17325" t="n">
        <v>799</v>
      </c>
      <c r="E17325" t="inlineStr">
        <is>
          <t>骚话在眼前，却想不到热评</t>
        </is>
      </c>
      <c r="F17325" t="n">
        <v>0</v>
      </c>
      <c r="G17325" t="inlineStr">
        <is>
          <t>0</t>
        </is>
      </c>
      <c r="H17325" t="inlineStr">
        <is>
          <t>2021-02-17 12:09:41</t>
        </is>
      </c>
      <c r="I17325" t="n">
        <v>0</v>
      </c>
      <c r="J17325" t="inlineStr">
        <is>
          <t>未知</t>
        </is>
      </c>
      <c r="K17325" t="inlineStr">
        <is>
          <t>356163657</t>
        </is>
      </c>
      <c r="L17325" t="inlineStr">
        <is>
          <t>保密</t>
        </is>
      </c>
      <c r="M17325" t="inlineStr"/>
      <c r="N17325" t="n">
        <v>5</v>
      </c>
      <c r="O17325" t="inlineStr">
        <is>
          <t>大会员</t>
        </is>
      </c>
      <c r="P17325" t="inlineStr">
        <is>
          <t>黑白无双</t>
        </is>
      </c>
      <c r="Q17325" t="inlineStr"/>
    </row>
    <row r="17326">
      <c r="A17326" t="inlineStr">
        <is>
          <t>401742377</t>
        </is>
      </c>
      <c r="B17326" t="inlineStr">
        <is>
          <t>4136017924</t>
        </is>
      </c>
      <c r="C17326" t="inlineStr">
        <is>
          <t>夜斗要娶日和</t>
        </is>
      </c>
      <c r="D17326" t="n">
        <v>798</v>
      </c>
      <c r="E17326" t="inlineStr">
        <is>
          <t>我可以跑，但请给我多点</t>
        </is>
      </c>
      <c r="F17326" t="n">
        <v>0</v>
      </c>
      <c r="G17326" t="inlineStr">
        <is>
          <t>0</t>
        </is>
      </c>
      <c r="H17326" t="inlineStr">
        <is>
          <t>2021-02-17 12:09:41</t>
        </is>
      </c>
      <c r="I17326" t="n">
        <v>1</v>
      </c>
      <c r="J17326" t="inlineStr">
        <is>
          <t>未知</t>
        </is>
      </c>
      <c r="K17326" t="inlineStr">
        <is>
          <t>102575497</t>
        </is>
      </c>
      <c r="L17326" t="inlineStr">
        <is>
          <t>男</t>
        </is>
      </c>
      <c r="M17326" t="inlineStr">
        <is>
          <t>这人懒死啦ớ ₃ờ</t>
        </is>
      </c>
      <c r="N17326" t="n">
        <v>5</v>
      </c>
      <c r="O17326" t="inlineStr">
        <is>
          <t>大会员</t>
        </is>
      </c>
      <c r="P17326" t="inlineStr"/>
      <c r="Q17326" t="inlineStr"/>
    </row>
    <row r="17327">
      <c r="A17327" t="inlineStr">
        <is>
          <t>401742377</t>
        </is>
      </c>
      <c r="B17327" t="inlineStr">
        <is>
          <t>4136017933</t>
        </is>
      </c>
      <c r="C17327" t="inlineStr">
        <is>
          <t>霖雨辰世</t>
        </is>
      </c>
      <c r="D17327" t="n">
        <v>1</v>
      </c>
      <c r="E17327" t="inlineStr">
        <is>
          <t>兄阿，你这宵灯怎么是零元购的[脱单doge]</t>
        </is>
      </c>
      <c r="F17327" t="n">
        <v>0</v>
      </c>
      <c r="G17327" t="inlineStr">
        <is>
          <t>4136017933</t>
        </is>
      </c>
      <c r="H17327" t="inlineStr">
        <is>
          <t>2021-02-17 12:09:41</t>
        </is>
      </c>
      <c r="I17327" t="n">
        <v>1</v>
      </c>
      <c r="J17327" t="inlineStr">
        <is>
          <t>未知</t>
        </is>
      </c>
      <c r="K17327" t="inlineStr">
        <is>
          <t>62626533</t>
        </is>
      </c>
      <c r="L17327" t="inlineStr">
        <is>
          <t>保密</t>
        </is>
      </c>
      <c r="M17327" t="inlineStr">
        <is>
          <t>不专业的活不整，专注一点登峰造极</t>
        </is>
      </c>
      <c r="N17327" t="n">
        <v>5</v>
      </c>
      <c r="O17327" t="inlineStr">
        <is>
          <t>年度大会员</t>
        </is>
      </c>
      <c r="P17327" t="inlineStr">
        <is>
          <t>打卡不咕</t>
        </is>
      </c>
      <c r="Q17327" t="inlineStr">
        <is>
          <t>YUKIri</t>
        </is>
      </c>
    </row>
    <row r="17328">
      <c r="A17328" t="inlineStr">
        <is>
          <t>401742377</t>
        </is>
      </c>
      <c r="B17328" t="inlineStr">
        <is>
          <t>4136017888</t>
        </is>
      </c>
      <c r="C17328" t="inlineStr">
        <is>
          <t>360导航233</t>
        </is>
      </c>
      <c r="D17328" t="n">
        <v>797</v>
      </c>
      <c r="E17328" t="inlineStr">
        <is>
          <t>／ ￣￣ ＼　 
|　ー　ー \　  ／````````````````````````````````＼
|　 ◉　◉ |   |           我亲爱的原神            |
\　　 ▱　/ ∠  我想帮铜雀把破庙修好       |
 ＼　　 イ　   \  任务可以没有任何奖励   |      
／　　　\         \  倒贴也没问题          /
/　|　　　 \       ```````````````````````````````````
|　|　　　 | |        
|    |           | |</t>
        </is>
      </c>
      <c r="F17328" t="n">
        <v>0</v>
      </c>
      <c r="G17328" t="inlineStr">
        <is>
          <t>0</t>
        </is>
      </c>
      <c r="H17328" t="inlineStr">
        <is>
          <t>2021-02-17 12:09:40</t>
        </is>
      </c>
      <c r="I17328" t="n">
        <v>0</v>
      </c>
      <c r="J17328" t="inlineStr">
        <is>
          <t>未知</t>
        </is>
      </c>
      <c r="K17328" t="inlineStr">
        <is>
          <t>36865318</t>
        </is>
      </c>
      <c r="L17328" t="inlineStr">
        <is>
          <t>女</t>
        </is>
      </c>
      <c r="M17328" t="inlineStr">
        <is>
          <t>生活区能不能滚出去</t>
        </is>
      </c>
      <c r="N17328" t="n">
        <v>5</v>
      </c>
      <c r="O17328" t="inlineStr">
        <is>
          <t>年度大会员</t>
        </is>
      </c>
      <c r="P17328" t="inlineStr">
        <is>
          <t>格兰芬多</t>
        </is>
      </c>
      <c r="Q17328" t="inlineStr">
        <is>
          <t>崩坏3·天穹流星</t>
        </is>
      </c>
    </row>
    <row r="17329">
      <c r="A17329" t="inlineStr">
        <is>
          <t>401742377</t>
        </is>
      </c>
      <c r="B17329" t="inlineStr">
        <is>
          <t>4136013688</t>
        </is>
      </c>
      <c r="C17329" t="inlineStr">
        <is>
          <t>change简</t>
        </is>
      </c>
      <c r="D17329" t="n">
        <v>796</v>
      </c>
      <c r="E17329" t="inlineStr">
        <is>
          <t>不会过节就别过，还自己的世界观，赛尔号都比你丰富</t>
        </is>
      </c>
      <c r="F17329" t="n">
        <v>1</v>
      </c>
      <c r="G17329" t="inlineStr">
        <is>
          <t>0</t>
        </is>
      </c>
      <c r="H17329" t="inlineStr">
        <is>
          <t>2021-02-17 12:09:39</t>
        </is>
      </c>
      <c r="I17329" t="n">
        <v>1</v>
      </c>
      <c r="J17329" t="inlineStr">
        <is>
          <t>未知</t>
        </is>
      </c>
      <c r="K17329" t="inlineStr">
        <is>
          <t>306854899</t>
        </is>
      </c>
      <c r="L17329" t="inlineStr">
        <is>
          <t>男</t>
        </is>
      </c>
      <c r="M17329" t="inlineStr">
        <is>
          <t>吾向来以诚待人</t>
        </is>
      </c>
      <c r="N17329" t="n">
        <v>5</v>
      </c>
      <c r="O17329" t="inlineStr">
        <is>
          <t>年度大会员</t>
        </is>
      </c>
      <c r="P17329" t="inlineStr">
        <is>
          <t>黑白无双</t>
        </is>
      </c>
      <c r="Q17329" t="inlineStr"/>
    </row>
    <row r="17330">
      <c r="A17330" t="inlineStr">
        <is>
          <t>401742377</t>
        </is>
      </c>
      <c r="B17330" t="inlineStr">
        <is>
          <t>4136021291</t>
        </is>
      </c>
      <c r="C17330" t="inlineStr">
        <is>
          <t>皓彦</t>
        </is>
      </c>
      <c r="D17330" t="n">
        <v>795</v>
      </c>
      <c r="E17330" t="inlineStr">
        <is>
          <t>[热词系列_好耶]</t>
        </is>
      </c>
      <c r="F17330" t="n">
        <v>0</v>
      </c>
      <c r="G17330" t="inlineStr">
        <is>
          <t>0</t>
        </is>
      </c>
      <c r="H17330" t="inlineStr">
        <is>
          <t>2021-02-17 12:09:39</t>
        </is>
      </c>
      <c r="I17330" t="n">
        <v>1</v>
      </c>
      <c r="J17330" t="inlineStr">
        <is>
          <t>未知</t>
        </is>
      </c>
      <c r="K17330" t="inlineStr">
        <is>
          <t>262502471</t>
        </is>
      </c>
      <c r="L17330" t="inlineStr">
        <is>
          <t>男</t>
        </is>
      </c>
      <c r="M17330" t="inlineStr"/>
      <c r="N17330" t="n">
        <v>5</v>
      </c>
      <c r="O17330" t="inlineStr">
        <is>
          <t>大会员</t>
        </is>
      </c>
      <c r="P17330" t="inlineStr"/>
      <c r="Q17330" t="inlineStr"/>
    </row>
    <row r="17331">
      <c r="A17331" t="inlineStr">
        <is>
          <t>401742377</t>
        </is>
      </c>
      <c r="B17331" t="inlineStr">
        <is>
          <t>4136021279</t>
        </is>
      </c>
      <c r="C17331" t="inlineStr">
        <is>
          <t>松少爷的贱</t>
        </is>
      </c>
      <c r="D17331" t="n">
        <v>794</v>
      </c>
      <c r="E17331" t="inlineStr">
        <is>
          <t>／ ￣￣ ＼　 
|　乀　√   \　 ／￣￣￣￣￣￣￣￣￣￣￣￣＼
|　 ◉　◉ |   |      交给我吧！什么都可以交给我 | 
\　  / 皿\  / ∠                                                  /
 ＼　　 イ　 \ ________________________/
／　　　\
/　|　　　 \ 
|　|　　　 | |</t>
        </is>
      </c>
      <c r="F17331" t="n">
        <v>0</v>
      </c>
      <c r="G17331" t="inlineStr">
        <is>
          <t>0</t>
        </is>
      </c>
      <c r="H17331" t="inlineStr">
        <is>
          <t>2021-02-17 12:09:38</t>
        </is>
      </c>
      <c r="I17331" t="n">
        <v>0</v>
      </c>
      <c r="J17331" t="inlineStr">
        <is>
          <t>未知</t>
        </is>
      </c>
      <c r="K17331" t="inlineStr">
        <is>
          <t>257765744</t>
        </is>
      </c>
      <c r="L17331" t="inlineStr">
        <is>
          <t>保密</t>
        </is>
      </c>
      <c r="M17331" t="inlineStr"/>
      <c r="N17331" t="n">
        <v>4</v>
      </c>
      <c r="O17331" t="inlineStr">
        <is>
          <t>大会员</t>
        </is>
      </c>
      <c r="P17331" t="inlineStr"/>
      <c r="Q17331" t="inlineStr"/>
    </row>
    <row r="17332">
      <c r="A17332" t="inlineStr">
        <is>
          <t>401742377</t>
        </is>
      </c>
      <c r="B17332" t="inlineStr">
        <is>
          <t>4136013601</t>
        </is>
      </c>
      <c r="C17332" t="inlineStr">
        <is>
          <t>一只不会抬杠的杠精</t>
        </is>
      </c>
      <c r="D17332" t="n">
        <v>793</v>
      </c>
      <c r="E17332" t="inlineStr">
        <is>
          <t>👍🏿👍🏿👍🏿👍🏿👍🏿👍🏿👍🏿👍🏿👍🏿👍🏿👍🏿
👍🏿👍🏾👍🏾👍🏾👍🏾👍🏾👍🏾👍🏾👍🏾👍🏾👍🏿
👍🏿👍🏾👍🏽👍🏽👍🏽👍🏽👍🏽👍🏽👍🏽👍🏾👍🏿
👍🏿👍🏾👍🏽👍🏼👍🏼👍🏼👍🏼👍🏼👍🏽👍🏾👍🏿
👍🏿👍🏾👍🏽👍🏼👍🏻👍🏻👍🏻👍🏼👍🏽👍🏾👍🏿
👍🏿👍🏾👍🏽👍🏼👍🏻[脱单doge]👍🏻👍🏼👍🏽👍🏾👍🏿
👍🏿👍🏾👍🏽👍🏼👍🏻👍🏻👍🏻👍🏼👍🏽👍🏾👍🏿
👍🏿👍🏾👍🏽👍🏼👍🏼👍🏼👍🏼👍🏼👍🏽👍🏾👍🏿
👍🏿👍🏾👍🏽👍🏽👍🏽👍🏽👍🏽👍🏽👍🏽👍🏾👍🏿
👍🏿👍🏾👍🏾👍🏾👍🏾👍🏾👍🏾👍🏾👍🏾👍🏾👍🏿
👍🏿👍🏿👍🏿👍🏿👍🏿👍🏿👍🏿👍🏿👍🏿👍🏿👍🏿</t>
        </is>
      </c>
      <c r="F17332" t="n">
        <v>0</v>
      </c>
      <c r="G17332" t="inlineStr">
        <is>
          <t>0</t>
        </is>
      </c>
      <c r="H17332" t="inlineStr">
        <is>
          <t>2021-02-17 12:09:37</t>
        </is>
      </c>
      <c r="I17332" t="n">
        <v>1</v>
      </c>
      <c r="J17332" t="inlineStr">
        <is>
          <t>未知</t>
        </is>
      </c>
      <c r="K17332" t="inlineStr">
        <is>
          <t>325360684</t>
        </is>
      </c>
      <c r="L17332" t="inlineStr">
        <is>
          <t>女</t>
        </is>
      </c>
      <c r="M17332" t="inlineStr"/>
      <c r="N17332" t="n">
        <v>5</v>
      </c>
      <c r="O17332" t="inlineStr">
        <is>
          <t>大会员</t>
        </is>
      </c>
      <c r="P17332" t="inlineStr">
        <is>
          <t>原神-海浪</t>
        </is>
      </c>
      <c r="Q17332" t="inlineStr">
        <is>
          <t>崩坏3·天穹流星</t>
        </is>
      </c>
    </row>
    <row r="17333">
      <c r="A17333" t="inlineStr">
        <is>
          <t>401742377</t>
        </is>
      </c>
      <c r="B17333" t="inlineStr">
        <is>
          <t>4136021247</t>
        </is>
      </c>
      <c r="C17333" t="inlineStr">
        <is>
          <t>爱舒如命</t>
        </is>
      </c>
      <c r="D17333" t="n">
        <v>792</v>
      </c>
      <c r="E17333" t="inlineStr">
        <is>
          <t>不如特瓦林出成角色？[2233娘_大笑]</t>
        </is>
      </c>
      <c r="F17333" t="n">
        <v>0</v>
      </c>
      <c r="G17333" t="inlineStr">
        <is>
          <t>0</t>
        </is>
      </c>
      <c r="H17333" t="inlineStr">
        <is>
          <t>2021-02-17 12:09:37</t>
        </is>
      </c>
      <c r="I17333" t="n">
        <v>0</v>
      </c>
      <c r="J17333" t="inlineStr">
        <is>
          <t>未知</t>
        </is>
      </c>
      <c r="K17333" t="inlineStr">
        <is>
          <t>424238769</t>
        </is>
      </c>
      <c r="L17333" t="inlineStr">
        <is>
          <t>男</t>
        </is>
      </c>
      <c r="M17333" t="inlineStr">
        <is>
          <t>一笔略过</t>
        </is>
      </c>
      <c r="N17333" t="n">
        <v>4</v>
      </c>
      <c r="O17333" t="inlineStr">
        <is>
          <t>年度大会员</t>
        </is>
      </c>
      <c r="P17333" t="inlineStr">
        <is>
          <t>星座系列：摩羯座</t>
        </is>
      </c>
      <c r="Q17333" t="inlineStr">
        <is>
          <t>星座系列：摩羯座</t>
        </is>
      </c>
    </row>
    <row r="17334">
      <c r="A17334" t="inlineStr">
        <is>
          <t>401742377</t>
        </is>
      </c>
      <c r="B17334" t="inlineStr">
        <is>
          <t>4136021236</t>
        </is>
      </c>
      <c r="C17334" t="inlineStr">
        <is>
          <t>斩诸般因果</t>
        </is>
      </c>
      <c r="D17334" t="n">
        <v>791</v>
      </c>
      <c r="E17334" t="inlineStr">
        <is>
          <t>／ ￣￣ ＼　               
|　ー　ー \　 ／￣￣￣￣￣￣￣＼
|　 ◉　◉ |     |　   旅行者                \
\　　 ▱　/ ∠    我拉不出来屎了         / 
 ＼　　 イ　   \ ___________________/
／　　　\
/　|　　    \ 
|　|              | |</t>
        </is>
      </c>
      <c r="F17334" t="n">
        <v>0</v>
      </c>
      <c r="G17334" t="inlineStr">
        <is>
          <t>0</t>
        </is>
      </c>
      <c r="H17334" t="inlineStr">
        <is>
          <t>2021-02-17 12:09:37</t>
        </is>
      </c>
      <c r="I17334" t="n">
        <v>1</v>
      </c>
      <c r="J17334" t="inlineStr">
        <is>
          <t>未知</t>
        </is>
      </c>
      <c r="K17334" t="inlineStr">
        <is>
          <t>168807298</t>
        </is>
      </c>
      <c r="L17334" t="inlineStr">
        <is>
          <t>女</t>
        </is>
      </c>
      <c r="M17334" t="inlineStr">
        <is>
          <t>对呗</t>
        </is>
      </c>
      <c r="N17334" t="n">
        <v>5</v>
      </c>
      <c r="O17334" t="inlineStr">
        <is>
          <t>年度大会员</t>
        </is>
      </c>
      <c r="P17334" t="inlineStr">
        <is>
          <t>纳米核心</t>
        </is>
      </c>
      <c r="Q17334" t="inlineStr"/>
    </row>
    <row r="17335">
      <c r="A17335" t="inlineStr">
        <is>
          <t>401742377</t>
        </is>
      </c>
      <c r="B17335" t="inlineStr">
        <is>
          <t>4136021250</t>
        </is>
      </c>
      <c r="C17335" t="inlineStr">
        <is>
          <t>信天羽暗</t>
        </is>
      </c>
      <c r="D17335" t="n">
        <v>-1</v>
      </c>
      <c r="E17335" t="inlineStr">
        <is>
          <t>对啊，这加进去多香啊，给一群不认识的人跑腿真没意思</t>
        </is>
      </c>
      <c r="F17335" t="n">
        <v>0</v>
      </c>
      <c r="G17335" t="inlineStr">
        <is>
          <t>4136021250</t>
        </is>
      </c>
      <c r="H17335" t="inlineStr">
        <is>
          <t>2021-02-17 12:09:37</t>
        </is>
      </c>
      <c r="I17335" t="n">
        <v>19</v>
      </c>
      <c r="J17335" t="inlineStr">
        <is>
          <t>未知</t>
        </is>
      </c>
      <c r="K17335" t="inlineStr">
        <is>
          <t>354364647</t>
        </is>
      </c>
      <c r="L17335" t="inlineStr">
        <is>
          <t>保密</t>
        </is>
      </c>
      <c r="M17335" t="inlineStr">
        <is>
          <t>Seagull</t>
        </is>
      </c>
      <c r="N17335" t="n">
        <v>5</v>
      </c>
      <c r="O17335" t="inlineStr">
        <is>
          <t>年度大会员</t>
        </is>
      </c>
      <c r="P17335" t="inlineStr"/>
      <c r="Q17335" t="inlineStr"/>
    </row>
    <row r="17336">
      <c r="A17336" t="inlineStr">
        <is>
          <t>401742377</t>
        </is>
      </c>
      <c r="B17336" t="inlineStr">
        <is>
          <t>4136017759</t>
        </is>
      </c>
      <c r="C17336" t="inlineStr">
        <is>
          <t>是素笑笑呀</t>
        </is>
      </c>
      <c r="D17336" t="n">
        <v>790</v>
      </c>
      <c r="E17336" t="inlineStr">
        <is>
          <t>9分钟！还是热的</t>
        </is>
      </c>
      <c r="F17336" t="n">
        <v>0</v>
      </c>
      <c r="G17336" t="inlineStr">
        <is>
          <t>0</t>
        </is>
      </c>
      <c r="H17336" t="inlineStr">
        <is>
          <t>2021-02-17 12:09:36</t>
        </is>
      </c>
      <c r="I17336" t="n">
        <v>0</v>
      </c>
      <c r="J17336" t="inlineStr">
        <is>
          <t>未知</t>
        </is>
      </c>
      <c r="K17336" t="inlineStr">
        <is>
          <t>30322347</t>
        </is>
      </c>
      <c r="L17336" t="inlineStr">
        <is>
          <t>女</t>
        </is>
      </c>
      <c r="M17336" t="inlineStr"/>
      <c r="N17336" t="n">
        <v>5</v>
      </c>
      <c r="O17336" t="inlineStr">
        <is>
          <t>大会员</t>
        </is>
      </c>
      <c r="P17336" t="inlineStr"/>
      <c r="Q17336" t="inlineStr"/>
    </row>
    <row r="17337">
      <c r="A17337" t="inlineStr">
        <is>
          <t>401742377</t>
        </is>
      </c>
      <c r="B17337" t="inlineStr">
        <is>
          <t>4136013521</t>
        </is>
      </c>
      <c r="C17337" t="inlineStr">
        <is>
          <t>逝者流华</t>
        </is>
      </c>
      <c r="D17337" t="n">
        <v>789</v>
      </c>
      <c r="E17337" t="inlineStr">
        <is>
          <t>／ ￣￣ ＼　               
|　ー　ー \　 ／￣￣￣￣￣￣￣＼
|　 ◉　◉ |     |                                          \
\　　 ▱　/ ∠                                        / 
 ＼　　 イ　   \ __________________/
／　　　\
/　|　　    \ 
|　|              | |</t>
        </is>
      </c>
      <c r="F17337" t="n">
        <v>0</v>
      </c>
      <c r="G17337" t="inlineStr">
        <is>
          <t>0</t>
        </is>
      </c>
      <c r="H17337" t="inlineStr">
        <is>
          <t>2021-02-17 12:09:35</t>
        </is>
      </c>
      <c r="I17337" t="n">
        <v>0</v>
      </c>
      <c r="J17337" t="inlineStr">
        <is>
          <t>未知</t>
        </is>
      </c>
      <c r="K17337" t="inlineStr">
        <is>
          <t>34762968</t>
        </is>
      </c>
      <c r="L17337" t="inlineStr">
        <is>
          <t>保密</t>
        </is>
      </c>
      <c r="M17337" t="inlineStr">
        <is>
          <t>！该账号使用中</t>
        </is>
      </c>
      <c r="N17337" t="n">
        <v>5</v>
      </c>
      <c r="O17337" t="inlineStr">
        <is>
          <t>大会员</t>
        </is>
      </c>
      <c r="P17337" t="inlineStr"/>
      <c r="Q17337" t="inlineStr"/>
    </row>
    <row r="17338">
      <c r="A17338" t="inlineStr">
        <is>
          <t>401742377</t>
        </is>
      </c>
      <c r="B17338" t="inlineStr">
        <is>
          <t>4136021156</t>
        </is>
      </c>
      <c r="C17338" t="inlineStr">
        <is>
          <t>白雪霙华</t>
        </is>
      </c>
      <c r="D17338" t="n">
        <v>788</v>
      </c>
      <c r="E17338" t="inlineStr">
        <is>
          <t>／ ￣￣ ＼　 
|　乀　√   \　 ／￣￣￣￣￣￣￣＼
|　 ◉　◉ |   |      我可以退休吗
\　  / 皿\  / ∠                               /
 ＼　　 イ　 \ ________________/
／　　　\
/　|　　　 \ 
|　|　　　 | |</t>
        </is>
      </c>
      <c r="F17338" t="n">
        <v>0</v>
      </c>
      <c r="G17338" t="inlineStr">
        <is>
          <t>0</t>
        </is>
      </c>
      <c r="H17338" t="inlineStr">
        <is>
          <t>2021-02-17 12:09:34</t>
        </is>
      </c>
      <c r="I17338" t="n">
        <v>0</v>
      </c>
      <c r="J17338" t="inlineStr">
        <is>
          <t>未知</t>
        </is>
      </c>
      <c r="K17338" t="inlineStr">
        <is>
          <t>92631554</t>
        </is>
      </c>
      <c r="L17338" t="inlineStr">
        <is>
          <t>保密</t>
        </is>
      </c>
      <c r="M17338" t="inlineStr"/>
      <c r="N17338" t="n">
        <v>5</v>
      </c>
      <c r="O17338" t="inlineStr">
        <is>
          <t>大会员</t>
        </is>
      </c>
      <c r="P17338" t="inlineStr">
        <is>
          <t>良辰美景·不问天</t>
        </is>
      </c>
      <c r="Q17338" t="inlineStr">
        <is>
          <t>良辰美景·不问天</t>
        </is>
      </c>
    </row>
    <row r="17339">
      <c r="A17339" t="inlineStr">
        <is>
          <t>401742377</t>
        </is>
      </c>
      <c r="B17339" t="inlineStr">
        <is>
          <t>4136017697</t>
        </is>
      </c>
      <c r="C17339" t="inlineStr">
        <is>
          <t>胡桃小可爱来啦</t>
        </is>
      </c>
      <c r="D17339" t="n">
        <v>787</v>
      </c>
      <c r="E17339" t="inlineStr">
        <is>
          <t>你的老婆[吃瓜]</t>
        </is>
      </c>
      <c r="F17339" t="n">
        <v>0</v>
      </c>
      <c r="G17339" t="inlineStr">
        <is>
          <t>0</t>
        </is>
      </c>
      <c r="H17339" t="inlineStr">
        <is>
          <t>2021-02-17 12:09:34</t>
        </is>
      </c>
      <c r="I17339" t="n">
        <v>0</v>
      </c>
      <c r="J17339" t="inlineStr">
        <is>
          <t>未知</t>
        </is>
      </c>
      <c r="K17339" t="inlineStr">
        <is>
          <t>33827762</t>
        </is>
      </c>
      <c r="L17339" t="inlineStr">
        <is>
          <t>保密</t>
        </is>
      </c>
      <c r="M17339" t="inlineStr">
        <is>
          <t>此生毫无意义.</t>
        </is>
      </c>
      <c r="N17339" t="n">
        <v>5</v>
      </c>
      <c r="O17339" t="inlineStr"/>
      <c r="P17339" t="inlineStr"/>
      <c r="Q17339" t="inlineStr"/>
    </row>
    <row r="17340">
      <c r="A17340" t="inlineStr">
        <is>
          <t>401742377</t>
        </is>
      </c>
      <c r="B17340" t="inlineStr">
        <is>
          <t>4136017711</t>
        </is>
      </c>
      <c r="C17340" t="inlineStr">
        <is>
          <t>古之月伤</t>
        </is>
      </c>
      <c r="D17340" t="n">
        <v>-1</v>
      </c>
      <c r="E17340" t="inlineStr">
        <is>
          <t>命座这东西是固定的吧[doge]</t>
        </is>
      </c>
      <c r="F17340" t="n">
        <v>0</v>
      </c>
      <c r="G17340" t="inlineStr">
        <is>
          <t>4136017711</t>
        </is>
      </c>
      <c r="H17340" t="inlineStr">
        <is>
          <t>2021-02-17 12:09:34</t>
        </is>
      </c>
      <c r="I17340" t="n">
        <v>0</v>
      </c>
      <c r="J17340" t="inlineStr">
        <is>
          <t>未知</t>
        </is>
      </c>
      <c r="K17340" t="inlineStr">
        <is>
          <t>381569404</t>
        </is>
      </c>
      <c r="L17340" t="inlineStr">
        <is>
          <t>男</t>
        </is>
      </c>
      <c r="M17340" t="inlineStr">
        <is>
          <t>憨憨小咸鱼</t>
        </is>
      </c>
      <c r="N17340" t="n">
        <v>4</v>
      </c>
      <c r="O17340" t="inlineStr">
        <is>
          <t>大会员</t>
        </is>
      </c>
      <c r="P17340" t="inlineStr"/>
      <c r="Q17340" t="inlineStr"/>
    </row>
    <row r="17341">
      <c r="A17341" t="inlineStr">
        <is>
          <t>401742377</t>
        </is>
      </c>
      <c r="B17341" t="inlineStr">
        <is>
          <t>4136013491</t>
        </is>
      </c>
      <c r="C17341" t="inlineStr">
        <is>
          <t>Nameless_lp</t>
        </is>
      </c>
      <c r="D17341" t="n">
        <v>786</v>
      </c>
      <c r="E17341" t="inlineStr">
        <is>
          <t>其实海灯节的活动还好，比送餐要好多了[微笑]</t>
        </is>
      </c>
      <c r="F17341" t="n">
        <v>0</v>
      </c>
      <c r="G17341" t="inlineStr">
        <is>
          <t>0</t>
        </is>
      </c>
      <c r="H17341" t="inlineStr">
        <is>
          <t>2021-02-17 12:09:33</t>
        </is>
      </c>
      <c r="I17341" t="n">
        <v>1</v>
      </c>
      <c r="J17341" t="inlineStr">
        <is>
          <t>未知</t>
        </is>
      </c>
      <c r="K17341" t="inlineStr">
        <is>
          <t>390477477</t>
        </is>
      </c>
      <c r="L17341" t="inlineStr">
        <is>
          <t>保密</t>
        </is>
      </c>
      <c r="M17341" t="inlineStr">
        <is>
          <t>道生一，一生二，二生三</t>
        </is>
      </c>
      <c r="N17341" t="n">
        <v>5</v>
      </c>
      <c r="O17341" t="inlineStr">
        <is>
          <t>年度大会员</t>
        </is>
      </c>
      <c r="P17341" t="inlineStr">
        <is>
          <t>碧蓝航线</t>
        </is>
      </c>
      <c r="Q17341" t="inlineStr"/>
    </row>
    <row r="17342">
      <c r="A17342" t="inlineStr">
        <is>
          <t>401742377</t>
        </is>
      </c>
      <c r="B17342" t="inlineStr">
        <is>
          <t>4136021122</t>
        </is>
      </c>
      <c r="C17342" t="inlineStr">
        <is>
          <t>伤SO</t>
        </is>
      </c>
      <c r="D17342" t="n">
        <v>-1</v>
      </c>
      <c r="E17342" t="inlineStr">
        <is>
          <t>回复 @o爱无边境o :其实对于我们而言，有字幕都行啊！</t>
        </is>
      </c>
      <c r="F17342" t="n">
        <v>0</v>
      </c>
      <c r="G17342" t="inlineStr">
        <is>
          <t>4136015355</t>
        </is>
      </c>
      <c r="H17342" t="inlineStr">
        <is>
          <t>2021-02-17 12:09:33</t>
        </is>
      </c>
      <c r="I17342" t="n">
        <v>44</v>
      </c>
      <c r="J17342" t="inlineStr">
        <is>
          <t>未知</t>
        </is>
      </c>
      <c r="K17342" t="inlineStr">
        <is>
          <t>59763326</t>
        </is>
      </c>
      <c r="L17342" t="inlineStr">
        <is>
          <t>男</t>
        </is>
      </c>
      <c r="M17342" t="inlineStr">
        <is>
          <t xml:space="preserve">
</t>
        </is>
      </c>
      <c r="N17342" t="n">
        <v>5</v>
      </c>
      <c r="O17342" t="inlineStr">
        <is>
          <t>大会员</t>
        </is>
      </c>
      <c r="P17342" t="inlineStr"/>
      <c r="Q17342" t="inlineStr"/>
    </row>
    <row r="17343">
      <c r="A17343" t="inlineStr">
        <is>
          <t>401742377</t>
        </is>
      </c>
      <c r="B17343" t="inlineStr">
        <is>
          <t>4136013493</t>
        </is>
      </c>
      <c r="C17343" t="inlineStr">
        <is>
          <t>小白の大大</t>
        </is>
      </c>
      <c r="D17343" t="n">
        <v>-1</v>
      </c>
      <c r="E17343" t="inlineStr">
        <is>
          <t>我也出了，
但是没有魈[呆][呆]</t>
        </is>
      </c>
      <c r="F17343" t="n">
        <v>0</v>
      </c>
      <c r="G17343" t="inlineStr">
        <is>
          <t>4136013493</t>
        </is>
      </c>
      <c r="H17343" t="inlineStr">
        <is>
          <t>2021-02-17 12:09:33</t>
        </is>
      </c>
      <c r="I17343" t="n">
        <v>0</v>
      </c>
      <c r="J17343" t="inlineStr">
        <is>
          <t>未知</t>
        </is>
      </c>
      <c r="K17343" t="inlineStr">
        <is>
          <t>289819599</t>
        </is>
      </c>
      <c r="L17343" t="inlineStr">
        <is>
          <t>男</t>
        </is>
      </c>
      <c r="M17343" t="inlineStr">
        <is>
          <t>月</t>
        </is>
      </c>
      <c r="N17343" t="n">
        <v>5</v>
      </c>
      <c r="O17343" t="inlineStr">
        <is>
          <t>年度大会员</t>
        </is>
      </c>
      <c r="P17343" t="inlineStr">
        <is>
          <t>崩坏3·天穹流星</t>
        </is>
      </c>
      <c r="Q17343" t="inlineStr">
        <is>
          <t>崩坏3·天穹流星</t>
        </is>
      </c>
    </row>
    <row r="17344">
      <c r="A17344" t="inlineStr">
        <is>
          <t>401742377</t>
        </is>
      </c>
      <c r="B17344" t="inlineStr">
        <is>
          <t>4136021085</t>
        </is>
      </c>
      <c r="C17344" t="inlineStr">
        <is>
          <t>玄不救非-氪才改命</t>
        </is>
      </c>
      <c r="D17344" t="n">
        <v>785</v>
      </c>
      <c r="E17344"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海灯节热度×100[doge][妙啊]</t>
        </is>
      </c>
      <c r="F17344" t="n">
        <v>0</v>
      </c>
      <c r="G17344" t="inlineStr">
        <is>
          <t>0</t>
        </is>
      </c>
      <c r="H17344" t="inlineStr">
        <is>
          <t>2021-02-17 12:09:32</t>
        </is>
      </c>
      <c r="I17344" t="n">
        <v>1</v>
      </c>
      <c r="J17344" t="inlineStr">
        <is>
          <t>未知</t>
        </is>
      </c>
      <c r="K17344" t="inlineStr">
        <is>
          <t>240374787</t>
        </is>
      </c>
      <c r="L17344" t="inlineStr">
        <is>
          <t>保密</t>
        </is>
      </c>
      <c r="M17344" t="inlineStr">
        <is>
          <t>我很懒，一点都没错。</t>
        </is>
      </c>
      <c r="N17344" t="n">
        <v>5</v>
      </c>
      <c r="O17344" t="inlineStr">
        <is>
          <t>大会员</t>
        </is>
      </c>
      <c r="P17344" t="inlineStr"/>
      <c r="Q17344" t="inlineStr"/>
    </row>
    <row r="17345">
      <c r="A17345" t="inlineStr">
        <is>
          <t>401742377</t>
        </is>
      </c>
      <c r="B17345" t="inlineStr">
        <is>
          <t>4136017651</t>
        </is>
      </c>
      <c r="C17345" t="inlineStr">
        <is>
          <t>非提尻比</t>
        </is>
      </c>
      <c r="D17345" t="n">
        <v>784</v>
      </c>
      <c r="E17345" t="inlineStr">
        <is>
          <t>／ ￣￣ ＼　 
|　乀　√   \  ／￣￣￣￣￣￣￣＼
|　 ◉　◉ |   |      今天我歪了
\　  / 皿\  / ∠         和璞鸢。            /
 ＼　　 イ　 \ ________________/
／　　　\
/　|　　　 \ 
|　|　　　 | |</t>
        </is>
      </c>
      <c r="F17345" t="n">
        <v>0</v>
      </c>
      <c r="G17345" t="inlineStr">
        <is>
          <t>0</t>
        </is>
      </c>
      <c r="H17345" t="inlineStr">
        <is>
          <t>2021-02-17 12:09:32</t>
        </is>
      </c>
      <c r="I17345" t="n">
        <v>0</v>
      </c>
      <c r="J17345" t="inlineStr">
        <is>
          <t>未知</t>
        </is>
      </c>
      <c r="K17345" t="inlineStr">
        <is>
          <t>54264681</t>
        </is>
      </c>
      <c r="L17345" t="inlineStr">
        <is>
          <t>保密</t>
        </is>
      </c>
      <c r="M17345" t="inlineStr"/>
      <c r="N17345" t="n">
        <v>5</v>
      </c>
      <c r="O17345" t="inlineStr">
        <is>
          <t>大会员</t>
        </is>
      </c>
      <c r="P17345" t="inlineStr">
        <is>
          <t>明日方舟</t>
        </is>
      </c>
      <c r="Q17345" t="inlineStr">
        <is>
          <t>明日方舟</t>
        </is>
      </c>
    </row>
    <row r="17346">
      <c r="A17346" t="inlineStr">
        <is>
          <t>401742377</t>
        </is>
      </c>
      <c r="B17346" t="inlineStr">
        <is>
          <t>4136021038</t>
        </is>
      </c>
      <c r="C17346" t="inlineStr">
        <is>
          <t>不务正业的左滨</t>
        </is>
      </c>
      <c r="D17346" t="n">
        <v>783</v>
      </c>
      <c r="E17346" t="inlineStr">
        <is>
          <t>为了班尼特！！！[热词系列_好耶]</t>
        </is>
      </c>
      <c r="F17346" t="n">
        <v>0</v>
      </c>
      <c r="G17346" t="inlineStr">
        <is>
          <t>0</t>
        </is>
      </c>
      <c r="H17346" t="inlineStr">
        <is>
          <t>2021-02-17 12:09:31</t>
        </is>
      </c>
      <c r="I17346" t="n">
        <v>0</v>
      </c>
      <c r="J17346" t="inlineStr">
        <is>
          <t>未知</t>
        </is>
      </c>
      <c r="K17346" t="inlineStr">
        <is>
          <t>53384182</t>
        </is>
      </c>
      <c r="L17346" t="inlineStr">
        <is>
          <t>男</t>
        </is>
      </c>
      <c r="M17346" t="inlineStr"/>
      <c r="N17346" t="n">
        <v>5</v>
      </c>
      <c r="O17346" t="inlineStr">
        <is>
          <t>大会员</t>
        </is>
      </c>
      <c r="P17346" t="inlineStr"/>
      <c r="Q17346" t="inlineStr"/>
    </row>
    <row r="17347">
      <c r="A17347" t="inlineStr">
        <is>
          <t>401742377</t>
        </is>
      </c>
      <c r="B17347" t="inlineStr">
        <is>
          <t>4136021032</t>
        </is>
      </c>
      <c r="C17347" t="inlineStr">
        <is>
          <t>南边道友</t>
        </is>
      </c>
      <c r="D17347" t="n">
        <v>782</v>
      </c>
      <c r="E17347" t="inlineStr">
        <is>
          <t>虽然我没刻晴，但希望出个刻晴的传说任务骗氪也好啊。（但根据解包佬的消息，传说任务只有魈和胡桃的）</t>
        </is>
      </c>
      <c r="F17347" t="n">
        <v>0</v>
      </c>
      <c r="G17347" t="inlineStr">
        <is>
          <t>0</t>
        </is>
      </c>
      <c r="H17347" t="inlineStr">
        <is>
          <t>2021-02-17 12:09:31</t>
        </is>
      </c>
      <c r="I17347" t="n">
        <v>3</v>
      </c>
      <c r="J17347" t="inlineStr">
        <is>
          <t>未知</t>
        </is>
      </c>
      <c r="K17347" t="inlineStr">
        <is>
          <t>18192239</t>
        </is>
      </c>
      <c r="L17347" t="inlineStr">
        <is>
          <t>男</t>
        </is>
      </c>
      <c r="M17347" t="inlineStr">
        <is>
          <t>“在黎明到来之前，必须有人稍微照亮黑暗”​</t>
        </is>
      </c>
      <c r="N17347" t="n">
        <v>5</v>
      </c>
      <c r="O17347" t="inlineStr">
        <is>
          <t>大会员</t>
        </is>
      </c>
      <c r="P17347" t="inlineStr"/>
      <c r="Q17347" t="inlineStr">
        <is>
          <t>明日方舟</t>
        </is>
      </c>
    </row>
    <row r="17348">
      <c r="A17348" t="inlineStr">
        <is>
          <t>401742377</t>
        </is>
      </c>
      <c r="B17348" t="inlineStr">
        <is>
          <t>4136013428</t>
        </is>
      </c>
      <c r="C17348" t="inlineStr">
        <is>
          <t>想知道我的ID</t>
        </is>
      </c>
      <c r="D17348" t="n">
        <v>-1</v>
      </c>
      <c r="E17348" t="inlineStr">
        <is>
          <t>一刷几个赞真好玩[脱单doge]</t>
        </is>
      </c>
      <c r="F17348" t="n">
        <v>0</v>
      </c>
      <c r="G17348" t="inlineStr">
        <is>
          <t>4136013428</t>
        </is>
      </c>
      <c r="H17348" t="inlineStr">
        <is>
          <t>2021-02-17 12:09:31</t>
        </is>
      </c>
      <c r="I17348" t="n">
        <v>0</v>
      </c>
      <c r="J17348" t="inlineStr">
        <is>
          <t>未知</t>
        </is>
      </c>
      <c r="K17348" t="inlineStr">
        <is>
          <t>438672961</t>
        </is>
      </c>
      <c r="L17348" t="inlineStr">
        <is>
          <t>保密</t>
        </is>
      </c>
      <c r="M17348" t="inlineStr"/>
      <c r="N17348" t="n">
        <v>4</v>
      </c>
      <c r="O17348" t="inlineStr">
        <is>
          <t>年度大会员</t>
        </is>
      </c>
      <c r="P17348" t="inlineStr">
        <is>
          <t>异常生物</t>
        </is>
      </c>
      <c r="Q17348" t="inlineStr"/>
    </row>
    <row r="17349">
      <c r="A17349" t="inlineStr">
        <is>
          <t>401742377</t>
        </is>
      </c>
      <c r="B17349" t="inlineStr">
        <is>
          <t>4136013352</t>
        </is>
      </c>
      <c r="C17349" t="inlineStr">
        <is>
          <t>戴予安</t>
        </is>
      </c>
      <c r="D17349" t="n">
        <v>781</v>
      </c>
      <c r="E17349" t="inlineStr">
        <is>
          <t>要累死我们是吧[无语][无语][无语]但是每日剧情做的针不戳。厨子那任务挺真实的。就是要一直跑[呲牙]</t>
        </is>
      </c>
      <c r="F17349" t="n">
        <v>0</v>
      </c>
      <c r="G17349" t="inlineStr">
        <is>
          <t>0</t>
        </is>
      </c>
      <c r="H17349" t="inlineStr">
        <is>
          <t>2021-02-17 12:09:29</t>
        </is>
      </c>
      <c r="I17349" t="n">
        <v>1</v>
      </c>
      <c r="J17349" t="inlineStr">
        <is>
          <t>未知</t>
        </is>
      </c>
      <c r="K17349" t="inlineStr">
        <is>
          <t>172418582</t>
        </is>
      </c>
      <c r="L17349" t="inlineStr">
        <is>
          <t>男</t>
        </is>
      </c>
      <c r="M17349" t="inlineStr">
        <is>
          <t>qq:3056197896接稿（中文音声/短篇小说）</t>
        </is>
      </c>
      <c r="N17349" t="n">
        <v>5</v>
      </c>
      <c r="O17349" t="inlineStr">
        <is>
          <t>大会员</t>
        </is>
      </c>
      <c r="P17349" t="inlineStr"/>
      <c r="Q17349" t="inlineStr"/>
    </row>
    <row r="17350">
      <c r="A17350" t="inlineStr">
        <is>
          <t>401742377</t>
        </is>
      </c>
      <c r="B17350" t="inlineStr">
        <is>
          <t>4136020961</t>
        </is>
      </c>
      <c r="C17350" t="inlineStr">
        <is>
          <t>光与暗的精灵</t>
        </is>
      </c>
      <c r="D17350" t="n">
        <v>-1</v>
      </c>
      <c r="E17350" t="inlineStr">
        <is>
          <t>破防了</t>
        </is>
      </c>
      <c r="F17350" t="n">
        <v>0</v>
      </c>
      <c r="G17350" t="inlineStr">
        <is>
          <t>4136020961</t>
        </is>
      </c>
      <c r="H17350" t="inlineStr">
        <is>
          <t>2021-02-17 12:09:28</t>
        </is>
      </c>
      <c r="I17350" t="n">
        <v>829</v>
      </c>
      <c r="J17350" t="inlineStr">
        <is>
          <t>未知</t>
        </is>
      </c>
      <c r="K17350" t="inlineStr">
        <is>
          <t>381771960</t>
        </is>
      </c>
      <c r="L17350" t="inlineStr">
        <is>
          <t>保密</t>
        </is>
      </c>
      <c r="M17350" t="inlineStr"/>
      <c r="N17350" t="n">
        <v>5</v>
      </c>
      <c r="O17350" t="inlineStr">
        <is>
          <t>大会员</t>
        </is>
      </c>
      <c r="P17350" t="inlineStr"/>
      <c r="Q17350" t="inlineStr"/>
    </row>
    <row r="17351">
      <c r="A17351" t="inlineStr">
        <is>
          <t>401742377</t>
        </is>
      </c>
      <c r="B17351" t="inlineStr">
        <is>
          <t>4136020934</t>
        </is>
      </c>
      <c r="C17351" t="inlineStr">
        <is>
          <t>灵の云裔</t>
        </is>
      </c>
      <c r="D17351" t="n">
        <v>780</v>
      </c>
      <c r="E17351" t="inlineStr">
        <is>
          <t>／ ￣￣ ＼　 
|　乀　√   \　 ／￣￣￣￣￣￣￣＼
|　 ◉　◉ |   |      为什么怪围着npc不动手
\　  /      \        鲨了就没那么多事儿了/
 ＼　　 イ　 \ ________________/
／　　　\
/　|　　　 \ 
|　|　　　 | |</t>
        </is>
      </c>
      <c r="F17351" t="n">
        <v>0</v>
      </c>
      <c r="G17351" t="inlineStr">
        <is>
          <t>0</t>
        </is>
      </c>
      <c r="H17351" t="inlineStr">
        <is>
          <t>2021-02-17 12:09:27</t>
        </is>
      </c>
      <c r="I17351" t="n">
        <v>1</v>
      </c>
      <c r="J17351" t="inlineStr">
        <is>
          <t>未知</t>
        </is>
      </c>
      <c r="K17351" t="inlineStr">
        <is>
          <t>109067762</t>
        </is>
      </c>
      <c r="L17351" t="inlineStr">
        <is>
          <t>男</t>
        </is>
      </c>
      <c r="M17351" t="inlineStr">
        <is>
          <t>且思，且行，且享，且乐。</t>
        </is>
      </c>
      <c r="N17351" t="n">
        <v>5</v>
      </c>
      <c r="O17351" t="inlineStr">
        <is>
          <t>年度大会员</t>
        </is>
      </c>
      <c r="P17351" t="inlineStr">
        <is>
          <t>崩坏3·天穹流星</t>
        </is>
      </c>
      <c r="Q17351" t="inlineStr">
        <is>
          <t>崩坏3·天穹流星</t>
        </is>
      </c>
    </row>
    <row r="17352">
      <c r="A17352" t="inlineStr">
        <is>
          <t>401742377</t>
        </is>
      </c>
      <c r="B17352" t="inlineStr">
        <is>
          <t>4136017523</t>
        </is>
      </c>
      <c r="C17352" t="inlineStr">
        <is>
          <t>张佳乐粉不是百花粉</t>
        </is>
      </c>
      <c r="D17352" t="n">
        <v>1</v>
      </c>
      <c r="E17352" t="inlineStr">
        <is>
          <t>代入感很强，已经暴躁了[笑哭]</t>
        </is>
      </c>
      <c r="F17352" t="n">
        <v>0</v>
      </c>
      <c r="G17352" t="inlineStr">
        <is>
          <t>4136017523</t>
        </is>
      </c>
      <c r="H17352" t="inlineStr">
        <is>
          <t>2021-02-17 12:09:27</t>
        </is>
      </c>
      <c r="I17352" t="n">
        <v>1</v>
      </c>
      <c r="J17352" t="inlineStr">
        <is>
          <t>未知</t>
        </is>
      </c>
      <c r="K17352" t="inlineStr">
        <is>
          <t>112305440</t>
        </is>
      </c>
      <c r="L17352" t="inlineStr">
        <is>
          <t>男</t>
        </is>
      </c>
      <c r="M17352" t="inlineStr">
        <is>
          <t>如果用错了方式，爱就变成了最残忍的伤害</t>
        </is>
      </c>
      <c r="N17352" t="n">
        <v>5</v>
      </c>
      <c r="O17352" t="inlineStr">
        <is>
          <t>大会员</t>
        </is>
      </c>
      <c r="P17352" t="inlineStr">
        <is>
          <t>原神-海浪</t>
        </is>
      </c>
      <c r="Q17352" t="inlineStr"/>
    </row>
    <row r="17353">
      <c r="A17353" t="inlineStr">
        <is>
          <t>401742377</t>
        </is>
      </c>
      <c r="B17353" t="inlineStr">
        <is>
          <t>4136013277</t>
        </is>
      </c>
      <c r="C17353" t="inlineStr">
        <is>
          <t>书已成集</t>
        </is>
      </c>
      <c r="D17353" t="n">
        <v>779</v>
      </c>
      <c r="E17353" t="inlineStr">
        <is>
          <t>／ ￣￣ ＼　 
|　乀　√   \　 ／￣￣￣￣￣￣￣＼
|　 ◉　◉ |   
\　  / 皿\  / 
 ＼　　 イ　 
／　　　\
/　|　　　 \ 
|　|　　　 | |</t>
        </is>
      </c>
      <c r="F17353" t="n">
        <v>0</v>
      </c>
      <c r="G17353" t="inlineStr">
        <is>
          <t>0</t>
        </is>
      </c>
      <c r="H17353" t="inlineStr">
        <is>
          <t>2021-02-17 12:09:26</t>
        </is>
      </c>
      <c r="I17353" t="n">
        <v>0</v>
      </c>
      <c r="J17353" t="inlineStr">
        <is>
          <t>未知</t>
        </is>
      </c>
      <c r="K17353" t="inlineStr">
        <is>
          <t>628564696</t>
        </is>
      </c>
      <c r="L17353" t="inlineStr">
        <is>
          <t>保密</t>
        </is>
      </c>
      <c r="M17353" t="inlineStr">
        <is>
          <t>对酒当歌，人生几何</t>
        </is>
      </c>
      <c r="N17353" t="n">
        <v>4</v>
      </c>
      <c r="O17353" t="inlineStr">
        <is>
          <t>年度大会员</t>
        </is>
      </c>
      <c r="P17353" t="inlineStr">
        <is>
          <t>我家大师兄脑子有坑</t>
        </is>
      </c>
      <c r="Q17353" t="inlineStr"/>
    </row>
    <row r="17354">
      <c r="A17354" t="inlineStr">
        <is>
          <t>401742377</t>
        </is>
      </c>
      <c r="B17354" t="inlineStr">
        <is>
          <t>4136017476</t>
        </is>
      </c>
      <c r="C17354" t="inlineStr">
        <is>
          <t>桃酥YU啊</t>
        </is>
      </c>
      <c r="D17354" t="n">
        <v>778</v>
      </c>
      <c r="E17354" t="inlineStr">
        <is>
          <t>所以说我到底看了半天什么[doge]</t>
        </is>
      </c>
      <c r="F17354" t="n">
        <v>0</v>
      </c>
      <c r="G17354" t="inlineStr">
        <is>
          <t>0</t>
        </is>
      </c>
      <c r="H17354" t="inlineStr">
        <is>
          <t>2021-02-17 12:09:26</t>
        </is>
      </c>
      <c r="I17354" t="n">
        <v>1</v>
      </c>
      <c r="J17354" t="inlineStr">
        <is>
          <t>未知</t>
        </is>
      </c>
      <c r="K17354" t="inlineStr">
        <is>
          <t>163692833</t>
        </is>
      </c>
      <c r="L17354" t="inlineStr">
        <is>
          <t>男</t>
        </is>
      </c>
      <c r="M17354" t="inlineStr">
        <is>
          <t>可恶</t>
        </is>
      </c>
      <c r="N17354" t="n">
        <v>5</v>
      </c>
      <c r="O17354" t="inlineStr">
        <is>
          <t>大会员</t>
        </is>
      </c>
      <c r="P17354" t="inlineStr"/>
      <c r="Q17354" t="inlineStr"/>
    </row>
    <row r="17355">
      <c r="A17355" t="inlineStr">
        <is>
          <t>401742377</t>
        </is>
      </c>
      <c r="B17355" t="inlineStr">
        <is>
          <t>4136017489</t>
        </is>
      </c>
      <c r="C17355" t="inlineStr">
        <is>
          <t>v笑棺木i</t>
        </is>
      </c>
      <c r="D17355" t="n">
        <v>-1</v>
      </c>
      <c r="E17355" t="inlineStr">
        <is>
          <t>我的vivo x6s也有</t>
        </is>
      </c>
      <c r="F17355" t="n">
        <v>0</v>
      </c>
      <c r="G17355" t="inlineStr">
        <is>
          <t>4136017489</t>
        </is>
      </c>
      <c r="H17355" t="inlineStr">
        <is>
          <t>2021-02-17 12:09:26</t>
        </is>
      </c>
      <c r="I17355" t="n">
        <v>0</v>
      </c>
      <c r="J17355" t="inlineStr">
        <is>
          <t>未知</t>
        </is>
      </c>
      <c r="K17355" t="inlineStr">
        <is>
          <t>397056492</t>
        </is>
      </c>
      <c r="L17355" t="inlineStr">
        <is>
          <t>保密</t>
        </is>
      </c>
      <c r="M17355" t="inlineStr">
        <is>
          <t>这个人很神秘，什么都写了。</t>
        </is>
      </c>
      <c r="N17355" t="n">
        <v>5</v>
      </c>
      <c r="O17355" t="inlineStr">
        <is>
          <t>年度大会员</t>
        </is>
      </c>
      <c r="P17355" t="inlineStr"/>
      <c r="Q17355" t="inlineStr"/>
    </row>
    <row r="17356">
      <c r="A17356" t="inlineStr">
        <is>
          <t>401742377</t>
        </is>
      </c>
      <c r="B17356" t="inlineStr">
        <is>
          <t>4136020855</t>
        </is>
      </c>
      <c r="C17356" t="inlineStr">
        <is>
          <t>__小橘</t>
        </is>
      </c>
      <c r="D17356" t="n">
        <v>777</v>
      </c>
      <c r="E17356" t="inlineStr">
        <is>
          <t>／ ￣￣ ＼　 
|　乀　√   \　 ／￣￣￣￣￣￣￣￣￣\
|　 ◉　◉ |   |    再不出刻晴的传说任务 \       
\　  / 皿\  / ∠       我就给你磕头了       /
 ＼　　 イ　 \ _________________  /
／　　　\
/　|　　　 \ 
|　|　　　 | |</t>
        </is>
      </c>
      <c r="F17356" t="n">
        <v>0</v>
      </c>
      <c r="G17356" t="inlineStr">
        <is>
          <t>0</t>
        </is>
      </c>
      <c r="H17356" t="inlineStr">
        <is>
          <t>2021-02-17 12:09:24</t>
        </is>
      </c>
      <c r="I17356" t="n">
        <v>1</v>
      </c>
      <c r="J17356" t="inlineStr">
        <is>
          <t>未知</t>
        </is>
      </c>
      <c r="K17356" t="inlineStr">
        <is>
          <t>247973680</t>
        </is>
      </c>
      <c r="L17356" t="inlineStr">
        <is>
          <t>男</t>
        </is>
      </c>
      <c r="M17356" t="inlineStr"/>
      <c r="N17356" t="n">
        <v>5</v>
      </c>
      <c r="O17356" t="inlineStr">
        <is>
          <t>大会员</t>
        </is>
      </c>
      <c r="P17356" t="inlineStr">
        <is>
          <t>嘉然今天吃什么</t>
        </is>
      </c>
      <c r="Q17356" t="inlineStr">
        <is>
          <t>嘉然今天吃什么</t>
        </is>
      </c>
    </row>
    <row r="17357">
      <c r="A17357" t="inlineStr">
        <is>
          <t>401742377</t>
        </is>
      </c>
      <c r="B17357" t="inlineStr">
        <is>
          <t>4136020837</t>
        </is>
      </c>
      <c r="C17357" t="inlineStr">
        <is>
          <t>Nobu-信</t>
        </is>
      </c>
      <c r="D17357" t="n">
        <v>776</v>
      </c>
      <c r="E17357" t="inlineStr">
        <is>
          <t>／ ￣￣ ＼　 
|　乀　√   \　 ／￣￣￣￣￣￣￣＼
|　 ◉　◉ |     |    我是璃月人的爹    /
\　  / 皿\  / ∠    璃月人没我不行     /
 ＼　　 イ　 \ ________________/
／　　　\
/　|　　　 \ 
|　|　　　 | |</t>
        </is>
      </c>
      <c r="F17357" t="n">
        <v>10</v>
      </c>
      <c r="G17357" t="inlineStr">
        <is>
          <t>0</t>
        </is>
      </c>
      <c r="H17357" t="inlineStr">
        <is>
          <t>2021-02-17 12:09:24</t>
        </is>
      </c>
      <c r="I17357" t="n">
        <v>2174</v>
      </c>
      <c r="J17357" t="inlineStr">
        <is>
          <t>未知</t>
        </is>
      </c>
      <c r="K17357" t="inlineStr">
        <is>
          <t>60187231</t>
        </is>
      </c>
      <c r="L17357" t="inlineStr">
        <is>
          <t>男</t>
        </is>
      </c>
      <c r="M17357" t="inlineStr"/>
      <c r="N17357" t="n">
        <v>5</v>
      </c>
      <c r="O17357" t="inlineStr"/>
      <c r="P17357" t="inlineStr"/>
      <c r="Q17357" t="inlineStr"/>
    </row>
    <row r="17358">
      <c r="A17358" t="inlineStr">
        <is>
          <t>401742377</t>
        </is>
      </c>
      <c r="B17358" t="inlineStr">
        <is>
          <t>4136020863</t>
        </is>
      </c>
      <c r="C17358" t="inlineStr">
        <is>
          <t>春寒阳暮</t>
        </is>
      </c>
      <c r="D17358" t="n">
        <v>-1</v>
      </c>
      <c r="E17358" t="inlineStr">
        <is>
          <t>回复 @莫失未来 :那就叫好吧，反正有原石，要啥任务内容，建议之后角色的传说任务全砍了，改成外卖任务，写文案还浪费精力，反正送原石就行了，不是还有您这种玩家护着么[嗑瓜子]</t>
        </is>
      </c>
      <c r="F17358" t="n">
        <v>0</v>
      </c>
      <c r="G17358" t="inlineStr">
        <is>
          <t>4135976580</t>
        </is>
      </c>
      <c r="H17358" t="inlineStr">
        <is>
          <t>2021-02-17 12:09:24</t>
        </is>
      </c>
      <c r="I17358" t="n">
        <v>4</v>
      </c>
      <c r="J17358" t="inlineStr">
        <is>
          <t>未知</t>
        </is>
      </c>
      <c r="K17358" t="inlineStr">
        <is>
          <t>183177974</t>
        </is>
      </c>
      <c r="L17358" t="inlineStr">
        <is>
          <t>保密</t>
        </is>
      </c>
      <c r="M17358" t="inlineStr">
        <is>
          <t>卧看落月横千丈，起唤清风得半帆。
且并水村欹侧过，人间何处不巉岩。</t>
        </is>
      </c>
      <c r="N17358" t="n">
        <v>5</v>
      </c>
      <c r="O17358" t="inlineStr">
        <is>
          <t>年度大会员</t>
        </is>
      </c>
      <c r="P17358" t="inlineStr">
        <is>
          <t>2233幻星集</t>
        </is>
      </c>
      <c r="Q17358" t="inlineStr">
        <is>
          <t>2233幻星集</t>
        </is>
      </c>
    </row>
    <row r="17359">
      <c r="A17359" t="inlineStr">
        <is>
          <t>401742377</t>
        </is>
      </c>
      <c r="B17359" t="inlineStr">
        <is>
          <t>4136013150</t>
        </is>
      </c>
      <c r="C17359" t="inlineStr">
        <is>
          <t>ExPIOSloN</t>
        </is>
      </c>
      <c r="D17359" t="n">
        <v>-1</v>
      </c>
      <c r="E17359" t="inlineStr">
        <is>
          <t>普遍理性而言，只有旅行者能用传送点[doge]</t>
        </is>
      </c>
      <c r="F17359" t="n">
        <v>0</v>
      </c>
      <c r="G17359" t="inlineStr">
        <is>
          <t>4136013150</t>
        </is>
      </c>
      <c r="H17359" t="inlineStr">
        <is>
          <t>2021-02-17 12:09:22</t>
        </is>
      </c>
      <c r="I17359" t="n">
        <v>44</v>
      </c>
      <c r="J17359" t="inlineStr">
        <is>
          <t>未知</t>
        </is>
      </c>
      <c r="K17359" t="inlineStr">
        <is>
          <t>40083153</t>
        </is>
      </c>
      <c r="L17359" t="inlineStr">
        <is>
          <t>保密</t>
        </is>
      </c>
      <c r="M17359" t="inlineStr"/>
      <c r="N17359" t="n">
        <v>5</v>
      </c>
      <c r="O17359" t="inlineStr">
        <is>
          <t>年度大会员</t>
        </is>
      </c>
      <c r="P17359" t="inlineStr">
        <is>
          <t>崩坏3·天穹流星</t>
        </is>
      </c>
      <c r="Q17359" t="inlineStr">
        <is>
          <t>崩坏3·天穹流星</t>
        </is>
      </c>
    </row>
    <row r="17360">
      <c r="A17360" t="inlineStr">
        <is>
          <t>401742377</t>
        </is>
      </c>
      <c r="B17360" t="inlineStr">
        <is>
          <t>4136020746</t>
        </is>
      </c>
      <c r="C17360" t="inlineStr">
        <is>
          <t>夜弦风</t>
        </is>
      </c>
      <c r="D17360" t="n">
        <v>774</v>
      </c>
      <c r="E17360" t="inlineStr">
        <is>
          <t>／ ￣ ￣ ＼ ／￣ ￣ ＼
|　ー 　ー \   ー 　ー \       _______
|　 X  　X   | 　◉　◉  |   /  我朋友已 \
\　 -　   /     \　   ▱ 　/∠ 经饿死了 ｜
 イ                 ＼　　 イ      \________/
／\                ／　　　\
/　|　　          |　　　 \
|　  | |               |　　　 | |</t>
        </is>
      </c>
      <c r="F17360" t="n">
        <v>0</v>
      </c>
      <c r="G17360" t="inlineStr">
        <is>
          <t>0</t>
        </is>
      </c>
      <c r="H17360" t="inlineStr">
        <is>
          <t>2021-02-17 12:09:21</t>
        </is>
      </c>
      <c r="I17360" t="n">
        <v>0</v>
      </c>
      <c r="J17360" t="inlineStr">
        <is>
          <t>未知</t>
        </is>
      </c>
      <c r="K17360" t="inlineStr">
        <is>
          <t>354909377</t>
        </is>
      </c>
      <c r="L17360" t="inlineStr">
        <is>
          <t>男</t>
        </is>
      </c>
      <c r="M17360" t="inlineStr"/>
      <c r="N17360" t="n">
        <v>3</v>
      </c>
      <c r="O17360" t="inlineStr">
        <is>
          <t>大会员</t>
        </is>
      </c>
      <c r="P17360" t="inlineStr">
        <is>
          <t>原神-海浪</t>
        </is>
      </c>
      <c r="Q17360" t="inlineStr"/>
    </row>
    <row r="17361">
      <c r="A17361" t="inlineStr">
        <is>
          <t>401742377</t>
        </is>
      </c>
      <c r="B17361" t="inlineStr">
        <is>
          <t>4136013083</t>
        </is>
      </c>
      <c r="C17361" t="inlineStr">
        <is>
          <t>老韩信削裆</t>
        </is>
      </c>
      <c r="D17361" t="n">
        <v>773</v>
      </c>
      <c r="E17361" t="inlineStr">
        <is>
          <t>刻晴姐姐真好看，你说对吧，姐夫</t>
        </is>
      </c>
      <c r="F17361" t="n">
        <v>0</v>
      </c>
      <c r="G17361" t="inlineStr">
        <is>
          <t>0</t>
        </is>
      </c>
      <c r="H17361" t="inlineStr">
        <is>
          <t>2021-02-17 12:09:21</t>
        </is>
      </c>
      <c r="I17361" t="n">
        <v>0</v>
      </c>
      <c r="J17361" t="inlineStr">
        <is>
          <t>未知</t>
        </is>
      </c>
      <c r="K17361" t="inlineStr">
        <is>
          <t>499710110</t>
        </is>
      </c>
      <c r="L17361" t="inlineStr">
        <is>
          <t>保密</t>
        </is>
      </c>
      <c r="M17361" t="inlineStr"/>
      <c r="N17361" t="n">
        <v>4</v>
      </c>
      <c r="O17361" t="inlineStr">
        <is>
          <t>大会员</t>
        </is>
      </c>
      <c r="P17361" t="inlineStr"/>
      <c r="Q17361" t="inlineStr"/>
    </row>
    <row r="17362">
      <c r="A17362" t="inlineStr">
        <is>
          <t>401742377</t>
        </is>
      </c>
      <c r="B17362" t="inlineStr">
        <is>
          <t>4136017352</t>
        </is>
      </c>
      <c r="C17362" t="inlineStr">
        <is>
          <t>深紅の渊</t>
        </is>
      </c>
      <c r="D17362" t="n">
        <v>-1</v>
      </c>
      <c r="E17362" t="inlineStr">
        <is>
          <t>来点刻晴的[妙啊]</t>
        </is>
      </c>
      <c r="F17362" t="n">
        <v>0</v>
      </c>
      <c r="G17362" t="inlineStr">
        <is>
          <t>4136017352</t>
        </is>
      </c>
      <c r="H17362" t="inlineStr">
        <is>
          <t>2021-02-17 12:09:21</t>
        </is>
      </c>
      <c r="I17362" t="n">
        <v>6</v>
      </c>
      <c r="J17362" t="inlineStr">
        <is>
          <t>未知</t>
        </is>
      </c>
      <c r="K17362" t="inlineStr">
        <is>
          <t>364737248</t>
        </is>
      </c>
      <c r="L17362" t="inlineStr">
        <is>
          <t>保密</t>
        </is>
      </c>
      <c r="M17362" t="inlineStr">
        <is>
          <t>这个人很蓝</t>
        </is>
      </c>
      <c r="N17362" t="n">
        <v>5</v>
      </c>
      <c r="O17362" t="inlineStr">
        <is>
          <t>大会员</t>
        </is>
      </c>
      <c r="P17362" t="inlineStr">
        <is>
          <t>战双帕弥什</t>
        </is>
      </c>
      <c r="Q17362" t="inlineStr">
        <is>
          <t>战双帕弥什</t>
        </is>
      </c>
    </row>
    <row r="17363">
      <c r="A17363" t="inlineStr">
        <is>
          <t>401742377</t>
        </is>
      </c>
      <c r="B17363" t="inlineStr">
        <is>
          <t>4136020738</t>
        </is>
      </c>
      <c r="C17363" t="inlineStr">
        <is>
          <t>黑叔747</t>
        </is>
      </c>
      <c r="D17363" t="n">
        <v>772</v>
      </c>
      <c r="E17363" t="inlineStr">
        <is>
          <t>虚假宣传，游戏里我就没看到刻晴老婆在大街上走过</t>
        </is>
      </c>
      <c r="F17363" t="n">
        <v>0</v>
      </c>
      <c r="G17363" t="inlineStr">
        <is>
          <t>0</t>
        </is>
      </c>
      <c r="H17363" t="inlineStr">
        <is>
          <t>2021-02-17 12:09:20</t>
        </is>
      </c>
      <c r="I17363" t="n">
        <v>0</v>
      </c>
      <c r="J17363" t="inlineStr">
        <is>
          <t>未知</t>
        </is>
      </c>
      <c r="K17363" t="inlineStr">
        <is>
          <t>2703129</t>
        </is>
      </c>
      <c r="L17363" t="inlineStr">
        <is>
          <t>男</t>
        </is>
      </c>
      <c r="M17363" t="inlineStr">
        <is>
          <t>( ノﾟДﾟ)こんばんわ</t>
        </is>
      </c>
      <c r="N17363" t="n">
        <v>6</v>
      </c>
      <c r="O17363" t="inlineStr">
        <is>
          <t>大会员</t>
        </is>
      </c>
      <c r="P17363" t="inlineStr">
        <is>
          <t>绯赤艾莉欧</t>
        </is>
      </c>
      <c r="Q17363" t="inlineStr">
        <is>
          <t>绯赤艾莉欧</t>
        </is>
      </c>
    </row>
    <row r="17364">
      <c r="A17364" t="inlineStr">
        <is>
          <t>401742377</t>
        </is>
      </c>
      <c r="B17364" t="inlineStr">
        <is>
          <t>4136017305</t>
        </is>
      </c>
      <c r="C17364" t="inlineStr">
        <is>
          <t>往事不堪浮尘</t>
        </is>
      </c>
      <c r="D17364" t="n">
        <v>771</v>
      </c>
      <c r="E17364" t="inlineStr">
        <is>
          <t>到现在没有刻晴
↓</t>
        </is>
      </c>
      <c r="F17364" t="n">
        <v>0</v>
      </c>
      <c r="G17364" t="inlineStr">
        <is>
          <t>0</t>
        </is>
      </c>
      <c r="H17364" t="inlineStr">
        <is>
          <t>2021-02-17 12:09:20</t>
        </is>
      </c>
      <c r="I17364" t="n">
        <v>5</v>
      </c>
      <c r="J17364" t="inlineStr">
        <is>
          <t>未知</t>
        </is>
      </c>
      <c r="K17364" t="inlineStr">
        <is>
          <t>105513424</t>
        </is>
      </c>
      <c r="L17364" t="inlineStr">
        <is>
          <t>男</t>
        </is>
      </c>
      <c r="M17364" t="inlineStr">
        <is>
          <t>一个很耿又禹的小东西在线发视频</t>
        </is>
      </c>
      <c r="N17364" t="n">
        <v>5</v>
      </c>
      <c r="O17364" t="inlineStr">
        <is>
          <t>年度大会员</t>
        </is>
      </c>
      <c r="P17364" t="inlineStr">
        <is>
          <t>崩坏3·天穹流星</t>
        </is>
      </c>
      <c r="Q17364" t="inlineStr">
        <is>
          <t>崩坏3·天穹流星</t>
        </is>
      </c>
    </row>
    <row r="17365">
      <c r="A17365" t="inlineStr">
        <is>
          <t>401742377</t>
        </is>
      </c>
      <c r="B17365" t="inlineStr">
        <is>
          <t>4136020739</t>
        </is>
      </c>
      <c r="C17365" t="inlineStr">
        <is>
          <t>野无风雨</t>
        </is>
      </c>
      <c r="D17365" t="n">
        <v>-1</v>
      </c>
      <c r="E17365" t="inlineStr">
        <is>
          <t>回复 @寻-ヒロ :有原石，我巴不得天天跑腿</t>
        </is>
      </c>
      <c r="F17365" t="n">
        <v>0</v>
      </c>
      <c r="G17365" t="inlineStr">
        <is>
          <t>4135974009</t>
        </is>
      </c>
      <c r="H17365" t="inlineStr">
        <is>
          <t>2021-02-17 12:09:20</t>
        </is>
      </c>
      <c r="I17365" t="n">
        <v>5</v>
      </c>
      <c r="J17365" t="inlineStr">
        <is>
          <t>未知</t>
        </is>
      </c>
      <c r="K17365" t="inlineStr">
        <is>
          <t>12723451</t>
        </is>
      </c>
      <c r="L17365" t="inlineStr">
        <is>
          <t>保密</t>
        </is>
      </c>
      <c r="M17365" t="inlineStr">
        <is>
          <t>我也想要月光啊</t>
        </is>
      </c>
      <c r="N17365" t="n">
        <v>6</v>
      </c>
      <c r="O17365" t="inlineStr">
        <is>
          <t>年度大会员</t>
        </is>
      </c>
      <c r="P17365" t="inlineStr">
        <is>
          <t>春原庄的管理人小姐</t>
        </is>
      </c>
      <c r="Q17365" t="inlineStr"/>
    </row>
    <row r="17366">
      <c r="A17366" t="inlineStr">
        <is>
          <t>401742377</t>
        </is>
      </c>
      <c r="B17366" t="inlineStr">
        <is>
          <t>4136020704</t>
        </is>
      </c>
      <c r="C17366" t="inlineStr">
        <is>
          <t>午夜场</t>
        </is>
      </c>
      <c r="D17366" t="n">
        <v>-1</v>
      </c>
      <c r="E17366" t="inlineStr">
        <is>
          <t>言笑：叨叨啥呢？过来给我做菜！[doge]</t>
        </is>
      </c>
      <c r="F17366" t="n">
        <v>0</v>
      </c>
      <c r="G17366" t="inlineStr">
        <is>
          <t>4136020704</t>
        </is>
      </c>
      <c r="H17366" t="inlineStr">
        <is>
          <t>2021-02-17 12:09:19</t>
        </is>
      </c>
      <c r="I17366" t="n">
        <v>80</v>
      </c>
      <c r="J17366" t="inlineStr">
        <is>
          <t>未知</t>
        </is>
      </c>
      <c r="K17366" t="inlineStr">
        <is>
          <t>64550</t>
        </is>
      </c>
      <c r="L17366" t="inlineStr">
        <is>
          <t>男</t>
        </is>
      </c>
      <c r="M17366" t="inlineStr">
        <is>
          <t>欢迎对LL有兴趣的同学关注音乃木坂应援组（B站id 6383474）</t>
        </is>
      </c>
      <c r="N17366" t="n">
        <v>4</v>
      </c>
      <c r="O17366" t="inlineStr">
        <is>
          <t>年度大会员</t>
        </is>
      </c>
      <c r="P17366" t="inlineStr"/>
      <c r="Q17366" t="inlineStr"/>
    </row>
    <row r="17367">
      <c r="A17367" t="inlineStr">
        <is>
          <t>401742377</t>
        </is>
      </c>
      <c r="B17367" t="inlineStr">
        <is>
          <t>4136020662</t>
        </is>
      </c>
      <c r="C17367" t="inlineStr">
        <is>
          <t>倚仗听江</t>
        </is>
      </c>
      <c r="D17367" t="n">
        <v>770</v>
      </c>
      <c r="E17367" t="inlineStr">
        <is>
          <t>／ ￣￣ ＼　 
|　乀　√   \　 ／￣￣￣￣￣￣￣＼
|　 ◉　◉ |   |      刻晴传说任务
\　  / 皿\  / ∠                               /
 ＼　　 イ　 \ ________________/
／　　　\
/　|　　　 \ 
|　|　　　 | |</t>
        </is>
      </c>
      <c r="F17367" t="n">
        <v>0</v>
      </c>
      <c r="G17367" t="inlineStr">
        <is>
          <t>0</t>
        </is>
      </c>
      <c r="H17367" t="inlineStr">
        <is>
          <t>2021-02-17 12:09:18</t>
        </is>
      </c>
      <c r="I17367" t="n">
        <v>0</v>
      </c>
      <c r="J17367" t="inlineStr">
        <is>
          <t>未知</t>
        </is>
      </c>
      <c r="K17367" t="inlineStr">
        <is>
          <t>87473495</t>
        </is>
      </c>
      <c r="L17367" t="inlineStr">
        <is>
          <t>男</t>
        </is>
      </c>
      <c r="M17367" t="inlineStr"/>
      <c r="N17367" t="n">
        <v>4</v>
      </c>
      <c r="O17367" t="inlineStr"/>
      <c r="P17367" t="inlineStr"/>
      <c r="Q17367" t="inlineStr"/>
    </row>
    <row r="17368">
      <c r="A17368" t="inlineStr">
        <is>
          <t>401742377</t>
        </is>
      </c>
      <c r="B17368" t="inlineStr">
        <is>
          <t>4136017192</t>
        </is>
      </c>
      <c r="C17368" t="inlineStr">
        <is>
          <t>无聊的LL</t>
        </is>
      </c>
      <c r="D17368" t="n">
        <v>-1</v>
      </c>
      <c r="E17368" t="inlineStr">
        <is>
          <t>你不跑，谁给你原石呢[嗑瓜子]</t>
        </is>
      </c>
      <c r="F17368" t="n">
        <v>0</v>
      </c>
      <c r="G17368" t="inlineStr">
        <is>
          <t>4136017192</t>
        </is>
      </c>
      <c r="H17368" t="inlineStr">
        <is>
          <t>2021-02-17 12:09:15</t>
        </is>
      </c>
      <c r="I17368" t="n">
        <v>9</v>
      </c>
      <c r="J17368" t="inlineStr">
        <is>
          <t>未知</t>
        </is>
      </c>
      <c r="K17368" t="inlineStr">
        <is>
          <t>94000089</t>
        </is>
      </c>
      <c r="L17368" t="inlineStr">
        <is>
          <t>男</t>
        </is>
      </c>
      <c r="M17368" t="inlineStr">
        <is>
          <t>这个人一点都不神秘</t>
        </is>
      </c>
      <c r="N17368" t="n">
        <v>5</v>
      </c>
      <c r="O17368" t="inlineStr"/>
      <c r="P17368" t="inlineStr">
        <is>
          <t>原神-海浪</t>
        </is>
      </c>
      <c r="Q17368" t="inlineStr"/>
    </row>
    <row r="17369">
      <c r="A17369" t="inlineStr">
        <is>
          <t>401742377</t>
        </is>
      </c>
      <c r="B17369" t="inlineStr">
        <is>
          <t>4136020538</t>
        </is>
      </c>
      <c r="C17369" t="inlineStr">
        <is>
          <t>是秋东了</t>
        </is>
      </c>
      <c r="D17369" t="n">
        <v>769</v>
      </c>
      <c r="E17369" t="inlineStr">
        <is>
          <t>好看[给心心]</t>
        </is>
      </c>
      <c r="F17369" t="n">
        <v>0</v>
      </c>
      <c r="G17369" t="inlineStr">
        <is>
          <t>0</t>
        </is>
      </c>
      <c r="H17369" t="inlineStr">
        <is>
          <t>2021-02-17 12:09:14</t>
        </is>
      </c>
      <c r="I17369" t="n">
        <v>0</v>
      </c>
      <c r="J17369" t="inlineStr">
        <is>
          <t>未知</t>
        </is>
      </c>
      <c r="K17369" t="inlineStr">
        <is>
          <t>446972001</t>
        </is>
      </c>
      <c r="L17369" t="inlineStr">
        <is>
          <t>男</t>
        </is>
      </c>
      <c r="M17369" t="inlineStr"/>
      <c r="N17369" t="n">
        <v>4</v>
      </c>
      <c r="O17369" t="inlineStr"/>
      <c r="P17369" t="inlineStr"/>
      <c r="Q17369" t="inlineStr"/>
    </row>
    <row r="17370">
      <c r="A17370" t="inlineStr">
        <is>
          <t>401742377</t>
        </is>
      </c>
      <c r="B17370" t="inlineStr">
        <is>
          <t>4136017147</t>
        </is>
      </c>
      <c r="C17370" t="inlineStr">
        <is>
          <t>夜慕js</t>
        </is>
      </c>
      <c r="D17370" t="n">
        <v>-1</v>
      </c>
      <c r="E17370" t="inlineStr">
        <is>
          <t>传说任务×
原石√[doge]</t>
        </is>
      </c>
      <c r="F17370" t="n">
        <v>0</v>
      </c>
      <c r="G17370" t="inlineStr">
        <is>
          <t>4136017147</t>
        </is>
      </c>
      <c r="H17370" t="inlineStr">
        <is>
          <t>2021-02-17 12:09:14</t>
        </is>
      </c>
      <c r="I17370" t="n">
        <v>0</v>
      </c>
      <c r="J17370" t="inlineStr">
        <is>
          <t>未知</t>
        </is>
      </c>
      <c r="K17370" t="inlineStr">
        <is>
          <t>525559819</t>
        </is>
      </c>
      <c r="L17370" t="inlineStr">
        <is>
          <t>男</t>
        </is>
      </c>
      <c r="M17370" t="inlineStr"/>
      <c r="N17370" t="n">
        <v>4</v>
      </c>
      <c r="O17370" t="inlineStr">
        <is>
          <t>大会员</t>
        </is>
      </c>
      <c r="P17370" t="inlineStr">
        <is>
          <t>星座系列：天蝎座</t>
        </is>
      </c>
      <c r="Q17370" t="inlineStr">
        <is>
          <t>三周年恋曲</t>
        </is>
      </c>
    </row>
    <row r="17371">
      <c r="A17371" t="inlineStr">
        <is>
          <t>401742377</t>
        </is>
      </c>
      <c r="B17371" t="inlineStr">
        <is>
          <t>4136017133</t>
        </is>
      </c>
      <c r="C17371" t="inlineStr">
        <is>
          <t>孤将扭转万象</t>
        </is>
      </c>
      <c r="D17371" t="n">
        <v>768</v>
      </c>
      <c r="E17371" t="inlineStr">
        <is>
          <t>没有刻晴，想要胡桃。[OK][崩坏3_叹气]</t>
        </is>
      </c>
      <c r="F17371" t="n">
        <v>0</v>
      </c>
      <c r="G17371" t="inlineStr">
        <is>
          <t>0</t>
        </is>
      </c>
      <c r="H17371" t="inlineStr">
        <is>
          <t>2021-02-17 12:09:13</t>
        </is>
      </c>
      <c r="I17371" t="n">
        <v>0</v>
      </c>
      <c r="J17371" t="inlineStr">
        <is>
          <t>未知</t>
        </is>
      </c>
      <c r="K17371" t="inlineStr">
        <is>
          <t>27074999</t>
        </is>
      </c>
      <c r="L17371" t="inlineStr">
        <is>
          <t>保密</t>
        </is>
      </c>
      <c r="M17371" t="inlineStr"/>
      <c r="N17371" t="n">
        <v>5</v>
      </c>
      <c r="O17371" t="inlineStr">
        <is>
          <t>年度大会员</t>
        </is>
      </c>
      <c r="P17371" t="inlineStr">
        <is>
          <t>崩坏3·天穹流星</t>
        </is>
      </c>
      <c r="Q17371" t="inlineStr">
        <is>
          <t>崩坏3·天穹流星</t>
        </is>
      </c>
    </row>
    <row r="17372">
      <c r="A17372" t="inlineStr">
        <is>
          <t>401742377</t>
        </is>
      </c>
      <c r="B17372" t="inlineStr">
        <is>
          <t>4136017106</t>
        </is>
      </c>
      <c r="C17372" t="inlineStr">
        <is>
          <t>Carl-16</t>
        </is>
      </c>
      <c r="D17372" t="n">
        <v>766</v>
      </c>
      <c r="E17372" t="inlineStr">
        <is>
          <t>[脱单doge][脱单doge][脱单doge]</t>
        </is>
      </c>
      <c r="F17372" t="n">
        <v>0</v>
      </c>
      <c r="G17372" t="inlineStr">
        <is>
          <t>0</t>
        </is>
      </c>
      <c r="H17372" t="inlineStr">
        <is>
          <t>2021-02-17 12:09:13</t>
        </is>
      </c>
      <c r="I17372" t="n">
        <v>0</v>
      </c>
      <c r="J17372" t="inlineStr">
        <is>
          <t>未知</t>
        </is>
      </c>
      <c r="K17372" t="inlineStr">
        <is>
          <t>2415596</t>
        </is>
      </c>
      <c r="L17372" t="inlineStr">
        <is>
          <t>保密</t>
        </is>
      </c>
      <c r="M17372" t="inlineStr">
        <is>
          <t>这个人很帅，什么也没留下</t>
        </is>
      </c>
      <c r="N17372" t="n">
        <v>5</v>
      </c>
      <c r="O17372" t="inlineStr">
        <is>
          <t>年度大会员</t>
        </is>
      </c>
      <c r="P17372" t="inlineStr"/>
      <c r="Q17372" t="inlineStr"/>
    </row>
    <row r="17373">
      <c r="A17373" t="inlineStr">
        <is>
          <t>401742377</t>
        </is>
      </c>
      <c r="B17373" t="inlineStr">
        <is>
          <t>4136020467</t>
        </is>
      </c>
      <c r="C17373" t="inlineStr">
        <is>
          <t>淇淇淇小景</t>
        </is>
      </c>
      <c r="D17373" t="n">
        <v>-1</v>
      </c>
      <c r="E17373" t="inlineStr">
        <is>
          <t>我今天一次性刷完九个也就一个小时左右啊[热词系列_知识增加]</t>
        </is>
      </c>
      <c r="F17373" t="n">
        <v>0</v>
      </c>
      <c r="G17373" t="inlineStr">
        <is>
          <t>4136020467</t>
        </is>
      </c>
      <c r="H17373" t="inlineStr">
        <is>
          <t>2021-02-17 12:09:12</t>
        </is>
      </c>
      <c r="I17373" t="n">
        <v>11</v>
      </c>
      <c r="J17373" t="inlineStr">
        <is>
          <t>未知</t>
        </is>
      </c>
      <c r="K17373" t="inlineStr">
        <is>
          <t>269562595</t>
        </is>
      </c>
      <c r="L17373" t="inlineStr">
        <is>
          <t>男</t>
        </is>
      </c>
      <c r="M17373" t="inlineStr">
        <is>
          <t>这个人很神秘，可能处于正义与邪恶之间的混沌。</t>
        </is>
      </c>
      <c r="N17373" t="n">
        <v>5</v>
      </c>
      <c r="O17373" t="inlineStr">
        <is>
          <t>大会员</t>
        </is>
      </c>
      <c r="P17373" t="inlineStr"/>
      <c r="Q17373" t="inlineStr"/>
    </row>
    <row r="17374">
      <c r="A17374" t="inlineStr">
        <is>
          <t>401742377</t>
        </is>
      </c>
      <c r="B17374" t="inlineStr">
        <is>
          <t>4136012801</t>
        </is>
      </c>
      <c r="C17374" t="inlineStr">
        <is>
          <t>账号已注销</t>
        </is>
      </c>
      <c r="D17374" t="n">
        <v>765</v>
      </c>
      <c r="E17374" t="inlineStr">
        <is>
          <t>／ ￣￣ ＼　 
|　乀　√   \　 ／￣￣￣￣￣￣￣＼
|　 ◉　◉ |   |      刻晴传说任务
\　  / 皿\  / ∠                               /
 ＼　　 イ　 \ ________________/
／　　　\
/　|　　　 \ 
|　|　　　 | |</t>
        </is>
      </c>
      <c r="F17374" t="n">
        <v>0</v>
      </c>
      <c r="G17374" t="inlineStr">
        <is>
          <t>0</t>
        </is>
      </c>
      <c r="H17374" t="inlineStr">
        <is>
          <t>2021-02-17 12:09:11</t>
        </is>
      </c>
      <c r="I17374" t="n">
        <v>0</v>
      </c>
      <c r="J17374" t="inlineStr">
        <is>
          <t>未知</t>
        </is>
      </c>
      <c r="K17374" t="inlineStr">
        <is>
          <t>1829357994</t>
        </is>
      </c>
      <c r="L17374" t="inlineStr">
        <is>
          <t>保密</t>
        </is>
      </c>
      <c r="M17374" t="inlineStr"/>
      <c r="N17374" t="n">
        <v>0</v>
      </c>
      <c r="O17374" t="inlineStr"/>
      <c r="P17374" t="inlineStr"/>
      <c r="Q17374" t="inlineStr"/>
    </row>
    <row r="17375">
      <c r="A17375" t="inlineStr">
        <is>
          <t>401742377</t>
        </is>
      </c>
      <c r="B17375" t="inlineStr">
        <is>
          <t>4136020414</t>
        </is>
      </c>
      <c r="C17375" t="inlineStr">
        <is>
          <t>眼睛小大怪兽</t>
        </is>
      </c>
      <c r="D17375" t="n">
        <v>764</v>
      </c>
      <c r="E17375" t="inlineStr">
        <is>
          <t>我算是知道钟离为什么要不当神了[辣眼睛]</t>
        </is>
      </c>
      <c r="F17375" t="n">
        <v>0</v>
      </c>
      <c r="G17375" t="inlineStr">
        <is>
          <t>0</t>
        </is>
      </c>
      <c r="H17375" t="inlineStr">
        <is>
          <t>2021-02-17 12:09:10</t>
        </is>
      </c>
      <c r="I17375" t="n">
        <v>11</v>
      </c>
      <c r="J17375" t="inlineStr">
        <is>
          <t>未知</t>
        </is>
      </c>
      <c r="K17375" t="inlineStr">
        <is>
          <t>674296905</t>
        </is>
      </c>
      <c r="L17375" t="inlineStr">
        <is>
          <t>保密</t>
        </is>
      </c>
      <c r="M17375" t="inlineStr"/>
      <c r="N17375" t="n">
        <v>4</v>
      </c>
      <c r="O17375" t="inlineStr">
        <is>
          <t>大会员</t>
        </is>
      </c>
      <c r="P17375" t="inlineStr"/>
      <c r="Q17375" t="inlineStr"/>
    </row>
    <row r="17376">
      <c r="A17376" t="inlineStr">
        <is>
          <t>401742377</t>
        </is>
      </c>
      <c r="B17376" t="inlineStr">
        <is>
          <t>4136017034</t>
        </is>
      </c>
      <c r="C17376" t="inlineStr">
        <is>
          <t>十六花</t>
        </is>
      </c>
      <c r="D17376" t="n">
        <v>-1</v>
      </c>
      <c r="E17376" t="inlineStr">
        <is>
          <t>我也是，偶尔上线声音都是嘈杂音，我一般都是退了重进</t>
        </is>
      </c>
      <c r="F17376" t="n">
        <v>0</v>
      </c>
      <c r="G17376" t="inlineStr">
        <is>
          <t>4136017034</t>
        </is>
      </c>
      <c r="H17376" t="inlineStr">
        <is>
          <t>2021-02-17 12:09:10</t>
        </is>
      </c>
      <c r="I17376" t="n">
        <v>0</v>
      </c>
      <c r="J17376" t="inlineStr">
        <is>
          <t>未知</t>
        </is>
      </c>
      <c r="K17376" t="inlineStr">
        <is>
          <t>76788543</t>
        </is>
      </c>
      <c r="L17376" t="inlineStr">
        <is>
          <t>保密</t>
        </is>
      </c>
      <c r="M17376" t="inlineStr">
        <is>
          <t>啦啦啦</t>
        </is>
      </c>
      <c r="N17376" t="n">
        <v>5</v>
      </c>
      <c r="O17376" t="inlineStr">
        <is>
          <t>大会员</t>
        </is>
      </c>
      <c r="P17376" t="inlineStr"/>
      <c r="Q17376" t="inlineStr"/>
    </row>
    <row r="17377">
      <c r="A17377" t="inlineStr">
        <is>
          <t>401742377</t>
        </is>
      </c>
      <c r="B17377" t="inlineStr">
        <is>
          <t>4136020394</t>
        </is>
      </c>
      <c r="C17377" t="inlineStr">
        <is>
          <t>中二少年的中二名</t>
        </is>
      </c>
      <c r="D17377" t="n">
        <v>763</v>
      </c>
      <c r="E17377" t="inlineStr">
        <is>
          <t>／ ￣￣ ＼　               
|　ー　ー \　 ／￣￣￣￣￣￣￣＼
|　 ◉　◉ |     | 亲爱的璃月 人     ，       \
\　　 ▱　/ ∠    请把血条亮出来        / 
 ＼　　 イ　   \ __________________/
／　　　\
/　|　　    \ 
|　|              | |</t>
        </is>
      </c>
      <c r="F17377" t="n">
        <v>0</v>
      </c>
      <c r="G17377" t="inlineStr">
        <is>
          <t>0</t>
        </is>
      </c>
      <c r="H17377" t="inlineStr">
        <is>
          <t>2021-02-17 12:09:09</t>
        </is>
      </c>
      <c r="I17377" t="n">
        <v>1</v>
      </c>
      <c r="J17377" t="inlineStr">
        <is>
          <t>未知</t>
        </is>
      </c>
      <c r="K17377" t="inlineStr">
        <is>
          <t>552199928</t>
        </is>
      </c>
      <c r="L17377" t="inlineStr">
        <is>
          <t>保密</t>
        </is>
      </c>
      <c r="M17377" t="inlineStr"/>
      <c r="N17377" t="n">
        <v>3</v>
      </c>
      <c r="O17377" t="inlineStr">
        <is>
          <t>大会员</t>
        </is>
      </c>
      <c r="P17377" t="inlineStr">
        <is>
          <t>原神-海浪</t>
        </is>
      </c>
      <c r="Q17377" t="inlineStr">
        <is>
          <t>良辰美景·不问天</t>
        </is>
      </c>
    </row>
    <row r="17378">
      <c r="A17378" t="inlineStr">
        <is>
          <t>401742377</t>
        </is>
      </c>
      <c r="B17378" t="inlineStr">
        <is>
          <t>4136012741</t>
        </is>
      </c>
      <c r="C17378" t="inlineStr">
        <is>
          <t>爱桔梗与猫</t>
        </is>
      </c>
      <c r="D17378" t="n">
        <v>1</v>
      </c>
      <c r="E17378" t="inlineStr">
        <is>
          <t>？？</t>
        </is>
      </c>
      <c r="F17378" t="n">
        <v>0</v>
      </c>
      <c r="G17378" t="inlineStr">
        <is>
          <t>4136012741</t>
        </is>
      </c>
      <c r="H17378" t="inlineStr">
        <is>
          <t>2021-02-17 12:09:09</t>
        </is>
      </c>
      <c r="I17378" t="n">
        <v>0</v>
      </c>
      <c r="J17378" t="inlineStr">
        <is>
          <t>未知</t>
        </is>
      </c>
      <c r="K17378" t="inlineStr">
        <is>
          <t>180637470</t>
        </is>
      </c>
      <c r="L17378" t="inlineStr">
        <is>
          <t>男</t>
        </is>
      </c>
      <c r="M17378" t="inlineStr">
        <is>
          <t xml:space="preserve">本命英雄：露娜
</t>
        </is>
      </c>
      <c r="N17378" t="n">
        <v>5</v>
      </c>
      <c r="O17378" t="inlineStr"/>
      <c r="P17378" t="inlineStr"/>
      <c r="Q17378" t="inlineStr"/>
    </row>
    <row r="17379">
      <c r="A17379" t="inlineStr">
        <is>
          <t>401742377</t>
        </is>
      </c>
      <c r="B17379" t="inlineStr">
        <is>
          <t>4136012748</t>
        </is>
      </c>
      <c r="C17379" t="inlineStr">
        <is>
          <t>伴云将梦</t>
        </is>
      </c>
      <c r="D17379" t="n">
        <v>-1</v>
      </c>
      <c r="E17379" t="inlineStr">
        <is>
          <t>还有那个棋的任务，我明明是难度6把怪都杀了而且只用了11个机关没超过12个为什么还是不能完成呢，求解（难度5那个也不行）</t>
        </is>
      </c>
      <c r="F17379" t="n">
        <v>0</v>
      </c>
      <c r="G17379" t="inlineStr">
        <is>
          <t>4136012748</t>
        </is>
      </c>
      <c r="H17379" t="inlineStr">
        <is>
          <t>2021-02-17 12:09:09</t>
        </is>
      </c>
      <c r="I17379" t="n">
        <v>3</v>
      </c>
      <c r="J17379" t="inlineStr">
        <is>
          <t>未知</t>
        </is>
      </c>
      <c r="K17379" t="inlineStr">
        <is>
          <t>266500894</t>
        </is>
      </c>
      <c r="L17379" t="inlineStr">
        <is>
          <t>保密</t>
        </is>
      </c>
      <c r="M17379" t="inlineStr"/>
      <c r="N17379" t="n">
        <v>5</v>
      </c>
      <c r="O17379" t="inlineStr">
        <is>
          <t>年度大会员</t>
        </is>
      </c>
      <c r="P17379" t="inlineStr">
        <is>
          <t>良辰美景·不问天</t>
        </is>
      </c>
      <c r="Q17379" t="inlineStr">
        <is>
          <t>良辰美景·不问天</t>
        </is>
      </c>
    </row>
    <row r="17380">
      <c r="A17380" t="inlineStr">
        <is>
          <t>401742377</t>
        </is>
      </c>
      <c r="B17380" t="inlineStr">
        <is>
          <t>4136020386</t>
        </is>
      </c>
      <c r="C17380" t="inlineStr">
        <is>
          <t>诸葛孔乙己</t>
        </is>
      </c>
      <c r="D17380" t="n">
        <v>-1</v>
      </c>
      <c r="E17380" t="inlineStr">
        <is>
          <t>回复 @愿风神_忽悠你 :我寻思我也没真举报啊[妙啊]</t>
        </is>
      </c>
      <c r="F17380" t="n">
        <v>0</v>
      </c>
      <c r="G17380" t="inlineStr">
        <is>
          <t>4136006178</t>
        </is>
      </c>
      <c r="H17380" t="inlineStr">
        <is>
          <t>2021-02-17 12:09:09</t>
        </is>
      </c>
      <c r="I17380" t="n">
        <v>0</v>
      </c>
      <c r="J17380" t="inlineStr">
        <is>
          <t>未知</t>
        </is>
      </c>
      <c r="K17380" t="inlineStr">
        <is>
          <t>34654042</t>
        </is>
      </c>
      <c r="L17380" t="inlineStr">
        <is>
          <t>男</t>
        </is>
      </c>
      <c r="M17380" t="inlineStr">
        <is>
          <t>无聊得很</t>
        </is>
      </c>
      <c r="N17380" t="n">
        <v>6</v>
      </c>
      <c r="O17380" t="inlineStr">
        <is>
          <t>年度大会员</t>
        </is>
      </c>
      <c r="P17380" t="inlineStr">
        <is>
          <t>花园Serena</t>
        </is>
      </c>
      <c r="Q17380" t="inlineStr">
        <is>
          <t>花园Serena</t>
        </is>
      </c>
    </row>
    <row r="17381">
      <c r="A17381" t="inlineStr">
        <is>
          <t>401742377</t>
        </is>
      </c>
      <c r="B17381" t="inlineStr">
        <is>
          <t>4136012746</t>
        </is>
      </c>
      <c r="C17381" t="inlineStr">
        <is>
          <t>为啥名字会违规</t>
        </is>
      </c>
      <c r="D17381" t="n">
        <v>-1</v>
      </c>
      <c r="E17381" t="inlineStr">
        <is>
          <t>这孩子懂事[脱单doge]</t>
        </is>
      </c>
      <c r="F17381" t="n">
        <v>0</v>
      </c>
      <c r="G17381" t="inlineStr">
        <is>
          <t>4136012746</t>
        </is>
      </c>
      <c r="H17381" t="inlineStr">
        <is>
          <t>2021-02-17 12:09:09</t>
        </is>
      </c>
      <c r="I17381" t="n">
        <v>49</v>
      </c>
      <c r="J17381" t="inlineStr">
        <is>
          <t>未知</t>
        </is>
      </c>
      <c r="K17381" t="inlineStr">
        <is>
          <t>291292737</t>
        </is>
      </c>
      <c r="L17381" t="inlineStr">
        <is>
          <t>保密</t>
        </is>
      </c>
      <c r="M17381" t="inlineStr"/>
      <c r="N17381" t="n">
        <v>5</v>
      </c>
      <c r="O17381" t="inlineStr">
        <is>
          <t>年度大会员</t>
        </is>
      </c>
      <c r="P17381" t="inlineStr">
        <is>
          <t>总之就是非常可爱</t>
        </is>
      </c>
      <c r="Q17381" t="inlineStr">
        <is>
          <t>总之就是非常可爱</t>
        </is>
      </c>
    </row>
    <row r="17382">
      <c r="A17382" t="inlineStr">
        <is>
          <t>401742377</t>
        </is>
      </c>
      <c r="B17382" t="inlineStr">
        <is>
          <t>4136012705</t>
        </is>
      </c>
      <c r="C17382" t="inlineStr">
        <is>
          <t>西风蚀红骨</t>
        </is>
      </c>
      <c r="D17382" t="n">
        <v>762</v>
      </c>
      <c r="E17382" t="inlineStr">
        <is>
          <t>此刻晴天同甘雨！</t>
        </is>
      </c>
      <c r="F17382" t="n">
        <v>0</v>
      </c>
      <c r="G17382" t="inlineStr">
        <is>
          <t>0</t>
        </is>
      </c>
      <c r="H17382" t="inlineStr">
        <is>
          <t>2021-02-17 12:09:08</t>
        </is>
      </c>
      <c r="I17382" t="n">
        <v>1</v>
      </c>
      <c r="J17382" t="inlineStr">
        <is>
          <t>未知</t>
        </is>
      </c>
      <c r="K17382" t="inlineStr">
        <is>
          <t>16137262</t>
        </is>
      </c>
      <c r="L17382" t="inlineStr">
        <is>
          <t>保密</t>
        </is>
      </c>
      <c r="M17382" t="inlineStr">
        <is>
          <t>业余喜欢看动画，看小说，逛B站，听音乐，玩游戏。</t>
        </is>
      </c>
      <c r="N17382" t="n">
        <v>6</v>
      </c>
      <c r="O17382" t="inlineStr">
        <is>
          <t>年度大会员</t>
        </is>
      </c>
      <c r="P17382" t="inlineStr"/>
      <c r="Q17382" t="inlineStr"/>
    </row>
    <row r="17383">
      <c r="A17383" t="inlineStr">
        <is>
          <t>401742377</t>
        </is>
      </c>
      <c r="B17383" t="inlineStr">
        <is>
          <t>4136012704</t>
        </is>
      </c>
      <c r="C17383" t="inlineStr">
        <is>
          <t>音符社女儿应援会</t>
        </is>
      </c>
      <c r="D17383" t="n">
        <v>761</v>
      </c>
      <c r="E17383" t="inlineStr">
        <is>
          <t>[doge]大过年的ch来给配音和画师磕头啦</t>
        </is>
      </c>
      <c r="F17383" t="n">
        <v>0</v>
      </c>
      <c r="G17383" t="inlineStr">
        <is>
          <t>0</t>
        </is>
      </c>
      <c r="H17383" t="inlineStr">
        <is>
          <t>2021-02-17 12:09:08</t>
        </is>
      </c>
      <c r="I17383" t="n">
        <v>0</v>
      </c>
      <c r="J17383" t="inlineStr">
        <is>
          <t>未知</t>
        </is>
      </c>
      <c r="K17383" t="inlineStr">
        <is>
          <t>1493899</t>
        </is>
      </c>
      <c r="L17383" t="inlineStr">
        <is>
          <t>男</t>
        </is>
      </c>
      <c r="M17383" t="inlineStr"/>
      <c r="N17383" t="n">
        <v>5</v>
      </c>
      <c r="O17383" t="inlineStr">
        <is>
          <t>大会员</t>
        </is>
      </c>
      <c r="P17383" t="inlineStr"/>
      <c r="Q17383" t="inlineStr"/>
    </row>
    <row r="17384">
      <c r="A17384" t="inlineStr">
        <is>
          <t>401742377</t>
        </is>
      </c>
      <c r="B17384" t="inlineStr">
        <is>
          <t>4136012699</t>
        </is>
      </c>
      <c r="C17384" t="inlineStr">
        <is>
          <t>辣君君君君</t>
        </is>
      </c>
      <c r="D17384" t="n">
        <v>760</v>
      </c>
      <c r="E17384" t="inlineStr">
        <is>
          <t>今天歪出来刻晴了，然后就出了这么个视频，现在心态很崩</t>
        </is>
      </c>
      <c r="F17384" t="n">
        <v>0</v>
      </c>
      <c r="G17384" t="inlineStr">
        <is>
          <t>0</t>
        </is>
      </c>
      <c r="H17384" t="inlineStr">
        <is>
          <t>2021-02-17 12:09:08</t>
        </is>
      </c>
      <c r="I17384" t="n">
        <v>1</v>
      </c>
      <c r="J17384" t="inlineStr">
        <is>
          <t>未知</t>
        </is>
      </c>
      <c r="K17384" t="inlineStr">
        <is>
          <t>27226282</t>
        </is>
      </c>
      <c r="L17384" t="inlineStr">
        <is>
          <t>男</t>
        </is>
      </c>
      <c r="M17384" t="inlineStr"/>
      <c r="N17384" t="n">
        <v>6</v>
      </c>
      <c r="O17384" t="inlineStr">
        <is>
          <t>大会员</t>
        </is>
      </c>
      <c r="P17384" t="inlineStr">
        <is>
          <t>公主连结凯露</t>
        </is>
      </c>
      <c r="Q17384" t="inlineStr"/>
    </row>
    <row r="17385">
      <c r="A17385" t="inlineStr">
        <is>
          <t>401742377</t>
        </is>
      </c>
      <c r="B17385" t="inlineStr">
        <is>
          <t>4136012706</t>
        </is>
      </c>
      <c r="C17385" t="inlineStr">
        <is>
          <t>希尔斯堡</t>
        </is>
      </c>
      <c r="D17385" t="n">
        <v>-1</v>
      </c>
      <c r="E17385" t="inlineStr">
        <is>
          <t>／ ￣￣ ＼　 
|　乀　√   \　 ／￣￣￣￣￣￣￣＼
|　 ◉　◉ |   |      刻晴传说任务
\　  / 皿\  / ∠                               /
 ＼　　 イ　 \ ________________/
／　　　\
/　|　　　 \ 
|　|　　　 | |</t>
        </is>
      </c>
      <c r="F17385" t="n">
        <v>0</v>
      </c>
      <c r="G17385" t="inlineStr">
        <is>
          <t>4136012706</t>
        </is>
      </c>
      <c r="H17385" t="inlineStr">
        <is>
          <t>2021-02-17 12:09:08</t>
        </is>
      </c>
      <c r="I17385" t="n">
        <v>0</v>
      </c>
      <c r="J17385" t="inlineStr">
        <is>
          <t>未知</t>
        </is>
      </c>
      <c r="K17385" t="inlineStr">
        <is>
          <t>381989470</t>
        </is>
      </c>
      <c r="L17385" t="inlineStr">
        <is>
          <t>男</t>
        </is>
      </c>
      <c r="M17385" t="inlineStr">
        <is>
          <t>mzr怎么一个二个都喜欢报团取暖？方便给我扩黑名单？</t>
        </is>
      </c>
      <c r="N17385" t="n">
        <v>4</v>
      </c>
      <c r="O17385" t="inlineStr">
        <is>
          <t>年度大会员</t>
        </is>
      </c>
      <c r="P17385" t="inlineStr">
        <is>
          <t>原神-海浪</t>
        </is>
      </c>
      <c r="Q17385" t="inlineStr"/>
    </row>
    <row r="17386">
      <c r="A17386" t="inlineStr">
        <is>
          <t>401742377</t>
        </is>
      </c>
      <c r="B17386" t="inlineStr">
        <is>
          <t>4136020346</t>
        </is>
      </c>
      <c r="C17386" t="inlineStr">
        <is>
          <t>Diiiiva</t>
        </is>
      </c>
      <c r="D17386" t="n">
        <v>759</v>
      </c>
      <c r="E17386" t="inlineStr">
        <is>
          <t>不会吧不会吧，不会真有人想抽刻晴吧[妙啊]班尼特凝光也无法使我克服恐惧</t>
        </is>
      </c>
      <c r="F17386" t="n">
        <v>0</v>
      </c>
      <c r="G17386" t="inlineStr">
        <is>
          <t>0</t>
        </is>
      </c>
      <c r="H17386" t="inlineStr">
        <is>
          <t>2021-02-17 12:09:07</t>
        </is>
      </c>
      <c r="I17386" t="n">
        <v>1</v>
      </c>
      <c r="J17386" t="inlineStr">
        <is>
          <t>未知</t>
        </is>
      </c>
      <c r="K17386" t="inlineStr">
        <is>
          <t>7381122</t>
        </is>
      </c>
      <c r="L17386" t="inlineStr">
        <is>
          <t>男</t>
        </is>
      </c>
      <c r="M17386" t="inlineStr"/>
      <c r="N17386" t="n">
        <v>5</v>
      </c>
      <c r="O17386" t="inlineStr">
        <is>
          <t>年度大会员</t>
        </is>
      </c>
      <c r="P17386" t="inlineStr">
        <is>
          <t>国民老公带回家</t>
        </is>
      </c>
      <c r="Q17386" t="inlineStr"/>
    </row>
    <row r="17387">
      <c r="A17387" t="inlineStr">
        <is>
          <t>401742377</t>
        </is>
      </c>
      <c r="B17387" t="inlineStr">
        <is>
          <t>4136012675</t>
        </is>
      </c>
      <c r="C17387" t="inlineStr">
        <is>
          <t>雨上がりの誓い</t>
        </is>
      </c>
      <c r="D17387" t="n">
        <v>757</v>
      </c>
      <c r="E17387" t="inlineStr">
        <is>
          <t>／ ￣￣ ＼　 
|　乀　√   \　 ／￣￣￣￣￣￣￣＼
|　 ◉　◉ |   |     没有👴以前的海灯节 /
\　  / 皿\  / ∠       是怎么办的 
       /                     全璃月只有我有腿嘛
 ＼　　 イ　 \ _____________  /
／　　　\
/　|　　　 \ 
|　|　　　 | |</t>
        </is>
      </c>
      <c r="F17387" t="n">
        <v>0</v>
      </c>
      <c r="G17387" t="inlineStr">
        <is>
          <t>0</t>
        </is>
      </c>
      <c r="H17387" t="inlineStr">
        <is>
          <t>2021-02-17 12:09:07</t>
        </is>
      </c>
      <c r="I17387" t="n">
        <v>1</v>
      </c>
      <c r="J17387" t="inlineStr">
        <is>
          <t>未知</t>
        </is>
      </c>
      <c r="K17387" t="inlineStr">
        <is>
          <t>370910889</t>
        </is>
      </c>
      <c r="L17387" t="inlineStr">
        <is>
          <t>男</t>
        </is>
      </c>
      <c r="M17387" t="inlineStr">
        <is>
          <t>欢迎光临，请自便。</t>
        </is>
      </c>
      <c r="N17387" t="n">
        <v>5</v>
      </c>
      <c r="O17387" t="inlineStr">
        <is>
          <t>年度大会员</t>
        </is>
      </c>
      <c r="P17387" t="inlineStr">
        <is>
          <t>原神-海浪</t>
        </is>
      </c>
      <c r="Q17387" t="inlineStr">
        <is>
          <t>星座系列：水瓶座</t>
        </is>
      </c>
    </row>
    <row r="17388">
      <c r="A17388" t="inlineStr">
        <is>
          <t>401742377</t>
        </is>
      </c>
      <c r="B17388" t="inlineStr">
        <is>
          <t>4136012647</t>
        </is>
      </c>
      <c r="C17388" t="inlineStr">
        <is>
          <t>_玖鵗</t>
        </is>
      </c>
      <c r="D17388" t="n">
        <v>756</v>
      </c>
      <c r="E17388" t="inlineStr">
        <is>
          <t>／ ￣￣ ＼　 
|　ー　ー \　 ／￣￣￣￣￣￣￣＼
|　 ◉　◉ |   |　      /
\　　 ▱　/ ∠        / 
 ＼　　 イ　 \ ________________/
／　　　\
/　|　　　 \ 
|　|　　　 | |</t>
        </is>
      </c>
      <c r="F17388" t="n">
        <v>0</v>
      </c>
      <c r="G17388" t="inlineStr">
        <is>
          <t>0</t>
        </is>
      </c>
      <c r="H17388" t="inlineStr">
        <is>
          <t>2021-02-17 12:09:06</t>
        </is>
      </c>
      <c r="I17388" t="n">
        <v>0</v>
      </c>
      <c r="J17388" t="inlineStr">
        <is>
          <t>未知</t>
        </is>
      </c>
      <c r="K17388" t="inlineStr">
        <is>
          <t>430163638</t>
        </is>
      </c>
      <c r="L17388" t="inlineStr">
        <is>
          <t>保密</t>
        </is>
      </c>
      <c r="M17388" t="inlineStr">
        <is>
          <t>嘤嘤嘤</t>
        </is>
      </c>
      <c r="N17388" t="n">
        <v>4</v>
      </c>
      <c r="O17388" t="inlineStr">
        <is>
          <t>大会员</t>
        </is>
      </c>
      <c r="P17388" t="inlineStr"/>
      <c r="Q17388" t="inlineStr"/>
    </row>
    <row r="17389">
      <c r="A17389" t="inlineStr">
        <is>
          <t>401742377</t>
        </is>
      </c>
      <c r="B17389" t="inlineStr">
        <is>
          <t>4136016912</t>
        </is>
      </c>
      <c r="C17389" t="inlineStr">
        <is>
          <t>幻想乡の幽风</t>
        </is>
      </c>
      <c r="D17389" t="n">
        <v>755</v>
      </c>
      <c r="E17389" t="inlineStr">
        <is>
          <t>求问刻晴玄学时间地点[给心心]准备了70发求今晚小保底不歪[脱单doge]</t>
        </is>
      </c>
      <c r="F17389" t="n">
        <v>0</v>
      </c>
      <c r="G17389" t="inlineStr">
        <is>
          <t>0</t>
        </is>
      </c>
      <c r="H17389" t="inlineStr">
        <is>
          <t>2021-02-17 12:09:06</t>
        </is>
      </c>
      <c r="I17389" t="n">
        <v>0</v>
      </c>
      <c r="J17389" t="inlineStr">
        <is>
          <t>未知</t>
        </is>
      </c>
      <c r="K17389" t="inlineStr">
        <is>
          <t>39841415</t>
        </is>
      </c>
      <c r="L17389" t="inlineStr">
        <is>
          <t>男</t>
        </is>
      </c>
      <c r="M17389" t="inlineStr">
        <is>
          <t>此生无悔入东方，来世愿生幻想乡。</t>
        </is>
      </c>
      <c r="N17389" t="n">
        <v>5</v>
      </c>
      <c r="O17389" t="inlineStr">
        <is>
          <t>大会员</t>
        </is>
      </c>
      <c r="P17389" t="inlineStr">
        <is>
          <t>约战·狂三</t>
        </is>
      </c>
      <c r="Q17389" t="inlineStr">
        <is>
          <t>约战·狂三</t>
        </is>
      </c>
    </row>
    <row r="17390">
      <c r="A17390" t="inlineStr">
        <is>
          <t>401742377</t>
        </is>
      </c>
      <c r="B17390" t="inlineStr">
        <is>
          <t>4136012638</t>
        </is>
      </c>
      <c r="C17390" t="inlineStr">
        <is>
          <t>华玉浅歌</t>
        </is>
      </c>
      <c r="D17390" t="n">
        <v>-1</v>
      </c>
      <c r="E17390" t="inlineStr">
        <is>
          <t>老阴阳师了</t>
        </is>
      </c>
      <c r="F17390" t="n">
        <v>0</v>
      </c>
      <c r="G17390" t="inlineStr">
        <is>
          <t>4136012638</t>
        </is>
      </c>
      <c r="H17390" t="inlineStr">
        <is>
          <t>2021-02-17 12:09:06</t>
        </is>
      </c>
      <c r="I17390" t="n">
        <v>0</v>
      </c>
      <c r="J17390" t="inlineStr">
        <is>
          <t>未知</t>
        </is>
      </c>
      <c r="K17390" t="inlineStr">
        <is>
          <t>98729890</t>
        </is>
      </c>
      <c r="L17390" t="inlineStr">
        <is>
          <t>男</t>
        </is>
      </c>
      <c r="M17390" t="inlineStr">
        <is>
          <t>一个路过的假面骑士迷罢了</t>
        </is>
      </c>
      <c r="N17390" t="n">
        <v>5</v>
      </c>
      <c r="O17390" t="inlineStr">
        <is>
          <t>大会员</t>
        </is>
      </c>
      <c r="P17390" t="inlineStr"/>
      <c r="Q17390" t="inlineStr"/>
    </row>
    <row r="17391">
      <c r="A17391" t="inlineStr">
        <is>
          <t>401742377</t>
        </is>
      </c>
      <c r="B17391" t="inlineStr">
        <is>
          <t>4136020299</t>
        </is>
      </c>
      <c r="C17391" t="inlineStr">
        <is>
          <t>禋颜妖世</t>
        </is>
      </c>
      <c r="D17391" t="n">
        <v>754</v>
      </c>
      <c r="E17391" t="inlineStr">
        <is>
          <t>好耶</t>
        </is>
      </c>
      <c r="F17391" t="n">
        <v>0</v>
      </c>
      <c r="G17391" t="inlineStr">
        <is>
          <t>0</t>
        </is>
      </c>
      <c r="H17391" t="inlineStr">
        <is>
          <t>2021-02-17 12:09:05</t>
        </is>
      </c>
      <c r="I17391" t="n">
        <v>0</v>
      </c>
      <c r="J17391" t="inlineStr">
        <is>
          <t>未知</t>
        </is>
      </c>
      <c r="K17391" t="inlineStr">
        <is>
          <t>57804283</t>
        </is>
      </c>
      <c r="L17391" t="inlineStr">
        <is>
          <t>保密</t>
        </is>
      </c>
      <c r="M17391" t="inlineStr">
        <is>
          <t>小人闲居为不善，无所不至，见君子而厌然掩其不善而著其善</t>
        </is>
      </c>
      <c r="N17391" t="n">
        <v>5</v>
      </c>
      <c r="O17391" t="inlineStr">
        <is>
          <t>大会员</t>
        </is>
      </c>
      <c r="P17391" t="inlineStr"/>
      <c r="Q17391" t="inlineStr"/>
    </row>
    <row r="17392">
      <c r="A17392" t="inlineStr">
        <is>
          <t>401742377</t>
        </is>
      </c>
      <c r="B17392" t="inlineStr">
        <is>
          <t>4136016878</t>
        </is>
      </c>
      <c r="C17392" t="inlineStr">
        <is>
          <t>prayfor幸福</t>
        </is>
      </c>
      <c r="D17392" t="n">
        <v>-1</v>
      </c>
      <c r="E17392" t="inlineStr">
        <is>
          <t>摄影师是👴</t>
        </is>
      </c>
      <c r="F17392" t="n">
        <v>0</v>
      </c>
      <c r="G17392" t="inlineStr">
        <is>
          <t>4136016878</t>
        </is>
      </c>
      <c r="H17392" t="inlineStr">
        <is>
          <t>2021-02-17 12:09:05</t>
        </is>
      </c>
      <c r="I17392" t="n">
        <v>2</v>
      </c>
      <c r="J17392" t="inlineStr">
        <is>
          <t>未知</t>
        </is>
      </c>
      <c r="K17392" t="inlineStr">
        <is>
          <t>70679288</t>
        </is>
      </c>
      <c r="L17392" t="inlineStr">
        <is>
          <t>保密</t>
        </is>
      </c>
      <c r="M17392" t="inlineStr"/>
      <c r="N17392" t="n">
        <v>5</v>
      </c>
      <c r="O17392" t="inlineStr">
        <is>
          <t>大会员</t>
        </is>
      </c>
      <c r="P17392" t="inlineStr">
        <is>
          <t>星座系列：双鱼座</t>
        </is>
      </c>
      <c r="Q17392" t="inlineStr">
        <is>
          <t>星座系列：双鱼座</t>
        </is>
      </c>
    </row>
    <row r="17393">
      <c r="A17393" t="inlineStr">
        <is>
          <t>401742377</t>
        </is>
      </c>
      <c r="B17393" t="inlineStr">
        <is>
          <t>4136020264</t>
        </is>
      </c>
      <c r="C17393" t="inlineStr">
        <is>
          <t>东天使之墙</t>
        </is>
      </c>
      <c r="D17393" t="n">
        <v>753</v>
      </c>
      <c r="E17393" t="inlineStr">
        <is>
          <t>刻师傅，我是你的粉丝啊（兄弟们，流程走一下[doge]）</t>
        </is>
      </c>
      <c r="F17393" t="n">
        <v>0</v>
      </c>
      <c r="G17393" t="inlineStr">
        <is>
          <t>0</t>
        </is>
      </c>
      <c r="H17393" t="inlineStr">
        <is>
          <t>2021-02-17 12:09:04</t>
        </is>
      </c>
      <c r="I17393" t="n">
        <v>0</v>
      </c>
      <c r="J17393" t="inlineStr">
        <is>
          <t>未知</t>
        </is>
      </c>
      <c r="K17393" t="inlineStr">
        <is>
          <t>23532371</t>
        </is>
      </c>
      <c r="L17393" t="inlineStr">
        <is>
          <t>保密</t>
        </is>
      </c>
      <c r="M17393" t="inlineStr">
        <is>
          <t>郝仁有豪包</t>
        </is>
      </c>
      <c r="N17393" t="n">
        <v>5</v>
      </c>
      <c r="O17393" t="inlineStr">
        <is>
          <t>大会员</t>
        </is>
      </c>
      <c r="P17393" t="inlineStr"/>
      <c r="Q17393" t="inlineStr"/>
    </row>
    <row r="17394">
      <c r="A17394" t="inlineStr">
        <is>
          <t>401742377</t>
        </is>
      </c>
      <c r="B17394" t="inlineStr">
        <is>
          <t>4136012581</t>
        </is>
      </c>
      <c r="C17394" t="inlineStr">
        <is>
          <t>是脸脸不是大盆</t>
        </is>
      </c>
      <c r="D17394" t="n">
        <v>-1</v>
      </c>
      <c r="E17394" t="inlineStr">
        <is>
          <t>好家伙，那不还得整个璃月就剩六个人，三十原石不能更多了[doge]</t>
        </is>
      </c>
      <c r="F17394" t="n">
        <v>0</v>
      </c>
      <c r="G17394" t="inlineStr">
        <is>
          <t>4136012581</t>
        </is>
      </c>
      <c r="H17394" t="inlineStr">
        <is>
          <t>2021-02-17 12:09:04</t>
        </is>
      </c>
      <c r="I17394" t="n">
        <v>55</v>
      </c>
      <c r="J17394" t="inlineStr">
        <is>
          <t>未知</t>
        </is>
      </c>
      <c r="K17394" t="inlineStr">
        <is>
          <t>415428566</t>
        </is>
      </c>
      <c r="L17394" t="inlineStr">
        <is>
          <t>保密</t>
        </is>
      </c>
      <c r="M17394" t="inlineStr"/>
      <c r="N17394" t="n">
        <v>4</v>
      </c>
      <c r="O17394" t="inlineStr">
        <is>
          <t>年度大会员</t>
        </is>
      </c>
      <c r="P17394" t="inlineStr">
        <is>
          <t>国民老公带回家</t>
        </is>
      </c>
      <c r="Q17394" t="inlineStr"/>
    </row>
    <row r="17395">
      <c r="A17395" t="inlineStr">
        <is>
          <t>401742377</t>
        </is>
      </c>
      <c r="B17395" t="inlineStr">
        <is>
          <t>4136012545</t>
        </is>
      </c>
      <c r="C17395" t="inlineStr">
        <is>
          <t>依惜の梦</t>
        </is>
      </c>
      <c r="D17395" t="n">
        <v>752</v>
      </c>
      <c r="E17395" t="inlineStr">
        <is>
          <t>你们还是那么喜欢看评论，是吧，刻晴的老婆们[脱单doge][脱单doge][脱单doge]</t>
        </is>
      </c>
      <c r="F17395" t="n">
        <v>0</v>
      </c>
      <c r="G17395" t="inlineStr">
        <is>
          <t>0</t>
        </is>
      </c>
      <c r="H17395" t="inlineStr">
        <is>
          <t>2021-02-17 12:09:03</t>
        </is>
      </c>
      <c r="I17395" t="n">
        <v>0</v>
      </c>
      <c r="J17395" t="inlineStr">
        <is>
          <t>未知</t>
        </is>
      </c>
      <c r="K17395" t="inlineStr">
        <is>
          <t>183762829</t>
        </is>
      </c>
      <c r="L17395" t="inlineStr">
        <is>
          <t>女</t>
        </is>
      </c>
      <c r="M17395" t="inlineStr">
        <is>
          <t>不想失去，那就拼命努力。</t>
        </is>
      </c>
      <c r="N17395" t="n">
        <v>5</v>
      </c>
      <c r="O17395" t="inlineStr">
        <is>
          <t>大会员</t>
        </is>
      </c>
      <c r="P17395" t="inlineStr">
        <is>
          <t>公主连结佩可莉姆</t>
        </is>
      </c>
      <c r="Q17395" t="inlineStr"/>
    </row>
    <row r="17396">
      <c r="A17396" t="inlineStr">
        <is>
          <t>401742377</t>
        </is>
      </c>
      <c r="B17396" t="inlineStr">
        <is>
          <t>4136016815</t>
        </is>
      </c>
      <c r="C17396" t="inlineStr">
        <is>
          <t>无语-无趣</t>
        </is>
      </c>
      <c r="D17396" t="n">
        <v>751</v>
      </c>
      <c r="E17396" t="inlineStr">
        <is>
          <t>在现场，我是白猫[doge]</t>
        </is>
      </c>
      <c r="F17396" t="n">
        <v>0</v>
      </c>
      <c r="G17396" t="inlineStr">
        <is>
          <t>0</t>
        </is>
      </c>
      <c r="H17396" t="inlineStr">
        <is>
          <t>2021-02-17 12:09:03</t>
        </is>
      </c>
      <c r="I17396" t="n">
        <v>1</v>
      </c>
      <c r="J17396" t="inlineStr">
        <is>
          <t>未知</t>
        </is>
      </c>
      <c r="K17396" t="inlineStr">
        <is>
          <t>438522947</t>
        </is>
      </c>
      <c r="L17396" t="inlineStr">
        <is>
          <t>保密</t>
        </is>
      </c>
      <c r="M17396" t="inlineStr">
        <is>
          <t>ⓘ该账号封禁中
七七等于多少?反正不是四十九</t>
        </is>
      </c>
      <c r="N17396" t="n">
        <v>4</v>
      </c>
      <c r="O17396" t="inlineStr">
        <is>
          <t>大会员</t>
        </is>
      </c>
      <c r="P17396" t="inlineStr">
        <is>
          <t>2233白色情人节</t>
        </is>
      </c>
      <c r="Q17396" t="inlineStr"/>
    </row>
    <row r="17397">
      <c r="A17397" t="inlineStr">
        <is>
          <t>401742377</t>
        </is>
      </c>
      <c r="B17397" t="inlineStr">
        <is>
          <t>4136016782</t>
        </is>
      </c>
      <c r="C17397" t="inlineStr">
        <is>
          <t>鳞齿鲨</t>
        </is>
      </c>
      <c r="D17397" t="n">
        <v>-1</v>
      </c>
      <c r="E17397" t="inlineStr">
        <is>
          <t>[滑稽][滑稽][滑稽][滑稽]</t>
        </is>
      </c>
      <c r="F17397" t="n">
        <v>0</v>
      </c>
      <c r="G17397" t="inlineStr">
        <is>
          <t>4136016782</t>
        </is>
      </c>
      <c r="H17397" t="inlineStr">
        <is>
          <t>2021-02-17 12:09:02</t>
        </is>
      </c>
      <c r="I17397" t="n">
        <v>0</v>
      </c>
      <c r="J17397" t="inlineStr">
        <is>
          <t>未知</t>
        </is>
      </c>
      <c r="K17397" t="inlineStr">
        <is>
          <t>351553390</t>
        </is>
      </c>
      <c r="L17397" t="inlineStr">
        <is>
          <t>保密</t>
        </is>
      </c>
      <c r="M17397" t="inlineStr">
        <is>
          <t>食人族手中的食人鱼</t>
        </is>
      </c>
      <c r="N17397" t="n">
        <v>5</v>
      </c>
      <c r="O17397" t="inlineStr"/>
      <c r="P17397" t="inlineStr"/>
      <c r="Q17397" t="inlineStr"/>
    </row>
    <row r="17398">
      <c r="A17398" t="inlineStr">
        <is>
          <t>401742377</t>
        </is>
      </c>
      <c r="B17398" t="inlineStr">
        <is>
          <t>4136012497</t>
        </is>
      </c>
      <c r="C17398" t="inlineStr">
        <is>
          <t>唯有诗与酒</t>
        </is>
      </c>
      <c r="D17398" t="n">
        <v>-1</v>
      </c>
      <c r="E17398" t="inlineStr">
        <is>
          <t>打铁的两位大叔</t>
        </is>
      </c>
      <c r="F17398" t="n">
        <v>0</v>
      </c>
      <c r="G17398" t="inlineStr">
        <is>
          <t>4136012497</t>
        </is>
      </c>
      <c r="H17398" t="inlineStr">
        <is>
          <t>2021-02-17 12:09:02</t>
        </is>
      </c>
      <c r="I17398" t="n">
        <v>9</v>
      </c>
      <c r="J17398" t="inlineStr">
        <is>
          <t>未知</t>
        </is>
      </c>
      <c r="K17398" t="inlineStr">
        <is>
          <t>106369448</t>
        </is>
      </c>
      <c r="L17398" t="inlineStr">
        <is>
          <t>保密</t>
        </is>
      </c>
      <c r="M17398" t="inlineStr">
        <is>
          <t>重铸战双荣光，吾辈义不容辞！点个关注再走呗！有问题请私信联系。</t>
        </is>
      </c>
      <c r="N17398" t="n">
        <v>5</v>
      </c>
      <c r="O17398" t="inlineStr">
        <is>
          <t>年度大会员</t>
        </is>
      </c>
      <c r="P17398" t="inlineStr">
        <is>
          <t>hanser</t>
        </is>
      </c>
      <c r="Q17398" t="inlineStr">
        <is>
          <t>hanser</t>
        </is>
      </c>
    </row>
    <row r="17399">
      <c r="A17399" t="inlineStr">
        <is>
          <t>401742377</t>
        </is>
      </c>
      <c r="B17399" t="inlineStr">
        <is>
          <t>4136016743</t>
        </is>
      </c>
      <c r="C17399" t="inlineStr">
        <is>
          <t>青风之辰</t>
        </is>
      </c>
      <c r="D17399" t="n">
        <v>-1</v>
      </c>
      <c r="E17399" t="inlineStr">
        <is>
          <t>为何你没有热评赞多却第一？[脱单doge]</t>
        </is>
      </c>
      <c r="F17399" t="n">
        <v>0</v>
      </c>
      <c r="G17399" t="inlineStr">
        <is>
          <t>4136016743</t>
        </is>
      </c>
      <c r="H17399" t="inlineStr">
        <is>
          <t>2021-02-17 12:09:01</t>
        </is>
      </c>
      <c r="I17399" t="n">
        <v>1</v>
      </c>
      <c r="J17399" t="inlineStr">
        <is>
          <t>未知</t>
        </is>
      </c>
      <c r="K17399" t="inlineStr">
        <is>
          <t>288451739</t>
        </is>
      </c>
      <c r="L17399" t="inlineStr">
        <is>
          <t>男</t>
        </is>
      </c>
      <c r="M17399" t="inlineStr">
        <is>
          <t>吾心吾意澄如明镜，所行所为皆为正义</t>
        </is>
      </c>
      <c r="N17399" t="n">
        <v>5</v>
      </c>
      <c r="O17399" t="inlineStr">
        <is>
          <t>年度大会员</t>
        </is>
      </c>
      <c r="P17399" t="inlineStr">
        <is>
          <t>原神-海浪</t>
        </is>
      </c>
      <c r="Q17399" t="inlineStr"/>
    </row>
    <row r="17400">
      <c r="A17400" t="inlineStr">
        <is>
          <t>401742377</t>
        </is>
      </c>
      <c r="B17400" t="inlineStr">
        <is>
          <t>4136020113</t>
        </is>
      </c>
      <c r="C17400" t="inlineStr">
        <is>
          <t>我的彼女凯尔希</t>
        </is>
      </c>
      <c r="D17400" t="n">
        <v>749</v>
      </c>
      <c r="E17400" t="inlineStr">
        <is>
          <t>我能把朱老板跟言笑煮了吗</t>
        </is>
      </c>
      <c r="F17400" t="n">
        <v>3</v>
      </c>
      <c r="G17400" t="inlineStr">
        <is>
          <t>0</t>
        </is>
      </c>
      <c r="H17400" t="inlineStr">
        <is>
          <t>2021-02-17 12:09:00</t>
        </is>
      </c>
      <c r="I17400" t="n">
        <v>20</v>
      </c>
      <c r="J17400" t="inlineStr">
        <is>
          <t>未知</t>
        </is>
      </c>
      <c r="K17400" t="inlineStr">
        <is>
          <t>106424353</t>
        </is>
      </c>
      <c r="L17400" t="inlineStr">
        <is>
          <t>男</t>
        </is>
      </c>
      <c r="M17400" t="inlineStr"/>
      <c r="N17400" t="n">
        <v>5</v>
      </c>
      <c r="O17400" t="inlineStr">
        <is>
          <t>大会员</t>
        </is>
      </c>
      <c r="P17400" t="inlineStr">
        <is>
          <t>2021拜年纪</t>
        </is>
      </c>
      <c r="Q17400" t="inlineStr">
        <is>
          <t>2021拜年纪</t>
        </is>
      </c>
    </row>
    <row r="17401">
      <c r="A17401" t="inlineStr">
        <is>
          <t>401742377</t>
        </is>
      </c>
      <c r="B17401" t="inlineStr">
        <is>
          <t>4136020115</t>
        </is>
      </c>
      <c r="C17401" t="inlineStr">
        <is>
          <t>文龙龙龙龙龙</t>
        </is>
      </c>
      <c r="D17401" t="n">
        <v>748</v>
      </c>
      <c r="E17401" t="inlineStr">
        <is>
          <t>一人血书跪求自由相机[doge]</t>
        </is>
      </c>
      <c r="F17401" t="n">
        <v>0</v>
      </c>
      <c r="G17401" t="inlineStr">
        <is>
          <t>0</t>
        </is>
      </c>
      <c r="H17401" t="inlineStr">
        <is>
          <t>2021-02-17 12:09:00</t>
        </is>
      </c>
      <c r="I17401" t="n">
        <v>1</v>
      </c>
      <c r="J17401" t="inlineStr">
        <is>
          <t>未知</t>
        </is>
      </c>
      <c r="K17401" t="inlineStr">
        <is>
          <t>433579638</t>
        </is>
      </c>
      <c r="L17401" t="inlineStr">
        <is>
          <t>男</t>
        </is>
      </c>
      <c r="M17401" t="inlineStr">
        <is>
          <t>乌拉！开学了！！！！！</t>
        </is>
      </c>
      <c r="N17401" t="n">
        <v>4</v>
      </c>
      <c r="O17401" t="inlineStr">
        <is>
          <t>大会员</t>
        </is>
      </c>
      <c r="P17401" t="inlineStr"/>
      <c r="Q17401" t="inlineStr"/>
    </row>
    <row r="17402">
      <c r="A17402" t="inlineStr">
        <is>
          <t>401742377</t>
        </is>
      </c>
      <c r="B17402" t="inlineStr">
        <is>
          <t>4136020082</t>
        </is>
      </c>
      <c r="C17402" t="inlineStr">
        <is>
          <t>APH团子</t>
        </is>
      </c>
      <c r="D17402" t="n">
        <v>747</v>
      </c>
      <c r="E17402" t="inlineStr">
        <is>
          <t>好耶！</t>
        </is>
      </c>
      <c r="F17402" t="n">
        <v>0</v>
      </c>
      <c r="G17402" t="inlineStr">
        <is>
          <t>0</t>
        </is>
      </c>
      <c r="H17402" t="inlineStr">
        <is>
          <t>2021-02-17 12:08:59</t>
        </is>
      </c>
      <c r="I17402" t="n">
        <v>0</v>
      </c>
      <c r="J17402" t="inlineStr">
        <is>
          <t>未知</t>
        </is>
      </c>
      <c r="K17402" t="inlineStr">
        <is>
          <t>21894304</t>
        </is>
      </c>
      <c r="L17402" t="inlineStr">
        <is>
          <t>保密</t>
        </is>
      </c>
      <c r="M17402" t="inlineStr">
        <is>
          <t>国士无双，烈士千古；国之伤疤，铭记于心；咬牙切齿，振聋发聩；承此重担，富国兴邦；承先辈遗志，保祖国山河无恙！</t>
        </is>
      </c>
      <c r="N17402" t="n">
        <v>5</v>
      </c>
      <c r="O17402" t="inlineStr">
        <is>
          <t>大会员</t>
        </is>
      </c>
      <c r="P17402" t="inlineStr">
        <is>
          <t>神乐七奈</t>
        </is>
      </c>
      <c r="Q17402" t="inlineStr">
        <is>
          <t>进击的冰糖</t>
        </is>
      </c>
    </row>
    <row r="17403">
      <c r="A17403" t="inlineStr">
        <is>
          <t>401742377</t>
        </is>
      </c>
      <c r="B17403" t="inlineStr">
        <is>
          <t>4136016684</t>
        </is>
      </c>
      <c r="C17403" t="inlineStr">
        <is>
          <t>古之月伤</t>
        </is>
      </c>
      <c r="D17403" t="n">
        <v>-1</v>
      </c>
      <c r="E17403" t="inlineStr">
        <is>
          <t>[热词系列_知识增加][热词系列_可以]</t>
        </is>
      </c>
      <c r="F17403" t="n">
        <v>0</v>
      </c>
      <c r="G17403" t="inlineStr">
        <is>
          <t>4136016684</t>
        </is>
      </c>
      <c r="H17403" t="inlineStr">
        <is>
          <t>2021-02-17 12:08:59</t>
        </is>
      </c>
      <c r="I17403" t="n">
        <v>1</v>
      </c>
      <c r="J17403" t="inlineStr">
        <is>
          <t>未知</t>
        </is>
      </c>
      <c r="K17403" t="inlineStr">
        <is>
          <t>381569404</t>
        </is>
      </c>
      <c r="L17403" t="inlineStr">
        <is>
          <t>男</t>
        </is>
      </c>
      <c r="M17403" t="inlineStr">
        <is>
          <t>憨憨小咸鱼</t>
        </is>
      </c>
      <c r="N17403" t="n">
        <v>4</v>
      </c>
      <c r="O17403" t="inlineStr">
        <is>
          <t>大会员</t>
        </is>
      </c>
      <c r="P17403" t="inlineStr"/>
      <c r="Q17403" t="inlineStr"/>
    </row>
    <row r="17404">
      <c r="A17404" t="inlineStr">
        <is>
          <t>401742377</t>
        </is>
      </c>
      <c r="B17404" t="inlineStr">
        <is>
          <t>4136012380</t>
        </is>
      </c>
      <c r="C17404" t="inlineStr">
        <is>
          <t>东风易逝666</t>
        </is>
      </c>
      <c r="D17404" t="n">
        <v>746</v>
      </c>
      <c r="E17404" t="inlineStr">
        <is>
          <t>／ ￣￣ ＼　               
|　ー　ー \　 ／￣￣￣￣￣￣￣￣￣￣￣＼
|　 ◉　◉ |     |         亲爱的旅行者                \
\　　 ▱　/ ∠        轻策庄的马桶又堵了        / 
 ＼　　 イ　   \ ______________________/
／　　　\
/　|　　    \ 
|　|              | |</t>
        </is>
      </c>
      <c r="F17404" t="n">
        <v>0</v>
      </c>
      <c r="G17404" t="inlineStr">
        <is>
          <t>0</t>
        </is>
      </c>
      <c r="H17404" t="inlineStr">
        <is>
          <t>2021-02-17 12:08:58</t>
        </is>
      </c>
      <c r="I17404" t="n">
        <v>1</v>
      </c>
      <c r="J17404" t="inlineStr">
        <is>
          <t>未知</t>
        </is>
      </c>
      <c r="K17404" t="inlineStr">
        <is>
          <t>160283269</t>
        </is>
      </c>
      <c r="L17404" t="inlineStr">
        <is>
          <t>男</t>
        </is>
      </c>
      <c r="M17404" t="inlineStr"/>
      <c r="N17404" t="n">
        <v>5</v>
      </c>
      <c r="O17404" t="inlineStr">
        <is>
          <t>年度大会员</t>
        </is>
      </c>
      <c r="P17404" t="inlineStr">
        <is>
          <t>物述有栖</t>
        </is>
      </c>
      <c r="Q17404" t="inlineStr">
        <is>
          <t>物述有栖</t>
        </is>
      </c>
    </row>
    <row r="17405">
      <c r="A17405" t="inlineStr">
        <is>
          <t>401742377</t>
        </is>
      </c>
      <c r="B17405" t="inlineStr">
        <is>
          <t>4136020049</t>
        </is>
      </c>
      <c r="C17405" t="inlineStr">
        <is>
          <t>霜寒霖冰</t>
        </is>
      </c>
      <c r="D17405" t="n">
        <v>-1</v>
      </c>
      <c r="E17405" t="inlineStr">
        <is>
          <t>我要加入鱼人众先歉队[doge]</t>
        </is>
      </c>
      <c r="F17405" t="n">
        <v>0</v>
      </c>
      <c r="G17405" t="inlineStr">
        <is>
          <t>4136020049</t>
        </is>
      </c>
      <c r="H17405" t="inlineStr">
        <is>
          <t>2021-02-17 12:08:57</t>
        </is>
      </c>
      <c r="I17405" t="n">
        <v>2</v>
      </c>
      <c r="J17405" t="inlineStr">
        <is>
          <t>未知</t>
        </is>
      </c>
      <c r="K17405" t="inlineStr">
        <is>
          <t>610207713</t>
        </is>
      </c>
      <c r="L17405" t="inlineStr">
        <is>
          <t>男</t>
        </is>
      </c>
      <c r="M17405" t="inlineStr">
        <is>
          <t>凡中国人说一句话，做一件事，倘与传来的积习有若干抵触，须一个斤斗便告成功，才有立足的处所；而且被恭维得烙铁一般热。否则免不了标新立异的罪名</t>
        </is>
      </c>
      <c r="N17405" t="n">
        <v>4</v>
      </c>
      <c r="O17405" t="inlineStr"/>
      <c r="P17405" t="inlineStr">
        <is>
          <t>2233白色情人节</t>
        </is>
      </c>
      <c r="Q17405" t="inlineStr">
        <is>
          <t>一周年纪念装扮</t>
        </is>
      </c>
    </row>
    <row r="17406">
      <c r="A17406" t="inlineStr">
        <is>
          <t>401742377</t>
        </is>
      </c>
      <c r="B17406" t="inlineStr">
        <is>
          <t>4136016612</t>
        </is>
      </c>
      <c r="C17406" t="inlineStr">
        <is>
          <t>梦奇机长</t>
        </is>
      </c>
      <c r="D17406" t="n">
        <v>745</v>
      </c>
      <c r="E17406" t="inlineStr">
        <is>
          <t>刻晴是我的第一个五星[滑稽]</t>
        </is>
      </c>
      <c r="F17406" t="n">
        <v>0</v>
      </c>
      <c r="G17406" t="inlineStr">
        <is>
          <t>0</t>
        </is>
      </c>
      <c r="H17406" t="inlineStr">
        <is>
          <t>2021-02-17 12:08:56</t>
        </is>
      </c>
      <c r="I17406" t="n">
        <v>0</v>
      </c>
      <c r="J17406" t="inlineStr">
        <is>
          <t>未知</t>
        </is>
      </c>
      <c r="K17406" t="inlineStr">
        <is>
          <t>434514802</t>
        </is>
      </c>
      <c r="L17406" t="inlineStr">
        <is>
          <t>男</t>
        </is>
      </c>
      <c r="M17406" t="inlineStr">
        <is>
          <t>飞行爱好者，矿大学子，王者原神半资深玩家，油管搬运工，关注时事和历史事件，坚决抵制女拳和饭圈。制作视频没有经验，不喜勿喷请多理解</t>
        </is>
      </c>
      <c r="N17406" t="n">
        <v>4</v>
      </c>
      <c r="O17406" t="inlineStr"/>
      <c r="P17406" t="inlineStr"/>
      <c r="Q17406" t="inlineStr"/>
    </row>
    <row r="17407">
      <c r="A17407" t="inlineStr">
        <is>
          <t>401742377</t>
        </is>
      </c>
      <c r="B17407" t="inlineStr">
        <is>
          <t>4136012310</t>
        </is>
      </c>
      <c r="C17407" t="inlineStr">
        <is>
          <t>Aqopz</t>
        </is>
      </c>
      <c r="D17407" t="n">
        <v>-1</v>
      </c>
      <c r="E17407" t="inlineStr">
        <is>
          <t>捞[脱单doge]</t>
        </is>
      </c>
      <c r="F17407" t="n">
        <v>0</v>
      </c>
      <c r="G17407" t="inlineStr">
        <is>
          <t>4136012310</t>
        </is>
      </c>
      <c r="H17407" t="inlineStr">
        <is>
          <t>2021-02-17 12:08:56</t>
        </is>
      </c>
      <c r="I17407" t="n">
        <v>0</v>
      </c>
      <c r="J17407" t="inlineStr">
        <is>
          <t>未知</t>
        </is>
      </c>
      <c r="K17407" t="inlineStr">
        <is>
          <t>197612281</t>
        </is>
      </c>
      <c r="L17407" t="inlineStr">
        <is>
          <t>男</t>
        </is>
      </c>
      <c r="M17407" t="inlineStr">
        <is>
          <t>嘘</t>
        </is>
      </c>
      <c r="N17407" t="n">
        <v>5</v>
      </c>
      <c r="O17407" t="inlineStr">
        <is>
          <t>大会员</t>
        </is>
      </c>
      <c r="P17407" t="inlineStr">
        <is>
          <t>AQZ</t>
        </is>
      </c>
      <c r="Q17407" t="inlineStr">
        <is>
          <t>崩坏3·天穹流星</t>
        </is>
      </c>
    </row>
    <row r="17408">
      <c r="A17408" t="inlineStr">
        <is>
          <t>401742377</t>
        </is>
      </c>
      <c r="B17408" t="inlineStr">
        <is>
          <t>4136012288</t>
        </is>
      </c>
      <c r="C17408" t="inlineStr">
        <is>
          <t>所至皆正义</t>
        </is>
      </c>
      <c r="D17408" t="n">
        <v>744</v>
      </c>
      <c r="E17408" t="inlineStr">
        <is>
          <t>刻晴传说任务</t>
        </is>
      </c>
      <c r="F17408" t="n">
        <v>0</v>
      </c>
      <c r="G17408" t="inlineStr">
        <is>
          <t>0</t>
        </is>
      </c>
      <c r="H17408" t="inlineStr">
        <is>
          <t>2021-02-17 12:08:55</t>
        </is>
      </c>
      <c r="I17408" t="n">
        <v>0</v>
      </c>
      <c r="J17408" t="inlineStr">
        <is>
          <t>未知</t>
        </is>
      </c>
      <c r="K17408" t="inlineStr">
        <is>
          <t>496643348</t>
        </is>
      </c>
      <c r="L17408" t="inlineStr">
        <is>
          <t>保密</t>
        </is>
      </c>
      <c r="M17408" t="inlineStr"/>
      <c r="N17408" t="n">
        <v>4</v>
      </c>
      <c r="O17408" t="inlineStr"/>
      <c r="P17408" t="inlineStr"/>
      <c r="Q17408" t="inlineStr"/>
    </row>
    <row r="17409">
      <c r="A17409" t="inlineStr">
        <is>
          <t>401742377</t>
        </is>
      </c>
      <c r="B17409" t="inlineStr">
        <is>
          <t>4136012267</t>
        </is>
      </c>
      <c r="C17409" t="inlineStr">
        <is>
          <t>喜欢雨雨雨雨雨啦</t>
        </is>
      </c>
      <c r="D17409" t="n">
        <v>743</v>
      </c>
      <c r="E17409" t="inlineStr">
        <is>
          <t>海灯节活动是真的恶心啊</t>
        </is>
      </c>
      <c r="F17409" t="n">
        <v>0</v>
      </c>
      <c r="G17409" t="inlineStr">
        <is>
          <t>0</t>
        </is>
      </c>
      <c r="H17409" t="inlineStr">
        <is>
          <t>2021-02-17 12:08:55</t>
        </is>
      </c>
      <c r="I17409" t="n">
        <v>0</v>
      </c>
      <c r="J17409" t="inlineStr">
        <is>
          <t>未知</t>
        </is>
      </c>
      <c r="K17409" t="inlineStr">
        <is>
          <t>393767465</t>
        </is>
      </c>
      <c r="L17409" t="inlineStr">
        <is>
          <t>保密</t>
        </is>
      </c>
      <c r="M17409" t="inlineStr"/>
      <c r="N17409" t="n">
        <v>4</v>
      </c>
      <c r="O17409" t="inlineStr">
        <is>
          <t>年度大会员</t>
        </is>
      </c>
      <c r="P17409" t="inlineStr"/>
      <c r="Q17409" t="inlineStr"/>
    </row>
    <row r="17410">
      <c r="A17410" t="inlineStr">
        <is>
          <t>401742377</t>
        </is>
      </c>
      <c r="B17410" t="inlineStr">
        <is>
          <t>4136009983</t>
        </is>
      </c>
      <c r="C17410" t="inlineStr">
        <is>
          <t>zuo__</t>
        </is>
      </c>
      <c r="D17410" t="n">
        <v>-1</v>
      </c>
      <c r="E17410" t="inlineStr">
        <is>
          <t>跑一趟省三块钱，我愿意干一辈子</t>
        </is>
      </c>
      <c r="F17410" t="n">
        <v>0</v>
      </c>
      <c r="G17410" t="inlineStr">
        <is>
          <t>4136009983</t>
        </is>
      </c>
      <c r="H17410" t="inlineStr">
        <is>
          <t>2021-02-17 12:08:55</t>
        </is>
      </c>
      <c r="I17410" t="n">
        <v>34</v>
      </c>
      <c r="J17410" t="inlineStr">
        <is>
          <t>未知</t>
        </is>
      </c>
      <c r="K17410" t="inlineStr">
        <is>
          <t>100024311</t>
        </is>
      </c>
      <c r="L17410" t="inlineStr">
        <is>
          <t>男</t>
        </is>
      </c>
      <c r="M17410" t="inlineStr">
        <is>
          <t>这个人懒死了，只写了这么几个字(´๑•_•๑)</t>
        </is>
      </c>
      <c r="N17410" t="n">
        <v>5</v>
      </c>
      <c r="O17410" t="inlineStr">
        <is>
          <t>大会员</t>
        </is>
      </c>
      <c r="P17410" t="inlineStr"/>
      <c r="Q17410" t="inlineStr"/>
    </row>
    <row r="17411">
      <c r="A17411" t="inlineStr">
        <is>
          <t>401742377</t>
        </is>
      </c>
      <c r="B17411" t="inlineStr">
        <is>
          <t>4136009981</t>
        </is>
      </c>
      <c r="C17411" t="inlineStr">
        <is>
          <t>试图改运</t>
        </is>
      </c>
      <c r="D17411" t="n">
        <v>-1</v>
      </c>
      <c r="E17411" t="inlineStr">
        <is>
          <t>我也一样，不过是六十几抽了</t>
        </is>
      </c>
      <c r="F17411" t="n">
        <v>0</v>
      </c>
      <c r="G17411" t="inlineStr">
        <is>
          <t>4136009981</t>
        </is>
      </c>
      <c r="H17411" t="inlineStr">
        <is>
          <t>2021-02-17 12:08:55</t>
        </is>
      </c>
      <c r="I17411" t="n">
        <v>0</v>
      </c>
      <c r="J17411" t="inlineStr">
        <is>
          <t>未知</t>
        </is>
      </c>
      <c r="K17411" t="inlineStr">
        <is>
          <t>176589176</t>
        </is>
      </c>
      <c r="L17411" t="inlineStr">
        <is>
          <t>保密</t>
        </is>
      </c>
      <c r="M17411" t="inlineStr">
        <is>
          <t>小号小号小号</t>
        </is>
      </c>
      <c r="N17411" t="n">
        <v>4</v>
      </c>
      <c r="O17411" t="inlineStr">
        <is>
          <t>年度大会员</t>
        </is>
      </c>
      <c r="P17411" t="inlineStr">
        <is>
          <t>茶啊二中</t>
        </is>
      </c>
      <c r="Q17411" t="inlineStr"/>
    </row>
    <row r="17412">
      <c r="A17412" t="inlineStr">
        <is>
          <t>401742377</t>
        </is>
      </c>
      <c r="B17412" t="inlineStr">
        <is>
          <t>4136012244</t>
        </is>
      </c>
      <c r="C17412" t="inlineStr">
        <is>
          <t>珂朵莉</t>
        </is>
      </c>
      <c r="D17412" t="n">
        <v>-1</v>
      </c>
      <c r="E17412" t="inlineStr">
        <is>
          <t>快去更新</t>
        </is>
      </c>
      <c r="F17412" t="n">
        <v>0</v>
      </c>
      <c r="G17412" t="inlineStr">
        <is>
          <t>4136012244</t>
        </is>
      </c>
      <c r="H17412" t="inlineStr">
        <is>
          <t>2021-02-17 12:08:54</t>
        </is>
      </c>
      <c r="I17412" t="n">
        <v>4</v>
      </c>
      <c r="J17412" t="inlineStr">
        <is>
          <t>未知</t>
        </is>
      </c>
      <c r="K17412" t="inlineStr">
        <is>
          <t>177797415</t>
        </is>
      </c>
      <c r="L17412" t="inlineStr">
        <is>
          <t>保密</t>
        </is>
      </c>
      <c r="M17412" t="inlineStr">
        <is>
          <t>此生无悔入末日，永远挚爱珂朵莉。</t>
        </is>
      </c>
      <c r="N17412" t="n">
        <v>5</v>
      </c>
      <c r="O17412" t="inlineStr">
        <is>
          <t>年度大会员</t>
        </is>
      </c>
      <c r="P17412" t="inlineStr">
        <is>
          <t>珂朵莉</t>
        </is>
      </c>
      <c r="Q17412" t="inlineStr">
        <is>
          <t>良辰美景·不问天</t>
        </is>
      </c>
    </row>
    <row r="17413">
      <c r="A17413" t="inlineStr">
        <is>
          <t>401742377</t>
        </is>
      </c>
      <c r="B17413" t="inlineStr">
        <is>
          <t>4136009939</t>
        </is>
      </c>
      <c r="C17413" t="inlineStr">
        <is>
          <t>OdetoStars</t>
        </is>
      </c>
      <c r="D17413" t="n">
        <v>-1</v>
      </c>
      <c r="E17413" t="inlineStr">
        <is>
          <t>今天常驻池随手出了个和濮鸢[OK]</t>
        </is>
      </c>
      <c r="F17413" t="n">
        <v>0</v>
      </c>
      <c r="G17413" t="inlineStr">
        <is>
          <t>4136009939</t>
        </is>
      </c>
      <c r="H17413" t="inlineStr">
        <is>
          <t>2021-02-17 12:08:54</t>
        </is>
      </c>
      <c r="I17413" t="n">
        <v>1</v>
      </c>
      <c r="J17413" t="inlineStr">
        <is>
          <t>未知</t>
        </is>
      </c>
      <c r="K17413" t="inlineStr">
        <is>
          <t>171190024</t>
        </is>
      </c>
      <c r="L17413" t="inlineStr">
        <is>
          <t>男</t>
        </is>
      </c>
      <c r="M17413" t="inlineStr">
        <is>
          <t>愿你能与重要之人重逢</t>
        </is>
      </c>
      <c r="N17413" t="n">
        <v>5</v>
      </c>
      <c r="O17413" t="inlineStr">
        <is>
          <t>大会员</t>
        </is>
      </c>
      <c r="P17413" t="inlineStr">
        <is>
          <t>全职高手</t>
        </is>
      </c>
      <c r="Q17413" t="inlineStr">
        <is>
          <t>泠鸢yousa</t>
        </is>
      </c>
    </row>
    <row r="17414">
      <c r="A17414" t="inlineStr">
        <is>
          <t>401742377</t>
        </is>
      </c>
      <c r="B17414" t="inlineStr">
        <is>
          <t>4136012236</t>
        </is>
      </c>
      <c r="C17414" t="inlineStr">
        <is>
          <t>贞不錯</t>
        </is>
      </c>
      <c r="D17414" t="n">
        <v>-1</v>
      </c>
      <c r="E17414" t="inlineStr">
        <is>
          <t>在?更新一下涩图[脱单doge]</t>
        </is>
      </c>
      <c r="F17414" t="n">
        <v>0</v>
      </c>
      <c r="G17414" t="inlineStr">
        <is>
          <t>4136012236</t>
        </is>
      </c>
      <c r="H17414" t="inlineStr">
        <is>
          <t>2021-02-17 12:08:53</t>
        </is>
      </c>
      <c r="I17414" t="n">
        <v>7</v>
      </c>
      <c r="J17414" t="inlineStr">
        <is>
          <t>未知</t>
        </is>
      </c>
      <c r="K17414" t="inlineStr">
        <is>
          <t>316698679</t>
        </is>
      </c>
      <c r="L17414" t="inlineStr">
        <is>
          <t>保密</t>
        </is>
      </c>
      <c r="M17414" t="inlineStr">
        <is>
          <t>一起来做坏事吧！</t>
        </is>
      </c>
      <c r="N17414" t="n">
        <v>5</v>
      </c>
      <c r="O17414" t="inlineStr">
        <is>
          <t>大会员</t>
        </is>
      </c>
      <c r="P17414" t="inlineStr"/>
      <c r="Q17414" t="inlineStr"/>
    </row>
    <row r="17415">
      <c r="A17415" t="inlineStr">
        <is>
          <t>401742377</t>
        </is>
      </c>
      <c r="B17415" t="inlineStr">
        <is>
          <t>4136016509</t>
        </is>
      </c>
      <c r="C17415" t="inlineStr">
        <is>
          <t>甘雨老婆的狗</t>
        </is>
      </c>
      <c r="D17415" t="n">
        <v>-1</v>
      </c>
      <c r="E17415" t="inlineStr">
        <is>
          <t>en</t>
        </is>
      </c>
      <c r="F17415" t="n">
        <v>0</v>
      </c>
      <c r="G17415" t="inlineStr">
        <is>
          <t>4136016509</t>
        </is>
      </c>
      <c r="H17415" t="inlineStr">
        <is>
          <t>2021-02-17 12:08:53</t>
        </is>
      </c>
      <c r="I17415" t="n">
        <v>32</v>
      </c>
      <c r="J17415" t="inlineStr">
        <is>
          <t>未知</t>
        </is>
      </c>
      <c r="K17415" t="inlineStr">
        <is>
          <t>398321700</t>
        </is>
      </c>
      <c r="L17415" t="inlineStr">
        <is>
          <t>保密</t>
        </is>
      </c>
      <c r="M17415" t="inlineStr"/>
      <c r="N17415" t="n">
        <v>4</v>
      </c>
      <c r="O17415" t="inlineStr"/>
      <c r="P17415" t="inlineStr"/>
      <c r="Q17415" t="inlineStr"/>
    </row>
    <row r="17416">
      <c r="A17416" t="inlineStr">
        <is>
          <t>401742377</t>
        </is>
      </c>
      <c r="B17416" t="inlineStr">
        <is>
          <t>4136012206</t>
        </is>
      </c>
      <c r="C17416" t="inlineStr">
        <is>
          <t>o爱无边境o</t>
        </is>
      </c>
      <c r="D17416" t="n">
        <v>-1</v>
      </c>
      <c r="E17416" t="inlineStr">
        <is>
          <t>有关于主线或者重要人物都要配音吧</t>
        </is>
      </c>
      <c r="F17416" t="n">
        <v>0</v>
      </c>
      <c r="G17416" t="inlineStr">
        <is>
          <t>4136012206</t>
        </is>
      </c>
      <c r="H17416" t="inlineStr">
        <is>
          <t>2021-02-17 12:08:53</t>
        </is>
      </c>
      <c r="I17416" t="n">
        <v>10</v>
      </c>
      <c r="J17416" t="inlineStr">
        <is>
          <t>未知</t>
        </is>
      </c>
      <c r="K17416" t="inlineStr">
        <is>
          <t>266200828</t>
        </is>
      </c>
      <c r="L17416" t="inlineStr">
        <is>
          <t>男</t>
        </is>
      </c>
      <c r="M17416" t="inlineStr">
        <is>
          <t>我就像一朵彼岸花一样，渴望再次与你相遇</t>
        </is>
      </c>
      <c r="N17416" t="n">
        <v>5</v>
      </c>
      <c r="O17416" t="inlineStr">
        <is>
          <t>年度大会员</t>
        </is>
      </c>
      <c r="P17416" t="inlineStr">
        <is>
          <t>公主连结凯露</t>
        </is>
      </c>
      <c r="Q17416" t="inlineStr"/>
    </row>
    <row r="17417">
      <c r="A17417" t="inlineStr">
        <is>
          <t>401742377</t>
        </is>
      </c>
      <c r="B17417" t="inlineStr">
        <is>
          <t>4136009919</t>
        </is>
      </c>
      <c r="C17417" t="inlineStr">
        <is>
          <t>元气兽耳</t>
        </is>
      </c>
      <c r="D17417" t="n">
        <v>-1</v>
      </c>
      <c r="E17417" t="inlineStr">
        <is>
          <t>好苦恼啊！到底是选刻啨呢？还是胡桃呢？（好想两个都要啊！）[酸了][酸了][酸了]</t>
        </is>
      </c>
      <c r="F17417" t="n">
        <v>0</v>
      </c>
      <c r="G17417" t="inlineStr">
        <is>
          <t>4136009919</t>
        </is>
      </c>
      <c r="H17417" t="inlineStr">
        <is>
          <t>2021-02-17 12:08:53</t>
        </is>
      </c>
      <c r="I17417" t="n">
        <v>1</v>
      </c>
      <c r="J17417" t="inlineStr">
        <is>
          <t>未知</t>
        </is>
      </c>
      <c r="K17417" t="inlineStr">
        <is>
          <t>433476180</t>
        </is>
      </c>
      <c r="L17417" t="inlineStr">
        <is>
          <t>保密</t>
        </is>
      </c>
      <c r="M17417" t="inlineStr">
        <is>
          <t>爱番剧，爱动漫</t>
        </is>
      </c>
      <c r="N17417" t="n">
        <v>4</v>
      </c>
      <c r="O17417" t="inlineStr">
        <is>
          <t>大会员</t>
        </is>
      </c>
      <c r="P17417" t="inlineStr">
        <is>
          <t>万界仙踪</t>
        </is>
      </c>
      <c r="Q17417" t="inlineStr"/>
    </row>
    <row r="17418">
      <c r="A17418" t="inlineStr">
        <is>
          <t>401742377</t>
        </is>
      </c>
      <c r="B17418" t="inlineStr">
        <is>
          <t>4136012202</t>
        </is>
      </c>
      <c r="C17418" t="inlineStr">
        <is>
          <t>九柒不染</t>
        </is>
      </c>
      <c r="D17418" t="n">
        <v>742</v>
      </c>
      <c r="E17418" t="inlineStr">
        <is>
          <t>我魈没了，游戏时间还剩不到五分钟呜呜呜呜[大哭]</t>
        </is>
      </c>
      <c r="F17418" t="n">
        <v>0</v>
      </c>
      <c r="G17418" t="inlineStr">
        <is>
          <t>0</t>
        </is>
      </c>
      <c r="H17418" t="inlineStr">
        <is>
          <t>2021-02-17 12:08:52</t>
        </is>
      </c>
      <c r="I17418" t="n">
        <v>0</v>
      </c>
      <c r="J17418" t="inlineStr">
        <is>
          <t>未知</t>
        </is>
      </c>
      <c r="K17418" t="inlineStr">
        <is>
          <t>252267978</t>
        </is>
      </c>
      <c r="L17418" t="inlineStr">
        <is>
          <t>女</t>
        </is>
      </c>
      <c r="M17418" t="inlineStr">
        <is>
          <t>这个人很佛系什么也不想说～(ツ)</t>
        </is>
      </c>
      <c r="N17418" t="n">
        <v>5</v>
      </c>
      <c r="O17418" t="inlineStr">
        <is>
          <t>大会员</t>
        </is>
      </c>
      <c r="P17418" t="inlineStr"/>
      <c r="Q17418" t="inlineStr"/>
    </row>
    <row r="17419">
      <c r="A17419" t="inlineStr">
        <is>
          <t>401742377</t>
        </is>
      </c>
      <c r="B17419" t="inlineStr">
        <is>
          <t>4136012196</t>
        </is>
      </c>
      <c r="C17419" t="inlineStr">
        <is>
          <t>钟离打工日记</t>
        </is>
      </c>
      <c r="D17419" t="n">
        <v>741</v>
      </c>
      <c r="E17419" t="inlineStr">
        <is>
          <t>一边去，爷忙着给魈做杏仁豆腐呢，别烦我[脱单doge]</t>
        </is>
      </c>
      <c r="F17419" t="n">
        <v>0</v>
      </c>
      <c r="G17419" t="inlineStr">
        <is>
          <t>0</t>
        </is>
      </c>
      <c r="H17419" t="inlineStr">
        <is>
          <t>2021-02-17 12:08:52</t>
        </is>
      </c>
      <c r="I17419" t="n">
        <v>0</v>
      </c>
      <c r="J17419" t="inlineStr">
        <is>
          <t>未知</t>
        </is>
      </c>
      <c r="K17419" t="inlineStr">
        <is>
          <t>10126380</t>
        </is>
      </c>
      <c r="L17419" t="inlineStr">
        <is>
          <t>女</t>
        </is>
      </c>
      <c r="M17419" t="inlineStr">
        <is>
          <t>重金寻高龄走失未婚夫，特点：黑发，年龄大，出门从不带摩拉。</t>
        </is>
      </c>
      <c r="N17419" t="n">
        <v>5</v>
      </c>
      <c r="O17419" t="inlineStr">
        <is>
          <t>大会员</t>
        </is>
      </c>
      <c r="P17419" t="inlineStr"/>
      <c r="Q17419" t="inlineStr"/>
    </row>
    <row r="17420">
      <c r="A17420" t="inlineStr">
        <is>
          <t>401742377</t>
        </is>
      </c>
      <c r="B17420" t="inlineStr">
        <is>
          <t>4136009875</t>
        </is>
      </c>
      <c r="C17420" t="inlineStr">
        <is>
          <t>风雨流华</t>
        </is>
      </c>
      <c r="D17420" t="n">
        <v>740</v>
      </c>
      <c r="E17420" t="inlineStr">
        <is>
          <t>／ ￣￣ ＼　 
|　ー　ー \　 ／￣￣￣￣￣￣￣＼
|　 ◉　◉ |   |　   各位旅行者    /
\　　 ▱　/ ∠    参量质变仪冷却时间/
 ＼　　 イ　  |　到了，别忘了用哦  /
／　　　\      \ ____________________/
/　|　　　 \ 
|　|　　　 | |</t>
        </is>
      </c>
      <c r="F17420" t="n">
        <v>0</v>
      </c>
      <c r="G17420" t="inlineStr">
        <is>
          <t>0</t>
        </is>
      </c>
      <c r="H17420" t="inlineStr">
        <is>
          <t>2021-02-17 12:08:52</t>
        </is>
      </c>
      <c r="I17420" t="n">
        <v>1</v>
      </c>
      <c r="J17420" t="inlineStr">
        <is>
          <t>未知</t>
        </is>
      </c>
      <c r="K17420" t="inlineStr">
        <is>
          <t>404471753</t>
        </is>
      </c>
      <c r="L17420" t="inlineStr">
        <is>
          <t>男</t>
        </is>
      </c>
      <c r="M17420" t="inlineStr">
        <is>
          <t>他人即地狱</t>
        </is>
      </c>
      <c r="N17420" t="n">
        <v>4</v>
      </c>
      <c r="O17420" t="inlineStr">
        <is>
          <t>大会员</t>
        </is>
      </c>
      <c r="P17420" t="inlineStr">
        <is>
          <t>原神-海浪</t>
        </is>
      </c>
      <c r="Q17420" t="inlineStr"/>
    </row>
    <row r="17421">
      <c r="A17421" t="inlineStr">
        <is>
          <t>401742377</t>
        </is>
      </c>
      <c r="B17421" t="inlineStr">
        <is>
          <t>4136009880</t>
        </is>
      </c>
      <c r="C17421" t="inlineStr">
        <is>
          <t>Q21V</t>
        </is>
      </c>
      <c r="D17421" t="n">
        <v>-1</v>
      </c>
      <c r="E17421" t="inlineStr">
        <is>
          <t>对对对，太对了哥，哥太对</t>
        </is>
      </c>
      <c r="F17421" t="n">
        <v>0</v>
      </c>
      <c r="G17421" t="inlineStr">
        <is>
          <t>4136009880</t>
        </is>
      </c>
      <c r="H17421" t="inlineStr">
        <is>
          <t>2021-02-17 12:08:52</t>
        </is>
      </c>
      <c r="I17421" t="n">
        <v>22</v>
      </c>
      <c r="J17421" t="inlineStr">
        <is>
          <t>未知</t>
        </is>
      </c>
      <c r="K17421" t="inlineStr">
        <is>
          <t>1712038</t>
        </is>
      </c>
      <c r="L17421" t="inlineStr">
        <is>
          <t>保密</t>
        </is>
      </c>
      <c r="M17421" t="inlineStr">
        <is>
          <t>一方loli控.9372</t>
        </is>
      </c>
      <c r="N17421" t="n">
        <v>6</v>
      </c>
      <c r="O17421" t="inlineStr"/>
      <c r="P17421" t="inlineStr"/>
      <c r="Q17421" t="inlineStr"/>
    </row>
    <row r="17422">
      <c r="A17422" t="inlineStr">
        <is>
          <t>401742377</t>
        </is>
      </c>
      <c r="B17422" t="inlineStr">
        <is>
          <t>4136009898</t>
        </is>
      </c>
      <c r="C17422" t="inlineStr">
        <is>
          <t>花丸喔酱</t>
        </is>
      </c>
      <c r="D17422" t="n">
        <v>-1</v>
      </c>
      <c r="E17422" t="inlineStr">
        <is>
          <t>三星手机需要关掉音效设置里面的『杜比音效』『U品音效』把这些设置里的附加音效都关掉就好了，如果开着就有电流音</t>
        </is>
      </c>
      <c r="F17422" t="n">
        <v>0</v>
      </c>
      <c r="G17422" t="inlineStr">
        <is>
          <t>4136009898</t>
        </is>
      </c>
      <c r="H17422" t="inlineStr">
        <is>
          <t>2021-02-17 12:08:52</t>
        </is>
      </c>
      <c r="I17422" t="n">
        <v>0</v>
      </c>
      <c r="J17422" t="inlineStr">
        <is>
          <t>未知</t>
        </is>
      </c>
      <c r="K17422" t="inlineStr">
        <is>
          <t>1275931</t>
        </is>
      </c>
      <c r="L17422" t="inlineStr">
        <is>
          <t>保密</t>
        </is>
      </c>
      <c r="M17422" t="inlineStr">
        <is>
          <t>不管身在何方 让彼此心灵合而为一吧</t>
        </is>
      </c>
      <c r="N17422" t="n">
        <v>6</v>
      </c>
      <c r="O17422" t="inlineStr">
        <is>
          <t>年度大会员</t>
        </is>
      </c>
      <c r="P17422" t="inlineStr">
        <is>
          <t>花丸晴琉</t>
        </is>
      </c>
      <c r="Q17422" t="inlineStr">
        <is>
          <t>花丸晴琉</t>
        </is>
      </c>
    </row>
    <row r="17423">
      <c r="A17423" t="inlineStr">
        <is>
          <t>401742377</t>
        </is>
      </c>
      <c r="B17423" t="inlineStr">
        <is>
          <t>4136016442</t>
        </is>
      </c>
      <c r="C17423" t="inlineStr">
        <is>
          <t>noobow_</t>
        </is>
      </c>
      <c r="D17423" t="n">
        <v>-1</v>
      </c>
      <c r="E17423" t="inlineStr">
        <is>
          <t>无</t>
        </is>
      </c>
      <c r="F17423" t="n">
        <v>0</v>
      </c>
      <c r="G17423" t="inlineStr">
        <is>
          <t>4136016442</t>
        </is>
      </c>
      <c r="H17423" t="inlineStr">
        <is>
          <t>2021-02-17 12:08:51</t>
        </is>
      </c>
      <c r="I17423" t="n">
        <v>0</v>
      </c>
      <c r="J17423" t="inlineStr">
        <is>
          <t>未知</t>
        </is>
      </c>
      <c r="K17423" t="inlineStr">
        <is>
          <t>195292672</t>
        </is>
      </c>
      <c r="L17423" t="inlineStr">
        <is>
          <t>保密</t>
        </is>
      </c>
      <c r="M17423" t="inlineStr">
        <is>
          <t>樱花下落的速度是每秒五厘米
我要用多大的速度
才能和你相遇</t>
        </is>
      </c>
      <c r="N17423" t="n">
        <v>5</v>
      </c>
      <c r="O17423" t="inlineStr">
        <is>
          <t>年度大会员</t>
        </is>
      </c>
      <c r="P17423" t="inlineStr">
        <is>
          <t>星座系列：水瓶座</t>
        </is>
      </c>
      <c r="Q17423" t="inlineStr">
        <is>
          <t>星座系列：水瓶座</t>
        </is>
      </c>
    </row>
    <row r="17424">
      <c r="A17424" t="inlineStr">
        <is>
          <t>401742377</t>
        </is>
      </c>
      <c r="B17424" t="inlineStr">
        <is>
          <t>4136016427</t>
        </is>
      </c>
      <c r="C17424" t="inlineStr">
        <is>
          <t>レモン人</t>
        </is>
      </c>
      <c r="D17424" t="n">
        <v>738</v>
      </c>
      <c r="E17424" t="inlineStr">
        <is>
          <t>／ ￣￣ ＼　 
|　乀　√   \　 ／￣￣￣￣￣￣￣＼
|　 ◉　◉ |   |      刻晴传说任务
                               都up了还没有！
\　  / 皿\  / ∠                               /
 ＼　　 イ　 \ ________________/
／　　　\
/　|　　　 \ 
|　|　　　 | |</t>
        </is>
      </c>
      <c r="F17424" t="n">
        <v>0</v>
      </c>
      <c r="G17424" t="inlineStr">
        <is>
          <t>0</t>
        </is>
      </c>
      <c r="H17424" t="inlineStr">
        <is>
          <t>2021-02-17 12:08:50</t>
        </is>
      </c>
      <c r="I17424" t="n">
        <v>0</v>
      </c>
      <c r="J17424" t="inlineStr">
        <is>
          <t>未知</t>
        </is>
      </c>
      <c r="K17424" t="inlineStr">
        <is>
          <t>14322466</t>
        </is>
      </c>
      <c r="L17424" t="inlineStr">
        <is>
          <t>保密</t>
        </is>
      </c>
      <c r="M17424" t="inlineStr">
        <is>
          <t>酸酸的，很好吃</t>
        </is>
      </c>
      <c r="N17424" t="n">
        <v>6</v>
      </c>
      <c r="O17424" t="inlineStr">
        <is>
          <t>年度大会员</t>
        </is>
      </c>
      <c r="P17424" t="inlineStr">
        <is>
          <t>明日方舟音律系列</t>
        </is>
      </c>
      <c r="Q17424" t="inlineStr">
        <is>
          <t>明日方舟音律系列</t>
        </is>
      </c>
    </row>
    <row r="17425">
      <c r="A17425" t="inlineStr">
        <is>
          <t>401742377</t>
        </is>
      </c>
      <c r="B17425" t="inlineStr">
        <is>
          <t>4136012123</t>
        </is>
      </c>
      <c r="C17425" t="inlineStr">
        <is>
          <t>不那么咸的鱼</t>
        </is>
      </c>
      <c r="D17425" t="n">
        <v>737</v>
      </c>
      <c r="E17425" t="inlineStr">
        <is>
          <t>／ ￣￣ ＼　 
|　乀　√   \　 ／￣￣￣￣￣￣￣＼
|　 ◉　◉ |   |      刻晴传说任务
\　  / 皿\  / ∠                               /
 ＼　　 イ　 \ ________________/
／　　　\
/　|　　　 \ 
|　|　　　 | |</t>
        </is>
      </c>
      <c r="F17425" t="n">
        <v>0</v>
      </c>
      <c r="G17425" t="inlineStr">
        <is>
          <t>0</t>
        </is>
      </c>
      <c r="H17425" t="inlineStr">
        <is>
          <t>2021-02-17 12:08:50</t>
        </is>
      </c>
      <c r="I17425" t="n">
        <v>0</v>
      </c>
      <c r="J17425" t="inlineStr">
        <is>
          <t>未知</t>
        </is>
      </c>
      <c r="K17425" t="inlineStr">
        <is>
          <t>489940187</t>
        </is>
      </c>
      <c r="L17425" t="inlineStr">
        <is>
          <t>男</t>
        </is>
      </c>
      <c r="M17425" t="inlineStr"/>
      <c r="N17425" t="n">
        <v>5</v>
      </c>
      <c r="O17425" t="inlineStr">
        <is>
          <t>大会员</t>
        </is>
      </c>
      <c r="P17425" t="inlineStr"/>
      <c r="Q17425" t="inlineStr"/>
    </row>
    <row r="17426">
      <c r="A17426" t="inlineStr">
        <is>
          <t>401742377</t>
        </is>
      </c>
      <c r="B17426" t="inlineStr">
        <is>
          <t>4136009812</t>
        </is>
      </c>
      <c r="C17426" t="inlineStr">
        <is>
          <t>穆封BRIFE</t>
        </is>
      </c>
      <c r="D17426" t="n">
        <v>736</v>
      </c>
      <c r="E17426" t="inlineStr">
        <is>
          <t>这个好诶~</t>
        </is>
      </c>
      <c r="F17426" t="n">
        <v>0</v>
      </c>
      <c r="G17426" t="inlineStr">
        <is>
          <t>0</t>
        </is>
      </c>
      <c r="H17426" t="inlineStr">
        <is>
          <t>2021-02-17 12:08:49</t>
        </is>
      </c>
      <c r="I17426" t="n">
        <v>0</v>
      </c>
      <c r="J17426" t="inlineStr">
        <is>
          <t>未知</t>
        </is>
      </c>
      <c r="K17426" t="inlineStr">
        <is>
          <t>146154439</t>
        </is>
      </c>
      <c r="L17426" t="inlineStr">
        <is>
          <t>男</t>
        </is>
      </c>
      <c r="M17426" t="inlineStr"/>
      <c r="N17426" t="n">
        <v>5</v>
      </c>
      <c r="O17426" t="inlineStr">
        <is>
          <t>年度大会员</t>
        </is>
      </c>
      <c r="P17426" t="inlineStr"/>
      <c r="Q17426" t="inlineStr"/>
    </row>
    <row r="17427">
      <c r="A17427" t="inlineStr">
        <is>
          <t>401742377</t>
        </is>
      </c>
      <c r="B17427" t="inlineStr">
        <is>
          <t>4136012074</t>
        </is>
      </c>
      <c r="C17427" t="inlineStr">
        <is>
          <t>梦光猫</t>
        </is>
      </c>
      <c r="D17427" t="n">
        <v>-1</v>
      </c>
      <c r="E17427" t="inlineStr">
        <is>
          <t>老yys了</t>
        </is>
      </c>
      <c r="F17427" t="n">
        <v>0</v>
      </c>
      <c r="G17427" t="inlineStr">
        <is>
          <t>4136012074</t>
        </is>
      </c>
      <c r="H17427" t="inlineStr">
        <is>
          <t>2021-02-17 12:08:49</t>
        </is>
      </c>
      <c r="I17427" t="n">
        <v>1</v>
      </c>
      <c r="J17427" t="inlineStr">
        <is>
          <t>未知</t>
        </is>
      </c>
      <c r="K17427" t="inlineStr">
        <is>
          <t>234555817</t>
        </is>
      </c>
      <c r="L17427" t="inlineStr">
        <is>
          <t>保密</t>
        </is>
      </c>
      <c r="M17427" t="inlineStr"/>
      <c r="N17427" t="n">
        <v>5</v>
      </c>
      <c r="O17427" t="inlineStr">
        <is>
          <t>大会员</t>
        </is>
      </c>
      <c r="P17427" t="inlineStr"/>
      <c r="Q17427" t="inlineStr"/>
    </row>
    <row r="17428">
      <c r="A17428" t="inlineStr">
        <is>
          <t>401742377</t>
        </is>
      </c>
      <c r="B17428" t="inlineStr">
        <is>
          <t>4136012085</t>
        </is>
      </c>
      <c r="C17428" t="inlineStr">
        <is>
          <t>学习的千刃</t>
        </is>
      </c>
      <c r="D17428" t="n">
        <v>-1</v>
      </c>
      <c r="E17428" t="inlineStr">
        <is>
          <t>我也出了</t>
        </is>
      </c>
      <c r="F17428" t="n">
        <v>0</v>
      </c>
      <c r="G17428" t="inlineStr">
        <is>
          <t>4136012085</t>
        </is>
      </c>
      <c r="H17428" t="inlineStr">
        <is>
          <t>2021-02-17 12:08:49</t>
        </is>
      </c>
      <c r="I17428" t="n">
        <v>0</v>
      </c>
      <c r="J17428" t="inlineStr">
        <is>
          <t>未知</t>
        </is>
      </c>
      <c r="K17428" t="inlineStr">
        <is>
          <t>302232054</t>
        </is>
      </c>
      <c r="L17428" t="inlineStr">
        <is>
          <t>男</t>
        </is>
      </c>
      <c r="M17428" t="inlineStr">
        <is>
          <t>一只无聊的小千刃</t>
        </is>
      </c>
      <c r="N17428" t="n">
        <v>5</v>
      </c>
      <c r="O17428" t="inlineStr">
        <is>
          <t>大会员</t>
        </is>
      </c>
      <c r="P17428" t="inlineStr"/>
      <c r="Q17428" t="inlineStr"/>
    </row>
    <row r="17429">
      <c r="A17429" t="inlineStr">
        <is>
          <t>401742377</t>
        </is>
      </c>
      <c r="B17429" t="inlineStr">
        <is>
          <t>4136016367</t>
        </is>
      </c>
      <c r="C17429" t="inlineStr">
        <is>
          <t>藤原千花灬</t>
        </is>
      </c>
      <c r="D17429" t="n">
        <v>735</v>
      </c>
      <c r="E17429" t="inlineStr">
        <is>
          <t>刻晴生日时她说会穿自己平常的衣服，刻晴传说任务mhy建议搞一搞[doge]</t>
        </is>
      </c>
      <c r="F17429" t="n">
        <v>0</v>
      </c>
      <c r="G17429" t="inlineStr">
        <is>
          <t>0</t>
        </is>
      </c>
      <c r="H17429" t="inlineStr">
        <is>
          <t>2021-02-17 12:08:48</t>
        </is>
      </c>
      <c r="I17429" t="n">
        <v>1</v>
      </c>
      <c r="J17429" t="inlineStr">
        <is>
          <t>未知</t>
        </is>
      </c>
      <c r="K17429" t="inlineStr">
        <is>
          <t>288255079</t>
        </is>
      </c>
      <c r="L17429" t="inlineStr">
        <is>
          <t>男</t>
        </is>
      </c>
      <c r="M17429" t="inlineStr">
        <is>
          <t>纱雾、六花、小埋、千花老婆，我的！！！崩坏吧现实！ 爆裂吧精神！ 神罚于此世！</t>
        </is>
      </c>
      <c r="N17429" t="n">
        <v>5</v>
      </c>
      <c r="O17429" t="inlineStr">
        <is>
          <t>年度大会员</t>
        </is>
      </c>
      <c r="P17429" t="inlineStr"/>
      <c r="Q17429" t="inlineStr"/>
    </row>
    <row r="17430">
      <c r="A17430" t="inlineStr">
        <is>
          <t>401742377</t>
        </is>
      </c>
      <c r="B17430" t="inlineStr">
        <is>
          <t>4136016328</t>
        </is>
      </c>
      <c r="C17430" t="inlineStr">
        <is>
          <t>借亿点点摩拉</t>
        </is>
      </c>
      <c r="D17430" t="n">
        <v>734</v>
      </c>
      <c r="E17430" t="inlineStr">
        <is>
          <t>我想投靠愚人众……</t>
        </is>
      </c>
      <c r="F17430" t="n">
        <v>0</v>
      </c>
      <c r="G17430" t="inlineStr">
        <is>
          <t>0</t>
        </is>
      </c>
      <c r="H17430" t="inlineStr">
        <is>
          <t>2021-02-17 12:08:47</t>
        </is>
      </c>
      <c r="I17430" t="n">
        <v>1</v>
      </c>
      <c r="J17430" t="inlineStr">
        <is>
          <t>未知</t>
        </is>
      </c>
      <c r="K17430" t="inlineStr">
        <is>
          <t>35284930</t>
        </is>
      </c>
      <c r="L17430" t="inlineStr">
        <is>
          <t>女</t>
        </is>
      </c>
      <c r="M17430" t="inlineStr">
        <is>
          <t>b站真的是太好了</t>
        </is>
      </c>
      <c r="N17430" t="n">
        <v>5</v>
      </c>
      <c r="O17430" t="inlineStr"/>
      <c r="P17430" t="inlineStr"/>
      <c r="Q17430" t="inlineStr"/>
    </row>
    <row r="17431">
      <c r="A17431" t="inlineStr">
        <is>
          <t>401742377</t>
        </is>
      </c>
      <c r="B17431" t="inlineStr">
        <is>
          <t>4136012002</t>
        </is>
      </c>
      <c r="C17431" t="inlineStr">
        <is>
          <t>不愿透露姓名的秋刀鱼</t>
        </is>
      </c>
      <c r="D17431" t="n">
        <v>733</v>
      </c>
      <c r="E17431" t="inlineStr">
        <is>
          <t>前排还有吗</t>
        </is>
      </c>
      <c r="F17431" t="n">
        <v>0</v>
      </c>
      <c r="G17431" t="inlineStr">
        <is>
          <t>0</t>
        </is>
      </c>
      <c r="H17431" t="inlineStr">
        <is>
          <t>2021-02-17 12:08:46</t>
        </is>
      </c>
      <c r="I17431" t="n">
        <v>0</v>
      </c>
      <c r="J17431" t="inlineStr">
        <is>
          <t>未知</t>
        </is>
      </c>
      <c r="K17431" t="inlineStr">
        <is>
          <t>12402743</t>
        </is>
      </c>
      <c r="L17431" t="inlineStr">
        <is>
          <t>保密</t>
        </is>
      </c>
      <c r="M17431" t="inlineStr"/>
      <c r="N17431" t="n">
        <v>5</v>
      </c>
      <c r="O17431" t="inlineStr">
        <is>
          <t>大会员</t>
        </is>
      </c>
      <c r="P17431" t="inlineStr"/>
      <c r="Q17431" t="inlineStr"/>
    </row>
    <row r="17432">
      <c r="A17432" t="inlineStr">
        <is>
          <t>401742377</t>
        </is>
      </c>
      <c r="B17432" t="inlineStr">
        <is>
          <t>4136011997</t>
        </is>
      </c>
      <c r="C17432" t="inlineStr">
        <is>
          <t>Gingxxx</t>
        </is>
      </c>
      <c r="D17432" t="n">
        <v>732</v>
      </c>
      <c r="E17432" t="inlineStr">
        <is>
          <t>刻师傅，真的好康[打call]</t>
        </is>
      </c>
      <c r="F17432" t="n">
        <v>0</v>
      </c>
      <c r="G17432" t="inlineStr">
        <is>
          <t>0</t>
        </is>
      </c>
      <c r="H17432" t="inlineStr">
        <is>
          <t>2021-02-17 12:08:46</t>
        </is>
      </c>
      <c r="I17432" t="n">
        <v>1</v>
      </c>
      <c r="J17432" t="inlineStr">
        <is>
          <t>未知</t>
        </is>
      </c>
      <c r="K17432" t="inlineStr">
        <is>
          <t>4678093</t>
        </is>
      </c>
      <c r="L17432" t="inlineStr">
        <is>
          <t>男</t>
        </is>
      </c>
      <c r="M17432" t="inlineStr">
        <is>
          <t>你确实很重要，但拯救世界的不是你</t>
        </is>
      </c>
      <c r="N17432" t="n">
        <v>6</v>
      </c>
      <c r="O17432" t="inlineStr">
        <is>
          <t>大会员</t>
        </is>
      </c>
      <c r="P17432" t="inlineStr">
        <is>
          <t>明日方舟</t>
        </is>
      </c>
      <c r="Q17432" t="inlineStr">
        <is>
          <t>2021拜年纪</t>
        </is>
      </c>
    </row>
    <row r="17433">
      <c r="A17433" t="inlineStr">
        <is>
          <t>401742377</t>
        </is>
      </c>
      <c r="B17433" t="inlineStr">
        <is>
          <t>4136009692</t>
        </is>
      </c>
      <c r="C17433" t="inlineStr">
        <is>
          <t>能否知道</t>
        </is>
      </c>
      <c r="D17433" t="n">
        <v>-1</v>
      </c>
      <c r="E17433" t="inlineStr">
        <is>
          <t>我老婆，没孤寡</t>
        </is>
      </c>
      <c r="F17433" t="n">
        <v>0</v>
      </c>
      <c r="G17433" t="inlineStr">
        <is>
          <t>4136009692</t>
        </is>
      </c>
      <c r="H17433" t="inlineStr">
        <is>
          <t>2021-02-17 12:08:46</t>
        </is>
      </c>
      <c r="I17433" t="n">
        <v>7</v>
      </c>
      <c r="J17433" t="inlineStr">
        <is>
          <t>未知</t>
        </is>
      </c>
      <c r="K17433" t="inlineStr">
        <is>
          <t>449267782</t>
        </is>
      </c>
      <c r="L17433" t="inlineStr">
        <is>
          <t>保密</t>
        </is>
      </c>
      <c r="M17433" t="inlineStr">
        <is>
          <t>这个号被封了！      
！！</t>
        </is>
      </c>
      <c r="N17433" t="n">
        <v>4</v>
      </c>
      <c r="O17433" t="inlineStr">
        <is>
          <t>大会员</t>
        </is>
      </c>
      <c r="P17433" t="inlineStr"/>
      <c r="Q17433" t="inlineStr"/>
    </row>
    <row r="17434">
      <c r="A17434" t="inlineStr">
        <is>
          <t>401742377</t>
        </is>
      </c>
      <c r="B17434" t="inlineStr">
        <is>
          <t>4136009637</t>
        </is>
      </c>
      <c r="C17434" t="inlineStr">
        <is>
          <t>清汤的咸咸鱼</t>
        </is>
      </c>
      <c r="D17434" t="n">
        <v>731</v>
      </c>
      <c r="E17434" t="inlineStr">
        <is>
          <t>嗨🤡</t>
        </is>
      </c>
      <c r="F17434" t="n">
        <v>0</v>
      </c>
      <c r="G17434" t="inlineStr">
        <is>
          <t>0</t>
        </is>
      </c>
      <c r="H17434" t="inlineStr">
        <is>
          <t>2021-02-17 12:08:43</t>
        </is>
      </c>
      <c r="I17434" t="n">
        <v>0</v>
      </c>
      <c r="J17434" t="inlineStr">
        <is>
          <t>未知</t>
        </is>
      </c>
      <c r="K17434" t="inlineStr">
        <is>
          <t>31402790</t>
        </is>
      </c>
      <c r="L17434" t="inlineStr">
        <is>
          <t>男</t>
        </is>
      </c>
      <c r="M17434" t="inlineStr">
        <is>
          <t>跟我走吧</t>
        </is>
      </c>
      <c r="N17434" t="n">
        <v>5</v>
      </c>
      <c r="O17434" t="inlineStr">
        <is>
          <t>年度大会员</t>
        </is>
      </c>
      <c r="P17434" t="inlineStr">
        <is>
          <t>国民老公带回家</t>
        </is>
      </c>
      <c r="Q17434" t="inlineStr"/>
    </row>
    <row r="17435">
      <c r="A17435" t="inlineStr">
        <is>
          <t>401742377</t>
        </is>
      </c>
      <c r="B17435" t="inlineStr">
        <is>
          <t>4136009617</t>
        </is>
      </c>
      <c r="C17435" t="inlineStr">
        <is>
          <t>奥格拉姆</t>
        </is>
      </c>
      <c r="D17435" t="n">
        <v>730</v>
      </c>
      <c r="E17435" t="inlineStr">
        <is>
          <t>／ ￣￣ ＼　 
|　乀　√   \　 ／￣￣￣￣￣￣￣＼
|　 ◉　◉ |   |  以后做节日可以改进一下/
\　  / 皿\  / ∠ 好更有节日该有的氛围   /
 ＼　　 イ　 \ _比如约会啊或者约会阿/
／　　　\
/　|　　　 \ 
|　|　　　 | |</t>
        </is>
      </c>
      <c r="F17435" t="n">
        <v>0</v>
      </c>
      <c r="G17435" t="inlineStr">
        <is>
          <t>0</t>
        </is>
      </c>
      <c r="H17435" t="inlineStr">
        <is>
          <t>2021-02-17 12:08:43</t>
        </is>
      </c>
      <c r="I17435" t="n">
        <v>0</v>
      </c>
      <c r="J17435" t="inlineStr">
        <is>
          <t>未知</t>
        </is>
      </c>
      <c r="K17435" t="inlineStr">
        <is>
          <t>16451300</t>
        </is>
      </c>
      <c r="L17435" t="inlineStr">
        <is>
          <t>男</t>
        </is>
      </c>
      <c r="M17435" t="inlineStr">
        <is>
          <t>无言是最大的轻蔑。</t>
        </is>
      </c>
      <c r="N17435" t="n">
        <v>6</v>
      </c>
      <c r="O17435" t="inlineStr">
        <is>
          <t>年度大会员</t>
        </is>
      </c>
      <c r="P17435" t="inlineStr">
        <is>
          <t>原神</t>
        </is>
      </c>
      <c r="Q17435" t="inlineStr">
        <is>
          <t>原神</t>
        </is>
      </c>
    </row>
    <row r="17436">
      <c r="A17436" t="inlineStr">
        <is>
          <t>401742377</t>
        </is>
      </c>
      <c r="B17436" t="inlineStr">
        <is>
          <t>4136016194</t>
        </is>
      </c>
      <c r="C17436" t="inlineStr">
        <is>
          <t>愿风神_忽悠你</t>
        </is>
      </c>
      <c r="D17436" t="n">
        <v>-1</v>
      </c>
      <c r="E17436" t="inlineStr">
        <is>
          <t>回复 @诸葛孔乙己 :好家伙，别人都在开玩笑发桃子，就你举报[呲牙]</t>
        </is>
      </c>
      <c r="F17436" t="n">
        <v>0</v>
      </c>
      <c r="G17436" t="inlineStr">
        <is>
          <t>4136006178</t>
        </is>
      </c>
      <c r="H17436" t="inlineStr">
        <is>
          <t>2021-02-17 12:08:42</t>
        </is>
      </c>
      <c r="I17436" t="n">
        <v>0</v>
      </c>
      <c r="J17436" t="inlineStr">
        <is>
          <t>未知</t>
        </is>
      </c>
      <c r="K17436" t="inlineStr">
        <is>
          <t>452229404</t>
        </is>
      </c>
      <c r="L17436" t="inlineStr">
        <is>
          <t>男</t>
        </is>
      </c>
      <c r="M17436" t="inlineStr"/>
      <c r="N17436" t="n">
        <v>4</v>
      </c>
      <c r="O17436" t="inlineStr"/>
      <c r="P17436" t="inlineStr"/>
      <c r="Q17436" t="inlineStr"/>
    </row>
    <row r="17437">
      <c r="A17437" t="inlineStr">
        <is>
          <t>401742377</t>
        </is>
      </c>
      <c r="B17437" t="inlineStr">
        <is>
          <t>4136011801</t>
        </is>
      </c>
      <c r="C17437" t="inlineStr">
        <is>
          <t>风月梦残</t>
        </is>
      </c>
      <c r="D17437" t="n">
        <v>729</v>
      </c>
      <c r="E17437" t="inlineStr">
        <is>
          <t>／ ￣￣ ＼　               
|　ー　ー \　 ／￣￣￣￣￣￣￣＼
|　 ◉　◉ |     | 亲爱的原神                \
\　　 ▱　/ ∠   刻晴我的                / 
 ＼　　 イ　   \ __________________/
／　　　\
/　|　　    \ 
|　|              | |</t>
        </is>
      </c>
      <c r="F17437" t="n">
        <v>0</v>
      </c>
      <c r="G17437" t="inlineStr">
        <is>
          <t>0</t>
        </is>
      </c>
      <c r="H17437" t="inlineStr">
        <is>
          <t>2021-02-17 12:08:39</t>
        </is>
      </c>
      <c r="I17437" t="n">
        <v>1</v>
      </c>
      <c r="J17437" t="inlineStr">
        <is>
          <t>未知</t>
        </is>
      </c>
      <c r="K17437" t="inlineStr">
        <is>
          <t>272016233</t>
        </is>
      </c>
      <c r="L17437" t="inlineStr">
        <is>
          <t>男</t>
        </is>
      </c>
      <c r="M17437" t="inlineStr">
        <is>
          <t>无话可说。。。</t>
        </is>
      </c>
      <c r="N17437" t="n">
        <v>5</v>
      </c>
      <c r="O17437" t="inlineStr"/>
      <c r="P17437" t="inlineStr"/>
      <c r="Q17437" t="inlineStr"/>
    </row>
    <row r="17438">
      <c r="A17438" t="inlineStr">
        <is>
          <t>401742377</t>
        </is>
      </c>
      <c r="B17438" t="inlineStr">
        <is>
          <t>4136011814</t>
        </is>
      </c>
      <c r="C17438" t="inlineStr">
        <is>
          <t>-Miku001-</t>
        </is>
      </c>
      <c r="D17438" t="n">
        <v>-1</v>
      </c>
      <c r="E17438" t="inlineStr">
        <is>
          <t>哈哈哈哈哈哈哈[笑哭]</t>
        </is>
      </c>
      <c r="F17438" t="n">
        <v>0</v>
      </c>
      <c r="G17438" t="inlineStr">
        <is>
          <t>4136011814</t>
        </is>
      </c>
      <c r="H17438" t="inlineStr">
        <is>
          <t>2021-02-17 12:08:39</t>
        </is>
      </c>
      <c r="I17438" t="n">
        <v>3</v>
      </c>
      <c r="J17438" t="inlineStr">
        <is>
          <t>未知</t>
        </is>
      </c>
      <c r="K17438" t="inlineStr">
        <is>
          <t>43797056</t>
        </is>
      </c>
      <c r="L17438" t="inlineStr">
        <is>
          <t>男</t>
        </is>
      </c>
      <c r="M17438" t="inlineStr">
        <is>
          <t>阿巴阿巴阿巴阿巴阿巴斯～</t>
        </is>
      </c>
      <c r="N17438" t="n">
        <v>6</v>
      </c>
      <c r="O17438" t="inlineStr">
        <is>
          <t>年度大会员</t>
        </is>
      </c>
      <c r="P17438" t="inlineStr">
        <is>
          <t>初音未来13周年</t>
        </is>
      </c>
      <c r="Q17438" t="inlineStr">
        <is>
          <t>初音未来13周年</t>
        </is>
      </c>
    </row>
    <row r="17439">
      <c r="A17439" t="inlineStr">
        <is>
          <t>401742377</t>
        </is>
      </c>
      <c r="B17439" t="inlineStr">
        <is>
          <t>4136011791</t>
        </is>
      </c>
      <c r="C17439" t="inlineStr">
        <is>
          <t>白银骑士团团员</t>
        </is>
      </c>
      <c r="D17439" t="n">
        <v>-1</v>
      </c>
      <c r="E17439" t="inlineStr">
        <is>
          <t>／ ￣￣ ＼　 
|　乀　√   \　 ／￣￣￣￣￣￣￣＼
|　 ◉　◉ |   |      刻晴传说任务
\　  / 皿\  / ∠                               /
 ＼　　 イ　 \ ________________/
／　　　\
/　|　　　 \ 
|　|　　　 | |</t>
        </is>
      </c>
      <c r="F17439" t="n">
        <v>0</v>
      </c>
      <c r="G17439" t="inlineStr">
        <is>
          <t>4136011791</t>
        </is>
      </c>
      <c r="H17439" t="inlineStr">
        <is>
          <t>2021-02-17 12:08:39</t>
        </is>
      </c>
      <c r="I17439" t="n">
        <v>0</v>
      </c>
      <c r="J17439" t="inlineStr">
        <is>
          <t>未知</t>
        </is>
      </c>
      <c r="K17439" t="inlineStr">
        <is>
          <t>22641898</t>
        </is>
      </c>
      <c r="L17439" t="inlineStr">
        <is>
          <t>男</t>
        </is>
      </c>
      <c r="M17439" t="inlineStr">
        <is>
          <t>汝必以痛，偿还僭越。
汝必以眼，偿还狂妄。
汝必以血，偿还背叛。</t>
        </is>
      </c>
      <c r="N17439" t="n">
        <v>6</v>
      </c>
      <c r="O17439" t="inlineStr">
        <is>
          <t>年度大会员</t>
        </is>
      </c>
      <c r="P17439" t="inlineStr">
        <is>
          <t>公主连结凯露</t>
        </is>
      </c>
      <c r="Q17439" t="inlineStr"/>
    </row>
    <row r="17440">
      <c r="A17440" t="inlineStr">
        <is>
          <t>401742377</t>
        </is>
      </c>
      <c r="B17440" t="inlineStr">
        <is>
          <t>4136011806</t>
        </is>
      </c>
      <c r="C17440" t="inlineStr">
        <is>
          <t>めちゃくちゃ艦長</t>
        </is>
      </c>
      <c r="D17440" t="n">
        <v>-1</v>
      </c>
      <c r="E17440" t="inlineStr">
        <is>
          <t>回复 @蜂蜜釉紫皮 :好的我这就把凝光叫来[doge]</t>
        </is>
      </c>
      <c r="F17440" t="n">
        <v>0</v>
      </c>
      <c r="G17440" t="inlineStr">
        <is>
          <t>4136006178</t>
        </is>
      </c>
      <c r="H17440" t="inlineStr">
        <is>
          <t>2021-02-17 12:08:39</t>
        </is>
      </c>
      <c r="I17440" t="n">
        <v>0</v>
      </c>
      <c r="J17440" t="inlineStr">
        <is>
          <t>未知</t>
        </is>
      </c>
      <c r="K17440" t="inlineStr">
        <is>
          <t>442233391</t>
        </is>
      </c>
      <c r="L17440" t="inlineStr">
        <is>
          <t>保密</t>
        </is>
      </c>
      <c r="M17440" t="inlineStr">
        <is>
          <t>えっと、怠けてるからステータスメッセージを書きたくなかったわけではないんですよ！！
泠鸢yousa
会说三门外语的菜鸡</t>
        </is>
      </c>
      <c r="N17440" t="n">
        <v>5</v>
      </c>
      <c r="O17440" t="inlineStr">
        <is>
          <t>年度大会员</t>
        </is>
      </c>
      <c r="P17440" t="inlineStr">
        <is>
          <t>原神</t>
        </is>
      </c>
      <c r="Q17440" t="inlineStr">
        <is>
          <t>初音未来13周年</t>
        </is>
      </c>
    </row>
    <row r="17441">
      <c r="A17441" t="inlineStr">
        <is>
          <t>401742377</t>
        </is>
      </c>
      <c r="B17441" t="inlineStr">
        <is>
          <t>4136011793</t>
        </is>
      </c>
      <c r="C17441" t="inlineStr">
        <is>
          <t>杀雕不是我</t>
        </is>
      </c>
      <c r="D17441" t="n">
        <v>-1</v>
      </c>
      <c r="E17441" t="inlineStr">
        <is>
          <t>老是在床上看，看多了也就那样[doge]</t>
        </is>
      </c>
      <c r="F17441" t="n">
        <v>0</v>
      </c>
      <c r="G17441" t="inlineStr">
        <is>
          <t>4136011793</t>
        </is>
      </c>
      <c r="H17441" t="inlineStr">
        <is>
          <t>2021-02-17 12:08:39</t>
        </is>
      </c>
      <c r="I17441" t="n">
        <v>132</v>
      </c>
      <c r="J17441" t="inlineStr">
        <is>
          <t>未知</t>
        </is>
      </c>
      <c r="K17441" t="inlineStr">
        <is>
          <t>431290923</t>
        </is>
      </c>
      <c r="L17441" t="inlineStr">
        <is>
          <t>保密</t>
        </is>
      </c>
      <c r="M17441" t="inlineStr"/>
      <c r="N17441" t="n">
        <v>4</v>
      </c>
      <c r="O17441" t="inlineStr">
        <is>
          <t>大会员</t>
        </is>
      </c>
      <c r="P17441" t="inlineStr"/>
      <c r="Q17441" t="inlineStr"/>
    </row>
    <row r="17442">
      <c r="A17442" t="inlineStr">
        <is>
          <t>401742377</t>
        </is>
      </c>
      <c r="B17442" t="inlineStr">
        <is>
          <t>4136009512</t>
        </is>
      </c>
      <c r="C17442" t="inlineStr">
        <is>
          <t>蛀牙牙膏</t>
        </is>
      </c>
      <c r="D17442" t="n">
        <v>-1</v>
      </c>
      <c r="E17442" t="inlineStr">
        <is>
          <t>回复 @天羽冰封 :怪不得那么虚</t>
        </is>
      </c>
      <c r="F17442" t="n">
        <v>0</v>
      </c>
      <c r="G17442" t="inlineStr">
        <is>
          <t>4135974009</t>
        </is>
      </c>
      <c r="H17442" t="inlineStr">
        <is>
          <t>2021-02-17 12:08:39</t>
        </is>
      </c>
      <c r="I17442" t="n">
        <v>2</v>
      </c>
      <c r="J17442" t="inlineStr">
        <is>
          <t>未知</t>
        </is>
      </c>
      <c r="K17442" t="inlineStr">
        <is>
          <t>12123219</t>
        </is>
      </c>
      <c r="L17442" t="inlineStr">
        <is>
          <t>男</t>
        </is>
      </c>
      <c r="M17442" t="inlineStr">
        <is>
          <t>艾希党会不会被三笠砍∑(￣□￣;)</t>
        </is>
      </c>
      <c r="N17442" t="n">
        <v>5</v>
      </c>
      <c r="O17442" t="inlineStr"/>
      <c r="P17442" t="inlineStr"/>
      <c r="Q17442" t="inlineStr"/>
    </row>
    <row r="17443">
      <c r="A17443" t="inlineStr">
        <is>
          <t>401742377</t>
        </is>
      </c>
      <c r="B17443" t="inlineStr">
        <is>
          <t>4136009505</t>
        </is>
      </c>
      <c r="C17443" t="inlineStr">
        <is>
          <t>充大会员就剁手</t>
        </is>
      </c>
      <c r="D17443" t="n">
        <v>728</v>
      </c>
      <c r="E17443" t="inlineStr">
        <is>
          <t>如果是给刻晴甘雨打工我才不会喊累[嗑瓜子]</t>
        </is>
      </c>
      <c r="F17443" t="n">
        <v>0</v>
      </c>
      <c r="G17443" t="inlineStr">
        <is>
          <t>0</t>
        </is>
      </c>
      <c r="H17443" t="inlineStr">
        <is>
          <t>2021-02-17 12:08:38</t>
        </is>
      </c>
      <c r="I17443" t="n">
        <v>0</v>
      </c>
      <c r="J17443" t="inlineStr">
        <is>
          <t>未知</t>
        </is>
      </c>
      <c r="K17443" t="inlineStr">
        <is>
          <t>498390343</t>
        </is>
      </c>
      <c r="L17443" t="inlineStr">
        <is>
          <t>男</t>
        </is>
      </c>
      <c r="M17443" t="inlineStr">
        <is>
          <t>放心，手还在</t>
        </is>
      </c>
      <c r="N17443" t="n">
        <v>4</v>
      </c>
      <c r="O17443" t="inlineStr">
        <is>
          <t>年度大会员</t>
        </is>
      </c>
      <c r="P17443" t="inlineStr">
        <is>
          <t>总之就是非常可爱</t>
        </is>
      </c>
      <c r="Q17443" t="inlineStr">
        <is>
          <t>总之就是非常可爱</t>
        </is>
      </c>
    </row>
    <row r="17444">
      <c r="A17444" t="inlineStr">
        <is>
          <t>401742377</t>
        </is>
      </c>
      <c r="B17444" t="inlineStr">
        <is>
          <t>4136009491</t>
        </is>
      </c>
      <c r="C17444" t="inlineStr">
        <is>
          <t>华奏亭</t>
        </is>
      </c>
      <c r="D17444" t="n">
        <v>726</v>
      </c>
      <c r="E17444" t="inlineStr">
        <is>
          <t>老婆今晚就把你娶回来[脱单doge]</t>
        </is>
      </c>
      <c r="F17444" t="n">
        <v>0</v>
      </c>
      <c r="G17444" t="inlineStr">
        <is>
          <t>0</t>
        </is>
      </c>
      <c r="H17444" t="inlineStr">
        <is>
          <t>2021-02-17 12:08:38</t>
        </is>
      </c>
      <c r="I17444" t="n">
        <v>0</v>
      </c>
      <c r="J17444" t="inlineStr">
        <is>
          <t>未知</t>
        </is>
      </c>
      <c r="K17444" t="inlineStr">
        <is>
          <t>158311677</t>
        </is>
      </c>
      <c r="L17444" t="inlineStr">
        <is>
          <t>男</t>
        </is>
      </c>
      <c r="M17444" t="inlineStr">
        <is>
          <t>命运的红线一但断了，就再也接不上了</t>
        </is>
      </c>
      <c r="N17444" t="n">
        <v>5</v>
      </c>
      <c r="O17444" t="inlineStr">
        <is>
          <t>年度大会员</t>
        </is>
      </c>
      <c r="P17444" t="inlineStr">
        <is>
          <t>崩坏3·天穹流星</t>
        </is>
      </c>
      <c r="Q17444" t="inlineStr">
        <is>
          <t>崩坏3·天穹流星</t>
        </is>
      </c>
    </row>
    <row r="17445">
      <c r="A17445" t="inlineStr">
        <is>
          <t>401742377</t>
        </is>
      </c>
      <c r="B17445" t="inlineStr">
        <is>
          <t>4136016073</t>
        </is>
      </c>
      <c r="C17445" t="inlineStr">
        <is>
          <t>不看嘉然的人有难了</t>
        </is>
      </c>
      <c r="D17445" t="n">
        <v>-1</v>
      </c>
      <c r="E17445" t="inlineStr">
        <is>
          <t>回复 @极越 :老哥在理，只要有原石拿，我就是劳模[脱单doge]</t>
        </is>
      </c>
      <c r="F17445" t="n">
        <v>0</v>
      </c>
      <c r="G17445" t="inlineStr">
        <is>
          <t>4135974397</t>
        </is>
      </c>
      <c r="H17445" t="inlineStr">
        <is>
          <t>2021-02-17 12:08:38</t>
        </is>
      </c>
      <c r="I17445" t="n">
        <v>1</v>
      </c>
      <c r="J17445" t="inlineStr">
        <is>
          <t>未知</t>
        </is>
      </c>
      <c r="K17445" t="inlineStr">
        <is>
          <t>327333303</t>
        </is>
      </c>
      <c r="L17445" t="inlineStr">
        <is>
          <t>男</t>
        </is>
      </c>
      <c r="M17445" t="inlineStr">
        <is>
          <t xml:space="preserve">  不用查成分，潜伏在嘉心糖中的顶碗人</t>
        </is>
      </c>
      <c r="N17445" t="n">
        <v>4</v>
      </c>
      <c r="O17445" t="inlineStr">
        <is>
          <t>年度大会员</t>
        </is>
      </c>
      <c r="P17445" t="inlineStr">
        <is>
          <t>嘉然今天吃什么</t>
        </is>
      </c>
      <c r="Q17445" t="inlineStr">
        <is>
          <t>嘉然今天吃什么</t>
        </is>
      </c>
    </row>
    <row r="17446">
      <c r="A17446" t="inlineStr">
        <is>
          <t>401742377</t>
        </is>
      </c>
      <c r="B17446" t="inlineStr">
        <is>
          <t>4136016032</t>
        </is>
      </c>
      <c r="C17446" t="inlineStr">
        <is>
          <t>黑椒糖唯酢</t>
        </is>
      </c>
      <c r="D17446" t="n">
        <v>725</v>
      </c>
      <c r="E17446" t="inlineStr">
        <is>
          <t>刻晴有没有传说任务啊</t>
        </is>
      </c>
      <c r="F17446" t="n">
        <v>0</v>
      </c>
      <c r="G17446" t="inlineStr">
        <is>
          <t>0</t>
        </is>
      </c>
      <c r="H17446" t="inlineStr">
        <is>
          <t>2021-02-17 12:08:37</t>
        </is>
      </c>
      <c r="I17446" t="n">
        <v>1</v>
      </c>
      <c r="J17446" t="inlineStr">
        <is>
          <t>未知</t>
        </is>
      </c>
      <c r="K17446" t="inlineStr">
        <is>
          <t>321594763</t>
        </is>
      </c>
      <c r="L17446" t="inlineStr">
        <is>
          <t>保密</t>
        </is>
      </c>
      <c r="M17446" t="inlineStr">
        <is>
          <t>我慢慢睡着，天刚刚破晓。原神Q群号：906062993。第五Q群号：914651704。</t>
        </is>
      </c>
      <c r="N17446" t="n">
        <v>6</v>
      </c>
      <c r="O17446" t="inlineStr">
        <is>
          <t>年度大会员</t>
        </is>
      </c>
      <c r="P17446" t="inlineStr">
        <is>
          <t>原神</t>
        </is>
      </c>
      <c r="Q17446" t="inlineStr">
        <is>
          <t>原神</t>
        </is>
      </c>
    </row>
    <row r="17447">
      <c r="A17447" t="inlineStr">
        <is>
          <t>401742377</t>
        </is>
      </c>
      <c r="B17447" t="inlineStr">
        <is>
          <t>4136011678</t>
        </is>
      </c>
      <c r="C17447" t="inlineStr">
        <is>
          <t>奥术之主LR</t>
        </is>
      </c>
      <c r="D17447" t="n">
        <v>-1</v>
      </c>
      <c r="E17447" t="inlineStr">
        <is>
          <t>咋回事啊，啥剧情啊[哦呼]</t>
        </is>
      </c>
      <c r="F17447" t="n">
        <v>0</v>
      </c>
      <c r="G17447" t="inlineStr">
        <is>
          <t>4136011678</t>
        </is>
      </c>
      <c r="H17447" t="inlineStr">
        <is>
          <t>2021-02-17 12:08:35</t>
        </is>
      </c>
      <c r="I17447" t="n">
        <v>0</v>
      </c>
      <c r="J17447" t="inlineStr">
        <is>
          <t>未知</t>
        </is>
      </c>
      <c r="K17447" t="inlineStr">
        <is>
          <t>32502302</t>
        </is>
      </c>
      <c r="L17447" t="inlineStr">
        <is>
          <t>保密</t>
        </is>
      </c>
      <c r="M17447" t="inlineStr"/>
      <c r="N17447" t="n">
        <v>5</v>
      </c>
      <c r="O17447" t="inlineStr">
        <is>
          <t>年度大会员</t>
        </is>
      </c>
      <c r="P17447" t="inlineStr"/>
      <c r="Q17447" t="inlineStr"/>
    </row>
    <row r="17448">
      <c r="A17448" t="inlineStr">
        <is>
          <t>401742377</t>
        </is>
      </c>
      <c r="B17448" t="inlineStr">
        <is>
          <t>4136009381</t>
        </is>
      </c>
      <c r="C17448" t="inlineStr">
        <is>
          <t>o2ddarling</t>
        </is>
      </c>
      <c r="D17448" t="n">
        <v>-1</v>
      </c>
      <c r="E17448" t="inlineStr">
        <is>
          <t>回复 @蜂蜜釉紫皮 :这太阳都晒屁股了，还在梦里开蟠桃宴呢[嗑瓜子]</t>
        </is>
      </c>
      <c r="F17448" t="n">
        <v>0</v>
      </c>
      <c r="G17448" t="inlineStr">
        <is>
          <t>4136006178</t>
        </is>
      </c>
      <c r="H17448" t="inlineStr">
        <is>
          <t>2021-02-17 12:08:35</t>
        </is>
      </c>
      <c r="I17448" t="n">
        <v>1</v>
      </c>
      <c r="J17448" t="inlineStr">
        <is>
          <t>未知</t>
        </is>
      </c>
      <c r="K17448" t="inlineStr">
        <is>
          <t>389386852</t>
        </is>
      </c>
      <c r="L17448" t="inlineStr">
        <is>
          <t>保密</t>
        </is>
      </c>
      <c r="M17448" t="inlineStr"/>
      <c r="N17448" t="n">
        <v>4</v>
      </c>
      <c r="O17448" t="inlineStr">
        <is>
          <t>大会员</t>
        </is>
      </c>
      <c r="P17448" t="inlineStr">
        <is>
          <t>平安物语</t>
        </is>
      </c>
      <c r="Q17448" t="inlineStr"/>
    </row>
    <row r="17449">
      <c r="A17449" t="inlineStr">
        <is>
          <t>401742377</t>
        </is>
      </c>
      <c r="B17449" t="inlineStr">
        <is>
          <t>4136016002</t>
        </is>
      </c>
      <c r="C17449" t="inlineStr">
        <is>
          <t>ZP_Young</t>
        </is>
      </c>
      <c r="D17449" t="n">
        <v>-1</v>
      </c>
      <c r="E17449" t="inlineStr">
        <is>
          <t>／ ￣￣ ＼　 
|　乀　√   \　 ／￣￣￣￣￣￣￣＼
|　 ◉　◉ |   |      刻晴传说任务
\　  / 皿\  / ∠                               /
 ＼　　 イ　 \ ________________/
／　　　\
/　|　　　 \ 
|　|　　　 | |</t>
        </is>
      </c>
      <c r="F17449" t="n">
        <v>0</v>
      </c>
      <c r="G17449" t="inlineStr">
        <is>
          <t>4136016002</t>
        </is>
      </c>
      <c r="H17449" t="inlineStr">
        <is>
          <t>2021-02-17 12:08:35</t>
        </is>
      </c>
      <c r="I17449" t="n">
        <v>0</v>
      </c>
      <c r="J17449" t="inlineStr">
        <is>
          <t>未知</t>
        </is>
      </c>
      <c r="K17449" t="inlineStr">
        <is>
          <t>107517981</t>
        </is>
      </c>
      <c r="L17449" t="inlineStr">
        <is>
          <t>男</t>
        </is>
      </c>
      <c r="M17449" t="inlineStr">
        <is>
          <t>这个人很帅，什么都没写～</t>
        </is>
      </c>
      <c r="N17449" t="n">
        <v>5</v>
      </c>
      <c r="O17449" t="inlineStr">
        <is>
          <t>年度大会员</t>
        </is>
      </c>
      <c r="P17449" t="inlineStr"/>
      <c r="Q17449" t="inlineStr"/>
    </row>
    <row r="17450">
      <c r="A17450" t="inlineStr">
        <is>
          <t>401742377</t>
        </is>
      </c>
      <c r="B17450" t="inlineStr">
        <is>
          <t>4136009338</t>
        </is>
      </c>
      <c r="C17450" t="inlineStr">
        <is>
          <t>白琰琰琰</t>
        </is>
      </c>
      <c r="D17450" t="n">
        <v>724</v>
      </c>
      <c r="E17450" t="inlineStr">
        <is>
          <t>海灯节让我知道了甘雨一天都在忙些什么[辣眼睛]</t>
        </is>
      </c>
      <c r="F17450" t="n">
        <v>0</v>
      </c>
      <c r="G17450" t="inlineStr">
        <is>
          <t>0</t>
        </is>
      </c>
      <c r="H17450" t="inlineStr">
        <is>
          <t>2021-02-17 12:08:34</t>
        </is>
      </c>
      <c r="I17450" t="n">
        <v>0</v>
      </c>
      <c r="J17450" t="inlineStr">
        <is>
          <t>未知</t>
        </is>
      </c>
      <c r="K17450" t="inlineStr">
        <is>
          <t>510142751</t>
        </is>
      </c>
      <c r="L17450" t="inlineStr">
        <is>
          <t>保密</t>
        </is>
      </c>
      <c r="M17450" t="inlineStr"/>
      <c r="N17450" t="n">
        <v>4</v>
      </c>
      <c r="O17450" t="inlineStr">
        <is>
          <t>大会员</t>
        </is>
      </c>
      <c r="P17450" t="inlineStr">
        <is>
          <t>崩坏3·天穹流星</t>
        </is>
      </c>
      <c r="Q17450" t="inlineStr">
        <is>
          <t>崩坏3·天穹流星</t>
        </is>
      </c>
    </row>
    <row r="17451">
      <c r="A17451" t="inlineStr">
        <is>
          <t>401742377</t>
        </is>
      </c>
      <c r="B17451" t="inlineStr">
        <is>
          <t>4136015974</t>
        </is>
      </c>
      <c r="C17451" t="inlineStr">
        <is>
          <t>孝嘻乐</t>
        </is>
      </c>
      <c r="D17451" t="n">
        <v>1</v>
      </c>
      <c r="E17451" t="inlineStr">
        <is>
          <t>嗯？我看英文官服说1.3可以了</t>
        </is>
      </c>
      <c r="F17451" t="n">
        <v>0</v>
      </c>
      <c r="G17451" t="inlineStr">
        <is>
          <t>4136015974</t>
        </is>
      </c>
      <c r="H17451" t="inlineStr">
        <is>
          <t>2021-02-17 12:08:34</t>
        </is>
      </c>
      <c r="I17451" t="n">
        <v>0</v>
      </c>
      <c r="J17451" t="inlineStr">
        <is>
          <t>未知</t>
        </is>
      </c>
      <c r="K17451" t="inlineStr">
        <is>
          <t>23189612</t>
        </is>
      </c>
      <c r="L17451" t="inlineStr">
        <is>
          <t>男</t>
        </is>
      </c>
      <c r="M17451" t="inlineStr">
        <is>
          <t>Shine irrational</t>
        </is>
      </c>
      <c r="N17451" t="n">
        <v>5</v>
      </c>
      <c r="O17451" t="inlineStr"/>
      <c r="P17451" t="inlineStr">
        <is>
          <t>原神-海浪</t>
        </is>
      </c>
      <c r="Q17451" t="inlineStr"/>
    </row>
    <row r="17452">
      <c r="A17452" t="inlineStr">
        <is>
          <t>401742377</t>
        </is>
      </c>
      <c r="B17452" t="inlineStr">
        <is>
          <t>4136015946</t>
        </is>
      </c>
      <c r="C17452" t="inlineStr">
        <is>
          <t>菜影offlcial</t>
        </is>
      </c>
      <c r="D17452" t="n">
        <v>-1</v>
      </c>
      <c r="E17452" t="inlineStr">
        <is>
          <t>回复 @蜂蜜釉紫皮 :?</t>
        </is>
      </c>
      <c r="F17452" t="n">
        <v>0</v>
      </c>
      <c r="G17452" t="inlineStr">
        <is>
          <t>4136006178</t>
        </is>
      </c>
      <c r="H17452" t="inlineStr">
        <is>
          <t>2021-02-17 12:08:34</t>
        </is>
      </c>
      <c r="I17452" t="n">
        <v>0</v>
      </c>
      <c r="J17452" t="inlineStr">
        <is>
          <t>未知</t>
        </is>
      </c>
      <c r="K17452" t="inlineStr">
        <is>
          <t>360686469</t>
        </is>
      </c>
      <c r="L17452" t="inlineStr">
        <is>
          <t>保密</t>
        </is>
      </c>
      <c r="M17452" t="inlineStr">
        <is>
          <t>这个人是条懒狗，什么都不愿意写</t>
        </is>
      </c>
      <c r="N17452" t="n">
        <v>5</v>
      </c>
      <c r="O17452" t="inlineStr">
        <is>
          <t>年度大会员</t>
        </is>
      </c>
      <c r="P17452" t="inlineStr">
        <is>
          <t>原神</t>
        </is>
      </c>
      <c r="Q17452" t="inlineStr">
        <is>
          <t>原神</t>
        </is>
      </c>
    </row>
    <row r="17453">
      <c r="A17453" t="inlineStr">
        <is>
          <t>401742377</t>
        </is>
      </c>
      <c r="B17453" t="inlineStr">
        <is>
          <t>4136015973</t>
        </is>
      </c>
      <c r="C17453" t="inlineStr">
        <is>
          <t>卡面来打蛇皮怪</t>
        </is>
      </c>
      <c r="D17453" t="n">
        <v>-1</v>
      </c>
      <c r="E17453" t="inlineStr">
        <is>
          <t>／ ￣￣ ＼　 
|　乀　√   \　 ／￣￣￣￣￣￣￣＼
|　 ◉　◉ |   |      刻晴传说任务
\　  / 皿\  / ∠                               /
 ＼　　 イ　 \ ________________/
／　　　\
/　|　　　 \ 
|　|　　　 | |</t>
        </is>
      </c>
      <c r="F17453" t="n">
        <v>0</v>
      </c>
      <c r="G17453" t="inlineStr">
        <is>
          <t>4136015973</t>
        </is>
      </c>
      <c r="H17453" t="inlineStr">
        <is>
          <t>2021-02-17 12:08:34</t>
        </is>
      </c>
      <c r="I17453" t="n">
        <v>0</v>
      </c>
      <c r="J17453" t="inlineStr">
        <is>
          <t>未知</t>
        </is>
      </c>
      <c r="K17453" t="inlineStr">
        <is>
          <t>8078343</t>
        </is>
      </c>
      <c r="L17453" t="inlineStr">
        <is>
          <t>保密</t>
        </is>
      </c>
      <c r="M17453" t="inlineStr"/>
      <c r="N17453" t="n">
        <v>6</v>
      </c>
      <c r="O17453" t="inlineStr">
        <is>
          <t>大会员</t>
        </is>
      </c>
      <c r="P17453" t="inlineStr"/>
      <c r="Q17453" t="inlineStr"/>
    </row>
    <row r="17454">
      <c r="A17454" t="inlineStr">
        <is>
          <t>401742377</t>
        </is>
      </c>
      <c r="B17454" t="inlineStr">
        <is>
          <t>4136009305</t>
        </is>
      </c>
      <c r="C17454" t="inlineStr">
        <is>
          <t>树叶枯黄潇潇雨</t>
        </is>
      </c>
      <c r="D17454" t="n">
        <v>-1</v>
      </c>
      <c r="E17454" t="inlineStr">
        <is>
          <t>／ ￣￣ ＼　 
|　乀　√   \　 ／￣￣￣￣￣￣￣＼
|　 ◉　◉ |   |  还想不想要原石了？/
\　  / 皿\  / ∠ 想要就给我跑断腿！    /
 ＼　　 イ　 \ ________________/
／　　　\
/　|　　　 \ 
|　|　　　 | |</t>
        </is>
      </c>
      <c r="F17454" t="n">
        <v>0</v>
      </c>
      <c r="G17454" t="inlineStr">
        <is>
          <t>4136009305</t>
        </is>
      </c>
      <c r="H17454" t="inlineStr">
        <is>
          <t>2021-02-17 12:08:33</t>
        </is>
      </c>
      <c r="I17454" t="n">
        <v>678</v>
      </c>
      <c r="J17454" t="inlineStr">
        <is>
          <t>未知</t>
        </is>
      </c>
      <c r="K17454" t="inlineStr">
        <is>
          <t>16622295</t>
        </is>
      </c>
      <c r="L17454" t="inlineStr">
        <is>
          <t>保密</t>
        </is>
      </c>
      <c r="M17454" t="inlineStr">
        <is>
          <t>该账号未被封禁</t>
        </is>
      </c>
      <c r="N17454" t="n">
        <v>6</v>
      </c>
      <c r="O17454" t="inlineStr">
        <is>
          <t>大会员</t>
        </is>
      </c>
      <c r="P17454" t="inlineStr"/>
      <c r="Q17454" t="inlineStr"/>
    </row>
    <row r="17455">
      <c r="A17455" t="inlineStr">
        <is>
          <t>401742377</t>
        </is>
      </c>
      <c r="B17455" t="inlineStr">
        <is>
          <t>4136015911</t>
        </is>
      </c>
      <c r="C17455" t="inlineStr">
        <is>
          <t>希上仙</t>
        </is>
      </c>
      <c r="D17455" t="n">
        <v>-1</v>
      </c>
      <c r="E17455" t="inlineStr">
        <is>
          <t>／ ￣￣ ＼　 
|　乀　√   \　 ／￣￣￣￣￣￣￣＼
|　 ◉　◉ |   |  海灯节是劳动节吗/
\　  / 皿\  / ∠ 只有爷跑腿的世界完成了     /
 ＼　　 イ　 \ ________________/
／　　　\
/　|　　　 \ 
|　|　　　 | |</t>
        </is>
      </c>
      <c r="F17455" t="n">
        <v>0</v>
      </c>
      <c r="G17455" t="inlineStr">
        <is>
          <t>4136015911</t>
        </is>
      </c>
      <c r="H17455" t="inlineStr">
        <is>
          <t>2021-02-17 12:08:33</t>
        </is>
      </c>
      <c r="I17455" t="n">
        <v>317</v>
      </c>
      <c r="J17455" t="inlineStr">
        <is>
          <t>未知</t>
        </is>
      </c>
      <c r="K17455" t="inlineStr">
        <is>
          <t>373716789</t>
        </is>
      </c>
      <c r="L17455" t="inlineStr">
        <is>
          <t>男</t>
        </is>
      </c>
      <c r="M17455" t="inlineStr">
        <is>
          <t>给时间以生命 给岁月以文明</t>
        </is>
      </c>
      <c r="N17455" t="n">
        <v>5</v>
      </c>
      <c r="O17455" t="inlineStr">
        <is>
          <t>大会员</t>
        </is>
      </c>
      <c r="P17455" t="inlineStr"/>
      <c r="Q17455" t="inlineStr"/>
    </row>
    <row r="17456">
      <c r="A17456" t="inlineStr">
        <is>
          <t>401742377</t>
        </is>
      </c>
      <c r="B17456" t="inlineStr">
        <is>
          <t>4136009312</t>
        </is>
      </c>
      <c r="C17456" t="inlineStr">
        <is>
          <t>室内高人z</t>
        </is>
      </c>
      <c r="D17456" t="n">
        <v>-1</v>
      </c>
      <c r="E17456" t="inlineStr">
        <is>
          <t>／ ￣￣ ＼　 
|　乀　√   \　 ／￣￣￣￣￣￣￣＼
|　 ◉　◉ |   |      刻晴传说任务
\　  / 皿\  / ∠                               /
 ＼　　 イ　 \ ________________/
／　　　\
/　|　　　 \ 
|　|　　　 | |</t>
        </is>
      </c>
      <c r="F17456" t="n">
        <v>0</v>
      </c>
      <c r="G17456" t="inlineStr">
        <is>
          <t>4136009312</t>
        </is>
      </c>
      <c r="H17456" t="inlineStr">
        <is>
          <t>2021-02-17 12:08:33</t>
        </is>
      </c>
      <c r="I17456" t="n">
        <v>0</v>
      </c>
      <c r="J17456" t="inlineStr">
        <is>
          <t>未知</t>
        </is>
      </c>
      <c r="K17456" t="inlineStr">
        <is>
          <t>356615820</t>
        </is>
      </c>
      <c r="L17456" t="inlineStr">
        <is>
          <t>保密</t>
        </is>
      </c>
      <c r="M17456" t="inlineStr">
        <is>
          <t>为你的理想竭尽全力！</t>
        </is>
      </c>
      <c r="N17456" t="n">
        <v>4</v>
      </c>
      <c r="O17456" t="inlineStr">
        <is>
          <t>年度大会员</t>
        </is>
      </c>
      <c r="P17456" t="inlineStr"/>
      <c r="Q17456" t="inlineStr"/>
    </row>
    <row r="17457">
      <c r="A17457" t="inlineStr">
        <is>
          <t>401742377</t>
        </is>
      </c>
      <c r="B17457" t="inlineStr">
        <is>
          <t>4136009228</t>
        </is>
      </c>
      <c r="C17457" t="inlineStr">
        <is>
          <t>切嚕</t>
        </is>
      </c>
      <c r="D17457" t="n">
        <v>723</v>
      </c>
      <c r="E17457" t="inlineStr">
        <is>
          <t>赞我必出刻晴[微笑]</t>
        </is>
      </c>
      <c r="F17457" t="n">
        <v>0</v>
      </c>
      <c r="G17457" t="inlineStr">
        <is>
          <t>0</t>
        </is>
      </c>
      <c r="H17457" t="inlineStr">
        <is>
          <t>2021-02-17 12:08:30</t>
        </is>
      </c>
      <c r="I17457" t="n">
        <v>1</v>
      </c>
      <c r="J17457" t="inlineStr">
        <is>
          <t>未知</t>
        </is>
      </c>
      <c r="K17457" t="inlineStr">
        <is>
          <t>328529470</t>
        </is>
      </c>
      <c r="L17457" t="inlineStr">
        <is>
          <t>女</t>
        </is>
      </c>
      <c r="M17457" t="inlineStr"/>
      <c r="N17457" t="n">
        <v>6</v>
      </c>
      <c r="O17457" t="inlineStr">
        <is>
          <t>大会员</t>
        </is>
      </c>
      <c r="P17457" t="inlineStr"/>
      <c r="Q17457" t="inlineStr"/>
    </row>
    <row r="17458">
      <c r="A17458" t="inlineStr">
        <is>
          <t>401742377</t>
        </is>
      </c>
      <c r="B17458" t="inlineStr">
        <is>
          <t>4136015833</t>
        </is>
      </c>
      <c r="C17458" t="inlineStr">
        <is>
          <t>快乐滴小熊软糖</t>
        </is>
      </c>
      <c r="D17458" t="n">
        <v>722</v>
      </c>
      <c r="E17458" t="inlineStr">
        <is>
          <t>请让ch给我编霄灯不然就把ch绑霄灯上[脱单doge]</t>
        </is>
      </c>
      <c r="F17458" t="n">
        <v>0</v>
      </c>
      <c r="G17458" t="inlineStr">
        <is>
          <t>0</t>
        </is>
      </c>
      <c r="H17458" t="inlineStr">
        <is>
          <t>2021-02-17 12:08:30</t>
        </is>
      </c>
      <c r="I17458" t="n">
        <v>0</v>
      </c>
      <c r="J17458" t="inlineStr">
        <is>
          <t>未知</t>
        </is>
      </c>
      <c r="K17458" t="inlineStr">
        <is>
          <t>14658096</t>
        </is>
      </c>
      <c r="L17458" t="inlineStr">
        <is>
          <t>女</t>
        </is>
      </c>
      <c r="M17458" t="inlineStr">
        <is>
          <t xml:space="preserve">小萌新(*/ω＼*)
</t>
        </is>
      </c>
      <c r="N17458" t="n">
        <v>5</v>
      </c>
      <c r="O17458" t="inlineStr">
        <is>
          <t>年度大会员</t>
        </is>
      </c>
      <c r="P17458" t="inlineStr"/>
      <c r="Q17458" t="inlineStr"/>
    </row>
    <row r="17459">
      <c r="A17459" t="inlineStr">
        <is>
          <t>401742377</t>
        </is>
      </c>
      <c r="B17459" t="inlineStr">
        <is>
          <t>4136011521</t>
        </is>
      </c>
      <c r="C17459" t="inlineStr">
        <is>
          <t>大白兔砒霜</t>
        </is>
      </c>
      <c r="D17459" t="n">
        <v>721</v>
      </c>
      <c r="E17459" t="inlineStr">
        <is>
          <t>／ ￣￣ ＼　 
|　乀　√   \　 ／￣￣￣￣￣￣￣＼
|　 ◉　◉ |   |  打工人打工魂/
\　  / 皿\  / ∠ 打工都是人上人     /
 ＼　　 イ　 \ ________________/
／　　　\
/　|　　　 \ 
|　|　　　 | |</t>
        </is>
      </c>
      <c r="F17459" t="n">
        <v>0</v>
      </c>
      <c r="G17459" t="inlineStr">
        <is>
          <t>0</t>
        </is>
      </c>
      <c r="H17459" t="inlineStr">
        <is>
          <t>2021-02-17 12:08:30</t>
        </is>
      </c>
      <c r="I17459" t="n">
        <v>0</v>
      </c>
      <c r="J17459" t="inlineStr">
        <is>
          <t>未知</t>
        </is>
      </c>
      <c r="K17459" t="inlineStr">
        <is>
          <t>39724057</t>
        </is>
      </c>
      <c r="L17459" t="inlineStr">
        <is>
          <t>男</t>
        </is>
      </c>
      <c r="M17459" t="inlineStr"/>
      <c r="N17459" t="n">
        <v>5</v>
      </c>
      <c r="O17459" t="inlineStr">
        <is>
          <t>大会员</t>
        </is>
      </c>
      <c r="P17459" t="inlineStr"/>
      <c r="Q17459" t="inlineStr"/>
    </row>
    <row r="17460">
      <c r="A17460" t="inlineStr">
        <is>
          <t>401742377</t>
        </is>
      </c>
      <c r="B17460" t="inlineStr">
        <is>
          <t>4136009198</t>
        </is>
      </c>
      <c r="C17460" t="inlineStr">
        <is>
          <t>星空袐密</t>
        </is>
      </c>
      <c r="D17460" t="n">
        <v>-1</v>
      </c>
      <c r="E17460" t="inlineStr">
        <is>
          <t>Samsung s10也会有，估计不是手机问题吧</t>
        </is>
      </c>
      <c r="F17460" t="n">
        <v>0</v>
      </c>
      <c r="G17460" t="inlineStr">
        <is>
          <t>4136009198</t>
        </is>
      </c>
      <c r="H17460" t="inlineStr">
        <is>
          <t>2021-02-17 12:08:29</t>
        </is>
      </c>
      <c r="I17460" t="n">
        <v>0</v>
      </c>
      <c r="J17460" t="inlineStr">
        <is>
          <t>未知</t>
        </is>
      </c>
      <c r="K17460" t="inlineStr">
        <is>
          <t>27254869</t>
        </is>
      </c>
      <c r="L17460" t="inlineStr">
        <is>
          <t>男</t>
        </is>
      </c>
      <c r="M17460" t="inlineStr">
        <is>
          <t xml:space="preserve">2021年了(*¯︶¯*)日子过得真快
今年目標：吉他，游泳，PS，畫畫
(遇上喜欢的人)
</t>
        </is>
      </c>
      <c r="N17460" t="n">
        <v>5</v>
      </c>
      <c r="O17460" t="inlineStr"/>
      <c r="P17460" t="inlineStr"/>
      <c r="Q17460" t="inlineStr"/>
    </row>
    <row r="17461">
      <c r="A17461" t="inlineStr">
        <is>
          <t>401742377</t>
        </is>
      </c>
      <c r="B17461" t="inlineStr">
        <is>
          <t>4136015792</t>
        </is>
      </c>
      <c r="C17461" t="inlineStr">
        <is>
          <t>匿名_uian</t>
        </is>
      </c>
      <c r="D17461" t="n">
        <v>-1</v>
      </c>
      <c r="E17461" t="inlineStr">
        <is>
          <t>／ ￣￣ ＼　 
|　乀　√   \　 ／￣￣￣￣￣￣￣＼
|　 ◉　◉ |   |      刻晴传说任务
\　  / 区\  / ∠                               /
 ＼　　 イ　 \ ________________/
／　　　\
/　|　　　 \ 
|　|　　　 | |</t>
        </is>
      </c>
      <c r="F17461" t="n">
        <v>0</v>
      </c>
      <c r="G17461" t="inlineStr">
        <is>
          <t>4136015792</t>
        </is>
      </c>
      <c r="H17461" t="inlineStr">
        <is>
          <t>2021-02-17 12:08:29</t>
        </is>
      </c>
      <c r="I17461" t="n">
        <v>0</v>
      </c>
      <c r="J17461" t="inlineStr">
        <is>
          <t>未知</t>
        </is>
      </c>
      <c r="K17461" t="inlineStr">
        <is>
          <t>272088673</t>
        </is>
      </c>
      <c r="L17461" t="inlineStr">
        <is>
          <t>男</t>
        </is>
      </c>
      <c r="M17461" t="inlineStr">
        <is>
          <t>别看了，这里没有你想看的</t>
        </is>
      </c>
      <c r="N17461" t="n">
        <v>5</v>
      </c>
      <c r="O17461" t="inlineStr">
        <is>
          <t>大会员</t>
        </is>
      </c>
      <c r="P17461" t="inlineStr"/>
      <c r="Q17461" t="inlineStr"/>
    </row>
    <row r="17462">
      <c r="A17462" t="inlineStr">
        <is>
          <t>401742377</t>
        </is>
      </c>
      <c r="B17462" t="inlineStr">
        <is>
          <t>4136011469</t>
        </is>
      </c>
      <c r="C17462" t="inlineStr">
        <is>
          <t>你欠我一句抱歉</t>
        </is>
      </c>
      <c r="D17462" t="n">
        <v>-1</v>
      </c>
      <c r="E17462" t="inlineStr">
        <is>
          <t>不一定要刻晴的，甘雨凝光哪怕是行秋我也可以</t>
        </is>
      </c>
      <c r="F17462" t="n">
        <v>0</v>
      </c>
      <c r="G17462" t="inlineStr">
        <is>
          <t>4136011469</t>
        </is>
      </c>
      <c r="H17462" t="inlineStr">
        <is>
          <t>2021-02-17 12:08:28</t>
        </is>
      </c>
      <c r="I17462" t="n">
        <v>126</v>
      </c>
      <c r="J17462" t="inlineStr">
        <is>
          <t>未知</t>
        </is>
      </c>
      <c r="K17462" t="inlineStr">
        <is>
          <t>368112034</t>
        </is>
      </c>
      <c r="L17462" t="inlineStr">
        <is>
          <t>保密</t>
        </is>
      </c>
      <c r="M17462" t="inlineStr"/>
      <c r="N17462" t="n">
        <v>4</v>
      </c>
      <c r="O17462" t="inlineStr">
        <is>
          <t>年度大会员</t>
        </is>
      </c>
      <c r="P17462" t="inlineStr"/>
      <c r="Q17462" t="inlineStr"/>
    </row>
    <row r="17463">
      <c r="A17463" t="inlineStr">
        <is>
          <t>401742377</t>
        </is>
      </c>
      <c r="B17463" t="inlineStr">
        <is>
          <t>4136015777</t>
        </is>
      </c>
      <c r="C17463" t="inlineStr">
        <is>
          <t>陈知白_czb</t>
        </is>
      </c>
      <c r="D17463" t="n">
        <v>-1</v>
      </c>
      <c r="E17463" t="inlineStr">
        <is>
          <t>破防了</t>
        </is>
      </c>
      <c r="F17463" t="n">
        <v>0</v>
      </c>
      <c r="G17463" t="inlineStr">
        <is>
          <t>4136015777</t>
        </is>
      </c>
      <c r="H17463" t="inlineStr">
        <is>
          <t>2021-02-17 12:08:28</t>
        </is>
      </c>
      <c r="I17463" t="n">
        <v>911</v>
      </c>
      <c r="J17463" t="inlineStr">
        <is>
          <t>未知</t>
        </is>
      </c>
      <c r="K17463" t="inlineStr">
        <is>
          <t>35671455</t>
        </is>
      </c>
      <c r="L17463" t="inlineStr">
        <is>
          <t>女</t>
        </is>
      </c>
      <c r="M17463" t="inlineStr"/>
      <c r="N17463" t="n">
        <v>4</v>
      </c>
      <c r="O17463" t="inlineStr">
        <is>
          <t>年度大会员</t>
        </is>
      </c>
      <c r="P17463" t="inlineStr">
        <is>
          <t>明日方舟音律系列</t>
        </is>
      </c>
      <c r="Q17463" t="inlineStr">
        <is>
          <t>明日方舟音律系列</t>
        </is>
      </c>
    </row>
    <row r="17464">
      <c r="A17464" t="inlineStr">
        <is>
          <t>401742377</t>
        </is>
      </c>
      <c r="B17464" t="inlineStr">
        <is>
          <t>4136015758</t>
        </is>
      </c>
      <c r="C17464" t="inlineStr">
        <is>
          <t>123无敌2</t>
        </is>
      </c>
      <c r="D17464" t="n">
        <v>-1</v>
      </c>
      <c r="E17464" t="inlineStr">
        <is>
          <t>／ ￣￣ ＼　 
|　乀　√   \　 ／￣￣￣￣￣￣￣＼
|　 ◉　◉ |   |      刻晴传说任务
\　  / 皿\  / ∠                               /
 ＼　　 イ　 \ ________________/
／　　　\
/　|　　　 \ 
|　|　　　 | |</t>
        </is>
      </c>
      <c r="F17464" t="n">
        <v>0</v>
      </c>
      <c r="G17464" t="inlineStr">
        <is>
          <t>4136015758</t>
        </is>
      </c>
      <c r="H17464" t="inlineStr">
        <is>
          <t>2021-02-17 12:08:27</t>
        </is>
      </c>
      <c r="I17464" t="n">
        <v>0</v>
      </c>
      <c r="J17464" t="inlineStr">
        <is>
          <t>未知</t>
        </is>
      </c>
      <c r="K17464" t="inlineStr">
        <is>
          <t>167239122</t>
        </is>
      </c>
      <c r="L17464" t="inlineStr">
        <is>
          <t>男</t>
        </is>
      </c>
      <c r="M17464" t="inlineStr"/>
      <c r="N17464" t="n">
        <v>5</v>
      </c>
      <c r="O17464" t="inlineStr">
        <is>
          <t>大会员</t>
        </is>
      </c>
      <c r="P17464" t="inlineStr"/>
      <c r="Q17464" t="inlineStr"/>
    </row>
    <row r="17465">
      <c r="A17465" t="inlineStr">
        <is>
          <t>401742377</t>
        </is>
      </c>
      <c r="B17465" t="inlineStr">
        <is>
          <t>4136011419</t>
        </is>
      </c>
      <c r="C17465" t="inlineStr">
        <is>
          <t>在下倾城-</t>
        </is>
      </c>
      <c r="D17465" t="n">
        <v>-1</v>
      </c>
      <c r="E17465" t="inlineStr">
        <is>
          <t>宝儿[脱单doge](感觉是颜值最好的npc了)</t>
        </is>
      </c>
      <c r="F17465" t="n">
        <v>0</v>
      </c>
      <c r="G17465" t="inlineStr">
        <is>
          <t>4136011419</t>
        </is>
      </c>
      <c r="H17465" t="inlineStr">
        <is>
          <t>2021-02-17 12:08:27</t>
        </is>
      </c>
      <c r="I17465" t="n">
        <v>11</v>
      </c>
      <c r="J17465" t="inlineStr">
        <is>
          <t>未知</t>
        </is>
      </c>
      <c r="K17465" t="inlineStr">
        <is>
          <t>409560937</t>
        </is>
      </c>
      <c r="L17465" t="inlineStr">
        <is>
          <t>保密</t>
        </is>
      </c>
      <c r="M17465" t="inlineStr"/>
      <c r="N17465" t="n">
        <v>4</v>
      </c>
      <c r="O17465" t="inlineStr"/>
      <c r="P17465" t="inlineStr">
        <is>
          <t>原神-海浪</t>
        </is>
      </c>
      <c r="Q17465" t="inlineStr"/>
    </row>
    <row r="17466">
      <c r="A17466" t="inlineStr">
        <is>
          <t>401742377</t>
        </is>
      </c>
      <c r="B17466" t="inlineStr">
        <is>
          <t>4136011400</t>
        </is>
      </c>
      <c r="C17466" t="inlineStr">
        <is>
          <t>空月之龙</t>
        </is>
      </c>
      <c r="D17466" t="n">
        <v>720</v>
      </c>
      <c r="E17466" t="inlineStr">
        <is>
          <t>／ ￣￣ ＼　 
|　ー　ー \　  ／````````````````````````````````＼
|　 ◉　◉ |   |     来的明明很早，却想不出任    
何骚话，这让本仙很是苦恼        |
\　　 ▱　/ ∠                   |
 ＼　　 イ　   \          |      
／　　　\       
/　|　　　 \       ```````````````````````````````````
|　|　　　 | |        
|    |           | |</t>
        </is>
      </c>
      <c r="F17466" t="n">
        <v>0</v>
      </c>
      <c r="G17466" t="inlineStr">
        <is>
          <t>0</t>
        </is>
      </c>
      <c r="H17466" t="inlineStr">
        <is>
          <t>2021-02-17 12:08:26</t>
        </is>
      </c>
      <c r="I17466" t="n">
        <v>0</v>
      </c>
      <c r="J17466" t="inlineStr">
        <is>
          <t>未知</t>
        </is>
      </c>
      <c r="K17466" t="inlineStr">
        <is>
          <t>650335901</t>
        </is>
      </c>
      <c r="L17466" t="inlineStr">
        <is>
          <t>保密</t>
        </is>
      </c>
      <c r="M17466" t="inlineStr"/>
      <c r="N17466" t="n">
        <v>4</v>
      </c>
      <c r="O17466" t="inlineStr">
        <is>
          <t>大会员</t>
        </is>
      </c>
      <c r="P17466" t="inlineStr"/>
      <c r="Q17466" t="inlineStr"/>
    </row>
    <row r="17467">
      <c r="A17467" t="inlineStr">
        <is>
          <t>401742377</t>
        </is>
      </c>
      <c r="B17467" t="inlineStr">
        <is>
          <t>4136009094</t>
        </is>
      </c>
      <c r="C17467" t="inlineStr">
        <is>
          <t>某手残的萌新小璐</t>
        </is>
      </c>
      <c r="D17467" t="n">
        <v>-1</v>
      </c>
      <c r="E17467" t="inlineStr">
        <is>
          <t>／ ￣￣ ＼　 
|　乀　√   \　 ／￣￣￣￣￣￣￣＼
|　 ◉　◉ |   |      刻晴传说任务
\　  / 皿\  / ∠                               /
 ＼　　 イ　 \ ________________/
／　　　\
/　|　　　 \ 
|　|　　　 | |</t>
        </is>
      </c>
      <c r="F17467" t="n">
        <v>0</v>
      </c>
      <c r="G17467" t="inlineStr">
        <is>
          <t>4136009094</t>
        </is>
      </c>
      <c r="H17467" t="inlineStr">
        <is>
          <t>2021-02-17 12:08:26</t>
        </is>
      </c>
      <c r="I17467" t="n">
        <v>0</v>
      </c>
      <c r="J17467" t="inlineStr">
        <is>
          <t>未知</t>
        </is>
      </c>
      <c r="K17467" t="inlineStr">
        <is>
          <t>5053981</t>
        </is>
      </c>
      <c r="L17467" t="inlineStr">
        <is>
          <t>女</t>
        </is>
      </c>
      <c r="M17467" t="inlineStr">
        <is>
          <t>一名普通的动漫爱好者，希望成为优秀的动画人！</t>
        </is>
      </c>
      <c r="N17467" t="n">
        <v>6</v>
      </c>
      <c r="O17467" t="inlineStr">
        <is>
          <t>年度大会员</t>
        </is>
      </c>
      <c r="P17467" t="inlineStr">
        <is>
          <t>原神</t>
        </is>
      </c>
      <c r="Q17467" t="inlineStr">
        <is>
          <t>原神</t>
        </is>
      </c>
    </row>
    <row r="17468">
      <c r="A17468" t="inlineStr">
        <is>
          <t>401742377</t>
        </is>
      </c>
      <c r="B17468" t="inlineStr">
        <is>
          <t>4136009002</t>
        </is>
      </c>
      <c r="C17468" t="inlineStr">
        <is>
          <t>戏命者小可爱</t>
        </is>
      </c>
      <c r="D17468" t="n">
        <v>719</v>
      </c>
      <c r="E17468" t="inlineStr">
        <is>
          <t>众所周知，米哈游是桃子批发商城</t>
        </is>
      </c>
      <c r="F17468" t="n">
        <v>0</v>
      </c>
      <c r="G17468" t="inlineStr">
        <is>
          <t>0</t>
        </is>
      </c>
      <c r="H17468" t="inlineStr">
        <is>
          <t>2021-02-17 12:08:23</t>
        </is>
      </c>
      <c r="I17468" t="n">
        <v>0</v>
      </c>
      <c r="J17468" t="inlineStr">
        <is>
          <t>未知</t>
        </is>
      </c>
      <c r="K17468" t="inlineStr">
        <is>
          <t>14078772</t>
        </is>
      </c>
      <c r="L17468" t="inlineStr">
        <is>
          <t>男</t>
        </is>
      </c>
      <c r="M17468" t="inlineStr">
        <is>
          <t>bilibili 不知名游戏UP主</t>
        </is>
      </c>
      <c r="N17468" t="n">
        <v>6</v>
      </c>
      <c r="O17468" t="inlineStr">
        <is>
          <t>大会员</t>
        </is>
      </c>
      <c r="P17468" t="inlineStr"/>
      <c r="Q17468" t="inlineStr"/>
    </row>
    <row r="17469">
      <c r="A17469" t="inlineStr">
        <is>
          <t>401742377</t>
        </is>
      </c>
      <c r="B17469" t="inlineStr">
        <is>
          <t>4136015652</t>
        </is>
      </c>
      <c r="C17469" t="inlineStr">
        <is>
          <t>瑶光滩上卖货的小女孩</t>
        </is>
      </c>
      <c r="D17469" t="n">
        <v>-1</v>
      </c>
      <c r="E17469" t="inlineStr">
        <is>
          <t>雅拉索[doge]</t>
        </is>
      </c>
      <c r="F17469" t="n">
        <v>0</v>
      </c>
      <c r="G17469" t="inlineStr">
        <is>
          <t>4136015652</t>
        </is>
      </c>
      <c r="H17469" t="inlineStr">
        <is>
          <t>2021-02-17 12:08:23</t>
        </is>
      </c>
      <c r="I17469" t="n">
        <v>1</v>
      </c>
      <c r="J17469" t="inlineStr">
        <is>
          <t>未知</t>
        </is>
      </c>
      <c r="K17469" t="inlineStr">
        <is>
          <t>338361176</t>
        </is>
      </c>
      <c r="L17469" t="inlineStr">
        <is>
          <t>保密</t>
        </is>
      </c>
      <c r="M17469" t="inlineStr"/>
      <c r="N17469" t="n">
        <v>4</v>
      </c>
      <c r="O17469" t="inlineStr">
        <is>
          <t>大会员</t>
        </is>
      </c>
      <c r="P17469" t="inlineStr"/>
      <c r="Q17469" t="inlineStr"/>
    </row>
    <row r="17470">
      <c r="A17470" t="inlineStr">
        <is>
          <t>401742377</t>
        </is>
      </c>
      <c r="B17470" t="inlineStr">
        <is>
          <t>4136011312</t>
        </is>
      </c>
      <c r="C17470" t="inlineStr">
        <is>
          <t>zuo__</t>
        </is>
      </c>
      <c r="D17470" t="n">
        <v>-1</v>
      </c>
      <c r="E17470" t="inlineStr">
        <is>
          <t>你这个表情让我想到了某个头上有“益”的人</t>
        </is>
      </c>
      <c r="F17470" t="n">
        <v>0</v>
      </c>
      <c r="G17470" t="inlineStr">
        <is>
          <t>4136011312</t>
        </is>
      </c>
      <c r="H17470" t="inlineStr">
        <is>
          <t>2021-02-17 12:08:23</t>
        </is>
      </c>
      <c r="I17470" t="n">
        <v>20</v>
      </c>
      <c r="J17470" t="inlineStr">
        <is>
          <t>未知</t>
        </is>
      </c>
      <c r="K17470" t="inlineStr">
        <is>
          <t>100024311</t>
        </is>
      </c>
      <c r="L17470" t="inlineStr">
        <is>
          <t>男</t>
        </is>
      </c>
      <c r="M17470" t="inlineStr">
        <is>
          <t>这个人懒死了，只写了这么几个字(´๑•_•๑)</t>
        </is>
      </c>
      <c r="N17470" t="n">
        <v>5</v>
      </c>
      <c r="O17470" t="inlineStr">
        <is>
          <t>大会员</t>
        </is>
      </c>
      <c r="P17470" t="inlineStr"/>
      <c r="Q17470" t="inlineStr"/>
    </row>
    <row r="17471">
      <c r="A17471" t="inlineStr">
        <is>
          <t>401742377</t>
        </is>
      </c>
      <c r="B17471" t="inlineStr">
        <is>
          <t>4136008929</t>
        </is>
      </c>
      <c r="C17471" t="inlineStr">
        <is>
          <t>玄不救非-氪才改命</t>
        </is>
      </c>
      <c r="D17471" t="n">
        <v>717</v>
      </c>
      <c r="E17471" t="inlineStr">
        <is>
          <t>海灯节现状：交给我吧交给我吧交给我吧交给我吧交给我吧交给我吧交给我吧交给我吧交给我吧交给我吧交给我吧交给我吧交给我吧交给我吧交给我吧交给我吧
女仆:嗯？</t>
        </is>
      </c>
      <c r="F17471" t="n">
        <v>2</v>
      </c>
      <c r="G17471" t="inlineStr">
        <is>
          <t>0</t>
        </is>
      </c>
      <c r="H17471" t="inlineStr">
        <is>
          <t>2021-02-17 12:08:20</t>
        </is>
      </c>
      <c r="I17471" t="n">
        <v>98</v>
      </c>
      <c r="J17471" t="inlineStr">
        <is>
          <t>未知</t>
        </is>
      </c>
      <c r="K17471" t="inlineStr">
        <is>
          <t>240374787</t>
        </is>
      </c>
      <c r="L17471" t="inlineStr">
        <is>
          <t>保密</t>
        </is>
      </c>
      <c r="M17471" t="inlineStr">
        <is>
          <t>我很懒，一点都没错。</t>
        </is>
      </c>
      <c r="N17471" t="n">
        <v>5</v>
      </c>
      <c r="O17471" t="inlineStr">
        <is>
          <t>大会员</t>
        </is>
      </c>
      <c r="P17471" t="inlineStr"/>
      <c r="Q17471" t="inlineStr"/>
    </row>
    <row r="17472">
      <c r="A17472" t="inlineStr">
        <is>
          <t>401742377</t>
        </is>
      </c>
      <c r="B17472" t="inlineStr">
        <is>
          <t>4136008916</t>
        </is>
      </c>
      <c r="C17472" t="inlineStr">
        <is>
          <t>墨浅Zz丶</t>
        </is>
      </c>
      <c r="D17472" t="n">
        <v>716</v>
      </c>
      <c r="E17472" t="inlineStr">
        <is>
          <t>／ ￣￣ ＼　               
|　ー　ー \　 ／￣￣￣￣￣￣￣￣￣￣￣＼
|　 ◉　◉ |     |                                                   \
\　　 ▱　/ ∠                                                     / 
 ＼　　 イ　   \ ___________________________/
／　　　\
/　|　　    \ 
|　|              | |</t>
        </is>
      </c>
      <c r="F17472" t="n">
        <v>1</v>
      </c>
      <c r="G17472" t="inlineStr">
        <is>
          <t>0</t>
        </is>
      </c>
      <c r="H17472" t="inlineStr">
        <is>
          <t>2021-02-17 12:08:20</t>
        </is>
      </c>
      <c r="I17472" t="n">
        <v>1</v>
      </c>
      <c r="J17472" t="inlineStr">
        <is>
          <t>未知</t>
        </is>
      </c>
      <c r="K17472" t="inlineStr">
        <is>
          <t>355291305</t>
        </is>
      </c>
      <c r="L17472" t="inlineStr">
        <is>
          <t>保密</t>
        </is>
      </c>
      <c r="M17472" t="inlineStr">
        <is>
          <t>点个关注吧，不行我再想想办法qaq</t>
        </is>
      </c>
      <c r="N17472" t="n">
        <v>4</v>
      </c>
      <c r="O17472" t="inlineStr">
        <is>
          <t>大会员</t>
        </is>
      </c>
      <c r="P17472" t="inlineStr"/>
      <c r="Q17472" t="inlineStr"/>
    </row>
    <row r="17473">
      <c r="A17473" t="inlineStr">
        <is>
          <t>401742377</t>
        </is>
      </c>
      <c r="B17473" t="inlineStr">
        <is>
          <t>4136011211</t>
        </is>
      </c>
      <c r="C17473" t="inlineStr">
        <is>
          <t>双玄策</t>
        </is>
      </c>
      <c r="D17473" t="n">
        <v>-1</v>
      </c>
      <c r="E17473" t="inlineStr">
        <is>
          <t>回复 @浮像·K :我想起来了[惊讶][惊讶]，我做任务的时候，还以为是私奔怕被发现，才没回璃月</t>
        </is>
      </c>
      <c r="F17473" t="n">
        <v>0</v>
      </c>
      <c r="G17473" t="inlineStr">
        <is>
          <t>4135979902</t>
        </is>
      </c>
      <c r="H17473" t="inlineStr">
        <is>
          <t>2021-02-17 12:08:20</t>
        </is>
      </c>
      <c r="I17473" t="n">
        <v>0</v>
      </c>
      <c r="J17473" t="inlineStr">
        <is>
          <t>未知</t>
        </is>
      </c>
      <c r="K17473" t="inlineStr">
        <is>
          <t>629257500</t>
        </is>
      </c>
      <c r="L17473" t="inlineStr">
        <is>
          <t>保密</t>
        </is>
      </c>
      <c r="M17473" t="inlineStr"/>
      <c r="N17473" t="n">
        <v>4</v>
      </c>
      <c r="O17473" t="inlineStr">
        <is>
          <t>年度大会员</t>
        </is>
      </c>
      <c r="P17473" t="inlineStr">
        <is>
          <t>原神</t>
        </is>
      </c>
      <c r="Q17473" t="inlineStr">
        <is>
          <t>原神</t>
        </is>
      </c>
    </row>
    <row r="17474">
      <c r="A17474" t="inlineStr">
        <is>
          <t>401742377</t>
        </is>
      </c>
      <c r="B17474" t="inlineStr">
        <is>
          <t>4136008902</t>
        </is>
      </c>
      <c r="C17474" t="inlineStr">
        <is>
          <t>室内高人z</t>
        </is>
      </c>
      <c r="D17474" t="n">
        <v>715</v>
      </c>
      <c r="E17474" t="inlineStr">
        <is>
          <t>热乎的！！！</t>
        </is>
      </c>
      <c r="F17474" t="n">
        <v>0</v>
      </c>
      <c r="G17474" t="inlineStr">
        <is>
          <t>0</t>
        </is>
      </c>
      <c r="H17474" t="inlineStr">
        <is>
          <t>2021-02-17 12:08:19</t>
        </is>
      </c>
      <c r="I17474" t="n">
        <v>1</v>
      </c>
      <c r="J17474" t="inlineStr">
        <is>
          <t>未知</t>
        </is>
      </c>
      <c r="K17474" t="inlineStr">
        <is>
          <t>356615820</t>
        </is>
      </c>
      <c r="L17474" t="inlineStr">
        <is>
          <t>保密</t>
        </is>
      </c>
      <c r="M17474" t="inlineStr">
        <is>
          <t>为你的理想竭尽全力！</t>
        </is>
      </c>
      <c r="N17474" t="n">
        <v>4</v>
      </c>
      <c r="O17474" t="inlineStr">
        <is>
          <t>年度大会员</t>
        </is>
      </c>
      <c r="P17474" t="inlineStr"/>
      <c r="Q17474" t="inlineStr"/>
    </row>
    <row r="17475">
      <c r="A17475" t="inlineStr">
        <is>
          <t>401742377</t>
        </is>
      </c>
      <c r="B17475" t="inlineStr">
        <is>
          <t>4136015526</t>
        </is>
      </c>
      <c r="C17475" t="inlineStr">
        <is>
          <t>何方月清浅</t>
        </is>
      </c>
      <c r="D17475" t="n">
        <v>714</v>
      </c>
      <c r="E17475" t="inlineStr">
        <is>
          <t>完了，我抽胡桃的信念动摇了[笑哭]</t>
        </is>
      </c>
      <c r="F17475" t="n">
        <v>0</v>
      </c>
      <c r="G17475" t="inlineStr">
        <is>
          <t>0</t>
        </is>
      </c>
      <c r="H17475" t="inlineStr">
        <is>
          <t>2021-02-17 12:08:19</t>
        </is>
      </c>
      <c r="I17475" t="n">
        <v>1</v>
      </c>
      <c r="J17475" t="inlineStr">
        <is>
          <t>未知</t>
        </is>
      </c>
      <c r="K17475" t="inlineStr">
        <is>
          <t>483478059</t>
        </is>
      </c>
      <c r="L17475" t="inlineStr">
        <is>
          <t>保密</t>
        </is>
      </c>
      <c r="M17475" t="inlineStr">
        <is>
          <t>真正的热爱不会因流言而褪色
我还是那个愿意为世界上所有的美好而战的我
今天没有变
以后也不会变</t>
        </is>
      </c>
      <c r="N17475" t="n">
        <v>4</v>
      </c>
      <c r="O17475" t="inlineStr"/>
      <c r="P17475" t="inlineStr"/>
      <c r="Q17475" t="inlineStr"/>
    </row>
    <row r="17476">
      <c r="A17476" t="inlineStr">
        <is>
          <t>401742377</t>
        </is>
      </c>
      <c r="B17476" t="inlineStr">
        <is>
          <t>4136011187</t>
        </is>
      </c>
      <c r="C17476" t="inlineStr">
        <is>
          <t>想要和阿福击剑</t>
        </is>
      </c>
      <c r="D17476" t="n">
        <v>713</v>
      </c>
      <c r="E17476" t="inlineStr">
        <is>
          <t>／ ￣￣ ＼　 
|　乀　√   \　 ／￣￣￣￣￣￣￣＼
|　 ◉　◉ |   |  海灯节是劳动节吗/
\　  / 皿\  / ∠ 提瓦特就只有我有腿吗     /
 ＼　　 イ　 \ ________________/
／　　　\
/　|　　　 \ 
|　|　　　 | |</t>
        </is>
      </c>
      <c r="F17476" t="n">
        <v>0</v>
      </c>
      <c r="G17476" t="inlineStr">
        <is>
          <t>0</t>
        </is>
      </c>
      <c r="H17476" t="inlineStr">
        <is>
          <t>2021-02-17 12:08:19</t>
        </is>
      </c>
      <c r="I17476" t="n">
        <v>0</v>
      </c>
      <c r="J17476" t="inlineStr">
        <is>
          <t>未知</t>
        </is>
      </c>
      <c r="K17476" t="inlineStr">
        <is>
          <t>381422312</t>
        </is>
      </c>
      <c r="L17476" t="inlineStr">
        <is>
          <t>保密</t>
        </is>
      </c>
      <c r="M17476" t="inlineStr"/>
      <c r="N17476" t="n">
        <v>5</v>
      </c>
      <c r="O17476" t="inlineStr">
        <is>
          <t>年度大会员</t>
        </is>
      </c>
      <c r="P17476" t="inlineStr">
        <is>
          <t>拜年祭粉丝专鼠</t>
        </is>
      </c>
      <c r="Q17476" t="inlineStr"/>
    </row>
    <row r="17477">
      <c r="A17477" t="inlineStr">
        <is>
          <t>401742377</t>
        </is>
      </c>
      <c r="B17477" t="inlineStr">
        <is>
          <t>4136008864</t>
        </is>
      </c>
      <c r="C17477" t="inlineStr">
        <is>
          <t>离缘_iY</t>
        </is>
      </c>
      <c r="D17477" t="n">
        <v>-1</v>
      </c>
      <c r="E17477" t="inlineStr">
        <is>
          <t>愚人众执行官「旅 者」</t>
        </is>
      </c>
      <c r="F17477" t="n">
        <v>0</v>
      </c>
      <c r="G17477" t="inlineStr">
        <is>
          <t>4136008864</t>
        </is>
      </c>
      <c r="H17477" t="inlineStr">
        <is>
          <t>2021-02-17 12:08:18</t>
        </is>
      </c>
      <c r="I17477" t="n">
        <v>13</v>
      </c>
      <c r="J17477" t="inlineStr">
        <is>
          <t>未知</t>
        </is>
      </c>
      <c r="K17477" t="inlineStr">
        <is>
          <t>318555777</t>
        </is>
      </c>
      <c r="L17477" t="inlineStr">
        <is>
          <t>男</t>
        </is>
      </c>
      <c r="M17477" t="inlineStr">
        <is>
          <t>┉┥该帐号已被封禁┝┉
     ————————</t>
        </is>
      </c>
      <c r="N17477" t="n">
        <v>5</v>
      </c>
      <c r="O17477" t="inlineStr">
        <is>
          <t>年度大会员</t>
        </is>
      </c>
      <c r="P17477" t="inlineStr">
        <is>
          <t>良辰美景·不问天</t>
        </is>
      </c>
      <c r="Q17477" t="inlineStr">
        <is>
          <t>良辰美景·不问天</t>
        </is>
      </c>
    </row>
    <row r="17478">
      <c r="A17478" t="inlineStr">
        <is>
          <t>401742377</t>
        </is>
      </c>
      <c r="B17478" t="inlineStr">
        <is>
          <t>4136015503</t>
        </is>
      </c>
      <c r="C17478" t="inlineStr">
        <is>
          <t>不那么咸的鱼</t>
        </is>
      </c>
      <c r="D17478" t="n">
        <v>-1</v>
      </c>
      <c r="E17478" t="inlineStr">
        <is>
          <t>／ ￣￣ ＼　 
|　乀　√   \　 ／￣￣￣￣￣￣￣＼
|　 ◉　◉ |   |      我要刻晴传说
\　  / 皿\  / ∠       任务                     /
 ＼　　 イ　 \ ________________/
／　　　\
/　|　　　 \ 
|　|　　　 | |</t>
        </is>
      </c>
      <c r="F17478" t="n">
        <v>0</v>
      </c>
      <c r="G17478" t="inlineStr">
        <is>
          <t>4136015503</t>
        </is>
      </c>
      <c r="H17478" t="inlineStr">
        <is>
          <t>2021-02-17 12:08:18</t>
        </is>
      </c>
      <c r="I17478" t="n">
        <v>0</v>
      </c>
      <c r="J17478" t="inlineStr">
        <is>
          <t>未知</t>
        </is>
      </c>
      <c r="K17478" t="inlineStr">
        <is>
          <t>489940187</t>
        </is>
      </c>
      <c r="L17478" t="inlineStr">
        <is>
          <t>男</t>
        </is>
      </c>
      <c r="M17478" t="inlineStr"/>
      <c r="N17478" t="n">
        <v>5</v>
      </c>
      <c r="O17478" t="inlineStr">
        <is>
          <t>大会员</t>
        </is>
      </c>
      <c r="P17478" t="inlineStr"/>
      <c r="Q17478" t="inlineStr"/>
    </row>
    <row r="17479">
      <c r="A17479" t="inlineStr">
        <is>
          <t>401742377</t>
        </is>
      </c>
      <c r="B17479" t="inlineStr">
        <is>
          <t>4136015509</t>
        </is>
      </c>
      <c r="C17479" t="inlineStr">
        <is>
          <t>永燃的瞳术师お</t>
        </is>
      </c>
      <c r="D17479" t="n">
        <v>-1</v>
      </c>
      <c r="E17479" t="inlineStr">
        <is>
          <t>彦祖这孩子从小就会说话[脱单doge]</t>
        </is>
      </c>
      <c r="F17479" t="n">
        <v>0</v>
      </c>
      <c r="G17479" t="inlineStr">
        <is>
          <t>4136015509</t>
        </is>
      </c>
      <c r="H17479" t="inlineStr">
        <is>
          <t>2021-02-17 12:08:18</t>
        </is>
      </c>
      <c r="I17479" t="n">
        <v>193</v>
      </c>
      <c r="J17479" t="inlineStr">
        <is>
          <t>未知</t>
        </is>
      </c>
      <c r="K17479" t="inlineStr">
        <is>
          <t>139968057</t>
        </is>
      </c>
      <c r="L17479" t="inlineStr">
        <is>
          <t>保密</t>
        </is>
      </c>
      <c r="M17479" t="inlineStr">
        <is>
          <t>时光不老，我们不散。</t>
        </is>
      </c>
      <c r="N17479" t="n">
        <v>5</v>
      </c>
      <c r="O17479" t="inlineStr">
        <is>
          <t>年度大会员</t>
        </is>
      </c>
      <c r="P17479" t="inlineStr"/>
      <c r="Q17479" t="inlineStr"/>
    </row>
    <row r="17480">
      <c r="A17480" t="inlineStr">
        <is>
          <t>401742377</t>
        </is>
      </c>
      <c r="B17480" t="inlineStr">
        <is>
          <t>4136011153</t>
        </is>
      </c>
      <c r="C17480" t="inlineStr">
        <is>
          <t>白色薄荷丶</t>
        </is>
      </c>
      <c r="D17480" t="n">
        <v>712</v>
      </c>
      <c r="E17480" t="inlineStr">
        <is>
          <t>小红车里见</t>
        </is>
      </c>
      <c r="F17480" t="n">
        <v>0</v>
      </c>
      <c r="G17480" t="inlineStr">
        <is>
          <t>0</t>
        </is>
      </c>
      <c r="H17480" t="inlineStr">
        <is>
          <t>2021-02-17 12:08:17</t>
        </is>
      </c>
      <c r="I17480" t="n">
        <v>0</v>
      </c>
      <c r="J17480" t="inlineStr">
        <is>
          <t>未知</t>
        </is>
      </c>
      <c r="K17480" t="inlineStr">
        <is>
          <t>89535814</t>
        </is>
      </c>
      <c r="L17480" t="inlineStr">
        <is>
          <t>保密</t>
        </is>
      </c>
      <c r="M17480" t="inlineStr">
        <is>
          <t>我是要成为淘宝网的人</t>
        </is>
      </c>
      <c r="N17480" t="n">
        <v>5</v>
      </c>
      <c r="O17480" t="inlineStr">
        <is>
          <t>大会员</t>
        </is>
      </c>
      <c r="P17480" t="inlineStr"/>
      <c r="Q17480" t="inlineStr"/>
    </row>
    <row r="17481">
      <c r="A17481" t="inlineStr">
        <is>
          <t>401742377</t>
        </is>
      </c>
      <c r="B17481" t="inlineStr">
        <is>
          <t>4136011151</t>
        </is>
      </c>
      <c r="C17481" t="inlineStr">
        <is>
          <t>往生堂-胡桃_</t>
        </is>
      </c>
      <c r="D17481" t="n">
        <v>711</v>
      </c>
      <c r="E17481" t="inlineStr">
        <is>
          <t>／ ￣￣ ＼　 
|　乀　√   \　 ／￣￣￣￣￣￣￣＼
|　 ◉　◉ |   |      加强雷系单手剑
\　  / 皿\  / ∠                               /
 ＼　　 イ　 \ ________________/
／　　　\
/　|　　　 \ 
|　|　　　 | |</t>
        </is>
      </c>
      <c r="F17481" t="n">
        <v>29</v>
      </c>
      <c r="G17481" t="inlineStr">
        <is>
          <t>0</t>
        </is>
      </c>
      <c r="H17481" t="inlineStr">
        <is>
          <t>2021-02-17 12:08:17</t>
        </is>
      </c>
      <c r="I17481" t="n">
        <v>354</v>
      </c>
      <c r="J17481" t="inlineStr">
        <is>
          <t>未知</t>
        </is>
      </c>
      <c r="K17481" t="inlineStr">
        <is>
          <t>327213586</t>
        </is>
      </c>
      <c r="L17481" t="inlineStr">
        <is>
          <t>保密</t>
        </is>
      </c>
      <c r="M17481" t="inlineStr">
        <is>
          <t xml:space="preserve">くだらないあんたらしーね 如何にも残念そうだ 泣き濡れて染みになって
</t>
        </is>
      </c>
      <c r="N17481" t="n">
        <v>5</v>
      </c>
      <c r="O17481" t="inlineStr">
        <is>
          <t>大会员</t>
        </is>
      </c>
      <c r="P17481" t="inlineStr">
        <is>
          <t>星座系列：双鱼座</t>
        </is>
      </c>
      <c r="Q17481" t="inlineStr">
        <is>
          <t>星座系列：双鱼座</t>
        </is>
      </c>
    </row>
    <row r="17482">
      <c r="A17482" t="inlineStr">
        <is>
          <t>401742377</t>
        </is>
      </c>
      <c r="B17482" t="inlineStr">
        <is>
          <t>4136008835</t>
        </is>
      </c>
      <c r="C17482" t="inlineStr">
        <is>
          <t>泫尹ちゃん</t>
        </is>
      </c>
      <c r="D17482" t="n">
        <v>710</v>
      </c>
      <c r="E17482" t="inlineStr">
        <is>
          <t>ep里倒黑泥很有意思吗[鹿乃_DD斩]</t>
        </is>
      </c>
      <c r="F17482" t="n">
        <v>0</v>
      </c>
      <c r="G17482" t="inlineStr">
        <is>
          <t>0</t>
        </is>
      </c>
      <c r="H17482" t="inlineStr">
        <is>
          <t>2021-02-17 12:08:17</t>
        </is>
      </c>
      <c r="I17482" t="n">
        <v>0</v>
      </c>
      <c r="J17482" t="inlineStr">
        <is>
          <t>未知</t>
        </is>
      </c>
      <c r="K17482" t="inlineStr">
        <is>
          <t>50781615</t>
        </is>
      </c>
      <c r="L17482" t="inlineStr">
        <is>
          <t>保密</t>
        </is>
      </c>
      <c r="M17482" t="inlineStr">
        <is>
          <t>人のオンガクを笑うな!</t>
        </is>
      </c>
      <c r="N17482" t="n">
        <v>6</v>
      </c>
      <c r="O17482" t="inlineStr">
        <is>
          <t>大会员</t>
        </is>
      </c>
      <c r="P17482" t="inlineStr">
        <is>
          <t>原神-海浪</t>
        </is>
      </c>
      <c r="Q17482" t="inlineStr">
        <is>
          <t>鹿乃</t>
        </is>
      </c>
    </row>
    <row r="17483">
      <c r="A17483" t="inlineStr">
        <is>
          <t>401742377</t>
        </is>
      </c>
      <c r="B17483" t="inlineStr">
        <is>
          <t>4136011148</t>
        </is>
      </c>
      <c r="C17483" t="inlineStr">
        <is>
          <t>去玩儿离开家</t>
        </is>
      </c>
      <c r="D17483" t="n">
        <v>-1</v>
      </c>
      <c r="E17483" t="inlineStr">
        <is>
          <t>回复 @电竞布狼牙 :细节英雌联盟 别怕，我都是直接劲夫日女的，天王老子来了也不改</t>
        </is>
      </c>
      <c r="F17483" t="n">
        <v>0</v>
      </c>
      <c r="G17483" t="inlineStr">
        <is>
          <t>4136005212</t>
        </is>
      </c>
      <c r="H17483" t="inlineStr">
        <is>
          <t>2021-02-17 12:08:17</t>
        </is>
      </c>
      <c r="I17483" t="n">
        <v>6</v>
      </c>
      <c r="J17483" t="inlineStr">
        <is>
          <t>未知</t>
        </is>
      </c>
      <c r="K17483" t="inlineStr">
        <is>
          <t>451560172</t>
        </is>
      </c>
      <c r="L17483" t="inlineStr">
        <is>
          <t>男</t>
        </is>
      </c>
      <c r="M17483" t="inlineStr"/>
      <c r="N17483" t="n">
        <v>5</v>
      </c>
      <c r="O17483" t="inlineStr">
        <is>
          <t>大会员</t>
        </is>
      </c>
      <c r="P17483" t="inlineStr"/>
      <c r="Q17483" t="inlineStr"/>
    </row>
    <row r="17484">
      <c r="A17484" t="inlineStr">
        <is>
          <t>401742377</t>
        </is>
      </c>
      <c r="B17484" t="inlineStr">
        <is>
          <t>4136015489</t>
        </is>
      </c>
      <c r="C17484" t="inlineStr">
        <is>
          <t>羊村羊羊慢村长</t>
        </is>
      </c>
      <c r="D17484" t="n">
        <v>-1</v>
      </c>
      <c r="E17484" t="inlineStr">
        <is>
          <t>！原来不知我有  我每次玩着玩着bgm突然就变得诡异起来 像是电流的声音</t>
        </is>
      </c>
      <c r="F17484" t="n">
        <v>0</v>
      </c>
      <c r="G17484" t="inlineStr">
        <is>
          <t>4136015489</t>
        </is>
      </c>
      <c r="H17484" t="inlineStr">
        <is>
          <t>2021-02-17 12:08:17</t>
        </is>
      </c>
      <c r="I17484" t="n">
        <v>0</v>
      </c>
      <c r="J17484" t="inlineStr">
        <is>
          <t>未知</t>
        </is>
      </c>
      <c r="K17484" t="inlineStr">
        <is>
          <t>150331454</t>
        </is>
      </c>
      <c r="L17484" t="inlineStr">
        <is>
          <t>男</t>
        </is>
      </c>
      <c r="M17484" t="inlineStr">
        <is>
          <t>乐子人</t>
        </is>
      </c>
      <c r="N17484" t="n">
        <v>5</v>
      </c>
      <c r="O17484" t="inlineStr"/>
      <c r="P17484" t="inlineStr">
        <is>
          <t>原神</t>
        </is>
      </c>
      <c r="Q17484" t="inlineStr">
        <is>
          <t>原神</t>
        </is>
      </c>
    </row>
    <row r="17485">
      <c r="A17485" t="inlineStr">
        <is>
          <t>401742377</t>
        </is>
      </c>
      <c r="B17485" t="inlineStr">
        <is>
          <t>4136015470</t>
        </is>
      </c>
      <c r="C17485" t="inlineStr">
        <is>
          <t>流光_曦辰</t>
        </is>
      </c>
      <c r="D17485" t="n">
        <v>709</v>
      </c>
      <c r="E17485"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485" t="n">
        <v>0</v>
      </c>
      <c r="G17485" t="inlineStr">
        <is>
          <t>0</t>
        </is>
      </c>
      <c r="H17485" t="inlineStr">
        <is>
          <t>2021-02-17 12:08:16</t>
        </is>
      </c>
      <c r="I17485" t="n">
        <v>0</v>
      </c>
      <c r="J17485" t="inlineStr">
        <is>
          <t>未知</t>
        </is>
      </c>
      <c r="K17485" t="inlineStr">
        <is>
          <t>355389753</t>
        </is>
      </c>
      <c r="L17485" t="inlineStr">
        <is>
          <t>男</t>
        </is>
      </c>
      <c r="M17485" t="inlineStr">
        <is>
          <t>已退赛</t>
        </is>
      </c>
      <c r="N17485" t="n">
        <v>5</v>
      </c>
      <c r="O17485" t="inlineStr">
        <is>
          <t>大会员</t>
        </is>
      </c>
      <c r="P17485" t="inlineStr">
        <is>
          <t>鹿乃</t>
        </is>
      </c>
      <c r="Q17485" t="inlineStr">
        <is>
          <t>鹿乃</t>
        </is>
      </c>
    </row>
    <row r="17486">
      <c r="A17486" t="inlineStr">
        <is>
          <t>401742377</t>
        </is>
      </c>
      <c r="B17486" t="inlineStr">
        <is>
          <t>4136015474</t>
        </is>
      </c>
      <c r="C17486" t="inlineStr">
        <is>
          <t>爱桔梗与猫</t>
        </is>
      </c>
      <c r="D17486" t="n">
        <v>708</v>
      </c>
      <c r="E17486" t="inlineStr">
        <is>
          <t>又甘又刻</t>
        </is>
      </c>
      <c r="F17486" t="n">
        <v>0</v>
      </c>
      <c r="G17486" t="inlineStr">
        <is>
          <t>0</t>
        </is>
      </c>
      <c r="H17486" t="inlineStr">
        <is>
          <t>2021-02-17 12:08:16</t>
        </is>
      </c>
      <c r="I17486" t="n">
        <v>0</v>
      </c>
      <c r="J17486" t="inlineStr">
        <is>
          <t>未知</t>
        </is>
      </c>
      <c r="K17486" t="inlineStr">
        <is>
          <t>180637470</t>
        </is>
      </c>
      <c r="L17486" t="inlineStr">
        <is>
          <t>男</t>
        </is>
      </c>
      <c r="M17486" t="inlineStr">
        <is>
          <t xml:space="preserve">本命英雄：露娜
</t>
        </is>
      </c>
      <c r="N17486" t="n">
        <v>5</v>
      </c>
      <c r="O17486" t="inlineStr"/>
      <c r="P17486" t="inlineStr"/>
      <c r="Q17486" t="inlineStr"/>
    </row>
    <row r="17487">
      <c r="A17487" t="inlineStr">
        <is>
          <t>401742377</t>
        </is>
      </c>
      <c r="B17487" t="inlineStr">
        <is>
          <t>4136011081</t>
        </is>
      </c>
      <c r="C17487" t="inlineStr">
        <is>
          <t>miHoYo的老父亲</t>
        </is>
      </c>
      <c r="D17487" t="n">
        <v>707</v>
      </c>
      <c r="E17487" t="inlineStr">
        <is>
          <t>／ ￣￣ ＼　 
|　乀　√   \　 ／￣￣￣￣￣￣￣＼
|　 ◉　◉ |   |      刻晴传说任务
\　  / 皿\  / ∠                               /
 ＼　　 イ　 \ ________________/
／　　　\
/　|　　　 \ 
|　|　　　 | |</t>
        </is>
      </c>
      <c r="F17487" t="n">
        <v>0</v>
      </c>
      <c r="G17487" t="inlineStr">
        <is>
          <t>0</t>
        </is>
      </c>
      <c r="H17487" t="inlineStr">
        <is>
          <t>2021-02-17 12:08:15</t>
        </is>
      </c>
      <c r="I17487" t="n">
        <v>0</v>
      </c>
      <c r="J17487" t="inlineStr">
        <is>
          <t>未知</t>
        </is>
      </c>
      <c r="K17487" t="inlineStr">
        <is>
          <t>150285587</t>
        </is>
      </c>
      <c r="L17487" t="inlineStr">
        <is>
          <t>男</t>
        </is>
      </c>
      <c r="M17487" t="inlineStr">
        <is>
          <t>别看了，你猜的都对，你说的都对.jpg</t>
        </is>
      </c>
      <c r="N17487" t="n">
        <v>5</v>
      </c>
      <c r="O17487" t="inlineStr">
        <is>
          <t>年度大会员</t>
        </is>
      </c>
      <c r="P17487" t="inlineStr">
        <is>
          <t>原神-海浪</t>
        </is>
      </c>
      <c r="Q17487" t="inlineStr">
        <is>
          <t>崩坏3·天穹流星</t>
        </is>
      </c>
    </row>
    <row r="17488">
      <c r="A17488" t="inlineStr">
        <is>
          <t>401742377</t>
        </is>
      </c>
      <c r="B17488" t="inlineStr">
        <is>
          <t>4136015412</t>
        </is>
      </c>
      <c r="C17488" t="inlineStr">
        <is>
          <t>青山不识人间味</t>
        </is>
      </c>
      <c r="D17488" t="n">
        <v>706</v>
      </c>
      <c r="E17488" t="inlineStr">
        <is>
          <t>前排！！！七分钟</t>
        </is>
      </c>
      <c r="F17488" t="n">
        <v>0</v>
      </c>
      <c r="G17488" t="inlineStr">
        <is>
          <t>0</t>
        </is>
      </c>
      <c r="H17488" t="inlineStr">
        <is>
          <t>2021-02-17 12:08:15</t>
        </is>
      </c>
      <c r="I17488" t="n">
        <v>1</v>
      </c>
      <c r="J17488" t="inlineStr">
        <is>
          <t>未知</t>
        </is>
      </c>
      <c r="K17488" t="inlineStr">
        <is>
          <t>53492132</t>
        </is>
      </c>
      <c r="L17488" t="inlineStr">
        <is>
          <t>男</t>
        </is>
      </c>
      <c r="M17488" t="inlineStr">
        <is>
          <t>233</t>
        </is>
      </c>
      <c r="N17488" t="n">
        <v>5</v>
      </c>
      <c r="O17488" t="inlineStr">
        <is>
          <t>大会员</t>
        </is>
      </c>
      <c r="P17488" t="inlineStr">
        <is>
          <t>洛天依·最美的夜</t>
        </is>
      </c>
      <c r="Q17488" t="inlineStr">
        <is>
          <t>洛天依·最美的夜</t>
        </is>
      </c>
    </row>
    <row r="17489">
      <c r="A17489" t="inlineStr">
        <is>
          <t>401742377</t>
        </is>
      </c>
      <c r="B17489" t="inlineStr">
        <is>
          <t>4136011034</t>
        </is>
      </c>
      <c r="C17489" t="inlineStr">
        <is>
          <t>不讲理的虾</t>
        </is>
      </c>
      <c r="D17489" t="n">
        <v>705</v>
      </c>
      <c r="E17489" t="inlineStr">
        <is>
          <t>换个角度想想，假设出了个限时活动，里面的任务完成一个给30氵，可以无限做。[脱单doge]不说别的，我直接刷爆</t>
        </is>
      </c>
      <c r="F17489" t="n">
        <v>0</v>
      </c>
      <c r="G17489" t="inlineStr">
        <is>
          <t>0</t>
        </is>
      </c>
      <c r="H17489" t="inlineStr">
        <is>
          <t>2021-02-17 12:08:13</t>
        </is>
      </c>
      <c r="I17489" t="n">
        <v>1</v>
      </c>
      <c r="J17489" t="inlineStr">
        <is>
          <t>未知</t>
        </is>
      </c>
      <c r="K17489" t="inlineStr">
        <is>
          <t>38568957</t>
        </is>
      </c>
      <c r="L17489" t="inlineStr">
        <is>
          <t>男</t>
        </is>
      </c>
      <c r="M17489" t="inlineStr"/>
      <c r="N17489" t="n">
        <v>5</v>
      </c>
      <c r="O17489" t="inlineStr"/>
      <c r="P17489" t="inlineStr"/>
      <c r="Q17489" t="inlineStr"/>
    </row>
    <row r="17490">
      <c r="A17490" t="inlineStr">
        <is>
          <t>401742377</t>
        </is>
      </c>
      <c r="B17490" t="inlineStr">
        <is>
          <t>4136015355</t>
        </is>
      </c>
      <c r="C17490" t="inlineStr">
        <is>
          <t>o爱无边境o</t>
        </is>
      </c>
      <c r="D17490" t="n">
        <v>-1</v>
      </c>
      <c r="E17490" t="inlineStr">
        <is>
          <t>我也很推荐啊，但是这每一个剧情都要找声优配音，要多花钱嘛，人家利益在上，不会干的吧[笑哭][捂脸]</t>
        </is>
      </c>
      <c r="F17490" t="n">
        <v>0</v>
      </c>
      <c r="G17490" t="inlineStr">
        <is>
          <t>4136015355</t>
        </is>
      </c>
      <c r="H17490" t="inlineStr">
        <is>
          <t>2021-02-17 12:08:13</t>
        </is>
      </c>
      <c r="I17490" t="n">
        <v>68</v>
      </c>
      <c r="J17490" t="inlineStr">
        <is>
          <t>未知</t>
        </is>
      </c>
      <c r="K17490" t="inlineStr">
        <is>
          <t>266200828</t>
        </is>
      </c>
      <c r="L17490" t="inlineStr">
        <is>
          <t>男</t>
        </is>
      </c>
      <c r="M17490" t="inlineStr">
        <is>
          <t>我就像一朵彼岸花一样，渴望再次与你相遇</t>
        </is>
      </c>
      <c r="N17490" t="n">
        <v>5</v>
      </c>
      <c r="O17490" t="inlineStr">
        <is>
          <t>年度大会员</t>
        </is>
      </c>
      <c r="P17490" t="inlineStr">
        <is>
          <t>公主连结凯露</t>
        </is>
      </c>
      <c r="Q17490" t="inlineStr"/>
    </row>
    <row r="17491">
      <c r="A17491" t="inlineStr">
        <is>
          <t>401742377</t>
        </is>
      </c>
      <c r="B17491" t="inlineStr">
        <is>
          <t>4136015373</t>
        </is>
      </c>
      <c r="C17491" t="inlineStr">
        <is>
          <t>枝江上单_</t>
        </is>
      </c>
      <c r="D17491" t="n">
        <v>-1</v>
      </c>
      <c r="E17491" t="inlineStr">
        <is>
          <t>回复 @电竞布狼牙 :不是扣啊扣不是扣啊扣不是扣啊扣不是扣啊扣？</t>
        </is>
      </c>
      <c r="F17491" t="n">
        <v>0</v>
      </c>
      <c r="G17491" t="inlineStr">
        <is>
          <t>4136005212</t>
        </is>
      </c>
      <c r="H17491" t="inlineStr">
        <is>
          <t>2021-02-17 12:08:13</t>
        </is>
      </c>
      <c r="I17491" t="n">
        <v>2</v>
      </c>
      <c r="J17491" t="inlineStr">
        <is>
          <t>未知</t>
        </is>
      </c>
      <c r="K17491" t="inlineStr">
        <is>
          <t>498685137</t>
        </is>
      </c>
      <c r="L17491" t="inlineStr">
        <is>
          <t>保密</t>
        </is>
      </c>
      <c r="M17491" t="inlineStr">
        <is>
          <t>我一直都是嘉人捏</t>
        </is>
      </c>
      <c r="N17491" t="n">
        <v>4</v>
      </c>
      <c r="O17491" t="inlineStr"/>
      <c r="P17491" t="inlineStr">
        <is>
          <t>嘉然今天吃什么</t>
        </is>
      </c>
      <c r="Q17491" t="inlineStr">
        <is>
          <t>嘉然今天吃什么</t>
        </is>
      </c>
    </row>
    <row r="17492">
      <c r="A17492" t="inlineStr">
        <is>
          <t>401742377</t>
        </is>
      </c>
      <c r="B17492" t="inlineStr">
        <is>
          <t>4136015323</t>
        </is>
      </c>
      <c r="C17492" t="inlineStr">
        <is>
          <t>长生合</t>
        </is>
      </c>
      <c r="D17492" t="n">
        <v>704</v>
      </c>
      <c r="E17492" t="inlineStr">
        <is>
          <t>EP里刷海灯节的是脑子有问题吗？要冲去上条动态冲</t>
        </is>
      </c>
      <c r="F17492" t="n">
        <v>0</v>
      </c>
      <c r="G17492" t="inlineStr">
        <is>
          <t>0</t>
        </is>
      </c>
      <c r="H17492" t="inlineStr">
        <is>
          <t>2021-02-17 12:08:12</t>
        </is>
      </c>
      <c r="I17492" t="n">
        <v>0</v>
      </c>
      <c r="J17492" t="inlineStr">
        <is>
          <t>未知</t>
        </is>
      </c>
      <c r="K17492" t="inlineStr">
        <is>
          <t>21573569</t>
        </is>
      </c>
      <c r="L17492" t="inlineStr">
        <is>
          <t>保密</t>
        </is>
      </c>
      <c r="M17492" t="inlineStr">
        <is>
          <t>与君初相识，犹见故人归</t>
        </is>
      </c>
      <c r="N17492" t="n">
        <v>5</v>
      </c>
      <c r="O17492" t="inlineStr">
        <is>
          <t>年度大会员</t>
        </is>
      </c>
      <c r="P17492" t="inlineStr"/>
      <c r="Q17492" t="inlineStr"/>
    </row>
    <row r="17493">
      <c r="A17493" t="inlineStr">
        <is>
          <t>401742377</t>
        </is>
      </c>
      <c r="B17493" t="inlineStr">
        <is>
          <t>4136011007</t>
        </is>
      </c>
      <c r="C17493" t="inlineStr">
        <is>
          <t>古之月伤</t>
        </is>
      </c>
      <c r="D17493" t="n">
        <v>-1</v>
      </c>
      <c r="E17493" t="inlineStr">
        <is>
          <t>可恶[doge][doge][doge]</t>
        </is>
      </c>
      <c r="F17493" t="n">
        <v>0</v>
      </c>
      <c r="G17493" t="inlineStr">
        <is>
          <t>4136011007</t>
        </is>
      </c>
      <c r="H17493" t="inlineStr">
        <is>
          <t>2021-02-17 12:08:12</t>
        </is>
      </c>
      <c r="I17493" t="n">
        <v>0</v>
      </c>
      <c r="J17493" t="inlineStr">
        <is>
          <t>未知</t>
        </is>
      </c>
      <c r="K17493" t="inlineStr">
        <is>
          <t>381569404</t>
        </is>
      </c>
      <c r="L17493" t="inlineStr">
        <is>
          <t>男</t>
        </is>
      </c>
      <c r="M17493" t="inlineStr">
        <is>
          <t>憨憨小咸鱼</t>
        </is>
      </c>
      <c r="N17493" t="n">
        <v>4</v>
      </c>
      <c r="O17493" t="inlineStr">
        <is>
          <t>大会员</t>
        </is>
      </c>
      <c r="P17493" t="inlineStr"/>
      <c r="Q17493" t="inlineStr"/>
    </row>
    <row r="17494">
      <c r="A17494" t="inlineStr">
        <is>
          <t>401742377</t>
        </is>
      </c>
      <c r="B17494" t="inlineStr">
        <is>
          <t>4136015311</t>
        </is>
      </c>
      <c r="C17494" t="inlineStr">
        <is>
          <t>板o砖</t>
        </is>
      </c>
      <c r="D17494" t="n">
        <v>-1</v>
      </c>
      <c r="E17494" t="inlineStr">
        <is>
          <t>不清不清，神志福星</t>
        </is>
      </c>
      <c r="F17494" t="n">
        <v>0</v>
      </c>
      <c r="G17494" t="inlineStr">
        <is>
          <t>4136015311</t>
        </is>
      </c>
      <c r="H17494" t="inlineStr">
        <is>
          <t>2021-02-17 12:08:11</t>
        </is>
      </c>
      <c r="I17494" t="n">
        <v>52</v>
      </c>
      <c r="J17494" t="inlineStr">
        <is>
          <t>未知</t>
        </is>
      </c>
      <c r="K17494" t="inlineStr">
        <is>
          <t>37083958</t>
        </is>
      </c>
      <c r="L17494" t="inlineStr">
        <is>
          <t>男</t>
        </is>
      </c>
      <c r="M17494" t="inlineStr"/>
      <c r="N17494" t="n">
        <v>5</v>
      </c>
      <c r="O17494" t="inlineStr">
        <is>
          <t>年度大会员</t>
        </is>
      </c>
      <c r="P17494" t="inlineStr">
        <is>
          <t>全职高手</t>
        </is>
      </c>
      <c r="Q17494" t="inlineStr"/>
    </row>
    <row r="17495">
      <c r="A17495" t="inlineStr">
        <is>
          <t>401742377</t>
        </is>
      </c>
      <c r="B17495" t="inlineStr">
        <is>
          <t>4136008659</t>
        </is>
      </c>
      <c r="C17495" t="inlineStr">
        <is>
          <t>稍纵即逝_</t>
        </is>
      </c>
      <c r="D17495" t="n">
        <v>-1</v>
      </c>
      <c r="E17495" t="inlineStr">
        <is>
          <t>回复 @tes-发面馒头大头菜 :别出门</t>
        </is>
      </c>
      <c r="F17495" t="n">
        <v>0</v>
      </c>
      <c r="G17495" t="inlineStr">
        <is>
          <t>4135979871</t>
        </is>
      </c>
      <c r="H17495" t="inlineStr">
        <is>
          <t>2021-02-17 12:08:11</t>
        </is>
      </c>
      <c r="I17495" t="n">
        <v>0</v>
      </c>
      <c r="J17495" t="inlineStr">
        <is>
          <t>未知</t>
        </is>
      </c>
      <c r="K17495" t="inlineStr">
        <is>
          <t>37860186</t>
        </is>
      </c>
      <c r="L17495" t="inlineStr">
        <is>
          <t>保密</t>
        </is>
      </c>
      <c r="M17495" t="inlineStr"/>
      <c r="N17495" t="n">
        <v>5</v>
      </c>
      <c r="O17495" t="inlineStr">
        <is>
          <t>年度大会员</t>
        </is>
      </c>
      <c r="P17495" t="inlineStr">
        <is>
          <t>斩兽之刃</t>
        </is>
      </c>
      <c r="Q17495" t="inlineStr"/>
    </row>
    <row r="17496">
      <c r="A17496" t="inlineStr">
        <is>
          <t>401742377</t>
        </is>
      </c>
      <c r="B17496" t="inlineStr">
        <is>
          <t>4136010945</t>
        </is>
      </c>
      <c r="C17496" t="inlineStr">
        <is>
          <t>白天蝎</t>
        </is>
      </c>
      <c r="D17496" t="n">
        <v>703</v>
      </c>
      <c r="E17496" t="inlineStr">
        <is>
          <t>／ ￣￣ ＼　 
|　ー　ー \　 ／￣￣￣￣￣￣￣＼
|　 ◉　◉ |     |    亲爱的原神         \
\　　 ▱　/ ∠ /     万家灯火的任务
                            为什么还要等明天
 ＼　　 イ　   \    我想要接着玩塔防/
／　　　\         \_________________/
/　|　　   \ 
|　|　　  | |</t>
        </is>
      </c>
      <c r="F17496" t="n">
        <v>0</v>
      </c>
      <c r="G17496" t="inlineStr">
        <is>
          <t>0</t>
        </is>
      </c>
      <c r="H17496" t="inlineStr">
        <is>
          <t>2021-02-17 12:08:10</t>
        </is>
      </c>
      <c r="I17496" t="n">
        <v>0</v>
      </c>
      <c r="J17496" t="inlineStr">
        <is>
          <t>未知</t>
        </is>
      </c>
      <c r="K17496" t="inlineStr">
        <is>
          <t>96251548</t>
        </is>
      </c>
      <c r="L17496" t="inlineStr">
        <is>
          <t>保密</t>
        </is>
      </c>
      <c r="M17496" t="inlineStr"/>
      <c r="N17496" t="n">
        <v>5</v>
      </c>
      <c r="O17496" t="inlineStr">
        <is>
          <t>大会员</t>
        </is>
      </c>
      <c r="P17496" t="inlineStr"/>
      <c r="Q17496" t="inlineStr"/>
    </row>
    <row r="17497">
      <c r="A17497" t="inlineStr">
        <is>
          <t>401742377</t>
        </is>
      </c>
      <c r="B17497" t="inlineStr">
        <is>
          <t>4136008628</t>
        </is>
      </c>
      <c r="C17497" t="inlineStr">
        <is>
          <t>Eurofs</t>
        </is>
      </c>
      <c r="D17497" t="n">
        <v>702</v>
      </c>
      <c r="E17497" t="inlineStr">
        <is>
          <t>三个小时之内，👴要在人工桌面看见这个</t>
        </is>
      </c>
      <c r="F17497" t="n">
        <v>0</v>
      </c>
      <c r="G17497" t="inlineStr">
        <is>
          <t>0</t>
        </is>
      </c>
      <c r="H17497" t="inlineStr">
        <is>
          <t>2021-02-17 12:08:10</t>
        </is>
      </c>
      <c r="I17497" t="n">
        <v>1</v>
      </c>
      <c r="J17497" t="inlineStr">
        <is>
          <t>未知</t>
        </is>
      </c>
      <c r="K17497" t="inlineStr">
        <is>
          <t>107747733</t>
        </is>
      </c>
      <c r="L17497" t="inlineStr">
        <is>
          <t>男</t>
        </is>
      </c>
      <c r="M17497" t="inlineStr">
        <is>
          <t>ⓘ该账号已被封禁</t>
        </is>
      </c>
      <c r="N17497" t="n">
        <v>5</v>
      </c>
      <c r="O17497" t="inlineStr">
        <is>
          <t>大会员</t>
        </is>
      </c>
      <c r="P17497" t="inlineStr">
        <is>
          <t>hanser</t>
        </is>
      </c>
      <c r="Q17497" t="inlineStr">
        <is>
          <t>hanser</t>
        </is>
      </c>
    </row>
    <row r="17498">
      <c r="A17498" t="inlineStr">
        <is>
          <t>401742377</t>
        </is>
      </c>
      <c r="B17498" t="inlineStr">
        <is>
          <t>4136015239</t>
        </is>
      </c>
      <c r="C17498" t="inlineStr">
        <is>
          <t>尖尖儿丶</t>
        </is>
      </c>
      <c r="D17498" t="n">
        <v>701</v>
      </c>
      <c r="E17498" t="inlineStr">
        <is>
          <t>／ ￣￣ ＼　 
|　乀　√   \　 ／￣￣￣￣￣￣￣＼
|　 ◉　◉ |   |  海灯节是劳动节吗/
\　  / 皿\  / ∠ 我给多少人打工了     /
 ＼　　 イ　 \ ________________/
／　　　\
/　|　　　 \ 
|　|　　　 | |</t>
        </is>
      </c>
      <c r="F17498" t="n">
        <v>0</v>
      </c>
      <c r="G17498" t="inlineStr">
        <is>
          <t>0</t>
        </is>
      </c>
      <c r="H17498" t="inlineStr">
        <is>
          <t>2021-02-17 12:08:09</t>
        </is>
      </c>
      <c r="I17498" t="n">
        <v>0</v>
      </c>
      <c r="J17498" t="inlineStr">
        <is>
          <t>未知</t>
        </is>
      </c>
      <c r="K17498" t="inlineStr">
        <is>
          <t>438780558</t>
        </is>
      </c>
      <c r="L17498" t="inlineStr">
        <is>
          <t>保密</t>
        </is>
      </c>
      <c r="M17498" t="inlineStr"/>
      <c r="N17498" t="n">
        <v>4</v>
      </c>
      <c r="O17498" t="inlineStr"/>
      <c r="P17498" t="inlineStr"/>
      <c r="Q17498" t="inlineStr"/>
    </row>
    <row r="17499">
      <c r="A17499" t="inlineStr">
        <is>
          <t>401742377</t>
        </is>
      </c>
      <c r="B17499" t="inlineStr">
        <is>
          <t>4136008572</t>
        </is>
      </c>
      <c r="C17499" t="inlineStr">
        <is>
          <t>CAR0</t>
        </is>
      </c>
      <c r="D17499" t="n">
        <v>700</v>
      </c>
      <c r="E17499" t="inlineStr">
        <is>
          <t>／ ￣￣ ＼　               
|　ー　ー \　 ／￣￣￣￣￣￣￣＼
|　 ◉　◉ |     | 亲爱的刻晴                \
\　　 ▱　/ ∠   我要攒原石冲温迪    / 
 ＼　　 イ　   \ __________________/
／　　　\
/　|　　    \ 
|　|              | |</t>
        </is>
      </c>
      <c r="F17499" t="n">
        <v>0</v>
      </c>
      <c r="G17499" t="inlineStr">
        <is>
          <t>0</t>
        </is>
      </c>
      <c r="H17499" t="inlineStr">
        <is>
          <t>2021-02-17 12:08:08</t>
        </is>
      </c>
      <c r="I17499" t="n">
        <v>0</v>
      </c>
      <c r="J17499" t="inlineStr">
        <is>
          <t>未知</t>
        </is>
      </c>
      <c r="K17499" t="inlineStr">
        <is>
          <t>37989118</t>
        </is>
      </c>
      <c r="L17499" t="inlineStr">
        <is>
          <t>女</t>
        </is>
      </c>
      <c r="M17499" t="inlineStr"/>
      <c r="N17499" t="n">
        <v>4</v>
      </c>
      <c r="O17499" t="inlineStr">
        <is>
          <t>大会员</t>
        </is>
      </c>
      <c r="P17499" t="inlineStr"/>
      <c r="Q17499" t="inlineStr"/>
    </row>
    <row r="17500">
      <c r="A17500" t="inlineStr">
        <is>
          <t>401742377</t>
        </is>
      </c>
      <c r="B17500" t="inlineStr">
        <is>
          <t>4136010833</t>
        </is>
      </c>
      <c r="C17500" t="inlineStr">
        <is>
          <t>春去冬来zZz</t>
        </is>
      </c>
      <c r="D17500" t="n">
        <v>699</v>
      </c>
      <c r="E17500" t="inlineStr">
        <is>
          <t>刻晴刻晴[打call][打call]</t>
        </is>
      </c>
      <c r="F17500" t="n">
        <v>0</v>
      </c>
      <c r="G17500" t="inlineStr">
        <is>
          <t>0</t>
        </is>
      </c>
      <c r="H17500" t="inlineStr">
        <is>
          <t>2021-02-17 12:08:05</t>
        </is>
      </c>
      <c r="I17500" t="n">
        <v>0</v>
      </c>
      <c r="J17500" t="inlineStr">
        <is>
          <t>未知</t>
        </is>
      </c>
      <c r="K17500" t="inlineStr">
        <is>
          <t>63575591</t>
        </is>
      </c>
      <c r="L17500" t="inlineStr">
        <is>
          <t>男</t>
        </is>
      </c>
      <c r="M17500" t="inlineStr"/>
      <c r="N17500" t="n">
        <v>6</v>
      </c>
      <c r="O17500" t="inlineStr">
        <is>
          <t>年度大会员</t>
        </is>
      </c>
      <c r="P17500" t="inlineStr">
        <is>
          <t>阴阳师·平安物语</t>
        </is>
      </c>
      <c r="Q17500" t="inlineStr">
        <is>
          <t>阴阳师·平安物语</t>
        </is>
      </c>
    </row>
    <row r="17501">
      <c r="A17501" t="inlineStr">
        <is>
          <t>401742377</t>
        </is>
      </c>
      <c r="B17501" t="inlineStr">
        <is>
          <t>4136015078</t>
        </is>
      </c>
      <c r="C17501" t="inlineStr">
        <is>
          <t>爪爪和zw</t>
        </is>
      </c>
      <c r="D17501" t="n">
        <v>-1</v>
      </c>
      <c r="E17501" t="inlineStr">
        <is>
          <t>DNA错乱[doge]</t>
        </is>
      </c>
      <c r="F17501" t="n">
        <v>0</v>
      </c>
      <c r="G17501" t="inlineStr">
        <is>
          <t>4136015078</t>
        </is>
      </c>
      <c r="H17501" t="inlineStr">
        <is>
          <t>2021-02-17 12:08:03</t>
        </is>
      </c>
      <c r="I17501" t="n">
        <v>22</v>
      </c>
      <c r="J17501" t="inlineStr">
        <is>
          <t>未知</t>
        </is>
      </c>
      <c r="K17501" t="inlineStr">
        <is>
          <t>343812375</t>
        </is>
      </c>
      <c r="L17501" t="inlineStr">
        <is>
          <t>男</t>
        </is>
      </c>
      <c r="M17501" t="inlineStr">
        <is>
          <t>up目前只更新真三国无双八相关视频哦。</t>
        </is>
      </c>
      <c r="N17501" t="n">
        <v>5</v>
      </c>
      <c r="O17501" t="inlineStr">
        <is>
          <t>年度大会员</t>
        </is>
      </c>
      <c r="P17501" t="inlineStr">
        <is>
          <t>初音未来13周年</t>
        </is>
      </c>
      <c r="Q17501" t="inlineStr">
        <is>
          <t>初音未来13周年</t>
        </is>
      </c>
    </row>
    <row r="17502">
      <c r="A17502" t="inlineStr">
        <is>
          <t>401742377</t>
        </is>
      </c>
      <c r="B17502" t="inlineStr">
        <is>
          <t>4136008399</t>
        </is>
      </c>
      <c r="C17502" t="inlineStr">
        <is>
          <t>会之黑锦鸿</t>
        </is>
      </c>
      <c r="D17502" t="n">
        <v>696</v>
      </c>
      <c r="E17502" t="inlineStr">
        <is>
          <t>抽魈歪了刻晴，这次抽刻晴看你还能不能歪呢，刻师傅抽满命，抽胡桃时刻晴就能善罢甘休了吧？[doge]</t>
        </is>
      </c>
      <c r="F17502" t="n">
        <v>0</v>
      </c>
      <c r="G17502" t="inlineStr">
        <is>
          <t>0</t>
        </is>
      </c>
      <c r="H17502" t="inlineStr">
        <is>
          <t>2021-02-17 12:08:02</t>
        </is>
      </c>
      <c r="I17502" t="n">
        <v>0</v>
      </c>
      <c r="J17502" t="inlineStr">
        <is>
          <t>未知</t>
        </is>
      </c>
      <c r="K17502" t="inlineStr">
        <is>
          <t>514341578</t>
        </is>
      </c>
      <c r="L17502" t="inlineStr">
        <is>
          <t>男</t>
        </is>
      </c>
      <c r="M17502" t="inlineStr">
        <is>
          <t xml:space="preserve">一个游戏区动漫区的小UP
</t>
        </is>
      </c>
      <c r="N17502" t="n">
        <v>4</v>
      </c>
      <c r="O17502" t="inlineStr">
        <is>
          <t>大会员</t>
        </is>
      </c>
      <c r="P17502" t="inlineStr">
        <is>
          <t>2021拜年纪</t>
        </is>
      </c>
      <c r="Q17502" t="inlineStr">
        <is>
          <t>良辰美景·不问天</t>
        </is>
      </c>
    </row>
    <row r="17503">
      <c r="A17503" t="inlineStr">
        <is>
          <t>401742377</t>
        </is>
      </c>
      <c r="B17503" t="inlineStr">
        <is>
          <t>4136015054</t>
        </is>
      </c>
      <c r="C17503" t="inlineStr">
        <is>
          <t>黄泉若暗</t>
        </is>
      </c>
      <c r="D17503" t="n">
        <v>697</v>
      </c>
      <c r="E17503" t="inlineStr">
        <is>
          <t>请问平民一百发四金正常吗？[滑稽]</t>
        </is>
      </c>
      <c r="F17503" t="n">
        <v>0</v>
      </c>
      <c r="G17503" t="inlineStr">
        <is>
          <t>0</t>
        </is>
      </c>
      <c r="H17503" t="inlineStr">
        <is>
          <t>2021-02-17 12:08:02</t>
        </is>
      </c>
      <c r="I17503" t="n">
        <v>0</v>
      </c>
      <c r="J17503" t="inlineStr">
        <is>
          <t>未知</t>
        </is>
      </c>
      <c r="K17503" t="inlineStr">
        <is>
          <t>406224207</t>
        </is>
      </c>
      <c r="L17503" t="inlineStr">
        <is>
          <t>保密</t>
        </is>
      </c>
      <c r="M17503" t="inlineStr"/>
      <c r="N17503" t="n">
        <v>4</v>
      </c>
      <c r="O17503" t="inlineStr">
        <is>
          <t>大会员</t>
        </is>
      </c>
      <c r="P17503" t="inlineStr">
        <is>
          <t>原神</t>
        </is>
      </c>
      <c r="Q17503" t="inlineStr">
        <is>
          <t>原神</t>
        </is>
      </c>
    </row>
    <row r="17504">
      <c r="A17504" t="inlineStr">
        <is>
          <t>401742377</t>
        </is>
      </c>
      <c r="B17504" t="inlineStr">
        <is>
          <t>4136015029</t>
        </is>
      </c>
      <c r="C17504" t="inlineStr">
        <is>
          <t>粑粑糊你一脸百足</t>
        </is>
      </c>
      <c r="D17504" t="n">
        <v>695</v>
      </c>
      <c r="E17504" t="inlineStr">
        <is>
          <t>／ ￣￣ ＼　               
|　ー　ー \　 ／￣￣￣￣￣￣￣＼
|　 ◉　◉ |     | 亲爱的原神我要给你 \
\　　 ▱　/ ∠     起个难听的外号，臭铁公鸡/ 
 ＼　　 イ　   \ __________________/
／　　　\
/　|　　    \ 
|　|              | |</t>
        </is>
      </c>
      <c r="F17504" t="n">
        <v>0</v>
      </c>
      <c r="G17504" t="inlineStr">
        <is>
          <t>0</t>
        </is>
      </c>
      <c r="H17504" t="inlineStr">
        <is>
          <t>2021-02-17 12:08:01</t>
        </is>
      </c>
      <c r="I17504" t="n">
        <v>0</v>
      </c>
      <c r="J17504" t="inlineStr">
        <is>
          <t>未知</t>
        </is>
      </c>
      <c r="K17504" t="inlineStr">
        <is>
          <t>130142141</t>
        </is>
      </c>
      <c r="L17504" t="inlineStr">
        <is>
          <t>保密</t>
        </is>
      </c>
      <c r="M17504" t="inlineStr"/>
      <c r="N17504" t="n">
        <v>5</v>
      </c>
      <c r="O17504" t="inlineStr"/>
      <c r="P17504" t="inlineStr">
        <is>
          <t>原神-海浪</t>
        </is>
      </c>
      <c r="Q17504" t="inlineStr"/>
    </row>
    <row r="17505">
      <c r="A17505" t="inlineStr">
        <is>
          <t>401742377</t>
        </is>
      </c>
      <c r="B17505" t="inlineStr">
        <is>
          <t>4136008387</t>
        </is>
      </c>
      <c r="C17505" t="inlineStr">
        <is>
          <t>流殊居士</t>
        </is>
      </c>
      <c r="D17505" t="n">
        <v>694</v>
      </c>
      <c r="E17505" t="inlineStr">
        <is>
          <t>海灯节是真的令人失望，但就这样吧，木已成舟。
小道消息说是打算做成年度节日，求求CH做个人，我再也不想过海灯节了</t>
        </is>
      </c>
      <c r="F17505" t="n">
        <v>0</v>
      </c>
      <c r="G17505" t="inlineStr">
        <is>
          <t>0</t>
        </is>
      </c>
      <c r="H17505" t="inlineStr">
        <is>
          <t>2021-02-17 12:08:01</t>
        </is>
      </c>
      <c r="I17505" t="n">
        <v>1</v>
      </c>
      <c r="J17505" t="inlineStr">
        <is>
          <t>未知</t>
        </is>
      </c>
      <c r="K17505" t="inlineStr">
        <is>
          <t>4053859</t>
        </is>
      </c>
      <c r="L17505" t="inlineStr">
        <is>
          <t>男</t>
        </is>
      </c>
      <c r="M17505" t="inlineStr">
        <is>
          <t>祝大家都欧气满满~</t>
        </is>
      </c>
      <c r="N17505" t="n">
        <v>6</v>
      </c>
      <c r="O17505" t="inlineStr">
        <is>
          <t>年度大会员</t>
        </is>
      </c>
      <c r="P17505" t="inlineStr">
        <is>
          <t>明日方舟音律系列</t>
        </is>
      </c>
      <c r="Q17505" t="inlineStr">
        <is>
          <t>明日方舟音律系列</t>
        </is>
      </c>
    </row>
    <row r="17506">
      <c r="A17506" t="inlineStr">
        <is>
          <t>401742377</t>
        </is>
      </c>
      <c r="B17506" t="inlineStr">
        <is>
          <t>4136008347</t>
        </is>
      </c>
      <c r="C17506" t="inlineStr">
        <is>
          <t>2021清华大一新生</t>
        </is>
      </c>
      <c r="D17506" t="n">
        <v>-1</v>
      </c>
      <c r="E17506" t="inlineStr">
        <is>
          <t>生动形象</t>
        </is>
      </c>
      <c r="F17506" t="n">
        <v>0</v>
      </c>
      <c r="G17506" t="inlineStr">
        <is>
          <t>4136008347</t>
        </is>
      </c>
      <c r="H17506" t="inlineStr">
        <is>
          <t>2021-02-17 12:08:00</t>
        </is>
      </c>
      <c r="I17506" t="n">
        <v>14</v>
      </c>
      <c r="J17506" t="inlineStr">
        <is>
          <t>未知</t>
        </is>
      </c>
      <c r="K17506" t="inlineStr">
        <is>
          <t>170294052</t>
        </is>
      </c>
      <c r="L17506" t="inlineStr">
        <is>
          <t>保密</t>
        </is>
      </c>
      <c r="M17506" t="inlineStr">
        <is>
          <t>中奖绝缘体</t>
        </is>
      </c>
      <c r="N17506" t="n">
        <v>4</v>
      </c>
      <c r="O17506" t="inlineStr"/>
      <c r="P17506" t="inlineStr">
        <is>
          <t>2021拜年纪</t>
        </is>
      </c>
      <c r="Q17506" t="inlineStr">
        <is>
          <t>2021拜年纪</t>
        </is>
      </c>
    </row>
    <row r="17507">
      <c r="A17507" t="inlineStr">
        <is>
          <t>401742377</t>
        </is>
      </c>
      <c r="B17507" t="inlineStr">
        <is>
          <t>4136004962</t>
        </is>
      </c>
      <c r="C17507" t="inlineStr">
        <is>
          <t>-Kratos</t>
        </is>
      </c>
      <c r="D17507" t="n">
        <v>693</v>
      </c>
      <c r="E17507" t="inlineStr">
        <is>
          <t>只要给原石打工就打工[傲娇]</t>
        </is>
      </c>
      <c r="F17507" t="n">
        <v>0</v>
      </c>
      <c r="G17507" t="inlineStr">
        <is>
          <t>0</t>
        </is>
      </c>
      <c r="H17507" t="inlineStr">
        <is>
          <t>2021-02-17 12:07:59</t>
        </is>
      </c>
      <c r="I17507" t="n">
        <v>1</v>
      </c>
      <c r="J17507" t="inlineStr">
        <is>
          <t>未知</t>
        </is>
      </c>
      <c r="K17507" t="inlineStr">
        <is>
          <t>3501524</t>
        </is>
      </c>
      <c r="L17507" t="inlineStr">
        <is>
          <t>男</t>
        </is>
      </c>
      <c r="M17507" t="inlineStr">
        <is>
          <t>歪比歪比？歪比巴卜！</t>
        </is>
      </c>
      <c r="N17507" t="n">
        <v>6</v>
      </c>
      <c r="O17507" t="inlineStr">
        <is>
          <t>大会员</t>
        </is>
      </c>
      <c r="P17507" t="inlineStr"/>
      <c r="Q17507" t="inlineStr"/>
    </row>
    <row r="17508">
      <c r="A17508" t="inlineStr">
        <is>
          <t>401742377</t>
        </is>
      </c>
      <c r="B17508" t="inlineStr">
        <is>
          <t>4136008323</t>
        </is>
      </c>
      <c r="C17508" t="inlineStr">
        <is>
          <t>吾妻卖碳之女</t>
        </is>
      </c>
      <c r="D17508" t="n">
        <v>-1</v>
      </c>
      <c r="E17508" t="inlineStr">
        <is>
          <t>被胖揍警告[脱单doge]</t>
        </is>
      </c>
      <c r="F17508" t="n">
        <v>0</v>
      </c>
      <c r="G17508" t="inlineStr">
        <is>
          <t>4136008323</t>
        </is>
      </c>
      <c r="H17508" t="inlineStr">
        <is>
          <t>2021-02-17 12:07:59</t>
        </is>
      </c>
      <c r="I17508" t="n">
        <v>0</v>
      </c>
      <c r="J17508" t="inlineStr">
        <is>
          <t>未知</t>
        </is>
      </c>
      <c r="K17508" t="inlineStr">
        <is>
          <t>487398491</t>
        </is>
      </c>
      <c r="L17508" t="inlineStr">
        <is>
          <t>保密</t>
        </is>
      </c>
      <c r="M17508" t="inlineStr">
        <is>
          <t>一个奇怪的二次元</t>
        </is>
      </c>
      <c r="N17508" t="n">
        <v>4</v>
      </c>
      <c r="O17508" t="inlineStr">
        <is>
          <t>大会员</t>
        </is>
      </c>
      <c r="P17508" t="inlineStr">
        <is>
          <t>公主连结佩可莉姆</t>
        </is>
      </c>
      <c r="Q17508" t="inlineStr"/>
    </row>
    <row r="17509">
      <c r="A17509" t="inlineStr">
        <is>
          <t>401742377</t>
        </is>
      </c>
      <c r="B17509" t="inlineStr">
        <is>
          <t>4136010587</t>
        </is>
      </c>
      <c r="C17509" t="inlineStr">
        <is>
          <t>李家李道长</t>
        </is>
      </c>
      <c r="D17509" t="n">
        <v>692</v>
      </c>
      <c r="E17509" t="inlineStr">
        <is>
          <t>[热词系列_好家伙]才八分钟</t>
        </is>
      </c>
      <c r="F17509" t="n">
        <v>0</v>
      </c>
      <c r="G17509" t="inlineStr">
        <is>
          <t>0</t>
        </is>
      </c>
      <c r="H17509" t="inlineStr">
        <is>
          <t>2021-02-17 12:07:58</t>
        </is>
      </c>
      <c r="I17509" t="n">
        <v>0</v>
      </c>
      <c r="J17509" t="inlineStr">
        <is>
          <t>未知</t>
        </is>
      </c>
      <c r="K17509" t="inlineStr">
        <is>
          <t>285229063</t>
        </is>
      </c>
      <c r="L17509" t="inlineStr">
        <is>
          <t>男</t>
        </is>
      </c>
      <c r="M17509" t="inlineStr">
        <is>
          <t>天之道，损有余以补不足。人之道，损不足以奉有余。</t>
        </is>
      </c>
      <c r="N17509" t="n">
        <v>5</v>
      </c>
      <c r="O17509" t="inlineStr"/>
      <c r="P17509" t="inlineStr"/>
      <c r="Q17509" t="inlineStr"/>
    </row>
    <row r="17510">
      <c r="A17510" t="inlineStr">
        <is>
          <t>401742377</t>
        </is>
      </c>
      <c r="B17510" t="inlineStr">
        <is>
          <t>4136004945</t>
        </is>
      </c>
      <c r="C17510" t="inlineStr">
        <is>
          <t>人言与理鉴</t>
        </is>
      </c>
      <c r="D17510" t="n">
        <v>-1</v>
      </c>
      <c r="E17510" t="inlineStr">
        <is>
          <t>我本不想跑，但奈何他们给的太多了[doge]</t>
        </is>
      </c>
      <c r="F17510" t="n">
        <v>0</v>
      </c>
      <c r="G17510" t="inlineStr">
        <is>
          <t>4136004945</t>
        </is>
      </c>
      <c r="H17510" t="inlineStr">
        <is>
          <t>2021-02-17 12:07:58</t>
        </is>
      </c>
      <c r="I17510" t="n">
        <v>804</v>
      </c>
      <c r="J17510" t="inlineStr">
        <is>
          <t>未知</t>
        </is>
      </c>
      <c r="K17510" t="inlineStr">
        <is>
          <t>29073081</t>
        </is>
      </c>
      <c r="L17510" t="inlineStr">
        <is>
          <t>保密</t>
        </is>
      </c>
      <c r="M17510" t="inlineStr">
        <is>
          <t>鲍鱼之肆  焉识山珍</t>
        </is>
      </c>
      <c r="N17510" t="n">
        <v>5</v>
      </c>
      <c r="O17510" t="inlineStr">
        <is>
          <t>年度大会员</t>
        </is>
      </c>
      <c r="P17510" t="inlineStr">
        <is>
          <t>湊-阿库娅</t>
        </is>
      </c>
      <c r="Q17510" t="inlineStr">
        <is>
          <t>湊-阿库娅</t>
        </is>
      </c>
    </row>
    <row r="17511">
      <c r="A17511" t="inlineStr">
        <is>
          <t>401742377</t>
        </is>
      </c>
      <c r="B17511" t="inlineStr">
        <is>
          <t>4136010598</t>
        </is>
      </c>
      <c r="C17511" t="inlineStr">
        <is>
          <t>巧克力派蒙丶</t>
        </is>
      </c>
      <c r="D17511" t="n">
        <v>-1</v>
      </c>
      <c r="E17511" t="inlineStr">
        <is>
          <t>不卜庐的阿桂！</t>
        </is>
      </c>
      <c r="F17511" t="n">
        <v>0</v>
      </c>
      <c r="G17511" t="inlineStr">
        <is>
          <t>4136010598</t>
        </is>
      </c>
      <c r="H17511" t="inlineStr">
        <is>
          <t>2021-02-17 12:07:58</t>
        </is>
      </c>
      <c r="I17511" t="n">
        <v>40</v>
      </c>
      <c r="J17511" t="inlineStr">
        <is>
          <t>未知</t>
        </is>
      </c>
      <c r="K17511" t="inlineStr">
        <is>
          <t>66775913</t>
        </is>
      </c>
      <c r="L17511" t="inlineStr">
        <is>
          <t>保密</t>
        </is>
      </c>
      <c r="M17511" t="inlineStr"/>
      <c r="N17511" t="n">
        <v>5</v>
      </c>
      <c r="O17511" t="inlineStr">
        <is>
          <t>年度大会员</t>
        </is>
      </c>
      <c r="P17511" t="inlineStr">
        <is>
          <t>原神-海浪</t>
        </is>
      </c>
      <c r="Q17511" t="inlineStr"/>
    </row>
    <row r="17512">
      <c r="A17512" t="inlineStr">
        <is>
          <t>401742377</t>
        </is>
      </c>
      <c r="B17512" t="inlineStr">
        <is>
          <t>4136010544</t>
        </is>
      </c>
      <c r="C17512" t="inlineStr">
        <is>
          <t>九汉逢甘雨-</t>
        </is>
      </c>
      <c r="D17512" t="n">
        <v>3</v>
      </c>
      <c r="E17512" t="inlineStr">
        <is>
          <t>回复 @王长苏苏苏 :猜猜我的老婆是谁？[doge][doge]</t>
        </is>
      </c>
      <c r="F17512" t="n">
        <v>0</v>
      </c>
      <c r="G17512" t="inlineStr">
        <is>
          <t>4135979878</t>
        </is>
      </c>
      <c r="H17512" t="inlineStr">
        <is>
          <t>2021-02-17 12:07:56</t>
        </is>
      </c>
      <c r="I17512" t="n">
        <v>0</v>
      </c>
      <c r="J17512" t="inlineStr">
        <is>
          <t>未知</t>
        </is>
      </c>
      <c r="K17512" t="inlineStr">
        <is>
          <t>472916522</t>
        </is>
      </c>
      <c r="L17512" t="inlineStr">
        <is>
          <t>男</t>
        </is>
      </c>
      <c r="M17512" t="inlineStr">
        <is>
          <t>heroes never die!</t>
        </is>
      </c>
      <c r="N17512" t="n">
        <v>5</v>
      </c>
      <c r="O17512" t="inlineStr">
        <is>
          <t>年度大会员</t>
        </is>
      </c>
      <c r="P17512" t="inlineStr"/>
      <c r="Q17512" t="inlineStr">
        <is>
          <t>三周年恋曲</t>
        </is>
      </c>
    </row>
    <row r="17513">
      <c r="A17513" t="inlineStr">
        <is>
          <t>401742377</t>
        </is>
      </c>
      <c r="B17513" t="inlineStr">
        <is>
          <t>4136010529</t>
        </is>
      </c>
      <c r="C17513" t="inlineStr">
        <is>
          <t>八重樱OfficiaI</t>
        </is>
      </c>
      <c r="D17513" t="n">
        <v>-1</v>
      </c>
      <c r="E17513" t="inlineStr">
        <is>
          <t>二测，三测玩家表示一直都有，反馈了也不修[tv_白眼]</t>
        </is>
      </c>
      <c r="F17513" t="n">
        <v>0</v>
      </c>
      <c r="G17513" t="inlineStr">
        <is>
          <t>4136010529</t>
        </is>
      </c>
      <c r="H17513" t="inlineStr">
        <is>
          <t>2021-02-17 12:07:56</t>
        </is>
      </c>
      <c r="I17513" t="n">
        <v>0</v>
      </c>
      <c r="J17513" t="inlineStr">
        <is>
          <t>未知</t>
        </is>
      </c>
      <c r="K17513" t="inlineStr">
        <is>
          <t>11241685</t>
        </is>
      </c>
      <c r="L17513" t="inlineStr">
        <is>
          <t>男</t>
        </is>
      </c>
      <c r="M17513" t="inlineStr"/>
      <c r="N17513" t="n">
        <v>5</v>
      </c>
      <c r="O17513" t="inlineStr">
        <is>
          <t>年度大会员</t>
        </is>
      </c>
      <c r="P17513" t="inlineStr">
        <is>
          <t>星座系列：双子座</t>
        </is>
      </c>
      <c r="Q17513" t="inlineStr">
        <is>
          <t>神乐七奈</t>
        </is>
      </c>
    </row>
    <row r="17514">
      <c r="A17514" t="inlineStr">
        <is>
          <t>401742377</t>
        </is>
      </c>
      <c r="B17514" t="inlineStr">
        <is>
          <t>4136008203</t>
        </is>
      </c>
      <c r="C17514" t="inlineStr">
        <is>
          <t>了个什么鬼东西</t>
        </is>
      </c>
      <c r="D17514" t="n">
        <v>691</v>
      </c>
      <c r="E17514" t="inlineStr">
        <is>
          <t>放着刻晴挂机看视频，看到刻晴和猫在看风景，结果游戏里刻晴来一句“劳逸结合是不错，但也别放松过头了。”[笑哭]</t>
        </is>
      </c>
      <c r="F17514" t="n">
        <v>0</v>
      </c>
      <c r="G17514" t="inlineStr">
        <is>
          <t>0</t>
        </is>
      </c>
      <c r="H17514" t="inlineStr">
        <is>
          <t>2021-02-17 12:07:55</t>
        </is>
      </c>
      <c r="I17514" t="n">
        <v>0</v>
      </c>
      <c r="J17514" t="inlineStr">
        <is>
          <t>未知</t>
        </is>
      </c>
      <c r="K17514" t="inlineStr">
        <is>
          <t>13508573</t>
        </is>
      </c>
      <c r="L17514" t="inlineStr">
        <is>
          <t>保密</t>
        </is>
      </c>
      <c r="M17514" t="inlineStr"/>
      <c r="N17514" t="n">
        <v>6</v>
      </c>
      <c r="O17514" t="inlineStr">
        <is>
          <t>年度大会员</t>
        </is>
      </c>
      <c r="P17514" t="inlineStr"/>
      <c r="Q17514" t="inlineStr"/>
    </row>
    <row r="17515">
      <c r="A17515" t="inlineStr">
        <is>
          <t>401742377</t>
        </is>
      </c>
      <c r="B17515" t="inlineStr">
        <is>
          <t>4136010501</t>
        </is>
      </c>
      <c r="C17515" t="inlineStr">
        <is>
          <t>_荧_</t>
        </is>
      </c>
      <c r="D17515" t="n">
        <v>-1</v>
      </c>
      <c r="E17515" t="inlineStr">
        <is>
          <t>以前岩王爷还没退休，而且还有王小美和刻晴两个工作狂</t>
        </is>
      </c>
      <c r="F17515" t="n">
        <v>0</v>
      </c>
      <c r="G17515" t="inlineStr">
        <is>
          <t>4136010501</t>
        </is>
      </c>
      <c r="H17515" t="inlineStr">
        <is>
          <t>2021-02-17 12:07:55</t>
        </is>
      </c>
      <c r="I17515" t="n">
        <v>18</v>
      </c>
      <c r="J17515" t="inlineStr">
        <is>
          <t>未知</t>
        </is>
      </c>
      <c r="K17515" t="inlineStr">
        <is>
          <t>18704884</t>
        </is>
      </c>
      <c r="L17515" t="inlineStr">
        <is>
          <t>保密</t>
        </is>
      </c>
      <c r="M17515" t="inlineStr"/>
      <c r="N17515" t="n">
        <v>6</v>
      </c>
      <c r="O17515" t="inlineStr">
        <is>
          <t>年度大会员</t>
        </is>
      </c>
      <c r="P17515" t="inlineStr">
        <is>
          <t>原神-海浪</t>
        </is>
      </c>
      <c r="Q17515" t="inlineStr">
        <is>
          <t>原神</t>
        </is>
      </c>
    </row>
    <row r="17516">
      <c r="A17516" t="inlineStr">
        <is>
          <t>401742377</t>
        </is>
      </c>
      <c r="B17516" t="inlineStr">
        <is>
          <t>4136008182</t>
        </is>
      </c>
      <c r="C17516" t="inlineStr">
        <is>
          <t>沐慕yo</t>
        </is>
      </c>
      <c r="D17516" t="n">
        <v>690</v>
      </c>
      <c r="E17516" t="inlineStr">
        <is>
          <t>／ ￣￣ ＼　 
|　乀　√   \　 ／￣￣￣￣￣￣￣＼
|　 ◉　◉ |   |      恭迎钟院长
\　  / 皿\  / ∠                               /
 ＼　　 イ　 \ ________________/
／　　　\
/　|　　　 \ 
|　|　　　 | |</t>
        </is>
      </c>
      <c r="F17516" t="n">
        <v>0</v>
      </c>
      <c r="G17516" t="inlineStr">
        <is>
          <t>0</t>
        </is>
      </c>
      <c r="H17516" t="inlineStr">
        <is>
          <t>2021-02-17 12:07:54</t>
        </is>
      </c>
      <c r="I17516" t="n">
        <v>0</v>
      </c>
      <c r="J17516" t="inlineStr">
        <is>
          <t>未知</t>
        </is>
      </c>
      <c r="K17516" t="inlineStr">
        <is>
          <t>15298420</t>
        </is>
      </c>
      <c r="L17516" t="inlineStr">
        <is>
          <t>男</t>
        </is>
      </c>
      <c r="M17516" t="inlineStr">
        <is>
          <t>１個元気満々の人</t>
        </is>
      </c>
      <c r="N17516" t="n">
        <v>5</v>
      </c>
      <c r="O17516" t="inlineStr">
        <is>
          <t>年度大会员</t>
        </is>
      </c>
      <c r="P17516" t="inlineStr">
        <is>
          <t>公主连结可可萝</t>
        </is>
      </c>
      <c r="Q17516" t="inlineStr"/>
    </row>
    <row r="17517">
      <c r="A17517" t="inlineStr">
        <is>
          <t>401742377</t>
        </is>
      </c>
      <c r="B17517" t="inlineStr">
        <is>
          <t>4136004827</t>
        </is>
      </c>
      <c r="C17517" t="inlineStr">
        <is>
          <t>花妈17岁</t>
        </is>
      </c>
      <c r="D17517" t="n">
        <v>689</v>
      </c>
      <c r="E17517" t="inlineStr">
        <is>
          <t>哇哦，都是老婆啊[星星眼]</t>
        </is>
      </c>
      <c r="F17517" t="n">
        <v>0</v>
      </c>
      <c r="G17517" t="inlineStr">
        <is>
          <t>0</t>
        </is>
      </c>
      <c r="H17517" t="inlineStr">
        <is>
          <t>2021-02-17 12:07:54</t>
        </is>
      </c>
      <c r="I17517" t="n">
        <v>1</v>
      </c>
      <c r="J17517" t="inlineStr">
        <is>
          <t>未知</t>
        </is>
      </c>
      <c r="K17517" t="inlineStr">
        <is>
          <t>351717938</t>
        </is>
      </c>
      <c r="L17517" t="inlineStr">
        <is>
          <t>女</t>
        </is>
      </c>
      <c r="M17517" t="inlineStr">
        <is>
          <t>只要是活着的东西，就算是神也杀给你看！</t>
        </is>
      </c>
      <c r="N17517" t="n">
        <v>5</v>
      </c>
      <c r="O17517" t="inlineStr">
        <is>
          <t>年度大会员</t>
        </is>
      </c>
      <c r="P17517" t="inlineStr"/>
      <c r="Q17517" t="inlineStr"/>
    </row>
    <row r="17518">
      <c r="A17518" t="inlineStr">
        <is>
          <t>401742377</t>
        </is>
      </c>
      <c r="B17518" t="inlineStr">
        <is>
          <t>4136004815</t>
        </is>
      </c>
      <c r="C17518" t="inlineStr">
        <is>
          <t>沙雕小叶子</t>
        </is>
      </c>
      <c r="D17518" t="n">
        <v>-1</v>
      </c>
      <c r="E17518" t="inlineStr">
        <is>
          <t>可恶💢</t>
        </is>
      </c>
      <c r="F17518" t="n">
        <v>0</v>
      </c>
      <c r="G17518" t="inlineStr">
        <is>
          <t>4136004815</t>
        </is>
      </c>
      <c r="H17518" t="inlineStr">
        <is>
          <t>2021-02-17 12:07:54</t>
        </is>
      </c>
      <c r="I17518" t="n">
        <v>0</v>
      </c>
      <c r="J17518" t="inlineStr">
        <is>
          <t>未知</t>
        </is>
      </c>
      <c r="K17518" t="inlineStr">
        <is>
          <t>499172544</t>
        </is>
      </c>
      <c r="L17518" t="inlineStr">
        <is>
          <t>男</t>
        </is>
      </c>
      <c r="M17518" t="inlineStr">
        <is>
          <t>年萌死了（</t>
        </is>
      </c>
      <c r="N17518" t="n">
        <v>4</v>
      </c>
      <c r="O17518" t="inlineStr">
        <is>
          <t>大会员</t>
        </is>
      </c>
      <c r="P17518" t="inlineStr">
        <is>
          <t>欧皇</t>
        </is>
      </c>
      <c r="Q17518" t="inlineStr">
        <is>
          <t>原神</t>
        </is>
      </c>
    </row>
    <row r="17519">
      <c r="A17519" t="inlineStr">
        <is>
          <t>401742377</t>
        </is>
      </c>
      <c r="B17519" t="inlineStr">
        <is>
          <t>4136008145</t>
        </is>
      </c>
      <c r="C17519" t="inlineStr">
        <is>
          <t>霖哒～</t>
        </is>
      </c>
      <c r="D17519" t="n">
        <v>688</v>
      </c>
      <c r="E17519" t="inlineStr">
        <is>
          <t>跑腿可以，那能不能换成角色NPC啊，我不想给路人换皮NPC打工啊，你知道我看到凯亚有多激动吗[笑哭]</t>
        </is>
      </c>
      <c r="F17519" t="n">
        <v>0</v>
      </c>
      <c r="G17519" t="inlineStr">
        <is>
          <t>0</t>
        </is>
      </c>
      <c r="H17519" t="inlineStr">
        <is>
          <t>2021-02-17 12:07:53</t>
        </is>
      </c>
      <c r="I17519" t="n">
        <v>1</v>
      </c>
      <c r="J17519" t="inlineStr">
        <is>
          <t>未知</t>
        </is>
      </c>
      <c r="K17519" t="inlineStr">
        <is>
          <t>27600145</t>
        </is>
      </c>
      <c r="L17519" t="inlineStr">
        <is>
          <t>男</t>
        </is>
      </c>
      <c r="M17519" t="inlineStr">
        <is>
          <t>奥托素裳天下第一</t>
        </is>
      </c>
      <c r="N17519" t="n">
        <v>5</v>
      </c>
      <c r="O17519" t="inlineStr">
        <is>
          <t>年度大会员</t>
        </is>
      </c>
      <c r="P17519" t="inlineStr">
        <is>
          <t>原神-海浪</t>
        </is>
      </c>
      <c r="Q17519" t="inlineStr">
        <is>
          <t>崩坏3·天穹流星</t>
        </is>
      </c>
    </row>
    <row r="17520">
      <c r="A17520" t="inlineStr">
        <is>
          <t>401742377</t>
        </is>
      </c>
      <c r="B17520" t="inlineStr">
        <is>
          <t>4136008127</t>
        </is>
      </c>
      <c r="C17520" t="inlineStr">
        <is>
          <t>v钟表匠</t>
        </is>
      </c>
      <c r="D17520" t="n">
        <v>-1</v>
      </c>
      <c r="E17520" t="inlineStr">
        <is>
          <t>／ ￣￣ ＼　 
|　乀　√   \　 ／￣￣￣￣￣￣￣＼
|　 ◉　◉ |   |      刻晴传说任务
\　  / 皿\  / ∠                               /
 ＼　　 イ　 \ ________________/
／　　　\
/　|　　　 \ 
|　|　　　 | |</t>
        </is>
      </c>
      <c r="F17520" t="n">
        <v>0</v>
      </c>
      <c r="G17520" t="inlineStr">
        <is>
          <t>4136008127</t>
        </is>
      </c>
      <c r="H17520" t="inlineStr">
        <is>
          <t>2021-02-17 12:07:53</t>
        </is>
      </c>
      <c r="I17520" t="n">
        <v>0</v>
      </c>
      <c r="J17520" t="inlineStr">
        <is>
          <t>未知</t>
        </is>
      </c>
      <c r="K17520" t="inlineStr">
        <is>
          <t>213904147</t>
        </is>
      </c>
      <c r="L17520" t="inlineStr">
        <is>
          <t>男</t>
        </is>
      </c>
      <c r="M17520" t="inlineStr">
        <is>
          <t>旌旗十万，可斩阎罗！</t>
        </is>
      </c>
      <c r="N17520" t="n">
        <v>5</v>
      </c>
      <c r="O17520" t="inlineStr">
        <is>
          <t>大会员</t>
        </is>
      </c>
      <c r="P17520" t="inlineStr"/>
      <c r="Q17520" t="inlineStr"/>
    </row>
    <row r="17521">
      <c r="A17521" t="inlineStr">
        <is>
          <t>401742377</t>
        </is>
      </c>
      <c r="B17521" t="inlineStr">
        <is>
          <t>4136004766</t>
        </is>
      </c>
      <c r="C17521" t="inlineStr">
        <is>
          <t>西行子yo</t>
        </is>
      </c>
      <c r="D17521" t="n">
        <v>686</v>
      </c>
      <c r="E17521" t="inlineStr">
        <is>
          <t>那三个箱子到底能不能开</t>
        </is>
      </c>
      <c r="F17521" t="n">
        <v>0</v>
      </c>
      <c r="G17521" t="inlineStr">
        <is>
          <t>0</t>
        </is>
      </c>
      <c r="H17521" t="inlineStr">
        <is>
          <t>2021-02-17 12:07:52</t>
        </is>
      </c>
      <c r="I17521" t="n">
        <v>0</v>
      </c>
      <c r="J17521" t="inlineStr">
        <is>
          <t>未知</t>
        </is>
      </c>
      <c r="K17521" t="inlineStr">
        <is>
          <t>177848261</t>
        </is>
      </c>
      <c r="L17521" t="inlineStr">
        <is>
          <t>保密</t>
        </is>
      </c>
      <c r="M17521" t="inlineStr">
        <is>
          <t>这个人懒死了，写了一句话：新人，不定期录视频，失踪不一定回归</t>
        </is>
      </c>
      <c r="N17521" t="n">
        <v>5</v>
      </c>
      <c r="O17521" t="inlineStr">
        <is>
          <t>大会员</t>
        </is>
      </c>
      <c r="P17521" t="inlineStr">
        <is>
          <t>原神-海浪</t>
        </is>
      </c>
      <c r="Q17521" t="inlineStr"/>
    </row>
    <row r="17522">
      <c r="A17522" t="inlineStr">
        <is>
          <t>401742377</t>
        </is>
      </c>
      <c r="B17522" t="inlineStr">
        <is>
          <t>4136010405</t>
        </is>
      </c>
      <c r="C17522" t="inlineStr">
        <is>
          <t>-派蒙古上单-</t>
        </is>
      </c>
      <c r="D17522" t="n">
        <v>-1</v>
      </c>
      <c r="E17522" t="inlineStr">
        <is>
          <t>对呀徐坤，嘴巴真甜[脱单doge]</t>
        </is>
      </c>
      <c r="F17522" t="n">
        <v>0</v>
      </c>
      <c r="G17522" t="inlineStr">
        <is>
          <t>4136010405</t>
        </is>
      </c>
      <c r="H17522" t="inlineStr">
        <is>
          <t>2021-02-17 12:07:52</t>
        </is>
      </c>
      <c r="I17522" t="n">
        <v>265</v>
      </c>
      <c r="J17522" t="inlineStr">
        <is>
          <t>未知</t>
        </is>
      </c>
      <c r="K17522" t="inlineStr">
        <is>
          <t>93780181</t>
        </is>
      </c>
      <c r="L17522" t="inlineStr">
        <is>
          <t>男</t>
        </is>
      </c>
      <c r="M17522" t="inlineStr">
        <is>
          <t>一介原批罢了</t>
        </is>
      </c>
      <c r="N17522" t="n">
        <v>5</v>
      </c>
      <c r="O17522" t="inlineStr">
        <is>
          <t>年度大会员</t>
        </is>
      </c>
      <c r="P17522" t="inlineStr">
        <is>
          <t>乙女音</t>
        </is>
      </c>
      <c r="Q17522" t="inlineStr">
        <is>
          <t>乙女音</t>
        </is>
      </c>
    </row>
    <row r="17523">
      <c r="A17523" t="inlineStr">
        <is>
          <t>401742377</t>
        </is>
      </c>
      <c r="B17523" t="inlineStr">
        <is>
          <t>4136010390</t>
        </is>
      </c>
      <c r="C17523" t="inlineStr">
        <is>
          <t>_bzzb_</t>
        </is>
      </c>
      <c r="D17523" t="n">
        <v>685</v>
      </c>
      <c r="E17523" t="inlineStr">
        <is>
          <t>lbwnb</t>
        </is>
      </c>
      <c r="F17523" t="n">
        <v>0</v>
      </c>
      <c r="G17523" t="inlineStr">
        <is>
          <t>0</t>
        </is>
      </c>
      <c r="H17523" t="inlineStr">
        <is>
          <t>2021-02-17 12:07:51</t>
        </is>
      </c>
      <c r="I17523" t="n">
        <v>1</v>
      </c>
      <c r="J17523" t="inlineStr">
        <is>
          <t>未知</t>
        </is>
      </c>
      <c r="K17523" t="inlineStr">
        <is>
          <t>286363186</t>
        </is>
      </c>
      <c r="L17523" t="inlineStr">
        <is>
          <t>保密</t>
        </is>
      </c>
      <c r="M17523" t="inlineStr">
        <is>
          <t>王者荣耀，真心看不起，骨子里都是偷的</t>
        </is>
      </c>
      <c r="N17523" t="n">
        <v>5</v>
      </c>
      <c r="O17523" t="inlineStr">
        <is>
          <t>大会员</t>
        </is>
      </c>
      <c r="P17523" t="inlineStr">
        <is>
          <t>冬季</t>
        </is>
      </c>
      <c r="Q17523" t="inlineStr"/>
    </row>
    <row r="17524">
      <c r="A17524" t="inlineStr">
        <is>
          <t>401742377</t>
        </is>
      </c>
      <c r="B17524" t="inlineStr">
        <is>
          <t>4136008069</t>
        </is>
      </c>
      <c r="C17524" t="inlineStr">
        <is>
          <t>苏顾---</t>
        </is>
      </c>
      <c r="D17524" t="n">
        <v>684</v>
      </c>
      <c r="E17524" t="inlineStr">
        <is>
          <t>的原神     \
   \　   V  / ∠   今天出了和濮鸳   / 
／　　　\
/　|　　　 \ 
|　|　　　 | |</t>
        </is>
      </c>
      <c r="F17524" t="n">
        <v>0</v>
      </c>
      <c r="G17524" t="inlineStr">
        <is>
          <t>0</t>
        </is>
      </c>
      <c r="H17524" t="inlineStr">
        <is>
          <t>2021-02-17 12:07:51</t>
        </is>
      </c>
      <c r="I17524" t="n">
        <v>0</v>
      </c>
      <c r="J17524" t="inlineStr">
        <is>
          <t>未知</t>
        </is>
      </c>
      <c r="K17524" t="inlineStr">
        <is>
          <t>407499998</t>
        </is>
      </c>
      <c r="L17524" t="inlineStr">
        <is>
          <t>保密</t>
        </is>
      </c>
      <c r="M17524" t="inlineStr"/>
      <c r="N17524" t="n">
        <v>5</v>
      </c>
      <c r="O17524" t="inlineStr">
        <is>
          <t>大会员</t>
        </is>
      </c>
      <c r="P17524" t="inlineStr"/>
      <c r="Q17524" t="inlineStr"/>
    </row>
    <row r="17525">
      <c r="A17525" t="inlineStr">
        <is>
          <t>401742377</t>
        </is>
      </c>
      <c r="B17525" t="inlineStr">
        <is>
          <t>4136008071</t>
        </is>
      </c>
      <c r="C17525" t="inlineStr">
        <is>
          <t>星-野-日-向</t>
        </is>
      </c>
      <c r="D17525" t="n">
        <v>-1</v>
      </c>
      <c r="E17525" t="inlineStr">
        <is>
          <t>徐坤，还是你会说话[脱单doge]</t>
        </is>
      </c>
      <c r="F17525" t="n">
        <v>0</v>
      </c>
      <c r="G17525" t="inlineStr">
        <is>
          <t>4136008071</t>
        </is>
      </c>
      <c r="H17525" t="inlineStr">
        <is>
          <t>2021-02-17 12:07:51</t>
        </is>
      </c>
      <c r="I17525" t="n">
        <v>685</v>
      </c>
      <c r="J17525" t="inlineStr">
        <is>
          <t>未知</t>
        </is>
      </c>
      <c r="K17525" t="inlineStr">
        <is>
          <t>517681368</t>
        </is>
      </c>
      <c r="L17525" t="inlineStr">
        <is>
          <t>男</t>
        </is>
      </c>
      <c r="M17525" t="inlineStr">
        <is>
          <t>_(:з」∠)_</t>
        </is>
      </c>
      <c r="N17525" t="n">
        <v>4</v>
      </c>
      <c r="O17525" t="inlineStr">
        <is>
          <t>大会员</t>
        </is>
      </c>
      <c r="P17525" t="inlineStr">
        <is>
          <t>七濑胡桃</t>
        </is>
      </c>
      <c r="Q17525" t="inlineStr">
        <is>
          <t>七濑胡桃</t>
        </is>
      </c>
    </row>
    <row r="17526">
      <c r="A17526" t="inlineStr">
        <is>
          <t>401742377</t>
        </is>
      </c>
      <c r="B17526" t="inlineStr">
        <is>
          <t>4136004707</t>
        </is>
      </c>
      <c r="C17526" t="inlineStr">
        <is>
          <t>天空-雷鸣</t>
        </is>
      </c>
      <c r="D17526" t="n">
        <v>-1</v>
      </c>
      <c r="E17526" t="inlineStr">
        <is>
          <t>打破 真实[灵魂出窍]</t>
        </is>
      </c>
      <c r="F17526" t="n">
        <v>0</v>
      </c>
      <c r="G17526" t="inlineStr">
        <is>
          <t>4136004707</t>
        </is>
      </c>
      <c r="H17526" t="inlineStr">
        <is>
          <t>2021-02-17 12:07:50</t>
        </is>
      </c>
      <c r="I17526" t="n">
        <v>28</v>
      </c>
      <c r="J17526" t="inlineStr">
        <is>
          <t>未知</t>
        </is>
      </c>
      <c r="K17526" t="inlineStr">
        <is>
          <t>22544138</t>
        </is>
      </c>
      <c r="L17526" t="inlineStr">
        <is>
          <t>男</t>
        </is>
      </c>
      <c r="M17526" t="inlineStr">
        <is>
          <t>冰雪消融，踏马而来的不只有春天，还有你。抽奖号（笑）</t>
        </is>
      </c>
      <c r="N17526" t="n">
        <v>6</v>
      </c>
      <c r="O17526" t="inlineStr">
        <is>
          <t>年度大会员</t>
        </is>
      </c>
      <c r="P17526" t="inlineStr">
        <is>
          <t>明日方舟音律系列</t>
        </is>
      </c>
      <c r="Q17526" t="inlineStr">
        <is>
          <t>明日方舟音律系列</t>
        </is>
      </c>
    </row>
    <row r="17527">
      <c r="A17527" t="inlineStr">
        <is>
          <t>401742377</t>
        </is>
      </c>
      <c r="B17527" t="inlineStr">
        <is>
          <t>4136010349</t>
        </is>
      </c>
      <c r="C17527" t="inlineStr">
        <is>
          <t>Huycuk</t>
        </is>
      </c>
      <c r="D17527" t="n">
        <v>-1</v>
      </c>
      <c r="E17527" t="inlineStr">
        <is>
          <t>我也出了[脱单doge]</t>
        </is>
      </c>
      <c r="F17527" t="n">
        <v>0</v>
      </c>
      <c r="G17527" t="inlineStr">
        <is>
          <t>4136010349</t>
        </is>
      </c>
      <c r="H17527" t="inlineStr">
        <is>
          <t>2021-02-17 12:07:50</t>
        </is>
      </c>
      <c r="I17527" t="n">
        <v>0</v>
      </c>
      <c r="J17527" t="inlineStr">
        <is>
          <t>未知</t>
        </is>
      </c>
      <c r="K17527" t="inlineStr">
        <is>
          <t>90789296</t>
        </is>
      </c>
      <c r="L17527" t="inlineStr">
        <is>
          <t>保密</t>
        </is>
      </c>
      <c r="M17527" t="inlineStr">
        <is>
          <t>是一条咸鱼</t>
        </is>
      </c>
      <c r="N17527" t="n">
        <v>5</v>
      </c>
      <c r="O17527" t="inlineStr">
        <is>
          <t>大会员</t>
        </is>
      </c>
      <c r="P17527" t="inlineStr"/>
      <c r="Q17527" t="inlineStr">
        <is>
          <t>嘉然今天吃什么</t>
        </is>
      </c>
    </row>
    <row r="17528">
      <c r="A17528" t="inlineStr">
        <is>
          <t>401742377</t>
        </is>
      </c>
      <c r="B17528" t="inlineStr">
        <is>
          <t>4136008043</t>
        </is>
      </c>
      <c r="C17528" t="inlineStr">
        <is>
          <t>诸葛孔乙己</t>
        </is>
      </c>
      <c r="D17528" t="n">
        <v>-1</v>
      </c>
      <c r="E17528" t="inlineStr">
        <is>
          <t>回复 @蜂蜜釉紫皮 :？反手一个举报[辣眼睛]</t>
        </is>
      </c>
      <c r="F17528" t="n">
        <v>0</v>
      </c>
      <c r="G17528" t="inlineStr">
        <is>
          <t>4136006178</t>
        </is>
      </c>
      <c r="H17528" t="inlineStr">
        <is>
          <t>2021-02-17 12:07:50</t>
        </is>
      </c>
      <c r="I17528" t="n">
        <v>0</v>
      </c>
      <c r="J17528" t="inlineStr">
        <is>
          <t>未知</t>
        </is>
      </c>
      <c r="K17528" t="inlineStr">
        <is>
          <t>34654042</t>
        </is>
      </c>
      <c r="L17528" t="inlineStr">
        <is>
          <t>男</t>
        </is>
      </c>
      <c r="M17528" t="inlineStr">
        <is>
          <t>无聊得很</t>
        </is>
      </c>
      <c r="N17528" t="n">
        <v>6</v>
      </c>
      <c r="O17528" t="inlineStr">
        <is>
          <t>年度大会员</t>
        </is>
      </c>
      <c r="P17528" t="inlineStr">
        <is>
          <t>花园Serena</t>
        </is>
      </c>
      <c r="Q17528" t="inlineStr">
        <is>
          <t>花园Serena</t>
        </is>
      </c>
    </row>
    <row r="17529">
      <c r="A17529" t="inlineStr">
        <is>
          <t>401742377</t>
        </is>
      </c>
      <c r="B17529" t="inlineStr">
        <is>
          <t>4136008049</t>
        </is>
      </c>
      <c r="C17529" t="inlineStr">
        <is>
          <t>式部茉优单推人</t>
        </is>
      </c>
      <c r="D17529" t="n">
        <v>-1</v>
      </c>
      <c r="E17529" t="inlineStr">
        <is>
          <t>／ ￣￣ ＼　 
|　乀　√   \　 ／￣￣￣￣￣￣￣＼
|　 ◉　◉ |   |      刻晴传说任务，
\　  / 皿\  / ∠           不出我就是米黑                    /
 ＼　　 イ　 \ ________________/
／　　　\
/　|　　　 \ 
|　|　　　 | |</t>
        </is>
      </c>
      <c r="F17529" t="n">
        <v>0</v>
      </c>
      <c r="G17529" t="inlineStr">
        <is>
          <t>4136008049</t>
        </is>
      </c>
      <c r="H17529" t="inlineStr">
        <is>
          <t>2021-02-17 12:07:50</t>
        </is>
      </c>
      <c r="I17529" t="n">
        <v>0</v>
      </c>
      <c r="J17529" t="inlineStr">
        <is>
          <t>未知</t>
        </is>
      </c>
      <c r="K17529" t="inlineStr">
        <is>
          <t>1870075</t>
        </is>
      </c>
      <c r="L17529" t="inlineStr">
        <is>
          <t>保密</t>
        </is>
      </c>
      <c r="M17529" t="inlineStr">
        <is>
          <t>我从出生开始就单推式部茉优了</t>
        </is>
      </c>
      <c r="N17529" t="n">
        <v>6</v>
      </c>
      <c r="O17529" t="inlineStr">
        <is>
          <t>年度大会员</t>
        </is>
      </c>
      <c r="P17529" t="inlineStr"/>
      <c r="Q17529" t="inlineStr"/>
    </row>
    <row r="17530">
      <c r="A17530" t="inlineStr">
        <is>
          <t>401742377</t>
        </is>
      </c>
      <c r="B17530" t="inlineStr">
        <is>
          <t>4136008023</t>
        </is>
      </c>
      <c r="C17530" t="inlineStr">
        <is>
          <t>好大一颗小星星</t>
        </is>
      </c>
      <c r="D17530" t="n">
        <v>-1</v>
      </c>
      <c r="E17530" t="inlineStr">
        <is>
          <t>回复 @秋寻痕 :有的 很久以前就发过了</t>
        </is>
      </c>
      <c r="F17530" t="n">
        <v>0</v>
      </c>
      <c r="G17530" t="inlineStr">
        <is>
          <t>4135981715</t>
        </is>
      </c>
      <c r="H17530" t="inlineStr">
        <is>
          <t>2021-02-17 12:07:49</t>
        </is>
      </c>
      <c r="I17530" t="n">
        <v>1</v>
      </c>
      <c r="J17530" t="inlineStr">
        <is>
          <t>未知</t>
        </is>
      </c>
      <c r="K17530" t="inlineStr">
        <is>
          <t>24576272</t>
        </is>
      </c>
      <c r="L17530" t="inlineStr">
        <is>
          <t>保密</t>
        </is>
      </c>
      <c r="M17530" t="inlineStr"/>
      <c r="N17530" t="n">
        <v>5</v>
      </c>
      <c r="O17530" t="inlineStr">
        <is>
          <t>大会员</t>
        </is>
      </c>
      <c r="P17530" t="inlineStr"/>
      <c r="Q17530" t="inlineStr"/>
    </row>
    <row r="17531">
      <c r="A17531" t="inlineStr">
        <is>
          <t>401742377</t>
        </is>
      </c>
      <c r="B17531" t="inlineStr">
        <is>
          <t>4136007956</t>
        </is>
      </c>
      <c r="C17531" t="inlineStr">
        <is>
          <t>狐狸白菜</t>
        </is>
      </c>
      <c r="D17531" t="n">
        <v>683</v>
      </c>
      <c r="E17531" t="inlineStr">
        <is>
          <t>／ ￣￣ ＼　               
|　ー　ー \　 ／￣￣￣￣￣￣￣￣￣￣￣＼
|　 ◉　◉ |     |    今天不是up的班尼特么？     \
\　　 ▱　/ ∠     是不是出错EP了？                / 
 ＼　　 イ　   \ ___________________________/
／　　　\
/　|　　    \ 
|　|              | |</t>
        </is>
      </c>
      <c r="F17531" t="n">
        <v>0</v>
      </c>
      <c r="G17531" t="inlineStr">
        <is>
          <t>0</t>
        </is>
      </c>
      <c r="H17531" t="inlineStr">
        <is>
          <t>2021-02-17 12:07:47</t>
        </is>
      </c>
      <c r="I17531" t="n">
        <v>1</v>
      </c>
      <c r="J17531" t="inlineStr">
        <is>
          <t>未知</t>
        </is>
      </c>
      <c r="K17531" t="inlineStr">
        <is>
          <t>6086031</t>
        </is>
      </c>
      <c r="L17531" t="inlineStr">
        <is>
          <t>男</t>
        </is>
      </c>
      <c r="M17531" t="inlineStr"/>
      <c r="N17531" t="n">
        <v>6</v>
      </c>
      <c r="O17531" t="inlineStr">
        <is>
          <t>大会员</t>
        </is>
      </c>
      <c r="P17531" t="inlineStr"/>
      <c r="Q17531" t="inlineStr"/>
    </row>
    <row r="17532">
      <c r="A17532" t="inlineStr">
        <is>
          <t>401742377</t>
        </is>
      </c>
      <c r="B17532" t="inlineStr">
        <is>
          <t>4136004635</t>
        </is>
      </c>
      <c r="C17532" t="inlineStr">
        <is>
          <t>深圳指弹爱好者</t>
        </is>
      </c>
      <c r="D17532" t="n">
        <v>682</v>
      </c>
      <c r="E17532" t="inlineStr">
        <is>
          <t>魈没了，北斗5命了[哭泣]</t>
        </is>
      </c>
      <c r="F17532" t="n">
        <v>0</v>
      </c>
      <c r="G17532" t="inlineStr">
        <is>
          <t>0</t>
        </is>
      </c>
      <c r="H17532" t="inlineStr">
        <is>
          <t>2021-02-17 12:07:47</t>
        </is>
      </c>
      <c r="I17532" t="n">
        <v>0</v>
      </c>
      <c r="J17532" t="inlineStr">
        <is>
          <t>未知</t>
        </is>
      </c>
      <c r="K17532" t="inlineStr">
        <is>
          <t>1635568</t>
        </is>
      </c>
      <c r="L17532" t="inlineStr">
        <is>
          <t>男</t>
        </is>
      </c>
      <c r="M17532" t="inlineStr">
        <is>
          <t>吉他2017年9月1号</t>
        </is>
      </c>
      <c r="N17532" t="n">
        <v>6</v>
      </c>
      <c r="O17532" t="inlineStr">
        <is>
          <t>年度大会员</t>
        </is>
      </c>
      <c r="P17532" t="inlineStr">
        <is>
          <t>格兰芬多</t>
        </is>
      </c>
      <c r="Q17532" t="inlineStr"/>
    </row>
    <row r="17533">
      <c r="A17533" t="inlineStr">
        <is>
          <t>401742377</t>
        </is>
      </c>
      <c r="B17533" t="inlineStr">
        <is>
          <t>4136007935</t>
        </is>
      </c>
      <c r="C17533" t="inlineStr">
        <is>
          <t>皓彦</t>
        </is>
      </c>
      <c r="D17533" t="n">
        <v>681</v>
      </c>
      <c r="E17533" t="inlineStr">
        <is>
          <t>刻师傅好好休息吧 打工的事情我来做[狐妖_心]</t>
        </is>
      </c>
      <c r="F17533" t="n">
        <v>0</v>
      </c>
      <c r="G17533" t="inlineStr">
        <is>
          <t>0</t>
        </is>
      </c>
      <c r="H17533" t="inlineStr">
        <is>
          <t>2021-02-17 12:07:47</t>
        </is>
      </c>
      <c r="I17533" t="n">
        <v>1</v>
      </c>
      <c r="J17533" t="inlineStr">
        <is>
          <t>未知</t>
        </is>
      </c>
      <c r="K17533" t="inlineStr">
        <is>
          <t>262502471</t>
        </is>
      </c>
      <c r="L17533" t="inlineStr">
        <is>
          <t>男</t>
        </is>
      </c>
      <c r="M17533" t="inlineStr"/>
      <c r="N17533" t="n">
        <v>5</v>
      </c>
      <c r="O17533" t="inlineStr">
        <is>
          <t>大会员</t>
        </is>
      </c>
      <c r="P17533" t="inlineStr"/>
      <c r="Q17533" t="inlineStr"/>
    </row>
    <row r="17534">
      <c r="A17534" t="inlineStr">
        <is>
          <t>401742377</t>
        </is>
      </c>
      <c r="B17534" t="inlineStr">
        <is>
          <t>4136004608</t>
        </is>
      </c>
      <c r="C17534" t="inlineStr">
        <is>
          <t>NOLRAN</t>
        </is>
      </c>
      <c r="D17534" t="n">
        <v>680</v>
      </c>
      <c r="E17534" t="inlineStr">
        <is>
          <t>早安！抽卡人！</t>
        </is>
      </c>
      <c r="F17534" t="n">
        <v>0</v>
      </c>
      <c r="G17534" t="inlineStr">
        <is>
          <t>0</t>
        </is>
      </c>
      <c r="H17534" t="inlineStr">
        <is>
          <t>2021-02-17 12:07:46</t>
        </is>
      </c>
      <c r="I17534" t="n">
        <v>1</v>
      </c>
      <c r="J17534" t="inlineStr">
        <is>
          <t>未知</t>
        </is>
      </c>
      <c r="K17534" t="inlineStr">
        <is>
          <t>437945858</t>
        </is>
      </c>
      <c r="L17534" t="inlineStr">
        <is>
          <t>保密</t>
        </is>
      </c>
      <c r="M17534" t="inlineStr">
        <is>
          <t>咸鱼一条。</t>
        </is>
      </c>
      <c r="N17534" t="n">
        <v>4</v>
      </c>
      <c r="O17534" t="inlineStr"/>
      <c r="P17534" t="inlineStr"/>
      <c r="Q17534" t="inlineStr"/>
    </row>
    <row r="17535">
      <c r="A17535" t="inlineStr">
        <is>
          <t>401742377</t>
        </is>
      </c>
      <c r="B17535" t="inlineStr">
        <is>
          <t>4136004565</t>
        </is>
      </c>
      <c r="C17535" t="inlineStr">
        <is>
          <t>你好_我叫好人</t>
        </is>
      </c>
      <c r="D17535" t="n">
        <v>678</v>
      </c>
      <c r="E17535" t="inlineStr">
        <is>
          <t>热乎</t>
        </is>
      </c>
      <c r="F17535" t="n">
        <v>0</v>
      </c>
      <c r="G17535" t="inlineStr">
        <is>
          <t>0</t>
        </is>
      </c>
      <c r="H17535" t="inlineStr">
        <is>
          <t>2021-02-17 12:07:45</t>
        </is>
      </c>
      <c r="I17535" t="n">
        <v>1</v>
      </c>
      <c r="J17535" t="inlineStr">
        <is>
          <t>未知</t>
        </is>
      </c>
      <c r="K17535" t="inlineStr">
        <is>
          <t>191810617</t>
        </is>
      </c>
      <c r="L17535" t="inlineStr">
        <is>
          <t>保密</t>
        </is>
      </c>
      <c r="M17535" t="inlineStr">
        <is>
          <t>以吾人数十年必死之生命，立国家亿万年不死之根基，科大尚未考上，同志仍需努力！</t>
        </is>
      </c>
      <c r="N17535" t="n">
        <v>5</v>
      </c>
      <c r="O17535" t="inlineStr"/>
      <c r="P17535" t="inlineStr"/>
      <c r="Q17535" t="inlineStr"/>
    </row>
    <row r="17536">
      <c r="A17536" t="inlineStr">
        <is>
          <t>401742377</t>
        </is>
      </c>
      <c r="B17536" t="inlineStr">
        <is>
          <t>4136004536</t>
        </is>
      </c>
      <c r="C17536" t="inlineStr">
        <is>
          <t>路过此网站</t>
        </is>
      </c>
      <c r="D17536" t="n">
        <v>677</v>
      </c>
      <c r="E17536" t="inlineStr">
        <is>
          <t>手机啥时支持手柄？
买了手柄发现不能像PC端那样</t>
        </is>
      </c>
      <c r="F17536" t="n">
        <v>1</v>
      </c>
      <c r="G17536" t="inlineStr">
        <is>
          <t>0</t>
        </is>
      </c>
      <c r="H17536" t="inlineStr">
        <is>
          <t>2021-02-17 12:07:44</t>
        </is>
      </c>
      <c r="I17536" t="n">
        <v>0</v>
      </c>
      <c r="J17536" t="inlineStr">
        <is>
          <t>未知</t>
        </is>
      </c>
      <c r="K17536" t="inlineStr">
        <is>
          <t>285528246</t>
        </is>
      </c>
      <c r="L17536" t="inlineStr">
        <is>
          <t>男</t>
        </is>
      </c>
      <c r="M17536" t="inlineStr">
        <is>
          <t>没有个性</t>
        </is>
      </c>
      <c r="N17536" t="n">
        <v>4</v>
      </c>
      <c r="O17536" t="inlineStr">
        <is>
          <t>大会员</t>
        </is>
      </c>
      <c r="P17536" t="inlineStr">
        <is>
          <t>2021拜年纪</t>
        </is>
      </c>
      <c r="Q17536" t="inlineStr">
        <is>
          <t>2021拜年纪</t>
        </is>
      </c>
    </row>
    <row r="17537">
      <c r="A17537" t="inlineStr">
        <is>
          <t>401742377</t>
        </is>
      </c>
      <c r="B17537" t="inlineStr">
        <is>
          <t>4136007832</t>
        </is>
      </c>
      <c r="C17537" t="inlineStr">
        <is>
          <t>六个币唰就没了</t>
        </is>
      </c>
      <c r="D17537" t="n">
        <v>676</v>
      </c>
      <c r="E17537" t="inlineStr">
        <is>
          <t>封面刻晴和猫在一起，说明刻晴是猫变的，说明我的猫也能变，我的家猫是刻晴说成立[妙啊]</t>
        </is>
      </c>
      <c r="F17537" t="n">
        <v>0</v>
      </c>
      <c r="G17537" t="inlineStr">
        <is>
          <t>0</t>
        </is>
      </c>
      <c r="H17537" t="inlineStr">
        <is>
          <t>2021-02-17 12:07:44</t>
        </is>
      </c>
      <c r="I17537" t="n">
        <v>1</v>
      </c>
      <c r="J17537" t="inlineStr">
        <is>
          <t>未知</t>
        </is>
      </c>
      <c r="K17537" t="inlineStr">
        <is>
          <t>313068731</t>
        </is>
      </c>
      <c r="L17537" t="inlineStr">
        <is>
          <t>保密</t>
        </is>
      </c>
      <c r="M17537" t="inlineStr">
        <is>
          <t>别看了，没啥有用的</t>
        </is>
      </c>
      <c r="N17537" t="n">
        <v>5</v>
      </c>
      <c r="O17537" t="inlineStr">
        <is>
          <t>年度大会员</t>
        </is>
      </c>
      <c r="P17537" t="inlineStr">
        <is>
          <t>实验品家庭</t>
        </is>
      </c>
      <c r="Q17537" t="inlineStr"/>
    </row>
    <row r="17538">
      <c r="A17538" t="inlineStr">
        <is>
          <t>401742377</t>
        </is>
      </c>
      <c r="B17538" t="inlineStr">
        <is>
          <t>4136004525</t>
        </is>
      </c>
      <c r="C17538" t="inlineStr">
        <is>
          <t>小天使诺艾尔</t>
        </is>
      </c>
      <c r="D17538" t="n">
        <v>675</v>
      </c>
      <c r="E17538" t="inlineStr">
        <is>
          <t>／ ￣￣ ＼　 
|　ー　ー \　 ／￣￣￣￣￣￣￣＼
|　 ◉　◉ |   |　        原神                 \
\    　 ▱　/ ∠           内个，27国   / 
 ＼　　 イ　 \ _______________/
／　　　\
/　|　　　 \ 
|　|　　　 | |</t>
        </is>
      </c>
      <c r="F17538" t="n">
        <v>0</v>
      </c>
      <c r="G17538" t="inlineStr">
        <is>
          <t>0</t>
        </is>
      </c>
      <c r="H17538" t="inlineStr">
        <is>
          <t>2021-02-17 12:07:44</t>
        </is>
      </c>
      <c r="I17538" t="n">
        <v>0</v>
      </c>
      <c r="J17538" t="inlineStr">
        <is>
          <t>未知</t>
        </is>
      </c>
      <c r="K17538" t="inlineStr">
        <is>
          <t>502372375</t>
        </is>
      </c>
      <c r="L17538" t="inlineStr">
        <is>
          <t>保密</t>
        </is>
      </c>
      <c r="M17538" t="inlineStr">
        <is>
          <t>来b站，学哲学</t>
        </is>
      </c>
      <c r="N17538" t="n">
        <v>4</v>
      </c>
      <c r="O17538" t="inlineStr">
        <is>
          <t>大会员</t>
        </is>
      </c>
      <c r="P17538" t="inlineStr">
        <is>
          <t>BML2020光明版</t>
        </is>
      </c>
      <c r="Q17538" t="inlineStr"/>
    </row>
    <row r="17539">
      <c r="A17539" t="inlineStr">
        <is>
          <t>401742377</t>
        </is>
      </c>
      <c r="B17539" t="inlineStr">
        <is>
          <t>4136010159</t>
        </is>
      </c>
      <c r="C17539" t="inlineStr">
        <is>
          <t>两盘沈梦溪</t>
        </is>
      </c>
      <c r="D17539" t="n">
        <v>-1</v>
      </c>
      <c r="E17539" t="inlineStr">
        <is>
          <t>回复 @蜂蜜釉紫皮 :🍑</t>
        </is>
      </c>
      <c r="F17539" t="n">
        <v>0</v>
      </c>
      <c r="G17539" t="inlineStr">
        <is>
          <t>4136006178</t>
        </is>
      </c>
      <c r="H17539" t="inlineStr">
        <is>
          <t>2021-02-17 12:07:44</t>
        </is>
      </c>
      <c r="I17539" t="n">
        <v>0</v>
      </c>
      <c r="J17539" t="inlineStr">
        <is>
          <t>未知</t>
        </is>
      </c>
      <c r="K17539" t="inlineStr">
        <is>
          <t>392329840</t>
        </is>
      </c>
      <c r="L17539" t="inlineStr">
        <is>
          <t>男</t>
        </is>
      </c>
      <c r="M17539" t="inlineStr">
        <is>
          <t>0-60-0躺赢东方曜，国服倒一东方曜，世界上只有两种东方曜，梦溪的和别人的，没见过巅峰赛，单排星曜1</t>
        </is>
      </c>
      <c r="N17539" t="n">
        <v>4</v>
      </c>
      <c r="O17539" t="inlineStr">
        <is>
          <t>大会员</t>
        </is>
      </c>
      <c r="P17539" t="inlineStr">
        <is>
          <t>公主连结凯露</t>
        </is>
      </c>
      <c r="Q17539" t="inlineStr"/>
    </row>
    <row r="17540">
      <c r="A17540" t="inlineStr">
        <is>
          <t>401742377</t>
        </is>
      </c>
      <c r="B17540" t="inlineStr">
        <is>
          <t>4136010154</t>
        </is>
      </c>
      <c r="C17540" t="inlineStr">
        <is>
          <t>黎殇伤</t>
        </is>
      </c>
      <c r="D17540" t="n">
        <v>674</v>
      </c>
      <c r="E17540" t="inlineStr">
        <is>
          <t>各位大帅比 俺想上热评[脱单doge]</t>
        </is>
      </c>
      <c r="F17540" t="n">
        <v>0</v>
      </c>
      <c r="G17540" t="inlineStr">
        <is>
          <t>0</t>
        </is>
      </c>
      <c r="H17540" t="inlineStr">
        <is>
          <t>2021-02-17 12:07:43</t>
        </is>
      </c>
      <c r="I17540" t="n">
        <v>0</v>
      </c>
      <c r="J17540" t="inlineStr">
        <is>
          <t>未知</t>
        </is>
      </c>
      <c r="K17540" t="inlineStr">
        <is>
          <t>422662269</t>
        </is>
      </c>
      <c r="L17540" t="inlineStr">
        <is>
          <t>男</t>
        </is>
      </c>
      <c r="M17540" t="inlineStr"/>
      <c r="N17540" t="n">
        <v>4</v>
      </c>
      <c r="O17540" t="inlineStr"/>
      <c r="P17540" t="inlineStr"/>
      <c r="Q17540" t="inlineStr"/>
    </row>
    <row r="17541">
      <c r="A17541" t="inlineStr">
        <is>
          <t>401742377</t>
        </is>
      </c>
      <c r="B17541" t="inlineStr">
        <is>
          <t>4136004502</t>
        </is>
      </c>
      <c r="C17541" t="inlineStr">
        <is>
          <t>封解主travel</t>
        </is>
      </c>
      <c r="D17541" t="n">
        <v>673</v>
      </c>
      <c r="E17541" t="inlineStr">
        <is>
          <t>／￣￣￣￣￣￣￣￣￣
|　　爷累了，不跑腿了
＼
　￣￣∨￣￣￣￣￣￣
          ∧_∧
         (il´‐ω‐)ヘ
        ∩,,＿＿⌒つっ</t>
        </is>
      </c>
      <c r="F17541" t="n">
        <v>0</v>
      </c>
      <c r="G17541" t="inlineStr">
        <is>
          <t>0</t>
        </is>
      </c>
      <c r="H17541" t="inlineStr">
        <is>
          <t>2021-02-17 12:07:43</t>
        </is>
      </c>
      <c r="I17541" t="n">
        <v>0</v>
      </c>
      <c r="J17541" t="inlineStr">
        <is>
          <t>未知</t>
        </is>
      </c>
      <c r="K17541" t="inlineStr">
        <is>
          <t>316956423</t>
        </is>
      </c>
      <c r="L17541" t="inlineStr">
        <is>
          <t>男</t>
        </is>
      </c>
      <c r="M17541" t="inlineStr">
        <is>
          <t>这个人写了简介~~~只是显示不出来</t>
        </is>
      </c>
      <c r="N17541" t="n">
        <v>5</v>
      </c>
      <c r="O17541" t="inlineStr">
        <is>
          <t>大会员</t>
        </is>
      </c>
      <c r="P17541" t="inlineStr"/>
      <c r="Q17541" t="inlineStr"/>
    </row>
    <row r="17542">
      <c r="A17542" t="inlineStr">
        <is>
          <t>401742377</t>
        </is>
      </c>
      <c r="B17542" t="inlineStr">
        <is>
          <t>4136007793</t>
        </is>
      </c>
      <c r="C17542" t="inlineStr">
        <is>
          <t>血珂樘</t>
        </is>
      </c>
      <c r="D17542" t="n">
        <v>672</v>
      </c>
      <c r="E17542" t="inlineStr">
        <is>
          <t>／ ￣￣ ＼　 
|　ー　ー \　 ／￣￣￣￣￣￣￣￣￣＼
|💋👁️💋👁️|    |       太可怕了，一见面     \
\   💋 👅💋/ ∠     刻晴就抱着我乱亲     /
 ＼　💋  イ　   \___________________/
／　　　\
/　|　　　 \ 
|　|　　　 | |</t>
        </is>
      </c>
      <c r="F17542" t="n">
        <v>3</v>
      </c>
      <c r="G17542" t="inlineStr">
        <is>
          <t>0</t>
        </is>
      </c>
      <c r="H17542" t="inlineStr">
        <is>
          <t>2021-02-17 12:07:43</t>
        </is>
      </c>
      <c r="I17542" t="n">
        <v>29</v>
      </c>
      <c r="J17542" t="inlineStr">
        <is>
          <t>未知</t>
        </is>
      </c>
      <c r="K17542" t="inlineStr">
        <is>
          <t>143432483</t>
        </is>
      </c>
      <c r="L17542" t="inlineStr">
        <is>
          <t>男</t>
        </is>
      </c>
      <c r="M17542" t="inlineStr"/>
      <c r="N17542" t="n">
        <v>5</v>
      </c>
      <c r="O17542" t="inlineStr">
        <is>
          <t>年度大会员</t>
        </is>
      </c>
      <c r="P17542" t="inlineStr">
        <is>
          <t>碧蓝航线</t>
        </is>
      </c>
      <c r="Q17542" t="inlineStr"/>
    </row>
    <row r="17543">
      <c r="A17543" t="inlineStr">
        <is>
          <t>401742377</t>
        </is>
      </c>
      <c r="B17543" t="inlineStr">
        <is>
          <t>4136007805</t>
        </is>
      </c>
      <c r="C17543" t="inlineStr">
        <is>
          <t>吞食百万的暴食兽</t>
        </is>
      </c>
      <c r="D17543" t="n">
        <v>-1</v>
      </c>
      <c r="E17543" t="inlineStr">
        <is>
          <t>懂了，这就让你帮阿桂采药，帮言笑送菜，帮弘毅巡城，帮凝光那三个逊仔秘书处理公务</t>
        </is>
      </c>
      <c r="F17543" t="n">
        <v>0</v>
      </c>
      <c r="G17543" t="inlineStr">
        <is>
          <t>4136007805</t>
        </is>
      </c>
      <c r="H17543" t="inlineStr">
        <is>
          <t>2021-02-17 12:07:43</t>
        </is>
      </c>
      <c r="I17543" t="n">
        <v>367</v>
      </c>
      <c r="J17543" t="inlineStr">
        <is>
          <t>未知</t>
        </is>
      </c>
      <c r="K17543" t="inlineStr">
        <is>
          <t>10993743</t>
        </is>
      </c>
      <c r="L17543" t="inlineStr">
        <is>
          <t>男</t>
        </is>
      </c>
      <c r="M17543" t="inlineStr">
        <is>
          <t>十二兽，ABC,PK卡组玩家，不玩报社，谢谢</t>
        </is>
      </c>
      <c r="N17543" t="n">
        <v>5</v>
      </c>
      <c r="O17543" t="inlineStr">
        <is>
          <t>年度大会员</t>
        </is>
      </c>
      <c r="P17543" t="inlineStr">
        <is>
          <t>至尊戒</t>
        </is>
      </c>
      <c r="Q17543" t="inlineStr"/>
    </row>
    <row r="17544">
      <c r="A17544" t="inlineStr">
        <is>
          <t>401742377</t>
        </is>
      </c>
      <c r="B17544" t="inlineStr">
        <is>
          <t>4136004503</t>
        </is>
      </c>
      <c r="C17544" t="inlineStr">
        <is>
          <t>5t5也想成为秧歌star</t>
        </is>
      </c>
      <c r="D17544" t="n">
        <v>-1</v>
      </c>
      <c r="E17544" t="inlineStr">
        <is>
          <t>确实，就今天的另外一个就感觉纯做了两个每日任务，送货和修货车</t>
        </is>
      </c>
      <c r="F17544" t="n">
        <v>0</v>
      </c>
      <c r="G17544" t="inlineStr">
        <is>
          <t>4136004503</t>
        </is>
      </c>
      <c r="H17544" t="inlineStr">
        <is>
          <t>2021-02-17 12:07:43</t>
        </is>
      </c>
      <c r="I17544" t="n">
        <v>21</v>
      </c>
      <c r="J17544" t="inlineStr">
        <is>
          <t>未知</t>
        </is>
      </c>
      <c r="K17544" t="inlineStr">
        <is>
          <t>26228492</t>
        </is>
      </c>
      <c r="L17544" t="inlineStr">
        <is>
          <t>保密</t>
        </is>
      </c>
      <c r="M17544" t="inlineStr">
        <is>
          <t>E</t>
        </is>
      </c>
      <c r="N17544" t="n">
        <v>5</v>
      </c>
      <c r="O17544" t="inlineStr">
        <is>
          <t>年度大会员</t>
        </is>
      </c>
      <c r="P17544" t="inlineStr">
        <is>
          <t>原神</t>
        </is>
      </c>
      <c r="Q17544" t="inlineStr">
        <is>
          <t>原神</t>
        </is>
      </c>
    </row>
    <row r="17545">
      <c r="A17545" t="inlineStr">
        <is>
          <t>401742377</t>
        </is>
      </c>
      <c r="B17545" t="inlineStr">
        <is>
          <t>4136004474</t>
        </is>
      </c>
      <c r="C17545" t="inlineStr">
        <is>
          <t>所至皆正义</t>
        </is>
      </c>
      <c r="D17545" t="n">
        <v>671</v>
      </c>
      <c r="E17545" t="inlineStr">
        <is>
          <t>传说任务，传说任务</t>
        </is>
      </c>
      <c r="F17545" t="n">
        <v>0</v>
      </c>
      <c r="G17545" t="inlineStr">
        <is>
          <t>0</t>
        </is>
      </c>
      <c r="H17545" t="inlineStr">
        <is>
          <t>2021-02-17 12:07:42</t>
        </is>
      </c>
      <c r="I17545" t="n">
        <v>0</v>
      </c>
      <c r="J17545" t="inlineStr">
        <is>
          <t>未知</t>
        </is>
      </c>
      <c r="K17545" t="inlineStr">
        <is>
          <t>496643348</t>
        </is>
      </c>
      <c r="L17545" t="inlineStr">
        <is>
          <t>保密</t>
        </is>
      </c>
      <c r="M17545" t="inlineStr"/>
      <c r="N17545" t="n">
        <v>4</v>
      </c>
      <c r="O17545" t="inlineStr"/>
      <c r="P17545" t="inlineStr"/>
      <c r="Q17545" t="inlineStr"/>
    </row>
    <row r="17546">
      <c r="A17546" t="inlineStr">
        <is>
          <t>401742377</t>
        </is>
      </c>
      <c r="B17546" t="inlineStr">
        <is>
          <t>4136004458</t>
        </is>
      </c>
      <c r="C17546" t="inlineStr">
        <is>
          <t>会之黑锦鸿</t>
        </is>
      </c>
      <c r="D17546" t="n">
        <v>670</v>
      </c>
      <c r="E17546" t="inlineStr">
        <is>
          <t>w</t>
        </is>
      </c>
      <c r="F17546" t="n">
        <v>0</v>
      </c>
      <c r="G17546" t="inlineStr">
        <is>
          <t>0</t>
        </is>
      </c>
      <c r="H17546" t="inlineStr">
        <is>
          <t>2021-02-17 12:07:42</t>
        </is>
      </c>
      <c r="I17546" t="n">
        <v>0</v>
      </c>
      <c r="J17546" t="inlineStr">
        <is>
          <t>未知</t>
        </is>
      </c>
      <c r="K17546" t="inlineStr">
        <is>
          <t>514341578</t>
        </is>
      </c>
      <c r="L17546" t="inlineStr">
        <is>
          <t>男</t>
        </is>
      </c>
      <c r="M17546" t="inlineStr">
        <is>
          <t xml:space="preserve">一个游戏区动漫区的小UP
</t>
        </is>
      </c>
      <c r="N17546" t="n">
        <v>4</v>
      </c>
      <c r="O17546" t="inlineStr">
        <is>
          <t>大会员</t>
        </is>
      </c>
      <c r="P17546" t="inlineStr">
        <is>
          <t>2021拜年纪</t>
        </is>
      </c>
      <c r="Q17546" t="inlineStr">
        <is>
          <t>良辰美景·不问天</t>
        </is>
      </c>
    </row>
    <row r="17547">
      <c r="A17547" t="inlineStr">
        <is>
          <t>401742377</t>
        </is>
      </c>
      <c r="B17547" t="inlineStr">
        <is>
          <t>4136010114</t>
        </is>
      </c>
      <c r="C17547" t="inlineStr">
        <is>
          <t>抽奖对线二位一体</t>
        </is>
      </c>
      <c r="D17547" t="n">
        <v>-1</v>
      </c>
      <c r="E17547" t="inlineStr">
        <is>
          <t>回复 @独角戏很有创意 :深渊11－2的雷莹术士属实给力[笑哭]</t>
        </is>
      </c>
      <c r="F17547" t="n">
        <v>0</v>
      </c>
      <c r="G17547" t="inlineStr">
        <is>
          <t>4136002127</t>
        </is>
      </c>
      <c r="H17547" t="inlineStr">
        <is>
          <t>2021-02-17 12:07:42</t>
        </is>
      </c>
      <c r="I17547" t="n">
        <v>7</v>
      </c>
      <c r="J17547" t="inlineStr">
        <is>
          <t>未知</t>
        </is>
      </c>
      <c r="K17547" t="inlineStr">
        <is>
          <t>503815431</t>
        </is>
      </c>
      <c r="L17547" t="inlineStr">
        <is>
          <t>保密</t>
        </is>
      </c>
      <c r="M17547" t="inlineStr">
        <is>
          <t>二次元怎么还没被铁拳干碎啊</t>
        </is>
      </c>
      <c r="N17547" t="n">
        <v>3</v>
      </c>
      <c r="O17547" t="inlineStr"/>
      <c r="P17547" t="inlineStr">
        <is>
          <t>原神-海浪</t>
        </is>
      </c>
      <c r="Q17547" t="inlineStr">
        <is>
          <t>原神</t>
        </is>
      </c>
    </row>
    <row r="17548">
      <c r="A17548" t="inlineStr">
        <is>
          <t>401742377</t>
        </is>
      </c>
      <c r="B17548" t="inlineStr">
        <is>
          <t>4135999977</t>
        </is>
      </c>
      <c r="C17548" t="inlineStr">
        <is>
          <t>布洛尼亚的甜菜汤</t>
        </is>
      </c>
      <c r="D17548" t="n">
        <v>1</v>
      </c>
      <c r="E17548" t="inlineStr">
        <is>
          <t>你隔这隔这呢[doge]</t>
        </is>
      </c>
      <c r="F17548" t="n">
        <v>0</v>
      </c>
      <c r="G17548" t="inlineStr">
        <is>
          <t>4135999977</t>
        </is>
      </c>
      <c r="H17548" t="inlineStr">
        <is>
          <t>2021-02-17 12:07:38</t>
        </is>
      </c>
      <c r="I17548" t="n">
        <v>0</v>
      </c>
      <c r="J17548" t="inlineStr">
        <is>
          <t>未知</t>
        </is>
      </c>
      <c r="K17548" t="inlineStr">
        <is>
          <t>22091707</t>
        </is>
      </c>
      <c r="L17548" t="inlineStr">
        <is>
          <t>男</t>
        </is>
      </c>
      <c r="M17548" t="inlineStr"/>
      <c r="N17548" t="n">
        <v>5</v>
      </c>
      <c r="O17548" t="inlineStr">
        <is>
          <t>年度大会员</t>
        </is>
      </c>
      <c r="P17548" t="inlineStr">
        <is>
          <t>中野五月</t>
        </is>
      </c>
      <c r="Q17548" t="inlineStr"/>
    </row>
    <row r="17549">
      <c r="A17549" t="inlineStr">
        <is>
          <t>401742377</t>
        </is>
      </c>
      <c r="B17549" t="inlineStr">
        <is>
          <t>4136007637</t>
        </is>
      </c>
      <c r="C17549" t="inlineStr">
        <is>
          <t>御坂14497号</t>
        </is>
      </c>
      <c r="D17549" t="n">
        <v>-1</v>
      </c>
      <c r="E17549" t="inlineStr">
        <is>
          <t>／ ￣￣ ＼　 
|　乀　√   \　 ／￣￣￣￣￣￣￣＼
|　 ◉　◉ |   |      刻晴传说任务
\　  / 皿\  / ∠                               /
 ＼　　 イ　 \ ________________/
／　　　\
/　|　　　 \ 
|　|　　　 | |</t>
        </is>
      </c>
      <c r="F17549" t="n">
        <v>0</v>
      </c>
      <c r="G17549" t="inlineStr">
        <is>
          <t>4136007637</t>
        </is>
      </c>
      <c r="H17549" t="inlineStr">
        <is>
          <t>2021-02-17 12:07:37</t>
        </is>
      </c>
      <c r="I17549" t="n">
        <v>0</v>
      </c>
      <c r="J17549" t="inlineStr">
        <is>
          <t>未知</t>
        </is>
      </c>
      <c r="K17549" t="inlineStr">
        <is>
          <t>288610579</t>
        </is>
      </c>
      <c r="L17549" t="inlineStr">
        <is>
          <t>女</t>
        </is>
      </c>
      <c r="M17549" t="inlineStr">
        <is>
          <t xml:space="preserve"> さぁ、ゲームを始めましょう！</t>
        </is>
      </c>
      <c r="N17549" t="n">
        <v>5</v>
      </c>
      <c r="O17549" t="inlineStr">
        <is>
          <t>大会员</t>
        </is>
      </c>
      <c r="P17549" t="inlineStr">
        <is>
          <t>miku</t>
        </is>
      </c>
      <c r="Q17549" t="inlineStr">
        <is>
          <t>三周年恋曲</t>
        </is>
      </c>
    </row>
    <row r="17550">
      <c r="A17550" t="inlineStr">
        <is>
          <t>401742377</t>
        </is>
      </c>
      <c r="B17550" t="inlineStr">
        <is>
          <t>4135999925</t>
        </is>
      </c>
      <c r="C17550" t="inlineStr">
        <is>
          <t>烧烤妙妙屋</t>
        </is>
      </c>
      <c r="D17550" t="n">
        <v>669</v>
      </c>
      <c r="E17550" t="inlineStr">
        <is>
          <t>／ ￣￣ ＼　 
|　乀　√   \　 ／￣￣￣￣￣￣￣＼
|　 ◉　◉ |   |      哼，哼，啊啊啊
\　  / 皿\  / ∠      啊啊啊                  /
 ＼　　 イ　 \ ________________/
／　　　\
/　|　　　 \ 
|　|　　　 | |</t>
        </is>
      </c>
      <c r="F17550" t="n">
        <v>0</v>
      </c>
      <c r="G17550" t="inlineStr">
        <is>
          <t>0</t>
        </is>
      </c>
      <c r="H17550" t="inlineStr">
        <is>
          <t>2021-02-17 12:07:36</t>
        </is>
      </c>
      <c r="I17550" t="n">
        <v>1</v>
      </c>
      <c r="J17550" t="inlineStr">
        <is>
          <t>未知</t>
        </is>
      </c>
      <c r="K17550" t="inlineStr">
        <is>
          <t>415249986</t>
        </is>
      </c>
      <c r="L17550" t="inlineStr">
        <is>
          <t>男</t>
        </is>
      </c>
      <c r="M17550" t="inlineStr">
        <is>
          <t>我是废物</t>
        </is>
      </c>
      <c r="N17550" t="n">
        <v>5</v>
      </c>
      <c r="O17550" t="inlineStr">
        <is>
          <t>大会员</t>
        </is>
      </c>
      <c r="P17550" t="inlineStr"/>
      <c r="Q17550" t="inlineStr"/>
    </row>
    <row r="17551">
      <c r="A17551" t="inlineStr">
        <is>
          <t>401742377</t>
        </is>
      </c>
      <c r="B17551" t="inlineStr">
        <is>
          <t>4136004295</t>
        </is>
      </c>
      <c r="C17551" t="inlineStr">
        <is>
          <t>我想中奖啊-</t>
        </is>
      </c>
      <c r="D17551" t="n">
        <v>668</v>
      </c>
      <c r="E17551" t="inlineStr">
        <is>
          <t>我刻晴都歪到一命了，离谱啊[笑哭]</t>
        </is>
      </c>
      <c r="F17551" t="n">
        <v>0</v>
      </c>
      <c r="G17551" t="inlineStr">
        <is>
          <t>0</t>
        </is>
      </c>
      <c r="H17551" t="inlineStr">
        <is>
          <t>2021-02-17 12:07:36</t>
        </is>
      </c>
      <c r="I17551" t="n">
        <v>0</v>
      </c>
      <c r="J17551" t="inlineStr">
        <is>
          <t>未知</t>
        </is>
      </c>
      <c r="K17551" t="inlineStr">
        <is>
          <t>177233423</t>
        </is>
      </c>
      <c r="L17551" t="inlineStr">
        <is>
          <t>男</t>
        </is>
      </c>
      <c r="M17551" t="inlineStr"/>
      <c r="N17551" t="n">
        <v>5</v>
      </c>
      <c r="O17551" t="inlineStr">
        <is>
          <t>大会员</t>
        </is>
      </c>
      <c r="P17551" t="inlineStr">
        <is>
          <t>2021拜年纪</t>
        </is>
      </c>
      <c r="Q17551" t="inlineStr">
        <is>
          <t>2021拜年纪</t>
        </is>
      </c>
    </row>
    <row r="17552">
      <c r="A17552" t="inlineStr">
        <is>
          <t>401742377</t>
        </is>
      </c>
      <c r="B17552" t="inlineStr">
        <is>
          <t>4136004309</t>
        </is>
      </c>
      <c r="C17552" t="inlineStr">
        <is>
          <t>AQ酱Official</t>
        </is>
      </c>
      <c r="D17552" t="n">
        <v>-1</v>
      </c>
      <c r="E17552" t="inlineStr">
        <is>
          <t>我是很久以前歪的[脱单doge]</t>
        </is>
      </c>
      <c r="F17552" t="n">
        <v>0</v>
      </c>
      <c r="G17552" t="inlineStr">
        <is>
          <t>4136004309</t>
        </is>
      </c>
      <c r="H17552" t="inlineStr">
        <is>
          <t>2021-02-17 12:07:36</t>
        </is>
      </c>
      <c r="I17552" t="n">
        <v>0</v>
      </c>
      <c r="J17552" t="inlineStr">
        <is>
          <t>未知</t>
        </is>
      </c>
      <c r="K17552" t="inlineStr">
        <is>
          <t>628294491</t>
        </is>
      </c>
      <c r="L17552" t="inlineStr">
        <is>
          <t>保密</t>
        </is>
      </c>
      <c r="M17552" t="inlineStr">
        <is>
          <t>世界第一公主殿下</t>
        </is>
      </c>
      <c r="N17552" t="n">
        <v>4</v>
      </c>
      <c r="O17552" t="inlineStr">
        <is>
          <t>年度大会员</t>
        </is>
      </c>
      <c r="P17552" t="inlineStr">
        <is>
          <t>雪未来</t>
        </is>
      </c>
      <c r="Q17552" t="inlineStr">
        <is>
          <t>雪未来</t>
        </is>
      </c>
    </row>
    <row r="17553">
      <c r="A17553" t="inlineStr">
        <is>
          <t>401742377</t>
        </is>
      </c>
      <c r="B17553" t="inlineStr">
        <is>
          <t>4136004287</t>
        </is>
      </c>
      <c r="C17553" t="inlineStr">
        <is>
          <t>大零绫</t>
        </is>
      </c>
      <c r="D17553" t="n">
        <v>667</v>
      </c>
      <c r="E17553" t="inlineStr">
        <is>
          <t>[脱单doge][脱单doge][脱单doge][脱单doge][脱单doge][脱单doge]</t>
        </is>
      </c>
      <c r="F17553" t="n">
        <v>0</v>
      </c>
      <c r="G17553" t="inlineStr">
        <is>
          <t>0</t>
        </is>
      </c>
      <c r="H17553" t="inlineStr">
        <is>
          <t>2021-02-17 12:07:35</t>
        </is>
      </c>
      <c r="I17553" t="n">
        <v>0</v>
      </c>
      <c r="J17553" t="inlineStr">
        <is>
          <t>未知</t>
        </is>
      </c>
      <c r="K17553" t="inlineStr">
        <is>
          <t>34460100</t>
        </is>
      </c>
      <c r="L17553" t="inlineStr">
        <is>
          <t>保密</t>
        </is>
      </c>
      <c r="M17553" t="inlineStr">
        <is>
          <t>只要你不虐我映an我们就是好朋友jpg</t>
        </is>
      </c>
      <c r="N17553" t="n">
        <v>6</v>
      </c>
      <c r="O17553" t="inlineStr">
        <is>
          <t>大会员</t>
        </is>
      </c>
      <c r="P17553" t="inlineStr"/>
      <c r="Q17553" t="inlineStr"/>
    </row>
    <row r="17554">
      <c r="A17554" t="inlineStr">
        <is>
          <t>401742377</t>
        </is>
      </c>
      <c r="B17554" t="inlineStr">
        <is>
          <t>4136004272</t>
        </is>
      </c>
      <c r="C17554" t="inlineStr">
        <is>
          <t>约会大作战hk</t>
        </is>
      </c>
      <c r="D17554" t="n">
        <v>-1</v>
      </c>
      <c r="E17554" t="inlineStr">
        <is>
          <t>回复 @蜂蜜釉紫皮 :刘关张在你嘴里结义的？</t>
        </is>
      </c>
      <c r="F17554" t="n">
        <v>0</v>
      </c>
      <c r="G17554" t="inlineStr">
        <is>
          <t>4136006178</t>
        </is>
      </c>
      <c r="H17554" t="inlineStr">
        <is>
          <t>2021-02-17 12:07:35</t>
        </is>
      </c>
      <c r="I17554" t="n">
        <v>1</v>
      </c>
      <c r="J17554" t="inlineStr">
        <is>
          <t>未知</t>
        </is>
      </c>
      <c r="K17554" t="inlineStr">
        <is>
          <t>39016063</t>
        </is>
      </c>
      <c r="L17554" t="inlineStr">
        <is>
          <t>男</t>
        </is>
      </c>
      <c r="M17554" t="inlineStr">
        <is>
          <t>定个小目标，今年上六级（</t>
        </is>
      </c>
      <c r="N17554" t="n">
        <v>5</v>
      </c>
      <c r="O17554" t="inlineStr">
        <is>
          <t>大会员</t>
        </is>
      </c>
      <c r="P17554" t="inlineStr"/>
      <c r="Q17554" t="inlineStr">
        <is>
          <t>进击的冰糖</t>
        </is>
      </c>
    </row>
    <row r="17555">
      <c r="A17555" t="inlineStr">
        <is>
          <t>401742377</t>
        </is>
      </c>
      <c r="B17555" t="inlineStr">
        <is>
          <t>4135999844</t>
        </is>
      </c>
      <c r="C17555" t="inlineStr">
        <is>
          <t>卡哇伊小忍</t>
        </is>
      </c>
      <c r="D17555" t="n">
        <v>666</v>
      </c>
      <c r="E17555" t="inlineStr">
        <is>
          <t>多点不卜庐，古华派那种有剧情有寓意的任务挺好，纯跑腿的任务没意思</t>
        </is>
      </c>
      <c r="F17555" t="n">
        <v>0</v>
      </c>
      <c r="G17555" t="inlineStr">
        <is>
          <t>0</t>
        </is>
      </c>
      <c r="H17555" t="inlineStr">
        <is>
          <t>2021-02-17 12:07:34</t>
        </is>
      </c>
      <c r="I17555" t="n">
        <v>0</v>
      </c>
      <c r="J17555" t="inlineStr">
        <is>
          <t>未知</t>
        </is>
      </c>
      <c r="K17555" t="inlineStr">
        <is>
          <t>1113574</t>
        </is>
      </c>
      <c r="L17555" t="inlineStr">
        <is>
          <t>男</t>
        </is>
      </c>
      <c r="M17555" t="inlineStr">
        <is>
          <t>其疾如喵，其徐如喵，其侵略如喵，其不动如喵，喵喵喵喵喵！！！</t>
        </is>
      </c>
      <c r="N17555" t="n">
        <v>6</v>
      </c>
      <c r="O17555" t="inlineStr">
        <is>
          <t>年度大会员</t>
        </is>
      </c>
      <c r="P17555" t="inlineStr">
        <is>
          <t>2021拜年纪</t>
        </is>
      </c>
      <c r="Q17555" t="inlineStr">
        <is>
          <t>2021拜年纪</t>
        </is>
      </c>
    </row>
    <row r="17556">
      <c r="A17556" t="inlineStr">
        <is>
          <t>401742377</t>
        </is>
      </c>
      <c r="B17556" t="inlineStr">
        <is>
          <t>4135999867</t>
        </is>
      </c>
      <c r="C17556" t="inlineStr">
        <is>
          <t>稍纵即逝_</t>
        </is>
      </c>
      <c r="D17556" t="n">
        <v>-1</v>
      </c>
      <c r="E17556" t="inlineStr">
        <is>
          <t>下次你就该歪了[tv_生气]</t>
        </is>
      </c>
      <c r="F17556" t="n">
        <v>0</v>
      </c>
      <c r="G17556" t="inlineStr">
        <is>
          <t>4135999867</t>
        </is>
      </c>
      <c r="H17556" t="inlineStr">
        <is>
          <t>2021-02-17 12:07:34</t>
        </is>
      </c>
      <c r="I17556" t="n">
        <v>0</v>
      </c>
      <c r="J17556" t="inlineStr">
        <is>
          <t>未知</t>
        </is>
      </c>
      <c r="K17556" t="inlineStr">
        <is>
          <t>37860186</t>
        </is>
      </c>
      <c r="L17556" t="inlineStr">
        <is>
          <t>保密</t>
        </is>
      </c>
      <c r="M17556" t="inlineStr"/>
      <c r="N17556" t="n">
        <v>5</v>
      </c>
      <c r="O17556" t="inlineStr">
        <is>
          <t>年度大会员</t>
        </is>
      </c>
      <c r="P17556" t="inlineStr">
        <is>
          <t>斩兽之刃</t>
        </is>
      </c>
      <c r="Q17556" t="inlineStr"/>
    </row>
    <row r="17557">
      <c r="A17557" t="inlineStr">
        <is>
          <t>401742377</t>
        </is>
      </c>
      <c r="B17557" t="inlineStr">
        <is>
          <t>4136004218</t>
        </is>
      </c>
      <c r="C17557" t="inlineStr">
        <is>
          <t>热融菅導pipe</t>
        </is>
      </c>
      <c r="D17557" t="n">
        <v>665</v>
      </c>
      <c r="E17557" t="inlineStr">
        <is>
          <t>我任务屯了12个了[灵魂出窍][笑哭]</t>
        </is>
      </c>
      <c r="F17557" t="n">
        <v>0</v>
      </c>
      <c r="G17557" t="inlineStr">
        <is>
          <t>0</t>
        </is>
      </c>
      <c r="H17557" t="inlineStr">
        <is>
          <t>2021-02-17 12:07:33</t>
        </is>
      </c>
      <c r="I17557" t="n">
        <v>0</v>
      </c>
      <c r="J17557" t="inlineStr">
        <is>
          <t>未知</t>
        </is>
      </c>
      <c r="K17557" t="inlineStr">
        <is>
          <t>150180793</t>
        </is>
      </c>
      <c r="L17557" t="inlineStr">
        <is>
          <t>保密</t>
        </is>
      </c>
      <c r="M17557" t="inlineStr">
        <is>
          <t>什么都没写嗯</t>
        </is>
      </c>
      <c r="N17557" t="n">
        <v>5</v>
      </c>
      <c r="O17557" t="inlineStr">
        <is>
          <t>年度大会员</t>
        </is>
      </c>
      <c r="P17557" t="inlineStr">
        <is>
          <t>春原庄的管理人小姐</t>
        </is>
      </c>
      <c r="Q17557" t="inlineStr">
        <is>
          <t>原神</t>
        </is>
      </c>
    </row>
    <row r="17558">
      <c r="A17558" t="inlineStr">
        <is>
          <t>401742377</t>
        </is>
      </c>
      <c r="B17558" t="inlineStr">
        <is>
          <t>4135999815</t>
        </is>
      </c>
      <c r="C17558" t="inlineStr">
        <is>
          <t>终末之红-蓝</t>
        </is>
      </c>
      <c r="D17558" t="n">
        <v>664</v>
      </c>
      <c r="E17558" t="inlineStr">
        <is>
          <t>刚刚普通池单抽一个刻晴，然后就一命了</t>
        </is>
      </c>
      <c r="F17558" t="n">
        <v>0</v>
      </c>
      <c r="G17558" t="inlineStr">
        <is>
          <t>0</t>
        </is>
      </c>
      <c r="H17558" t="inlineStr">
        <is>
          <t>2021-02-17 12:07:33</t>
        </is>
      </c>
      <c r="I17558" t="n">
        <v>0</v>
      </c>
      <c r="J17558" t="inlineStr">
        <is>
          <t>未知</t>
        </is>
      </c>
      <c r="K17558" t="inlineStr">
        <is>
          <t>471475789</t>
        </is>
      </c>
      <c r="L17558" t="inlineStr">
        <is>
          <t>男</t>
        </is>
      </c>
      <c r="M17558" t="inlineStr">
        <is>
          <t xml:space="preserve">纵使长夜漫漫 永劫无期 我也要化身星辰 点燃希望 你的誓言 由我来实现。
</t>
        </is>
      </c>
      <c r="N17558" t="n">
        <v>4</v>
      </c>
      <c r="O17558" t="inlineStr">
        <is>
          <t>大会员</t>
        </is>
      </c>
      <c r="P17558" t="inlineStr">
        <is>
          <t>良辰美景·不问天</t>
        </is>
      </c>
      <c r="Q17558" t="inlineStr">
        <is>
          <t>良辰美景·不问天</t>
        </is>
      </c>
    </row>
    <row r="17559">
      <c r="A17559" t="inlineStr">
        <is>
          <t>401742377</t>
        </is>
      </c>
      <c r="B17559" t="inlineStr">
        <is>
          <t>4135999776</t>
        </is>
      </c>
      <c r="C17559" t="inlineStr">
        <is>
          <t>吃苹果的应急食品</t>
        </is>
      </c>
      <c r="D17559" t="n">
        <v>663</v>
      </c>
      <c r="E17559" t="inlineStr">
        <is>
          <t>来了</t>
        </is>
      </c>
      <c r="F17559" t="n">
        <v>0</v>
      </c>
      <c r="G17559" t="inlineStr">
        <is>
          <t>0</t>
        </is>
      </c>
      <c r="H17559" t="inlineStr">
        <is>
          <t>2021-02-17 12:07:31</t>
        </is>
      </c>
      <c r="I17559" t="n">
        <v>0</v>
      </c>
      <c r="J17559" t="inlineStr">
        <is>
          <t>未知</t>
        </is>
      </c>
      <c r="K17559" t="inlineStr">
        <is>
          <t>628650721</t>
        </is>
      </c>
      <c r="L17559" t="inlineStr">
        <is>
          <t>保密</t>
        </is>
      </c>
      <c r="M17559" t="inlineStr">
        <is>
          <t>我不是米xz，不是！为什么这么多人嘲讽我</t>
        </is>
      </c>
      <c r="N17559" t="n">
        <v>4</v>
      </c>
      <c r="O17559" t="inlineStr">
        <is>
          <t>大会员</t>
        </is>
      </c>
      <c r="P17559" t="inlineStr"/>
      <c r="Q17559" t="inlineStr"/>
    </row>
    <row r="17560">
      <c r="A17560" t="inlineStr">
        <is>
          <t>401742377</t>
        </is>
      </c>
      <c r="B17560" t="inlineStr">
        <is>
          <t>4136007453</t>
        </is>
      </c>
      <c r="C17560" t="inlineStr">
        <is>
          <t>以可莉为核</t>
        </is>
      </c>
      <c r="D17560" t="n">
        <v>661</v>
      </c>
      <c r="E17560" t="inlineStr">
        <is>
          <t>／ ￣￣ ＼　               
|　ー　ー \　 ／￣￣￣￣￣￣￣   ＼
|　 ◉　◉ |     | 这是暗示刻晴                \
\　　 ▱　/ ∠   的传说任务要来了        / 
 ＼　　 イ　   \ _______吗________ __/
／　　　\
/　|　　    \ 
|　|              | |</t>
        </is>
      </c>
      <c r="F17560" t="n">
        <v>0</v>
      </c>
      <c r="G17560" t="inlineStr">
        <is>
          <t>0</t>
        </is>
      </c>
      <c r="H17560" t="inlineStr">
        <is>
          <t>2021-02-17 12:07:31</t>
        </is>
      </c>
      <c r="I17560" t="n">
        <v>1</v>
      </c>
      <c r="J17560" t="inlineStr">
        <is>
          <t>未知</t>
        </is>
      </c>
      <c r="K17560" t="inlineStr">
        <is>
          <t>512403404</t>
        </is>
      </c>
      <c r="L17560" t="inlineStr">
        <is>
          <t>保密</t>
        </is>
      </c>
      <c r="M17560" t="inlineStr">
        <is>
          <t>可莉小天使单推人，小小小up求个关注哦</t>
        </is>
      </c>
      <c r="N17560" t="n">
        <v>4</v>
      </c>
      <c r="O17560" t="inlineStr">
        <is>
          <t>大会员</t>
        </is>
      </c>
      <c r="P17560" t="inlineStr">
        <is>
          <t>少女前线</t>
        </is>
      </c>
      <c r="Q17560" t="inlineStr"/>
    </row>
    <row r="17561">
      <c r="A17561" t="inlineStr">
        <is>
          <t>401742377</t>
        </is>
      </c>
      <c r="B17561" t="inlineStr">
        <is>
          <t>4136007423</t>
        </is>
      </c>
      <c r="C17561" t="inlineStr">
        <is>
          <t>佳程子</t>
        </is>
      </c>
      <c r="D17561" t="n">
        <v>660</v>
      </c>
      <c r="E17561" t="inlineStr">
        <is>
          <t>来了来了</t>
        </is>
      </c>
      <c r="F17561" t="n">
        <v>0</v>
      </c>
      <c r="G17561" t="inlineStr">
        <is>
          <t>0</t>
        </is>
      </c>
      <c r="H17561" t="inlineStr">
        <is>
          <t>2021-02-17 12:07:30</t>
        </is>
      </c>
      <c r="I17561" t="n">
        <v>0</v>
      </c>
      <c r="J17561" t="inlineStr">
        <is>
          <t>未知</t>
        </is>
      </c>
      <c r="K17561" t="inlineStr">
        <is>
          <t>178986604</t>
        </is>
      </c>
      <c r="L17561" t="inlineStr">
        <is>
          <t>保密</t>
        </is>
      </c>
      <c r="M17561" t="inlineStr"/>
      <c r="N17561" t="n">
        <v>5</v>
      </c>
      <c r="O17561" t="inlineStr">
        <is>
          <t>大会员</t>
        </is>
      </c>
      <c r="P17561" t="inlineStr">
        <is>
          <t>汉化日记</t>
        </is>
      </c>
      <c r="Q17561" t="inlineStr"/>
    </row>
    <row r="17562">
      <c r="A17562" t="inlineStr">
        <is>
          <t>401742377</t>
        </is>
      </c>
      <c r="B17562" t="inlineStr">
        <is>
          <t>4135999714</t>
        </is>
      </c>
      <c r="C17562" t="inlineStr">
        <is>
          <t>XCNV</t>
        </is>
      </c>
      <c r="D17562" t="n">
        <v>659</v>
      </c>
      <c r="E17562" t="inlineStr">
        <is>
          <t>这个好诶</t>
        </is>
      </c>
      <c r="F17562" t="n">
        <v>0</v>
      </c>
      <c r="G17562" t="inlineStr">
        <is>
          <t>0</t>
        </is>
      </c>
      <c r="H17562" t="inlineStr">
        <is>
          <t>2021-02-17 12:07:29</t>
        </is>
      </c>
      <c r="I17562" t="n">
        <v>0</v>
      </c>
      <c r="J17562" t="inlineStr">
        <is>
          <t>未知</t>
        </is>
      </c>
      <c r="K17562" t="inlineStr">
        <is>
          <t>397513532</t>
        </is>
      </c>
      <c r="L17562" t="inlineStr">
        <is>
          <t>男</t>
        </is>
      </c>
      <c r="M17562" t="inlineStr">
        <is>
          <t>世间行乐亦如此，古来万物东流水。</t>
        </is>
      </c>
      <c r="N17562" t="n">
        <v>4</v>
      </c>
      <c r="O17562" t="inlineStr">
        <is>
          <t>大会员</t>
        </is>
      </c>
      <c r="P17562" t="inlineStr"/>
      <c r="Q17562" t="inlineStr"/>
    </row>
    <row r="17563">
      <c r="A17563" t="inlineStr">
        <is>
          <t>401742377</t>
        </is>
      </c>
      <c r="B17563" t="inlineStr">
        <is>
          <t>4136004101</t>
        </is>
      </c>
      <c r="C17563" t="inlineStr">
        <is>
          <t>真权衡者</t>
        </is>
      </c>
      <c r="D17563" t="n">
        <v>-1</v>
      </c>
      <c r="E17563" t="inlineStr">
        <is>
          <t>／ ￣￣ ＼　 
|　乀　√   \　 ／￣￣￣￣￣￣￣＼
|　 ◉　◉ |   |      刻晴传说任务
\　  / 皿\  / ∠                               /
 ＼　　 イ　 \ ________________/
／　　　\
/　|　　　 \ 
|　|　　　 | |</t>
        </is>
      </c>
      <c r="F17563" t="n">
        <v>0</v>
      </c>
      <c r="G17563" t="inlineStr">
        <is>
          <t>4136004101</t>
        </is>
      </c>
      <c r="H17563" t="inlineStr">
        <is>
          <t>2021-02-17 12:07:29</t>
        </is>
      </c>
      <c r="I17563" t="n">
        <v>0</v>
      </c>
      <c r="J17563" t="inlineStr">
        <is>
          <t>未知</t>
        </is>
      </c>
      <c r="K17563" t="inlineStr">
        <is>
          <t>279751295</t>
        </is>
      </c>
      <c r="L17563" t="inlineStr">
        <is>
          <t>保密</t>
        </is>
      </c>
      <c r="M17563" t="inlineStr"/>
      <c r="N17563" t="n">
        <v>5</v>
      </c>
      <c r="O17563" t="inlineStr">
        <is>
          <t>大会员</t>
        </is>
      </c>
      <c r="P17563" t="inlineStr"/>
      <c r="Q17563" t="inlineStr"/>
    </row>
    <row r="17564">
      <c r="A17564" t="inlineStr">
        <is>
          <t>401742377</t>
        </is>
      </c>
      <c r="B17564" t="inlineStr">
        <is>
          <t>4135999688</t>
        </is>
      </c>
      <c r="C17564" t="inlineStr">
        <is>
          <t>风佑景</t>
        </is>
      </c>
      <c r="D17564" t="n">
        <v>658</v>
      </c>
      <c r="E17564" t="inlineStr">
        <is>
          <t>／ ￣￣ ＼　 
|　ー　ー \　／  ￣￣   ￣ ￣         ＼
|　 ◉　◉ |   |      亲爱的原神                \
   \　   V  / ∠   今天大保底出了魈   / 
 ＼　　 イ　  \_____   _____      __     ___/
／　　　\
/　|　　　 \ 
|　|　　　 | |</t>
        </is>
      </c>
      <c r="F17564" t="n">
        <v>0</v>
      </c>
      <c r="G17564" t="inlineStr">
        <is>
          <t>0</t>
        </is>
      </c>
      <c r="H17564" t="inlineStr">
        <is>
          <t>2021-02-17 12:07:28</t>
        </is>
      </c>
      <c r="I17564" t="n">
        <v>1</v>
      </c>
      <c r="J17564" t="inlineStr">
        <is>
          <t>未知</t>
        </is>
      </c>
      <c r="K17564" t="inlineStr">
        <is>
          <t>45272693</t>
        </is>
      </c>
      <c r="L17564" t="inlineStr">
        <is>
          <t>男</t>
        </is>
      </c>
      <c r="M17564" t="inlineStr"/>
      <c r="N17564" t="n">
        <v>5</v>
      </c>
      <c r="O17564" t="inlineStr">
        <is>
          <t>大会员</t>
        </is>
      </c>
      <c r="P17564" t="inlineStr">
        <is>
          <t>原神-海浪</t>
        </is>
      </c>
      <c r="Q17564" t="inlineStr"/>
    </row>
    <row r="17565">
      <c r="A17565" t="inlineStr">
        <is>
          <t>401742377</t>
        </is>
      </c>
      <c r="B17565" t="inlineStr">
        <is>
          <t>4135999683</t>
        </is>
      </c>
      <c r="C17565" t="inlineStr">
        <is>
          <t>可可爱爱的maser</t>
        </is>
      </c>
      <c r="D17565" t="n">
        <v>657</v>
      </c>
      <c r="E17565" t="inlineStr">
        <is>
          <t>刻晴心里只有我[脱单doge]</t>
        </is>
      </c>
      <c r="F17565" t="n">
        <v>0</v>
      </c>
      <c r="G17565" t="inlineStr">
        <is>
          <t>0</t>
        </is>
      </c>
      <c r="H17565" t="inlineStr">
        <is>
          <t>2021-02-17 12:07:28</t>
        </is>
      </c>
      <c r="I17565" t="n">
        <v>1</v>
      </c>
      <c r="J17565" t="inlineStr">
        <is>
          <t>未知</t>
        </is>
      </c>
      <c r="K17565" t="inlineStr">
        <is>
          <t>483065454</t>
        </is>
      </c>
      <c r="L17565" t="inlineStr">
        <is>
          <t>保密</t>
        </is>
      </c>
      <c r="M17565" t="inlineStr"/>
      <c r="N17565" t="n">
        <v>4</v>
      </c>
      <c r="O17565" t="inlineStr">
        <is>
          <t>大会员</t>
        </is>
      </c>
      <c r="P17565" t="inlineStr">
        <is>
          <t>星座系列：双子座</t>
        </is>
      </c>
      <c r="Q17565" t="inlineStr">
        <is>
          <t>星座系列：双子座</t>
        </is>
      </c>
    </row>
    <row r="17566">
      <c r="A17566" t="inlineStr">
        <is>
          <t>401742377</t>
        </is>
      </c>
      <c r="B17566" t="inlineStr">
        <is>
          <t>4136004070</t>
        </is>
      </c>
      <c r="C17566" t="inlineStr">
        <is>
          <t>WHIlIlIlTE</t>
        </is>
      </c>
      <c r="D17566" t="n">
        <v>-1</v>
      </c>
      <c r="E17566" t="inlineStr">
        <is>
          <t>回复 @蜂蜜釉紫皮 :？</t>
        </is>
      </c>
      <c r="F17566" t="n">
        <v>0</v>
      </c>
      <c r="G17566" t="inlineStr">
        <is>
          <t>4136006178</t>
        </is>
      </c>
      <c r="H17566" t="inlineStr">
        <is>
          <t>2021-02-17 12:07:28</t>
        </is>
      </c>
      <c r="I17566" t="n">
        <v>0</v>
      </c>
      <c r="J17566" t="inlineStr">
        <is>
          <t>未知</t>
        </is>
      </c>
      <c r="K17566" t="inlineStr">
        <is>
          <t>106691486</t>
        </is>
      </c>
      <c r="L17566" t="inlineStr">
        <is>
          <t>保密</t>
        </is>
      </c>
      <c r="M17566" t="inlineStr"/>
      <c r="N17566" t="n">
        <v>5</v>
      </c>
      <c r="O17566" t="inlineStr">
        <is>
          <t>年度大会员</t>
        </is>
      </c>
      <c r="P17566" t="inlineStr">
        <is>
          <t>最耀眼的那颗星</t>
        </is>
      </c>
      <c r="Q17566" t="inlineStr">
        <is>
          <t>2233白色情人节</t>
        </is>
      </c>
    </row>
    <row r="17567">
      <c r="A17567" t="inlineStr">
        <is>
          <t>401742377</t>
        </is>
      </c>
      <c r="B17567" t="inlineStr">
        <is>
          <t>4136004027</t>
        </is>
      </c>
      <c r="C17567" t="inlineStr">
        <is>
          <t>笙笙箫青</t>
        </is>
      </c>
      <c r="D17567" t="n">
        <v>656</v>
      </c>
      <c r="E17567" t="inlineStr">
        <is>
          <t>／ ￣￣ ＼　 
|　ー　ー \　    ／   ￣￣￣￣￣＼
|　 ◉　◉ |     |     亲爱的策划    \
\　　 ▱　/ ∠ /    魈池马上结束了  
 ＼　　 イ　   \    再不出魈我就要死了   /
／　   　\         \_________________/
/　|　　   \ 
|　|　　  | |</t>
        </is>
      </c>
      <c r="F17567" t="n">
        <v>0</v>
      </c>
      <c r="G17567" t="inlineStr">
        <is>
          <t>0</t>
        </is>
      </c>
      <c r="H17567" t="inlineStr">
        <is>
          <t>2021-02-17 12:07:26</t>
        </is>
      </c>
      <c r="I17567" t="n">
        <v>1</v>
      </c>
      <c r="J17567" t="inlineStr">
        <is>
          <t>未知</t>
        </is>
      </c>
      <c r="K17567" t="inlineStr">
        <is>
          <t>49681469</t>
        </is>
      </c>
      <c r="L17567" t="inlineStr">
        <is>
          <t>保密</t>
        </is>
      </c>
      <c r="M17567" t="inlineStr">
        <is>
          <t>ⓘ 该账号已被封禁</t>
        </is>
      </c>
      <c r="N17567" t="n">
        <v>5</v>
      </c>
      <c r="O17567" t="inlineStr">
        <is>
          <t>大会员</t>
        </is>
      </c>
      <c r="P17567" t="inlineStr"/>
      <c r="Q17567" t="inlineStr"/>
    </row>
    <row r="17568">
      <c r="A17568" t="inlineStr">
        <is>
          <t>401742377</t>
        </is>
      </c>
      <c r="B17568" t="inlineStr">
        <is>
          <t>4136007300</t>
        </is>
      </c>
      <c r="C17568" t="inlineStr">
        <is>
          <t>永夜の曲</t>
        </is>
      </c>
      <c r="D17568" t="n">
        <v>655</v>
      </c>
      <c r="E17568" t="inlineStr">
        <is>
          <t>活动频率过低</t>
        </is>
      </c>
      <c r="F17568" t="n">
        <v>0</v>
      </c>
      <c r="G17568" t="inlineStr">
        <is>
          <t>0</t>
        </is>
      </c>
      <c r="H17568" t="inlineStr">
        <is>
          <t>2021-02-17 12:07:26</t>
        </is>
      </c>
      <c r="I17568" t="n">
        <v>1</v>
      </c>
      <c r="J17568" t="inlineStr">
        <is>
          <t>未知</t>
        </is>
      </c>
      <c r="K17568" t="inlineStr">
        <is>
          <t>54057789</t>
        </is>
      </c>
      <c r="L17568" t="inlineStr">
        <is>
          <t>男</t>
        </is>
      </c>
      <c r="M17568" t="inlineStr">
        <is>
          <t>开学了呢</t>
        </is>
      </c>
      <c r="N17568" t="n">
        <v>5</v>
      </c>
      <c r="O17568" t="inlineStr">
        <is>
          <t>大会员</t>
        </is>
      </c>
      <c r="P17568" t="inlineStr"/>
      <c r="Q17568" t="inlineStr"/>
    </row>
    <row r="17569">
      <c r="A17569" t="inlineStr">
        <is>
          <t>401742377</t>
        </is>
      </c>
      <c r="B17569" t="inlineStr">
        <is>
          <t>4136007285</t>
        </is>
      </c>
      <c r="C17569" t="inlineStr">
        <is>
          <t>容疑者juliet</t>
        </is>
      </c>
      <c r="D17569" t="n">
        <v>1</v>
      </c>
      <c r="E17569" t="inlineStr">
        <is>
          <t>别念了别念了</t>
        </is>
      </c>
      <c r="F17569" t="n">
        <v>0</v>
      </c>
      <c r="G17569" t="inlineStr">
        <is>
          <t>4136007285</t>
        </is>
      </c>
      <c r="H17569" t="inlineStr">
        <is>
          <t>2021-02-17 12:07:26</t>
        </is>
      </c>
      <c r="I17569" t="n">
        <v>0</v>
      </c>
      <c r="J17569" t="inlineStr">
        <is>
          <t>未知</t>
        </is>
      </c>
      <c r="K17569" t="inlineStr">
        <is>
          <t>14859349</t>
        </is>
      </c>
      <c r="L17569" t="inlineStr">
        <is>
          <t>女</t>
        </is>
      </c>
      <c r="M17569" t="inlineStr">
        <is>
          <t>很多时候是混沌立场。</t>
        </is>
      </c>
      <c r="N17569" t="n">
        <v>6</v>
      </c>
      <c r="O17569" t="inlineStr">
        <is>
          <t>大会员</t>
        </is>
      </c>
      <c r="P17569" t="inlineStr">
        <is>
          <t>原神-海浪</t>
        </is>
      </c>
      <c r="Q17569" t="inlineStr"/>
    </row>
    <row r="17570">
      <c r="A17570" t="inlineStr">
        <is>
          <t>401742377</t>
        </is>
      </c>
      <c r="B17570" t="inlineStr">
        <is>
          <t>4135999619</t>
        </is>
      </c>
      <c r="C17570" t="inlineStr">
        <is>
          <t>Eula__</t>
        </is>
      </c>
      <c r="D17570" t="n">
        <v>1</v>
      </c>
      <c r="E17570" t="inlineStr">
        <is>
          <t>新池子尝试整个一命班尼特，班神带狗都能打</t>
        </is>
      </c>
      <c r="F17570" t="n">
        <v>0</v>
      </c>
      <c r="G17570" t="inlineStr">
        <is>
          <t>4135999619</t>
        </is>
      </c>
      <c r="H17570" t="inlineStr">
        <is>
          <t>2021-02-17 12:07:26</t>
        </is>
      </c>
      <c r="I17570" t="n">
        <v>0</v>
      </c>
      <c r="J17570" t="inlineStr">
        <is>
          <t>未知</t>
        </is>
      </c>
      <c r="K17570" t="inlineStr">
        <is>
          <t>416368826</t>
        </is>
      </c>
      <c r="L17570" t="inlineStr">
        <is>
          <t>男</t>
        </is>
      </c>
      <c r="M17570" t="inlineStr">
        <is>
          <t>心有所向，日复一日，必有精进！！</t>
        </is>
      </c>
      <c r="N17570" t="n">
        <v>4</v>
      </c>
      <c r="O17570" t="inlineStr">
        <is>
          <t>大会员</t>
        </is>
      </c>
      <c r="P17570" t="inlineStr">
        <is>
          <t>原神-海浪</t>
        </is>
      </c>
      <c r="Q17570" t="inlineStr"/>
    </row>
    <row r="17571">
      <c r="A17571" t="inlineStr">
        <is>
          <t>401742377</t>
        </is>
      </c>
      <c r="B17571" t="inlineStr">
        <is>
          <t>4135999620</t>
        </is>
      </c>
      <c r="C17571" t="inlineStr">
        <is>
          <t>若能化作彗星</t>
        </is>
      </c>
      <c r="D17571" t="n">
        <v>-1</v>
      </c>
      <c r="E17571" t="inlineStr">
        <is>
          <t>我也是，开心[脱单doge]</t>
        </is>
      </c>
      <c r="F17571" t="n">
        <v>0</v>
      </c>
      <c r="G17571" t="inlineStr">
        <is>
          <t>4135999620</t>
        </is>
      </c>
      <c r="H17571" t="inlineStr">
        <is>
          <t>2021-02-17 12:07:26</t>
        </is>
      </c>
      <c r="I17571" t="n">
        <v>0</v>
      </c>
      <c r="J17571" t="inlineStr">
        <is>
          <t>未知</t>
        </is>
      </c>
      <c r="K17571" t="inlineStr">
        <is>
          <t>498692256</t>
        </is>
      </c>
      <c r="L17571" t="inlineStr">
        <is>
          <t>男</t>
        </is>
      </c>
      <c r="M17571" t="inlineStr">
        <is>
          <t>像梦一般地去爱，像爱一般地去梦。即使是空想，只要相信，总有一天会实现的</t>
        </is>
      </c>
      <c r="N17571" t="n">
        <v>4</v>
      </c>
      <c r="O17571" t="inlineStr">
        <is>
          <t>大会员</t>
        </is>
      </c>
      <c r="P17571" t="inlineStr">
        <is>
          <t>hanser</t>
        </is>
      </c>
      <c r="Q17571" t="inlineStr">
        <is>
          <t>雪未来</t>
        </is>
      </c>
    </row>
    <row r="17572">
      <c r="A17572" t="inlineStr">
        <is>
          <t>401742377</t>
        </is>
      </c>
      <c r="B17572" t="inlineStr">
        <is>
          <t>4136004012</t>
        </is>
      </c>
      <c r="C17572" t="inlineStr">
        <is>
          <t>恋桜型浅叶夕莉</t>
        </is>
      </c>
      <c r="D17572" t="n">
        <v>-1</v>
      </c>
      <c r="E17572" t="inlineStr">
        <is>
          <t>是的，可以在B站搜璃月投井女尸之谜，或者璃 月 第 一 悬 案，有几个up做过分析视频</t>
        </is>
      </c>
      <c r="F17572" t="n">
        <v>0</v>
      </c>
      <c r="G17572" t="inlineStr">
        <is>
          <t>4136004012</t>
        </is>
      </c>
      <c r="H17572" t="inlineStr">
        <is>
          <t>2021-02-17 12:07:26</t>
        </is>
      </c>
      <c r="I17572" t="n">
        <v>2</v>
      </c>
      <c r="J17572" t="inlineStr">
        <is>
          <t>未知</t>
        </is>
      </c>
      <c r="K17572" t="inlineStr">
        <is>
          <t>13746673</t>
        </is>
      </c>
      <c r="L17572" t="inlineStr">
        <is>
          <t>男</t>
        </is>
      </c>
      <c r="M17572" t="inlineStr">
        <is>
          <t>Hawk Bad Company综合游戏交流战队队长海鹰。做包括神力科莎、F1、地平线4、Arma3、WOT亚服、WOWS亚服的游戏视频。</t>
        </is>
      </c>
      <c r="N17572" t="n">
        <v>6</v>
      </c>
      <c r="O17572" t="inlineStr">
        <is>
          <t>年度大会员</t>
        </is>
      </c>
      <c r="P17572" t="inlineStr"/>
      <c r="Q17572" t="inlineStr"/>
    </row>
    <row r="17573">
      <c r="A17573" t="inlineStr">
        <is>
          <t>401742377</t>
        </is>
      </c>
      <c r="B17573" t="inlineStr">
        <is>
          <t>4136007266</t>
        </is>
      </c>
      <c r="C17573" t="inlineStr">
        <is>
          <t>新像唱旧梦</t>
        </is>
      </c>
      <c r="D17573" t="n">
        <v>-1</v>
      </c>
      <c r="E17573" t="inlineStr">
        <is>
          <t>／ ￣￣ ＼　 
|　乀　√   \　 ／￣￣￣￣￣￣￣＼
|　 ◉　◉ |   |      刻晴传说任务
\　  / 皿\  / ∠                               /
 ＼　　 イ　 \ ________________/
／　　　\
/　|　　　 \ 
|　|　　　 | |</t>
        </is>
      </c>
      <c r="F17573" t="n">
        <v>0</v>
      </c>
      <c r="G17573" t="inlineStr">
        <is>
          <t>4136007266</t>
        </is>
      </c>
      <c r="H17573" t="inlineStr">
        <is>
          <t>2021-02-17 12:07:25</t>
        </is>
      </c>
      <c r="I17573" t="n">
        <v>0</v>
      </c>
      <c r="J17573" t="inlineStr">
        <is>
          <t>未知</t>
        </is>
      </c>
      <c r="K17573" t="inlineStr">
        <is>
          <t>511370027</t>
        </is>
      </c>
      <c r="L17573" t="inlineStr">
        <is>
          <t>男</t>
        </is>
      </c>
      <c r="M17573" t="inlineStr"/>
      <c r="N17573" t="n">
        <v>4</v>
      </c>
      <c r="O17573" t="inlineStr">
        <is>
          <t>大会员</t>
        </is>
      </c>
      <c r="P17573" t="inlineStr">
        <is>
          <t>三周年恋曲</t>
        </is>
      </c>
      <c r="Q17573" t="inlineStr"/>
    </row>
    <row r="17574">
      <c r="A17574" t="inlineStr">
        <is>
          <t>401742377</t>
        </is>
      </c>
      <c r="B17574" t="inlineStr">
        <is>
          <t>4136003958</t>
        </is>
      </c>
      <c r="C17574" t="inlineStr">
        <is>
          <t>硬币6个g</t>
        </is>
      </c>
      <c r="D17574" t="n">
        <v>654</v>
      </c>
      <c r="E17574" t="inlineStr">
        <is>
          <t>客情快up</t>
        </is>
      </c>
      <c r="F17574" t="n">
        <v>0</v>
      </c>
      <c r="G17574" t="inlineStr">
        <is>
          <t>0</t>
        </is>
      </c>
      <c r="H17574" t="inlineStr">
        <is>
          <t>2021-02-17 12:07:24</t>
        </is>
      </c>
      <c r="I17574" t="n">
        <v>0</v>
      </c>
      <c r="J17574" t="inlineStr">
        <is>
          <t>未知</t>
        </is>
      </c>
      <c r="K17574" t="inlineStr">
        <is>
          <t>277362337</t>
        </is>
      </c>
      <c r="L17574" t="inlineStr">
        <is>
          <t>保密</t>
        </is>
      </c>
      <c r="M17574" t="inlineStr"/>
      <c r="N17574" t="n">
        <v>3</v>
      </c>
      <c r="O17574" t="inlineStr"/>
      <c r="P17574" t="inlineStr"/>
      <c r="Q17574" t="inlineStr"/>
    </row>
    <row r="17575">
      <c r="A17575" t="inlineStr">
        <is>
          <t>401742377</t>
        </is>
      </c>
      <c r="B17575" t="inlineStr">
        <is>
          <t>4135999567</t>
        </is>
      </c>
      <c r="C17575" t="inlineStr">
        <is>
          <t>还想再睡一下</t>
        </is>
      </c>
      <c r="D17575" t="n">
        <v>-1</v>
      </c>
      <c r="E17575" t="inlineStr">
        <is>
          <t>于晏这孩子大小乖巧[脱单doge]</t>
        </is>
      </c>
      <c r="F17575" t="n">
        <v>0</v>
      </c>
      <c r="G17575" t="inlineStr">
        <is>
          <t>4135999567</t>
        </is>
      </c>
      <c r="H17575" t="inlineStr">
        <is>
          <t>2021-02-17 12:07:24</t>
        </is>
      </c>
      <c r="I17575" t="n">
        <v>407</v>
      </c>
      <c r="J17575" t="inlineStr">
        <is>
          <t>未知</t>
        </is>
      </c>
      <c r="K17575" t="inlineStr">
        <is>
          <t>5621416</t>
        </is>
      </c>
      <c r="L17575" t="inlineStr">
        <is>
          <t>保密</t>
        </is>
      </c>
      <c r="M17575" t="inlineStr">
        <is>
          <t>女厕所请去微博，男厕所去贴吧。什么？你找儿童厕所？那欢迎来到哔哩哔哩～（不屈崩版人，腋下很健康LOL）</t>
        </is>
      </c>
      <c r="N17575" t="n">
        <v>6</v>
      </c>
      <c r="O17575" t="inlineStr">
        <is>
          <t>年度大会员</t>
        </is>
      </c>
      <c r="P17575" t="inlineStr">
        <is>
          <t>原神</t>
        </is>
      </c>
      <c r="Q17575" t="inlineStr">
        <is>
          <t>原神</t>
        </is>
      </c>
    </row>
    <row r="17576">
      <c r="A17576" t="inlineStr">
        <is>
          <t>401742377</t>
        </is>
      </c>
      <c r="B17576" t="inlineStr">
        <is>
          <t>4136003931</t>
        </is>
      </c>
      <c r="C17576" t="inlineStr">
        <is>
          <t>-无-忧</t>
        </is>
      </c>
      <c r="D17576" t="n">
        <v>653</v>
      </c>
      <c r="E17576" t="inlineStr">
        <is>
          <t>／ ￣￣ ＼　 
|　乀　√   \　 ／￣￣￣￣￣￣￣＼
|　 ◉　◉ |   |  求刻晴加强/
\　  / 皿\  / ∠     虽然我没刻晴 /
 ＼　　 イ　 \ ________________/
／　　　\
/　|　　　 \ 
|　|　　　 | |</t>
        </is>
      </c>
      <c r="F17576" t="n">
        <v>0</v>
      </c>
      <c r="G17576" t="inlineStr">
        <is>
          <t>0</t>
        </is>
      </c>
      <c r="H17576" t="inlineStr">
        <is>
          <t>2021-02-17 12:07:23</t>
        </is>
      </c>
      <c r="I17576" t="n">
        <v>1</v>
      </c>
      <c r="J17576" t="inlineStr">
        <is>
          <t>未知</t>
        </is>
      </c>
      <c r="K17576" t="inlineStr">
        <is>
          <t>451059875</t>
        </is>
      </c>
      <c r="L17576" t="inlineStr">
        <is>
          <t>男</t>
        </is>
      </c>
      <c r="M17576" t="inlineStr"/>
      <c r="N17576" t="n">
        <v>4</v>
      </c>
      <c r="O17576" t="inlineStr">
        <is>
          <t>大会员</t>
        </is>
      </c>
      <c r="P17576" t="inlineStr"/>
      <c r="Q17576" t="inlineStr"/>
    </row>
    <row r="17577">
      <c r="A17577" t="inlineStr">
        <is>
          <t>401742377</t>
        </is>
      </c>
      <c r="B17577" t="inlineStr">
        <is>
          <t>4135999524</t>
        </is>
      </c>
      <c r="C17577" t="inlineStr">
        <is>
          <t>涯角望火</t>
        </is>
      </c>
      <c r="D17577" t="n">
        <v>-1</v>
      </c>
      <c r="E17577" t="inlineStr">
        <is>
          <t>你这赞涨得就离谱[吃瓜]</t>
        </is>
      </c>
      <c r="F17577" t="n">
        <v>0</v>
      </c>
      <c r="G17577" t="inlineStr">
        <is>
          <t>4135999524</t>
        </is>
      </c>
      <c r="H17577" t="inlineStr">
        <is>
          <t>2021-02-17 12:07:23</t>
        </is>
      </c>
      <c r="I17577" t="n">
        <v>1</v>
      </c>
      <c r="J17577" t="inlineStr">
        <is>
          <t>未知</t>
        </is>
      </c>
      <c r="K17577" t="inlineStr">
        <is>
          <t>28956237</t>
        </is>
      </c>
      <c r="L17577" t="inlineStr">
        <is>
          <t>男</t>
        </is>
      </c>
      <c r="M17577" t="inlineStr">
        <is>
          <t>争取去做一个正直的好青年 (滑稽)</t>
        </is>
      </c>
      <c r="N17577" t="n">
        <v>5</v>
      </c>
      <c r="O17577" t="inlineStr">
        <is>
          <t>大会员</t>
        </is>
      </c>
      <c r="P17577" t="inlineStr"/>
      <c r="Q17577" t="inlineStr"/>
    </row>
    <row r="17578">
      <c r="A17578" t="inlineStr">
        <is>
          <t>401742377</t>
        </is>
      </c>
      <c r="B17578" t="inlineStr">
        <is>
          <t>4136003902</t>
        </is>
      </c>
      <c r="C17578" t="inlineStr">
        <is>
          <t>水墨依娘</t>
        </is>
      </c>
      <c r="D17578" t="n">
        <v>652</v>
      </c>
      <c r="E17578" t="inlineStr">
        <is>
          <t>nine</t>
        </is>
      </c>
      <c r="F17578" t="n">
        <v>0</v>
      </c>
      <c r="G17578" t="inlineStr">
        <is>
          <t>0</t>
        </is>
      </c>
      <c r="H17578" t="inlineStr">
        <is>
          <t>2021-02-17 12:07:22</t>
        </is>
      </c>
      <c r="I17578" t="n">
        <v>0</v>
      </c>
      <c r="J17578" t="inlineStr">
        <is>
          <t>未知</t>
        </is>
      </c>
      <c r="K17578" t="inlineStr">
        <is>
          <t>399791814</t>
        </is>
      </c>
      <c r="L17578" t="inlineStr">
        <is>
          <t>男</t>
        </is>
      </c>
      <c r="M17578" t="inlineStr">
        <is>
          <t>好啊</t>
        </is>
      </c>
      <c r="N17578" t="n">
        <v>5</v>
      </c>
      <c r="O17578" t="inlineStr">
        <is>
          <t>大会员</t>
        </is>
      </c>
      <c r="P17578" t="inlineStr">
        <is>
          <t>2233幻星集</t>
        </is>
      </c>
      <c r="Q17578" t="inlineStr">
        <is>
          <t>2233幻星集</t>
        </is>
      </c>
    </row>
    <row r="17579">
      <c r="A17579" t="inlineStr">
        <is>
          <t>401742377</t>
        </is>
      </c>
      <c r="B17579" t="inlineStr">
        <is>
          <t>4136007122</t>
        </is>
      </c>
      <c r="C17579" t="inlineStr">
        <is>
          <t>非非非非非z</t>
        </is>
      </c>
      <c r="D17579" t="n">
        <v>-1</v>
      </c>
      <c r="E17579" t="inlineStr">
        <is>
          <t>萍姥姥[脱单doge]</t>
        </is>
      </c>
      <c r="F17579" t="n">
        <v>0</v>
      </c>
      <c r="G17579" t="inlineStr">
        <is>
          <t>4136007122</t>
        </is>
      </c>
      <c r="H17579" t="inlineStr">
        <is>
          <t>2021-02-17 12:07:20</t>
        </is>
      </c>
      <c r="I17579" t="n">
        <v>39</v>
      </c>
      <c r="J17579" t="inlineStr">
        <is>
          <t>未知</t>
        </is>
      </c>
      <c r="K17579" t="inlineStr">
        <is>
          <t>400054991</t>
        </is>
      </c>
      <c r="L17579" t="inlineStr">
        <is>
          <t>保密</t>
        </is>
      </c>
      <c r="M17579" t="inlineStr">
        <is>
          <t>这个人不懒，但什么也没写</t>
        </is>
      </c>
      <c r="N17579" t="n">
        <v>4</v>
      </c>
      <c r="O17579" t="inlineStr">
        <is>
          <t>大会员</t>
        </is>
      </c>
      <c r="P17579" t="inlineStr">
        <is>
          <t>罗小黑战记</t>
        </is>
      </c>
      <c r="Q17579" t="inlineStr">
        <is>
          <t>罗小黑战记</t>
        </is>
      </c>
    </row>
    <row r="17580">
      <c r="A17580" t="inlineStr">
        <is>
          <t>401742377</t>
        </is>
      </c>
      <c r="B17580" t="inlineStr">
        <is>
          <t>4136007064</t>
        </is>
      </c>
      <c r="C17580" t="inlineStr">
        <is>
          <t>鱼非鱼云非云</t>
        </is>
      </c>
      <c r="D17580" t="n">
        <v>-1</v>
      </c>
      <c r="E17580" t="inlineStr">
        <is>
          <t>／ ￣￣ ＼　 
|　乀　√   \　 ／￣￣￣￣￣￣￣＼
|　 ◉　◉ |   |      刻晴传说任务
\　  / 皿\  / ∠                               /
 ＼　　 イ　 \ ________________/
／　　　\
/　|　　　 \ 
|　|　　　 | |</t>
        </is>
      </c>
      <c r="F17580" t="n">
        <v>0</v>
      </c>
      <c r="G17580" t="inlineStr">
        <is>
          <t>4136007064</t>
        </is>
      </c>
      <c r="H17580" t="inlineStr">
        <is>
          <t>2021-02-17 12:07:19</t>
        </is>
      </c>
      <c r="I17580" t="n">
        <v>0</v>
      </c>
      <c r="J17580" t="inlineStr">
        <is>
          <t>未知</t>
        </is>
      </c>
      <c r="K17580" t="inlineStr">
        <is>
          <t>326378198</t>
        </is>
      </c>
      <c r="L17580" t="inlineStr">
        <is>
          <t>男</t>
        </is>
      </c>
      <c r="M17580" t="inlineStr">
        <is>
          <t>我很神秘，什么都不写</t>
        </is>
      </c>
      <c r="N17580" t="n">
        <v>5</v>
      </c>
      <c r="O17580" t="inlineStr">
        <is>
          <t>年度大会员</t>
        </is>
      </c>
      <c r="P17580" t="inlineStr">
        <is>
          <t>梦塔·雪谜城</t>
        </is>
      </c>
      <c r="Q17580" t="inlineStr"/>
    </row>
    <row r="17581">
      <c r="A17581" t="inlineStr">
        <is>
          <t>401742377</t>
        </is>
      </c>
      <c r="B17581" t="inlineStr">
        <is>
          <t>4136003814</t>
        </is>
      </c>
      <c r="C17581" t="inlineStr">
        <is>
          <t>_伞子_</t>
        </is>
      </c>
      <c r="D17581" t="n">
        <v>-1</v>
      </c>
      <c r="E17581" t="inlineStr">
        <is>
          <t>／ ￣￣ ＼　 
|　乀　√   \　 ／￣￣￣￣￣￣￣＼
|　 ◉　◉ |   |      刻晴传说任务
\　  / 皿\  / ∠                               /
 ＼　　 イ　 \ ________________/
／　　　\
/　|　　　 \ 
|　|　　　 | |</t>
        </is>
      </c>
      <c r="F17581" t="n">
        <v>0</v>
      </c>
      <c r="G17581" t="inlineStr">
        <is>
          <t>4136003814</t>
        </is>
      </c>
      <c r="H17581" t="inlineStr">
        <is>
          <t>2021-02-17 12:07:19</t>
        </is>
      </c>
      <c r="I17581" t="n">
        <v>0</v>
      </c>
      <c r="J17581" t="inlineStr">
        <is>
          <t>未知</t>
        </is>
      </c>
      <c r="K17581" t="inlineStr">
        <is>
          <t>185803317</t>
        </is>
      </c>
      <c r="L17581" t="inlineStr">
        <is>
          <t>男</t>
        </is>
      </c>
      <c r="M17581" t="inlineStr"/>
      <c r="N17581" t="n">
        <v>3</v>
      </c>
      <c r="O17581" t="inlineStr"/>
      <c r="P17581" t="inlineStr"/>
      <c r="Q17581" t="inlineStr"/>
    </row>
    <row r="17582">
      <c r="A17582" t="inlineStr">
        <is>
          <t>401742377</t>
        </is>
      </c>
      <c r="B17582" t="inlineStr">
        <is>
          <t>4136003799</t>
        </is>
      </c>
      <c r="C17582" t="inlineStr">
        <is>
          <t>再也不想活在惶恐中</t>
        </is>
      </c>
      <c r="D17582" t="n">
        <v>-1</v>
      </c>
      <c r="E17582" t="inlineStr">
        <is>
          <t>秒啊</t>
        </is>
      </c>
      <c r="F17582" t="n">
        <v>0</v>
      </c>
      <c r="G17582" t="inlineStr">
        <is>
          <t>4136003799</t>
        </is>
      </c>
      <c r="H17582" t="inlineStr">
        <is>
          <t>2021-02-17 12:07:19</t>
        </is>
      </c>
      <c r="I17582" t="n">
        <v>0</v>
      </c>
      <c r="J17582" t="inlineStr">
        <is>
          <t>未知</t>
        </is>
      </c>
      <c r="K17582" t="inlineStr">
        <is>
          <t>11110167</t>
        </is>
      </c>
      <c r="L17582" t="inlineStr">
        <is>
          <t>保密</t>
        </is>
      </c>
      <c r="M17582" t="inlineStr">
        <is>
          <t>2021.3.1
从今天开始，我再也不想活在惶恐不安中，我想要过得充实，至少像我高中一样满足快乐</t>
        </is>
      </c>
      <c r="N17582" t="n">
        <v>5</v>
      </c>
      <c r="O17582" t="inlineStr"/>
      <c r="P17582" t="inlineStr"/>
      <c r="Q17582" t="inlineStr"/>
    </row>
    <row r="17583">
      <c r="A17583" t="inlineStr">
        <is>
          <t>401742377</t>
        </is>
      </c>
      <c r="B17583" t="inlineStr">
        <is>
          <t>4136007047</t>
        </is>
      </c>
      <c r="C17583" t="inlineStr">
        <is>
          <t>颓废の風</t>
        </is>
      </c>
      <c r="D17583" t="n">
        <v>-1</v>
      </c>
      <c r="E17583" t="inlineStr">
        <is>
          <t>回复 @SLR雨寒 :第十三席-旅行者[doge]</t>
        </is>
      </c>
      <c r="F17583" t="n">
        <v>0</v>
      </c>
      <c r="G17583" t="inlineStr">
        <is>
          <t>4136001453</t>
        </is>
      </c>
      <c r="H17583" t="inlineStr">
        <is>
          <t>2021-02-17 12:07:18</t>
        </is>
      </c>
      <c r="I17583" t="n">
        <v>11</v>
      </c>
      <c r="J17583" t="inlineStr">
        <is>
          <t>未知</t>
        </is>
      </c>
      <c r="K17583" t="inlineStr">
        <is>
          <t>68003041</t>
        </is>
      </c>
      <c r="L17583" t="inlineStr">
        <is>
          <t>保密</t>
        </is>
      </c>
      <c r="M17583" t="inlineStr"/>
      <c r="N17583" t="n">
        <v>5</v>
      </c>
      <c r="O17583" t="inlineStr">
        <is>
          <t>年度大会员</t>
        </is>
      </c>
      <c r="P17583" t="inlineStr"/>
      <c r="Q17583" t="inlineStr">
        <is>
          <t>明日方舟</t>
        </is>
      </c>
    </row>
    <row r="17584">
      <c r="A17584" t="inlineStr">
        <is>
          <t>401742377</t>
        </is>
      </c>
      <c r="B17584" t="inlineStr">
        <is>
          <t>4135999379</t>
        </is>
      </c>
      <c r="C17584" t="inlineStr">
        <is>
          <t>你会死在切城废墟</t>
        </is>
      </c>
      <c r="D17584" t="n">
        <v>-1</v>
      </c>
      <c r="E17584" t="inlineStr">
        <is>
          <t>／ ￣￣ ＼　 
|　乀　√   \　 ／￣￣￣￣￣￣￣＼
|　 ◉　◉ |   |      刻晴传说任务
\　  / 皿\  / ∠                               /
 ＼　　 イ　 \ ________________/
／　　　\
/　|　　　 \ 
|　|　　　 | |</t>
        </is>
      </c>
      <c r="F17584" t="n">
        <v>0</v>
      </c>
      <c r="G17584" t="inlineStr">
        <is>
          <t>4135999379</t>
        </is>
      </c>
      <c r="H17584" t="inlineStr">
        <is>
          <t>2021-02-17 12:07:18</t>
        </is>
      </c>
      <c r="I17584" t="n">
        <v>0</v>
      </c>
      <c r="J17584" t="inlineStr">
        <is>
          <t>未知</t>
        </is>
      </c>
      <c r="K17584" t="inlineStr">
        <is>
          <t>148436552</t>
        </is>
      </c>
      <c r="L17584" t="inlineStr">
        <is>
          <t>男</t>
        </is>
      </c>
      <c r="M17584" t="inlineStr">
        <is>
          <t>就算是非洲人也想中奖一次</t>
        </is>
      </c>
      <c r="N17584" t="n">
        <v>5</v>
      </c>
      <c r="O17584" t="inlineStr">
        <is>
          <t>大会员</t>
        </is>
      </c>
      <c r="P17584" t="inlineStr">
        <is>
          <t>洛天依8th生日纪念</t>
        </is>
      </c>
      <c r="Q17584" t="inlineStr">
        <is>
          <t>洛天依8th生日纪念</t>
        </is>
      </c>
    </row>
    <row r="17585">
      <c r="A17585" t="inlineStr">
        <is>
          <t>401742377</t>
        </is>
      </c>
      <c r="B17585" t="inlineStr">
        <is>
          <t>4135999344</t>
        </is>
      </c>
      <c r="C17585" t="inlineStr">
        <is>
          <t>千易71</t>
        </is>
      </c>
      <c r="D17585" t="n">
        <v>-1</v>
      </c>
      <c r="E17585" t="inlineStr">
        <is>
          <t>回复 @蜂蜜釉紫皮 :边去[酸了]</t>
        </is>
      </c>
      <c r="F17585" t="n">
        <v>0</v>
      </c>
      <c r="G17585" t="inlineStr">
        <is>
          <t>4136006178</t>
        </is>
      </c>
      <c r="H17585" t="inlineStr">
        <is>
          <t>2021-02-17 12:07:17</t>
        </is>
      </c>
      <c r="I17585" t="n">
        <v>0</v>
      </c>
      <c r="J17585" t="inlineStr">
        <is>
          <t>未知</t>
        </is>
      </c>
      <c r="K17585" t="inlineStr">
        <is>
          <t>359533235</t>
        </is>
      </c>
      <c r="L17585" t="inlineStr">
        <is>
          <t>男</t>
        </is>
      </c>
      <c r="M17585" t="inlineStr">
        <is>
          <t>你驻足于春色之中，那独一无二的春色之中。</t>
        </is>
      </c>
      <c r="N17585" t="n">
        <v>5</v>
      </c>
      <c r="O17585" t="inlineStr">
        <is>
          <t>年度大会员</t>
        </is>
      </c>
      <c r="P17585" t="inlineStr"/>
      <c r="Q17585" t="inlineStr">
        <is>
          <t>2021拜年纪</t>
        </is>
      </c>
    </row>
    <row r="17586">
      <c r="A17586" t="inlineStr">
        <is>
          <t>401742377</t>
        </is>
      </c>
      <c r="B17586" t="inlineStr">
        <is>
          <t>4135999298</t>
        </is>
      </c>
      <c r="C17586" t="inlineStr">
        <is>
          <t>我有神通了</t>
        </is>
      </c>
      <c r="D17586" t="n">
        <v>-1</v>
      </c>
      <c r="E17586" t="inlineStr">
        <is>
          <t>你让我想起了不好的回忆[辣眼睛]
车水马—————————————龙</t>
        </is>
      </c>
      <c r="F17586" t="n">
        <v>0</v>
      </c>
      <c r="G17586" t="inlineStr">
        <is>
          <t>4135999298</t>
        </is>
      </c>
      <c r="H17586" t="inlineStr">
        <is>
          <t>2021-02-17 12:07:16</t>
        </is>
      </c>
      <c r="I17586" t="n">
        <v>6</v>
      </c>
      <c r="J17586" t="inlineStr">
        <is>
          <t>未知</t>
        </is>
      </c>
      <c r="K17586" t="inlineStr">
        <is>
          <t>155997491</t>
        </is>
      </c>
      <c r="L17586" t="inlineStr">
        <is>
          <t>男</t>
        </is>
      </c>
      <c r="M17586" t="inlineStr">
        <is>
          <t>五级能不能为所欲为呢</t>
        </is>
      </c>
      <c r="N17586" t="n">
        <v>5</v>
      </c>
      <c r="O17586" t="inlineStr">
        <is>
          <t>年度大会员</t>
        </is>
      </c>
      <c r="P17586" t="inlineStr"/>
      <c r="Q17586" t="inlineStr"/>
    </row>
    <row r="17587">
      <c r="A17587" t="inlineStr">
        <is>
          <t>401742377</t>
        </is>
      </c>
      <c r="B17587" t="inlineStr">
        <is>
          <t>4136003679</t>
        </is>
      </c>
      <c r="C17587" t="inlineStr">
        <is>
          <t>-乙鸦-</t>
        </is>
      </c>
      <c r="D17587" t="n">
        <v>650</v>
      </c>
      <c r="E17587" t="inlineStr">
        <is>
          <t>老婆美如画！</t>
        </is>
      </c>
      <c r="F17587" t="n">
        <v>0</v>
      </c>
      <c r="G17587" t="inlineStr">
        <is>
          <t>0</t>
        </is>
      </c>
      <c r="H17587" t="inlineStr">
        <is>
          <t>2021-02-17 12:07:15</t>
        </is>
      </c>
      <c r="I17587" t="n">
        <v>0</v>
      </c>
      <c r="J17587" t="inlineStr">
        <is>
          <t>未知</t>
        </is>
      </c>
      <c r="K17587" t="inlineStr">
        <is>
          <t>34484976</t>
        </is>
      </c>
      <c r="L17587" t="inlineStr">
        <is>
          <t>男</t>
        </is>
      </c>
      <c r="M17587" t="inlineStr">
        <is>
          <t>(￣▽￣)写没都么什了死懒人个这</t>
        </is>
      </c>
      <c r="N17587" t="n">
        <v>5</v>
      </c>
      <c r="O17587" t="inlineStr">
        <is>
          <t>年度大会员</t>
        </is>
      </c>
      <c r="P17587" t="inlineStr">
        <is>
          <t>原神-海浪</t>
        </is>
      </c>
      <c r="Q17587" t="inlineStr">
        <is>
          <t>hanser</t>
        </is>
      </c>
    </row>
    <row r="17588">
      <c r="A17588" t="inlineStr">
        <is>
          <t>401742377</t>
        </is>
      </c>
      <c r="B17588" t="inlineStr">
        <is>
          <t>4136003675</t>
        </is>
      </c>
      <c r="C17588" t="inlineStr">
        <is>
          <t>非洲轮回</t>
        </is>
      </c>
      <c r="D17588" t="n">
        <v>649</v>
      </c>
      <c r="E17588" t="inlineStr">
        <is>
          <t>／ ￣￣ ＼　 
|　乀　√   \　 ／￣￣￣￣￣￣￣＼
|　 ◉　◉ |   |      刻晴传说任务
\　  / 皿\  / ∠                               /
 ＼　　 イ　 \ ________________/
／　　　\
/　|　　　 \ 
|　|　　　 | |</t>
        </is>
      </c>
      <c r="F17588" t="n">
        <v>0</v>
      </c>
      <c r="G17588" t="inlineStr">
        <is>
          <t>0</t>
        </is>
      </c>
      <c r="H17588" t="inlineStr">
        <is>
          <t>2021-02-17 12:07:15</t>
        </is>
      </c>
      <c r="I17588" t="n">
        <v>0</v>
      </c>
      <c r="J17588" t="inlineStr">
        <is>
          <t>未知</t>
        </is>
      </c>
      <c r="K17588" t="inlineStr">
        <is>
          <t>395716774</t>
        </is>
      </c>
      <c r="L17588" t="inlineStr">
        <is>
          <t>保密</t>
        </is>
      </c>
      <c r="M17588" t="inlineStr">
        <is>
          <t>肝不够啊</t>
        </is>
      </c>
      <c r="N17588" t="n">
        <v>5</v>
      </c>
      <c r="O17588" t="inlineStr">
        <is>
          <t>年度大会员</t>
        </is>
      </c>
      <c r="P17588" t="inlineStr"/>
      <c r="Q17588" t="inlineStr"/>
    </row>
    <row r="17589">
      <c r="A17589" t="inlineStr">
        <is>
          <t>401742377</t>
        </is>
      </c>
      <c r="B17589" t="inlineStr">
        <is>
          <t>4136003622</t>
        </is>
      </c>
      <c r="C17589" t="inlineStr">
        <is>
          <t>_伞子_</t>
        </is>
      </c>
      <c r="D17589" t="n">
        <v>648</v>
      </c>
      <c r="E17589" t="inlineStr">
        <is>
          <t>／ ￣￣ ＼　 
|　乀　√   \　 ／￣￣￣￣￣￣￣＼
|　 ◉　◉ |   |      刻晴传说任务
\　  / 皿\  / ∠                               /
 ＼　　 イ　 \ ________________/
／　　　\
/　|　　　 \ 
|　|　　　 | |</t>
        </is>
      </c>
      <c r="F17589" t="n">
        <v>0</v>
      </c>
      <c r="G17589" t="inlineStr">
        <is>
          <t>0</t>
        </is>
      </c>
      <c r="H17589" t="inlineStr">
        <is>
          <t>2021-02-17 12:07:12</t>
        </is>
      </c>
      <c r="I17589" t="n">
        <v>1</v>
      </c>
      <c r="J17589" t="inlineStr">
        <is>
          <t>未知</t>
        </is>
      </c>
      <c r="K17589" t="inlineStr">
        <is>
          <t>185803317</t>
        </is>
      </c>
      <c r="L17589" t="inlineStr">
        <is>
          <t>男</t>
        </is>
      </c>
      <c r="M17589" t="inlineStr"/>
      <c r="N17589" t="n">
        <v>3</v>
      </c>
      <c r="O17589" t="inlineStr"/>
      <c r="P17589" t="inlineStr"/>
      <c r="Q17589" t="inlineStr"/>
    </row>
    <row r="17590">
      <c r="A17590" t="inlineStr">
        <is>
          <t>401742377</t>
        </is>
      </c>
      <c r="B17590" t="inlineStr">
        <is>
          <t>4136003602</t>
        </is>
      </c>
      <c r="C17590" t="inlineStr">
        <is>
          <t>Ricebran_</t>
        </is>
      </c>
      <c r="D17590" t="n">
        <v>647</v>
      </c>
      <c r="E17590" t="inlineStr">
        <is>
          <t>[脱单doge]</t>
        </is>
      </c>
      <c r="F17590" t="n">
        <v>0</v>
      </c>
      <c r="G17590" t="inlineStr">
        <is>
          <t>0</t>
        </is>
      </c>
      <c r="H17590" t="inlineStr">
        <is>
          <t>2021-02-17 12:07:12</t>
        </is>
      </c>
      <c r="I17590" t="n">
        <v>1</v>
      </c>
      <c r="J17590" t="inlineStr">
        <is>
          <t>未知</t>
        </is>
      </c>
      <c r="K17590" t="inlineStr">
        <is>
          <t>434332757</t>
        </is>
      </c>
      <c r="L17590" t="inlineStr">
        <is>
          <t>保密</t>
        </is>
      </c>
      <c r="M17590" t="inlineStr">
        <is>
          <t>这个人懒死了，没了_(:з」∠)_</t>
        </is>
      </c>
      <c r="N17590" t="n">
        <v>5</v>
      </c>
      <c r="O17590" t="inlineStr"/>
      <c r="P17590" t="inlineStr"/>
      <c r="Q17590" t="inlineStr">
        <is>
          <t>三周年恋曲</t>
        </is>
      </c>
    </row>
    <row r="17591">
      <c r="A17591" t="inlineStr">
        <is>
          <t>401742377</t>
        </is>
      </c>
      <c r="B17591" t="inlineStr">
        <is>
          <t>4136003599</t>
        </is>
      </c>
      <c r="C17591" t="inlineStr">
        <is>
          <t>竹影萌吹雁</t>
        </is>
      </c>
      <c r="D17591" t="n">
        <v>646</v>
      </c>
      <c r="E17591" t="inlineStr">
        <is>
          <t>[2021][福到了]</t>
        </is>
      </c>
      <c r="F17591" t="n">
        <v>0</v>
      </c>
      <c r="G17591" t="inlineStr">
        <is>
          <t>0</t>
        </is>
      </c>
      <c r="H17591" t="inlineStr">
        <is>
          <t>2021-02-17 12:07:12</t>
        </is>
      </c>
      <c r="I17591" t="n">
        <v>1</v>
      </c>
      <c r="J17591" t="inlineStr">
        <is>
          <t>未知</t>
        </is>
      </c>
      <c r="K17591" t="inlineStr">
        <is>
          <t>13855943</t>
        </is>
      </c>
      <c r="L17591" t="inlineStr">
        <is>
          <t>男</t>
        </is>
      </c>
      <c r="M17591" t="inlineStr"/>
      <c r="N17591" t="n">
        <v>5</v>
      </c>
      <c r="O17591" t="inlineStr"/>
      <c r="P17591" t="inlineStr"/>
      <c r="Q17591" t="inlineStr"/>
    </row>
    <row r="17592">
      <c r="A17592" t="inlineStr">
        <is>
          <t>401742377</t>
        </is>
      </c>
      <c r="B17592" t="inlineStr">
        <is>
          <t>4135999165</t>
        </is>
      </c>
      <c r="C17592" t="inlineStr">
        <is>
          <t>柳树下的流星</t>
        </is>
      </c>
      <c r="D17592" t="n">
        <v>-1</v>
      </c>
      <c r="E17592" t="inlineStr">
        <is>
          <t>索拉雅：哦我是索拉卡</t>
        </is>
      </c>
      <c r="F17592" t="n">
        <v>0</v>
      </c>
      <c r="G17592" t="inlineStr">
        <is>
          <t>4135999165</t>
        </is>
      </c>
      <c r="H17592" t="inlineStr">
        <is>
          <t>2021-02-17 12:07:12</t>
        </is>
      </c>
      <c r="I17592" t="n">
        <v>9</v>
      </c>
      <c r="J17592" t="inlineStr">
        <is>
          <t>未知</t>
        </is>
      </c>
      <c r="K17592" t="inlineStr">
        <is>
          <t>17391315</t>
        </is>
      </c>
      <c r="L17592" t="inlineStr">
        <is>
          <t>男</t>
        </is>
      </c>
      <c r="M17592" t="inlineStr">
        <is>
          <t>bilibili官方认证：中野四叶的唯一丈夫，02的指定darling，姓江户川的工藤</t>
        </is>
      </c>
      <c r="N17592" t="n">
        <v>6</v>
      </c>
      <c r="O17592" t="inlineStr">
        <is>
          <t>年度大会员</t>
        </is>
      </c>
      <c r="P17592" t="inlineStr"/>
      <c r="Q17592" t="inlineStr"/>
    </row>
    <row r="17593">
      <c r="A17593" t="inlineStr">
        <is>
          <t>401742377</t>
        </is>
      </c>
      <c r="B17593" t="inlineStr">
        <is>
          <t>4135999167</t>
        </is>
      </c>
      <c r="C17593" t="inlineStr">
        <is>
          <t>冷冷赐名的一身莲华</t>
        </is>
      </c>
      <c r="D17593" t="n">
        <v>-1</v>
      </c>
      <c r="E17593" t="inlineStr">
        <is>
          <t>／ ￣￣ ＼　 
|　乀　√   \　 ／￣￣￣￣￣￣￣＼
|　 ◉　◉ |   |      刻晴传说任务
\　  / 皿\  / ∠                               /
 ＼　　 イ　 \ ________________/
／　　　\
/　|　　　 \ 
|　|　　　 | |</t>
        </is>
      </c>
      <c r="F17593" t="n">
        <v>0</v>
      </c>
      <c r="G17593" t="inlineStr">
        <is>
          <t>4135999167</t>
        </is>
      </c>
      <c r="H17593" t="inlineStr">
        <is>
          <t>2021-02-17 12:07:12</t>
        </is>
      </c>
      <c r="I17593" t="n">
        <v>0</v>
      </c>
      <c r="J17593" t="inlineStr">
        <is>
          <t>未知</t>
        </is>
      </c>
      <c r="K17593" t="inlineStr">
        <is>
          <t>362887167</t>
        </is>
      </c>
      <c r="L17593" t="inlineStr">
        <is>
          <t>男</t>
        </is>
      </c>
      <c r="M17593" t="inlineStr">
        <is>
          <t>阿巴阿巴</t>
        </is>
      </c>
      <c r="N17593" t="n">
        <v>4</v>
      </c>
      <c r="O17593" t="inlineStr">
        <is>
          <t>大会员</t>
        </is>
      </c>
      <c r="P17593" t="inlineStr">
        <is>
          <t>七濑胡桃</t>
        </is>
      </c>
      <c r="Q17593" t="inlineStr">
        <is>
          <t>七濑胡桃</t>
        </is>
      </c>
    </row>
    <row r="17594">
      <c r="A17594" t="inlineStr">
        <is>
          <t>401742377</t>
        </is>
      </c>
      <c r="B17594" t="inlineStr">
        <is>
          <t>4136003582</t>
        </is>
      </c>
      <c r="C17594" t="inlineStr">
        <is>
          <t>apple是什么</t>
        </is>
      </c>
      <c r="D17594" t="n">
        <v>644</v>
      </c>
      <c r="E17594" t="inlineStr">
        <is>
          <t>提瓦特海灯节=劳动节
提瓦特羽球节=劳动节。</t>
        </is>
      </c>
      <c r="F17594" t="n">
        <v>0</v>
      </c>
      <c r="G17594" t="inlineStr">
        <is>
          <t>0</t>
        </is>
      </c>
      <c r="H17594" t="inlineStr">
        <is>
          <t>2021-02-17 12:07:11</t>
        </is>
      </c>
      <c r="I17594" t="n">
        <v>1</v>
      </c>
      <c r="J17594" t="inlineStr">
        <is>
          <t>未知</t>
        </is>
      </c>
      <c r="K17594" t="inlineStr">
        <is>
          <t>190055377</t>
        </is>
      </c>
      <c r="L17594" t="inlineStr">
        <is>
          <t>男</t>
        </is>
      </c>
      <c r="M17594" t="inlineStr"/>
      <c r="N17594" t="n">
        <v>5</v>
      </c>
      <c r="O17594" t="inlineStr">
        <is>
          <t>大会员</t>
        </is>
      </c>
      <c r="P17594" t="inlineStr"/>
      <c r="Q17594" t="inlineStr"/>
    </row>
    <row r="17595">
      <c r="A17595" t="inlineStr">
        <is>
          <t>401742377</t>
        </is>
      </c>
      <c r="B17595" t="inlineStr">
        <is>
          <t>4135999098</t>
        </is>
      </c>
      <c r="C17595" t="inlineStr">
        <is>
          <t>月光至上丶</t>
        </is>
      </c>
      <c r="D17595" t="n">
        <v>643</v>
      </c>
      <c r="E17595" t="inlineStr">
        <is>
          <t>／ ￣￣ ＼　 
|　乀　√   \　 ／￣￣￣￣￣￣￣＼
|　 ◉　◉ |   |      你们璃月人      /
\　  / 皿\  / ∠    腿都是白长的吗     /
 ＼　　 イ　 \ _____________  /
／　　　\
/　|　　　 \ 
|　|　　　 | |</t>
        </is>
      </c>
      <c r="F17595" t="n">
        <v>0</v>
      </c>
      <c r="G17595" t="inlineStr">
        <is>
          <t>0</t>
        </is>
      </c>
      <c r="H17595" t="inlineStr">
        <is>
          <t>2021-02-17 12:07:10</t>
        </is>
      </c>
      <c r="I17595" t="n">
        <v>1</v>
      </c>
      <c r="J17595" t="inlineStr">
        <is>
          <t>未知</t>
        </is>
      </c>
      <c r="K17595" t="inlineStr">
        <is>
          <t>284861747</t>
        </is>
      </c>
      <c r="L17595" t="inlineStr">
        <is>
          <t>男</t>
        </is>
      </c>
      <c r="M17595" t="inlineStr"/>
      <c r="N17595" t="n">
        <v>4</v>
      </c>
      <c r="O17595" t="inlineStr"/>
      <c r="P17595" t="inlineStr">
        <is>
          <t>原神-海浪</t>
        </is>
      </c>
      <c r="Q17595" t="inlineStr"/>
    </row>
    <row r="17596">
      <c r="A17596" t="inlineStr">
        <is>
          <t>401742377</t>
        </is>
      </c>
      <c r="B17596" t="inlineStr">
        <is>
          <t>4136006800</t>
        </is>
      </c>
      <c r="C17596" t="inlineStr">
        <is>
          <t>晴笙千叶</t>
        </is>
      </c>
      <c r="D17596" t="n">
        <v>-1</v>
      </c>
      <c r="E17596" t="inlineStr">
        <is>
          <t>／ ￣￣ ＼　 
|　乀　√   \　 ／￣￣￣￣￣￣￣＼
|　 ◉　◉ |   |      刻晴传说任务
\　  / 皿\  / ∠                               /
 ＼　　 イ　 \ ________________/
／　　　\
/　|　　　 \ 
|　|　　　 | |</t>
        </is>
      </c>
      <c r="F17596" t="n">
        <v>0</v>
      </c>
      <c r="G17596" t="inlineStr">
        <is>
          <t>4136006800</t>
        </is>
      </c>
      <c r="H17596" t="inlineStr">
        <is>
          <t>2021-02-17 12:07:10</t>
        </is>
      </c>
      <c r="I17596" t="n">
        <v>0</v>
      </c>
      <c r="J17596" t="inlineStr">
        <is>
          <t>未知</t>
        </is>
      </c>
      <c r="K17596" t="inlineStr">
        <is>
          <t>295233774</t>
        </is>
      </c>
      <c r="L17596" t="inlineStr">
        <is>
          <t>保密</t>
        </is>
      </c>
      <c r="M17596" t="inlineStr">
        <is>
          <t>微风细雨，不如晴天白云</t>
        </is>
      </c>
      <c r="N17596" t="n">
        <v>5</v>
      </c>
      <c r="O17596" t="inlineStr"/>
      <c r="P17596" t="inlineStr">
        <is>
          <t>鹿乃</t>
        </is>
      </c>
      <c r="Q17596" t="inlineStr">
        <is>
          <t>鹿乃</t>
        </is>
      </c>
    </row>
    <row r="17597">
      <c r="A17597" t="inlineStr">
        <is>
          <t>401742377</t>
        </is>
      </c>
      <c r="B17597" t="inlineStr">
        <is>
          <t>4135999090</t>
        </is>
      </c>
      <c r="C17597" t="inlineStr">
        <is>
          <t>怪杰X</t>
        </is>
      </c>
      <c r="D17597" t="n">
        <v>-1</v>
      </c>
      <c r="E17597" t="inlineStr">
        <is>
          <t>估计是华为手机的问题 我这m30p要是遇上瀑布就容易爆音 真的是麻了</t>
        </is>
      </c>
      <c r="F17597" t="n">
        <v>0</v>
      </c>
      <c r="G17597" t="inlineStr">
        <is>
          <t>4135999090</t>
        </is>
      </c>
      <c r="H17597" t="inlineStr">
        <is>
          <t>2021-02-17 12:07:09</t>
        </is>
      </c>
      <c r="I17597" t="n">
        <v>0</v>
      </c>
      <c r="J17597" t="inlineStr">
        <is>
          <t>未知</t>
        </is>
      </c>
      <c r="K17597" t="inlineStr">
        <is>
          <t>225636155</t>
        </is>
      </c>
      <c r="L17597" t="inlineStr">
        <is>
          <t>男</t>
        </is>
      </c>
      <c r="M17597" t="inlineStr">
        <is>
          <t>我懒死了，不想写</t>
        </is>
      </c>
      <c r="N17597" t="n">
        <v>5</v>
      </c>
      <c r="O17597" t="inlineStr">
        <is>
          <t>大会员</t>
        </is>
      </c>
      <c r="P17597" t="inlineStr">
        <is>
          <t>洛天依8th生日纪念</t>
        </is>
      </c>
      <c r="Q17597" t="inlineStr">
        <is>
          <t>洛天依8th生日纪念</t>
        </is>
      </c>
    </row>
    <row r="17598">
      <c r="A17598" t="inlineStr">
        <is>
          <t>401742377</t>
        </is>
      </c>
      <c r="B17598" t="inlineStr">
        <is>
          <t>4136006769</t>
        </is>
      </c>
      <c r="C17598" t="inlineStr">
        <is>
          <t>陌然浅笑Mo</t>
        </is>
      </c>
      <c r="D17598" t="n">
        <v>-1</v>
      </c>
      <c r="E17598" t="inlineStr">
        <is>
          <t>／ ￣￣ ＼　 
|　乀　√   \　 ／￣￣￣￣￣￣￣＼
|　 ◉　◉ |   |      刻晴传说任务
\　  / 皿\  / ∠                               /
 ＼　　 イ　 \ ________________/
／　　　\
/　|　　　 \ 
|　|　　　 | |</t>
        </is>
      </c>
      <c r="F17598" t="n">
        <v>0</v>
      </c>
      <c r="G17598" t="inlineStr">
        <is>
          <t>4136006769</t>
        </is>
      </c>
      <c r="H17598" t="inlineStr">
        <is>
          <t>2021-02-17 12:07:09</t>
        </is>
      </c>
      <c r="I17598" t="n">
        <v>2</v>
      </c>
      <c r="J17598" t="inlineStr">
        <is>
          <t>未知</t>
        </is>
      </c>
      <c r="K17598" t="inlineStr">
        <is>
          <t>244349489</t>
        </is>
      </c>
      <c r="L17598" t="inlineStr">
        <is>
          <t>男</t>
        </is>
      </c>
      <c r="M17598" t="inlineStr"/>
      <c r="N17598" t="n">
        <v>5</v>
      </c>
      <c r="O17598" t="inlineStr">
        <is>
          <t>年度大会员</t>
        </is>
      </c>
      <c r="P17598" t="inlineStr"/>
      <c r="Q17598" t="inlineStr"/>
    </row>
    <row r="17599">
      <c r="A17599" t="inlineStr">
        <is>
          <t>401742377</t>
        </is>
      </c>
      <c r="B17599" t="inlineStr">
        <is>
          <t>4136003501</t>
        </is>
      </c>
      <c r="C17599" t="inlineStr">
        <is>
          <t>十玖十玖_</t>
        </is>
      </c>
      <c r="D17599" t="n">
        <v>642</v>
      </c>
      <c r="E17599" t="inlineStr">
        <is>
          <t>今天下午抽不到刻晴我就，我就.......就.再氪一点[笑哭]</t>
        </is>
      </c>
      <c r="F17599" t="n">
        <v>0</v>
      </c>
      <c r="G17599" t="inlineStr">
        <is>
          <t>0</t>
        </is>
      </c>
      <c r="H17599" t="inlineStr">
        <is>
          <t>2021-02-17 12:07:08</t>
        </is>
      </c>
      <c r="I17599" t="n">
        <v>1</v>
      </c>
      <c r="J17599" t="inlineStr">
        <is>
          <t>未知</t>
        </is>
      </c>
      <c r="K17599" t="inlineStr">
        <is>
          <t>34894417</t>
        </is>
      </c>
      <c r="L17599" t="inlineStr">
        <is>
          <t>男</t>
        </is>
      </c>
      <c r="M17599" t="inlineStr">
        <is>
          <t>这个大佬又美又懒，什么都不想留下。</t>
        </is>
      </c>
      <c r="N17599" t="n">
        <v>5</v>
      </c>
      <c r="O17599" t="inlineStr">
        <is>
          <t>年度大会员</t>
        </is>
      </c>
      <c r="P17599" t="inlineStr">
        <is>
          <t>国民老公带回家</t>
        </is>
      </c>
      <c r="Q17599" t="inlineStr"/>
    </row>
    <row r="17600">
      <c r="A17600" t="inlineStr">
        <is>
          <t>401742377</t>
        </is>
      </c>
      <c r="B17600" t="inlineStr">
        <is>
          <t>4135999042</t>
        </is>
      </c>
      <c r="C17600" t="inlineStr">
        <is>
          <t>StriveQT</t>
        </is>
      </c>
      <c r="D17600" t="n">
        <v>641</v>
      </c>
      <c r="E17600" t="inlineStr">
        <is>
          <t>／ ￣￣ ＼　 
|　乀　√   \　 ／￣￣￣￣￣￣￣＼
|　 ◉　◉ |   |           我无话可说     /
\　  / 皿\  / ∠                                  /
 ＼　　 イ　 \ ________________/
／　　　\
/　|　　　 \ 
|　|　　　 | |</t>
        </is>
      </c>
      <c r="F17600" t="n">
        <v>0</v>
      </c>
      <c r="G17600" t="inlineStr">
        <is>
          <t>0</t>
        </is>
      </c>
      <c r="H17600" t="inlineStr">
        <is>
          <t>2021-02-17 12:07:08</t>
        </is>
      </c>
      <c r="I17600" t="n">
        <v>0</v>
      </c>
      <c r="J17600" t="inlineStr">
        <is>
          <t>未知</t>
        </is>
      </c>
      <c r="K17600" t="inlineStr">
        <is>
          <t>102634684</t>
        </is>
      </c>
      <c r="L17600" t="inlineStr">
        <is>
          <t>男</t>
        </is>
      </c>
      <c r="M17600" t="inlineStr"/>
      <c r="N17600" t="n">
        <v>5</v>
      </c>
      <c r="O17600" t="inlineStr">
        <is>
          <t>大会员</t>
        </is>
      </c>
      <c r="P17600" t="inlineStr"/>
      <c r="Q17600" t="inlineStr"/>
    </row>
    <row r="17601">
      <c r="A17601" t="inlineStr">
        <is>
          <t>401742377</t>
        </is>
      </c>
      <c r="B17601" t="inlineStr">
        <is>
          <t>4136006734</t>
        </is>
      </c>
      <c r="C17601" t="inlineStr">
        <is>
          <t>八了个音</t>
        </is>
      </c>
      <c r="D17601" t="n">
        <v>640</v>
      </c>
      <c r="E17601" t="inlineStr">
        <is>
          <t>做任务没问题，就不能让我帮凝光甘雨做？那些朱老板啥的能把我气死[辣眼睛]</t>
        </is>
      </c>
      <c r="F17601" t="n">
        <v>0</v>
      </c>
      <c r="G17601" t="inlineStr">
        <is>
          <t>0</t>
        </is>
      </c>
      <c r="H17601" t="inlineStr">
        <is>
          <t>2021-02-17 12:07:08</t>
        </is>
      </c>
      <c r="I17601" t="n">
        <v>1</v>
      </c>
      <c r="J17601" t="inlineStr">
        <is>
          <t>未知</t>
        </is>
      </c>
      <c r="K17601" t="inlineStr">
        <is>
          <t>227626023</t>
        </is>
      </c>
      <c r="L17601" t="inlineStr">
        <is>
          <t>保密</t>
        </is>
      </c>
      <c r="M17601" t="inlineStr"/>
      <c r="N17601" t="n">
        <v>5</v>
      </c>
      <c r="O17601" t="inlineStr">
        <is>
          <t>年度大会员</t>
        </is>
      </c>
      <c r="P17601" t="inlineStr"/>
      <c r="Q17601" t="inlineStr"/>
    </row>
    <row r="17602">
      <c r="A17602" t="inlineStr">
        <is>
          <t>401742377</t>
        </is>
      </c>
      <c r="B17602" t="inlineStr">
        <is>
          <t>4135999031</t>
        </is>
      </c>
      <c r="C17602" t="inlineStr">
        <is>
          <t>差劲的贝卡斯</t>
        </is>
      </c>
      <c r="D17602" t="n">
        <v>639</v>
      </c>
      <c r="E17602" t="inlineStr">
        <is>
          <t>／ ￣￣ ＼　               
|　ー　ー \　 ／￣￣￣￣￣￣￣＼
|　 ◉　◉ |     | 亲爱的璃月                \
\　　 ▱　/ ∠   我要加入愚人众          / 
 ＼　　 イ　   \ __________________/
／　　　\
/　|　　    \ 
|　|              | |</t>
        </is>
      </c>
      <c r="F17602" t="n">
        <v>0</v>
      </c>
      <c r="G17602" t="inlineStr">
        <is>
          <t>0</t>
        </is>
      </c>
      <c r="H17602" t="inlineStr">
        <is>
          <t>2021-02-17 12:07:08</t>
        </is>
      </c>
      <c r="I17602" t="n">
        <v>11</v>
      </c>
      <c r="J17602" t="inlineStr">
        <is>
          <t>未知</t>
        </is>
      </c>
      <c r="K17602" t="inlineStr">
        <is>
          <t>34486568</t>
        </is>
      </c>
      <c r="L17602" t="inlineStr">
        <is>
          <t>保密</t>
        </is>
      </c>
      <c r="M17602" t="inlineStr">
        <is>
          <t>《300圣经·新约》
敲关闭的门你不觉得很没有礼貌吗？放手吧，别打扰她了，下个会更好！</t>
        </is>
      </c>
      <c r="N17602" t="n">
        <v>5</v>
      </c>
      <c r="O17602" t="inlineStr">
        <is>
          <t>年度大会员</t>
        </is>
      </c>
      <c r="P17602" t="inlineStr">
        <is>
          <t>碧蓝航线</t>
        </is>
      </c>
      <c r="Q17602" t="inlineStr"/>
    </row>
    <row r="17603">
      <c r="A17603" t="inlineStr">
        <is>
          <t>401742377</t>
        </is>
      </c>
      <c r="B17603" t="inlineStr">
        <is>
          <t>4135999030</t>
        </is>
      </c>
      <c r="C17603" t="inlineStr">
        <is>
          <t>应急食品派蒙</t>
        </is>
      </c>
      <c r="D17603" t="n">
        <v>638</v>
      </c>
      <c r="E17603" t="inlineStr">
        <is>
          <t>6分钟前？</t>
        </is>
      </c>
      <c r="F17603" t="n">
        <v>0</v>
      </c>
      <c r="G17603" t="inlineStr">
        <is>
          <t>0</t>
        </is>
      </c>
      <c r="H17603" t="inlineStr">
        <is>
          <t>2021-02-17 12:07:08</t>
        </is>
      </c>
      <c r="I17603" t="n">
        <v>0</v>
      </c>
      <c r="J17603" t="inlineStr">
        <is>
          <t>未知</t>
        </is>
      </c>
      <c r="K17603" t="inlineStr">
        <is>
          <t>11043933</t>
        </is>
      </c>
      <c r="L17603" t="inlineStr">
        <is>
          <t>男</t>
        </is>
      </c>
      <c r="M17603" t="inlineStr">
        <is>
          <t>recode</t>
        </is>
      </c>
      <c r="N17603" t="n">
        <v>5</v>
      </c>
      <c r="O17603" t="inlineStr">
        <is>
          <t>大会员</t>
        </is>
      </c>
      <c r="P17603" t="inlineStr">
        <is>
          <t>原神-海浪</t>
        </is>
      </c>
      <c r="Q17603" t="inlineStr"/>
    </row>
    <row r="17604">
      <c r="A17604" t="inlineStr">
        <is>
          <t>401742377</t>
        </is>
      </c>
      <c r="B17604" t="inlineStr">
        <is>
          <t>4136006730</t>
        </is>
      </c>
      <c r="C17604" t="inlineStr">
        <is>
          <t>焦彦红</t>
        </is>
      </c>
      <c r="D17604" t="n">
        <v>-1</v>
      </c>
      <c r="E17604" t="inlineStr">
        <is>
          <t>／ ￣￣ ＼　 
|　乀　√   \　 ／￣￣￣￣￣￣￣＼
|　 ◉　◉ |   |      刻晴传说任务
\　  / 皿\  / ∠                               /
 ＼　　 イ　 \ ________________/
／　　　\
/　|　　　 \ 
|　|　　　 | |</t>
        </is>
      </c>
      <c r="F17604" t="n">
        <v>0</v>
      </c>
      <c r="G17604" t="inlineStr">
        <is>
          <t>4136006730</t>
        </is>
      </c>
      <c r="H17604" t="inlineStr">
        <is>
          <t>2021-02-17 12:07:08</t>
        </is>
      </c>
      <c r="I17604" t="n">
        <v>2</v>
      </c>
      <c r="J17604" t="inlineStr">
        <is>
          <t>未知</t>
        </is>
      </c>
      <c r="K17604" t="inlineStr">
        <is>
          <t>95719974</t>
        </is>
      </c>
      <c r="L17604" t="inlineStr">
        <is>
          <t>保密</t>
        </is>
      </c>
      <c r="M17604" t="inlineStr"/>
      <c r="N17604" t="n">
        <v>5</v>
      </c>
      <c r="O17604" t="inlineStr">
        <is>
          <t>年度大会员</t>
        </is>
      </c>
      <c r="P17604" t="inlineStr">
        <is>
          <t>不吉波普不笑</t>
        </is>
      </c>
      <c r="Q17604" t="inlineStr"/>
    </row>
    <row r="17605">
      <c r="A17605" t="inlineStr">
        <is>
          <t>401742377</t>
        </is>
      </c>
      <c r="B17605" t="inlineStr">
        <is>
          <t>4136006719</t>
        </is>
      </c>
      <c r="C17605" t="inlineStr">
        <is>
          <t>钟离的小迷妹</t>
        </is>
      </c>
      <c r="D17605" t="n">
        <v>637</v>
      </c>
      <c r="E17605" t="inlineStr">
        <is>
          <t>呜呜呜，抽魈歪了刻晴[辣眼睛][辣眼睛]</t>
        </is>
      </c>
      <c r="F17605" t="n">
        <v>0</v>
      </c>
      <c r="G17605" t="inlineStr">
        <is>
          <t>0</t>
        </is>
      </c>
      <c r="H17605" t="inlineStr">
        <is>
          <t>2021-02-17 12:07:07</t>
        </is>
      </c>
      <c r="I17605" t="n">
        <v>0</v>
      </c>
      <c r="J17605" t="inlineStr">
        <is>
          <t>未知</t>
        </is>
      </c>
      <c r="K17605" t="inlineStr">
        <is>
          <t>340244358</t>
        </is>
      </c>
      <c r="L17605" t="inlineStr">
        <is>
          <t>女</t>
        </is>
      </c>
      <c r="M17605" t="inlineStr">
        <is>
          <t>钟离大人yyds</t>
        </is>
      </c>
      <c r="N17605" t="n">
        <v>3</v>
      </c>
      <c r="O17605" t="inlineStr"/>
      <c r="P17605" t="inlineStr"/>
      <c r="Q17605" t="inlineStr"/>
    </row>
    <row r="17606">
      <c r="A17606" t="inlineStr">
        <is>
          <t>401742377</t>
        </is>
      </c>
      <c r="B17606" t="inlineStr">
        <is>
          <t>4135999001</t>
        </is>
      </c>
      <c r="C17606" t="inlineStr">
        <is>
          <t>MicoYomi</t>
        </is>
      </c>
      <c r="D17606" t="n">
        <v>-1</v>
      </c>
      <c r="E17606" t="inlineStr">
        <is>
          <t>不是说池子出来就有吗</t>
        </is>
      </c>
      <c r="F17606" t="n">
        <v>0</v>
      </c>
      <c r="G17606" t="inlineStr">
        <is>
          <t>4135999001</t>
        </is>
      </c>
      <c r="H17606" t="inlineStr">
        <is>
          <t>2021-02-17 12:07:07</t>
        </is>
      </c>
      <c r="I17606" t="n">
        <v>0</v>
      </c>
      <c r="J17606" t="inlineStr">
        <is>
          <t>未知</t>
        </is>
      </c>
      <c r="K17606" t="inlineStr">
        <is>
          <t>65994340</t>
        </is>
      </c>
      <c r="L17606" t="inlineStr">
        <is>
          <t>男</t>
        </is>
      </c>
      <c r="M17606" t="inlineStr">
        <is>
          <t>究极社恐
选择恐惧症
强迫症晚期
完美主义者
轻度死宅
和平主义爱好者
远视眼人群
极度恐高症
电音爱好者
SteamID:MicoYomi</t>
        </is>
      </c>
      <c r="N17606" t="n">
        <v>5</v>
      </c>
      <c r="O17606" t="inlineStr">
        <is>
          <t>年度大会员</t>
        </is>
      </c>
      <c r="P17606" t="inlineStr"/>
      <c r="Q17606" t="inlineStr"/>
    </row>
    <row r="17607">
      <c r="A17607" t="inlineStr">
        <is>
          <t>401742377</t>
        </is>
      </c>
      <c r="B17607" t="inlineStr">
        <is>
          <t>4135998952</t>
        </is>
      </c>
      <c r="C17607" t="inlineStr">
        <is>
          <t>Wetiy未来</t>
        </is>
      </c>
      <c r="D17607" t="n">
        <v>635</v>
      </c>
      <c r="E17607" t="inlineStr">
        <is>
          <t>老婆</t>
        </is>
      </c>
      <c r="F17607" t="n">
        <v>0</v>
      </c>
      <c r="G17607" t="inlineStr">
        <is>
          <t>0</t>
        </is>
      </c>
      <c r="H17607" t="inlineStr">
        <is>
          <t>2021-02-17 12:07:05</t>
        </is>
      </c>
      <c r="I17607" t="n">
        <v>0</v>
      </c>
      <c r="J17607" t="inlineStr">
        <is>
          <t>未知</t>
        </is>
      </c>
      <c r="K17607" t="inlineStr">
        <is>
          <t>23672135</t>
        </is>
      </c>
      <c r="L17607" t="inlineStr">
        <is>
          <t>保密</t>
        </is>
      </c>
      <c r="M17607" t="inlineStr">
        <is>
          <t>鸽子(･᷄ὢ･᷅)</t>
        </is>
      </c>
      <c r="N17607" t="n">
        <v>5</v>
      </c>
      <c r="O17607" t="inlineStr">
        <is>
          <t>年度大会员</t>
        </is>
      </c>
      <c r="P17607" t="inlineStr">
        <is>
          <t>雪未来</t>
        </is>
      </c>
      <c r="Q17607" t="inlineStr">
        <is>
          <t>明日方舟</t>
        </is>
      </c>
    </row>
    <row r="17608">
      <c r="A17608" t="inlineStr">
        <is>
          <t>401742377</t>
        </is>
      </c>
      <c r="B17608" t="inlineStr">
        <is>
          <t>4136006633</t>
        </is>
      </c>
      <c r="C17608" t="inlineStr">
        <is>
          <t>夜发寒</t>
        </is>
      </c>
      <c r="D17608" t="n">
        <v>633</v>
      </c>
      <c r="E17608" t="inlineStr">
        <is>
          <t>原来不是刻晴的PV啊，那没事了[微笑]</t>
        </is>
      </c>
      <c r="F17608" t="n">
        <v>0</v>
      </c>
      <c r="G17608" t="inlineStr">
        <is>
          <t>0</t>
        </is>
      </c>
      <c r="H17608" t="inlineStr">
        <is>
          <t>2021-02-17 12:07:05</t>
        </is>
      </c>
      <c r="I17608" t="n">
        <v>1</v>
      </c>
      <c r="J17608" t="inlineStr">
        <is>
          <t>未知</t>
        </is>
      </c>
      <c r="K17608" t="inlineStr">
        <is>
          <t>678349922</t>
        </is>
      </c>
      <c r="L17608" t="inlineStr">
        <is>
          <t>男</t>
        </is>
      </c>
      <c r="M17608" t="inlineStr">
        <is>
          <t>弱肉强食，胜者为王</t>
        </is>
      </c>
      <c r="N17608" t="n">
        <v>4</v>
      </c>
      <c r="O17608" t="inlineStr"/>
      <c r="P17608" t="inlineStr"/>
      <c r="Q17608" t="inlineStr"/>
    </row>
    <row r="17609">
      <c r="A17609" t="inlineStr">
        <is>
          <t>401742377</t>
        </is>
      </c>
      <c r="B17609" t="inlineStr">
        <is>
          <t>4136003375</t>
        </is>
      </c>
      <c r="C17609" t="inlineStr">
        <is>
          <t>慕容云野h</t>
        </is>
      </c>
      <c r="D17609" t="n">
        <v>1</v>
      </c>
      <c r="E17609" t="inlineStr">
        <is>
          <t>原来是老熟人</t>
        </is>
      </c>
      <c r="F17609" t="n">
        <v>0</v>
      </c>
      <c r="G17609" t="inlineStr">
        <is>
          <t>4136003375</t>
        </is>
      </c>
      <c r="H17609" t="inlineStr">
        <is>
          <t>2021-02-17 12:07:04</t>
        </is>
      </c>
      <c r="I17609" t="n">
        <v>1</v>
      </c>
      <c r="J17609" t="inlineStr">
        <is>
          <t>未知</t>
        </is>
      </c>
      <c r="K17609" t="inlineStr">
        <is>
          <t>325788065</t>
        </is>
      </c>
      <c r="L17609" t="inlineStr">
        <is>
          <t>保密</t>
        </is>
      </c>
      <c r="M17609" t="inlineStr">
        <is>
          <t>欢迎私信</t>
        </is>
      </c>
      <c r="N17609" t="n">
        <v>5</v>
      </c>
      <c r="O17609" t="inlineStr">
        <is>
          <t>年度大会员</t>
        </is>
      </c>
      <c r="P17609" t="inlineStr">
        <is>
          <t>嘉然今天吃什么</t>
        </is>
      </c>
      <c r="Q17609" t="inlineStr">
        <is>
          <t>嘉然今天吃什么</t>
        </is>
      </c>
    </row>
    <row r="17610">
      <c r="A17610" t="inlineStr">
        <is>
          <t>401742377</t>
        </is>
      </c>
      <c r="B17610" t="inlineStr">
        <is>
          <t>4135998930</t>
        </is>
      </c>
      <c r="C17610" t="inlineStr">
        <is>
          <t>Goddess陆伯言</t>
        </is>
      </c>
      <c r="D17610" t="n">
        <v>-1</v>
      </c>
      <c r="E17610" t="inlineStr">
        <is>
          <t>因为马龙去打乒乓球比赛所以只有车水[doge]</t>
        </is>
      </c>
      <c r="F17610" t="n">
        <v>0</v>
      </c>
      <c r="G17610" t="inlineStr">
        <is>
          <t>4135998930</t>
        </is>
      </c>
      <c r="H17610" t="inlineStr">
        <is>
          <t>2021-02-17 12:07:04</t>
        </is>
      </c>
      <c r="I17610" t="n">
        <v>4</v>
      </c>
      <c r="J17610" t="inlineStr">
        <is>
          <t>未知</t>
        </is>
      </c>
      <c r="K17610" t="inlineStr">
        <is>
          <t>27836861</t>
        </is>
      </c>
      <c r="L17610" t="inlineStr">
        <is>
          <t>男</t>
        </is>
      </c>
      <c r="M17610" t="inlineStr">
        <is>
          <t>欢迎加入陆神的音游群，群号码：544233381</t>
        </is>
      </c>
      <c r="N17610" t="n">
        <v>6</v>
      </c>
      <c r="O17610" t="inlineStr">
        <is>
          <t>年度大会员</t>
        </is>
      </c>
      <c r="P17610" t="inlineStr">
        <is>
          <t>原神</t>
        </is>
      </c>
      <c r="Q17610" t="inlineStr">
        <is>
          <t>原神</t>
        </is>
      </c>
    </row>
    <row r="17611">
      <c r="A17611" t="inlineStr">
        <is>
          <t>401742377</t>
        </is>
      </c>
      <c r="B17611" t="inlineStr">
        <is>
          <t>4136006577</t>
        </is>
      </c>
      <c r="C17611" t="inlineStr">
        <is>
          <t>む风逸逸</t>
        </is>
      </c>
      <c r="D17611" t="n">
        <v>632</v>
      </c>
      <c r="E17611" t="inlineStr">
        <is>
          <t>早呀</t>
        </is>
      </c>
      <c r="F17611" t="n">
        <v>0</v>
      </c>
      <c r="G17611" t="inlineStr">
        <is>
          <t>0</t>
        </is>
      </c>
      <c r="H17611" t="inlineStr">
        <is>
          <t>2021-02-17 12:07:03</t>
        </is>
      </c>
      <c r="I17611" t="n">
        <v>0</v>
      </c>
      <c r="J17611" t="inlineStr">
        <is>
          <t>未知</t>
        </is>
      </c>
      <c r="K17611" t="inlineStr">
        <is>
          <t>20778421</t>
        </is>
      </c>
      <c r="L17611" t="inlineStr">
        <is>
          <t>男</t>
        </is>
      </c>
      <c r="M17611" t="inlineStr">
        <is>
          <t>不管春夏又秋冬，无忧无虑到最后！</t>
        </is>
      </c>
      <c r="N17611" t="n">
        <v>6</v>
      </c>
      <c r="O17611" t="inlineStr">
        <is>
          <t>大会员</t>
        </is>
      </c>
      <c r="P17611" t="inlineStr"/>
      <c r="Q17611" t="inlineStr"/>
    </row>
    <row r="17612">
      <c r="A17612" t="inlineStr">
        <is>
          <t>401742377</t>
        </is>
      </c>
      <c r="B17612" t="inlineStr">
        <is>
          <t>4136003343</t>
        </is>
      </c>
      <c r="C17612" t="inlineStr">
        <is>
          <t>o爱无边境o</t>
        </is>
      </c>
      <c r="D17612" t="n">
        <v>-1</v>
      </c>
      <c r="E17612" t="inlineStr">
        <is>
          <t>回复 @专注吐血30年 :那个女的确实是富家小姐，男的话是庸人，我忘了什么地方有一个老爷，应该在璃月，说自己的女儿投井自杀，具体的我忘记了，反正那个投井自杀的不是他女儿，好像先是被杀死的，然后换了他女儿的衣服，至于为什么认不出来，我也忘了差不多了[笑哭]</t>
        </is>
      </c>
      <c r="F17612" t="n">
        <v>0</v>
      </c>
      <c r="G17612" t="inlineStr">
        <is>
          <t>4135987809</t>
        </is>
      </c>
      <c r="H17612" t="inlineStr">
        <is>
          <t>2021-02-17 12:07:03</t>
        </is>
      </c>
      <c r="I17612" t="n">
        <v>4</v>
      </c>
      <c r="J17612" t="inlineStr">
        <is>
          <t>未知</t>
        </is>
      </c>
      <c r="K17612" t="inlineStr">
        <is>
          <t>266200828</t>
        </is>
      </c>
      <c r="L17612" t="inlineStr">
        <is>
          <t>男</t>
        </is>
      </c>
      <c r="M17612" t="inlineStr">
        <is>
          <t>我就像一朵彼岸花一样，渴望再次与你相遇</t>
        </is>
      </c>
      <c r="N17612" t="n">
        <v>5</v>
      </c>
      <c r="O17612" t="inlineStr">
        <is>
          <t>年度大会员</t>
        </is>
      </c>
      <c r="P17612" t="inlineStr">
        <is>
          <t>公主连结凯露</t>
        </is>
      </c>
      <c r="Q17612" t="inlineStr"/>
    </row>
    <row r="17613">
      <c r="A17613" t="inlineStr">
        <is>
          <t>401742377</t>
        </is>
      </c>
      <c r="B17613" t="inlineStr">
        <is>
          <t>4136006558</t>
        </is>
      </c>
      <c r="C17613" t="inlineStr">
        <is>
          <t>帕洛娜</t>
        </is>
      </c>
      <c r="D17613" t="n">
        <v>-1</v>
      </c>
      <c r="E17613" t="inlineStr">
        <is>
          <t>可以叭</t>
        </is>
      </c>
      <c r="F17613" t="n">
        <v>0</v>
      </c>
      <c r="G17613" t="inlineStr">
        <is>
          <t>4136006558</t>
        </is>
      </c>
      <c r="H17613" t="inlineStr">
        <is>
          <t>2021-02-17 12:07:02</t>
        </is>
      </c>
      <c r="I17613" t="n">
        <v>0</v>
      </c>
      <c r="J17613" t="inlineStr">
        <is>
          <t>未知</t>
        </is>
      </c>
      <c r="K17613" t="inlineStr">
        <is>
          <t>279768336</t>
        </is>
      </c>
      <c r="L17613" t="inlineStr">
        <is>
          <t>女</t>
        </is>
      </c>
      <c r="M17613" t="inlineStr">
        <is>
          <t>定期清粉，莫关注[doge]</t>
        </is>
      </c>
      <c r="N17613" t="n">
        <v>5</v>
      </c>
      <c r="O17613" t="inlineStr">
        <is>
          <t>大会员</t>
        </is>
      </c>
      <c r="P17613" t="inlineStr">
        <is>
          <t>多多屁</t>
        </is>
      </c>
      <c r="Q17613" t="inlineStr">
        <is>
          <t>星座装扮巨蟹座</t>
        </is>
      </c>
    </row>
    <row r="17614">
      <c r="A17614" t="inlineStr">
        <is>
          <t>401742377</t>
        </is>
      </c>
      <c r="B17614" t="inlineStr">
        <is>
          <t>4136003279</t>
        </is>
      </c>
      <c r="C17614" t="inlineStr">
        <is>
          <t>握草我怎么不亮了</t>
        </is>
      </c>
      <c r="D17614" t="n">
        <v>-1</v>
      </c>
      <c r="E17614" t="inlineStr">
        <is>
          <t>好家伙，一看就知道老阴阳师了[热词系列_爱了爱了]</t>
        </is>
      </c>
      <c r="F17614" t="n">
        <v>0</v>
      </c>
      <c r="G17614" t="inlineStr">
        <is>
          <t>4136003279</t>
        </is>
      </c>
      <c r="H17614" t="inlineStr">
        <is>
          <t>2021-02-17 12:07:01</t>
        </is>
      </c>
      <c r="I17614" t="n">
        <v>9</v>
      </c>
      <c r="J17614" t="inlineStr">
        <is>
          <t>未知</t>
        </is>
      </c>
      <c r="K17614" t="inlineStr">
        <is>
          <t>36034252</t>
        </is>
      </c>
      <c r="L17614" t="inlineStr">
        <is>
          <t>男</t>
        </is>
      </c>
      <c r="M17614" t="inlineStr">
        <is>
          <t>我有很多不像话的秉性，你都不知道。</t>
        </is>
      </c>
      <c r="N17614" t="n">
        <v>6</v>
      </c>
      <c r="O17614" t="inlineStr">
        <is>
          <t>年度大会员</t>
        </is>
      </c>
      <c r="P17614" t="inlineStr">
        <is>
          <t>春原庄的管理人小姐</t>
        </is>
      </c>
      <c r="Q17614" t="inlineStr"/>
    </row>
    <row r="17615">
      <c r="A17615" t="inlineStr">
        <is>
          <t>401742377</t>
        </is>
      </c>
      <c r="B17615" t="inlineStr">
        <is>
          <t>4135998798</t>
        </is>
      </c>
      <c r="C17615" t="inlineStr">
        <is>
          <t>环世WANSY</t>
        </is>
      </c>
      <c r="D17615" t="n">
        <v>-1</v>
      </c>
      <c r="E17615" t="inlineStr">
        <is>
          <t>好家伙语无伦次了[doge]</t>
        </is>
      </c>
      <c r="F17615" t="n">
        <v>0</v>
      </c>
      <c r="G17615" t="inlineStr">
        <is>
          <t>4135998798</t>
        </is>
      </c>
      <c r="H17615" t="inlineStr">
        <is>
          <t>2021-02-17 12:07:00</t>
        </is>
      </c>
      <c r="I17615" t="n">
        <v>176</v>
      </c>
      <c r="J17615" t="inlineStr">
        <is>
          <t>未知</t>
        </is>
      </c>
      <c r="K17615" t="inlineStr">
        <is>
          <t>290400489</t>
        </is>
      </c>
      <c r="L17615" t="inlineStr">
        <is>
          <t>男</t>
        </is>
      </c>
      <c r="M17615" t="inlineStr">
        <is>
          <t>在探索的路上，我们永不止步！</t>
        </is>
      </c>
      <c r="N17615" t="n">
        <v>5</v>
      </c>
      <c r="O17615" t="inlineStr">
        <is>
          <t>年度大会员</t>
        </is>
      </c>
      <c r="P17615" t="inlineStr">
        <is>
          <t>原神-海浪</t>
        </is>
      </c>
      <c r="Q17615" t="inlineStr">
        <is>
          <t>三周年恋曲</t>
        </is>
      </c>
    </row>
    <row r="17616">
      <c r="A17616" t="inlineStr">
        <is>
          <t>401742377</t>
        </is>
      </c>
      <c r="B17616" t="inlineStr">
        <is>
          <t>4136003241</t>
        </is>
      </c>
      <c r="C17616" t="inlineStr">
        <is>
          <t>非洲轮回</t>
        </is>
      </c>
      <c r="D17616" t="n">
        <v>-1</v>
      </c>
      <c r="E17616" t="inlineStr">
        <is>
          <t>／ ￣￣ ＼　 
|　乀　√   \　 ／￣￣￣￣￣￣￣＼
|　 ◉　◉ |   |      刻晴传说任务
\　  / 皿\  / ∠                               /
 ＼　　 イ　 \ ________________/
／　　　\
/　|　　　 \ 
|　|　　　 | |</t>
        </is>
      </c>
      <c r="F17616" t="n">
        <v>0</v>
      </c>
      <c r="G17616" t="inlineStr">
        <is>
          <t>4136003241</t>
        </is>
      </c>
      <c r="H17616" t="inlineStr">
        <is>
          <t>2021-02-17 12:07:00</t>
        </is>
      </c>
      <c r="I17616" t="n">
        <v>2</v>
      </c>
      <c r="J17616" t="inlineStr">
        <is>
          <t>未知</t>
        </is>
      </c>
      <c r="K17616" t="inlineStr">
        <is>
          <t>395716774</t>
        </is>
      </c>
      <c r="L17616" t="inlineStr">
        <is>
          <t>保密</t>
        </is>
      </c>
      <c r="M17616" t="inlineStr">
        <is>
          <t>肝不够啊</t>
        </is>
      </c>
      <c r="N17616" t="n">
        <v>5</v>
      </c>
      <c r="O17616" t="inlineStr">
        <is>
          <t>年度大会员</t>
        </is>
      </c>
      <c r="P17616" t="inlineStr"/>
      <c r="Q17616" t="inlineStr"/>
    </row>
    <row r="17617">
      <c r="A17617" t="inlineStr">
        <is>
          <t>401742377</t>
        </is>
      </c>
      <c r="B17617" t="inlineStr">
        <is>
          <t>4136003174</t>
        </is>
      </c>
      <c r="C17617" t="inlineStr">
        <is>
          <t>拾柒i灬</t>
        </is>
      </c>
      <c r="D17617" t="n">
        <v>631</v>
      </c>
      <c r="E17617" t="inlineStr">
        <is>
          <t>沙发</t>
        </is>
      </c>
      <c r="F17617" t="n">
        <v>0</v>
      </c>
      <c r="G17617" t="inlineStr">
        <is>
          <t>0</t>
        </is>
      </c>
      <c r="H17617" t="inlineStr">
        <is>
          <t>2021-02-17 12:06:58</t>
        </is>
      </c>
      <c r="I17617" t="n">
        <v>0</v>
      </c>
      <c r="J17617" t="inlineStr">
        <is>
          <t>未知</t>
        </is>
      </c>
      <c r="K17617" t="inlineStr">
        <is>
          <t>356554306</t>
        </is>
      </c>
      <c r="L17617" t="inlineStr">
        <is>
          <t>男</t>
        </is>
      </c>
      <c r="M17617" t="inlineStr">
        <is>
          <t>睡觉了</t>
        </is>
      </c>
      <c r="N17617" t="n">
        <v>5</v>
      </c>
      <c r="O17617" t="inlineStr">
        <is>
          <t>大会员</t>
        </is>
      </c>
      <c r="P17617" t="inlineStr">
        <is>
          <t>黄绿合战5th</t>
        </is>
      </c>
      <c r="Q17617" t="inlineStr">
        <is>
          <t>黄绿合战5th</t>
        </is>
      </c>
    </row>
    <row r="17618">
      <c r="A17618" t="inlineStr">
        <is>
          <t>401742377</t>
        </is>
      </c>
      <c r="B17618" t="inlineStr">
        <is>
          <t>4136006411</t>
        </is>
      </c>
      <c r="C17618" t="inlineStr">
        <is>
          <t>桑树c</t>
        </is>
      </c>
      <c r="D17618" t="n">
        <v>630</v>
      </c>
      <c r="E17618" t="inlineStr">
        <is>
          <t>刻晴老婆的传说任务呢？？？[生气][生气][生气]</t>
        </is>
      </c>
      <c r="F17618" t="n">
        <v>0</v>
      </c>
      <c r="G17618" t="inlineStr">
        <is>
          <t>0</t>
        </is>
      </c>
      <c r="H17618" t="inlineStr">
        <is>
          <t>2021-02-17 12:06:57</t>
        </is>
      </c>
      <c r="I17618" t="n">
        <v>0</v>
      </c>
      <c r="J17618" t="inlineStr">
        <is>
          <t>未知</t>
        </is>
      </c>
      <c r="K17618" t="inlineStr">
        <is>
          <t>910588</t>
        </is>
      </c>
      <c r="L17618" t="inlineStr">
        <is>
          <t>保密</t>
        </is>
      </c>
      <c r="M17618" t="inlineStr"/>
      <c r="N17618" t="n">
        <v>5</v>
      </c>
      <c r="O17618" t="inlineStr"/>
      <c r="P17618" t="inlineStr">
        <is>
          <t>原神</t>
        </is>
      </c>
      <c r="Q17618" t="inlineStr">
        <is>
          <t>原神</t>
        </is>
      </c>
    </row>
    <row r="17619">
      <c r="A17619" t="inlineStr">
        <is>
          <t>401742377</t>
        </is>
      </c>
      <c r="B17619" t="inlineStr">
        <is>
          <t>4135998663</t>
        </is>
      </c>
      <c r="C17619" t="inlineStr">
        <is>
          <t>浮像·K</t>
        </is>
      </c>
      <c r="D17619" t="n">
        <v>-1</v>
      </c>
      <c r="E17619" t="inlineStr">
        <is>
          <t>回复 @大荟鸳 :https://b23.tv/cuj46b</t>
        </is>
      </c>
      <c r="F17619" t="n">
        <v>0</v>
      </c>
      <c r="G17619" t="inlineStr">
        <is>
          <t>4135979902</t>
        </is>
      </c>
      <c r="H17619" t="inlineStr">
        <is>
          <t>2021-02-17 12:06:56</t>
        </is>
      </c>
      <c r="I17619" t="n">
        <v>1</v>
      </c>
      <c r="J17619" t="inlineStr">
        <is>
          <t>未知</t>
        </is>
      </c>
      <c r="K17619" t="inlineStr">
        <is>
          <t>788612</t>
        </is>
      </c>
      <c r="L17619" t="inlineStr">
        <is>
          <t>男</t>
        </is>
      </c>
      <c r="M17619" t="inlineStr">
        <is>
          <t>Ich will, ich kann, ich werde.</t>
        </is>
      </c>
      <c r="N17619" t="n">
        <v>6</v>
      </c>
      <c r="O17619" t="inlineStr">
        <is>
          <t>年度大会员</t>
        </is>
      </c>
      <c r="P17619" t="inlineStr">
        <is>
          <t>星座系列：水瓶座</t>
        </is>
      </c>
      <c r="Q17619" t="inlineStr">
        <is>
          <t>星座系列：水瓶座</t>
        </is>
      </c>
    </row>
    <row r="17620">
      <c r="A17620" t="inlineStr">
        <is>
          <t>401742377</t>
        </is>
      </c>
      <c r="B17620" t="inlineStr">
        <is>
          <t>4136003094</t>
        </is>
      </c>
      <c r="C17620" t="inlineStr">
        <is>
          <t>东天使之墙</t>
        </is>
      </c>
      <c r="D17620" t="n">
        <v>-1</v>
      </c>
      <c r="E17620" t="inlineStr">
        <is>
          <t>在那里卖锅碗瓢盆的[吃瓜]</t>
        </is>
      </c>
      <c r="F17620" t="n">
        <v>0</v>
      </c>
      <c r="G17620" t="inlineStr">
        <is>
          <t>4136003094</t>
        </is>
      </c>
      <c r="H17620" t="inlineStr">
        <is>
          <t>2021-02-17 12:06:55</t>
        </is>
      </c>
      <c r="I17620" t="n">
        <v>0</v>
      </c>
      <c r="J17620" t="inlineStr">
        <is>
          <t>未知</t>
        </is>
      </c>
      <c r="K17620" t="inlineStr">
        <is>
          <t>23532371</t>
        </is>
      </c>
      <c r="L17620" t="inlineStr">
        <is>
          <t>保密</t>
        </is>
      </c>
      <c r="M17620" t="inlineStr">
        <is>
          <t>郝仁有豪包</t>
        </is>
      </c>
      <c r="N17620" t="n">
        <v>5</v>
      </c>
      <c r="O17620" t="inlineStr">
        <is>
          <t>大会员</t>
        </is>
      </c>
      <c r="P17620" t="inlineStr"/>
      <c r="Q17620" t="inlineStr"/>
    </row>
    <row r="17621">
      <c r="A17621" t="inlineStr">
        <is>
          <t>401742377</t>
        </is>
      </c>
      <c r="B17621" t="inlineStr">
        <is>
          <t>4135998571</t>
        </is>
      </c>
      <c r="C17621" t="inlineStr">
        <is>
          <t>米帝沙皇</t>
        </is>
      </c>
      <c r="D17621" t="n">
        <v>629</v>
      </c>
      <c r="E17621" t="inlineStr">
        <is>
          <t>是刻晴，[热词系列_AWSL][热词系列_可以]</t>
        </is>
      </c>
      <c r="F17621" t="n">
        <v>0</v>
      </c>
      <c r="G17621" t="inlineStr">
        <is>
          <t>0</t>
        </is>
      </c>
      <c r="H17621" t="inlineStr">
        <is>
          <t>2021-02-17 12:06:53</t>
        </is>
      </c>
      <c r="I17621" t="n">
        <v>0</v>
      </c>
      <c r="J17621" t="inlineStr">
        <is>
          <t>未知</t>
        </is>
      </c>
      <c r="K17621" t="inlineStr">
        <is>
          <t>319885809</t>
        </is>
      </c>
      <c r="L17621" t="inlineStr">
        <is>
          <t>保密</t>
        </is>
      </c>
      <c r="M17621" t="inlineStr"/>
      <c r="N17621" t="n">
        <v>5</v>
      </c>
      <c r="O17621" t="inlineStr">
        <is>
          <t>大会员</t>
        </is>
      </c>
      <c r="P17621" t="inlineStr">
        <is>
          <t>星座系列：金牛座</t>
        </is>
      </c>
      <c r="Q17621" t="inlineStr">
        <is>
          <t>星座系列：金牛座</t>
        </is>
      </c>
    </row>
    <row r="17622">
      <c r="A17622" t="inlineStr">
        <is>
          <t>401742377</t>
        </is>
      </c>
      <c r="B17622" t="inlineStr">
        <is>
          <t>4135998572</t>
        </is>
      </c>
      <c r="C17622" t="inlineStr">
        <is>
          <t>prayfor幸福</t>
        </is>
      </c>
      <c r="D17622" t="n">
        <v>628</v>
      </c>
      <c r="E17622" t="inlineStr">
        <is>
          <t>会有pv吗</t>
        </is>
      </c>
      <c r="F17622" t="n">
        <v>0</v>
      </c>
      <c r="G17622" t="inlineStr">
        <is>
          <t>0</t>
        </is>
      </c>
      <c r="H17622" t="inlineStr">
        <is>
          <t>2021-02-17 12:06:53</t>
        </is>
      </c>
      <c r="I17622" t="n">
        <v>1</v>
      </c>
      <c r="J17622" t="inlineStr">
        <is>
          <t>未知</t>
        </is>
      </c>
      <c r="K17622" t="inlineStr">
        <is>
          <t>70679288</t>
        </is>
      </c>
      <c r="L17622" t="inlineStr">
        <is>
          <t>保密</t>
        </is>
      </c>
      <c r="M17622" t="inlineStr"/>
      <c r="N17622" t="n">
        <v>5</v>
      </c>
      <c r="O17622" t="inlineStr">
        <is>
          <t>大会员</t>
        </is>
      </c>
      <c r="P17622" t="inlineStr">
        <is>
          <t>星座系列：双鱼座</t>
        </is>
      </c>
      <c r="Q17622" t="inlineStr">
        <is>
          <t>星座系列：双鱼座</t>
        </is>
      </c>
    </row>
    <row r="17623">
      <c r="A17623" t="inlineStr">
        <is>
          <t>401742377</t>
        </is>
      </c>
      <c r="B17623" t="inlineStr">
        <is>
          <t>4135998557</t>
        </is>
      </c>
      <c r="C17623" t="inlineStr">
        <is>
          <t>战场原派蒙</t>
        </is>
      </c>
      <c r="D17623" t="n">
        <v>627</v>
      </c>
      <c r="E17623" t="inlineStr">
        <is>
          <t>粥粥人别来ky谢谢[OK]</t>
        </is>
      </c>
      <c r="F17623" t="n">
        <v>0</v>
      </c>
      <c r="G17623" t="inlineStr">
        <is>
          <t>0</t>
        </is>
      </c>
      <c r="H17623" t="inlineStr">
        <is>
          <t>2021-02-17 12:06:53</t>
        </is>
      </c>
      <c r="I17623" t="n">
        <v>1</v>
      </c>
      <c r="J17623" t="inlineStr">
        <is>
          <t>未知</t>
        </is>
      </c>
      <c r="K17623" t="inlineStr">
        <is>
          <t>349255501</t>
        </is>
      </c>
      <c r="L17623" t="inlineStr">
        <is>
          <t>保密</t>
        </is>
      </c>
      <c r="M17623" t="inlineStr"/>
      <c r="N17623" t="n">
        <v>4</v>
      </c>
      <c r="O17623" t="inlineStr"/>
      <c r="P17623" t="inlineStr"/>
      <c r="Q17623" t="inlineStr"/>
    </row>
    <row r="17624">
      <c r="A17624" t="inlineStr">
        <is>
          <t>401742377</t>
        </is>
      </c>
      <c r="B17624" t="inlineStr">
        <is>
          <t>4135998530</t>
        </is>
      </c>
      <c r="C17624" t="inlineStr">
        <is>
          <t>五更居士</t>
        </is>
      </c>
      <c r="D17624" t="n">
        <v>625</v>
      </c>
      <c r="E17624" t="inlineStr">
        <is>
          <t>其他角色很强，所以我选择刻晴[脱单doge]</t>
        </is>
      </c>
      <c r="F17624" t="n">
        <v>0</v>
      </c>
      <c r="G17624" t="inlineStr">
        <is>
          <t>0</t>
        </is>
      </c>
      <c r="H17624" t="inlineStr">
        <is>
          <t>2021-02-17 12:06:52</t>
        </is>
      </c>
      <c r="I17624" t="n">
        <v>0</v>
      </c>
      <c r="J17624" t="inlineStr">
        <is>
          <t>未知</t>
        </is>
      </c>
      <c r="K17624" t="inlineStr">
        <is>
          <t>403341949</t>
        </is>
      </c>
      <c r="L17624" t="inlineStr">
        <is>
          <t>男</t>
        </is>
      </c>
      <c r="M17624" t="inlineStr">
        <is>
          <t>Just do the next right thing      
Show yourself
Let it go</t>
        </is>
      </c>
      <c r="N17624" t="n">
        <v>4</v>
      </c>
      <c r="O17624" t="inlineStr">
        <is>
          <t>年度大会员</t>
        </is>
      </c>
      <c r="P17624" t="inlineStr"/>
      <c r="Q17624" t="inlineStr"/>
    </row>
    <row r="17625">
      <c r="A17625" t="inlineStr">
        <is>
          <t>401742377</t>
        </is>
      </c>
      <c r="B17625" t="inlineStr">
        <is>
          <t>4136006222</t>
        </is>
      </c>
      <c r="C17625" t="inlineStr">
        <is>
          <t>非鱼vvv</t>
        </is>
      </c>
      <c r="D17625" t="n">
        <v>624</v>
      </c>
      <c r="E17625" t="inlineStr">
        <is>
          <t>各种角色的传说任务确实应该快点做出来了。
包括那些四星角色的传说任务</t>
        </is>
      </c>
      <c r="F17625" t="n">
        <v>0</v>
      </c>
      <c r="G17625" t="inlineStr">
        <is>
          <t>0</t>
        </is>
      </c>
      <c r="H17625" t="inlineStr">
        <is>
          <t>2021-02-17 12:06:51</t>
        </is>
      </c>
      <c r="I17625" t="n">
        <v>1</v>
      </c>
      <c r="J17625" t="inlineStr">
        <is>
          <t>未知</t>
        </is>
      </c>
      <c r="K17625" t="inlineStr">
        <is>
          <t>85927346</t>
        </is>
      </c>
      <c r="L17625" t="inlineStr">
        <is>
          <t>男</t>
        </is>
      </c>
      <c r="M17625" t="inlineStr">
        <is>
          <t>人不中二枉少年
玩模型  玩具  偶尔做动画剪辑
人类是无法互相理解的</t>
        </is>
      </c>
      <c r="N17625" t="n">
        <v>5</v>
      </c>
      <c r="O17625" t="inlineStr">
        <is>
          <t>年度大会员</t>
        </is>
      </c>
      <c r="P17625" t="inlineStr"/>
      <c r="Q17625" t="inlineStr"/>
    </row>
    <row r="17626">
      <c r="A17626" t="inlineStr">
        <is>
          <t>401742377</t>
        </is>
      </c>
      <c r="B17626" t="inlineStr">
        <is>
          <t>4136002995</t>
        </is>
      </c>
      <c r="C17626" t="inlineStr">
        <is>
          <t>SLR雨寒</t>
        </is>
      </c>
      <c r="D17626" t="n">
        <v>-1</v>
      </c>
      <c r="E17626" t="inlineStr">
        <is>
          <t>回复 @椿苳 :[笑哭][笑哭]</t>
        </is>
      </c>
      <c r="F17626" t="n">
        <v>0</v>
      </c>
      <c r="G17626" t="inlineStr">
        <is>
          <t>4135986621</t>
        </is>
      </c>
      <c r="H17626" t="inlineStr">
        <is>
          <t>2021-02-17 12:06:51</t>
        </is>
      </c>
      <c r="I17626" t="n">
        <v>1</v>
      </c>
      <c r="J17626" t="inlineStr">
        <is>
          <t>未知</t>
        </is>
      </c>
      <c r="K17626" t="inlineStr">
        <is>
          <t>204348624</t>
        </is>
      </c>
      <c r="L17626" t="inlineStr">
        <is>
          <t>男</t>
        </is>
      </c>
      <c r="M17626" t="inlineStr">
        <is>
          <t>谷雨飘寒</t>
        </is>
      </c>
      <c r="N17626" t="n">
        <v>5</v>
      </c>
      <c r="O17626" t="inlineStr">
        <is>
          <t>大会员</t>
        </is>
      </c>
      <c r="P17626" t="inlineStr"/>
      <c r="Q17626" t="inlineStr"/>
    </row>
    <row r="17627">
      <c r="A17627" t="inlineStr">
        <is>
          <t>401742377</t>
        </is>
      </c>
      <c r="B17627" t="inlineStr">
        <is>
          <t>4136002958</t>
        </is>
      </c>
      <c r="C17627" t="inlineStr">
        <is>
          <t>刹那·DK</t>
        </is>
      </c>
      <c r="D17627" t="n">
        <v>623</v>
      </c>
      <c r="E17627" t="inlineStr">
        <is>
          <t>加强一下，出个传说任务就这么难么，刻晴人气这么高，强度剧情上去抽的人肯定少不了</t>
        </is>
      </c>
      <c r="F17627" t="n">
        <v>0</v>
      </c>
      <c r="G17627" t="inlineStr">
        <is>
          <t>0</t>
        </is>
      </c>
      <c r="H17627" t="inlineStr">
        <is>
          <t>2021-02-17 12:06:50</t>
        </is>
      </c>
      <c r="I17627" t="n">
        <v>0</v>
      </c>
      <c r="J17627" t="inlineStr">
        <is>
          <t>未知</t>
        </is>
      </c>
      <c r="K17627" t="inlineStr">
        <is>
          <t>21737416</t>
        </is>
      </c>
      <c r="L17627" t="inlineStr">
        <is>
          <t>男</t>
        </is>
      </c>
      <c r="M17627" t="inlineStr">
        <is>
          <t>人之初 性本D 誰でも大好き</t>
        </is>
      </c>
      <c r="N17627" t="n">
        <v>6</v>
      </c>
      <c r="O17627" t="inlineStr">
        <is>
          <t>年度大会员</t>
        </is>
      </c>
      <c r="P17627" t="inlineStr"/>
      <c r="Q17627" t="inlineStr"/>
    </row>
    <row r="17628">
      <c r="A17628" t="inlineStr">
        <is>
          <t>401742377</t>
        </is>
      </c>
      <c r="B17628" t="inlineStr">
        <is>
          <t>4136002970</t>
        </is>
      </c>
      <c r="C17628" t="inlineStr">
        <is>
          <t>吃张扬的冰冰</t>
        </is>
      </c>
      <c r="D17628" t="n">
        <v>-1</v>
      </c>
      <c r="E17628" t="inlineStr">
        <is>
          <t>明天才能进新活动[嗑瓜子]</t>
        </is>
      </c>
      <c r="F17628" t="n">
        <v>0</v>
      </c>
      <c r="G17628" t="inlineStr">
        <is>
          <t>4136002970</t>
        </is>
      </c>
      <c r="H17628" t="inlineStr">
        <is>
          <t>2021-02-17 12:06:50</t>
        </is>
      </c>
      <c r="I17628" t="n">
        <v>1</v>
      </c>
      <c r="J17628" t="inlineStr">
        <is>
          <t>未知</t>
        </is>
      </c>
      <c r="K17628" t="inlineStr">
        <is>
          <t>471432607</t>
        </is>
      </c>
      <c r="L17628" t="inlineStr">
        <is>
          <t>保密</t>
        </is>
      </c>
      <c r="M17628" t="inlineStr">
        <is>
          <t>每个人的心中都住在一个张三</t>
        </is>
      </c>
      <c r="N17628" t="n">
        <v>5</v>
      </c>
      <c r="O17628" t="inlineStr">
        <is>
          <t>年度大会员</t>
        </is>
      </c>
      <c r="P17628" t="inlineStr">
        <is>
          <t>原神-海浪</t>
        </is>
      </c>
      <c r="Q17628" t="inlineStr">
        <is>
          <t>雾山五行</t>
        </is>
      </c>
    </row>
    <row r="17629">
      <c r="A17629" t="inlineStr">
        <is>
          <t>401742377</t>
        </is>
      </c>
      <c r="B17629" t="inlineStr">
        <is>
          <t>4136002960</t>
        </is>
      </c>
      <c r="C17629" t="inlineStr">
        <is>
          <t>浮像·K</t>
        </is>
      </c>
      <c r="D17629" t="n">
        <v>-1</v>
      </c>
      <c r="E17629" t="inlineStr">
        <is>
          <t>回复 @双玄策 :https://b23.tv/cuj46b</t>
        </is>
      </c>
      <c r="F17629" t="n">
        <v>0</v>
      </c>
      <c r="G17629" t="inlineStr">
        <is>
          <t>4135979902</t>
        </is>
      </c>
      <c r="H17629" t="inlineStr">
        <is>
          <t>2021-02-17 12:06:50</t>
        </is>
      </c>
      <c r="I17629" t="n">
        <v>2</v>
      </c>
      <c r="J17629" t="inlineStr">
        <is>
          <t>未知</t>
        </is>
      </c>
      <c r="K17629" t="inlineStr">
        <is>
          <t>788612</t>
        </is>
      </c>
      <c r="L17629" t="inlineStr">
        <is>
          <t>男</t>
        </is>
      </c>
      <c r="M17629" t="inlineStr">
        <is>
          <t>Ich will, ich kann, ich werde.</t>
        </is>
      </c>
      <c r="N17629" t="n">
        <v>6</v>
      </c>
      <c r="O17629" t="inlineStr">
        <is>
          <t>年度大会员</t>
        </is>
      </c>
      <c r="P17629" t="inlineStr">
        <is>
          <t>星座系列：水瓶座</t>
        </is>
      </c>
      <c r="Q17629" t="inlineStr">
        <is>
          <t>星座系列：水瓶座</t>
        </is>
      </c>
    </row>
    <row r="17630">
      <c r="A17630" t="inlineStr">
        <is>
          <t>401742377</t>
        </is>
      </c>
      <c r="B17630" t="inlineStr">
        <is>
          <t>4136006144</t>
        </is>
      </c>
      <c r="C17630" t="inlineStr">
        <is>
          <t>沉淀HY</t>
        </is>
      </c>
      <c r="D17630" t="n">
        <v>620</v>
      </c>
      <c r="E17630" t="inlineStr">
        <is>
          <t>热乎</t>
        </is>
      </c>
      <c r="F17630" t="n">
        <v>0</v>
      </c>
      <c r="G17630" t="inlineStr">
        <is>
          <t>0</t>
        </is>
      </c>
      <c r="H17630" t="inlineStr">
        <is>
          <t>2021-02-17 12:06:49</t>
        </is>
      </c>
      <c r="I17630" t="n">
        <v>0</v>
      </c>
      <c r="J17630" t="inlineStr">
        <is>
          <t>未知</t>
        </is>
      </c>
      <c r="K17630" t="inlineStr">
        <is>
          <t>341915343</t>
        </is>
      </c>
      <c r="L17630" t="inlineStr">
        <is>
          <t>保密</t>
        </is>
      </c>
      <c r="M17630" t="inlineStr">
        <is>
          <t>用心做自己喜欢的事！</t>
        </is>
      </c>
      <c r="N17630" t="n">
        <v>4</v>
      </c>
      <c r="O17630" t="inlineStr">
        <is>
          <t>年度大会员</t>
        </is>
      </c>
      <c r="P17630" t="inlineStr"/>
      <c r="Q17630" t="inlineStr">
        <is>
          <t>良辰美景·不问天</t>
        </is>
      </c>
    </row>
    <row r="17631">
      <c r="A17631" t="inlineStr">
        <is>
          <t>401742377</t>
        </is>
      </c>
      <c r="B17631" t="inlineStr">
        <is>
          <t>4135998455</t>
        </is>
      </c>
      <c r="C17631" t="inlineStr">
        <is>
          <t>我为DOTA捡肥皂</t>
        </is>
      </c>
      <c r="D17631" t="n">
        <v>622</v>
      </c>
      <c r="E17631" t="inlineStr">
        <is>
          <t>胡桃呢？</t>
        </is>
      </c>
      <c r="F17631" t="n">
        <v>0</v>
      </c>
      <c r="G17631" t="inlineStr">
        <is>
          <t>0</t>
        </is>
      </c>
      <c r="H17631" t="inlineStr">
        <is>
          <t>2021-02-17 12:06:49</t>
        </is>
      </c>
      <c r="I17631" t="n">
        <v>0</v>
      </c>
      <c r="J17631" t="inlineStr">
        <is>
          <t>未知</t>
        </is>
      </c>
      <c r="K17631" t="inlineStr">
        <is>
          <t>39031339</t>
        </is>
      </c>
      <c r="L17631" t="inlineStr">
        <is>
          <t>女</t>
        </is>
      </c>
      <c r="M17631" t="inlineStr"/>
      <c r="N17631" t="n">
        <v>5</v>
      </c>
      <c r="O17631" t="inlineStr">
        <is>
          <t>年度大会员</t>
        </is>
      </c>
      <c r="P17631" t="inlineStr"/>
      <c r="Q17631" t="inlineStr"/>
    </row>
    <row r="17632">
      <c r="A17632" t="inlineStr">
        <is>
          <t>401742377</t>
        </is>
      </c>
      <c r="B17632" t="inlineStr">
        <is>
          <t>4135998446</t>
        </is>
      </c>
      <c r="C17632" t="inlineStr">
        <is>
          <t>管家婆今天打然然</t>
        </is>
      </c>
      <c r="D17632" t="n">
        <v>621</v>
      </c>
      <c r="E17632" t="inlineStr">
        <is>
          <t>／ ￣￣ ＼　 
|　乀　√   \　 ／￣￣￣￣￣￣￣＼
|　 ◉　◉ |   |  天天打工                          /
\　  / 皿\  / ∠    我也想给刻晴老婆打工  /
 ＼　　 イ　 \ _____________  /
／　　　\
/　|　　　 \ 
|　|　　　 | |</t>
        </is>
      </c>
      <c r="F17632" t="n">
        <v>0</v>
      </c>
      <c r="G17632" t="inlineStr">
        <is>
          <t>0</t>
        </is>
      </c>
      <c r="H17632" t="inlineStr">
        <is>
          <t>2021-02-17 12:06:49</t>
        </is>
      </c>
      <c r="I17632" t="n">
        <v>0</v>
      </c>
      <c r="J17632" t="inlineStr">
        <is>
          <t>未知</t>
        </is>
      </c>
      <c r="K17632" t="inlineStr">
        <is>
          <t>8145489</t>
        </is>
      </c>
      <c r="L17632" t="inlineStr">
        <is>
          <t>保密</t>
        </is>
      </c>
      <c r="M17632" t="inlineStr">
        <is>
          <t>我本可以接受轮椅人摆烂收租，直到我认识了as</t>
        </is>
      </c>
      <c r="N17632" t="n">
        <v>5</v>
      </c>
      <c r="O17632" t="inlineStr">
        <is>
          <t>年度大会员</t>
        </is>
      </c>
      <c r="P17632" t="inlineStr">
        <is>
          <t>嘉然今天吃什么</t>
        </is>
      </c>
      <c r="Q17632" t="inlineStr">
        <is>
          <t>嘉然今天吃什么</t>
        </is>
      </c>
    </row>
    <row r="17633">
      <c r="A17633" t="inlineStr">
        <is>
          <t>401742377</t>
        </is>
      </c>
      <c r="B17633" t="inlineStr">
        <is>
          <t>4136006178</t>
        </is>
      </c>
      <c r="C17633" t="inlineStr">
        <is>
          <t>蜂蜜柚皮</t>
        </is>
      </c>
      <c r="D17633" t="n">
        <v>-1</v>
      </c>
      <c r="E17633" t="inlineStr">
        <is>
          <t>大家少安毋躁，我很快就跟她拍完了，请再耐心等待[脱单doge]</t>
        </is>
      </c>
      <c r="F17633" t="n">
        <v>0</v>
      </c>
      <c r="G17633" t="inlineStr">
        <is>
          <t>4136006178</t>
        </is>
      </c>
      <c r="H17633" t="inlineStr">
        <is>
          <t>2021-02-17 12:06:49</t>
        </is>
      </c>
      <c r="I17633" t="n">
        <v>152</v>
      </c>
      <c r="J17633" t="inlineStr">
        <is>
          <t>未知</t>
        </is>
      </c>
      <c r="K17633" t="inlineStr">
        <is>
          <t>16307650</t>
        </is>
      </c>
      <c r="L17633" t="inlineStr">
        <is>
          <t>男</t>
        </is>
      </c>
      <c r="M17633" t="inlineStr">
        <is>
          <t>一个希望成为鬼畜区up的旅行者/舰长/刀客塔</t>
        </is>
      </c>
      <c r="N17633" t="n">
        <v>6</v>
      </c>
      <c r="O17633" t="inlineStr">
        <is>
          <t>年度大会员</t>
        </is>
      </c>
      <c r="P17633" t="inlineStr">
        <is>
          <t>原神-海浪</t>
        </is>
      </c>
      <c r="Q17633" t="inlineStr">
        <is>
          <t>原神</t>
        </is>
      </c>
    </row>
    <row r="17634">
      <c r="A17634" t="inlineStr">
        <is>
          <t>401742377</t>
        </is>
      </c>
      <c r="B17634" t="inlineStr">
        <is>
          <t>4136002899</t>
        </is>
      </c>
      <c r="C17634" t="inlineStr">
        <is>
          <t>我要进来咯派蒙</t>
        </is>
      </c>
      <c r="D17634" t="n">
        <v>-1</v>
      </c>
      <c r="E17634" t="inlineStr">
        <is>
          <t>我也出了和濮[doge]</t>
        </is>
      </c>
      <c r="F17634" t="n">
        <v>0</v>
      </c>
      <c r="G17634" t="inlineStr">
        <is>
          <t>4136002899</t>
        </is>
      </c>
      <c r="H17634" t="inlineStr">
        <is>
          <t>2021-02-17 12:06:48</t>
        </is>
      </c>
      <c r="I17634" t="n">
        <v>0</v>
      </c>
      <c r="J17634" t="inlineStr">
        <is>
          <t>未知</t>
        </is>
      </c>
      <c r="K17634" t="inlineStr">
        <is>
          <t>34805776</t>
        </is>
      </c>
      <c r="L17634" t="inlineStr">
        <is>
          <t>保密</t>
        </is>
      </c>
      <c r="M17634" t="inlineStr"/>
      <c r="N17634" t="n">
        <v>5</v>
      </c>
      <c r="O17634" t="inlineStr">
        <is>
          <t>大会员</t>
        </is>
      </c>
      <c r="P17634" t="inlineStr">
        <is>
          <t>明日方舟音律系列</t>
        </is>
      </c>
      <c r="Q17634" t="inlineStr">
        <is>
          <t>明日方舟音律系列</t>
        </is>
      </c>
    </row>
    <row r="17635">
      <c r="A17635" t="inlineStr">
        <is>
          <t>401742377</t>
        </is>
      </c>
      <c r="B17635" t="inlineStr">
        <is>
          <t>4136002886</t>
        </is>
      </c>
      <c r="C17635" t="inlineStr">
        <is>
          <t>昵称真搞事</t>
        </is>
      </c>
      <c r="D17635" t="n">
        <v>-1</v>
      </c>
      <c r="E17635" t="inlineStr">
        <is>
          <t>／ ￣￣ ＼　 
|　乀　√   \　 ／￣￣￣￣￣￣￣＼
|　 ◉　◉ |   |      刻晴传说任务
\　  / 皿\  / ∠                               /
 ＼　　 イ　 \ ________________/
／　　　\
/　|　　　 \ 
|　|　　　 | |</t>
        </is>
      </c>
      <c r="F17635" t="n">
        <v>0</v>
      </c>
      <c r="G17635" t="inlineStr">
        <is>
          <t>4136002886</t>
        </is>
      </c>
      <c r="H17635" t="inlineStr">
        <is>
          <t>2021-02-17 12:06:48</t>
        </is>
      </c>
      <c r="I17635" t="n">
        <v>0</v>
      </c>
      <c r="J17635" t="inlineStr">
        <is>
          <t>未知</t>
        </is>
      </c>
      <c r="K17635" t="inlineStr">
        <is>
          <t>293984147</t>
        </is>
      </c>
      <c r="L17635" t="inlineStr">
        <is>
          <t>保密</t>
        </is>
      </c>
      <c r="M17635" t="inlineStr">
        <is>
          <t>我是简介~</t>
        </is>
      </c>
      <c r="N17635" t="n">
        <v>5</v>
      </c>
      <c r="O17635" t="inlineStr">
        <is>
          <t>年度大会员</t>
        </is>
      </c>
      <c r="P17635" t="inlineStr">
        <is>
          <t>三周年恋曲</t>
        </is>
      </c>
      <c r="Q17635" t="inlineStr">
        <is>
          <t>三周年恋曲</t>
        </is>
      </c>
    </row>
    <row r="17636">
      <c r="A17636" t="inlineStr">
        <is>
          <t>401742377</t>
        </is>
      </c>
      <c r="B17636" t="inlineStr">
        <is>
          <t>4136002869</t>
        </is>
      </c>
      <c r="C17636" t="inlineStr">
        <is>
          <t>anseesaw</t>
        </is>
      </c>
      <c r="D17636" t="n">
        <v>619</v>
      </c>
      <c r="E17636" t="inlineStr">
        <is>
          <t>别刮了，氪师傅，6命的你怎么可能不如0命的呢！</t>
        </is>
      </c>
      <c r="F17636" t="n">
        <v>0</v>
      </c>
      <c r="G17636" t="inlineStr">
        <is>
          <t>0</t>
        </is>
      </c>
      <c r="H17636" t="inlineStr">
        <is>
          <t>2021-02-17 12:06:47</t>
        </is>
      </c>
      <c r="I17636" t="n">
        <v>0</v>
      </c>
      <c r="J17636" t="inlineStr">
        <is>
          <t>未知</t>
        </is>
      </c>
      <c r="K17636" t="inlineStr">
        <is>
          <t>176345</t>
        </is>
      </c>
      <c r="L17636" t="inlineStr">
        <is>
          <t>男</t>
        </is>
      </c>
      <c r="M17636" t="inlineStr">
        <is>
          <t>.</t>
        </is>
      </c>
      <c r="N17636" t="n">
        <v>6</v>
      </c>
      <c r="O17636" t="inlineStr">
        <is>
          <t>年度大会员</t>
        </is>
      </c>
      <c r="P17636" t="inlineStr"/>
      <c r="Q17636" t="inlineStr"/>
    </row>
    <row r="17637">
      <c r="A17637" t="inlineStr">
        <is>
          <t>401742377</t>
        </is>
      </c>
      <c r="B17637" t="inlineStr">
        <is>
          <t>4136002863</t>
        </is>
      </c>
      <c r="C17637" t="inlineStr">
        <is>
          <t>鸽子__jpg</t>
        </is>
      </c>
      <c r="D17637" t="n">
        <v>618</v>
      </c>
      <c r="E17637" t="inlineStr">
        <is>
          <t>孤寡少女刻晴酱[滑稽]</t>
        </is>
      </c>
      <c r="F17637" t="n">
        <v>12</v>
      </c>
      <c r="G17637" t="inlineStr">
        <is>
          <t>0</t>
        </is>
      </c>
      <c r="H17637" t="inlineStr">
        <is>
          <t>2021-02-17 12:06:47</t>
        </is>
      </c>
      <c r="I17637" t="n">
        <v>590</v>
      </c>
      <c r="J17637" t="inlineStr">
        <is>
          <t>未知</t>
        </is>
      </c>
      <c r="K17637" t="inlineStr">
        <is>
          <t>168687092</t>
        </is>
      </c>
      <c r="L17637" t="inlineStr">
        <is>
          <t>保密</t>
        </is>
      </c>
      <c r="M17637" t="inlineStr">
        <is>
          <t>画师授权转载，谢绝充电打赏</t>
        </is>
      </c>
      <c r="N17637" t="n">
        <v>6</v>
      </c>
      <c r="O17637" t="inlineStr">
        <is>
          <t>年度大会员</t>
        </is>
      </c>
      <c r="P17637" t="inlineStr"/>
      <c r="Q17637" t="inlineStr"/>
    </row>
    <row r="17638">
      <c r="A17638" t="inlineStr">
        <is>
          <t>401742377</t>
        </is>
      </c>
      <c r="B17638" t="inlineStr">
        <is>
          <t>4135998353</t>
        </is>
      </c>
      <c r="C17638" t="inlineStr">
        <is>
          <t>至尊最菜</t>
        </is>
      </c>
      <c r="D17638" t="n">
        <v>617</v>
      </c>
      <c r="E17638" t="inlineStr">
        <is>
          <t>为什么在我的璃月港里见不到刻晴呢？</t>
        </is>
      </c>
      <c r="F17638" t="n">
        <v>0</v>
      </c>
      <c r="G17638" t="inlineStr">
        <is>
          <t>0</t>
        </is>
      </c>
      <c r="H17638" t="inlineStr">
        <is>
          <t>2021-02-17 12:06:46</t>
        </is>
      </c>
      <c r="I17638" t="n">
        <v>1</v>
      </c>
      <c r="J17638" t="inlineStr">
        <is>
          <t>未知</t>
        </is>
      </c>
      <c r="K17638" t="inlineStr">
        <is>
          <t>682673</t>
        </is>
      </c>
      <c r="L17638" t="inlineStr">
        <is>
          <t>保密</t>
        </is>
      </c>
      <c r="M17638" t="inlineStr"/>
      <c r="N17638" t="n">
        <v>6</v>
      </c>
      <c r="O17638" t="inlineStr">
        <is>
          <t>年度大会员</t>
        </is>
      </c>
      <c r="P17638" t="inlineStr"/>
      <c r="Q17638" t="inlineStr"/>
    </row>
    <row r="17639">
      <c r="A17639" t="inlineStr">
        <is>
          <t>401742377</t>
        </is>
      </c>
      <c r="B17639" t="inlineStr">
        <is>
          <t>4136006086</t>
        </is>
      </c>
      <c r="C17639" t="inlineStr">
        <is>
          <t>秦始皇派萌</t>
        </is>
      </c>
      <c r="D17639" t="n">
        <v>616</v>
      </c>
      <c r="E17639" t="inlineStr">
        <is>
          <t>／ ￣￣ ＼　 
|　乀　√   \　 ／￣￣￣￣￣￣￣＼
|　 ◉　◉ |   |      胡桃传说任务
\　  / 皿\  / ∠                               /
 ＼　　 イ　 \ ________________/
／　　　\
/　|　　　 \ 
|　|　　　 | |</t>
        </is>
      </c>
      <c r="F17639" t="n">
        <v>0</v>
      </c>
      <c r="G17639" t="inlineStr">
        <is>
          <t>0</t>
        </is>
      </c>
      <c r="H17639" t="inlineStr">
        <is>
          <t>2021-02-17 12:06:46</t>
        </is>
      </c>
      <c r="I17639" t="n">
        <v>1</v>
      </c>
      <c r="J17639" t="inlineStr">
        <is>
          <t>未知</t>
        </is>
      </c>
      <c r="K17639" t="inlineStr">
        <is>
          <t>187968204</t>
        </is>
      </c>
      <c r="L17639" t="inlineStr">
        <is>
          <t>男</t>
        </is>
      </c>
      <c r="M17639" t="inlineStr"/>
      <c r="N17639" t="n">
        <v>6</v>
      </c>
      <c r="O17639" t="inlineStr">
        <is>
          <t>年度大会员</t>
        </is>
      </c>
      <c r="P17639" t="inlineStr">
        <is>
          <t>择天记</t>
        </is>
      </c>
      <c r="Q17639" t="inlineStr"/>
    </row>
    <row r="17640">
      <c r="A17640" t="inlineStr">
        <is>
          <t>401742377</t>
        </is>
      </c>
      <c r="B17640" t="inlineStr">
        <is>
          <t>4135998343</t>
        </is>
      </c>
      <c r="C17640" t="inlineStr">
        <is>
          <t>exp_nero</t>
        </is>
      </c>
      <c r="D17640" t="n">
        <v>615</v>
      </c>
      <c r="E17640" t="inlineStr">
        <is>
          <t>环佩凭栏千帆过</t>
        </is>
      </c>
      <c r="F17640" t="n">
        <v>0</v>
      </c>
      <c r="G17640" t="inlineStr">
        <is>
          <t>0</t>
        </is>
      </c>
      <c r="H17640" t="inlineStr">
        <is>
          <t>2021-02-17 12:06:46</t>
        </is>
      </c>
      <c r="I17640" t="n">
        <v>1</v>
      </c>
      <c r="J17640" t="inlineStr">
        <is>
          <t>未知</t>
        </is>
      </c>
      <c r="K17640" t="inlineStr">
        <is>
          <t>28170763</t>
        </is>
      </c>
      <c r="L17640" t="inlineStr">
        <is>
          <t>男</t>
        </is>
      </c>
      <c r="M17640" t="inlineStr">
        <is>
          <t>wwwww</t>
        </is>
      </c>
      <c r="N17640" t="n">
        <v>5</v>
      </c>
      <c r="O17640" t="inlineStr">
        <is>
          <t>年度大会员</t>
        </is>
      </c>
      <c r="P17640" t="inlineStr">
        <is>
          <t>2021拜年纪</t>
        </is>
      </c>
      <c r="Q17640" t="inlineStr">
        <is>
          <t>2021拜年纪</t>
        </is>
      </c>
    </row>
    <row r="17641">
      <c r="A17641" t="inlineStr">
        <is>
          <t>401742377</t>
        </is>
      </c>
      <c r="B17641" t="inlineStr">
        <is>
          <t>4136002840</t>
        </is>
      </c>
      <c r="C17641" t="inlineStr">
        <is>
          <t>差劲的贝卡斯</t>
        </is>
      </c>
      <c r="D17641" t="n">
        <v>614</v>
      </c>
      <c r="E17641" t="inlineStr">
        <is>
          <t>／ ￣￣ ＼　               
|　ー　ー \　 ／￣￣￣￣￣￣￣￣￣＼
|　 ◉　◉ |     |节庆热度都满了咋还不   \
\　　 ▱　/ ∠ 进入下一阶段，搁这    / 
 ＼　　 イ　   \玩车水马龙呢？ _____/
／　　　\
/　|　　    \ 
|　|              | |</t>
        </is>
      </c>
      <c r="F17641" t="n">
        <v>0</v>
      </c>
      <c r="G17641" t="inlineStr">
        <is>
          <t>0</t>
        </is>
      </c>
      <c r="H17641" t="inlineStr">
        <is>
          <t>2021-02-17 12:06:46</t>
        </is>
      </c>
      <c r="I17641" t="n">
        <v>0</v>
      </c>
      <c r="J17641" t="inlineStr">
        <is>
          <t>未知</t>
        </is>
      </c>
      <c r="K17641" t="inlineStr">
        <is>
          <t>34486568</t>
        </is>
      </c>
      <c r="L17641" t="inlineStr">
        <is>
          <t>保密</t>
        </is>
      </c>
      <c r="M17641" t="inlineStr">
        <is>
          <t>《300圣经·新约》
敲关闭的门你不觉得很没有礼貌吗？放手吧，别打扰她了，下个会更好！</t>
        </is>
      </c>
      <c r="N17641" t="n">
        <v>5</v>
      </c>
      <c r="O17641" t="inlineStr">
        <is>
          <t>年度大会员</t>
        </is>
      </c>
      <c r="P17641" t="inlineStr">
        <is>
          <t>碧蓝航线</t>
        </is>
      </c>
      <c r="Q17641" t="inlineStr"/>
    </row>
    <row r="17642">
      <c r="A17642" t="inlineStr">
        <is>
          <t>401742377</t>
        </is>
      </c>
      <c r="B17642" t="inlineStr">
        <is>
          <t>4136002845</t>
        </is>
      </c>
      <c r="C17642" t="inlineStr">
        <is>
          <t>yinglian03</t>
        </is>
      </c>
      <c r="D17642" t="n">
        <v>-1</v>
      </c>
      <c r="E17642" t="inlineStr">
        <is>
          <t>／ ￣￣ ＼　 
|　乀　√   \　 ／￣￣￣￣￣￣￣＼
|　 ◉　◉ |   |      刻晴传说任务
\　  / 皿\  / ∠                               /
 ＼　　 イ　 \ ________________/
／　　　\
/　|　　　 \ 
|　|　　　 | |</t>
        </is>
      </c>
      <c r="F17642" t="n">
        <v>0</v>
      </c>
      <c r="G17642" t="inlineStr">
        <is>
          <t>4136002845</t>
        </is>
      </c>
      <c r="H17642" t="inlineStr">
        <is>
          <t>2021-02-17 12:06:46</t>
        </is>
      </c>
      <c r="I17642" t="n">
        <v>1</v>
      </c>
      <c r="J17642" t="inlineStr">
        <is>
          <t>未知</t>
        </is>
      </c>
      <c r="K17642" t="inlineStr">
        <is>
          <t>396238950</t>
        </is>
      </c>
      <c r="L17642" t="inlineStr">
        <is>
          <t>保密</t>
        </is>
      </c>
      <c r="M17642" t="inlineStr">
        <is>
          <t>咕咕咕</t>
        </is>
      </c>
      <c r="N17642" t="n">
        <v>5</v>
      </c>
      <c r="O17642" t="inlineStr">
        <is>
          <t>年度大会员</t>
        </is>
      </c>
      <c r="P17642" t="inlineStr"/>
      <c r="Q17642" t="inlineStr">
        <is>
          <t>#EveOneCat</t>
        </is>
      </c>
    </row>
    <row r="17643">
      <c r="A17643" t="inlineStr">
        <is>
          <t>401742377</t>
        </is>
      </c>
      <c r="B17643" t="inlineStr">
        <is>
          <t>4136002830</t>
        </is>
      </c>
      <c r="C17643" t="inlineStr">
        <is>
          <t>咸鱼-躺</t>
        </is>
      </c>
      <c r="D17643" t="n">
        <v>613</v>
      </c>
      <c r="E17643" t="inlineStr">
        <is>
          <t>作为前脚干翻燃烧军团，后脚就在沙漠里捡狼粪的大德鲁伊（大领主，无冕之王………），记住要塞里的马桶堵都得我这个救世主去通，这些杂活算啥。少见多怪。</t>
        </is>
      </c>
      <c r="F17643" t="n">
        <v>0</v>
      </c>
      <c r="G17643" t="inlineStr">
        <is>
          <t>0</t>
        </is>
      </c>
      <c r="H17643" t="inlineStr">
        <is>
          <t>2021-02-17 12:06:45</t>
        </is>
      </c>
      <c r="I17643" t="n">
        <v>1</v>
      </c>
      <c r="J17643" t="inlineStr">
        <is>
          <t>未知</t>
        </is>
      </c>
      <c r="K17643" t="inlineStr">
        <is>
          <t>431320675</t>
        </is>
      </c>
      <c r="L17643" t="inlineStr">
        <is>
          <t>保密</t>
        </is>
      </c>
      <c r="M17643" t="inlineStr"/>
      <c r="N17643" t="n">
        <v>4</v>
      </c>
      <c r="O17643" t="inlineStr"/>
      <c r="P17643" t="inlineStr"/>
      <c r="Q17643" t="inlineStr"/>
    </row>
    <row r="17644">
      <c r="A17644" t="inlineStr">
        <is>
          <t>401742377</t>
        </is>
      </c>
      <c r="B17644" t="inlineStr">
        <is>
          <t>4136002807</t>
        </is>
      </c>
      <c r="C17644" t="inlineStr">
        <is>
          <t>双玄策</t>
        </is>
      </c>
      <c r="D17644" t="n">
        <v>-1</v>
      </c>
      <c r="E17644" t="inlineStr">
        <is>
          <t>回复 @浮像·K :不是私奔吗[惊讶]</t>
        </is>
      </c>
      <c r="F17644" t="n">
        <v>0</v>
      </c>
      <c r="G17644" t="inlineStr">
        <is>
          <t>4135979902</t>
        </is>
      </c>
      <c r="H17644" t="inlineStr">
        <is>
          <t>2021-02-17 12:06:45</t>
        </is>
      </c>
      <c r="I17644" t="n">
        <v>1</v>
      </c>
      <c r="J17644" t="inlineStr">
        <is>
          <t>未知</t>
        </is>
      </c>
      <c r="K17644" t="inlineStr">
        <is>
          <t>629257500</t>
        </is>
      </c>
      <c r="L17644" t="inlineStr">
        <is>
          <t>保密</t>
        </is>
      </c>
      <c r="M17644" t="inlineStr"/>
      <c r="N17644" t="n">
        <v>4</v>
      </c>
      <c r="O17644" t="inlineStr">
        <is>
          <t>年度大会员</t>
        </is>
      </c>
      <c r="P17644" t="inlineStr">
        <is>
          <t>原神</t>
        </is>
      </c>
      <c r="Q17644" t="inlineStr">
        <is>
          <t>原神</t>
        </is>
      </c>
    </row>
    <row r="17645">
      <c r="A17645" t="inlineStr">
        <is>
          <t>401742377</t>
        </is>
      </c>
      <c r="B17645" t="inlineStr">
        <is>
          <t>4136005979</t>
        </is>
      </c>
      <c r="C17645" t="inlineStr">
        <is>
          <t>温雪sky</t>
        </is>
      </c>
      <c r="D17645" t="n">
        <v>612</v>
      </c>
      <c r="E17645" t="inlineStr">
        <is>
          <t>哇，刻晴老婆[给心心][脱单doge][羞羞]</t>
        </is>
      </c>
      <c r="F17645" t="n">
        <v>1</v>
      </c>
      <c r="G17645" t="inlineStr">
        <is>
          <t>0</t>
        </is>
      </c>
      <c r="H17645" t="inlineStr">
        <is>
          <t>2021-02-17 12:06:43</t>
        </is>
      </c>
      <c r="I17645" t="n">
        <v>1</v>
      </c>
      <c r="J17645" t="inlineStr">
        <is>
          <t>未知</t>
        </is>
      </c>
      <c r="K17645" t="inlineStr">
        <is>
          <t>1059607899</t>
        </is>
      </c>
      <c r="L17645" t="inlineStr">
        <is>
          <t>男</t>
        </is>
      </c>
      <c r="M17645" t="inlineStr">
        <is>
          <t>一位acgn爱好者</t>
        </is>
      </c>
      <c r="N17645" t="n">
        <v>3</v>
      </c>
      <c r="O17645" t="inlineStr">
        <is>
          <t>年度大会员</t>
        </is>
      </c>
      <c r="P17645" t="inlineStr"/>
      <c r="Q17645" t="inlineStr"/>
    </row>
    <row r="17646">
      <c r="A17646" t="inlineStr">
        <is>
          <t>401742377</t>
        </is>
      </c>
      <c r="B17646" t="inlineStr">
        <is>
          <t>4135998236</t>
        </is>
      </c>
      <c r="C17646" t="inlineStr">
        <is>
          <t>U_N夢ですか</t>
        </is>
      </c>
      <c r="D17646" t="n">
        <v>611</v>
      </c>
      <c r="E17646" t="inlineStr">
        <is>
          <t>／ ￣￣ ＼　 
|　ー　ー \　  ／````````````````````````````````＼
|　 ◉　◉ |   |           我亲爱的臭铁公鸡       \
\　　 ▱　/ ∠                   npc能亮血条吗  / 
 ＼　　 イ                  ````````````````````````````````
／　　　\         
/　|　　　 \ 
|　|　　　 | |</t>
        </is>
      </c>
      <c r="F17646" t="n">
        <v>13</v>
      </c>
      <c r="G17646" t="inlineStr">
        <is>
          <t>0</t>
        </is>
      </c>
      <c r="H17646" t="inlineStr">
        <is>
          <t>2021-02-17 12:06:43</t>
        </is>
      </c>
      <c r="I17646" t="n">
        <v>1306</v>
      </c>
      <c r="J17646" t="inlineStr">
        <is>
          <t>未知</t>
        </is>
      </c>
      <c r="K17646" t="inlineStr">
        <is>
          <t>382072206</t>
        </is>
      </c>
      <c r="L17646" t="inlineStr">
        <is>
          <t>男</t>
        </is>
      </c>
      <c r="M17646" t="inlineStr">
        <is>
          <t>是个dd，喜欢东方</t>
        </is>
      </c>
      <c r="N17646" t="n">
        <v>5</v>
      </c>
      <c r="O17646" t="inlineStr">
        <is>
          <t>大会员</t>
        </is>
      </c>
      <c r="P17646" t="inlineStr">
        <is>
          <t>绯赤艾莉欧</t>
        </is>
      </c>
      <c r="Q17646" t="inlineStr">
        <is>
          <t>绯赤艾莉欧</t>
        </is>
      </c>
    </row>
    <row r="17647">
      <c r="A17647" t="inlineStr">
        <is>
          <t>401742377</t>
        </is>
      </c>
      <c r="B17647" t="inlineStr">
        <is>
          <t>4135998239</t>
        </is>
      </c>
      <c r="C17647" t="inlineStr">
        <is>
          <t>依克希亞</t>
        </is>
      </c>
      <c r="D17647" t="n">
        <v>-1</v>
      </c>
      <c r="E17647" t="inlineStr">
        <is>
          <t>你也想摘个树莓挨顿揍吗</t>
        </is>
      </c>
      <c r="F17647" t="n">
        <v>0</v>
      </c>
      <c r="G17647" t="inlineStr">
        <is>
          <t>4135998239</t>
        </is>
      </c>
      <c r="H17647" t="inlineStr">
        <is>
          <t>2021-02-17 12:06:43</t>
        </is>
      </c>
      <c r="I17647" t="n">
        <v>20</v>
      </c>
      <c r="J17647" t="inlineStr">
        <is>
          <t>未知</t>
        </is>
      </c>
      <c r="K17647" t="inlineStr">
        <is>
          <t>15188216</t>
        </is>
      </c>
      <c r="L17647" t="inlineStr">
        <is>
          <t>保密</t>
        </is>
      </c>
      <c r="M17647" t="inlineStr">
        <is>
          <t>愿指引明路的苍蓝星为你闪烁</t>
        </is>
      </c>
      <c r="N17647" t="n">
        <v>6</v>
      </c>
      <c r="O17647" t="inlineStr">
        <is>
          <t>年度大会员</t>
        </is>
      </c>
      <c r="P17647" t="inlineStr"/>
      <c r="Q17647" t="inlineStr">
        <is>
          <t>鹿乃</t>
        </is>
      </c>
    </row>
    <row r="17648">
      <c r="A17648" t="inlineStr">
        <is>
          <t>401742377</t>
        </is>
      </c>
      <c r="B17648" t="inlineStr">
        <is>
          <t>4136002722</t>
        </is>
      </c>
      <c r="C17648" t="inlineStr">
        <is>
          <t>限留の傑</t>
        </is>
      </c>
      <c r="D17648" t="n">
        <v>610</v>
      </c>
      <c r="E17648" t="inlineStr">
        <is>
          <t>／ ￣￣ ＼　 
|　乀　√   \　 ／￣￣￣￣￣￣￣＼
|　 ◉　◉ |   |      胡桃传说任务
\　  / 皿\  / ∠                               /
 ＼　　 イ　 \ ________________/
／　　　\
/　|　　　 \ 
|　|　　　 | |</t>
        </is>
      </c>
      <c r="F17648" t="n">
        <v>0</v>
      </c>
      <c r="G17648" t="inlineStr">
        <is>
          <t>0</t>
        </is>
      </c>
      <c r="H17648" t="inlineStr">
        <is>
          <t>2021-02-17 12:06:42</t>
        </is>
      </c>
      <c r="I17648" t="n">
        <v>0</v>
      </c>
      <c r="J17648" t="inlineStr">
        <is>
          <t>未知</t>
        </is>
      </c>
      <c r="K17648" t="inlineStr">
        <is>
          <t>63046965</t>
        </is>
      </c>
      <c r="L17648" t="inlineStr">
        <is>
          <t>保密</t>
        </is>
      </c>
      <c r="M17648" t="inlineStr">
        <is>
          <t>bilibili 不知名游戏UP主 学生党 周末更新</t>
        </is>
      </c>
      <c r="N17648" t="n">
        <v>5</v>
      </c>
      <c r="O17648" t="inlineStr">
        <is>
          <t>大会员</t>
        </is>
      </c>
      <c r="P17648" t="inlineStr">
        <is>
          <t>王子碰碰球</t>
        </is>
      </c>
      <c r="Q17648" t="inlineStr"/>
    </row>
    <row r="17649">
      <c r="A17649" t="inlineStr">
        <is>
          <t>401742377</t>
        </is>
      </c>
      <c r="B17649" t="inlineStr">
        <is>
          <t>4136005959</t>
        </is>
      </c>
      <c r="C17649" t="inlineStr">
        <is>
          <t>犽凝</t>
        </is>
      </c>
      <c r="D17649" t="n">
        <v>-1</v>
      </c>
      <c r="E17649" t="inlineStr">
        <is>
          <t>凯亚听了直呼内行</t>
        </is>
      </c>
      <c r="F17649" t="n">
        <v>0</v>
      </c>
      <c r="G17649" t="inlineStr">
        <is>
          <t>4136005959</t>
        </is>
      </c>
      <c r="H17649" t="inlineStr">
        <is>
          <t>2021-02-17 12:06:42</t>
        </is>
      </c>
      <c r="I17649" t="n">
        <v>5</v>
      </c>
      <c r="J17649" t="inlineStr">
        <is>
          <t>未知</t>
        </is>
      </c>
      <c r="K17649" t="inlineStr">
        <is>
          <t>30408821</t>
        </is>
      </c>
      <c r="L17649" t="inlineStr">
        <is>
          <t>保密</t>
        </is>
      </c>
      <c r="M17649" t="inlineStr"/>
      <c r="N17649" t="n">
        <v>5</v>
      </c>
      <c r="O17649" t="inlineStr"/>
      <c r="P17649" t="inlineStr"/>
      <c r="Q17649" t="inlineStr"/>
    </row>
    <row r="17650">
      <c r="A17650" t="inlineStr">
        <is>
          <t>401742377</t>
        </is>
      </c>
      <c r="B17650" t="inlineStr">
        <is>
          <t>4136002691</t>
        </is>
      </c>
      <c r="C17650" t="inlineStr">
        <is>
          <t>池迟迟迟了</t>
        </is>
      </c>
      <c r="D17650" t="n">
        <v>609</v>
      </c>
      <c r="E17650" t="inlineStr">
        <is>
          <t>我想要刻师傅边上那只白猫[狗子]</t>
        </is>
      </c>
      <c r="F17650" t="n">
        <v>0</v>
      </c>
      <c r="G17650" t="inlineStr">
        <is>
          <t>0</t>
        </is>
      </c>
      <c r="H17650" t="inlineStr">
        <is>
          <t>2021-02-17 12:06:41</t>
        </is>
      </c>
      <c r="I17650" t="n">
        <v>0</v>
      </c>
      <c r="J17650" t="inlineStr">
        <is>
          <t>未知</t>
        </is>
      </c>
      <c r="K17650" t="inlineStr">
        <is>
          <t>5977379</t>
        </is>
      </c>
      <c r="L17650" t="inlineStr">
        <is>
          <t>男</t>
        </is>
      </c>
      <c r="M17650" t="inlineStr">
        <is>
          <t>就要男老婆，卢猫猫你给我过来。</t>
        </is>
      </c>
      <c r="N17650" t="n">
        <v>5</v>
      </c>
      <c r="O17650" t="inlineStr">
        <is>
          <t>大会员</t>
        </is>
      </c>
      <c r="P17650" t="inlineStr"/>
      <c r="Q17650" t="inlineStr">
        <is>
          <t>双生视界·花嫁</t>
        </is>
      </c>
    </row>
    <row r="17651">
      <c r="A17651" t="inlineStr">
        <is>
          <t>401742377</t>
        </is>
      </c>
      <c r="B17651" t="inlineStr">
        <is>
          <t>4135998149</t>
        </is>
      </c>
      <c r="C17651" t="inlineStr">
        <is>
          <t>Aqopz</t>
        </is>
      </c>
      <c r="D17651" t="n">
        <v>608</v>
      </c>
      <c r="E17651" t="inlineStr">
        <is>
          <t>为啥有人拿劳动节来说事？几个意思？</t>
        </is>
      </c>
      <c r="F17651" t="n">
        <v>0</v>
      </c>
      <c r="G17651" t="inlineStr">
        <is>
          <t>0</t>
        </is>
      </c>
      <c r="H17651" t="inlineStr">
        <is>
          <t>2021-02-17 12:06:40</t>
        </is>
      </c>
      <c r="I17651" t="n">
        <v>0</v>
      </c>
      <c r="J17651" t="inlineStr">
        <is>
          <t>未知</t>
        </is>
      </c>
      <c r="K17651" t="inlineStr">
        <is>
          <t>197612281</t>
        </is>
      </c>
      <c r="L17651" t="inlineStr">
        <is>
          <t>男</t>
        </is>
      </c>
      <c r="M17651" t="inlineStr">
        <is>
          <t>嘘</t>
        </is>
      </c>
      <c r="N17651" t="n">
        <v>5</v>
      </c>
      <c r="O17651" t="inlineStr">
        <is>
          <t>大会员</t>
        </is>
      </c>
      <c r="P17651" t="inlineStr">
        <is>
          <t>AQZ</t>
        </is>
      </c>
      <c r="Q17651" t="inlineStr">
        <is>
          <t>崩坏3·天穹流星</t>
        </is>
      </c>
    </row>
    <row r="17652">
      <c r="A17652" t="inlineStr">
        <is>
          <t>401742377</t>
        </is>
      </c>
      <c r="B17652" t="inlineStr">
        <is>
          <t>4136005854</t>
        </is>
      </c>
      <c r="C17652" t="inlineStr">
        <is>
          <t>扫黄一大队</t>
        </is>
      </c>
      <c r="D17652" t="n">
        <v>607</v>
      </c>
      <c r="E17652" t="inlineStr">
        <is>
          <t>热乎</t>
        </is>
      </c>
      <c r="F17652" t="n">
        <v>0</v>
      </c>
      <c r="G17652" t="inlineStr">
        <is>
          <t>0</t>
        </is>
      </c>
      <c r="H17652" t="inlineStr">
        <is>
          <t>2021-02-17 12:06:39</t>
        </is>
      </c>
      <c r="I17652" t="n">
        <v>0</v>
      </c>
      <c r="J17652" t="inlineStr">
        <is>
          <t>未知</t>
        </is>
      </c>
      <c r="K17652" t="inlineStr">
        <is>
          <t>496718918</t>
        </is>
      </c>
      <c r="L17652" t="inlineStr">
        <is>
          <t>保密</t>
        </is>
      </c>
      <c r="M17652" t="inlineStr">
        <is>
          <t>一位孤独的原神/海岛奇兵玩家</t>
        </is>
      </c>
      <c r="N17652" t="n">
        <v>3</v>
      </c>
      <c r="O17652" t="inlineStr"/>
      <c r="P17652" t="inlineStr"/>
      <c r="Q17652" t="inlineStr"/>
    </row>
    <row r="17653">
      <c r="A17653" t="inlineStr">
        <is>
          <t>401742377</t>
        </is>
      </c>
      <c r="B17653" t="inlineStr">
        <is>
          <t>4135998090</t>
        </is>
      </c>
      <c r="C17653" t="inlineStr">
        <is>
          <t>御坂11615</t>
        </is>
      </c>
      <c r="D17653" t="n">
        <v>-1</v>
      </c>
      <c r="E17653" t="inlineStr">
        <is>
          <t>是啊，还护送他们放了霄灯呢[阴险]</t>
        </is>
      </c>
      <c r="F17653" t="n">
        <v>0</v>
      </c>
      <c r="G17653" t="inlineStr">
        <is>
          <t>4135998090</t>
        </is>
      </c>
      <c r="H17653" t="inlineStr">
        <is>
          <t>2021-02-17 12:06:38</t>
        </is>
      </c>
      <c r="I17653" t="n">
        <v>0</v>
      </c>
      <c r="J17653" t="inlineStr">
        <is>
          <t>未知</t>
        </is>
      </c>
      <c r="K17653" t="inlineStr">
        <is>
          <t>344477405</t>
        </is>
      </c>
      <c r="L17653" t="inlineStr">
        <is>
          <t>保密</t>
        </is>
      </c>
      <c r="M17653" t="inlineStr">
        <is>
          <t>这个人很勤快，但还是什么都没有写(ʘдʘ╬)</t>
        </is>
      </c>
      <c r="N17653" t="n">
        <v>4</v>
      </c>
      <c r="O17653" t="inlineStr"/>
      <c r="P17653" t="inlineStr">
        <is>
          <t>2021拜年纪</t>
        </is>
      </c>
      <c r="Q17653" t="inlineStr">
        <is>
          <t>2021拜年纪</t>
        </is>
      </c>
    </row>
    <row r="17654">
      <c r="A17654" t="inlineStr">
        <is>
          <t>401742377</t>
        </is>
      </c>
      <c r="B17654" t="inlineStr">
        <is>
          <t>4136002616</t>
        </is>
      </c>
      <c r="C17654" t="inlineStr">
        <is>
          <t>丧心病狂乐师喵</t>
        </is>
      </c>
      <c r="D17654" t="n">
        <v>-1</v>
      </c>
      <c r="E17654" t="inlineStr">
        <is>
          <t>／ ￣￣ ＼　 
|　乀　√   \　 ／￣￣￣￣￣￣￣＼
|　 ◉　◉ |   |      刻晴传说任务
\　  / 皿\  / ∠                               /
 ＼　　 イ　 \ ________________/
／　　　\
/　|　　　 \ 
|　|　　　 | |</t>
        </is>
      </c>
      <c r="F17654" t="n">
        <v>0</v>
      </c>
      <c r="G17654" t="inlineStr">
        <is>
          <t>4136002616</t>
        </is>
      </c>
      <c r="H17654" t="inlineStr">
        <is>
          <t>2021-02-17 12:06:38</t>
        </is>
      </c>
      <c r="I17654" t="n">
        <v>0</v>
      </c>
      <c r="J17654" t="inlineStr">
        <is>
          <t>未知</t>
        </is>
      </c>
      <c r="K17654" t="inlineStr">
        <is>
          <t>482380</t>
        </is>
      </c>
      <c r="L17654" t="inlineStr">
        <is>
          <t>男</t>
        </is>
      </c>
      <c r="M17654" t="inlineStr"/>
      <c r="N17654" t="n">
        <v>6</v>
      </c>
      <c r="O17654" t="inlineStr">
        <is>
          <t>年度大会员</t>
        </is>
      </c>
      <c r="P17654" t="inlineStr">
        <is>
          <t>明日方舟</t>
        </is>
      </c>
      <c r="Q17654" t="inlineStr">
        <is>
          <t>明日方舟</t>
        </is>
      </c>
    </row>
    <row r="17655">
      <c r="A17655" t="inlineStr">
        <is>
          <t>401742377</t>
        </is>
      </c>
      <c r="B17655" t="inlineStr">
        <is>
          <t>4135998095</t>
        </is>
      </c>
      <c r="C17655" t="inlineStr">
        <is>
          <t>胆小好色憨巴嘎</t>
        </is>
      </c>
      <c r="D17655" t="n">
        <v>-1</v>
      </c>
      <c r="E17655" t="inlineStr">
        <is>
          <t>回复 @要不我再改个名吧 :你做的对</t>
        </is>
      </c>
      <c r="F17655" t="n">
        <v>0</v>
      </c>
      <c r="G17655" t="inlineStr">
        <is>
          <t>4135996856</t>
        </is>
      </c>
      <c r="H17655" t="inlineStr">
        <is>
          <t>2021-02-17 12:06:38</t>
        </is>
      </c>
      <c r="I17655" t="n">
        <v>1</v>
      </c>
      <c r="J17655" t="inlineStr">
        <is>
          <t>未知</t>
        </is>
      </c>
      <c r="K17655" t="inlineStr">
        <is>
          <t>26628269</t>
        </is>
      </c>
      <c r="L17655" t="inlineStr">
        <is>
          <t>男</t>
        </is>
      </c>
      <c r="M17655" t="inlineStr">
        <is>
          <t>秒内噶</t>
        </is>
      </c>
      <c r="N17655" t="n">
        <v>5</v>
      </c>
      <c r="O17655" t="inlineStr">
        <is>
          <t>年度大会员</t>
        </is>
      </c>
      <c r="P17655" t="inlineStr">
        <is>
          <t>嘉然今天吃什么</t>
        </is>
      </c>
      <c r="Q17655" t="inlineStr">
        <is>
          <t>嘉然今天吃什么</t>
        </is>
      </c>
    </row>
    <row r="17656">
      <c r="A17656" t="inlineStr">
        <is>
          <t>401742377</t>
        </is>
      </c>
      <c r="B17656" t="inlineStr">
        <is>
          <t>4136002592</t>
        </is>
      </c>
      <c r="C17656" t="inlineStr">
        <is>
          <t>百川刀子</t>
        </is>
      </c>
      <c r="D17656" t="n">
        <v>606</v>
      </c>
      <c r="E17656" t="inlineStr">
        <is>
          <t>老婆你说句话啊老婆</t>
        </is>
      </c>
      <c r="F17656" t="n">
        <v>0</v>
      </c>
      <c r="G17656" t="inlineStr">
        <is>
          <t>0</t>
        </is>
      </c>
      <c r="H17656" t="inlineStr">
        <is>
          <t>2021-02-17 12:06:37</t>
        </is>
      </c>
      <c r="I17656" t="n">
        <v>0</v>
      </c>
      <c r="J17656" t="inlineStr">
        <is>
          <t>未知</t>
        </is>
      </c>
      <c r="K17656" t="inlineStr">
        <is>
          <t>191329892</t>
        </is>
      </c>
      <c r="L17656" t="inlineStr">
        <is>
          <t>女</t>
        </is>
      </c>
      <c r="M17656" t="inlineStr">
        <is>
          <t>粳米不好吃</t>
        </is>
      </c>
      <c r="N17656" t="n">
        <v>5</v>
      </c>
      <c r="O17656" t="inlineStr">
        <is>
          <t>大会员</t>
        </is>
      </c>
      <c r="P17656" t="inlineStr"/>
      <c r="Q17656" t="inlineStr"/>
    </row>
    <row r="17657">
      <c r="A17657" t="inlineStr">
        <is>
          <t>401742377</t>
        </is>
      </c>
      <c r="B17657" t="inlineStr">
        <is>
          <t>4136002589</t>
        </is>
      </c>
      <c r="C17657" t="inlineStr">
        <is>
          <t>SOX护教神兽</t>
        </is>
      </c>
      <c r="D17657" t="n">
        <v>605</v>
      </c>
      <c r="E17657" t="inlineStr">
        <is>
          <t>要up了来抬一手?</t>
        </is>
      </c>
      <c r="F17657" t="n">
        <v>0</v>
      </c>
      <c r="G17657" t="inlineStr">
        <is>
          <t>0</t>
        </is>
      </c>
      <c r="H17657" t="inlineStr">
        <is>
          <t>2021-02-17 12:06:37</t>
        </is>
      </c>
      <c r="I17657" t="n">
        <v>0</v>
      </c>
      <c r="J17657" t="inlineStr">
        <is>
          <t>未知</t>
        </is>
      </c>
      <c r="K17657" t="inlineStr">
        <is>
          <t>13854992</t>
        </is>
      </c>
      <c r="L17657" t="inlineStr">
        <is>
          <t>男</t>
        </is>
      </c>
      <c r="M17657" t="inlineStr"/>
      <c r="N17657" t="n">
        <v>5</v>
      </c>
      <c r="O17657" t="inlineStr">
        <is>
          <t>年度大会员</t>
        </is>
      </c>
      <c r="P17657" t="inlineStr"/>
      <c r="Q17657" t="inlineStr"/>
    </row>
    <row r="17658">
      <c r="A17658" t="inlineStr">
        <is>
          <t>401742377</t>
        </is>
      </c>
      <c r="B17658" t="inlineStr">
        <is>
          <t>4135998035</t>
        </is>
      </c>
      <c r="C17658" t="inlineStr">
        <is>
          <t>晴川千年</t>
        </is>
      </c>
      <c r="D17658" t="n">
        <v>604</v>
      </c>
      <c r="E17658" t="inlineStr">
        <is>
          <t>／ ￣￣ ＼　 
|　乀　√   \　 ／￣￣￣￣￣￣￣＼
|　 ◉　◉ |   |      刻晴传说任务
\　  / 皿\  / ∠                               /
 ＼　　 イ　 \ ________________/
／　　　\
/　|　　　 \ 
|　|　　　 | |</t>
        </is>
      </c>
      <c r="F17658" t="n">
        <v>0</v>
      </c>
      <c r="G17658" t="inlineStr">
        <is>
          <t>0</t>
        </is>
      </c>
      <c r="H17658" t="inlineStr">
        <is>
          <t>2021-02-17 12:06:36</t>
        </is>
      </c>
      <c r="I17658" t="n">
        <v>0</v>
      </c>
      <c r="J17658" t="inlineStr">
        <is>
          <t>未知</t>
        </is>
      </c>
      <c r="K17658" t="inlineStr">
        <is>
          <t>297102590</t>
        </is>
      </c>
      <c r="L17658" t="inlineStr">
        <is>
          <t>男</t>
        </is>
      </c>
      <c r="M17658" t="inlineStr">
        <is>
          <t>这个人很神秘，什么都有</t>
        </is>
      </c>
      <c r="N17658" t="n">
        <v>4</v>
      </c>
      <c r="O17658" t="inlineStr">
        <is>
          <t>大会员</t>
        </is>
      </c>
      <c r="P17658" t="inlineStr"/>
      <c r="Q17658" t="inlineStr"/>
    </row>
    <row r="17659">
      <c r="A17659" t="inlineStr">
        <is>
          <t>401742377</t>
        </is>
      </c>
      <c r="B17659" t="inlineStr">
        <is>
          <t>4136005788</t>
        </is>
      </c>
      <c r="C17659" t="inlineStr">
        <is>
          <t>老黑bbbbbb</t>
        </is>
      </c>
      <c r="D17659" t="n">
        <v>603</v>
      </c>
      <c r="E17659" t="inlineStr">
        <is>
          <t>oh，no</t>
        </is>
      </c>
      <c r="F17659" t="n">
        <v>0</v>
      </c>
      <c r="G17659" t="inlineStr">
        <is>
          <t>0</t>
        </is>
      </c>
      <c r="H17659" t="inlineStr">
        <is>
          <t>2021-02-17 12:06:36</t>
        </is>
      </c>
      <c r="I17659" t="n">
        <v>0</v>
      </c>
      <c r="J17659" t="inlineStr">
        <is>
          <t>未知</t>
        </is>
      </c>
      <c r="K17659" t="inlineStr">
        <is>
          <t>395217581</t>
        </is>
      </c>
      <c r="L17659" t="inlineStr">
        <is>
          <t>男</t>
        </is>
      </c>
      <c r="M17659" t="inlineStr">
        <is>
          <t>我爱原神</t>
        </is>
      </c>
      <c r="N17659" t="n">
        <v>4</v>
      </c>
      <c r="O17659" t="inlineStr">
        <is>
          <t>大会员</t>
        </is>
      </c>
      <c r="P17659" t="inlineStr">
        <is>
          <t>2020拜年祭（鼠）</t>
        </is>
      </c>
      <c r="Q17659" t="inlineStr"/>
    </row>
    <row r="17660">
      <c r="A17660" t="inlineStr">
        <is>
          <t>401742377</t>
        </is>
      </c>
      <c r="B17660" t="inlineStr">
        <is>
          <t>4135998014</t>
        </is>
      </c>
      <c r="C17660" t="inlineStr">
        <is>
          <t>NagaiYoRHa</t>
        </is>
      </c>
      <c r="D17660" t="n">
        <v>602</v>
      </c>
      <c r="E17660" t="inlineStr">
        <is>
          <t>我忘不掉魈了。
如果不是知道了魈，说不定我已经对这个世界没有留恋了。
魈真的好可爱啊。做料理的时候笨拙的样子很可爱，故意撒娇养gachi也很可爱，唱歌的时候很可爱，生气拍桌子的时候也很可爱。
所以我离不开魈了。如果早晨不是有魈的起床闹钟的话，说不定我永远都不愿意睁眼了。如果晚上不是有魈的直播预定的话，这一天我都不希望过完了。
魈的眼睛好灵动，如果能映照出我就好了。魈的笑容好温柔，如果只为我一个人绽放就好了。魈的头发好柔顺，如果能让我尽情抚摸就好了。
魈这样的存在真的是被允许的吗。
只是像现在这样默念魈的名字，我就觉得自己是世界上最幸福的傻子。[脱单doge]</t>
        </is>
      </c>
      <c r="F17660" t="n">
        <v>0</v>
      </c>
      <c r="G17660" t="inlineStr">
        <is>
          <t>0</t>
        </is>
      </c>
      <c r="H17660" t="inlineStr">
        <is>
          <t>2021-02-17 12:06:36</t>
        </is>
      </c>
      <c r="I17660" t="n">
        <v>0</v>
      </c>
      <c r="J17660" t="inlineStr">
        <is>
          <t>未知</t>
        </is>
      </c>
      <c r="K17660" t="inlineStr">
        <is>
          <t>24819493</t>
        </is>
      </c>
      <c r="L17660" t="inlineStr">
        <is>
          <t>保密</t>
        </is>
      </c>
      <c r="M17660" t="inlineStr">
        <is>
          <t>一些看似坚强却脆弱的东西只能留在回忆中，因为下一刻不知道它消不消失。</t>
        </is>
      </c>
      <c r="N17660" t="n">
        <v>5</v>
      </c>
      <c r="O17660" t="inlineStr">
        <is>
          <t>年度大会员</t>
        </is>
      </c>
      <c r="P17660" t="inlineStr">
        <is>
          <t>明日方舟音律系列</t>
        </is>
      </c>
      <c r="Q17660" t="inlineStr">
        <is>
          <t>明日方舟音律系列</t>
        </is>
      </c>
    </row>
    <row r="17661">
      <c r="A17661" t="inlineStr">
        <is>
          <t>401742377</t>
        </is>
      </c>
      <c r="B17661" t="inlineStr">
        <is>
          <t>4136002556</t>
        </is>
      </c>
      <c r="C17661" t="inlineStr">
        <is>
          <t>匿称还没想好</t>
        </is>
      </c>
      <c r="D17661" t="n">
        <v>601</v>
      </c>
      <c r="E17661" t="inlineStr">
        <is>
          <t>／ ￣￣ ＼　 
|　乀　√   \　 ／￣￣￣￣￣￣￣＼
|　 ◉　◉ |   |      我要识律，我要识律
\　  / 皿\  / ∠                               /
 ＼　　 イ　 \ ________________/
／　　　\
/　|　　　 \ 
|　|　　　 | |</t>
        </is>
      </c>
      <c r="F17661" t="n">
        <v>0</v>
      </c>
      <c r="G17661" t="inlineStr">
        <is>
          <t>0</t>
        </is>
      </c>
      <c r="H17661" t="inlineStr">
        <is>
          <t>2021-02-17 12:06:36</t>
        </is>
      </c>
      <c r="I17661" t="n">
        <v>0</v>
      </c>
      <c r="J17661" t="inlineStr">
        <is>
          <t>未知</t>
        </is>
      </c>
      <c r="K17661" t="inlineStr">
        <is>
          <t>252673674</t>
        </is>
      </c>
      <c r="L17661" t="inlineStr">
        <is>
          <t>男</t>
        </is>
      </c>
      <c r="M17661" t="inlineStr"/>
      <c r="N17661" t="n">
        <v>5</v>
      </c>
      <c r="O17661" t="inlineStr">
        <is>
          <t>年度大会员</t>
        </is>
      </c>
      <c r="P17661" t="inlineStr">
        <is>
          <t>三周年恋曲</t>
        </is>
      </c>
      <c r="Q17661" t="inlineStr">
        <is>
          <t>崩坏3·天穹流星</t>
        </is>
      </c>
    </row>
    <row r="17662">
      <c r="A17662" t="inlineStr">
        <is>
          <t>401742377</t>
        </is>
      </c>
      <c r="B17662" t="inlineStr">
        <is>
          <t>4135998020</t>
        </is>
      </c>
      <c r="C17662" t="inlineStr">
        <is>
          <t>干点正事吧巴巴托斯_</t>
        </is>
      </c>
      <c r="D17662" t="n">
        <v>-1</v>
      </c>
      <c r="E17662" t="inlineStr">
        <is>
          <t>回复 @干点正事吧巴巴托斯_ :不会有人遭受苦难</t>
        </is>
      </c>
      <c r="F17662" t="n">
        <v>0</v>
      </c>
      <c r="G17662" t="inlineStr">
        <is>
          <t>4135997467</t>
        </is>
      </c>
      <c r="H17662" t="inlineStr">
        <is>
          <t>2021-02-17 12:06:36</t>
        </is>
      </c>
      <c r="I17662" t="n">
        <v>2</v>
      </c>
      <c r="J17662" t="inlineStr">
        <is>
          <t>未知</t>
        </is>
      </c>
      <c r="K17662" t="inlineStr">
        <is>
          <t>390784913</t>
        </is>
      </c>
      <c r="L17662" t="inlineStr">
        <is>
          <t>男</t>
        </is>
      </c>
      <c r="M17662" t="inlineStr">
        <is>
          <t>在有限的时光里，你有多想见我</t>
        </is>
      </c>
      <c r="N17662" t="n">
        <v>5</v>
      </c>
      <c r="O17662" t="inlineStr">
        <is>
          <t>大会员</t>
        </is>
      </c>
      <c r="P17662" t="inlineStr"/>
      <c r="Q17662" t="inlineStr"/>
    </row>
    <row r="17663">
      <c r="A17663" t="inlineStr">
        <is>
          <t>401742377</t>
        </is>
      </c>
      <c r="B17663" t="inlineStr">
        <is>
          <t>4136005752</t>
        </is>
      </c>
      <c r="C17663" t="inlineStr">
        <is>
          <t>水石鸻</t>
        </is>
      </c>
      <c r="D17663" t="n">
        <v>-1</v>
      </c>
      <c r="E17663" t="inlineStr">
        <is>
          <t>／ ￣￣ ＼　 
|　乀　√   \　 ／￣￣￣￣￣￣￣＼
|　 ◉　◉ |   |      刻晴传说任务
\　  / 皿\  / ∠                               /
 ＼　　 イ　 \ ________________/
／　　　\
/　|　　　 \ 
|　|　　　 | |</t>
        </is>
      </c>
      <c r="F17663" t="n">
        <v>0</v>
      </c>
      <c r="G17663" t="inlineStr">
        <is>
          <t>4136005752</t>
        </is>
      </c>
      <c r="H17663" t="inlineStr">
        <is>
          <t>2021-02-17 12:06:35</t>
        </is>
      </c>
      <c r="I17663" t="n">
        <v>0</v>
      </c>
      <c r="J17663" t="inlineStr">
        <is>
          <t>未知</t>
        </is>
      </c>
      <c r="K17663" t="inlineStr">
        <is>
          <t>37722910</t>
        </is>
      </c>
      <c r="L17663" t="inlineStr">
        <is>
          <t>保密</t>
        </is>
      </c>
      <c r="M17663" t="inlineStr">
        <is>
          <t>目标是制作更高质量的视频</t>
        </is>
      </c>
      <c r="N17663" t="n">
        <v>5</v>
      </c>
      <c r="O17663" t="inlineStr">
        <is>
          <t>大会员</t>
        </is>
      </c>
      <c r="P17663" t="inlineStr"/>
      <c r="Q17663" t="inlineStr">
        <is>
          <t>三周年恋曲</t>
        </is>
      </c>
    </row>
    <row r="17664">
      <c r="A17664" t="inlineStr">
        <is>
          <t>401742377</t>
        </is>
      </c>
      <c r="B17664" t="inlineStr">
        <is>
          <t>4136002497</t>
        </is>
      </c>
      <c r="C17664" t="inlineStr">
        <is>
          <t>Nekomiya-Hinata</t>
        </is>
      </c>
      <c r="D17664" t="n">
        <v>598</v>
      </c>
      <c r="E17664" t="inlineStr">
        <is>
          <t>玩不下去了，抽到保底只有一个七七，给我一个一命七七有什么用，抽个可莉歪了，抽个阿贝多又是废物，从开服吃保底吃到现在，只有一个迪卢克能用，一把痛苦弓，一把风鹰剑，一命七七，零命废物阿贝多，玩尼玛</t>
        </is>
      </c>
      <c r="F17664" t="n">
        <v>2</v>
      </c>
      <c r="G17664" t="inlineStr">
        <is>
          <t>0</t>
        </is>
      </c>
      <c r="H17664" t="inlineStr">
        <is>
          <t>2021-02-17 12:06:34</t>
        </is>
      </c>
      <c r="I17664" t="n">
        <v>0</v>
      </c>
      <c r="J17664" t="inlineStr">
        <is>
          <t>未知</t>
        </is>
      </c>
      <c r="K17664" t="inlineStr">
        <is>
          <t>148661876</t>
        </is>
      </c>
      <c r="L17664" t="inlineStr">
        <is>
          <t>男</t>
        </is>
      </c>
      <c r="M17664" t="inlineStr">
        <is>
          <t>活着耗尽了全力，剩下的同我又何干</t>
        </is>
      </c>
      <c r="N17664" t="n">
        <v>5</v>
      </c>
      <c r="O17664" t="inlineStr">
        <is>
          <t>年度大会员</t>
        </is>
      </c>
      <c r="P17664" t="inlineStr">
        <is>
          <t>崩坏3·天穹流星</t>
        </is>
      </c>
      <c r="Q17664" t="inlineStr">
        <is>
          <t>崩坏3·天穹流星</t>
        </is>
      </c>
    </row>
    <row r="17665">
      <c r="A17665" t="inlineStr">
        <is>
          <t>401742377</t>
        </is>
      </c>
      <c r="B17665" t="inlineStr">
        <is>
          <t>4136002489</t>
        </is>
      </c>
      <c r="C17665" t="inlineStr">
        <is>
          <t>空空子biu</t>
        </is>
      </c>
      <c r="D17665" t="n">
        <v>-1</v>
      </c>
      <c r="E17665" t="inlineStr">
        <is>
          <t>／ ￣￣ ＼　 
|　乀　√   \　 ／￣￣￣￣￣￣￣＼
|　 ◉　◉ |   |      刻晴传说任务
\　  / 皿\  / ∠                               /
 ＼　　 イ　 \ ________________/
／　　　\
/　|　　　 \ 
|　|　　　 | |</t>
        </is>
      </c>
      <c r="F17665" t="n">
        <v>0</v>
      </c>
      <c r="G17665" t="inlineStr">
        <is>
          <t>4136002489</t>
        </is>
      </c>
      <c r="H17665" t="inlineStr">
        <is>
          <t>2021-02-17 12:06:34</t>
        </is>
      </c>
      <c r="I17665" t="n">
        <v>0</v>
      </c>
      <c r="J17665" t="inlineStr">
        <is>
          <t>未知</t>
        </is>
      </c>
      <c r="K17665" t="inlineStr">
        <is>
          <t>160089297</t>
        </is>
      </c>
      <c r="L17665" t="inlineStr">
        <is>
          <t>保密</t>
        </is>
      </c>
      <c r="M17665" t="inlineStr"/>
      <c r="N17665" t="n">
        <v>5</v>
      </c>
      <c r="O17665" t="inlineStr">
        <is>
          <t>年度大会员</t>
        </is>
      </c>
      <c r="P17665" t="inlineStr">
        <is>
          <t>小主安康</t>
        </is>
      </c>
      <c r="Q17665" t="inlineStr"/>
    </row>
    <row r="17666">
      <c r="A17666" t="inlineStr">
        <is>
          <t>401742377</t>
        </is>
      </c>
      <c r="B17666" t="inlineStr">
        <is>
          <t>4135997942</t>
        </is>
      </c>
      <c r="C17666" t="inlineStr">
        <is>
          <t>楓原万叶</t>
        </is>
      </c>
      <c r="D17666" t="n">
        <v>597</v>
      </c>
      <c r="E17666" t="inlineStr">
        <is>
          <t>好耶！[脱单doge]</t>
        </is>
      </c>
      <c r="F17666" t="n">
        <v>0</v>
      </c>
      <c r="G17666" t="inlineStr">
        <is>
          <t>0</t>
        </is>
      </c>
      <c r="H17666" t="inlineStr">
        <is>
          <t>2021-02-17 12:06:33</t>
        </is>
      </c>
      <c r="I17666" t="n">
        <v>0</v>
      </c>
      <c r="J17666" t="inlineStr">
        <is>
          <t>未知</t>
        </is>
      </c>
      <c r="K17666" t="inlineStr">
        <is>
          <t>19496942</t>
        </is>
      </c>
      <c r="L17666" t="inlineStr">
        <is>
          <t>女</t>
        </is>
      </c>
      <c r="M17666" t="inlineStr">
        <is>
          <t>原神、fgo、yys三修玩家OvO</t>
        </is>
      </c>
      <c r="N17666" t="n">
        <v>5</v>
      </c>
      <c r="O17666" t="inlineStr">
        <is>
          <t>大会员</t>
        </is>
      </c>
      <c r="P17666" t="inlineStr">
        <is>
          <t>原神-海浪</t>
        </is>
      </c>
      <c r="Q17666" t="inlineStr">
        <is>
          <t>嘉然今天吃什么</t>
        </is>
      </c>
    </row>
    <row r="17667">
      <c r="A17667" t="inlineStr">
        <is>
          <t>401742377</t>
        </is>
      </c>
      <c r="B17667" t="inlineStr">
        <is>
          <t>4136002475</t>
        </is>
      </c>
      <c r="C17667" t="inlineStr">
        <is>
          <t>ひとひらの桜</t>
        </is>
      </c>
      <c r="D17667" t="n">
        <v>-1</v>
      </c>
      <c r="E17667" t="inlineStr">
        <is>
          <t>／ ￣￣ ＼　 
|　乀　√   \　 ／￣￣￣￣￣￣￣＼
|　 ◉　◉ |   |      刻晴传说任务
\　  / 皿\  / ∠                               /
 ＼　　 イ　 \ ________________/
／　　　\
/　|　　　 \ 
|　|　　　 | |</t>
        </is>
      </c>
      <c r="F17667" t="n">
        <v>0</v>
      </c>
      <c r="G17667" t="inlineStr">
        <is>
          <t>4136002475</t>
        </is>
      </c>
      <c r="H17667" t="inlineStr">
        <is>
          <t>2021-02-17 12:06:33</t>
        </is>
      </c>
      <c r="I17667" t="n">
        <v>0</v>
      </c>
      <c r="J17667" t="inlineStr">
        <is>
          <t>未知</t>
        </is>
      </c>
      <c r="K17667" t="inlineStr">
        <is>
          <t>43627379</t>
        </is>
      </c>
      <c r="L17667" t="inlineStr">
        <is>
          <t>保密</t>
        </is>
      </c>
      <c r="M17667" t="inlineStr"/>
      <c r="N17667" t="n">
        <v>5</v>
      </c>
      <c r="O17667" t="inlineStr">
        <is>
          <t>大会员</t>
        </is>
      </c>
      <c r="P17667" t="inlineStr"/>
      <c r="Q17667" t="inlineStr"/>
    </row>
    <row r="17668">
      <c r="A17668" t="inlineStr">
        <is>
          <t>401742377</t>
        </is>
      </c>
      <c r="B17668" t="inlineStr">
        <is>
          <t>4136005655</t>
        </is>
      </c>
      <c r="C17668" t="inlineStr">
        <is>
          <t>这个旅行者是博士</t>
        </is>
      </c>
      <c r="D17668" t="n">
        <v>596</v>
      </c>
      <c r="E17668" t="inlineStr">
        <is>
          <t>／ ￣￣ ＼　 
|　ー　ー \　／￣￣￣￣       ＼
|　 ◉　◉ |   |      亲爱的原神     \
 \　    V       / ∠   今天出了魈         / 
 ＼　　 イ　  \_______________/
／　　　\
/　|　　　 \ 
|　|　　　 | |</t>
        </is>
      </c>
      <c r="F17668" t="n">
        <v>0</v>
      </c>
      <c r="G17668" t="inlineStr">
        <is>
          <t>0</t>
        </is>
      </c>
      <c r="H17668" t="inlineStr">
        <is>
          <t>2021-02-17 12:06:32</t>
        </is>
      </c>
      <c r="I17668" t="n">
        <v>0</v>
      </c>
      <c r="J17668" t="inlineStr">
        <is>
          <t>未知</t>
        </is>
      </c>
      <c r="K17668" t="inlineStr">
        <is>
          <t>180191717</t>
        </is>
      </c>
      <c r="L17668" t="inlineStr">
        <is>
          <t>女</t>
        </is>
      </c>
      <c r="M17668" t="inlineStr">
        <is>
          <t>“博士，原神好玩吗？”</t>
        </is>
      </c>
      <c r="N17668" t="n">
        <v>5</v>
      </c>
      <c r="O17668" t="inlineStr">
        <is>
          <t>大会员</t>
        </is>
      </c>
      <c r="P17668" t="inlineStr">
        <is>
          <t>原神-海浪</t>
        </is>
      </c>
      <c r="Q17668" t="inlineStr"/>
    </row>
    <row r="17669">
      <c r="A17669" t="inlineStr">
        <is>
          <t>401742377</t>
        </is>
      </c>
      <c r="B17669" t="inlineStr">
        <is>
          <t>4135997896</t>
        </is>
      </c>
      <c r="C17669" t="inlineStr">
        <is>
          <t>渺青菓</t>
        </is>
      </c>
      <c r="D17669" t="n">
        <v>595</v>
      </c>
      <c r="E17669" t="inlineStr">
        <is>
          <t>[笑哭]刻晴77任务啥时候出</t>
        </is>
      </c>
      <c r="F17669" t="n">
        <v>0</v>
      </c>
      <c r="G17669" t="inlineStr">
        <is>
          <t>0</t>
        </is>
      </c>
      <c r="H17669" t="inlineStr">
        <is>
          <t>2021-02-17 12:06:32</t>
        </is>
      </c>
      <c r="I17669" t="n">
        <v>1</v>
      </c>
      <c r="J17669" t="inlineStr">
        <is>
          <t>未知</t>
        </is>
      </c>
      <c r="K17669" t="inlineStr">
        <is>
          <t>8292634</t>
        </is>
      </c>
      <c r="L17669" t="inlineStr">
        <is>
          <t>男</t>
        </is>
      </c>
      <c r="M17669" t="inlineStr">
        <is>
          <t>中文VOCALOID底层词作，作品见收藏夹</t>
        </is>
      </c>
      <c r="N17669" t="n">
        <v>6</v>
      </c>
      <c r="O17669" t="inlineStr">
        <is>
          <t>大会员</t>
        </is>
      </c>
      <c r="P17669" t="inlineStr"/>
      <c r="Q17669" t="inlineStr"/>
    </row>
    <row r="17670">
      <c r="A17670" t="inlineStr">
        <is>
          <t>401742377</t>
        </is>
      </c>
      <c r="B17670" t="inlineStr">
        <is>
          <t>4136005646</t>
        </is>
      </c>
      <c r="C17670" t="inlineStr">
        <is>
          <t>啪叽啪叽本大爷最pia叽</t>
        </is>
      </c>
      <c r="D17670" t="n">
        <v>594</v>
      </c>
      <c r="E17670" t="inlineStr">
        <is>
          <t>我豹子头零充从阿贝多池子一路抽到魈池子吃保底，结果你给我歪了七七，我现在游戏都不想上了，心态炸裂[哭泣][哭泣][哭泣]</t>
        </is>
      </c>
      <c r="F17670" t="n">
        <v>0</v>
      </c>
      <c r="G17670" t="inlineStr">
        <is>
          <t>0</t>
        </is>
      </c>
      <c r="H17670" t="inlineStr">
        <is>
          <t>2021-02-17 12:06:32</t>
        </is>
      </c>
      <c r="I17670" t="n">
        <v>0</v>
      </c>
      <c r="J17670" t="inlineStr">
        <is>
          <t>未知</t>
        </is>
      </c>
      <c r="K17670" t="inlineStr">
        <is>
          <t>18264578</t>
        </is>
      </c>
      <c r="L17670" t="inlineStr">
        <is>
          <t>男</t>
        </is>
      </c>
      <c r="M17670" t="inlineStr">
        <is>
          <t>新的一年我也要加把劲才行！</t>
        </is>
      </c>
      <c r="N17670" t="n">
        <v>6</v>
      </c>
      <c r="O17670" t="inlineStr">
        <is>
          <t>大会员</t>
        </is>
      </c>
      <c r="P17670" t="inlineStr"/>
      <c r="Q17670" t="inlineStr"/>
    </row>
    <row r="17671">
      <c r="A17671" t="inlineStr">
        <is>
          <t>401742377</t>
        </is>
      </c>
      <c r="B17671" t="inlineStr">
        <is>
          <t>4136005639</t>
        </is>
      </c>
      <c r="C17671" t="inlineStr">
        <is>
          <t>峰峦扶地秀</t>
        </is>
      </c>
      <c r="D17671" t="n">
        <v>-1</v>
      </c>
      <c r="E17671" t="inlineStr">
        <is>
          <t>别尬黑，这几个任务地点都在传送点旁边，海灯节的任务有这么阳间?[脱单doge]</t>
        </is>
      </c>
      <c r="F17671" t="n">
        <v>0</v>
      </c>
      <c r="G17671" t="inlineStr">
        <is>
          <t>4136005639</t>
        </is>
      </c>
      <c r="H17671" t="inlineStr">
        <is>
          <t>2021-02-17 12:06:32</t>
        </is>
      </c>
      <c r="I17671" t="n">
        <v>185</v>
      </c>
      <c r="J17671" t="inlineStr">
        <is>
          <t>未知</t>
        </is>
      </c>
      <c r="K17671" t="inlineStr">
        <is>
          <t>505407038</t>
        </is>
      </c>
      <c r="L17671" t="inlineStr">
        <is>
          <t>男</t>
        </is>
      </c>
      <c r="M17671" t="inlineStr">
        <is>
          <t>抹之不去，其秀在骨</t>
        </is>
      </c>
      <c r="N17671" t="n">
        <v>4</v>
      </c>
      <c r="O17671" t="inlineStr">
        <is>
          <t>年度大会员</t>
        </is>
      </c>
      <c r="P17671" t="inlineStr">
        <is>
          <t>原神-海浪</t>
        </is>
      </c>
      <c r="Q17671" t="inlineStr">
        <is>
          <t>原神</t>
        </is>
      </c>
    </row>
    <row r="17672">
      <c r="A17672" t="inlineStr">
        <is>
          <t>401742377</t>
        </is>
      </c>
      <c r="B17672" t="inlineStr">
        <is>
          <t>4136002443</t>
        </is>
      </c>
      <c r="C17672" t="inlineStr">
        <is>
          <t>萌萌哒傻孢子丷</t>
        </is>
      </c>
      <c r="D17672" t="n">
        <v>-1</v>
      </c>
      <c r="E17672" t="inlineStr">
        <is>
          <t>华为的是么，玩游戏别乱切程序就不会有了</t>
        </is>
      </c>
      <c r="F17672" t="n">
        <v>0</v>
      </c>
      <c r="G17672" t="inlineStr">
        <is>
          <t>4136002443</t>
        </is>
      </c>
      <c r="H17672" t="inlineStr">
        <is>
          <t>2021-02-17 12:06:32</t>
        </is>
      </c>
      <c r="I17672" t="n">
        <v>0</v>
      </c>
      <c r="J17672" t="inlineStr">
        <is>
          <t>未知</t>
        </is>
      </c>
      <c r="K17672" t="inlineStr">
        <is>
          <t>421956985</t>
        </is>
      </c>
      <c r="L17672" t="inlineStr">
        <is>
          <t>保密</t>
        </is>
      </c>
      <c r="M17672" t="inlineStr">
        <is>
          <t xml:space="preserve"> 告诉我，你怕黑吗？</t>
        </is>
      </c>
      <c r="N17672" t="n">
        <v>5</v>
      </c>
      <c r="O17672" t="inlineStr">
        <is>
          <t>年度大会员</t>
        </is>
      </c>
      <c r="P17672" t="inlineStr"/>
      <c r="Q17672" t="inlineStr"/>
    </row>
    <row r="17673">
      <c r="A17673" t="inlineStr">
        <is>
          <t>401742377</t>
        </is>
      </c>
      <c r="B17673" t="inlineStr">
        <is>
          <t>4136005633</t>
        </is>
      </c>
      <c r="C17673" t="inlineStr">
        <is>
          <t>友枝路的住人</t>
        </is>
      </c>
      <c r="D17673" t="n">
        <v>593</v>
      </c>
      <c r="E17673" t="inlineStr">
        <is>
          <t>什么东西啊 连句台词都没[辣眼睛]</t>
        </is>
      </c>
      <c r="F17673" t="n">
        <v>0</v>
      </c>
      <c r="G17673" t="inlineStr">
        <is>
          <t>0</t>
        </is>
      </c>
      <c r="H17673" t="inlineStr">
        <is>
          <t>2021-02-17 12:06:31</t>
        </is>
      </c>
      <c r="I17673" t="n">
        <v>0</v>
      </c>
      <c r="J17673" t="inlineStr">
        <is>
          <t>未知</t>
        </is>
      </c>
      <c r="K17673" t="inlineStr">
        <is>
          <t>1323263</t>
        </is>
      </c>
      <c r="L17673" t="inlineStr">
        <is>
          <t>保密</t>
        </is>
      </c>
      <c r="M17673" t="inlineStr">
        <is>
          <t>sanapri単推し</t>
        </is>
      </c>
      <c r="N17673" t="n">
        <v>6</v>
      </c>
      <c r="O17673" t="inlineStr">
        <is>
          <t>大会员</t>
        </is>
      </c>
      <c r="P17673" t="inlineStr"/>
      <c r="Q17673" t="inlineStr"/>
    </row>
    <row r="17674">
      <c r="A17674" t="inlineStr">
        <is>
          <t>401742377</t>
        </is>
      </c>
      <c r="B17674" t="inlineStr">
        <is>
          <t>4136005629</t>
        </is>
      </c>
      <c r="C17674" t="inlineStr">
        <is>
          <t>杰洛-齐贝林的小熊</t>
        </is>
      </c>
      <c r="D17674" t="n">
        <v>592</v>
      </c>
      <c r="E17674" t="inlineStr">
        <is>
          <t>／ ￣￣ ＼　 
|　乀　√   \　 ／￣￣￣￣￣￣￣＼
|　 ◉　◉ |   |  海灯节是劳动节吗/
\　  / 皿\  / ∠ 我给多少人打工了     /
 ＼　　 イ　 \ ________________/
／　　　\
/　|　　　 \ 
|　|　　　 | |</t>
        </is>
      </c>
      <c r="F17674" t="n">
        <v>0</v>
      </c>
      <c r="G17674" t="inlineStr">
        <is>
          <t>0</t>
        </is>
      </c>
      <c r="H17674" t="inlineStr">
        <is>
          <t>2021-02-17 12:06:31</t>
        </is>
      </c>
      <c r="I17674" t="n">
        <v>0</v>
      </c>
      <c r="J17674" t="inlineStr">
        <is>
          <t>未知</t>
        </is>
      </c>
      <c r="K17674" t="inlineStr">
        <is>
          <t>179322358</t>
        </is>
      </c>
      <c r="L17674" t="inlineStr">
        <is>
          <t>男</t>
        </is>
      </c>
      <c r="M17674" t="inlineStr">
        <is>
          <t>你可能现在是个失败者，但你不能永远是个懦夫！</t>
        </is>
      </c>
      <c r="N17674" t="n">
        <v>5</v>
      </c>
      <c r="O17674" t="inlineStr">
        <is>
          <t>年度大会员</t>
        </is>
      </c>
      <c r="P17674" t="inlineStr">
        <is>
          <t>明日方舟音律系列</t>
        </is>
      </c>
      <c r="Q17674" t="inlineStr">
        <is>
          <t>明日方舟音律系列</t>
        </is>
      </c>
    </row>
    <row r="17675">
      <c r="A17675" t="inlineStr">
        <is>
          <t>401742377</t>
        </is>
      </c>
      <c r="B17675" t="inlineStr">
        <is>
          <t>4136002383</t>
        </is>
      </c>
      <c r="C17675" t="inlineStr">
        <is>
          <t>听说名字都被起完了</t>
        </is>
      </c>
      <c r="D17675" t="n">
        <v>591</v>
      </c>
      <c r="E17675" t="inlineStr">
        <is>
          <t>当旅行者学会了做霄灯，噩梦就已经开始了（）</t>
        </is>
      </c>
      <c r="F17675" t="n">
        <v>0</v>
      </c>
      <c r="G17675" t="inlineStr">
        <is>
          <t>0</t>
        </is>
      </c>
      <c r="H17675" t="inlineStr">
        <is>
          <t>2021-02-17 12:06:30</t>
        </is>
      </c>
      <c r="I17675" t="n">
        <v>1</v>
      </c>
      <c r="J17675" t="inlineStr">
        <is>
          <t>未知</t>
        </is>
      </c>
      <c r="K17675" t="inlineStr">
        <is>
          <t>86491172</t>
        </is>
      </c>
      <c r="L17675" t="inlineStr">
        <is>
          <t>保密</t>
        </is>
      </c>
      <c r="M17675" t="inlineStr">
        <is>
          <t>愿每个努力的人都能被温柔以待。
我追逐的只是镜花水月</t>
        </is>
      </c>
      <c r="N17675" t="n">
        <v>4</v>
      </c>
      <c r="O17675" t="inlineStr">
        <is>
          <t>大会员</t>
        </is>
      </c>
      <c r="P17675" t="inlineStr"/>
      <c r="Q17675" t="inlineStr"/>
    </row>
    <row r="17676">
      <c r="A17676" t="inlineStr">
        <is>
          <t>401742377</t>
        </is>
      </c>
      <c r="B17676" t="inlineStr">
        <is>
          <t>4136005580</t>
        </is>
      </c>
      <c r="C17676" t="inlineStr">
        <is>
          <t>Todd看见钱就烦</t>
        </is>
      </c>
      <c r="D17676" t="n">
        <v>590</v>
      </c>
      <c r="E17676" t="inlineStr">
        <is>
          <t>／ ￣￣ ＼　 
|　乀　√   \　 ／￣￣￣￣￣￣￣＼
|　 ◉　◉ |   |     你们璃月人           /
\　  / 皿\  / ∠     都不会编宵灯吗！/
 ＼　　 イ　 \ _____________  /
／　　　\
/　|　　　 \ 
|　|　　　 | |</t>
        </is>
      </c>
      <c r="F17676" t="n">
        <v>0</v>
      </c>
      <c r="G17676" t="inlineStr">
        <is>
          <t>0</t>
        </is>
      </c>
      <c r="H17676" t="inlineStr">
        <is>
          <t>2021-02-17 12:06:30</t>
        </is>
      </c>
      <c r="I17676" t="n">
        <v>0</v>
      </c>
      <c r="J17676" t="inlineStr">
        <is>
          <t>未知</t>
        </is>
      </c>
      <c r="K17676" t="inlineStr">
        <is>
          <t>15204029</t>
        </is>
      </c>
      <c r="L17676" t="inlineStr">
        <is>
          <t>保密</t>
        </is>
      </c>
      <c r="M17676" t="inlineStr"/>
      <c r="N17676" t="n">
        <v>6</v>
      </c>
      <c r="O17676" t="inlineStr">
        <is>
          <t>年度大会员</t>
        </is>
      </c>
      <c r="P17676" t="inlineStr"/>
      <c r="Q17676" t="inlineStr"/>
    </row>
    <row r="17677">
      <c r="A17677" t="inlineStr">
        <is>
          <t>401742377</t>
        </is>
      </c>
      <c r="B17677" t="inlineStr">
        <is>
          <t>4135997827</t>
        </is>
      </c>
      <c r="C17677" t="inlineStr">
        <is>
          <t>Mr_加把劲骑士</t>
        </is>
      </c>
      <c r="D17677" t="n">
        <v>589</v>
      </c>
      <c r="E17677" t="inlineStr">
        <is>
          <t>能不能把劳动节npc换成有神之眼的角色[脱单doge]</t>
        </is>
      </c>
      <c r="F17677" t="n">
        <v>0</v>
      </c>
      <c r="G17677" t="inlineStr">
        <is>
          <t>0</t>
        </is>
      </c>
      <c r="H17677" t="inlineStr">
        <is>
          <t>2021-02-17 12:06:30</t>
        </is>
      </c>
      <c r="I17677" t="n">
        <v>1</v>
      </c>
      <c r="J17677" t="inlineStr">
        <is>
          <t>未知</t>
        </is>
      </c>
      <c r="K17677" t="inlineStr">
        <is>
          <t>248954805</t>
        </is>
      </c>
      <c r="L17677" t="inlineStr">
        <is>
          <t>男</t>
        </is>
      </c>
      <c r="M17677" t="inlineStr">
        <is>
          <t>无论发生什么，我都觉得ojbk。仅此而已。。。</t>
        </is>
      </c>
      <c r="N17677" t="n">
        <v>5</v>
      </c>
      <c r="O17677" t="inlineStr">
        <is>
          <t>年度大会员</t>
        </is>
      </c>
      <c r="P17677" t="inlineStr"/>
      <c r="Q17677" t="inlineStr"/>
    </row>
    <row r="17678">
      <c r="A17678" t="inlineStr">
        <is>
          <t>401742377</t>
        </is>
      </c>
      <c r="B17678" t="inlineStr">
        <is>
          <t>4136005552</t>
        </is>
      </c>
      <c r="C17678" t="inlineStr">
        <is>
          <t>币用来改名字不香吗</t>
        </is>
      </c>
      <c r="D17678" t="n">
        <v>588</v>
      </c>
      <c r="E17678" t="inlineStr">
        <is>
          <t>给爷出刻晴！！！！！！！</t>
        </is>
      </c>
      <c r="F17678" t="n">
        <v>0</v>
      </c>
      <c r="G17678" t="inlineStr">
        <is>
          <t>0</t>
        </is>
      </c>
      <c r="H17678" t="inlineStr">
        <is>
          <t>2021-02-17 12:06:29</t>
        </is>
      </c>
      <c r="I17678" t="n">
        <v>0</v>
      </c>
      <c r="J17678" t="inlineStr">
        <is>
          <t>未知</t>
        </is>
      </c>
      <c r="K17678" t="inlineStr">
        <is>
          <t>351221519</t>
        </is>
      </c>
      <c r="L17678" t="inlineStr">
        <is>
          <t>保密</t>
        </is>
      </c>
      <c r="M17678" t="inlineStr"/>
      <c r="N17678" t="n">
        <v>5</v>
      </c>
      <c r="O17678" t="inlineStr">
        <is>
          <t>年度大会员</t>
        </is>
      </c>
      <c r="P17678" t="inlineStr">
        <is>
          <t>明日方舟音律系列</t>
        </is>
      </c>
      <c r="Q17678" t="inlineStr">
        <is>
          <t>明日方舟音律系列</t>
        </is>
      </c>
    </row>
    <row r="17679">
      <c r="A17679" t="inlineStr">
        <is>
          <t>401742377</t>
        </is>
      </c>
      <c r="B17679" t="inlineStr">
        <is>
          <t>4136002351</t>
        </is>
      </c>
      <c r="C17679" t="inlineStr">
        <is>
          <t>舒马赫级的老司机</t>
        </is>
      </c>
      <c r="D17679" t="n">
        <v>587</v>
      </c>
      <c r="E17679" t="inlineStr">
        <is>
          <t>很快啊</t>
        </is>
      </c>
      <c r="F17679" t="n">
        <v>0</v>
      </c>
      <c r="G17679" t="inlineStr">
        <is>
          <t>0</t>
        </is>
      </c>
      <c r="H17679" t="inlineStr">
        <is>
          <t>2021-02-17 12:06:29</t>
        </is>
      </c>
      <c r="I17679" t="n">
        <v>0</v>
      </c>
      <c r="J17679" t="inlineStr">
        <is>
          <t>未知</t>
        </is>
      </c>
      <c r="K17679" t="inlineStr">
        <is>
          <t>17497328</t>
        </is>
      </c>
      <c r="L17679" t="inlineStr">
        <is>
          <t>女</t>
        </is>
      </c>
      <c r="M17679" t="inlineStr">
        <is>
          <t>这个人是个南北党，专注南北三十年不动摇。职业依痴</t>
        </is>
      </c>
      <c r="N17679" t="n">
        <v>6</v>
      </c>
      <c r="O17679" t="inlineStr">
        <is>
          <t>大会员</t>
        </is>
      </c>
      <c r="P17679" t="inlineStr"/>
      <c r="Q17679" t="inlineStr">
        <is>
          <t>洛天依·最美的夜</t>
        </is>
      </c>
    </row>
    <row r="17680">
      <c r="A17680" t="inlineStr">
        <is>
          <t>401742377</t>
        </is>
      </c>
      <c r="B17680" t="inlineStr">
        <is>
          <t>4136002362</t>
        </is>
      </c>
      <c r="C17680" t="inlineStr">
        <is>
          <t>dawn0912</t>
        </is>
      </c>
      <c r="D17680" t="n">
        <v>-1</v>
      </c>
      <c r="E17680" t="inlineStr">
        <is>
          <t>车水马龙龙龙龙龙龙</t>
        </is>
      </c>
      <c r="F17680" t="n">
        <v>0</v>
      </c>
      <c r="G17680" t="inlineStr">
        <is>
          <t>4136002362</t>
        </is>
      </c>
      <c r="H17680" t="inlineStr">
        <is>
          <t>2021-02-17 12:06:29</t>
        </is>
      </c>
      <c r="I17680" t="n">
        <v>6</v>
      </c>
      <c r="J17680" t="inlineStr">
        <is>
          <t>未知</t>
        </is>
      </c>
      <c r="K17680" t="inlineStr">
        <is>
          <t>1533627</t>
        </is>
      </c>
      <c r="L17680" t="inlineStr">
        <is>
          <t>保密</t>
        </is>
      </c>
      <c r="M17680" t="inlineStr">
        <is>
          <t>阴阳师底端玩家，偶尔邦邦日服</t>
        </is>
      </c>
      <c r="N17680" t="n">
        <v>6</v>
      </c>
      <c r="O17680" t="inlineStr">
        <is>
          <t>年度大会员</t>
        </is>
      </c>
      <c r="P17680" t="inlineStr">
        <is>
          <t>citrus</t>
        </is>
      </c>
      <c r="Q17680" t="inlineStr"/>
    </row>
    <row r="17681">
      <c r="A17681" t="inlineStr">
        <is>
          <t>401742377</t>
        </is>
      </c>
      <c r="B17681" t="inlineStr">
        <is>
          <t>4136002336</t>
        </is>
      </c>
      <c r="C17681" t="inlineStr">
        <is>
          <t>做个安静的抖S</t>
        </is>
      </c>
      <c r="D17681" t="n">
        <v>-1</v>
      </c>
      <c r="E17681" t="inlineStr">
        <is>
          <t>你甜甜花酿鸡没了，改三个果子自己去采</t>
        </is>
      </c>
      <c r="F17681" t="n">
        <v>0</v>
      </c>
      <c r="G17681" t="inlineStr">
        <is>
          <t>4136002336</t>
        </is>
      </c>
      <c r="H17681" t="inlineStr">
        <is>
          <t>2021-02-17 12:06:29</t>
        </is>
      </c>
      <c r="I17681" t="n">
        <v>15</v>
      </c>
      <c r="J17681" t="inlineStr">
        <is>
          <t>未知</t>
        </is>
      </c>
      <c r="K17681" t="inlineStr">
        <is>
          <t>7108625</t>
        </is>
      </c>
      <c r="L17681" t="inlineStr">
        <is>
          <t>男</t>
        </is>
      </c>
      <c r="M17681" t="inlineStr"/>
      <c r="N17681" t="n">
        <v>6</v>
      </c>
      <c r="O17681" t="inlineStr">
        <is>
          <t>大会员</t>
        </is>
      </c>
      <c r="P17681" t="inlineStr"/>
      <c r="Q17681" t="inlineStr"/>
    </row>
    <row r="17682">
      <c r="A17682" t="inlineStr">
        <is>
          <t>401742377</t>
        </is>
      </c>
      <c r="B17682" t="inlineStr">
        <is>
          <t>4135997798</t>
        </is>
      </c>
      <c r="C17682" t="inlineStr">
        <is>
          <t>墨兰千年雪</t>
        </is>
      </c>
      <c r="D17682" t="n">
        <v>-1</v>
      </c>
      <c r="E17682" t="inlineStr">
        <is>
          <t>扳手哥</t>
        </is>
      </c>
      <c r="F17682" t="n">
        <v>0</v>
      </c>
      <c r="G17682" t="inlineStr">
        <is>
          <t>4135997798</t>
        </is>
      </c>
      <c r="H17682" t="inlineStr">
        <is>
          <t>2021-02-17 12:06:29</t>
        </is>
      </c>
      <c r="I17682" t="n">
        <v>24</v>
      </c>
      <c r="J17682" t="inlineStr">
        <is>
          <t>未知</t>
        </is>
      </c>
      <c r="K17682" t="inlineStr">
        <is>
          <t>176065674</t>
        </is>
      </c>
      <c r="L17682" t="inlineStr">
        <is>
          <t>男</t>
        </is>
      </c>
      <c r="M17682" t="inlineStr">
        <is>
          <t>愿薪火相传，美德不灭</t>
        </is>
      </c>
      <c r="N17682" t="n">
        <v>5</v>
      </c>
      <c r="O17682" t="inlineStr">
        <is>
          <t>大会员</t>
        </is>
      </c>
      <c r="P17682" t="inlineStr">
        <is>
          <t>原神-海浪</t>
        </is>
      </c>
      <c r="Q17682" t="inlineStr"/>
    </row>
    <row r="17683">
      <c r="A17683" t="inlineStr">
        <is>
          <t>401742377</t>
        </is>
      </c>
      <c r="B17683" t="inlineStr">
        <is>
          <t>4136002302</t>
        </is>
      </c>
      <c r="C17683" t="inlineStr">
        <is>
          <t>山冰水冻</t>
        </is>
      </c>
      <c r="D17683" t="n">
        <v>586</v>
      </c>
      <c r="E17683" t="inlineStr">
        <is>
          <t>／ ￣￣  ＼　 
|　ー　ー  \　 ／￣￣￣￣￣￣￣￣￣￣＼
|　 ◉　◉  |　/                                             \
\　　 ▱　/ ∠       作业都写完了吗          /            
  ＼　　 イ　   \     没有写完还在逛B站  /
／　　　＼　    \_____________________/
/　|　　　 \ \　
|　|　　　  | |</t>
        </is>
      </c>
      <c r="F17683" t="n">
        <v>0</v>
      </c>
      <c r="G17683" t="inlineStr">
        <is>
          <t>0</t>
        </is>
      </c>
      <c r="H17683" t="inlineStr">
        <is>
          <t>2021-02-17 12:06:27</t>
        </is>
      </c>
      <c r="I17683" t="n">
        <v>0</v>
      </c>
      <c r="J17683" t="inlineStr">
        <is>
          <t>未知</t>
        </is>
      </c>
      <c r="K17683" t="inlineStr">
        <is>
          <t>287957569</t>
        </is>
      </c>
      <c r="L17683" t="inlineStr">
        <is>
          <t>男</t>
        </is>
      </c>
      <c r="M17683" t="inlineStr">
        <is>
          <t>希望人没事</t>
        </is>
      </c>
      <c r="N17683" t="n">
        <v>5</v>
      </c>
      <c r="O17683" t="inlineStr"/>
      <c r="P17683" t="inlineStr"/>
      <c r="Q17683" t="inlineStr"/>
    </row>
    <row r="17684">
      <c r="A17684" t="inlineStr">
        <is>
          <t>401742377</t>
        </is>
      </c>
      <c r="B17684" t="inlineStr">
        <is>
          <t>4136005480</t>
        </is>
      </c>
      <c r="C17684" t="inlineStr">
        <is>
          <t>芙兰朵露☆蕾米莉亚</t>
        </is>
      </c>
      <c r="D17684" t="n">
        <v>585</v>
      </c>
      <c r="E17684" t="inlineStr">
        <is>
          <t>[嗑瓜子]啥时候能找妹子贴贴</t>
        </is>
      </c>
      <c r="F17684" t="n">
        <v>0</v>
      </c>
      <c r="G17684" t="inlineStr">
        <is>
          <t>0</t>
        </is>
      </c>
      <c r="H17684" t="inlineStr">
        <is>
          <t>2021-02-17 12:06:27</t>
        </is>
      </c>
      <c r="I17684" t="n">
        <v>0</v>
      </c>
      <c r="J17684" t="inlineStr">
        <is>
          <t>未知</t>
        </is>
      </c>
      <c r="K17684" t="inlineStr">
        <is>
          <t>16827643</t>
        </is>
      </c>
      <c r="L17684" t="inlineStr">
        <is>
          <t>保密</t>
        </is>
      </c>
      <c r="M17684" t="inlineStr">
        <is>
          <t>夢该醒了</t>
        </is>
      </c>
      <c r="N17684" t="n">
        <v>6</v>
      </c>
      <c r="O17684" t="inlineStr">
        <is>
          <t>年度大会员</t>
        </is>
      </c>
      <c r="P17684" t="inlineStr">
        <is>
          <t>2021拜年纪</t>
        </is>
      </c>
      <c r="Q17684" t="inlineStr">
        <is>
          <t>2021拜年纪</t>
        </is>
      </c>
    </row>
    <row r="17685">
      <c r="A17685" t="inlineStr">
        <is>
          <t>401742377</t>
        </is>
      </c>
      <c r="B17685" t="inlineStr">
        <is>
          <t>4136002274</t>
        </is>
      </c>
      <c r="C17685" t="inlineStr">
        <is>
          <t>欧阳乐玄</t>
        </is>
      </c>
      <c r="D17685" t="n">
        <v>584</v>
      </c>
      <c r="E17685" t="inlineStr">
        <is>
          <t>[doge]</t>
        </is>
      </c>
      <c r="F17685" t="n">
        <v>0</v>
      </c>
      <c r="G17685" t="inlineStr">
        <is>
          <t>0</t>
        </is>
      </c>
      <c r="H17685" t="inlineStr">
        <is>
          <t>2021-02-17 12:06:27</t>
        </is>
      </c>
      <c r="I17685" t="n">
        <v>1</v>
      </c>
      <c r="J17685" t="inlineStr">
        <is>
          <t>未知</t>
        </is>
      </c>
      <c r="K17685" t="inlineStr">
        <is>
          <t>28126249</t>
        </is>
      </c>
      <c r="L17685" t="inlineStr">
        <is>
          <t>保密</t>
        </is>
      </c>
      <c r="M17685" t="inlineStr">
        <is>
          <t>bilibili 知名游戏UP主 欧阳乐玄</t>
        </is>
      </c>
      <c r="N17685" t="n">
        <v>5</v>
      </c>
      <c r="O17685" t="inlineStr">
        <is>
          <t>大会员</t>
        </is>
      </c>
      <c r="P17685" t="inlineStr">
        <is>
          <t>打卡不咕</t>
        </is>
      </c>
      <c r="Q17685" t="inlineStr"/>
    </row>
    <row r="17686">
      <c r="A17686" t="inlineStr">
        <is>
          <t>401742377</t>
        </is>
      </c>
      <c r="B17686" t="inlineStr">
        <is>
          <t>4136005486</t>
        </is>
      </c>
      <c r="C17686" t="inlineStr">
        <is>
          <t>怨愆兮</t>
        </is>
      </c>
      <c r="D17686" t="n">
        <v>3</v>
      </c>
      <c r="E17686" t="inlineStr">
        <is>
          <t>回复 @杏仁豆腐゛ :那是角色演示啊</t>
        </is>
      </c>
      <c r="F17686" t="n">
        <v>0</v>
      </c>
      <c r="G17686" t="inlineStr">
        <is>
          <t>4135982739</t>
        </is>
      </c>
      <c r="H17686" t="inlineStr">
        <is>
          <t>2021-02-17 12:06:27</t>
        </is>
      </c>
      <c r="I17686" t="n">
        <v>0</v>
      </c>
      <c r="J17686" t="inlineStr">
        <is>
          <t>未知</t>
        </is>
      </c>
      <c r="K17686" t="inlineStr">
        <is>
          <t>11925161</t>
        </is>
      </c>
      <c r="L17686" t="inlineStr">
        <is>
          <t>男</t>
        </is>
      </c>
      <c r="M17686" t="inlineStr">
        <is>
          <t>呐，喵</t>
        </is>
      </c>
      <c r="N17686" t="n">
        <v>6</v>
      </c>
      <c r="O17686" t="inlineStr">
        <is>
          <t>大会员</t>
        </is>
      </c>
      <c r="P17686" t="inlineStr"/>
      <c r="Q17686" t="inlineStr">
        <is>
          <t>hanser</t>
        </is>
      </c>
    </row>
    <row r="17687">
      <c r="A17687" t="inlineStr">
        <is>
          <t>401742377</t>
        </is>
      </c>
      <c r="B17687" t="inlineStr">
        <is>
          <t>4135997699</t>
        </is>
      </c>
      <c r="C17687" t="inlineStr">
        <is>
          <t>念昔之自</t>
        </is>
      </c>
      <c r="D17687" t="n">
        <v>583</v>
      </c>
      <c r="E17687" t="inlineStr">
        <is>
          <t>／ ￣￣ ＼　 
|　乀　√   \　 ／￣￣￣￣￣￣￣＼
|　 ◉　◉ |   |      刻晴传说任务
\　  / 皿\  / ∠                               /
 ＼　　 イ　 \ ________________/
／　　　\
/　|　　　 \ 
|　|　　　 | |</t>
        </is>
      </c>
      <c r="F17687" t="n">
        <v>0</v>
      </c>
      <c r="G17687" t="inlineStr">
        <is>
          <t>0</t>
        </is>
      </c>
      <c r="H17687" t="inlineStr">
        <is>
          <t>2021-02-17 12:06:25</t>
        </is>
      </c>
      <c r="I17687" t="n">
        <v>0</v>
      </c>
      <c r="J17687" t="inlineStr">
        <is>
          <t>未知</t>
        </is>
      </c>
      <c r="K17687" t="inlineStr">
        <is>
          <t>255867134</t>
        </is>
      </c>
      <c r="L17687" t="inlineStr">
        <is>
          <t>保密</t>
        </is>
      </c>
      <c r="M17687" t="inlineStr">
        <is>
          <t>入宅时间:2016年
b站注册时间:2017-11-25 20:22:56</t>
        </is>
      </c>
      <c r="N17687" t="n">
        <v>6</v>
      </c>
      <c r="O17687" t="inlineStr">
        <is>
          <t>年度大会员</t>
        </is>
      </c>
      <c r="P17687" t="inlineStr">
        <is>
          <t xml:space="preserve">12周年夏日狂欢 </t>
        </is>
      </c>
      <c r="Q17687" t="inlineStr">
        <is>
          <t>三周年恋曲</t>
        </is>
      </c>
    </row>
    <row r="17688">
      <c r="A17688" t="inlineStr">
        <is>
          <t>401742377</t>
        </is>
      </c>
      <c r="B17688" t="inlineStr">
        <is>
          <t>4135997693</t>
        </is>
      </c>
      <c r="C17688" t="inlineStr">
        <is>
          <t>王鲸来</t>
        </is>
      </c>
      <c r="D17688" t="n">
        <v>-1</v>
      </c>
      <c r="E17688" t="inlineStr">
        <is>
          <t>／ ￣￣ ＼　 
|　乀　√   \　 ／￣￣￣￣￣￣￣＼
|　 ◉　◉ |   |      刻晴传说任务
\　  / 皿\  / ∠                               /
 ＼　　 イ　 \ ________________/
／　　　\
/　|　　　 \ 
|　|　　　 | |</t>
        </is>
      </c>
      <c r="F17688" t="n">
        <v>0</v>
      </c>
      <c r="G17688" t="inlineStr">
        <is>
          <t>4135997693</t>
        </is>
      </c>
      <c r="H17688" t="inlineStr">
        <is>
          <t>2021-02-17 12:06:25</t>
        </is>
      </c>
      <c r="I17688" t="n">
        <v>0</v>
      </c>
      <c r="J17688" t="inlineStr">
        <is>
          <t>未知</t>
        </is>
      </c>
      <c r="K17688" t="inlineStr">
        <is>
          <t>128327387</t>
        </is>
      </c>
      <c r="L17688" t="inlineStr">
        <is>
          <t>保密</t>
        </is>
      </c>
      <c r="M17688" t="inlineStr"/>
      <c r="N17688" t="n">
        <v>5</v>
      </c>
      <c r="O17688" t="inlineStr">
        <is>
          <t>年度大会员</t>
        </is>
      </c>
      <c r="P17688" t="inlineStr">
        <is>
          <t>巅峰荣耀</t>
        </is>
      </c>
      <c r="Q17688" t="inlineStr"/>
    </row>
    <row r="17689">
      <c r="A17689" t="inlineStr">
        <is>
          <t>401742377</t>
        </is>
      </c>
      <c r="B17689" t="inlineStr">
        <is>
          <t>4136005390</t>
        </is>
      </c>
      <c r="C17689" t="inlineStr">
        <is>
          <t>Okayuut</t>
        </is>
      </c>
      <c r="D17689" t="n">
        <v>582</v>
      </c>
      <c r="E17689" t="inlineStr">
        <is>
          <t>／ ￣￣ ＼　 
|　乀　√   \　 ／￣￣￣￣￣￣￣＼
|　 ◉　◉ |   |  亲爱的原神，👴不/
\　  / 皿\  / ∠    打工了，               /
 ＼　　 イ　 \ _得加原石_______/
／　　　\
/　|　　　 \ 
|　|　　　 | |</t>
        </is>
      </c>
      <c r="F17689" t="n">
        <v>0</v>
      </c>
      <c r="G17689" t="inlineStr">
        <is>
          <t>0</t>
        </is>
      </c>
      <c r="H17689" t="inlineStr">
        <is>
          <t>2021-02-17 12:06:24</t>
        </is>
      </c>
      <c r="I17689" t="n">
        <v>2</v>
      </c>
      <c r="J17689" t="inlineStr">
        <is>
          <t>未知</t>
        </is>
      </c>
      <c r="K17689" t="inlineStr">
        <is>
          <t>107639692</t>
        </is>
      </c>
      <c r="L17689" t="inlineStr">
        <is>
          <t>保密</t>
        </is>
      </c>
      <c r="M17689" t="inlineStr"/>
      <c r="N17689" t="n">
        <v>5</v>
      </c>
      <c r="O17689" t="inlineStr">
        <is>
          <t>年度大会员</t>
        </is>
      </c>
      <c r="P17689" t="inlineStr">
        <is>
          <t>花园Serena</t>
        </is>
      </c>
      <c r="Q17689" t="inlineStr">
        <is>
          <t>花园Serena</t>
        </is>
      </c>
    </row>
    <row r="17690">
      <c r="A17690" t="inlineStr">
        <is>
          <t>401742377</t>
        </is>
      </c>
      <c r="B17690" t="inlineStr">
        <is>
          <t>4136005371</t>
        </is>
      </c>
      <c r="C17690" t="inlineStr">
        <is>
          <t>星_staw</t>
        </is>
      </c>
      <c r="D17690" t="n">
        <v>581</v>
      </c>
      <c r="E17690" t="inlineStr">
        <is>
          <t>／ ￣￣ ＼　 
|　乀　√   \　 ／￣￣￣￣￣￣￣＼
|　 ◉　◉ |   |      刻晴传说任务
\　  / 皿\  / ∠                               /
 ＼／ ￣￣ ＼　 
|　乀　√   \　 ／￣￣￣￣￣￣￣＼
|　 ◉　◉ |   |      刻晴传说任务
\　  / 皿\  / ∠                               /
 ＼　　 イ　 \ ________________/
／　　　\
/　|　　　 \ 
|　|　　　 | |　　 イ　 \ ________________/
／　　　\
/　|　　　 \ 
|　|　　　 | |</t>
        </is>
      </c>
      <c r="F17690" t="n">
        <v>0</v>
      </c>
      <c r="G17690" t="inlineStr">
        <is>
          <t>0</t>
        </is>
      </c>
      <c r="H17690" t="inlineStr">
        <is>
          <t>2021-02-17 12:06:24</t>
        </is>
      </c>
      <c r="I17690" t="n">
        <v>0</v>
      </c>
      <c r="J17690" t="inlineStr">
        <is>
          <t>未知</t>
        </is>
      </c>
      <c r="K17690" t="inlineStr">
        <is>
          <t>229551379</t>
        </is>
      </c>
      <c r="L17690" t="inlineStr">
        <is>
          <t>男</t>
        </is>
      </c>
      <c r="M17690" t="inlineStr"/>
      <c r="N17690" t="n">
        <v>4</v>
      </c>
      <c r="O17690" t="inlineStr">
        <is>
          <t>大会员</t>
        </is>
      </c>
      <c r="P17690" t="inlineStr">
        <is>
          <t>原神-海浪</t>
        </is>
      </c>
      <c r="Q17690" t="inlineStr"/>
    </row>
    <row r="17691">
      <c r="A17691" t="inlineStr">
        <is>
          <t>401742377</t>
        </is>
      </c>
      <c r="B17691" t="inlineStr">
        <is>
          <t>4136002190</t>
        </is>
      </c>
      <c r="C17691" t="inlineStr">
        <is>
          <t>石之海不刀QAQ</t>
        </is>
      </c>
      <c r="D17691" t="n">
        <v>1</v>
      </c>
      <c r="E17691" t="inlineStr">
        <is>
          <t>／ ￣￣ ＼　               
 |　ー　ー \　 ／￣￣￣￣￣￣￣＼
|　 ◉　◉  |    |  亲爱的愚人众        \
\　　 ▱　 / ∠   我想要点徽章        / 
 ＼　　 イ　   \ ____________/
／　　　\
/　|　　    \ 
|　|              | |</t>
        </is>
      </c>
      <c r="F17691" t="n">
        <v>0</v>
      </c>
      <c r="G17691" t="inlineStr">
        <is>
          <t>4136002190</t>
        </is>
      </c>
      <c r="H17691" t="inlineStr">
        <is>
          <t>2021-02-17 12:06:24</t>
        </is>
      </c>
      <c r="I17691" t="n">
        <v>2</v>
      </c>
      <c r="J17691" t="inlineStr">
        <is>
          <t>未知</t>
        </is>
      </c>
      <c r="K17691" t="inlineStr">
        <is>
          <t>225118010</t>
        </is>
      </c>
      <c r="L17691" t="inlineStr">
        <is>
          <t>保密</t>
        </is>
      </c>
      <c r="M17691" t="inlineStr"/>
      <c r="N17691" t="n">
        <v>4</v>
      </c>
      <c r="O17691" t="inlineStr">
        <is>
          <t>年度大会员</t>
        </is>
      </c>
      <c r="P17691" t="inlineStr">
        <is>
          <t>原神-海浪</t>
        </is>
      </c>
      <c r="Q17691" t="inlineStr"/>
    </row>
    <row r="17692">
      <c r="A17692" t="inlineStr">
        <is>
          <t>401742377</t>
        </is>
      </c>
      <c r="B17692" t="inlineStr">
        <is>
          <t>4136002181</t>
        </is>
      </c>
      <c r="C17692" t="inlineStr">
        <is>
          <t>Asdlala</t>
        </is>
      </c>
      <c r="D17692" t="n">
        <v>-1</v>
      </c>
      <c r="E17692" t="inlineStr">
        <is>
          <t>有！</t>
        </is>
      </c>
      <c r="F17692" t="n">
        <v>0</v>
      </c>
      <c r="G17692" t="inlineStr">
        <is>
          <t>4136002181</t>
        </is>
      </c>
      <c r="H17692" t="inlineStr">
        <is>
          <t>2021-02-17 12:06:24</t>
        </is>
      </c>
      <c r="I17692" t="n">
        <v>0</v>
      </c>
      <c r="J17692" t="inlineStr">
        <is>
          <t>未知</t>
        </is>
      </c>
      <c r="K17692" t="inlineStr">
        <is>
          <t>100915988</t>
        </is>
      </c>
      <c r="L17692" t="inlineStr">
        <is>
          <t>保密</t>
        </is>
      </c>
      <c r="M17692" t="inlineStr"/>
      <c r="N17692" t="n">
        <v>5</v>
      </c>
      <c r="O17692" t="inlineStr">
        <is>
          <t>大会员</t>
        </is>
      </c>
      <c r="P17692" t="inlineStr"/>
      <c r="Q17692" t="inlineStr"/>
    </row>
    <row r="17693">
      <c r="A17693" t="inlineStr">
        <is>
          <t>401742377</t>
        </is>
      </c>
      <c r="B17693" t="inlineStr">
        <is>
          <t>4136005373</t>
        </is>
      </c>
      <c r="C17693" t="inlineStr">
        <is>
          <t>你的昵称涉嫌人身攻击</t>
        </is>
      </c>
      <c r="D17693" t="n">
        <v>-1</v>
      </c>
      <c r="E17693" t="inlineStr">
        <is>
          <t>／ ￣￣ ＼　 
|　乀　√   \　 ／￣￣￣￣￣￣￣＼
|　 ◉　◉ |   |      刻晴传说任务
\　  / 皿\  / ∠                               /
 ＼　　 イ　 \ ________________/
／　　　\
/　|　　　 \ 
|　|　　　 | |</t>
        </is>
      </c>
      <c r="F17693" t="n">
        <v>0</v>
      </c>
      <c r="G17693" t="inlineStr">
        <is>
          <t>4136005373</t>
        </is>
      </c>
      <c r="H17693" t="inlineStr">
        <is>
          <t>2021-02-17 12:06:24</t>
        </is>
      </c>
      <c r="I17693" t="n">
        <v>0</v>
      </c>
      <c r="J17693" t="inlineStr">
        <is>
          <t>未知</t>
        </is>
      </c>
      <c r="K17693" t="inlineStr">
        <is>
          <t>394485547</t>
        </is>
      </c>
      <c r="L17693" t="inlineStr">
        <is>
          <t>保密</t>
        </is>
      </c>
      <c r="M17693" t="inlineStr">
        <is>
          <t>虚假货币今天消失了吗</t>
        </is>
      </c>
      <c r="N17693" t="n">
        <v>5</v>
      </c>
      <c r="O17693" t="inlineStr">
        <is>
          <t>年度大会员</t>
        </is>
      </c>
      <c r="P17693" t="inlineStr">
        <is>
          <t>良辰美景·不问天</t>
        </is>
      </c>
      <c r="Q17693" t="inlineStr">
        <is>
          <t>良辰美景·不问天</t>
        </is>
      </c>
    </row>
    <row r="17694">
      <c r="A17694" t="inlineStr">
        <is>
          <t>401742377</t>
        </is>
      </c>
      <c r="B17694" t="inlineStr">
        <is>
          <t>4136002156</t>
        </is>
      </c>
      <c r="C17694" t="inlineStr">
        <is>
          <t>莫得智商王某人</t>
        </is>
      </c>
      <c r="D17694" t="n">
        <v>-1</v>
      </c>
      <c r="E17694" t="inlineStr">
        <is>
          <t>车水马龙×
车水马                   龙✓</t>
        </is>
      </c>
      <c r="F17694" t="n">
        <v>0</v>
      </c>
      <c r="G17694" t="inlineStr">
        <is>
          <t>4136002156</t>
        </is>
      </c>
      <c r="H17694" t="inlineStr">
        <is>
          <t>2021-02-17 12:06:23</t>
        </is>
      </c>
      <c r="I17694" t="n">
        <v>25</v>
      </c>
      <c r="J17694" t="inlineStr">
        <is>
          <t>未知</t>
        </is>
      </c>
      <c r="K17694" t="inlineStr">
        <is>
          <t>67988221</t>
        </is>
      </c>
      <c r="L17694" t="inlineStr">
        <is>
          <t>男</t>
        </is>
      </c>
      <c r="M17694" t="inlineStr">
        <is>
          <t>莫得签名</t>
        </is>
      </c>
      <c r="N17694" t="n">
        <v>5</v>
      </c>
      <c r="O17694" t="inlineStr">
        <is>
          <t>大会员</t>
        </is>
      </c>
      <c r="P17694" t="inlineStr"/>
      <c r="Q17694" t="inlineStr"/>
    </row>
    <row r="17695">
      <c r="A17695" t="inlineStr">
        <is>
          <t>401742377</t>
        </is>
      </c>
      <c r="B17695" t="inlineStr">
        <is>
          <t>4136002127</t>
        </is>
      </c>
      <c r="C17695" t="inlineStr">
        <is>
          <t>独角戏很有创意</t>
        </is>
      </c>
      <c r="D17695" t="n">
        <v>-1</v>
      </c>
      <c r="E17695" t="inlineStr">
        <is>
          <t>正好，全是雷系人上人，雷莹雷锤强度吊打火枪，直接带着刻晴老婆投奔公子</t>
        </is>
      </c>
      <c r="F17695" t="n">
        <v>0</v>
      </c>
      <c r="G17695" t="inlineStr">
        <is>
          <t>4136002127</t>
        </is>
      </c>
      <c r="H17695" t="inlineStr">
        <is>
          <t>2021-02-17 12:06:22</t>
        </is>
      </c>
      <c r="I17695" t="n">
        <v>165</v>
      </c>
      <c r="J17695" t="inlineStr">
        <is>
          <t>未知</t>
        </is>
      </c>
      <c r="K17695" t="inlineStr">
        <is>
          <t>351010111</t>
        </is>
      </c>
      <c r="L17695" t="inlineStr">
        <is>
          <t>保密</t>
        </is>
      </c>
      <c r="M17695" t="inlineStr"/>
      <c r="N17695" t="n">
        <v>5</v>
      </c>
      <c r="O17695" t="inlineStr">
        <is>
          <t>年度大会员</t>
        </is>
      </c>
      <c r="P17695" t="inlineStr">
        <is>
          <t>BW2020</t>
        </is>
      </c>
      <c r="Q17695" t="inlineStr">
        <is>
          <t>2233幻星集</t>
        </is>
      </c>
    </row>
    <row r="17696">
      <c r="A17696" t="inlineStr">
        <is>
          <t>401742377</t>
        </is>
      </c>
      <c r="B17696" t="inlineStr">
        <is>
          <t>4136005308</t>
        </is>
      </c>
      <c r="C17696" t="inlineStr">
        <is>
          <t>做梦的八酱</t>
        </is>
      </c>
      <c r="D17696" t="n">
        <v>580</v>
      </c>
      <c r="E17696" t="inlineStr">
        <is>
          <t>／ ￣￣ ＼　 
|　ー　ー \　 ／￣￣￣￣￣￣￣＼
|   [爱心]  [爱心] |   | 已经是刻晴的形状了 \
\　　 ▱　/ ∠                               / 
 ＼　　 イ　 \ ________________/
／　　　\
/　|　　　 \ 
|　|　　　 | |</t>
        </is>
      </c>
      <c r="F17696" t="n">
        <v>0</v>
      </c>
      <c r="G17696" t="inlineStr">
        <is>
          <t>0</t>
        </is>
      </c>
      <c r="H17696" t="inlineStr">
        <is>
          <t>2021-02-17 12:06:21</t>
        </is>
      </c>
      <c r="I17696" t="n">
        <v>0</v>
      </c>
      <c r="J17696" t="inlineStr">
        <is>
          <t>未知</t>
        </is>
      </c>
      <c r="K17696" t="inlineStr">
        <is>
          <t>214269691</t>
        </is>
      </c>
      <c r="L17696" t="inlineStr">
        <is>
          <t>男</t>
        </is>
      </c>
      <c r="M17696" t="inlineStr">
        <is>
          <t>没有人会关心你吃了几碗凉粉，他们只想让你死</t>
        </is>
      </c>
      <c r="N17696" t="n">
        <v>5</v>
      </c>
      <c r="O17696" t="inlineStr">
        <is>
          <t>大会员</t>
        </is>
      </c>
      <c r="P17696" t="inlineStr"/>
      <c r="Q17696" t="inlineStr"/>
    </row>
    <row r="17697">
      <c r="A17697" t="inlineStr">
        <is>
          <t>401742377</t>
        </is>
      </c>
      <c r="B17697" t="inlineStr">
        <is>
          <t>4135997572</t>
        </is>
      </c>
      <c r="C17697" t="inlineStr">
        <is>
          <t>扇贝ofo</t>
        </is>
      </c>
      <c r="D17697" t="n">
        <v>579</v>
      </c>
      <c r="E17697" t="inlineStr">
        <is>
          <t>终于明白没有阎王爷后刻晴为什么玩不转璃月了，👴也表示玩不转了</t>
        </is>
      </c>
      <c r="F17697" t="n">
        <v>0</v>
      </c>
      <c r="G17697" t="inlineStr">
        <is>
          <t>0</t>
        </is>
      </c>
      <c r="H17697" t="inlineStr">
        <is>
          <t>2021-02-17 12:06:21</t>
        </is>
      </c>
      <c r="I17697" t="n">
        <v>1</v>
      </c>
      <c r="J17697" t="inlineStr">
        <is>
          <t>未知</t>
        </is>
      </c>
      <c r="K17697" t="inlineStr">
        <is>
          <t>396616178</t>
        </is>
      </c>
      <c r="L17697" t="inlineStr">
        <is>
          <t>男</t>
        </is>
      </c>
      <c r="M17697" t="inlineStr"/>
      <c r="N17697" t="n">
        <v>5</v>
      </c>
      <c r="O17697" t="inlineStr">
        <is>
          <t>年度大会员</t>
        </is>
      </c>
      <c r="P17697" t="inlineStr">
        <is>
          <t>崩坏3·天穹流星</t>
        </is>
      </c>
      <c r="Q17697" t="inlineStr">
        <is>
          <t>崩坏3·天穹流星</t>
        </is>
      </c>
    </row>
    <row r="17698">
      <c r="A17698" t="inlineStr">
        <is>
          <t>401742377</t>
        </is>
      </c>
      <c r="B17698" t="inlineStr">
        <is>
          <t>4136002096</t>
        </is>
      </c>
      <c r="C17698" t="inlineStr">
        <is>
          <t>彼ci若相惜</t>
        </is>
      </c>
      <c r="D17698" t="n">
        <v>578</v>
      </c>
      <c r="E17698" t="inlineStr">
        <is>
          <t>[热词系列_知识增加]</t>
        </is>
      </c>
      <c r="F17698" t="n">
        <v>0</v>
      </c>
      <c r="G17698" t="inlineStr">
        <is>
          <t>0</t>
        </is>
      </c>
      <c r="H17698" t="inlineStr">
        <is>
          <t>2021-02-17 12:06:21</t>
        </is>
      </c>
      <c r="I17698" t="n">
        <v>1</v>
      </c>
      <c r="J17698" t="inlineStr">
        <is>
          <t>未知</t>
        </is>
      </c>
      <c r="K17698" t="inlineStr">
        <is>
          <t>44742097</t>
        </is>
      </c>
      <c r="L17698" t="inlineStr">
        <is>
          <t>男</t>
        </is>
      </c>
      <c r="M17698" t="inlineStr">
        <is>
          <t>我是我，你是谁？</t>
        </is>
      </c>
      <c r="N17698" t="n">
        <v>5</v>
      </c>
      <c r="O17698" t="inlineStr">
        <is>
          <t>年度大会员</t>
        </is>
      </c>
      <c r="P17698" t="inlineStr">
        <is>
          <t>公主连结凯露</t>
        </is>
      </c>
      <c r="Q17698" t="inlineStr"/>
    </row>
    <row r="17699">
      <c r="A17699" t="inlineStr">
        <is>
          <t>401742377</t>
        </is>
      </c>
      <c r="B17699" t="inlineStr">
        <is>
          <t>4136002106</t>
        </is>
      </c>
      <c r="C17699" t="inlineStr">
        <is>
          <t>爱粘人的皮卡丘丶</t>
        </is>
      </c>
      <c r="D17699" t="n">
        <v>-1</v>
      </c>
      <c r="E17699" t="inlineStr">
        <is>
          <t>／ ￣￣ ＼　 
|　乀　√   \　 ／￣￣￣￣￣￣￣＼
|　 ◉　◉ |   |      刻晴传说任务
\　  / 皿\  / ∠                               /
 ＼　　 イ　 \ ________________/
／　　　\
/　|　　　 \ 
|　|　　　 | |</t>
        </is>
      </c>
      <c r="F17699" t="n">
        <v>0</v>
      </c>
      <c r="G17699" t="inlineStr">
        <is>
          <t>4136002106</t>
        </is>
      </c>
      <c r="H17699" t="inlineStr">
        <is>
          <t>2021-02-17 12:06:21</t>
        </is>
      </c>
      <c r="I17699" t="n">
        <v>0</v>
      </c>
      <c r="J17699" t="inlineStr">
        <is>
          <t>未知</t>
        </is>
      </c>
      <c r="K17699" t="inlineStr">
        <is>
          <t>155811724</t>
        </is>
      </c>
      <c r="L17699" t="inlineStr">
        <is>
          <t>保密</t>
        </is>
      </c>
      <c r="M17699" t="inlineStr"/>
      <c r="N17699" t="n">
        <v>4</v>
      </c>
      <c r="O17699" t="inlineStr"/>
      <c r="P17699" t="inlineStr"/>
      <c r="Q17699" t="inlineStr"/>
    </row>
    <row r="17700">
      <c r="A17700" t="inlineStr">
        <is>
          <t>401742377</t>
        </is>
      </c>
      <c r="B17700" t="inlineStr">
        <is>
          <t>4135997541</t>
        </is>
      </c>
      <c r="C17700" t="inlineStr">
        <is>
          <t>本楠宝才不胖呢</t>
        </is>
      </c>
      <c r="D17700" t="n">
        <v>577</v>
      </c>
      <c r="E17700" t="inlineStr">
        <is>
          <t>[热词系列_热乎]</t>
        </is>
      </c>
      <c r="F17700" t="n">
        <v>0</v>
      </c>
      <c r="G17700" t="inlineStr">
        <is>
          <t>0</t>
        </is>
      </c>
      <c r="H17700" t="inlineStr">
        <is>
          <t>2021-02-17 12:06:20</t>
        </is>
      </c>
      <c r="I17700" t="n">
        <v>0</v>
      </c>
      <c r="J17700" t="inlineStr">
        <is>
          <t>未知</t>
        </is>
      </c>
      <c r="K17700" t="inlineStr">
        <is>
          <t>74161022</t>
        </is>
      </c>
      <c r="L17700" t="inlineStr">
        <is>
          <t>女</t>
        </is>
      </c>
      <c r="M17700" t="inlineStr">
        <is>
          <t>本人很无趣。</t>
        </is>
      </c>
      <c r="N17700" t="n">
        <v>5</v>
      </c>
      <c r="O17700" t="inlineStr">
        <is>
          <t>大会员</t>
        </is>
      </c>
      <c r="P17700" t="inlineStr">
        <is>
          <t>星座系列：双鱼座</t>
        </is>
      </c>
      <c r="Q17700" t="inlineStr">
        <is>
          <t>星座系列：双鱼座</t>
        </is>
      </c>
    </row>
    <row r="17701">
      <c r="A17701" t="inlineStr">
        <is>
          <t>401742377</t>
        </is>
      </c>
      <c r="B17701" t="inlineStr">
        <is>
          <t>4136005264</t>
        </is>
      </c>
      <c r="C17701" t="inlineStr">
        <is>
          <t>无悔゛</t>
        </is>
      </c>
      <c r="D17701" t="n">
        <v>-1</v>
      </c>
      <c r="E17701" t="inlineStr">
        <is>
          <t>关键喊我一起吃，却只摆了他们三副碗筷[生气]</t>
        </is>
      </c>
      <c r="F17701" t="n">
        <v>0</v>
      </c>
      <c r="G17701" t="inlineStr">
        <is>
          <t>4136005264</t>
        </is>
      </c>
      <c r="H17701" t="inlineStr">
        <is>
          <t>2021-02-17 12:06:20</t>
        </is>
      </c>
      <c r="I17701" t="n">
        <v>3</v>
      </c>
      <c r="J17701" t="inlineStr">
        <is>
          <t>未知</t>
        </is>
      </c>
      <c r="K17701" t="inlineStr">
        <is>
          <t>161011153</t>
        </is>
      </c>
      <c r="L17701" t="inlineStr">
        <is>
          <t>男</t>
        </is>
      </c>
      <c r="M17701" t="inlineStr">
        <is>
          <t>这个人懒死了，什么都不想写(づ｡◕ ౩ ◕｡)づ</t>
        </is>
      </c>
      <c r="N17701" t="n">
        <v>5</v>
      </c>
      <c r="O17701" t="inlineStr">
        <is>
          <t>年度大会员</t>
        </is>
      </c>
      <c r="P17701" t="inlineStr"/>
      <c r="Q17701" t="inlineStr"/>
    </row>
    <row r="17702">
      <c r="A17702" t="inlineStr">
        <is>
          <t>401742377</t>
        </is>
      </c>
      <c r="B17702" t="inlineStr">
        <is>
          <t>4136005244</t>
        </is>
      </c>
      <c r="C17702" t="inlineStr">
        <is>
          <t>忆之基</t>
        </is>
      </c>
      <c r="D17702" t="n">
        <v>576</v>
      </c>
      <c r="E17702" t="inlineStr">
        <is>
          <t>／ ￣￣ ＼　 
|　乀　√   \　 ／￣￣￣￣￣￣￣＼
|　 ◉　◉ |   |     璃月人自己不会编 /
\　  / 皿\  / ∠      霄灯吗！！！         /
 ＼　　 イ　 \ _____________  /
／　　　\
/　|　　　 \ 
|　|　　　 | |</t>
        </is>
      </c>
      <c r="F17702" t="n">
        <v>0</v>
      </c>
      <c r="G17702" t="inlineStr">
        <is>
          <t>0</t>
        </is>
      </c>
      <c r="H17702" t="inlineStr">
        <is>
          <t>2021-02-17 12:06:19</t>
        </is>
      </c>
      <c r="I17702" t="n">
        <v>1</v>
      </c>
      <c r="J17702" t="inlineStr">
        <is>
          <t>未知</t>
        </is>
      </c>
      <c r="K17702" t="inlineStr">
        <is>
          <t>573883039</t>
        </is>
      </c>
      <c r="L17702" t="inlineStr">
        <is>
          <t>男</t>
        </is>
      </c>
      <c r="M17702" t="inlineStr"/>
      <c r="N17702" t="n">
        <v>4</v>
      </c>
      <c r="O17702" t="inlineStr"/>
      <c r="P17702" t="inlineStr"/>
      <c r="Q17702" t="inlineStr"/>
    </row>
    <row r="17703">
      <c r="A17703" t="inlineStr">
        <is>
          <t>401742377</t>
        </is>
      </c>
      <c r="B17703" t="inlineStr">
        <is>
          <t>4136005231</t>
        </is>
      </c>
      <c r="C17703" t="inlineStr">
        <is>
          <t>这是个价值6硬币的ID</t>
        </is>
      </c>
      <c r="D17703" t="n">
        <v>-1</v>
      </c>
      <c r="E17703" t="inlineStr">
        <is>
          <t>所以你把她名字记错了[doge]</t>
        </is>
      </c>
      <c r="F17703" t="n">
        <v>0</v>
      </c>
      <c r="G17703" t="inlineStr">
        <is>
          <t>4136005231</t>
        </is>
      </c>
      <c r="H17703" t="inlineStr">
        <is>
          <t>2021-02-17 12:06:19</t>
        </is>
      </c>
      <c r="I17703" t="n">
        <v>35</v>
      </c>
      <c r="J17703" t="inlineStr">
        <is>
          <t>未知</t>
        </is>
      </c>
      <c r="K17703" t="inlineStr">
        <is>
          <t>39138874</t>
        </is>
      </c>
      <c r="L17703" t="inlineStr">
        <is>
          <t>女</t>
        </is>
      </c>
      <c r="M17703" t="inlineStr">
        <is>
          <t>又菜又爱玩</t>
        </is>
      </c>
      <c r="N17703" t="n">
        <v>6</v>
      </c>
      <c r="O17703" t="inlineStr">
        <is>
          <t>大会员</t>
        </is>
      </c>
      <c r="P17703" t="inlineStr"/>
      <c r="Q17703" t="inlineStr"/>
    </row>
    <row r="17704">
      <c r="A17704" t="inlineStr">
        <is>
          <t>401742377</t>
        </is>
      </c>
      <c r="B17704" t="inlineStr">
        <is>
          <t>4136005213</t>
        </is>
      </c>
      <c r="C17704" t="inlineStr">
        <is>
          <t>佩云er</t>
        </is>
      </c>
      <c r="D17704" t="n">
        <v>575</v>
      </c>
      <c r="E17704" t="inlineStr">
        <is>
          <t>刻晴pv安排一下吧</t>
        </is>
      </c>
      <c r="F17704" t="n">
        <v>0</v>
      </c>
      <c r="G17704" t="inlineStr">
        <is>
          <t>0</t>
        </is>
      </c>
      <c r="H17704" t="inlineStr">
        <is>
          <t>2021-02-17 12:06:18</t>
        </is>
      </c>
      <c r="I17704" t="n">
        <v>1</v>
      </c>
      <c r="J17704" t="inlineStr">
        <is>
          <t>未知</t>
        </is>
      </c>
      <c r="K17704" t="inlineStr">
        <is>
          <t>196700110</t>
        </is>
      </c>
      <c r="L17704" t="inlineStr">
        <is>
          <t>男</t>
        </is>
      </c>
      <c r="M17704" t="inlineStr">
        <is>
          <t>祁发宝 陈红军 陈祥榕 肖思远 王焯冉</t>
        </is>
      </c>
      <c r="N17704" t="n">
        <v>5</v>
      </c>
      <c r="O17704" t="inlineStr">
        <is>
          <t>年度大会员</t>
        </is>
      </c>
      <c r="P17704" t="inlineStr">
        <is>
          <t>沈剑心</t>
        </is>
      </c>
      <c r="Q17704" t="inlineStr">
        <is>
          <t>侠肝义胆沈剑心</t>
        </is>
      </c>
    </row>
    <row r="17705">
      <c r="A17705" t="inlineStr">
        <is>
          <t>401742377</t>
        </is>
      </c>
      <c r="B17705" t="inlineStr">
        <is>
          <t>4136005212</t>
        </is>
      </c>
      <c r="C17705" t="inlineStr">
        <is>
          <t>电竞布狼牙</t>
        </is>
      </c>
      <c r="D17705" t="n">
        <v>-1</v>
      </c>
      <c r="E17705" t="inlineStr">
        <is>
          <t>原来你也玩英雌联盟[doge]</t>
        </is>
      </c>
      <c r="F17705" t="n">
        <v>0</v>
      </c>
      <c r="G17705" t="inlineStr">
        <is>
          <t>4136005212</t>
        </is>
      </c>
      <c r="H17705" t="inlineStr">
        <is>
          <t>2021-02-17 12:06:18</t>
        </is>
      </c>
      <c r="I17705" t="n">
        <v>24</v>
      </c>
      <c r="J17705" t="inlineStr">
        <is>
          <t>未知</t>
        </is>
      </c>
      <c r="K17705" t="inlineStr">
        <is>
          <t>358790635</t>
        </is>
      </c>
      <c r="L17705" t="inlineStr">
        <is>
          <t>男</t>
        </is>
      </c>
      <c r="M17705" t="inlineStr">
        <is>
          <t>该用户很懒，还没有写介绍</t>
        </is>
      </c>
      <c r="N17705" t="n">
        <v>4</v>
      </c>
      <c r="O17705" t="inlineStr"/>
      <c r="P17705" t="inlineStr"/>
      <c r="Q17705" t="inlineStr"/>
    </row>
    <row r="17706">
      <c r="A17706" t="inlineStr">
        <is>
          <t>401742377</t>
        </is>
      </c>
      <c r="B17706" t="inlineStr">
        <is>
          <t>4136002037</t>
        </is>
      </c>
      <c r="C17706" t="inlineStr">
        <is>
          <t>葉凌冬</t>
        </is>
      </c>
      <c r="D17706" t="n">
        <v>-1</v>
      </c>
      <c r="E17706" t="inlineStr">
        <is>
          <t>想想就恶心，当时我都想放弃任务了</t>
        </is>
      </c>
      <c r="F17706" t="n">
        <v>0</v>
      </c>
      <c r="G17706" t="inlineStr">
        <is>
          <t>4136002037</t>
        </is>
      </c>
      <c r="H17706" t="inlineStr">
        <is>
          <t>2021-02-17 12:06:18</t>
        </is>
      </c>
      <c r="I17706" t="n">
        <v>1</v>
      </c>
      <c r="J17706" t="inlineStr">
        <is>
          <t>未知</t>
        </is>
      </c>
      <c r="K17706" t="inlineStr">
        <is>
          <t>252105875</t>
        </is>
      </c>
      <c r="L17706" t="inlineStr">
        <is>
          <t>保密</t>
        </is>
      </c>
      <c r="M17706" t="inlineStr"/>
      <c r="N17706" t="n">
        <v>5</v>
      </c>
      <c r="O17706" t="inlineStr">
        <is>
          <t>大会员</t>
        </is>
      </c>
      <c r="P17706" t="inlineStr"/>
      <c r="Q17706" t="inlineStr"/>
    </row>
    <row r="17707">
      <c r="A17707" t="inlineStr">
        <is>
          <t>401742377</t>
        </is>
      </c>
      <c r="B17707" t="inlineStr">
        <is>
          <t>4135997478</t>
        </is>
      </c>
      <c r="C17707" t="inlineStr">
        <is>
          <t>清墨无颜</t>
        </is>
      </c>
      <c r="D17707" t="n">
        <v>-1</v>
      </c>
      <c r="E17707" t="inlineStr">
        <is>
          <t>／ ￣￣ ＼　 
|　乀　√   \　 ／￣￣￣￣￣￣￣＼
|　 ◉　◉ |   |      刻晴传说任务
\　  / 皿\  / ∠                               /
 ＼　　 イ　 \ ________________/
／　　　\
/　|　　　 \ 
|　|　　　 | |</t>
        </is>
      </c>
      <c r="F17707" t="n">
        <v>0</v>
      </c>
      <c r="G17707" t="inlineStr">
        <is>
          <t>4135997478</t>
        </is>
      </c>
      <c r="H17707" t="inlineStr">
        <is>
          <t>2021-02-17 12:06:18</t>
        </is>
      </c>
      <c r="I17707" t="n">
        <v>1</v>
      </c>
      <c r="J17707" t="inlineStr">
        <is>
          <t>未知</t>
        </is>
      </c>
      <c r="K17707" t="inlineStr">
        <is>
          <t>44654952</t>
        </is>
      </c>
      <c r="L17707" t="inlineStr">
        <is>
          <t>保密</t>
        </is>
      </c>
      <c r="M17707" t="inlineStr"/>
      <c r="N17707" t="n">
        <v>5</v>
      </c>
      <c r="O17707" t="inlineStr">
        <is>
          <t>年度大会员</t>
        </is>
      </c>
      <c r="P17707" t="inlineStr">
        <is>
          <t>刺客伍六七</t>
        </is>
      </c>
      <c r="Q17707" t="inlineStr"/>
    </row>
    <row r="17708">
      <c r="A17708" t="inlineStr">
        <is>
          <t>401742377</t>
        </is>
      </c>
      <c r="B17708" t="inlineStr">
        <is>
          <t>4135997439</t>
        </is>
      </c>
      <c r="C17708" t="inlineStr">
        <is>
          <t>DsDsHpA</t>
        </is>
      </c>
      <c r="D17708" t="n">
        <v>574</v>
      </c>
      <c r="E17708" t="inlineStr">
        <is>
          <t>接到生日蛋糕的时候感觉就这[疑惑]，不得来点原石祝福？点击收取，打开背包，点击使用，有个树脂也还行[doge]。
我和荧同一天生日，爷就是爷[妙啊]</t>
        </is>
      </c>
      <c r="F17708" t="n">
        <v>11</v>
      </c>
      <c r="G17708" t="inlineStr">
        <is>
          <t>0</t>
        </is>
      </c>
      <c r="H17708" t="inlineStr">
        <is>
          <t>2021-02-17 12:06:17</t>
        </is>
      </c>
      <c r="I17708" t="n">
        <v>56</v>
      </c>
      <c r="J17708" t="inlineStr">
        <is>
          <t>未知</t>
        </is>
      </c>
      <c r="K17708" t="inlineStr">
        <is>
          <t>143516424</t>
        </is>
      </c>
      <c r="L17708" t="inlineStr">
        <is>
          <t>保密</t>
        </is>
      </c>
      <c r="M17708" t="inlineStr">
        <is>
          <t>我也是个成熟的五级大佬Lia✔嗯，对，没错，是的，就这样</t>
        </is>
      </c>
      <c r="N17708" t="n">
        <v>5</v>
      </c>
      <c r="O17708" t="inlineStr">
        <is>
          <t>年度大会员</t>
        </is>
      </c>
      <c r="P17708" t="inlineStr"/>
      <c r="Q17708" t="inlineStr"/>
    </row>
    <row r="17709">
      <c r="A17709" t="inlineStr">
        <is>
          <t>401742377</t>
        </is>
      </c>
      <c r="B17709" t="inlineStr">
        <is>
          <t>4135997419</t>
        </is>
      </c>
      <c r="C17709" t="inlineStr">
        <is>
          <t>大葱鸭杀手</t>
        </is>
      </c>
      <c r="D17709" t="n">
        <v>-1</v>
      </c>
      <c r="E17709" t="inlineStr">
        <is>
          <t>玛德撅了</t>
        </is>
      </c>
      <c r="F17709" t="n">
        <v>0</v>
      </c>
      <c r="G17709" t="inlineStr">
        <is>
          <t>4135997419</t>
        </is>
      </c>
      <c r="H17709" t="inlineStr">
        <is>
          <t>2021-02-17 12:06:17</t>
        </is>
      </c>
      <c r="I17709" t="n">
        <v>0</v>
      </c>
      <c r="J17709" t="inlineStr">
        <is>
          <t>未知</t>
        </is>
      </c>
      <c r="K17709" t="inlineStr">
        <is>
          <t>4924425</t>
        </is>
      </c>
      <c r="L17709" t="inlineStr">
        <is>
          <t>保密</t>
        </is>
      </c>
      <c r="M17709" t="inlineStr">
        <is>
          <t>ⓘ该账号封禁中</t>
        </is>
      </c>
      <c r="N17709" t="n">
        <v>6</v>
      </c>
      <c r="O17709" t="inlineStr">
        <is>
          <t>年度大会员</t>
        </is>
      </c>
      <c r="P17709" t="inlineStr"/>
      <c r="Q17709" t="inlineStr"/>
    </row>
    <row r="17710">
      <c r="A17710" t="inlineStr">
        <is>
          <t>401742377</t>
        </is>
      </c>
      <c r="B17710" t="inlineStr">
        <is>
          <t>4135997397</t>
        </is>
      </c>
      <c r="C17710" t="inlineStr">
        <is>
          <t>歆鳳银</t>
        </is>
      </c>
      <c r="D17710" t="n">
        <v>573</v>
      </c>
      <c r="E17710" t="inlineStr">
        <is>
          <t>／ ￣￣ ＼　 
|　乀　√   \　 ／￣￣￣￣￣￣￣＼
|　 ◉　◉ |      / 爷只想给刻晴打工/
\　  / 皿\  / ∠ |                                  /
 ＼　　 イ　 \ _______________/
／　　　\</t>
        </is>
      </c>
      <c r="F17710" t="n">
        <v>0</v>
      </c>
      <c r="G17710" t="inlineStr">
        <is>
          <t>0</t>
        </is>
      </c>
      <c r="H17710" t="inlineStr">
        <is>
          <t>2021-02-17 12:06:16</t>
        </is>
      </c>
      <c r="I17710" t="n">
        <v>0</v>
      </c>
      <c r="J17710" t="inlineStr">
        <is>
          <t>未知</t>
        </is>
      </c>
      <c r="K17710" t="inlineStr">
        <is>
          <t>387481260</t>
        </is>
      </c>
      <c r="L17710" t="inlineStr">
        <is>
          <t>女</t>
        </is>
      </c>
      <c r="M17710" t="inlineStr">
        <is>
          <t>(@-@)/</t>
        </is>
      </c>
      <c r="N17710" t="n">
        <v>4</v>
      </c>
      <c r="O17710" t="inlineStr">
        <is>
          <t>大会员</t>
        </is>
      </c>
      <c r="P17710" t="inlineStr">
        <is>
          <t>快把我哥带走</t>
        </is>
      </c>
      <c r="Q17710" t="inlineStr"/>
    </row>
    <row r="17711">
      <c r="A17711" t="inlineStr">
        <is>
          <t>401742377</t>
        </is>
      </c>
      <c r="B17711" t="inlineStr">
        <is>
          <t>4136001956</t>
        </is>
      </c>
      <c r="C17711" t="inlineStr">
        <is>
          <t>全都可以炸完</t>
        </is>
      </c>
      <c r="D17711" t="n">
        <v>572</v>
      </c>
      <c r="E17711" t="inlineStr">
        <is>
          <t>／ ￣￣ ＼　 
|　乀　√   \　 ／￣￣￣￣￣￣￣＼
|　 ◉　◉ |   |      👴不是诺艾尔
\　  / 皿\  / ∠                               /
 ＼　　 イ　 \ ________________/
／　　　\
/　|　　　 \ 
|　|　　　 | |</t>
        </is>
      </c>
      <c r="F17711" t="n">
        <v>0</v>
      </c>
      <c r="G17711" t="inlineStr">
        <is>
          <t>0</t>
        </is>
      </c>
      <c r="H17711" t="inlineStr">
        <is>
          <t>2021-02-17 12:06:16</t>
        </is>
      </c>
      <c r="I17711" t="n">
        <v>0</v>
      </c>
      <c r="J17711" t="inlineStr">
        <is>
          <t>未知</t>
        </is>
      </c>
      <c r="K17711" t="inlineStr">
        <is>
          <t>67897434</t>
        </is>
      </c>
      <c r="L17711" t="inlineStr">
        <is>
          <t>男</t>
        </is>
      </c>
      <c r="M17711" t="inlineStr">
        <is>
          <t xml:space="preserve">
</t>
        </is>
      </c>
      <c r="N17711" t="n">
        <v>4</v>
      </c>
      <c r="O17711" t="inlineStr">
        <is>
          <t>年度大会员</t>
        </is>
      </c>
      <c r="P17711" t="inlineStr">
        <is>
          <t>快把我哥带走</t>
        </is>
      </c>
      <c r="Q17711" t="inlineStr"/>
    </row>
    <row r="17712">
      <c r="A17712" t="inlineStr">
        <is>
          <t>401742377</t>
        </is>
      </c>
      <c r="B17712" t="inlineStr">
        <is>
          <t>4135997394</t>
        </is>
      </c>
      <c r="C17712" t="inlineStr">
        <is>
          <t>中二患者楚梦sama</t>
        </is>
      </c>
      <c r="D17712" t="n">
        <v>-1</v>
      </c>
      <c r="E17712" t="inlineStr">
        <is>
          <t>／ ￣￣ ＼　 
|　乀　√   \　 ／￣￣￣￣￣￣￣＼
|　 ◉　◉ |   |      刻晴传说任务
\　  / 皿\  / ∠                               /
 ＼　　 イ　 \ ________________/
／　　　\
/　|　　　 \ 
|　|　　　 | |</t>
        </is>
      </c>
      <c r="F17712" t="n">
        <v>0</v>
      </c>
      <c r="G17712" t="inlineStr">
        <is>
          <t>4135997394</t>
        </is>
      </c>
      <c r="H17712" t="inlineStr">
        <is>
          <t>2021-02-17 12:06:16</t>
        </is>
      </c>
      <c r="I17712" t="n">
        <v>1</v>
      </c>
      <c r="J17712" t="inlineStr">
        <is>
          <t>未知</t>
        </is>
      </c>
      <c r="K17712" t="inlineStr">
        <is>
          <t>299607910</t>
        </is>
      </c>
      <c r="L17712" t="inlineStr">
        <is>
          <t>男</t>
        </is>
      </c>
      <c r="M17712" t="inlineStr">
        <is>
          <t>在大地还是一体的时候，所有的宝物不都是一位王所拥有的吗。</t>
        </is>
      </c>
      <c r="N17712" t="n">
        <v>5</v>
      </c>
      <c r="O17712" t="inlineStr">
        <is>
          <t>年度大会员</t>
        </is>
      </c>
      <c r="P17712" t="inlineStr">
        <is>
          <t>梦100</t>
        </is>
      </c>
      <c r="Q17712" t="inlineStr"/>
    </row>
    <row r="17713">
      <c r="A17713" t="inlineStr">
        <is>
          <t>401742377</t>
        </is>
      </c>
      <c r="B17713" t="inlineStr">
        <is>
          <t>4136005125</t>
        </is>
      </c>
      <c r="C17713" t="inlineStr">
        <is>
          <t>柳树下的流星</t>
        </is>
      </c>
      <c r="D17713" t="n">
        <v>571</v>
      </c>
      <c r="E17713" t="inlineStr">
        <is>
          <t>论证👴就是蒙德的女仆：1 声优都是宴宁
2 不管什么事都说“交给我吧”
3 两人从未同时出现过
论证还就那个陈坤</t>
        </is>
      </c>
      <c r="F17713" t="n">
        <v>0</v>
      </c>
      <c r="G17713" t="inlineStr">
        <is>
          <t>0</t>
        </is>
      </c>
      <c r="H17713" t="inlineStr">
        <is>
          <t>2021-02-17 12:06:15</t>
        </is>
      </c>
      <c r="I17713" t="n">
        <v>0</v>
      </c>
      <c r="J17713" t="inlineStr">
        <is>
          <t>未知</t>
        </is>
      </c>
      <c r="K17713" t="inlineStr">
        <is>
          <t>17391315</t>
        </is>
      </c>
      <c r="L17713" t="inlineStr">
        <is>
          <t>男</t>
        </is>
      </c>
      <c r="M17713" t="inlineStr">
        <is>
          <t>bilibili官方认证：中野四叶的唯一丈夫，02的指定darling，姓江户川的工藤</t>
        </is>
      </c>
      <c r="N17713" t="n">
        <v>6</v>
      </c>
      <c r="O17713" t="inlineStr">
        <is>
          <t>年度大会员</t>
        </is>
      </c>
      <c r="P17713" t="inlineStr"/>
      <c r="Q17713" t="inlineStr"/>
    </row>
    <row r="17714">
      <c r="A17714" t="inlineStr">
        <is>
          <t>401742377</t>
        </is>
      </c>
      <c r="B17714" t="inlineStr">
        <is>
          <t>4135997372</t>
        </is>
      </c>
      <c r="C17714" t="inlineStr">
        <is>
          <t>CAR0</t>
        </is>
      </c>
      <c r="D17714" t="n">
        <v>570</v>
      </c>
      <c r="E17714" t="inlineStr">
        <is>
          <t>五分钟前！！！！！！！！！！！！！</t>
        </is>
      </c>
      <c r="F17714" t="n">
        <v>0</v>
      </c>
      <c r="G17714" t="inlineStr">
        <is>
          <t>0</t>
        </is>
      </c>
      <c r="H17714" t="inlineStr">
        <is>
          <t>2021-02-17 12:06:15</t>
        </is>
      </c>
      <c r="I17714" t="n">
        <v>0</v>
      </c>
      <c r="J17714" t="inlineStr">
        <is>
          <t>未知</t>
        </is>
      </c>
      <c r="K17714" t="inlineStr">
        <is>
          <t>37989118</t>
        </is>
      </c>
      <c r="L17714" t="inlineStr">
        <is>
          <t>女</t>
        </is>
      </c>
      <c r="M17714" t="inlineStr"/>
      <c r="N17714" t="n">
        <v>4</v>
      </c>
      <c r="O17714" t="inlineStr">
        <is>
          <t>大会员</t>
        </is>
      </c>
      <c r="P17714" t="inlineStr"/>
      <c r="Q17714" t="inlineStr"/>
    </row>
    <row r="17715">
      <c r="A17715" t="inlineStr">
        <is>
          <t>401742377</t>
        </is>
      </c>
      <c r="B17715" t="inlineStr">
        <is>
          <t>4135997373</t>
        </is>
      </c>
      <c r="C17715" t="inlineStr">
        <is>
          <t>咸鱼化的莫德雷德</t>
        </is>
      </c>
      <c r="D17715" t="n">
        <v>-1</v>
      </c>
      <c r="E17715" t="inlineStr">
        <is>
          <t>／ ￣￣ ＼　 
|　乀　√   \　 ／￣￣￣￣￣￣￣＼
|　 ◉　◉ |   |      刻晴传说任务
\　  / 皿\  / ∠                               /
 ＼　　 イ　 \ ________________/
／　　　\
/　|　　　 \ 
|　|　　　 | |</t>
        </is>
      </c>
      <c r="F17715" t="n">
        <v>0</v>
      </c>
      <c r="G17715" t="inlineStr">
        <is>
          <t>4135997373</t>
        </is>
      </c>
      <c r="H17715" t="inlineStr">
        <is>
          <t>2021-02-17 12:06:15</t>
        </is>
      </c>
      <c r="I17715" t="n">
        <v>1</v>
      </c>
      <c r="J17715" t="inlineStr">
        <is>
          <t>未知</t>
        </is>
      </c>
      <c r="K17715" t="inlineStr">
        <is>
          <t>38642682</t>
        </is>
      </c>
      <c r="L17715" t="inlineStr">
        <is>
          <t>男</t>
        </is>
      </c>
      <c r="M17715" t="inlineStr">
        <is>
          <t>学习中的工人，彩虹岛岛民，失知博士。</t>
        </is>
      </c>
      <c r="N17715" t="n">
        <v>6</v>
      </c>
      <c r="O17715" t="inlineStr">
        <is>
          <t>年度大会员</t>
        </is>
      </c>
      <c r="P17715" t="inlineStr"/>
      <c r="Q17715" t="inlineStr"/>
    </row>
    <row r="17716">
      <c r="A17716" t="inlineStr">
        <is>
          <t>401742377</t>
        </is>
      </c>
      <c r="B17716" t="inlineStr">
        <is>
          <t>4135997362</t>
        </is>
      </c>
      <c r="C17716" t="inlineStr">
        <is>
          <t>雨_晨菌</t>
        </is>
      </c>
      <c r="D17716" t="n">
        <v>-1</v>
      </c>
      <c r="E17716" t="inlineStr">
        <is>
          <t>之前群玉阁没炸 这是报复</t>
        </is>
      </c>
      <c r="F17716" t="n">
        <v>0</v>
      </c>
      <c r="G17716" t="inlineStr">
        <is>
          <t>4135997362</t>
        </is>
      </c>
      <c r="H17716" t="inlineStr">
        <is>
          <t>2021-02-17 12:06:15</t>
        </is>
      </c>
      <c r="I17716" t="n">
        <v>6</v>
      </c>
      <c r="J17716" t="inlineStr">
        <is>
          <t>未知</t>
        </is>
      </c>
      <c r="K17716" t="inlineStr">
        <is>
          <t>57361307</t>
        </is>
      </c>
      <c r="L17716" t="inlineStr">
        <is>
          <t>男</t>
        </is>
      </c>
      <c r="M17716" t="inlineStr">
        <is>
          <t>7777777</t>
        </is>
      </c>
      <c r="N17716" t="n">
        <v>5</v>
      </c>
      <c r="O17716" t="inlineStr">
        <is>
          <t>年度大会员</t>
        </is>
      </c>
      <c r="P17716" t="inlineStr"/>
      <c r="Q17716" t="inlineStr">
        <is>
          <t>hanser</t>
        </is>
      </c>
    </row>
    <row r="17717">
      <c r="A17717" t="inlineStr">
        <is>
          <t>401742377</t>
        </is>
      </c>
      <c r="B17717" t="inlineStr">
        <is>
          <t>4135997334</t>
        </is>
      </c>
      <c r="C17717" t="inlineStr">
        <is>
          <t>白羽生风</t>
        </is>
      </c>
      <c r="D17717" t="n">
        <v>568</v>
      </c>
      <c r="E17717" t="inlineStr">
        <is>
          <t>／ ￣￣ ＼　 
|　ー　ー \　 ／￣￣￣￣￣￣￣＼
|　 ◉　◉ |     |    亲爱的原神         \
\　　 ▱　/ ∠ /     刻晴池子为什么
                                  还要四个小时
 ＼　　 イ　   \      我已经等不及了   /
／　　　\         \_________________/
/　|　　   \ 
|　|　　  | |</t>
        </is>
      </c>
      <c r="F17717" t="n">
        <v>0</v>
      </c>
      <c r="G17717" t="inlineStr">
        <is>
          <t>0</t>
        </is>
      </c>
      <c r="H17717" t="inlineStr">
        <is>
          <t>2021-02-17 12:06:14</t>
        </is>
      </c>
      <c r="I17717" t="n">
        <v>1</v>
      </c>
      <c r="J17717" t="inlineStr">
        <is>
          <t>未知</t>
        </is>
      </c>
      <c r="K17717" t="inlineStr">
        <is>
          <t>475181776</t>
        </is>
      </c>
      <c r="L17717" t="inlineStr">
        <is>
          <t>男</t>
        </is>
      </c>
      <c r="M17717" t="inlineStr">
        <is>
          <t>。。。。。</t>
        </is>
      </c>
      <c r="N17717" t="n">
        <v>4</v>
      </c>
      <c r="O17717" t="inlineStr">
        <is>
          <t>年度大会员</t>
        </is>
      </c>
      <c r="P17717" t="inlineStr">
        <is>
          <t>圣诞节快乐</t>
        </is>
      </c>
      <c r="Q17717" t="inlineStr"/>
    </row>
    <row r="17718">
      <c r="A17718" t="inlineStr">
        <is>
          <t>401742377</t>
        </is>
      </c>
      <c r="B17718" t="inlineStr">
        <is>
          <t>4136005100</t>
        </is>
      </c>
      <c r="C17718" t="inlineStr">
        <is>
          <t>益牙糖</t>
        </is>
      </c>
      <c r="D17718" t="n">
        <v>-1</v>
      </c>
      <c r="E17718" t="inlineStr">
        <is>
          <t>歪了两把绿箭的人不想说话 并给你点了踩[委屈]</t>
        </is>
      </c>
      <c r="F17718" t="n">
        <v>0</v>
      </c>
      <c r="G17718" t="inlineStr">
        <is>
          <t>4136005100</t>
        </is>
      </c>
      <c r="H17718" t="inlineStr">
        <is>
          <t>2021-02-17 12:06:14</t>
        </is>
      </c>
      <c r="I17718" t="n">
        <v>0</v>
      </c>
      <c r="J17718" t="inlineStr">
        <is>
          <t>未知</t>
        </is>
      </c>
      <c r="K17718" t="inlineStr">
        <is>
          <t>161006806</t>
        </is>
      </c>
      <c r="L17718" t="inlineStr">
        <is>
          <t>保密</t>
        </is>
      </c>
      <c r="M17718" t="inlineStr"/>
      <c r="N17718" t="n">
        <v>5</v>
      </c>
      <c r="O17718" t="inlineStr">
        <is>
          <t>大会员</t>
        </is>
      </c>
      <c r="P17718" t="inlineStr"/>
      <c r="Q17718" t="inlineStr"/>
    </row>
    <row r="17719">
      <c r="A17719" t="inlineStr">
        <is>
          <t>401742377</t>
        </is>
      </c>
      <c r="B17719" t="inlineStr">
        <is>
          <t>4136005049</t>
        </is>
      </c>
      <c r="C17719" t="inlineStr">
        <is>
          <t>改名字要几个币来着</t>
        </is>
      </c>
      <c r="D17719" t="n">
        <v>567</v>
      </c>
      <c r="E17719" t="inlineStr">
        <is>
          <t>我不要魈了，我要刻晴[给心心]</t>
        </is>
      </c>
      <c r="F17719" t="n">
        <v>0</v>
      </c>
      <c r="G17719" t="inlineStr">
        <is>
          <t>0</t>
        </is>
      </c>
      <c r="H17719" t="inlineStr">
        <is>
          <t>2021-02-17 12:06:13</t>
        </is>
      </c>
      <c r="I17719" t="n">
        <v>0</v>
      </c>
      <c r="J17719" t="inlineStr">
        <is>
          <t>未知</t>
        </is>
      </c>
      <c r="K17719" t="inlineStr">
        <is>
          <t>520570185</t>
        </is>
      </c>
      <c r="L17719" t="inlineStr">
        <is>
          <t>保密</t>
        </is>
      </c>
      <c r="M17719" t="inlineStr">
        <is>
          <t>一个B站萌新，请多关照。</t>
        </is>
      </c>
      <c r="N17719" t="n">
        <v>3</v>
      </c>
      <c r="O17719" t="inlineStr"/>
      <c r="P17719" t="inlineStr"/>
      <c r="Q17719" t="inlineStr"/>
    </row>
    <row r="17720">
      <c r="A17720" t="inlineStr">
        <is>
          <t>401742377</t>
        </is>
      </c>
      <c r="B17720" t="inlineStr">
        <is>
          <t>4136005036</t>
        </is>
      </c>
      <c r="C17720" t="inlineStr">
        <is>
          <t>黄泉若暗</t>
        </is>
      </c>
      <c r="D17720" t="n">
        <v>566</v>
      </c>
      <c r="E17720" t="inlineStr">
        <is>
          <t>沉迷B站无事做？不如来做点兼职！复制粘贴这段话，一起做个复读机，每天收入0硬币，周围憨批都在做，反正闲着也是闲着，不如挨顿骂[doge]</t>
        </is>
      </c>
      <c r="F17720" t="n">
        <v>0</v>
      </c>
      <c r="G17720" t="inlineStr">
        <is>
          <t>0</t>
        </is>
      </c>
      <c r="H17720" t="inlineStr">
        <is>
          <t>2021-02-17 12:06:12</t>
        </is>
      </c>
      <c r="I17720" t="n">
        <v>0</v>
      </c>
      <c r="J17720" t="inlineStr">
        <is>
          <t>未知</t>
        </is>
      </c>
      <c r="K17720" t="inlineStr">
        <is>
          <t>406224207</t>
        </is>
      </c>
      <c r="L17720" t="inlineStr">
        <is>
          <t>保密</t>
        </is>
      </c>
      <c r="M17720" t="inlineStr"/>
      <c r="N17720" t="n">
        <v>4</v>
      </c>
      <c r="O17720" t="inlineStr">
        <is>
          <t>大会员</t>
        </is>
      </c>
      <c r="P17720" t="inlineStr">
        <is>
          <t>原神</t>
        </is>
      </c>
      <c r="Q17720" t="inlineStr">
        <is>
          <t>原神</t>
        </is>
      </c>
    </row>
    <row r="17721">
      <c r="A17721" t="inlineStr">
        <is>
          <t>401742377</t>
        </is>
      </c>
      <c r="B17721" t="inlineStr">
        <is>
          <t>4136005033</t>
        </is>
      </c>
      <c r="C17721" t="inlineStr">
        <is>
          <t>帝依Evan</t>
        </is>
      </c>
      <c r="D17721" t="n">
        <v>565</v>
      </c>
      <c r="E17721" t="inlineStr">
        <is>
          <t>耽误太多时间，事情可就做不完了
。
。
。
。
。
。
。
做不完拉倒，自己做去吧，👴🏻不打工了</t>
        </is>
      </c>
      <c r="F17721" t="n">
        <v>0</v>
      </c>
      <c r="G17721" t="inlineStr">
        <is>
          <t>0</t>
        </is>
      </c>
      <c r="H17721" t="inlineStr">
        <is>
          <t>2021-02-17 12:06:12</t>
        </is>
      </c>
      <c r="I17721" t="n">
        <v>59</v>
      </c>
      <c r="J17721" t="inlineStr">
        <is>
          <t>未知</t>
        </is>
      </c>
      <c r="K17721" t="inlineStr">
        <is>
          <t>32630014</t>
        </is>
      </c>
      <c r="L17721" t="inlineStr">
        <is>
          <t>女</t>
        </is>
      </c>
      <c r="M17721" t="inlineStr"/>
      <c r="N17721" t="n">
        <v>5</v>
      </c>
      <c r="O17721" t="inlineStr">
        <is>
          <t>大会员</t>
        </is>
      </c>
      <c r="P17721" t="inlineStr">
        <is>
          <t>星座系列：射手座</t>
        </is>
      </c>
      <c r="Q17721" t="inlineStr">
        <is>
          <t>星座系列：射手座</t>
        </is>
      </c>
    </row>
    <row r="17722">
      <c r="A17722" t="inlineStr">
        <is>
          <t>401742377</t>
        </is>
      </c>
      <c r="B17722" t="inlineStr">
        <is>
          <t>4135997275</t>
        </is>
      </c>
      <c r="C17722" t="inlineStr">
        <is>
          <t>罗mio欧_朱律叶</t>
        </is>
      </c>
      <c r="D17722" t="n">
        <v>564</v>
      </c>
      <c r="E17722" t="inlineStr">
        <is>
          <t>前排</t>
        </is>
      </c>
      <c r="F17722" t="n">
        <v>0</v>
      </c>
      <c r="G17722" t="inlineStr">
        <is>
          <t>0</t>
        </is>
      </c>
      <c r="H17722" t="inlineStr">
        <is>
          <t>2021-02-17 12:06:12</t>
        </is>
      </c>
      <c r="I17722" t="n">
        <v>0</v>
      </c>
      <c r="J17722" t="inlineStr">
        <is>
          <t>未知</t>
        </is>
      </c>
      <c r="K17722" t="inlineStr">
        <is>
          <t>392856252</t>
        </is>
      </c>
      <c r="L17722" t="inlineStr">
        <is>
          <t>保密</t>
        </is>
      </c>
      <c r="M17722" t="inlineStr"/>
      <c r="N17722" t="n">
        <v>4</v>
      </c>
      <c r="O17722" t="inlineStr">
        <is>
          <t>年度大会员</t>
        </is>
      </c>
      <c r="P17722" t="inlineStr">
        <is>
          <t>嘉然今天吃什么</t>
        </is>
      </c>
      <c r="Q17722" t="inlineStr">
        <is>
          <t>嘉然今天吃什么</t>
        </is>
      </c>
    </row>
    <row r="17723">
      <c r="A17723" t="inlineStr">
        <is>
          <t>401742377</t>
        </is>
      </c>
      <c r="B17723" t="inlineStr">
        <is>
          <t>4136001835</t>
        </is>
      </c>
      <c r="C17723" t="inlineStr">
        <is>
          <t>大荟鸳</t>
        </is>
      </c>
      <c r="D17723" t="n">
        <v>-1</v>
      </c>
      <c r="E17723" t="inlineStr">
        <is>
          <t>回复 @浮像·K :这个杀人犯是个梗还是个什么啊</t>
        </is>
      </c>
      <c r="F17723" t="n">
        <v>0</v>
      </c>
      <c r="G17723" t="inlineStr">
        <is>
          <t>4135979902</t>
        </is>
      </c>
      <c r="H17723" t="inlineStr">
        <is>
          <t>2021-02-17 12:06:11</t>
        </is>
      </c>
      <c r="I17723" t="n">
        <v>0</v>
      </c>
      <c r="J17723" t="inlineStr">
        <is>
          <t>未知</t>
        </is>
      </c>
      <c r="K17723" t="inlineStr">
        <is>
          <t>108818358</t>
        </is>
      </c>
      <c r="L17723" t="inlineStr">
        <is>
          <t>男</t>
        </is>
      </c>
      <c r="M17723" t="inlineStr"/>
      <c r="N17723" t="n">
        <v>5</v>
      </c>
      <c r="O17723" t="inlineStr">
        <is>
          <t>大会员</t>
        </is>
      </c>
      <c r="P17723" t="inlineStr"/>
      <c r="Q17723" t="inlineStr"/>
    </row>
    <row r="17724">
      <c r="A17724" t="inlineStr">
        <is>
          <t>401742377</t>
        </is>
      </c>
      <c r="B17724" t="inlineStr">
        <is>
          <t>4135994968</t>
        </is>
      </c>
      <c r="C17724" t="inlineStr">
        <is>
          <t>慕容云野h</t>
        </is>
      </c>
      <c r="D17724" t="n">
        <v>563</v>
      </c>
      <c r="E17724" t="inlineStr">
        <is>
          <t>／ ￣￣ ＼　 
|　乀　√   \　 ／￣￣￣￣￣￣￣＼
|　 ◉　◉ |   |      刻晴传说任务
\　  / 皿\  / ∠                               /
 ＼　　 イ　 \ ________________/
／　　　\
/　|　　　 \ 
|　|　　　 | |</t>
        </is>
      </c>
      <c r="F17724" t="n">
        <v>0</v>
      </c>
      <c r="G17724" t="inlineStr">
        <is>
          <t>0</t>
        </is>
      </c>
      <c r="H17724" t="inlineStr">
        <is>
          <t>2021-02-17 12:06:10</t>
        </is>
      </c>
      <c r="I17724" t="n">
        <v>0</v>
      </c>
      <c r="J17724" t="inlineStr">
        <is>
          <t>未知</t>
        </is>
      </c>
      <c r="K17724" t="inlineStr">
        <is>
          <t>325788065</t>
        </is>
      </c>
      <c r="L17724" t="inlineStr">
        <is>
          <t>保密</t>
        </is>
      </c>
      <c r="M17724" t="inlineStr">
        <is>
          <t>欢迎私信</t>
        </is>
      </c>
      <c r="N17724" t="n">
        <v>5</v>
      </c>
      <c r="O17724" t="inlineStr">
        <is>
          <t>年度大会员</t>
        </is>
      </c>
      <c r="P17724" t="inlineStr">
        <is>
          <t>嘉然今天吃什么</t>
        </is>
      </c>
      <c r="Q17724" t="inlineStr">
        <is>
          <t>嘉然今天吃什么</t>
        </is>
      </c>
    </row>
    <row r="17725">
      <c r="A17725" t="inlineStr">
        <is>
          <t>401742377</t>
        </is>
      </c>
      <c r="B17725" t="inlineStr">
        <is>
          <t>4135997220</t>
        </is>
      </c>
      <c r="C17725" t="inlineStr">
        <is>
          <t>霖雨辰世</t>
        </is>
      </c>
      <c r="D17725" t="n">
        <v>-1</v>
      </c>
      <c r="E17725" t="inlineStr">
        <is>
          <t>yys策划跳槽mhy实锤了[脱单doge]</t>
        </is>
      </c>
      <c r="F17725" t="n">
        <v>0</v>
      </c>
      <c r="G17725" t="inlineStr">
        <is>
          <t>4135997220</t>
        </is>
      </c>
      <c r="H17725" t="inlineStr">
        <is>
          <t>2021-02-17 12:06:10</t>
        </is>
      </c>
      <c r="I17725" t="n">
        <v>48</v>
      </c>
      <c r="J17725" t="inlineStr">
        <is>
          <t>未知</t>
        </is>
      </c>
      <c r="K17725" t="inlineStr">
        <is>
          <t>62626533</t>
        </is>
      </c>
      <c r="L17725" t="inlineStr">
        <is>
          <t>保密</t>
        </is>
      </c>
      <c r="M17725" t="inlineStr">
        <is>
          <t>不专业的活不整，专注一点登峰造极</t>
        </is>
      </c>
      <c r="N17725" t="n">
        <v>5</v>
      </c>
      <c r="O17725" t="inlineStr">
        <is>
          <t>年度大会员</t>
        </is>
      </c>
      <c r="P17725" t="inlineStr">
        <is>
          <t>打卡不咕</t>
        </is>
      </c>
      <c r="Q17725" t="inlineStr">
        <is>
          <t>YUKIri</t>
        </is>
      </c>
    </row>
    <row r="17726">
      <c r="A17726" t="inlineStr">
        <is>
          <t>401742377</t>
        </is>
      </c>
      <c r="B17726" t="inlineStr">
        <is>
          <t>4135997207</t>
        </is>
      </c>
      <c r="C17726" t="inlineStr">
        <is>
          <t>零仙_</t>
        </is>
      </c>
      <c r="D17726" t="n">
        <v>-1</v>
      </c>
      <c r="E17726" t="inlineStr">
        <is>
          <t>车水————————————————马龙</t>
        </is>
      </c>
      <c r="F17726" t="n">
        <v>0</v>
      </c>
      <c r="G17726" t="inlineStr">
        <is>
          <t>4135997207</t>
        </is>
      </c>
      <c r="H17726" t="inlineStr">
        <is>
          <t>2021-02-17 12:06:10</t>
        </is>
      </c>
      <c r="I17726" t="n">
        <v>16</v>
      </c>
      <c r="J17726" t="inlineStr">
        <is>
          <t>未知</t>
        </is>
      </c>
      <c r="K17726" t="inlineStr">
        <is>
          <t>102120161</t>
        </is>
      </c>
      <c r="L17726" t="inlineStr">
        <is>
          <t>女</t>
        </is>
      </c>
      <c r="M17726" t="inlineStr">
        <is>
          <t>33我喜欢你吖</t>
        </is>
      </c>
      <c r="N17726" t="n">
        <v>5</v>
      </c>
      <c r="O17726" t="inlineStr">
        <is>
          <t>大会员</t>
        </is>
      </c>
      <c r="P17726" t="inlineStr">
        <is>
          <t>良辰美景·不问天</t>
        </is>
      </c>
      <c r="Q17726" t="inlineStr">
        <is>
          <t>良辰美景·不问天</t>
        </is>
      </c>
    </row>
    <row r="17727">
      <c r="A17727" t="inlineStr">
        <is>
          <t>401742377</t>
        </is>
      </c>
      <c r="B17727" t="inlineStr">
        <is>
          <t>4135997231</t>
        </is>
      </c>
      <c r="C17727" t="inlineStr">
        <is>
          <t>莫失未来</t>
        </is>
      </c>
      <c r="D17727" t="n">
        <v>-1</v>
      </c>
      <c r="E17727" t="inlineStr">
        <is>
          <t>回复 @7减1个币 :好个der，理解不能</t>
        </is>
      </c>
      <c r="F17727" t="n">
        <v>0</v>
      </c>
      <c r="G17727" t="inlineStr">
        <is>
          <t>4135976580</t>
        </is>
      </c>
      <c r="H17727" t="inlineStr">
        <is>
          <t>2021-02-17 12:06:10</t>
        </is>
      </c>
      <c r="I17727" t="n">
        <v>1</v>
      </c>
      <c r="J17727" t="inlineStr">
        <is>
          <t>未知</t>
        </is>
      </c>
      <c r="K17727" t="inlineStr">
        <is>
          <t>37632446</t>
        </is>
      </c>
      <c r="L17727" t="inlineStr">
        <is>
          <t>男</t>
        </is>
      </c>
      <c r="M17727" t="inlineStr">
        <is>
          <t>随缘上传手游视频。
()()()()↑↓NO.1
┗( T﹏T )┛投降</t>
        </is>
      </c>
      <c r="N17727" t="n">
        <v>6</v>
      </c>
      <c r="O17727" t="inlineStr">
        <is>
          <t>大会员</t>
        </is>
      </c>
      <c r="P17727" t="inlineStr">
        <is>
          <t>崩坏3·天穹流星</t>
        </is>
      </c>
      <c r="Q17727" t="inlineStr">
        <is>
          <t>鹿乃</t>
        </is>
      </c>
    </row>
    <row r="17728">
      <c r="A17728" t="inlineStr">
        <is>
          <t>401742377</t>
        </is>
      </c>
      <c r="B17728" t="inlineStr">
        <is>
          <t>4135997189</t>
        </is>
      </c>
      <c r="C17728" t="inlineStr">
        <is>
          <t>大恶人所罗门</t>
        </is>
      </c>
      <c r="D17728" t="n">
        <v>562</v>
      </c>
      <c r="E17728" t="inlineStr">
        <is>
          <t>把机关奇谭第七关解锁后，后面的九个海灯节居民委托就不做了，一个30石头，总共也就270算上宝箱最多也就300，爷还不至于为了这些连小月卡都比不上石头恶心自己。[嫌弃]
话说为啥你们都说投靠至冬国呢，哥哥的深渊没有排面吗[脱单doge]</t>
        </is>
      </c>
      <c r="F17728" t="n">
        <v>0</v>
      </c>
      <c r="G17728" t="inlineStr">
        <is>
          <t>0</t>
        </is>
      </c>
      <c r="H17728" t="inlineStr">
        <is>
          <t>2021-02-17 12:06:09</t>
        </is>
      </c>
      <c r="I17728" t="n">
        <v>0</v>
      </c>
      <c r="J17728" t="inlineStr">
        <is>
          <t>未知</t>
        </is>
      </c>
      <c r="K17728" t="inlineStr">
        <is>
          <t>608872866</t>
        </is>
      </c>
      <c r="L17728" t="inlineStr">
        <is>
          <t>保密</t>
        </is>
      </c>
      <c r="M17728" t="inlineStr"/>
      <c r="N17728" t="n">
        <v>4</v>
      </c>
      <c r="O17728" t="inlineStr">
        <is>
          <t>大会员</t>
        </is>
      </c>
      <c r="P17728" t="inlineStr">
        <is>
          <t>至尊戒</t>
        </is>
      </c>
      <c r="Q17728" t="inlineStr"/>
    </row>
    <row r="17729">
      <c r="A17729" t="inlineStr">
        <is>
          <t>401742377</t>
        </is>
      </c>
      <c r="B17729" t="inlineStr">
        <is>
          <t>4136001776</t>
        </is>
      </c>
      <c r="C17729" t="inlineStr">
        <is>
          <t>稍纵即逝_</t>
        </is>
      </c>
      <c r="D17729" t="n">
        <v>-1</v>
      </c>
      <c r="E17729" t="inlineStr">
        <is>
          <t>太闲了</t>
        </is>
      </c>
      <c r="F17729" t="n">
        <v>0</v>
      </c>
      <c r="G17729" t="inlineStr">
        <is>
          <t>4136001776</t>
        </is>
      </c>
      <c r="H17729" t="inlineStr">
        <is>
          <t>2021-02-17 12:06:09</t>
        </is>
      </c>
      <c r="I17729" t="n">
        <v>0</v>
      </c>
      <c r="J17729" t="inlineStr">
        <is>
          <t>未知</t>
        </is>
      </c>
      <c r="K17729" t="inlineStr">
        <is>
          <t>37860186</t>
        </is>
      </c>
      <c r="L17729" t="inlineStr">
        <is>
          <t>保密</t>
        </is>
      </c>
      <c r="M17729" t="inlineStr"/>
      <c r="N17729" t="n">
        <v>5</v>
      </c>
      <c r="O17729" t="inlineStr">
        <is>
          <t>年度大会员</t>
        </is>
      </c>
      <c r="P17729" t="inlineStr">
        <is>
          <t>斩兽之刃</t>
        </is>
      </c>
      <c r="Q17729" t="inlineStr"/>
    </row>
    <row r="17730">
      <c r="A17730" t="inlineStr">
        <is>
          <t>401742377</t>
        </is>
      </c>
      <c r="B17730" t="inlineStr">
        <is>
          <t>4136001783</t>
        </is>
      </c>
      <c r="C17730" t="inlineStr">
        <is>
          <t>胆小好色憨巴嘎</t>
        </is>
      </c>
      <c r="D17730" t="n">
        <v>-1</v>
      </c>
      <c r="E17730" t="inlineStr">
        <is>
          <t>回复 @永藤妙子 :[墨镜]把朱老板换成刻晴老板行不行[脱单doge]</t>
        </is>
      </c>
      <c r="F17730" t="n">
        <v>0</v>
      </c>
      <c r="G17730" t="inlineStr">
        <is>
          <t>4135980893</t>
        </is>
      </c>
      <c r="H17730" t="inlineStr">
        <is>
          <t>2021-02-17 12:06:09</t>
        </is>
      </c>
      <c r="I17730" t="n">
        <v>1</v>
      </c>
      <c r="J17730" t="inlineStr">
        <is>
          <t>未知</t>
        </is>
      </c>
      <c r="K17730" t="inlineStr">
        <is>
          <t>26628269</t>
        </is>
      </c>
      <c r="L17730" t="inlineStr">
        <is>
          <t>男</t>
        </is>
      </c>
      <c r="M17730" t="inlineStr">
        <is>
          <t>秒内噶</t>
        </is>
      </c>
      <c r="N17730" t="n">
        <v>5</v>
      </c>
      <c r="O17730" t="inlineStr">
        <is>
          <t>年度大会员</t>
        </is>
      </c>
      <c r="P17730" t="inlineStr">
        <is>
          <t>嘉然今天吃什么</t>
        </is>
      </c>
      <c r="Q17730" t="inlineStr">
        <is>
          <t>嘉然今天吃什么</t>
        </is>
      </c>
    </row>
    <row r="17731">
      <c r="A17731" t="inlineStr">
        <is>
          <t>401742377</t>
        </is>
      </c>
      <c r="B17731" t="inlineStr">
        <is>
          <t>4136001742</t>
        </is>
      </c>
      <c r="C17731" t="inlineStr">
        <is>
          <t>琉流留</t>
        </is>
      </c>
      <c r="D17731" t="n">
        <v>561</v>
      </c>
      <c r="E17731" t="inlineStr">
        <is>
          <t>／ ￣￣ ＼　 
|　乀　√   \　 ／￣￣￣￣￣￣￣＼
|　 ◉　◉ |   |　      BUG，懂？      /
\　  / ▱\  / ∠                                  /
 ＼　　 イ　 \ ________________/
／　　　\
/　|　　　 \ 
|　|　　　 | |</t>
        </is>
      </c>
      <c r="F17731" t="n">
        <v>0</v>
      </c>
      <c r="G17731" t="inlineStr">
        <is>
          <t>0</t>
        </is>
      </c>
      <c r="H17731" t="inlineStr">
        <is>
          <t>2021-02-17 12:06:08</t>
        </is>
      </c>
      <c r="I17731" t="n">
        <v>1</v>
      </c>
      <c r="J17731" t="inlineStr">
        <is>
          <t>未知</t>
        </is>
      </c>
      <c r="K17731" t="inlineStr">
        <is>
          <t>150978856</t>
        </is>
      </c>
      <c r="L17731" t="inlineStr">
        <is>
          <t>男</t>
        </is>
      </c>
      <c r="M17731" t="inlineStr"/>
      <c r="N17731" t="n">
        <v>5</v>
      </c>
      <c r="O17731" t="inlineStr">
        <is>
          <t>年度大会员</t>
        </is>
      </c>
      <c r="P17731" t="inlineStr">
        <is>
          <t>2021拜年纪</t>
        </is>
      </c>
      <c r="Q17731" t="inlineStr">
        <is>
          <t>2021拜年纪</t>
        </is>
      </c>
    </row>
    <row r="17732">
      <c r="A17732" t="inlineStr">
        <is>
          <t>401742377</t>
        </is>
      </c>
      <c r="B17732" t="inlineStr">
        <is>
          <t>4135994870</t>
        </is>
      </c>
      <c r="C17732" t="inlineStr">
        <is>
          <t>芙兰朵露☆蕾米莉亚</t>
        </is>
      </c>
      <c r="D17732" t="n">
        <v>560</v>
      </c>
      <c r="E17732" t="inlineStr">
        <is>
          <t>[嗑瓜子]为什么老娘要满世界的打工？</t>
        </is>
      </c>
      <c r="F17732" t="n">
        <v>0</v>
      </c>
      <c r="G17732" t="inlineStr">
        <is>
          <t>0</t>
        </is>
      </c>
      <c r="H17732" t="inlineStr">
        <is>
          <t>2021-02-17 12:06:07</t>
        </is>
      </c>
      <c r="I17732" t="n">
        <v>0</v>
      </c>
      <c r="J17732" t="inlineStr">
        <is>
          <t>未知</t>
        </is>
      </c>
      <c r="K17732" t="inlineStr">
        <is>
          <t>16827643</t>
        </is>
      </c>
      <c r="L17732" t="inlineStr">
        <is>
          <t>保密</t>
        </is>
      </c>
      <c r="M17732" t="inlineStr">
        <is>
          <t>夢该醒了</t>
        </is>
      </c>
      <c r="N17732" t="n">
        <v>6</v>
      </c>
      <c r="O17732" t="inlineStr">
        <is>
          <t>年度大会员</t>
        </is>
      </c>
      <c r="P17732" t="inlineStr">
        <is>
          <t>2021拜年纪</t>
        </is>
      </c>
      <c r="Q17732" t="inlineStr">
        <is>
          <t>2021拜年纪</t>
        </is>
      </c>
    </row>
    <row r="17733">
      <c r="A17733" t="inlineStr">
        <is>
          <t>401742377</t>
        </is>
      </c>
      <c r="B17733" t="inlineStr">
        <is>
          <t>4135997131</t>
        </is>
      </c>
      <c r="C17733" t="inlineStr">
        <is>
          <t>快乐风男一E孤行</t>
        </is>
      </c>
      <c r="D17733" t="n">
        <v>559</v>
      </c>
      <c r="E17733" t="inlineStr">
        <is>
          <t>／ ￣￣ ＼　               
|　ー　ー \　 ／￣￣￣￣￣￣￣＼
|　 ◉　◉ |    | 亲爱的原神               \
\　　 ▱　/ ∠ 下次早点发动态            / 
 ＼　　 イ　  |要不然我们都没地方吐槽了/
／　　　\      \________________________/
/　|　　    \ 
|　|              | |</t>
        </is>
      </c>
      <c r="F17733" t="n">
        <v>0</v>
      </c>
      <c r="G17733" t="inlineStr">
        <is>
          <t>0</t>
        </is>
      </c>
      <c r="H17733" t="inlineStr">
        <is>
          <t>2021-02-17 12:06:07</t>
        </is>
      </c>
      <c r="I17733" t="n">
        <v>1</v>
      </c>
      <c r="J17733" t="inlineStr">
        <is>
          <t>未知</t>
        </is>
      </c>
      <c r="K17733" t="inlineStr">
        <is>
          <t>229175783</t>
        </is>
      </c>
      <c r="L17733" t="inlineStr">
        <is>
          <t>保密</t>
        </is>
      </c>
      <c r="M17733" t="inlineStr"/>
      <c r="N17733" t="n">
        <v>4</v>
      </c>
      <c r="O17733" t="inlineStr">
        <is>
          <t>大会员</t>
        </is>
      </c>
      <c r="P17733" t="inlineStr">
        <is>
          <t>2021拜年纪</t>
        </is>
      </c>
      <c r="Q17733" t="inlineStr">
        <is>
          <t>2021拜年纪</t>
        </is>
      </c>
    </row>
    <row r="17734">
      <c r="A17734" t="inlineStr">
        <is>
          <t>401742377</t>
        </is>
      </c>
      <c r="B17734" t="inlineStr">
        <is>
          <t>4136001704</t>
        </is>
      </c>
      <c r="C17734" t="inlineStr">
        <is>
          <t>爸爸死也要亮狗牌</t>
        </is>
      </c>
      <c r="D17734" t="n">
        <v>-1</v>
      </c>
      <c r="E17734" t="inlineStr">
        <is>
          <t>有的有的，直播说过了</t>
        </is>
      </c>
      <c r="F17734" t="n">
        <v>0</v>
      </c>
      <c r="G17734" t="inlineStr">
        <is>
          <t>4136001704</t>
        </is>
      </c>
      <c r="H17734" t="inlineStr">
        <is>
          <t>2021-02-17 12:06:07</t>
        </is>
      </c>
      <c r="I17734" t="n">
        <v>0</v>
      </c>
      <c r="J17734" t="inlineStr">
        <is>
          <t>未知</t>
        </is>
      </c>
      <c r="K17734" t="inlineStr">
        <is>
          <t>365199149</t>
        </is>
      </c>
      <c r="L17734" t="inlineStr">
        <is>
          <t>保密</t>
        </is>
      </c>
      <c r="M17734" t="inlineStr">
        <is>
          <t>老来多健忘，唯不忘相思。</t>
        </is>
      </c>
      <c r="N17734" t="n">
        <v>5</v>
      </c>
      <c r="O17734" t="inlineStr">
        <is>
          <t>年度大会员</t>
        </is>
      </c>
      <c r="P17734" t="inlineStr"/>
      <c r="Q17734" t="inlineStr"/>
    </row>
    <row r="17735">
      <c r="A17735" t="inlineStr">
        <is>
          <t>401742377</t>
        </is>
      </c>
      <c r="B17735" t="inlineStr">
        <is>
          <t>4135994880</t>
        </is>
      </c>
      <c r="C17735" t="inlineStr">
        <is>
          <t>人易物犹</t>
        </is>
      </c>
      <c r="D17735" t="n">
        <v>-1</v>
      </c>
      <c r="E17735" t="inlineStr">
        <is>
          <t>／ ￣￣ ＼　 
|　乀　√   \　 ／￣￣￣￣￣￣￣＼
|　 ◉　◉ |   |      刻晴传说任务
\　  / 皿\  / ∠                               /
 ＼　　 イ　 \ ________________/
／　　　\
/　|　　　 \ 
|　|　　　 | |</t>
        </is>
      </c>
      <c r="F17735" t="n">
        <v>0</v>
      </c>
      <c r="G17735" t="inlineStr">
        <is>
          <t>4135994880</t>
        </is>
      </c>
      <c r="H17735" t="inlineStr">
        <is>
          <t>2021-02-17 12:06:07</t>
        </is>
      </c>
      <c r="I17735" t="n">
        <v>1</v>
      </c>
      <c r="J17735" t="inlineStr">
        <is>
          <t>未知</t>
        </is>
      </c>
      <c r="K17735" t="inlineStr">
        <is>
          <t>669090073</t>
        </is>
      </c>
      <c r="L17735" t="inlineStr">
        <is>
          <t>男</t>
        </is>
      </c>
      <c r="M17735" t="inlineStr"/>
      <c r="N17735" t="n">
        <v>4</v>
      </c>
      <c r="O17735" t="inlineStr">
        <is>
          <t>大会员</t>
        </is>
      </c>
      <c r="P17735" t="inlineStr">
        <is>
          <t>斗破苍穹</t>
        </is>
      </c>
      <c r="Q17735" t="inlineStr"/>
    </row>
    <row r="17736">
      <c r="A17736" t="inlineStr">
        <is>
          <t>401742377</t>
        </is>
      </c>
      <c r="B17736" t="inlineStr">
        <is>
          <t>4135997120</t>
        </is>
      </c>
      <c r="C17736" t="inlineStr">
        <is>
          <t>赫默最亲爱のHusband</t>
        </is>
      </c>
      <c r="D17736" t="n">
        <v>558</v>
      </c>
      <c r="E17736" t="inlineStr">
        <is>
          <t>有没有萌新需要帮助的，小群初创，群号863853339，目前世界等级七八的旅行者居多，很乐意提供帮助，大佬们如果不嫌弃也希望可以来一起交流整活呀[doge]</t>
        </is>
      </c>
      <c r="F17736" t="n">
        <v>0</v>
      </c>
      <c r="G17736" t="inlineStr">
        <is>
          <t>0</t>
        </is>
      </c>
      <c r="H17736" t="inlineStr">
        <is>
          <t>2021-02-17 12:06:06</t>
        </is>
      </c>
      <c r="I17736" t="n">
        <v>1</v>
      </c>
      <c r="J17736" t="inlineStr">
        <is>
          <t>未知</t>
        </is>
      </c>
      <c r="K17736" t="inlineStr">
        <is>
          <t>1971121686</t>
        </is>
      </c>
      <c r="L17736" t="inlineStr">
        <is>
          <t>男</t>
        </is>
      </c>
      <c r="M17736" t="inlineStr">
        <is>
          <t>我对赫默的爱 大过整个泰拉世界</t>
        </is>
      </c>
      <c r="N17736" t="n">
        <v>3</v>
      </c>
      <c r="O17736" t="inlineStr"/>
      <c r="P17736" t="inlineStr"/>
      <c r="Q17736" t="inlineStr"/>
    </row>
    <row r="17737">
      <c r="A17737" t="inlineStr">
        <is>
          <t>401742377</t>
        </is>
      </c>
      <c r="B17737" t="inlineStr">
        <is>
          <t>4135997106</t>
        </is>
      </c>
      <c r="C17737" t="inlineStr">
        <is>
          <t>逆熵盟主</t>
        </is>
      </c>
      <c r="D17737" t="n">
        <v>557</v>
      </c>
      <c r="E17737" t="inlineStr">
        <is>
          <t>哈哈哈哈哈哈哈哈评论区太草了</t>
        </is>
      </c>
      <c r="F17737" t="n">
        <v>0</v>
      </c>
      <c r="G17737" t="inlineStr">
        <is>
          <t>0</t>
        </is>
      </c>
      <c r="H17737" t="inlineStr">
        <is>
          <t>2021-02-17 12:06:06</t>
        </is>
      </c>
      <c r="I17737" t="n">
        <v>0</v>
      </c>
      <c r="J17737" t="inlineStr">
        <is>
          <t>未知</t>
        </is>
      </c>
      <c r="K17737" t="inlineStr">
        <is>
          <t>113587564</t>
        </is>
      </c>
      <c r="L17737" t="inlineStr">
        <is>
          <t>保密</t>
        </is>
      </c>
      <c r="M17737" t="inlineStr">
        <is>
          <t>c4w的力量</t>
        </is>
      </c>
      <c r="N17737" t="n">
        <v>5</v>
      </c>
      <c r="O17737" t="inlineStr">
        <is>
          <t>年度大会员</t>
        </is>
      </c>
      <c r="P17737" t="inlineStr"/>
      <c r="Q17737" t="inlineStr"/>
    </row>
    <row r="17738">
      <c r="A17738" t="inlineStr">
        <is>
          <t>401742377</t>
        </is>
      </c>
      <c r="B17738" t="inlineStr">
        <is>
          <t>4136001651</t>
        </is>
      </c>
      <c r="C17738" t="inlineStr">
        <is>
          <t>CAR0</t>
        </is>
      </c>
      <c r="D17738" t="n">
        <v>556</v>
      </c>
      <c r="E17738" t="inlineStr">
        <is>
          <t>来啦来啦！！！！！</t>
        </is>
      </c>
      <c r="F17738" t="n">
        <v>0</v>
      </c>
      <c r="G17738" t="inlineStr">
        <is>
          <t>0</t>
        </is>
      </c>
      <c r="H17738" t="inlineStr">
        <is>
          <t>2021-02-17 12:06:05</t>
        </is>
      </c>
      <c r="I17738" t="n">
        <v>0</v>
      </c>
      <c r="J17738" t="inlineStr">
        <is>
          <t>未知</t>
        </is>
      </c>
      <c r="K17738" t="inlineStr">
        <is>
          <t>37989118</t>
        </is>
      </c>
      <c r="L17738" t="inlineStr">
        <is>
          <t>女</t>
        </is>
      </c>
      <c r="M17738" t="inlineStr"/>
      <c r="N17738" t="n">
        <v>4</v>
      </c>
      <c r="O17738" t="inlineStr">
        <is>
          <t>大会员</t>
        </is>
      </c>
      <c r="P17738" t="inlineStr"/>
      <c r="Q17738" t="inlineStr"/>
    </row>
    <row r="17739">
      <c r="A17739" t="inlineStr">
        <is>
          <t>401742377</t>
        </is>
      </c>
      <c r="B17739" t="inlineStr">
        <is>
          <t>4136001648</t>
        </is>
      </c>
      <c r="C17739" t="inlineStr">
        <is>
          <t>生百草园</t>
        </is>
      </c>
      <c r="D17739" t="n">
        <v>-1</v>
      </c>
      <c r="E17739" t="inlineStr">
        <is>
          <t>／ ￣￣ ＼　 
|　乀　√   \　 ／￣￣￣￣￣￣￣＼
|　 ◉　◉ |   |      刻晴传说任务
\　  / 皿\  / ∠                               /
 ＼　　 イ　 \ ________________/
／　　　\
/　|　　　 \ 
|　|　　　 | |</t>
        </is>
      </c>
      <c r="F17739" t="n">
        <v>0</v>
      </c>
      <c r="G17739" t="inlineStr">
        <is>
          <t>4136001648</t>
        </is>
      </c>
      <c r="H17739" t="inlineStr">
        <is>
          <t>2021-02-17 12:06:05</t>
        </is>
      </c>
      <c r="I17739" t="n">
        <v>2</v>
      </c>
      <c r="J17739" t="inlineStr">
        <is>
          <t>未知</t>
        </is>
      </c>
      <c r="K17739" t="inlineStr">
        <is>
          <t>402647047</t>
        </is>
      </c>
      <c r="L17739" t="inlineStr">
        <is>
          <t>男</t>
        </is>
      </c>
      <c r="M17739" t="inlineStr"/>
      <c r="N17739" t="n">
        <v>4</v>
      </c>
      <c r="O17739" t="inlineStr"/>
      <c r="P17739" t="inlineStr">
        <is>
          <t>良辰美景·不问天</t>
        </is>
      </c>
      <c r="Q17739" t="inlineStr">
        <is>
          <t>良辰美景·不问天</t>
        </is>
      </c>
    </row>
    <row r="17740">
      <c r="A17740" t="inlineStr">
        <is>
          <t>401742377</t>
        </is>
      </c>
      <c r="B17740" t="inlineStr">
        <is>
          <t>4136001649</t>
        </is>
      </c>
      <c r="C17740" t="inlineStr">
        <is>
          <t>-滨面仕上-</t>
        </is>
      </c>
      <c r="D17740" t="n">
        <v>-1</v>
      </c>
      <c r="E17740" t="inlineStr">
        <is>
          <t>／ ￣￣ ＼　 
|　乀　√   \　 ／￣￣￣￣￣￣￣＼
|　 ◉　◉ |   |      刻晴传说任务
\　  / 皿\  / ∠                               /
 ＼　　 イ　 \ ________________/
／　　　\
/　|　　　 \ 
|　|　　　 | |</t>
        </is>
      </c>
      <c r="F17740" t="n">
        <v>0</v>
      </c>
      <c r="G17740" t="inlineStr">
        <is>
          <t>4136001649</t>
        </is>
      </c>
      <c r="H17740" t="inlineStr">
        <is>
          <t>2021-02-17 12:06:05</t>
        </is>
      </c>
      <c r="I17740" t="n">
        <v>1</v>
      </c>
      <c r="J17740" t="inlineStr">
        <is>
          <t>未知</t>
        </is>
      </c>
      <c r="K17740" t="inlineStr">
        <is>
          <t>495808833</t>
        </is>
      </c>
      <c r="L17740" t="inlineStr">
        <is>
          <t>保密</t>
        </is>
      </c>
      <c r="M17740" t="inlineStr"/>
      <c r="N17740" t="n">
        <v>4</v>
      </c>
      <c r="O17740" t="inlineStr">
        <is>
          <t>年度大会员</t>
        </is>
      </c>
      <c r="P17740" t="inlineStr">
        <is>
          <t>原神</t>
        </is>
      </c>
      <c r="Q17740" t="inlineStr">
        <is>
          <t>原神</t>
        </is>
      </c>
    </row>
    <row r="17741">
      <c r="A17741" t="inlineStr">
        <is>
          <t>401742377</t>
        </is>
      </c>
      <c r="B17741" t="inlineStr">
        <is>
          <t>4136001661</t>
        </is>
      </c>
      <c r="C17741" t="inlineStr">
        <is>
          <t>麻辣香锅猪皮屎</t>
        </is>
      </c>
      <c r="D17741" t="n">
        <v>-1</v>
      </c>
      <c r="E17741" t="inlineStr">
        <is>
          <t>／ ￣￣ ＼　 
|　乀　√   \　 ／￣￣￣￣￣￣￣＼
|　 ◉　◉ |   |      刻晴传说任务
\　  / 皿\  / ∠                               /
 ＼　　 イ　 \ ________________/
／　　　\
/　|　　　 \ 
|　|　　　 | |</t>
        </is>
      </c>
      <c r="F17741" t="n">
        <v>0</v>
      </c>
      <c r="G17741" t="inlineStr">
        <is>
          <t>4136001661</t>
        </is>
      </c>
      <c r="H17741" t="inlineStr">
        <is>
          <t>2021-02-17 12:06:05</t>
        </is>
      </c>
      <c r="I17741" t="n">
        <v>1</v>
      </c>
      <c r="J17741" t="inlineStr">
        <is>
          <t>未知</t>
        </is>
      </c>
      <c r="K17741" t="inlineStr">
        <is>
          <t>180916410</t>
        </is>
      </c>
      <c r="L17741" t="inlineStr">
        <is>
          <t>男</t>
        </is>
      </c>
      <c r="M17741" t="inlineStr">
        <is>
          <t>朝着明天的方向前进</t>
        </is>
      </c>
      <c r="N17741" t="n">
        <v>5</v>
      </c>
      <c r="O17741" t="inlineStr">
        <is>
          <t>年度大会员</t>
        </is>
      </c>
      <c r="P17741" t="inlineStr"/>
      <c r="Q17741" t="inlineStr"/>
    </row>
    <row r="17742">
      <c r="A17742" t="inlineStr">
        <is>
          <t>401742377</t>
        </is>
      </c>
      <c r="B17742" t="inlineStr">
        <is>
          <t>4135997052</t>
        </is>
      </c>
      <c r="C17742" t="inlineStr">
        <is>
          <t>l星辰当空l</t>
        </is>
      </c>
      <c r="D17742" t="n">
        <v>-1</v>
      </c>
      <c r="E17742" t="inlineStr">
        <is>
          <t>然后你采绝云椒椒的时候就被揍了一顿[doge]</t>
        </is>
      </c>
      <c r="F17742" t="n">
        <v>0</v>
      </c>
      <c r="G17742" t="inlineStr">
        <is>
          <t>4135997052</t>
        </is>
      </c>
      <c r="H17742" t="inlineStr">
        <is>
          <t>2021-02-17 12:06:04</t>
        </is>
      </c>
      <c r="I17742" t="n">
        <v>222</v>
      </c>
      <c r="J17742" t="inlineStr">
        <is>
          <t>未知</t>
        </is>
      </c>
      <c r="K17742" t="inlineStr">
        <is>
          <t>348584978</t>
        </is>
      </c>
      <c r="L17742" t="inlineStr">
        <is>
          <t>男</t>
        </is>
      </c>
      <c r="M17742" t="inlineStr">
        <is>
          <t>ⓘ该帐号封禁中
算个凯厨！是后期垃圾！</t>
        </is>
      </c>
      <c r="N17742" t="n">
        <v>5</v>
      </c>
      <c r="O17742" t="inlineStr">
        <is>
          <t>大会员</t>
        </is>
      </c>
      <c r="P17742" t="inlineStr">
        <is>
          <t>明日方舟-凯尔希</t>
        </is>
      </c>
      <c r="Q17742" t="inlineStr">
        <is>
          <t>提摩西小队</t>
        </is>
      </c>
    </row>
    <row r="17743">
      <c r="A17743" t="inlineStr">
        <is>
          <t>401742377</t>
        </is>
      </c>
      <c r="B17743" t="inlineStr">
        <is>
          <t>4135994789</t>
        </is>
      </c>
      <c r="C17743" t="inlineStr">
        <is>
          <t>欧莎贝贝</t>
        </is>
      </c>
      <c r="D17743" t="n">
        <v>-1</v>
      </c>
      <c r="E17743" t="inlineStr">
        <is>
          <t>串味了</t>
        </is>
      </c>
      <c r="F17743" t="n">
        <v>0</v>
      </c>
      <c r="G17743" t="inlineStr">
        <is>
          <t>4135994789</t>
        </is>
      </c>
      <c r="H17743" t="inlineStr">
        <is>
          <t>2021-02-17 12:06:04</t>
        </is>
      </c>
      <c r="I17743" t="n">
        <v>0</v>
      </c>
      <c r="J17743" t="inlineStr">
        <is>
          <t>未知</t>
        </is>
      </c>
      <c r="K17743" t="inlineStr">
        <is>
          <t>289038708</t>
        </is>
      </c>
      <c r="L17743" t="inlineStr">
        <is>
          <t>保密</t>
        </is>
      </c>
      <c r="M17743" t="inlineStr">
        <is>
          <t>これだけ</t>
        </is>
      </c>
      <c r="N17743" t="n">
        <v>5</v>
      </c>
      <c r="O17743" t="inlineStr">
        <is>
          <t>年度大会员</t>
        </is>
      </c>
      <c r="P17743" t="inlineStr">
        <is>
          <t>鹿乃</t>
        </is>
      </c>
      <c r="Q17743" t="inlineStr">
        <is>
          <t>鹿乃</t>
        </is>
      </c>
    </row>
    <row r="17744">
      <c r="A17744" t="inlineStr">
        <is>
          <t>401742377</t>
        </is>
      </c>
      <c r="B17744" t="inlineStr">
        <is>
          <t>4135997059</t>
        </is>
      </c>
      <c r="C17744" t="inlineStr">
        <is>
          <t>博凉孤独患者</t>
        </is>
      </c>
      <c r="D17744" t="n">
        <v>-1</v>
      </c>
      <c r="E17744" t="inlineStr">
        <is>
          <t>／ ￣￣ ＼　 
|　乀　√   \　 ／￣￣￣￣￣￣￣＼
|　 ◉　◉ |   |      刻晴传说任务
\　  / 皿\  / ∠                               /
 ＼　　 イ　 \ ________________/
／　　　\
/　|　　　 \ 
|　|　　　 | |</t>
        </is>
      </c>
      <c r="F17744" t="n">
        <v>0</v>
      </c>
      <c r="G17744" t="inlineStr">
        <is>
          <t>4135997059</t>
        </is>
      </c>
      <c r="H17744" t="inlineStr">
        <is>
          <t>2021-02-17 12:06:04</t>
        </is>
      </c>
      <c r="I17744" t="n">
        <v>2</v>
      </c>
      <c r="J17744" t="inlineStr">
        <is>
          <t>未知</t>
        </is>
      </c>
      <c r="K17744" t="inlineStr">
        <is>
          <t>166364866</t>
        </is>
      </c>
      <c r="L17744" t="inlineStr">
        <is>
          <t>保密</t>
        </is>
      </c>
      <c r="M17744" t="inlineStr"/>
      <c r="N17744" t="n">
        <v>5</v>
      </c>
      <c r="O17744" t="inlineStr">
        <is>
          <t>大会员</t>
        </is>
      </c>
      <c r="P17744" t="inlineStr">
        <is>
          <t>冬季</t>
        </is>
      </c>
      <c r="Q17744" t="inlineStr"/>
    </row>
    <row r="17745">
      <c r="A17745" t="inlineStr">
        <is>
          <t>401742377</t>
        </is>
      </c>
      <c r="B17745" t="inlineStr">
        <is>
          <t>4135994739</t>
        </is>
      </c>
      <c r="C17745" t="inlineStr">
        <is>
          <t>chvip</t>
        </is>
      </c>
      <c r="D17745" t="n">
        <v>555</v>
      </c>
      <c r="E17745" t="inlineStr">
        <is>
          <t>／ ￣￣ ＼　 
|　乀　√   \　 ／￣￣￣￣￣￣￣＼
|　 ◉　◉ |   |  海灯节是劳动节吗/
\　  / 皿\  / ∠ 我给多少人打工了     /
 ＼　　 イ　 \ ________________/
／　　　\
/　|　　　 \ 
|　|　　　 | |</t>
        </is>
      </c>
      <c r="F17745" t="n">
        <v>0</v>
      </c>
      <c r="G17745" t="inlineStr">
        <is>
          <t>0</t>
        </is>
      </c>
      <c r="H17745" t="inlineStr">
        <is>
          <t>2021-02-17 12:06:02</t>
        </is>
      </c>
      <c r="I17745" t="n">
        <v>0</v>
      </c>
      <c r="J17745" t="inlineStr">
        <is>
          <t>未知</t>
        </is>
      </c>
      <c r="K17745" t="inlineStr">
        <is>
          <t>358281603</t>
        </is>
      </c>
      <c r="L17745" t="inlineStr">
        <is>
          <t>保密</t>
        </is>
      </c>
      <c r="M17745" t="inlineStr"/>
      <c r="N17745" t="n">
        <v>5</v>
      </c>
      <c r="O17745" t="inlineStr"/>
      <c r="P17745" t="inlineStr"/>
      <c r="Q17745" t="inlineStr"/>
    </row>
    <row r="17746">
      <c r="A17746" t="inlineStr">
        <is>
          <t>401742377</t>
        </is>
      </c>
      <c r="B17746" t="inlineStr">
        <is>
          <t>4135996975</t>
        </is>
      </c>
      <c r="C17746" t="inlineStr">
        <is>
          <t>孝嘻乐</t>
        </is>
      </c>
      <c r="D17746" t="n">
        <v>-1</v>
      </c>
      <c r="E17746" t="inlineStr">
        <is>
          <t>雅</t>
        </is>
      </c>
      <c r="F17746" t="n">
        <v>0</v>
      </c>
      <c r="G17746" t="inlineStr">
        <is>
          <t>4135996975</t>
        </is>
      </c>
      <c r="H17746" t="inlineStr">
        <is>
          <t>2021-02-17 12:06:02</t>
        </is>
      </c>
      <c r="I17746" t="n">
        <v>1</v>
      </c>
      <c r="J17746" t="inlineStr">
        <is>
          <t>未知</t>
        </is>
      </c>
      <c r="K17746" t="inlineStr">
        <is>
          <t>23189612</t>
        </is>
      </c>
      <c r="L17746" t="inlineStr">
        <is>
          <t>男</t>
        </is>
      </c>
      <c r="M17746" t="inlineStr">
        <is>
          <t>Shine irrational</t>
        </is>
      </c>
      <c r="N17746" t="n">
        <v>5</v>
      </c>
      <c r="O17746" t="inlineStr"/>
      <c r="P17746" t="inlineStr">
        <is>
          <t>原神-海浪</t>
        </is>
      </c>
      <c r="Q17746" t="inlineStr"/>
    </row>
    <row r="17747">
      <c r="A17747" t="inlineStr">
        <is>
          <t>401742377</t>
        </is>
      </c>
      <c r="B17747" t="inlineStr">
        <is>
          <t>4135996976</t>
        </is>
      </c>
      <c r="C17747" t="inlineStr">
        <is>
          <t>缤果字天梦</t>
        </is>
      </c>
      <c r="D17747" t="n">
        <v>-1</v>
      </c>
      <c r="E17747" t="inlineStr">
        <is>
          <t>哈哈哈哈哈哈哈哈哈哈</t>
        </is>
      </c>
      <c r="F17747" t="n">
        <v>0</v>
      </c>
      <c r="G17747" t="inlineStr">
        <is>
          <t>4135996976</t>
        </is>
      </c>
      <c r="H17747" t="inlineStr">
        <is>
          <t>2021-02-17 12:06:02</t>
        </is>
      </c>
      <c r="I17747" t="n">
        <v>2</v>
      </c>
      <c r="J17747" t="inlineStr">
        <is>
          <t>未知</t>
        </is>
      </c>
      <c r="K17747" t="inlineStr">
        <is>
          <t>287954217</t>
        </is>
      </c>
      <c r="L17747" t="inlineStr">
        <is>
          <t>保密</t>
        </is>
      </c>
      <c r="M17747" t="inlineStr">
        <is>
          <t>我看见你啦</t>
        </is>
      </c>
      <c r="N17747" t="n">
        <v>5</v>
      </c>
      <c r="O17747" t="inlineStr">
        <is>
          <t>大会员</t>
        </is>
      </c>
      <c r="P17747" t="inlineStr"/>
      <c r="Q17747" t="inlineStr"/>
    </row>
    <row r="17748">
      <c r="A17748" t="inlineStr">
        <is>
          <t>401742377</t>
        </is>
      </c>
      <c r="B17748" t="inlineStr">
        <is>
          <t>4135996968</t>
        </is>
      </c>
      <c r="C17748" t="inlineStr">
        <is>
          <t>比企谷JiaYZ</t>
        </is>
      </c>
      <c r="D17748" t="n">
        <v>554</v>
      </c>
      <c r="E17748" t="inlineStr">
        <is>
          <t>来了</t>
        </is>
      </c>
      <c r="F17748" t="n">
        <v>0</v>
      </c>
      <c r="G17748" t="inlineStr">
        <is>
          <t>0</t>
        </is>
      </c>
      <c r="H17748" t="inlineStr">
        <is>
          <t>2021-02-17 12:06:01</t>
        </is>
      </c>
      <c r="I17748" t="n">
        <v>0</v>
      </c>
      <c r="J17748" t="inlineStr">
        <is>
          <t>未知</t>
        </is>
      </c>
      <c r="K17748" t="inlineStr">
        <is>
          <t>143558540</t>
        </is>
      </c>
      <c r="L17748" t="inlineStr">
        <is>
          <t>男</t>
        </is>
      </c>
      <c r="M17748" t="inlineStr">
        <is>
          <t>一个涉猎广泛的鸽子up主。。。</t>
        </is>
      </c>
      <c r="N17748" t="n">
        <v>5</v>
      </c>
      <c r="O17748" t="inlineStr">
        <is>
          <t>大会员</t>
        </is>
      </c>
      <c r="P17748" t="inlineStr">
        <is>
          <t>良辰美景·不问天</t>
        </is>
      </c>
      <c r="Q17748" t="inlineStr">
        <is>
          <t>良辰美景·不问天</t>
        </is>
      </c>
    </row>
    <row r="17749">
      <c r="A17749" t="inlineStr">
        <is>
          <t>401742377</t>
        </is>
      </c>
      <c r="B17749" t="inlineStr">
        <is>
          <t>4136001527</t>
        </is>
      </c>
      <c r="C17749" t="inlineStr">
        <is>
          <t>drealizer</t>
        </is>
      </c>
      <c r="D17749" t="n">
        <v>553</v>
      </c>
      <c r="E17749" t="inlineStr">
        <is>
          <t>正常人谁抽单手剑，还是个雷系单手剑
火冰水风岩不香吗？大剑不香吗？法器不香吗？
单手剑长枪两者破盾贼慢，加个新盾只看攻击次数，不看元素和大剑的抬下攻速快的单手剑和长枪把[笑哭]</t>
        </is>
      </c>
      <c r="F17749" t="n">
        <v>0</v>
      </c>
      <c r="G17749" t="inlineStr">
        <is>
          <t>0</t>
        </is>
      </c>
      <c r="H17749" t="inlineStr">
        <is>
          <t>2021-02-17 12:06:01</t>
        </is>
      </c>
      <c r="I17749" t="n">
        <v>0</v>
      </c>
      <c r="J17749" t="inlineStr">
        <is>
          <t>未知</t>
        </is>
      </c>
      <c r="K17749" t="inlineStr">
        <is>
          <t>178016155</t>
        </is>
      </c>
      <c r="L17749" t="inlineStr">
        <is>
          <t>保密</t>
        </is>
      </c>
      <c r="M17749" t="inlineStr"/>
      <c r="N17749" t="n">
        <v>3</v>
      </c>
      <c r="O17749" t="inlineStr"/>
      <c r="P17749" t="inlineStr"/>
      <c r="Q17749" t="inlineStr"/>
    </row>
    <row r="17750">
      <c r="A17750" t="inlineStr">
        <is>
          <t>401742377</t>
        </is>
      </c>
      <c r="B17750" t="inlineStr">
        <is>
          <t>4135996956</t>
        </is>
      </c>
      <c r="C17750" t="inlineStr">
        <is>
          <t>依惜の梦</t>
        </is>
      </c>
      <c r="D17750" t="n">
        <v>552</v>
      </c>
      <c r="E17750" t="inlineStr">
        <is>
          <t>我最喜欢刻晴了[2233娘_大笑][2233娘_大笑][2233娘_大笑][2233娘_大笑][2233娘_大笑][2233娘_大笑][2233娘_大笑][2233娘_大笑][2233娘_大笑][2233娘_大笑][2233娘_大笑][2233娘_大笑][2233娘_大笑][2233娘_大笑][2233娘_大笑][2233娘_大笑]</t>
        </is>
      </c>
      <c r="F17750" t="n">
        <v>0</v>
      </c>
      <c r="G17750" t="inlineStr">
        <is>
          <t>0</t>
        </is>
      </c>
      <c r="H17750" t="inlineStr">
        <is>
          <t>2021-02-17 12:06:01</t>
        </is>
      </c>
      <c r="I17750" t="n">
        <v>1</v>
      </c>
      <c r="J17750" t="inlineStr">
        <is>
          <t>未知</t>
        </is>
      </c>
      <c r="K17750" t="inlineStr">
        <is>
          <t>183762829</t>
        </is>
      </c>
      <c r="L17750" t="inlineStr">
        <is>
          <t>女</t>
        </is>
      </c>
      <c r="M17750" t="inlineStr">
        <is>
          <t>不想失去，那就拼命努力。</t>
        </is>
      </c>
      <c r="N17750" t="n">
        <v>5</v>
      </c>
      <c r="O17750" t="inlineStr">
        <is>
          <t>大会员</t>
        </is>
      </c>
      <c r="P17750" t="inlineStr">
        <is>
          <t>公主连结佩可莉姆</t>
        </is>
      </c>
      <c r="Q17750" t="inlineStr"/>
    </row>
    <row r="17751">
      <c r="A17751" t="inlineStr">
        <is>
          <t>401742377</t>
        </is>
      </c>
      <c r="B17751" t="inlineStr">
        <is>
          <t>4136001520</t>
        </is>
      </c>
      <c r="C17751" t="inlineStr">
        <is>
          <t>末遗酱</t>
        </is>
      </c>
      <c r="D17751" t="n">
        <v>-1</v>
      </c>
      <c r="E17751" t="inlineStr">
        <is>
          <t>个人感觉只是大小姐和管家私奔了</t>
        </is>
      </c>
      <c r="F17751" t="n">
        <v>0</v>
      </c>
      <c r="G17751" t="inlineStr">
        <is>
          <t>4136001520</t>
        </is>
      </c>
      <c r="H17751" t="inlineStr">
        <is>
          <t>2021-02-17 12:06:01</t>
        </is>
      </c>
      <c r="I17751" t="n">
        <v>0</v>
      </c>
      <c r="J17751" t="inlineStr">
        <is>
          <t>未知</t>
        </is>
      </c>
      <c r="K17751" t="inlineStr">
        <is>
          <t>49887012</t>
        </is>
      </c>
      <c r="L17751" t="inlineStr">
        <is>
          <t>男</t>
        </is>
      </c>
      <c r="M17751" t="inlineStr"/>
      <c r="N17751" t="n">
        <v>5</v>
      </c>
      <c r="O17751" t="inlineStr">
        <is>
          <t>年度大会员</t>
        </is>
      </c>
      <c r="P17751" t="inlineStr">
        <is>
          <t>洛天依8th生日纪念</t>
        </is>
      </c>
      <c r="Q17751" t="inlineStr">
        <is>
          <t>洛天依8th生日纪念</t>
        </is>
      </c>
    </row>
    <row r="17752">
      <c r="A17752" t="inlineStr">
        <is>
          <t>401742377</t>
        </is>
      </c>
      <c r="B17752" t="inlineStr">
        <is>
          <t>4135996965</t>
        </is>
      </c>
      <c r="C17752" t="inlineStr">
        <is>
          <t>夏娜控</t>
        </is>
      </c>
      <c r="D17752" t="n">
        <v>-1</v>
      </c>
      <c r="E17752" t="inlineStr">
        <is>
          <t>这热评我就跟你混了</t>
        </is>
      </c>
      <c r="F17752" t="n">
        <v>0</v>
      </c>
      <c r="G17752" t="inlineStr">
        <is>
          <t>4135996965</t>
        </is>
      </c>
      <c r="H17752" t="inlineStr">
        <is>
          <t>2021-02-17 12:06:01</t>
        </is>
      </c>
      <c r="I17752" t="n">
        <v>0</v>
      </c>
      <c r="J17752" t="inlineStr">
        <is>
          <t>未知</t>
        </is>
      </c>
      <c r="K17752" t="inlineStr">
        <is>
          <t>489383</t>
        </is>
      </c>
      <c r="L17752" t="inlineStr">
        <is>
          <t>保密</t>
        </is>
      </c>
      <c r="M17752" t="inlineStr">
        <is>
          <t>***</t>
        </is>
      </c>
      <c r="N17752" t="n">
        <v>6</v>
      </c>
      <c r="O17752" t="inlineStr">
        <is>
          <t>大会员</t>
        </is>
      </c>
      <c r="P17752" t="inlineStr">
        <is>
          <t>原神</t>
        </is>
      </c>
      <c r="Q17752" t="inlineStr">
        <is>
          <t>原神</t>
        </is>
      </c>
    </row>
    <row r="17753">
      <c r="A17753" t="inlineStr">
        <is>
          <t>401742377</t>
        </is>
      </c>
      <c r="B17753" t="inlineStr">
        <is>
          <t>4135994682</t>
        </is>
      </c>
      <c r="C17753" t="inlineStr">
        <is>
          <t>周刊少年小千代</t>
        </is>
      </c>
      <c r="D17753" t="n">
        <v>551</v>
      </c>
      <c r="E17753" t="inlineStr">
        <is>
          <t>／ ￣￣ ＼　 
|　乀　√   \　 ／￣￣￣￣￣￣￣＼
|　 ◉　◉ |   |  敢把npc的血条      /
\　  / 皿\  / ∠      亮出来吗           /
 ＼　　 イ　 \ ________________/
／　　　\
/　|　　　 \ 
|　|　　　 | |</t>
        </is>
      </c>
      <c r="F17753" t="n">
        <v>0</v>
      </c>
      <c r="G17753" t="inlineStr">
        <is>
          <t>0</t>
        </is>
      </c>
      <c r="H17753" t="inlineStr">
        <is>
          <t>2021-02-17 12:06:00</t>
        </is>
      </c>
      <c r="I17753" t="n">
        <v>0</v>
      </c>
      <c r="J17753" t="inlineStr">
        <is>
          <t>未知</t>
        </is>
      </c>
      <c r="K17753" t="inlineStr">
        <is>
          <t>12275989</t>
        </is>
      </c>
      <c r="L17753" t="inlineStr">
        <is>
          <t>男</t>
        </is>
      </c>
      <c r="M17753" t="inlineStr">
        <is>
          <t>查成分是吧，祝您安康</t>
        </is>
      </c>
      <c r="N17753" t="n">
        <v>6</v>
      </c>
      <c r="O17753" t="inlineStr">
        <is>
          <t>年度大会员</t>
        </is>
      </c>
      <c r="P17753" t="inlineStr">
        <is>
          <t>嘉然今天吃什么</t>
        </is>
      </c>
      <c r="Q17753" t="inlineStr"/>
    </row>
    <row r="17754">
      <c r="A17754" t="inlineStr">
        <is>
          <t>401742377</t>
        </is>
      </c>
      <c r="B17754" t="inlineStr">
        <is>
          <t>4136001482</t>
        </is>
      </c>
      <c r="C17754" t="inlineStr">
        <is>
          <t>雪球poi</t>
        </is>
      </c>
      <c r="D17754" t="n">
        <v>550</v>
      </c>
      <c r="E17754" t="inlineStr">
        <is>
          <t>／ ￣￣ ＼　               
|　ー　ー \　 ／￣￣￣￣￣￣￣＼
|　 ◉　◉ |     | 亲爱的原神                \
\　　 ▱　/ ∠   给NPC加血条          / 
 ＼　　 イ　   \ __________________/
／　　　\
/　|　　    \ 
|　|              | |</t>
        </is>
      </c>
      <c r="F17754" t="n">
        <v>0</v>
      </c>
      <c r="G17754" t="inlineStr">
        <is>
          <t>0</t>
        </is>
      </c>
      <c r="H17754" t="inlineStr">
        <is>
          <t>2021-02-17 12:05:59</t>
        </is>
      </c>
      <c r="I17754" t="n">
        <v>1</v>
      </c>
      <c r="J17754" t="inlineStr">
        <is>
          <t>未知</t>
        </is>
      </c>
      <c r="K17754" t="inlineStr">
        <is>
          <t>630195843</t>
        </is>
      </c>
      <c r="L17754" t="inlineStr">
        <is>
          <t>女</t>
        </is>
      </c>
      <c r="M17754" t="inlineStr">
        <is>
          <t>小羊会脏的</t>
        </is>
      </c>
      <c r="N17754" t="n">
        <v>4</v>
      </c>
      <c r="O17754" t="inlineStr">
        <is>
          <t>大会员</t>
        </is>
      </c>
      <c r="P17754" t="inlineStr">
        <is>
          <t>明日方舟音律系列</t>
        </is>
      </c>
      <c r="Q17754" t="inlineStr">
        <is>
          <t>明日方舟音律系列</t>
        </is>
      </c>
    </row>
    <row r="17755">
      <c r="A17755" t="inlineStr">
        <is>
          <t>401742377</t>
        </is>
      </c>
      <c r="B17755" t="inlineStr">
        <is>
          <t>4136001449</t>
        </is>
      </c>
      <c r="C17755" t="inlineStr">
        <is>
          <t>见喜喜啦</t>
        </is>
      </c>
      <c r="D17755" t="n">
        <v>549</v>
      </c>
      <c r="E17755" t="inlineStr">
        <is>
          <t>最早的一次</t>
        </is>
      </c>
      <c r="F17755" t="n">
        <v>0</v>
      </c>
      <c r="G17755" t="inlineStr">
        <is>
          <t>0</t>
        </is>
      </c>
      <c r="H17755" t="inlineStr">
        <is>
          <t>2021-02-17 12:05:58</t>
        </is>
      </c>
      <c r="I17755" t="n">
        <v>0</v>
      </c>
      <c r="J17755" t="inlineStr">
        <is>
          <t>未知</t>
        </is>
      </c>
      <c r="K17755" t="inlineStr">
        <is>
          <t>439332277</t>
        </is>
      </c>
      <c r="L17755" t="inlineStr">
        <is>
          <t>保密</t>
        </is>
      </c>
      <c r="M17755" t="inlineStr"/>
      <c r="N17755" t="n">
        <v>4</v>
      </c>
      <c r="O17755" t="inlineStr"/>
      <c r="P17755" t="inlineStr"/>
      <c r="Q17755" t="inlineStr"/>
    </row>
    <row r="17756">
      <c r="A17756" t="inlineStr">
        <is>
          <t>401742377</t>
        </is>
      </c>
      <c r="B17756" t="inlineStr">
        <is>
          <t>4136001453</t>
        </is>
      </c>
      <c r="C17756" t="inlineStr">
        <is>
          <t>SLR雨寒</t>
        </is>
      </c>
      <c r="D17756" t="n">
        <v>-1</v>
      </c>
      <c r="E17756" t="inlineStr">
        <is>
          <t>原来您就是第十三席[doge][doge]</t>
        </is>
      </c>
      <c r="F17756" t="n">
        <v>0</v>
      </c>
      <c r="G17756" t="inlineStr">
        <is>
          <t>4136001453</t>
        </is>
      </c>
      <c r="H17756" t="inlineStr">
        <is>
          <t>2021-02-17 12:05:58</t>
        </is>
      </c>
      <c r="I17756" t="n">
        <v>56</v>
      </c>
      <c r="J17756" t="inlineStr">
        <is>
          <t>未知</t>
        </is>
      </c>
      <c r="K17756" t="inlineStr">
        <is>
          <t>204348624</t>
        </is>
      </c>
      <c r="L17756" t="inlineStr">
        <is>
          <t>男</t>
        </is>
      </c>
      <c r="M17756" t="inlineStr">
        <is>
          <t>谷雨飘寒</t>
        </is>
      </c>
      <c r="N17756" t="n">
        <v>5</v>
      </c>
      <c r="O17756" t="inlineStr">
        <is>
          <t>大会员</t>
        </is>
      </c>
      <c r="P17756" t="inlineStr"/>
      <c r="Q17756" t="inlineStr"/>
    </row>
    <row r="17757">
      <c r="A17757" t="inlineStr">
        <is>
          <t>401742377</t>
        </is>
      </c>
      <c r="B17757" t="inlineStr">
        <is>
          <t>4135996856</t>
        </is>
      </c>
      <c r="C17757" t="inlineStr">
        <is>
          <t>要不我再改个名吧</t>
        </is>
      </c>
      <c r="D17757" t="n">
        <v>-1</v>
      </c>
      <c r="E17757" t="inlineStr">
        <is>
          <t>我点了踩，兄弟们我做的对吗</t>
        </is>
      </c>
      <c r="F17757" t="n">
        <v>0</v>
      </c>
      <c r="G17757" t="inlineStr">
        <is>
          <t>4135996856</t>
        </is>
      </c>
      <c r="H17757" t="inlineStr">
        <is>
          <t>2021-02-17 12:05:57</t>
        </is>
      </c>
      <c r="I17757" t="n">
        <v>1</v>
      </c>
      <c r="J17757" t="inlineStr">
        <is>
          <t>未知</t>
        </is>
      </c>
      <c r="K17757" t="inlineStr">
        <is>
          <t>521317851</t>
        </is>
      </c>
      <c r="L17757" t="inlineStr">
        <is>
          <t>保密</t>
        </is>
      </c>
      <c r="M17757" t="inlineStr">
        <is>
          <t>这个人不太神秘，但是什么也没有写</t>
        </is>
      </c>
      <c r="N17757" t="n">
        <v>4</v>
      </c>
      <c r="O17757" t="inlineStr"/>
      <c r="P17757" t="inlineStr"/>
      <c r="Q17757" t="inlineStr"/>
    </row>
    <row r="17758">
      <c r="A17758" t="inlineStr">
        <is>
          <t>401742377</t>
        </is>
      </c>
      <c r="B17758" t="inlineStr">
        <is>
          <t>4135994521</t>
        </is>
      </c>
      <c r="C17758" t="inlineStr">
        <is>
          <t>卖雪乃的大绅士</t>
        </is>
      </c>
      <c r="D17758" t="n">
        <v>-1</v>
      </c>
      <c r="E17758" t="inlineStr">
        <is>
          <t>／ ￣￣ ＼　 
|　乀　√   \　 ／￣￣￣￣￣￣￣＼
|　 ◉　◉ |   |      刻晴传说任务
\　  / 皿\  / ∠                               /
 ＼　　 イ　 \ ________________/
／　　　\
/　|　　　 \ 
|　|　　　 | |</t>
        </is>
      </c>
      <c r="F17758" t="n">
        <v>0</v>
      </c>
      <c r="G17758" t="inlineStr">
        <is>
          <t>4135994521</t>
        </is>
      </c>
      <c r="H17758" t="inlineStr">
        <is>
          <t>2021-02-17 12:05:56</t>
        </is>
      </c>
      <c r="I17758" t="n">
        <v>2</v>
      </c>
      <c r="J17758" t="inlineStr">
        <is>
          <t>未知</t>
        </is>
      </c>
      <c r="K17758" t="inlineStr">
        <is>
          <t>27322323</t>
        </is>
      </c>
      <c r="L17758" t="inlineStr">
        <is>
          <t>男</t>
        </is>
      </c>
      <c r="M17758" t="inlineStr">
        <is>
          <t>智障有点多</t>
        </is>
      </c>
      <c r="N17758" t="n">
        <v>6</v>
      </c>
      <c r="O17758" t="inlineStr">
        <is>
          <t>年度大会员</t>
        </is>
      </c>
      <c r="P17758" t="inlineStr"/>
      <c r="Q17758" t="inlineStr"/>
    </row>
    <row r="17759">
      <c r="A17759" t="inlineStr">
        <is>
          <t>401742377</t>
        </is>
      </c>
      <c r="B17759" t="inlineStr">
        <is>
          <t>4135996789</t>
        </is>
      </c>
      <c r="C17759" t="inlineStr">
        <is>
          <t>猎影星风</t>
        </is>
      </c>
      <c r="D17759" t="n">
        <v>548</v>
      </c>
      <c r="E17759" t="inlineStr">
        <is>
          <t>让香菱在海灯节里发个任务吧，万民堂又不是只有她爹一个人打理</t>
        </is>
      </c>
      <c r="F17759" t="n">
        <v>0</v>
      </c>
      <c r="G17759" t="inlineStr">
        <is>
          <t>0</t>
        </is>
      </c>
      <c r="H17759" t="inlineStr">
        <is>
          <t>2021-02-17 12:05:55</t>
        </is>
      </c>
      <c r="I17759" t="n">
        <v>0</v>
      </c>
      <c r="J17759" t="inlineStr">
        <is>
          <t>未知</t>
        </is>
      </c>
      <c r="K17759" t="inlineStr">
        <is>
          <t>442135628</t>
        </is>
      </c>
      <c r="L17759" t="inlineStr">
        <is>
          <t>保密</t>
        </is>
      </c>
      <c r="M17759" t="inlineStr"/>
      <c r="N17759" t="n">
        <v>5</v>
      </c>
      <c r="O17759" t="inlineStr">
        <is>
          <t>年度大会员</t>
        </is>
      </c>
      <c r="P17759" t="inlineStr"/>
      <c r="Q17759" t="inlineStr"/>
    </row>
    <row r="17760">
      <c r="A17760" t="inlineStr">
        <is>
          <t>401742377</t>
        </is>
      </c>
      <c r="B17760" t="inlineStr">
        <is>
          <t>4135994505</t>
        </is>
      </c>
      <c r="C17760" t="inlineStr">
        <is>
          <t>刻晴Official_</t>
        </is>
      </c>
      <c r="D17760" t="n">
        <v>547</v>
      </c>
      <c r="E17760" t="inlineStr">
        <is>
          <t>／ ￣￣ ＼　 
|　乀　√   \　 ／￣￣￣￣￣￣￣＼
|　 ◉　◉ |   |      刻晴传说任务
\　  / 皿\  / ∠                               /
 ＼　　 イ　 \ ________________/
／　　　\
/　|　　　 \ 
|　|　　　 | |</t>
        </is>
      </c>
      <c r="F17760" t="n">
        <v>0</v>
      </c>
      <c r="G17760" t="inlineStr">
        <is>
          <t>0</t>
        </is>
      </c>
      <c r="H17760" t="inlineStr">
        <is>
          <t>2021-02-17 12:05:55</t>
        </is>
      </c>
      <c r="I17760" t="n">
        <v>1</v>
      </c>
      <c r="J17760" t="inlineStr">
        <is>
          <t>未知</t>
        </is>
      </c>
      <c r="K17760" t="inlineStr">
        <is>
          <t>215389044</t>
        </is>
      </c>
      <c r="L17760" t="inlineStr">
        <is>
          <t>保密</t>
        </is>
      </c>
      <c r="M17760" t="inlineStr">
        <is>
          <t>阿晴是我哒!</t>
        </is>
      </c>
      <c r="N17760" t="n">
        <v>5</v>
      </c>
      <c r="O17760" t="inlineStr">
        <is>
          <t>大会员</t>
        </is>
      </c>
      <c r="P17760" t="inlineStr">
        <is>
          <t>原神-海浪</t>
        </is>
      </c>
      <c r="Q17760" t="inlineStr"/>
    </row>
    <row r="17761">
      <c r="A17761" t="inlineStr">
        <is>
          <t>401742377</t>
        </is>
      </c>
      <c r="B17761" t="inlineStr">
        <is>
          <t>4136001351</t>
        </is>
      </c>
      <c r="C17761" t="inlineStr">
        <is>
          <t>是Nota啊</t>
        </is>
      </c>
      <c r="D17761" t="n">
        <v>546</v>
      </c>
      <c r="E17761" t="inlineStr">
        <is>
          <t>可算来了</t>
        </is>
      </c>
      <c r="F17761" t="n">
        <v>0</v>
      </c>
      <c r="G17761" t="inlineStr">
        <is>
          <t>0</t>
        </is>
      </c>
      <c r="H17761" t="inlineStr">
        <is>
          <t>2021-02-17 12:05:55</t>
        </is>
      </c>
      <c r="I17761" t="n">
        <v>0</v>
      </c>
      <c r="J17761" t="inlineStr">
        <is>
          <t>未知</t>
        </is>
      </c>
      <c r="K17761" t="inlineStr">
        <is>
          <t>15395158</t>
        </is>
      </c>
      <c r="L17761" t="inlineStr">
        <is>
          <t>男</t>
        </is>
      </c>
      <c r="M17761" t="inlineStr"/>
      <c r="N17761" t="n">
        <v>6</v>
      </c>
      <c r="O17761" t="inlineStr">
        <is>
          <t>大会员</t>
        </is>
      </c>
      <c r="P17761" t="inlineStr">
        <is>
          <t>不思议之旅</t>
        </is>
      </c>
      <c r="Q17761" t="inlineStr">
        <is>
          <t>不思议之旅</t>
        </is>
      </c>
    </row>
    <row r="17762">
      <c r="A17762" t="inlineStr">
        <is>
          <t>401742377</t>
        </is>
      </c>
      <c r="B17762" t="inlineStr">
        <is>
          <t>4136001341</t>
        </is>
      </c>
      <c r="C17762" t="inlineStr">
        <is>
          <t>1024-_-</t>
        </is>
      </c>
      <c r="D17762" t="n">
        <v>-1</v>
      </c>
      <c r="E17762" t="inlineStr">
        <is>
          <t>一刷一个赞真好玩</t>
        </is>
      </c>
      <c r="F17762" t="n">
        <v>0</v>
      </c>
      <c r="G17762" t="inlineStr">
        <is>
          <t>4136001341</t>
        </is>
      </c>
      <c r="H17762" t="inlineStr">
        <is>
          <t>2021-02-17 12:05:54</t>
        </is>
      </c>
      <c r="I17762" t="n">
        <v>0</v>
      </c>
      <c r="J17762" t="inlineStr">
        <is>
          <t>未知</t>
        </is>
      </c>
      <c r="K17762" t="inlineStr">
        <is>
          <t>87785134</t>
        </is>
      </c>
      <c r="L17762" t="inlineStr">
        <is>
          <t>保密</t>
        </is>
      </c>
      <c r="M17762" t="inlineStr">
        <is>
          <t>这个人有填简介的哦~~~</t>
        </is>
      </c>
      <c r="N17762" t="n">
        <v>5</v>
      </c>
      <c r="O17762" t="inlineStr">
        <is>
          <t>年度大会员</t>
        </is>
      </c>
      <c r="P17762" t="inlineStr"/>
      <c r="Q17762" t="inlineStr"/>
    </row>
    <row r="17763">
      <c r="A17763" t="inlineStr">
        <is>
          <t>401742377</t>
        </is>
      </c>
      <c r="B17763" t="inlineStr">
        <is>
          <t>4135994436</t>
        </is>
      </c>
      <c r="C17763" t="inlineStr">
        <is>
          <t>四时乘龙</t>
        </is>
      </c>
      <c r="D17763" t="n">
        <v>-1</v>
      </c>
      <c r="E17763" t="inlineStr">
        <is>
          <t>+1</t>
        </is>
      </c>
      <c r="F17763" t="n">
        <v>0</v>
      </c>
      <c r="G17763" t="inlineStr">
        <is>
          <t>4135994436</t>
        </is>
      </c>
      <c r="H17763" t="inlineStr">
        <is>
          <t>2021-02-17 12:05:53</t>
        </is>
      </c>
      <c r="I17763" t="n">
        <v>243</v>
      </c>
      <c r="J17763" t="inlineStr">
        <is>
          <t>未知</t>
        </is>
      </c>
      <c r="K17763" t="inlineStr">
        <is>
          <t>473681493</t>
        </is>
      </c>
      <c r="L17763" t="inlineStr">
        <is>
          <t>保密</t>
        </is>
      </c>
      <c r="M17763" t="inlineStr">
        <is>
          <t>太上清微</t>
        </is>
      </c>
      <c r="N17763" t="n">
        <v>4</v>
      </c>
      <c r="O17763" t="inlineStr">
        <is>
          <t>年度大会员</t>
        </is>
      </c>
      <c r="P17763" t="inlineStr">
        <is>
          <t>快把我哥带走</t>
        </is>
      </c>
      <c r="Q17763" t="inlineStr"/>
    </row>
    <row r="17764">
      <c r="A17764" t="inlineStr">
        <is>
          <t>401742377</t>
        </is>
      </c>
      <c r="B17764" t="inlineStr">
        <is>
          <t>4135994429</t>
        </is>
      </c>
      <c r="C17764" t="inlineStr">
        <is>
          <t>夏姬芭糕</t>
        </is>
      </c>
      <c r="D17764" t="n">
        <v>545</v>
      </c>
      <c r="E17764" t="inlineStr">
        <is>
          <t>[呆]学业重要，3年之后再见[妙啊]</t>
        </is>
      </c>
      <c r="F17764" t="n">
        <v>0</v>
      </c>
      <c r="G17764" t="inlineStr">
        <is>
          <t>0</t>
        </is>
      </c>
      <c r="H17764" t="inlineStr">
        <is>
          <t>2021-02-17 12:05:52</t>
        </is>
      </c>
      <c r="I17764" t="n">
        <v>0</v>
      </c>
      <c r="J17764" t="inlineStr">
        <is>
          <t>未知</t>
        </is>
      </c>
      <c r="K17764" t="inlineStr">
        <is>
          <t>37012520</t>
        </is>
      </c>
      <c r="L17764" t="inlineStr">
        <is>
          <t>男</t>
        </is>
      </c>
      <c r="M17764" t="inlineStr">
        <is>
          <t>希儿，我来了</t>
        </is>
      </c>
      <c r="N17764" t="n">
        <v>5</v>
      </c>
      <c r="O17764" t="inlineStr">
        <is>
          <t>大会员</t>
        </is>
      </c>
      <c r="P17764" t="inlineStr"/>
      <c r="Q17764" t="inlineStr"/>
    </row>
    <row r="17765">
      <c r="A17765" t="inlineStr">
        <is>
          <t>401742377</t>
        </is>
      </c>
      <c r="B17765" t="inlineStr">
        <is>
          <t>4135994414</t>
        </is>
      </c>
      <c r="C17765" t="inlineStr">
        <is>
          <t>天斩815awa</t>
        </is>
      </c>
      <c r="D17765" t="n">
        <v>-1</v>
      </c>
      <c r="E17765" t="inlineStr">
        <is>
          <t>本来不就是要做玩任务吗？</t>
        </is>
      </c>
      <c r="F17765" t="n">
        <v>0</v>
      </c>
      <c r="G17765" t="inlineStr">
        <is>
          <t>4135994414</t>
        </is>
      </c>
      <c r="H17765" t="inlineStr">
        <is>
          <t>2021-02-17 12:05:52</t>
        </is>
      </c>
      <c r="I17765" t="n">
        <v>0</v>
      </c>
      <c r="J17765" t="inlineStr">
        <is>
          <t>未知</t>
        </is>
      </c>
      <c r="K17765" t="inlineStr">
        <is>
          <t>433389092</t>
        </is>
      </c>
      <c r="L17765" t="inlineStr">
        <is>
          <t>男</t>
        </is>
      </c>
      <c r="M17765" t="inlineStr"/>
      <c r="N17765" t="n">
        <v>5</v>
      </c>
      <c r="O17765" t="inlineStr">
        <is>
          <t>大会员</t>
        </is>
      </c>
      <c r="P17765" t="inlineStr"/>
      <c r="Q17765" t="inlineStr"/>
    </row>
    <row r="17766">
      <c r="A17766" t="inlineStr">
        <is>
          <t>401742377</t>
        </is>
      </c>
      <c r="B17766" t="inlineStr">
        <is>
          <t>4135996677</t>
        </is>
      </c>
      <c r="C17766" t="inlineStr">
        <is>
          <t>玄不救非-氪才改命</t>
        </is>
      </c>
      <c r="D17766" t="n">
        <v>-1</v>
      </c>
      <c r="E17766" t="inlineStr">
        <is>
          <t>／ ￣￣ ＼　 
|　乀　√   \　 ／￣￣￣￣￣￣￣＼
|　 ◉　◉ |   |      刻晴传说任务
\　  / 皿\  / ∠                               /
 ＼　　 イ　 \ ________________/
／　　　\
/　|　　　 \ 
|　|　　　 | |</t>
        </is>
      </c>
      <c r="F17766" t="n">
        <v>0</v>
      </c>
      <c r="G17766" t="inlineStr">
        <is>
          <t>4135996677</t>
        </is>
      </c>
      <c r="H17766" t="inlineStr">
        <is>
          <t>2021-02-17 12:05:51</t>
        </is>
      </c>
      <c r="I17766" t="n">
        <v>4</v>
      </c>
      <c r="J17766" t="inlineStr">
        <is>
          <t>未知</t>
        </is>
      </c>
      <c r="K17766" t="inlineStr">
        <is>
          <t>240374787</t>
        </is>
      </c>
      <c r="L17766" t="inlineStr">
        <is>
          <t>保密</t>
        </is>
      </c>
      <c r="M17766" t="inlineStr">
        <is>
          <t>我很懒，一点都没错。</t>
        </is>
      </c>
      <c r="N17766" t="n">
        <v>5</v>
      </c>
      <c r="O17766" t="inlineStr">
        <is>
          <t>大会员</t>
        </is>
      </c>
      <c r="P17766" t="inlineStr"/>
      <c r="Q17766" t="inlineStr"/>
    </row>
    <row r="17767">
      <c r="A17767" t="inlineStr">
        <is>
          <t>401742377</t>
        </is>
      </c>
      <c r="B17767" t="inlineStr">
        <is>
          <t>4135994400</t>
        </is>
      </c>
      <c r="C17767" t="inlineStr">
        <is>
          <t>今晚打提米</t>
        </is>
      </c>
      <c r="D17767" t="n">
        <v>-1</v>
      </c>
      <c r="E17767" t="inlineStr">
        <is>
          <t>／ ￣￣ ＼　 
|　ー　ー \　／￣￣￣￣       ＼
|　 ◉　◉ |   |      亲爱的原神          \
   \　   V  / ∠   今天小保底不出刻晴  海灯节的活 / 
 ＼　　 イ　  \__👴就不干了_____________/
／　　　\
/　|　　　 \ 
|　|　　　 | |</t>
        </is>
      </c>
      <c r="F17767" t="n">
        <v>0</v>
      </c>
      <c r="G17767" t="inlineStr">
        <is>
          <t>4135994400</t>
        </is>
      </c>
      <c r="H17767" t="inlineStr">
        <is>
          <t>2021-02-17 12:05:51</t>
        </is>
      </c>
      <c r="I17767" t="n">
        <v>34</v>
      </c>
      <c r="J17767" t="inlineStr">
        <is>
          <t>未知</t>
        </is>
      </c>
      <c r="K17767" t="inlineStr">
        <is>
          <t>141596774</t>
        </is>
      </c>
      <c r="L17767" t="inlineStr">
        <is>
          <t>保密</t>
        </is>
      </c>
      <c r="M17767" t="inlineStr">
        <is>
          <t>日复一日，必有精进</t>
        </is>
      </c>
      <c r="N17767" t="n">
        <v>5</v>
      </c>
      <c r="O17767" t="inlineStr">
        <is>
          <t>年度大会员</t>
        </is>
      </c>
      <c r="P17767" t="inlineStr">
        <is>
          <t>原神-海浪</t>
        </is>
      </c>
      <c r="Q17767" t="inlineStr"/>
    </row>
    <row r="17768">
      <c r="A17768" t="inlineStr">
        <is>
          <t>401742377</t>
        </is>
      </c>
      <c r="B17768" t="inlineStr">
        <is>
          <t>4136001219</t>
        </is>
      </c>
      <c r="C17768" t="inlineStr">
        <is>
          <t>丨谷神未死丨</t>
        </is>
      </c>
      <c r="D17768" t="n">
        <v>543</v>
      </c>
      <c r="E17768" t="inlineStr">
        <is>
          <t>／ ￣ ￣ ＼ ／￣ ￣ ＼
|　ー 　ー \   ー 　ー \       _______
|　 X  　X   | 　◉　◉  |   /  我朋友已 \
\　 -　   /     \　   ▱ 　/∠ 经累死了 ｜
 イ                 ＼　　 イ      \________/
／\                ／　　　\
/　|　　          |　　　 \
|　  | |               |　　　 | |</t>
        </is>
      </c>
      <c r="F17768" t="n">
        <v>0</v>
      </c>
      <c r="G17768" t="inlineStr">
        <is>
          <t>0</t>
        </is>
      </c>
      <c r="H17768" t="inlineStr">
        <is>
          <t>2021-02-17 12:05:50</t>
        </is>
      </c>
      <c r="I17768" t="n">
        <v>0</v>
      </c>
      <c r="J17768" t="inlineStr">
        <is>
          <t>未知</t>
        </is>
      </c>
      <c r="K17768" t="inlineStr">
        <is>
          <t>184549920</t>
        </is>
      </c>
      <c r="L17768" t="inlineStr">
        <is>
          <t>保密</t>
        </is>
      </c>
      <c r="M17768" t="inlineStr"/>
      <c r="N17768" t="n">
        <v>5</v>
      </c>
      <c r="O17768" t="inlineStr">
        <is>
          <t>大会员</t>
        </is>
      </c>
      <c r="P17768" t="inlineStr"/>
      <c r="Q17768" t="inlineStr"/>
    </row>
    <row r="17769">
      <c r="A17769" t="inlineStr">
        <is>
          <t>401742377</t>
        </is>
      </c>
      <c r="B17769" t="inlineStr">
        <is>
          <t>4135996615</t>
        </is>
      </c>
      <c r="C17769" t="inlineStr">
        <is>
          <t>經典Q</t>
        </is>
      </c>
      <c r="D17769" t="n">
        <v>542</v>
      </c>
      <c r="E17769" t="inlineStr">
        <is>
          <t>热的！！</t>
        </is>
      </c>
      <c r="F17769" t="n">
        <v>0</v>
      </c>
      <c r="G17769" t="inlineStr">
        <is>
          <t>0</t>
        </is>
      </c>
      <c r="H17769" t="inlineStr">
        <is>
          <t>2021-02-17 12:05:49</t>
        </is>
      </c>
      <c r="I17769" t="n">
        <v>0</v>
      </c>
      <c r="J17769" t="inlineStr">
        <is>
          <t>未知</t>
        </is>
      </c>
      <c r="K17769" t="inlineStr">
        <is>
          <t>473366079</t>
        </is>
      </c>
      <c r="L17769" t="inlineStr">
        <is>
          <t>男</t>
        </is>
      </c>
      <c r="M17769" t="inlineStr">
        <is>
          <t>尘世闲游</t>
        </is>
      </c>
      <c r="N17769" t="n">
        <v>3</v>
      </c>
      <c r="O17769" t="inlineStr"/>
      <c r="P17769" t="inlineStr"/>
      <c r="Q17769" t="inlineStr"/>
    </row>
    <row r="17770">
      <c r="A17770" t="inlineStr">
        <is>
          <t>401742377</t>
        </is>
      </c>
      <c r="B17770" t="inlineStr">
        <is>
          <t>4135994341</t>
        </is>
      </c>
      <c r="C17770" t="inlineStr">
        <is>
          <t>日十西言</t>
        </is>
      </c>
      <c r="D17770" t="n">
        <v>541</v>
      </c>
      <c r="E17770" t="inlineStr">
        <is>
          <t>我应该给霄灯收钱了~</t>
        </is>
      </c>
      <c r="F17770" t="n">
        <v>0</v>
      </c>
      <c r="G17770" t="inlineStr">
        <is>
          <t>0</t>
        </is>
      </c>
      <c r="H17770" t="inlineStr">
        <is>
          <t>2021-02-17 12:05:49</t>
        </is>
      </c>
      <c r="I17770" t="n">
        <v>0</v>
      </c>
      <c r="J17770" t="inlineStr">
        <is>
          <t>未知</t>
        </is>
      </c>
      <c r="K17770" t="inlineStr">
        <is>
          <t>11621979</t>
        </is>
      </c>
      <c r="L17770" t="inlineStr">
        <is>
          <t>保密</t>
        </is>
      </c>
      <c r="M17770" t="inlineStr">
        <is>
          <t>不停地寻觅，能创造美好幻想世界的方法</t>
        </is>
      </c>
      <c r="N17770" t="n">
        <v>5</v>
      </c>
      <c r="O17770" t="inlineStr">
        <is>
          <t>年度大会员</t>
        </is>
      </c>
      <c r="P17770" t="inlineStr">
        <is>
          <t>租借女友</t>
        </is>
      </c>
      <c r="Q17770" t="inlineStr"/>
    </row>
    <row r="17771">
      <c r="A17771" t="inlineStr">
        <is>
          <t>401742377</t>
        </is>
      </c>
      <c r="B17771" t="inlineStr">
        <is>
          <t>4136001196</t>
        </is>
      </c>
      <c r="C17771" t="inlineStr">
        <is>
          <t>囧两款</t>
        </is>
      </c>
      <c r="D17771" t="n">
        <v>-1</v>
      </c>
      <c r="E17771" t="inlineStr">
        <is>
          <t>血书+1</t>
        </is>
      </c>
      <c r="F17771" t="n">
        <v>0</v>
      </c>
      <c r="G17771" t="inlineStr">
        <is>
          <t>4136001196</t>
        </is>
      </c>
      <c r="H17771" t="inlineStr">
        <is>
          <t>2021-02-17 12:05:49</t>
        </is>
      </c>
      <c r="I17771" t="n">
        <v>1</v>
      </c>
      <c r="J17771" t="inlineStr">
        <is>
          <t>未知</t>
        </is>
      </c>
      <c r="K17771" t="inlineStr">
        <is>
          <t>360726983</t>
        </is>
      </c>
      <c r="L17771" t="inlineStr">
        <is>
          <t>保密</t>
        </is>
      </c>
      <c r="M17771" t="inlineStr"/>
      <c r="N17771" t="n">
        <v>5</v>
      </c>
      <c r="O17771" t="inlineStr">
        <is>
          <t>大会员</t>
        </is>
      </c>
      <c r="P17771" t="inlineStr"/>
      <c r="Q17771" t="inlineStr"/>
    </row>
    <row r="17772">
      <c r="A17772" t="inlineStr">
        <is>
          <t>401742377</t>
        </is>
      </c>
      <c r="B17772" t="inlineStr">
        <is>
          <t>4135994307</t>
        </is>
      </c>
      <c r="C17772" t="inlineStr">
        <is>
          <t>Huycuk</t>
        </is>
      </c>
      <c r="D17772" t="n">
        <v>539</v>
      </c>
      <c r="E17772" t="inlineStr">
        <is>
          <t>是刻晴老婆！</t>
        </is>
      </c>
      <c r="F17772" t="n">
        <v>0</v>
      </c>
      <c r="G17772" t="inlineStr">
        <is>
          <t>0</t>
        </is>
      </c>
      <c r="H17772" t="inlineStr">
        <is>
          <t>2021-02-17 12:05:48</t>
        </is>
      </c>
      <c r="I17772" t="n">
        <v>0</v>
      </c>
      <c r="J17772" t="inlineStr">
        <is>
          <t>未知</t>
        </is>
      </c>
      <c r="K17772" t="inlineStr">
        <is>
          <t>90789296</t>
        </is>
      </c>
      <c r="L17772" t="inlineStr">
        <is>
          <t>保密</t>
        </is>
      </c>
      <c r="M17772" t="inlineStr">
        <is>
          <t>是一条咸鱼</t>
        </is>
      </c>
      <c r="N17772" t="n">
        <v>5</v>
      </c>
      <c r="O17772" t="inlineStr">
        <is>
          <t>大会员</t>
        </is>
      </c>
      <c r="P17772" t="inlineStr"/>
      <c r="Q17772" t="inlineStr">
        <is>
          <t>嘉然今天吃什么</t>
        </is>
      </c>
    </row>
    <row r="17773">
      <c r="A17773" t="inlineStr">
        <is>
          <t>401742377</t>
        </is>
      </c>
      <c r="B17773" t="inlineStr">
        <is>
          <t>4135996567</t>
        </is>
      </c>
      <c r="C17773" t="inlineStr">
        <is>
          <t>雪道冇人</t>
        </is>
      </c>
      <c r="D17773" t="n">
        <v>538</v>
      </c>
      <c r="E17773" t="inlineStr">
        <is>
          <t>／ ￣￣ ＼　 
|　乀　√   \　 ／￣￣￣￣￣￣￣＼
|　 ◉　◉ |   |      七七传说任务
\　  / 皿\  / ∠                               /
 ＼　　 イ　 \ ________________/
／　　　\
/　|　　　 \ 
|　|　　　 | |</t>
        </is>
      </c>
      <c r="F17773" t="n">
        <v>0</v>
      </c>
      <c r="G17773" t="inlineStr">
        <is>
          <t>0</t>
        </is>
      </c>
      <c r="H17773" t="inlineStr">
        <is>
          <t>2021-02-17 12:05:48</t>
        </is>
      </c>
      <c r="I17773" t="n">
        <v>1</v>
      </c>
      <c r="J17773" t="inlineStr">
        <is>
          <t>未知</t>
        </is>
      </c>
      <c r="K17773" t="inlineStr">
        <is>
          <t>30093994</t>
        </is>
      </c>
      <c r="L17773" t="inlineStr">
        <is>
          <t>男</t>
        </is>
      </c>
      <c r="M17773" t="inlineStr"/>
      <c r="N17773" t="n">
        <v>5</v>
      </c>
      <c r="O17773" t="inlineStr">
        <is>
          <t>大会员</t>
        </is>
      </c>
      <c r="P17773" t="inlineStr"/>
      <c r="Q17773" t="inlineStr"/>
    </row>
    <row r="17774">
      <c r="A17774" t="inlineStr">
        <is>
          <t>401742377</t>
        </is>
      </c>
      <c r="B17774" t="inlineStr">
        <is>
          <t>4135996583</t>
        </is>
      </c>
      <c r="C17774" t="inlineStr">
        <is>
          <t>_ゆいYui_</t>
        </is>
      </c>
      <c r="D17774" t="n">
        <v>-1</v>
      </c>
      <c r="E17774" t="inlineStr">
        <is>
          <t>我都想大喊“诺——艾——尔”了</t>
        </is>
      </c>
      <c r="F17774" t="n">
        <v>0</v>
      </c>
      <c r="G17774" t="inlineStr">
        <is>
          <t>4135996583</t>
        </is>
      </c>
      <c r="H17774" t="inlineStr">
        <is>
          <t>2021-02-17 12:05:48</t>
        </is>
      </c>
      <c r="I17774" t="n">
        <v>13</v>
      </c>
      <c r="J17774" t="inlineStr">
        <is>
          <t>未知</t>
        </is>
      </c>
      <c r="K17774" t="inlineStr">
        <is>
          <t>38424685</t>
        </is>
      </c>
      <c r="L17774" t="inlineStr">
        <is>
          <t>男</t>
        </is>
      </c>
      <c r="M17774" t="inlineStr">
        <is>
          <t>即使是BE，再重来就是了</t>
        </is>
      </c>
      <c r="N17774" t="n">
        <v>5</v>
      </c>
      <c r="O17774" t="inlineStr">
        <is>
          <t>年度大会员</t>
        </is>
      </c>
      <c r="P17774" t="inlineStr">
        <is>
          <t>2021拜年纪</t>
        </is>
      </c>
      <c r="Q17774" t="inlineStr">
        <is>
          <t>2021拜年纪</t>
        </is>
      </c>
    </row>
    <row r="17775">
      <c r="A17775" t="inlineStr">
        <is>
          <t>401742377</t>
        </is>
      </c>
      <c r="B17775" t="inlineStr">
        <is>
          <t>4135996549</t>
        </is>
      </c>
      <c r="C17775" t="inlineStr">
        <is>
          <t>8好意思我是废物</t>
        </is>
      </c>
      <c r="D17775" t="n">
        <v>537</v>
      </c>
      <c r="E17775" t="inlineStr">
        <is>
          <t>／ ￣￣ ＼　 
|　乀　√   \　 ／￣￣￣￣￣￣￣＼
|　 ◉　◉ |   |      什么时候改雷系？/
\　  / 皿\  / ∠                               /
 ＼　　 イ　 \ ________________/
／　　　\
/　|　　　 \ 
|　|　　　 | |</t>
        </is>
      </c>
      <c r="F17775" t="n">
        <v>0</v>
      </c>
      <c r="G17775" t="inlineStr">
        <is>
          <t>0</t>
        </is>
      </c>
      <c r="H17775" t="inlineStr">
        <is>
          <t>2021-02-17 12:05:47</t>
        </is>
      </c>
      <c r="I17775" t="n">
        <v>0</v>
      </c>
      <c r="J17775" t="inlineStr">
        <is>
          <t>未知</t>
        </is>
      </c>
      <c r="K17775" t="inlineStr">
        <is>
          <t>424142409</t>
        </is>
      </c>
      <c r="L17775" t="inlineStr">
        <is>
          <t>保密</t>
        </is>
      </c>
      <c r="M17775" t="inlineStr"/>
      <c r="N17775" t="n">
        <v>5</v>
      </c>
      <c r="O17775" t="inlineStr">
        <is>
          <t>年度大会员</t>
        </is>
      </c>
      <c r="P17775" t="inlineStr"/>
      <c r="Q17775" t="inlineStr"/>
    </row>
    <row r="17776">
      <c r="A17776" t="inlineStr">
        <is>
          <t>401742377</t>
        </is>
      </c>
      <c r="B17776" t="inlineStr">
        <is>
          <t>4135994273</t>
        </is>
      </c>
      <c r="C17776" t="inlineStr">
        <is>
          <t>akuul</t>
        </is>
      </c>
      <c r="D17776" t="n">
        <v>-1</v>
      </c>
      <c r="E17776" t="inlineStr">
        <is>
          <t>k30至尊版带耳机一分钟之内必糊，其他声音没事，就原神声音糊，我吐了</t>
        </is>
      </c>
      <c r="F17776" t="n">
        <v>0</v>
      </c>
      <c r="G17776" t="inlineStr">
        <is>
          <t>4135994273</t>
        </is>
      </c>
      <c r="H17776" t="inlineStr">
        <is>
          <t>2021-02-17 12:05:47</t>
        </is>
      </c>
      <c r="I17776" t="n">
        <v>1</v>
      </c>
      <c r="J17776" t="inlineStr">
        <is>
          <t>未知</t>
        </is>
      </c>
      <c r="K17776" t="inlineStr">
        <is>
          <t>174366830</t>
        </is>
      </c>
      <c r="L17776" t="inlineStr">
        <is>
          <t>男</t>
        </is>
      </c>
      <c r="M17776" t="inlineStr"/>
      <c r="N17776" t="n">
        <v>5</v>
      </c>
      <c r="O17776" t="inlineStr">
        <is>
          <t>年度大会员</t>
        </is>
      </c>
      <c r="P17776" t="inlineStr">
        <is>
          <t>公主连结佩可莉姆</t>
        </is>
      </c>
      <c r="Q17776" t="inlineStr"/>
    </row>
    <row r="17777">
      <c r="A17777" t="inlineStr">
        <is>
          <t>401742377</t>
        </is>
      </c>
      <c r="B17777" t="inlineStr">
        <is>
          <t>4135994233</t>
        </is>
      </c>
      <c r="C17777" t="inlineStr">
        <is>
          <t>TYRI_</t>
        </is>
      </c>
      <c r="D17777" t="n">
        <v>535</v>
      </c>
      <c r="E17777" t="inlineStr">
        <is>
          <t>／ ￣￣ ＼　               
|　ー　ー \　 ／￣￣￣￣￣￣￣＼
|　 [原神_交给我吧]　[原神_交给我吧] |     |        亲爱的米哈游
什么时候能改一下七七的命之座                             \
\　　 ▱　/ ∠                                      / 
 ＼　　 イ　   \ __________________/
／　　　\
/　|　　    \ 
|　|              | |</t>
        </is>
      </c>
      <c r="F17777" t="n">
        <v>4</v>
      </c>
      <c r="G17777" t="inlineStr">
        <is>
          <t>0</t>
        </is>
      </c>
      <c r="H17777" t="inlineStr">
        <is>
          <t>2021-02-17 12:05:46</t>
        </is>
      </c>
      <c r="I17777" t="n">
        <v>67</v>
      </c>
      <c r="J17777" t="inlineStr">
        <is>
          <t>未知</t>
        </is>
      </c>
      <c r="K17777" t="inlineStr">
        <is>
          <t>108033566</t>
        </is>
      </c>
      <c r="L17777" t="inlineStr">
        <is>
          <t>保密</t>
        </is>
      </c>
      <c r="M17777" t="inlineStr">
        <is>
          <t>只要还有人记得这里原本写过的就行</t>
        </is>
      </c>
      <c r="N17777" t="n">
        <v>6</v>
      </c>
      <c r="O17777" t="inlineStr">
        <is>
          <t>年度大会员</t>
        </is>
      </c>
      <c r="P17777" t="inlineStr">
        <is>
          <t>原神</t>
        </is>
      </c>
      <c r="Q17777" t="inlineStr">
        <is>
          <t>原神</t>
        </is>
      </c>
    </row>
    <row r="17778">
      <c r="A17778" t="inlineStr">
        <is>
          <t>401742377</t>
        </is>
      </c>
      <c r="B17778" t="inlineStr">
        <is>
          <t>4135994232</t>
        </is>
      </c>
      <c r="C17778" t="inlineStr">
        <is>
          <t>SLM_FNDWL</t>
        </is>
      </c>
      <c r="D17778" t="n">
        <v>-1</v>
      </c>
      <c r="E17778" t="inlineStr">
        <is>
          <t>[滑稽]</t>
        </is>
      </c>
      <c r="F17778" t="n">
        <v>0</v>
      </c>
      <c r="G17778" t="inlineStr">
        <is>
          <t>4135994232</t>
        </is>
      </c>
      <c r="H17778" t="inlineStr">
        <is>
          <t>2021-02-17 12:05:46</t>
        </is>
      </c>
      <c r="I17778" t="n">
        <v>0</v>
      </c>
      <c r="J17778" t="inlineStr">
        <is>
          <t>未知</t>
        </is>
      </c>
      <c r="K17778" t="inlineStr">
        <is>
          <t>14711209</t>
        </is>
      </c>
      <c r="L17778" t="inlineStr">
        <is>
          <t>男</t>
        </is>
      </c>
      <c r="M17778" t="inlineStr">
        <is>
          <t>沈琳梦快乐的沙雕日常(｀・ω・´)随缘更新www</t>
        </is>
      </c>
      <c r="N17778" t="n">
        <v>6</v>
      </c>
      <c r="O17778" t="inlineStr">
        <is>
          <t>大会员</t>
        </is>
      </c>
      <c r="P17778" t="inlineStr"/>
      <c r="Q17778" t="inlineStr"/>
    </row>
    <row r="17779">
      <c r="A17779" t="inlineStr">
        <is>
          <t>401742377</t>
        </is>
      </c>
      <c r="B17779" t="inlineStr">
        <is>
          <t>4135996489</t>
        </is>
      </c>
      <c r="C17779" t="inlineStr">
        <is>
          <t>Sin-74</t>
        </is>
      </c>
      <c r="D17779" t="n">
        <v>534</v>
      </c>
      <c r="E17779" t="inlineStr">
        <is>
          <t>／ ￣￣ ＼　 
|　乀　√   \　 ／￣￣￣￣￣￣￣＼
|　 ◉　◉ |   |      刻晴传说任务
\　  / 皿\  / ∠       gkd                        /
 ＼　　 イ　 \ ________________/
／　　　\
/　|　　　 \ 
|　|　　　 | |</t>
        </is>
      </c>
      <c r="F17779" t="n">
        <v>0</v>
      </c>
      <c r="G17779" t="inlineStr">
        <is>
          <t>0</t>
        </is>
      </c>
      <c r="H17779" t="inlineStr">
        <is>
          <t>2021-02-17 12:05:45</t>
        </is>
      </c>
      <c r="I17779" t="n">
        <v>1</v>
      </c>
      <c r="J17779" t="inlineStr">
        <is>
          <t>未知</t>
        </is>
      </c>
      <c r="K17779" t="inlineStr">
        <is>
          <t>53749517</t>
        </is>
      </c>
      <c r="L17779" t="inlineStr">
        <is>
          <t>保密</t>
        </is>
      </c>
      <c r="M17779" t="inlineStr">
        <is>
          <t>______！@_______(3分)</t>
        </is>
      </c>
      <c r="N17779" t="n">
        <v>6</v>
      </c>
      <c r="O17779" t="inlineStr">
        <is>
          <t>年度大会员</t>
        </is>
      </c>
      <c r="P17779" t="inlineStr"/>
      <c r="Q17779" t="inlineStr"/>
    </row>
    <row r="17780">
      <c r="A17780" t="inlineStr">
        <is>
          <t>401742377</t>
        </is>
      </c>
      <c r="B17780" t="inlineStr">
        <is>
          <t>4135996468</t>
        </is>
      </c>
      <c r="C17780" t="inlineStr">
        <is>
          <t>渺青菓</t>
        </is>
      </c>
      <c r="D17780" t="n">
        <v>-1</v>
      </c>
      <c r="E17780" t="inlineStr">
        <is>
          <t>[笑哭]得亏去了那个憨批店，要是去望舒客栈 估计那边的人一眼就看出来这俩人犯过事[笑哭]</t>
        </is>
      </c>
      <c r="F17780" t="n">
        <v>0</v>
      </c>
      <c r="G17780" t="inlineStr">
        <is>
          <t>4135996468</t>
        </is>
      </c>
      <c r="H17780" t="inlineStr">
        <is>
          <t>2021-02-17 12:05:44</t>
        </is>
      </c>
      <c r="I17780" t="n">
        <v>5</v>
      </c>
      <c r="J17780" t="inlineStr">
        <is>
          <t>未知</t>
        </is>
      </c>
      <c r="K17780" t="inlineStr">
        <is>
          <t>8292634</t>
        </is>
      </c>
      <c r="L17780" t="inlineStr">
        <is>
          <t>男</t>
        </is>
      </c>
      <c r="M17780" t="inlineStr">
        <is>
          <t>中文VOCALOID底层词作，作品见收藏夹</t>
        </is>
      </c>
      <c r="N17780" t="n">
        <v>6</v>
      </c>
      <c r="O17780" t="inlineStr">
        <is>
          <t>大会员</t>
        </is>
      </c>
      <c r="P17780" t="inlineStr"/>
      <c r="Q17780" t="inlineStr"/>
    </row>
    <row r="17781">
      <c r="A17781" t="inlineStr">
        <is>
          <t>401742377</t>
        </is>
      </c>
      <c r="B17781" t="inlineStr">
        <is>
          <t>4136001033</t>
        </is>
      </c>
      <c r="C17781" t="inlineStr">
        <is>
          <t>havis</t>
        </is>
      </c>
      <c r="D17781" t="n">
        <v>532</v>
      </c>
      <c r="E17781" t="inlineStr">
        <is>
          <t>／ ￣￣ ＼　 
|　乀　√   \　 ／￣￣￣￣￣￣￣＼
|　 ◉　◉ |   |     快把刻老婆放在 /
\　  / 皿\  / ∠      璃月港散步        /
 ＼　　 イ　 \ _____________  /
／　　　\
/　|　　　 \ 
|　|　　　 | |</t>
        </is>
      </c>
      <c r="F17781" t="n">
        <v>0</v>
      </c>
      <c r="G17781" t="inlineStr">
        <is>
          <t>0</t>
        </is>
      </c>
      <c r="H17781" t="inlineStr">
        <is>
          <t>2021-02-17 12:05:43</t>
        </is>
      </c>
      <c r="I17781" t="n">
        <v>0</v>
      </c>
      <c r="J17781" t="inlineStr">
        <is>
          <t>未知</t>
        </is>
      </c>
      <c r="K17781" t="inlineStr">
        <is>
          <t>7416164</t>
        </is>
      </c>
      <c r="L17781" t="inlineStr">
        <is>
          <t>女</t>
        </is>
      </c>
      <c r="M17781" t="inlineStr">
        <is>
          <t>_(´ཀ`」）</t>
        </is>
      </c>
      <c r="N17781" t="n">
        <v>6</v>
      </c>
      <c r="O17781" t="inlineStr">
        <is>
          <t>年度大会员</t>
        </is>
      </c>
      <c r="P17781" t="inlineStr">
        <is>
          <t>干物妹！小埋</t>
        </is>
      </c>
      <c r="Q17781" t="inlineStr">
        <is>
          <t>干物妹！小埋</t>
        </is>
      </c>
    </row>
    <row r="17782">
      <c r="A17782" t="inlineStr">
        <is>
          <t>401742377</t>
        </is>
      </c>
      <c r="B17782" t="inlineStr">
        <is>
          <t>4136001020</t>
        </is>
      </c>
      <c r="C17782" t="inlineStr">
        <is>
          <t>十点三十四</t>
        </is>
      </c>
      <c r="D17782" t="n">
        <v>531</v>
      </c>
      <c r="E17782" t="inlineStr">
        <is>
          <t>不给刻晴一个pv吗。。。只有一个一分钟的角色演示和拾枝杂谈</t>
        </is>
      </c>
      <c r="F17782" t="n">
        <v>3</v>
      </c>
      <c r="G17782" t="inlineStr">
        <is>
          <t>0</t>
        </is>
      </c>
      <c r="H17782" t="inlineStr">
        <is>
          <t>2021-02-17 12:05:43</t>
        </is>
      </c>
      <c r="I17782" t="n">
        <v>3</v>
      </c>
      <c r="J17782" t="inlineStr">
        <is>
          <t>未知</t>
        </is>
      </c>
      <c r="K17782" t="inlineStr">
        <is>
          <t>174087310</t>
        </is>
      </c>
      <c r="L17782" t="inlineStr">
        <is>
          <t>男</t>
        </is>
      </c>
      <c r="M17782" t="inlineStr">
        <is>
          <t>不知道该说啥。就祝各位无论是在现实还是网络都能够心平气和，能够有独立思考不被带节奏，能够在阐述观点时客观而文明吧</t>
        </is>
      </c>
      <c r="N17782" t="n">
        <v>5</v>
      </c>
      <c r="O17782" t="inlineStr">
        <is>
          <t>年度大会员</t>
        </is>
      </c>
      <c r="P17782" t="inlineStr">
        <is>
          <t>湊-阿库娅</t>
        </is>
      </c>
      <c r="Q17782" t="inlineStr">
        <is>
          <t>良辰美景·不问天</t>
        </is>
      </c>
    </row>
    <row r="17783">
      <c r="A17783" t="inlineStr">
        <is>
          <t>401742377</t>
        </is>
      </c>
      <c r="B17783" t="inlineStr">
        <is>
          <t>4136001004</t>
        </is>
      </c>
      <c r="C17783" t="inlineStr">
        <is>
          <t>Krito-X</t>
        </is>
      </c>
      <c r="D17783" t="n">
        <v>-1</v>
      </c>
      <c r="E17783" t="inlineStr">
        <is>
          <t>／ ￣￣ ＼　 
|　乀　√   \　 ／￣￣￣￣￣￣￣＼
|　 ◉　◉ |   |      刻晴传说任务
\　  / 皿\  / ∠                               /
 ＼　　 イ　 \ ________________/
／　　　\
/　|　　　 \ 
|　|　　　 | |</t>
        </is>
      </c>
      <c r="F17783" t="n">
        <v>0</v>
      </c>
      <c r="G17783" t="inlineStr">
        <is>
          <t>4136001004</t>
        </is>
      </c>
      <c r="H17783" t="inlineStr">
        <is>
          <t>2021-02-17 12:05:42</t>
        </is>
      </c>
      <c r="I17783" t="n">
        <v>3</v>
      </c>
      <c r="J17783" t="inlineStr">
        <is>
          <t>未知</t>
        </is>
      </c>
      <c r="K17783" t="inlineStr">
        <is>
          <t>283262759</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401742377</t>
        </is>
      </c>
      <c r="B17784" t="inlineStr">
        <is>
          <t>4136001009</t>
        </is>
      </c>
      <c r="C17784" t="inlineStr">
        <is>
          <t>一條老閑鱼</t>
        </is>
      </c>
      <c r="D17784" t="n">
        <v>-1</v>
      </c>
      <c r="E17784" t="inlineStr">
        <is>
          <t>／ ￣￣ ＼　 
|　乀　√   \　 ／￣￣￣￣￣￣￣＼
|　 ◉　◉ |   |      刻晴传说任务
\　  / 皿\  / ∠                               /
 ＼　　 イ　 \ ________________/
／　　　\
/　|　　　 \ 
|　|　　　 | |</t>
        </is>
      </c>
      <c r="F17784" t="n">
        <v>0</v>
      </c>
      <c r="G17784" t="inlineStr">
        <is>
          <t>4136001009</t>
        </is>
      </c>
      <c r="H17784" t="inlineStr">
        <is>
          <t>2021-02-17 12:05:42</t>
        </is>
      </c>
      <c r="I17784" t="n">
        <v>7</v>
      </c>
      <c r="J17784" t="inlineStr">
        <is>
          <t>未知</t>
        </is>
      </c>
      <c r="K17784" t="inlineStr">
        <is>
          <t>373056142</t>
        </is>
      </c>
      <c r="L17784" t="inlineStr">
        <is>
          <t>男</t>
        </is>
      </c>
      <c r="M17784" t="inlineStr"/>
      <c r="N17784" t="n">
        <v>5</v>
      </c>
      <c r="O17784" t="inlineStr">
        <is>
          <t>大会员</t>
        </is>
      </c>
      <c r="P17784" t="inlineStr"/>
      <c r="Q17784" t="inlineStr"/>
    </row>
    <row r="17785">
      <c r="A17785" t="inlineStr">
        <is>
          <t>401742377</t>
        </is>
      </c>
      <c r="B17785" t="inlineStr">
        <is>
          <t>4135994115</t>
        </is>
      </c>
      <c r="C17785" t="inlineStr">
        <is>
          <t>XII108</t>
        </is>
      </c>
      <c r="D17785" t="n">
        <v>-1</v>
      </c>
      <c r="E17785" t="inlineStr">
        <is>
          <t>莺儿车神+1</t>
        </is>
      </c>
      <c r="F17785" t="n">
        <v>0</v>
      </c>
      <c r="G17785" t="inlineStr">
        <is>
          <t>4135994115</t>
        </is>
      </c>
      <c r="H17785" t="inlineStr">
        <is>
          <t>2021-02-17 12:05:42</t>
        </is>
      </c>
      <c r="I17785" t="n">
        <v>15</v>
      </c>
      <c r="J17785" t="inlineStr">
        <is>
          <t>未知</t>
        </is>
      </c>
      <c r="K17785" t="inlineStr">
        <is>
          <t>30926671</t>
        </is>
      </c>
      <c r="L17785" t="inlineStr">
        <is>
          <t>男</t>
        </is>
      </c>
      <c r="M17785" t="inlineStr">
        <is>
          <t>高高在上更容易改变世界，但我不需要高高在上，我需要行动的决心。</t>
        </is>
      </c>
      <c r="N17785" t="n">
        <v>5</v>
      </c>
      <c r="O17785" t="inlineStr">
        <is>
          <t>年度大会员</t>
        </is>
      </c>
      <c r="P17785" t="inlineStr">
        <is>
          <t>明日方舟音律系列</t>
        </is>
      </c>
      <c r="Q17785" t="inlineStr">
        <is>
          <t>明日方舟音律系列</t>
        </is>
      </c>
    </row>
    <row r="17786">
      <c r="A17786" t="inlineStr">
        <is>
          <t>401742377</t>
        </is>
      </c>
      <c r="B17786" t="inlineStr">
        <is>
          <t>4135996361</t>
        </is>
      </c>
      <c r="C17786" t="inlineStr">
        <is>
          <t>亭前柳絮人离别</t>
        </is>
      </c>
      <c r="D17786" t="n">
        <v>530</v>
      </c>
      <c r="E17786" t="inlineStr">
        <is>
          <t>兄弟萌，我刚才四十多抽出魈了，我还以为我凉了。[妙啊]</t>
        </is>
      </c>
      <c r="F17786" t="n">
        <v>0</v>
      </c>
      <c r="G17786" t="inlineStr">
        <is>
          <t>0</t>
        </is>
      </c>
      <c r="H17786" t="inlineStr">
        <is>
          <t>2021-02-17 12:05:41</t>
        </is>
      </c>
      <c r="I17786" t="n">
        <v>0</v>
      </c>
      <c r="J17786" t="inlineStr">
        <is>
          <t>未知</t>
        </is>
      </c>
      <c r="K17786" t="inlineStr">
        <is>
          <t>35268077</t>
        </is>
      </c>
      <c r="L17786" t="inlineStr">
        <is>
          <t>保密</t>
        </is>
      </c>
      <c r="M17786" t="inlineStr"/>
      <c r="N17786" t="n">
        <v>6</v>
      </c>
      <c r="O17786" t="inlineStr">
        <is>
          <t>年度大会员</t>
        </is>
      </c>
      <c r="P17786" t="inlineStr">
        <is>
          <t>雪未来</t>
        </is>
      </c>
      <c r="Q17786" t="inlineStr">
        <is>
          <t>雪未来</t>
        </is>
      </c>
    </row>
    <row r="17787">
      <c r="A17787" t="inlineStr">
        <is>
          <t>401742377</t>
        </is>
      </c>
      <c r="B17787" t="inlineStr">
        <is>
          <t>4136000972</t>
        </is>
      </c>
      <c r="C17787" t="inlineStr">
        <is>
          <t>稍纵即逝_</t>
        </is>
      </c>
      <c r="D17787" t="n">
        <v>-1</v>
      </c>
      <c r="E17787" t="inlineStr">
        <is>
          <t>／ ￣￣ ＼　 
|　乀　√   \　 ／￣￣￣￣￣￣￣＼
|　 ◉　◉ |   |      刻晴传说任务
\　  / 皿\  / ∠                               /
 ＼　　 イ　 \ ________________/
／　　　\
/　|　　　 \ 
|　|　　　 | |</t>
        </is>
      </c>
      <c r="F17787" t="n">
        <v>0</v>
      </c>
      <c r="G17787" t="inlineStr">
        <is>
          <t>4136000972</t>
        </is>
      </c>
      <c r="H17787" t="inlineStr">
        <is>
          <t>2021-02-17 12:05:41</t>
        </is>
      </c>
      <c r="I17787" t="n">
        <v>5</v>
      </c>
      <c r="J17787" t="inlineStr">
        <is>
          <t>未知</t>
        </is>
      </c>
      <c r="K17787" t="inlineStr">
        <is>
          <t>37860186</t>
        </is>
      </c>
      <c r="L17787" t="inlineStr">
        <is>
          <t>保密</t>
        </is>
      </c>
      <c r="M17787" t="inlineStr"/>
      <c r="N17787" t="n">
        <v>5</v>
      </c>
      <c r="O17787" t="inlineStr">
        <is>
          <t>年度大会员</t>
        </is>
      </c>
      <c r="P17787" t="inlineStr">
        <is>
          <t>斩兽之刃</t>
        </is>
      </c>
      <c r="Q17787" t="inlineStr"/>
    </row>
    <row r="17788">
      <c r="A17788" t="inlineStr">
        <is>
          <t>401742377</t>
        </is>
      </c>
      <c r="B17788" t="inlineStr">
        <is>
          <t>4135994063</t>
        </is>
      </c>
      <c r="C17788" t="inlineStr">
        <is>
          <t>吃西瓜的空白</t>
        </is>
      </c>
      <c r="D17788" t="n">
        <v>528</v>
      </c>
      <c r="E17788" t="inlineStr">
        <is>
          <t>／ ￣￣ ＼　 
|　ー　ー \　／￣￣￣￣       ＼
|　 ◉　◉ |   |      亲爱的原神     \
   \　 ▱  / ∠  你还有工吗？有源石/ 
 ＼　　 イ　  丨我就干，越多越能干。／
／　　　\          一一一一一一一一一一一
/　|　　　 \ 
|　|　　　 | |</t>
        </is>
      </c>
      <c r="F17788" t="n">
        <v>0</v>
      </c>
      <c r="G17788" t="inlineStr">
        <is>
          <t>0</t>
        </is>
      </c>
      <c r="H17788" t="inlineStr">
        <is>
          <t>2021-02-17 12:05:40</t>
        </is>
      </c>
      <c r="I17788" t="n">
        <v>0</v>
      </c>
      <c r="J17788" t="inlineStr">
        <is>
          <t>未知</t>
        </is>
      </c>
      <c r="K17788" t="inlineStr">
        <is>
          <t>361331951</t>
        </is>
      </c>
      <c r="L17788" t="inlineStr">
        <is>
          <t>保密</t>
        </is>
      </c>
      <c r="M17788" t="inlineStr">
        <is>
          <t>我就默默地吃着西瓜。</t>
        </is>
      </c>
      <c r="N17788" t="n">
        <v>4</v>
      </c>
      <c r="O17788" t="inlineStr"/>
      <c r="P17788" t="inlineStr"/>
      <c r="Q17788" t="inlineStr"/>
    </row>
    <row r="17789">
      <c r="A17789" t="inlineStr">
        <is>
          <t>401742377</t>
        </is>
      </c>
      <c r="B17789" t="inlineStr">
        <is>
          <t>4135994058</t>
        </is>
      </c>
      <c r="C17789" t="inlineStr">
        <is>
          <t>天才美少女zero</t>
        </is>
      </c>
      <c r="D17789" t="n">
        <v>527</v>
      </c>
      <c r="E17789" t="inlineStr">
        <is>
          <t>刻晴传说任务有望？</t>
        </is>
      </c>
      <c r="F17789" t="n">
        <v>0</v>
      </c>
      <c r="G17789" t="inlineStr">
        <is>
          <t>0</t>
        </is>
      </c>
      <c r="H17789" t="inlineStr">
        <is>
          <t>2021-02-17 12:05:40</t>
        </is>
      </c>
      <c r="I17789" t="n">
        <v>1</v>
      </c>
      <c r="J17789" t="inlineStr">
        <is>
          <t>未知</t>
        </is>
      </c>
      <c r="K17789" t="inlineStr">
        <is>
          <t>343772859</t>
        </is>
      </c>
      <c r="L17789" t="inlineStr">
        <is>
          <t>保密</t>
        </is>
      </c>
      <c r="M17789" t="inlineStr"/>
      <c r="N17789" t="n">
        <v>4</v>
      </c>
      <c r="O17789" t="inlineStr">
        <is>
          <t>年度大会员</t>
        </is>
      </c>
      <c r="P17789" t="inlineStr">
        <is>
          <t>2021拜年纪</t>
        </is>
      </c>
      <c r="Q17789" t="inlineStr">
        <is>
          <t>2021拜年纪</t>
        </is>
      </c>
    </row>
    <row r="17790">
      <c r="A17790" t="inlineStr">
        <is>
          <t>401742377</t>
        </is>
      </c>
      <c r="B17790" t="inlineStr">
        <is>
          <t>4135996318</t>
        </is>
      </c>
      <c r="C17790" t="inlineStr">
        <is>
          <t>是Yume哒</t>
        </is>
      </c>
      <c r="D17790" t="n">
        <v>526</v>
      </c>
      <c r="E17790" t="inlineStr">
        <is>
          <t>／ ￣￣ ＼　 
|　乀　√   \　 ／￣￣￣￣￣￣￣＼
|　 ◉　◉ |   |        亲爱的原神
\　  / 皿\  / ∠       👴不干了         /
 ＼　　 イ　 \ _____________  /
／　　　\
/　|　　　 \ 
|　|　　　 | |</t>
        </is>
      </c>
      <c r="F17790" t="n">
        <v>0</v>
      </c>
      <c r="G17790" t="inlineStr">
        <is>
          <t>0</t>
        </is>
      </c>
      <c r="H17790" t="inlineStr">
        <is>
          <t>2021-02-17 12:05:39</t>
        </is>
      </c>
      <c r="I17790" t="n">
        <v>1</v>
      </c>
      <c r="J17790" t="inlineStr">
        <is>
          <t>未知</t>
        </is>
      </c>
      <c r="K17790" t="inlineStr">
        <is>
          <t>98663901</t>
        </is>
      </c>
      <c r="L17790" t="inlineStr">
        <is>
          <t>男</t>
        </is>
      </c>
      <c r="M17790" t="inlineStr">
        <is>
          <t>哎嘿~</t>
        </is>
      </c>
      <c r="N17790" t="n">
        <v>5</v>
      </c>
      <c r="O17790" t="inlineStr">
        <is>
          <t>年度大会员</t>
        </is>
      </c>
      <c r="P17790" t="inlineStr">
        <is>
          <t>良辰美景·不问天</t>
        </is>
      </c>
      <c r="Q17790" t="inlineStr">
        <is>
          <t>良辰美景·不问天</t>
        </is>
      </c>
    </row>
    <row r="17791">
      <c r="A17791" t="inlineStr">
        <is>
          <t>401742377</t>
        </is>
      </c>
      <c r="B17791" t="inlineStr">
        <is>
          <t>4136000883</t>
        </is>
      </c>
      <c r="C17791" t="inlineStr">
        <is>
          <t>青灯收尽天下魂</t>
        </is>
      </c>
      <c r="D17791" t="n">
        <v>525</v>
      </c>
      <c r="E17791" t="inlineStr">
        <is>
          <t>／ ￣￣ ＼　 
|　乀　√   \　 ／￣￣￣￣￣￣￣＼
|　 ◉　◉ |   |  海灯节是劳动节吗/
\　  / 皿\  / ∠ 提瓦特就只有我有腿吗     /
 ＼　　 イ　 \ ________________/
／　　　\
/　|　　　 \ 
|　|　　　 | |</t>
        </is>
      </c>
      <c r="F17791" t="n">
        <v>0</v>
      </c>
      <c r="G17791" t="inlineStr">
        <is>
          <t>0</t>
        </is>
      </c>
      <c r="H17791" t="inlineStr">
        <is>
          <t>2021-02-17 12:05:38</t>
        </is>
      </c>
      <c r="I17791" t="n">
        <v>0</v>
      </c>
      <c r="J17791" t="inlineStr">
        <is>
          <t>未知</t>
        </is>
      </c>
      <c r="K17791" t="inlineStr">
        <is>
          <t>82524164</t>
        </is>
      </c>
      <c r="L17791" t="inlineStr">
        <is>
          <t>保密</t>
        </is>
      </c>
      <c r="M17791" t="inlineStr"/>
      <c r="N17791" t="n">
        <v>5</v>
      </c>
      <c r="O17791" t="inlineStr">
        <is>
          <t>大会员</t>
        </is>
      </c>
      <c r="P17791" t="inlineStr"/>
      <c r="Q17791" t="inlineStr"/>
    </row>
    <row r="17792">
      <c r="A17792" t="inlineStr">
        <is>
          <t>401742377</t>
        </is>
      </c>
      <c r="B17792" t="inlineStr">
        <is>
          <t>4135996268</t>
        </is>
      </c>
      <c r="C17792" t="inlineStr">
        <is>
          <t>SuifengQWQ</t>
        </is>
      </c>
      <c r="D17792" t="n">
        <v>-1</v>
      </c>
      <c r="E17792" t="inlineStr">
        <is>
          <t>我刚来=钟离退休
任务全给我=钟离以前全包[doge]</t>
        </is>
      </c>
      <c r="F17792" t="n">
        <v>0</v>
      </c>
      <c r="G17792" t="inlineStr">
        <is>
          <t>4135996268</t>
        </is>
      </c>
      <c r="H17792" t="inlineStr">
        <is>
          <t>2021-02-17 12:05:38</t>
        </is>
      </c>
      <c r="I17792" t="n">
        <v>43</v>
      </c>
      <c r="J17792" t="inlineStr">
        <is>
          <t>未知</t>
        </is>
      </c>
      <c r="K17792" t="inlineStr">
        <is>
          <t>13936061</t>
        </is>
      </c>
      <c r="L17792" t="inlineStr">
        <is>
          <t>保密</t>
        </is>
      </c>
      <c r="M17792" t="inlineStr">
        <is>
          <t>炉石淡游了。随缘更新</t>
        </is>
      </c>
      <c r="N17792" t="n">
        <v>5</v>
      </c>
      <c r="O17792" t="inlineStr">
        <is>
          <t>大会员</t>
        </is>
      </c>
      <c r="P17792" t="inlineStr">
        <is>
          <t>原神-海浪</t>
        </is>
      </c>
      <c r="Q17792" t="inlineStr">
        <is>
          <t>原神</t>
        </is>
      </c>
    </row>
    <row r="17793">
      <c r="A17793" t="inlineStr">
        <is>
          <t>401742377</t>
        </is>
      </c>
      <c r="B17793" t="inlineStr">
        <is>
          <t>4135993969</t>
        </is>
      </c>
      <c r="C17793" t="inlineStr">
        <is>
          <t>AKUIMA</t>
        </is>
      </c>
      <c r="D17793" t="n">
        <v>-1</v>
      </c>
      <c r="E17793" t="inlineStr">
        <is>
          <t>回复 @tes-发面馒头大头菜 :多和家里人说说话[doge]</t>
        </is>
      </c>
      <c r="F17793" t="n">
        <v>0</v>
      </c>
      <c r="G17793" t="inlineStr">
        <is>
          <t>4135979871</t>
        </is>
      </c>
      <c r="H17793" t="inlineStr">
        <is>
          <t>2021-02-17 12:05:37</t>
        </is>
      </c>
      <c r="I17793" t="n">
        <v>1</v>
      </c>
      <c r="J17793" t="inlineStr">
        <is>
          <t>未知</t>
        </is>
      </c>
      <c r="K17793" t="inlineStr">
        <is>
          <t>227666618</t>
        </is>
      </c>
      <c r="L17793" t="inlineStr">
        <is>
          <t>保密</t>
        </is>
      </c>
      <c r="M17793" t="inlineStr"/>
      <c r="N17793" t="n">
        <v>5</v>
      </c>
      <c r="O17793" t="inlineStr">
        <is>
          <t>年度大会员</t>
        </is>
      </c>
      <c r="P17793" t="inlineStr">
        <is>
          <t>中野三玖</t>
        </is>
      </c>
      <c r="Q17793" t="inlineStr"/>
    </row>
    <row r="17794">
      <c r="A17794" t="inlineStr">
        <is>
          <t>401742377</t>
        </is>
      </c>
      <c r="B17794" t="inlineStr">
        <is>
          <t>4135996204</t>
        </is>
      </c>
      <c r="C17794" t="inlineStr">
        <is>
          <t>慕容云野h</t>
        </is>
      </c>
      <c r="D17794" t="n">
        <v>-1</v>
      </c>
      <c r="E17794" t="inlineStr">
        <is>
          <t>／ ￣￣ ＼　 
|　乀　√   \　 ／￣￣￣￣￣￣￣＼
|　 ◉　◉ |   |      刻晴传说任务
\　  / 皿\  / ∠                               /
 ＼　　 イ　 \ ________________/
／　　　\
/　|　　　 \ 
|　|　　　 | |</t>
        </is>
      </c>
      <c r="F17794" t="n">
        <v>0</v>
      </c>
      <c r="G17794" t="inlineStr">
        <is>
          <t>4135996204</t>
        </is>
      </c>
      <c r="H17794" t="inlineStr">
        <is>
          <t>2021-02-17 12:05:36</t>
        </is>
      </c>
      <c r="I17794" t="n">
        <v>16</v>
      </c>
      <c r="J17794" t="inlineStr">
        <is>
          <t>未知</t>
        </is>
      </c>
      <c r="K17794" t="inlineStr">
        <is>
          <t>325788065</t>
        </is>
      </c>
      <c r="L17794" t="inlineStr">
        <is>
          <t>保密</t>
        </is>
      </c>
      <c r="M17794" t="inlineStr">
        <is>
          <t>欢迎私信</t>
        </is>
      </c>
      <c r="N17794" t="n">
        <v>5</v>
      </c>
      <c r="O17794" t="inlineStr">
        <is>
          <t>年度大会员</t>
        </is>
      </c>
      <c r="P17794" t="inlineStr">
        <is>
          <t>嘉然今天吃什么</t>
        </is>
      </c>
      <c r="Q17794" t="inlineStr">
        <is>
          <t>嘉然今天吃什么</t>
        </is>
      </c>
    </row>
    <row r="17795">
      <c r="A17795" t="inlineStr">
        <is>
          <t>401742377</t>
        </is>
      </c>
      <c r="B17795" t="inlineStr">
        <is>
          <t>4135993933</t>
        </is>
      </c>
      <c r="C17795" t="inlineStr">
        <is>
          <t>blue赤烛</t>
        </is>
      </c>
      <c r="D17795" t="n">
        <v>524</v>
      </c>
      <c r="E17795" t="inlineStr">
        <is>
          <t>胡桃：大丘丘病了
🤡 ：拔刀斩
胡桃：二丘丘瞧
🤡 ：闭嘴，我已经再也不想当一个lsp了
胡桃：三丘丘采药
🤡 ：我只想要快乐
胡桃：四丘丘..
🤡 ：女人只会影响我拔剑的速度
胡桃:嗷[哈哈]
648*n
支付成功
……………
扣款成功通知
……………………</t>
        </is>
      </c>
      <c r="F17795" t="n">
        <v>0</v>
      </c>
      <c r="G17795" t="inlineStr">
        <is>
          <t>0</t>
        </is>
      </c>
      <c r="H17795" t="inlineStr">
        <is>
          <t>2021-02-17 12:05:35</t>
        </is>
      </c>
      <c r="I17795" t="n">
        <v>0</v>
      </c>
      <c r="J17795" t="inlineStr">
        <is>
          <t>未知</t>
        </is>
      </c>
      <c r="K17795" t="inlineStr">
        <is>
          <t>8915947</t>
        </is>
      </c>
      <c r="L17795" t="inlineStr">
        <is>
          <t>男</t>
        </is>
      </c>
      <c r="M17795" t="inlineStr"/>
      <c r="N17795" t="n">
        <v>5</v>
      </c>
      <c r="O17795" t="inlineStr">
        <is>
          <t>年度大会员</t>
        </is>
      </c>
      <c r="P17795" t="inlineStr">
        <is>
          <t>神乐七奈</t>
        </is>
      </c>
      <c r="Q17795" t="inlineStr">
        <is>
          <t>神乐七奈</t>
        </is>
      </c>
    </row>
    <row r="17796">
      <c r="A17796" t="inlineStr">
        <is>
          <t>401742377</t>
        </is>
      </c>
      <c r="B17796" t="inlineStr">
        <is>
          <t>4136000771</t>
        </is>
      </c>
      <c r="C17796" t="inlineStr">
        <is>
          <t>居水径度</t>
        </is>
      </c>
      <c r="D17796" t="n">
        <v>523</v>
      </c>
      <c r="E17796" t="inlineStr">
        <is>
          <t>海灯节版的不来一个EP？[微笑]</t>
        </is>
      </c>
      <c r="F17796" t="n">
        <v>0</v>
      </c>
      <c r="G17796" t="inlineStr">
        <is>
          <t>0</t>
        </is>
      </c>
      <c r="H17796" t="inlineStr">
        <is>
          <t>2021-02-17 12:05:35</t>
        </is>
      </c>
      <c r="I17796" t="n">
        <v>0</v>
      </c>
      <c r="J17796" t="inlineStr">
        <is>
          <t>未知</t>
        </is>
      </c>
      <c r="K17796" t="inlineStr">
        <is>
          <t>629224504</t>
        </is>
      </c>
      <c r="L17796" t="inlineStr">
        <is>
          <t>保密</t>
        </is>
      </c>
      <c r="M17796" t="inlineStr"/>
      <c r="N17796" t="n">
        <v>4</v>
      </c>
      <c r="O17796" t="inlineStr"/>
      <c r="P17796" t="inlineStr"/>
      <c r="Q17796" t="inlineStr"/>
    </row>
    <row r="17797">
      <c r="A17797" t="inlineStr">
        <is>
          <t>401742377</t>
        </is>
      </c>
      <c r="B17797" t="inlineStr">
        <is>
          <t>4135993904</t>
        </is>
      </c>
      <c r="C17797" t="inlineStr">
        <is>
          <t>勺勺的勺子</t>
        </is>
      </c>
      <c r="D17797" t="n">
        <v>522</v>
      </c>
      <c r="E17797" t="inlineStr">
        <is>
          <t>1分50，是后面站了个77吗，风这么大</t>
        </is>
      </c>
      <c r="F17797" t="n">
        <v>0</v>
      </c>
      <c r="G17797" t="inlineStr">
        <is>
          <t>0</t>
        </is>
      </c>
      <c r="H17797" t="inlineStr">
        <is>
          <t>2021-02-17 12:05:34</t>
        </is>
      </c>
      <c r="I17797" t="n">
        <v>0</v>
      </c>
      <c r="J17797" t="inlineStr">
        <is>
          <t>未知</t>
        </is>
      </c>
      <c r="K17797" t="inlineStr">
        <is>
          <t>8809370</t>
        </is>
      </c>
      <c r="L17797" t="inlineStr">
        <is>
          <t>保密</t>
        </is>
      </c>
      <c r="M17797" t="inlineStr">
        <is>
          <t>ⓘ该账号封禁中</t>
        </is>
      </c>
      <c r="N17797" t="n">
        <v>6</v>
      </c>
      <c r="O17797" t="inlineStr">
        <is>
          <t>年度大会员</t>
        </is>
      </c>
      <c r="P17797" t="inlineStr"/>
      <c r="Q17797" t="inlineStr"/>
    </row>
    <row r="17798">
      <c r="A17798" t="inlineStr">
        <is>
          <t>401742377</t>
        </is>
      </c>
      <c r="B17798" t="inlineStr">
        <is>
          <t>4136000759</t>
        </is>
      </c>
      <c r="C17798" t="inlineStr">
        <is>
          <t>AYAnamiREIunit00</t>
        </is>
      </c>
      <c r="D17798" t="n">
        <v>-1</v>
      </c>
      <c r="E17798" t="inlineStr">
        <is>
          <t>雅</t>
        </is>
      </c>
      <c r="F17798" t="n">
        <v>0</v>
      </c>
      <c r="G17798" t="inlineStr">
        <is>
          <t>4136000759</t>
        </is>
      </c>
      <c r="H17798" t="inlineStr">
        <is>
          <t>2021-02-17 12:05:34</t>
        </is>
      </c>
      <c r="I17798" t="n">
        <v>3</v>
      </c>
      <c r="J17798" t="inlineStr">
        <is>
          <t>未知</t>
        </is>
      </c>
      <c r="K17798" t="inlineStr">
        <is>
          <t>15448844</t>
        </is>
      </c>
      <c r="L17798" t="inlineStr">
        <is>
          <t>保密</t>
        </is>
      </c>
      <c r="M17798" t="inlineStr">
        <is>
          <t>回眸一笑百媚生，白井黑子误终生</t>
        </is>
      </c>
      <c r="N17798" t="n">
        <v>5</v>
      </c>
      <c r="O17798" t="inlineStr">
        <is>
          <t>大会员</t>
        </is>
      </c>
      <c r="P17798" t="inlineStr"/>
      <c r="Q17798" t="inlineStr">
        <is>
          <t>总之就是非常可爱</t>
        </is>
      </c>
    </row>
    <row r="17799">
      <c r="A17799" t="inlineStr">
        <is>
          <t>401742377</t>
        </is>
      </c>
      <c r="B17799" t="inlineStr">
        <is>
          <t>4135996144</t>
        </is>
      </c>
      <c r="C17799" t="inlineStr">
        <is>
          <t>-北海牧歌-</t>
        </is>
      </c>
      <c r="D17799" t="n">
        <v>-1</v>
      </c>
      <c r="E17799" t="inlineStr">
        <is>
          <t>我手机一直有，感觉是我手机配置有点低[笑哭]平时玩就只能开极低</t>
        </is>
      </c>
      <c r="F17799" t="n">
        <v>0</v>
      </c>
      <c r="G17799" t="inlineStr">
        <is>
          <t>4135996144</t>
        </is>
      </c>
      <c r="H17799" t="inlineStr">
        <is>
          <t>2021-02-17 12:05:34</t>
        </is>
      </c>
      <c r="I17799" t="n">
        <v>0</v>
      </c>
      <c r="J17799" t="inlineStr">
        <is>
          <t>未知</t>
        </is>
      </c>
      <c r="K17799" t="inlineStr">
        <is>
          <t>329976414</t>
        </is>
      </c>
      <c r="L17799" t="inlineStr">
        <is>
          <t>女</t>
        </is>
      </c>
      <c r="M17799" t="inlineStr">
        <is>
          <t>凯尔希我老公(*/∇＼*)评论区UP主
高考完啦！想通过自己的努力成为一个正式UP！</t>
        </is>
      </c>
      <c r="N17799" t="n">
        <v>5</v>
      </c>
      <c r="O17799" t="inlineStr">
        <is>
          <t>大会员</t>
        </is>
      </c>
      <c r="P17799" t="inlineStr">
        <is>
          <t>明日方舟-凯尔希</t>
        </is>
      </c>
      <c r="Q17799" t="inlineStr">
        <is>
          <t>明日方舟音律系列</t>
        </is>
      </c>
    </row>
    <row r="17800">
      <c r="A17800" t="inlineStr">
        <is>
          <t>401742377</t>
        </is>
      </c>
      <c r="B17800" t="inlineStr">
        <is>
          <t>4135993869</t>
        </is>
      </c>
      <c r="C17800" t="inlineStr">
        <is>
          <t>晨子木木木</t>
        </is>
      </c>
      <c r="D17800" t="n">
        <v>521</v>
      </c>
      <c r="E17800" t="inlineStr">
        <is>
          <t>好闲啊，好无聊啊
                     ------某千岩军</t>
        </is>
      </c>
      <c r="F17800" t="n">
        <v>0</v>
      </c>
      <c r="G17800" t="inlineStr">
        <is>
          <t>0</t>
        </is>
      </c>
      <c r="H17800" t="inlineStr">
        <is>
          <t>2021-02-17 12:05:33</t>
        </is>
      </c>
      <c r="I17800" t="n">
        <v>0</v>
      </c>
      <c r="J17800" t="inlineStr">
        <is>
          <t>未知</t>
        </is>
      </c>
      <c r="K17800" t="inlineStr">
        <is>
          <t>400141131</t>
        </is>
      </c>
      <c r="L17800" t="inlineStr">
        <is>
          <t>保密</t>
        </is>
      </c>
      <c r="M17800" t="inlineStr"/>
      <c r="N17800" t="n">
        <v>4</v>
      </c>
      <c r="O17800" t="inlineStr"/>
      <c r="P17800" t="inlineStr"/>
      <c r="Q17800" t="inlineStr"/>
    </row>
    <row r="17801">
      <c r="A17801" t="inlineStr">
        <is>
          <t>401742377</t>
        </is>
      </c>
      <c r="B17801" t="inlineStr">
        <is>
          <t>4135996049</t>
        </is>
      </c>
      <c r="C17801" t="inlineStr">
        <is>
          <t>涯角望火</t>
        </is>
      </c>
      <c r="D17801" t="n">
        <v>-1</v>
      </c>
      <c r="E17801" t="inlineStr">
        <is>
          <t>回复 @tes-发面馒头大头菜 :需要注意你下次抽歪[doge]</t>
        </is>
      </c>
      <c r="F17801" t="n">
        <v>0</v>
      </c>
      <c r="G17801" t="inlineStr">
        <is>
          <t>4135979871</t>
        </is>
      </c>
      <c r="H17801" t="inlineStr">
        <is>
          <t>2021-02-17 12:05:31</t>
        </is>
      </c>
      <c r="I17801" t="n">
        <v>1</v>
      </c>
      <c r="J17801" t="inlineStr">
        <is>
          <t>未知</t>
        </is>
      </c>
      <c r="K17801" t="inlineStr">
        <is>
          <t>28956237</t>
        </is>
      </c>
      <c r="L17801" t="inlineStr">
        <is>
          <t>男</t>
        </is>
      </c>
      <c r="M17801" t="inlineStr">
        <is>
          <t>争取去做一个正直的好青年 (滑稽)</t>
        </is>
      </c>
      <c r="N17801" t="n">
        <v>5</v>
      </c>
      <c r="O17801" t="inlineStr">
        <is>
          <t>大会员</t>
        </is>
      </c>
      <c r="P17801" t="inlineStr"/>
      <c r="Q17801" t="inlineStr"/>
    </row>
    <row r="17802">
      <c r="A17802" t="inlineStr">
        <is>
          <t>401742377</t>
        </is>
      </c>
      <c r="B17802" t="inlineStr">
        <is>
          <t>4136000657</t>
        </is>
      </c>
      <c r="C17802" t="inlineStr">
        <is>
          <t>香颂幽野</t>
        </is>
      </c>
      <c r="D17802" t="n">
        <v>520</v>
      </c>
      <c r="E17802" t="inlineStr">
        <is>
          <t>／ ￣￣ ＼　 
|　ー　ー \　 ／￣￣￣￣￣￣￣￣￣￣\
|　 ◉　◉   |    |        亲爱的原神            \
\　　 ▱　/ ∠   请问能否抢劫NPC______/ 
 ＼　　 イ　     \__没别的意思就是 __ __/
／　　　\           \__想要把精炼5暗铁剑/
/　|　　   \ 
|　|　　  | |</t>
        </is>
      </c>
      <c r="F17802" t="n">
        <v>0</v>
      </c>
      <c r="G17802" t="inlineStr">
        <is>
          <t>0</t>
        </is>
      </c>
      <c r="H17802" t="inlineStr">
        <is>
          <t>2021-02-17 12:05:30</t>
        </is>
      </c>
      <c r="I17802" t="n">
        <v>1</v>
      </c>
      <c r="J17802" t="inlineStr">
        <is>
          <t>未知</t>
        </is>
      </c>
      <c r="K17802" t="inlineStr">
        <is>
          <t>225533</t>
        </is>
      </c>
      <c r="L17802" t="inlineStr">
        <is>
          <t>男</t>
        </is>
      </c>
      <c r="M17802" t="inlineStr">
        <is>
          <t>目前七七单推人</t>
        </is>
      </c>
      <c r="N17802" t="n">
        <v>6</v>
      </c>
      <c r="O17802" t="inlineStr">
        <is>
          <t>年度大会员</t>
        </is>
      </c>
      <c r="P17802" t="inlineStr"/>
      <c r="Q17802" t="inlineStr"/>
    </row>
    <row r="17803">
      <c r="A17803" t="inlineStr">
        <is>
          <t>401742377</t>
        </is>
      </c>
      <c r="B17803" t="inlineStr">
        <is>
          <t>4135996033</t>
        </is>
      </c>
      <c r="C17803" t="inlineStr">
        <is>
          <t>春寒阳暮</t>
        </is>
      </c>
      <c r="D17803" t="n">
        <v>-1</v>
      </c>
      <c r="E17803" t="inlineStr">
        <is>
          <t>回复 @莫失未来 :多刷刷也挺好，至少得让制作知道，要是有原石就可以不管任务内容，游戏怎么进步[脱单doge]</t>
        </is>
      </c>
      <c r="F17803" t="n">
        <v>0</v>
      </c>
      <c r="G17803" t="inlineStr">
        <is>
          <t>4135976580</t>
        </is>
      </c>
      <c r="H17803" t="inlineStr">
        <is>
          <t>2021-02-17 12:05:30</t>
        </is>
      </c>
      <c r="I17803" t="n">
        <v>2</v>
      </c>
      <c r="J17803" t="inlineStr">
        <is>
          <t>未知</t>
        </is>
      </c>
      <c r="K17803" t="inlineStr">
        <is>
          <t>183177974</t>
        </is>
      </c>
      <c r="L17803" t="inlineStr">
        <is>
          <t>保密</t>
        </is>
      </c>
      <c r="M17803" t="inlineStr">
        <is>
          <t>卧看落月横千丈，起唤清风得半帆。
且并水村欹侧过，人间何处不巉岩。</t>
        </is>
      </c>
      <c r="N17803" t="n">
        <v>5</v>
      </c>
      <c r="O17803" t="inlineStr">
        <is>
          <t>年度大会员</t>
        </is>
      </c>
      <c r="P17803" t="inlineStr">
        <is>
          <t>2233幻星集</t>
        </is>
      </c>
      <c r="Q17803" t="inlineStr">
        <is>
          <t>2233幻星集</t>
        </is>
      </c>
    </row>
    <row r="17804">
      <c r="A17804" t="inlineStr">
        <is>
          <t>401742377</t>
        </is>
      </c>
      <c r="B17804" t="inlineStr">
        <is>
          <t>4135993735</t>
        </is>
      </c>
      <c r="C17804" t="inlineStr">
        <is>
          <t>牧师心灵视界</t>
        </is>
      </c>
      <c r="D17804" t="n">
        <v>519</v>
      </c>
      <c r="E17804" t="inlineStr">
        <is>
          <t>？？？杯中明月呢？我还很期待后面再来一首的！</t>
        </is>
      </c>
      <c r="F17804" t="n">
        <v>0</v>
      </c>
      <c r="G17804" t="inlineStr">
        <is>
          <t>0</t>
        </is>
      </c>
      <c r="H17804" t="inlineStr">
        <is>
          <t>2021-02-17 12:05:29</t>
        </is>
      </c>
      <c r="I17804" t="n">
        <v>0</v>
      </c>
      <c r="J17804" t="inlineStr">
        <is>
          <t>未知</t>
        </is>
      </c>
      <c r="K17804" t="inlineStr">
        <is>
          <t>11041292</t>
        </is>
      </c>
      <c r="L17804" t="inlineStr">
        <is>
          <t>女</t>
        </is>
      </c>
      <c r="M17804" t="inlineStr"/>
      <c r="N17804" t="n">
        <v>6</v>
      </c>
      <c r="O17804" t="inlineStr">
        <is>
          <t>年度大会员</t>
        </is>
      </c>
      <c r="P17804" t="inlineStr">
        <is>
          <t>citrus</t>
        </is>
      </c>
      <c r="Q17804" t="inlineStr"/>
    </row>
    <row r="17805">
      <c r="A17805" t="inlineStr">
        <is>
          <t>401742377</t>
        </is>
      </c>
      <c r="B17805" t="inlineStr">
        <is>
          <t>4136000596</t>
        </is>
      </c>
      <c r="C17805" t="inlineStr">
        <is>
          <t>MaNen111</t>
        </is>
      </c>
      <c r="D17805" t="n">
        <v>1</v>
      </c>
      <c r="E17805" t="inlineStr">
        <is>
          <t>你头呢[doge]</t>
        </is>
      </c>
      <c r="F17805" t="n">
        <v>0</v>
      </c>
      <c r="G17805" t="inlineStr">
        <is>
          <t>4136000596</t>
        </is>
      </c>
      <c r="H17805" t="inlineStr">
        <is>
          <t>2021-02-17 12:05:29</t>
        </is>
      </c>
      <c r="I17805" t="n">
        <v>0</v>
      </c>
      <c r="J17805" t="inlineStr">
        <is>
          <t>未知</t>
        </is>
      </c>
      <c r="K17805" t="inlineStr">
        <is>
          <t>24421298</t>
        </is>
      </c>
      <c r="L17805" t="inlineStr">
        <is>
          <t>保密</t>
        </is>
      </c>
      <c r="M17805" t="inlineStr">
        <is>
          <t>是的我懒死了…………什么也没写………</t>
        </is>
      </c>
      <c r="N17805" t="n">
        <v>6</v>
      </c>
      <c r="O17805" t="inlineStr">
        <is>
          <t>年度大会员</t>
        </is>
      </c>
      <c r="P17805" t="inlineStr">
        <is>
          <t>良辰美景·不问天</t>
        </is>
      </c>
      <c r="Q17805" t="inlineStr">
        <is>
          <t>良辰美景·不问天</t>
        </is>
      </c>
    </row>
    <row r="17806">
      <c r="A17806" t="inlineStr">
        <is>
          <t>401742377</t>
        </is>
      </c>
      <c r="B17806" t="inlineStr">
        <is>
          <t>4135993720</t>
        </is>
      </c>
      <c r="C17806" t="inlineStr">
        <is>
          <t>水石鸻</t>
        </is>
      </c>
      <c r="D17806" t="n">
        <v>-1</v>
      </c>
      <c r="E17806" t="inlineStr">
        <is>
          <t>断头了[doge]</t>
        </is>
      </c>
      <c r="F17806" t="n">
        <v>0</v>
      </c>
      <c r="G17806" t="inlineStr">
        <is>
          <t>4135993720</t>
        </is>
      </c>
      <c r="H17806" t="inlineStr">
        <is>
          <t>2021-02-17 12:05:29</t>
        </is>
      </c>
      <c r="I17806" t="n">
        <v>0</v>
      </c>
      <c r="J17806" t="inlineStr">
        <is>
          <t>未知</t>
        </is>
      </c>
      <c r="K17806" t="inlineStr">
        <is>
          <t>37722910</t>
        </is>
      </c>
      <c r="L17806" t="inlineStr">
        <is>
          <t>保密</t>
        </is>
      </c>
      <c r="M17806" t="inlineStr">
        <is>
          <t>目标是制作更高质量的视频</t>
        </is>
      </c>
      <c r="N17806" t="n">
        <v>5</v>
      </c>
      <c r="O17806" t="inlineStr">
        <is>
          <t>大会员</t>
        </is>
      </c>
      <c r="P17806" t="inlineStr"/>
      <c r="Q17806" t="inlineStr">
        <is>
          <t>三周年恋曲</t>
        </is>
      </c>
    </row>
    <row r="17807">
      <c r="A17807" t="inlineStr">
        <is>
          <t>401742377</t>
        </is>
      </c>
      <c r="B17807" t="inlineStr">
        <is>
          <t>4135993738</t>
        </is>
      </c>
      <c r="C17807" t="inlineStr">
        <is>
          <t>l星辰当空l</t>
        </is>
      </c>
      <c r="D17807" t="n">
        <v>-1</v>
      </c>
      <c r="E17807" t="inlineStr">
        <is>
          <t>斩首</t>
        </is>
      </c>
      <c r="F17807" t="n">
        <v>0</v>
      </c>
      <c r="G17807" t="inlineStr">
        <is>
          <t>4135993738</t>
        </is>
      </c>
      <c r="H17807" t="inlineStr">
        <is>
          <t>2021-02-17 12:05:29</t>
        </is>
      </c>
      <c r="I17807" t="n">
        <v>1</v>
      </c>
      <c r="J17807" t="inlineStr">
        <is>
          <t>未知</t>
        </is>
      </c>
      <c r="K17807" t="inlineStr">
        <is>
          <t>348584978</t>
        </is>
      </c>
      <c r="L17807" t="inlineStr">
        <is>
          <t>男</t>
        </is>
      </c>
      <c r="M17807" t="inlineStr">
        <is>
          <t>ⓘ该帐号封禁中
算个凯厨！是后期垃圾！</t>
        </is>
      </c>
      <c r="N17807" t="n">
        <v>5</v>
      </c>
      <c r="O17807" t="inlineStr">
        <is>
          <t>大会员</t>
        </is>
      </c>
      <c r="P17807" t="inlineStr">
        <is>
          <t>明日方舟-凯尔希</t>
        </is>
      </c>
      <c r="Q17807" t="inlineStr">
        <is>
          <t>提摩西小队</t>
        </is>
      </c>
    </row>
    <row r="17808">
      <c r="A17808" t="inlineStr">
        <is>
          <t>401742377</t>
        </is>
      </c>
      <c r="B17808" t="inlineStr">
        <is>
          <t>4135993670</t>
        </is>
      </c>
      <c r="C17808" t="inlineStr">
        <is>
          <t>萌王呆</t>
        </is>
      </c>
      <c r="D17808" t="n">
        <v>-1</v>
      </c>
      <c r="E17808" t="inlineStr">
        <is>
          <t>／ ￣￣ ＼　 
|　乀　√   \　 ／￣￣￣￣￣￣￣＼
|　 ◉　◉ |   |      刻晴传说任务
\　  / 皿\  / ∠                               /
 ＼　　 イ　 \ ________________/
／　　　\
/　|　　　 \ 
|　|　　　 | |</t>
        </is>
      </c>
      <c r="F17808" t="n">
        <v>0</v>
      </c>
      <c r="G17808" t="inlineStr">
        <is>
          <t>4135993670</t>
        </is>
      </c>
      <c r="H17808" t="inlineStr">
        <is>
          <t>2021-02-17 12:05:27</t>
        </is>
      </c>
      <c r="I17808" t="n">
        <v>28</v>
      </c>
      <c r="J17808" t="inlineStr">
        <is>
          <t>未知</t>
        </is>
      </c>
      <c r="K17808" t="inlineStr">
        <is>
          <t>23699718</t>
        </is>
      </c>
      <c r="L17808" t="inlineStr">
        <is>
          <t>保密</t>
        </is>
      </c>
      <c r="M17808" t="inlineStr"/>
      <c r="N17808" t="n">
        <v>5</v>
      </c>
      <c r="O17808" t="inlineStr">
        <is>
          <t>年度大会员</t>
        </is>
      </c>
      <c r="P17808" t="inlineStr">
        <is>
          <t>hanser</t>
        </is>
      </c>
      <c r="Q17808" t="inlineStr">
        <is>
          <t>hanser</t>
        </is>
      </c>
    </row>
    <row r="17809">
      <c r="A17809" t="inlineStr">
        <is>
          <t>401742377</t>
        </is>
      </c>
      <c r="B17809" t="inlineStr">
        <is>
          <t>4135995875</t>
        </is>
      </c>
      <c r="C17809" t="inlineStr">
        <is>
          <t>夜星梦尘</t>
        </is>
      </c>
      <c r="D17809" t="n">
        <v>-1</v>
      </c>
      <c r="E17809" t="inlineStr">
        <is>
          <t>经典，哈哈哈哈哈哈</t>
        </is>
      </c>
      <c r="F17809" t="n">
        <v>0</v>
      </c>
      <c r="G17809" t="inlineStr">
        <is>
          <t>4135995875</t>
        </is>
      </c>
      <c r="H17809" t="inlineStr">
        <is>
          <t>2021-02-17 12:05:26</t>
        </is>
      </c>
      <c r="I17809" t="n">
        <v>3</v>
      </c>
      <c r="J17809" t="inlineStr">
        <is>
          <t>未知</t>
        </is>
      </c>
      <c r="K17809" t="inlineStr">
        <is>
          <t>401397350</t>
        </is>
      </c>
      <c r="L17809" t="inlineStr">
        <is>
          <t>男</t>
        </is>
      </c>
      <c r="M17809" t="inlineStr">
        <is>
          <t>虚假的真实，不如，真实的虚假。
当人们觉得你是，你最好真的是。</t>
        </is>
      </c>
      <c r="N17809" t="n">
        <v>5</v>
      </c>
      <c r="O17809" t="inlineStr">
        <is>
          <t>年度大会员</t>
        </is>
      </c>
      <c r="P17809" t="inlineStr">
        <is>
          <t>嘉然今天吃什么</t>
        </is>
      </c>
      <c r="Q17809" t="inlineStr">
        <is>
          <t>嘉然今天吃什么</t>
        </is>
      </c>
    </row>
    <row r="17810">
      <c r="A17810" t="inlineStr">
        <is>
          <t>401742377</t>
        </is>
      </c>
      <c r="B17810" t="inlineStr">
        <is>
          <t>4135995854</t>
        </is>
      </c>
      <c r="C17810" t="inlineStr">
        <is>
          <t>美琴的跟班</t>
        </is>
      </c>
      <c r="D17810" t="n">
        <v>517</v>
      </c>
      <c r="E17810" t="inlineStr">
        <is>
          <t>／ ￣￣ ＼　 
|　乀　√   \　 ／￣￣￣￣￣￣￣＼
|　 ◉　◉ |     |  海灯节是劳动节吗/
\　  / 皿\  /     我给多少人打工了  /
 ＼　　 イ　 \ ________________/
／　　　\
/　|　　　 \ 
|　|　　　 | |</t>
        </is>
      </c>
      <c r="F17810" t="n">
        <v>0</v>
      </c>
      <c r="G17810" t="inlineStr">
        <is>
          <t>0</t>
        </is>
      </c>
      <c r="H17810" t="inlineStr">
        <is>
          <t>2021-02-17 12:05:25</t>
        </is>
      </c>
      <c r="I17810" t="n">
        <v>0</v>
      </c>
      <c r="J17810" t="inlineStr">
        <is>
          <t>未知</t>
        </is>
      </c>
      <c r="K17810" t="inlineStr">
        <is>
          <t>381377847</t>
        </is>
      </c>
      <c r="L17810" t="inlineStr">
        <is>
          <t>保密</t>
        </is>
      </c>
      <c r="M17810" t="inlineStr">
        <is>
          <t>HF快来吧！！！！！！</t>
        </is>
      </c>
      <c r="N17810" t="n">
        <v>4</v>
      </c>
      <c r="O17810" t="inlineStr">
        <is>
          <t>年度大会员</t>
        </is>
      </c>
      <c r="P17810" t="inlineStr">
        <is>
          <t>中野三玖</t>
        </is>
      </c>
      <c r="Q17810" t="inlineStr"/>
    </row>
    <row r="17811">
      <c r="A17811" t="inlineStr">
        <is>
          <t>401742377</t>
        </is>
      </c>
      <c r="B17811" t="inlineStr">
        <is>
          <t>4136000470</t>
        </is>
      </c>
      <c r="C17811" t="inlineStr">
        <is>
          <t>21世纪模范正直青年</t>
        </is>
      </c>
      <c r="D17811" t="n">
        <v>-1</v>
      </c>
      <c r="E17811" t="inlineStr">
        <is>
          <t>艹</t>
        </is>
      </c>
      <c r="F17811" t="n">
        <v>0</v>
      </c>
      <c r="G17811" t="inlineStr">
        <is>
          <t>4136000470</t>
        </is>
      </c>
      <c r="H17811" t="inlineStr">
        <is>
          <t>2021-02-17 12:05:25</t>
        </is>
      </c>
      <c r="I17811" t="n">
        <v>1</v>
      </c>
      <c r="J17811" t="inlineStr">
        <is>
          <t>未知</t>
        </is>
      </c>
      <c r="K17811" t="inlineStr">
        <is>
          <t>147044037</t>
        </is>
      </c>
      <c r="L17811" t="inlineStr">
        <is>
          <t>男</t>
        </is>
      </c>
      <c r="M17811" t="inlineStr">
        <is>
          <t>去你mua的</t>
        </is>
      </c>
      <c r="N17811" t="n">
        <v>5</v>
      </c>
      <c r="O17811" t="inlineStr">
        <is>
          <t>大会员</t>
        </is>
      </c>
      <c r="P17811" t="inlineStr">
        <is>
          <t>原神-海浪</t>
        </is>
      </c>
      <c r="Q17811" t="inlineStr"/>
    </row>
    <row r="17812">
      <c r="A17812" t="inlineStr">
        <is>
          <t>401742377</t>
        </is>
      </c>
      <c r="B17812" t="inlineStr">
        <is>
          <t>4136000413</t>
        </is>
      </c>
      <c r="C17812" t="inlineStr">
        <is>
          <t>夜空の冰月</t>
        </is>
      </c>
      <c r="D17812" t="n">
        <v>516</v>
      </c>
      <c r="E17812" t="inlineStr">
        <is>
          <t>我要和刻晴贴贴！[脱单doge]你们没有意见吧[热词系列_知识增加]</t>
        </is>
      </c>
      <c r="F17812" t="n">
        <v>0</v>
      </c>
      <c r="G17812" t="inlineStr">
        <is>
          <t>0</t>
        </is>
      </c>
      <c r="H17812" t="inlineStr">
        <is>
          <t>2021-02-17 12:05:23</t>
        </is>
      </c>
      <c r="I17812" t="n">
        <v>1</v>
      </c>
      <c r="J17812" t="inlineStr">
        <is>
          <t>未知</t>
        </is>
      </c>
      <c r="K17812" t="inlineStr">
        <is>
          <t>23428160</t>
        </is>
      </c>
      <c r="L17812" t="inlineStr">
        <is>
          <t>保密</t>
        </is>
      </c>
      <c r="M17812" t="inlineStr">
        <is>
          <t>mhy给我爪巴</t>
        </is>
      </c>
      <c r="N17812" t="n">
        <v>5</v>
      </c>
      <c r="O17812" t="inlineStr">
        <is>
          <t>年度大会员</t>
        </is>
      </c>
      <c r="P17812" t="inlineStr"/>
      <c r="Q17812" t="inlineStr">
        <is>
          <t>三周年恋曲</t>
        </is>
      </c>
    </row>
    <row r="17813">
      <c r="A17813" t="inlineStr">
        <is>
          <t>401742377</t>
        </is>
      </c>
      <c r="B17813" t="inlineStr">
        <is>
          <t>4136000386</t>
        </is>
      </c>
      <c r="C17813" t="inlineStr">
        <is>
          <t>青灯收尽天下魂</t>
        </is>
      </c>
      <c r="D17813" t="n">
        <v>515</v>
      </c>
      <c r="E17813" t="inlineStr">
        <is>
          <t>昨天👴是不是和两个杀人犯共进午餐了</t>
        </is>
      </c>
      <c r="F17813" t="n">
        <v>288</v>
      </c>
      <c r="G17813" t="inlineStr">
        <is>
          <t>0</t>
        </is>
      </c>
      <c r="H17813" t="inlineStr">
        <is>
          <t>2021-02-17 12:05:22</t>
        </is>
      </c>
      <c r="I17813" t="n">
        <v>3109</v>
      </c>
      <c r="J17813" t="inlineStr">
        <is>
          <t>未知</t>
        </is>
      </c>
      <c r="K17813" t="inlineStr">
        <is>
          <t>82524164</t>
        </is>
      </c>
      <c r="L17813" t="inlineStr">
        <is>
          <t>保密</t>
        </is>
      </c>
      <c r="M17813" t="inlineStr"/>
      <c r="N17813" t="n">
        <v>5</v>
      </c>
      <c r="O17813" t="inlineStr">
        <is>
          <t>大会员</t>
        </is>
      </c>
      <c r="P17813" t="inlineStr"/>
      <c r="Q17813" t="inlineStr"/>
    </row>
    <row r="17814">
      <c r="A17814" t="inlineStr">
        <is>
          <t>401742377</t>
        </is>
      </c>
      <c r="B17814" t="inlineStr">
        <is>
          <t>4135993514</t>
        </is>
      </c>
      <c r="C17814" t="inlineStr">
        <is>
          <t>夕丶枫</t>
        </is>
      </c>
      <c r="D17814" t="n">
        <v>514</v>
      </c>
      <c r="E17814" t="inlineStr">
        <is>
          <t>海灯节真成劳动节了</t>
        </is>
      </c>
      <c r="F17814" t="n">
        <v>0</v>
      </c>
      <c r="G17814" t="inlineStr">
        <is>
          <t>0</t>
        </is>
      </c>
      <c r="H17814" t="inlineStr">
        <is>
          <t>2021-02-17 12:05:21</t>
        </is>
      </c>
      <c r="I17814" t="n">
        <v>0</v>
      </c>
      <c r="J17814" t="inlineStr">
        <is>
          <t>未知</t>
        </is>
      </c>
      <c r="K17814" t="inlineStr">
        <is>
          <t>4329920</t>
        </is>
      </c>
      <c r="L17814" t="inlineStr">
        <is>
          <t>女</t>
        </is>
      </c>
      <c r="M17814" t="inlineStr">
        <is>
          <t>地球online游戏中_(:з」&amp;ang;)_</t>
        </is>
      </c>
      <c r="N17814" t="n">
        <v>5</v>
      </c>
      <c r="O17814" t="inlineStr">
        <is>
          <t>大会员</t>
        </is>
      </c>
      <c r="P17814" t="inlineStr"/>
      <c r="Q17814" t="inlineStr"/>
    </row>
    <row r="17815">
      <c r="A17815" t="inlineStr">
        <is>
          <t>401742377</t>
        </is>
      </c>
      <c r="B17815" t="inlineStr">
        <is>
          <t>4136000362</t>
        </is>
      </c>
      <c r="C17815" t="inlineStr">
        <is>
          <t>CatBread</t>
        </is>
      </c>
      <c r="D17815" t="n">
        <v>513</v>
      </c>
      <c r="E17815" t="inlineStr">
        <is>
          <t>为什么明明都是爱情故事
至冬笔友那么多人喊着“在一起”
到了小雀儿却都是“亮血条”[脱单doge][脱单doge]</t>
        </is>
      </c>
      <c r="F17815" t="n">
        <v>0</v>
      </c>
      <c r="G17815" t="inlineStr">
        <is>
          <t>0</t>
        </is>
      </c>
      <c r="H17815" t="inlineStr">
        <is>
          <t>2021-02-17 12:05:21</t>
        </is>
      </c>
      <c r="I17815" t="n">
        <v>1</v>
      </c>
      <c r="J17815" t="inlineStr">
        <is>
          <t>未知</t>
        </is>
      </c>
      <c r="K17815" t="inlineStr">
        <is>
          <t>675634004</t>
        </is>
      </c>
      <c r="L17815" t="inlineStr">
        <is>
          <t>保密</t>
        </is>
      </c>
      <c r="M17815" t="inlineStr"/>
      <c r="N17815" t="n">
        <v>3</v>
      </c>
      <c r="O17815" t="inlineStr"/>
      <c r="P17815" t="inlineStr"/>
      <c r="Q17815" t="inlineStr"/>
    </row>
    <row r="17816">
      <c r="A17816" t="inlineStr">
        <is>
          <t>401742377</t>
        </is>
      </c>
      <c r="B17816" t="inlineStr">
        <is>
          <t>4136000363</t>
        </is>
      </c>
      <c r="C17816" t="inlineStr">
        <is>
          <t>SLM_FNDWL</t>
        </is>
      </c>
      <c r="D17816" t="n">
        <v>-1</v>
      </c>
      <c r="E17816" t="inlineStr">
        <is>
          <t>是[嘟嘟]</t>
        </is>
      </c>
      <c r="F17816" t="n">
        <v>0</v>
      </c>
      <c r="G17816" t="inlineStr">
        <is>
          <t>4136000363</t>
        </is>
      </c>
      <c r="H17816" t="inlineStr">
        <is>
          <t>2021-02-17 12:05:21</t>
        </is>
      </c>
      <c r="I17816" t="n">
        <v>0</v>
      </c>
      <c r="J17816" t="inlineStr">
        <is>
          <t>未知</t>
        </is>
      </c>
      <c r="K17816" t="inlineStr">
        <is>
          <t>14711209</t>
        </is>
      </c>
      <c r="L17816" t="inlineStr">
        <is>
          <t>男</t>
        </is>
      </c>
      <c r="M17816" t="inlineStr">
        <is>
          <t>沈琳梦快乐的沙雕日常(｀・ω・´)随缘更新www</t>
        </is>
      </c>
      <c r="N17816" t="n">
        <v>6</v>
      </c>
      <c r="O17816" t="inlineStr">
        <is>
          <t>大会员</t>
        </is>
      </c>
      <c r="P17816" t="inlineStr"/>
      <c r="Q17816" t="inlineStr"/>
    </row>
    <row r="17817">
      <c r="A17817" t="inlineStr">
        <is>
          <t>401742377</t>
        </is>
      </c>
      <c r="B17817" t="inlineStr">
        <is>
          <t>4135993497</t>
        </is>
      </c>
      <c r="C17817" t="inlineStr">
        <is>
          <t>泛宝阿姨洗铁路</t>
        </is>
      </c>
      <c r="D17817" t="n">
        <v>-1</v>
      </c>
      <c r="E17817" t="inlineStr">
        <is>
          <t>回复 @秋寻痕 :之前就发个pv了啊[思考]</t>
        </is>
      </c>
      <c r="F17817" t="n">
        <v>0</v>
      </c>
      <c r="G17817" t="inlineStr">
        <is>
          <t>4135981715</t>
        </is>
      </c>
      <c r="H17817" t="inlineStr">
        <is>
          <t>2021-02-17 12:05:21</t>
        </is>
      </c>
      <c r="I17817" t="n">
        <v>1</v>
      </c>
      <c r="J17817" t="inlineStr">
        <is>
          <t>未知</t>
        </is>
      </c>
      <c r="K17817" t="inlineStr">
        <is>
          <t>441760178</t>
        </is>
      </c>
      <c r="L17817" t="inlineStr">
        <is>
          <t>男</t>
        </is>
      </c>
      <c r="M17817" t="inlineStr">
        <is>
          <t>这个人很懒，什么都没留下。</t>
        </is>
      </c>
      <c r="N17817" t="n">
        <v>5</v>
      </c>
      <c r="O17817" t="inlineStr">
        <is>
          <t>年度大会员</t>
        </is>
      </c>
      <c r="P17817" t="inlineStr">
        <is>
          <t>初音未来13周年</t>
        </is>
      </c>
      <c r="Q17817" t="inlineStr">
        <is>
          <t>初音未来13周年</t>
        </is>
      </c>
    </row>
    <row r="17818">
      <c r="A17818" t="inlineStr">
        <is>
          <t>401742377</t>
        </is>
      </c>
      <c r="B17818" t="inlineStr">
        <is>
          <t>4136000328</t>
        </is>
      </c>
      <c r="C17818" t="inlineStr">
        <is>
          <t>男神喂你袋盐</t>
        </is>
      </c>
      <c r="D17818" t="n">
        <v>512</v>
      </c>
      <c r="E17818" t="inlineStr">
        <is>
          <t>快上桌面</t>
        </is>
      </c>
      <c r="F17818" t="n">
        <v>0</v>
      </c>
      <c r="G17818" t="inlineStr">
        <is>
          <t>0</t>
        </is>
      </c>
      <c r="H17818" t="inlineStr">
        <is>
          <t>2021-02-17 12:05:20</t>
        </is>
      </c>
      <c r="I17818" t="n">
        <v>0</v>
      </c>
      <c r="J17818" t="inlineStr">
        <is>
          <t>未知</t>
        </is>
      </c>
      <c r="K17818" t="inlineStr">
        <is>
          <t>48282621</t>
        </is>
      </c>
      <c r="L17818" t="inlineStr">
        <is>
          <t>男</t>
        </is>
      </c>
      <c r="M17818" t="inlineStr">
        <is>
          <t>早见沙织</t>
        </is>
      </c>
      <c r="N17818" t="n">
        <v>5</v>
      </c>
      <c r="O17818" t="inlineStr">
        <is>
          <t>年度大会员</t>
        </is>
      </c>
      <c r="P17818" t="inlineStr"/>
      <c r="Q17818" t="inlineStr"/>
    </row>
    <row r="17819">
      <c r="A17819" t="inlineStr">
        <is>
          <t>401742377</t>
        </is>
      </c>
      <c r="B17819" t="inlineStr">
        <is>
          <t>4136000307</t>
        </is>
      </c>
      <c r="C17819" t="inlineStr">
        <is>
          <t>深海水母小向晚</t>
        </is>
      </c>
      <c r="D17819" t="n">
        <v>511</v>
      </c>
      <c r="E17819" t="inlineStr">
        <is>
          <t>／ ￣￣ ＼　 
|　乀　√   \　 ／￣￣￣￣￣￣￣＼
|　 ◉　◉ |   |  刻师傅的传说任务呢/
\　  / 皿\  / ∠  七星也不配了吗      /
 ＼　　 イ　 \ _______________   _/
／　　 　\
/　|　　　  \ 
|　|　　　 | |</t>
        </is>
      </c>
      <c r="F17819" t="n">
        <v>0</v>
      </c>
      <c r="G17819" t="inlineStr">
        <is>
          <t>0</t>
        </is>
      </c>
      <c r="H17819" t="inlineStr">
        <is>
          <t>2021-02-17 12:05:19</t>
        </is>
      </c>
      <c r="I17819" t="n">
        <v>0</v>
      </c>
      <c r="J17819" t="inlineStr">
        <is>
          <t>未知</t>
        </is>
      </c>
      <c r="K17819" t="inlineStr">
        <is>
          <t>12438652</t>
        </is>
      </c>
      <c r="L17819" t="inlineStr">
        <is>
          <t>保密</t>
        </is>
      </c>
      <c r="M17819" t="inlineStr">
        <is>
          <t>是顶碗人不是嘉心糖</t>
        </is>
      </c>
      <c r="N17819" t="n">
        <v>5</v>
      </c>
      <c r="O17819" t="inlineStr">
        <is>
          <t>大会员</t>
        </is>
      </c>
      <c r="P17819" t="inlineStr"/>
      <c r="Q17819" t="inlineStr"/>
    </row>
    <row r="17820">
      <c r="A17820" t="inlineStr">
        <is>
          <t>401742377</t>
        </is>
      </c>
      <c r="B17820" t="inlineStr">
        <is>
          <t>4136000295</t>
        </is>
      </c>
      <c r="C17820" t="inlineStr">
        <is>
          <t>夜行星岚</t>
        </is>
      </c>
      <c r="D17820" t="n">
        <v>510</v>
      </c>
      <c r="E17820" t="inlineStr">
        <is>
          <t>这波啊，是老婆陪你约会</t>
        </is>
      </c>
      <c r="F17820" t="n">
        <v>0</v>
      </c>
      <c r="G17820" t="inlineStr">
        <is>
          <t>0</t>
        </is>
      </c>
      <c r="H17820" t="inlineStr">
        <is>
          <t>2021-02-17 12:05:19</t>
        </is>
      </c>
      <c r="I17820" t="n">
        <v>0</v>
      </c>
      <c r="J17820" t="inlineStr">
        <is>
          <t>未知</t>
        </is>
      </c>
      <c r="K17820" t="inlineStr">
        <is>
          <t>373167178</t>
        </is>
      </c>
      <c r="L17820" t="inlineStr">
        <is>
          <t>男</t>
        </is>
      </c>
      <c r="M17820" t="inlineStr"/>
      <c r="N17820" t="n">
        <v>5</v>
      </c>
      <c r="O17820" t="inlineStr"/>
      <c r="P17820" t="inlineStr"/>
      <c r="Q17820" t="inlineStr"/>
    </row>
    <row r="17821">
      <c r="A17821" t="inlineStr">
        <is>
          <t>401742377</t>
        </is>
      </c>
      <c r="B17821" t="inlineStr">
        <is>
          <t>4136000207</t>
        </is>
      </c>
      <c r="C17821" t="inlineStr">
        <is>
          <t>深渊--断罪</t>
        </is>
      </c>
      <c r="D17821" t="n">
        <v>509</v>
      </c>
      <c r="E17821" t="inlineStr">
        <is>
          <t>[不问天_好耶][崩坏3_干杯]</t>
        </is>
      </c>
      <c r="F17821" t="n">
        <v>0</v>
      </c>
      <c r="G17821" t="inlineStr">
        <is>
          <t>0</t>
        </is>
      </c>
      <c r="H17821" t="inlineStr">
        <is>
          <t>2021-02-17 12:05:15</t>
        </is>
      </c>
      <c r="I17821" t="n">
        <v>0</v>
      </c>
      <c r="J17821" t="inlineStr">
        <is>
          <t>未知</t>
        </is>
      </c>
      <c r="K17821" t="inlineStr">
        <is>
          <t>110949912</t>
        </is>
      </c>
      <c r="L17821" t="inlineStr">
        <is>
          <t>男</t>
        </is>
      </c>
      <c r="M17821" t="inlineStr"/>
      <c r="N17821" t="n">
        <v>5</v>
      </c>
      <c r="O17821" t="inlineStr"/>
      <c r="P17821" t="inlineStr">
        <is>
          <t>崩坏3·天穹流星</t>
        </is>
      </c>
      <c r="Q17821" t="inlineStr">
        <is>
          <t>良辰美景·不问天</t>
        </is>
      </c>
    </row>
    <row r="17822">
      <c r="A17822" t="inlineStr">
        <is>
          <t>401742377</t>
        </is>
      </c>
      <c r="B17822" t="inlineStr">
        <is>
          <t>4135993317</t>
        </is>
      </c>
      <c r="C17822" t="inlineStr">
        <is>
          <t>头有点儿疼</t>
        </is>
      </c>
      <c r="D17822" t="n">
        <v>507</v>
      </c>
      <c r="E17822" t="inlineStr">
        <is>
          <t>下次，叫上甘雨一起吧~</t>
        </is>
      </c>
      <c r="F17822" t="n">
        <v>0</v>
      </c>
      <c r="G17822" t="inlineStr">
        <is>
          <t>0</t>
        </is>
      </c>
      <c r="H17822" t="inlineStr">
        <is>
          <t>2021-02-17 12:05:15</t>
        </is>
      </c>
      <c r="I17822" t="n">
        <v>1</v>
      </c>
      <c r="J17822" t="inlineStr">
        <is>
          <t>未知</t>
        </is>
      </c>
      <c r="K17822" t="inlineStr">
        <is>
          <t>19407951</t>
        </is>
      </c>
      <c r="L17822" t="inlineStr">
        <is>
          <t>女</t>
        </is>
      </c>
      <c r="M17822" t="inlineStr">
        <is>
          <t>提瓦特原住民</t>
        </is>
      </c>
      <c r="N17822" t="n">
        <v>6</v>
      </c>
      <c r="O17822" t="inlineStr">
        <is>
          <t>年度大会员</t>
        </is>
      </c>
      <c r="P17822" t="inlineStr"/>
      <c r="Q17822" t="inlineStr"/>
    </row>
    <row r="17823">
      <c r="A17823" t="inlineStr">
        <is>
          <t>401742377</t>
        </is>
      </c>
      <c r="B17823" t="inlineStr">
        <is>
          <t>4135995520</t>
        </is>
      </c>
      <c r="C17823" t="inlineStr">
        <is>
          <t>青灯收尽天下魂</t>
        </is>
      </c>
      <c r="D17823" t="n">
        <v>506</v>
      </c>
      <c r="E17823" t="inlineStr">
        <is>
          <t>／ ￣￣ ＼　 
|　乀　√   \　 ／￣￣￣￣￣￣￣＼
|　 ◉　◉ |   |      刻晴传说任务
\　  / 皿\  / ∠                               /
 ＼　　 イ　 \ ________________/
／　　　\
/　|　　　 \ 
|　|　　　 | |</t>
        </is>
      </c>
      <c r="F17823" t="n">
        <v>0</v>
      </c>
      <c r="G17823" t="inlineStr">
        <is>
          <t>0</t>
        </is>
      </c>
      <c r="H17823" t="inlineStr">
        <is>
          <t>2021-02-17 12:05:14</t>
        </is>
      </c>
      <c r="I17823" t="n">
        <v>0</v>
      </c>
      <c r="J17823" t="inlineStr">
        <is>
          <t>未知</t>
        </is>
      </c>
      <c r="K17823" t="inlineStr">
        <is>
          <t>82524164</t>
        </is>
      </c>
      <c r="L17823" t="inlineStr">
        <is>
          <t>保密</t>
        </is>
      </c>
      <c r="M17823" t="inlineStr"/>
      <c r="N17823" t="n">
        <v>5</v>
      </c>
      <c r="O17823" t="inlineStr">
        <is>
          <t>大会员</t>
        </is>
      </c>
      <c r="P17823" t="inlineStr"/>
      <c r="Q17823" t="inlineStr"/>
    </row>
    <row r="17824">
      <c r="A17824" t="inlineStr">
        <is>
          <t>401742377</t>
        </is>
      </c>
      <c r="B17824" t="inlineStr">
        <is>
          <t>4136000166</t>
        </is>
      </c>
      <c r="C17824" t="inlineStr">
        <is>
          <t>像医生的呱冭</t>
        </is>
      </c>
      <c r="D17824" t="n">
        <v>505</v>
      </c>
      <c r="E17824" t="inlineStr">
        <is>
          <t>／ ￣￣ ＼　 
|　乀　√   \　 ／￣￣￣￣￣￣￣ ＼
|　 ◉　◉ |   | 羽球节是每天都要  /
\　  / 皿\  / ∠      做羽球吗           /
 ＼　　 イ　 \ ________________/
／　　　\
/　|　　　 \ 
|　|　　　 | |</t>
        </is>
      </c>
      <c r="F17824" t="n">
        <v>0</v>
      </c>
      <c r="G17824" t="inlineStr">
        <is>
          <t>0</t>
        </is>
      </c>
      <c r="H17824" t="inlineStr">
        <is>
          <t>2021-02-17 12:05:14</t>
        </is>
      </c>
      <c r="I17824" t="n">
        <v>1</v>
      </c>
      <c r="J17824" t="inlineStr">
        <is>
          <t>未知</t>
        </is>
      </c>
      <c r="K17824" t="inlineStr">
        <is>
          <t>289973859</t>
        </is>
      </c>
      <c r="L17824" t="inlineStr">
        <is>
          <t>男</t>
        </is>
      </c>
      <c r="M17824" t="inlineStr"/>
      <c r="N17824" t="n">
        <v>4</v>
      </c>
      <c r="O17824" t="inlineStr">
        <is>
          <t>大会员</t>
        </is>
      </c>
      <c r="P17824" t="inlineStr"/>
      <c r="Q17824" t="inlineStr"/>
    </row>
    <row r="17825">
      <c r="A17825" t="inlineStr">
        <is>
          <t>401742377</t>
        </is>
      </c>
      <c r="B17825" t="inlineStr">
        <is>
          <t>4136000184</t>
        </is>
      </c>
      <c r="C17825" t="inlineStr">
        <is>
          <t>一般路过黑衣人</t>
        </is>
      </c>
      <c r="D17825" t="n">
        <v>-1</v>
      </c>
      <c r="E17825" t="inlineStr">
        <is>
          <t>德华，还是你会说话[脱单doge]</t>
        </is>
      </c>
      <c r="F17825" t="n">
        <v>0</v>
      </c>
      <c r="G17825" t="inlineStr">
        <is>
          <t>4136000184</t>
        </is>
      </c>
      <c r="H17825" t="inlineStr">
        <is>
          <t>2021-02-17 12:05:14</t>
        </is>
      </c>
      <c r="I17825" t="n">
        <v>617</v>
      </c>
      <c r="J17825" t="inlineStr">
        <is>
          <t>未知</t>
        </is>
      </c>
      <c r="K17825" t="inlineStr">
        <is>
          <t>155223407</t>
        </is>
      </c>
      <c r="L17825" t="inlineStr">
        <is>
          <t>保密</t>
        </is>
      </c>
      <c r="M17825" t="inlineStr">
        <is>
          <t>没啥好说的</t>
        </is>
      </c>
      <c r="N17825" t="n">
        <v>5</v>
      </c>
      <c r="O17825" t="inlineStr">
        <is>
          <t>大会员</t>
        </is>
      </c>
      <c r="P17825" t="inlineStr">
        <is>
          <t>原神</t>
        </is>
      </c>
      <c r="Q17825" t="inlineStr">
        <is>
          <t>原神</t>
        </is>
      </c>
    </row>
    <row r="17826">
      <c r="A17826" t="inlineStr">
        <is>
          <t>401742377</t>
        </is>
      </c>
      <c r="B17826" t="inlineStr">
        <is>
          <t>4135995505</t>
        </is>
      </c>
      <c r="C17826" t="inlineStr">
        <is>
          <t>喂不饱的-狼-</t>
        </is>
      </c>
      <c r="D17826" t="n">
        <v>504</v>
      </c>
      <c r="E17826" t="inlineStr">
        <is>
          <t>刻晴出个传说任务不过分吧[脱单doge]</t>
        </is>
      </c>
      <c r="F17826" t="n">
        <v>0</v>
      </c>
      <c r="G17826" t="inlineStr">
        <is>
          <t>0</t>
        </is>
      </c>
      <c r="H17826" t="inlineStr">
        <is>
          <t>2021-02-17 12:05:13</t>
        </is>
      </c>
      <c r="I17826" t="n">
        <v>1</v>
      </c>
      <c r="J17826" t="inlineStr">
        <is>
          <t>未知</t>
        </is>
      </c>
      <c r="K17826" t="inlineStr">
        <is>
          <t>14053920</t>
        </is>
      </c>
      <c r="L17826" t="inlineStr">
        <is>
          <t>保密</t>
        </is>
      </c>
      <c r="M17826" t="inlineStr"/>
      <c r="N17826" t="n">
        <v>5</v>
      </c>
      <c r="O17826" t="inlineStr">
        <is>
          <t>年度大会员</t>
        </is>
      </c>
      <c r="P17826" t="inlineStr">
        <is>
          <t>公主连结凯露</t>
        </is>
      </c>
      <c r="Q17826" t="inlineStr"/>
    </row>
    <row r="17827">
      <c r="A17827" t="inlineStr">
        <is>
          <t>401742377</t>
        </is>
      </c>
      <c r="B17827" t="inlineStr">
        <is>
          <t>4136000123</t>
        </is>
      </c>
      <c r="C17827" t="inlineStr">
        <is>
          <t>云深深深丶</t>
        </is>
      </c>
      <c r="D17827" t="n">
        <v>503</v>
      </c>
      <c r="E17827" t="inlineStr">
        <is>
          <t>￣￣ ＼　 
|　乀　√   \　 ／￣￣￣￣￣￣￣＼
|　 ◉　◉ |   |  /原石，你发原神的
\　  / 皿\  / ∠     速度像生产队的驴
 ＼　　 イ　 \ ________________/
／　　　\
/　|　　　 \ 
|　|　　　 | |</t>
        </is>
      </c>
      <c r="F17827" t="n">
        <v>0</v>
      </c>
      <c r="G17827" t="inlineStr">
        <is>
          <t>0</t>
        </is>
      </c>
      <c r="H17827" t="inlineStr">
        <is>
          <t>2021-02-17 12:05:12</t>
        </is>
      </c>
      <c r="I17827" t="n">
        <v>1</v>
      </c>
      <c r="J17827" t="inlineStr">
        <is>
          <t>未知</t>
        </is>
      </c>
      <c r="K17827" t="inlineStr">
        <is>
          <t>393649878</t>
        </is>
      </c>
      <c r="L17827" t="inlineStr">
        <is>
          <t>女</t>
        </is>
      </c>
      <c r="M17827" t="inlineStr">
        <is>
          <t>万万不能的恋学家</t>
        </is>
      </c>
      <c r="N17827" t="n">
        <v>4</v>
      </c>
      <c r="O17827" t="inlineStr"/>
      <c r="P17827" t="inlineStr"/>
      <c r="Q17827" t="inlineStr"/>
    </row>
    <row r="17828">
      <c r="A17828" t="inlineStr">
        <is>
          <t>401742377</t>
        </is>
      </c>
      <c r="B17828" t="inlineStr">
        <is>
          <t>4135995453</t>
        </is>
      </c>
      <c r="C17828" t="inlineStr">
        <is>
          <t>白天蝎</t>
        </is>
      </c>
      <c r="D17828" t="n">
        <v>502</v>
      </c>
      <c r="E17828" t="inlineStr">
        <is>
          <t>／ ￣￣ ＼　 
|　乀　√   \　 ／￣￣￣￣￣￣￣＼
|　 ◉　◉ |   |      刻晴传说任务
\　  / 皿\  / ∠                               /
 ＼　　 イ　 \ ________________/
／　　　\
/　|　　　 \ 
|　|　　　 | |</t>
        </is>
      </c>
      <c r="F17828" t="n">
        <v>0</v>
      </c>
      <c r="G17828" t="inlineStr">
        <is>
          <t>0</t>
        </is>
      </c>
      <c r="H17828" t="inlineStr">
        <is>
          <t>2021-02-17 12:05:12</t>
        </is>
      </c>
      <c r="I17828" t="n">
        <v>0</v>
      </c>
      <c r="J17828" t="inlineStr">
        <is>
          <t>未知</t>
        </is>
      </c>
      <c r="K17828" t="inlineStr">
        <is>
          <t>96251548</t>
        </is>
      </c>
      <c r="L17828" t="inlineStr">
        <is>
          <t>保密</t>
        </is>
      </c>
      <c r="M17828" t="inlineStr"/>
      <c r="N17828" t="n">
        <v>5</v>
      </c>
      <c r="O17828" t="inlineStr">
        <is>
          <t>大会员</t>
        </is>
      </c>
      <c r="P17828" t="inlineStr"/>
      <c r="Q17828" t="inlineStr"/>
    </row>
    <row r="17829">
      <c r="A17829" t="inlineStr">
        <is>
          <t>401742377</t>
        </is>
      </c>
      <c r="B17829" t="inlineStr">
        <is>
          <t>4135993244</t>
        </is>
      </c>
      <c r="C17829" t="inlineStr">
        <is>
          <t>月见草-</t>
        </is>
      </c>
      <c r="D17829" t="n">
        <v>-1</v>
      </c>
      <c r="E17829" t="inlineStr">
        <is>
          <t>刻进DNA的任务流程[吃瓜]</t>
        </is>
      </c>
      <c r="F17829" t="n">
        <v>0</v>
      </c>
      <c r="G17829" t="inlineStr">
        <is>
          <t>4135993244</t>
        </is>
      </c>
      <c r="H17829" t="inlineStr">
        <is>
          <t>2021-02-17 12:05:12</t>
        </is>
      </c>
      <c r="I17829" t="n">
        <v>26</v>
      </c>
      <c r="J17829" t="inlineStr">
        <is>
          <t>未知</t>
        </is>
      </c>
      <c r="K17829" t="inlineStr">
        <is>
          <t>329092496</t>
        </is>
      </c>
      <c r="L17829" t="inlineStr">
        <is>
          <t>保密</t>
        </is>
      </c>
      <c r="M17829" t="inlineStr">
        <is>
          <t>哀吾生之须臾，羡长江之无穷</t>
        </is>
      </c>
      <c r="N17829" t="n">
        <v>5</v>
      </c>
      <c r="O17829" t="inlineStr">
        <is>
          <t>大会员</t>
        </is>
      </c>
      <c r="P17829" t="inlineStr"/>
      <c r="Q17829" t="inlineStr"/>
    </row>
    <row r="17830">
      <c r="A17830" t="inlineStr">
        <is>
          <t>401742377</t>
        </is>
      </c>
      <c r="B17830" t="inlineStr">
        <is>
          <t>4136000087</t>
        </is>
      </c>
      <c r="C17830" t="inlineStr">
        <is>
          <t>湯乃鷺</t>
        </is>
      </c>
      <c r="D17830" t="n">
        <v>501</v>
      </c>
      <c r="E17830" t="inlineStr">
        <is>
          <t>劳逸结合是不错[doge]</t>
        </is>
      </c>
      <c r="F17830" t="n">
        <v>0</v>
      </c>
      <c r="G17830" t="inlineStr">
        <is>
          <t>0</t>
        </is>
      </c>
      <c r="H17830" t="inlineStr">
        <is>
          <t>2021-02-17 12:05:11</t>
        </is>
      </c>
      <c r="I17830" t="n">
        <v>3</v>
      </c>
      <c r="J17830" t="inlineStr">
        <is>
          <t>未知</t>
        </is>
      </c>
      <c r="K17830" t="inlineStr">
        <is>
          <t>31641231</t>
        </is>
      </c>
      <c r="L17830" t="inlineStr">
        <is>
          <t>男</t>
        </is>
      </c>
      <c r="M17830" t="inlineStr">
        <is>
          <t>哟嗬嗬~</t>
        </is>
      </c>
      <c r="N17830" t="n">
        <v>5</v>
      </c>
      <c r="O17830" t="inlineStr">
        <is>
          <t>大会员</t>
        </is>
      </c>
      <c r="P17830" t="inlineStr">
        <is>
          <t>围观群众</t>
        </is>
      </c>
      <c r="Q17830" t="inlineStr"/>
    </row>
    <row r="17831">
      <c r="A17831" t="inlineStr">
        <is>
          <t>401742377</t>
        </is>
      </c>
      <c r="B17831" t="inlineStr">
        <is>
          <t>4136000099</t>
        </is>
      </c>
      <c r="C17831" t="inlineStr">
        <is>
          <t>末遗酱</t>
        </is>
      </c>
      <c r="D17831" t="n">
        <v>-1</v>
      </c>
      <c r="E17831" t="inlineStr">
        <is>
          <t>[热词系列_知识增加]</t>
        </is>
      </c>
      <c r="F17831" t="n">
        <v>0</v>
      </c>
      <c r="G17831" t="inlineStr">
        <is>
          <t>4136000099</t>
        </is>
      </c>
      <c r="H17831" t="inlineStr">
        <is>
          <t>2021-02-17 12:05:11</t>
        </is>
      </c>
      <c r="I17831" t="n">
        <v>0</v>
      </c>
      <c r="J17831" t="inlineStr">
        <is>
          <t>未知</t>
        </is>
      </c>
      <c r="K17831" t="inlineStr">
        <is>
          <t>49887012</t>
        </is>
      </c>
      <c r="L17831" t="inlineStr">
        <is>
          <t>男</t>
        </is>
      </c>
      <c r="M17831" t="inlineStr"/>
      <c r="N17831" t="n">
        <v>5</v>
      </c>
      <c r="O17831" t="inlineStr">
        <is>
          <t>年度大会员</t>
        </is>
      </c>
      <c r="P17831" t="inlineStr">
        <is>
          <t>洛天依8th生日纪念</t>
        </is>
      </c>
      <c r="Q17831" t="inlineStr">
        <is>
          <t>洛天依8th生日纪念</t>
        </is>
      </c>
    </row>
    <row r="17832">
      <c r="A17832" t="inlineStr">
        <is>
          <t>401742377</t>
        </is>
      </c>
      <c r="B17832" t="inlineStr">
        <is>
          <t>4135995403</t>
        </is>
      </c>
      <c r="C17832" t="inlineStr">
        <is>
          <t>深海水母小向晚</t>
        </is>
      </c>
      <c r="D17832" t="n">
        <v>500</v>
      </c>
      <c r="E17832" t="inlineStr">
        <is>
          <t>／ ￣￣ ＼　 
|　乀　√   \　 ／￣￣￣￣￣￣￣＼
|　 ◉　◉ |   |  刻师傅的传说任务呢/
\　  / 皿\  / ∠  七星也不配了吗      /
 ＼　　 イ　 \ _______________   _/
／　　　\
/　|　　　  \ 
|　|　　　 | |</t>
        </is>
      </c>
      <c r="F17832" t="n">
        <v>0</v>
      </c>
      <c r="G17832" t="inlineStr">
        <is>
          <t>0</t>
        </is>
      </c>
      <c r="H17832" t="inlineStr">
        <is>
          <t>2021-02-17 12:05:10</t>
        </is>
      </c>
      <c r="I17832" t="n">
        <v>0</v>
      </c>
      <c r="J17832" t="inlineStr">
        <is>
          <t>未知</t>
        </is>
      </c>
      <c r="K17832" t="inlineStr">
        <is>
          <t>12438652</t>
        </is>
      </c>
      <c r="L17832" t="inlineStr">
        <is>
          <t>保密</t>
        </is>
      </c>
      <c r="M17832" t="inlineStr">
        <is>
          <t>是顶碗人不是嘉心糖</t>
        </is>
      </c>
      <c r="N17832" t="n">
        <v>5</v>
      </c>
      <c r="O17832" t="inlineStr">
        <is>
          <t>大会员</t>
        </is>
      </c>
      <c r="P17832" t="inlineStr"/>
      <c r="Q17832" t="inlineStr"/>
    </row>
    <row r="17833">
      <c r="A17833" t="inlineStr">
        <is>
          <t>401742377</t>
        </is>
      </c>
      <c r="B17833" t="inlineStr">
        <is>
          <t>4135993110</t>
        </is>
      </c>
      <c r="C17833" t="inlineStr">
        <is>
          <t>爺真可爱</t>
        </is>
      </c>
      <c r="D17833" t="n">
        <v>-1</v>
      </c>
      <c r="E17833" t="inlineStr">
        <is>
          <t>回复 @tes-发面馒头大头菜 :需要改善饮食[doge]</t>
        </is>
      </c>
      <c r="F17833" t="n">
        <v>0</v>
      </c>
      <c r="G17833" t="inlineStr">
        <is>
          <t>4135979871</t>
        </is>
      </c>
      <c r="H17833" t="inlineStr">
        <is>
          <t>2021-02-17 12:05:08</t>
        </is>
      </c>
      <c r="I17833" t="n">
        <v>1</v>
      </c>
      <c r="J17833" t="inlineStr">
        <is>
          <t>未知</t>
        </is>
      </c>
      <c r="K17833" t="inlineStr">
        <is>
          <t>471300292</t>
        </is>
      </c>
      <c r="L17833" t="inlineStr">
        <is>
          <t>保密</t>
        </is>
      </c>
      <c r="M17833" t="inlineStr"/>
      <c r="N17833" t="n">
        <v>4</v>
      </c>
      <c r="O17833" t="inlineStr">
        <is>
          <t>大会员</t>
        </is>
      </c>
      <c r="P17833" t="inlineStr"/>
      <c r="Q17833" t="inlineStr"/>
    </row>
    <row r="17834">
      <c r="A17834" t="inlineStr">
        <is>
          <t>401742377</t>
        </is>
      </c>
      <c r="B17834" t="inlineStr">
        <is>
          <t>4135984994</t>
        </is>
      </c>
      <c r="C17834" t="inlineStr">
        <is>
          <t>眷尘Essential</t>
        </is>
      </c>
      <c r="D17834" t="n">
        <v>499</v>
      </c>
      <c r="E17834" t="inlineStr">
        <is>
          <t>／ ￣￣ ＼　 
|　乀　√   \　 ／￣￣￣￣￣￣￣＼
|　 ◉　◉ |   |     亲爱的原神              /
\　  / 皿\  / ∠    劳动节累死爷了     /
 ＼　　 イ　 \ _____________  /
／　　　\
/　|　　　 \ 
|　|　　　 | |</t>
        </is>
      </c>
      <c r="F17834" t="n">
        <v>0</v>
      </c>
      <c r="G17834" t="inlineStr">
        <is>
          <t>0</t>
        </is>
      </c>
      <c r="H17834" t="inlineStr">
        <is>
          <t>2021-02-17 12:05:07</t>
        </is>
      </c>
      <c r="I17834" t="n">
        <v>1</v>
      </c>
      <c r="J17834" t="inlineStr">
        <is>
          <t>未知</t>
        </is>
      </c>
      <c r="K17834" t="inlineStr">
        <is>
          <t>284537283</t>
        </is>
      </c>
      <c r="L17834" t="inlineStr">
        <is>
          <t>男</t>
        </is>
      </c>
      <c r="M17834" t="inlineStr">
        <is>
          <t>以绝望挥剑，着逝者为铠</t>
        </is>
      </c>
      <c r="N17834" t="n">
        <v>5</v>
      </c>
      <c r="O17834" t="inlineStr">
        <is>
          <t>大会员</t>
        </is>
      </c>
      <c r="P17834" t="inlineStr">
        <is>
          <t>明日方舟-凯尔希</t>
        </is>
      </c>
      <c r="Q17834" t="inlineStr"/>
    </row>
    <row r="17835">
      <c r="A17835" t="inlineStr">
        <is>
          <t>401742377</t>
        </is>
      </c>
      <c r="B17835" t="inlineStr">
        <is>
          <t>4135993102</t>
        </is>
      </c>
      <c r="C17835" t="inlineStr">
        <is>
          <t>青灯收尽天下魂</t>
        </is>
      </c>
      <c r="D17835" t="n">
        <v>498</v>
      </c>
      <c r="E17835" t="inlineStr">
        <is>
          <t>／ ￣￣ ＼　 
|　乀　√   \　 ／￣￣￣￣￣￣￣＼
|　 ◉　◉ |   |  海灯节是劳动节吗/
\　  / 皿\  / ∠ 我给多少人打工了     /
 ＼　　 イ　 \ ________________/
／　　　\
/　|　　　 \ 
|　|　　　 | |</t>
        </is>
      </c>
      <c r="F17835" t="n">
        <v>0</v>
      </c>
      <c r="G17835" t="inlineStr">
        <is>
          <t>0</t>
        </is>
      </c>
      <c r="H17835" t="inlineStr">
        <is>
          <t>2021-02-17 12:05:07</t>
        </is>
      </c>
      <c r="I17835" t="n">
        <v>0</v>
      </c>
      <c r="J17835" t="inlineStr">
        <is>
          <t>未知</t>
        </is>
      </c>
      <c r="K17835" t="inlineStr">
        <is>
          <t>82524164</t>
        </is>
      </c>
      <c r="L17835" t="inlineStr">
        <is>
          <t>保密</t>
        </is>
      </c>
      <c r="M17835" t="inlineStr"/>
      <c r="N17835" t="n">
        <v>5</v>
      </c>
      <c r="O17835" t="inlineStr">
        <is>
          <t>大会员</t>
        </is>
      </c>
      <c r="P17835" t="inlineStr"/>
      <c r="Q17835" t="inlineStr"/>
    </row>
    <row r="17836">
      <c r="A17836" t="inlineStr">
        <is>
          <t>401742377</t>
        </is>
      </c>
      <c r="B17836" t="inlineStr">
        <is>
          <t>4135984944</t>
        </is>
      </c>
      <c r="C17836" t="inlineStr">
        <is>
          <t>启子今天不吃饭</t>
        </is>
      </c>
      <c r="D17836" t="n">
        <v>497</v>
      </c>
      <c r="E17836" t="inlineStr">
        <is>
          <t>水军可以的</t>
        </is>
      </c>
      <c r="F17836" t="n">
        <v>0</v>
      </c>
      <c r="G17836" t="inlineStr">
        <is>
          <t>0</t>
        </is>
      </c>
      <c r="H17836" t="inlineStr">
        <is>
          <t>2021-02-17 12:05:06</t>
        </is>
      </c>
      <c r="I17836" t="n">
        <v>0</v>
      </c>
      <c r="J17836" t="inlineStr">
        <is>
          <t>未知</t>
        </is>
      </c>
      <c r="K17836" t="inlineStr">
        <is>
          <t>20231773</t>
        </is>
      </c>
      <c r="L17836" t="inlineStr">
        <is>
          <t>保密</t>
        </is>
      </c>
      <c r="M17836" t="inlineStr">
        <is>
          <t>人总是会被一些可爱的东西吸引，猛男也不例外。</t>
        </is>
      </c>
      <c r="N17836" t="n">
        <v>6</v>
      </c>
      <c r="O17836" t="inlineStr">
        <is>
          <t>年度大会员</t>
        </is>
      </c>
      <c r="P17836" t="inlineStr">
        <is>
          <t>原神</t>
        </is>
      </c>
      <c r="Q17836" t="inlineStr"/>
    </row>
    <row r="17837">
      <c r="A17837" t="inlineStr">
        <is>
          <t>401742377</t>
        </is>
      </c>
      <c r="B17837" t="inlineStr">
        <is>
          <t>4135993061</t>
        </is>
      </c>
      <c r="C17837" t="inlineStr">
        <is>
          <t>溫希挞</t>
        </is>
      </c>
      <c r="D17837" t="n">
        <v>496</v>
      </c>
      <c r="E17837" t="inlineStr">
        <is>
          <t>爷璃月声望得有100级了吧</t>
        </is>
      </c>
      <c r="F17837" t="n">
        <v>63</v>
      </c>
      <c r="G17837" t="inlineStr">
        <is>
          <t>0</t>
        </is>
      </c>
      <c r="H17837" t="inlineStr">
        <is>
          <t>2021-02-17 12:05:06</t>
        </is>
      </c>
      <c r="I17837" t="n">
        <v>8918</v>
      </c>
      <c r="J17837" t="inlineStr">
        <is>
          <t>未知</t>
        </is>
      </c>
      <c r="K17837" t="inlineStr">
        <is>
          <t>455027934</t>
        </is>
      </c>
      <c r="L17837" t="inlineStr">
        <is>
          <t>女</t>
        </is>
      </c>
      <c r="M17837" t="inlineStr"/>
      <c r="N17837" t="n">
        <v>4</v>
      </c>
      <c r="O17837" t="inlineStr"/>
      <c r="P17837" t="inlineStr"/>
      <c r="Q17837" t="inlineStr"/>
    </row>
    <row r="17838">
      <c r="A17838" t="inlineStr">
        <is>
          <t>401742377</t>
        </is>
      </c>
      <c r="B17838" t="inlineStr">
        <is>
          <t>4135993020</t>
        </is>
      </c>
      <c r="C17838" t="inlineStr">
        <is>
          <t>深海水母小向晚</t>
        </is>
      </c>
      <c r="D17838" t="n">
        <v>495</v>
      </c>
      <c r="E17838" t="inlineStr">
        <is>
          <t>／ ￣￣ ＼　 
|　乀　√   \　 ／￣￣￣￣￣￣￣＼
|　 ◉　◉ |   |  刻师傅的传说任务呢/
\　  / 皿\  / ∠  七星也不配了吗      /
 ＼　　 イ　 \ _______________   _/
／　　　\ 
/　|　　　 \ 
|　|　　　 | |</t>
        </is>
      </c>
      <c r="F17838" t="n">
        <v>0</v>
      </c>
      <c r="G17838" t="inlineStr">
        <is>
          <t>0</t>
        </is>
      </c>
      <c r="H17838" t="inlineStr">
        <is>
          <t>2021-02-17 12:05:05</t>
        </is>
      </c>
      <c r="I17838" t="n">
        <v>0</v>
      </c>
      <c r="J17838" t="inlineStr">
        <is>
          <t>未知</t>
        </is>
      </c>
      <c r="K17838" t="inlineStr">
        <is>
          <t>12438652</t>
        </is>
      </c>
      <c r="L17838" t="inlineStr">
        <is>
          <t>保密</t>
        </is>
      </c>
      <c r="M17838" t="inlineStr">
        <is>
          <t>是顶碗人不是嘉心糖</t>
        </is>
      </c>
      <c r="N17838" t="n">
        <v>5</v>
      </c>
      <c r="O17838" t="inlineStr">
        <is>
          <t>大会员</t>
        </is>
      </c>
      <c r="P17838" t="inlineStr"/>
      <c r="Q17838" t="inlineStr"/>
    </row>
    <row r="17839">
      <c r="A17839" t="inlineStr">
        <is>
          <t>401742377</t>
        </is>
      </c>
      <c r="B17839" t="inlineStr">
        <is>
          <t>4135995223</t>
        </is>
      </c>
      <c r="C17839" t="inlineStr">
        <is>
          <t>北落的星辰</t>
        </is>
      </c>
      <c r="D17839" t="n">
        <v>494</v>
      </c>
      <c r="E17839" t="inlineStr">
        <is>
          <t>热乎的[doge]</t>
        </is>
      </c>
      <c r="F17839" t="n">
        <v>0</v>
      </c>
      <c r="G17839" t="inlineStr">
        <is>
          <t>0</t>
        </is>
      </c>
      <c r="H17839" t="inlineStr">
        <is>
          <t>2021-02-17 12:05:04</t>
        </is>
      </c>
      <c r="I17839" t="n">
        <v>0</v>
      </c>
      <c r="J17839" t="inlineStr">
        <is>
          <t>未知</t>
        </is>
      </c>
      <c r="K17839" t="inlineStr">
        <is>
          <t>447524851</t>
        </is>
      </c>
      <c r="L17839" t="inlineStr">
        <is>
          <t>保密</t>
        </is>
      </c>
      <c r="M17839" t="inlineStr"/>
      <c r="N17839" t="n">
        <v>4</v>
      </c>
      <c r="O17839" t="inlineStr">
        <is>
          <t>大会员</t>
        </is>
      </c>
      <c r="P17839" t="inlineStr"/>
      <c r="Q17839" t="inlineStr"/>
    </row>
    <row r="17840">
      <c r="A17840" t="inlineStr">
        <is>
          <t>401742377</t>
        </is>
      </c>
      <c r="B17840" t="inlineStr">
        <is>
          <t>4135984824</t>
        </is>
      </c>
      <c r="C17840" t="inlineStr">
        <is>
          <t>青灯收尽天下魂</t>
        </is>
      </c>
      <c r="D17840" t="n">
        <v>493</v>
      </c>
      <c r="E17840" t="inlineStr">
        <is>
          <t>／ ￣￣ ＼　 
|　乀　√   \　 ／￣￣￣￣￣￣￣＼
|　 ◉　◉ |   |     没有👴以前的海灯节 /
\　  / 皿\  / ∠       是怎么办的        /
 ＼　　 イ　 \ _____________  /
／　　　\
/　|　　　 \ 
|　|　　　 | |</t>
        </is>
      </c>
      <c r="F17840" t="n">
        <v>0</v>
      </c>
      <c r="G17840" t="inlineStr">
        <is>
          <t>0</t>
        </is>
      </c>
      <c r="H17840" t="inlineStr">
        <is>
          <t>2021-02-17 12:05:03</t>
        </is>
      </c>
      <c r="I17840" t="n">
        <v>0</v>
      </c>
      <c r="J17840" t="inlineStr">
        <is>
          <t>未知</t>
        </is>
      </c>
      <c r="K17840" t="inlineStr">
        <is>
          <t>82524164</t>
        </is>
      </c>
      <c r="L17840" t="inlineStr">
        <is>
          <t>保密</t>
        </is>
      </c>
      <c r="M17840" t="inlineStr"/>
      <c r="N17840" t="n">
        <v>5</v>
      </c>
      <c r="O17840" t="inlineStr">
        <is>
          <t>大会员</t>
        </is>
      </c>
      <c r="P17840" t="inlineStr"/>
      <c r="Q17840" t="inlineStr"/>
    </row>
    <row r="17841">
      <c r="A17841" t="inlineStr">
        <is>
          <t>401742377</t>
        </is>
      </c>
      <c r="B17841" t="inlineStr">
        <is>
          <t>4135984823</t>
        </is>
      </c>
      <c r="C17841" t="inlineStr">
        <is>
          <t>两盘沈梦溪</t>
        </is>
      </c>
      <c r="D17841" t="n">
        <v>-1</v>
      </c>
      <c r="E17841" t="inlineStr">
        <is>
          <t>回复 @tes-发面馒头大头菜 :多陪陪家人</t>
        </is>
      </c>
      <c r="F17841" t="n">
        <v>0</v>
      </c>
      <c r="G17841" t="inlineStr">
        <is>
          <t>4135979871</t>
        </is>
      </c>
      <c r="H17841" t="inlineStr">
        <is>
          <t>2021-02-17 12:05:03</t>
        </is>
      </c>
      <c r="I17841" t="n">
        <v>4</v>
      </c>
      <c r="J17841" t="inlineStr">
        <is>
          <t>未知</t>
        </is>
      </c>
      <c r="K17841" t="inlineStr">
        <is>
          <t>392329840</t>
        </is>
      </c>
      <c r="L17841" t="inlineStr">
        <is>
          <t>男</t>
        </is>
      </c>
      <c r="M17841" t="inlineStr">
        <is>
          <t>0-60-0躺赢东方曜，国服倒一东方曜，世界上只有两种东方曜，梦溪的和别人的，没见过巅峰赛，单排星曜1</t>
        </is>
      </c>
      <c r="N17841" t="n">
        <v>4</v>
      </c>
      <c r="O17841" t="inlineStr">
        <is>
          <t>大会员</t>
        </is>
      </c>
      <c r="P17841" t="inlineStr">
        <is>
          <t>公主连结凯露</t>
        </is>
      </c>
      <c r="Q17841" t="inlineStr"/>
    </row>
    <row r="17842">
      <c r="A17842" t="inlineStr">
        <is>
          <t>401742377</t>
        </is>
      </c>
      <c r="B17842" t="inlineStr">
        <is>
          <t>4135984810</t>
        </is>
      </c>
      <c r="C17842" t="inlineStr">
        <is>
          <t>皇茶木</t>
        </is>
      </c>
      <c r="D17842" t="n">
        <v>492</v>
      </c>
      <c r="E17842" t="inlineStr">
        <is>
          <t>／璃月人＼　 
|　ー　ー   \　 ／￣￣￣￣￣￣￣￣\
|　 ◉　◉     |    |  啊，旅行者来啦      \
\　　 ▱　/ ∠   家里的牛啊，驴啊，猪啊/ 
 ＼　　 イ　  \__先歇着吧______________/
／　　　\      
/　|　　   \ 
|　|　　  | |</t>
        </is>
      </c>
      <c r="F17842" t="n">
        <v>0</v>
      </c>
      <c r="G17842" t="inlineStr">
        <is>
          <t>0</t>
        </is>
      </c>
      <c r="H17842" t="inlineStr">
        <is>
          <t>2021-02-17 12:05:02</t>
        </is>
      </c>
      <c r="I17842" t="n">
        <v>1</v>
      </c>
      <c r="J17842" t="inlineStr">
        <is>
          <t>未知</t>
        </is>
      </c>
      <c r="K17842" t="inlineStr">
        <is>
          <t>488064936</t>
        </is>
      </c>
      <c r="L17842" t="inlineStr">
        <is>
          <t>保密</t>
        </is>
      </c>
      <c r="M17842" t="inlineStr">
        <is>
          <t>Dawn is coming open your eyes...</t>
        </is>
      </c>
      <c r="N17842" t="n">
        <v>4</v>
      </c>
      <c r="O17842" t="inlineStr"/>
      <c r="P17842" t="inlineStr"/>
      <c r="Q17842" t="inlineStr"/>
    </row>
    <row r="17843">
      <c r="A17843" t="inlineStr">
        <is>
          <t>401742377</t>
        </is>
      </c>
      <c r="B17843" t="inlineStr">
        <is>
          <t>4135995104</t>
        </is>
      </c>
      <c r="C17843" t="inlineStr">
        <is>
          <t>暴雨掺小雨</t>
        </is>
      </c>
      <c r="D17843" t="n">
        <v>491</v>
      </c>
      <c r="E17843" t="inlineStr">
        <is>
          <t>璃月港×
巨婴港√</t>
        </is>
      </c>
      <c r="F17843" t="n">
        <v>0</v>
      </c>
      <c r="G17843" t="inlineStr">
        <is>
          <t>0</t>
        </is>
      </c>
      <c r="H17843" t="inlineStr">
        <is>
          <t>2021-02-17 12:05:00</t>
        </is>
      </c>
      <c r="I17843" t="n">
        <v>1</v>
      </c>
      <c r="J17843" t="inlineStr">
        <is>
          <t>未知</t>
        </is>
      </c>
      <c r="K17843" t="inlineStr">
        <is>
          <t>29594927</t>
        </is>
      </c>
      <c r="L17843" t="inlineStr">
        <is>
          <t>男</t>
        </is>
      </c>
      <c r="M17843" t="inlineStr">
        <is>
          <t>谁不喜欢始终如一呢</t>
        </is>
      </c>
      <c r="N17843" t="n">
        <v>6</v>
      </c>
      <c r="O17843" t="inlineStr">
        <is>
          <t>年度大会员</t>
        </is>
      </c>
      <c r="P17843" t="inlineStr"/>
      <c r="Q17843" t="inlineStr">
        <is>
          <t>原神</t>
        </is>
      </c>
    </row>
    <row r="17844">
      <c r="A17844" t="inlineStr">
        <is>
          <t>401742377</t>
        </is>
      </c>
      <c r="B17844" t="inlineStr">
        <is>
          <t>4135984729</t>
        </is>
      </c>
      <c r="C17844" t="inlineStr">
        <is>
          <t>Eula__</t>
        </is>
      </c>
      <c r="D17844" t="n">
        <v>490</v>
      </c>
      <c r="E17844" t="inlineStr">
        <is>
          <t>下午4点结束魈的[吃瓜][吃瓜]，估计无缝衔接吧，有刻晴了，直接改道武器池子</t>
        </is>
      </c>
      <c r="F17844" t="n">
        <v>0</v>
      </c>
      <c r="G17844" t="inlineStr">
        <is>
          <t>0</t>
        </is>
      </c>
      <c r="H17844" t="inlineStr">
        <is>
          <t>2021-02-17 12:05:00</t>
        </is>
      </c>
      <c r="I17844" t="n">
        <v>0</v>
      </c>
      <c r="J17844" t="inlineStr">
        <is>
          <t>未知</t>
        </is>
      </c>
      <c r="K17844" t="inlineStr">
        <is>
          <t>416368826</t>
        </is>
      </c>
      <c r="L17844" t="inlineStr">
        <is>
          <t>男</t>
        </is>
      </c>
      <c r="M17844" t="inlineStr">
        <is>
          <t>心有所向，日复一日，必有精进！！</t>
        </is>
      </c>
      <c r="N17844" t="n">
        <v>4</v>
      </c>
      <c r="O17844" t="inlineStr">
        <is>
          <t>大会员</t>
        </is>
      </c>
      <c r="P17844" t="inlineStr">
        <is>
          <t>原神-海浪</t>
        </is>
      </c>
      <c r="Q17844" t="inlineStr"/>
    </row>
    <row r="17845">
      <c r="A17845" t="inlineStr">
        <is>
          <t>401742377</t>
        </is>
      </c>
      <c r="B17845" t="inlineStr">
        <is>
          <t>4135992842</t>
        </is>
      </c>
      <c r="C17845" t="inlineStr">
        <is>
          <t>天空之哼</t>
        </is>
      </c>
      <c r="D17845" t="n">
        <v>489</v>
      </c>
      <c r="E17845" t="inlineStr">
        <is>
          <t>一连多少条刻晴了，还不加强？[doge]</t>
        </is>
      </c>
      <c r="F17845" t="n">
        <v>0</v>
      </c>
      <c r="G17845" t="inlineStr">
        <is>
          <t>0</t>
        </is>
      </c>
      <c r="H17845" t="inlineStr">
        <is>
          <t>2021-02-17 12:04:59</t>
        </is>
      </c>
      <c r="I17845" t="n">
        <v>0</v>
      </c>
      <c r="J17845" t="inlineStr">
        <is>
          <t>未知</t>
        </is>
      </c>
      <c r="K17845" t="inlineStr">
        <is>
          <t>201403854</t>
        </is>
      </c>
      <c r="L17845" t="inlineStr">
        <is>
          <t>保密</t>
        </is>
      </c>
      <c r="M17845" t="inlineStr"/>
      <c r="N17845" t="n">
        <v>4</v>
      </c>
      <c r="O17845" t="inlineStr"/>
      <c r="P17845" t="inlineStr"/>
      <c r="Q17845" t="inlineStr"/>
    </row>
    <row r="17846">
      <c r="A17846" t="inlineStr">
        <is>
          <t>401742377</t>
        </is>
      </c>
      <c r="B17846" t="inlineStr">
        <is>
          <t>4135984724</t>
        </is>
      </c>
      <c r="C17846" t="inlineStr">
        <is>
          <t>fotl</t>
        </is>
      </c>
      <c r="D17846" t="n">
        <v>-1</v>
      </c>
      <c r="E17846" t="inlineStr">
        <is>
          <t>回复 @专注吐血30年 :应该是杀了丫鬟，换了衣服</t>
        </is>
      </c>
      <c r="F17846" t="n">
        <v>0</v>
      </c>
      <c r="G17846" t="inlineStr">
        <is>
          <t>4135987809</t>
        </is>
      </c>
      <c r="H17846" t="inlineStr">
        <is>
          <t>2021-02-17 12:04:59</t>
        </is>
      </c>
      <c r="I17846" t="n">
        <v>1</v>
      </c>
      <c r="J17846" t="inlineStr">
        <is>
          <t>未知</t>
        </is>
      </c>
      <c r="K17846" t="inlineStr">
        <is>
          <t>9266</t>
        </is>
      </c>
      <c r="L17846" t="inlineStr">
        <is>
          <t>保密</t>
        </is>
      </c>
      <c r="M17846" t="inlineStr"/>
      <c r="N17846" t="n">
        <v>6</v>
      </c>
      <c r="O17846" t="inlineStr"/>
      <c r="P17846" t="inlineStr"/>
      <c r="Q17846" t="inlineStr"/>
    </row>
    <row r="17847">
      <c r="A17847" t="inlineStr">
        <is>
          <t>401742377</t>
        </is>
      </c>
      <c r="B17847" t="inlineStr">
        <is>
          <t>4135995045</t>
        </is>
      </c>
      <c r="C17847" t="inlineStr">
        <is>
          <t>大魏文帝</t>
        </is>
      </c>
      <c r="D17847" t="n">
        <v>487</v>
      </c>
      <c r="E17847" t="inlineStr">
        <is>
          <t>刻猫猫[不问天_和我结婚][不问天_和我结婚]</t>
        </is>
      </c>
      <c r="F17847" t="n">
        <v>0</v>
      </c>
      <c r="G17847" t="inlineStr">
        <is>
          <t>0</t>
        </is>
      </c>
      <c r="H17847" t="inlineStr">
        <is>
          <t>2021-02-17 12:04:58</t>
        </is>
      </c>
      <c r="I17847" t="n">
        <v>0</v>
      </c>
      <c r="J17847" t="inlineStr">
        <is>
          <t>未知</t>
        </is>
      </c>
      <c r="K17847" t="inlineStr">
        <is>
          <t>289930906</t>
        </is>
      </c>
      <c r="L17847" t="inlineStr">
        <is>
          <t>男</t>
        </is>
      </c>
      <c r="M17847" t="inlineStr">
        <is>
          <t>尽诛宵小天策义，长枪独守大唐魂。
愿我有生得见日，天下一统四海平。
b站？粥站！</t>
        </is>
      </c>
      <c r="N17847" t="n">
        <v>4</v>
      </c>
      <c r="O17847" t="inlineStr">
        <is>
          <t>年度大会员</t>
        </is>
      </c>
      <c r="P17847" t="inlineStr">
        <is>
          <t>良辰美景·不问天</t>
        </is>
      </c>
      <c r="Q17847" t="inlineStr">
        <is>
          <t>良辰美景·不问天</t>
        </is>
      </c>
    </row>
    <row r="17848">
      <c r="A17848" t="inlineStr">
        <is>
          <t>401742377</t>
        </is>
      </c>
      <c r="B17848" t="inlineStr">
        <is>
          <t>4135995028</t>
        </is>
      </c>
      <c r="C17848" t="inlineStr">
        <is>
          <t>不当王厨</t>
        </is>
      </c>
      <c r="D17848" t="n">
        <v>486</v>
      </c>
      <c r="E17848" t="inlineStr">
        <is>
          <t>我老婆真好看[脱单doge]</t>
        </is>
      </c>
      <c r="F17848" t="n">
        <v>0</v>
      </c>
      <c r="G17848" t="inlineStr">
        <is>
          <t>0</t>
        </is>
      </c>
      <c r="H17848" t="inlineStr">
        <is>
          <t>2021-02-17 12:04:58</t>
        </is>
      </c>
      <c r="I17848" t="n">
        <v>0</v>
      </c>
      <c r="J17848" t="inlineStr">
        <is>
          <t>未知</t>
        </is>
      </c>
      <c r="K17848" t="inlineStr">
        <is>
          <t>497032381</t>
        </is>
      </c>
      <c r="L17848" t="inlineStr">
        <is>
          <t>男</t>
        </is>
      </c>
      <c r="M17848" t="inlineStr"/>
      <c r="N17848" t="n">
        <v>4</v>
      </c>
      <c r="O17848" t="inlineStr">
        <is>
          <t>年度大会员</t>
        </is>
      </c>
      <c r="P17848" t="inlineStr">
        <is>
          <t>原神</t>
        </is>
      </c>
      <c r="Q17848" t="inlineStr">
        <is>
          <t>原神</t>
        </is>
      </c>
    </row>
    <row r="17849">
      <c r="A17849" t="inlineStr">
        <is>
          <t>401742377</t>
        </is>
      </c>
      <c r="B17849" t="inlineStr">
        <is>
          <t>4135995029</t>
        </is>
      </c>
      <c r="C17849" t="inlineStr">
        <is>
          <t>弟弟稍稍</t>
        </is>
      </c>
      <c r="D17849" t="n">
        <v>-1</v>
      </c>
      <c r="E17849" t="inlineStr">
        <is>
          <t>有故事？[思考]</t>
        </is>
      </c>
      <c r="F17849" t="n">
        <v>0</v>
      </c>
      <c r="G17849" t="inlineStr">
        <is>
          <t>4135995029</t>
        </is>
      </c>
      <c r="H17849" t="inlineStr">
        <is>
          <t>2021-02-17 12:04:58</t>
        </is>
      </c>
      <c r="I17849" t="n">
        <v>0</v>
      </c>
      <c r="J17849" t="inlineStr">
        <is>
          <t>未知</t>
        </is>
      </c>
      <c r="K17849" t="inlineStr">
        <is>
          <t>112306340</t>
        </is>
      </c>
      <c r="L17849" t="inlineStr">
        <is>
          <t>保密</t>
        </is>
      </c>
      <c r="M17849" t="inlineStr"/>
      <c r="N17849" t="n">
        <v>5</v>
      </c>
      <c r="O17849" t="inlineStr">
        <is>
          <t>年度大会员</t>
        </is>
      </c>
      <c r="P17849" t="inlineStr"/>
      <c r="Q17849" t="inlineStr"/>
    </row>
    <row r="17850">
      <c r="A17850" t="inlineStr">
        <is>
          <t>401742377</t>
        </is>
      </c>
      <c r="B17850" t="inlineStr">
        <is>
          <t>4135995036</t>
        </is>
      </c>
      <c r="C17850" t="inlineStr">
        <is>
          <t>shootstarx</t>
        </is>
      </c>
      <c r="D17850" t="n">
        <v>-1</v>
      </c>
      <c r="E17850" t="inlineStr">
        <is>
          <t>绝了[妙啊]</t>
        </is>
      </c>
      <c r="F17850" t="n">
        <v>0</v>
      </c>
      <c r="G17850" t="inlineStr">
        <is>
          <t>4135995036</t>
        </is>
      </c>
      <c r="H17850" t="inlineStr">
        <is>
          <t>2021-02-17 12:04:58</t>
        </is>
      </c>
      <c r="I17850" t="n">
        <v>1</v>
      </c>
      <c r="J17850" t="inlineStr">
        <is>
          <t>未知</t>
        </is>
      </c>
      <c r="K17850" t="inlineStr">
        <is>
          <t>43900439</t>
        </is>
      </c>
      <c r="L17850" t="inlineStr">
        <is>
          <t>男</t>
        </is>
      </c>
      <c r="M17850" t="inlineStr">
        <is>
          <t>我懒死了，什么都没有写(。・`&amp;omega;&amp;acute;・)</t>
        </is>
      </c>
      <c r="N17850" t="n">
        <v>5</v>
      </c>
      <c r="O17850" t="inlineStr">
        <is>
          <t>年度大会员</t>
        </is>
      </c>
      <c r="P17850" t="inlineStr">
        <is>
          <t>不思议之旅</t>
        </is>
      </c>
      <c r="Q17850" t="inlineStr">
        <is>
          <t>不思议之旅</t>
        </is>
      </c>
    </row>
    <row r="17851">
      <c r="A17851" t="inlineStr">
        <is>
          <t>401742377</t>
        </is>
      </c>
      <c r="B17851" t="inlineStr">
        <is>
          <t>4135984657</t>
        </is>
      </c>
      <c r="C17851" t="inlineStr">
        <is>
          <t>就是叫越</t>
        </is>
      </c>
      <c r="D17851" t="n">
        <v>485</v>
      </c>
      <c r="E17851" t="inlineStr">
        <is>
          <t>／ ￣￣ ＼　               
|　ー　ー \　 ／￣￣￣￣￣￣￣＼
|　 ◉　◉ |     | 亲爱的原神                \
\　　 ▱　/ ∠   视频里我老婆怎么不说话
        / 
 ＼　　 イ　   \ __________________/
／　　　\
/　|　　    \ 
|　|              | |</t>
        </is>
      </c>
      <c r="F17851" t="n">
        <v>0</v>
      </c>
      <c r="G17851" t="inlineStr">
        <is>
          <t>0</t>
        </is>
      </c>
      <c r="H17851" t="inlineStr">
        <is>
          <t>2021-02-17 12:04:57</t>
        </is>
      </c>
      <c r="I17851" t="n">
        <v>1</v>
      </c>
      <c r="J17851" t="inlineStr">
        <is>
          <t>未知</t>
        </is>
      </c>
      <c r="K17851" t="inlineStr">
        <is>
          <t>434267495</t>
        </is>
      </c>
      <c r="L17851" t="inlineStr">
        <is>
          <t>保密</t>
        </is>
      </c>
      <c r="M17851" t="inlineStr">
        <is>
          <t>祖国必将统一</t>
        </is>
      </c>
      <c r="N17851" t="n">
        <v>5</v>
      </c>
      <c r="O17851" t="inlineStr">
        <is>
          <t>大会员</t>
        </is>
      </c>
      <c r="P17851" t="inlineStr">
        <is>
          <t>泠鸢yousa登门喜鹊</t>
        </is>
      </c>
      <c r="Q17851" t="inlineStr">
        <is>
          <t>花园Serena</t>
        </is>
      </c>
    </row>
    <row r="17852">
      <c r="A17852" t="inlineStr">
        <is>
          <t>401742377</t>
        </is>
      </c>
      <c r="B17852" t="inlineStr">
        <is>
          <t>4135984654</t>
        </is>
      </c>
      <c r="C17852" t="inlineStr">
        <is>
          <t>666欧皇666</t>
        </is>
      </c>
      <c r="D17852" t="n">
        <v>484</v>
      </c>
      <c r="E17852" t="inlineStr">
        <is>
          <t>📞刻晴向您发起了约会邀请[脱单doge][脱单doge][脱单doge]
👇接受    丨     ⚪拒绝</t>
        </is>
      </c>
      <c r="F17852" t="n">
        <v>235</v>
      </c>
      <c r="G17852" t="inlineStr">
        <is>
          <t>0</t>
        </is>
      </c>
      <c r="H17852" t="inlineStr">
        <is>
          <t>2021-02-17 12:04:57</t>
        </is>
      </c>
      <c r="I17852" t="n">
        <v>29898</v>
      </c>
      <c r="J17852" t="inlineStr">
        <is>
          <t>未知</t>
        </is>
      </c>
      <c r="K17852" t="inlineStr">
        <is>
          <t>355279119</t>
        </is>
      </c>
      <c r="L17852" t="inlineStr">
        <is>
          <t>男</t>
        </is>
      </c>
      <c r="M17852" t="inlineStr">
        <is>
          <t>额</t>
        </is>
      </c>
      <c r="N17852" t="n">
        <v>5</v>
      </c>
      <c r="O17852" t="inlineStr">
        <is>
          <t>年度大会员</t>
        </is>
      </c>
      <c r="P17852" t="inlineStr">
        <is>
          <t>#EveOneCat</t>
        </is>
      </c>
      <c r="Q17852" t="inlineStr">
        <is>
          <t>初音未来13周年</t>
        </is>
      </c>
    </row>
    <row r="17853">
      <c r="A17853" t="inlineStr">
        <is>
          <t>401742377</t>
        </is>
      </c>
      <c r="B17853" t="inlineStr">
        <is>
          <t>4135984649</t>
        </is>
      </c>
      <c r="C17853" t="inlineStr">
        <is>
          <t>崔爷白死</t>
        </is>
      </c>
      <c r="D17853" t="n">
        <v>483</v>
      </c>
      <c r="E17853" t="inlineStr">
        <is>
          <t>闲暇，闲nm，都是可爱的老子在打工</t>
        </is>
      </c>
      <c r="F17853" t="n">
        <v>0</v>
      </c>
      <c r="G17853" t="inlineStr">
        <is>
          <t>0</t>
        </is>
      </c>
      <c r="H17853" t="inlineStr">
        <is>
          <t>2021-02-17 12:04:57</t>
        </is>
      </c>
      <c r="I17853" t="n">
        <v>0</v>
      </c>
      <c r="J17853" t="inlineStr">
        <is>
          <t>未知</t>
        </is>
      </c>
      <c r="K17853" t="inlineStr">
        <is>
          <t>32661653</t>
        </is>
      </c>
      <c r="L17853" t="inlineStr">
        <is>
          <t>保密</t>
        </is>
      </c>
      <c r="M17853" t="inlineStr">
        <is>
          <t>遇事不决，可问春风</t>
        </is>
      </c>
      <c r="N17853" t="n">
        <v>6</v>
      </c>
      <c r="O17853" t="inlineStr">
        <is>
          <t>年度大会员</t>
        </is>
      </c>
      <c r="P17853" t="inlineStr">
        <is>
          <t>一起看电竞</t>
        </is>
      </c>
      <c r="Q17853" t="inlineStr"/>
    </row>
    <row r="17854">
      <c r="A17854" t="inlineStr">
        <is>
          <t>401742377</t>
        </is>
      </c>
      <c r="B17854" t="inlineStr">
        <is>
          <t>4135984645</t>
        </is>
      </c>
      <c r="C17854" t="inlineStr">
        <is>
          <t>牧羊潼</t>
        </is>
      </c>
      <c r="D17854" t="n">
        <v>482</v>
      </c>
      <c r="E17854" t="inlineStr">
        <is>
          <t>／ ￣￣ ＼　 
|　乀　√   \　 ／￣￣￣￣￣￣￣＼
|　 ◉　◉ |   |  海灯节是劳动节吗/
\　  / 皿\  / ∠ 我给多少人打工了     /
 ＼　　 イ　 \ ________________/
／　　　\
/　|　　　 \ 
|　|　　　 | |</t>
        </is>
      </c>
      <c r="F17854" t="n">
        <v>0</v>
      </c>
      <c r="G17854" t="inlineStr">
        <is>
          <t>0</t>
        </is>
      </c>
      <c r="H17854" t="inlineStr">
        <is>
          <t>2021-02-17 12:04:57</t>
        </is>
      </c>
      <c r="I17854" t="n">
        <v>0</v>
      </c>
      <c r="J17854" t="inlineStr">
        <is>
          <t>未知</t>
        </is>
      </c>
      <c r="K17854" t="inlineStr">
        <is>
          <t>273748025</t>
        </is>
      </c>
      <c r="L17854" t="inlineStr">
        <is>
          <t>男</t>
        </is>
      </c>
      <c r="M17854" t="inlineStr"/>
      <c r="N17854" t="n">
        <v>5</v>
      </c>
      <c r="O17854" t="inlineStr">
        <is>
          <t>大会员</t>
        </is>
      </c>
      <c r="P17854" t="inlineStr"/>
      <c r="Q17854" t="inlineStr"/>
    </row>
    <row r="17855">
      <c r="A17855" t="inlineStr">
        <is>
          <t>401742377</t>
        </is>
      </c>
      <c r="B17855" t="inlineStr">
        <is>
          <t>4135995003</t>
        </is>
      </c>
      <c r="C17855" t="inlineStr">
        <is>
          <t>雨眠くぐ</t>
        </is>
      </c>
      <c r="D17855" t="n">
        <v>-1</v>
      </c>
      <c r="E17855" t="inlineStr">
        <is>
          <t>[热词系列_梦幻联动]</t>
        </is>
      </c>
      <c r="F17855" t="n">
        <v>0</v>
      </c>
      <c r="G17855" t="inlineStr">
        <is>
          <t>4135995003</t>
        </is>
      </c>
      <c r="H17855" t="inlineStr">
        <is>
          <t>2021-02-17 12:04:57</t>
        </is>
      </c>
      <c r="I17855" t="n">
        <v>5</v>
      </c>
      <c r="J17855" t="inlineStr">
        <is>
          <t>未知</t>
        </is>
      </c>
      <c r="K17855" t="inlineStr">
        <is>
          <t>12129027</t>
        </is>
      </c>
      <c r="L17855" t="inlineStr">
        <is>
          <t>男</t>
        </is>
      </c>
      <c r="M17855" t="inlineStr">
        <is>
          <t>目标  躺着赚钱</t>
        </is>
      </c>
      <c r="N17855" t="n">
        <v>6</v>
      </c>
      <c r="O17855" t="inlineStr">
        <is>
          <t>年度大会员</t>
        </is>
      </c>
      <c r="P17855" t="inlineStr">
        <is>
          <t>星座系列：白羊座</t>
        </is>
      </c>
      <c r="Q17855" t="inlineStr">
        <is>
          <t>星座系列：白羊座</t>
        </is>
      </c>
    </row>
    <row r="17856">
      <c r="A17856" t="inlineStr">
        <is>
          <t>401742377</t>
        </is>
      </c>
      <c r="B17856" t="inlineStr">
        <is>
          <t>4135992798</t>
        </is>
      </c>
      <c r="C17856" t="inlineStr">
        <is>
          <t>星河流</t>
        </is>
      </c>
      <c r="D17856" t="n">
        <v>-1</v>
      </c>
      <c r="E17856" t="inlineStr">
        <is>
          <t>你护摩没了[doge]</t>
        </is>
      </c>
      <c r="F17856" t="n">
        <v>0</v>
      </c>
      <c r="G17856" t="inlineStr">
        <is>
          <t>4135992798</t>
        </is>
      </c>
      <c r="H17856" t="inlineStr">
        <is>
          <t>2021-02-17 12:04:57</t>
        </is>
      </c>
      <c r="I17856" t="n">
        <v>2</v>
      </c>
      <c r="J17856" t="inlineStr">
        <is>
          <t>未知</t>
        </is>
      </c>
      <c r="K17856" t="inlineStr">
        <is>
          <t>35551554</t>
        </is>
      </c>
      <c r="L17856" t="inlineStr">
        <is>
          <t>男</t>
        </is>
      </c>
      <c r="M17856" t="inlineStr">
        <is>
          <t>这个人很忙，没空写签名</t>
        </is>
      </c>
      <c r="N17856" t="n">
        <v>6</v>
      </c>
      <c r="O17856" t="inlineStr">
        <is>
          <t>年度大会员</t>
        </is>
      </c>
      <c r="P17856" t="inlineStr">
        <is>
          <t>实验品家庭</t>
        </is>
      </c>
      <c r="Q17856" t="inlineStr">
        <is>
          <t>原神</t>
        </is>
      </c>
    </row>
    <row r="17857">
      <c r="A17857" t="inlineStr">
        <is>
          <t>401742377</t>
        </is>
      </c>
      <c r="B17857" t="inlineStr">
        <is>
          <t>4135984588</t>
        </is>
      </c>
      <c r="C17857" t="inlineStr">
        <is>
          <t>没有名字的一位</t>
        </is>
      </c>
      <c r="D17857" t="n">
        <v>481</v>
      </c>
      <c r="E17857" t="inlineStr">
        <is>
          <t>淦碎ch暴政，原神属于玩家!</t>
        </is>
      </c>
      <c r="F17857" t="n">
        <v>0</v>
      </c>
      <c r="G17857" t="inlineStr">
        <is>
          <t>0</t>
        </is>
      </c>
      <c r="H17857" t="inlineStr">
        <is>
          <t>2021-02-17 12:04:55</t>
        </is>
      </c>
      <c r="I17857" t="n">
        <v>1</v>
      </c>
      <c r="J17857" t="inlineStr">
        <is>
          <t>未知</t>
        </is>
      </c>
      <c r="K17857" t="inlineStr">
        <is>
          <t>527100161</t>
        </is>
      </c>
      <c r="L17857" t="inlineStr">
        <is>
          <t>男</t>
        </is>
      </c>
      <c r="M17857" t="inlineStr"/>
      <c r="N17857" t="n">
        <v>4</v>
      </c>
      <c r="O17857" t="inlineStr">
        <is>
          <t>大会员</t>
        </is>
      </c>
      <c r="P17857" t="inlineStr">
        <is>
          <t>原神-海浪</t>
        </is>
      </c>
      <c r="Q17857" t="inlineStr"/>
    </row>
    <row r="17858">
      <c r="A17858" t="inlineStr">
        <is>
          <t>401742377</t>
        </is>
      </c>
      <c r="B17858" t="inlineStr">
        <is>
          <t>4135992714</t>
        </is>
      </c>
      <c r="C17858" t="inlineStr">
        <is>
          <t>我超涩的说</t>
        </is>
      </c>
      <c r="D17858" t="n">
        <v>480</v>
      </c>
      <c r="E17858" t="inlineStr">
        <is>
          <t>／ ￣￣ ＼　 
|　乀　√   \　 ／￣￣￣￣￣￣￣＼
|　 ×　× |   |                                /
\　  / 皿\  / ∠                               /
 ＼　　 イ　 \ ________________/
／　　　\
/　|　　　 \ 
|　|　　　 | |</t>
        </is>
      </c>
      <c r="F17858" t="n">
        <v>0</v>
      </c>
      <c r="G17858" t="inlineStr">
        <is>
          <t>0</t>
        </is>
      </c>
      <c r="H17858" t="inlineStr">
        <is>
          <t>2021-02-17 12:04:54</t>
        </is>
      </c>
      <c r="I17858" t="n">
        <v>0</v>
      </c>
      <c r="J17858" t="inlineStr">
        <is>
          <t>未知</t>
        </is>
      </c>
      <c r="K17858" t="inlineStr">
        <is>
          <t>443202096</t>
        </is>
      </c>
      <c r="L17858" t="inlineStr">
        <is>
          <t>保密</t>
        </is>
      </c>
      <c r="M17858" t="inlineStr">
        <is>
          <t>这个人很懒，什么都</t>
        </is>
      </c>
      <c r="N17858" t="n">
        <v>4</v>
      </c>
      <c r="O17858" t="inlineStr">
        <is>
          <t>大会员</t>
        </is>
      </c>
      <c r="P17858" t="inlineStr">
        <is>
          <t>良辰美景·不问天</t>
        </is>
      </c>
      <c r="Q17858" t="inlineStr">
        <is>
          <t>良辰美景·不问天</t>
        </is>
      </c>
    </row>
    <row r="17859">
      <c r="A17859" t="inlineStr">
        <is>
          <t>401742377</t>
        </is>
      </c>
      <c r="B17859" t="inlineStr">
        <is>
          <t>4135989908</t>
        </is>
      </c>
      <c r="C17859" t="inlineStr">
        <is>
          <t>吃肉的羊驼</t>
        </is>
      </c>
      <c r="D17859" t="n">
        <v>479</v>
      </c>
      <c r="E17859" t="inlineStr">
        <is>
          <t>／ ￣￣ ＼　 
|　乀　√   \　 ／￣￣￣￣￣￣￣＼
|　 ◉　◉ |   |  海灯节是劳动节吗/
\　  / 皿\  / ∠ 我给多少人打工了     /
 ＼　　 イ　 \ ________________/
／　　　\
/　|　　　 \ 
|　|　　　 | |</t>
        </is>
      </c>
      <c r="F17859" t="n">
        <v>0</v>
      </c>
      <c r="G17859" t="inlineStr">
        <is>
          <t>0</t>
        </is>
      </c>
      <c r="H17859" t="inlineStr">
        <is>
          <t>2021-02-17 12:04:54</t>
        </is>
      </c>
      <c r="I17859" t="n">
        <v>0</v>
      </c>
      <c r="J17859" t="inlineStr">
        <is>
          <t>未知</t>
        </is>
      </c>
      <c r="K17859" t="inlineStr">
        <is>
          <t>18329174</t>
        </is>
      </c>
      <c r="L17859" t="inlineStr">
        <is>
          <t>男</t>
        </is>
      </c>
      <c r="M17859" t="inlineStr">
        <is>
          <t>什么都玩的羊驼</t>
        </is>
      </c>
      <c r="N17859" t="n">
        <v>6</v>
      </c>
      <c r="O17859" t="inlineStr">
        <is>
          <t>年度大会员</t>
        </is>
      </c>
      <c r="P17859" t="inlineStr">
        <is>
          <t>星座系列：金牛座</t>
        </is>
      </c>
      <c r="Q17859" t="inlineStr">
        <is>
          <t>星座系列：金牛座</t>
        </is>
      </c>
    </row>
    <row r="17860">
      <c r="A17860" t="inlineStr">
        <is>
          <t>401742377</t>
        </is>
      </c>
      <c r="B17860" t="inlineStr">
        <is>
          <t>4135984560</t>
        </is>
      </c>
      <c r="C17860" t="inlineStr">
        <is>
          <t>kono樱酱哒</t>
        </is>
      </c>
      <c r="D17860" t="n">
        <v>478</v>
      </c>
      <c r="E17860" t="inlineStr">
        <is>
          <t>／ ￣￣ ＼　 
|　乀　√   \　 ／￣￣￣￣￣￣￣＼
|　 ◉　◉ |   |  30不够拉你打发叫花子/
\　  / 皿\  / ∠呢 ，明天开始没有50不干     /
 ＼　　 イ　 \ ________________/
／　　　\
/　|　　　 \ 
|　|　　　 | |</t>
        </is>
      </c>
      <c r="F17860" t="n">
        <v>0</v>
      </c>
      <c r="G17860" t="inlineStr">
        <is>
          <t>0</t>
        </is>
      </c>
      <c r="H17860" t="inlineStr">
        <is>
          <t>2021-02-17 12:04:54</t>
        </is>
      </c>
      <c r="I17860" t="n">
        <v>1</v>
      </c>
      <c r="J17860" t="inlineStr">
        <is>
          <t>未知</t>
        </is>
      </c>
      <c r="K17860" t="inlineStr">
        <is>
          <t>125329748</t>
        </is>
      </c>
      <c r="L17860" t="inlineStr">
        <is>
          <t>男</t>
        </is>
      </c>
      <c r="M17860" t="inlineStr">
        <is>
          <t>我想中奖</t>
        </is>
      </c>
      <c r="N17860" t="n">
        <v>5</v>
      </c>
      <c r="O17860" t="inlineStr">
        <is>
          <t>年度大会员</t>
        </is>
      </c>
      <c r="P17860" t="inlineStr">
        <is>
          <t>公主连结凯露</t>
        </is>
      </c>
      <c r="Q17860" t="inlineStr"/>
    </row>
    <row r="17861">
      <c r="A17861" t="inlineStr">
        <is>
          <t>401742377</t>
        </is>
      </c>
      <c r="B17861" t="inlineStr">
        <is>
          <t>4135989892</t>
        </is>
      </c>
      <c r="C17861" t="inlineStr">
        <is>
          <t>季节死去</t>
        </is>
      </c>
      <c r="D17861" t="n">
        <v>477</v>
      </c>
      <c r="E17861" t="inlineStr">
        <is>
          <t>海灯节的任务就不能和角色互动吗，全是些路人</t>
        </is>
      </c>
      <c r="F17861" t="n">
        <v>0</v>
      </c>
      <c r="G17861" t="inlineStr">
        <is>
          <t>0</t>
        </is>
      </c>
      <c r="H17861" t="inlineStr">
        <is>
          <t>2021-02-17 12:04:54</t>
        </is>
      </c>
      <c r="I17861" t="n">
        <v>0</v>
      </c>
      <c r="J17861" t="inlineStr">
        <is>
          <t>未知</t>
        </is>
      </c>
      <c r="K17861" t="inlineStr">
        <is>
          <t>661202853</t>
        </is>
      </c>
      <c r="L17861" t="inlineStr">
        <is>
          <t>保密</t>
        </is>
      </c>
      <c r="M17861" t="inlineStr">
        <is>
          <t>大号已注销</t>
        </is>
      </c>
      <c r="N17861" t="n">
        <v>4</v>
      </c>
      <c r="O17861" t="inlineStr">
        <is>
          <t>大会员</t>
        </is>
      </c>
      <c r="P17861" t="inlineStr"/>
      <c r="Q17861" t="inlineStr"/>
    </row>
    <row r="17862">
      <c r="A17862" t="inlineStr">
        <is>
          <t>401742377</t>
        </is>
      </c>
      <c r="B17862" t="inlineStr">
        <is>
          <t>4135989899</t>
        </is>
      </c>
      <c r="C17862" t="inlineStr">
        <is>
          <t>NASA由崎司</t>
        </is>
      </c>
      <c r="D17862" t="n">
        <v>-1</v>
      </c>
      <c r="E17862" t="inlineStr">
        <is>
          <t>你杀了多少个qq人没点数么[脱单doge]</t>
        </is>
      </c>
      <c r="F17862" t="n">
        <v>0</v>
      </c>
      <c r="G17862" t="inlineStr">
        <is>
          <t>4135989899</t>
        </is>
      </c>
      <c r="H17862" t="inlineStr">
        <is>
          <t>2021-02-17 12:04:54</t>
        </is>
      </c>
      <c r="I17862" t="n">
        <v>2</v>
      </c>
      <c r="J17862" t="inlineStr">
        <is>
          <t>未知</t>
        </is>
      </c>
      <c r="K17862" t="inlineStr">
        <is>
          <t>51290541</t>
        </is>
      </c>
      <c r="L17862" t="inlineStr">
        <is>
          <t>男</t>
        </is>
      </c>
      <c r="M17862" t="inlineStr">
        <is>
          <t>聊天划水群:674536822</t>
        </is>
      </c>
      <c r="N17862" t="n">
        <v>5</v>
      </c>
      <c r="O17862" t="inlineStr">
        <is>
          <t>年度大会员</t>
        </is>
      </c>
      <c r="P17862" t="inlineStr">
        <is>
          <t>#EveOneCat</t>
        </is>
      </c>
      <c r="Q17862" t="inlineStr">
        <is>
          <t>#EveOneCat</t>
        </is>
      </c>
    </row>
    <row r="17863">
      <c r="A17863" t="inlineStr">
        <is>
          <t>401742377</t>
        </is>
      </c>
      <c r="B17863" t="inlineStr">
        <is>
          <t>4135989839</t>
        </is>
      </c>
      <c r="C17863" t="inlineStr">
        <is>
          <t>天冰-守星</t>
        </is>
      </c>
      <c r="D17863" t="n">
        <v>476</v>
      </c>
      <c r="E17863" t="inlineStr">
        <is>
          <t>／ ￣￣ ＼　 
|　乀　√   \　 ／￣￣￣￣￣￣￣＼
|　 ◉　◉ |   |      参量质变仪[脱单doge]
\　  / 皿\  / ∠                               /
 ＼　　 イ　 \ ________________/
／　　　\
/　|　　　 \ 
|　|　　　 | |</t>
        </is>
      </c>
      <c r="F17863" t="n">
        <v>0</v>
      </c>
      <c r="G17863" t="inlineStr">
        <is>
          <t>0</t>
        </is>
      </c>
      <c r="H17863" t="inlineStr">
        <is>
          <t>2021-02-17 12:04:52</t>
        </is>
      </c>
      <c r="I17863" t="n">
        <v>1</v>
      </c>
      <c r="J17863" t="inlineStr">
        <is>
          <t>未知</t>
        </is>
      </c>
      <c r="K17863" t="inlineStr">
        <is>
          <t>476412172</t>
        </is>
      </c>
      <c r="L17863" t="inlineStr">
        <is>
          <t>男</t>
        </is>
      </c>
      <c r="M17863" t="inlineStr"/>
      <c r="N17863" t="n">
        <v>4</v>
      </c>
      <c r="O17863" t="inlineStr">
        <is>
          <t>年度大会员</t>
        </is>
      </c>
      <c r="P17863" t="inlineStr">
        <is>
          <t>原神</t>
        </is>
      </c>
      <c r="Q17863" t="inlineStr">
        <is>
          <t>原神</t>
        </is>
      </c>
    </row>
    <row r="17864">
      <c r="A17864" t="inlineStr">
        <is>
          <t>401742377</t>
        </is>
      </c>
      <c r="B17864" t="inlineStr">
        <is>
          <t>4135984466</t>
        </is>
      </c>
      <c r="C17864" t="inlineStr">
        <is>
          <t>循环往复的四季</t>
        </is>
      </c>
      <c r="D17864" t="n">
        <v>474</v>
      </c>
      <c r="E17864" t="inlineStr">
        <is>
          <t>所以能不能在任务里多出场点角色啊，不要npc，不要npc</t>
        </is>
      </c>
      <c r="F17864" t="n">
        <v>0</v>
      </c>
      <c r="G17864" t="inlineStr">
        <is>
          <t>0</t>
        </is>
      </c>
      <c r="H17864" t="inlineStr">
        <is>
          <t>2021-02-17 12:04:51</t>
        </is>
      </c>
      <c r="I17864" t="n">
        <v>1</v>
      </c>
      <c r="J17864" t="inlineStr">
        <is>
          <t>未知</t>
        </is>
      </c>
      <c r="K17864" t="inlineStr">
        <is>
          <t>21996736</t>
        </is>
      </c>
      <c r="L17864" t="inlineStr">
        <is>
          <t>男</t>
        </is>
      </c>
      <c r="M17864" t="inlineStr"/>
      <c r="N17864" t="n">
        <v>6</v>
      </c>
      <c r="O17864" t="inlineStr">
        <is>
          <t>年度大会员</t>
        </is>
      </c>
      <c r="P17864" t="inlineStr">
        <is>
          <t>嘉然今天吃什么</t>
        </is>
      </c>
      <c r="Q17864" t="inlineStr">
        <is>
          <t>嘉然今天吃什么</t>
        </is>
      </c>
    </row>
    <row r="17865">
      <c r="A17865" t="inlineStr">
        <is>
          <t>401742377</t>
        </is>
      </c>
      <c r="B17865" t="inlineStr">
        <is>
          <t>4135984462</t>
        </is>
      </c>
      <c r="C17865" t="inlineStr">
        <is>
          <t>琴七</t>
        </is>
      </c>
      <c r="D17865" t="n">
        <v>473</v>
      </c>
      <c r="E17865" t="inlineStr">
        <is>
          <t>刻晴！刻晴你在干什么？！
劳逸结合是不错，但也别放松过头！</t>
        </is>
      </c>
      <c r="F17865" t="n">
        <v>0</v>
      </c>
      <c r="G17865" t="inlineStr">
        <is>
          <t>0</t>
        </is>
      </c>
      <c r="H17865" t="inlineStr">
        <is>
          <t>2021-02-17 12:04:51</t>
        </is>
      </c>
      <c r="I17865" t="n">
        <v>0</v>
      </c>
      <c r="J17865" t="inlineStr">
        <is>
          <t>未知</t>
        </is>
      </c>
      <c r="K17865" t="inlineStr">
        <is>
          <t>6170115</t>
        </is>
      </c>
      <c r="L17865" t="inlineStr">
        <is>
          <t>男</t>
        </is>
      </c>
      <c r="M17865" t="inlineStr">
        <is>
          <t>噜啦啦</t>
        </is>
      </c>
      <c r="N17865" t="n">
        <v>5</v>
      </c>
      <c r="O17865" t="inlineStr">
        <is>
          <t>大会员</t>
        </is>
      </c>
      <c r="P17865" t="inlineStr">
        <is>
          <t>湊-阿库娅</t>
        </is>
      </c>
      <c r="Q17865" t="inlineStr"/>
    </row>
    <row r="17866">
      <c r="A17866" t="inlineStr">
        <is>
          <t>401742377</t>
        </is>
      </c>
      <c r="B17866" t="inlineStr">
        <is>
          <t>4135992576</t>
        </is>
      </c>
      <c r="C17866" t="inlineStr">
        <is>
          <t>还想再睡一下</t>
        </is>
      </c>
      <c r="D17866" t="n">
        <v>472</v>
      </c>
      <c r="E17866" t="inlineStr">
        <is>
          <t>差不多得了，EP下就别吐槽了……我想看lsp开书店[辣眼睛]</t>
        </is>
      </c>
      <c r="F17866" t="n">
        <v>0</v>
      </c>
      <c r="G17866" t="inlineStr">
        <is>
          <t>0</t>
        </is>
      </c>
      <c r="H17866" t="inlineStr">
        <is>
          <t>2021-02-17 12:04:50</t>
        </is>
      </c>
      <c r="I17866" t="n">
        <v>0</v>
      </c>
      <c r="J17866" t="inlineStr">
        <is>
          <t>未知</t>
        </is>
      </c>
      <c r="K17866" t="inlineStr">
        <is>
          <t>5621416</t>
        </is>
      </c>
      <c r="L17866" t="inlineStr">
        <is>
          <t>保密</t>
        </is>
      </c>
      <c r="M17866" t="inlineStr">
        <is>
          <t>女厕所请去微博，男厕所去贴吧。什么？你找儿童厕所？那欢迎来到哔哩哔哩～（不屈崩版人，腋下很健康LOL）</t>
        </is>
      </c>
      <c r="N17866" t="n">
        <v>6</v>
      </c>
      <c r="O17866" t="inlineStr">
        <is>
          <t>年度大会员</t>
        </is>
      </c>
      <c r="P17866" t="inlineStr">
        <is>
          <t>原神</t>
        </is>
      </c>
      <c r="Q17866" t="inlineStr">
        <is>
          <t>原神</t>
        </is>
      </c>
    </row>
    <row r="17867">
      <c r="A17867" t="inlineStr">
        <is>
          <t>401742377</t>
        </is>
      </c>
      <c r="B17867" t="inlineStr">
        <is>
          <t>4135989759</t>
        </is>
      </c>
      <c r="C17867" t="inlineStr">
        <is>
          <t>二碑半价真君</t>
        </is>
      </c>
      <c r="D17867" t="n">
        <v>471</v>
      </c>
      <c r="E17867" t="inlineStr">
        <is>
          <t>交给我吧！
全都可以交给我！</t>
        </is>
      </c>
      <c r="F17867" t="n">
        <v>0</v>
      </c>
      <c r="G17867" t="inlineStr">
        <is>
          <t>0</t>
        </is>
      </c>
      <c r="H17867" t="inlineStr">
        <is>
          <t>2021-02-17 12:04:49</t>
        </is>
      </c>
      <c r="I17867" t="n">
        <v>1</v>
      </c>
      <c r="J17867" t="inlineStr">
        <is>
          <t>未知</t>
        </is>
      </c>
      <c r="K17867" t="inlineStr">
        <is>
          <t>415180600</t>
        </is>
      </c>
      <c r="L17867" t="inlineStr">
        <is>
          <t>保密</t>
        </is>
      </c>
      <c r="M17867" t="inlineStr"/>
      <c r="N17867" t="n">
        <v>5</v>
      </c>
      <c r="O17867" t="inlineStr">
        <is>
          <t>大会员</t>
        </is>
      </c>
      <c r="P17867" t="inlineStr">
        <is>
          <t>原神-海浪</t>
        </is>
      </c>
      <c r="Q17867" t="inlineStr"/>
    </row>
    <row r="17868">
      <c r="A17868" t="inlineStr">
        <is>
          <t>401742377</t>
        </is>
      </c>
      <c r="B17868" t="inlineStr">
        <is>
          <t>4135989736</t>
        </is>
      </c>
      <c r="C17868" t="inlineStr">
        <is>
          <t>又见霜落</t>
        </is>
      </c>
      <c r="D17868" t="n">
        <v>470</v>
      </c>
      <c r="E17868" t="inlineStr">
        <is>
          <t>低情商:海灯节
高情商:原神:死亡搁浅</t>
        </is>
      </c>
      <c r="F17868" t="n">
        <v>0</v>
      </c>
      <c r="G17868" t="inlineStr">
        <is>
          <t>0</t>
        </is>
      </c>
      <c r="H17868" t="inlineStr">
        <is>
          <t>2021-02-17 12:04:49</t>
        </is>
      </c>
      <c r="I17868" t="n">
        <v>0</v>
      </c>
      <c r="J17868" t="inlineStr">
        <is>
          <t>未知</t>
        </is>
      </c>
      <c r="K17868" t="inlineStr">
        <is>
          <t>475245939</t>
        </is>
      </c>
      <c r="L17868" t="inlineStr">
        <is>
          <t>保密</t>
        </is>
      </c>
      <c r="M17868" t="inlineStr">
        <is>
          <t>大世界刮痧ing bushi</t>
        </is>
      </c>
      <c r="N17868" t="n">
        <v>4</v>
      </c>
      <c r="O17868" t="inlineStr">
        <is>
          <t>大会员</t>
        </is>
      </c>
      <c r="P17868" t="inlineStr">
        <is>
          <t>明日方舟-凯尔希</t>
        </is>
      </c>
      <c r="Q17868" t="inlineStr"/>
    </row>
    <row r="17869">
      <c r="A17869" t="inlineStr">
        <is>
          <t>401742377</t>
        </is>
      </c>
      <c r="B17869" t="inlineStr">
        <is>
          <t>4135984415</t>
        </is>
      </c>
      <c r="C17869" t="inlineStr">
        <is>
          <t>余裕鱼与于</t>
        </is>
      </c>
      <c r="D17869" t="n">
        <v>-1</v>
      </c>
      <c r="E17869" t="inlineStr">
        <is>
          <t>啥情况啊，没仔细看剧情，来个吊大的说一下[热词系列_知识增加]</t>
        </is>
      </c>
      <c r="F17869" t="n">
        <v>0</v>
      </c>
      <c r="G17869" t="inlineStr">
        <is>
          <t>4135984415</t>
        </is>
      </c>
      <c r="H17869" t="inlineStr">
        <is>
          <t>2021-02-17 12:04:49</t>
        </is>
      </c>
      <c r="I17869" t="n">
        <v>2</v>
      </c>
      <c r="J17869" t="inlineStr">
        <is>
          <t>未知</t>
        </is>
      </c>
      <c r="K17869" t="inlineStr">
        <is>
          <t>8332068</t>
        </is>
      </c>
      <c r="L17869" t="inlineStr">
        <is>
          <t>男</t>
        </is>
      </c>
      <c r="M17869" t="inlineStr">
        <is>
          <t>随便剪剪</t>
        </is>
      </c>
      <c r="N17869" t="n">
        <v>6</v>
      </c>
      <c r="O17869" t="inlineStr">
        <is>
          <t>年度大会员</t>
        </is>
      </c>
      <c r="P17869" t="inlineStr">
        <is>
          <t>良辰美景·不问天</t>
        </is>
      </c>
      <c r="Q17869" t="inlineStr">
        <is>
          <t>良辰美景·不问天</t>
        </is>
      </c>
    </row>
    <row r="17870">
      <c r="A17870" t="inlineStr">
        <is>
          <t>401742377</t>
        </is>
      </c>
      <c r="B17870" t="inlineStr">
        <is>
          <t>4135989694</t>
        </is>
      </c>
      <c r="C17870" t="inlineStr">
        <is>
          <t>灵寸斜星</t>
        </is>
      </c>
      <c r="D17870" t="n">
        <v>469</v>
      </c>
      <c r="E17870" t="inlineStr">
        <is>
          <t>刻晴刻晴刻晴刻晴刻晴刻晴刻晴刻晴刻晴刻晴刻晴！！！！！！！</t>
        </is>
      </c>
      <c r="F17870" t="n">
        <v>0</v>
      </c>
      <c r="G17870" t="inlineStr">
        <is>
          <t>0</t>
        </is>
      </c>
      <c r="H17870" t="inlineStr">
        <is>
          <t>2021-02-17 12:04:47</t>
        </is>
      </c>
      <c r="I17870" t="n">
        <v>1</v>
      </c>
      <c r="J17870" t="inlineStr">
        <is>
          <t>未知</t>
        </is>
      </c>
      <c r="K17870" t="inlineStr">
        <is>
          <t>50711958</t>
        </is>
      </c>
      <c r="L17870" t="inlineStr">
        <is>
          <t>保密</t>
        </is>
      </c>
      <c r="M17870" t="inlineStr">
        <is>
          <t>《2760477497》 《幻想乡萃夜祭想要 》《もち》 《オワタP》  164  pp</t>
        </is>
      </c>
      <c r="N17870" t="n">
        <v>6</v>
      </c>
      <c r="O17870" t="inlineStr">
        <is>
          <t>大会员</t>
        </is>
      </c>
      <c r="P17870" t="inlineStr"/>
      <c r="Q17870" t="inlineStr"/>
    </row>
    <row r="17871">
      <c r="A17871" t="inlineStr">
        <is>
          <t>401742377</t>
        </is>
      </c>
      <c r="B17871" t="inlineStr">
        <is>
          <t>4135992453</t>
        </is>
      </c>
      <c r="C17871" t="inlineStr">
        <is>
          <t>mega乐天</t>
        </is>
      </c>
      <c r="D17871" t="n">
        <v>468</v>
      </c>
      <c r="E17871" t="inlineStr">
        <is>
          <t>为什么我的刻晴遇到光亮时候一半亮一半暗   能不能稍微修改一下光影判定啊  感觉怪怪的[脱单doge][脱单doge][脱单doge][脱单doge]</t>
        </is>
      </c>
      <c r="F17871" t="n">
        <v>0</v>
      </c>
      <c r="G17871" t="inlineStr">
        <is>
          <t>0</t>
        </is>
      </c>
      <c r="H17871" t="inlineStr">
        <is>
          <t>2021-02-17 12:04:46</t>
        </is>
      </c>
      <c r="I17871" t="n">
        <v>1</v>
      </c>
      <c r="J17871" t="inlineStr">
        <is>
          <t>未知</t>
        </is>
      </c>
      <c r="K17871" t="inlineStr">
        <is>
          <t>23229342</t>
        </is>
      </c>
      <c r="L17871" t="inlineStr">
        <is>
          <t>男</t>
        </is>
      </c>
      <c r="M17871" t="inlineStr">
        <is>
          <t>mega乐天</t>
        </is>
      </c>
      <c r="N17871" t="n">
        <v>5</v>
      </c>
      <c r="O17871" t="inlineStr"/>
      <c r="P17871" t="inlineStr"/>
      <c r="Q17871" t="inlineStr"/>
    </row>
    <row r="17872">
      <c r="A17872" t="inlineStr">
        <is>
          <t>401742377</t>
        </is>
      </c>
      <c r="B17872" t="inlineStr">
        <is>
          <t>4135992448</t>
        </is>
      </c>
      <c r="C17872" t="inlineStr">
        <is>
          <t>赣州彭于晏分部</t>
        </is>
      </c>
      <c r="D17872" t="n">
        <v>467</v>
      </c>
      <c r="E17872" t="inlineStr">
        <is>
          <t>热乎的[doge]</t>
        </is>
      </c>
      <c r="F17872" t="n">
        <v>0</v>
      </c>
      <c r="G17872" t="inlineStr">
        <is>
          <t>0</t>
        </is>
      </c>
      <c r="H17872" t="inlineStr">
        <is>
          <t>2021-02-17 12:04:46</t>
        </is>
      </c>
      <c r="I17872" t="n">
        <v>0</v>
      </c>
      <c r="J17872" t="inlineStr">
        <is>
          <t>未知</t>
        </is>
      </c>
      <c r="K17872" t="inlineStr">
        <is>
          <t>34617681</t>
        </is>
      </c>
      <c r="L17872" t="inlineStr">
        <is>
          <t>男</t>
        </is>
      </c>
      <c r="M17872" t="inlineStr">
        <is>
          <t>呐呐呐呐呐……</t>
        </is>
      </c>
      <c r="N17872" t="n">
        <v>5</v>
      </c>
      <c r="O17872" t="inlineStr">
        <is>
          <t>大会员</t>
        </is>
      </c>
      <c r="P17872" t="inlineStr"/>
      <c r="Q17872" t="inlineStr"/>
    </row>
    <row r="17873">
      <c r="A17873" t="inlineStr">
        <is>
          <t>401742377</t>
        </is>
      </c>
      <c r="B17873" t="inlineStr">
        <is>
          <t>4135989628</t>
        </is>
      </c>
      <c r="C17873" t="inlineStr">
        <is>
          <t>㴏湽</t>
        </is>
      </c>
      <c r="D17873" t="n">
        <v>466</v>
      </c>
      <c r="E17873" t="inlineStr">
        <is>
          <t>／ ￣￣ ＼　 
|　ー　ー \　／￣￣￣￣       ＼
|　 ◉　◉ |   |      亲爱的原神     \
   \　 ▱  / ∠  刻琴的传说任务做出来/ 
 ＼　　 イ　  \劳动节的事就算翻篇/
／　　　\
/　|　　　 \ 
|　|　　　 | |</t>
        </is>
      </c>
      <c r="F17873" t="n">
        <v>1</v>
      </c>
      <c r="G17873" t="inlineStr">
        <is>
          <t>0</t>
        </is>
      </c>
      <c r="H17873" t="inlineStr">
        <is>
          <t>2021-02-17 12:04:45</t>
        </is>
      </c>
      <c r="I17873" t="n">
        <v>111</v>
      </c>
      <c r="J17873" t="inlineStr">
        <is>
          <t>未知</t>
        </is>
      </c>
      <c r="K17873" t="inlineStr">
        <is>
          <t>438537159</t>
        </is>
      </c>
      <c r="L17873" t="inlineStr">
        <is>
          <t>保密</t>
        </is>
      </c>
      <c r="M17873" t="inlineStr">
        <is>
          <t>啊吧啊吧</t>
        </is>
      </c>
      <c r="N17873" t="n">
        <v>4</v>
      </c>
      <c r="O17873" t="inlineStr">
        <is>
          <t>大会员</t>
        </is>
      </c>
      <c r="P17873" t="inlineStr">
        <is>
          <t>粽叶飘香</t>
        </is>
      </c>
      <c r="Q17873" t="inlineStr">
        <is>
          <t>良辰美景·不问天</t>
        </is>
      </c>
    </row>
    <row r="17874">
      <c r="A17874" t="inlineStr">
        <is>
          <t>401742377</t>
        </is>
      </c>
      <c r="B17874" t="inlineStr">
        <is>
          <t>4135992416</t>
        </is>
      </c>
      <c r="C17874" t="inlineStr">
        <is>
          <t>深海水母小向晚</t>
        </is>
      </c>
      <c r="D17874" t="n">
        <v>465</v>
      </c>
      <c r="E17874" t="inlineStr">
        <is>
          <t>／ ￣￣ ＼　 
|　乀　√   \　 ／￣￣￣￣￣￣￣＼
|　 ◉　◉ |   |  刻师傅的传说任务呢/
\　  / 皿\  / ∠  七星也不配了吗      /
 ＼　　 イ　 \ _______________   _/
／　　　\
/　|　　　 \ 
|　|　　　 | |</t>
        </is>
      </c>
      <c r="F17874" t="n">
        <v>0</v>
      </c>
      <c r="G17874" t="inlineStr">
        <is>
          <t>0</t>
        </is>
      </c>
      <c r="H17874" t="inlineStr">
        <is>
          <t>2021-02-17 12:04:45</t>
        </is>
      </c>
      <c r="I17874" t="n">
        <v>1</v>
      </c>
      <c r="J17874" t="inlineStr">
        <is>
          <t>未知</t>
        </is>
      </c>
      <c r="K17874" t="inlineStr">
        <is>
          <t>12438652</t>
        </is>
      </c>
      <c r="L17874" t="inlineStr">
        <is>
          <t>保密</t>
        </is>
      </c>
      <c r="M17874" t="inlineStr">
        <is>
          <t>是顶碗人不是嘉心糖</t>
        </is>
      </c>
      <c r="N17874" t="n">
        <v>5</v>
      </c>
      <c r="O17874" t="inlineStr">
        <is>
          <t>大会员</t>
        </is>
      </c>
      <c r="P17874" t="inlineStr"/>
      <c r="Q17874" t="inlineStr"/>
    </row>
    <row r="17875">
      <c r="A17875" t="inlineStr">
        <is>
          <t>401742377</t>
        </is>
      </c>
      <c r="B17875" t="inlineStr">
        <is>
          <t>4135984264</t>
        </is>
      </c>
      <c r="C17875" t="inlineStr">
        <is>
          <t>想摸小八的耳朵</t>
        </is>
      </c>
      <c r="D17875" t="n">
        <v>464</v>
      </c>
      <c r="E17875" t="inlineStr">
        <is>
          <t>花钱外包罢了，10分钟30原石加20000摩拉，这样的任务我巴不得天天有[嫌弃]</t>
        </is>
      </c>
      <c r="F17875" t="n">
        <v>0</v>
      </c>
      <c r="G17875" t="inlineStr">
        <is>
          <t>0</t>
        </is>
      </c>
      <c r="H17875" t="inlineStr">
        <is>
          <t>2021-02-17 12:04:44</t>
        </is>
      </c>
      <c r="I17875" t="n">
        <v>0</v>
      </c>
      <c r="J17875" t="inlineStr">
        <is>
          <t>未知</t>
        </is>
      </c>
      <c r="K17875" t="inlineStr">
        <is>
          <t>362119809</t>
        </is>
      </c>
      <c r="L17875" t="inlineStr">
        <is>
          <t>保密</t>
        </is>
      </c>
      <c r="M17875" t="inlineStr"/>
      <c r="N17875" t="n">
        <v>5</v>
      </c>
      <c r="O17875" t="inlineStr">
        <is>
          <t>年度大会员</t>
        </is>
      </c>
      <c r="P17875" t="inlineStr"/>
      <c r="Q17875" t="inlineStr">
        <is>
          <t>崩坏3·天穹流星</t>
        </is>
      </c>
    </row>
    <row r="17876">
      <c r="A17876" t="inlineStr">
        <is>
          <t>401742377</t>
        </is>
      </c>
      <c r="B17876" t="inlineStr">
        <is>
          <t>4135989541</t>
        </is>
      </c>
      <c r="C17876" t="inlineStr">
        <is>
          <t>二次猿凉尘呐</t>
        </is>
      </c>
      <c r="D17876" t="n">
        <v>463</v>
      </c>
      <c r="E17876" t="inlineStr">
        <is>
          <t>／ ￣￣ ＼　 
|　ー　ー \　／￣￣￣￣       ＼
|　 ◉　◉ |   |      亲爱的原神     \
   \　 ▱  / ∠  海灯节没👴是不是/ 
 ＼　　 イ　  \_办不下去了____/
／　　　\
/　|　　　 \ 
|　|　　　 | |</t>
        </is>
      </c>
      <c r="F17876" t="n">
        <v>0</v>
      </c>
      <c r="G17876" t="inlineStr">
        <is>
          <t>0</t>
        </is>
      </c>
      <c r="H17876" t="inlineStr">
        <is>
          <t>2021-02-17 12:04:43</t>
        </is>
      </c>
      <c r="I17876" t="n">
        <v>0</v>
      </c>
      <c r="J17876" t="inlineStr">
        <is>
          <t>未知</t>
        </is>
      </c>
      <c r="K17876" t="inlineStr">
        <is>
          <t>399557632</t>
        </is>
      </c>
      <c r="L17876" t="inlineStr">
        <is>
          <t>男</t>
        </is>
      </c>
      <c r="M17876" t="inlineStr">
        <is>
          <t xml:space="preserve">喜欢追番，肝原神和崩坏三
喜欢游戏里的声优们
</t>
        </is>
      </c>
      <c r="N17876" t="n">
        <v>4</v>
      </c>
      <c r="O17876" t="inlineStr">
        <is>
          <t>大会员</t>
        </is>
      </c>
      <c r="P17876" t="inlineStr">
        <is>
          <t>原神</t>
        </is>
      </c>
      <c r="Q17876" t="inlineStr">
        <is>
          <t>原神</t>
        </is>
      </c>
    </row>
    <row r="17877">
      <c r="A17877" t="inlineStr">
        <is>
          <t>401742377</t>
        </is>
      </c>
      <c r="B17877" t="inlineStr">
        <is>
          <t>4135992383</t>
        </is>
      </c>
      <c r="C17877" t="inlineStr">
        <is>
          <t>肖战偷冲田强化本</t>
        </is>
      </c>
      <c r="D17877" t="n">
        <v>-1</v>
      </c>
      <c r="E17877" t="inlineStr">
        <is>
          <t>回复 @tes-发面馒头大头菜 :吃点好的，多陪家人</t>
        </is>
      </c>
      <c r="F17877" t="n">
        <v>0</v>
      </c>
      <c r="G17877" t="inlineStr">
        <is>
          <t>4135979871</t>
        </is>
      </c>
      <c r="H17877" t="inlineStr">
        <is>
          <t>2021-02-17 12:04:43</t>
        </is>
      </c>
      <c r="I17877" t="n">
        <v>13</v>
      </c>
      <c r="J17877" t="inlineStr">
        <is>
          <t>未知</t>
        </is>
      </c>
      <c r="K17877" t="inlineStr">
        <is>
          <t>493371871</t>
        </is>
      </c>
      <c r="L17877" t="inlineStr">
        <is>
          <t>保密</t>
        </is>
      </c>
      <c r="M17877" t="inlineStr"/>
      <c r="N17877" t="n">
        <v>4</v>
      </c>
      <c r="O17877" t="inlineStr">
        <is>
          <t>大会员</t>
        </is>
      </c>
      <c r="P17877" t="inlineStr"/>
      <c r="Q17877" t="inlineStr"/>
    </row>
    <row r="17878">
      <c r="A17878" t="inlineStr">
        <is>
          <t>401742377</t>
        </is>
      </c>
      <c r="B17878" t="inlineStr">
        <is>
          <t>4135992368</t>
        </is>
      </c>
      <c r="C17878" t="inlineStr">
        <is>
          <t>空瓶田园</t>
        </is>
      </c>
      <c r="D17878" t="n">
        <v>-1</v>
      </c>
      <c r="E17878" t="inlineStr">
        <is>
          <t>可太恶了[呆]</t>
        </is>
      </c>
      <c r="F17878" t="n">
        <v>0</v>
      </c>
      <c r="G17878" t="inlineStr">
        <is>
          <t>4135992368</t>
        </is>
      </c>
      <c r="H17878" t="inlineStr">
        <is>
          <t>2021-02-17 12:04:43</t>
        </is>
      </c>
      <c r="I17878" t="n">
        <v>2</v>
      </c>
      <c r="J17878" t="inlineStr">
        <is>
          <t>未知</t>
        </is>
      </c>
      <c r="K17878" t="inlineStr">
        <is>
          <t>233814294</t>
        </is>
      </c>
      <c r="L17878" t="inlineStr">
        <is>
          <t>保密</t>
        </is>
      </c>
      <c r="M17878" t="inlineStr">
        <is>
          <t>冲冲冲！</t>
        </is>
      </c>
      <c r="N17878" t="n">
        <v>5</v>
      </c>
      <c r="O17878" t="inlineStr">
        <is>
          <t>年度大会员</t>
        </is>
      </c>
      <c r="P17878" t="inlineStr"/>
      <c r="Q17878" t="inlineStr"/>
    </row>
    <row r="17879">
      <c r="A17879" t="inlineStr">
        <is>
          <t>401742377</t>
        </is>
      </c>
      <c r="B17879" t="inlineStr">
        <is>
          <t>4135989509</t>
        </is>
      </c>
      <c r="C17879" t="inlineStr">
        <is>
          <t>一般路过黑衣人</t>
        </is>
      </c>
      <c r="D17879" t="n">
        <v>462</v>
      </c>
      <c r="E17879" t="inlineStr">
        <is>
          <t>／ ￣￣ ＼　 
|　乀　√   \　 ／￣￣￣￣￣￣￣＼
|　 ◉　◉ |   |     刻晴真好看！璃月ost
                           实体集gkd！！
\　  / 皿\  / ∠           /
 ＼　　 イ　 \ _____________  /
／　　　\
/　|　　　 \ 
|　|　　　 | |</t>
        </is>
      </c>
      <c r="F17879" t="n">
        <v>0</v>
      </c>
      <c r="G17879" t="inlineStr">
        <is>
          <t>0</t>
        </is>
      </c>
      <c r="H17879" t="inlineStr">
        <is>
          <t>2021-02-17 12:04:42</t>
        </is>
      </c>
      <c r="I17879" t="n">
        <v>1</v>
      </c>
      <c r="J17879" t="inlineStr">
        <is>
          <t>未知</t>
        </is>
      </c>
      <c r="K17879" t="inlineStr">
        <is>
          <t>155223407</t>
        </is>
      </c>
      <c r="L17879" t="inlineStr">
        <is>
          <t>保密</t>
        </is>
      </c>
      <c r="M17879" t="inlineStr">
        <is>
          <t>没啥好说的</t>
        </is>
      </c>
      <c r="N17879" t="n">
        <v>5</v>
      </c>
      <c r="O17879" t="inlineStr">
        <is>
          <t>大会员</t>
        </is>
      </c>
      <c r="P17879" t="inlineStr">
        <is>
          <t>原神</t>
        </is>
      </c>
      <c r="Q17879" t="inlineStr">
        <is>
          <t>原神</t>
        </is>
      </c>
    </row>
    <row r="17880">
      <c r="A17880" t="inlineStr">
        <is>
          <t>401742377</t>
        </is>
      </c>
      <c r="B17880" t="inlineStr">
        <is>
          <t>4135992303</t>
        </is>
      </c>
      <c r="C17880" t="inlineStr">
        <is>
          <t>天道の明</t>
        </is>
      </c>
      <c r="D17880" t="n">
        <v>-1</v>
      </c>
      <c r="E17880" t="inlineStr">
        <is>
          <t>回复 @tes-发面馒头大头菜 :多吃点好的[狗子]</t>
        </is>
      </c>
      <c r="F17880" t="n">
        <v>0</v>
      </c>
      <c r="G17880" t="inlineStr">
        <is>
          <t>4135979871</t>
        </is>
      </c>
      <c r="H17880" t="inlineStr">
        <is>
          <t>2021-02-17 12:04:41</t>
        </is>
      </c>
      <c r="I17880" t="n">
        <v>3</v>
      </c>
      <c r="J17880" t="inlineStr">
        <is>
          <t>未知</t>
        </is>
      </c>
      <c r="K17880" t="inlineStr">
        <is>
          <t>123650954</t>
        </is>
      </c>
      <c r="L17880" t="inlineStr">
        <is>
          <t>保密</t>
        </is>
      </c>
      <c r="M17880" t="inlineStr"/>
      <c r="N17880" t="n">
        <v>5</v>
      </c>
      <c r="O17880" t="inlineStr"/>
      <c r="P17880" t="inlineStr">
        <is>
          <t>良辰美景·不问天</t>
        </is>
      </c>
      <c r="Q17880" t="inlineStr">
        <is>
          <t>良辰美景·不问天</t>
        </is>
      </c>
    </row>
    <row r="17881">
      <c r="A17881" t="inlineStr">
        <is>
          <t>401742377</t>
        </is>
      </c>
      <c r="B17881" t="inlineStr">
        <is>
          <t>4135989506</t>
        </is>
      </c>
      <c r="C17881" t="inlineStr">
        <is>
          <t>黑桃老K和红桃国王</t>
        </is>
      </c>
      <c r="D17881" t="n">
        <v>-1</v>
      </c>
      <c r="E17881" t="inlineStr">
        <is>
          <t>出现有杂音，退到后台，然后再打开就好了</t>
        </is>
      </c>
      <c r="F17881" t="n">
        <v>0</v>
      </c>
      <c r="G17881" t="inlineStr">
        <is>
          <t>4135989506</t>
        </is>
      </c>
      <c r="H17881" t="inlineStr">
        <is>
          <t>2021-02-17 12:04:41</t>
        </is>
      </c>
      <c r="I17881" t="n">
        <v>1</v>
      </c>
      <c r="J17881" t="inlineStr">
        <is>
          <t>未知</t>
        </is>
      </c>
      <c r="K17881" t="inlineStr">
        <is>
          <t>4400264</t>
        </is>
      </c>
      <c r="L17881" t="inlineStr">
        <is>
          <t>男</t>
        </is>
      </c>
      <c r="M17881" t="inlineStr">
        <is>
          <t>“给我这个世界上最诚实的人写的六行字，我一定能从中找到足够的理由来绞死他。”</t>
        </is>
      </c>
      <c r="N17881" t="n">
        <v>5</v>
      </c>
      <c r="O17881" t="inlineStr">
        <is>
          <t>年度大会员</t>
        </is>
      </c>
      <c r="P17881" t="inlineStr"/>
      <c r="Q17881" t="inlineStr"/>
    </row>
    <row r="17882">
      <c r="A17882" t="inlineStr">
        <is>
          <t>401742377</t>
        </is>
      </c>
      <c r="B17882" t="inlineStr">
        <is>
          <t>4135989503</t>
        </is>
      </c>
      <c r="C17882" t="inlineStr">
        <is>
          <t>椿苳</t>
        </is>
      </c>
      <c r="D17882" t="n">
        <v>-1</v>
      </c>
      <c r="E17882" t="inlineStr">
        <is>
          <t>回复 @SLR雨寒 :或陷入恐惧而发狂[2233娘_大笑]</t>
        </is>
      </c>
      <c r="F17882" t="n">
        <v>0</v>
      </c>
      <c r="G17882" t="inlineStr">
        <is>
          <t>4135986621</t>
        </is>
      </c>
      <c r="H17882" t="inlineStr">
        <is>
          <t>2021-02-17 12:04:41</t>
        </is>
      </c>
      <c r="I17882" t="n">
        <v>20</v>
      </c>
      <c r="J17882" t="inlineStr">
        <is>
          <t>未知</t>
        </is>
      </c>
      <c r="K17882" t="inlineStr">
        <is>
          <t>173881280</t>
        </is>
      </c>
      <c r="L17882" t="inlineStr">
        <is>
          <t>保密</t>
        </is>
      </c>
      <c r="M17882" t="inlineStr">
        <is>
          <t>懒癌晚期</t>
        </is>
      </c>
      <c r="N17882" t="n">
        <v>6</v>
      </c>
      <c r="O17882" t="inlineStr">
        <is>
          <t>大会员</t>
        </is>
      </c>
      <c r="P17882" t="inlineStr"/>
      <c r="Q17882" t="inlineStr"/>
    </row>
    <row r="17883">
      <c r="A17883" t="inlineStr">
        <is>
          <t>401742377</t>
        </is>
      </c>
      <c r="B17883" t="inlineStr">
        <is>
          <t>4135992206</t>
        </is>
      </c>
      <c r="C17883" t="inlineStr">
        <is>
          <t>眭劲儒</t>
        </is>
      </c>
      <c r="D17883" t="n">
        <v>461</v>
      </c>
      <c r="E17883" t="inlineStr">
        <is>
          <t>………[脱单doge][脱单doge]</t>
        </is>
      </c>
      <c r="F17883" t="n">
        <v>0</v>
      </c>
      <c r="G17883" t="inlineStr">
        <is>
          <t>0</t>
        </is>
      </c>
      <c r="H17883" t="inlineStr">
        <is>
          <t>2021-02-17 12:04:38</t>
        </is>
      </c>
      <c r="I17883" t="n">
        <v>0</v>
      </c>
      <c r="J17883" t="inlineStr">
        <is>
          <t>未知</t>
        </is>
      </c>
      <c r="K17883" t="inlineStr">
        <is>
          <t>92658769</t>
        </is>
      </c>
      <c r="L17883" t="inlineStr">
        <is>
          <t>男</t>
        </is>
      </c>
      <c r="M17883" t="inlineStr"/>
      <c r="N17883" t="n">
        <v>5</v>
      </c>
      <c r="O17883" t="inlineStr">
        <is>
          <t>大会员</t>
        </is>
      </c>
      <c r="P17883" t="inlineStr">
        <is>
          <t>格兰芬多</t>
        </is>
      </c>
      <c r="Q17883" t="inlineStr"/>
    </row>
    <row r="17884">
      <c r="A17884" t="inlineStr">
        <is>
          <t>401742377</t>
        </is>
      </c>
      <c r="B17884" t="inlineStr">
        <is>
          <t>4135992198</t>
        </is>
      </c>
      <c r="C17884" t="inlineStr">
        <is>
          <t>墨狸华华ギ</t>
        </is>
      </c>
      <c r="D17884" t="n">
        <v>460</v>
      </c>
      <c r="E17884" t="inlineStr">
        <is>
          <t>如果有人觉得无聊，那个货运气球任务就先别急着做完，可以试试坐上热气球(´-ω-`)[呲牙]</t>
        </is>
      </c>
      <c r="F17884" t="n">
        <v>0</v>
      </c>
      <c r="G17884" t="inlineStr">
        <is>
          <t>0</t>
        </is>
      </c>
      <c r="H17884" t="inlineStr">
        <is>
          <t>2021-02-17 12:04:38</t>
        </is>
      </c>
      <c r="I17884" t="n">
        <v>0</v>
      </c>
      <c r="J17884" t="inlineStr">
        <is>
          <t>未知</t>
        </is>
      </c>
      <c r="K17884" t="inlineStr">
        <is>
          <t>479028794</t>
        </is>
      </c>
      <c r="L17884" t="inlineStr">
        <is>
          <t>保密</t>
        </is>
      </c>
      <c r="M17884" t="inlineStr">
        <is>
          <t>嗨！你今天开心了吗？</t>
        </is>
      </c>
      <c r="N17884" t="n">
        <v>3</v>
      </c>
      <c r="O17884" t="inlineStr">
        <is>
          <t>大会员</t>
        </is>
      </c>
      <c r="P17884" t="inlineStr"/>
      <c r="Q17884" t="inlineStr"/>
    </row>
    <row r="17885">
      <c r="A17885" t="inlineStr">
        <is>
          <t>401742377</t>
        </is>
      </c>
      <c r="B17885" t="inlineStr">
        <is>
          <t>4135989385</t>
        </is>
      </c>
      <c r="C17885" t="inlineStr">
        <is>
          <t>刻晴Official_</t>
        </is>
      </c>
      <c r="D17885" t="n">
        <v>-1</v>
      </c>
      <c r="E17885" t="inlineStr">
        <is>
          <t>可能是私奔吧？</t>
        </is>
      </c>
      <c r="F17885" t="n">
        <v>0</v>
      </c>
      <c r="G17885" t="inlineStr">
        <is>
          <t>4135989385</t>
        </is>
      </c>
      <c r="H17885" t="inlineStr">
        <is>
          <t>2021-02-17 12:04:37</t>
        </is>
      </c>
      <c r="I17885" t="n">
        <v>0</v>
      </c>
      <c r="J17885" t="inlineStr">
        <is>
          <t>未知</t>
        </is>
      </c>
      <c r="K17885" t="inlineStr">
        <is>
          <t>215389044</t>
        </is>
      </c>
      <c r="L17885" t="inlineStr">
        <is>
          <t>保密</t>
        </is>
      </c>
      <c r="M17885" t="inlineStr">
        <is>
          <t>阿晴是我哒!</t>
        </is>
      </c>
      <c r="N17885" t="n">
        <v>5</v>
      </c>
      <c r="O17885" t="inlineStr">
        <is>
          <t>大会员</t>
        </is>
      </c>
      <c r="P17885" t="inlineStr">
        <is>
          <t>原神-海浪</t>
        </is>
      </c>
      <c r="Q17885" t="inlineStr"/>
    </row>
    <row r="17886">
      <c r="A17886" t="inlineStr">
        <is>
          <t>401742377</t>
        </is>
      </c>
      <c r="B17886" t="inlineStr">
        <is>
          <t>4135989355</t>
        </is>
      </c>
      <c r="C17886" t="inlineStr">
        <is>
          <t>朝雾星弦</t>
        </is>
      </c>
      <c r="D17886" t="n">
        <v>459</v>
      </c>
      <c r="E17886" t="inlineStr">
        <is>
          <t>刻晴老公集合[原神_点赞][原神_晚安][脱单doge]</t>
        </is>
      </c>
      <c r="F17886" t="n">
        <v>0</v>
      </c>
      <c r="G17886" t="inlineStr">
        <is>
          <t>0</t>
        </is>
      </c>
      <c r="H17886" t="inlineStr">
        <is>
          <t>2021-02-17 12:04:36</t>
        </is>
      </c>
      <c r="I17886" t="n">
        <v>1</v>
      </c>
      <c r="J17886" t="inlineStr">
        <is>
          <t>未知</t>
        </is>
      </c>
      <c r="K17886" t="inlineStr">
        <is>
          <t>6751172</t>
        </is>
      </c>
      <c r="L17886" t="inlineStr">
        <is>
          <t>保密</t>
        </is>
      </c>
      <c r="M17886" t="inlineStr">
        <is>
          <t>肝很多的UP，感谢三连关注，图在动态/专栏，平时忙，评论私信会尽量看的，不接改图，目前禁止转载视频到其他平台(水群:257411390)</t>
        </is>
      </c>
      <c r="N17886" t="n">
        <v>6</v>
      </c>
      <c r="O17886" t="inlineStr">
        <is>
          <t>年度大会员</t>
        </is>
      </c>
      <c r="P17886" t="inlineStr"/>
      <c r="Q17886" t="inlineStr">
        <is>
          <t>原神</t>
        </is>
      </c>
    </row>
    <row r="17887">
      <c r="A17887" t="inlineStr">
        <is>
          <t>401742377</t>
        </is>
      </c>
      <c r="B17887" t="inlineStr">
        <is>
          <t>4135983997</t>
        </is>
      </c>
      <c r="C17887" t="inlineStr">
        <is>
          <t>银色小茶壶</t>
        </is>
      </c>
      <c r="D17887" t="n">
        <v>458</v>
      </c>
      <c r="E17887" t="inlineStr">
        <is>
          <t>／ ￣￣ ＼　 
|　乀　√   \　 ／￣￣￣￣￣￣￣＼
|　 ◉　◉ |   |  海灯节是劳动节吗/
\　  / 皿\  / ∠ 我给多少人打工了     /
 ＼　　 イ　 \ ________________/
／　　　\
/　|　　　 \ 
|　|　　　 | |</t>
        </is>
      </c>
      <c r="F17887" t="n">
        <v>0</v>
      </c>
      <c r="G17887" t="inlineStr">
        <is>
          <t>0</t>
        </is>
      </c>
      <c r="H17887" t="inlineStr">
        <is>
          <t>2021-02-17 12:04:34</t>
        </is>
      </c>
      <c r="I17887" t="n">
        <v>0</v>
      </c>
      <c r="J17887" t="inlineStr">
        <is>
          <t>未知</t>
        </is>
      </c>
      <c r="K17887" t="inlineStr">
        <is>
          <t>14543482</t>
        </is>
      </c>
      <c r="L17887" t="inlineStr">
        <is>
          <t>男</t>
        </is>
      </c>
      <c r="M17887" t="inlineStr">
        <is>
          <t>www</t>
        </is>
      </c>
      <c r="N17887" t="n">
        <v>5</v>
      </c>
      <c r="O17887" t="inlineStr">
        <is>
          <t>大会员</t>
        </is>
      </c>
      <c r="P17887" t="inlineStr"/>
      <c r="Q17887" t="inlineStr"/>
    </row>
    <row r="17888">
      <c r="A17888" t="inlineStr">
        <is>
          <t>401742377</t>
        </is>
      </c>
      <c r="B17888" t="inlineStr">
        <is>
          <t>4135989298</t>
        </is>
      </c>
      <c r="C17888" t="inlineStr">
        <is>
          <t>双子MY00</t>
        </is>
      </c>
      <c r="D17888" t="n">
        <v>1</v>
      </c>
      <c r="E17888" t="inlineStr">
        <is>
          <t>？是吗[doge]</t>
        </is>
      </c>
      <c r="F17888" t="n">
        <v>0</v>
      </c>
      <c r="G17888" t="inlineStr">
        <is>
          <t>4135989298</t>
        </is>
      </c>
      <c r="H17888" t="inlineStr">
        <is>
          <t>2021-02-17 12:04:34</t>
        </is>
      </c>
      <c r="I17888" t="n">
        <v>1</v>
      </c>
      <c r="J17888" t="inlineStr">
        <is>
          <t>未知</t>
        </is>
      </c>
      <c r="K17888" t="inlineStr">
        <is>
          <t>36258194</t>
        </is>
      </c>
      <c r="L17888" t="inlineStr">
        <is>
          <t>男</t>
        </is>
      </c>
      <c r="M17888" t="inlineStr">
        <is>
          <t>如果你被v圈肖战的粉丝恶心到了，你还会喜欢v圈肖战吗</t>
        </is>
      </c>
      <c r="N17888" t="n">
        <v>5</v>
      </c>
      <c r="O17888" t="inlineStr">
        <is>
          <t>年度大会员</t>
        </is>
      </c>
      <c r="P17888" t="inlineStr">
        <is>
          <t>嘉心糖</t>
        </is>
      </c>
      <c r="Q17888" t="inlineStr">
        <is>
          <t>多多poi</t>
        </is>
      </c>
    </row>
    <row r="17889">
      <c r="A17889" t="inlineStr">
        <is>
          <t>401742377</t>
        </is>
      </c>
      <c r="B17889" t="inlineStr">
        <is>
          <t>4135983953</t>
        </is>
      </c>
      <c r="C17889" t="inlineStr">
        <is>
          <t>上衫子若</t>
        </is>
      </c>
      <c r="D17889" t="n">
        <v>-1</v>
      </c>
      <c r="E17889" t="inlineStr">
        <is>
          <t>明天来公司上班</t>
        </is>
      </c>
      <c r="F17889" t="n">
        <v>0</v>
      </c>
      <c r="G17889" t="inlineStr">
        <is>
          <t>4135983953</t>
        </is>
      </c>
      <c r="H17889" t="inlineStr">
        <is>
          <t>2021-02-17 12:04:33</t>
        </is>
      </c>
      <c r="I17889" t="n">
        <v>9</v>
      </c>
      <c r="J17889" t="inlineStr">
        <is>
          <t>未知</t>
        </is>
      </c>
      <c r="K17889" t="inlineStr">
        <is>
          <t>348417287</t>
        </is>
      </c>
      <c r="L17889" t="inlineStr">
        <is>
          <t>男</t>
        </is>
      </c>
      <c r="M17889" t="inlineStr"/>
      <c r="N17889" t="n">
        <v>5</v>
      </c>
      <c r="O17889" t="inlineStr">
        <is>
          <t>大会员</t>
        </is>
      </c>
      <c r="P17889" t="inlineStr"/>
      <c r="Q17889" t="inlineStr"/>
    </row>
    <row r="17890">
      <c r="A17890" t="inlineStr">
        <is>
          <t>401742377</t>
        </is>
      </c>
      <c r="B17890" t="inlineStr">
        <is>
          <t>4135989232</t>
        </is>
      </c>
      <c r="C17890" t="inlineStr">
        <is>
          <t>狂贞酱</t>
        </is>
      </c>
      <c r="D17890" t="n">
        <v>456</v>
      </c>
      <c r="E17890" t="inlineStr">
        <is>
          <t>如今的闲暇之日，是多少旅行者在背后满图跑带来的[不问天_赞]</t>
        </is>
      </c>
      <c r="F17890" t="n">
        <v>1</v>
      </c>
      <c r="G17890" t="inlineStr">
        <is>
          <t>0</t>
        </is>
      </c>
      <c r="H17890" t="inlineStr">
        <is>
          <t>2021-02-17 12:04:32</t>
        </is>
      </c>
      <c r="I17890" t="n">
        <v>103</v>
      </c>
      <c r="J17890" t="inlineStr">
        <is>
          <t>未知</t>
        </is>
      </c>
      <c r="K17890" t="inlineStr">
        <is>
          <t>57304236</t>
        </is>
      </c>
      <c r="L17890" t="inlineStr">
        <is>
          <t>男</t>
        </is>
      </c>
      <c r="M17890" t="inlineStr">
        <is>
          <t>以狂(三)为气，以贞(德)为情，此为狂贞~
不开团，少评论，不对线，少生气，才能在如今的b站安稳过下去</t>
        </is>
      </c>
      <c r="N17890" t="n">
        <v>6</v>
      </c>
      <c r="O17890" t="inlineStr">
        <is>
          <t>年度大会员</t>
        </is>
      </c>
      <c r="P17890" t="inlineStr">
        <is>
          <t>洛天依8th生日纪念</t>
        </is>
      </c>
      <c r="Q17890" t="inlineStr">
        <is>
          <t>约战·狂三</t>
        </is>
      </c>
    </row>
    <row r="17891">
      <c r="A17891" t="inlineStr">
        <is>
          <t>401742377</t>
        </is>
      </c>
      <c r="B17891" t="inlineStr">
        <is>
          <t>4135989230</t>
        </is>
      </c>
      <c r="C17891" t="inlineStr">
        <is>
          <t>尘子小小</t>
        </is>
      </c>
      <c r="D17891" t="n">
        <v>455</v>
      </c>
      <c r="E17891" t="inlineStr">
        <is>
          <t>祝各位刻晴老公都能抽到[脱单doge]</t>
        </is>
      </c>
      <c r="F17891" t="n">
        <v>0</v>
      </c>
      <c r="G17891" t="inlineStr">
        <is>
          <t>0</t>
        </is>
      </c>
      <c r="H17891" t="inlineStr">
        <is>
          <t>2021-02-17 12:04:32</t>
        </is>
      </c>
      <c r="I17891" t="n">
        <v>0</v>
      </c>
      <c r="J17891" t="inlineStr">
        <is>
          <t>未知</t>
        </is>
      </c>
      <c r="K17891" t="inlineStr">
        <is>
          <t>20576321</t>
        </is>
      </c>
      <c r="L17891" t="inlineStr">
        <is>
          <t>保密</t>
        </is>
      </c>
      <c r="M17891" t="inlineStr">
        <is>
          <t>生死看淡 不服就干
魔怔人真多</t>
        </is>
      </c>
      <c r="N17891" t="n">
        <v>5</v>
      </c>
      <c r="O17891" t="inlineStr">
        <is>
          <t>年度大会员</t>
        </is>
      </c>
      <c r="P17891" t="inlineStr">
        <is>
          <t>明日方舟音律系列</t>
        </is>
      </c>
      <c r="Q17891" t="inlineStr">
        <is>
          <t>明日方舟音律系列</t>
        </is>
      </c>
    </row>
    <row r="17892">
      <c r="A17892" t="inlineStr">
        <is>
          <t>401742377</t>
        </is>
      </c>
      <c r="B17892" t="inlineStr">
        <is>
          <t>4135992032</t>
        </is>
      </c>
      <c r="C17892" t="inlineStr">
        <is>
          <t>无神怜爱的雪国</t>
        </is>
      </c>
      <c r="D17892" t="n">
        <v>454</v>
      </c>
      <c r="E17892" t="inlineStr">
        <is>
          <t>刻晴的传说任务呢？</t>
        </is>
      </c>
      <c r="F17892" t="n">
        <v>0</v>
      </c>
      <c r="G17892" t="inlineStr">
        <is>
          <t>0</t>
        </is>
      </c>
      <c r="H17892" t="inlineStr">
        <is>
          <t>2021-02-17 12:04:31</t>
        </is>
      </c>
      <c r="I17892" t="n">
        <v>1</v>
      </c>
      <c r="J17892" t="inlineStr">
        <is>
          <t>未知</t>
        </is>
      </c>
      <c r="K17892" t="inlineStr">
        <is>
          <t>49285811</t>
        </is>
      </c>
      <c r="L17892" t="inlineStr">
        <is>
          <t>保密</t>
        </is>
      </c>
      <c r="M17892" t="inlineStr">
        <is>
          <t>列 奥 德 罗！</t>
        </is>
      </c>
      <c r="N17892" t="n">
        <v>5</v>
      </c>
      <c r="O17892" t="inlineStr">
        <is>
          <t>大会员</t>
        </is>
      </c>
      <c r="P17892" t="inlineStr">
        <is>
          <t>原神</t>
        </is>
      </c>
      <c r="Q17892" t="inlineStr">
        <is>
          <t>原神</t>
        </is>
      </c>
    </row>
    <row r="17893">
      <c r="A17893" t="inlineStr">
        <is>
          <t>401742377</t>
        </is>
      </c>
      <c r="B17893" t="inlineStr">
        <is>
          <t>4135991997</t>
        </is>
      </c>
      <c r="C17893" t="inlineStr">
        <is>
          <t>不是布氏漏斗</t>
        </is>
      </c>
      <c r="D17893" t="n">
        <v>453</v>
      </c>
      <c r="E17893" t="inlineStr">
        <is>
          <t>／ ￣￣ ＼　 
|　乀　√   \　 ／￣￣￣￣￣￣￣＼
|　 ◉　◉ |   |  海灯节是劳动节吗/
\　  / 皿\  / ∠ 我给多少人打工了     /
 ＼　　 イ　 \ ________________/
／　　　\
/　|　　　 \ 
|　|　　　 | |</t>
        </is>
      </c>
      <c r="F17893" t="n">
        <v>0</v>
      </c>
      <c r="G17893" t="inlineStr">
        <is>
          <t>0</t>
        </is>
      </c>
      <c r="H17893" t="inlineStr">
        <is>
          <t>2021-02-17 12:04:30</t>
        </is>
      </c>
      <c r="I17893" t="n">
        <v>1</v>
      </c>
      <c r="J17893" t="inlineStr">
        <is>
          <t>未知</t>
        </is>
      </c>
      <c r="K17893" t="inlineStr">
        <is>
          <t>406243759</t>
        </is>
      </c>
      <c r="L17893" t="inlineStr">
        <is>
          <t>男</t>
        </is>
      </c>
      <c r="M17893" t="inlineStr">
        <is>
          <t>深自缄默，如云漂泊</t>
        </is>
      </c>
      <c r="N17893" t="n">
        <v>5</v>
      </c>
      <c r="O17893" t="inlineStr">
        <is>
          <t>年度大会员</t>
        </is>
      </c>
      <c r="P17893" t="inlineStr">
        <is>
          <t>异常生物</t>
        </is>
      </c>
      <c r="Q17893" t="inlineStr"/>
    </row>
    <row r="17894">
      <c r="A17894" t="inlineStr">
        <is>
          <t>401742377</t>
        </is>
      </c>
      <c r="B17894" t="inlineStr">
        <is>
          <t>4135989165</t>
        </is>
      </c>
      <c r="C17894" t="inlineStr">
        <is>
          <t>气泡的气息</t>
        </is>
      </c>
      <c r="D17894" t="n">
        <v>452</v>
      </c>
      <c r="E17894" t="inlineStr">
        <is>
          <t>热乎[脱单doge]</t>
        </is>
      </c>
      <c r="F17894" t="n">
        <v>0</v>
      </c>
      <c r="G17894" t="inlineStr">
        <is>
          <t>0</t>
        </is>
      </c>
      <c r="H17894" t="inlineStr">
        <is>
          <t>2021-02-17 12:04:30</t>
        </is>
      </c>
      <c r="I17894" t="n">
        <v>0</v>
      </c>
      <c r="J17894" t="inlineStr">
        <is>
          <t>未知</t>
        </is>
      </c>
      <c r="K17894" t="inlineStr">
        <is>
          <t>26559925</t>
        </is>
      </c>
      <c r="L17894" t="inlineStr">
        <is>
          <t>男</t>
        </is>
      </c>
      <c r="M17894" t="inlineStr">
        <is>
          <t>emmm</t>
        </is>
      </c>
      <c r="N17894" t="n">
        <v>5</v>
      </c>
      <c r="O17894" t="inlineStr">
        <is>
          <t>大会员</t>
        </is>
      </c>
      <c r="P17894" t="inlineStr"/>
      <c r="Q17894" t="inlineStr"/>
    </row>
    <row r="17895">
      <c r="A17895" t="inlineStr">
        <is>
          <t>401742377</t>
        </is>
      </c>
      <c r="B17895" t="inlineStr">
        <is>
          <t>4135983871</t>
        </is>
      </c>
      <c r="C17895" t="inlineStr">
        <is>
          <t>华-Hua</t>
        </is>
      </c>
      <c r="D17895" t="n">
        <v>451</v>
      </c>
      <c r="E17895" t="inlineStr">
        <is>
          <t>这个不出个人工桌面动态壁纸，我都不信[嗑瓜子]</t>
        </is>
      </c>
      <c r="F17895" t="n">
        <v>0</v>
      </c>
      <c r="G17895" t="inlineStr">
        <is>
          <t>0</t>
        </is>
      </c>
      <c r="H17895" t="inlineStr">
        <is>
          <t>2021-02-17 12:04:30</t>
        </is>
      </c>
      <c r="I17895" t="n">
        <v>1</v>
      </c>
      <c r="J17895" t="inlineStr">
        <is>
          <t>未知</t>
        </is>
      </c>
      <c r="K17895" t="inlineStr">
        <is>
          <t>522533986</t>
        </is>
      </c>
      <c r="L17895" t="inlineStr">
        <is>
          <t>男</t>
        </is>
      </c>
      <c r="M17895" t="inlineStr">
        <is>
          <t>电光闪过,前路彼岸</t>
        </is>
      </c>
      <c r="N17895" t="n">
        <v>4</v>
      </c>
      <c r="O17895" t="inlineStr">
        <is>
          <t>大会员</t>
        </is>
      </c>
      <c r="P17895" t="inlineStr"/>
      <c r="Q17895" t="inlineStr"/>
    </row>
    <row r="17896">
      <c r="A17896" t="inlineStr">
        <is>
          <t>401742377</t>
        </is>
      </c>
      <c r="B17896" t="inlineStr">
        <is>
          <t>4135989144</t>
        </is>
      </c>
      <c r="C17896" t="inlineStr">
        <is>
          <t>凌子玖</t>
        </is>
      </c>
      <c r="D17896" t="n">
        <v>450</v>
      </c>
      <c r="E17896" t="inlineStr">
        <is>
          <t>好久不见，你的老婆还是这么可爱[脱单doge]</t>
        </is>
      </c>
      <c r="F17896" t="n">
        <v>0</v>
      </c>
      <c r="G17896" t="inlineStr">
        <is>
          <t>0</t>
        </is>
      </c>
      <c r="H17896" t="inlineStr">
        <is>
          <t>2021-02-17 12:04:29</t>
        </is>
      </c>
      <c r="I17896" t="n">
        <v>0</v>
      </c>
      <c r="J17896" t="inlineStr">
        <is>
          <t>未知</t>
        </is>
      </c>
      <c r="K17896" t="inlineStr">
        <is>
          <t>162503405</t>
        </is>
      </c>
      <c r="L17896" t="inlineStr">
        <is>
          <t>保密</t>
        </is>
      </c>
      <c r="M17896" t="inlineStr">
        <is>
          <t>大部分事都不是非黑即白，不说高中，九年义务教育也应该教会了辩证看待问题吧。</t>
        </is>
      </c>
      <c r="N17896" t="n">
        <v>4</v>
      </c>
      <c r="O17896" t="inlineStr">
        <is>
          <t>大会员</t>
        </is>
      </c>
      <c r="P17896" t="inlineStr">
        <is>
          <t>我家大师兄脑子有坑</t>
        </is>
      </c>
      <c r="Q17896" t="inlineStr"/>
    </row>
    <row r="17897">
      <c r="A17897" t="inlineStr">
        <is>
          <t>401742377</t>
        </is>
      </c>
      <c r="B17897" t="inlineStr">
        <is>
          <t>4135983821</t>
        </is>
      </c>
      <c r="C17897" t="inlineStr">
        <is>
          <t>Silver-Skate</t>
        </is>
      </c>
      <c r="D17897" t="n">
        <v>449</v>
      </c>
      <c r="E17897" t="inlineStr">
        <is>
          <t>／ ￣￣ ＼　 
|　ー　ー \　／￣￣￣￣ ＼
|　 ◉　◉ |   | 亲爱的原石，能不能让我 \
 \　 ▱  / ∠       5000摩拉卖一个霄灯/ 
 ＼　　 イ　  \_______________/
／　　　\
/　|　　　 \ 
|　|　　　 | |</t>
        </is>
      </c>
      <c r="F17897" t="n">
        <v>0</v>
      </c>
      <c r="G17897" t="inlineStr">
        <is>
          <t>0</t>
        </is>
      </c>
      <c r="H17897" t="inlineStr">
        <is>
          <t>2021-02-17 12:04:28</t>
        </is>
      </c>
      <c r="I17897" t="n">
        <v>0</v>
      </c>
      <c r="J17897" t="inlineStr">
        <is>
          <t>未知</t>
        </is>
      </c>
      <c r="K17897" t="inlineStr">
        <is>
          <t>43764123</t>
        </is>
      </c>
      <c r="L17897" t="inlineStr">
        <is>
          <t>男</t>
        </is>
      </c>
      <c r="M17897" t="inlineStr">
        <is>
          <t>会有的，面包和爱情都会有的(´-ω-`)</t>
        </is>
      </c>
      <c r="N17897" t="n">
        <v>6</v>
      </c>
      <c r="O17897" t="inlineStr">
        <is>
          <t>年度大会员</t>
        </is>
      </c>
      <c r="P17897" t="inlineStr">
        <is>
          <t>斯莱特林</t>
        </is>
      </c>
      <c r="Q17897" t="inlineStr"/>
    </row>
    <row r="17898">
      <c r="A17898" t="inlineStr">
        <is>
          <t>401742377</t>
        </is>
      </c>
      <c r="B17898" t="inlineStr">
        <is>
          <t>4135989091</t>
        </is>
      </c>
      <c r="C17898" t="inlineStr">
        <is>
          <t>浪来狼去的Z</t>
        </is>
      </c>
      <c r="D17898" t="n">
        <v>448</v>
      </c>
      <c r="E17898" t="inlineStr">
        <is>
          <t>／ ￣￣ ＼　 
|　ー　ー \　／￣￣￣￣       ＼
|　 ◉　◉ |   |      亲爱的原神     \
   \　   V  / ∠   今天出了阿莫斯   / 
 ＼　　 イ　  \_______________/
／　　　\
/　|　　　 \ 
|　|　　　 | |</t>
        </is>
      </c>
      <c r="F17898" t="n">
        <v>0</v>
      </c>
      <c r="G17898" t="inlineStr">
        <is>
          <t>0</t>
        </is>
      </c>
      <c r="H17898" t="inlineStr">
        <is>
          <t>2021-02-17 12:04:28</t>
        </is>
      </c>
      <c r="I17898" t="n">
        <v>0</v>
      </c>
      <c r="J17898" t="inlineStr">
        <is>
          <t>未知</t>
        </is>
      </c>
      <c r="K17898" t="inlineStr">
        <is>
          <t>435946750</t>
        </is>
      </c>
      <c r="L17898" t="inlineStr">
        <is>
          <t>保密</t>
        </is>
      </c>
      <c r="M17898" t="inlineStr"/>
      <c r="N17898" t="n">
        <v>5</v>
      </c>
      <c r="O17898" t="inlineStr">
        <is>
          <t>大会员</t>
        </is>
      </c>
      <c r="P17898" t="inlineStr">
        <is>
          <t>大航海_舰长</t>
        </is>
      </c>
      <c r="Q17898" t="inlineStr">
        <is>
          <t>大航海_舰长</t>
        </is>
      </c>
    </row>
    <row r="17899">
      <c r="A17899" t="inlineStr">
        <is>
          <t>401742377</t>
        </is>
      </c>
      <c r="B17899" t="inlineStr">
        <is>
          <t>4135991909</t>
        </is>
      </c>
      <c r="C17899" t="inlineStr">
        <is>
          <t>-辰羽-</t>
        </is>
      </c>
      <c r="D17899" t="n">
        <v>-1</v>
      </c>
      <c r="E17899" t="inlineStr">
        <is>
          <t>[笑哭][笑哭][笑哭]笑死了这个表情</t>
        </is>
      </c>
      <c r="F17899" t="n">
        <v>0</v>
      </c>
      <c r="G17899" t="inlineStr">
        <is>
          <t>4135991909</t>
        </is>
      </c>
      <c r="H17899" t="inlineStr">
        <is>
          <t>2021-02-17 12:04:28</t>
        </is>
      </c>
      <c r="I17899" t="n">
        <v>0</v>
      </c>
      <c r="J17899" t="inlineStr">
        <is>
          <t>未知</t>
        </is>
      </c>
      <c r="K17899" t="inlineStr">
        <is>
          <t>153944875</t>
        </is>
      </c>
      <c r="L17899" t="inlineStr">
        <is>
          <t>男</t>
        </is>
      </c>
      <c r="M17899" t="inlineStr">
        <is>
          <t>你说未来可期，可我只想要你。</t>
        </is>
      </c>
      <c r="N17899" t="n">
        <v>5</v>
      </c>
      <c r="O17899" t="inlineStr">
        <is>
          <t>大会员</t>
        </is>
      </c>
      <c r="P17899" t="inlineStr"/>
      <c r="Q17899" t="inlineStr"/>
    </row>
    <row r="17900">
      <c r="A17900" t="inlineStr">
        <is>
          <t>401742377</t>
        </is>
      </c>
      <c r="B17900" t="inlineStr">
        <is>
          <t>4135989086</t>
        </is>
      </c>
      <c r="C17900" t="inlineStr">
        <is>
          <t>药王谷</t>
        </is>
      </c>
      <c r="D17900" t="n">
        <v>447</v>
      </c>
      <c r="E17900"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900" t="n">
        <v>3</v>
      </c>
      <c r="G17900" t="inlineStr">
        <is>
          <t>0</t>
        </is>
      </c>
      <c r="H17900" t="inlineStr">
        <is>
          <t>2021-02-17 12:04:27</t>
        </is>
      </c>
      <c r="I17900" t="n">
        <v>108</v>
      </c>
      <c r="J17900" t="inlineStr">
        <is>
          <t>未知</t>
        </is>
      </c>
      <c r="K17900" t="inlineStr">
        <is>
          <t>6032715</t>
        </is>
      </c>
      <c r="L17900" t="inlineStr">
        <is>
          <t>男</t>
        </is>
      </c>
      <c r="M17900" t="inlineStr">
        <is>
          <t>外服观察记录, 欢迎入群讨论: 明日方舟-567421185, 提瓦特-706998747</t>
        </is>
      </c>
      <c r="N17900" t="n">
        <v>6</v>
      </c>
      <c r="O17900" t="inlineStr">
        <is>
          <t>年度大会员</t>
        </is>
      </c>
      <c r="P17900" t="inlineStr"/>
      <c r="Q17900" t="inlineStr"/>
    </row>
    <row r="17901">
      <c r="A17901" t="inlineStr">
        <is>
          <t>401742377</t>
        </is>
      </c>
      <c r="B17901" t="inlineStr">
        <is>
          <t>4135989083</t>
        </is>
      </c>
      <c r="C17901" t="inlineStr">
        <is>
          <t>HTY余晖</t>
        </is>
      </c>
      <c r="D17901" t="n">
        <v>446</v>
      </c>
      <c r="E17901" t="inlineStr">
        <is>
          <t>EP都出了，这传说任务不搞一搞[doge][doge]</t>
        </is>
      </c>
      <c r="F17901" t="n">
        <v>0</v>
      </c>
      <c r="G17901" t="inlineStr">
        <is>
          <t>0</t>
        </is>
      </c>
      <c r="H17901" t="inlineStr">
        <is>
          <t>2021-02-17 12:04:27</t>
        </is>
      </c>
      <c r="I17901" t="n">
        <v>0</v>
      </c>
      <c r="J17901" t="inlineStr">
        <is>
          <t>未知</t>
        </is>
      </c>
      <c r="K17901" t="inlineStr">
        <is>
          <t>512682493</t>
        </is>
      </c>
      <c r="L17901" t="inlineStr">
        <is>
          <t>男</t>
        </is>
      </c>
      <c r="M17901" t="inlineStr">
        <is>
          <t>嗯~~~</t>
        </is>
      </c>
      <c r="N17901" t="n">
        <v>4</v>
      </c>
      <c r="O17901" t="inlineStr">
        <is>
          <t>大会员</t>
        </is>
      </c>
      <c r="P17901" t="inlineStr">
        <is>
          <t>明日方舟音律系列</t>
        </is>
      </c>
      <c r="Q17901" t="inlineStr">
        <is>
          <t>明日方舟音律系列</t>
        </is>
      </c>
    </row>
    <row r="17902">
      <c r="A17902" t="inlineStr">
        <is>
          <t>401742377</t>
        </is>
      </c>
      <c r="B17902" t="inlineStr">
        <is>
          <t>4135991882</t>
        </is>
      </c>
      <c r="C17902" t="inlineStr">
        <is>
          <t>绝味电瓶</t>
        </is>
      </c>
      <c r="D17902" t="n">
        <v>-1</v>
      </c>
      <c r="E17902" t="inlineStr">
        <is>
          <t>怎么能发跟视频有关的评论呢[doge]</t>
        </is>
      </c>
      <c r="F17902" t="n">
        <v>0</v>
      </c>
      <c r="G17902" t="inlineStr">
        <is>
          <t>4135991882</t>
        </is>
      </c>
      <c r="H17902" t="inlineStr">
        <is>
          <t>2021-02-17 12:04:27</t>
        </is>
      </c>
      <c r="I17902" t="n">
        <v>14</v>
      </c>
      <c r="J17902" t="inlineStr">
        <is>
          <t>未知</t>
        </is>
      </c>
      <c r="K17902" t="inlineStr">
        <is>
          <t>366616973</t>
        </is>
      </c>
      <c r="L17902" t="inlineStr">
        <is>
          <t>保密</t>
        </is>
      </c>
      <c r="M17902" t="inlineStr">
        <is>
          <t xml:space="preserve">(ಡωಡ)hiahiahia </t>
        </is>
      </c>
      <c r="N17902" t="n">
        <v>5</v>
      </c>
      <c r="O17902" t="inlineStr">
        <is>
          <t>大会员</t>
        </is>
      </c>
      <c r="P17902" t="inlineStr"/>
      <c r="Q17902" t="inlineStr"/>
    </row>
    <row r="17903">
      <c r="A17903" t="inlineStr">
        <is>
          <t>401742377</t>
        </is>
      </c>
      <c r="B17903" t="inlineStr">
        <is>
          <t>4135991849</t>
        </is>
      </c>
      <c r="C17903" t="inlineStr">
        <is>
          <t>一江江江江江</t>
        </is>
      </c>
      <c r="D17903" t="n">
        <v>445</v>
      </c>
      <c r="E17903" t="inlineStr">
        <is>
          <t>／ ￣￣ ＼　 
|　乀　√   \　 ／￣￣￣￣￣￣￣＼
|　 ◉　◉ |   |  海灯节是劳动节吗/
\　  / 皿\  / ∠ 我给多少人打工了     /
 ＼　　 イ　 \ ________________/
／　　　\
/　|　　　 \ 
|　|　　　 | |</t>
        </is>
      </c>
      <c r="F17903" t="n">
        <v>0</v>
      </c>
      <c r="G17903" t="inlineStr">
        <is>
          <t>0</t>
        </is>
      </c>
      <c r="H17903" t="inlineStr">
        <is>
          <t>2021-02-17 12:04:26</t>
        </is>
      </c>
      <c r="I17903" t="n">
        <v>0</v>
      </c>
      <c r="J17903" t="inlineStr">
        <is>
          <t>未知</t>
        </is>
      </c>
      <c r="K17903" t="inlineStr">
        <is>
          <t>11945716</t>
        </is>
      </c>
      <c r="L17903" t="inlineStr">
        <is>
          <t>保密</t>
        </is>
      </c>
      <c r="M17903" t="inlineStr"/>
      <c r="N17903" t="n">
        <v>5</v>
      </c>
      <c r="O17903" t="inlineStr">
        <is>
          <t>大会员</t>
        </is>
      </c>
      <c r="P17903" t="inlineStr">
        <is>
          <t>泠鸢yousa登门喜鹊</t>
        </is>
      </c>
      <c r="Q17903" t="inlineStr">
        <is>
          <t>泠鸢登门喜鹊</t>
        </is>
      </c>
    </row>
    <row r="17904">
      <c r="A17904" t="inlineStr">
        <is>
          <t>401742377</t>
        </is>
      </c>
      <c r="B17904" t="inlineStr">
        <is>
          <t>4135983755</t>
        </is>
      </c>
      <c r="C17904" t="inlineStr">
        <is>
          <t>Dr瑞先森</t>
        </is>
      </c>
      <c r="D17904" t="n">
        <v>444</v>
      </c>
      <c r="E17904" t="inlineStr">
        <is>
          <t>在？桥上宝箱不能开的bug修复一下[OK]</t>
        </is>
      </c>
      <c r="F17904" t="n">
        <v>0</v>
      </c>
      <c r="G17904" t="inlineStr">
        <is>
          <t>0</t>
        </is>
      </c>
      <c r="H17904" t="inlineStr">
        <is>
          <t>2021-02-17 12:04:25</t>
        </is>
      </c>
      <c r="I17904" t="n">
        <v>0</v>
      </c>
      <c r="J17904" t="inlineStr">
        <is>
          <t>未知</t>
        </is>
      </c>
      <c r="K17904" t="inlineStr">
        <is>
          <t>293780909</t>
        </is>
      </c>
      <c r="L17904" t="inlineStr">
        <is>
          <t>男</t>
        </is>
      </c>
      <c r="M17904" t="inlineStr">
        <is>
          <t>永远相信美好的事情即将发生！</t>
        </is>
      </c>
      <c r="N17904" t="n">
        <v>4</v>
      </c>
      <c r="O17904" t="inlineStr">
        <is>
          <t>大会员</t>
        </is>
      </c>
      <c r="P17904" t="inlineStr"/>
      <c r="Q17904" t="inlineStr"/>
    </row>
    <row r="17905">
      <c r="A17905" t="inlineStr">
        <is>
          <t>401742377</t>
        </is>
      </c>
      <c r="B17905" t="inlineStr">
        <is>
          <t>4135989007</t>
        </is>
      </c>
      <c r="C17905" t="inlineStr">
        <is>
          <t>星与辰尘与土</t>
        </is>
      </c>
      <c r="D17905" t="n">
        <v>443</v>
      </c>
      <c r="E17905" t="inlineStr">
        <is>
          <t>／ ￣￣ ＼　 
|　乀　√   \　 ／￣￣￣￣￣￣￣＼
|　 ◉　◉ |   |  我不想过劳动节/
\　  / 皿\  / ∠  一个任务能不能多给三百原石     /
 ＼　　 イ　 \ ________________/
／　　　\
/　|　　　 \ 
|　|　　　 | |</t>
        </is>
      </c>
      <c r="F17905" t="n">
        <v>0</v>
      </c>
      <c r="G17905" t="inlineStr">
        <is>
          <t>0</t>
        </is>
      </c>
      <c r="H17905" t="inlineStr">
        <is>
          <t>2021-02-17 12:04:25</t>
        </is>
      </c>
      <c r="I17905" t="n">
        <v>0</v>
      </c>
      <c r="J17905" t="inlineStr">
        <is>
          <t>未知</t>
        </is>
      </c>
      <c r="K17905" t="inlineStr">
        <is>
          <t>175997273</t>
        </is>
      </c>
      <c r="L17905" t="inlineStr">
        <is>
          <t>男</t>
        </is>
      </c>
      <c r="M17905" t="inlineStr">
        <is>
          <t>星与辰，尘与土，水与月，月与雪</t>
        </is>
      </c>
      <c r="N17905" t="n">
        <v>5</v>
      </c>
      <c r="O17905" t="inlineStr">
        <is>
          <t>年度大会员</t>
        </is>
      </c>
      <c r="P17905" t="inlineStr"/>
      <c r="Q17905" t="inlineStr"/>
    </row>
    <row r="17906">
      <c r="A17906" t="inlineStr">
        <is>
          <t>401742377</t>
        </is>
      </c>
      <c r="B17906" t="inlineStr">
        <is>
          <t>4135983710</t>
        </is>
      </c>
      <c r="C17906" t="inlineStr">
        <is>
          <t>不就是个会员嘛</t>
        </is>
      </c>
      <c r="D17906" t="n">
        <v>442</v>
      </c>
      <c r="E17906" t="inlineStr">
        <is>
          <t>／ ￣￣ ＼　 
|　乀　√   \　 ／￣￣￣￣￣￣￣＼
|　 ◉　◉ |   |   支持公子/
\　  / 皿\  / ∠ 把璃月淹了     /
 ＼　　 イ　 \ ________________/
／　　　\
/　|　　　 \ 
|　|　　　 | |</t>
        </is>
      </c>
      <c r="F17906" t="n">
        <v>23</v>
      </c>
      <c r="G17906" t="inlineStr">
        <is>
          <t>0</t>
        </is>
      </c>
      <c r="H17906" t="inlineStr">
        <is>
          <t>2021-02-17 12:04:24</t>
        </is>
      </c>
      <c r="I17906" t="n">
        <v>2747</v>
      </c>
      <c r="J17906" t="inlineStr">
        <is>
          <t>未知</t>
        </is>
      </c>
      <c r="K17906" t="inlineStr">
        <is>
          <t>22275830</t>
        </is>
      </c>
      <c r="L17906" t="inlineStr">
        <is>
          <t>男</t>
        </is>
      </c>
      <c r="M17906" t="inlineStr">
        <is>
          <t>我们之间隔的不是距离，而是次元啊</t>
        </is>
      </c>
      <c r="N17906" t="n">
        <v>5</v>
      </c>
      <c r="O17906" t="inlineStr">
        <is>
          <t>年度大会员</t>
        </is>
      </c>
      <c r="P17906" t="inlineStr"/>
      <c r="Q17906" t="inlineStr"/>
    </row>
    <row r="17907">
      <c r="A17907" t="inlineStr">
        <is>
          <t>401742377</t>
        </is>
      </c>
      <c r="B17907" t="inlineStr">
        <is>
          <t>4135988944</t>
        </is>
      </c>
      <c r="C17907" t="inlineStr">
        <is>
          <t>无聊的结沭</t>
        </is>
      </c>
      <c r="D17907" t="n">
        <v>441</v>
      </c>
      <c r="E17907" t="inlineStr">
        <is>
          <t>祝各位新年快乐 一发出刻晴</t>
        </is>
      </c>
      <c r="F17907" t="n">
        <v>0</v>
      </c>
      <c r="G17907" t="inlineStr">
        <is>
          <t>0</t>
        </is>
      </c>
      <c r="H17907" t="inlineStr">
        <is>
          <t>2021-02-17 12:04:23</t>
        </is>
      </c>
      <c r="I17907" t="n">
        <v>0</v>
      </c>
      <c r="J17907" t="inlineStr">
        <is>
          <t>未知</t>
        </is>
      </c>
      <c r="K17907" t="inlineStr">
        <is>
          <t>265965899</t>
        </is>
      </c>
      <c r="L17907" t="inlineStr">
        <is>
          <t>男</t>
        </is>
      </c>
      <c r="M17907" t="inlineStr"/>
      <c r="N17907" t="n">
        <v>5</v>
      </c>
      <c r="O17907" t="inlineStr">
        <is>
          <t>年度大会员</t>
        </is>
      </c>
      <c r="P17907" t="inlineStr"/>
      <c r="Q17907" t="inlineStr"/>
    </row>
    <row r="17908">
      <c r="A17908" t="inlineStr">
        <is>
          <t>401742377</t>
        </is>
      </c>
      <c r="B17908" t="inlineStr">
        <is>
          <t>4135988920</t>
        </is>
      </c>
      <c r="C17908" t="inlineStr">
        <is>
          <t>啊这小王子</t>
        </is>
      </c>
      <c r="D17908" t="n">
        <v>440</v>
      </c>
      <c r="E17908" t="inlineStr">
        <is>
          <t>／ ￣￣ ＼　 
|　乀　√   \　 ／￣￣￣￣￣￣￣＼
|　 ◉　◉ |   |     海灯节要累死👴了/
\　  / 皿\  / ∠         赶紧发3000原石/
 ＼　　 イ　 \ _____________  /
／　　　\
/　|　　　 \ 
|　|　　　 | |</t>
        </is>
      </c>
      <c r="F17908" t="n">
        <v>0</v>
      </c>
      <c r="G17908" t="inlineStr">
        <is>
          <t>0</t>
        </is>
      </c>
      <c r="H17908" t="inlineStr">
        <is>
          <t>2021-02-17 12:04:23</t>
        </is>
      </c>
      <c r="I17908" t="n">
        <v>0</v>
      </c>
      <c r="J17908" t="inlineStr">
        <is>
          <t>未知</t>
        </is>
      </c>
      <c r="K17908" t="inlineStr">
        <is>
          <t>382516182</t>
        </is>
      </c>
      <c r="L17908" t="inlineStr">
        <is>
          <t>保密</t>
        </is>
      </c>
      <c r="M17908" t="inlineStr"/>
      <c r="N17908" t="n">
        <v>5</v>
      </c>
      <c r="O17908" t="inlineStr"/>
      <c r="P17908" t="inlineStr"/>
      <c r="Q17908" t="inlineStr"/>
    </row>
    <row r="17909">
      <c r="A17909" t="inlineStr">
        <is>
          <t>401742377</t>
        </is>
      </c>
      <c r="B17909" t="inlineStr">
        <is>
          <t>4135988927</t>
        </is>
      </c>
      <c r="C17909" t="inlineStr">
        <is>
          <t>尼古拉斯蝶</t>
        </is>
      </c>
      <c r="D17909" t="n">
        <v>439</v>
      </c>
      <c r="E17909" t="inlineStr">
        <is>
          <t>是刻晴！好看！</t>
        </is>
      </c>
      <c r="F17909" t="n">
        <v>0</v>
      </c>
      <c r="G17909" t="inlineStr">
        <is>
          <t>0</t>
        </is>
      </c>
      <c r="H17909" t="inlineStr">
        <is>
          <t>2021-02-17 12:04:23</t>
        </is>
      </c>
      <c r="I17909" t="n">
        <v>0</v>
      </c>
      <c r="J17909" t="inlineStr">
        <is>
          <t>未知</t>
        </is>
      </c>
      <c r="K17909" t="inlineStr">
        <is>
          <t>86360924</t>
        </is>
      </c>
      <c r="L17909" t="inlineStr">
        <is>
          <t>保密</t>
        </is>
      </c>
      <c r="M17909" t="inlineStr"/>
      <c r="N17909" t="n">
        <v>5</v>
      </c>
      <c r="O17909" t="inlineStr">
        <is>
          <t>大会员</t>
        </is>
      </c>
      <c r="P17909" t="inlineStr"/>
      <c r="Q17909" t="inlineStr"/>
    </row>
    <row r="17910">
      <c r="A17910" t="inlineStr">
        <is>
          <t>401742377</t>
        </is>
      </c>
      <c r="B17910" t="inlineStr">
        <is>
          <t>4135988894</t>
        </is>
      </c>
      <c r="C17910" t="inlineStr">
        <is>
          <t>-不科学的一方通行-</t>
        </is>
      </c>
      <c r="D17910" t="n">
        <v>438</v>
      </c>
      <c r="E17910" t="inlineStr">
        <is>
          <t>／ ￣￣ ＼　 
|　ー　ー \　／￣￣￣￣       ＼
|　 ◉　◉ |   |                                \
    \    ▱  /∠                                  / 
 ＼　　 イ　  \_______________/
／　　　\
/　|　　　 \ 
|　|　　　 | |</t>
        </is>
      </c>
      <c r="F17910" t="n">
        <v>1</v>
      </c>
      <c r="G17910" t="inlineStr">
        <is>
          <t>0</t>
        </is>
      </c>
      <c r="H17910" t="inlineStr">
        <is>
          <t>2021-02-17 12:04:22</t>
        </is>
      </c>
      <c r="I17910" t="n">
        <v>1</v>
      </c>
      <c r="J17910" t="inlineStr">
        <is>
          <t>未知</t>
        </is>
      </c>
      <c r="K17910" t="inlineStr">
        <is>
          <t>183550054</t>
        </is>
      </c>
      <c r="L17910" t="inlineStr">
        <is>
          <t>男</t>
        </is>
      </c>
      <c r="M17910" t="inlineStr">
        <is>
          <t>秘技:随缘更新（滑稽）</t>
        </is>
      </c>
      <c r="N17910" t="n">
        <v>6</v>
      </c>
      <c r="O17910" t="inlineStr">
        <is>
          <t>年度大会员</t>
        </is>
      </c>
      <c r="P17910" t="inlineStr">
        <is>
          <t>原神-海浪</t>
        </is>
      </c>
      <c r="Q17910" t="inlineStr"/>
    </row>
    <row r="17911">
      <c r="A17911" t="inlineStr">
        <is>
          <t>401742377</t>
        </is>
      </c>
      <c r="B17911" t="inlineStr">
        <is>
          <t>4135988863</t>
        </is>
      </c>
      <c r="C17911" t="inlineStr">
        <is>
          <t>Kanon28</t>
        </is>
      </c>
      <c r="D17911" t="n">
        <v>437</v>
      </c>
      <c r="E17911" t="inlineStr">
        <is>
          <t>人工桌面gkd</t>
        </is>
      </c>
      <c r="F17911" t="n">
        <v>0</v>
      </c>
      <c r="G17911" t="inlineStr">
        <is>
          <t>0</t>
        </is>
      </c>
      <c r="H17911" t="inlineStr">
        <is>
          <t>2021-02-17 12:04:21</t>
        </is>
      </c>
      <c r="I17911" t="n">
        <v>0</v>
      </c>
      <c r="J17911" t="inlineStr">
        <is>
          <t>未知</t>
        </is>
      </c>
      <c r="K17911" t="inlineStr">
        <is>
          <t>274940308</t>
        </is>
      </c>
      <c r="L17911" t="inlineStr">
        <is>
          <t>保密</t>
        </is>
      </c>
      <c r="M17911" t="inlineStr">
        <is>
          <t>勿与愚者争论，莫同野犬纠缠。</t>
        </is>
      </c>
      <c r="N17911" t="n">
        <v>5</v>
      </c>
      <c r="O17911" t="inlineStr">
        <is>
          <t>大会员</t>
        </is>
      </c>
      <c r="P17911" t="inlineStr">
        <is>
          <t>花园Serena</t>
        </is>
      </c>
      <c r="Q17911" t="inlineStr">
        <is>
          <t>花园Serena</t>
        </is>
      </c>
    </row>
    <row r="17912">
      <c r="A17912" t="inlineStr">
        <is>
          <t>401742377</t>
        </is>
      </c>
      <c r="B17912" t="inlineStr">
        <is>
          <t>4135988815</t>
        </is>
      </c>
      <c r="C17912" t="inlineStr">
        <is>
          <t>o爱无边境o</t>
        </is>
      </c>
      <c r="D17912" t="n">
        <v>-1</v>
      </c>
      <c r="E17912" t="inlineStr">
        <is>
          <t>我感觉确实剧情太水了[笑哭]</t>
        </is>
      </c>
      <c r="F17912" t="n">
        <v>0</v>
      </c>
      <c r="G17912" t="inlineStr">
        <is>
          <t>4135988815</t>
        </is>
      </c>
      <c r="H17912" t="inlineStr">
        <is>
          <t>2021-02-17 12:04:19</t>
        </is>
      </c>
      <c r="I17912" t="n">
        <v>2</v>
      </c>
      <c r="J17912" t="inlineStr">
        <is>
          <t>未知</t>
        </is>
      </c>
      <c r="K17912" t="inlineStr">
        <is>
          <t>266200828</t>
        </is>
      </c>
      <c r="L17912" t="inlineStr">
        <is>
          <t>男</t>
        </is>
      </c>
      <c r="M17912" t="inlineStr">
        <is>
          <t>我就像一朵彼岸花一样，渴望再次与你相遇</t>
        </is>
      </c>
      <c r="N17912" t="n">
        <v>5</v>
      </c>
      <c r="O17912" t="inlineStr">
        <is>
          <t>年度大会员</t>
        </is>
      </c>
      <c r="P17912" t="inlineStr">
        <is>
          <t>公主连结凯露</t>
        </is>
      </c>
      <c r="Q17912" t="inlineStr"/>
    </row>
    <row r="17913">
      <c r="A17913" t="inlineStr">
        <is>
          <t>401742377</t>
        </is>
      </c>
      <c r="B17913" t="inlineStr">
        <is>
          <t>4135983558</t>
        </is>
      </c>
      <c r="C17913" t="inlineStr">
        <is>
          <t>鸾歌燕舞</t>
        </is>
      </c>
      <c r="D17913" t="n">
        <v>436</v>
      </c>
      <c r="E17913" t="inlineStr">
        <is>
          <t>米哈游的文案策划是干嘛吃的</t>
        </is>
      </c>
      <c r="F17913" t="n">
        <v>0</v>
      </c>
      <c r="G17913" t="inlineStr">
        <is>
          <t>0</t>
        </is>
      </c>
      <c r="H17913" t="inlineStr">
        <is>
          <t>2021-02-17 12:04:18</t>
        </is>
      </c>
      <c r="I17913" t="n">
        <v>0</v>
      </c>
      <c r="J17913" t="inlineStr">
        <is>
          <t>未知</t>
        </is>
      </c>
      <c r="K17913" t="inlineStr">
        <is>
          <t>438681005</t>
        </is>
      </c>
      <c r="L17913" t="inlineStr">
        <is>
          <t>保密</t>
        </is>
      </c>
      <c r="M17913" t="inlineStr">
        <is>
          <t>学不会啊！</t>
        </is>
      </c>
      <c r="N17913" t="n">
        <v>5</v>
      </c>
      <c r="O17913" t="inlineStr">
        <is>
          <t>年度大会员</t>
        </is>
      </c>
      <c r="P17913" t="inlineStr">
        <is>
          <t>明日方舟音律系列</t>
        </is>
      </c>
      <c r="Q17913" t="inlineStr">
        <is>
          <t>明日方舟音律系列</t>
        </is>
      </c>
    </row>
    <row r="17914">
      <c r="A17914" t="inlineStr">
        <is>
          <t>401742377</t>
        </is>
      </c>
      <c r="B17914" t="inlineStr">
        <is>
          <t>4135988787</t>
        </is>
      </c>
      <c r="C17914" t="inlineStr">
        <is>
          <t>涛不出手</t>
        </is>
      </c>
      <c r="D17914" t="n">
        <v>435</v>
      </c>
      <c r="E17914" t="inlineStr">
        <is>
          <t>／ ￣￣ ＼　 
|　ー　ー \　／￣￣￣￣       ＼
|　 ◉　◉ |   |      亲爱的原神     \
   \　 ▱  / ∠  你看我还有机会吗/ 
 ＼　　 イ　  \_______________/
／　　　\
/　|　　　 \ 
|　|　　　 | |</t>
        </is>
      </c>
      <c r="F17914" t="n">
        <v>0</v>
      </c>
      <c r="G17914" t="inlineStr">
        <is>
          <t>0</t>
        </is>
      </c>
      <c r="H17914" t="inlineStr">
        <is>
          <t>2021-02-17 12:04:18</t>
        </is>
      </c>
      <c r="I17914" t="n">
        <v>0</v>
      </c>
      <c r="J17914" t="inlineStr">
        <is>
          <t>未知</t>
        </is>
      </c>
      <c r="K17914" t="inlineStr">
        <is>
          <t>474362734</t>
        </is>
      </c>
      <c r="L17914" t="inlineStr">
        <is>
          <t>保密</t>
        </is>
      </c>
      <c r="M17914" t="inlineStr"/>
      <c r="N17914" t="n">
        <v>4</v>
      </c>
      <c r="O17914" t="inlineStr">
        <is>
          <t>大会员</t>
        </is>
      </c>
      <c r="P17914" t="inlineStr"/>
      <c r="Q17914" t="inlineStr"/>
    </row>
    <row r="17915">
      <c r="A17915" t="inlineStr">
        <is>
          <t>401742377</t>
        </is>
      </c>
      <c r="B17915" t="inlineStr">
        <is>
          <t>4135988758</t>
        </is>
      </c>
      <c r="C17915" t="inlineStr">
        <is>
          <t>月下琼楼夜</t>
        </is>
      </c>
      <c r="D17915" t="n">
        <v>433</v>
      </c>
      <c r="E17915" t="inlineStr">
        <is>
          <t>老婆你说说话啊</t>
        </is>
      </c>
      <c r="F17915" t="n">
        <v>0</v>
      </c>
      <c r="G17915" t="inlineStr">
        <is>
          <t>0</t>
        </is>
      </c>
      <c r="H17915" t="inlineStr">
        <is>
          <t>2021-02-17 12:04:17</t>
        </is>
      </c>
      <c r="I17915" t="n">
        <v>0</v>
      </c>
      <c r="J17915" t="inlineStr">
        <is>
          <t>未知</t>
        </is>
      </c>
      <c r="K17915" t="inlineStr">
        <is>
          <t>6008020</t>
        </is>
      </c>
      <c r="L17915" t="inlineStr">
        <is>
          <t>保密</t>
        </is>
      </c>
      <c r="M17915" t="inlineStr">
        <is>
          <t>虚伪的泪，会伤害别人，虚伪的笑，会伤害自己</t>
        </is>
      </c>
      <c r="N17915" t="n">
        <v>6</v>
      </c>
      <c r="O17915" t="inlineStr">
        <is>
          <t>大会员</t>
        </is>
      </c>
      <c r="P17915" t="inlineStr"/>
      <c r="Q17915" t="inlineStr"/>
    </row>
    <row r="17916">
      <c r="A17916" t="inlineStr">
        <is>
          <t>401742377</t>
        </is>
      </c>
      <c r="B17916" t="inlineStr">
        <is>
          <t>4135983523</t>
        </is>
      </c>
      <c r="C17916" t="inlineStr">
        <is>
          <t>蓝莓汽水0</t>
        </is>
      </c>
      <c r="D17916" t="n">
        <v>432</v>
      </c>
      <c r="E17916" t="inlineStr">
        <is>
          <t>签到给的五抽出了魈！[打call]</t>
        </is>
      </c>
      <c r="F17916" t="n">
        <v>0</v>
      </c>
      <c r="G17916" t="inlineStr">
        <is>
          <t>0</t>
        </is>
      </c>
      <c r="H17916" t="inlineStr">
        <is>
          <t>2021-02-17 12:04:17</t>
        </is>
      </c>
      <c r="I17916" t="n">
        <v>0</v>
      </c>
      <c r="J17916" t="inlineStr">
        <is>
          <t>未知</t>
        </is>
      </c>
      <c r="K17916" t="inlineStr">
        <is>
          <t>171338497</t>
        </is>
      </c>
      <c r="L17916" t="inlineStr">
        <is>
          <t>男</t>
        </is>
      </c>
      <c r="M17916" t="inlineStr">
        <is>
          <t>с новым годом!
새해 복 많이 받으세요！</t>
        </is>
      </c>
      <c r="N17916" t="n">
        <v>5</v>
      </c>
      <c r="O17916" t="inlineStr">
        <is>
          <t>大会员</t>
        </is>
      </c>
      <c r="P17916" t="inlineStr"/>
      <c r="Q17916" t="inlineStr"/>
    </row>
    <row r="17917">
      <c r="A17917" t="inlineStr">
        <is>
          <t>401742377</t>
        </is>
      </c>
      <c r="B17917" t="inlineStr">
        <is>
          <t>4135991531</t>
        </is>
      </c>
      <c r="C17917" t="inlineStr">
        <is>
          <t>科普鲁先锋</t>
        </is>
      </c>
      <c r="D17917" t="n">
        <v>431</v>
      </c>
      <c r="E17917" t="inlineStr">
        <is>
          <t>／ ￣￣ ＼　 
|　乀　√   \　 ／￣￣￣￣￣￣＼
|　 ◉　◉ |   |     交给我吧！！   /
\　  / 皿\  / ∠                              /
 ＼　　 イ　 \ _____________  /
／　　　\
/　|　　　 \ 
|　|　　　 | |</t>
        </is>
      </c>
      <c r="F17917" t="n">
        <v>0</v>
      </c>
      <c r="G17917" t="inlineStr">
        <is>
          <t>0</t>
        </is>
      </c>
      <c r="H17917" t="inlineStr">
        <is>
          <t>2021-02-17 12:04:16</t>
        </is>
      </c>
      <c r="I17917" t="n">
        <v>0</v>
      </c>
      <c r="J17917" t="inlineStr">
        <is>
          <t>未知</t>
        </is>
      </c>
      <c r="K17917" t="inlineStr">
        <is>
          <t>174794084</t>
        </is>
      </c>
      <c r="L17917" t="inlineStr">
        <is>
          <t>保密</t>
        </is>
      </c>
      <c r="M17917" t="inlineStr"/>
      <c r="N17917" t="n">
        <v>5</v>
      </c>
      <c r="O17917" t="inlineStr">
        <is>
          <t>大会员</t>
        </is>
      </c>
      <c r="P17917" t="inlineStr">
        <is>
          <t>明日方舟-凯尔希</t>
        </is>
      </c>
      <c r="Q17917" t="inlineStr"/>
    </row>
    <row r="17918">
      <c r="A17918" t="inlineStr">
        <is>
          <t>401742377</t>
        </is>
      </c>
      <c r="B17918" t="inlineStr">
        <is>
          <t>4135991507</t>
        </is>
      </c>
      <c r="C17918" t="inlineStr">
        <is>
          <t>孔跃72233娘</t>
        </is>
      </c>
      <c r="D17918" t="n">
        <v>430</v>
      </c>
      <c r="E17918" t="inlineStr">
        <is>
          <t>植物大战僵尸2开始游戏</t>
        </is>
      </c>
      <c r="F17918" t="n">
        <v>0</v>
      </c>
      <c r="G17918" t="inlineStr">
        <is>
          <t>0</t>
        </is>
      </c>
      <c r="H17918" t="inlineStr">
        <is>
          <t>2021-02-17 12:04:15</t>
        </is>
      </c>
      <c r="I17918" t="n">
        <v>0</v>
      </c>
      <c r="J17918" t="inlineStr">
        <is>
          <t>未知</t>
        </is>
      </c>
      <c r="K17918" t="inlineStr">
        <is>
          <t>696226527</t>
        </is>
      </c>
      <c r="L17918" t="inlineStr">
        <is>
          <t>男</t>
        </is>
      </c>
      <c r="M17918" t="inlineStr">
        <is>
          <t>哔哩哔哩动态海绵宝宝</t>
        </is>
      </c>
      <c r="N17918" t="n">
        <v>3</v>
      </c>
      <c r="O17918" t="inlineStr"/>
      <c r="P17918" t="inlineStr"/>
      <c r="Q17918" t="inlineStr"/>
    </row>
    <row r="17919">
      <c r="A17919" t="inlineStr">
        <is>
          <t>401742377</t>
        </is>
      </c>
      <c r="B17919" t="inlineStr">
        <is>
          <t>4135988650</t>
        </is>
      </c>
      <c r="C17919" t="inlineStr">
        <is>
          <t>-墨尘寂夜-</t>
        </is>
      </c>
      <c r="D17919" t="n">
        <v>429</v>
      </c>
      <c r="E17919" t="inlineStr">
        <is>
          <t>／ ￣￣ ＼　 
|　ー　ー \　  ／￣￣￣￣￣￣￣＼
|   ◉　◉  |   |　劳动人          |
\　  ▱　/ ＜    劳动魂          | 
 ＼　　 イ　  \ 旅行者是工具人 /
／　　　\      -------------
/　|　　　 \ 
|　|　　　 | |</t>
        </is>
      </c>
      <c r="F17919" t="n">
        <v>0</v>
      </c>
      <c r="G17919" t="inlineStr">
        <is>
          <t>0</t>
        </is>
      </c>
      <c r="H17919" t="inlineStr">
        <is>
          <t>2021-02-17 12:04:14</t>
        </is>
      </c>
      <c r="I17919" t="n">
        <v>1</v>
      </c>
      <c r="J17919" t="inlineStr">
        <is>
          <t>未知</t>
        </is>
      </c>
      <c r="K17919" t="inlineStr">
        <is>
          <t>329390317</t>
        </is>
      </c>
      <c r="L17919" t="inlineStr">
        <is>
          <t>男</t>
        </is>
      </c>
      <c r="M17919" t="inlineStr">
        <is>
          <t>(งᵒ̌皿ᵒ̌)ง⁼³₌₃</t>
        </is>
      </c>
      <c r="N17919" t="n">
        <v>5</v>
      </c>
      <c r="O17919" t="inlineStr">
        <is>
          <t>大会员</t>
        </is>
      </c>
      <c r="P17919" t="inlineStr"/>
      <c r="Q17919" t="inlineStr"/>
    </row>
    <row r="17920">
      <c r="A17920" t="inlineStr">
        <is>
          <t>401742377</t>
        </is>
      </c>
      <c r="B17920" t="inlineStr">
        <is>
          <t>4135983431</t>
        </is>
      </c>
      <c r="C17920" t="inlineStr">
        <is>
          <t>灼然゛</t>
        </is>
      </c>
      <c r="D17920" t="n">
        <v>-1</v>
      </c>
      <c r="E17920" t="inlineStr">
        <is>
          <t>我也出了，好耶，虽然是保底</t>
        </is>
      </c>
      <c r="F17920" t="n">
        <v>0</v>
      </c>
      <c r="G17920" t="inlineStr">
        <is>
          <t>4135983431</t>
        </is>
      </c>
      <c r="H17920" t="inlineStr">
        <is>
          <t>2021-02-17 12:04:14</t>
        </is>
      </c>
      <c r="I17920" t="n">
        <v>0</v>
      </c>
      <c r="J17920" t="inlineStr">
        <is>
          <t>未知</t>
        </is>
      </c>
      <c r="K17920" t="inlineStr">
        <is>
          <t>249446417</t>
        </is>
      </c>
      <c r="L17920" t="inlineStr">
        <is>
          <t>女</t>
        </is>
      </c>
      <c r="M17920" t="inlineStr">
        <is>
          <t>(´･_･`)</t>
        </is>
      </c>
      <c r="N17920" t="n">
        <v>5</v>
      </c>
      <c r="O17920" t="inlineStr">
        <is>
          <t>年度大会员</t>
        </is>
      </c>
      <c r="P17920" t="inlineStr">
        <is>
          <t>原神</t>
        </is>
      </c>
      <c r="Q17920" t="inlineStr">
        <is>
          <t>原神</t>
        </is>
      </c>
    </row>
    <row r="17921">
      <c r="A17921" t="inlineStr">
        <is>
          <t>401742377</t>
        </is>
      </c>
      <c r="B17921" t="inlineStr">
        <is>
          <t>4135988670</t>
        </is>
      </c>
      <c r="C17921" t="inlineStr">
        <is>
          <t>寂寞如雨的烟花</t>
        </is>
      </c>
      <c r="D17921" t="n">
        <v>-1</v>
      </c>
      <c r="E17921" t="inlineStr">
        <is>
          <t>没有[嗑瓜子]</t>
        </is>
      </c>
      <c r="F17921" t="n">
        <v>0</v>
      </c>
      <c r="G17921" t="inlineStr">
        <is>
          <t>4135988670</t>
        </is>
      </c>
      <c r="H17921" t="inlineStr">
        <is>
          <t>2021-02-17 12:04:14</t>
        </is>
      </c>
      <c r="I17921" t="n">
        <v>0</v>
      </c>
      <c r="J17921" t="inlineStr">
        <is>
          <t>未知</t>
        </is>
      </c>
      <c r="K17921" t="inlineStr">
        <is>
          <t>23438658</t>
        </is>
      </c>
      <c r="L17921" t="inlineStr">
        <is>
          <t>保密</t>
        </is>
      </c>
      <c r="M17921" t="inlineStr">
        <is>
          <t>不忘初心。</t>
        </is>
      </c>
      <c r="N17921" t="n">
        <v>5</v>
      </c>
      <c r="O17921" t="inlineStr">
        <is>
          <t>年度大会员</t>
        </is>
      </c>
      <c r="P17921" t="inlineStr"/>
      <c r="Q17921" t="inlineStr"/>
    </row>
    <row r="17922">
      <c r="A17922" t="inlineStr">
        <is>
          <t>401742377</t>
        </is>
      </c>
      <c r="B17922" t="inlineStr">
        <is>
          <t>4135991447</t>
        </is>
      </c>
      <c r="C17922" t="inlineStr">
        <is>
          <t>浮像·K</t>
        </is>
      </c>
      <c r="D17922" t="n">
        <v>-1</v>
      </c>
      <c r="E17922" t="inlineStr">
        <is>
          <t>回复 @双玄策 :花初和她男朋友</t>
        </is>
      </c>
      <c r="F17922" t="n">
        <v>0</v>
      </c>
      <c r="G17922" t="inlineStr">
        <is>
          <t>4135979902</t>
        </is>
      </c>
      <c r="H17922" t="inlineStr">
        <is>
          <t>2021-02-17 12:04:13</t>
        </is>
      </c>
      <c r="I17922" t="n">
        <v>3</v>
      </c>
      <c r="J17922" t="inlineStr">
        <is>
          <t>未知</t>
        </is>
      </c>
      <c r="K17922" t="inlineStr">
        <is>
          <t>788612</t>
        </is>
      </c>
      <c r="L17922" t="inlineStr">
        <is>
          <t>男</t>
        </is>
      </c>
      <c r="M17922" t="inlineStr">
        <is>
          <t>Ich will, ich kann, ich werde.</t>
        </is>
      </c>
      <c r="N17922" t="n">
        <v>6</v>
      </c>
      <c r="O17922" t="inlineStr">
        <is>
          <t>年度大会员</t>
        </is>
      </c>
      <c r="P17922" t="inlineStr">
        <is>
          <t>星座系列：水瓶座</t>
        </is>
      </c>
      <c r="Q17922" t="inlineStr">
        <is>
          <t>星座系列：水瓶座</t>
        </is>
      </c>
    </row>
    <row r="17923">
      <c r="A17923" t="inlineStr">
        <is>
          <t>401742377</t>
        </is>
      </c>
      <c r="B17923" t="inlineStr">
        <is>
          <t>4135991313</t>
        </is>
      </c>
      <c r="C17923" t="inlineStr">
        <is>
          <t>莫得感情的小丑非酋</t>
        </is>
      </c>
      <c r="D17923" t="n">
        <v>427</v>
      </c>
      <c r="E17923" t="inlineStr">
        <is>
          <t>这不得出个刻晴pv？</t>
        </is>
      </c>
      <c r="F17923" t="n">
        <v>0</v>
      </c>
      <c r="G17923" t="inlineStr">
        <is>
          <t>0</t>
        </is>
      </c>
      <c r="H17923" t="inlineStr">
        <is>
          <t>2021-02-17 12:04:09</t>
        </is>
      </c>
      <c r="I17923" t="n">
        <v>0</v>
      </c>
      <c r="J17923" t="inlineStr">
        <is>
          <t>未知</t>
        </is>
      </c>
      <c r="K17923" t="inlineStr">
        <is>
          <t>700910084</t>
        </is>
      </c>
      <c r="L17923" t="inlineStr">
        <is>
          <t>保密</t>
        </is>
      </c>
      <c r="M17923" t="inlineStr"/>
      <c r="N17923" t="n">
        <v>3</v>
      </c>
      <c r="O17923" t="inlineStr">
        <is>
          <t>年度大会员</t>
        </is>
      </c>
      <c r="P17923" t="inlineStr">
        <is>
          <t>原神</t>
        </is>
      </c>
      <c r="Q17923" t="inlineStr">
        <is>
          <t>原神</t>
        </is>
      </c>
    </row>
    <row r="17924">
      <c r="A17924" t="inlineStr">
        <is>
          <t>401742377</t>
        </is>
      </c>
      <c r="B17924" t="inlineStr">
        <is>
          <t>4135983295</t>
        </is>
      </c>
      <c r="C17924" t="inlineStr">
        <is>
          <t>416工程</t>
        </is>
      </c>
      <c r="D17924" t="n">
        <v>426</v>
      </c>
      <c r="E17924" t="inlineStr">
        <is>
          <t>刻晴池子下午？</t>
        </is>
      </c>
      <c r="F17924" t="n">
        <v>0</v>
      </c>
      <c r="G17924" t="inlineStr">
        <is>
          <t>0</t>
        </is>
      </c>
      <c r="H17924" t="inlineStr">
        <is>
          <t>2021-02-17 12:04:09</t>
        </is>
      </c>
      <c r="I17924" t="n">
        <v>0</v>
      </c>
      <c r="J17924" t="inlineStr">
        <is>
          <t>未知</t>
        </is>
      </c>
      <c r="K17924" t="inlineStr">
        <is>
          <t>14008218</t>
        </is>
      </c>
      <c r="L17924" t="inlineStr">
        <is>
          <t>保密</t>
        </is>
      </c>
      <c r="M17924" t="inlineStr">
        <is>
          <t>No party,no life！</t>
        </is>
      </c>
      <c r="N17924" t="n">
        <v>6</v>
      </c>
      <c r="O17924" t="inlineStr">
        <is>
          <t>年度大会员</t>
        </is>
      </c>
      <c r="P17924" t="inlineStr">
        <is>
          <t>明日方舟-凯尔希</t>
        </is>
      </c>
      <c r="Q17924" t="inlineStr">
        <is>
          <t>明日方舟</t>
        </is>
      </c>
    </row>
    <row r="17925">
      <c r="A17925" t="inlineStr">
        <is>
          <t>401742377</t>
        </is>
      </c>
      <c r="B17925" t="inlineStr">
        <is>
          <t>4135991301</t>
        </is>
      </c>
      <c r="C17925" t="inlineStr">
        <is>
          <t>天空む城</t>
        </is>
      </c>
      <c r="D17925" t="n">
        <v>425</v>
      </c>
      <c r="E17925" t="inlineStr">
        <is>
          <t>总感觉没有这些游戏角色，大世界就算有很多模子脸npc也一样让人感觉孤独</t>
        </is>
      </c>
      <c r="F17925" t="n">
        <v>0</v>
      </c>
      <c r="G17925" t="inlineStr">
        <is>
          <t>0</t>
        </is>
      </c>
      <c r="H17925" t="inlineStr">
        <is>
          <t>2021-02-17 12:04:09</t>
        </is>
      </c>
      <c r="I17925" t="n">
        <v>0</v>
      </c>
      <c r="J17925" t="inlineStr">
        <is>
          <t>未知</t>
        </is>
      </c>
      <c r="K17925" t="inlineStr">
        <is>
          <t>695396</t>
        </is>
      </c>
      <c r="L17925" t="inlineStr">
        <is>
          <t>保密</t>
        </is>
      </c>
      <c r="M17925" t="inlineStr"/>
      <c r="N17925" t="n">
        <v>5</v>
      </c>
      <c r="O17925" t="inlineStr">
        <is>
          <t>年度大会员</t>
        </is>
      </c>
      <c r="P17925" t="inlineStr"/>
      <c r="Q17925" t="inlineStr"/>
    </row>
    <row r="17926">
      <c r="A17926" t="inlineStr">
        <is>
          <t>401742377</t>
        </is>
      </c>
      <c r="B17926" t="inlineStr">
        <is>
          <t>4135983287</t>
        </is>
      </c>
      <c r="C17926" t="inlineStr">
        <is>
          <t>东风易逝666</t>
        </is>
      </c>
      <c r="D17926" t="n">
        <v>424</v>
      </c>
      <c r="E17926" t="inlineStr">
        <is>
          <t>／ ￣￣ ＼　 
|　乀　√   \　 ／￣￣￣￣￣￣￣＼
|　 ◉　◉ |   |  海灯节是劳动节吗/
\　  / 皿\  / ∠ 我给多少人打工了     /
 ＼　　 イ　 \ ________________/
／　　　\
/　|　　　 \ 
|　|　　　 | |</t>
        </is>
      </c>
      <c r="F17926" t="n">
        <v>0</v>
      </c>
      <c r="G17926" t="inlineStr">
        <is>
          <t>0</t>
        </is>
      </c>
      <c r="H17926" t="inlineStr">
        <is>
          <t>2021-02-17 12:04:09</t>
        </is>
      </c>
      <c r="I17926" t="n">
        <v>1</v>
      </c>
      <c r="J17926" t="inlineStr">
        <is>
          <t>未知</t>
        </is>
      </c>
      <c r="K17926" t="inlineStr">
        <is>
          <t>160283269</t>
        </is>
      </c>
      <c r="L17926" t="inlineStr">
        <is>
          <t>男</t>
        </is>
      </c>
      <c r="M17926" t="inlineStr"/>
      <c r="N17926" t="n">
        <v>5</v>
      </c>
      <c r="O17926" t="inlineStr">
        <is>
          <t>年度大会员</t>
        </is>
      </c>
      <c r="P17926" t="inlineStr">
        <is>
          <t>物述有栖</t>
        </is>
      </c>
      <c r="Q17926" t="inlineStr">
        <is>
          <t>物述有栖</t>
        </is>
      </c>
    </row>
    <row r="17927">
      <c r="A17927" t="inlineStr">
        <is>
          <t>401742377</t>
        </is>
      </c>
      <c r="B17927" t="inlineStr">
        <is>
          <t>4135983279</t>
        </is>
      </c>
      <c r="C17927" t="inlineStr">
        <is>
          <t>附近的吃瓜群众</t>
        </is>
      </c>
      <c r="D17927" t="n">
        <v>423</v>
      </c>
      <c r="E17927" t="inlineStr">
        <is>
          <t>2个小保底都是刻晴，刻师傅绝对喜欢我[脱单doge]</t>
        </is>
      </c>
      <c r="F17927" t="n">
        <v>0</v>
      </c>
      <c r="G17927" t="inlineStr">
        <is>
          <t>0</t>
        </is>
      </c>
      <c r="H17927" t="inlineStr">
        <is>
          <t>2021-02-17 12:04:09</t>
        </is>
      </c>
      <c r="I17927" t="n">
        <v>0</v>
      </c>
      <c r="J17927" t="inlineStr">
        <is>
          <t>未知</t>
        </is>
      </c>
      <c r="K17927" t="inlineStr">
        <is>
          <t>272305450</t>
        </is>
      </c>
      <c r="L17927" t="inlineStr">
        <is>
          <t>女</t>
        </is>
      </c>
      <c r="M17927" t="inlineStr"/>
      <c r="N17927" t="n">
        <v>5</v>
      </c>
      <c r="O17927" t="inlineStr"/>
      <c r="P17927" t="inlineStr"/>
      <c r="Q17927" t="inlineStr"/>
    </row>
    <row r="17928">
      <c r="A17928" t="inlineStr">
        <is>
          <t>401742377</t>
        </is>
      </c>
      <c r="B17928" t="inlineStr">
        <is>
          <t>4135983286</t>
        </is>
      </c>
      <c r="C17928" t="inlineStr">
        <is>
          <t>爱吃の佐仓杏子</t>
        </is>
      </c>
      <c r="D17928" t="n">
        <v>-1</v>
      </c>
      <c r="E17928" t="inlineStr">
        <is>
          <t>／ ￣￣ ＼　 
|　ー　ー \　／￣￣￣￣       ＼
|　 ◉　◉ |   |   亲爱的旅行者     \
   \　   V  / ∠   我反手一个踩        / 
 ＼　　 イ　  \_______________/
／　　　\
/　|　　　 \ 
|　|　　　 | |</t>
        </is>
      </c>
      <c r="F17928" t="n">
        <v>0</v>
      </c>
      <c r="G17928" t="inlineStr">
        <is>
          <t>4135983286</t>
        </is>
      </c>
      <c r="H17928" t="inlineStr">
        <is>
          <t>2021-02-17 12:04:09</t>
        </is>
      </c>
      <c r="I17928" t="n">
        <v>123</v>
      </c>
      <c r="J17928" t="inlineStr">
        <is>
          <t>未知</t>
        </is>
      </c>
      <c r="K17928" t="inlineStr">
        <is>
          <t>480191477</t>
        </is>
      </c>
      <c r="L17928" t="inlineStr">
        <is>
          <t>保密</t>
        </is>
      </c>
      <c r="M17928" t="inlineStr"/>
      <c r="N17928" t="n">
        <v>4</v>
      </c>
      <c r="O17928" t="inlineStr">
        <is>
          <t>年度大会员</t>
        </is>
      </c>
      <c r="P17928" t="inlineStr">
        <is>
          <t>崩坏3·天穹流星</t>
        </is>
      </c>
      <c r="Q17928" t="inlineStr">
        <is>
          <t>崩坏3·天穹流星</t>
        </is>
      </c>
    </row>
    <row r="17929">
      <c r="A17929" t="inlineStr">
        <is>
          <t>401742377</t>
        </is>
      </c>
      <c r="B17929" t="inlineStr">
        <is>
          <t>4135988473</t>
        </is>
      </c>
      <c r="C17929" t="inlineStr">
        <is>
          <t>奇迹主厨芽衣酱</t>
        </is>
      </c>
      <c r="D17929" t="n">
        <v>422</v>
      </c>
      <c r="E17929" t="inlineStr">
        <is>
          <t>／ ￣￣ ＼　 
|　乀　√   \　 ／￣￣￣￣￣￣￣＼
|　 ◉　◉ |   |      刻晴传说任务
\　  / 皿\  / ∠                               /
 ＼　　 イ　 \ ________________/
／　　　\
/　|　　　 \ 
|　|　　　 | |</t>
        </is>
      </c>
      <c r="F17929" t="n">
        <v>0</v>
      </c>
      <c r="G17929" t="inlineStr">
        <is>
          <t>0</t>
        </is>
      </c>
      <c r="H17929" t="inlineStr">
        <is>
          <t>2021-02-17 12:04:08</t>
        </is>
      </c>
      <c r="I17929" t="n">
        <v>0</v>
      </c>
      <c r="J17929" t="inlineStr">
        <is>
          <t>未知</t>
        </is>
      </c>
      <c r="K17929" t="inlineStr">
        <is>
          <t>238163740</t>
        </is>
      </c>
      <c r="L17929" t="inlineStr">
        <is>
          <t>男</t>
        </is>
      </c>
      <c r="M17929" t="inlineStr">
        <is>
          <t>雷光斩断所有过往，你我踏上歧路。
让雷鸣，涤荡所有罪孽</t>
        </is>
      </c>
      <c r="N17929" t="n">
        <v>5</v>
      </c>
      <c r="O17929" t="inlineStr">
        <is>
          <t>大会员</t>
        </is>
      </c>
      <c r="P17929" t="inlineStr">
        <is>
          <t>原神-海浪</t>
        </is>
      </c>
      <c r="Q17929" t="inlineStr"/>
    </row>
    <row r="17930">
      <c r="A17930" t="inlineStr">
        <is>
          <t>401742377</t>
        </is>
      </c>
      <c r="B17930" t="inlineStr">
        <is>
          <t>4135983253</t>
        </is>
      </c>
      <c r="C17930" t="inlineStr">
        <is>
          <t>双玄策</t>
        </is>
      </c>
      <c r="D17930" t="n">
        <v>-1</v>
      </c>
      <c r="E17930" t="inlineStr">
        <is>
          <t>我昨天刚买了一套，应该还可以</t>
        </is>
      </c>
      <c r="F17930" t="n">
        <v>0</v>
      </c>
      <c r="G17930" t="inlineStr">
        <is>
          <t>4135983253</t>
        </is>
      </c>
      <c r="H17930" t="inlineStr">
        <is>
          <t>2021-02-17 12:04:08</t>
        </is>
      </c>
      <c r="I17930" t="n">
        <v>1</v>
      </c>
      <c r="J17930" t="inlineStr">
        <is>
          <t>未知</t>
        </is>
      </c>
      <c r="K17930" t="inlineStr">
        <is>
          <t>629257500</t>
        </is>
      </c>
      <c r="L17930" t="inlineStr">
        <is>
          <t>保密</t>
        </is>
      </c>
      <c r="M17930" t="inlineStr"/>
      <c r="N17930" t="n">
        <v>4</v>
      </c>
      <c r="O17930" t="inlineStr">
        <is>
          <t>年度大会员</t>
        </is>
      </c>
      <c r="P17930" t="inlineStr">
        <is>
          <t>原神</t>
        </is>
      </c>
      <c r="Q17930" t="inlineStr">
        <is>
          <t>原神</t>
        </is>
      </c>
    </row>
    <row r="17931">
      <c r="A17931" t="inlineStr">
        <is>
          <t>401742377</t>
        </is>
      </c>
      <c r="B17931" t="inlineStr">
        <is>
          <t>4135983245</t>
        </is>
      </c>
      <c r="C17931" t="inlineStr">
        <is>
          <t>OH天才航</t>
        </is>
      </c>
      <c r="D17931" t="n">
        <v>421</v>
      </c>
      <c r="E17931" t="inlineStr">
        <is>
          <t>3分钟500条评论就尼玛离谱[doge]</t>
        </is>
      </c>
      <c r="F17931" t="n">
        <v>0</v>
      </c>
      <c r="G17931" t="inlineStr">
        <is>
          <t>0</t>
        </is>
      </c>
      <c r="H17931" t="inlineStr">
        <is>
          <t>2021-02-17 12:04:07</t>
        </is>
      </c>
      <c r="I17931" t="n">
        <v>1</v>
      </c>
      <c r="J17931" t="inlineStr">
        <is>
          <t>未知</t>
        </is>
      </c>
      <c r="K17931" t="inlineStr">
        <is>
          <t>308708816</t>
        </is>
      </c>
      <c r="L17931" t="inlineStr">
        <is>
          <t>男</t>
        </is>
      </c>
      <c r="M17931" t="inlineStr"/>
      <c r="N17931" t="n">
        <v>5</v>
      </c>
      <c r="O17931" t="inlineStr">
        <is>
          <t>年度大会员</t>
        </is>
      </c>
      <c r="P17931" t="inlineStr">
        <is>
          <t>汉化日记</t>
        </is>
      </c>
      <c r="Q17931" t="inlineStr"/>
    </row>
    <row r="17932">
      <c r="A17932" t="inlineStr">
        <is>
          <t>401742377</t>
        </is>
      </c>
      <c r="B17932" t="inlineStr">
        <is>
          <t>4135988441</t>
        </is>
      </c>
      <c r="C17932" t="inlineStr">
        <is>
          <t>689立清华奏</t>
        </is>
      </c>
      <c r="D17932" t="n">
        <v>418</v>
      </c>
      <c r="E17932" t="inlineStr">
        <is>
          <t>可以</t>
        </is>
      </c>
      <c r="F17932" t="n">
        <v>0</v>
      </c>
      <c r="G17932" t="inlineStr">
        <is>
          <t>0</t>
        </is>
      </c>
      <c r="H17932" t="inlineStr">
        <is>
          <t>2021-02-17 12:04:07</t>
        </is>
      </c>
      <c r="I17932" t="n">
        <v>0</v>
      </c>
      <c r="J17932" t="inlineStr">
        <is>
          <t>未知</t>
        </is>
      </c>
      <c r="K17932" t="inlineStr">
        <is>
          <t>556160757</t>
        </is>
      </c>
      <c r="L17932" t="inlineStr">
        <is>
          <t>男</t>
        </is>
      </c>
      <c r="M17932" t="inlineStr">
        <is>
          <t>闲大了！</t>
        </is>
      </c>
      <c r="N17932" t="n">
        <v>3</v>
      </c>
      <c r="O17932" t="inlineStr">
        <is>
          <t>大会员</t>
        </is>
      </c>
      <c r="P17932" t="inlineStr">
        <is>
          <t>原神-海浪</t>
        </is>
      </c>
      <c r="Q17932" t="inlineStr"/>
    </row>
    <row r="17933">
      <c r="A17933" t="inlineStr">
        <is>
          <t>401742377</t>
        </is>
      </c>
      <c r="B17933" t="inlineStr">
        <is>
          <t>4135991218</t>
        </is>
      </c>
      <c r="C17933" t="inlineStr">
        <is>
          <t>风霜沐雨</t>
        </is>
      </c>
      <c r="D17933" t="n">
        <v>417</v>
      </c>
      <c r="E17933" t="inlineStr">
        <is>
          <t>／ ￣￣ ＼　 
|　ー　ー \　／￣￣￣￣       ＼
|　 ◉　◉ |   |      亲爱的原神     \
   \　   V  / ∠   今天出了魈跟雷泽   / 
 ＼　　 イ　  \_______________/
／　　　\
/　|　　　 \ 
|　|　　　 | |</t>
        </is>
      </c>
      <c r="F17933" t="n">
        <v>2</v>
      </c>
      <c r="G17933" t="inlineStr">
        <is>
          <t>0</t>
        </is>
      </c>
      <c r="H17933" t="inlineStr">
        <is>
          <t>2021-02-17 12:04:06</t>
        </is>
      </c>
      <c r="I17933" t="n">
        <v>12</v>
      </c>
      <c r="J17933" t="inlineStr">
        <is>
          <t>未知</t>
        </is>
      </c>
      <c r="K17933" t="inlineStr">
        <is>
          <t>400227043</t>
        </is>
      </c>
      <c r="L17933" t="inlineStr">
        <is>
          <t>保密</t>
        </is>
      </c>
      <c r="M17933" t="inlineStr"/>
      <c r="N17933" t="n">
        <v>3</v>
      </c>
      <c r="O17933" t="inlineStr">
        <is>
          <t>大会员</t>
        </is>
      </c>
      <c r="P17933" t="inlineStr">
        <is>
          <t>星座系列：水瓶座</t>
        </is>
      </c>
      <c r="Q17933" t="inlineStr">
        <is>
          <t>原神</t>
        </is>
      </c>
    </row>
    <row r="17934">
      <c r="A17934" t="inlineStr">
        <is>
          <t>401742377</t>
        </is>
      </c>
      <c r="B17934" t="inlineStr">
        <is>
          <t>4135983203</t>
        </is>
      </c>
      <c r="C17934" t="inlineStr">
        <is>
          <t>ら_lDpulco北笙</t>
        </is>
      </c>
      <c r="D17934" t="n">
        <v>416</v>
      </c>
      <c r="E17934" t="inlineStr">
        <is>
          <t>剑光如我，[热词系列_芜湖起飞]</t>
        </is>
      </c>
      <c r="F17934" t="n">
        <v>0</v>
      </c>
      <c r="G17934" t="inlineStr">
        <is>
          <t>0</t>
        </is>
      </c>
      <c r="H17934" t="inlineStr">
        <is>
          <t>2021-02-17 12:04:06</t>
        </is>
      </c>
      <c r="I17934" t="n">
        <v>1</v>
      </c>
      <c r="J17934" t="inlineStr">
        <is>
          <t>未知</t>
        </is>
      </c>
      <c r="K17934" t="inlineStr">
        <is>
          <t>435663352</t>
        </is>
      </c>
      <c r="L17934" t="inlineStr">
        <is>
          <t>保密</t>
        </is>
      </c>
      <c r="M17934" t="inlineStr">
        <is>
          <t>不加任何公会，勿再私！
下午有时间会直播原神，上号帮所有</t>
        </is>
      </c>
      <c r="N17934" t="n">
        <v>4</v>
      </c>
      <c r="O17934" t="inlineStr">
        <is>
          <t>大会员</t>
        </is>
      </c>
      <c r="P17934" t="inlineStr"/>
      <c r="Q17934" t="inlineStr"/>
    </row>
    <row r="17935">
      <c r="A17935" t="inlineStr">
        <is>
          <t>401742377</t>
        </is>
      </c>
      <c r="B17935" t="inlineStr">
        <is>
          <t>4135983213</t>
        </is>
      </c>
      <c r="C17935" t="inlineStr">
        <is>
          <t>鸽子习惯一去不复返</t>
        </is>
      </c>
      <c r="D17935" t="n">
        <v>-1</v>
      </c>
      <c r="E17935" t="inlineStr">
        <is>
          <t>能啊，我和前几天才买了</t>
        </is>
      </c>
      <c r="F17935" t="n">
        <v>0</v>
      </c>
      <c r="G17935" t="inlineStr">
        <is>
          <t>4135983213</t>
        </is>
      </c>
      <c r="H17935" t="inlineStr">
        <is>
          <t>2021-02-17 12:04:06</t>
        </is>
      </c>
      <c r="I17935" t="n">
        <v>1</v>
      </c>
      <c r="J17935" t="inlineStr">
        <is>
          <t>未知</t>
        </is>
      </c>
      <c r="K17935" t="inlineStr">
        <is>
          <t>32749774</t>
        </is>
      </c>
      <c r="L17935" t="inlineStr">
        <is>
          <t>女</t>
        </is>
      </c>
      <c r="M17935" t="inlineStr"/>
      <c r="N17935" t="n">
        <v>5</v>
      </c>
      <c r="O17935" t="inlineStr">
        <is>
          <t>年度大会员</t>
        </is>
      </c>
      <c r="P17935" t="inlineStr">
        <is>
          <t>原神</t>
        </is>
      </c>
      <c r="Q17935" t="inlineStr">
        <is>
          <t>崩坏3·天穹流星</t>
        </is>
      </c>
    </row>
    <row r="17936">
      <c r="A17936" t="inlineStr">
        <is>
          <t>401742377</t>
        </is>
      </c>
      <c r="B17936" t="inlineStr">
        <is>
          <t>4135983155</t>
        </is>
      </c>
      <c r="C17936" t="inlineStr">
        <is>
          <t>元末伞曲离歌</t>
        </is>
      </c>
      <c r="D17936" t="n">
        <v>415</v>
      </c>
      <c r="E17936" t="inlineStr">
        <is>
          <t>亲爱的原神，今天出了魈，然后相遇出天空书，然后又出鸟枪，圣遗物全拉暴击，我爱你</t>
        </is>
      </c>
      <c r="F17936" t="n">
        <v>1</v>
      </c>
      <c r="G17936" t="inlineStr">
        <is>
          <t>0</t>
        </is>
      </c>
      <c r="H17936" t="inlineStr">
        <is>
          <t>2021-02-17 12:04:04</t>
        </is>
      </c>
      <c r="I17936" t="n">
        <v>1</v>
      </c>
      <c r="J17936" t="inlineStr">
        <is>
          <t>未知</t>
        </is>
      </c>
      <c r="K17936" t="inlineStr">
        <is>
          <t>346130876</t>
        </is>
      </c>
      <c r="L17936" t="inlineStr">
        <is>
          <t>男</t>
        </is>
      </c>
      <c r="M17936" t="inlineStr">
        <is>
          <t>可能算半退游第五人格，王者走起，荣耀101星，省一元歌，省李信曜，前省露娜。</t>
        </is>
      </c>
      <c r="N17936" t="n">
        <v>5</v>
      </c>
      <c r="O17936" t="inlineStr">
        <is>
          <t>年度大会员</t>
        </is>
      </c>
      <c r="P17936" t="inlineStr"/>
      <c r="Q17936" t="inlineStr"/>
    </row>
    <row r="17937">
      <c r="A17937" t="inlineStr">
        <is>
          <t>401742377</t>
        </is>
      </c>
      <c r="B17937" t="inlineStr">
        <is>
          <t>4135991151</t>
        </is>
      </c>
      <c r="C17937" t="inlineStr">
        <is>
          <t>SKY237</t>
        </is>
      </c>
      <c r="D17937" t="n">
        <v>1</v>
      </c>
      <c r="E17937" t="inlineStr">
        <is>
          <t>传说任务。</t>
        </is>
      </c>
      <c r="F17937" t="n">
        <v>0</v>
      </c>
      <c r="G17937" t="inlineStr">
        <is>
          <t>4135991151</t>
        </is>
      </c>
      <c r="H17937" t="inlineStr">
        <is>
          <t>2021-02-17 12:04:04</t>
        </is>
      </c>
      <c r="I17937" t="n">
        <v>0</v>
      </c>
      <c r="J17937" t="inlineStr">
        <is>
          <t>未知</t>
        </is>
      </c>
      <c r="K17937" t="inlineStr">
        <is>
          <t>322287088</t>
        </is>
      </c>
      <c r="L17937" t="inlineStr">
        <is>
          <t>男</t>
        </is>
      </c>
      <c r="M17937" t="inlineStr">
        <is>
          <t>遊戲動漫宅，音遊狗一隻。主cytus2。有事在b站找，謝謝。</t>
        </is>
      </c>
      <c r="N17937" t="n">
        <v>5</v>
      </c>
      <c r="O17937" t="inlineStr">
        <is>
          <t>年度大会员</t>
        </is>
      </c>
      <c r="P17937" t="inlineStr">
        <is>
          <t>三周年恋曲</t>
        </is>
      </c>
      <c r="Q17937" t="inlineStr">
        <is>
          <t>三周年恋曲</t>
        </is>
      </c>
    </row>
    <row r="17938">
      <c r="A17938" t="inlineStr">
        <is>
          <t>401742377</t>
        </is>
      </c>
      <c r="B17938" t="inlineStr">
        <is>
          <t>4135988295</t>
        </is>
      </c>
      <c r="C17938" t="inlineStr">
        <is>
          <t>魔幻のエ地门ロ</t>
        </is>
      </c>
      <c r="D17938" t="n">
        <v>414</v>
      </c>
      <c r="E17938" t="inlineStr">
        <is>
          <t>嗨，老婆。</t>
        </is>
      </c>
      <c r="F17938" t="n">
        <v>0</v>
      </c>
      <c r="G17938" t="inlineStr">
        <is>
          <t>0</t>
        </is>
      </c>
      <c r="H17938" t="inlineStr">
        <is>
          <t>2021-02-17 12:04:02</t>
        </is>
      </c>
      <c r="I17938" t="n">
        <v>1</v>
      </c>
      <c r="J17938" t="inlineStr">
        <is>
          <t>未知</t>
        </is>
      </c>
      <c r="K17938" t="inlineStr">
        <is>
          <t>442597066</t>
        </is>
      </c>
      <c r="L17938" t="inlineStr">
        <is>
          <t>男</t>
        </is>
      </c>
      <c r="M17938" t="inlineStr">
        <is>
          <t>阿巴阿巴阿巴</t>
        </is>
      </c>
      <c r="N17938" t="n">
        <v>4</v>
      </c>
      <c r="O17938" t="inlineStr">
        <is>
          <t>大会员</t>
        </is>
      </c>
      <c r="P17938" t="inlineStr"/>
      <c r="Q17938" t="inlineStr"/>
    </row>
    <row r="17939">
      <c r="A17939" t="inlineStr">
        <is>
          <t>401742377</t>
        </is>
      </c>
      <c r="B17939" t="inlineStr">
        <is>
          <t>4135983083</t>
        </is>
      </c>
      <c r="C17939" t="inlineStr">
        <is>
          <t>藤原千花吃饭饭</t>
        </is>
      </c>
      <c r="D17939" t="n">
        <v>413</v>
      </c>
      <c r="E17939" t="inlineStr">
        <is>
          <t>／ ￣￣ ＼　 
|　ー　ー \　／￣￣￣￣       ＼
|　 ◉　◉ |   |           刻晴             \
   \　 ▱  / ∠        永远的老婆      / 
 ＼　　 イ　  \_______________/
／　　　\
/　|　　　 \ 
|　|　　　 | |</t>
        </is>
      </c>
      <c r="F17939" t="n">
        <v>0</v>
      </c>
      <c r="G17939" t="inlineStr">
        <is>
          <t>0</t>
        </is>
      </c>
      <c r="H17939" t="inlineStr">
        <is>
          <t>2021-02-17 12:04:02</t>
        </is>
      </c>
      <c r="I17939" t="n">
        <v>1</v>
      </c>
      <c r="J17939" t="inlineStr">
        <is>
          <t>未知</t>
        </is>
      </c>
      <c r="K17939" t="inlineStr">
        <is>
          <t>34596381</t>
        </is>
      </c>
      <c r="L17939" t="inlineStr">
        <is>
          <t>女</t>
        </is>
      </c>
      <c r="M17939" t="inlineStr">
        <is>
          <t>明天是个好天气</t>
        </is>
      </c>
      <c r="N17939" t="n">
        <v>5</v>
      </c>
      <c r="O17939" t="inlineStr">
        <is>
          <t>年度大会员</t>
        </is>
      </c>
      <c r="P17939" t="inlineStr">
        <is>
          <t>公主连结凯露</t>
        </is>
      </c>
      <c r="Q17939" t="inlineStr"/>
    </row>
    <row r="17940">
      <c r="A17940" t="inlineStr">
        <is>
          <t>401742377</t>
        </is>
      </c>
      <c r="B17940" t="inlineStr">
        <is>
          <t>4135991095</t>
        </is>
      </c>
      <c r="C17940" t="inlineStr">
        <is>
          <t>泪无痕心已伤</t>
        </is>
      </c>
      <c r="D17940" t="n">
        <v>-1</v>
      </c>
      <c r="E17940" t="inlineStr">
        <is>
          <t>手机问题</t>
        </is>
      </c>
      <c r="F17940" t="n">
        <v>0</v>
      </c>
      <c r="G17940" t="inlineStr">
        <is>
          <t>4135991095</t>
        </is>
      </c>
      <c r="H17940" t="inlineStr">
        <is>
          <t>2021-02-17 12:04:02</t>
        </is>
      </c>
      <c r="I17940" t="n">
        <v>0</v>
      </c>
      <c r="J17940" t="inlineStr">
        <is>
          <t>未知</t>
        </is>
      </c>
      <c r="K17940" t="inlineStr">
        <is>
          <t>35463546</t>
        </is>
      </c>
      <c r="L17940" t="inlineStr">
        <is>
          <t>保密</t>
        </is>
      </c>
      <c r="M17940" t="inlineStr"/>
      <c r="N17940" t="n">
        <v>5</v>
      </c>
      <c r="O17940" t="inlineStr">
        <is>
          <t>大会员</t>
        </is>
      </c>
      <c r="P17940" t="inlineStr"/>
      <c r="Q17940" t="inlineStr"/>
    </row>
    <row r="17941">
      <c r="A17941" t="inlineStr">
        <is>
          <t>401742377</t>
        </is>
      </c>
      <c r="B17941" t="inlineStr">
        <is>
          <t>4135991072</t>
        </is>
      </c>
      <c r="C17941" t="inlineStr">
        <is>
          <t>缨井智樹</t>
        </is>
      </c>
      <c r="D17941" t="n">
        <v>412</v>
      </c>
      <c r="E17941" t="inlineStr">
        <is>
          <t>护摩池子什么时候上[doge]</t>
        </is>
      </c>
      <c r="F17941" t="n">
        <v>0</v>
      </c>
      <c r="G17941" t="inlineStr">
        <is>
          <t>0</t>
        </is>
      </c>
      <c r="H17941" t="inlineStr">
        <is>
          <t>2021-02-17 12:04:01</t>
        </is>
      </c>
      <c r="I17941" t="n">
        <v>0</v>
      </c>
      <c r="J17941" t="inlineStr">
        <is>
          <t>未知</t>
        </is>
      </c>
      <c r="K17941" t="inlineStr">
        <is>
          <t>28664865</t>
        </is>
      </c>
      <c r="L17941" t="inlineStr">
        <is>
          <t>男</t>
        </is>
      </c>
      <c r="M17941" t="inlineStr"/>
      <c r="N17941" t="n">
        <v>5</v>
      </c>
      <c r="O17941" t="inlineStr">
        <is>
          <t>年度大会员</t>
        </is>
      </c>
      <c r="P17941" t="inlineStr"/>
      <c r="Q17941" t="inlineStr"/>
    </row>
    <row r="17942">
      <c r="A17942" t="inlineStr">
        <is>
          <t>401742377</t>
        </is>
      </c>
      <c r="B17942" t="inlineStr">
        <is>
          <t>4135988230</t>
        </is>
      </c>
      <c r="C17942" t="inlineStr">
        <is>
          <t>不脆鲨</t>
        </is>
      </c>
      <c r="D17942" t="n">
        <v>411</v>
      </c>
      <c r="E17942" t="inlineStr">
        <is>
          <t>只剩下魈是因为别的四个仙人没有赶路技能累死了么</t>
        </is>
      </c>
      <c r="F17942" t="n">
        <v>0</v>
      </c>
      <c r="G17942" t="inlineStr">
        <is>
          <t>0</t>
        </is>
      </c>
      <c r="H17942" t="inlineStr">
        <is>
          <t>2021-02-17 12:04:00</t>
        </is>
      </c>
      <c r="I17942" t="n">
        <v>0</v>
      </c>
      <c r="J17942" t="inlineStr">
        <is>
          <t>未知</t>
        </is>
      </c>
      <c r="K17942" t="inlineStr">
        <is>
          <t>28663672</t>
        </is>
      </c>
      <c r="L17942" t="inlineStr">
        <is>
          <t>男</t>
        </is>
      </c>
      <c r="M17942" t="inlineStr"/>
      <c r="N17942" t="n">
        <v>6</v>
      </c>
      <c r="O17942" t="inlineStr">
        <is>
          <t>大会员</t>
        </is>
      </c>
      <c r="P17942" t="inlineStr"/>
      <c r="Q17942" t="inlineStr"/>
    </row>
    <row r="17943">
      <c r="A17943" t="inlineStr">
        <is>
          <t>401742377</t>
        </is>
      </c>
      <c r="B17943" t="inlineStr">
        <is>
          <t>4135983039</t>
        </is>
      </c>
      <c r="C17943" t="inlineStr">
        <is>
          <t>麻瓜621</t>
        </is>
      </c>
      <c r="D17943" t="n">
        <v>-1</v>
      </c>
      <c r="E17943" t="inlineStr">
        <is>
          <t>电流音应该是设备问题叭，，</t>
        </is>
      </c>
      <c r="F17943" t="n">
        <v>0</v>
      </c>
      <c r="G17943" t="inlineStr">
        <is>
          <t>4135983039</t>
        </is>
      </c>
      <c r="H17943" t="inlineStr">
        <is>
          <t>2021-02-17 12:04:00</t>
        </is>
      </c>
      <c r="I17943" t="n">
        <v>0</v>
      </c>
      <c r="J17943" t="inlineStr">
        <is>
          <t>未知</t>
        </is>
      </c>
      <c r="K17943" t="inlineStr">
        <is>
          <t>27999328</t>
        </is>
      </c>
      <c r="L17943" t="inlineStr">
        <is>
          <t>女</t>
        </is>
      </c>
      <c r="M17943" t="inlineStr">
        <is>
          <t>嗷嗷嗷快斗嫁我！</t>
        </is>
      </c>
      <c r="N17943" t="n">
        <v>5</v>
      </c>
      <c r="O17943" t="inlineStr">
        <is>
          <t>大会员</t>
        </is>
      </c>
      <c r="P17943" t="inlineStr"/>
      <c r="Q17943" t="inlineStr"/>
    </row>
    <row r="17944">
      <c r="A17944" t="inlineStr">
        <is>
          <t>401742377</t>
        </is>
      </c>
      <c r="B17944" t="inlineStr">
        <is>
          <t>4135983007</t>
        </is>
      </c>
      <c r="C17944" t="inlineStr">
        <is>
          <t>肝雨单推人</t>
        </is>
      </c>
      <c r="D17944" t="n">
        <v>410</v>
      </c>
      <c r="E17944" t="inlineStr">
        <is>
          <t>哦，亲爱的朋友，你不觉得这次海灯节的任务，像隔壁苏珊太太的煎饼一样糟糕[doge]</t>
        </is>
      </c>
      <c r="F17944" t="n">
        <v>10</v>
      </c>
      <c r="G17944" t="inlineStr">
        <is>
          <t>0</t>
        </is>
      </c>
      <c r="H17944" t="inlineStr">
        <is>
          <t>2021-02-17 12:03:59</t>
        </is>
      </c>
      <c r="I17944" t="n">
        <v>178</v>
      </c>
      <c r="J17944" t="inlineStr">
        <is>
          <t>未知</t>
        </is>
      </c>
      <c r="K17944" t="inlineStr">
        <is>
          <t>59446529</t>
        </is>
      </c>
      <c r="L17944" t="inlineStr">
        <is>
          <t>男</t>
        </is>
      </c>
      <c r="M17944" t="inlineStr">
        <is>
          <t>一名卑微的河坝老哥</t>
        </is>
      </c>
      <c r="N17944" t="n">
        <v>5</v>
      </c>
      <c r="O17944" t="inlineStr">
        <is>
          <t>大会员</t>
        </is>
      </c>
      <c r="P17944" t="inlineStr"/>
      <c r="Q17944" t="inlineStr"/>
    </row>
    <row r="17945">
      <c r="A17945" t="inlineStr">
        <is>
          <t>401742377</t>
        </is>
      </c>
      <c r="B17945" t="inlineStr">
        <is>
          <t>4135990974</t>
        </is>
      </c>
      <c r="C17945" t="inlineStr">
        <is>
          <t>这还咋玩</t>
        </is>
      </c>
      <c r="D17945" t="n">
        <v>409</v>
      </c>
      <c r="E17945" t="inlineStr">
        <is>
          <t>4k，</t>
        </is>
      </c>
      <c r="F17945" t="n">
        <v>0</v>
      </c>
      <c r="G17945" t="inlineStr">
        <is>
          <t>0</t>
        </is>
      </c>
      <c r="H17945" t="inlineStr">
        <is>
          <t>2021-02-17 12:03:58</t>
        </is>
      </c>
      <c r="I17945" t="n">
        <v>0</v>
      </c>
      <c r="J17945" t="inlineStr">
        <is>
          <t>未知</t>
        </is>
      </c>
      <c r="K17945" t="inlineStr">
        <is>
          <t>229821801</t>
        </is>
      </c>
      <c r="L17945" t="inlineStr">
        <is>
          <t>男</t>
        </is>
      </c>
      <c r="M17945" t="inlineStr"/>
      <c r="N17945" t="n">
        <v>5</v>
      </c>
      <c r="O17945" t="inlineStr">
        <is>
          <t>大会员</t>
        </is>
      </c>
      <c r="P17945" t="inlineStr"/>
      <c r="Q17945" t="inlineStr"/>
    </row>
    <row r="17946">
      <c r="A17946" t="inlineStr">
        <is>
          <t>401742377</t>
        </is>
      </c>
      <c r="B17946" t="inlineStr">
        <is>
          <t>4135988169</t>
        </is>
      </c>
      <c r="C17946" t="inlineStr">
        <is>
          <t>上揽星辰</t>
        </is>
      </c>
      <c r="D17946" t="n">
        <v>408</v>
      </c>
      <c r="E17946" t="inlineStr">
        <is>
          <t>／ ￣￣ ＼　 
|　ー　ー \　／￣￣￣￣       ＼
|　 ◉　◉ |   |      亲爱的原神       \
   \　 ▱  / ∠  能不能把那个朱老板  / 
 ＼　　 イ　  \__当成蒙德羽球节的球，爷要拍死他_____________/
／　　　\
/　|　　　 \ 
|　|　　　 | |</t>
        </is>
      </c>
      <c r="F17946" t="n">
        <v>50</v>
      </c>
      <c r="G17946" t="inlineStr">
        <is>
          <t>0</t>
        </is>
      </c>
      <c r="H17946" t="inlineStr">
        <is>
          <t>2021-02-17 12:03:58</t>
        </is>
      </c>
      <c r="I17946" t="n">
        <v>2852</v>
      </c>
      <c r="J17946" t="inlineStr">
        <is>
          <t>未知</t>
        </is>
      </c>
      <c r="K17946" t="inlineStr">
        <is>
          <t>665854623</t>
        </is>
      </c>
      <c r="L17946" t="inlineStr">
        <is>
          <t>男</t>
        </is>
      </c>
      <c r="M17946" t="inlineStr">
        <is>
          <t>这个人很神秘，写了个寂寞</t>
        </is>
      </c>
      <c r="N17946" t="n">
        <v>3</v>
      </c>
      <c r="O17946" t="inlineStr">
        <is>
          <t>大会员</t>
        </is>
      </c>
      <c r="P17946" t="inlineStr">
        <is>
          <t>2021拜年纪</t>
        </is>
      </c>
      <c r="Q17946" t="inlineStr">
        <is>
          <t>2021拜年纪</t>
        </is>
      </c>
    </row>
    <row r="17947">
      <c r="A17947" t="inlineStr">
        <is>
          <t>401742377</t>
        </is>
      </c>
      <c r="B17947" t="inlineStr">
        <is>
          <t>4135988157</t>
        </is>
      </c>
      <c r="C17947" t="inlineStr">
        <is>
          <t>一只泡子鸽</t>
        </is>
      </c>
      <c r="D17947" t="n">
        <v>407</v>
      </c>
      <c r="E17947" t="inlineStr">
        <is>
          <t>／ ￣￣ ＼　 
|　乀　√   \　 ／￣￣￣￣￣￣￣＼
|　 ◉　◉ |   |   谢谢你，亲爱的原神 /
\　  / 皿\  / ∠     我腿已经跑断了 /
 ＼　　 イ　 \ ________________/
／　　　\
/　|　　　 \ 
|　|　　　 | |</t>
        </is>
      </c>
      <c r="F17947" t="n">
        <v>0</v>
      </c>
      <c r="G17947" t="inlineStr">
        <is>
          <t>0</t>
        </is>
      </c>
      <c r="H17947" t="inlineStr">
        <is>
          <t>2021-02-17 12:03:57</t>
        </is>
      </c>
      <c r="I17947" t="n">
        <v>8</v>
      </c>
      <c r="J17947" t="inlineStr">
        <is>
          <t>未知</t>
        </is>
      </c>
      <c r="K17947" t="inlineStr">
        <is>
          <t>13217200</t>
        </is>
      </c>
      <c r="L17947" t="inlineStr">
        <is>
          <t>女</t>
        </is>
      </c>
      <c r="M17947" t="inlineStr">
        <is>
          <t>人生百年，吾道不咕。∠( ᐛ 」∠)＿</t>
        </is>
      </c>
      <c r="N17947" t="n">
        <v>6</v>
      </c>
      <c r="O17947" t="inlineStr">
        <is>
          <t>年度大会员</t>
        </is>
      </c>
      <c r="P17947" t="inlineStr">
        <is>
          <t>明日方舟-凯尔希</t>
        </is>
      </c>
      <c r="Q17947" t="inlineStr"/>
    </row>
    <row r="17948">
      <c r="A17948" t="inlineStr">
        <is>
          <t>401742377</t>
        </is>
      </c>
      <c r="B17948" t="inlineStr">
        <is>
          <t>4135990924</t>
        </is>
      </c>
      <c r="C17948" t="inlineStr">
        <is>
          <t>某摸鱼的发件人</t>
        </is>
      </c>
      <c r="D17948" t="n">
        <v>-1</v>
      </c>
      <c r="E17948" t="inlineStr">
        <is>
          <t>交给甘雨了[doge]</t>
        </is>
      </c>
      <c r="F17948" t="n">
        <v>0</v>
      </c>
      <c r="G17948" t="inlineStr">
        <is>
          <t>4135990924</t>
        </is>
      </c>
      <c r="H17948" t="inlineStr">
        <is>
          <t>2021-02-17 12:03:57</t>
        </is>
      </c>
      <c r="I17948" t="n">
        <v>5</v>
      </c>
      <c r="J17948" t="inlineStr">
        <is>
          <t>未知</t>
        </is>
      </c>
      <c r="K17948" t="inlineStr">
        <is>
          <t>345865271</t>
        </is>
      </c>
      <c r="L17948" t="inlineStr">
        <is>
          <t>保密</t>
        </is>
      </c>
      <c r="M17948" t="inlineStr">
        <is>
          <t>.....</t>
        </is>
      </c>
      <c r="N17948" t="n">
        <v>6</v>
      </c>
      <c r="O17948" t="inlineStr">
        <is>
          <t>大会员</t>
        </is>
      </c>
      <c r="P17948" t="inlineStr"/>
      <c r="Q17948" t="inlineStr"/>
    </row>
    <row r="17949">
      <c r="A17949" t="inlineStr">
        <is>
          <t>401742377</t>
        </is>
      </c>
      <c r="B17949" t="inlineStr">
        <is>
          <t>4135990899</t>
        </is>
      </c>
      <c r="C17949" t="inlineStr">
        <is>
          <t>费克ccccc</t>
        </is>
      </c>
      <c r="D17949" t="n">
        <v>405</v>
      </c>
      <c r="E17949" t="inlineStr">
        <is>
          <t>／ ￣￣ ＼　 
|　乀　√   \　 ／￣￣￣￣￣￣￣＼
|　 ◉　◉ |   |     璃月过了那么多年          /
\　  / 皿\  / ∠    海灯节都不会绑灯笼是吧     /
 ＼　　 イ　 \ _____________  /
／　　　\
/　|　　　 \ 
|　|　　　 | |</t>
        </is>
      </c>
      <c r="F17949" t="n">
        <v>0</v>
      </c>
      <c r="G17949" t="inlineStr">
        <is>
          <t>0</t>
        </is>
      </c>
      <c r="H17949" t="inlineStr">
        <is>
          <t>2021-02-17 12:03:56</t>
        </is>
      </c>
      <c r="I17949" t="n">
        <v>1</v>
      </c>
      <c r="J17949" t="inlineStr">
        <is>
          <t>未知</t>
        </is>
      </c>
      <c r="K17949" t="inlineStr">
        <is>
          <t>38792619</t>
        </is>
      </c>
      <c r="L17949" t="inlineStr">
        <is>
          <t>保密</t>
        </is>
      </c>
      <c r="M17949" t="inlineStr"/>
      <c r="N17949" t="n">
        <v>5</v>
      </c>
      <c r="O17949" t="inlineStr">
        <is>
          <t>大会员</t>
        </is>
      </c>
      <c r="P17949" t="inlineStr"/>
      <c r="Q17949" t="inlineStr"/>
    </row>
    <row r="17950">
      <c r="A17950" t="inlineStr">
        <is>
          <t>401742377</t>
        </is>
      </c>
      <c r="B17950" t="inlineStr">
        <is>
          <t>4135988106</t>
        </is>
      </c>
      <c r="C17950" t="inlineStr">
        <is>
          <t>羡既</t>
        </is>
      </c>
      <c r="D17950" t="n">
        <v>404</v>
      </c>
      <c r="E17950" t="inlineStr">
        <is>
          <t>／ ￣￣ ＼　 
|　ー　ー \　／￣￣￣￣       ＼
|　 ◉　◉ |   |    亲爱的原神   \
   \　 ▱   / ∠  修复一下武器池 / 
 ＼　　 イ　  \没有和璞鸢的bug/
／　　　\
/　|　　　 \ 
|　|　　　 | |</t>
        </is>
      </c>
      <c r="F17950" t="n">
        <v>0</v>
      </c>
      <c r="G17950" t="inlineStr">
        <is>
          <t>0</t>
        </is>
      </c>
      <c r="H17950" t="inlineStr">
        <is>
          <t>2021-02-17 12:03:56</t>
        </is>
      </c>
      <c r="I17950" t="n">
        <v>0</v>
      </c>
      <c r="J17950" t="inlineStr">
        <is>
          <t>未知</t>
        </is>
      </c>
      <c r="K17950" t="inlineStr">
        <is>
          <t>440348448</t>
        </is>
      </c>
      <c r="L17950" t="inlineStr">
        <is>
          <t>男</t>
        </is>
      </c>
      <c r="M17950" t="inlineStr"/>
      <c r="N17950" t="n">
        <v>5</v>
      </c>
      <c r="O17950" t="inlineStr">
        <is>
          <t>年度大会员</t>
        </is>
      </c>
      <c r="P17950" t="inlineStr">
        <is>
          <t>原神-海浪</t>
        </is>
      </c>
      <c r="Q17950" t="inlineStr">
        <is>
          <t>雾山五行</t>
        </is>
      </c>
    </row>
    <row r="17951">
      <c r="A17951" t="inlineStr">
        <is>
          <t>401742377</t>
        </is>
      </c>
      <c r="B17951" t="inlineStr">
        <is>
          <t>4135982906</t>
        </is>
      </c>
      <c r="C17951" t="inlineStr">
        <is>
          <t>月清淺</t>
        </is>
      </c>
      <c r="D17951" t="n">
        <v>403</v>
      </c>
      <c r="E17951" t="inlineStr">
        <is>
          <t>／ ￣￣ ＼　 
|　乀　√   \　 ／￣￣￣￣￣￣￣＼
|　 ◉　◉ |   |  海灯节是劳动节吗/
\　  / 皿\  / ∠ 我给多少人打工了     /
 ＼　　 イ　 \ ________________/
／　　　\
/　|　　　 \ 
|　|　　　 | |</t>
        </is>
      </c>
      <c r="F17951" t="n">
        <v>0</v>
      </c>
      <c r="G17951" t="inlineStr">
        <is>
          <t>0</t>
        </is>
      </c>
      <c r="H17951" t="inlineStr">
        <is>
          <t>2021-02-17 12:03:56</t>
        </is>
      </c>
      <c r="I17951" t="n">
        <v>0</v>
      </c>
      <c r="J17951" t="inlineStr">
        <is>
          <t>未知</t>
        </is>
      </c>
      <c r="K17951" t="inlineStr">
        <is>
          <t>12563581</t>
        </is>
      </c>
      <c r="L17951" t="inlineStr">
        <is>
          <t>保密</t>
        </is>
      </c>
      <c r="M17951" t="inlineStr">
        <is>
          <t>烂人一个，不要多言。</t>
        </is>
      </c>
      <c r="N17951" t="n">
        <v>6</v>
      </c>
      <c r="O17951" t="inlineStr">
        <is>
          <t>大会员</t>
        </is>
      </c>
      <c r="P17951" t="inlineStr">
        <is>
          <t>碧蓝航线2020</t>
        </is>
      </c>
      <c r="Q17951" t="inlineStr">
        <is>
          <t>碧蓝航线2020</t>
        </is>
      </c>
    </row>
    <row r="17952">
      <c r="A17952" t="inlineStr">
        <is>
          <t>401742377</t>
        </is>
      </c>
      <c r="B17952" t="inlineStr">
        <is>
          <t>4135982900</t>
        </is>
      </c>
      <c r="C17952" t="inlineStr">
        <is>
          <t>奥尔菲淇</t>
        </is>
      </c>
      <c r="D17952" t="n">
        <v>402</v>
      </c>
      <c r="E17952" t="inlineStr">
        <is>
          <t>刻晴和猫猫一起耶[星星眼]</t>
        </is>
      </c>
      <c r="F17952" t="n">
        <v>0</v>
      </c>
      <c r="G17952" t="inlineStr">
        <is>
          <t>0</t>
        </is>
      </c>
      <c r="H17952" t="inlineStr">
        <is>
          <t>2021-02-17 12:03:55</t>
        </is>
      </c>
      <c r="I17952" t="n">
        <v>1</v>
      </c>
      <c r="J17952" t="inlineStr">
        <is>
          <t>未知</t>
        </is>
      </c>
      <c r="K17952" t="inlineStr">
        <is>
          <t>24268226</t>
        </is>
      </c>
      <c r="L17952" t="inlineStr">
        <is>
          <t>女</t>
        </is>
      </c>
      <c r="M17952" t="inlineStr">
        <is>
          <t>哼嗯哼嗯哼哼唧哼</t>
        </is>
      </c>
      <c r="N17952" t="n">
        <v>5</v>
      </c>
      <c r="O17952" t="inlineStr">
        <is>
          <t>大会员</t>
        </is>
      </c>
      <c r="P17952" t="inlineStr">
        <is>
          <t>崩坏3·天穹流星</t>
        </is>
      </c>
      <c r="Q17952" t="inlineStr">
        <is>
          <t>崩坏3·天穹流星</t>
        </is>
      </c>
    </row>
    <row r="17953">
      <c r="A17953" t="inlineStr">
        <is>
          <t>401742377</t>
        </is>
      </c>
      <c r="B17953" t="inlineStr">
        <is>
          <t>4135988044</t>
        </is>
      </c>
      <c r="C17953" t="inlineStr">
        <is>
          <t>郭古比古</t>
        </is>
      </c>
      <c r="D17953" t="n">
        <v>401</v>
      </c>
      <c r="E17953" t="inlineStr">
        <is>
          <t>／ ￣￣ ＼　 
|　乀　√   \　 ／￣￣￣￣￣￣￣＼
|　 ◉　◉ |   |  海灯节是劳动节吗/
\　  / 皿\  / ∠ 我给多少人打工了     /
 ＼　　 イ　 \ ________________/
／　　　\
/　|　　　 \ 
|　|　　　 | |</t>
        </is>
      </c>
      <c r="F17953" t="n">
        <v>0</v>
      </c>
      <c r="G17953" t="inlineStr">
        <is>
          <t>0</t>
        </is>
      </c>
      <c r="H17953" t="inlineStr">
        <is>
          <t>2021-02-17 12:03:54</t>
        </is>
      </c>
      <c r="I17953" t="n">
        <v>1</v>
      </c>
      <c r="J17953" t="inlineStr">
        <is>
          <t>未知</t>
        </is>
      </c>
      <c r="K17953" t="inlineStr">
        <is>
          <t>456937595</t>
        </is>
      </c>
      <c r="L17953" t="inlineStr">
        <is>
          <t>男</t>
        </is>
      </c>
      <c r="M17953" t="inlineStr">
        <is>
          <t xml:space="preserve">首先要诚实 其次要正直 最后要永不相忘 </t>
        </is>
      </c>
      <c r="N17953" t="n">
        <v>5</v>
      </c>
      <c r="O17953" t="inlineStr">
        <is>
          <t>年度大会员</t>
        </is>
      </c>
      <c r="P17953" t="inlineStr"/>
      <c r="Q17953" t="inlineStr"/>
    </row>
    <row r="17954">
      <c r="A17954" t="inlineStr">
        <is>
          <t>401742377</t>
        </is>
      </c>
      <c r="B17954" t="inlineStr">
        <is>
          <t>4135990829</t>
        </is>
      </c>
      <c r="C17954" t="inlineStr">
        <is>
          <t>lJoker啊l</t>
        </is>
      </c>
      <c r="D17954" t="n">
        <v>-1</v>
      </c>
      <c r="E17954" t="inlineStr">
        <is>
          <t>好家伙嘴都笑歪了</t>
        </is>
      </c>
      <c r="F17954" t="n">
        <v>0</v>
      </c>
      <c r="G17954" t="inlineStr">
        <is>
          <t>4135990829</t>
        </is>
      </c>
      <c r="H17954" t="inlineStr">
        <is>
          <t>2021-02-17 12:03:54</t>
        </is>
      </c>
      <c r="I17954" t="n">
        <v>57</v>
      </c>
      <c r="J17954" t="inlineStr">
        <is>
          <t>未知</t>
        </is>
      </c>
      <c r="K17954" t="inlineStr">
        <is>
          <t>152199672</t>
        </is>
      </c>
      <c r="L17954" t="inlineStr">
        <is>
          <t>男</t>
        </is>
      </c>
      <c r="M17954" t="inlineStr">
        <is>
          <t>Wow~you can really dance.</t>
        </is>
      </c>
      <c r="N17954" t="n">
        <v>5</v>
      </c>
      <c r="O17954" t="inlineStr">
        <is>
          <t>年度大会员</t>
        </is>
      </c>
      <c r="P17954" t="inlineStr">
        <is>
          <t>良辰美景·不问天</t>
        </is>
      </c>
      <c r="Q17954" t="inlineStr">
        <is>
          <t>良辰美景·不问天</t>
        </is>
      </c>
    </row>
    <row r="17955">
      <c r="A17955" t="inlineStr">
        <is>
          <t>401742377</t>
        </is>
      </c>
      <c r="B17955" t="inlineStr">
        <is>
          <t>4135990846</t>
        </is>
      </c>
      <c r="C17955" t="inlineStr">
        <is>
          <t>TYQVO</t>
        </is>
      </c>
      <c r="D17955" t="n">
        <v>-1</v>
      </c>
      <c r="E17955" t="inlineStr">
        <is>
          <t>没有，应该是你手机的问题了
如果有的话原神早被冲爆了</t>
        </is>
      </c>
      <c r="F17955" t="n">
        <v>0</v>
      </c>
      <c r="G17955" t="inlineStr">
        <is>
          <t>4135990846</t>
        </is>
      </c>
      <c r="H17955" t="inlineStr">
        <is>
          <t>2021-02-17 12:03:54</t>
        </is>
      </c>
      <c r="I17955" t="n">
        <v>0</v>
      </c>
      <c r="J17955" t="inlineStr">
        <is>
          <t>未知</t>
        </is>
      </c>
      <c r="K17955" t="inlineStr">
        <is>
          <t>129932344</t>
        </is>
      </c>
      <c r="L17955" t="inlineStr">
        <is>
          <t>男</t>
        </is>
      </c>
      <c r="M17955" t="inlineStr"/>
      <c r="N17955" t="n">
        <v>5</v>
      </c>
      <c r="O17955" t="inlineStr">
        <is>
          <t>大会员</t>
        </is>
      </c>
      <c r="P17955" t="inlineStr"/>
      <c r="Q17955" t="inlineStr"/>
    </row>
    <row r="17956">
      <c r="A17956" t="inlineStr">
        <is>
          <t>401742377</t>
        </is>
      </c>
      <c r="B17956" t="inlineStr">
        <is>
          <t>4135982874</t>
        </is>
      </c>
      <c r="C17956" t="inlineStr">
        <is>
          <t>wwlwod</t>
        </is>
      </c>
      <c r="D17956" t="n">
        <v>-1</v>
      </c>
      <c r="E17956" t="inlineStr">
        <is>
          <t>哈哈哈哈</t>
        </is>
      </c>
      <c r="F17956" t="n">
        <v>0</v>
      </c>
      <c r="G17956" t="inlineStr">
        <is>
          <t>4135982874</t>
        </is>
      </c>
      <c r="H17956" t="inlineStr">
        <is>
          <t>2021-02-17 12:03:54</t>
        </is>
      </c>
      <c r="I17956" t="n">
        <v>2</v>
      </c>
      <c r="J17956" t="inlineStr">
        <is>
          <t>未知</t>
        </is>
      </c>
      <c r="K17956" t="inlineStr">
        <is>
          <t>89673213</t>
        </is>
      </c>
      <c r="L17956" t="inlineStr">
        <is>
          <t>男</t>
        </is>
      </c>
      <c r="M17956" t="inlineStr">
        <is>
          <t>渴望中奖</t>
        </is>
      </c>
      <c r="N17956" t="n">
        <v>5</v>
      </c>
      <c r="O17956" t="inlineStr">
        <is>
          <t>大会员</t>
        </is>
      </c>
      <c r="P17956" t="inlineStr">
        <is>
          <t>明日方舟</t>
        </is>
      </c>
      <c r="Q17956" t="inlineStr">
        <is>
          <t>明日方舟</t>
        </is>
      </c>
    </row>
    <row r="17957">
      <c r="A17957" t="inlineStr">
        <is>
          <t>401742377</t>
        </is>
      </c>
      <c r="B17957" t="inlineStr">
        <is>
          <t>4135990791</t>
        </is>
      </c>
      <c r="C17957" t="inlineStr">
        <is>
          <t>玉奴入诗</t>
        </is>
      </c>
      <c r="D17957" t="n">
        <v>400</v>
      </c>
      <c r="E17957" t="inlineStr">
        <is>
          <t>刻晴池子快出，我要捞凝光姐姐</t>
        </is>
      </c>
      <c r="F17957" t="n">
        <v>0</v>
      </c>
      <c r="G17957" t="inlineStr">
        <is>
          <t>0</t>
        </is>
      </c>
      <c r="H17957" t="inlineStr">
        <is>
          <t>2021-02-17 12:03:53</t>
        </is>
      </c>
      <c r="I17957" t="n">
        <v>0</v>
      </c>
      <c r="J17957" t="inlineStr">
        <is>
          <t>未知</t>
        </is>
      </c>
      <c r="K17957" t="inlineStr">
        <is>
          <t>10055778</t>
        </is>
      </c>
      <c r="L17957" t="inlineStr">
        <is>
          <t>女</t>
        </is>
      </c>
      <c r="M17957" t="inlineStr">
        <is>
          <t>小人畏威而不怀德，弱则卑伏，强必寇盗。君子不党，不欺暗室，和而不同，老吾老以及人之老，幼吾幼以及人之幼，为往圣继绝学，为万世开太平。</t>
        </is>
      </c>
      <c r="N17957" t="n">
        <v>6</v>
      </c>
      <c r="O17957" t="inlineStr">
        <is>
          <t>大会员</t>
        </is>
      </c>
      <c r="P17957" t="inlineStr">
        <is>
          <t>小主安康</t>
        </is>
      </c>
      <c r="Q17957" t="inlineStr"/>
    </row>
    <row r="17958">
      <c r="A17958" t="inlineStr">
        <is>
          <t>401742377</t>
        </is>
      </c>
      <c r="B17958" t="inlineStr">
        <is>
          <t>4135987938</t>
        </is>
      </c>
      <c r="C17958" t="inlineStr">
        <is>
          <t>王者荣耀As仙阁俱乐部</t>
        </is>
      </c>
      <c r="D17958" t="n">
        <v>399</v>
      </c>
      <c r="E17958" t="inlineStr">
        <is>
          <t>／ ￣￣ ＼　 
|　ー　ー \　 ／￣￣￣￣￣￣￣＼
|　 ◉　◉ |   |　多给几个原石不行吗
\　　 ▱　/ ∠  臭铁公鸡  / 
 ＼　　 イ　 \ ________________/
／　　　\
/　|　　　 \ 
|　|　　　 | |</t>
        </is>
      </c>
      <c r="F17958" t="n">
        <v>0</v>
      </c>
      <c r="G17958" t="inlineStr">
        <is>
          <t>0</t>
        </is>
      </c>
      <c r="H17958" t="inlineStr">
        <is>
          <t>2021-02-17 12:03:51</t>
        </is>
      </c>
      <c r="I17958" t="n">
        <v>1</v>
      </c>
      <c r="J17958" t="inlineStr">
        <is>
          <t>未知</t>
        </is>
      </c>
      <c r="K17958" t="inlineStr">
        <is>
          <t>562317876</t>
        </is>
      </c>
      <c r="L17958" t="inlineStr">
        <is>
          <t>女</t>
        </is>
      </c>
      <c r="M17958" t="inlineStr">
        <is>
          <t>听话！让我看看！看看李在赣神魔！</t>
        </is>
      </c>
      <c r="N17958" t="n">
        <v>4</v>
      </c>
      <c r="O17958" t="inlineStr">
        <is>
          <t>大会员</t>
        </is>
      </c>
      <c r="P17958" t="inlineStr">
        <is>
          <t>登乐V计划</t>
        </is>
      </c>
      <c r="Q17958" t="inlineStr">
        <is>
          <t>2021拜年纪</t>
        </is>
      </c>
    </row>
    <row r="17959">
      <c r="A17959" t="inlineStr">
        <is>
          <t>401742377</t>
        </is>
      </c>
      <c r="B17959" t="inlineStr">
        <is>
          <t>4135987867</t>
        </is>
      </c>
      <c r="C17959" t="inlineStr">
        <is>
          <t>一部荒唐剧</t>
        </is>
      </c>
      <c r="D17959" t="n">
        <v>398</v>
      </c>
      <c r="E17959" t="inlineStr">
        <is>
          <t>／ ￣￣ ＼　 
|　乀　√   \　 ／￣￣￣￣￣￣￣＼
|　 ◉　◉ |   |     没有👴以前的海灯节 /
\　  / 皿\  / ∠       是怎么办的        /
 ＼　　 イ　 \ _____________  /
／　　　\
/　|　　　 \ 
|　|　　　 | |</t>
        </is>
      </c>
      <c r="F17959" t="n">
        <v>0</v>
      </c>
      <c r="G17959" t="inlineStr">
        <is>
          <t>0</t>
        </is>
      </c>
      <c r="H17959" t="inlineStr">
        <is>
          <t>2021-02-17 12:03:49</t>
        </is>
      </c>
      <c r="I17959" t="n">
        <v>0</v>
      </c>
      <c r="J17959" t="inlineStr">
        <is>
          <t>未知</t>
        </is>
      </c>
      <c r="K17959" t="inlineStr">
        <is>
          <t>1836724</t>
        </is>
      </c>
      <c r="L17959" t="inlineStr">
        <is>
          <t>男</t>
        </is>
      </c>
      <c r="M17959" t="inlineStr">
        <is>
          <t>德玛西亚</t>
        </is>
      </c>
      <c r="N17959" t="n">
        <v>5</v>
      </c>
      <c r="O17959" t="inlineStr">
        <is>
          <t>大会员</t>
        </is>
      </c>
      <c r="P17959" t="inlineStr"/>
      <c r="Q17959" t="inlineStr"/>
    </row>
    <row r="17960">
      <c r="A17960" t="inlineStr">
        <is>
          <t>401742377</t>
        </is>
      </c>
      <c r="B17960" t="inlineStr">
        <is>
          <t>4135982731</t>
        </is>
      </c>
      <c r="C17960" t="inlineStr">
        <is>
          <t>LeaderoneNo_39</t>
        </is>
      </c>
      <c r="D17960" t="n">
        <v>397</v>
      </c>
      <c r="E17960" t="inlineStr">
        <is>
          <t>马是好东西，可惜原神里面没有</t>
        </is>
      </c>
      <c r="F17960" t="n">
        <v>0</v>
      </c>
      <c r="G17960" t="inlineStr">
        <is>
          <t>0</t>
        </is>
      </c>
      <c r="H17960" t="inlineStr">
        <is>
          <t>2021-02-17 12:03:49</t>
        </is>
      </c>
      <c r="I17960" t="n">
        <v>0</v>
      </c>
      <c r="J17960" t="inlineStr">
        <is>
          <t>未知</t>
        </is>
      </c>
      <c r="K17960" t="inlineStr">
        <is>
          <t>7341102</t>
        </is>
      </c>
      <c r="L17960" t="inlineStr">
        <is>
          <t>男</t>
        </is>
      </c>
      <c r="M17960" t="inlineStr">
        <is>
          <t>林登万，你免费了</t>
        </is>
      </c>
      <c r="N17960" t="n">
        <v>6</v>
      </c>
      <c r="O17960" t="inlineStr">
        <is>
          <t>大会员</t>
        </is>
      </c>
      <c r="P17960" t="inlineStr"/>
      <c r="Q17960" t="inlineStr"/>
    </row>
    <row r="17961">
      <c r="A17961" t="inlineStr">
        <is>
          <t>401742377</t>
        </is>
      </c>
      <c r="B17961" t="inlineStr">
        <is>
          <t>4135982739</t>
        </is>
      </c>
      <c r="C17961" t="inlineStr">
        <is>
          <t>胀又不胀</t>
        </is>
      </c>
      <c r="D17961" t="n">
        <v>2</v>
      </c>
      <c r="E17961" t="inlineStr">
        <is>
          <t>开服的时候出过刻晴的角色演示</t>
        </is>
      </c>
      <c r="F17961" t="n">
        <v>0</v>
      </c>
      <c r="G17961" t="inlineStr">
        <is>
          <t>4135982739</t>
        </is>
      </c>
      <c r="H17961" t="inlineStr">
        <is>
          <t>2021-02-17 12:03:49</t>
        </is>
      </c>
      <c r="I17961" t="n">
        <v>0</v>
      </c>
      <c r="J17961" t="inlineStr">
        <is>
          <t>未知</t>
        </is>
      </c>
      <c r="K17961" t="inlineStr">
        <is>
          <t>98088832</t>
        </is>
      </c>
      <c r="L17961" t="inlineStr">
        <is>
          <t>男</t>
        </is>
      </c>
      <c r="M17961" t="inlineStr">
        <is>
          <t>不是胀胀本人~别误会辽</t>
        </is>
      </c>
      <c r="N17961" t="n">
        <v>5</v>
      </c>
      <c r="O17961" t="inlineStr">
        <is>
          <t>年度大会员</t>
        </is>
      </c>
      <c r="P17961" t="inlineStr">
        <is>
          <t>喂，看见耳朵啦</t>
        </is>
      </c>
      <c r="Q17961" t="inlineStr"/>
    </row>
    <row r="17962">
      <c r="A17962" t="inlineStr">
        <is>
          <t>401742377</t>
        </is>
      </c>
      <c r="B17962" t="inlineStr">
        <is>
          <t>4135987808</t>
        </is>
      </c>
      <c r="C17962" t="inlineStr">
        <is>
          <t>薄利的污女</t>
        </is>
      </c>
      <c r="D17962" t="n">
        <v>396</v>
      </c>
      <c r="E17962" t="inlineStr">
        <is>
          <t>／ ￣￣ ＼　 
|　ー　ー \　／￣￣￣￣       ＼
|　 ◉　◉ |   |         祝各位              \
   \　 ▱  /   ∠     都能出刻晴          / 
 ＼　　 イ　  \_______________/
／　　　\
/　|　　　 \ 
|　|　　　 | |</t>
        </is>
      </c>
      <c r="F17962" t="n">
        <v>0</v>
      </c>
      <c r="G17962" t="inlineStr">
        <is>
          <t>0</t>
        </is>
      </c>
      <c r="H17962" t="inlineStr">
        <is>
          <t>2021-02-17 12:03:48</t>
        </is>
      </c>
      <c r="I17962" t="n">
        <v>0</v>
      </c>
      <c r="J17962" t="inlineStr">
        <is>
          <t>未知</t>
        </is>
      </c>
      <c r="K17962" t="inlineStr">
        <is>
          <t>383099216</t>
        </is>
      </c>
      <c r="L17962" t="inlineStr">
        <is>
          <t>女</t>
        </is>
      </c>
      <c r="M17962" t="inlineStr">
        <is>
          <t>想要时间再慢一点</t>
        </is>
      </c>
      <c r="N17962" t="n">
        <v>5</v>
      </c>
      <c r="O17962" t="inlineStr">
        <is>
          <t>大会员</t>
        </is>
      </c>
      <c r="P17962" t="inlineStr"/>
      <c r="Q17962" t="inlineStr"/>
    </row>
    <row r="17963">
      <c r="A17963" t="inlineStr">
        <is>
          <t>401742377</t>
        </is>
      </c>
      <c r="B17963" t="inlineStr">
        <is>
          <t>4135987809</t>
        </is>
      </c>
      <c r="C17963" t="inlineStr">
        <is>
          <t>专注吐血30年</t>
        </is>
      </c>
      <c r="D17963" t="n">
        <v>-1</v>
      </c>
      <c r="E17963" t="inlineStr">
        <is>
          <t>杀人犯？！我还以为他俩是富家小姐和仆人私奔呢[笑哭]</t>
        </is>
      </c>
      <c r="F17963" t="n">
        <v>0</v>
      </c>
      <c r="G17963" t="inlineStr">
        <is>
          <t>4135987809</t>
        </is>
      </c>
      <c r="H17963" t="inlineStr">
        <is>
          <t>2021-02-17 12:03:48</t>
        </is>
      </c>
      <c r="I17963" t="n">
        <v>2</v>
      </c>
      <c r="J17963" t="inlineStr">
        <is>
          <t>未知</t>
        </is>
      </c>
      <c r="K17963" t="inlineStr">
        <is>
          <t>834669</t>
        </is>
      </c>
      <c r="L17963" t="inlineStr">
        <is>
          <t>女</t>
        </is>
      </c>
      <c r="M17963" t="inlineStr">
        <is>
          <t>快乐游戏女玩家，啥都玩(ღ˘⌣˘ღ)</t>
        </is>
      </c>
      <c r="N17963" t="n">
        <v>5</v>
      </c>
      <c r="O17963" t="inlineStr">
        <is>
          <t>大会员</t>
        </is>
      </c>
      <c r="P17963" t="inlineStr"/>
      <c r="Q17963" t="inlineStr"/>
    </row>
    <row r="17964">
      <c r="A17964" t="inlineStr">
        <is>
          <t>401742377</t>
        </is>
      </c>
      <c r="B17964" t="inlineStr">
        <is>
          <t>4135987817</t>
        </is>
      </c>
      <c r="C17964" t="inlineStr">
        <is>
          <t>_ゆいYui_</t>
        </is>
      </c>
      <c r="D17964" t="n">
        <v>-1</v>
      </c>
      <c r="E17964" t="inlineStr">
        <is>
          <t>交给我，什么都可以交给我.jpg</t>
        </is>
      </c>
      <c r="F17964" t="n">
        <v>0</v>
      </c>
      <c r="G17964" t="inlineStr">
        <is>
          <t>4135987817</t>
        </is>
      </c>
      <c r="H17964" t="inlineStr">
        <is>
          <t>2021-02-17 12:03:48</t>
        </is>
      </c>
      <c r="I17964" t="n">
        <v>1</v>
      </c>
      <c r="J17964" t="inlineStr">
        <is>
          <t>未知</t>
        </is>
      </c>
      <c r="K17964" t="inlineStr">
        <is>
          <t>38424685</t>
        </is>
      </c>
      <c r="L17964" t="inlineStr">
        <is>
          <t>男</t>
        </is>
      </c>
      <c r="M17964" t="inlineStr">
        <is>
          <t>即使是BE，再重来就是了</t>
        </is>
      </c>
      <c r="N17964" t="n">
        <v>5</v>
      </c>
      <c r="O17964" t="inlineStr">
        <is>
          <t>年度大会员</t>
        </is>
      </c>
      <c r="P17964" t="inlineStr">
        <is>
          <t>2021拜年纪</t>
        </is>
      </c>
      <c r="Q17964" t="inlineStr">
        <is>
          <t>2021拜年纪</t>
        </is>
      </c>
    </row>
    <row r="17965">
      <c r="A17965" t="inlineStr">
        <is>
          <t>401742377</t>
        </is>
      </c>
      <c r="B17965" t="inlineStr">
        <is>
          <t>4135990646</t>
        </is>
      </c>
      <c r="C17965" t="inlineStr">
        <is>
          <t>雷霄云亭</t>
        </is>
      </c>
      <c r="D17965" t="n">
        <v>-1</v>
      </c>
      <c r="E17965" t="inlineStr">
        <is>
          <t>yysy头一回感觉游戏里比现实更有年味儿[笑哭]</t>
        </is>
      </c>
      <c r="F17965" t="n">
        <v>0</v>
      </c>
      <c r="G17965" t="inlineStr">
        <is>
          <t>4135990646</t>
        </is>
      </c>
      <c r="H17965" t="inlineStr">
        <is>
          <t>2021-02-17 12:03:48</t>
        </is>
      </c>
      <c r="I17965" t="n">
        <v>59</v>
      </c>
      <c r="J17965" t="inlineStr">
        <is>
          <t>未知</t>
        </is>
      </c>
      <c r="K17965" t="inlineStr">
        <is>
          <t>170167472</t>
        </is>
      </c>
      <c r="L17965" t="inlineStr">
        <is>
          <t>男</t>
        </is>
      </c>
      <c r="M17965" t="inlineStr"/>
      <c r="N17965" t="n">
        <v>5</v>
      </c>
      <c r="O17965" t="inlineStr">
        <is>
          <t>年度大会员</t>
        </is>
      </c>
      <c r="P17965" t="inlineStr"/>
      <c r="Q17965" t="inlineStr"/>
    </row>
    <row r="17966">
      <c r="A17966" t="inlineStr">
        <is>
          <t>401742377</t>
        </is>
      </c>
      <c r="B17966" t="inlineStr">
        <is>
          <t>4135987794</t>
        </is>
      </c>
      <c r="C17966" t="inlineStr">
        <is>
          <t>朝雾星弦</t>
        </is>
      </c>
      <c r="D17966" t="n">
        <v>395</v>
      </c>
      <c r="E17966" t="inlineStr">
        <is>
          <t>爷来了[原神_点赞][原神_比心][原神_拜托][原神_1摩拉][原神_不要啊]</t>
        </is>
      </c>
      <c r="F17966" t="n">
        <v>0</v>
      </c>
      <c r="G17966" t="inlineStr">
        <is>
          <t>0</t>
        </is>
      </c>
      <c r="H17966" t="inlineStr">
        <is>
          <t>2021-02-17 12:03:47</t>
        </is>
      </c>
      <c r="I17966" t="n">
        <v>3</v>
      </c>
      <c r="J17966" t="inlineStr">
        <is>
          <t>未知</t>
        </is>
      </c>
      <c r="K17966" t="inlineStr">
        <is>
          <t>6751172</t>
        </is>
      </c>
      <c r="L17966" t="inlineStr">
        <is>
          <t>保密</t>
        </is>
      </c>
      <c r="M17966" t="inlineStr">
        <is>
          <t>肝很多的UP，感谢三连关注，图在动态/专栏，平时忙，评论私信会尽量看的，不接改图，目前禁止转载视频到其他平台(水群:257411390)</t>
        </is>
      </c>
      <c r="N17966" t="n">
        <v>6</v>
      </c>
      <c r="O17966" t="inlineStr">
        <is>
          <t>年度大会员</t>
        </is>
      </c>
      <c r="P17966" t="inlineStr"/>
      <c r="Q17966" t="inlineStr">
        <is>
          <t>原神</t>
        </is>
      </c>
    </row>
    <row r="17967">
      <c r="A17967" t="inlineStr">
        <is>
          <t>401742377</t>
        </is>
      </c>
      <c r="B17967" t="inlineStr">
        <is>
          <t>4135987793</t>
        </is>
      </c>
      <c r="C17967" t="inlineStr">
        <is>
          <t>鸾歌燕舞</t>
        </is>
      </c>
      <c r="D17967" t="n">
        <v>-1</v>
      </c>
      <c r="E17967" t="inlineStr">
        <is>
          <t>想想都气</t>
        </is>
      </c>
      <c r="F17967" t="n">
        <v>0</v>
      </c>
      <c r="G17967" t="inlineStr">
        <is>
          <t>4135987793</t>
        </is>
      </c>
      <c r="H17967" t="inlineStr">
        <is>
          <t>2021-02-17 12:03:47</t>
        </is>
      </c>
      <c r="I17967" t="n">
        <v>0</v>
      </c>
      <c r="J17967" t="inlineStr">
        <is>
          <t>未知</t>
        </is>
      </c>
      <c r="K17967" t="inlineStr">
        <is>
          <t>438681005</t>
        </is>
      </c>
      <c r="L17967" t="inlineStr">
        <is>
          <t>保密</t>
        </is>
      </c>
      <c r="M17967" t="inlineStr">
        <is>
          <t>学不会啊！</t>
        </is>
      </c>
      <c r="N17967" t="n">
        <v>5</v>
      </c>
      <c r="O17967" t="inlineStr">
        <is>
          <t>年度大会员</t>
        </is>
      </c>
      <c r="P17967" t="inlineStr">
        <is>
          <t>明日方舟音律系列</t>
        </is>
      </c>
      <c r="Q17967" t="inlineStr">
        <is>
          <t>明日方舟音律系列</t>
        </is>
      </c>
    </row>
    <row r="17968">
      <c r="A17968" t="inlineStr">
        <is>
          <t>401742377</t>
        </is>
      </c>
      <c r="B17968" t="inlineStr">
        <is>
          <t>4135990583</t>
        </is>
      </c>
      <c r="C17968" t="inlineStr">
        <is>
          <t>汐ゞ</t>
        </is>
      </c>
      <c r="D17968" t="n">
        <v>394</v>
      </c>
      <c r="E17968" t="inlineStr">
        <is>
          <t>起床！打工！哦</t>
        </is>
      </c>
      <c r="F17968" t="n">
        <v>0</v>
      </c>
      <c r="G17968" t="inlineStr">
        <is>
          <t>0</t>
        </is>
      </c>
      <c r="H17968" t="inlineStr">
        <is>
          <t>2021-02-17 12:03:46</t>
        </is>
      </c>
      <c r="I17968" t="n">
        <v>0</v>
      </c>
      <c r="J17968" t="inlineStr">
        <is>
          <t>未知</t>
        </is>
      </c>
      <c r="K17968" t="inlineStr">
        <is>
          <t>287941878</t>
        </is>
      </c>
      <c r="L17968" t="inlineStr">
        <is>
          <t>男</t>
        </is>
      </c>
      <c r="M17968" t="inlineStr">
        <is>
          <t>诶嘿~</t>
        </is>
      </c>
      <c r="N17968" t="n">
        <v>5</v>
      </c>
      <c r="O17968" t="inlineStr">
        <is>
          <t>年度大会员</t>
        </is>
      </c>
      <c r="P17968" t="inlineStr">
        <is>
          <t>梦塔·雪谜城</t>
        </is>
      </c>
      <c r="Q17968" t="inlineStr"/>
    </row>
    <row r="17969">
      <c r="A17969" t="inlineStr">
        <is>
          <t>401742377</t>
        </is>
      </c>
      <c r="B17969" t="inlineStr">
        <is>
          <t>4135982604</t>
        </is>
      </c>
      <c r="C17969" t="inlineStr">
        <is>
          <t>游戏修改器</t>
        </is>
      </c>
      <c r="D17969" t="n">
        <v>-1</v>
      </c>
      <c r="E17969" t="inlineStr">
        <is>
          <t>原来你也要啊，我还以为是我手机坏了[笑哭]</t>
        </is>
      </c>
      <c r="F17969" t="n">
        <v>0</v>
      </c>
      <c r="G17969" t="inlineStr">
        <is>
          <t>4135982604</t>
        </is>
      </c>
      <c r="H17969" t="inlineStr">
        <is>
          <t>2021-02-17 12:03:45</t>
        </is>
      </c>
      <c r="I17969" t="n">
        <v>0</v>
      </c>
      <c r="J17969" t="inlineStr">
        <is>
          <t>未知</t>
        </is>
      </c>
      <c r="K17969" t="inlineStr">
        <is>
          <t>31094673</t>
        </is>
      </c>
      <c r="L17969" t="inlineStr">
        <is>
          <t>男</t>
        </is>
      </c>
      <c r="M17969" t="inlineStr">
        <is>
          <t>ID只是恶搞，</t>
        </is>
      </c>
      <c r="N17969" t="n">
        <v>5</v>
      </c>
      <c r="O17969" t="inlineStr">
        <is>
          <t>大会员</t>
        </is>
      </c>
      <c r="P17969" t="inlineStr"/>
      <c r="Q17969" t="inlineStr"/>
    </row>
    <row r="17970">
      <c r="A17970" t="inlineStr">
        <is>
          <t>401742377</t>
        </is>
      </c>
      <c r="B17970" t="inlineStr">
        <is>
          <t>4135987712</t>
        </is>
      </c>
      <c r="C17970" t="inlineStr">
        <is>
          <t>炎妻型秋葉</t>
        </is>
      </c>
      <c r="D17970" t="n">
        <v>-1</v>
      </c>
      <c r="E17970" t="inlineStr">
        <is>
          <t>华为的锅，把系统回退一个版本就好了。</t>
        </is>
      </c>
      <c r="F17970" t="n">
        <v>0</v>
      </c>
      <c r="G17970" t="inlineStr">
        <is>
          <t>4135987712</t>
        </is>
      </c>
      <c r="H17970" t="inlineStr">
        <is>
          <t>2021-02-17 12:03:45</t>
        </is>
      </c>
      <c r="I17970" t="n">
        <v>1</v>
      </c>
      <c r="J17970" t="inlineStr">
        <is>
          <t>未知</t>
        </is>
      </c>
      <c r="K17970" t="inlineStr">
        <is>
          <t>1739190</t>
        </is>
      </c>
      <c r="L17970" t="inlineStr">
        <is>
          <t>保密</t>
        </is>
      </c>
      <c r="M17970" t="inlineStr">
        <is>
          <t>总得有人说真话…b站再这样删辟谣，扩散造谣。就是比微博更恶劣的地方了。</t>
        </is>
      </c>
      <c r="N17970" t="n">
        <v>6</v>
      </c>
      <c r="O17970" t="inlineStr">
        <is>
          <t>年度大会员</t>
        </is>
      </c>
      <c r="P17970" t="inlineStr"/>
      <c r="Q17970" t="inlineStr"/>
    </row>
    <row r="17971">
      <c r="A17971" t="inlineStr">
        <is>
          <t>401742377</t>
        </is>
      </c>
      <c r="B17971" t="inlineStr">
        <is>
          <t>4135987697</t>
        </is>
      </c>
      <c r="C17971" t="inlineStr">
        <is>
          <t>SKY237</t>
        </is>
      </c>
      <c r="D17971" t="n">
        <v>392</v>
      </c>
      <c r="E17971" t="inlineStr">
        <is>
          <t>不会就拿这个搪塞过刻晴的传世任务了吧[辣眼睛]</t>
        </is>
      </c>
      <c r="F17971" t="n">
        <v>1</v>
      </c>
      <c r="G17971" t="inlineStr">
        <is>
          <t>0</t>
        </is>
      </c>
      <c r="H17971" t="inlineStr">
        <is>
          <t>2021-02-17 12:03:44</t>
        </is>
      </c>
      <c r="I17971" t="n">
        <v>2</v>
      </c>
      <c r="J17971" t="inlineStr">
        <is>
          <t>未知</t>
        </is>
      </c>
      <c r="K17971" t="inlineStr">
        <is>
          <t>322287088</t>
        </is>
      </c>
      <c r="L17971" t="inlineStr">
        <is>
          <t>男</t>
        </is>
      </c>
      <c r="M17971" t="inlineStr">
        <is>
          <t>遊戲動漫宅，音遊狗一隻。主cytus2。有事在b站找，謝謝。</t>
        </is>
      </c>
      <c r="N17971" t="n">
        <v>5</v>
      </c>
      <c r="O17971" t="inlineStr">
        <is>
          <t>年度大会员</t>
        </is>
      </c>
      <c r="P17971" t="inlineStr">
        <is>
          <t>三周年恋曲</t>
        </is>
      </c>
      <c r="Q17971" t="inlineStr">
        <is>
          <t>三周年恋曲</t>
        </is>
      </c>
    </row>
    <row r="17972">
      <c r="A17972" t="inlineStr">
        <is>
          <t>401742377</t>
        </is>
      </c>
      <c r="B17972" t="inlineStr">
        <is>
          <t>4135990462</t>
        </is>
      </c>
      <c r="C17972" t="inlineStr">
        <is>
          <t>Anion吃栗子</t>
        </is>
      </c>
      <c r="D17972" t="n">
        <v>390</v>
      </c>
      <c r="E17972" t="inlineStr">
        <is>
          <t>刻晴，你还有很多工作没有完成，还不可以休息哦[脱单doge]</t>
        </is>
      </c>
      <c r="F17972" t="n">
        <v>0</v>
      </c>
      <c r="G17972" t="inlineStr">
        <is>
          <t>0</t>
        </is>
      </c>
      <c r="H17972" t="inlineStr">
        <is>
          <t>2021-02-17 12:03:43</t>
        </is>
      </c>
      <c r="I17972" t="n">
        <v>0</v>
      </c>
      <c r="J17972" t="inlineStr">
        <is>
          <t>未知</t>
        </is>
      </c>
      <c r="K17972" t="inlineStr">
        <is>
          <t>402538496</t>
        </is>
      </c>
      <c r="L17972" t="inlineStr">
        <is>
          <t>保密</t>
        </is>
      </c>
      <c r="M17972" t="inlineStr">
        <is>
          <t>不要停止前进啊</t>
        </is>
      </c>
      <c r="N17972" t="n">
        <v>5</v>
      </c>
      <c r="O17972" t="inlineStr">
        <is>
          <t>年度大会员</t>
        </is>
      </c>
      <c r="P17972" t="inlineStr">
        <is>
          <t>原神</t>
        </is>
      </c>
      <c r="Q17972" t="inlineStr">
        <is>
          <t>原神</t>
        </is>
      </c>
    </row>
    <row r="17973">
      <c r="A17973" t="inlineStr">
        <is>
          <t>401742377</t>
        </is>
      </c>
      <c r="B17973" t="inlineStr">
        <is>
          <t>4135990452</t>
        </is>
      </c>
      <c r="C17973" t="inlineStr">
        <is>
          <t>libra紫罗兰</t>
        </is>
      </c>
      <c r="D17973" t="n">
        <v>389</v>
      </c>
      <c r="E17973" t="inlineStr">
        <is>
          <t>老婆，你说句话呀~[脱单doge]</t>
        </is>
      </c>
      <c r="F17973" t="n">
        <v>0</v>
      </c>
      <c r="G17973" t="inlineStr">
        <is>
          <t>0</t>
        </is>
      </c>
      <c r="H17973" t="inlineStr">
        <is>
          <t>2021-02-17 12:03:42</t>
        </is>
      </c>
      <c r="I17973" t="n">
        <v>0</v>
      </c>
      <c r="J17973" t="inlineStr">
        <is>
          <t>未知</t>
        </is>
      </c>
      <c r="K17973" t="inlineStr">
        <is>
          <t>26196498</t>
        </is>
      </c>
      <c r="L17973" t="inlineStr">
        <is>
          <t>保密</t>
        </is>
      </c>
      <c r="M17973" t="inlineStr"/>
      <c r="N17973" t="n">
        <v>6</v>
      </c>
      <c r="O17973" t="inlineStr">
        <is>
          <t>年度大会员</t>
        </is>
      </c>
      <c r="P17973" t="inlineStr"/>
      <c r="Q17973" t="inlineStr"/>
    </row>
    <row r="17974">
      <c r="A17974" t="inlineStr">
        <is>
          <t>401742377</t>
        </is>
      </c>
      <c r="B17974" t="inlineStr">
        <is>
          <t>4135990448</t>
        </is>
      </c>
      <c r="C17974" t="inlineStr">
        <is>
          <t>电量不多了</t>
        </is>
      </c>
      <c r="D17974" t="n">
        <v>388</v>
      </c>
      <c r="E17974" t="inlineStr">
        <is>
          <t>为什么璃月人不会做霄灯</t>
        </is>
      </c>
      <c r="F17974" t="n">
        <v>0</v>
      </c>
      <c r="G17974" t="inlineStr">
        <is>
          <t>0</t>
        </is>
      </c>
      <c r="H17974" t="inlineStr">
        <is>
          <t>2021-02-17 12:03:42</t>
        </is>
      </c>
      <c r="I17974" t="n">
        <v>1</v>
      </c>
      <c r="J17974" t="inlineStr">
        <is>
          <t>未知</t>
        </is>
      </c>
      <c r="K17974" t="inlineStr">
        <is>
          <t>456167097</t>
        </is>
      </c>
      <c r="L17974" t="inlineStr">
        <is>
          <t>男</t>
        </is>
      </c>
      <c r="M17974" t="inlineStr"/>
      <c r="N17974" t="n">
        <v>3</v>
      </c>
      <c r="O17974" t="inlineStr">
        <is>
          <t>大会员</t>
        </is>
      </c>
      <c r="P17974" t="inlineStr"/>
      <c r="Q17974" t="inlineStr"/>
    </row>
    <row r="17975">
      <c r="A17975" t="inlineStr">
        <is>
          <t>401742377</t>
        </is>
      </c>
      <c r="B17975" t="inlineStr">
        <is>
          <t>4135987610</t>
        </is>
      </c>
      <c r="C17975" t="inlineStr">
        <is>
          <t>司梦枕</t>
        </is>
      </c>
      <c r="D17975" t="n">
        <v>387</v>
      </c>
      <c r="E17975" t="inlineStr">
        <is>
          <t>钟离那个老东西算计爷</t>
        </is>
      </c>
      <c r="F17975" t="n">
        <v>0</v>
      </c>
      <c r="G17975" t="inlineStr">
        <is>
          <t>0</t>
        </is>
      </c>
      <c r="H17975" t="inlineStr">
        <is>
          <t>2021-02-17 12:03:42</t>
        </is>
      </c>
      <c r="I17975" t="n">
        <v>0</v>
      </c>
      <c r="J17975" t="inlineStr">
        <is>
          <t>未知</t>
        </is>
      </c>
      <c r="K17975" t="inlineStr">
        <is>
          <t>23855112</t>
        </is>
      </c>
      <c r="L17975" t="inlineStr">
        <is>
          <t>男</t>
        </is>
      </c>
      <c r="M17975" t="inlineStr">
        <is>
          <t>发一点好玩的东西</t>
        </is>
      </c>
      <c r="N17975" t="n">
        <v>5</v>
      </c>
      <c r="O17975" t="inlineStr">
        <is>
          <t>年度大会员</t>
        </is>
      </c>
      <c r="P17975" t="inlineStr">
        <is>
          <t>#EveOneCat</t>
        </is>
      </c>
      <c r="Q17975" t="inlineStr">
        <is>
          <t>嘉然今天吃什么</t>
        </is>
      </c>
    </row>
    <row r="17976">
      <c r="A17976" t="inlineStr">
        <is>
          <t>401742377</t>
        </is>
      </c>
      <c r="B17976" t="inlineStr">
        <is>
          <t>4135987592</t>
        </is>
      </c>
      <c r="C17976" t="inlineStr">
        <is>
          <t>一般路过黑衣人</t>
        </is>
      </c>
      <c r="D17976" t="n">
        <v>386</v>
      </c>
      <c r="E17976" t="inlineStr">
        <is>
          <t>／ ￣￣ ＼　 
|　乀　√   \　 ／￣￣￣￣￣￣￣＼
|　 ◉　◉ |   |    钟离，上班了三千年
                           你好伟大
\　  / 皿\  / ∠               /
 ＼　　 イ　 \ _____________  /
／　　　\
/　|　　　 \ 
|　|　　　 | |</t>
        </is>
      </c>
      <c r="F17976" t="n">
        <v>0</v>
      </c>
      <c r="G17976" t="inlineStr">
        <is>
          <t>0</t>
        </is>
      </c>
      <c r="H17976" t="inlineStr">
        <is>
          <t>2021-02-17 12:03:41</t>
        </is>
      </c>
      <c r="I17976" t="n">
        <v>1</v>
      </c>
      <c r="J17976" t="inlineStr">
        <is>
          <t>未知</t>
        </is>
      </c>
      <c r="K17976" t="inlineStr">
        <is>
          <t>155223407</t>
        </is>
      </c>
      <c r="L17976" t="inlineStr">
        <is>
          <t>保密</t>
        </is>
      </c>
      <c r="M17976" t="inlineStr">
        <is>
          <t>没啥好说的</t>
        </is>
      </c>
      <c r="N17976" t="n">
        <v>5</v>
      </c>
      <c r="O17976" t="inlineStr">
        <is>
          <t>大会员</t>
        </is>
      </c>
      <c r="P17976" t="inlineStr">
        <is>
          <t>原神</t>
        </is>
      </c>
      <c r="Q17976" t="inlineStr">
        <is>
          <t>原神</t>
        </is>
      </c>
    </row>
    <row r="17977">
      <c r="A17977" t="inlineStr">
        <is>
          <t>401742377</t>
        </is>
      </c>
      <c r="B17977" t="inlineStr">
        <is>
          <t>4135990399</t>
        </is>
      </c>
      <c r="C17977" t="inlineStr">
        <is>
          <t>みはしれん</t>
        </is>
      </c>
      <c r="D17977" t="n">
        <v>385</v>
      </c>
      <c r="E17977" t="inlineStr">
        <is>
          <t>／ ￣￣ ＼　 
|　乀　√   \　 ／￣￣￣￣￣￣￣＼
|　 ◉　◉ |   |     没有👴以前的海灯节 /
\　  / 皿\  / ∠       是怎么办的        /
 ＼　　 イ　 \ _____________  /
／　　　\
/　|　　　 \ 
|　|　　　 | |</t>
        </is>
      </c>
      <c r="F17977" t="n">
        <v>0</v>
      </c>
      <c r="G17977" t="inlineStr">
        <is>
          <t>0</t>
        </is>
      </c>
      <c r="H17977" t="inlineStr">
        <is>
          <t>2021-02-17 12:03:40</t>
        </is>
      </c>
      <c r="I17977" t="n">
        <v>0</v>
      </c>
      <c r="J17977" t="inlineStr">
        <is>
          <t>未知</t>
        </is>
      </c>
      <c r="K17977" t="inlineStr">
        <is>
          <t>357598901</t>
        </is>
      </c>
      <c r="L17977" t="inlineStr">
        <is>
          <t>保密</t>
        </is>
      </c>
      <c r="M17977" t="inlineStr">
        <is>
          <t>2021/6/23 恶心的流油</t>
        </is>
      </c>
      <c r="N17977" t="n">
        <v>5</v>
      </c>
      <c r="O17977" t="inlineStr">
        <is>
          <t>年度大会员</t>
        </is>
      </c>
      <c r="P17977" t="inlineStr"/>
      <c r="Q17977" t="inlineStr">
        <is>
          <t>雪未来</t>
        </is>
      </c>
    </row>
    <row r="17978">
      <c r="A17978" t="inlineStr">
        <is>
          <t>401742377</t>
        </is>
      </c>
      <c r="B17978" t="inlineStr">
        <is>
          <t>4135990376</t>
        </is>
      </c>
      <c r="C17978" t="inlineStr">
        <is>
          <t>白薇维</t>
        </is>
      </c>
      <c r="D17978" t="n">
        <v>384</v>
      </c>
      <c r="E17978" t="inlineStr">
        <is>
          <t>／ ￣￣ ＼　 
|　ー　ー \　 ／￣￣￣￣￣￣￣                 ＼
|　 ◉　◉ |     |　 亲爱的原神，                      \
\　　 ▱　/ ∠     请问刻晴的传说任务              / 
 ＼　　 イ　   \ ___什么时候出啊                   /
／　　　\
/　|　　   \ 
|　|　　  | |</t>
        </is>
      </c>
      <c r="F17978" t="n">
        <v>0</v>
      </c>
      <c r="G17978" t="inlineStr">
        <is>
          <t>0</t>
        </is>
      </c>
      <c r="H17978" t="inlineStr">
        <is>
          <t>2021-02-17 12:03:40</t>
        </is>
      </c>
      <c r="I17978" t="n">
        <v>0</v>
      </c>
      <c r="J17978" t="inlineStr">
        <is>
          <t>未知</t>
        </is>
      </c>
      <c r="K17978" t="inlineStr">
        <is>
          <t>400880956</t>
        </is>
      </c>
      <c r="L17978" t="inlineStr">
        <is>
          <t>女</t>
        </is>
      </c>
      <c r="M17978" t="inlineStr">
        <is>
          <t>-</t>
        </is>
      </c>
      <c r="N17978" t="n">
        <v>4</v>
      </c>
      <c r="O17978" t="inlineStr"/>
      <c r="P17978" t="inlineStr"/>
      <c r="Q17978" t="inlineStr"/>
    </row>
    <row r="17979">
      <c r="A17979" t="inlineStr">
        <is>
          <t>401742377</t>
        </is>
      </c>
      <c r="B17979" t="inlineStr">
        <is>
          <t>4135982463</t>
        </is>
      </c>
      <c r="C17979" t="inlineStr">
        <is>
          <t>岀租</t>
        </is>
      </c>
      <c r="D17979" t="n">
        <v>383</v>
      </c>
      <c r="E17979" t="inlineStr">
        <is>
          <t>大世界角色实装gkd！！！</t>
        </is>
      </c>
      <c r="F17979" t="n">
        <v>0</v>
      </c>
      <c r="G17979" t="inlineStr">
        <is>
          <t>0</t>
        </is>
      </c>
      <c r="H17979" t="inlineStr">
        <is>
          <t>2021-02-17 12:03:40</t>
        </is>
      </c>
      <c r="I17979" t="n">
        <v>0</v>
      </c>
      <c r="J17979" t="inlineStr">
        <is>
          <t>未知</t>
        </is>
      </c>
      <c r="K17979" t="inlineStr">
        <is>
          <t>241396359</t>
        </is>
      </c>
      <c r="L17979" t="inlineStr">
        <is>
          <t>保密</t>
        </is>
      </c>
      <c r="M17979" t="inlineStr"/>
      <c r="N17979" t="n">
        <v>5</v>
      </c>
      <c r="O17979" t="inlineStr">
        <is>
          <t>年度大会员</t>
        </is>
      </c>
      <c r="P17979" t="inlineStr"/>
      <c r="Q17979" t="inlineStr"/>
    </row>
    <row r="17980">
      <c r="A17980" t="inlineStr">
        <is>
          <t>401742377</t>
        </is>
      </c>
      <c r="B17980" t="inlineStr">
        <is>
          <t>4135990369</t>
        </is>
      </c>
      <c r="C17980" t="inlineStr">
        <is>
          <t>独角戏很有创意</t>
        </is>
      </c>
      <c r="D17980" t="n">
        <v>1</v>
      </c>
      <c r="E17980" t="inlineStr">
        <is>
          <t>甘雨重击要瞄准，刻晴重击要体力，两者代价都不小怎么倍率就差这么多？</t>
        </is>
      </c>
      <c r="F17980" t="n">
        <v>0</v>
      </c>
      <c r="G17980" t="inlineStr">
        <is>
          <t>4135990369</t>
        </is>
      </c>
      <c r="H17980" t="inlineStr">
        <is>
          <t>2021-02-17 12:03:39</t>
        </is>
      </c>
      <c r="I17980" t="n">
        <v>0</v>
      </c>
      <c r="J17980" t="inlineStr">
        <is>
          <t>未知</t>
        </is>
      </c>
      <c r="K17980" t="inlineStr">
        <is>
          <t>351010111</t>
        </is>
      </c>
      <c r="L17980" t="inlineStr">
        <is>
          <t>保密</t>
        </is>
      </c>
      <c r="M17980" t="inlineStr"/>
      <c r="N17980" t="n">
        <v>5</v>
      </c>
      <c r="O17980" t="inlineStr">
        <is>
          <t>年度大会员</t>
        </is>
      </c>
      <c r="P17980" t="inlineStr">
        <is>
          <t>BW2020</t>
        </is>
      </c>
      <c r="Q17980" t="inlineStr">
        <is>
          <t>2233幻星集</t>
        </is>
      </c>
    </row>
    <row r="17981">
      <c r="A17981" t="inlineStr">
        <is>
          <t>401742377</t>
        </is>
      </c>
      <c r="B17981" t="inlineStr">
        <is>
          <t>4135990338</t>
        </is>
      </c>
      <c r="C17981" t="inlineStr">
        <is>
          <t>蠢木_木</t>
        </is>
      </c>
      <c r="D17981" t="n">
        <v>382</v>
      </c>
      <c r="E17981" t="inlineStr">
        <is>
          <t>任务真的是又臭又长[嫌弃]</t>
        </is>
      </c>
      <c r="F17981" t="n">
        <v>0</v>
      </c>
      <c r="G17981" t="inlineStr">
        <is>
          <t>0</t>
        </is>
      </c>
      <c r="H17981" t="inlineStr">
        <is>
          <t>2021-02-17 12:03:38</t>
        </is>
      </c>
      <c r="I17981" t="n">
        <v>0</v>
      </c>
      <c r="J17981" t="inlineStr">
        <is>
          <t>未知</t>
        </is>
      </c>
      <c r="K17981" t="inlineStr">
        <is>
          <t>23038906</t>
        </is>
      </c>
      <c r="L17981" t="inlineStr">
        <is>
          <t>男</t>
        </is>
      </c>
      <c r="M17981" t="inlineStr">
        <is>
          <t>汝乃有缘人，亦我所爱之人</t>
        </is>
      </c>
      <c r="N17981" t="n">
        <v>6</v>
      </c>
      <c r="O17981" t="inlineStr">
        <is>
          <t>大会员</t>
        </is>
      </c>
      <c r="P17981" t="inlineStr"/>
      <c r="Q17981" t="inlineStr"/>
    </row>
    <row r="17982">
      <c r="A17982" t="inlineStr">
        <is>
          <t>401742377</t>
        </is>
      </c>
      <c r="B17982" t="inlineStr">
        <is>
          <t>4135987424</t>
        </is>
      </c>
      <c r="C17982" t="inlineStr">
        <is>
          <t>游云云云云</t>
        </is>
      </c>
      <c r="D17982" t="n">
        <v>381</v>
      </c>
      <c r="E17982" t="inlineStr">
        <is>
          <t>／ ￣￣ ＼　 
|　乀　√   \　 ／￣￣￣￣￣￣￣＼
|　 ◉　◉ |   |  阿晴果然是工具人/
\　  / 皿\  / ∠                               /
 ＼　　 イ　 \ ________________/
／　　　\
/　|　　　 \ 
|　|　　　 | |</t>
        </is>
      </c>
      <c r="F17982" t="n">
        <v>0</v>
      </c>
      <c r="G17982" t="inlineStr">
        <is>
          <t>0</t>
        </is>
      </c>
      <c r="H17982" t="inlineStr">
        <is>
          <t>2021-02-17 12:03:35</t>
        </is>
      </c>
      <c r="I17982" t="n">
        <v>1</v>
      </c>
      <c r="J17982" t="inlineStr">
        <is>
          <t>未知</t>
        </is>
      </c>
      <c r="K17982" t="inlineStr">
        <is>
          <t>16773160</t>
        </is>
      </c>
      <c r="L17982" t="inlineStr">
        <is>
          <t>女</t>
        </is>
      </c>
      <c r="M17982" t="inlineStr">
        <is>
          <t>。</t>
        </is>
      </c>
      <c r="N17982" t="n">
        <v>5</v>
      </c>
      <c r="O17982" t="inlineStr">
        <is>
          <t>年度大会员</t>
        </is>
      </c>
      <c r="P17982" t="inlineStr">
        <is>
          <t>请吃红小豆</t>
        </is>
      </c>
      <c r="Q17982" t="inlineStr"/>
    </row>
    <row r="17983">
      <c r="A17983" t="inlineStr">
        <is>
          <t>401742377</t>
        </is>
      </c>
      <c r="B17983" t="inlineStr">
        <is>
          <t>4135982305</t>
        </is>
      </c>
      <c r="C17983" t="inlineStr">
        <is>
          <t>硫酸兑水滴眼睛</t>
        </is>
      </c>
      <c r="D17983" t="n">
        <v>380</v>
      </c>
      <c r="E17983" t="inlineStr">
        <is>
          <t>注:做完委托的那些灯笼可以点开看，短短几个字，已经表达他们的愿望。
这是欲扬先抑，看懂的举个爪[脱单doge]</t>
        </is>
      </c>
      <c r="F17983" t="n">
        <v>3</v>
      </c>
      <c r="G17983" t="inlineStr">
        <is>
          <t>0</t>
        </is>
      </c>
      <c r="H17983" t="inlineStr">
        <is>
          <t>2021-02-17 12:03:35</t>
        </is>
      </c>
      <c r="I17983" t="n">
        <v>45</v>
      </c>
      <c r="J17983" t="inlineStr">
        <is>
          <t>未知</t>
        </is>
      </c>
      <c r="K17983" t="inlineStr">
        <is>
          <t>439160450</t>
        </is>
      </c>
      <c r="L17983" t="inlineStr">
        <is>
          <t>保密</t>
        </is>
      </c>
      <c r="M17983" t="inlineStr">
        <is>
          <t>白内障看不清，硫酸兑水滴眼睛O_O"</t>
        </is>
      </c>
      <c r="N17983" t="n">
        <v>5</v>
      </c>
      <c r="O17983" t="inlineStr">
        <is>
          <t>大会员</t>
        </is>
      </c>
      <c r="P17983" t="inlineStr">
        <is>
          <t>原神</t>
        </is>
      </c>
      <c r="Q17983" t="inlineStr">
        <is>
          <t>原神</t>
        </is>
      </c>
    </row>
    <row r="17984">
      <c r="A17984" t="inlineStr">
        <is>
          <t>401742377</t>
        </is>
      </c>
      <c r="B17984" t="inlineStr">
        <is>
          <t>4135990185</t>
        </is>
      </c>
      <c r="C17984" t="inlineStr">
        <is>
          <t>不打酱油了</t>
        </is>
      </c>
      <c r="D17984" t="n">
        <v>379</v>
      </c>
      <c r="E17984" t="inlineStr">
        <is>
          <t>喜欢</t>
        </is>
      </c>
      <c r="F17984" t="n">
        <v>0</v>
      </c>
      <c r="G17984" t="inlineStr">
        <is>
          <t>0</t>
        </is>
      </c>
      <c r="H17984" t="inlineStr">
        <is>
          <t>2021-02-17 12:03:34</t>
        </is>
      </c>
      <c r="I17984" t="n">
        <v>0</v>
      </c>
      <c r="J17984" t="inlineStr">
        <is>
          <t>未知</t>
        </is>
      </c>
      <c r="K17984" t="inlineStr">
        <is>
          <t>36143539</t>
        </is>
      </c>
      <c r="L17984" t="inlineStr">
        <is>
          <t>男</t>
        </is>
      </c>
      <c r="M17984" t="inlineStr">
        <is>
          <t>既然不能改变自己，那就改变世界</t>
        </is>
      </c>
      <c r="N17984" t="n">
        <v>5</v>
      </c>
      <c r="O17984" t="inlineStr">
        <is>
          <t>大会员</t>
        </is>
      </c>
      <c r="P17984" t="inlineStr"/>
      <c r="Q17984" t="inlineStr"/>
    </row>
    <row r="17985">
      <c r="A17985" t="inlineStr">
        <is>
          <t>401742377</t>
        </is>
      </c>
      <c r="B17985" t="inlineStr">
        <is>
          <t>4135987380</t>
        </is>
      </c>
      <c r="C17985" t="inlineStr">
        <is>
          <t>Youlan空谷</t>
        </is>
      </c>
      <c r="D17985" t="n">
        <v>378</v>
      </c>
      <c r="E17985" t="inlineStr">
        <is>
          <t>璃月海灯节没了爷可怎么活呀[难过]</t>
        </is>
      </c>
      <c r="F17985" t="n">
        <v>0</v>
      </c>
      <c r="G17985" t="inlineStr">
        <is>
          <t>0</t>
        </is>
      </c>
      <c r="H17985" t="inlineStr">
        <is>
          <t>2021-02-17 12:03:34</t>
        </is>
      </c>
      <c r="I17985" t="n">
        <v>1</v>
      </c>
      <c r="J17985" t="inlineStr">
        <is>
          <t>未知</t>
        </is>
      </c>
      <c r="K17985" t="inlineStr">
        <is>
          <t>395950612</t>
        </is>
      </c>
      <c r="L17985" t="inlineStr">
        <is>
          <t>保密</t>
        </is>
      </c>
      <c r="M17985" t="inlineStr">
        <is>
          <t>好耶好耶好耶好耶好耶好耶好耶</t>
        </is>
      </c>
      <c r="N17985" t="n">
        <v>4</v>
      </c>
      <c r="O17985" t="inlineStr">
        <is>
          <t>大会员</t>
        </is>
      </c>
      <c r="P17985" t="inlineStr">
        <is>
          <t>登乐V计划</t>
        </is>
      </c>
      <c r="Q17985" t="inlineStr">
        <is>
          <t>登乐V计划</t>
        </is>
      </c>
    </row>
    <row r="17986">
      <c r="A17986" t="inlineStr">
        <is>
          <t>401742377</t>
        </is>
      </c>
      <c r="B17986" t="inlineStr">
        <is>
          <t>4135982264</t>
        </is>
      </c>
      <c r="C17986" t="inlineStr">
        <is>
          <t>O0一轮新月0O</t>
        </is>
      </c>
      <c r="D17986" t="n">
        <v>377</v>
      </c>
      <c r="E17986" t="inlineStr">
        <is>
          <t>刻晴在吗？我要两只班尼特，谢谢[嘟嘟][嘟嘟]</t>
        </is>
      </c>
      <c r="F17986" t="n">
        <v>0</v>
      </c>
      <c r="G17986" t="inlineStr">
        <is>
          <t>0</t>
        </is>
      </c>
      <c r="H17986" t="inlineStr">
        <is>
          <t>2021-02-17 12:03:33</t>
        </is>
      </c>
      <c r="I17986" t="n">
        <v>0</v>
      </c>
      <c r="J17986" t="inlineStr">
        <is>
          <t>未知</t>
        </is>
      </c>
      <c r="K17986" t="inlineStr">
        <is>
          <t>104906</t>
        </is>
      </c>
      <c r="L17986" t="inlineStr">
        <is>
          <t>男</t>
        </is>
      </c>
      <c r="M17986" t="inlineStr">
        <is>
          <t>别看了！懒！</t>
        </is>
      </c>
      <c r="N17986" t="n">
        <v>5</v>
      </c>
      <c r="O17986" t="inlineStr">
        <is>
          <t>年度大会员</t>
        </is>
      </c>
      <c r="P17986" t="inlineStr">
        <is>
          <t>出游季</t>
        </is>
      </c>
      <c r="Q17986" t="inlineStr">
        <is>
          <t>Kizuna AI</t>
        </is>
      </c>
    </row>
    <row r="17987">
      <c r="A17987" t="inlineStr">
        <is>
          <t>401742377</t>
        </is>
      </c>
      <c r="B17987" t="inlineStr">
        <is>
          <t>4135990167</t>
        </is>
      </c>
      <c r="C17987" t="inlineStr">
        <is>
          <t>水墨不会画</t>
        </is>
      </c>
      <c r="D17987" t="n">
        <v>375</v>
      </c>
      <c r="E17987" t="inlineStr">
        <is>
          <t>[笑]海灯节是我玩过最无聊的春节活动了</t>
        </is>
      </c>
      <c r="F17987" t="n">
        <v>0</v>
      </c>
      <c r="G17987" t="inlineStr">
        <is>
          <t>0</t>
        </is>
      </c>
      <c r="H17987" t="inlineStr">
        <is>
          <t>2021-02-17 12:03:33</t>
        </is>
      </c>
      <c r="I17987" t="n">
        <v>1</v>
      </c>
      <c r="J17987" t="inlineStr">
        <is>
          <t>未知</t>
        </is>
      </c>
      <c r="K17987" t="inlineStr">
        <is>
          <t>45011849</t>
        </is>
      </c>
      <c r="L17987" t="inlineStr">
        <is>
          <t>男</t>
        </is>
      </c>
      <c r="M17987" t="inlineStr"/>
      <c r="N17987" t="n">
        <v>5</v>
      </c>
      <c r="O17987" t="inlineStr">
        <is>
          <t>年度大会员</t>
        </is>
      </c>
      <c r="P17987" t="inlineStr"/>
      <c r="Q17987" t="inlineStr"/>
    </row>
    <row r="17988">
      <c r="A17988" t="inlineStr">
        <is>
          <t>401742377</t>
        </is>
      </c>
      <c r="B17988" t="inlineStr">
        <is>
          <t>4135987332</t>
        </is>
      </c>
      <c r="C17988" t="inlineStr">
        <is>
          <t>没事恰颗糖</t>
        </is>
      </c>
      <c r="D17988" t="n">
        <v>374</v>
      </c>
      <c r="E17988" t="inlineStr">
        <is>
          <t>爱了爱了，我可以不中刻晴，但大家必须中</t>
        </is>
      </c>
      <c r="F17988" t="n">
        <v>0</v>
      </c>
      <c r="G17988" t="inlineStr">
        <is>
          <t>0</t>
        </is>
      </c>
      <c r="H17988" t="inlineStr">
        <is>
          <t>2021-02-17 12:03:32</t>
        </is>
      </c>
      <c r="I17988" t="n">
        <v>0</v>
      </c>
      <c r="J17988" t="inlineStr">
        <is>
          <t>未知</t>
        </is>
      </c>
      <c r="K17988" t="inlineStr">
        <is>
          <t>401572523</t>
        </is>
      </c>
      <c r="L17988" t="inlineStr">
        <is>
          <t>保密</t>
        </is>
      </c>
      <c r="M17988" t="inlineStr"/>
      <c r="N17988" t="n">
        <v>3</v>
      </c>
      <c r="O17988" t="inlineStr">
        <is>
          <t>大会员</t>
        </is>
      </c>
      <c r="P17988" t="inlineStr"/>
      <c r="Q17988" t="inlineStr"/>
    </row>
    <row r="17989">
      <c r="A17989" t="inlineStr">
        <is>
          <t>401742377</t>
        </is>
      </c>
      <c r="B17989" t="inlineStr">
        <is>
          <t>4135982250</t>
        </is>
      </c>
      <c r="C17989" t="inlineStr">
        <is>
          <t>赫赫巍巍的高大</t>
        </is>
      </c>
      <c r="D17989" t="n">
        <v>373</v>
      </c>
      <c r="E17989" t="inlineStr">
        <is>
          <t>湾仔码头[脱单doge]</t>
        </is>
      </c>
      <c r="F17989" t="n">
        <v>0</v>
      </c>
      <c r="G17989" t="inlineStr">
        <is>
          <t>0</t>
        </is>
      </c>
      <c r="H17989" t="inlineStr">
        <is>
          <t>2021-02-17 12:03:32</t>
        </is>
      </c>
      <c r="I17989" t="n">
        <v>0</v>
      </c>
      <c r="J17989" t="inlineStr">
        <is>
          <t>未知</t>
        </is>
      </c>
      <c r="K17989" t="inlineStr">
        <is>
          <t>165727847</t>
        </is>
      </c>
      <c r="L17989" t="inlineStr">
        <is>
          <t>保密</t>
        </is>
      </c>
      <c r="M17989" t="inlineStr">
        <is>
          <t>中奖非洲体</t>
        </is>
      </c>
      <c r="N17989" t="n">
        <v>5</v>
      </c>
      <c r="O17989" t="inlineStr">
        <is>
          <t>年度大会员</t>
        </is>
      </c>
      <c r="P17989" t="inlineStr">
        <is>
          <t>汉化日记</t>
        </is>
      </c>
      <c r="Q17989" t="inlineStr">
        <is>
          <t>三周年恋曲</t>
        </is>
      </c>
    </row>
    <row r="17990">
      <c r="A17990" t="inlineStr">
        <is>
          <t>401742377</t>
        </is>
      </c>
      <c r="B17990" t="inlineStr">
        <is>
          <t>4135987306</t>
        </is>
      </c>
      <c r="C17990" t="inlineStr">
        <is>
          <t>唔冬呦</t>
        </is>
      </c>
      <c r="D17990" t="n">
        <v>372</v>
      </c>
      <c r="E17990" t="inlineStr">
        <is>
          <t>我老婆真棒[脱单doge]</t>
        </is>
      </c>
      <c r="F17990" t="n">
        <v>0</v>
      </c>
      <c r="G17990" t="inlineStr">
        <is>
          <t>0</t>
        </is>
      </c>
      <c r="H17990" t="inlineStr">
        <is>
          <t>2021-02-17 12:03:32</t>
        </is>
      </c>
      <c r="I17990" t="n">
        <v>0</v>
      </c>
      <c r="J17990" t="inlineStr">
        <is>
          <t>未知</t>
        </is>
      </c>
      <c r="K17990" t="inlineStr">
        <is>
          <t>119793714</t>
        </is>
      </c>
      <c r="L17990" t="inlineStr">
        <is>
          <t>保密</t>
        </is>
      </c>
      <c r="M17990" t="inlineStr"/>
      <c r="N17990" t="n">
        <v>5</v>
      </c>
      <c r="O17990" t="inlineStr">
        <is>
          <t>年度大会员</t>
        </is>
      </c>
      <c r="P17990" t="inlineStr"/>
      <c r="Q17990" t="inlineStr"/>
    </row>
    <row r="17991">
      <c r="A17991" t="inlineStr">
        <is>
          <t>401742377</t>
        </is>
      </c>
      <c r="B17991" t="inlineStr">
        <is>
          <t>4135987277</t>
        </is>
      </c>
      <c r="C17991" t="inlineStr">
        <is>
          <t>某路人23</t>
        </is>
      </c>
      <c r="D17991" t="n">
        <v>-1</v>
      </c>
      <c r="E17991" t="inlineStr">
        <is>
          <t>加一，荣耀20也经常莫名其妙出现这样的问题，不过一般重启游戏，或者把音量调零再调回去就好了</t>
        </is>
      </c>
      <c r="F17991" t="n">
        <v>0</v>
      </c>
      <c r="G17991" t="inlineStr">
        <is>
          <t>4135987277</t>
        </is>
      </c>
      <c r="H17991" t="inlineStr">
        <is>
          <t>2021-02-17 12:03:31</t>
        </is>
      </c>
      <c r="I17991" t="n">
        <v>0</v>
      </c>
      <c r="J17991" t="inlineStr">
        <is>
          <t>未知</t>
        </is>
      </c>
      <c r="K17991" t="inlineStr">
        <is>
          <t>554680955</t>
        </is>
      </c>
      <c r="L17991" t="inlineStr">
        <is>
          <t>保密</t>
        </is>
      </c>
      <c r="M17991" t="inlineStr">
        <is>
          <t>单推茄子.jpg</t>
        </is>
      </c>
      <c r="N17991" t="n">
        <v>4</v>
      </c>
      <c r="O17991" t="inlineStr"/>
      <c r="P17991" t="inlineStr">
        <is>
          <t>洛天依·最美的夜</t>
        </is>
      </c>
      <c r="Q17991" t="inlineStr">
        <is>
          <t>洛天依·最美的夜</t>
        </is>
      </c>
    </row>
    <row r="17992">
      <c r="A17992" t="inlineStr">
        <is>
          <t>401742377</t>
        </is>
      </c>
      <c r="B17992" t="inlineStr">
        <is>
          <t>4135982163</t>
        </is>
      </c>
      <c r="C17992" t="inlineStr">
        <is>
          <t>4Zn不是士心</t>
        </is>
      </c>
      <c r="D17992" t="n">
        <v>371</v>
      </c>
      <c r="E17992" t="inlineStr">
        <is>
          <t>刻师傅啊啊啊啊啊啊啊</t>
        </is>
      </c>
      <c r="F17992" t="n">
        <v>0</v>
      </c>
      <c r="G17992" t="inlineStr">
        <is>
          <t>0</t>
        </is>
      </c>
      <c r="H17992" t="inlineStr">
        <is>
          <t>2021-02-17 12:03:30</t>
        </is>
      </c>
      <c r="I17992" t="n">
        <v>0</v>
      </c>
      <c r="J17992" t="inlineStr">
        <is>
          <t>未知</t>
        </is>
      </c>
      <c r="K17992" t="inlineStr">
        <is>
          <t>8646433</t>
        </is>
      </c>
      <c r="L17992" t="inlineStr">
        <is>
          <t>男</t>
        </is>
      </c>
      <c r="M17992" t="inlineStr">
        <is>
          <t>肥宅</t>
        </is>
      </c>
      <c r="N17992" t="n">
        <v>5</v>
      </c>
      <c r="O17992" t="inlineStr">
        <is>
          <t>年度大会员</t>
        </is>
      </c>
      <c r="P17992" t="inlineStr"/>
      <c r="Q17992" t="inlineStr">
        <is>
          <t>雪未来</t>
        </is>
      </c>
    </row>
    <row r="17993">
      <c r="A17993" t="inlineStr">
        <is>
          <t>401742377</t>
        </is>
      </c>
      <c r="B17993" t="inlineStr">
        <is>
          <t>4135990073</t>
        </is>
      </c>
      <c r="C17993" t="inlineStr">
        <is>
          <t>小兔崽子゜</t>
        </is>
      </c>
      <c r="D17993" t="n">
        <v>370</v>
      </c>
      <c r="E17993" t="inlineStr">
        <is>
          <t>甘雨好玩吗[doge]</t>
        </is>
      </c>
      <c r="F17993" t="n">
        <v>0</v>
      </c>
      <c r="G17993" t="inlineStr">
        <is>
          <t>0</t>
        </is>
      </c>
      <c r="H17993" t="inlineStr">
        <is>
          <t>2021-02-17 12:03:30</t>
        </is>
      </c>
      <c r="I17993" t="n">
        <v>0</v>
      </c>
      <c r="J17993" t="inlineStr">
        <is>
          <t>未知</t>
        </is>
      </c>
      <c r="K17993" t="inlineStr">
        <is>
          <t>6736064</t>
        </is>
      </c>
      <c r="L17993" t="inlineStr">
        <is>
          <t>男</t>
        </is>
      </c>
      <c r="M17993" t="inlineStr"/>
      <c r="N17993" t="n">
        <v>5</v>
      </c>
      <c r="O17993" t="inlineStr">
        <is>
          <t>年度大会员</t>
        </is>
      </c>
      <c r="P17993" t="inlineStr">
        <is>
          <t>纳米核心</t>
        </is>
      </c>
      <c r="Q17993" t="inlineStr"/>
    </row>
    <row r="17994">
      <c r="A17994" t="inlineStr">
        <is>
          <t>401742377</t>
        </is>
      </c>
      <c r="B17994" t="inlineStr">
        <is>
          <t>4135990061</t>
        </is>
      </c>
      <c r="C17994" t="inlineStr">
        <is>
          <t>王马小吉的官配</t>
        </is>
      </c>
      <c r="D17994" t="n">
        <v>369</v>
      </c>
      <c r="E17994" t="inlineStr">
        <is>
          <t>／ ￣￣ ＼　 
|　乀　√   \　 ／￣￣￣￣￣￣￣＼
|　 ◉　◉ |   |  今天终于有人会说“请”/
\　  / 皿\  /   /和“谢谢”了                  ／
 ＼　　 イ　 \ ________________/
／　　　\
/　|　　　 \ 
|　|　　　 | |</t>
        </is>
      </c>
      <c r="F17994" t="n">
        <v>0</v>
      </c>
      <c r="G17994" t="inlineStr">
        <is>
          <t>0</t>
        </is>
      </c>
      <c r="H17994" t="inlineStr">
        <is>
          <t>2021-02-17 12:03:29</t>
        </is>
      </c>
      <c r="I17994" t="n">
        <v>1</v>
      </c>
      <c r="J17994" t="inlineStr">
        <is>
          <t>未知</t>
        </is>
      </c>
      <c r="K17994" t="inlineStr">
        <is>
          <t>481867182</t>
        </is>
      </c>
      <c r="L17994" t="inlineStr">
        <is>
          <t>女</t>
        </is>
      </c>
      <c r="M17994" t="inlineStr">
        <is>
          <t>许愿可莉，出必还愿</t>
        </is>
      </c>
      <c r="N17994" t="n">
        <v>4</v>
      </c>
      <c r="O17994" t="inlineStr"/>
      <c r="P17994" t="inlineStr">
        <is>
          <t>原神-海浪</t>
        </is>
      </c>
      <c r="Q17994" t="inlineStr"/>
    </row>
    <row r="17995">
      <c r="A17995" t="inlineStr">
        <is>
          <t>401742377</t>
        </is>
      </c>
      <c r="B17995" t="inlineStr">
        <is>
          <t>4135987229</t>
        </is>
      </c>
      <c r="C17995" t="inlineStr">
        <is>
          <t>遗忘了过去的细胞</t>
        </is>
      </c>
      <c r="D17995" t="n">
        <v>368</v>
      </c>
      <c r="E17995" t="inlineStr">
        <is>
          <t>／ ￣￣ ＼　 
|　乀　√   \　 ／￣￣￣￣￣￣￣＼
|　 ◉　◉ |   |  没出魈，我就刀了/
\　  / 皿\  / ∠       （                     /
 ＼　　 イ　 \ ________________/
／　　　\
/　|　　　 \ 
|　|　　　 | |</t>
        </is>
      </c>
      <c r="F17995" t="n">
        <v>0</v>
      </c>
      <c r="G17995" t="inlineStr">
        <is>
          <t>0</t>
        </is>
      </c>
      <c r="H17995" t="inlineStr">
        <is>
          <t>2021-02-17 12:03:29</t>
        </is>
      </c>
      <c r="I17995" t="n">
        <v>0</v>
      </c>
      <c r="J17995" t="inlineStr">
        <is>
          <t>未知</t>
        </is>
      </c>
      <c r="K17995" t="inlineStr">
        <is>
          <t>8401039</t>
        </is>
      </c>
      <c r="L17995" t="inlineStr">
        <is>
          <t>保密</t>
        </is>
      </c>
      <c r="M17995" t="inlineStr"/>
      <c r="N17995" t="n">
        <v>5</v>
      </c>
      <c r="O17995" t="inlineStr">
        <is>
          <t>年度大会员</t>
        </is>
      </c>
      <c r="P17995" t="inlineStr"/>
      <c r="Q17995" t="inlineStr"/>
    </row>
    <row r="17996">
      <c r="A17996" t="inlineStr">
        <is>
          <t>401742377</t>
        </is>
      </c>
      <c r="B17996" t="inlineStr">
        <is>
          <t>4135990040</t>
        </is>
      </c>
      <c r="C17996" t="inlineStr">
        <is>
          <t>渺青菓</t>
        </is>
      </c>
      <c r="D17996" t="n">
        <v>367</v>
      </c>
      <c r="E17996" t="inlineStr">
        <is>
          <t>除了魈唯一出现的角色居然是凯子哥[doge]</t>
        </is>
      </c>
      <c r="F17996" t="n">
        <v>0</v>
      </c>
      <c r="G17996" t="inlineStr">
        <is>
          <t>0</t>
        </is>
      </c>
      <c r="H17996" t="inlineStr">
        <is>
          <t>2021-02-17 12:03:28</t>
        </is>
      </c>
      <c r="I17996" t="n">
        <v>1</v>
      </c>
      <c r="J17996" t="inlineStr">
        <is>
          <t>未知</t>
        </is>
      </c>
      <c r="K17996" t="inlineStr">
        <is>
          <t>8292634</t>
        </is>
      </c>
      <c r="L17996" t="inlineStr">
        <is>
          <t>男</t>
        </is>
      </c>
      <c r="M17996" t="inlineStr">
        <is>
          <t>中文VOCALOID底层词作，作品见收藏夹</t>
        </is>
      </c>
      <c r="N17996" t="n">
        <v>6</v>
      </c>
      <c r="O17996" t="inlineStr">
        <is>
          <t>大会员</t>
        </is>
      </c>
      <c r="P17996" t="inlineStr"/>
      <c r="Q17996" t="inlineStr"/>
    </row>
    <row r="17997">
      <c r="A17997" t="inlineStr">
        <is>
          <t>401742377</t>
        </is>
      </c>
      <c r="B17997" t="inlineStr">
        <is>
          <t>4135987185</t>
        </is>
      </c>
      <c r="C17997" t="inlineStr">
        <is>
          <t>寻-ヒロ</t>
        </is>
      </c>
      <c r="D17997" t="n">
        <v>-1</v>
      </c>
      <c r="E17997" t="inlineStr">
        <is>
          <t>回复 @天羽冰封 :那难怪钟离要退休了，换我我也退了[脱单doge]，什么？已经换我了？[无语]</t>
        </is>
      </c>
      <c r="F17997" t="n">
        <v>0</v>
      </c>
      <c r="G17997" t="inlineStr">
        <is>
          <t>4135974009</t>
        </is>
      </c>
      <c r="H17997" t="inlineStr">
        <is>
          <t>2021-02-17 12:03:28</t>
        </is>
      </c>
      <c r="I17997" t="n">
        <v>120</v>
      </c>
      <c r="J17997" t="inlineStr">
        <is>
          <t>未知</t>
        </is>
      </c>
      <c r="K17997" t="inlineStr">
        <is>
          <t>102476596</t>
        </is>
      </c>
      <c r="L17997" t="inlineStr">
        <is>
          <t>男</t>
        </is>
      </c>
      <c r="M17997" t="inlineStr">
        <is>
          <t>默默路过…找自己该找的东西</t>
        </is>
      </c>
      <c r="N17997" t="n">
        <v>5</v>
      </c>
      <c r="O17997" t="inlineStr">
        <is>
          <t>年度大会员</t>
        </is>
      </c>
      <c r="P17997" t="inlineStr">
        <is>
          <t>初音未来13周年</t>
        </is>
      </c>
      <c r="Q17997" t="inlineStr">
        <is>
          <t>初音未来13周年</t>
        </is>
      </c>
    </row>
    <row r="17998">
      <c r="A17998" t="inlineStr">
        <is>
          <t>401742377</t>
        </is>
      </c>
      <c r="B17998" t="inlineStr">
        <is>
          <t>4135987131</t>
        </is>
      </c>
      <c r="C17998" t="inlineStr">
        <is>
          <t>浅夏莹光</t>
        </is>
      </c>
      <c r="D17998" t="n">
        <v>366</v>
      </c>
      <c r="E17998" t="inlineStr">
        <is>
          <t>刻晴七七传说任务有没有安排上？</t>
        </is>
      </c>
      <c r="F17998" t="n">
        <v>0</v>
      </c>
      <c r="G17998" t="inlineStr">
        <is>
          <t>0</t>
        </is>
      </c>
      <c r="H17998" t="inlineStr">
        <is>
          <t>2021-02-17 12:03:27</t>
        </is>
      </c>
      <c r="I17998" t="n">
        <v>1</v>
      </c>
      <c r="J17998" t="inlineStr">
        <is>
          <t>未知</t>
        </is>
      </c>
      <c r="K17998" t="inlineStr">
        <is>
          <t>381800356</t>
        </is>
      </c>
      <c r="L17998" t="inlineStr">
        <is>
          <t>保密</t>
        </is>
      </c>
      <c r="M17998" t="inlineStr"/>
      <c r="N17998" t="n">
        <v>4</v>
      </c>
      <c r="O17998" t="inlineStr">
        <is>
          <t>大会员</t>
        </is>
      </c>
      <c r="P17998" t="inlineStr"/>
      <c r="Q17998" t="inlineStr"/>
    </row>
    <row r="17999">
      <c r="A17999" t="inlineStr">
        <is>
          <t>401742377</t>
        </is>
      </c>
      <c r="B17999" t="inlineStr">
        <is>
          <t>4135979999</t>
        </is>
      </c>
      <c r="C17999" t="inlineStr">
        <is>
          <t>主世界计算机技术金额</t>
        </is>
      </c>
      <c r="D17999" t="n">
        <v>-1</v>
      </c>
      <c r="E17999" t="inlineStr">
        <is>
          <t>emmm没有啊</t>
        </is>
      </c>
      <c r="F17999" t="n">
        <v>0</v>
      </c>
      <c r="G17999" t="inlineStr">
        <is>
          <t>4135979999</t>
        </is>
      </c>
      <c r="H17999" t="inlineStr">
        <is>
          <t>2021-02-17 12:03:27</t>
        </is>
      </c>
      <c r="I17999" t="n">
        <v>0</v>
      </c>
      <c r="J17999" t="inlineStr">
        <is>
          <t>未知</t>
        </is>
      </c>
      <c r="K17999" t="inlineStr">
        <is>
          <t>397482076</t>
        </is>
      </c>
      <c r="L17999" t="inlineStr">
        <is>
          <t>保密</t>
        </is>
      </c>
      <c r="M17999" t="inlineStr"/>
      <c r="N17999" t="n">
        <v>4</v>
      </c>
      <c r="O17999" t="inlineStr"/>
      <c r="P17999" t="inlineStr"/>
      <c r="Q17999" t="inlineStr"/>
    </row>
    <row r="18000">
      <c r="A18000" t="inlineStr">
        <is>
          <t>401742377</t>
        </is>
      </c>
      <c r="B18000" t="inlineStr">
        <is>
          <t>4135979967</t>
        </is>
      </c>
      <c r="C18000" t="inlineStr">
        <is>
          <t>正在发呆的小梦</t>
        </is>
      </c>
      <c r="D18000" t="n">
        <v>365</v>
      </c>
      <c r="E18000" t="inlineStr">
        <is>
          <t>以前的任务大多不都是打工吗，这次的节奏到底怎么带起来的</t>
        </is>
      </c>
      <c r="F18000" t="n">
        <v>0</v>
      </c>
      <c r="G18000" t="inlineStr">
        <is>
          <t>0</t>
        </is>
      </c>
      <c r="H18000" t="inlineStr">
        <is>
          <t>2021-02-17 12:03:26</t>
        </is>
      </c>
      <c r="I18000" t="n">
        <v>0</v>
      </c>
      <c r="J18000" t="inlineStr">
        <is>
          <t>未知</t>
        </is>
      </c>
      <c r="K18000" t="inlineStr">
        <is>
          <t>93400464</t>
        </is>
      </c>
      <c r="L18000" t="inlineStr">
        <is>
          <t>女</t>
        </is>
      </c>
      <c r="M18000" t="inlineStr">
        <is>
          <t>人有时候，就得因为种下了什么因，而收获什么果</t>
        </is>
      </c>
      <c r="N18000" t="n">
        <v>5</v>
      </c>
      <c r="O18000" t="inlineStr">
        <is>
          <t>年度大会员</t>
        </is>
      </c>
      <c r="P18000" t="inlineStr"/>
      <c r="Q18000" t="inlineStr"/>
    </row>
    <row r="18001">
      <c r="A18001" t="inlineStr">
        <is>
          <t>401742377</t>
        </is>
      </c>
      <c r="B18001" t="inlineStr">
        <is>
          <t>4135979917</t>
        </is>
      </c>
      <c r="C18001" t="inlineStr">
        <is>
          <t>灼然゛</t>
        </is>
      </c>
      <c r="D18001" t="n">
        <v>364</v>
      </c>
      <c r="E18001" t="inlineStr">
        <is>
          <t>嗨，老婆！[doge]</t>
        </is>
      </c>
      <c r="F18001" t="n">
        <v>0</v>
      </c>
      <c r="G18001" t="inlineStr">
        <is>
          <t>0</t>
        </is>
      </c>
      <c r="H18001" t="inlineStr">
        <is>
          <t>2021-02-17 12:03:24</t>
        </is>
      </c>
      <c r="I18001" t="n">
        <v>1</v>
      </c>
      <c r="J18001" t="inlineStr">
        <is>
          <t>未知</t>
        </is>
      </c>
      <c r="K18001" t="inlineStr">
        <is>
          <t>249446417</t>
        </is>
      </c>
      <c r="L18001" t="inlineStr">
        <is>
          <t>女</t>
        </is>
      </c>
      <c r="M18001" t="inlineStr">
        <is>
          <t>(´･_･`)</t>
        </is>
      </c>
      <c r="N18001" t="n">
        <v>5</v>
      </c>
      <c r="O18001" t="inlineStr">
        <is>
          <t>年度大会员</t>
        </is>
      </c>
      <c r="P18001" t="inlineStr">
        <is>
          <t>原神</t>
        </is>
      </c>
      <c r="Q18001" t="inlineStr">
        <is>
          <t>原神</t>
        </is>
      </c>
    </row>
    <row r="18002">
      <c r="A18002" t="inlineStr">
        <is>
          <t>401742377</t>
        </is>
      </c>
      <c r="B18002" t="inlineStr">
        <is>
          <t>4135979909</t>
        </is>
      </c>
      <c r="C18002" t="inlineStr">
        <is>
          <t>七海千鸽</t>
        </is>
      </c>
      <c r="D18002" t="n">
        <v>-1</v>
      </c>
      <c r="E18002" t="inlineStr">
        <is>
          <t>死啊</t>
        </is>
      </c>
      <c r="F18002" t="n">
        <v>0</v>
      </c>
      <c r="G18002" t="inlineStr">
        <is>
          <t>4135979909</t>
        </is>
      </c>
      <c r="H18002" t="inlineStr">
        <is>
          <t>2021-02-17 12:03:24</t>
        </is>
      </c>
      <c r="I18002" t="n">
        <v>0</v>
      </c>
      <c r="J18002" t="inlineStr">
        <is>
          <t>未知</t>
        </is>
      </c>
      <c r="K18002" t="inlineStr">
        <is>
          <t>252551547</t>
        </is>
      </c>
      <c r="L18002" t="inlineStr">
        <is>
          <t>保密</t>
        </is>
      </c>
      <c r="M18002" t="inlineStr"/>
      <c r="N18002" t="n">
        <v>5</v>
      </c>
      <c r="O18002" t="inlineStr">
        <is>
          <t>年度大会员</t>
        </is>
      </c>
      <c r="P18002" t="inlineStr">
        <is>
          <t>原神-海浪</t>
        </is>
      </c>
      <c r="Q18002" t="inlineStr">
        <is>
          <t>新月冰冰</t>
        </is>
      </c>
    </row>
    <row r="18003">
      <c r="A18003" t="inlineStr">
        <is>
          <t>401742377</t>
        </is>
      </c>
      <c r="B18003" t="inlineStr">
        <is>
          <t>4135979902</t>
        </is>
      </c>
      <c r="C18003" t="inlineStr">
        <is>
          <t>双玄策</t>
        </is>
      </c>
      <c r="D18003" t="n">
        <v>-1</v>
      </c>
      <c r="E18003" t="inlineStr">
        <is>
          <t>什么，杀人犯[惊讶][惊讶]</t>
        </is>
      </c>
      <c r="F18003" t="n">
        <v>0</v>
      </c>
      <c r="G18003" t="inlineStr">
        <is>
          <t>4135979902</t>
        </is>
      </c>
      <c r="H18003" t="inlineStr">
        <is>
          <t>2021-02-17 12:03:24</t>
        </is>
      </c>
      <c r="I18003" t="n">
        <v>0</v>
      </c>
      <c r="J18003" t="inlineStr">
        <is>
          <t>未知</t>
        </is>
      </c>
      <c r="K18003" t="inlineStr">
        <is>
          <t>629257500</t>
        </is>
      </c>
      <c r="L18003" t="inlineStr">
        <is>
          <t>保密</t>
        </is>
      </c>
      <c r="M18003" t="inlineStr"/>
      <c r="N18003" t="n">
        <v>4</v>
      </c>
      <c r="O18003" t="inlineStr">
        <is>
          <t>年度大会员</t>
        </is>
      </c>
      <c r="P18003" t="inlineStr">
        <is>
          <t>原神</t>
        </is>
      </c>
      <c r="Q18003" t="inlineStr">
        <is>
          <t>原神</t>
        </is>
      </c>
    </row>
    <row r="18004">
      <c r="A18004" t="inlineStr">
        <is>
          <t>401742377</t>
        </is>
      </c>
      <c r="B18004" t="inlineStr">
        <is>
          <t>4135979878</t>
        </is>
      </c>
      <c r="C18004" t="inlineStr">
        <is>
          <t>王长苏苏苏</t>
        </is>
      </c>
      <c r="D18004" t="n">
        <v>2</v>
      </c>
      <c r="E18004" t="inlineStr">
        <is>
          <t>id挺离谱的[doge]</t>
        </is>
      </c>
      <c r="F18004" t="n">
        <v>0</v>
      </c>
      <c r="G18004" t="inlineStr">
        <is>
          <t>4135979878</t>
        </is>
      </c>
      <c r="H18004" t="inlineStr">
        <is>
          <t>2021-02-17 12:03:23</t>
        </is>
      </c>
      <c r="I18004" t="n">
        <v>1</v>
      </c>
      <c r="J18004" t="inlineStr">
        <is>
          <t>未知</t>
        </is>
      </c>
      <c r="K18004" t="inlineStr">
        <is>
          <t>46477709</t>
        </is>
      </c>
      <c r="L18004" t="inlineStr">
        <is>
          <t>保密</t>
        </is>
      </c>
      <c r="M18004" t="inlineStr"/>
      <c r="N18004" t="n">
        <v>5</v>
      </c>
      <c r="O18004" t="inlineStr">
        <is>
          <t>大会员</t>
        </is>
      </c>
      <c r="P18004" t="inlineStr">
        <is>
          <t>原神-海浪</t>
        </is>
      </c>
      <c r="Q18004" t="inlineStr">
        <is>
          <t>星座系列：双鱼座</t>
        </is>
      </c>
    </row>
    <row r="18005">
      <c r="A18005" t="inlineStr">
        <is>
          <t>401742377</t>
        </is>
      </c>
      <c r="B18005" t="inlineStr">
        <is>
          <t>4135979871</t>
        </is>
      </c>
      <c r="C18005" t="inlineStr">
        <is>
          <t>我爹是otto</t>
        </is>
      </c>
      <c r="D18005" t="n">
        <v>-1</v>
      </c>
      <c r="E18005" t="inlineStr">
        <is>
          <t>三发出了和濮鸢需要注意什么吗</t>
        </is>
      </c>
      <c r="F18005" t="n">
        <v>0</v>
      </c>
      <c r="G18005" t="inlineStr">
        <is>
          <t>4135979871</t>
        </is>
      </c>
      <c r="H18005" t="inlineStr">
        <is>
          <t>2021-02-17 12:03:23</t>
        </is>
      </c>
      <c r="I18005" t="n">
        <v>6</v>
      </c>
      <c r="J18005" t="inlineStr">
        <is>
          <t>未知</t>
        </is>
      </c>
      <c r="K18005" t="inlineStr">
        <is>
          <t>370197538</t>
        </is>
      </c>
      <c r="L18005" t="inlineStr">
        <is>
          <t>保密</t>
        </is>
      </c>
      <c r="M18005" t="inlineStr"/>
      <c r="N18005" t="n">
        <v>5</v>
      </c>
      <c r="O18005" t="inlineStr">
        <is>
          <t>大会员</t>
        </is>
      </c>
      <c r="P18005" t="inlineStr">
        <is>
          <t>嘉然今天吃什么</t>
        </is>
      </c>
      <c r="Q18005" t="inlineStr">
        <is>
          <t>嘉然今天吃什么</t>
        </is>
      </c>
    </row>
    <row r="18006">
      <c r="A18006" t="inlineStr">
        <is>
          <t>401742377</t>
        </is>
      </c>
      <c r="B18006" t="inlineStr">
        <is>
          <t>4135986970</t>
        </is>
      </c>
      <c r="C18006" t="inlineStr">
        <is>
          <t>゜hanser的老公</t>
        </is>
      </c>
      <c r="D18006" t="n">
        <v>363</v>
      </c>
      <c r="E18006" t="inlineStr">
        <is>
          <t>[打call]刻晴刻晴刻晴刻晴[打call]</t>
        </is>
      </c>
      <c r="F18006" t="n">
        <v>0</v>
      </c>
      <c r="G18006" t="inlineStr">
        <is>
          <t>0</t>
        </is>
      </c>
      <c r="H18006" t="inlineStr">
        <is>
          <t>2021-02-17 12:03:21</t>
        </is>
      </c>
      <c r="I18006" t="n">
        <v>0</v>
      </c>
      <c r="J18006" t="inlineStr">
        <is>
          <t>未知</t>
        </is>
      </c>
      <c r="K18006" t="inlineStr">
        <is>
          <t>101160568</t>
        </is>
      </c>
      <c r="L18006" t="inlineStr">
        <is>
          <t>男</t>
        </is>
      </c>
      <c r="M18006" t="inlineStr">
        <is>
          <t>无可救药，或许是人，你可以一无所有，但一定要有一颗善良的心</t>
        </is>
      </c>
      <c r="N18006" t="n">
        <v>5</v>
      </c>
      <c r="O18006" t="inlineStr"/>
      <c r="P18006" t="inlineStr">
        <is>
          <t>hanser</t>
        </is>
      </c>
      <c r="Q18006" t="inlineStr">
        <is>
          <t>hanser</t>
        </is>
      </c>
    </row>
    <row r="18007">
      <c r="A18007" t="inlineStr">
        <is>
          <t>401742377</t>
        </is>
      </c>
      <c r="B18007" t="inlineStr">
        <is>
          <t>4135979807</t>
        </is>
      </c>
      <c r="C18007" t="inlineStr">
        <is>
          <t>听风吟呀呀</t>
        </is>
      </c>
      <c r="D18007" t="n">
        <v>-1</v>
      </c>
      <c r="E18007" t="inlineStr">
        <is>
          <t>难怪钟离想退休</t>
        </is>
      </c>
      <c r="F18007" t="n">
        <v>0</v>
      </c>
      <c r="G18007" t="inlineStr">
        <is>
          <t>4135979807</t>
        </is>
      </c>
      <c r="H18007" t="inlineStr">
        <is>
          <t>2021-02-17 12:03:21</t>
        </is>
      </c>
      <c r="I18007" t="n">
        <v>62</v>
      </c>
      <c r="J18007" t="inlineStr">
        <is>
          <t>未知</t>
        </is>
      </c>
      <c r="K18007" t="inlineStr">
        <is>
          <t>7193041</t>
        </is>
      </c>
      <c r="L18007" t="inlineStr">
        <is>
          <t>男</t>
        </is>
      </c>
      <c r="M18007" t="inlineStr"/>
      <c r="N18007" t="n">
        <v>5</v>
      </c>
      <c r="O18007" t="inlineStr">
        <is>
          <t>大会员</t>
        </is>
      </c>
      <c r="P18007" t="inlineStr"/>
      <c r="Q18007" t="inlineStr"/>
    </row>
    <row r="18008">
      <c r="A18008" t="inlineStr">
        <is>
          <t>401742377</t>
        </is>
      </c>
      <c r="B18008" t="inlineStr">
        <is>
          <t>4135981869</t>
        </is>
      </c>
      <c r="C18008" t="inlineStr">
        <is>
          <t>零度约定</t>
        </is>
      </c>
      <c r="D18008" t="n">
        <v>-1</v>
      </c>
      <c r="E18008" t="inlineStr">
        <is>
          <t>彦祖这孩子从小就会说话[doge]</t>
        </is>
      </c>
      <c r="F18008" t="n">
        <v>0</v>
      </c>
      <c r="G18008" t="inlineStr">
        <is>
          <t>4135981869</t>
        </is>
      </c>
      <c r="H18008" t="inlineStr">
        <is>
          <t>2021-02-17 12:03:20</t>
        </is>
      </c>
      <c r="I18008" t="n">
        <v>1152</v>
      </c>
      <c r="J18008" t="inlineStr">
        <is>
          <t>未知</t>
        </is>
      </c>
      <c r="K18008" t="inlineStr">
        <is>
          <t>38192777</t>
        </is>
      </c>
      <c r="L18008" t="inlineStr">
        <is>
          <t>男</t>
        </is>
      </c>
      <c r="M18008" t="inlineStr"/>
      <c r="N18008" t="n">
        <v>5</v>
      </c>
      <c r="O18008" t="inlineStr">
        <is>
          <t>年度大会员</t>
        </is>
      </c>
      <c r="P18008" t="inlineStr"/>
      <c r="Q18008" t="inlineStr"/>
    </row>
    <row r="18009">
      <c r="A18009" t="inlineStr">
        <is>
          <t>401742377</t>
        </is>
      </c>
      <c r="B18009" t="inlineStr">
        <is>
          <t>4135986914</t>
        </is>
      </c>
      <c r="C18009" t="inlineStr">
        <is>
          <t>雪地方乘</t>
        </is>
      </c>
      <c r="D18009" t="n">
        <v>362</v>
      </c>
      <c r="E18009" t="inlineStr">
        <is>
          <t>刻晴我老婆[脱单doge]</t>
        </is>
      </c>
      <c r="F18009" t="n">
        <v>0</v>
      </c>
      <c r="G18009" t="inlineStr">
        <is>
          <t>0</t>
        </is>
      </c>
      <c r="H18009" t="inlineStr">
        <is>
          <t>2021-02-17 12:03:20</t>
        </is>
      </c>
      <c r="I18009" t="n">
        <v>1</v>
      </c>
      <c r="J18009" t="inlineStr">
        <is>
          <t>未知</t>
        </is>
      </c>
      <c r="K18009" t="inlineStr">
        <is>
          <t>169532687</t>
        </is>
      </c>
      <c r="L18009" t="inlineStr">
        <is>
          <t>男</t>
        </is>
      </c>
      <c r="M18009" t="inlineStr">
        <is>
          <t>bilibili认证：bilibili知名外星人</t>
        </is>
      </c>
      <c r="N18009" t="n">
        <v>5</v>
      </c>
      <c r="O18009" t="inlineStr">
        <is>
          <t>年度大会员</t>
        </is>
      </c>
      <c r="P18009" t="inlineStr"/>
      <c r="Q18009" t="inlineStr">
        <is>
          <t>BML2020</t>
        </is>
      </c>
    </row>
    <row r="18010">
      <c r="A18010" t="inlineStr">
        <is>
          <t>401742377</t>
        </is>
      </c>
      <c r="B18010" t="inlineStr">
        <is>
          <t>4135986910</t>
        </is>
      </c>
      <c r="C18010" t="inlineStr">
        <is>
          <t>Darouchong</t>
        </is>
      </c>
      <c r="D18010" t="n">
        <v>361</v>
      </c>
      <c r="E18010" t="inlineStr">
        <is>
          <t>／ ￣￣ ＼　 
|　乀　√   \　 ／￣￣￣￣￣￣￣＼
|　 ◉　◉ |   |     亲爱的璃月人，     /
\　  / 皿\  / ∠ 你们能不能自己做宵灯？ /
 ＼　　 イ　 \ _____________  /
／　　　\
/　|　　　 \ 
|　|　　　 | |</t>
        </is>
      </c>
      <c r="F18010" t="n">
        <v>0</v>
      </c>
      <c r="G18010" t="inlineStr">
        <is>
          <t>0</t>
        </is>
      </c>
      <c r="H18010" t="inlineStr">
        <is>
          <t>2021-02-17 12:03:20</t>
        </is>
      </c>
      <c r="I18010" t="n">
        <v>0</v>
      </c>
      <c r="J18010" t="inlineStr">
        <is>
          <t>未知</t>
        </is>
      </c>
      <c r="K18010" t="inlineStr">
        <is>
          <t>21629157</t>
        </is>
      </c>
      <c r="L18010" t="inlineStr">
        <is>
          <t>保密</t>
        </is>
      </c>
      <c r="M18010" t="inlineStr"/>
      <c r="N18010" t="n">
        <v>5</v>
      </c>
      <c r="O18010" t="inlineStr">
        <is>
          <t>年度大会员</t>
        </is>
      </c>
      <c r="P18010" t="inlineStr"/>
      <c r="Q18010" t="inlineStr"/>
    </row>
    <row r="18011">
      <c r="A18011" t="inlineStr">
        <is>
          <t>401742377</t>
        </is>
      </c>
      <c r="B18011" t="inlineStr">
        <is>
          <t>4135981859</t>
        </is>
      </c>
      <c r="C18011" t="inlineStr">
        <is>
          <t>doctor0000</t>
        </is>
      </c>
      <c r="D18011" t="n">
        <v>360</v>
      </c>
      <c r="E18011" t="inlineStr">
        <is>
          <t>／ ￣￣ ＼　 
|　ー　ー \　／￣￣￣￣       ＼
|　 ◉　◉ |   |      亲爱的原神     \
   \　 ▱  / ∠  魈的池子能晚点结束吗/ 
 ＼　　 イ　  \_______________/
／　　　\
/　|　　　 \ 
|　|　　　 | |</t>
        </is>
      </c>
      <c r="F18011" t="n">
        <v>0</v>
      </c>
      <c r="G18011" t="inlineStr">
        <is>
          <t>0</t>
        </is>
      </c>
      <c r="H18011" t="inlineStr">
        <is>
          <t>2021-02-17 12:03:20</t>
        </is>
      </c>
      <c r="I18011" t="n">
        <v>1</v>
      </c>
      <c r="J18011" t="inlineStr">
        <is>
          <t>未知</t>
        </is>
      </c>
      <c r="K18011" t="inlineStr">
        <is>
          <t>670588773</t>
        </is>
      </c>
      <c r="L18011" t="inlineStr">
        <is>
          <t>保密</t>
        </is>
      </c>
      <c r="M18011" t="inlineStr"/>
      <c r="N18011" t="n">
        <v>4</v>
      </c>
      <c r="O18011" t="inlineStr">
        <is>
          <t>年度大会员</t>
        </is>
      </c>
      <c r="P18011" t="inlineStr">
        <is>
          <t>BW2021</t>
        </is>
      </c>
      <c r="Q18011" t="inlineStr">
        <is>
          <t>BW2021</t>
        </is>
      </c>
    </row>
    <row r="18012">
      <c r="A18012" t="inlineStr">
        <is>
          <t>401742377</t>
        </is>
      </c>
      <c r="B18012" t="inlineStr">
        <is>
          <t>4135979677</t>
        </is>
      </c>
      <c r="C18012" t="inlineStr">
        <is>
          <t>风之翼--</t>
        </is>
      </c>
      <c r="D18012" t="n">
        <v>-1</v>
      </c>
      <c r="E18012" t="inlineStr">
        <is>
          <t>知道钟离为啥要退休了吗[妙啊]</t>
        </is>
      </c>
      <c r="F18012" t="n">
        <v>0</v>
      </c>
      <c r="G18012" t="inlineStr">
        <is>
          <t>4135979677</t>
        </is>
      </c>
      <c r="H18012" t="inlineStr">
        <is>
          <t>2021-02-17 12:03:17</t>
        </is>
      </c>
      <c r="I18012" t="n">
        <v>104</v>
      </c>
      <c r="J18012" t="inlineStr">
        <is>
          <t>未知</t>
        </is>
      </c>
      <c r="K18012" t="inlineStr">
        <is>
          <t>510846518</t>
        </is>
      </c>
      <c r="L18012" t="inlineStr">
        <is>
          <t>男</t>
        </is>
      </c>
      <c r="M18012" t="inlineStr">
        <is>
          <t>计时跑图极限，实战对抗必裂</t>
        </is>
      </c>
      <c r="N18012" t="n">
        <v>4</v>
      </c>
      <c r="O18012" t="inlineStr">
        <is>
          <t>大会员</t>
        </is>
      </c>
      <c r="P18012" t="inlineStr"/>
      <c r="Q18012" t="inlineStr">
        <is>
          <t>星座系列：天蝎座</t>
        </is>
      </c>
    </row>
    <row r="18013">
      <c r="A18013" t="inlineStr">
        <is>
          <t>401742377</t>
        </is>
      </c>
      <c r="B18013" t="inlineStr">
        <is>
          <t>4135981751</t>
        </is>
      </c>
      <c r="C18013" t="inlineStr">
        <is>
          <t>咸鱼不怎么想翻身</t>
        </is>
      </c>
      <c r="D18013" t="n">
        <v>359</v>
      </c>
      <c r="E18013" t="inlineStr">
        <is>
          <t>一个任务跑来跑去有意思吗</t>
        </is>
      </c>
      <c r="F18013" t="n">
        <v>0</v>
      </c>
      <c r="G18013" t="inlineStr">
        <is>
          <t>0</t>
        </is>
      </c>
      <c r="H18013" t="inlineStr">
        <is>
          <t>2021-02-17 12:03:16</t>
        </is>
      </c>
      <c r="I18013" t="n">
        <v>0</v>
      </c>
      <c r="J18013" t="inlineStr">
        <is>
          <t>未知</t>
        </is>
      </c>
      <c r="K18013" t="inlineStr">
        <is>
          <t>231837440</t>
        </is>
      </c>
      <c r="L18013" t="inlineStr">
        <is>
          <t>保密</t>
        </is>
      </c>
      <c r="M18013" t="inlineStr"/>
      <c r="N18013" t="n">
        <v>4</v>
      </c>
      <c r="O18013" t="inlineStr">
        <is>
          <t>大会员</t>
        </is>
      </c>
      <c r="P18013" t="inlineStr"/>
      <c r="Q18013" t="inlineStr"/>
    </row>
    <row r="18014">
      <c r="A18014" t="inlineStr">
        <is>
          <t>401742377</t>
        </is>
      </c>
      <c r="B18014" t="inlineStr">
        <is>
          <t>4135986771</t>
        </is>
      </c>
      <c r="C18014" t="inlineStr">
        <is>
          <t>是咲咲哒</t>
        </is>
      </c>
      <c r="D18014" t="n">
        <v>1</v>
      </c>
      <c r="E18014" t="inlineStr">
        <is>
          <t>老棍勇了[辣眼睛]</t>
        </is>
      </c>
      <c r="F18014" t="n">
        <v>0</v>
      </c>
      <c r="G18014" t="inlineStr">
        <is>
          <t>4135986771</t>
        </is>
      </c>
      <c r="H18014" t="inlineStr">
        <is>
          <t>2021-02-17 12:03:15</t>
        </is>
      </c>
      <c r="I18014" t="n">
        <v>2</v>
      </c>
      <c r="J18014" t="inlineStr">
        <is>
          <t>未知</t>
        </is>
      </c>
      <c r="K18014" t="inlineStr">
        <is>
          <t>14899792</t>
        </is>
      </c>
      <c r="L18014" t="inlineStr">
        <is>
          <t>男</t>
        </is>
      </c>
      <c r="M18014" t="inlineStr">
        <is>
          <t>忆来者之可追</t>
        </is>
      </c>
      <c r="N18014" t="n">
        <v>5</v>
      </c>
      <c r="O18014" t="inlineStr">
        <is>
          <t>年度大会员</t>
        </is>
      </c>
      <c r="P18014" t="inlineStr">
        <is>
          <t>鹿乃</t>
        </is>
      </c>
      <c r="Q18014" t="inlineStr">
        <is>
          <t>绯赤艾莉欧</t>
        </is>
      </c>
    </row>
    <row r="18015">
      <c r="A18015" t="inlineStr">
        <is>
          <t>401742377</t>
        </is>
      </c>
      <c r="B18015" t="inlineStr">
        <is>
          <t>4135981732</t>
        </is>
      </c>
      <c r="C18015" t="inlineStr">
        <is>
          <t>春日野悠---</t>
        </is>
      </c>
      <c r="D18015" t="n">
        <v>358</v>
      </c>
      <c r="E18015" t="inlineStr">
        <is>
          <t>￣￣ ＼　 
|　乀　√   \　 ／￣￣￣￣￣￣￣＼
|　 ◉　◉ |   |  海灯节是劳动节吗/
\　  / 皿\  / ∠ 我给多少人打工了     /
 ＼　　 イ　 \ ________________/
／　　　\
/　|　　　 \ 
|　|　　　 | |</t>
        </is>
      </c>
      <c r="F18015" t="n">
        <v>0</v>
      </c>
      <c r="G18015" t="inlineStr">
        <is>
          <t>0</t>
        </is>
      </c>
      <c r="H18015" t="inlineStr">
        <is>
          <t>2021-02-17 12:03:15</t>
        </is>
      </c>
      <c r="I18015" t="n">
        <v>1</v>
      </c>
      <c r="J18015" t="inlineStr">
        <is>
          <t>未知</t>
        </is>
      </c>
      <c r="K18015" t="inlineStr">
        <is>
          <t>59430150</t>
        </is>
      </c>
      <c r="L18015" t="inlineStr">
        <is>
          <t>男</t>
        </is>
      </c>
      <c r="M18015" t="inlineStr">
        <is>
          <t>小穹，我会永远保护你。</t>
        </is>
      </c>
      <c r="N18015" t="n">
        <v>5</v>
      </c>
      <c r="O18015" t="inlineStr">
        <is>
          <t>大会员</t>
        </is>
      </c>
      <c r="P18015" t="inlineStr">
        <is>
          <t>格兰芬多</t>
        </is>
      </c>
      <c r="Q18015" t="inlineStr"/>
    </row>
    <row r="18016">
      <c r="A18016" t="inlineStr">
        <is>
          <t>401742377</t>
        </is>
      </c>
      <c r="B18016" t="inlineStr">
        <is>
          <t>4135981715</t>
        </is>
      </c>
      <c r="C18016" t="inlineStr">
        <is>
          <t>秋寻痕</t>
        </is>
      </c>
      <c r="D18016" t="n">
        <v>-1</v>
      </c>
      <c r="E18016" t="inlineStr">
        <is>
          <t>不会吧，不会吧！刻师傅连个pv都没有吗？[嗑瓜子]</t>
        </is>
      </c>
      <c r="F18016" t="n">
        <v>0</v>
      </c>
      <c r="G18016" t="inlineStr">
        <is>
          <t>4135981715</t>
        </is>
      </c>
      <c r="H18016" t="inlineStr">
        <is>
          <t>2021-02-17 12:03:15</t>
        </is>
      </c>
      <c r="I18016" t="n">
        <v>0</v>
      </c>
      <c r="J18016" t="inlineStr">
        <is>
          <t>未知</t>
        </is>
      </c>
      <c r="K18016" t="inlineStr">
        <is>
          <t>381903975</t>
        </is>
      </c>
      <c r="L18016" t="inlineStr">
        <is>
          <t>男</t>
        </is>
      </c>
      <c r="M18016" t="inlineStr"/>
      <c r="N18016" t="n">
        <v>5</v>
      </c>
      <c r="O18016" t="inlineStr">
        <is>
          <t>年度大会员</t>
        </is>
      </c>
      <c r="P18016" t="inlineStr">
        <is>
          <t>全职高手</t>
        </is>
      </c>
      <c r="Q18016" t="inlineStr"/>
    </row>
    <row r="18017">
      <c r="A18017" t="inlineStr">
        <is>
          <t>401742377</t>
        </is>
      </c>
      <c r="B18017" t="inlineStr">
        <is>
          <t>4135986726</t>
        </is>
      </c>
      <c r="C18017" t="inlineStr">
        <is>
          <t>百野栞の书架</t>
        </is>
      </c>
      <c r="D18017" t="n">
        <v>357</v>
      </c>
      <c r="E18017" t="inlineStr">
        <is>
          <t>／ ￣￣ ＼　               
|　ー　ー \　 ／￣￣￣￣￣￣￣￣￣￣￣＼
|　 ◉　◉ |     |  要是所有任务都能像今天       \
\　　 ▱　/ ∠    的索拉卡那么简单就好了      / 
 ＼　　 イ　   \ ___________________________/
／　　　\
/　|　　    \ 
|　|              | |</t>
        </is>
      </c>
      <c r="F18017" t="n">
        <v>30</v>
      </c>
      <c r="G18017" t="inlineStr">
        <is>
          <t>0</t>
        </is>
      </c>
      <c r="H18017" t="inlineStr">
        <is>
          <t>2021-02-17 12:03:14</t>
        </is>
      </c>
      <c r="I18017" t="n">
        <v>759</v>
      </c>
      <c r="J18017" t="inlineStr">
        <is>
          <t>未知</t>
        </is>
      </c>
      <c r="K18017" t="inlineStr">
        <is>
          <t>88093754</t>
        </is>
      </c>
      <c r="L18017" t="inlineStr">
        <is>
          <t>保密</t>
        </is>
      </c>
      <c r="M18017" t="inlineStr">
        <is>
          <t>Ciallo～(∠・ω&lt; )</t>
        </is>
      </c>
      <c r="N18017" t="n">
        <v>6</v>
      </c>
      <c r="O18017" t="inlineStr">
        <is>
          <t>大会员</t>
        </is>
      </c>
      <c r="P18017" t="inlineStr">
        <is>
          <t>还有醒着的么</t>
        </is>
      </c>
      <c r="Q18017" t="inlineStr">
        <is>
          <t>还有醒着的么</t>
        </is>
      </c>
    </row>
    <row r="18018">
      <c r="A18018" t="inlineStr">
        <is>
          <t>401742377</t>
        </is>
      </c>
      <c r="B18018" t="inlineStr">
        <is>
          <t>4135986715</t>
        </is>
      </c>
      <c r="C18018" t="inlineStr">
        <is>
          <t>十等分的牢饭</t>
        </is>
      </c>
      <c r="D18018" t="n">
        <v>356</v>
      </c>
      <c r="E18018" t="inlineStr">
        <is>
          <t>猫猫有了请问刻晴哪里领</t>
        </is>
      </c>
      <c r="F18018" t="n">
        <v>0</v>
      </c>
      <c r="G18018" t="inlineStr">
        <is>
          <t>0</t>
        </is>
      </c>
      <c r="H18018" t="inlineStr">
        <is>
          <t>2021-02-17 12:03:13</t>
        </is>
      </c>
      <c r="I18018" t="n">
        <v>0</v>
      </c>
      <c r="J18018" t="inlineStr">
        <is>
          <t>未知</t>
        </is>
      </c>
      <c r="K18018" t="inlineStr">
        <is>
          <t>72756433</t>
        </is>
      </c>
      <c r="L18018" t="inlineStr">
        <is>
          <t>保密</t>
        </is>
      </c>
      <c r="M18018" t="inlineStr"/>
      <c r="N18018" t="n">
        <v>5</v>
      </c>
      <c r="O18018" t="inlineStr">
        <is>
          <t>大会员</t>
        </is>
      </c>
      <c r="P18018" t="inlineStr"/>
      <c r="Q18018" t="inlineStr"/>
    </row>
    <row r="18019">
      <c r="A18019" t="inlineStr">
        <is>
          <t>401742377</t>
        </is>
      </c>
      <c r="B18019" t="inlineStr">
        <is>
          <t>4135986698</t>
        </is>
      </c>
      <c r="C18019" t="inlineStr">
        <is>
          <t>寒羽极雪</t>
        </is>
      </c>
      <c r="D18019" t="n">
        <v>355</v>
      </c>
      <c r="E18019" t="inlineStr">
        <is>
          <t>有一说一 什么时候才能像视频里面的刻晴一样坐在竹桥上和把手搭在栏杆上啊！[大哭][大哭][大哭]</t>
        </is>
      </c>
      <c r="F18019" t="n">
        <v>0</v>
      </c>
      <c r="G18019" t="inlineStr">
        <is>
          <t>0</t>
        </is>
      </c>
      <c r="H18019" t="inlineStr">
        <is>
          <t>2021-02-17 12:03:13</t>
        </is>
      </c>
      <c r="I18019" t="n">
        <v>0</v>
      </c>
      <c r="J18019" t="inlineStr">
        <is>
          <t>未知</t>
        </is>
      </c>
      <c r="K18019" t="inlineStr">
        <is>
          <t>99967458</t>
        </is>
      </c>
      <c r="L18019" t="inlineStr">
        <is>
          <t>保密</t>
        </is>
      </c>
      <c r="M18019" t="inlineStr"/>
      <c r="N18019" t="n">
        <v>5</v>
      </c>
      <c r="O18019" t="inlineStr">
        <is>
          <t>大会员</t>
        </is>
      </c>
      <c r="P18019" t="inlineStr"/>
      <c r="Q18019" t="inlineStr"/>
    </row>
    <row r="18020">
      <c r="A18020" t="inlineStr">
        <is>
          <t>401742377</t>
        </is>
      </c>
      <c r="B18020" t="inlineStr">
        <is>
          <t>4135981636</t>
        </is>
      </c>
      <c r="C18020" t="inlineStr">
        <is>
          <t>Zk丄余余余音</t>
        </is>
      </c>
      <c r="D18020" t="n">
        <v>354</v>
      </c>
      <c r="E18020" t="inlineStr">
        <is>
          <t>好家伙</t>
        </is>
      </c>
      <c r="F18020" t="n">
        <v>0</v>
      </c>
      <c r="G18020" t="inlineStr">
        <is>
          <t>0</t>
        </is>
      </c>
      <c r="H18020" t="inlineStr">
        <is>
          <t>2021-02-17 12:03:12</t>
        </is>
      </c>
      <c r="I18020" t="n">
        <v>0</v>
      </c>
      <c r="J18020" t="inlineStr">
        <is>
          <t>未知</t>
        </is>
      </c>
      <c r="K18020" t="inlineStr">
        <is>
          <t>7677837</t>
        </is>
      </c>
      <c r="L18020" t="inlineStr">
        <is>
          <t>保密</t>
        </is>
      </c>
      <c r="M18020" t="inlineStr"/>
      <c r="N18020" t="n">
        <v>5</v>
      </c>
      <c r="O18020" t="inlineStr">
        <is>
          <t>大会员</t>
        </is>
      </c>
      <c r="P18020" t="inlineStr">
        <is>
          <t>登乐V计划</t>
        </is>
      </c>
      <c r="Q18020" t="inlineStr">
        <is>
          <t>登乐V计划</t>
        </is>
      </c>
    </row>
    <row r="18021">
      <c r="A18021" t="inlineStr">
        <is>
          <t>401742377</t>
        </is>
      </c>
      <c r="B18021" t="inlineStr">
        <is>
          <t>4135981621</t>
        </is>
      </c>
      <c r="C18021" t="inlineStr">
        <is>
          <t>愿化星辰守护かの</t>
        </is>
      </c>
      <c r="D18021" t="n">
        <v>353</v>
      </c>
      <c r="E18021" t="inlineStr">
        <is>
          <t>[热词系列_好耶]</t>
        </is>
      </c>
      <c r="F18021" t="n">
        <v>0</v>
      </c>
      <c r="G18021" t="inlineStr">
        <is>
          <t>0</t>
        </is>
      </c>
      <c r="H18021" t="inlineStr">
        <is>
          <t>2021-02-17 12:03:12</t>
        </is>
      </c>
      <c r="I18021" t="n">
        <v>0</v>
      </c>
      <c r="J18021" t="inlineStr">
        <is>
          <t>未知</t>
        </is>
      </c>
      <c r="K18021" t="inlineStr">
        <is>
          <t>275214996</t>
        </is>
      </c>
      <c r="L18021" t="inlineStr">
        <is>
          <t>男</t>
        </is>
      </c>
      <c r="M18021" t="inlineStr">
        <is>
          <t>ののの，我一直在等你哦！2020.09.06</t>
        </is>
      </c>
      <c r="N18021" t="n">
        <v>5</v>
      </c>
      <c r="O18021" t="inlineStr">
        <is>
          <t>年度大会员</t>
        </is>
      </c>
      <c r="P18021" t="inlineStr">
        <is>
          <t>洛天依8th生日纪念</t>
        </is>
      </c>
      <c r="Q18021" t="inlineStr">
        <is>
          <t>洛天依8th生日纪念</t>
        </is>
      </c>
    </row>
    <row r="18022">
      <c r="A18022" t="inlineStr">
        <is>
          <t>401742377</t>
        </is>
      </c>
      <c r="B18022" t="inlineStr">
        <is>
          <t>4135979449</t>
        </is>
      </c>
      <c r="C18022" t="inlineStr">
        <is>
          <t>好耶の人</t>
        </is>
      </c>
      <c r="D18022" t="n">
        <v>-1</v>
      </c>
      <c r="E18022" t="inlineStr">
        <is>
          <t>爬[狗子]</t>
        </is>
      </c>
      <c r="F18022" t="n">
        <v>0</v>
      </c>
      <c r="G18022" t="inlineStr">
        <is>
          <t>4135979449</t>
        </is>
      </c>
      <c r="H18022" t="inlineStr">
        <is>
          <t>2021-02-17 12:03:11</t>
        </is>
      </c>
      <c r="I18022" t="n">
        <v>0</v>
      </c>
      <c r="J18022" t="inlineStr">
        <is>
          <t>未知</t>
        </is>
      </c>
      <c r="K18022" t="inlineStr">
        <is>
          <t>81808008</t>
        </is>
      </c>
      <c r="L18022" t="inlineStr">
        <is>
          <t>男</t>
        </is>
      </c>
      <c r="M18022" t="inlineStr">
        <is>
          <t>他不喜欢看大海，海里有太多的水和溺死的人</t>
        </is>
      </c>
      <c r="N18022" t="n">
        <v>4</v>
      </c>
      <c r="O18022" t="inlineStr">
        <is>
          <t>年度大会员</t>
        </is>
      </c>
      <c r="P18022" t="inlineStr">
        <is>
          <t>巅峰荣耀</t>
        </is>
      </c>
      <c r="Q18022" t="inlineStr"/>
    </row>
    <row r="18023">
      <c r="A18023" t="inlineStr">
        <is>
          <t>401742377</t>
        </is>
      </c>
      <c r="B18023" t="inlineStr">
        <is>
          <t>4135979470</t>
        </is>
      </c>
      <c r="C18023" t="inlineStr">
        <is>
          <t>柚子茶加可可</t>
        </is>
      </c>
      <c r="D18023" t="n">
        <v>-1</v>
      </c>
      <c r="E18023" t="inlineStr">
        <is>
          <t>个个璃月人不会编霄灯[doge]</t>
        </is>
      </c>
      <c r="F18023" t="n">
        <v>0</v>
      </c>
      <c r="G18023" t="inlineStr">
        <is>
          <t>4135979470</t>
        </is>
      </c>
      <c r="H18023" t="inlineStr">
        <is>
          <t>2021-02-17 12:03:11</t>
        </is>
      </c>
      <c r="I18023" t="n">
        <v>78</v>
      </c>
      <c r="J18023" t="inlineStr">
        <is>
          <t>未知</t>
        </is>
      </c>
      <c r="K18023" t="inlineStr">
        <is>
          <t>52573325</t>
        </is>
      </c>
      <c r="L18023" t="inlineStr">
        <is>
          <t>保密</t>
        </is>
      </c>
      <c r="M18023" t="inlineStr">
        <is>
          <t>有时候会发些有用（大概）的游戏攻略，感谢你的关注</t>
        </is>
      </c>
      <c r="N18023" t="n">
        <v>5</v>
      </c>
      <c r="O18023" t="inlineStr">
        <is>
          <t>年度大会员</t>
        </is>
      </c>
      <c r="P18023" t="inlineStr"/>
      <c r="Q18023" t="inlineStr">
        <is>
          <t>星座系列：天秤座</t>
        </is>
      </c>
    </row>
    <row r="18024">
      <c r="A18024" t="inlineStr">
        <is>
          <t>401742377</t>
        </is>
      </c>
      <c r="B18024" t="inlineStr">
        <is>
          <t>4135986621</t>
        </is>
      </c>
      <c r="C18024" t="inlineStr">
        <is>
          <t>SLR雨寒</t>
        </is>
      </c>
      <c r="D18024" t="n">
        <v>-1</v>
      </c>
      <c r="E18024" t="inlineStr">
        <is>
          <t>其它夜叉估计是累死的[doge][doge]</t>
        </is>
      </c>
      <c r="F18024" t="n">
        <v>0</v>
      </c>
      <c r="G18024" t="inlineStr">
        <is>
          <t>4135986621</t>
        </is>
      </c>
      <c r="H18024" t="inlineStr">
        <is>
          <t>2021-02-17 12:03:11</t>
        </is>
      </c>
      <c r="I18024" t="n">
        <v>421</v>
      </c>
      <c r="J18024" t="inlineStr">
        <is>
          <t>未知</t>
        </is>
      </c>
      <c r="K18024" t="inlineStr">
        <is>
          <t>204348624</t>
        </is>
      </c>
      <c r="L18024" t="inlineStr">
        <is>
          <t>男</t>
        </is>
      </c>
      <c r="M18024" t="inlineStr">
        <is>
          <t>谷雨飘寒</t>
        </is>
      </c>
      <c r="N18024" t="n">
        <v>5</v>
      </c>
      <c r="O18024" t="inlineStr">
        <is>
          <t>大会员</t>
        </is>
      </c>
      <c r="P18024" t="inlineStr"/>
      <c r="Q18024" t="inlineStr"/>
    </row>
    <row r="18025">
      <c r="A18025" t="inlineStr">
        <is>
          <t>401742377</t>
        </is>
      </c>
      <c r="B18025" t="inlineStr">
        <is>
          <t>4135979444</t>
        </is>
      </c>
      <c r="C18025" t="inlineStr">
        <is>
          <t>许仕林小秀才</t>
        </is>
      </c>
      <c r="D18025" t="n">
        <v>352</v>
      </c>
      <c r="E18025" t="inlineStr">
        <is>
          <t>好烂的活</t>
        </is>
      </c>
      <c r="F18025" t="n">
        <v>0</v>
      </c>
      <c r="G18025" t="inlineStr">
        <is>
          <t>0</t>
        </is>
      </c>
      <c r="H18025" t="inlineStr">
        <is>
          <t>2021-02-17 12:03:10</t>
        </is>
      </c>
      <c r="I18025" t="n">
        <v>0</v>
      </c>
      <c r="J18025" t="inlineStr">
        <is>
          <t>未知</t>
        </is>
      </c>
      <c r="K18025" t="inlineStr">
        <is>
          <t>57329083</t>
        </is>
      </c>
      <c r="L18025" t="inlineStr">
        <is>
          <t>男</t>
        </is>
      </c>
      <c r="M18025" t="inlineStr"/>
      <c r="N18025" t="n">
        <v>5</v>
      </c>
      <c r="O18025" t="inlineStr"/>
      <c r="P18025" t="inlineStr"/>
      <c r="Q18025" t="inlineStr"/>
    </row>
    <row r="18026">
      <c r="A18026" t="inlineStr">
        <is>
          <t>401742377</t>
        </is>
      </c>
      <c r="B18026" t="inlineStr">
        <is>
          <t>4135979428</t>
        </is>
      </c>
      <c r="C18026" t="inlineStr">
        <is>
          <t>指针影子</t>
        </is>
      </c>
      <c r="D18026" t="n">
        <v>351</v>
      </c>
      <c r="E18026" t="inlineStr">
        <is>
          <t>[崩坏3_GKD][崩坏3_拜托了][崩坏3_吃饭团][崩坏3_吃惊][崩坏3_赞][崩坏3_饿了][崩坏3_干杯][崩坏3_看书][崩坏3_生气][崩坏3_思考][崩坏3_叹气][崩坏3_疑惑]</t>
        </is>
      </c>
      <c r="F18026" t="n">
        <v>0</v>
      </c>
      <c r="G18026" t="inlineStr">
        <is>
          <t>0</t>
        </is>
      </c>
      <c r="H18026" t="inlineStr">
        <is>
          <t>2021-02-17 12:03:10</t>
        </is>
      </c>
      <c r="I18026" t="n">
        <v>0</v>
      </c>
      <c r="J18026" t="inlineStr">
        <is>
          <t>未知</t>
        </is>
      </c>
      <c r="K18026" t="inlineStr">
        <is>
          <t>384999</t>
        </is>
      </c>
      <c r="L18026" t="inlineStr">
        <is>
          <t>保密</t>
        </is>
      </c>
      <c r="M18026" t="inlineStr">
        <is>
          <t>不在你辉煌时慕名而来，也未曾在你低谷时离你而去。拨弄时光的指针；遨游命运的影子；欺诈与恶作剧的化身</t>
        </is>
      </c>
      <c r="N18026" t="n">
        <v>6</v>
      </c>
      <c r="O18026" t="inlineStr">
        <is>
          <t>大会员</t>
        </is>
      </c>
      <c r="P18026" t="inlineStr">
        <is>
          <t>崩坏3·天穹流星</t>
        </is>
      </c>
      <c r="Q18026" t="inlineStr">
        <is>
          <t>崩坏3·天穹流星</t>
        </is>
      </c>
    </row>
    <row r="18027">
      <c r="A18027" t="inlineStr">
        <is>
          <t>401742377</t>
        </is>
      </c>
      <c r="B18027" t="inlineStr">
        <is>
          <t>4135981558</t>
        </is>
      </c>
      <c r="C18027" t="inlineStr">
        <is>
          <t>寄思</t>
        </is>
      </c>
      <c r="D18027" t="n">
        <v>350</v>
      </c>
      <c r="E18027" t="inlineStr">
        <is>
          <t>爷为什么没拾枝杂谈？</t>
        </is>
      </c>
      <c r="F18027" t="n">
        <v>0</v>
      </c>
      <c r="G18027" t="inlineStr">
        <is>
          <t>0</t>
        </is>
      </c>
      <c r="H18027" t="inlineStr">
        <is>
          <t>2021-02-17 12:03:09</t>
        </is>
      </c>
      <c r="I18027" t="n">
        <v>1</v>
      </c>
      <c r="J18027" t="inlineStr">
        <is>
          <t>未知</t>
        </is>
      </c>
      <c r="K18027" t="inlineStr">
        <is>
          <t>20183900</t>
        </is>
      </c>
      <c r="L18027" t="inlineStr">
        <is>
          <t>保密</t>
        </is>
      </c>
      <c r="M18027" t="inlineStr">
        <is>
          <t>迫害虚拟主播很好玩，看来我本质小学男生</t>
        </is>
      </c>
      <c r="N18027" t="n">
        <v>5</v>
      </c>
      <c r="O18027" t="inlineStr">
        <is>
          <t>大会员</t>
        </is>
      </c>
      <c r="P18027" t="inlineStr">
        <is>
          <t>新科娘</t>
        </is>
      </c>
      <c r="Q18027" t="inlineStr">
        <is>
          <t>新科娘</t>
        </is>
      </c>
    </row>
    <row r="18028">
      <c r="A18028" t="inlineStr">
        <is>
          <t>401742377</t>
        </is>
      </c>
      <c r="B18028" t="inlineStr">
        <is>
          <t>4135981548</t>
        </is>
      </c>
      <c r="C18028" t="inlineStr">
        <is>
          <t>啦啦啊g</t>
        </is>
      </c>
      <c r="D18028" t="n">
        <v>349</v>
      </c>
      <c r="E18028" t="inlineStr">
        <is>
          <t>／ ￣￣ ＼　 
|　乀　√   \　 ／￣￣￣￣￣￣￣＼
|　 ◉　◉ |   |  爷能不给一群npc打/
\　  / 皿\  / ∠    工了吗。              /
 ＼　　 イ　 \ ________________/
／　　　\
/　|　　　 \ 
|　|　　　 | |</t>
        </is>
      </c>
      <c r="F18028" t="n">
        <v>0</v>
      </c>
      <c r="G18028" t="inlineStr">
        <is>
          <t>0</t>
        </is>
      </c>
      <c r="H18028" t="inlineStr">
        <is>
          <t>2021-02-17 12:03:09</t>
        </is>
      </c>
      <c r="I18028" t="n">
        <v>7</v>
      </c>
      <c r="J18028" t="inlineStr">
        <is>
          <t>未知</t>
        </is>
      </c>
      <c r="K18028" t="inlineStr">
        <is>
          <t>502753084</t>
        </is>
      </c>
      <c r="L18028" t="inlineStr">
        <is>
          <t>保密</t>
        </is>
      </c>
      <c r="M18028" t="inlineStr"/>
      <c r="N18028" t="n">
        <v>4</v>
      </c>
      <c r="O18028" t="inlineStr">
        <is>
          <t>大会员</t>
        </is>
      </c>
      <c r="P18028" t="inlineStr"/>
      <c r="Q18028" t="inlineStr"/>
    </row>
    <row r="18029">
      <c r="A18029" t="inlineStr">
        <is>
          <t>401742377</t>
        </is>
      </c>
      <c r="B18029" t="inlineStr">
        <is>
          <t>4135986553</t>
        </is>
      </c>
      <c r="C18029" t="inlineStr">
        <is>
          <t>Stupdd</t>
        </is>
      </c>
      <c r="D18029" t="n">
        <v>348</v>
      </c>
      <c r="E18029" t="inlineStr">
        <is>
          <t>／ ￣￣ ＼　 
|　ー　ー \　／￣￣￣￣       ＼
|　 ◉　◉ |   |    我也想看到刻晴    \
 \　  ▱      / ∠  像这样在街上闲逛 / 
 ＼　　 イ　  \_______________/
／　　　\
/　|　　　 \ 
|　|　　　 | |</t>
        </is>
      </c>
      <c r="F18029" t="n">
        <v>0</v>
      </c>
      <c r="G18029" t="inlineStr">
        <is>
          <t>0</t>
        </is>
      </c>
      <c r="H18029" t="inlineStr">
        <is>
          <t>2021-02-17 12:03:09</t>
        </is>
      </c>
      <c r="I18029" t="n">
        <v>63</v>
      </c>
      <c r="J18029" t="inlineStr">
        <is>
          <t>未知</t>
        </is>
      </c>
      <c r="K18029" t="inlineStr">
        <is>
          <t>11400595</t>
        </is>
      </c>
      <c r="L18029" t="inlineStr">
        <is>
          <t>男</t>
        </is>
      </c>
      <c r="M18029" t="inlineStr">
        <is>
          <t>二次元爱好者，轻度v圈观众，原神/APEX玩家，（宝可梦、魂类游戏、特摄、漫威爱好者）</t>
        </is>
      </c>
      <c r="N18029" t="n">
        <v>6</v>
      </c>
      <c r="O18029" t="inlineStr">
        <is>
          <t>年度大会员</t>
        </is>
      </c>
      <c r="P18029" t="inlineStr">
        <is>
          <t>雫るる</t>
        </is>
      </c>
      <c r="Q18029" t="inlineStr">
        <is>
          <t>雫るる</t>
        </is>
      </c>
    </row>
    <row r="18030">
      <c r="A18030" t="inlineStr">
        <is>
          <t>401742377</t>
        </is>
      </c>
      <c r="B18030" t="inlineStr">
        <is>
          <t>4135981553</t>
        </is>
      </c>
      <c r="C18030" t="inlineStr">
        <is>
          <t>风咧</t>
        </is>
      </c>
      <c r="D18030" t="n">
        <v>-1</v>
      </c>
      <c r="E18030" t="inlineStr">
        <is>
          <t>可恶💢</t>
        </is>
      </c>
      <c r="F18030" t="n">
        <v>0</v>
      </c>
      <c r="G18030" t="inlineStr">
        <is>
          <t>4135981553</t>
        </is>
      </c>
      <c r="H18030" t="inlineStr">
        <is>
          <t>2021-02-17 12:03:09</t>
        </is>
      </c>
      <c r="I18030" t="n">
        <v>4</v>
      </c>
      <c r="J18030" t="inlineStr">
        <is>
          <t>未知</t>
        </is>
      </c>
      <c r="K18030" t="inlineStr">
        <is>
          <t>179121638</t>
        </is>
      </c>
      <c r="L18030" t="inlineStr">
        <is>
          <t>保密</t>
        </is>
      </c>
      <c r="M18030" t="inlineStr"/>
      <c r="N18030" t="n">
        <v>5</v>
      </c>
      <c r="O18030" t="inlineStr">
        <is>
          <t>大会员</t>
        </is>
      </c>
      <c r="P18030" t="inlineStr"/>
      <c r="Q18030" t="inlineStr"/>
    </row>
    <row r="18031">
      <c r="A18031" t="inlineStr">
        <is>
          <t>401742377</t>
        </is>
      </c>
      <c r="B18031" t="inlineStr">
        <is>
          <t>4135979279</t>
        </is>
      </c>
      <c r="C18031" t="inlineStr">
        <is>
          <t>云朵上的一只猫</t>
        </is>
      </c>
      <c r="D18031" t="n">
        <v>-1</v>
      </c>
      <c r="E18031" t="inlineStr">
        <is>
          <t>华为用户表示很淦[辣眼睛]</t>
        </is>
      </c>
      <c r="F18031" t="n">
        <v>0</v>
      </c>
      <c r="G18031" t="inlineStr">
        <is>
          <t>4135979279</t>
        </is>
      </c>
      <c r="H18031" t="inlineStr">
        <is>
          <t>2021-02-17 12:03:06</t>
        </is>
      </c>
      <c r="I18031" t="n">
        <v>10</v>
      </c>
      <c r="J18031" t="inlineStr">
        <is>
          <t>未知</t>
        </is>
      </c>
      <c r="K18031" t="inlineStr">
        <is>
          <t>37697724</t>
        </is>
      </c>
      <c r="L18031" t="inlineStr">
        <is>
          <t>男</t>
        </is>
      </c>
      <c r="M18031" t="inlineStr">
        <is>
          <t>一只咸鱼</t>
        </is>
      </c>
      <c r="N18031" t="n">
        <v>5</v>
      </c>
      <c r="O18031" t="inlineStr">
        <is>
          <t>年度大会员</t>
        </is>
      </c>
      <c r="P18031" t="inlineStr">
        <is>
          <t>花园Serena</t>
        </is>
      </c>
      <c r="Q18031" t="inlineStr">
        <is>
          <t>花园Serena</t>
        </is>
      </c>
    </row>
    <row r="18032">
      <c r="A18032" t="inlineStr">
        <is>
          <t>401742377</t>
        </is>
      </c>
      <c r="B18032" t="inlineStr">
        <is>
          <t>4135986476</t>
        </is>
      </c>
      <c r="C18032" t="inlineStr">
        <is>
          <t>さわさん</t>
        </is>
      </c>
      <c r="D18032" t="n">
        <v>2</v>
      </c>
      <c r="E18032" t="inlineStr">
        <is>
          <t>我怀疑龙哥昨天去染发就是为了cos氪晴[星星眼]</t>
        </is>
      </c>
      <c r="F18032" t="n">
        <v>0</v>
      </c>
      <c r="G18032" t="inlineStr">
        <is>
          <t>4135986476</t>
        </is>
      </c>
      <c r="H18032" t="inlineStr">
        <is>
          <t>2021-02-17 12:03:06</t>
        </is>
      </c>
      <c r="I18032" t="n">
        <v>0</v>
      </c>
      <c r="J18032" t="inlineStr">
        <is>
          <t>未知</t>
        </is>
      </c>
      <c r="K18032" t="inlineStr">
        <is>
          <t>406003495</t>
        </is>
      </c>
      <c r="L18032" t="inlineStr">
        <is>
          <t>保密</t>
        </is>
      </c>
      <c r="M18032" t="inlineStr">
        <is>
          <t>游戏是一门艺术</t>
        </is>
      </c>
      <c r="N18032" t="n">
        <v>4</v>
      </c>
      <c r="O18032" t="inlineStr"/>
      <c r="P18032" t="inlineStr"/>
      <c r="Q18032" t="inlineStr"/>
    </row>
    <row r="18033">
      <c r="A18033" t="inlineStr">
        <is>
          <t>401742377</t>
        </is>
      </c>
      <c r="B18033" t="inlineStr">
        <is>
          <t>4135979244</t>
        </is>
      </c>
      <c r="C18033" t="inlineStr">
        <is>
          <t>末日斌</t>
        </is>
      </c>
      <c r="D18033" t="n">
        <v>-1</v>
      </c>
      <c r="E18033" t="inlineStr">
        <is>
          <t>所以钟离退休了[笑哭]</t>
        </is>
      </c>
      <c r="F18033" t="n">
        <v>0</v>
      </c>
      <c r="G18033" t="inlineStr">
        <is>
          <t>4135979244</t>
        </is>
      </c>
      <c r="H18033" t="inlineStr">
        <is>
          <t>2021-02-17 12:03:04</t>
        </is>
      </c>
      <c r="I18033" t="n">
        <v>126</v>
      </c>
      <c r="J18033" t="inlineStr">
        <is>
          <t>未知</t>
        </is>
      </c>
      <c r="K18033" t="inlineStr">
        <is>
          <t>290418803</t>
        </is>
      </c>
      <c r="L18033" t="inlineStr">
        <is>
          <t>保密</t>
        </is>
      </c>
      <c r="M18033" t="inlineStr">
        <is>
          <t>活下去，终有一日花会重开，候鸟回头，活下去，等月升再起，终有一日，春至。</t>
        </is>
      </c>
      <c r="N18033" t="n">
        <v>5</v>
      </c>
      <c r="O18033" t="inlineStr">
        <is>
          <t>大会员</t>
        </is>
      </c>
      <c r="P18033" t="inlineStr"/>
      <c r="Q18033" t="inlineStr"/>
    </row>
    <row r="18034">
      <c r="A18034" t="inlineStr">
        <is>
          <t>401742377</t>
        </is>
      </c>
      <c r="B18034" t="inlineStr">
        <is>
          <t>4135986389</t>
        </is>
      </c>
      <c r="C18034" t="inlineStr">
        <is>
          <t>凌陆十六夜</t>
        </is>
      </c>
      <c r="D18034" t="n">
        <v>347</v>
      </c>
      <c r="E18034" t="inlineStr">
        <is>
          <t>所以大家准备好抽刻晴了吗[微笑]</t>
        </is>
      </c>
      <c r="F18034" t="n">
        <v>0</v>
      </c>
      <c r="G18034" t="inlineStr">
        <is>
          <t>0</t>
        </is>
      </c>
      <c r="H18034" t="inlineStr">
        <is>
          <t>2021-02-17 12:03:03</t>
        </is>
      </c>
      <c r="I18034" t="n">
        <v>1</v>
      </c>
      <c r="J18034" t="inlineStr">
        <is>
          <t>未知</t>
        </is>
      </c>
      <c r="K18034" t="inlineStr">
        <is>
          <t>244758250</t>
        </is>
      </c>
      <c r="L18034" t="inlineStr">
        <is>
          <t>女</t>
        </is>
      </c>
      <c r="M18034" t="inlineStr"/>
      <c r="N18034" t="n">
        <v>5</v>
      </c>
      <c r="O18034" t="inlineStr">
        <is>
          <t>大会员</t>
        </is>
      </c>
      <c r="P18034" t="inlineStr"/>
      <c r="Q18034" t="inlineStr"/>
    </row>
    <row r="18035">
      <c r="A18035" t="inlineStr">
        <is>
          <t>401742377</t>
        </is>
      </c>
      <c r="B18035" t="inlineStr">
        <is>
          <t>4135981362</t>
        </is>
      </c>
      <c r="C18035" t="inlineStr">
        <is>
          <t>女仆单推人</t>
        </is>
      </c>
      <c r="D18035" t="n">
        <v>345</v>
      </c>
      <c r="E18035" t="inlineStr">
        <is>
          <t>她要来了</t>
        </is>
      </c>
      <c r="F18035" t="n">
        <v>0</v>
      </c>
      <c r="G18035" t="inlineStr">
        <is>
          <t>0</t>
        </is>
      </c>
      <c r="H18035" t="inlineStr">
        <is>
          <t>2021-02-17 12:03:03</t>
        </is>
      </c>
      <c r="I18035" t="n">
        <v>0</v>
      </c>
      <c r="J18035" t="inlineStr">
        <is>
          <t>未知</t>
        </is>
      </c>
      <c r="K18035" t="inlineStr">
        <is>
          <t>402188591</t>
        </is>
      </c>
      <c r="L18035" t="inlineStr">
        <is>
          <t>男</t>
        </is>
      </c>
      <c r="M18035" t="inlineStr"/>
      <c r="N18035" t="n">
        <v>4</v>
      </c>
      <c r="O18035" t="inlineStr">
        <is>
          <t>大会员</t>
        </is>
      </c>
      <c r="P18035" t="inlineStr"/>
      <c r="Q18035" t="inlineStr"/>
    </row>
    <row r="18036">
      <c r="A18036" t="inlineStr">
        <is>
          <t>401742377</t>
        </is>
      </c>
      <c r="B18036" t="inlineStr">
        <is>
          <t>4135979164</t>
        </is>
      </c>
      <c r="C18036" t="inlineStr">
        <is>
          <t>归途幻想乡</t>
        </is>
      </c>
      <c r="D18036" t="n">
        <v>1</v>
      </c>
      <c r="E18036" t="inlineStr">
        <is>
          <t>顺带能不能双人对战下棋[脱单doge]</t>
        </is>
      </c>
      <c r="F18036" t="n">
        <v>0</v>
      </c>
      <c r="G18036" t="inlineStr">
        <is>
          <t>4135979164</t>
        </is>
      </c>
      <c r="H18036" t="inlineStr">
        <is>
          <t>2021-02-17 12:03:02</t>
        </is>
      </c>
      <c r="I18036" t="n">
        <v>4</v>
      </c>
      <c r="J18036" t="inlineStr">
        <is>
          <t>未知</t>
        </is>
      </c>
      <c r="K18036" t="inlineStr">
        <is>
          <t>44168879</t>
        </is>
      </c>
      <c r="L18036" t="inlineStr">
        <is>
          <t>男</t>
        </is>
      </c>
      <c r="M18036" t="inlineStr"/>
      <c r="N18036" t="n">
        <v>5</v>
      </c>
      <c r="O18036" t="inlineStr">
        <is>
          <t>大会员</t>
        </is>
      </c>
      <c r="P18036" t="inlineStr"/>
      <c r="Q18036" t="inlineStr"/>
    </row>
    <row r="18037">
      <c r="A18037" t="inlineStr">
        <is>
          <t>401742377</t>
        </is>
      </c>
      <c r="B18037" t="inlineStr">
        <is>
          <t>4135981347</t>
        </is>
      </c>
      <c r="C18037" t="inlineStr">
        <is>
          <t>椎名真憨</t>
        </is>
      </c>
      <c r="D18037" t="n">
        <v>-1</v>
      </c>
      <c r="E18037" t="inlineStr">
        <is>
          <t>不要叫我阿宽，叫爸爸</t>
        </is>
      </c>
      <c r="F18037" t="n">
        <v>0</v>
      </c>
      <c r="G18037" t="inlineStr">
        <is>
          <t>4135981347</t>
        </is>
      </c>
      <c r="H18037" t="inlineStr">
        <is>
          <t>2021-02-17 12:03:02</t>
        </is>
      </c>
      <c r="I18037" t="n">
        <v>41</v>
      </c>
      <c r="J18037" t="inlineStr">
        <is>
          <t>未知</t>
        </is>
      </c>
      <c r="K18037" t="inlineStr">
        <is>
          <t>451795308</t>
        </is>
      </c>
      <c r="L18037" t="inlineStr">
        <is>
          <t>男</t>
        </is>
      </c>
      <c r="M18037" t="inlineStr">
        <is>
          <t>不喜欢睡午觉(￣∇￣)</t>
        </is>
      </c>
      <c r="N18037" t="n">
        <v>4</v>
      </c>
      <c r="O18037" t="inlineStr">
        <is>
          <t>大会员</t>
        </is>
      </c>
      <c r="P18037" t="inlineStr"/>
      <c r="Q18037" t="inlineStr"/>
    </row>
    <row r="18038">
      <c r="A18038" t="inlineStr">
        <is>
          <t>401742377</t>
        </is>
      </c>
      <c r="B18038" t="inlineStr">
        <is>
          <t>4135979133</t>
        </is>
      </c>
      <c r="C18038" t="inlineStr">
        <is>
          <t>赤夜安娜</t>
        </is>
      </c>
      <c r="D18038" t="n">
        <v>344</v>
      </c>
      <c r="E18038" t="inlineStr">
        <is>
          <t>懂吧，刻晴UP了！[热词系列_知识增加]</t>
        </is>
      </c>
      <c r="F18038" t="n">
        <v>0</v>
      </c>
      <c r="G18038" t="inlineStr">
        <is>
          <t>0</t>
        </is>
      </c>
      <c r="H18038" t="inlineStr">
        <is>
          <t>2021-02-17 12:03:01</t>
        </is>
      </c>
      <c r="I18038" t="n">
        <v>1</v>
      </c>
      <c r="J18038" t="inlineStr">
        <is>
          <t>未知</t>
        </is>
      </c>
      <c r="K18038" t="inlineStr">
        <is>
          <t>14195853</t>
        </is>
      </c>
      <c r="L18038" t="inlineStr">
        <is>
          <t>保密</t>
        </is>
      </c>
      <c r="M18038" t="inlineStr">
        <is>
          <t>AkashiyaAnna</t>
        </is>
      </c>
      <c r="N18038" t="n">
        <v>6</v>
      </c>
      <c r="O18038" t="inlineStr">
        <is>
          <t>年度大会员</t>
        </is>
      </c>
      <c r="P18038" t="inlineStr">
        <is>
          <t>神乐七奈</t>
        </is>
      </c>
      <c r="Q18038" t="inlineStr">
        <is>
          <t>神乐七奈</t>
        </is>
      </c>
    </row>
    <row r="18039">
      <c r="A18039" t="inlineStr">
        <is>
          <t>401742377</t>
        </is>
      </c>
      <c r="B18039" t="inlineStr">
        <is>
          <t>4135979138</t>
        </is>
      </c>
      <c r="C18039" t="inlineStr">
        <is>
          <t>鹤离slh</t>
        </is>
      </c>
      <c r="D18039" t="n">
        <v>343</v>
      </c>
      <c r="E18039" t="inlineStr">
        <is>
          <t>在?加强雷系[脱单doge]刻晴池子抽爆</t>
        </is>
      </c>
      <c r="F18039" t="n">
        <v>0</v>
      </c>
      <c r="G18039" t="inlineStr">
        <is>
          <t>0</t>
        </is>
      </c>
      <c r="H18039" t="inlineStr">
        <is>
          <t>2021-02-17 12:03:01</t>
        </is>
      </c>
      <c r="I18039" t="n">
        <v>0</v>
      </c>
      <c r="J18039" t="inlineStr">
        <is>
          <t>未知</t>
        </is>
      </c>
      <c r="K18039" t="inlineStr">
        <is>
          <t>38463855</t>
        </is>
      </c>
      <c r="L18039" t="inlineStr">
        <is>
          <t>保密</t>
        </is>
      </c>
      <c r="M18039" t="inlineStr"/>
      <c r="N18039" t="n">
        <v>5</v>
      </c>
      <c r="O18039" t="inlineStr">
        <is>
          <t>大会员</t>
        </is>
      </c>
      <c r="P18039" t="inlineStr"/>
      <c r="Q18039" t="inlineStr"/>
    </row>
    <row r="18040">
      <c r="A18040" t="inlineStr">
        <is>
          <t>401742377</t>
        </is>
      </c>
      <c r="B18040" t="inlineStr">
        <is>
          <t>4135986267</t>
        </is>
      </c>
      <c r="C18040" t="inlineStr">
        <is>
          <t>笑川孙一郎</t>
        </is>
      </c>
      <c r="D18040" t="n">
        <v>342</v>
      </c>
      <c r="E18040" t="inlineStr">
        <is>
          <t>要送刻晴了？
要加强刻晴了？
要给👴的老婆出专武了？
不是的话你米哈游牛年必破产</t>
        </is>
      </c>
      <c r="F18040" t="n">
        <v>0</v>
      </c>
      <c r="G18040" t="inlineStr">
        <is>
          <t>0</t>
        </is>
      </c>
      <c r="H18040" t="inlineStr">
        <is>
          <t>2021-02-17 12:03:00</t>
        </is>
      </c>
      <c r="I18040" t="n">
        <v>0</v>
      </c>
      <c r="J18040" t="inlineStr">
        <is>
          <t>未知</t>
        </is>
      </c>
      <c r="K18040" t="inlineStr">
        <is>
          <t>2057376169</t>
        </is>
      </c>
      <c r="L18040" t="inlineStr">
        <is>
          <t>保密</t>
        </is>
      </c>
      <c r="M18040" t="inlineStr">
        <is>
          <t>呜呜呜????是原批辣</t>
        </is>
      </c>
      <c r="N18040" t="n">
        <v>3</v>
      </c>
      <c r="O18040" t="inlineStr">
        <is>
          <t>大会员</t>
        </is>
      </c>
      <c r="P18040" t="inlineStr"/>
      <c r="Q18040" t="inlineStr"/>
    </row>
    <row r="18041">
      <c r="A18041" t="inlineStr">
        <is>
          <t>401742377</t>
        </is>
      </c>
      <c r="B18041" t="inlineStr">
        <is>
          <t>4135979101</t>
        </is>
      </c>
      <c r="C18041" t="inlineStr">
        <is>
          <t>不会笑的怪猫</t>
        </is>
      </c>
      <c r="D18041" t="n">
        <v>-1</v>
      </c>
      <c r="E18041" t="inlineStr">
        <is>
          <t>低：听说你30原石什么活都干？什么工都打？
高：你就是鼎鼎大名的旅行者吗[嗑瓜子]</t>
        </is>
      </c>
      <c r="F18041" t="n">
        <v>0</v>
      </c>
      <c r="G18041" t="inlineStr">
        <is>
          <t>4135979101</t>
        </is>
      </c>
      <c r="H18041" t="inlineStr">
        <is>
          <t>2021-02-17 12:03:00</t>
        </is>
      </c>
      <c r="I18041" t="n">
        <v>2</v>
      </c>
      <c r="J18041" t="inlineStr">
        <is>
          <t>未知</t>
        </is>
      </c>
      <c r="K18041" t="inlineStr">
        <is>
          <t>360311473</t>
        </is>
      </c>
      <c r="L18041" t="inlineStr">
        <is>
          <t>保密</t>
        </is>
      </c>
      <c r="M18041" t="inlineStr"/>
      <c r="N18041" t="n">
        <v>4</v>
      </c>
      <c r="O18041" t="inlineStr">
        <is>
          <t>大会员</t>
        </is>
      </c>
      <c r="P18041" t="inlineStr"/>
      <c r="Q18041" t="inlineStr"/>
    </row>
    <row r="18042">
      <c r="A18042" t="inlineStr">
        <is>
          <t>401742377</t>
        </is>
      </c>
      <c r="B18042" t="inlineStr">
        <is>
          <t>4135979073</t>
        </is>
      </c>
      <c r="C18042" t="inlineStr">
        <is>
          <t>金色传说777</t>
        </is>
      </c>
      <c r="D18042" t="n">
        <v>341</v>
      </c>
      <c r="E18042" t="inlineStr">
        <is>
          <t>／ ￣￣ ＼　               
|　ー　ー \　 ／￣￣￣￣￣￣￣￣￣＼
|　 ◉　◉ |     |节庆热度都满了咋还不   \
\　　 ▱　/ ∠ 进入下一阶段，搁这    / 
 ＼　　 イ　   \玩车水马龙呢？ _____/
／　　　\
/　|　　    \ 
|　|              | |</t>
        </is>
      </c>
      <c r="F18042" t="n">
        <v>41</v>
      </c>
      <c r="G18042" t="inlineStr">
        <is>
          <t>0</t>
        </is>
      </c>
      <c r="H18042" t="inlineStr">
        <is>
          <t>2021-02-17 12:02:59</t>
        </is>
      </c>
      <c r="I18042" t="n">
        <v>1281</v>
      </c>
      <c r="J18042" t="inlineStr">
        <is>
          <t>未知</t>
        </is>
      </c>
      <c r="K18042" t="inlineStr">
        <is>
          <t>554767736</t>
        </is>
      </c>
      <c r="L18042" t="inlineStr">
        <is>
          <t>保密</t>
        </is>
      </c>
      <c r="M18042" t="inlineStr"/>
      <c r="N18042" t="n">
        <v>3</v>
      </c>
      <c r="O18042" t="inlineStr"/>
      <c r="P18042" t="inlineStr"/>
      <c r="Q18042" t="inlineStr"/>
    </row>
    <row r="18043">
      <c r="A18043" t="inlineStr">
        <is>
          <t>401742377</t>
        </is>
      </c>
      <c r="B18043" t="inlineStr">
        <is>
          <t>4135986217</t>
        </is>
      </c>
      <c r="C18043" t="inlineStr">
        <is>
          <t>精神抖擞每一天</t>
        </is>
      </c>
      <c r="D18043" t="n">
        <v>340</v>
      </c>
      <c r="E18043" t="inlineStr">
        <is>
          <t>／ ￣￣ ＼　 
|　乀　√   \　 ／￣￣￣￣￣￣￣＼
|　 ◉　◉ |   |  海灯节别人过节我当工具人/
\　  / 皿\  / ∠     DNMD                   /
 ＼　　 イ　 \ ________________/
／　　　\
/　|　　　 \ 
|　|　　　 | |</t>
        </is>
      </c>
      <c r="F18043" t="n">
        <v>0</v>
      </c>
      <c r="G18043" t="inlineStr">
        <is>
          <t>0</t>
        </is>
      </c>
      <c r="H18043" t="inlineStr">
        <is>
          <t>2021-02-17 12:02:58</t>
        </is>
      </c>
      <c r="I18043" t="n">
        <v>0</v>
      </c>
      <c r="J18043" t="inlineStr">
        <is>
          <t>未知</t>
        </is>
      </c>
      <c r="K18043" t="inlineStr">
        <is>
          <t>240688322</t>
        </is>
      </c>
      <c r="L18043" t="inlineStr">
        <is>
          <t>保密</t>
        </is>
      </c>
      <c r="M18043" t="inlineStr">
        <is>
          <t>腾讯网易一生黑</t>
        </is>
      </c>
      <c r="N18043" t="n">
        <v>5</v>
      </c>
      <c r="O18043" t="inlineStr">
        <is>
          <t>年度大会员</t>
        </is>
      </c>
      <c r="P18043" t="inlineStr">
        <is>
          <t>原神-海浪</t>
        </is>
      </c>
      <c r="Q18043" t="inlineStr">
        <is>
          <t>原神</t>
        </is>
      </c>
    </row>
    <row r="18044">
      <c r="A18044" t="inlineStr">
        <is>
          <t>401742377</t>
        </is>
      </c>
      <c r="B18044" t="inlineStr">
        <is>
          <t>4135979010</t>
        </is>
      </c>
      <c r="C18044" t="inlineStr">
        <is>
          <t>秒速五kg</t>
        </is>
      </c>
      <c r="D18044" t="n">
        <v>339</v>
      </c>
      <c r="E18044" t="inlineStr">
        <is>
          <t>来了</t>
        </is>
      </c>
      <c r="F18044" t="n">
        <v>0</v>
      </c>
      <c r="G18044" t="inlineStr">
        <is>
          <t>0</t>
        </is>
      </c>
      <c r="H18044" t="inlineStr">
        <is>
          <t>2021-02-17 12:02:57</t>
        </is>
      </c>
      <c r="I18044" t="n">
        <v>0</v>
      </c>
      <c r="J18044" t="inlineStr">
        <is>
          <t>未知</t>
        </is>
      </c>
      <c r="K18044" t="inlineStr">
        <is>
          <t>22646206</t>
        </is>
      </c>
      <c r="L18044" t="inlineStr">
        <is>
          <t>男</t>
        </is>
      </c>
      <c r="M18044" t="inlineStr">
        <is>
          <t>啦啦啦啦</t>
        </is>
      </c>
      <c r="N18044" t="n">
        <v>5</v>
      </c>
      <c r="O18044" t="inlineStr">
        <is>
          <t>年度大会员</t>
        </is>
      </c>
      <c r="P18044" t="inlineStr">
        <is>
          <t>异常生物</t>
        </is>
      </c>
      <c r="Q18044" t="inlineStr"/>
    </row>
    <row r="18045">
      <c r="A18045" t="inlineStr">
        <is>
          <t>401742377</t>
        </is>
      </c>
      <c r="B18045" t="inlineStr">
        <is>
          <t>4135981191</t>
        </is>
      </c>
      <c r="C18045" t="inlineStr">
        <is>
          <t>Famtencman</t>
        </is>
      </c>
      <c r="D18045" t="n">
        <v>-1</v>
      </c>
      <c r="E18045" t="inlineStr">
        <is>
          <t>有岩王爷</t>
        </is>
      </c>
      <c r="F18045" t="n">
        <v>0</v>
      </c>
      <c r="G18045" t="inlineStr">
        <is>
          <t>4135981191</t>
        </is>
      </c>
      <c r="H18045" t="inlineStr">
        <is>
          <t>2021-02-17 12:02:57</t>
        </is>
      </c>
      <c r="I18045" t="n">
        <v>59</v>
      </c>
      <c r="J18045" t="inlineStr">
        <is>
          <t>未知</t>
        </is>
      </c>
      <c r="K18045" t="inlineStr">
        <is>
          <t>290309350</t>
        </is>
      </c>
      <c r="L18045" t="inlineStr">
        <is>
          <t>保密</t>
        </is>
      </c>
      <c r="M18045" t="inlineStr">
        <is>
          <t xml:space="preserve">   rua</t>
        </is>
      </c>
      <c r="N18045" t="n">
        <v>5</v>
      </c>
      <c r="O18045" t="inlineStr">
        <is>
          <t>年度大会员</t>
        </is>
      </c>
      <c r="P18045" t="inlineStr">
        <is>
          <t>至尊戒</t>
        </is>
      </c>
      <c r="Q18045" t="inlineStr"/>
    </row>
    <row r="18046">
      <c r="A18046" t="inlineStr">
        <is>
          <t>401742377</t>
        </is>
      </c>
      <c r="B18046" t="inlineStr">
        <is>
          <t>4135986160</t>
        </is>
      </c>
      <c r="C18046" t="inlineStr">
        <is>
          <t>冰玄的灵梦</t>
        </is>
      </c>
      <c r="D18046" t="n">
        <v>338</v>
      </c>
      <c r="E18046" t="inlineStr">
        <is>
          <t>海灯节没旅行者就要乱了</t>
        </is>
      </c>
      <c r="F18046" t="n">
        <v>0</v>
      </c>
      <c r="G18046" t="inlineStr">
        <is>
          <t>0</t>
        </is>
      </c>
      <c r="H18046" t="inlineStr">
        <is>
          <t>2021-02-17 12:02:56</t>
        </is>
      </c>
      <c r="I18046" t="n">
        <v>3</v>
      </c>
      <c r="J18046" t="inlineStr">
        <is>
          <t>未知</t>
        </is>
      </c>
      <c r="K18046" t="inlineStr">
        <is>
          <t>220227754</t>
        </is>
      </c>
      <c r="L18046" t="inlineStr">
        <is>
          <t>保密</t>
        </is>
      </c>
      <c r="M18046" t="inlineStr"/>
      <c r="N18046" t="n">
        <v>5</v>
      </c>
      <c r="O18046" t="inlineStr">
        <is>
          <t>年度大会员</t>
        </is>
      </c>
      <c r="P18046" t="inlineStr">
        <is>
          <t>不吉波普不笑</t>
        </is>
      </c>
      <c r="Q18046" t="inlineStr"/>
    </row>
    <row r="18047">
      <c r="A18047" t="inlineStr">
        <is>
          <t>401742377</t>
        </is>
      </c>
      <c r="B18047" t="inlineStr">
        <is>
          <t>4135978953</t>
        </is>
      </c>
      <c r="C18047" t="inlineStr">
        <is>
          <t>RGX丶星月</t>
        </is>
      </c>
      <c r="D18047" t="n">
        <v>337</v>
      </c>
      <c r="E18047" t="inlineStr">
        <is>
          <t>好耶[doge]</t>
        </is>
      </c>
      <c r="F18047" t="n">
        <v>0</v>
      </c>
      <c r="G18047" t="inlineStr">
        <is>
          <t>0</t>
        </is>
      </c>
      <c r="H18047" t="inlineStr">
        <is>
          <t>2021-02-17 12:02:56</t>
        </is>
      </c>
      <c r="I18047" t="n">
        <v>1</v>
      </c>
      <c r="J18047" t="inlineStr">
        <is>
          <t>未知</t>
        </is>
      </c>
      <c r="K18047" t="inlineStr">
        <is>
          <t>40106492</t>
        </is>
      </c>
      <c r="L18047" t="inlineStr">
        <is>
          <t>男</t>
        </is>
      </c>
      <c r="M18047" t="inlineStr">
        <is>
          <t>闲着无聊，喜欢的点个关注</t>
        </is>
      </c>
      <c r="N18047" t="n">
        <v>4</v>
      </c>
      <c r="O18047" t="inlineStr">
        <is>
          <t>年度大会员</t>
        </is>
      </c>
      <c r="P18047" t="inlineStr"/>
      <c r="Q18047" t="inlineStr"/>
    </row>
    <row r="18048">
      <c r="A18048" t="inlineStr">
        <is>
          <t>401742377</t>
        </is>
      </c>
      <c r="B18048" t="inlineStr">
        <is>
          <t>4135978952</t>
        </is>
      </c>
      <c r="C18048" t="inlineStr">
        <is>
          <t>梧冰</t>
        </is>
      </c>
      <c r="D18048" t="n">
        <v>336</v>
      </c>
      <c r="E18048" t="inlineStr">
        <is>
          <t>刻晴你好闲啊[原神_哭哭]</t>
        </is>
      </c>
      <c r="F18048" t="n">
        <v>0</v>
      </c>
      <c r="G18048" t="inlineStr">
        <is>
          <t>0</t>
        </is>
      </c>
      <c r="H18048" t="inlineStr">
        <is>
          <t>2021-02-17 12:02:56</t>
        </is>
      </c>
      <c r="I18048" t="n">
        <v>0</v>
      </c>
      <c r="J18048" t="inlineStr">
        <is>
          <t>未知</t>
        </is>
      </c>
      <c r="K18048" t="inlineStr">
        <is>
          <t>16384213</t>
        </is>
      </c>
      <c r="L18048" t="inlineStr">
        <is>
          <t>女</t>
        </is>
      </c>
      <c r="M18048" t="inlineStr">
        <is>
          <t>保持热爱，奔赴山海</t>
        </is>
      </c>
      <c r="N18048" t="n">
        <v>6</v>
      </c>
      <c r="O18048" t="inlineStr">
        <is>
          <t>年度大会员</t>
        </is>
      </c>
      <c r="P18048" t="inlineStr">
        <is>
          <t>如月晴人</t>
        </is>
      </c>
      <c r="Q18048" t="inlineStr">
        <is>
          <t>崩坏3·天穹流星</t>
        </is>
      </c>
    </row>
    <row r="18049">
      <c r="A18049" t="inlineStr">
        <is>
          <t>401742377</t>
        </is>
      </c>
      <c r="B18049" t="inlineStr">
        <is>
          <t>4135978948</t>
        </is>
      </c>
      <c r="C18049" t="inlineStr">
        <is>
          <t>秋奈奈奈SoCute</t>
        </is>
      </c>
      <c r="D18049" t="n">
        <v>-1</v>
      </c>
      <c r="E18049" t="inlineStr">
        <is>
          <t>一刷十个赞真好玩[脱单doge]</t>
        </is>
      </c>
      <c r="F18049" t="n">
        <v>0</v>
      </c>
      <c r="G18049" t="inlineStr">
        <is>
          <t>4135978948</t>
        </is>
      </c>
      <c r="H18049" t="inlineStr">
        <is>
          <t>2021-02-17 12:02:56</t>
        </is>
      </c>
      <c r="I18049" t="n">
        <v>2</v>
      </c>
      <c r="J18049" t="inlineStr">
        <is>
          <t>未知</t>
        </is>
      </c>
      <c r="K18049" t="inlineStr">
        <is>
          <t>351978903</t>
        </is>
      </c>
      <c r="L18049" t="inlineStr">
        <is>
          <t>女</t>
        </is>
      </c>
      <c r="M18049" t="inlineStr">
        <is>
          <t>日常摸鱼。。。</t>
        </is>
      </c>
      <c r="N18049" t="n">
        <v>5</v>
      </c>
      <c r="O18049" t="inlineStr">
        <is>
          <t>大会员</t>
        </is>
      </c>
      <c r="P18049" t="inlineStr">
        <is>
          <t>星座系列：金牛座</t>
        </is>
      </c>
      <c r="Q18049" t="inlineStr">
        <is>
          <t>星座系列：金牛座</t>
        </is>
      </c>
    </row>
    <row r="18050">
      <c r="A18050" t="inlineStr">
        <is>
          <t>401742377</t>
        </is>
      </c>
      <c r="B18050" t="inlineStr">
        <is>
          <t>4135986121</t>
        </is>
      </c>
      <c r="C18050" t="inlineStr">
        <is>
          <t>咔嚓咔嚓咔嚓咔</t>
        </is>
      </c>
      <c r="D18050" t="n">
        <v>335</v>
      </c>
      <c r="E18050" t="inlineStr">
        <is>
          <t>／ ￣￣ ＼　 
|　ー　ー \　／￣￣￣￣       ＼
|　 ◉　◉ |   |      您就是           \
   \　 ▼  / ∠  大名鼎鼎的旅行者？/ 
 ＼　　 イ　  \_______________/
／　　　\
/　|　　　 \ 
|　|　　　 | |</t>
        </is>
      </c>
      <c r="F18050" t="n">
        <v>0</v>
      </c>
      <c r="G18050" t="inlineStr">
        <is>
          <t>0</t>
        </is>
      </c>
      <c r="H18050" t="inlineStr">
        <is>
          <t>2021-02-17 12:02:55</t>
        </is>
      </c>
      <c r="I18050" t="n">
        <v>0</v>
      </c>
      <c r="J18050" t="inlineStr">
        <is>
          <t>未知</t>
        </is>
      </c>
      <c r="K18050" t="inlineStr">
        <is>
          <t>14677147</t>
        </is>
      </c>
      <c r="L18050" t="inlineStr">
        <is>
          <t>保密</t>
        </is>
      </c>
      <c r="M18050" t="inlineStr">
        <is>
          <t>这个人什么也不想写</t>
        </is>
      </c>
      <c r="N18050" t="n">
        <v>5</v>
      </c>
      <c r="O18050" t="inlineStr">
        <is>
          <t>年度大会员</t>
        </is>
      </c>
      <c r="P18050" t="inlineStr"/>
      <c r="Q18050" t="inlineStr"/>
    </row>
    <row r="18051">
      <c r="A18051" t="inlineStr">
        <is>
          <t>401742377</t>
        </is>
      </c>
      <c r="B18051" t="inlineStr">
        <is>
          <t>4135986109</t>
        </is>
      </c>
      <c r="C18051" t="inlineStr">
        <is>
          <t>星空Linging</t>
        </is>
      </c>
      <c r="D18051" t="n">
        <v>334</v>
      </c>
      <c r="E18051" t="inlineStr">
        <is>
          <t>／ ￣￣ ＼　 
|　乀　√   \　 ／￣￣￣￣￣￣￣＼
|　 ◉　◉ |   |  海灯节是劳动节吗/
\　  / 皿\  / ∠ 我给多少人打工了     /
 ＼　　 イ　 \ ________________/
／　　　\
/　|　　　 \ 
|　|　　　 | |</t>
        </is>
      </c>
      <c r="F18051" t="n">
        <v>0</v>
      </c>
      <c r="G18051" t="inlineStr">
        <is>
          <t>0</t>
        </is>
      </c>
      <c r="H18051" t="inlineStr">
        <is>
          <t>2021-02-17 12:02:55</t>
        </is>
      </c>
      <c r="I18051" t="n">
        <v>0</v>
      </c>
      <c r="J18051" t="inlineStr">
        <is>
          <t>未知</t>
        </is>
      </c>
      <c r="K18051" t="inlineStr">
        <is>
          <t>414848657</t>
        </is>
      </c>
      <c r="L18051" t="inlineStr">
        <is>
          <t>保密</t>
        </is>
      </c>
      <c r="M18051" t="inlineStr"/>
      <c r="N18051" t="n">
        <v>4</v>
      </c>
      <c r="O18051" t="inlineStr"/>
      <c r="P18051" t="inlineStr"/>
      <c r="Q18051" t="inlineStr"/>
    </row>
    <row r="18052">
      <c r="A18052" t="inlineStr">
        <is>
          <t>401742377</t>
        </is>
      </c>
      <c r="B18052" t="inlineStr">
        <is>
          <t>4135986061</t>
        </is>
      </c>
      <c r="C18052" t="inlineStr">
        <is>
          <t>费克ccccc</t>
        </is>
      </c>
      <c r="D18052" t="n">
        <v>333</v>
      </c>
      <c r="E18052" t="inlineStr">
        <is>
          <t>／ ￣￣ ＼　 
|　乀　√   \　 ／￣￣￣￣￣￣￣＼
|　 ◉　◉ |   |    交给我吧                /
\　  / 皿\  / ∠                              /
 ＼　　 イ　 \ ________________/
／　　　\
/　|　　　 \ 
|　|　　　 | |</t>
        </is>
      </c>
      <c r="F18052" t="n">
        <v>0</v>
      </c>
      <c r="G18052" t="inlineStr">
        <is>
          <t>0</t>
        </is>
      </c>
      <c r="H18052" t="inlineStr">
        <is>
          <t>2021-02-17 12:02:54</t>
        </is>
      </c>
      <c r="I18052" t="n">
        <v>0</v>
      </c>
      <c r="J18052" t="inlineStr">
        <is>
          <t>未知</t>
        </is>
      </c>
      <c r="K18052" t="inlineStr">
        <is>
          <t>38792619</t>
        </is>
      </c>
      <c r="L18052" t="inlineStr">
        <is>
          <t>保密</t>
        </is>
      </c>
      <c r="M18052" t="inlineStr"/>
      <c r="N18052" t="n">
        <v>5</v>
      </c>
      <c r="O18052" t="inlineStr">
        <is>
          <t>大会员</t>
        </is>
      </c>
      <c r="P18052" t="inlineStr"/>
      <c r="Q18052" t="inlineStr"/>
    </row>
    <row r="18053">
      <c r="A18053" t="inlineStr">
        <is>
          <t>401742377</t>
        </is>
      </c>
      <c r="B18053" t="inlineStr">
        <is>
          <t>4135981064</t>
        </is>
      </c>
      <c r="C18053" t="inlineStr">
        <is>
          <t>这个世界太喧嚣了</t>
        </is>
      </c>
      <c r="D18053" t="n">
        <v>331</v>
      </c>
      <c r="E18053" t="inlineStr">
        <is>
          <t>有考虑出NPC击杀系统吗[阴险]</t>
        </is>
      </c>
      <c r="F18053" t="n">
        <v>0</v>
      </c>
      <c r="G18053" t="inlineStr">
        <is>
          <t>0</t>
        </is>
      </c>
      <c r="H18053" t="inlineStr">
        <is>
          <t>2021-02-17 12:02:53</t>
        </is>
      </c>
      <c r="I18053" t="n">
        <v>0</v>
      </c>
      <c r="J18053" t="inlineStr">
        <is>
          <t>未知</t>
        </is>
      </c>
      <c r="K18053" t="inlineStr">
        <is>
          <t>23452635</t>
        </is>
      </c>
      <c r="L18053" t="inlineStr">
        <is>
          <t>保密</t>
        </is>
      </c>
      <c r="M18053" t="inlineStr">
        <is>
          <t>人类的悲欢并不相通，我只是觉得他们吵闹。
——鲁迅</t>
        </is>
      </c>
      <c r="N18053" t="n">
        <v>5</v>
      </c>
      <c r="O18053" t="inlineStr">
        <is>
          <t>年度大会员</t>
        </is>
      </c>
      <c r="P18053" t="inlineStr">
        <is>
          <t>星座系列：天蝎座</t>
        </is>
      </c>
      <c r="Q18053" t="inlineStr">
        <is>
          <t>星座系列：天蝎座</t>
        </is>
      </c>
    </row>
    <row r="18054">
      <c r="A18054" t="inlineStr">
        <is>
          <t>401742377</t>
        </is>
      </c>
      <c r="B18054" t="inlineStr">
        <is>
          <t>4135981061</t>
        </is>
      </c>
      <c r="C18054" t="inlineStr">
        <is>
          <t>默笑の浅泪</t>
        </is>
      </c>
      <c r="D18054" t="n">
        <v>330</v>
      </c>
      <c r="E18054" t="inlineStr">
        <is>
          <t>热乎</t>
        </is>
      </c>
      <c r="F18054" t="n">
        <v>0</v>
      </c>
      <c r="G18054" t="inlineStr">
        <is>
          <t>0</t>
        </is>
      </c>
      <c r="H18054" t="inlineStr">
        <is>
          <t>2021-02-17 12:02:53</t>
        </is>
      </c>
      <c r="I18054" t="n">
        <v>0</v>
      </c>
      <c r="J18054" t="inlineStr">
        <is>
          <t>未知</t>
        </is>
      </c>
      <c r="K18054" t="inlineStr">
        <is>
          <t>297136763</t>
        </is>
      </c>
      <c r="L18054" t="inlineStr">
        <is>
          <t>保密</t>
        </is>
      </c>
      <c r="M18054" t="inlineStr">
        <is>
          <t>人生平凡无奇，才能在故事中做一场美梦。</t>
        </is>
      </c>
      <c r="N18054" t="n">
        <v>5</v>
      </c>
      <c r="O18054" t="inlineStr">
        <is>
          <t>年度大会员</t>
        </is>
      </c>
      <c r="P18054" t="inlineStr">
        <is>
          <t>三周年恋曲</t>
        </is>
      </c>
      <c r="Q18054" t="inlineStr">
        <is>
          <t>三周年恋曲</t>
        </is>
      </c>
    </row>
    <row r="18055">
      <c r="A18055" t="inlineStr">
        <is>
          <t>401742377</t>
        </is>
      </c>
      <c r="B18055" t="inlineStr">
        <is>
          <t>4135981062</t>
        </is>
      </c>
      <c r="C18055" t="inlineStr">
        <is>
          <t>林之梦゜</t>
        </is>
      </c>
      <c r="D18055" t="n">
        <v>-1</v>
      </c>
      <c r="E18055" t="inlineStr">
        <is>
          <t>这孩子打小就懂事[脱单doge]</t>
        </is>
      </c>
      <c r="F18055" t="n">
        <v>0</v>
      </c>
      <c r="G18055" t="inlineStr">
        <is>
          <t>4135981062</t>
        </is>
      </c>
      <c r="H18055" t="inlineStr">
        <is>
          <t>2021-02-17 12:02:53</t>
        </is>
      </c>
      <c r="I18055" t="n">
        <v>464</v>
      </c>
      <c r="J18055" t="inlineStr">
        <is>
          <t>未知</t>
        </is>
      </c>
      <c r="K18055" t="inlineStr">
        <is>
          <t>433582536</t>
        </is>
      </c>
      <c r="L18055" t="inlineStr">
        <is>
          <t>保密</t>
        </is>
      </c>
      <c r="M18055" t="inlineStr">
        <is>
          <t>诶嘿，五级了</t>
        </is>
      </c>
      <c r="N18055" t="n">
        <v>5</v>
      </c>
      <c r="O18055" t="inlineStr">
        <is>
          <t>大会员</t>
        </is>
      </c>
      <c r="P18055" t="inlineStr"/>
      <c r="Q18055" t="inlineStr"/>
    </row>
    <row r="18056">
      <c r="A18056" t="inlineStr">
        <is>
          <t>401742377</t>
        </is>
      </c>
      <c r="B18056" t="inlineStr">
        <is>
          <t>4135985997</t>
        </is>
      </c>
      <c r="C18056" t="inlineStr">
        <is>
          <t>是咲咲哒</t>
        </is>
      </c>
      <c r="D18056" t="n">
        <v>-1</v>
      </c>
      <c r="E18056" t="inlineStr">
        <is>
          <t>莺儿[吃瓜]</t>
        </is>
      </c>
      <c r="F18056" t="n">
        <v>0</v>
      </c>
      <c r="G18056" t="inlineStr">
        <is>
          <t>4135985997</t>
        </is>
      </c>
      <c r="H18056" t="inlineStr">
        <is>
          <t>2021-02-17 12:02:52</t>
        </is>
      </c>
      <c r="I18056" t="n">
        <v>77</v>
      </c>
      <c r="J18056" t="inlineStr">
        <is>
          <t>未知</t>
        </is>
      </c>
      <c r="K18056" t="inlineStr">
        <is>
          <t>14899792</t>
        </is>
      </c>
      <c r="L18056" t="inlineStr">
        <is>
          <t>男</t>
        </is>
      </c>
      <c r="M18056" t="inlineStr">
        <is>
          <t>忆来者之可追</t>
        </is>
      </c>
      <c r="N18056" t="n">
        <v>5</v>
      </c>
      <c r="O18056" t="inlineStr">
        <is>
          <t>年度大会员</t>
        </is>
      </c>
      <c r="P18056" t="inlineStr">
        <is>
          <t>鹿乃</t>
        </is>
      </c>
      <c r="Q18056" t="inlineStr">
        <is>
          <t>绯赤艾莉欧</t>
        </is>
      </c>
    </row>
    <row r="18057">
      <c r="A18057" t="inlineStr">
        <is>
          <t>401742377</t>
        </is>
      </c>
      <c r="B18057" t="inlineStr">
        <is>
          <t>4135978747</t>
        </is>
      </c>
      <c r="C18057" t="inlineStr">
        <is>
          <t>StrangeYang</t>
        </is>
      </c>
      <c r="D18057" t="n">
        <v>328</v>
      </c>
      <c r="E18057" t="inlineStr">
        <is>
          <t>前排！</t>
        </is>
      </c>
      <c r="F18057" t="n">
        <v>0</v>
      </c>
      <c r="G18057" t="inlineStr">
        <is>
          <t>0</t>
        </is>
      </c>
      <c r="H18057" t="inlineStr">
        <is>
          <t>2021-02-17 12:02:49</t>
        </is>
      </c>
      <c r="I18057" t="n">
        <v>0</v>
      </c>
      <c r="J18057" t="inlineStr">
        <is>
          <t>未知</t>
        </is>
      </c>
      <c r="K18057" t="inlineStr">
        <is>
          <t>5764043</t>
        </is>
      </c>
      <c r="L18057" t="inlineStr">
        <is>
          <t>男</t>
        </is>
      </c>
      <c r="M18057" t="inlineStr">
        <is>
          <t>Only if you asked to see me, our meeting would be meaningful to me</t>
        </is>
      </c>
      <c r="N18057" t="n">
        <v>5</v>
      </c>
      <c r="O18057" t="inlineStr">
        <is>
          <t>年度大会员</t>
        </is>
      </c>
      <c r="P18057" t="inlineStr">
        <is>
          <t>原神-海浪</t>
        </is>
      </c>
      <c r="Q18057" t="inlineStr">
        <is>
          <t>原神</t>
        </is>
      </c>
    </row>
    <row r="18058">
      <c r="A18058" t="inlineStr">
        <is>
          <t>401742377</t>
        </is>
      </c>
      <c r="B18058" t="inlineStr">
        <is>
          <t>4135978734</t>
        </is>
      </c>
      <c r="C18058" t="inlineStr">
        <is>
          <t>浪费不少硬币改的昵称</t>
        </is>
      </c>
      <c r="D18058" t="n">
        <v>327</v>
      </c>
      <c r="E18058" t="inlineStr">
        <is>
          <t>刻师傅你又在摸鱼哦</t>
        </is>
      </c>
      <c r="F18058" t="n">
        <v>0</v>
      </c>
      <c r="G18058" t="inlineStr">
        <is>
          <t>0</t>
        </is>
      </c>
      <c r="H18058" t="inlineStr">
        <is>
          <t>2021-02-17 12:02:49</t>
        </is>
      </c>
      <c r="I18058" t="n">
        <v>1</v>
      </c>
      <c r="J18058" t="inlineStr">
        <is>
          <t>未知</t>
        </is>
      </c>
      <c r="K18058" t="inlineStr">
        <is>
          <t>402363945</t>
        </is>
      </c>
      <c r="L18058" t="inlineStr">
        <is>
          <t>男</t>
        </is>
      </c>
      <c r="M18058" t="inlineStr">
        <is>
          <t>群星璀璨之时</t>
        </is>
      </c>
      <c r="N18058" t="n">
        <v>5</v>
      </c>
      <c r="O18058" t="inlineStr">
        <is>
          <t>年度大会员</t>
        </is>
      </c>
      <c r="P18058" t="inlineStr">
        <is>
          <t>沈剑心</t>
        </is>
      </c>
      <c r="Q18058" t="inlineStr">
        <is>
          <t>良辰美景·不问天</t>
        </is>
      </c>
    </row>
    <row r="18059">
      <c r="A18059" t="inlineStr">
        <is>
          <t>401742377</t>
        </is>
      </c>
      <c r="B18059" t="inlineStr">
        <is>
          <t>4135980902</t>
        </is>
      </c>
      <c r="C18059" t="inlineStr">
        <is>
          <t>脑瘫药销售员</t>
        </is>
      </c>
      <c r="D18059" t="n">
        <v>326</v>
      </c>
      <c r="E18059" t="inlineStr">
        <is>
          <t>以普遍理性而言，璃月的繁荣靠的是那位来自世界之外的旅者</t>
        </is>
      </c>
      <c r="F18059" t="n">
        <v>0</v>
      </c>
      <c r="G18059" t="inlineStr">
        <is>
          <t>0</t>
        </is>
      </c>
      <c r="H18059" t="inlineStr">
        <is>
          <t>2021-02-17 12:02:47</t>
        </is>
      </c>
      <c r="I18059" t="n">
        <v>0</v>
      </c>
      <c r="J18059" t="inlineStr">
        <is>
          <t>未知</t>
        </is>
      </c>
      <c r="K18059" t="inlineStr">
        <is>
          <t>178796944</t>
        </is>
      </c>
      <c r="L18059" t="inlineStr">
        <is>
          <t>男</t>
        </is>
      </c>
      <c r="M18059" t="inlineStr"/>
      <c r="N18059" t="n">
        <v>5</v>
      </c>
      <c r="O18059" t="inlineStr">
        <is>
          <t>大会员</t>
        </is>
      </c>
      <c r="P18059" t="inlineStr"/>
      <c r="Q18059" t="inlineStr"/>
    </row>
    <row r="18060">
      <c r="A18060" t="inlineStr">
        <is>
          <t>401742377</t>
        </is>
      </c>
      <c r="B18060" t="inlineStr">
        <is>
          <t>4135985820</t>
        </is>
      </c>
      <c r="C18060" t="inlineStr">
        <is>
          <t>夏诺雅小姐的单推人</t>
        </is>
      </c>
      <c r="D18060" t="n">
        <v>325</v>
      </c>
      <c r="E18060" t="inlineStr">
        <is>
          <t>／ ￣￣ ＼　 
|　乀　√   \　 ／￣￣￣￣￣￣￣＼
|　 ◉　◉ |   |  海灯节是劳动节吗/
\　  / 皿\  / ∠ 我就不能不干了吗？   /
 ＼　　 イ　 \ ________________/
／　　　\
/　|　　　 \ 
|　|　　　 | |</t>
        </is>
      </c>
      <c r="F18060" t="n">
        <v>3</v>
      </c>
      <c r="G18060" t="inlineStr">
        <is>
          <t>0</t>
        </is>
      </c>
      <c r="H18060" t="inlineStr">
        <is>
          <t>2021-02-17 12:02:46</t>
        </is>
      </c>
      <c r="I18060" t="n">
        <v>42</v>
      </c>
      <c r="J18060" t="inlineStr">
        <is>
          <t>未知</t>
        </is>
      </c>
      <c r="K18060" t="inlineStr">
        <is>
          <t>302646793</t>
        </is>
      </c>
      <c r="L18060" t="inlineStr">
        <is>
          <t>男</t>
        </is>
      </c>
      <c r="M18060" t="inlineStr">
        <is>
          <t>人之初，性本D,誰でも大好き！</t>
        </is>
      </c>
      <c r="N18060" t="n">
        <v>5</v>
      </c>
      <c r="O18060" t="inlineStr">
        <is>
          <t>大会员</t>
        </is>
      </c>
      <c r="P18060" t="inlineStr">
        <is>
          <t>原神</t>
        </is>
      </c>
      <c r="Q18060" t="inlineStr">
        <is>
          <t>原神</t>
        </is>
      </c>
    </row>
    <row r="18061">
      <c r="A18061" t="inlineStr">
        <is>
          <t>401742377</t>
        </is>
      </c>
      <c r="B18061" t="inlineStr">
        <is>
          <t>4135980861</t>
        </is>
      </c>
      <c r="C18061" t="inlineStr">
        <is>
          <t>秋寻痕</t>
        </is>
      </c>
      <c r="D18061" t="n">
        <v>-1</v>
      </c>
      <c r="E18061" t="inlineStr">
        <is>
          <t>你可以自己去看一下。限量的话就没办法</t>
        </is>
      </c>
      <c r="F18061" t="n">
        <v>0</v>
      </c>
      <c r="G18061" t="inlineStr">
        <is>
          <t>4135980861</t>
        </is>
      </c>
      <c r="H18061" t="inlineStr">
        <is>
          <t>2021-02-17 12:02:46</t>
        </is>
      </c>
      <c r="I18061" t="n">
        <v>0</v>
      </c>
      <c r="J18061" t="inlineStr">
        <is>
          <t>未知</t>
        </is>
      </c>
      <c r="K18061" t="inlineStr">
        <is>
          <t>381903975</t>
        </is>
      </c>
      <c r="L18061" t="inlineStr">
        <is>
          <t>男</t>
        </is>
      </c>
      <c r="M18061" t="inlineStr"/>
      <c r="N18061" t="n">
        <v>5</v>
      </c>
      <c r="O18061" t="inlineStr">
        <is>
          <t>年度大会员</t>
        </is>
      </c>
      <c r="P18061" t="inlineStr">
        <is>
          <t>全职高手</t>
        </is>
      </c>
      <c r="Q18061" t="inlineStr"/>
    </row>
    <row r="18062">
      <c r="A18062" t="inlineStr">
        <is>
          <t>401742377</t>
        </is>
      </c>
      <c r="B18062" t="inlineStr">
        <is>
          <t>4135980787</t>
        </is>
      </c>
      <c r="C18062" t="inlineStr">
        <is>
          <t>古月木兆不是胡桃</t>
        </is>
      </c>
      <c r="D18062" t="n">
        <v>324</v>
      </c>
      <c r="E18062" t="inlineStr">
        <is>
          <t>想不出骚话怎么办[热词系列_锤]</t>
        </is>
      </c>
      <c r="F18062" t="n">
        <v>0</v>
      </c>
      <c r="G18062" t="inlineStr">
        <is>
          <t>0</t>
        </is>
      </c>
      <c r="H18062" t="inlineStr">
        <is>
          <t>2021-02-17 12:02:44</t>
        </is>
      </c>
      <c r="I18062" t="n">
        <v>0</v>
      </c>
      <c r="J18062" t="inlineStr">
        <is>
          <t>未知</t>
        </is>
      </c>
      <c r="K18062" t="inlineStr">
        <is>
          <t>122492127</t>
        </is>
      </c>
      <c r="L18062" t="inlineStr">
        <is>
          <t>女</t>
        </is>
      </c>
      <c r="M18062" t="inlineStr">
        <is>
          <t>来了就留个关注呗！ღ( ´･ᴗ･` )比心</t>
        </is>
      </c>
      <c r="N18062" t="n">
        <v>5</v>
      </c>
      <c r="O18062" t="inlineStr">
        <is>
          <t>大会员</t>
        </is>
      </c>
      <c r="P18062" t="inlineStr">
        <is>
          <t>良辰美景·不问天</t>
        </is>
      </c>
      <c r="Q18062" t="inlineStr">
        <is>
          <t>良辰美景·不问天</t>
        </is>
      </c>
    </row>
    <row r="18063">
      <c r="A18063" t="inlineStr">
        <is>
          <t>401742377</t>
        </is>
      </c>
      <c r="B18063" t="inlineStr">
        <is>
          <t>4135985727</t>
        </is>
      </c>
      <c r="C18063" t="inlineStr">
        <is>
          <t>-阿尔泰尔-</t>
        </is>
      </c>
      <c r="D18063" t="n">
        <v>323</v>
      </c>
      <c r="E18063" t="inlineStr">
        <is>
          <t>为什么人物还不能换啊？</t>
        </is>
      </c>
      <c r="F18063" t="n">
        <v>0</v>
      </c>
      <c r="G18063" t="inlineStr">
        <is>
          <t>0</t>
        </is>
      </c>
      <c r="H18063" t="inlineStr">
        <is>
          <t>2021-02-17 12:02:44</t>
        </is>
      </c>
      <c r="I18063" t="n">
        <v>0</v>
      </c>
      <c r="J18063" t="inlineStr">
        <is>
          <t>未知</t>
        </is>
      </c>
      <c r="K18063" t="inlineStr">
        <is>
          <t>190740105</t>
        </is>
      </c>
      <c r="L18063" t="inlineStr">
        <is>
          <t>保密</t>
        </is>
      </c>
      <c r="M18063" t="inlineStr"/>
      <c r="N18063" t="n">
        <v>5</v>
      </c>
      <c r="O18063" t="inlineStr"/>
      <c r="P18063" t="inlineStr"/>
      <c r="Q18063" t="inlineStr"/>
    </row>
    <row r="18064">
      <c r="A18064" t="inlineStr">
        <is>
          <t>401742377</t>
        </is>
      </c>
      <c r="B18064" t="inlineStr">
        <is>
          <t>4135985657</t>
        </is>
      </c>
      <c r="C18064" t="inlineStr">
        <is>
          <t>两只沈梦卌</t>
        </is>
      </c>
      <c r="D18064" t="n">
        <v>321</v>
      </c>
      <c r="E18064" t="inlineStr">
        <is>
          <t>原神呀，海灯节结束后不如给我颁发个劳动模范奖，我不求多，每个璃月人给我5原石就够了[doge]</t>
        </is>
      </c>
      <c r="F18064" t="n">
        <v>16</v>
      </c>
      <c r="G18064" t="inlineStr">
        <is>
          <t>0</t>
        </is>
      </c>
      <c r="H18064" t="inlineStr">
        <is>
          <t>2021-02-17 12:02:41</t>
        </is>
      </c>
      <c r="I18064" t="n">
        <v>398</v>
      </c>
      <c r="J18064" t="inlineStr">
        <is>
          <t>未知</t>
        </is>
      </c>
      <c r="K18064" t="inlineStr">
        <is>
          <t>213738351</t>
        </is>
      </c>
      <c r="L18064" t="inlineStr">
        <is>
          <t>保密</t>
        </is>
      </c>
      <c r="M18064" t="inlineStr"/>
      <c r="N18064" t="n">
        <v>5</v>
      </c>
      <c r="O18064" t="inlineStr">
        <is>
          <t>大会员</t>
        </is>
      </c>
      <c r="P18064" t="inlineStr"/>
      <c r="Q18064" t="inlineStr"/>
    </row>
    <row r="18065">
      <c r="A18065" t="inlineStr">
        <is>
          <t>401742377</t>
        </is>
      </c>
      <c r="B18065" t="inlineStr">
        <is>
          <t>4135978456</t>
        </is>
      </c>
      <c r="C18065" t="inlineStr">
        <is>
          <t>泰勒大丈夫</t>
        </is>
      </c>
      <c r="D18065" t="n">
        <v>320</v>
      </c>
      <c r="E18065" t="inlineStr">
        <is>
          <t>背景音乐好好听[喜欢]</t>
        </is>
      </c>
      <c r="F18065" t="n">
        <v>0</v>
      </c>
      <c r="G18065" t="inlineStr">
        <is>
          <t>0</t>
        </is>
      </c>
      <c r="H18065" t="inlineStr">
        <is>
          <t>2021-02-17 12:02:40</t>
        </is>
      </c>
      <c r="I18065" t="n">
        <v>0</v>
      </c>
      <c r="J18065" t="inlineStr">
        <is>
          <t>未知</t>
        </is>
      </c>
      <c r="K18065" t="inlineStr">
        <is>
          <t>114001920</t>
        </is>
      </c>
      <c r="L18065" t="inlineStr">
        <is>
          <t>保密</t>
        </is>
      </c>
      <c r="M18065" t="inlineStr"/>
      <c r="N18065" t="n">
        <v>4</v>
      </c>
      <c r="O18065" t="inlineStr"/>
      <c r="P18065" t="inlineStr"/>
      <c r="Q18065" t="inlineStr"/>
    </row>
    <row r="18066">
      <c r="A18066" t="inlineStr">
        <is>
          <t>401742377</t>
        </is>
      </c>
      <c r="B18066" t="inlineStr">
        <is>
          <t>4135980650</t>
        </is>
      </c>
      <c r="C18066" t="inlineStr">
        <is>
          <t>常用对数君lg</t>
        </is>
      </c>
      <c r="D18066" t="n">
        <v>319</v>
      </c>
      <c r="E18066" t="inlineStr">
        <is>
          <t>我怀疑npc知道爷可以用传送点 所以老是使唤我跑腿[脱单doge]</t>
        </is>
      </c>
      <c r="F18066" t="n">
        <v>7</v>
      </c>
      <c r="G18066" t="inlineStr">
        <is>
          <t>0</t>
        </is>
      </c>
      <c r="H18066" t="inlineStr">
        <is>
          <t>2021-02-17 12:02:40</t>
        </is>
      </c>
      <c r="I18066" t="n">
        <v>252</v>
      </c>
      <c r="J18066" t="inlineStr">
        <is>
          <t>未知</t>
        </is>
      </c>
      <c r="K18066" t="inlineStr">
        <is>
          <t>5556954</t>
        </is>
      </c>
      <c r="L18066" t="inlineStr">
        <is>
          <t>保密</t>
        </is>
      </c>
      <c r="M18066" t="inlineStr"/>
      <c r="N18066" t="n">
        <v>5</v>
      </c>
      <c r="O18066" t="inlineStr">
        <is>
          <t>年度大会员</t>
        </is>
      </c>
      <c r="P18066" t="inlineStr">
        <is>
          <t>原神</t>
        </is>
      </c>
      <c r="Q18066" t="inlineStr">
        <is>
          <t>原神</t>
        </is>
      </c>
    </row>
    <row r="18067">
      <c r="A18067" t="inlineStr">
        <is>
          <t>401742377</t>
        </is>
      </c>
      <c r="B18067" t="inlineStr">
        <is>
          <t>4135980612</t>
        </is>
      </c>
      <c r="C18067" t="inlineStr">
        <is>
          <t>阆仙不浪</t>
        </is>
      </c>
      <c r="D18067" t="n">
        <v>316</v>
      </c>
      <c r="E18067" t="inlineStr">
        <is>
          <t>／ ￣￣ ＼　               
|　ー　ー \　 ／￣￣￣￣￣￣￣              ＼
|　 ◉　◉ |     |　亲爱的原神，什么时候出     \
\　　 ▱　/ ∠   新的塔防，我想拿岩盔王打npc
 ＼　　 イ　   \ ___________________      /
／　　　\
/　|　　    \ 
|　|              | |</t>
        </is>
      </c>
      <c r="F18067" t="n">
        <v>12</v>
      </c>
      <c r="G18067" t="inlineStr">
        <is>
          <t>0</t>
        </is>
      </c>
      <c r="H18067" t="inlineStr">
        <is>
          <t>2021-02-17 12:02:39</t>
        </is>
      </c>
      <c r="I18067" t="n">
        <v>940</v>
      </c>
      <c r="J18067" t="inlineStr">
        <is>
          <t>未知</t>
        </is>
      </c>
      <c r="K18067" t="inlineStr">
        <is>
          <t>137382921</t>
        </is>
      </c>
      <c r="L18067" t="inlineStr">
        <is>
          <t>男</t>
        </is>
      </c>
      <c r="M18067" t="inlineStr">
        <is>
          <t>这个人很懒不知道写什么</t>
        </is>
      </c>
      <c r="N18067" t="n">
        <v>5</v>
      </c>
      <c r="O18067" t="inlineStr">
        <is>
          <t>年度大会员</t>
        </is>
      </c>
      <c r="P18067" t="inlineStr"/>
      <c r="Q18067" t="inlineStr"/>
    </row>
    <row r="18068">
      <c r="A18068" t="inlineStr">
        <is>
          <t>401742377</t>
        </is>
      </c>
      <c r="B18068" t="inlineStr">
        <is>
          <t>4135985587</t>
        </is>
      </c>
      <c r="C18068" t="inlineStr">
        <is>
          <t>高木_Official</t>
        </is>
      </c>
      <c r="D18068" t="n">
        <v>318</v>
      </c>
      <c r="E18068" t="inlineStr">
        <is>
          <t>／ ￣￣ ＼　 
|　ー　ー \　／￣￣￣￣       ＼
|　 ◉　◉ |   |      亲爱的原神     \
   \　 ▱  / ∠  我想要刻师傅的PV/ 
 ＼　　 イ　  \_______________/
／　　　\
/　|　　　 \ 
|　|　　　 | |</t>
        </is>
      </c>
      <c r="F18068" t="n">
        <v>1</v>
      </c>
      <c r="G18068" t="inlineStr">
        <is>
          <t>0</t>
        </is>
      </c>
      <c r="H18068" t="inlineStr">
        <is>
          <t>2021-02-17 12:02:39</t>
        </is>
      </c>
      <c r="I18068" t="n">
        <v>28</v>
      </c>
      <c r="J18068" t="inlineStr">
        <is>
          <t>未知</t>
        </is>
      </c>
      <c r="K18068" t="inlineStr">
        <is>
          <t>43886806</t>
        </is>
      </c>
      <c r="L18068" t="inlineStr">
        <is>
          <t>保密</t>
        </is>
      </c>
      <c r="M18068" t="inlineStr">
        <is>
          <t>再不熬夜就要秃了ww</t>
        </is>
      </c>
      <c r="N18068" t="n">
        <v>5</v>
      </c>
      <c r="O18068" t="inlineStr">
        <is>
          <t>年度大会员</t>
        </is>
      </c>
      <c r="P18068" t="inlineStr">
        <is>
          <t>原神-海浪</t>
        </is>
      </c>
      <c r="Q18068" t="inlineStr">
        <is>
          <t>嘉然今天吃什么</t>
        </is>
      </c>
    </row>
    <row r="18069">
      <c r="A18069" t="inlineStr">
        <is>
          <t>401742377</t>
        </is>
      </c>
      <c r="B18069" t="inlineStr">
        <is>
          <t>4135985579</t>
        </is>
      </c>
      <c r="C18069" t="inlineStr">
        <is>
          <t>亚丁的衔蝉奴</t>
        </is>
      </c>
      <c r="D18069" t="n">
        <v>317</v>
      </c>
      <c r="E18069" t="inlineStr">
        <is>
          <t>期待一波刻晴的传说任务</t>
        </is>
      </c>
      <c r="F18069" t="n">
        <v>0</v>
      </c>
      <c r="G18069" t="inlineStr">
        <is>
          <t>0</t>
        </is>
      </c>
      <c r="H18069" t="inlineStr">
        <is>
          <t>2021-02-17 12:02:39</t>
        </is>
      </c>
      <c r="I18069" t="n">
        <v>0</v>
      </c>
      <c r="J18069" t="inlineStr">
        <is>
          <t>未知</t>
        </is>
      </c>
      <c r="K18069" t="inlineStr">
        <is>
          <t>19172438</t>
        </is>
      </c>
      <c r="L18069" t="inlineStr">
        <is>
          <t>男</t>
        </is>
      </c>
      <c r="M18069" t="inlineStr">
        <is>
          <t>几时归去，作个闲人</t>
        </is>
      </c>
      <c r="N18069" t="n">
        <v>6</v>
      </c>
      <c r="O18069" t="inlineStr">
        <is>
          <t>大会员</t>
        </is>
      </c>
      <c r="P18069" t="inlineStr"/>
      <c r="Q18069" t="inlineStr"/>
    </row>
    <row r="18070">
      <c r="A18070" t="inlineStr">
        <is>
          <t>401742377</t>
        </is>
      </c>
      <c r="B18070" t="inlineStr">
        <is>
          <t>4135980593</t>
        </is>
      </c>
      <c r="C18070" t="inlineStr">
        <is>
          <t>贴贴人一号</t>
        </is>
      </c>
      <c r="D18070" t="n">
        <v>315</v>
      </c>
      <c r="E18070" t="inlineStr">
        <is>
          <t>／ ￣ ￣ ＼ ／￣ ￣ ＼
|　ー 　ー \   ー 　ー \       _______
|　 ◉　◉  | 　◉　◉  |   /    我朋友  \
\　　 -　   /\　   ▱ 　/∠说他累了  ｜
 ＼　　 イ   ＼　　 イ      \________/
／　　　\  ／　　　\
/　|　　　 \    |　　　 \
|　|　　　 | |    |　　　 | |</t>
        </is>
      </c>
      <c r="F18070" t="n">
        <v>0</v>
      </c>
      <c r="G18070" t="inlineStr">
        <is>
          <t>0</t>
        </is>
      </c>
      <c r="H18070" t="inlineStr">
        <is>
          <t>2021-02-17 12:02:38</t>
        </is>
      </c>
      <c r="I18070" t="n">
        <v>1</v>
      </c>
      <c r="J18070" t="inlineStr">
        <is>
          <t>未知</t>
        </is>
      </c>
      <c r="K18070" t="inlineStr">
        <is>
          <t>129187014</t>
        </is>
      </c>
      <c r="L18070" t="inlineStr">
        <is>
          <t>男</t>
        </is>
      </c>
      <c r="M18070" t="inlineStr">
        <is>
          <t xml:space="preserve">喵喵喵
</t>
        </is>
      </c>
      <c r="N18070" t="n">
        <v>5</v>
      </c>
      <c r="O18070" t="inlineStr">
        <is>
          <t>年度大会员</t>
        </is>
      </c>
      <c r="P18070" t="inlineStr">
        <is>
          <t>明日方舟-凯尔希</t>
        </is>
      </c>
      <c r="Q18070" t="inlineStr">
        <is>
          <t>绯赤艾莉欧</t>
        </is>
      </c>
    </row>
    <row r="18071">
      <c r="A18071" t="inlineStr">
        <is>
          <t>401742377</t>
        </is>
      </c>
      <c r="B18071" t="inlineStr">
        <is>
          <t>4135985542</t>
        </is>
      </c>
      <c r="C18071" t="inlineStr">
        <is>
          <t>秋寻痕</t>
        </is>
      </c>
      <c r="D18071" t="n">
        <v>-1</v>
      </c>
      <c r="E18071" t="inlineStr">
        <is>
          <t>似乎没有限量哦</t>
        </is>
      </c>
      <c r="F18071" t="n">
        <v>0</v>
      </c>
      <c r="G18071" t="inlineStr">
        <is>
          <t>4135985542</t>
        </is>
      </c>
      <c r="H18071" t="inlineStr">
        <is>
          <t>2021-02-17 12:02:38</t>
        </is>
      </c>
      <c r="I18071" t="n">
        <v>1</v>
      </c>
      <c r="J18071" t="inlineStr">
        <is>
          <t>未知</t>
        </is>
      </c>
      <c r="K18071" t="inlineStr">
        <is>
          <t>381903975</t>
        </is>
      </c>
      <c r="L18071" t="inlineStr">
        <is>
          <t>男</t>
        </is>
      </c>
      <c r="M18071" t="inlineStr"/>
      <c r="N18071" t="n">
        <v>5</v>
      </c>
      <c r="O18071" t="inlineStr">
        <is>
          <t>年度大会员</t>
        </is>
      </c>
      <c r="P18071" t="inlineStr">
        <is>
          <t>全职高手</t>
        </is>
      </c>
      <c r="Q18071" t="inlineStr"/>
    </row>
    <row r="18072">
      <c r="A18072" t="inlineStr">
        <is>
          <t>401742377</t>
        </is>
      </c>
      <c r="B18072" t="inlineStr">
        <is>
          <t>4135978388</t>
        </is>
      </c>
      <c r="C18072" t="inlineStr">
        <is>
          <t>雷霄云亭</t>
        </is>
      </c>
      <c r="D18072" t="n">
        <v>-1</v>
      </c>
      <c r="E18072" t="inlineStr">
        <is>
          <t>yysy，大年三十在璃月逛，听着外面的鞭炮礼花（我在农村我姥姥家过年），头一回感觉游戏比现实更有年味儿</t>
        </is>
      </c>
      <c r="F18072" t="n">
        <v>0</v>
      </c>
      <c r="G18072" t="inlineStr">
        <is>
          <t>4135978388</t>
        </is>
      </c>
      <c r="H18072" t="inlineStr">
        <is>
          <t>2021-02-17 12:02:38</t>
        </is>
      </c>
      <c r="I18072" t="n">
        <v>0</v>
      </c>
      <c r="J18072" t="inlineStr">
        <is>
          <t>未知</t>
        </is>
      </c>
      <c r="K18072" t="inlineStr">
        <is>
          <t>170167472</t>
        </is>
      </c>
      <c r="L18072" t="inlineStr">
        <is>
          <t>男</t>
        </is>
      </c>
      <c r="M18072" t="inlineStr"/>
      <c r="N18072" t="n">
        <v>5</v>
      </c>
      <c r="O18072" t="inlineStr">
        <is>
          <t>年度大会员</t>
        </is>
      </c>
      <c r="P18072" t="inlineStr"/>
      <c r="Q18072" t="inlineStr"/>
    </row>
    <row r="18073">
      <c r="A18073" t="inlineStr">
        <is>
          <t>401742377</t>
        </is>
      </c>
      <c r="B18073" t="inlineStr">
        <is>
          <t>4135985526</t>
        </is>
      </c>
      <c r="C18073" t="inlineStr">
        <is>
          <t>路过的怂憨憨</t>
        </is>
      </c>
      <c r="D18073" t="n">
        <v>314</v>
      </c>
      <c r="E18073" t="inlineStr">
        <is>
          <t>[脱单doge]开服玩家终于拥有dio娜了[脱单doge][原神_出货吧]</t>
        </is>
      </c>
      <c r="F18073" t="n">
        <v>0</v>
      </c>
      <c r="G18073" t="inlineStr">
        <is>
          <t>0</t>
        </is>
      </c>
      <c r="H18073" t="inlineStr">
        <is>
          <t>2021-02-17 12:02:37</t>
        </is>
      </c>
      <c r="I18073" t="n">
        <v>1</v>
      </c>
      <c r="J18073" t="inlineStr">
        <is>
          <t>未知</t>
        </is>
      </c>
      <c r="K18073" t="inlineStr">
        <is>
          <t>470331428</t>
        </is>
      </c>
      <c r="L18073" t="inlineStr">
        <is>
          <t>保密</t>
        </is>
      </c>
      <c r="M18073" t="inlineStr">
        <is>
          <t>dalao，carry  carry  me。</t>
        </is>
      </c>
      <c r="N18073" t="n">
        <v>4</v>
      </c>
      <c r="O18073" t="inlineStr">
        <is>
          <t>大会员</t>
        </is>
      </c>
      <c r="P18073" t="inlineStr">
        <is>
          <t>实验品家庭</t>
        </is>
      </c>
      <c r="Q18073" t="inlineStr">
        <is>
          <t>泠鸢登门喜鹊</t>
        </is>
      </c>
    </row>
    <row r="18074">
      <c r="A18074" t="inlineStr">
        <is>
          <t>401742377</t>
        </is>
      </c>
      <c r="B18074" t="inlineStr">
        <is>
          <t>4135980565</t>
        </is>
      </c>
      <c r="C18074" t="inlineStr">
        <is>
          <t>界鹿目圆香</t>
        </is>
      </c>
      <c r="D18074" t="n">
        <v>313</v>
      </c>
      <c r="E18074" t="inlineStr">
        <is>
          <t>／ ￣￣ ＼　 
|　乀　√   \　 ／￣￣￣￣￣￣￣＼
|　 ◉　◉ |   |  刻晴传说任务呢？
\　  / 皿\  / ∠  
 ＼　　 イ　 \ ________________/
／　　　\
/　|　　　 \ 
|　|　　　 | |</t>
        </is>
      </c>
      <c r="F18074" t="n">
        <v>0</v>
      </c>
      <c r="G18074" t="inlineStr">
        <is>
          <t>0</t>
        </is>
      </c>
      <c r="H18074" t="inlineStr">
        <is>
          <t>2021-02-17 12:02:37</t>
        </is>
      </c>
      <c r="I18074" t="n">
        <v>0</v>
      </c>
      <c r="J18074" t="inlineStr">
        <is>
          <t>未知</t>
        </is>
      </c>
      <c r="K18074" t="inlineStr">
        <is>
          <t>11912974</t>
        </is>
      </c>
      <c r="L18074" t="inlineStr">
        <is>
          <t>男</t>
        </is>
      </c>
      <c r="M18074" t="inlineStr">
        <is>
          <t>这家伙很勤快，但是不知道写啥子....</t>
        </is>
      </c>
      <c r="N18074" t="n">
        <v>6</v>
      </c>
      <c r="O18074" t="inlineStr">
        <is>
          <t>大会员</t>
        </is>
      </c>
      <c r="P18074" t="inlineStr">
        <is>
          <t>hanser</t>
        </is>
      </c>
      <c r="Q18074" t="inlineStr">
        <is>
          <t>hanser</t>
        </is>
      </c>
    </row>
    <row r="18075">
      <c r="A18075" t="inlineStr">
        <is>
          <t>401742377</t>
        </is>
      </c>
      <c r="B18075" t="inlineStr">
        <is>
          <t>4135980537</t>
        </is>
      </c>
      <c r="C18075" t="inlineStr">
        <is>
          <t>邪世主</t>
        </is>
      </c>
      <c r="D18075" t="n">
        <v>312</v>
      </c>
      <c r="E18075" t="inlineStr">
        <is>
          <t>く__,.ヘヽ.　　　　/　,ー､ 〉
　　　＼ ', !-─‐-i　/　/´
　　　 　 ／｀ｰ'　　　 L/／｀ヽ､
　　 　 /　 ／,　 /|　 ,　 ,　　　 ',
　　　ｲ 　/ /-‐/　ｉ　L_ ﾊ ヽ!　 i
　　　 ﾚ----------　 -------|　 |
　　　　 !,/7   原   　  石    ソ| 　 |　　　
　　　　 |.从"　　▲　　 ,,,, / |./ 　 |
　　　　 ﾚ'| i＞.､,,__　_,.イ / 　.i 　|
　　　 ﾚ'| | / k_７_/ﾚ'ヽ,　ﾊ.　|
　　　 | |/i 〈|/　 i　,.ﾍ |　i　|
　　　.|/ /　ｉ： 　 ﾍ!　　＼　|
　　　 　 　 kヽ&gt;､ﾊ 　 _,.ﾍ､ 　 /､!</t>
        </is>
      </c>
      <c r="F18075" t="n">
        <v>0</v>
      </c>
      <c r="G18075" t="inlineStr">
        <is>
          <t>0</t>
        </is>
      </c>
      <c r="H18075" t="inlineStr">
        <is>
          <t>2021-02-17 12:02:36</t>
        </is>
      </c>
      <c r="I18075" t="n">
        <v>0</v>
      </c>
      <c r="J18075" t="inlineStr">
        <is>
          <t>未知</t>
        </is>
      </c>
      <c r="K18075" t="inlineStr">
        <is>
          <t>19245488</t>
        </is>
      </c>
      <c r="L18075" t="inlineStr">
        <is>
          <t>男</t>
        </is>
      </c>
      <c r="M18075" t="inlineStr"/>
      <c r="N18075" t="n">
        <v>5</v>
      </c>
      <c r="O18075" t="inlineStr">
        <is>
          <t>大会员</t>
        </is>
      </c>
      <c r="P18075" t="inlineStr">
        <is>
          <t>茶啊二中</t>
        </is>
      </c>
      <c r="Q18075" t="inlineStr"/>
    </row>
    <row r="18076">
      <c r="A18076" t="inlineStr">
        <is>
          <t>401742377</t>
        </is>
      </c>
      <c r="B18076" t="inlineStr">
        <is>
          <t>4135978325</t>
        </is>
      </c>
      <c r="C18076" t="inlineStr">
        <is>
          <t>归途幻想乡</t>
        </is>
      </c>
      <c r="D18076" t="n">
        <v>311</v>
      </c>
      <c r="E18076" t="inlineStr">
        <is>
          <t>／ ￣￣ ＼　 
|　乀　√   \　 ／￣￣￣￣￣￣￣＼
|　 ◉　◉ |   |  海灯节能快乐点吗/
\　  / 皿\  / ∠           爷好累了。  /
 ＼　　 イ　 \ ________________/
／　　　\
/　|　　　 \ 
|　|　　　 | |</t>
        </is>
      </c>
      <c r="F18076" t="n">
        <v>1</v>
      </c>
      <c r="G18076" t="inlineStr">
        <is>
          <t>0</t>
        </is>
      </c>
      <c r="H18076" t="inlineStr">
        <is>
          <t>2021-02-17 12:02:36</t>
        </is>
      </c>
      <c r="I18076" t="n">
        <v>57</v>
      </c>
      <c r="J18076" t="inlineStr">
        <is>
          <t>未知</t>
        </is>
      </c>
      <c r="K18076" t="inlineStr">
        <is>
          <t>44168879</t>
        </is>
      </c>
      <c r="L18076" t="inlineStr">
        <is>
          <t>男</t>
        </is>
      </c>
      <c r="M18076" t="inlineStr"/>
      <c r="N18076" t="n">
        <v>5</v>
      </c>
      <c r="O18076" t="inlineStr">
        <is>
          <t>大会员</t>
        </is>
      </c>
      <c r="P18076" t="inlineStr"/>
      <c r="Q18076" t="inlineStr"/>
    </row>
    <row r="18077">
      <c r="A18077" t="inlineStr">
        <is>
          <t>401742377</t>
        </is>
      </c>
      <c r="B18077" t="inlineStr">
        <is>
          <t>4135978278</t>
        </is>
      </c>
      <c r="C18077" t="inlineStr">
        <is>
          <t>不是甜甜圈吖</t>
        </is>
      </c>
      <c r="D18077" t="n">
        <v>310</v>
      </c>
      <c r="E18077" t="inlineStr">
        <is>
          <t>前排，想不出骚话[doge]</t>
        </is>
      </c>
      <c r="F18077" t="n">
        <v>0</v>
      </c>
      <c r="G18077" t="inlineStr">
        <is>
          <t>0</t>
        </is>
      </c>
      <c r="H18077" t="inlineStr">
        <is>
          <t>2021-02-17 12:02:35</t>
        </is>
      </c>
      <c r="I18077" t="n">
        <v>0</v>
      </c>
      <c r="J18077" t="inlineStr">
        <is>
          <t>未知</t>
        </is>
      </c>
      <c r="K18077" t="inlineStr">
        <is>
          <t>481803401</t>
        </is>
      </c>
      <c r="L18077" t="inlineStr">
        <is>
          <t>男</t>
        </is>
      </c>
      <c r="M18077" t="inlineStr"/>
      <c r="N18077" t="n">
        <v>4</v>
      </c>
      <c r="O18077" t="inlineStr"/>
      <c r="P18077" t="inlineStr"/>
      <c r="Q18077" t="inlineStr"/>
    </row>
    <row r="18078">
      <c r="A18078" t="inlineStr">
        <is>
          <t>401742377</t>
        </is>
      </c>
      <c r="B18078" t="inlineStr">
        <is>
          <t>4135978305</t>
        </is>
      </c>
      <c r="C18078" t="inlineStr">
        <is>
          <t>炎凉乀</t>
        </is>
      </c>
      <c r="D18078" t="n">
        <v>-1</v>
      </c>
      <c r="E18078" t="inlineStr">
        <is>
          <t>／ ￣￣ ＼　 
|　乀　√   \　 ／￣￣￣￣￣￣￣＼
|　 ◉　◉ |   |  海灯节是劳动节吗/
\　  / 皿\  / ∠ 我给多少人打工了     /
 ＼　　 イ　 \ ________________/
／　　　\
/　|　　　 \ 
|　|　　　 | |</t>
        </is>
      </c>
      <c r="F18078" t="n">
        <v>0</v>
      </c>
      <c r="G18078" t="inlineStr">
        <is>
          <t>4135978305</t>
        </is>
      </c>
      <c r="H18078" t="inlineStr">
        <is>
          <t>2021-02-17 12:02:35</t>
        </is>
      </c>
      <c r="I18078" t="n">
        <v>1</v>
      </c>
      <c r="J18078" t="inlineStr">
        <is>
          <t>未知</t>
        </is>
      </c>
      <c r="K18078" t="inlineStr">
        <is>
          <t>19739473</t>
        </is>
      </c>
      <c r="L18078" t="inlineStr">
        <is>
          <t>男</t>
        </is>
      </c>
      <c r="M18078" t="inlineStr"/>
      <c r="N18078" t="n">
        <v>5</v>
      </c>
      <c r="O18078" t="inlineStr">
        <is>
          <t>大会员</t>
        </is>
      </c>
      <c r="P18078" t="inlineStr"/>
      <c r="Q18078" t="inlineStr"/>
    </row>
    <row r="18079">
      <c r="A18079" t="inlineStr">
        <is>
          <t>401742377</t>
        </is>
      </c>
      <c r="B18079" t="inlineStr">
        <is>
          <t>4135980456</t>
        </is>
      </c>
      <c r="C18079" t="inlineStr">
        <is>
          <t>爱钻研的我</t>
        </is>
      </c>
      <c r="D18079" t="n">
        <v>309</v>
      </c>
      <c r="E18079" t="inlineStr">
        <is>
          <t>／ ￣￣ ＼　               
|　ー　ー \　 ／￣￣￣￣￣￣￣＼
|　 ◉　◉ |     |　   贵公司的剧情设计 \
\　　 ▱　/ ∠       是从央视少儿频道挖过来            / 
 ＼　　 イ　   \ _____的吗______________/
／　　　\
/　|　　    \ 
|　|              | |</t>
        </is>
      </c>
      <c r="F18079" t="n">
        <v>0</v>
      </c>
      <c r="G18079" t="inlineStr">
        <is>
          <t>0</t>
        </is>
      </c>
      <c r="H18079" t="inlineStr">
        <is>
          <t>2021-02-17 12:02:34</t>
        </is>
      </c>
      <c r="I18079" t="n">
        <v>0</v>
      </c>
      <c r="J18079" t="inlineStr">
        <is>
          <t>未知</t>
        </is>
      </c>
      <c r="K18079" t="inlineStr">
        <is>
          <t>217478983</t>
        </is>
      </c>
      <c r="L18079" t="inlineStr">
        <is>
          <t>保密</t>
        </is>
      </c>
      <c r="M18079" t="inlineStr"/>
      <c r="N18079" t="n">
        <v>5</v>
      </c>
      <c r="O18079" t="inlineStr">
        <is>
          <t>年度大会员</t>
        </is>
      </c>
      <c r="P18079" t="inlineStr"/>
      <c r="Q18079" t="inlineStr"/>
    </row>
    <row r="18080">
      <c r="A18080" t="inlineStr">
        <is>
          <t>401742377</t>
        </is>
      </c>
      <c r="B18080" t="inlineStr">
        <is>
          <t>4135978156</t>
        </is>
      </c>
      <c r="C18080" t="inlineStr">
        <is>
          <t>夏目干也</t>
        </is>
      </c>
      <c r="D18080" t="n">
        <v>308</v>
      </c>
      <c r="E1808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8080" t="n">
        <v>30</v>
      </c>
      <c r="G18080" t="inlineStr">
        <is>
          <t>0</t>
        </is>
      </c>
      <c r="H18080" t="inlineStr">
        <is>
          <t>2021-02-17 12:02:31</t>
        </is>
      </c>
      <c r="I18080" t="n">
        <v>1574</v>
      </c>
      <c r="J18080" t="inlineStr">
        <is>
          <t>未知</t>
        </is>
      </c>
      <c r="K18080" t="inlineStr">
        <is>
          <t>11025385</t>
        </is>
      </c>
      <c r="L18080" t="inlineStr">
        <is>
          <t>男</t>
        </is>
      </c>
      <c r="M18080" t="inlineStr">
        <is>
          <t>如果你不同意我的说法，那肯定是你说得对。</t>
        </is>
      </c>
      <c r="N18080" t="n">
        <v>6</v>
      </c>
      <c r="O18080" t="inlineStr">
        <is>
          <t>年度大会员</t>
        </is>
      </c>
      <c r="P18080" t="inlineStr"/>
      <c r="Q18080" t="inlineStr"/>
    </row>
    <row r="18081">
      <c r="A18081" t="inlineStr">
        <is>
          <t>401742377</t>
        </is>
      </c>
      <c r="B18081" t="inlineStr">
        <is>
          <t>4135978143</t>
        </is>
      </c>
      <c r="C18081" t="inlineStr">
        <is>
          <t>イレイナ伊蕾娜</t>
        </is>
      </c>
      <c r="D18081" t="n">
        <v>307</v>
      </c>
      <c r="E18081" t="inlineStr">
        <is>
          <t>你老婆刻晴真香[脱单doge]</t>
        </is>
      </c>
      <c r="F18081" t="n">
        <v>0</v>
      </c>
      <c r="G18081" t="inlineStr">
        <is>
          <t>0</t>
        </is>
      </c>
      <c r="H18081" t="inlineStr">
        <is>
          <t>2021-02-17 12:02:31</t>
        </is>
      </c>
      <c r="I18081" t="n">
        <v>1</v>
      </c>
      <c r="J18081" t="inlineStr">
        <is>
          <t>未知</t>
        </is>
      </c>
      <c r="K18081" t="inlineStr">
        <is>
          <t>383956923</t>
        </is>
      </c>
      <c r="L18081" t="inlineStr">
        <is>
          <t>保密</t>
        </is>
      </c>
      <c r="M18081" t="inlineStr">
        <is>
          <t>嘻嘻嘻~</t>
        </is>
      </c>
      <c r="N18081" t="n">
        <v>5</v>
      </c>
      <c r="O18081" t="inlineStr">
        <is>
          <t>年度大会员</t>
        </is>
      </c>
      <c r="P18081" t="inlineStr">
        <is>
          <t>原神-海浪</t>
        </is>
      </c>
      <c r="Q18081" t="inlineStr"/>
    </row>
    <row r="18082">
      <c r="A18082" t="inlineStr">
        <is>
          <t>401742377</t>
        </is>
      </c>
      <c r="B18082" t="inlineStr">
        <is>
          <t>4135985307</t>
        </is>
      </c>
      <c r="C18082" t="inlineStr">
        <is>
          <t>愛我Reol</t>
        </is>
      </c>
      <c r="D18082" t="n">
        <v>-1</v>
      </c>
      <c r="E18082" t="inlineStr">
        <is>
          <t>格式对了，我也跟着多少有点赞</t>
        </is>
      </c>
      <c r="F18082" t="n">
        <v>0</v>
      </c>
      <c r="G18082" t="inlineStr">
        <is>
          <t>4135985307</t>
        </is>
      </c>
      <c r="H18082" t="inlineStr">
        <is>
          <t>2021-02-17 12:02:31</t>
        </is>
      </c>
      <c r="I18082" t="n">
        <v>1</v>
      </c>
      <c r="J18082" t="inlineStr">
        <is>
          <t>未知</t>
        </is>
      </c>
      <c r="K18082" t="inlineStr">
        <is>
          <t>350791546</t>
        </is>
      </c>
      <c r="L18082" t="inlineStr">
        <is>
          <t>男</t>
        </is>
      </c>
      <c r="M18082" t="inlineStr">
        <is>
          <t>以此紀念不變的狂三</t>
        </is>
      </c>
      <c r="N18082" t="n">
        <v>5</v>
      </c>
      <c r="O18082" t="inlineStr"/>
      <c r="P18082" t="inlineStr"/>
      <c r="Q18082" t="inlineStr"/>
    </row>
    <row r="18083">
      <c r="A18083" t="inlineStr">
        <is>
          <t>401742377</t>
        </is>
      </c>
      <c r="B18083" t="inlineStr">
        <is>
          <t>4135978138</t>
        </is>
      </c>
      <c r="C18083" t="inlineStr">
        <is>
          <t>可可桃_owo</t>
        </is>
      </c>
      <c r="D18083" t="n">
        <v>306</v>
      </c>
      <c r="E18083" t="inlineStr">
        <is>
          <t>／ ￣￣ ＼　 
|　乀　√   \　 ／￣￣￣￣￣￣￣＼
|　 ◉　◉ |   |  亲爱的魈，我想和原/
\　  / 皿\  / ∠    神独处，而不是打工/
 ＼　　 イ　 \ ________________/
／　　　\
/　|　　　 \ 
|　|　　　 | |</t>
        </is>
      </c>
      <c r="F18083" t="n">
        <v>0</v>
      </c>
      <c r="G18083" t="inlineStr">
        <is>
          <t>0</t>
        </is>
      </c>
      <c r="H18083" t="inlineStr">
        <is>
          <t>2021-02-17 12:02:30</t>
        </is>
      </c>
      <c r="I18083" t="n">
        <v>1</v>
      </c>
      <c r="J18083" t="inlineStr">
        <is>
          <t>未知</t>
        </is>
      </c>
      <c r="K18083" t="inlineStr">
        <is>
          <t>383823725</t>
        </is>
      </c>
      <c r="L18083" t="inlineStr">
        <is>
          <t>女</t>
        </is>
      </c>
      <c r="M18083" t="inlineStr"/>
      <c r="N18083" t="n">
        <v>4</v>
      </c>
      <c r="O18083" t="inlineStr">
        <is>
          <t>大会员</t>
        </is>
      </c>
      <c r="P18083" t="inlineStr">
        <is>
          <t>原神-海浪</t>
        </is>
      </c>
      <c r="Q18083" t="inlineStr"/>
    </row>
    <row r="18084">
      <c r="A18084" t="inlineStr">
        <is>
          <t>401742377</t>
        </is>
      </c>
      <c r="B18084" t="inlineStr">
        <is>
          <t>4135978104</t>
        </is>
      </c>
      <c r="C18084" t="inlineStr">
        <is>
          <t>独角戏很有创意</t>
        </is>
      </c>
      <c r="D18084" t="n">
        <v>305</v>
      </c>
      <c r="E18084" t="inlineStr">
        <is>
          <t>靠刻晴赚钱能不能稍微加强一点呢[妙啊]</t>
        </is>
      </c>
      <c r="F18084" t="n">
        <v>1</v>
      </c>
      <c r="G18084" t="inlineStr">
        <is>
          <t>0</t>
        </is>
      </c>
      <c r="H18084" t="inlineStr">
        <is>
          <t>2021-02-17 12:02:30</t>
        </is>
      </c>
      <c r="I18084" t="n">
        <v>1</v>
      </c>
      <c r="J18084" t="inlineStr">
        <is>
          <t>未知</t>
        </is>
      </c>
      <c r="K18084" t="inlineStr">
        <is>
          <t>351010111</t>
        </is>
      </c>
      <c r="L18084" t="inlineStr">
        <is>
          <t>保密</t>
        </is>
      </c>
      <c r="M18084" t="inlineStr"/>
      <c r="N18084" t="n">
        <v>5</v>
      </c>
      <c r="O18084" t="inlineStr">
        <is>
          <t>年度大会员</t>
        </is>
      </c>
      <c r="P18084" t="inlineStr">
        <is>
          <t>BW2020</t>
        </is>
      </c>
      <c r="Q18084" t="inlineStr">
        <is>
          <t>2233幻星集</t>
        </is>
      </c>
    </row>
    <row r="18085">
      <c r="A18085" t="inlineStr">
        <is>
          <t>401742377</t>
        </is>
      </c>
      <c r="B18085" t="inlineStr">
        <is>
          <t>4135980310</t>
        </is>
      </c>
      <c r="C18085" t="inlineStr">
        <is>
          <t>㴏湽</t>
        </is>
      </c>
      <c r="D18085" t="n">
        <v>304</v>
      </c>
      <c r="E18085" t="inlineStr">
        <is>
          <t>／ ￣￣ ＼　 
|　乀　√   \　 ／￣￣￣￣￣￣￣＼
|　 ◉　◉ |   |  亲爱的元神              /
\　  / 皿\  / ∠请亮出小雀儿的血条 /
 ＼　　 イ　 \ ________________/
／　　　\
/　|　　　 \ 
|　|　　　 | |</t>
        </is>
      </c>
      <c r="F18085" t="n">
        <v>0</v>
      </c>
      <c r="G18085" t="inlineStr">
        <is>
          <t>0</t>
        </is>
      </c>
      <c r="H18085" t="inlineStr">
        <is>
          <t>2021-02-17 12:02:30</t>
        </is>
      </c>
      <c r="I18085" t="n">
        <v>1</v>
      </c>
      <c r="J18085" t="inlineStr">
        <is>
          <t>未知</t>
        </is>
      </c>
      <c r="K18085" t="inlineStr">
        <is>
          <t>438537159</t>
        </is>
      </c>
      <c r="L18085" t="inlineStr">
        <is>
          <t>保密</t>
        </is>
      </c>
      <c r="M18085" t="inlineStr">
        <is>
          <t>啊吧啊吧</t>
        </is>
      </c>
      <c r="N18085" t="n">
        <v>4</v>
      </c>
      <c r="O18085" t="inlineStr">
        <is>
          <t>大会员</t>
        </is>
      </c>
      <c r="P18085" t="inlineStr">
        <is>
          <t>粽叶飘香</t>
        </is>
      </c>
      <c r="Q18085" t="inlineStr">
        <is>
          <t>良辰美景·不问天</t>
        </is>
      </c>
    </row>
    <row r="18086">
      <c r="A18086" t="inlineStr">
        <is>
          <t>401742377</t>
        </is>
      </c>
      <c r="B18086" t="inlineStr">
        <is>
          <t>4135985244</t>
        </is>
      </c>
      <c r="C18086" t="inlineStr">
        <is>
          <t>小天天天的动漫时光</t>
        </is>
      </c>
      <c r="D18086" t="n">
        <v>303</v>
      </c>
      <c r="E18086" t="inlineStr">
        <is>
          <t>芭芭拉冲鸭</t>
        </is>
      </c>
      <c r="F18086" t="n">
        <v>0</v>
      </c>
      <c r="G18086" t="inlineStr">
        <is>
          <t>0</t>
        </is>
      </c>
      <c r="H18086" t="inlineStr">
        <is>
          <t>2021-02-17 12:02:29</t>
        </is>
      </c>
      <c r="I18086" t="n">
        <v>0</v>
      </c>
      <c r="J18086" t="inlineStr">
        <is>
          <t>未知</t>
        </is>
      </c>
      <c r="K18086" t="inlineStr">
        <is>
          <t>473398004</t>
        </is>
      </c>
      <c r="L18086" t="inlineStr">
        <is>
          <t>保密</t>
        </is>
      </c>
      <c r="M18086" t="inlineStr"/>
      <c r="N18086" t="n">
        <v>4</v>
      </c>
      <c r="O18086" t="inlineStr"/>
      <c r="P18086" t="inlineStr"/>
      <c r="Q18086" t="inlineStr"/>
    </row>
    <row r="18087">
      <c r="A18087" t="inlineStr">
        <is>
          <t>401742377</t>
        </is>
      </c>
      <c r="B18087" t="inlineStr">
        <is>
          <t>4135980294</t>
        </is>
      </c>
      <c r="C18087" t="inlineStr">
        <is>
          <t>小天线崽子</t>
        </is>
      </c>
      <c r="D18087" t="n">
        <v>302</v>
      </c>
      <c r="E18087" t="inlineStr">
        <is>
          <t>pi xie 剑法好耶！[脱单doge]</t>
        </is>
      </c>
      <c r="F18087" t="n">
        <v>0</v>
      </c>
      <c r="G18087" t="inlineStr">
        <is>
          <t>0</t>
        </is>
      </c>
      <c r="H18087" t="inlineStr">
        <is>
          <t>2021-02-17 12:02:29</t>
        </is>
      </c>
      <c r="I18087" t="n">
        <v>1</v>
      </c>
      <c r="J18087" t="inlineStr">
        <is>
          <t>未知</t>
        </is>
      </c>
      <c r="K18087" t="inlineStr">
        <is>
          <t>441790104</t>
        </is>
      </c>
      <c r="L18087" t="inlineStr">
        <is>
          <t>男</t>
        </is>
      </c>
      <c r="M18087" t="inlineStr">
        <is>
          <t>呱~</t>
        </is>
      </c>
      <c r="N18087" t="n">
        <v>4</v>
      </c>
      <c r="O18087" t="inlineStr">
        <is>
          <t>大会员</t>
        </is>
      </c>
      <c r="P18087" t="inlineStr"/>
      <c r="Q18087" t="inlineStr"/>
    </row>
    <row r="18088">
      <c r="A18088" t="inlineStr">
        <is>
          <t>401742377</t>
        </is>
      </c>
      <c r="B18088" t="inlineStr">
        <is>
          <t>4135980300</t>
        </is>
      </c>
      <c r="C18088" t="inlineStr">
        <is>
          <t>淡红色灬火苗</t>
        </is>
      </c>
      <c r="D18088" t="n">
        <v>301</v>
      </c>
      <c r="E18088" t="inlineStr">
        <is>
          <t>不是烦劳动，主要是想把劳动的对象换换，给刻晴洗衣服我能洗一个海灯节[脱单doge]</t>
        </is>
      </c>
      <c r="F18088" t="n">
        <v>49</v>
      </c>
      <c r="G18088" t="inlineStr">
        <is>
          <t>0</t>
        </is>
      </c>
      <c r="H18088" t="inlineStr">
        <is>
          <t>2021-02-17 12:02:29</t>
        </is>
      </c>
      <c r="I18088" t="n">
        <v>1929</v>
      </c>
      <c r="J18088" t="inlineStr">
        <is>
          <t>未知</t>
        </is>
      </c>
      <c r="K18088" t="inlineStr">
        <is>
          <t>5351538</t>
        </is>
      </c>
      <c r="L18088" t="inlineStr">
        <is>
          <t>男</t>
        </is>
      </c>
      <c r="M18088" t="inlineStr">
        <is>
          <t>白嫖给报销一下</t>
        </is>
      </c>
      <c r="N18088" t="n">
        <v>5</v>
      </c>
      <c r="O18088" t="inlineStr">
        <is>
          <t>大会员</t>
        </is>
      </c>
      <c r="P18088" t="inlineStr"/>
      <c r="Q18088" t="inlineStr"/>
    </row>
    <row r="18089">
      <c r="A18089" t="inlineStr">
        <is>
          <t>401742377</t>
        </is>
      </c>
      <c r="B18089" t="inlineStr">
        <is>
          <t>4135978087</t>
        </is>
      </c>
      <c r="C18089" t="inlineStr">
        <is>
          <t>老颜col</t>
        </is>
      </c>
      <c r="D18089" t="n">
        <v>300</v>
      </c>
      <c r="E18089" t="inlineStr">
        <is>
          <t>所以，刻晴老婆的传说任务安排下？</t>
        </is>
      </c>
      <c r="F18089" t="n">
        <v>0</v>
      </c>
      <c r="G18089" t="inlineStr">
        <is>
          <t>0</t>
        </is>
      </c>
      <c r="H18089" t="inlineStr">
        <is>
          <t>2021-02-17 12:02:29</t>
        </is>
      </c>
      <c r="I18089" t="n">
        <v>0</v>
      </c>
      <c r="J18089" t="inlineStr">
        <is>
          <t>未知</t>
        </is>
      </c>
      <c r="K18089" t="inlineStr">
        <is>
          <t>15773484</t>
        </is>
      </c>
      <c r="L18089" t="inlineStr">
        <is>
          <t>男</t>
        </is>
      </c>
      <c r="M18089" t="inlineStr"/>
      <c r="N18089" t="n">
        <v>5</v>
      </c>
      <c r="O18089" t="inlineStr">
        <is>
          <t>大会员</t>
        </is>
      </c>
      <c r="P18089" t="inlineStr"/>
      <c r="Q18089" t="inlineStr"/>
    </row>
    <row r="18090">
      <c r="A18090" t="inlineStr">
        <is>
          <t>401742377</t>
        </is>
      </c>
      <c r="B18090" t="inlineStr">
        <is>
          <t>4135980256</t>
        </is>
      </c>
      <c r="C18090" t="inlineStr">
        <is>
          <t>太宰治の人間失格</t>
        </is>
      </c>
      <c r="D18090" t="n">
        <v>299</v>
      </c>
      <c r="E18090" t="inlineStr">
        <is>
          <t>好耶！</t>
        </is>
      </c>
      <c r="F18090" t="n">
        <v>0</v>
      </c>
      <c r="G18090" t="inlineStr">
        <is>
          <t>0</t>
        </is>
      </c>
      <c r="H18090" t="inlineStr">
        <is>
          <t>2021-02-17 12:02:28</t>
        </is>
      </c>
      <c r="I18090" t="n">
        <v>0</v>
      </c>
      <c r="J18090" t="inlineStr">
        <is>
          <t>未知</t>
        </is>
      </c>
      <c r="K18090" t="inlineStr">
        <is>
          <t>172439701</t>
        </is>
      </c>
      <c r="L18090" t="inlineStr">
        <is>
          <t>保密</t>
        </is>
      </c>
      <c r="M18090" t="inlineStr">
        <is>
          <t>端坐于霜天</t>
        </is>
      </c>
      <c r="N18090" t="n">
        <v>5</v>
      </c>
      <c r="O18090" t="inlineStr">
        <is>
          <t>年度大会员</t>
        </is>
      </c>
      <c r="P18090" t="inlineStr">
        <is>
          <t>国民老公带回家</t>
        </is>
      </c>
      <c r="Q18090" t="inlineStr"/>
    </row>
    <row r="18091">
      <c r="A18091" t="inlineStr">
        <is>
          <t>401742377</t>
        </is>
      </c>
      <c r="B18091" t="inlineStr">
        <is>
          <t>4135985144</t>
        </is>
      </c>
      <c r="C18091" t="inlineStr">
        <is>
          <t>小楼又惆枫</t>
        </is>
      </c>
      <c r="D18091" t="n">
        <v>297</v>
      </c>
      <c r="E18091" t="inlineStr">
        <is>
          <t>／ ￣￣ ＼　 
|　乀　√   \　 ／￣￣￣￣￣￣￣＼
|　 ◉　◉ |   |  海灯节是劳动节吗/
\　  / 皿\  / ∠ 提瓦特就只有我有腿吗     /
 ＼　　 イ　 \ ________________/
／　　　\
/　|　　　 \ 
|　|　　　 | |</t>
        </is>
      </c>
      <c r="F18091" t="n">
        <v>87</v>
      </c>
      <c r="G18091" t="inlineStr">
        <is>
          <t>0</t>
        </is>
      </c>
      <c r="H18091" t="inlineStr">
        <is>
          <t>2021-02-17 12:02:27</t>
        </is>
      </c>
      <c r="I18091" t="n">
        <v>6162</v>
      </c>
      <c r="J18091" t="inlineStr">
        <is>
          <t>未知</t>
        </is>
      </c>
      <c r="K18091" t="inlineStr">
        <is>
          <t>503591929</t>
        </is>
      </c>
      <c r="L18091" t="inlineStr">
        <is>
          <t>男</t>
        </is>
      </c>
      <c r="M18091" t="inlineStr">
        <is>
          <t>辣莫可爱的男孩纸 做我妹妹吧^(#｀∀´)</t>
        </is>
      </c>
      <c r="N18091" t="n">
        <v>3</v>
      </c>
      <c r="O18091" t="inlineStr"/>
      <c r="P18091" t="inlineStr"/>
      <c r="Q18091" t="inlineStr"/>
    </row>
    <row r="18092">
      <c r="A18092" t="inlineStr">
        <is>
          <t>401742377</t>
        </is>
      </c>
      <c r="B18092" t="inlineStr">
        <is>
          <t>4135980189</t>
        </is>
      </c>
      <c r="C18092" t="inlineStr">
        <is>
          <t>sgggggg</t>
        </is>
      </c>
      <c r="D18092" t="n">
        <v>296</v>
      </c>
      <c r="E18092" t="inlineStr">
        <is>
          <t>下午30连求出俩凝光一个班尼特不过分吧[doge]</t>
        </is>
      </c>
      <c r="F18092" t="n">
        <v>0</v>
      </c>
      <c r="G18092" t="inlineStr">
        <is>
          <t>0</t>
        </is>
      </c>
      <c r="H18092" t="inlineStr">
        <is>
          <t>2021-02-17 12:02:26</t>
        </is>
      </c>
      <c r="I18092" t="n">
        <v>0</v>
      </c>
      <c r="J18092" t="inlineStr">
        <is>
          <t>未知</t>
        </is>
      </c>
      <c r="K18092" t="inlineStr">
        <is>
          <t>7086096</t>
        </is>
      </c>
      <c r="L18092" t="inlineStr">
        <is>
          <t>男</t>
        </is>
      </c>
      <c r="M18092" t="inlineStr"/>
      <c r="N18092" t="n">
        <v>6</v>
      </c>
      <c r="O18092" t="inlineStr">
        <is>
          <t>年度大会员</t>
        </is>
      </c>
      <c r="P18092" t="inlineStr">
        <is>
          <t>椎名菜羽</t>
        </is>
      </c>
      <c r="Q18092" t="inlineStr">
        <is>
          <t>椎名菜羽</t>
        </is>
      </c>
    </row>
    <row r="18093">
      <c r="A18093" t="inlineStr">
        <is>
          <t>401742377</t>
        </is>
      </c>
      <c r="B18093" t="inlineStr">
        <is>
          <t>4135980185</t>
        </is>
      </c>
      <c r="C18093" t="inlineStr">
        <is>
          <t>三千世界鸦杀尽ii</t>
        </is>
      </c>
      <c r="D18093" t="n">
        <v>295</v>
      </c>
      <c r="E18093" t="inlineStr">
        <is>
          <t>已阅</t>
        </is>
      </c>
      <c r="F18093" t="n">
        <v>0</v>
      </c>
      <c r="G18093" t="inlineStr">
        <is>
          <t>0</t>
        </is>
      </c>
      <c r="H18093" t="inlineStr">
        <is>
          <t>2021-02-17 12:02:26</t>
        </is>
      </c>
      <c r="I18093" t="n">
        <v>0</v>
      </c>
      <c r="J18093" t="inlineStr">
        <is>
          <t>未知</t>
        </is>
      </c>
      <c r="K18093" t="inlineStr">
        <is>
          <t>38938446</t>
        </is>
      </c>
      <c r="L18093" t="inlineStr">
        <is>
          <t>保密</t>
        </is>
      </c>
      <c r="M18093" t="inlineStr"/>
      <c r="N18093" t="n">
        <v>5</v>
      </c>
      <c r="O18093" t="inlineStr"/>
      <c r="P18093" t="inlineStr"/>
      <c r="Q18093" t="inlineStr"/>
    </row>
    <row r="18094">
      <c r="A18094" t="inlineStr">
        <is>
          <t>401742377</t>
        </is>
      </c>
      <c r="B18094" t="inlineStr">
        <is>
          <t>4135977981</t>
        </is>
      </c>
      <c r="C18094" t="inlineStr">
        <is>
          <t>0城北徐公0</t>
        </is>
      </c>
      <c r="D18094" t="n">
        <v>1</v>
      </c>
      <c r="E18094" t="inlineStr">
        <is>
          <t>走，一起邀请ch爬山</t>
        </is>
      </c>
      <c r="F18094" t="n">
        <v>0</v>
      </c>
      <c r="G18094" t="inlineStr">
        <is>
          <t>4135977981</t>
        </is>
      </c>
      <c r="H18094" t="inlineStr">
        <is>
          <t>2021-02-17 12:02:26</t>
        </is>
      </c>
      <c r="I18094" t="n">
        <v>0</v>
      </c>
      <c r="J18094" t="inlineStr">
        <is>
          <t>未知</t>
        </is>
      </c>
      <c r="K18094" t="inlineStr">
        <is>
          <t>434918838</t>
        </is>
      </c>
      <c r="L18094" t="inlineStr">
        <is>
          <t>男</t>
        </is>
      </c>
      <c r="M18094" t="inlineStr">
        <is>
          <t>和别人谈起你,是我想你的方式。</t>
        </is>
      </c>
      <c r="N18094" t="n">
        <v>5</v>
      </c>
      <c r="O18094" t="inlineStr">
        <is>
          <t>大会员</t>
        </is>
      </c>
      <c r="P18094" t="inlineStr"/>
      <c r="Q18094" t="inlineStr"/>
    </row>
    <row r="18095">
      <c r="A18095" t="inlineStr">
        <is>
          <t>401742377</t>
        </is>
      </c>
      <c r="B18095" t="inlineStr">
        <is>
          <t>4135980159</t>
        </is>
      </c>
      <c r="C18095" t="inlineStr">
        <is>
          <t>夏之遙</t>
        </is>
      </c>
      <c r="D18095" t="n">
        <v>294</v>
      </c>
      <c r="E18095" t="inlineStr">
        <is>
          <t>刻晴谁啊？真不熟别放进来了</t>
        </is>
      </c>
      <c r="F18095" t="n">
        <v>0</v>
      </c>
      <c r="G18095" t="inlineStr">
        <is>
          <t>0</t>
        </is>
      </c>
      <c r="H18095" t="inlineStr">
        <is>
          <t>2021-02-17 12:02:25</t>
        </is>
      </c>
      <c r="I18095" t="n">
        <v>0</v>
      </c>
      <c r="J18095" t="inlineStr">
        <is>
          <t>未知</t>
        </is>
      </c>
      <c r="K18095" t="inlineStr">
        <is>
          <t>3184270</t>
        </is>
      </c>
      <c r="L18095" t="inlineStr">
        <is>
          <t>保密</t>
        </is>
      </c>
      <c r="M18095" t="inlineStr">
        <is>
          <t>时间有来无可返，朋友日多无可代</t>
        </is>
      </c>
      <c r="N18095" t="n">
        <v>6</v>
      </c>
      <c r="O18095" t="inlineStr">
        <is>
          <t>年度大会员</t>
        </is>
      </c>
      <c r="P18095" t="inlineStr"/>
      <c r="Q18095" t="inlineStr"/>
    </row>
    <row r="18096">
      <c r="A18096" t="inlineStr">
        <is>
          <t>401742377</t>
        </is>
      </c>
      <c r="B18096" t="inlineStr">
        <is>
          <t>4135985075</t>
        </is>
      </c>
      <c r="C18096" t="inlineStr">
        <is>
          <t>影随光</t>
        </is>
      </c>
      <c r="D18096" t="n">
        <v>293</v>
      </c>
      <c r="E18096" t="inlineStr">
        <is>
          <t>今天也是交给我的一天呢[脱单doge]</t>
        </is>
      </c>
      <c r="F18096" t="n">
        <v>0</v>
      </c>
      <c r="G18096" t="inlineStr">
        <is>
          <t>0</t>
        </is>
      </c>
      <c r="H18096" t="inlineStr">
        <is>
          <t>2021-02-17 12:02:25</t>
        </is>
      </c>
      <c r="I18096" t="n">
        <v>1</v>
      </c>
      <c r="J18096" t="inlineStr">
        <is>
          <t>未知</t>
        </is>
      </c>
      <c r="K18096" t="inlineStr">
        <is>
          <t>8212599</t>
        </is>
      </c>
      <c r="L18096" t="inlineStr">
        <is>
          <t>男</t>
        </is>
      </c>
      <c r="M18096" t="inlineStr">
        <is>
          <t>俺晚上十一点睡觉，有问题的小伙伴先发私信，我过后再回复^^</t>
        </is>
      </c>
      <c r="N18096" t="n">
        <v>5</v>
      </c>
      <c r="O18096" t="inlineStr">
        <is>
          <t>年度大会员</t>
        </is>
      </c>
      <c r="P18096" t="inlineStr">
        <is>
          <t>2021拜年纪</t>
        </is>
      </c>
      <c r="Q18096" t="inlineStr"/>
    </row>
    <row r="18097">
      <c r="A18097" t="inlineStr">
        <is>
          <t>401742377</t>
        </is>
      </c>
      <c r="B18097" t="inlineStr">
        <is>
          <t>4135980130</t>
        </is>
      </c>
      <c r="C18097" t="inlineStr">
        <is>
          <t>员来是我中了</t>
        </is>
      </c>
      <c r="D18097" t="n">
        <v>292</v>
      </c>
      <c r="E18097" t="inlineStr">
        <is>
          <t>／ ￣￣ ＼　 
|　乀　√   \　 ／￣￣￣￣￣￣￣＼
|　 ◉　◉ |   |  亲爱的原神/
\　  / 皿\  / ∠ 我给多少人打工了 /
 ＼　　 イ　 \ ________________/
／　　　\
/　|　　　 \ 
|　|　　　 | |</t>
        </is>
      </c>
      <c r="F18097" t="n">
        <v>0</v>
      </c>
      <c r="G18097" t="inlineStr">
        <is>
          <t>0</t>
        </is>
      </c>
      <c r="H18097" t="inlineStr">
        <is>
          <t>2021-02-17 12:02:25</t>
        </is>
      </c>
      <c r="I18097" t="n">
        <v>1</v>
      </c>
      <c r="J18097" t="inlineStr">
        <is>
          <t>未知</t>
        </is>
      </c>
      <c r="K18097" t="inlineStr">
        <is>
          <t>378981755</t>
        </is>
      </c>
      <c r="L18097" t="inlineStr">
        <is>
          <t>保密</t>
        </is>
      </c>
      <c r="M18097" t="inlineStr">
        <is>
          <t>但凡有一粒花生米。。。</t>
        </is>
      </c>
      <c r="N18097" t="n">
        <v>4</v>
      </c>
      <c r="O18097" t="inlineStr">
        <is>
          <t>大会员</t>
        </is>
      </c>
      <c r="P18097" t="inlineStr"/>
      <c r="Q18097" t="inlineStr"/>
    </row>
    <row r="18098">
      <c r="A18098" t="inlineStr">
        <is>
          <t>401742377</t>
        </is>
      </c>
      <c r="B18098" t="inlineStr">
        <is>
          <t>4135977914</t>
        </is>
      </c>
      <c r="C18098" t="inlineStr">
        <is>
          <t>双玄策</t>
        </is>
      </c>
      <c r="D18098" t="n">
        <v>291</v>
      </c>
      <c r="E18098" t="inlineStr">
        <is>
          <t>在璃月呆久了，我都快忘了蒙德长什么样了[doge][doge]</t>
        </is>
      </c>
      <c r="F18098" t="n">
        <v>0</v>
      </c>
      <c r="G18098" t="inlineStr">
        <is>
          <t>0</t>
        </is>
      </c>
      <c r="H18098" t="inlineStr">
        <is>
          <t>2021-02-17 12:02:24</t>
        </is>
      </c>
      <c r="I18098" t="n">
        <v>0</v>
      </c>
      <c r="J18098" t="inlineStr">
        <is>
          <t>未知</t>
        </is>
      </c>
      <c r="K18098" t="inlineStr">
        <is>
          <t>629257500</t>
        </is>
      </c>
      <c r="L18098" t="inlineStr">
        <is>
          <t>保密</t>
        </is>
      </c>
      <c r="M18098" t="inlineStr"/>
      <c r="N18098" t="n">
        <v>4</v>
      </c>
      <c r="O18098" t="inlineStr">
        <is>
          <t>年度大会员</t>
        </is>
      </c>
      <c r="P18098" t="inlineStr">
        <is>
          <t>原神</t>
        </is>
      </c>
      <c r="Q18098" t="inlineStr">
        <is>
          <t>原神</t>
        </is>
      </c>
    </row>
    <row r="18099">
      <c r="A18099" t="inlineStr">
        <is>
          <t>401742377</t>
        </is>
      </c>
      <c r="B18099" t="inlineStr">
        <is>
          <t>4135977902</t>
        </is>
      </c>
      <c r="C18099" t="inlineStr">
        <is>
          <t>北䟢</t>
        </is>
      </c>
      <c r="D18099" t="n">
        <v>290</v>
      </c>
      <c r="E18099" t="inlineStr">
        <is>
          <t>来碗牛杂[脱单doge]</t>
        </is>
      </c>
      <c r="F18099" t="n">
        <v>0</v>
      </c>
      <c r="G18099" t="inlineStr">
        <is>
          <t>0</t>
        </is>
      </c>
      <c r="H18099" t="inlineStr">
        <is>
          <t>2021-02-17 12:02:23</t>
        </is>
      </c>
      <c r="I18099" t="n">
        <v>0</v>
      </c>
      <c r="J18099" t="inlineStr">
        <is>
          <t>未知</t>
        </is>
      </c>
      <c r="K18099" t="inlineStr">
        <is>
          <t>58649981</t>
        </is>
      </c>
      <c r="L18099" t="inlineStr">
        <is>
          <t>保密</t>
        </is>
      </c>
      <c r="M18099" t="inlineStr"/>
      <c r="N18099" t="n">
        <v>4</v>
      </c>
      <c r="O18099" t="inlineStr">
        <is>
          <t>年度大会员</t>
        </is>
      </c>
      <c r="P18099" t="inlineStr"/>
      <c r="Q18099" t="inlineStr"/>
    </row>
    <row r="18100">
      <c r="A18100" t="inlineStr">
        <is>
          <t>401742377</t>
        </is>
      </c>
      <c r="B18100" t="inlineStr">
        <is>
          <t>4135974958</t>
        </is>
      </c>
      <c r="C18100" t="inlineStr">
        <is>
          <t>45333gh</t>
        </is>
      </c>
      <c r="D18100" t="n">
        <v>289</v>
      </c>
      <c r="E18100" t="inlineStr">
        <is>
          <t>冲</t>
        </is>
      </c>
      <c r="F18100" t="n">
        <v>0</v>
      </c>
      <c r="G18100" t="inlineStr">
        <is>
          <t>0</t>
        </is>
      </c>
      <c r="H18100" t="inlineStr">
        <is>
          <t>2021-02-17 12:02:22</t>
        </is>
      </c>
      <c r="I18100" t="n">
        <v>0</v>
      </c>
      <c r="J18100" t="inlineStr">
        <is>
          <t>未知</t>
        </is>
      </c>
      <c r="K18100" t="inlineStr">
        <is>
          <t>430858531</t>
        </is>
      </c>
      <c r="L18100" t="inlineStr">
        <is>
          <t>保密</t>
        </is>
      </c>
      <c r="M18100" t="inlineStr"/>
      <c r="N18100" t="n">
        <v>5</v>
      </c>
      <c r="O18100" t="inlineStr">
        <is>
          <t>大会员</t>
        </is>
      </c>
      <c r="P18100" t="inlineStr"/>
      <c r="Q18100" t="inlineStr"/>
    </row>
    <row r="18101">
      <c r="A18101" t="inlineStr">
        <is>
          <t>401742377</t>
        </is>
      </c>
      <c r="B18101" t="inlineStr">
        <is>
          <t>4135974965</t>
        </is>
      </c>
      <c r="C18101" t="inlineStr">
        <is>
          <t>热心市民大人格</t>
        </is>
      </c>
      <c r="D18101" t="n">
        <v>-1</v>
      </c>
      <c r="E18101" t="inlineStr">
        <is>
          <t>冲芭芭拉呀</t>
        </is>
      </c>
      <c r="F18101" t="n">
        <v>0</v>
      </c>
      <c r="G18101" t="inlineStr">
        <is>
          <t>4135974965</t>
        </is>
      </c>
      <c r="H18101" t="inlineStr">
        <is>
          <t>2021-02-17 12:02:22</t>
        </is>
      </c>
      <c r="I18101" t="n">
        <v>0</v>
      </c>
      <c r="J18101" t="inlineStr">
        <is>
          <t>未知</t>
        </is>
      </c>
      <c r="K18101" t="inlineStr">
        <is>
          <t>407286514</t>
        </is>
      </c>
      <c r="L18101" t="inlineStr">
        <is>
          <t>男</t>
        </is>
      </c>
      <c r="M18101" t="inlineStr">
        <is>
          <t>喜欢关个注，jo厨</t>
        </is>
      </c>
      <c r="N18101" t="n">
        <v>4</v>
      </c>
      <c r="O18101" t="inlineStr">
        <is>
          <t>大会员</t>
        </is>
      </c>
      <c r="P18101" t="inlineStr"/>
      <c r="Q18101" t="inlineStr"/>
    </row>
    <row r="18102">
      <c r="A18102" t="inlineStr">
        <is>
          <t>401742377</t>
        </is>
      </c>
      <c r="B18102" t="inlineStr">
        <is>
          <t>4135974898</t>
        </is>
      </c>
      <c r="C18102" t="inlineStr">
        <is>
          <t>小白NiA_</t>
        </is>
      </c>
      <c r="D18102" t="n">
        <v>288</v>
      </c>
      <c r="E18102" t="inlineStr">
        <is>
          <t>我是猫猫</t>
        </is>
      </c>
      <c r="F18102" t="n">
        <v>0</v>
      </c>
      <c r="G18102" t="inlineStr">
        <is>
          <t>0</t>
        </is>
      </c>
      <c r="H18102" t="inlineStr">
        <is>
          <t>2021-02-17 12:02:20</t>
        </is>
      </c>
      <c r="I18102" t="n">
        <v>0</v>
      </c>
      <c r="J18102" t="inlineStr">
        <is>
          <t>未知</t>
        </is>
      </c>
      <c r="K18102" t="inlineStr">
        <is>
          <t>32067977</t>
        </is>
      </c>
      <c r="L18102" t="inlineStr">
        <is>
          <t>女</t>
        </is>
      </c>
      <c r="M18102" t="inlineStr">
        <is>
          <t>懒惰
请叫小白(／￣(ｴ)￣)／</t>
        </is>
      </c>
      <c r="N18102" t="n">
        <v>5</v>
      </c>
      <c r="O18102" t="inlineStr">
        <is>
          <t>大会员</t>
        </is>
      </c>
      <c r="P18102" t="inlineStr"/>
      <c r="Q18102" t="inlineStr"/>
    </row>
    <row r="18103">
      <c r="A18103" t="inlineStr">
        <is>
          <t>401742377</t>
        </is>
      </c>
      <c r="B18103" t="inlineStr">
        <is>
          <t>4135969971</t>
        </is>
      </c>
      <c r="C18103" t="inlineStr">
        <is>
          <t>FDG-迷茫少年</t>
        </is>
      </c>
      <c r="D18103" t="n">
        <v>287</v>
      </c>
      <c r="E18103" t="inlineStr">
        <is>
          <t>总结，从头到尾都是我老婆[原神_哼哼]</t>
        </is>
      </c>
      <c r="F18103" t="n">
        <v>0</v>
      </c>
      <c r="G18103" t="inlineStr">
        <is>
          <t>0</t>
        </is>
      </c>
      <c r="H18103" t="inlineStr">
        <is>
          <t>2021-02-17 12:02:20</t>
        </is>
      </c>
      <c r="I18103" t="n">
        <v>1</v>
      </c>
      <c r="J18103" t="inlineStr">
        <is>
          <t>未知</t>
        </is>
      </c>
      <c r="K18103" t="inlineStr">
        <is>
          <t>398411600</t>
        </is>
      </c>
      <c r="L18103" t="inlineStr">
        <is>
          <t>男</t>
        </is>
      </c>
      <c r="M18103" t="inlineStr">
        <is>
          <t>计算机男，无聊真君，王者原神，带磕学家，防道460，无处不在。</t>
        </is>
      </c>
      <c r="N18103" t="n">
        <v>5</v>
      </c>
      <c r="O18103" t="inlineStr">
        <is>
          <t>年度大会员</t>
        </is>
      </c>
      <c r="P18103" t="inlineStr">
        <is>
          <t>原神</t>
        </is>
      </c>
      <c r="Q18103" t="inlineStr">
        <is>
          <t>原神</t>
        </is>
      </c>
    </row>
    <row r="18104">
      <c r="A18104" t="inlineStr">
        <is>
          <t>401742377</t>
        </is>
      </c>
      <c r="B18104" t="inlineStr">
        <is>
          <t>4135974864</t>
        </is>
      </c>
      <c r="C18104" t="inlineStr">
        <is>
          <t>千秋梦赋</t>
        </is>
      </c>
      <c r="D18104" t="n">
        <v>286</v>
      </c>
      <c r="E18104" t="inlineStr">
        <is>
          <t>家底掏空了都没出魈，刻师傅快来安慰我[脱单doge]</t>
        </is>
      </c>
      <c r="F18104" t="n">
        <v>0</v>
      </c>
      <c r="G18104" t="inlineStr">
        <is>
          <t>0</t>
        </is>
      </c>
      <c r="H18104" t="inlineStr">
        <is>
          <t>2021-02-17 12:02:20</t>
        </is>
      </c>
      <c r="I18104" t="n">
        <v>0</v>
      </c>
      <c r="J18104" t="inlineStr">
        <is>
          <t>未知</t>
        </is>
      </c>
      <c r="K18104" t="inlineStr">
        <is>
          <t>502730897</t>
        </is>
      </c>
      <c r="L18104" t="inlineStr">
        <is>
          <t>保密</t>
        </is>
      </c>
      <c r="M18104" t="inlineStr"/>
      <c r="N18104" t="n">
        <v>3</v>
      </c>
      <c r="O18104" t="inlineStr">
        <is>
          <t>大会员</t>
        </is>
      </c>
      <c r="P18104" t="inlineStr"/>
      <c r="Q18104" t="inlineStr">
        <is>
          <t>崩坏3·天穹流星</t>
        </is>
      </c>
    </row>
    <row r="18105">
      <c r="A18105" t="inlineStr">
        <is>
          <t>401742377</t>
        </is>
      </c>
      <c r="B18105" t="inlineStr">
        <is>
          <t>4135974861</t>
        </is>
      </c>
      <c r="C18105" t="inlineStr">
        <is>
          <t>模糊双眼的世界</t>
        </is>
      </c>
      <c r="D18105" t="n">
        <v>285</v>
      </c>
      <c r="E18105" t="inlineStr">
        <is>
          <t>／ ￣￣ ＼　 
|　乀　√   \　 ／￣￣￣￣￣￣￣＼
|　 ◉　◉ |   |       /好家伙，今天
\　  / 皿\  / ∠         /给npc打工，明天开工
 ＼　　 イ　 \ _____________  /
／　　　\
/　|　　　 \ 
|　|　　　 | |</t>
        </is>
      </c>
      <c r="F18105" t="n">
        <v>0</v>
      </c>
      <c r="G18105" t="inlineStr">
        <is>
          <t>0</t>
        </is>
      </c>
      <c r="H18105" t="inlineStr">
        <is>
          <t>2021-02-17 12:02:20</t>
        </is>
      </c>
      <c r="I18105" t="n">
        <v>0</v>
      </c>
      <c r="J18105" t="inlineStr">
        <is>
          <t>未知</t>
        </is>
      </c>
      <c r="K18105" t="inlineStr">
        <is>
          <t>40830728</t>
        </is>
      </c>
      <c r="L18105" t="inlineStr">
        <is>
          <t>保密</t>
        </is>
      </c>
      <c r="M18105" t="inlineStr"/>
      <c r="N18105" t="n">
        <v>5</v>
      </c>
      <c r="O18105" t="inlineStr">
        <is>
          <t>年度大会员</t>
        </is>
      </c>
      <c r="P18105" t="inlineStr"/>
      <c r="Q18105" t="inlineStr"/>
    </row>
    <row r="18106">
      <c r="A18106" t="inlineStr">
        <is>
          <t>401742377</t>
        </is>
      </c>
      <c r="B18106" t="inlineStr">
        <is>
          <t>4135977763</t>
        </is>
      </c>
      <c r="C18106" t="inlineStr">
        <is>
          <t>谁点燃了_星</t>
        </is>
      </c>
      <c r="D18106" t="n">
        <v>284</v>
      </c>
      <c r="E18106" t="inlineStr">
        <is>
          <t>和刻晴逛璃月港[热词系列_好耶]</t>
        </is>
      </c>
      <c r="F18106" t="n">
        <v>0</v>
      </c>
      <c r="G18106" t="inlineStr">
        <is>
          <t>0</t>
        </is>
      </c>
      <c r="H18106" t="inlineStr">
        <is>
          <t>2021-02-17 12:02:20</t>
        </is>
      </c>
      <c r="I18106" t="n">
        <v>0</v>
      </c>
      <c r="J18106" t="inlineStr">
        <is>
          <t>未知</t>
        </is>
      </c>
      <c r="K18106" t="inlineStr">
        <is>
          <t>179637612</t>
        </is>
      </c>
      <c r="L18106" t="inlineStr">
        <is>
          <t>保密</t>
        </is>
      </c>
      <c r="M18106" t="inlineStr"/>
      <c r="N18106" t="n">
        <v>4</v>
      </c>
      <c r="O18106" t="inlineStr">
        <is>
          <t>年度大会员</t>
        </is>
      </c>
      <c r="P18106" t="inlineStr">
        <is>
          <t>原神-海浪</t>
        </is>
      </c>
      <c r="Q18106" t="inlineStr">
        <is>
          <t>原神</t>
        </is>
      </c>
    </row>
    <row r="18107">
      <c r="A18107" t="inlineStr">
        <is>
          <t>401742377</t>
        </is>
      </c>
      <c r="B18107" t="inlineStr">
        <is>
          <t>4135974840</t>
        </is>
      </c>
      <c r="C18107" t="inlineStr">
        <is>
          <t>魁枕</t>
        </is>
      </c>
      <c r="D18107" t="n">
        <v>283</v>
      </c>
      <c r="E18107" t="inlineStr">
        <is>
          <t>牛师傅我是你的刻杂啊</t>
        </is>
      </c>
      <c r="F18107" t="n">
        <v>0</v>
      </c>
      <c r="G18107" t="inlineStr">
        <is>
          <t>0</t>
        </is>
      </c>
      <c r="H18107" t="inlineStr">
        <is>
          <t>2021-02-17 12:02:19</t>
        </is>
      </c>
      <c r="I18107" t="n">
        <v>0</v>
      </c>
      <c r="J18107" t="inlineStr">
        <is>
          <t>未知</t>
        </is>
      </c>
      <c r="K18107" t="inlineStr">
        <is>
          <t>521322</t>
        </is>
      </c>
      <c r="L18107" t="inlineStr">
        <is>
          <t>男</t>
        </is>
      </c>
      <c r="M18107" t="inlineStr"/>
      <c r="N18107" t="n">
        <v>6</v>
      </c>
      <c r="O18107" t="inlineStr">
        <is>
          <t>大会员</t>
        </is>
      </c>
      <c r="P18107" t="inlineStr"/>
      <c r="Q18107" t="inlineStr"/>
    </row>
    <row r="18108">
      <c r="A18108" t="inlineStr">
        <is>
          <t>401742377</t>
        </is>
      </c>
      <c r="B18108" t="inlineStr">
        <is>
          <t>4135969939</t>
        </is>
      </c>
      <c r="C18108" t="inlineStr">
        <is>
          <t>不甘寂寞的伦哥</t>
        </is>
      </c>
      <c r="D18108" t="n">
        <v>281</v>
      </c>
      <c r="E18108" t="inlineStr">
        <is>
          <t>你不发这pv我都早忘了这些角色还活在提瓦特大陆[tv_皱眉]</t>
        </is>
      </c>
      <c r="F18108" t="n">
        <v>0</v>
      </c>
      <c r="G18108" t="inlineStr">
        <is>
          <t>0</t>
        </is>
      </c>
      <c r="H18108" t="inlineStr">
        <is>
          <t>2021-02-17 12:02:19</t>
        </is>
      </c>
      <c r="I18108" t="n">
        <v>3</v>
      </c>
      <c r="J18108" t="inlineStr">
        <is>
          <t>未知</t>
        </is>
      </c>
      <c r="K18108" t="inlineStr">
        <is>
          <t>1984601</t>
        </is>
      </c>
      <c r="L18108" t="inlineStr">
        <is>
          <t>男</t>
        </is>
      </c>
      <c r="M18108" t="inlineStr">
        <is>
          <t>回来了</t>
        </is>
      </c>
      <c r="N18108" t="n">
        <v>6</v>
      </c>
      <c r="O18108" t="inlineStr">
        <is>
          <t>年度大会员</t>
        </is>
      </c>
      <c r="P18108" t="inlineStr"/>
      <c r="Q18108" t="inlineStr"/>
    </row>
    <row r="18109">
      <c r="A18109" t="inlineStr">
        <is>
          <t>401742377</t>
        </is>
      </c>
      <c r="B18109" t="inlineStr">
        <is>
          <t>4135977718</t>
        </is>
      </c>
      <c r="C18109" t="inlineStr">
        <is>
          <t>Jhsij</t>
        </is>
      </c>
      <c r="D18109" t="n">
        <v>280</v>
      </c>
      <c r="E18109" t="inlineStr">
        <is>
          <t>[脱单doge][脱单doge]</t>
        </is>
      </c>
      <c r="F18109" t="n">
        <v>0</v>
      </c>
      <c r="G18109" t="inlineStr">
        <is>
          <t>0</t>
        </is>
      </c>
      <c r="H18109" t="inlineStr">
        <is>
          <t>2021-02-17 12:02:18</t>
        </is>
      </c>
      <c r="I18109" t="n">
        <v>0</v>
      </c>
      <c r="J18109" t="inlineStr">
        <is>
          <t>未知</t>
        </is>
      </c>
      <c r="K18109" t="inlineStr">
        <is>
          <t>280472068</t>
        </is>
      </c>
      <c r="L18109" t="inlineStr">
        <is>
          <t>女</t>
        </is>
      </c>
      <c r="M18109" t="inlineStr">
        <is>
          <t>我怕你知道，也怕你不知道，更怕你知道装作不知道</t>
        </is>
      </c>
      <c r="N18109" t="n">
        <v>5</v>
      </c>
      <c r="O18109" t="inlineStr">
        <is>
          <t>大会员</t>
        </is>
      </c>
      <c r="P18109" t="inlineStr"/>
      <c r="Q18109" t="inlineStr"/>
    </row>
    <row r="18110">
      <c r="A18110" t="inlineStr">
        <is>
          <t>401742377</t>
        </is>
      </c>
      <c r="B18110" t="inlineStr">
        <is>
          <t>4135974732</t>
        </is>
      </c>
      <c r="C18110" t="inlineStr">
        <is>
          <t>上天的拉普兰德</t>
        </is>
      </c>
      <c r="D18110" t="n">
        <v>279</v>
      </c>
      <c r="E18110" t="inlineStr">
        <is>
          <t>／ ￣￣ ＼　 
|　乀　√   \　 ／￣￣￣￣￣￣￣＼
|　 ◉　◉ |   |        任务太少了    /
\　  / 皿\  / ∠       再来30个      /
 ＼　　 イ　 \ _____________  /
／　　　\
/　|　　　 \ 
|　|　　　 | |</t>
        </is>
      </c>
      <c r="F18110" t="n">
        <v>76</v>
      </c>
      <c r="G18110" t="inlineStr">
        <is>
          <t>0</t>
        </is>
      </c>
      <c r="H18110" t="inlineStr">
        <is>
          <t>2021-02-17 12:02:16</t>
        </is>
      </c>
      <c r="I18110" t="n">
        <v>4456</v>
      </c>
      <c r="J18110" t="inlineStr">
        <is>
          <t>未知</t>
        </is>
      </c>
      <c r="K18110" t="inlineStr">
        <is>
          <t>355349074</t>
        </is>
      </c>
      <c r="L18110" t="inlineStr">
        <is>
          <t>保密</t>
        </is>
      </c>
      <c r="M18110" t="inlineStr"/>
      <c r="N18110" t="n">
        <v>5</v>
      </c>
      <c r="O18110" t="inlineStr"/>
      <c r="P18110" t="inlineStr">
        <is>
          <t>三周年恋曲</t>
        </is>
      </c>
      <c r="Q18110" t="inlineStr">
        <is>
          <t>三周年恋曲</t>
        </is>
      </c>
    </row>
    <row r="18111">
      <c r="A18111" t="inlineStr">
        <is>
          <t>401742377</t>
        </is>
      </c>
      <c r="B18111" t="inlineStr">
        <is>
          <t>4135974692</t>
        </is>
      </c>
      <c r="C18111" t="inlineStr">
        <is>
          <t>小白菜的雪雪</t>
        </is>
      </c>
      <c r="D18111" t="n">
        <v>278</v>
      </c>
      <c r="E18111" t="inlineStr">
        <is>
          <t>／ ￣￣ ＼　 
|　乀　√   \　 ／￣￣￣￣￣￣￣＼
|　 ◉　◉ |   |      拜托亮一下
\　  / 皿\  / ∠    npc的血条               /
 ＼　　 イ　 \ ________________/
／　　　\
/　|　　　 \ 
|　|　　　 | |</t>
        </is>
      </c>
      <c r="F18111" t="n">
        <v>5</v>
      </c>
      <c r="G18111" t="inlineStr">
        <is>
          <t>0</t>
        </is>
      </c>
      <c r="H18111" t="inlineStr">
        <is>
          <t>2021-02-17 12:02:16</t>
        </is>
      </c>
      <c r="I18111" t="n">
        <v>94</v>
      </c>
      <c r="J18111" t="inlineStr">
        <is>
          <t>未知</t>
        </is>
      </c>
      <c r="K18111" t="inlineStr">
        <is>
          <t>509386621</t>
        </is>
      </c>
      <c r="L18111" t="inlineStr">
        <is>
          <t>保密</t>
        </is>
      </c>
      <c r="M18111" t="inlineStr"/>
      <c r="N18111" t="n">
        <v>4</v>
      </c>
      <c r="O18111" t="inlineStr">
        <is>
          <t>大会员</t>
        </is>
      </c>
      <c r="P18111" t="inlineStr">
        <is>
          <t>hanser</t>
        </is>
      </c>
      <c r="Q18111" t="inlineStr">
        <is>
          <t>hanser</t>
        </is>
      </c>
    </row>
    <row r="18112">
      <c r="A18112" t="inlineStr">
        <is>
          <t>401742377</t>
        </is>
      </c>
      <c r="B18112" t="inlineStr">
        <is>
          <t>4135977627</t>
        </is>
      </c>
      <c r="C18112" t="inlineStr">
        <is>
          <t>布狼牙派蒙</t>
        </is>
      </c>
      <c r="D18112" t="n">
        <v>-1</v>
      </c>
      <c r="E18112" t="inlineStr">
        <is>
          <t>一刷一个赞，真好玩[脱单doge]</t>
        </is>
      </c>
      <c r="F18112" t="n">
        <v>0</v>
      </c>
      <c r="G18112" t="inlineStr">
        <is>
          <t>4135977627</t>
        </is>
      </c>
      <c r="H18112" t="inlineStr">
        <is>
          <t>2021-02-17 12:02:16</t>
        </is>
      </c>
      <c r="I18112" t="n">
        <v>0</v>
      </c>
      <c r="J18112" t="inlineStr">
        <is>
          <t>未知</t>
        </is>
      </c>
      <c r="K18112" t="inlineStr">
        <is>
          <t>346190699</t>
        </is>
      </c>
      <c r="L18112" t="inlineStr">
        <is>
          <t>男</t>
        </is>
      </c>
      <c r="M18112" t="inlineStr">
        <is>
          <t>高三人，高三魂</t>
        </is>
      </c>
      <c r="N18112" t="n">
        <v>5</v>
      </c>
      <c r="O18112" t="inlineStr"/>
      <c r="P18112" t="inlineStr">
        <is>
          <t>电子喵</t>
        </is>
      </c>
      <c r="Q18112" t="inlineStr"/>
    </row>
    <row r="18113">
      <c r="A18113" t="inlineStr">
        <is>
          <t>401742377</t>
        </is>
      </c>
      <c r="B18113" t="inlineStr">
        <is>
          <t>4135969810</t>
        </is>
      </c>
      <c r="C18113" t="inlineStr">
        <is>
          <t>SaKuraベ</t>
        </is>
      </c>
      <c r="D18113" t="n">
        <v>277</v>
      </c>
      <c r="E18113" t="inlineStr">
        <is>
          <t>啊这，饼来！</t>
        </is>
      </c>
      <c r="F18113" t="n">
        <v>0</v>
      </c>
      <c r="G18113" t="inlineStr">
        <is>
          <t>0</t>
        </is>
      </c>
      <c r="H18113" t="inlineStr">
        <is>
          <t>2021-02-17 12:02:15</t>
        </is>
      </c>
      <c r="I18113" t="n">
        <v>0</v>
      </c>
      <c r="J18113" t="inlineStr">
        <is>
          <t>未知</t>
        </is>
      </c>
      <c r="K18113" t="inlineStr">
        <is>
          <t>20671732</t>
        </is>
      </c>
      <c r="L18113" t="inlineStr">
        <is>
          <t>男</t>
        </is>
      </c>
      <c r="M18113" t="inlineStr">
        <is>
          <t>还是种田适合老子，种田大法好!</t>
        </is>
      </c>
      <c r="N18113" t="n">
        <v>5</v>
      </c>
      <c r="O18113" t="inlineStr">
        <is>
          <t>年度大会员</t>
        </is>
      </c>
      <c r="P18113" t="inlineStr">
        <is>
          <t>汉化日记</t>
        </is>
      </c>
      <c r="Q18113" t="inlineStr"/>
    </row>
    <row r="18114">
      <c r="A18114" t="inlineStr">
        <is>
          <t>401742377</t>
        </is>
      </c>
      <c r="B18114" t="inlineStr">
        <is>
          <t>4135969783</t>
        </is>
      </c>
      <c r="C18114" t="inlineStr">
        <is>
          <t>君不见我我何忆</t>
        </is>
      </c>
      <c r="D18114" t="n">
        <v>276</v>
      </c>
      <c r="E18114" t="inlineStr">
        <is>
          <t>弗朗西斯还不好好反思为什么自己的热气球会被丘丘人打
要霄灯材料不得打丘丘人吗[捂脸]</t>
        </is>
      </c>
      <c r="F18114" t="n">
        <v>0</v>
      </c>
      <c r="G18114" t="inlineStr">
        <is>
          <t>0</t>
        </is>
      </c>
      <c r="H18114" t="inlineStr">
        <is>
          <t>2021-02-17 12:02:15</t>
        </is>
      </c>
      <c r="I18114" t="n">
        <v>0</v>
      </c>
      <c r="J18114" t="inlineStr">
        <is>
          <t>未知</t>
        </is>
      </c>
      <c r="K18114" t="inlineStr">
        <is>
          <t>357496242</t>
        </is>
      </c>
      <c r="L18114" t="inlineStr">
        <is>
          <t>男</t>
        </is>
      </c>
      <c r="M18114" t="inlineStr">
        <is>
          <t>众人笑我太疯癫，我笑他人看不穿</t>
        </is>
      </c>
      <c r="N18114" t="n">
        <v>5</v>
      </c>
      <c r="O18114" t="inlineStr">
        <is>
          <t>年度大会员</t>
        </is>
      </c>
      <c r="P18114" t="inlineStr">
        <is>
          <t>总之就是非常可爱</t>
        </is>
      </c>
      <c r="Q18114" t="inlineStr">
        <is>
          <t>总之就是非常可爱</t>
        </is>
      </c>
    </row>
    <row r="18115">
      <c r="A18115" t="inlineStr">
        <is>
          <t>401742377</t>
        </is>
      </c>
      <c r="B18115" t="inlineStr">
        <is>
          <t>4135974640</t>
        </is>
      </c>
      <c r="C18115" t="inlineStr">
        <is>
          <t>屿梦寻芊</t>
        </is>
      </c>
      <c r="D18115" t="n">
        <v>275</v>
      </c>
      <c r="E18115" t="inlineStr">
        <is>
          <t>／ ￣￣ ＼　               
|　ー　ー \　 ／￣￣￣￣￣￣￣＼
|　 ◉　◉ |     | 亲爱的璃月                \
\　　 ▱　/ ∠   我要加入愚人众          / 
 ＼　　 イ　   \ __________________/
／　　　\
/　|　　    \ 
|　|              | |</t>
        </is>
      </c>
      <c r="F18115" t="n">
        <v>0</v>
      </c>
      <c r="G18115" t="inlineStr">
        <is>
          <t>0</t>
        </is>
      </c>
      <c r="H18115" t="inlineStr">
        <is>
          <t>2021-02-17 12:02:14</t>
        </is>
      </c>
      <c r="I18115" t="n">
        <v>1</v>
      </c>
      <c r="J18115" t="inlineStr">
        <is>
          <t>未知</t>
        </is>
      </c>
      <c r="K18115" t="inlineStr">
        <is>
          <t>93932822</t>
        </is>
      </c>
      <c r="L18115" t="inlineStr">
        <is>
          <t>男</t>
        </is>
      </c>
      <c r="M18115" t="inlineStr">
        <is>
          <t>住B站，爱旅行的指挥官，随缘更新</t>
        </is>
      </c>
      <c r="N18115" t="n">
        <v>6</v>
      </c>
      <c r="O18115" t="inlineStr">
        <is>
          <t>年度大会员</t>
        </is>
      </c>
      <c r="P18115" t="inlineStr">
        <is>
          <t>原神-海浪</t>
        </is>
      </c>
      <c r="Q18115" t="inlineStr">
        <is>
          <t>战双帕弥什</t>
        </is>
      </c>
    </row>
    <row r="18116">
      <c r="A18116" t="inlineStr">
        <is>
          <t>401742377</t>
        </is>
      </c>
      <c r="B18116" t="inlineStr">
        <is>
          <t>4135974624</t>
        </is>
      </c>
      <c r="C18116" t="inlineStr">
        <is>
          <t>QSalieriQ</t>
        </is>
      </c>
      <c r="D18116" t="n">
        <v>274</v>
      </c>
      <c r="E18116" t="inlineStr">
        <is>
          <t>／ ￣￣ ＼　 
|　 -　   -  \　 ／￣￣￣￣￣￣￣＼
|　 ◉　◉ |   |               好                /
\　       —      /                                   /
 ＼　　 イ　 \ ________________/
／　　　\
/　|　　　 \ 
|　|　　　 | |</t>
        </is>
      </c>
      <c r="F18116" t="n">
        <v>0</v>
      </c>
      <c r="G18116" t="inlineStr">
        <is>
          <t>0</t>
        </is>
      </c>
      <c r="H18116" t="inlineStr">
        <is>
          <t>2021-02-17 12:02:14</t>
        </is>
      </c>
      <c r="I18116" t="n">
        <v>1</v>
      </c>
      <c r="J18116" t="inlineStr">
        <is>
          <t>未知</t>
        </is>
      </c>
      <c r="K18116" t="inlineStr">
        <is>
          <t>8592622</t>
        </is>
      </c>
      <c r="L18116" t="inlineStr">
        <is>
          <t>男</t>
        </is>
      </c>
      <c r="M18116" t="inlineStr"/>
      <c r="N18116" t="n">
        <v>5</v>
      </c>
      <c r="O18116" t="inlineStr">
        <is>
          <t>大会员</t>
        </is>
      </c>
      <c r="P18116" t="inlineStr"/>
      <c r="Q18116" t="inlineStr"/>
    </row>
    <row r="18117">
      <c r="A18117" t="inlineStr">
        <is>
          <t>401742377</t>
        </is>
      </c>
      <c r="B18117" t="inlineStr">
        <is>
          <t>4135977546</t>
        </is>
      </c>
      <c r="C18117" t="inlineStr">
        <is>
          <t>水合茚三酮1</t>
        </is>
      </c>
      <c r="D18117" t="n">
        <v>273</v>
      </c>
      <c r="E18117" t="inlineStr">
        <is>
          <t>刻晴约您共赏海灯节[doge][doge][doge]
接受
↓</t>
        </is>
      </c>
      <c r="F18117" t="n">
        <v>0</v>
      </c>
      <c r="G18117" t="inlineStr">
        <is>
          <t>0</t>
        </is>
      </c>
      <c r="H18117" t="inlineStr">
        <is>
          <t>2021-02-17 12:02:14</t>
        </is>
      </c>
      <c r="I18117" t="n">
        <v>0</v>
      </c>
      <c r="J18117" t="inlineStr">
        <is>
          <t>未知</t>
        </is>
      </c>
      <c r="K18117" t="inlineStr">
        <is>
          <t>392814743</t>
        </is>
      </c>
      <c r="L18117" t="inlineStr">
        <is>
          <t>保密</t>
        </is>
      </c>
      <c r="M18117" t="inlineStr"/>
      <c r="N18117" t="n">
        <v>4</v>
      </c>
      <c r="O18117" t="inlineStr">
        <is>
          <t>年度大会员</t>
        </is>
      </c>
      <c r="P18117" t="inlineStr">
        <is>
          <t>原神</t>
        </is>
      </c>
      <c r="Q18117" t="inlineStr">
        <is>
          <t>原神</t>
        </is>
      </c>
    </row>
    <row r="18118">
      <c r="A18118" t="inlineStr">
        <is>
          <t>401742377</t>
        </is>
      </c>
      <c r="B18118" t="inlineStr">
        <is>
          <t>4135969700</t>
        </is>
      </c>
      <c r="C18118" t="inlineStr">
        <is>
          <t>世下非杰</t>
        </is>
      </c>
      <c r="D18118" t="n">
        <v>272</v>
      </c>
      <c r="E18118" t="inlineStr">
        <is>
          <t>／ ￣￣ ＼　 
|　乀　√   \　 ／￣￣￣￣￣￣￣＼
|　 ◉　◉ |   |  公子把你的百无禁忌录/
\　  / 皿\  / ∠  借我用一下             /
 ＼　　 イ　 \ ________________/
／　　　\
/　|　　　 \ 
|　|　　　 | |</t>
        </is>
      </c>
      <c r="F18118" t="n">
        <v>0</v>
      </c>
      <c r="G18118" t="inlineStr">
        <is>
          <t>0</t>
        </is>
      </c>
      <c r="H18118" t="inlineStr">
        <is>
          <t>2021-02-17 12:02:12</t>
        </is>
      </c>
      <c r="I18118" t="n">
        <v>0</v>
      </c>
      <c r="J18118" t="inlineStr">
        <is>
          <t>未知</t>
        </is>
      </c>
      <c r="K18118" t="inlineStr">
        <is>
          <t>241724169</t>
        </is>
      </c>
      <c r="L18118" t="inlineStr">
        <is>
          <t>保密</t>
        </is>
      </c>
      <c r="M18118" t="inlineStr">
        <is>
          <t>想要女朋友（死人脸）</t>
        </is>
      </c>
      <c r="N18118" t="n">
        <v>5</v>
      </c>
      <c r="O18118" t="inlineStr">
        <is>
          <t>年度大会员</t>
        </is>
      </c>
      <c r="P18118" t="inlineStr"/>
      <c r="Q18118" t="inlineStr"/>
    </row>
    <row r="18119">
      <c r="A18119" t="inlineStr">
        <is>
          <t>401742377</t>
        </is>
      </c>
      <c r="B18119" t="inlineStr">
        <is>
          <t>4135974558</t>
        </is>
      </c>
      <c r="C18119" t="inlineStr">
        <is>
          <t>黑暗草莓圣代</t>
        </is>
      </c>
      <c r="D18119" t="n">
        <v>269</v>
      </c>
      <c r="E18119" t="inlineStr">
        <is>
          <t>小老婆！</t>
        </is>
      </c>
      <c r="F18119" t="n">
        <v>0</v>
      </c>
      <c r="G18119" t="inlineStr">
        <is>
          <t>0</t>
        </is>
      </c>
      <c r="H18119" t="inlineStr">
        <is>
          <t>2021-02-17 12:02:12</t>
        </is>
      </c>
      <c r="I18119" t="n">
        <v>0</v>
      </c>
      <c r="J18119" t="inlineStr">
        <is>
          <t>未知</t>
        </is>
      </c>
      <c r="K18119" t="inlineStr">
        <is>
          <t>5687511</t>
        </is>
      </c>
      <c r="L18119" t="inlineStr">
        <is>
          <t>男</t>
        </is>
      </c>
      <c r="M18119" t="inlineStr">
        <is>
          <t>去享受动画和游戏带来的，纯粹的快乐</t>
        </is>
      </c>
      <c r="N18119" t="n">
        <v>6</v>
      </c>
      <c r="O18119" t="inlineStr">
        <is>
          <t>年度大会员</t>
        </is>
      </c>
      <c r="P18119" t="inlineStr">
        <is>
          <t>原神</t>
        </is>
      </c>
      <c r="Q18119" t="inlineStr">
        <is>
          <t>原神</t>
        </is>
      </c>
    </row>
    <row r="18120">
      <c r="A18120" t="inlineStr">
        <is>
          <t>401742377</t>
        </is>
      </c>
      <c r="B18120" t="inlineStr">
        <is>
          <t>4135977467</t>
        </is>
      </c>
      <c r="C18120" t="inlineStr">
        <is>
          <t>夏夏夏美吃冰激凌吗</t>
        </is>
      </c>
      <c r="D18120" t="n">
        <v>268</v>
      </c>
      <c r="E18120" t="inlineStr">
        <is>
          <t>/。                           刻晴我老婆
 ＼　　 イ　 \ ________________/
／　　　\
/　|　　　 \ 
|　|　　　 | |</t>
        </is>
      </c>
      <c r="F18120" t="n">
        <v>1</v>
      </c>
      <c r="G18120" t="inlineStr">
        <is>
          <t>0</t>
        </is>
      </c>
      <c r="H18120" t="inlineStr">
        <is>
          <t>2021-02-17 12:02:12</t>
        </is>
      </c>
      <c r="I18120" t="n">
        <v>2</v>
      </c>
      <c r="J18120" t="inlineStr">
        <is>
          <t>未知</t>
        </is>
      </c>
      <c r="K18120" t="inlineStr">
        <is>
          <t>492453863</t>
        </is>
      </c>
      <c r="L18120" t="inlineStr">
        <is>
          <t>保密</t>
        </is>
      </c>
      <c r="M18120" t="inlineStr"/>
      <c r="N18120" t="n">
        <v>4</v>
      </c>
      <c r="O18120" t="inlineStr">
        <is>
          <t>年度大会员</t>
        </is>
      </c>
      <c r="P18120" t="inlineStr">
        <is>
          <t>2021拜年纪</t>
        </is>
      </c>
      <c r="Q18120" t="inlineStr">
        <is>
          <t>良辰美景·不问天</t>
        </is>
      </c>
    </row>
    <row r="18121">
      <c r="A18121" t="inlineStr">
        <is>
          <t>401742377</t>
        </is>
      </c>
      <c r="B18121" t="inlineStr">
        <is>
          <t>4135977459</t>
        </is>
      </c>
      <c r="C18121" t="inlineStr">
        <is>
          <t>纪元の光</t>
        </is>
      </c>
      <c r="D18121" t="n">
        <v>270</v>
      </c>
      <c r="E18121" t="inlineStr">
        <is>
          <t>4分14秒的时长，我生日4月十四，说明我老婆心里想着我[doge]</t>
        </is>
      </c>
      <c r="F18121" t="n">
        <v>0</v>
      </c>
      <c r="G18121" t="inlineStr">
        <is>
          <t>0</t>
        </is>
      </c>
      <c r="H18121" t="inlineStr">
        <is>
          <t>2021-02-17 12:02:11</t>
        </is>
      </c>
      <c r="I18121" t="n">
        <v>0</v>
      </c>
      <c r="J18121" t="inlineStr">
        <is>
          <t>未知</t>
        </is>
      </c>
      <c r="K18121" t="inlineStr">
        <is>
          <t>30808721</t>
        </is>
      </c>
      <c r="L18121" t="inlineStr">
        <is>
          <t>保密</t>
        </is>
      </c>
      <c r="M18121" t="inlineStr">
        <is>
          <t>自那断头台上俯视众生吧</t>
        </is>
      </c>
      <c r="N18121" t="n">
        <v>5</v>
      </c>
      <c r="O18121" t="inlineStr">
        <is>
          <t>年度大会员</t>
        </is>
      </c>
      <c r="P18121" t="inlineStr">
        <is>
          <t>公主连结可可萝</t>
        </is>
      </c>
      <c r="Q18121" t="inlineStr">
        <is>
          <t>三周年恋曲</t>
        </is>
      </c>
    </row>
    <row r="18122">
      <c r="A18122" t="inlineStr">
        <is>
          <t>401742377</t>
        </is>
      </c>
      <c r="B18122" t="inlineStr">
        <is>
          <t>4135977432</t>
        </is>
      </c>
      <c r="C18122" t="inlineStr">
        <is>
          <t>大大呱_dabu</t>
        </is>
      </c>
      <c r="D18122" t="n">
        <v>267</v>
      </c>
      <c r="E18122" t="inlineStr">
        <is>
          <t>璃月BGM我吹爆！我最喜欢的就是那首《归客的轻歌》了，希望早点出EP！</t>
        </is>
      </c>
      <c r="F18122" t="n">
        <v>0</v>
      </c>
      <c r="G18122" t="inlineStr">
        <is>
          <t>0</t>
        </is>
      </c>
      <c r="H18122" t="inlineStr">
        <is>
          <t>2021-02-17 12:02:11</t>
        </is>
      </c>
      <c r="I18122" t="n">
        <v>1</v>
      </c>
      <c r="J18122" t="inlineStr">
        <is>
          <t>未知</t>
        </is>
      </c>
      <c r="K18122" t="inlineStr">
        <is>
          <t>497620359</t>
        </is>
      </c>
      <c r="L18122" t="inlineStr">
        <is>
          <t>保密</t>
        </is>
      </c>
      <c r="M18122" t="inlineStr"/>
      <c r="N18122" t="n">
        <v>4</v>
      </c>
      <c r="O18122" t="inlineStr">
        <is>
          <t>年度大会员</t>
        </is>
      </c>
      <c r="P18122" t="inlineStr"/>
      <c r="Q18122" t="inlineStr"/>
    </row>
    <row r="18123">
      <c r="A18123" t="inlineStr">
        <is>
          <t>401742377</t>
        </is>
      </c>
      <c r="B18123" t="inlineStr">
        <is>
          <t>4135969624</t>
        </is>
      </c>
      <c r="C18123" t="inlineStr">
        <is>
          <t>薄利的污女</t>
        </is>
      </c>
      <c r="D18123" t="n">
        <v>266</v>
      </c>
      <c r="E18123" t="inlineStr">
        <is>
          <t>祝各位都能出刻晴[doge]</t>
        </is>
      </c>
      <c r="F18123" t="n">
        <v>0</v>
      </c>
      <c r="G18123" t="inlineStr">
        <is>
          <t>0</t>
        </is>
      </c>
      <c r="H18123" t="inlineStr">
        <is>
          <t>2021-02-17 12:02:10</t>
        </is>
      </c>
      <c r="I18123" t="n">
        <v>0</v>
      </c>
      <c r="J18123" t="inlineStr">
        <is>
          <t>未知</t>
        </is>
      </c>
      <c r="K18123" t="inlineStr">
        <is>
          <t>383099216</t>
        </is>
      </c>
      <c r="L18123" t="inlineStr">
        <is>
          <t>女</t>
        </is>
      </c>
      <c r="M18123" t="inlineStr">
        <is>
          <t>想要时间再慢一点</t>
        </is>
      </c>
      <c r="N18123" t="n">
        <v>5</v>
      </c>
      <c r="O18123" t="inlineStr">
        <is>
          <t>大会员</t>
        </is>
      </c>
      <c r="P18123" t="inlineStr"/>
      <c r="Q18123" t="inlineStr"/>
    </row>
    <row r="18124">
      <c r="A18124" t="inlineStr">
        <is>
          <t>401742377</t>
        </is>
      </c>
      <c r="B18124" t="inlineStr">
        <is>
          <t>4135977418</t>
        </is>
      </c>
      <c r="C18124" t="inlineStr">
        <is>
          <t>_椎名真昼丶</t>
        </is>
      </c>
      <c r="D18124" t="n">
        <v>265</v>
      </c>
      <c r="E18124" t="inlineStr">
        <is>
          <t>多来点，我喜欢这个[脱单doge]</t>
        </is>
      </c>
      <c r="F18124" t="n">
        <v>0</v>
      </c>
      <c r="G18124" t="inlineStr">
        <is>
          <t>0</t>
        </is>
      </c>
      <c r="H18124" t="inlineStr">
        <is>
          <t>2021-02-17 12:02:10</t>
        </is>
      </c>
      <c r="I18124" t="n">
        <v>0</v>
      </c>
      <c r="J18124" t="inlineStr">
        <is>
          <t>未知</t>
        </is>
      </c>
      <c r="K18124" t="inlineStr">
        <is>
          <t>34129741</t>
        </is>
      </c>
      <c r="L18124" t="inlineStr">
        <is>
          <t>保密</t>
        </is>
      </c>
      <c r="M18124" t="inlineStr"/>
      <c r="N18124" t="n">
        <v>5</v>
      </c>
      <c r="O18124" t="inlineStr">
        <is>
          <t>大会员</t>
        </is>
      </c>
      <c r="P18124" t="inlineStr">
        <is>
          <t>明日方舟音律系列</t>
        </is>
      </c>
      <c r="Q18124" t="inlineStr">
        <is>
          <t>崩坏3·天穹流星</t>
        </is>
      </c>
    </row>
    <row r="18125">
      <c r="A18125" t="inlineStr">
        <is>
          <t>401742377</t>
        </is>
      </c>
      <c r="B18125" t="inlineStr">
        <is>
          <t>4135969613</t>
        </is>
      </c>
      <c r="C18125" t="inlineStr">
        <is>
          <t>张喝碗汤</t>
        </is>
      </c>
      <c r="D18125" t="n">
        <v>264</v>
      </c>
      <c r="E18125" t="inlineStr">
        <is>
          <t>／ ￣￣ ＼　 
|　乀　√   \　 ／￣￣￣￣￣￣￣＼
|　 ◉　◉ |   | 
\　  / 皿\  / 爷想在海灯节陪刻晴逛逛gai     /
 ＼　　 イ　 \ ________________/
／　　　\
/　|　　　 \ 
|　|　　　 | |</t>
        </is>
      </c>
      <c r="F18125" t="n">
        <v>0</v>
      </c>
      <c r="G18125" t="inlineStr">
        <is>
          <t>0</t>
        </is>
      </c>
      <c r="H18125" t="inlineStr">
        <is>
          <t>2021-02-17 12:02:10</t>
        </is>
      </c>
      <c r="I18125" t="n">
        <v>1</v>
      </c>
      <c r="J18125" t="inlineStr">
        <is>
          <t>未知</t>
        </is>
      </c>
      <c r="K18125" t="inlineStr">
        <is>
          <t>11975970</t>
        </is>
      </c>
      <c r="L18125" t="inlineStr">
        <is>
          <t>男</t>
        </is>
      </c>
      <c r="M18125" t="inlineStr">
        <is>
          <t>saki</t>
        </is>
      </c>
      <c r="N18125" t="n">
        <v>5</v>
      </c>
      <c r="O18125" t="inlineStr">
        <is>
          <t>年度大会员</t>
        </is>
      </c>
      <c r="P18125" t="inlineStr">
        <is>
          <t>大王不高兴</t>
        </is>
      </c>
      <c r="Q18125" t="inlineStr"/>
    </row>
    <row r="18126">
      <c r="A18126" t="inlineStr">
        <is>
          <t>401742377</t>
        </is>
      </c>
      <c r="B18126" t="inlineStr">
        <is>
          <t>4135969584</t>
        </is>
      </c>
      <c r="C18126" t="inlineStr">
        <is>
          <t>暗夜流邢</t>
        </is>
      </c>
      <c r="D18126" t="n">
        <v>263</v>
      </c>
      <c r="E18126" t="inlineStr">
        <is>
          <t>冲鸭！</t>
        </is>
      </c>
      <c r="F18126" t="n">
        <v>0</v>
      </c>
      <c r="G18126" t="inlineStr">
        <is>
          <t>0</t>
        </is>
      </c>
      <c r="H18126" t="inlineStr">
        <is>
          <t>2021-02-17 12:02:09</t>
        </is>
      </c>
      <c r="I18126" t="n">
        <v>0</v>
      </c>
      <c r="J18126" t="inlineStr">
        <is>
          <t>未知</t>
        </is>
      </c>
      <c r="K18126" t="inlineStr">
        <is>
          <t>438087417</t>
        </is>
      </c>
      <c r="L18126" t="inlineStr">
        <is>
          <t>男</t>
        </is>
      </c>
      <c r="M18126" t="inlineStr">
        <is>
          <t>还是不错的开头，还是不错的故事</t>
        </is>
      </c>
      <c r="N18126" t="n">
        <v>4</v>
      </c>
      <c r="O18126" t="inlineStr">
        <is>
          <t>大会员</t>
        </is>
      </c>
      <c r="P18126" t="inlineStr">
        <is>
          <t>崩坏3·天穹流星</t>
        </is>
      </c>
      <c r="Q18126" t="inlineStr">
        <is>
          <t>原神</t>
        </is>
      </c>
    </row>
    <row r="18127">
      <c r="A18127" t="inlineStr">
        <is>
          <t>401742377</t>
        </is>
      </c>
      <c r="B18127" t="inlineStr">
        <is>
          <t>4135977377</t>
        </is>
      </c>
      <c r="C18127" t="inlineStr">
        <is>
          <t>祈雨的街道233</t>
        </is>
      </c>
      <c r="D18127" t="n">
        <v>262</v>
      </c>
      <c r="E18127" t="inlineStr">
        <is>
          <t>深渊的两只龙溪真可爱[灵魂出窍]</t>
        </is>
      </c>
      <c r="F18127" t="n">
        <v>0</v>
      </c>
      <c r="G18127" t="inlineStr">
        <is>
          <t>0</t>
        </is>
      </c>
      <c r="H18127" t="inlineStr">
        <is>
          <t>2021-02-17 12:02:09</t>
        </is>
      </c>
      <c r="I18127" t="n">
        <v>1</v>
      </c>
      <c r="J18127" t="inlineStr">
        <is>
          <t>未知</t>
        </is>
      </c>
      <c r="K18127" t="inlineStr">
        <is>
          <t>351499495</t>
        </is>
      </c>
      <c r="L18127" t="inlineStr">
        <is>
          <t>保密</t>
        </is>
      </c>
      <c r="M18127" t="inlineStr">
        <is>
          <t>好哦</t>
        </is>
      </c>
      <c r="N18127" t="n">
        <v>5</v>
      </c>
      <c r="O18127" t="inlineStr">
        <is>
          <t>年度大会员</t>
        </is>
      </c>
      <c r="P18127" t="inlineStr">
        <is>
          <t>良辰美景·不问天</t>
        </is>
      </c>
      <c r="Q18127" t="inlineStr">
        <is>
          <t>良辰美景·不问天</t>
        </is>
      </c>
    </row>
    <row r="18128">
      <c r="A18128" t="inlineStr">
        <is>
          <t>401742377</t>
        </is>
      </c>
      <c r="B18128" t="inlineStr">
        <is>
          <t>4135977323</t>
        </is>
      </c>
      <c r="C18128" t="inlineStr">
        <is>
          <t>天之炽乄</t>
        </is>
      </c>
      <c r="D18128" t="n">
        <v>261</v>
      </c>
      <c r="E18128" t="inlineStr">
        <is>
          <t>是刻情 飞扑</t>
        </is>
      </c>
      <c r="F18128" t="n">
        <v>0</v>
      </c>
      <c r="G18128" t="inlineStr">
        <is>
          <t>0</t>
        </is>
      </c>
      <c r="H18128" t="inlineStr">
        <is>
          <t>2021-02-17 12:02:08</t>
        </is>
      </c>
      <c r="I18128" t="n">
        <v>1</v>
      </c>
      <c r="J18128" t="inlineStr">
        <is>
          <t>未知</t>
        </is>
      </c>
      <c r="K18128" t="inlineStr">
        <is>
          <t>106691300</t>
        </is>
      </c>
      <c r="L18128" t="inlineStr">
        <is>
          <t>男</t>
        </is>
      </c>
      <c r="M18128" t="inlineStr">
        <is>
          <t xml:space="preserve">无须解释 </t>
        </is>
      </c>
      <c r="N18128" t="n">
        <v>5</v>
      </c>
      <c r="O18128" t="inlineStr">
        <is>
          <t>大会员</t>
        </is>
      </c>
      <c r="P18128" t="inlineStr"/>
      <c r="Q18128" t="inlineStr"/>
    </row>
    <row r="18129">
      <c r="A18129" t="inlineStr">
        <is>
          <t>401742377</t>
        </is>
      </c>
      <c r="B18129" t="inlineStr">
        <is>
          <t>4135974397</t>
        </is>
      </c>
      <c r="C18129" t="inlineStr">
        <is>
          <t>极越</t>
        </is>
      </c>
      <c r="D18129" t="n">
        <v>-1</v>
      </c>
      <c r="E18129" t="inlineStr">
        <is>
          <t>／ ￣￣ ＼　 
|　乀　√   \　 ／￣￣￣￣￣￣￣＼
|　 ◉　◉ |   |  当初说天天闲的慌/
\　  / 皿\  / ∠ 现在又闹事情多     /
 ＼　　 イ　 \ ________________/
／　　　\
/　|　　　 \ 
|　|　　　 | |</t>
        </is>
      </c>
      <c r="F18129" t="n">
        <v>0</v>
      </c>
      <c r="G18129" t="inlineStr">
        <is>
          <t>4135974397</t>
        </is>
      </c>
      <c r="H18129" t="inlineStr">
        <is>
          <t>2021-02-17 12:02:08</t>
        </is>
      </c>
      <c r="I18129" t="n">
        <v>13</v>
      </c>
      <c r="J18129" t="inlineStr">
        <is>
          <t>未知</t>
        </is>
      </c>
      <c r="K18129" t="inlineStr">
        <is>
          <t>20258216</t>
        </is>
      </c>
      <c r="L18129" t="inlineStr">
        <is>
          <t>男</t>
        </is>
      </c>
      <c r="M18129" t="inlineStr">
        <is>
          <t>草（一种植物）</t>
        </is>
      </c>
      <c r="N18129" t="n">
        <v>6</v>
      </c>
      <c r="O18129" t="inlineStr">
        <is>
          <t>大会员</t>
        </is>
      </c>
      <c r="P18129" t="inlineStr"/>
      <c r="Q18129" t="inlineStr">
        <is>
          <t>约战：精灵再临</t>
        </is>
      </c>
    </row>
    <row r="18130">
      <c r="A18130" t="inlineStr">
        <is>
          <t>401742377</t>
        </is>
      </c>
      <c r="B18130" t="inlineStr">
        <is>
          <t>4135969500</t>
        </is>
      </c>
      <c r="C18130" t="inlineStr">
        <is>
          <t>乄徐伦乄</t>
        </is>
      </c>
      <c r="D18130" t="n">
        <v>259</v>
      </c>
      <c r="E18130" t="inlineStr">
        <is>
          <t>冲冲冲</t>
        </is>
      </c>
      <c r="F18130" t="n">
        <v>0</v>
      </c>
      <c r="G18130" t="inlineStr">
        <is>
          <t>0</t>
        </is>
      </c>
      <c r="H18130" t="inlineStr">
        <is>
          <t>2021-02-17 12:02:07</t>
        </is>
      </c>
      <c r="I18130" t="n">
        <v>1</v>
      </c>
      <c r="J18130" t="inlineStr">
        <is>
          <t>未知</t>
        </is>
      </c>
      <c r="K18130" t="inlineStr">
        <is>
          <t>129209101</t>
        </is>
      </c>
      <c r="L18130" t="inlineStr">
        <is>
          <t>男</t>
        </is>
      </c>
      <c r="M18130" t="inlineStr">
        <is>
          <t>呀嘞呀嘞daza</t>
        </is>
      </c>
      <c r="N18130" t="n">
        <v>5</v>
      </c>
      <c r="O18130" t="inlineStr">
        <is>
          <t>年度大会员</t>
        </is>
      </c>
      <c r="P18130" t="inlineStr">
        <is>
          <t>茶啊二中</t>
        </is>
      </c>
      <c r="Q18130" t="inlineStr"/>
    </row>
    <row r="18131">
      <c r="A18131" t="inlineStr">
        <is>
          <t>401742377</t>
        </is>
      </c>
      <c r="B18131" t="inlineStr">
        <is>
          <t>4135969505</t>
        </is>
      </c>
      <c r="C18131" t="inlineStr">
        <is>
          <t>三水泫音</t>
        </is>
      </c>
      <c r="D18131" t="n">
        <v>260</v>
      </c>
      <c r="E18131" t="inlineStr">
        <is>
          <t>我想和刻晴在海灯节逛街〒_〒</t>
        </is>
      </c>
      <c r="F18131" t="n">
        <v>0</v>
      </c>
      <c r="G18131" t="inlineStr">
        <is>
          <t>0</t>
        </is>
      </c>
      <c r="H18131" t="inlineStr">
        <is>
          <t>2021-02-17 12:02:07</t>
        </is>
      </c>
      <c r="I18131" t="n">
        <v>2</v>
      </c>
      <c r="J18131" t="inlineStr">
        <is>
          <t>未知</t>
        </is>
      </c>
      <c r="K18131" t="inlineStr">
        <is>
          <t>406547770</t>
        </is>
      </c>
      <c r="L18131" t="inlineStr">
        <is>
          <t>女</t>
        </is>
      </c>
      <c r="M18131" t="inlineStr">
        <is>
          <t>你很漂亮，你很善良，你也很重要——《Help》</t>
        </is>
      </c>
      <c r="N18131" t="n">
        <v>4</v>
      </c>
      <c r="O18131" t="inlineStr"/>
      <c r="P18131" t="inlineStr"/>
      <c r="Q18131" t="inlineStr"/>
    </row>
    <row r="18132">
      <c r="A18132" t="inlineStr">
        <is>
          <t>401742377</t>
        </is>
      </c>
      <c r="B18132" t="inlineStr">
        <is>
          <t>4135974351</t>
        </is>
      </c>
      <c r="C18132" t="inlineStr">
        <is>
          <t>黑夜的低语者</t>
        </is>
      </c>
      <c r="D18132" t="n">
        <v>258</v>
      </c>
      <c r="E18132" t="inlineStr">
        <is>
          <t>／ ￣￣ ＼　 
|　ー　ー \　  ／````````````````````````````````＼
|　 ◉　◉ |   |    原石，我日你原神         |
\　　 ▱　/ ∠      给句痛快话             |
 ＼　　 イ　   \   给不给米哈游       |      
／　　　\       
/　|　　　 \       ```````````````````````````````````
|　|　　　 | |        
|    |           | |</t>
        </is>
      </c>
      <c r="F18132" t="n">
        <v>24</v>
      </c>
      <c r="G18132" t="inlineStr">
        <is>
          <t>0</t>
        </is>
      </c>
      <c r="H18132" t="inlineStr">
        <is>
          <t>2021-02-17 12:02:06</t>
        </is>
      </c>
      <c r="I18132" t="n">
        <v>4265</v>
      </c>
      <c r="J18132" t="inlineStr">
        <is>
          <t>未知</t>
        </is>
      </c>
      <c r="K18132" t="inlineStr">
        <is>
          <t>4976662</t>
        </is>
      </c>
      <c r="L18132" t="inlineStr">
        <is>
          <t>男</t>
        </is>
      </c>
      <c r="M18132" t="inlineStr"/>
      <c r="N18132" t="n">
        <v>6</v>
      </c>
      <c r="O18132" t="inlineStr">
        <is>
          <t>年度大会员</t>
        </is>
      </c>
      <c r="P18132" t="inlineStr"/>
      <c r="Q18132" t="inlineStr"/>
    </row>
    <row r="18133">
      <c r="A18133" t="inlineStr">
        <is>
          <t>401742377</t>
        </is>
      </c>
      <c r="B18133" t="inlineStr">
        <is>
          <t>4135969474</t>
        </is>
      </c>
      <c r="C18133" t="inlineStr">
        <is>
          <t>-诶嘿---</t>
        </is>
      </c>
      <c r="D18133" t="n">
        <v>257</v>
      </c>
      <c r="E18133" t="inlineStr">
        <is>
          <t>81发才出魈，太痛苦了</t>
        </is>
      </c>
      <c r="F18133" t="n">
        <v>0</v>
      </c>
      <c r="G18133" t="inlineStr">
        <is>
          <t>0</t>
        </is>
      </c>
      <c r="H18133" t="inlineStr">
        <is>
          <t>2021-02-17 12:02:06</t>
        </is>
      </c>
      <c r="I18133" t="n">
        <v>0</v>
      </c>
      <c r="J18133" t="inlineStr">
        <is>
          <t>未知</t>
        </is>
      </c>
      <c r="K18133" t="inlineStr">
        <is>
          <t>335694943</t>
        </is>
      </c>
      <c r="L18133" t="inlineStr">
        <is>
          <t>男</t>
        </is>
      </c>
      <c r="M18133" t="inlineStr">
        <is>
          <t>王者？狗都不玩</t>
        </is>
      </c>
      <c r="N18133" t="n">
        <v>4</v>
      </c>
      <c r="O18133" t="inlineStr"/>
      <c r="P18133" t="inlineStr"/>
      <c r="Q18133" t="inlineStr"/>
    </row>
    <row r="18134">
      <c r="A18134" t="inlineStr">
        <is>
          <t>401742377</t>
        </is>
      </c>
      <c r="B18134" t="inlineStr">
        <is>
          <t>4135977256</t>
        </is>
      </c>
      <c r="C18134" t="inlineStr">
        <is>
          <t>鼓手尊</t>
        </is>
      </c>
      <c r="D18134" t="n">
        <v>256</v>
      </c>
      <c r="E18134" t="inlineStr">
        <is>
          <t>前300[脱单doge]</t>
        </is>
      </c>
      <c r="F18134" t="n">
        <v>0</v>
      </c>
      <c r="G18134" t="inlineStr">
        <is>
          <t>0</t>
        </is>
      </c>
      <c r="H18134" t="inlineStr">
        <is>
          <t>2021-02-17 12:02:06</t>
        </is>
      </c>
      <c r="I18134" t="n">
        <v>0</v>
      </c>
      <c r="J18134" t="inlineStr">
        <is>
          <t>未知</t>
        </is>
      </c>
      <c r="K18134" t="inlineStr">
        <is>
          <t>436150989</t>
        </is>
      </c>
      <c r="L18134" t="inlineStr">
        <is>
          <t>男</t>
        </is>
      </c>
      <c r="M18134" t="inlineStr">
        <is>
          <t>业余鼓手一只。日摇，金属核，流行，朋克统统都喜欢。</t>
        </is>
      </c>
      <c r="N18134" t="n">
        <v>4</v>
      </c>
      <c r="O18134" t="inlineStr">
        <is>
          <t>年度大会员</t>
        </is>
      </c>
      <c r="P18134" t="inlineStr">
        <is>
          <t>纳米核心</t>
        </is>
      </c>
      <c r="Q18134" t="inlineStr"/>
    </row>
    <row r="18135">
      <c r="A18135" t="inlineStr">
        <is>
          <t>401742377</t>
        </is>
      </c>
      <c r="B18135" t="inlineStr">
        <is>
          <t>4135977230</t>
        </is>
      </c>
      <c r="C18135" t="inlineStr">
        <is>
          <t>YUN_L-Z</t>
        </is>
      </c>
      <c r="D18135" t="n">
        <v>255</v>
      </c>
      <c r="E18135" t="inlineStr">
        <is>
          <t>来了来了[doge]</t>
        </is>
      </c>
      <c r="F18135" t="n">
        <v>0</v>
      </c>
      <c r="G18135" t="inlineStr">
        <is>
          <t>0</t>
        </is>
      </c>
      <c r="H18135" t="inlineStr">
        <is>
          <t>2021-02-17 12:02:05</t>
        </is>
      </c>
      <c r="I18135" t="n">
        <v>0</v>
      </c>
      <c r="J18135" t="inlineStr">
        <is>
          <t>未知</t>
        </is>
      </c>
      <c r="K18135" t="inlineStr">
        <is>
          <t>436623797</t>
        </is>
      </c>
      <c r="L18135" t="inlineStr">
        <is>
          <t>保密</t>
        </is>
      </c>
      <c r="M18135" t="inlineStr">
        <is>
          <t>看我干什么</t>
        </is>
      </c>
      <c r="N18135" t="n">
        <v>5</v>
      </c>
      <c r="O18135" t="inlineStr">
        <is>
          <t>年度大会员</t>
        </is>
      </c>
      <c r="P18135" t="inlineStr"/>
      <c r="Q18135" t="inlineStr"/>
    </row>
    <row r="18136">
      <c r="A18136" t="inlineStr">
        <is>
          <t>401742377</t>
        </is>
      </c>
      <c r="B18136" t="inlineStr">
        <is>
          <t>4135974282</t>
        </is>
      </c>
      <c r="C18136" t="inlineStr">
        <is>
          <t>零明</t>
        </is>
      </c>
      <c r="D18136" t="n">
        <v>254</v>
      </c>
      <c r="E18136" t="inlineStr">
        <is>
          <t>刻师傅，您看起来很闲的样子啊</t>
        </is>
      </c>
      <c r="F18136" t="n">
        <v>5</v>
      </c>
      <c r="G18136" t="inlineStr">
        <is>
          <t>0</t>
        </is>
      </c>
      <c r="H18136" t="inlineStr">
        <is>
          <t>2021-02-17 12:02:04</t>
        </is>
      </c>
      <c r="I18136" t="n">
        <v>121</v>
      </c>
      <c r="J18136" t="inlineStr">
        <is>
          <t>未知</t>
        </is>
      </c>
      <c r="K18136" t="inlineStr">
        <is>
          <t>3154865</t>
        </is>
      </c>
      <c r="L18136" t="inlineStr">
        <is>
          <t>男</t>
        </is>
      </c>
      <c r="M18136" t="inlineStr"/>
      <c r="N18136" t="n">
        <v>6</v>
      </c>
      <c r="O18136" t="inlineStr">
        <is>
          <t>年度大会员</t>
        </is>
      </c>
      <c r="P18136" t="inlineStr"/>
      <c r="Q18136" t="inlineStr">
        <is>
          <t>原神</t>
        </is>
      </c>
    </row>
    <row r="18137">
      <c r="A18137" t="inlineStr">
        <is>
          <t>401742377</t>
        </is>
      </c>
      <c r="B18137" t="inlineStr">
        <is>
          <t>4135974260</t>
        </is>
      </c>
      <c r="C18137" t="inlineStr">
        <is>
          <t>空雨-</t>
        </is>
      </c>
      <c r="D18137" t="n">
        <v>253</v>
      </c>
      <c r="E18137" t="inlineStr">
        <is>
          <t>咦</t>
        </is>
      </c>
      <c r="F18137" t="n">
        <v>0</v>
      </c>
      <c r="G18137" t="inlineStr">
        <is>
          <t>0</t>
        </is>
      </c>
      <c r="H18137" t="inlineStr">
        <is>
          <t>2021-02-17 12:02:04</t>
        </is>
      </c>
      <c r="I18137" t="n">
        <v>0</v>
      </c>
      <c r="J18137" t="inlineStr">
        <is>
          <t>未知</t>
        </is>
      </c>
      <c r="K18137" t="inlineStr">
        <is>
          <t>35062059</t>
        </is>
      </c>
      <c r="L18137" t="inlineStr">
        <is>
          <t>男</t>
        </is>
      </c>
      <c r="M18137" t="inlineStr"/>
      <c r="N18137" t="n">
        <v>5</v>
      </c>
      <c r="O18137" t="inlineStr">
        <is>
          <t>大会员</t>
        </is>
      </c>
      <c r="P18137" t="inlineStr"/>
      <c r="Q18137" t="inlineStr"/>
    </row>
    <row r="18138">
      <c r="A18138" t="inlineStr">
        <is>
          <t>401742377</t>
        </is>
      </c>
      <c r="B18138" t="inlineStr">
        <is>
          <t>4135969382</t>
        </is>
      </c>
      <c r="C18138" t="inlineStr">
        <is>
          <t>放在路边的可乐</t>
        </is>
      </c>
      <c r="D18138" t="n">
        <v>252</v>
      </c>
      <c r="E18138" t="inlineStr">
        <is>
          <t>／ ￣￣ ＼　 
|　ー　ー \　 ／￣￣￣￣￣￣￣＼
|　 ◉　◉ |   |　       亲爱的原神    /
\　　 ▱　/ ∠    刻晴的个人任务呢/ 
 ＼　　 イ　 \ ________________/
／　　　\
/　|　　　 \ 
|　|　　　 | |</t>
        </is>
      </c>
      <c r="F18138" t="n">
        <v>0</v>
      </c>
      <c r="G18138" t="inlineStr">
        <is>
          <t>0</t>
        </is>
      </c>
      <c r="H18138" t="inlineStr">
        <is>
          <t>2021-02-17 12:02:03</t>
        </is>
      </c>
      <c r="I18138" t="n">
        <v>51</v>
      </c>
      <c r="J18138" t="inlineStr">
        <is>
          <t>未知</t>
        </is>
      </c>
      <c r="K18138" t="inlineStr">
        <is>
          <t>40733631</t>
        </is>
      </c>
      <c r="L18138" t="inlineStr">
        <is>
          <t>男</t>
        </is>
      </c>
      <c r="M18138" t="inlineStr"/>
      <c r="N18138" t="n">
        <v>5</v>
      </c>
      <c r="O18138" t="inlineStr">
        <is>
          <t>大会员</t>
        </is>
      </c>
      <c r="P18138" t="inlineStr">
        <is>
          <t>良辰美景·不问天</t>
        </is>
      </c>
      <c r="Q18138" t="inlineStr"/>
    </row>
    <row r="18139">
      <c r="A18139" t="inlineStr">
        <is>
          <t>401742377</t>
        </is>
      </c>
      <c r="B18139" t="inlineStr">
        <is>
          <t>4135974215</t>
        </is>
      </c>
      <c r="C18139" t="inlineStr">
        <is>
          <t>伊卡洛斯-official</t>
        </is>
      </c>
      <c r="D18139" t="n">
        <v>251</v>
      </c>
      <c r="E18139" t="inlineStr">
        <is>
          <t>海灯（打工）节</t>
        </is>
      </c>
      <c r="F18139" t="n">
        <v>0</v>
      </c>
      <c r="G18139" t="inlineStr">
        <is>
          <t>0</t>
        </is>
      </c>
      <c r="H18139" t="inlineStr">
        <is>
          <t>2021-02-17 12:02:03</t>
        </is>
      </c>
      <c r="I18139" t="n">
        <v>0</v>
      </c>
      <c r="J18139" t="inlineStr">
        <is>
          <t>未知</t>
        </is>
      </c>
      <c r="K18139" t="inlineStr">
        <is>
          <t>171913087</t>
        </is>
      </c>
      <c r="L18139" t="inlineStr">
        <is>
          <t>保密</t>
        </is>
      </c>
      <c r="M18139" t="inlineStr">
        <is>
          <t>多功能fps玩家 虽然没一个专精的 娱乐up嘛</t>
        </is>
      </c>
      <c r="N18139" t="n">
        <v>5</v>
      </c>
      <c r="O18139" t="inlineStr">
        <is>
          <t>年度大会员</t>
        </is>
      </c>
      <c r="P18139" t="inlineStr"/>
      <c r="Q18139" t="inlineStr"/>
    </row>
    <row r="18140">
      <c r="A18140" t="inlineStr">
        <is>
          <t>401742377</t>
        </is>
      </c>
      <c r="B18140" t="inlineStr">
        <is>
          <t>4135977161</t>
        </is>
      </c>
      <c r="C18140" t="inlineStr">
        <is>
          <t>比翼の爱德怀斯</t>
        </is>
      </c>
      <c r="D18140" t="n">
        <v>-1</v>
      </c>
      <c r="E18140" t="inlineStr">
        <is>
          <t>谁叫你是冒险家协会的人[吃瓜]</t>
        </is>
      </c>
      <c r="F18140" t="n">
        <v>0</v>
      </c>
      <c r="G18140" t="inlineStr">
        <is>
          <t>4135977161</t>
        </is>
      </c>
      <c r="H18140" t="inlineStr">
        <is>
          <t>2021-02-17 12:02:03</t>
        </is>
      </c>
      <c r="I18140" t="n">
        <v>1</v>
      </c>
      <c r="J18140" t="inlineStr">
        <is>
          <t>未知</t>
        </is>
      </c>
      <c r="K18140" t="inlineStr">
        <is>
          <t>20318771</t>
        </is>
      </c>
      <c r="L18140" t="inlineStr">
        <is>
          <t>保密</t>
        </is>
      </c>
      <c r="M18140" t="inlineStr">
        <is>
          <t xml:space="preserve">就是爱动漫φ(&amp;gt;ω&amp;lt;*) </t>
        </is>
      </c>
      <c r="N18140" t="n">
        <v>5</v>
      </c>
      <c r="O18140" t="inlineStr">
        <is>
          <t>年度大会员</t>
        </is>
      </c>
      <c r="P18140" t="inlineStr">
        <is>
          <t>原神</t>
        </is>
      </c>
      <c r="Q18140" t="inlineStr">
        <is>
          <t>原神</t>
        </is>
      </c>
    </row>
    <row r="18141">
      <c r="A18141" t="inlineStr">
        <is>
          <t>401742377</t>
        </is>
      </c>
      <c r="B18141" t="inlineStr">
        <is>
          <t>4135974205</t>
        </is>
      </c>
      <c r="C18141" t="inlineStr">
        <is>
          <t>一条长裤栓大腿</t>
        </is>
      </c>
      <c r="D18141" t="n">
        <v>250</v>
      </c>
      <c r="E18141" t="inlineStr">
        <is>
          <t>／ ￣￣ ＼　               
|　ー　ー \　 ／￣￣￣￣￣￣￣＼
|　 ◉　◉ |     |　   璃月人                \
\　　 ▱　/ ∠   你们是活该被帝君甩喽  / 
 ＼　　 イ　   \ __________________/
／　　　\
/　|　　    \ 
|　|              | |</t>
        </is>
      </c>
      <c r="F18141" t="n">
        <v>0</v>
      </c>
      <c r="G18141" t="inlineStr">
        <is>
          <t>0</t>
        </is>
      </c>
      <c r="H18141" t="inlineStr">
        <is>
          <t>2021-02-17 12:02:02</t>
        </is>
      </c>
      <c r="I18141" t="n">
        <v>1</v>
      </c>
      <c r="J18141" t="inlineStr">
        <is>
          <t>未知</t>
        </is>
      </c>
      <c r="K18141" t="inlineStr">
        <is>
          <t>20690029</t>
        </is>
      </c>
      <c r="L18141" t="inlineStr">
        <is>
          <t>男</t>
        </is>
      </c>
      <c r="M18141" t="inlineStr"/>
      <c r="N18141" t="n">
        <v>5</v>
      </c>
      <c r="O18141" t="inlineStr">
        <is>
          <t>大会员</t>
        </is>
      </c>
      <c r="P18141" t="inlineStr"/>
      <c r="Q18141" t="inlineStr"/>
    </row>
    <row r="18142">
      <c r="A18142" t="inlineStr">
        <is>
          <t>401742377</t>
        </is>
      </c>
      <c r="B18142" t="inlineStr">
        <is>
          <t>4135969349</t>
        </is>
      </c>
      <c r="C18142" t="inlineStr">
        <is>
          <t>许仕林小秀才</t>
        </is>
      </c>
      <c r="D18142" t="n">
        <v>249</v>
      </c>
      <c r="E18142" t="inlineStr">
        <is>
          <t>原石</t>
        </is>
      </c>
      <c r="F18142" t="n">
        <v>0</v>
      </c>
      <c r="G18142" t="inlineStr">
        <is>
          <t>0</t>
        </is>
      </c>
      <c r="H18142" t="inlineStr">
        <is>
          <t>2021-02-17 12:02:02</t>
        </is>
      </c>
      <c r="I18142" t="n">
        <v>0</v>
      </c>
      <c r="J18142" t="inlineStr">
        <is>
          <t>未知</t>
        </is>
      </c>
      <c r="K18142" t="inlineStr">
        <is>
          <t>57329083</t>
        </is>
      </c>
      <c r="L18142" t="inlineStr">
        <is>
          <t>男</t>
        </is>
      </c>
      <c r="M18142" t="inlineStr"/>
      <c r="N18142" t="n">
        <v>5</v>
      </c>
      <c r="O18142" t="inlineStr"/>
      <c r="P18142" t="inlineStr"/>
      <c r="Q18142" t="inlineStr"/>
    </row>
    <row r="18143">
      <c r="A18143" t="inlineStr">
        <is>
          <t>401742377</t>
        </is>
      </c>
      <c r="B18143" t="inlineStr">
        <is>
          <t>4135977130</t>
        </is>
      </c>
      <c r="C18143" t="inlineStr">
        <is>
          <t>两汁枕梦奚</t>
        </is>
      </c>
      <c r="D18143" t="n">
        <v>248</v>
      </c>
      <c r="E18143" t="inlineStr">
        <is>
          <t>刻晴传说任务安排上！（指新建文件夹）</t>
        </is>
      </c>
      <c r="F18143" t="n">
        <v>0</v>
      </c>
      <c r="G18143" t="inlineStr">
        <is>
          <t>0</t>
        </is>
      </c>
      <c r="H18143" t="inlineStr">
        <is>
          <t>2021-02-17 12:02:02</t>
        </is>
      </c>
      <c r="I18143" t="n">
        <v>1</v>
      </c>
      <c r="J18143" t="inlineStr">
        <is>
          <t>未知</t>
        </is>
      </c>
      <c r="K18143" t="inlineStr">
        <is>
          <t>358351921</t>
        </is>
      </c>
      <c r="L18143" t="inlineStr">
        <is>
          <t>保密</t>
        </is>
      </c>
      <c r="M18143" t="inlineStr">
        <is>
          <t>这个人帅死了，什么也没有写(确信)</t>
        </is>
      </c>
      <c r="N18143" t="n">
        <v>4</v>
      </c>
      <c r="O18143" t="inlineStr">
        <is>
          <t>大会员</t>
        </is>
      </c>
      <c r="P18143" t="inlineStr"/>
      <c r="Q18143" t="inlineStr"/>
    </row>
    <row r="18144">
      <c r="A18144" t="inlineStr">
        <is>
          <t>401742377</t>
        </is>
      </c>
      <c r="B18144" t="inlineStr">
        <is>
          <t>4135969338</t>
        </is>
      </c>
      <c r="C18144" t="inlineStr">
        <is>
          <t>落晚生</t>
        </is>
      </c>
      <c r="D18144" t="n">
        <v>247</v>
      </c>
      <c r="E18144" t="inlineStr">
        <is>
          <t>来了来了</t>
        </is>
      </c>
      <c r="F18144" t="n">
        <v>0</v>
      </c>
      <c r="G18144" t="inlineStr">
        <is>
          <t>0</t>
        </is>
      </c>
      <c r="H18144" t="inlineStr">
        <is>
          <t>2021-02-17 12:02:02</t>
        </is>
      </c>
      <c r="I18144" t="n">
        <v>0</v>
      </c>
      <c r="J18144" t="inlineStr">
        <is>
          <t>未知</t>
        </is>
      </c>
      <c r="K18144" t="inlineStr">
        <is>
          <t>660998981</t>
        </is>
      </c>
      <c r="L18144" t="inlineStr">
        <is>
          <t>保密</t>
        </is>
      </c>
      <c r="M18144" t="inlineStr"/>
      <c r="N18144" t="n">
        <v>3</v>
      </c>
      <c r="O18144" t="inlineStr"/>
      <c r="P18144" t="inlineStr"/>
      <c r="Q18144" t="inlineStr"/>
    </row>
    <row r="18145">
      <c r="A18145" t="inlineStr">
        <is>
          <t>401742377</t>
        </is>
      </c>
      <c r="B18145" t="inlineStr">
        <is>
          <t>4135974181</t>
        </is>
      </c>
      <c r="C18145" t="inlineStr">
        <is>
          <t>梦想Hope</t>
        </is>
      </c>
      <c r="D18145" t="n">
        <v>246</v>
      </c>
      <c r="E18145" t="inlineStr">
        <is>
          <t>不走程序了。我想见到在日常里面帮刻晴巡城，帮甘雨处理公务，帮凝光搬石头造群玉阁。实在不行去找一下迷路的七七，帮香菱送菜也行呀。</t>
        </is>
      </c>
      <c r="F18145" t="n">
        <v>68</v>
      </c>
      <c r="G18145" t="inlineStr">
        <is>
          <t>0</t>
        </is>
      </c>
      <c r="H18145" t="inlineStr">
        <is>
          <t>2021-02-17 12:02:02</t>
        </is>
      </c>
      <c r="I18145" t="n">
        <v>1291</v>
      </c>
      <c r="J18145" t="inlineStr">
        <is>
          <t>未知</t>
        </is>
      </c>
      <c r="K18145" t="inlineStr">
        <is>
          <t>153980932</t>
        </is>
      </c>
      <c r="L18145" t="inlineStr">
        <is>
          <t>男</t>
        </is>
      </c>
      <c r="M18145" t="inlineStr"/>
      <c r="N18145" t="n">
        <v>5</v>
      </c>
      <c r="O18145" t="inlineStr">
        <is>
          <t>年度大会员</t>
        </is>
      </c>
      <c r="P18145" t="inlineStr"/>
      <c r="Q18145" t="inlineStr"/>
    </row>
    <row r="18146">
      <c r="A18146" t="inlineStr">
        <is>
          <t>401742377</t>
        </is>
      </c>
      <c r="B18146" t="inlineStr">
        <is>
          <t>4135977111</t>
        </is>
      </c>
      <c r="C18146" t="inlineStr">
        <is>
          <t>冰饮特调</t>
        </is>
      </c>
      <c r="D18146" t="n">
        <v>-1</v>
      </c>
      <c r="E18146" t="inlineStr">
        <is>
          <t>／ ￣￣ ＼　 
|　乀　√   \　 ／￣￣￣￣￣￣￣＼
|　 ◉　◉ |   |  海灯节是劳动节吗/
\　  / 皿\  / ∠ 我给多少人打工了 
 ＼　　 イ　 \ ________________/
／　　　\
/　|　　　 \ 
|　|　　　 | |</t>
        </is>
      </c>
      <c r="F18146" t="n">
        <v>0</v>
      </c>
      <c r="G18146" t="inlineStr">
        <is>
          <t>4135977111</t>
        </is>
      </c>
      <c r="H18146" t="inlineStr">
        <is>
          <t>2021-02-17 12:02:02</t>
        </is>
      </c>
      <c r="I18146" t="n">
        <v>0</v>
      </c>
      <c r="J18146" t="inlineStr">
        <is>
          <t>未知</t>
        </is>
      </c>
      <c r="K18146" t="inlineStr">
        <is>
          <t>613429149</t>
        </is>
      </c>
      <c r="L18146" t="inlineStr">
        <is>
          <t>保密</t>
        </is>
      </c>
      <c r="M18146" t="inlineStr"/>
      <c r="N18146" t="n">
        <v>3</v>
      </c>
      <c r="O18146" t="inlineStr"/>
      <c r="P18146" t="inlineStr"/>
      <c r="Q18146" t="inlineStr"/>
    </row>
    <row r="18147">
      <c r="A18147" t="inlineStr">
        <is>
          <t>401742377</t>
        </is>
      </c>
      <c r="B18147" t="inlineStr">
        <is>
          <t>4135977105</t>
        </is>
      </c>
      <c r="C18147" t="inlineStr">
        <is>
          <t>小红帽子SRH</t>
        </is>
      </c>
      <c r="D18147" t="n">
        <v>245</v>
      </c>
      <c r="E18147" t="inlineStr">
        <is>
          <t>谢谢你们老婆陪我[doge]</t>
        </is>
      </c>
      <c r="F18147" t="n">
        <v>1</v>
      </c>
      <c r="G18147" t="inlineStr">
        <is>
          <t>0</t>
        </is>
      </c>
      <c r="H18147" t="inlineStr">
        <is>
          <t>2021-02-17 12:02:01</t>
        </is>
      </c>
      <c r="I18147" t="n">
        <v>1</v>
      </c>
      <c r="J18147" t="inlineStr">
        <is>
          <t>未知</t>
        </is>
      </c>
      <c r="K18147" t="inlineStr">
        <is>
          <t>204967628</t>
        </is>
      </c>
      <c r="L18147" t="inlineStr">
        <is>
          <t>女</t>
        </is>
      </c>
      <c r="M18147" t="inlineStr">
        <is>
          <t>锐意无限</t>
        </is>
      </c>
      <c r="N18147" t="n">
        <v>4</v>
      </c>
      <c r="O18147" t="inlineStr">
        <is>
          <t>大会员</t>
        </is>
      </c>
      <c r="P18147" t="inlineStr">
        <is>
          <t>原神-海浪</t>
        </is>
      </c>
      <c r="Q18147" t="inlineStr"/>
    </row>
    <row r="18148">
      <c r="A18148" t="inlineStr">
        <is>
          <t>401742377</t>
        </is>
      </c>
      <c r="B18148" t="inlineStr">
        <is>
          <t>4135974159</t>
        </is>
      </c>
      <c r="C18148" t="inlineStr">
        <is>
          <t>小白NiA_</t>
        </is>
      </c>
      <c r="D18148" t="n">
        <v>244</v>
      </c>
      <c r="E18148" t="inlineStr">
        <is>
          <t>刻晴，！！！</t>
        </is>
      </c>
      <c r="F18148" t="n">
        <v>0</v>
      </c>
      <c r="G18148" t="inlineStr">
        <is>
          <t>0</t>
        </is>
      </c>
      <c r="H18148" t="inlineStr">
        <is>
          <t>2021-02-17 12:02:01</t>
        </is>
      </c>
      <c r="I18148" t="n">
        <v>0</v>
      </c>
      <c r="J18148" t="inlineStr">
        <is>
          <t>未知</t>
        </is>
      </c>
      <c r="K18148" t="inlineStr">
        <is>
          <t>32067977</t>
        </is>
      </c>
      <c r="L18148" t="inlineStr">
        <is>
          <t>女</t>
        </is>
      </c>
      <c r="M18148" t="inlineStr">
        <is>
          <t>懒惰
请叫小白(／￣(ｴ)￣)／</t>
        </is>
      </c>
      <c r="N18148" t="n">
        <v>5</v>
      </c>
      <c r="O18148" t="inlineStr">
        <is>
          <t>大会员</t>
        </is>
      </c>
      <c r="P18148" t="inlineStr"/>
      <c r="Q18148" t="inlineStr"/>
    </row>
    <row r="18149">
      <c r="A18149" t="inlineStr">
        <is>
          <t>401742377</t>
        </is>
      </c>
      <c r="B18149" t="inlineStr">
        <is>
          <t>4135974156</t>
        </is>
      </c>
      <c r="C18149" t="inlineStr">
        <is>
          <t>祈ジ祷</t>
        </is>
      </c>
      <c r="D18149" t="n">
        <v>243</v>
      </c>
      <c r="E18149" t="inlineStr">
        <is>
          <t>刻晴新表情?</t>
        </is>
      </c>
      <c r="F18149" t="n">
        <v>0</v>
      </c>
      <c r="G18149" t="inlineStr">
        <is>
          <t>0</t>
        </is>
      </c>
      <c r="H18149" t="inlineStr">
        <is>
          <t>2021-02-17 12:02:01</t>
        </is>
      </c>
      <c r="I18149" t="n">
        <v>0</v>
      </c>
      <c r="J18149" t="inlineStr">
        <is>
          <t>未知</t>
        </is>
      </c>
      <c r="K18149" t="inlineStr">
        <is>
          <t>17865378</t>
        </is>
      </c>
      <c r="L18149" t="inlineStr">
        <is>
          <t>保密</t>
        </is>
      </c>
      <c r="M18149" t="inlineStr">
        <is>
          <t>从零开始！</t>
        </is>
      </c>
      <c r="N18149" t="n">
        <v>5</v>
      </c>
      <c r="O18149" t="inlineStr">
        <is>
          <t>年度大会员</t>
        </is>
      </c>
      <c r="P18149" t="inlineStr"/>
      <c r="Q18149" t="inlineStr"/>
    </row>
    <row r="18150">
      <c r="A18150" t="inlineStr">
        <is>
          <t>401742377</t>
        </is>
      </c>
      <c r="B18150" t="inlineStr">
        <is>
          <t>4135969304</t>
        </is>
      </c>
      <c r="C18150" t="inlineStr">
        <is>
          <t>繁華雪景</t>
        </is>
      </c>
      <c r="D18150" t="n">
        <v>-1</v>
      </c>
      <c r="E18150" t="inlineStr">
        <is>
          <t>不懂就问，为什么你多个赞能第一</t>
        </is>
      </c>
      <c r="F18150" t="n">
        <v>0</v>
      </c>
      <c r="G18150" t="inlineStr">
        <is>
          <t>4135969304</t>
        </is>
      </c>
      <c r="H18150" t="inlineStr">
        <is>
          <t>2021-02-17 12:02:01</t>
        </is>
      </c>
      <c r="I18150" t="n">
        <v>0</v>
      </c>
      <c r="J18150" t="inlineStr">
        <is>
          <t>未知</t>
        </is>
      </c>
      <c r="K18150" t="inlineStr">
        <is>
          <t>398876898</t>
        </is>
      </c>
      <c r="L18150" t="inlineStr">
        <is>
          <t>保密</t>
        </is>
      </c>
      <c r="M18150" t="inlineStr">
        <is>
          <t>苦痛战神，擅长整点奇奇怪怪的活。有兴趣的小伙伴可以进我的粉丝群一起侃大山。</t>
        </is>
      </c>
      <c r="N18150" t="n">
        <v>5</v>
      </c>
      <c r="O18150" t="inlineStr">
        <is>
          <t>年度大会员</t>
        </is>
      </c>
      <c r="P18150" t="inlineStr">
        <is>
          <t>乐正绫五周年生日</t>
        </is>
      </c>
      <c r="Q18150" t="inlineStr">
        <is>
          <t>乐正绫</t>
        </is>
      </c>
    </row>
    <row r="18151">
      <c r="A18151" t="inlineStr">
        <is>
          <t>401742377</t>
        </is>
      </c>
      <c r="B18151" t="inlineStr">
        <is>
          <t>4135969228</t>
        </is>
      </c>
      <c r="C18151" t="inlineStr">
        <is>
          <t>M_Wither</t>
        </is>
      </c>
      <c r="D18151" t="n">
        <v>242</v>
      </c>
      <c r="E18151" t="inlineStr">
        <is>
          <t>一分钟前！！！</t>
        </is>
      </c>
      <c r="F18151" t="n">
        <v>0</v>
      </c>
      <c r="G18151" t="inlineStr">
        <is>
          <t>0</t>
        </is>
      </c>
      <c r="H18151" t="inlineStr">
        <is>
          <t>2021-02-17 12:01:58</t>
        </is>
      </c>
      <c r="I18151" t="n">
        <v>0</v>
      </c>
      <c r="J18151" t="inlineStr">
        <is>
          <t>未知</t>
        </is>
      </c>
      <c r="K18151" t="inlineStr">
        <is>
          <t>35878792</t>
        </is>
      </c>
      <c r="L18151" t="inlineStr">
        <is>
          <t>保密</t>
        </is>
      </c>
      <c r="M18151" t="inlineStr"/>
      <c r="N18151" t="n">
        <v>4</v>
      </c>
      <c r="O18151" t="inlineStr">
        <is>
          <t>大会员</t>
        </is>
      </c>
      <c r="P18151" t="inlineStr"/>
      <c r="Q18151" t="inlineStr"/>
    </row>
    <row r="18152">
      <c r="A18152" t="inlineStr">
        <is>
          <t>401742377</t>
        </is>
      </c>
      <c r="B18152" t="inlineStr">
        <is>
          <t>4135973989</t>
        </is>
      </c>
      <c r="C18152" t="inlineStr">
        <is>
          <t>Seltzerソーダ</t>
        </is>
      </c>
      <c r="D18152" t="n">
        <v>241</v>
      </c>
      <c r="E18152" t="inlineStr">
        <is>
          <t>／ ￣￣ ＼　 
|　ー　ー \　／￣￣￣￣       ＼
|　 ◉　◉ |   |      亲爱的原神     \
   \　   V  / ∠   今天出了和濮鸳   / 
 ＼　　 イ　  \_______________/
／　　　\
/　|　　　 \ 
|　|　　　 | |</t>
        </is>
      </c>
      <c r="F18152" t="n">
        <v>56</v>
      </c>
      <c r="G18152" t="inlineStr">
        <is>
          <t>0</t>
        </is>
      </c>
      <c r="H18152" t="inlineStr">
        <is>
          <t>2021-02-17 12:01:57</t>
        </is>
      </c>
      <c r="I18152" t="n">
        <v>588</v>
      </c>
      <c r="J18152" t="inlineStr">
        <is>
          <t>未知</t>
        </is>
      </c>
      <c r="K18152" t="inlineStr">
        <is>
          <t>258517983</t>
        </is>
      </c>
      <c r="L18152" t="inlineStr">
        <is>
          <t>保密</t>
        </is>
      </c>
      <c r="M18152" t="inlineStr">
        <is>
          <t>什么都没有，着实窘迫</t>
        </is>
      </c>
      <c r="N18152" t="n">
        <v>5</v>
      </c>
      <c r="O18152" t="inlineStr">
        <is>
          <t>大会员</t>
        </is>
      </c>
      <c r="P18152" t="inlineStr"/>
      <c r="Q18152" t="inlineStr"/>
    </row>
    <row r="18153">
      <c r="A18153" t="inlineStr">
        <is>
          <t>401742377</t>
        </is>
      </c>
      <c r="B18153" t="inlineStr">
        <is>
          <t>4135974009</t>
        </is>
      </c>
      <c r="C18153" t="inlineStr">
        <is>
          <t>天羽冰封</t>
        </is>
      </c>
      <c r="D18153" t="n">
        <v>-1</v>
      </c>
      <c r="E18153" t="inlineStr">
        <is>
          <t>之前钟离没退休[脱单doge]</t>
        </is>
      </c>
      <c r="F18153" t="n">
        <v>0</v>
      </c>
      <c r="G18153" t="inlineStr">
        <is>
          <t>4135974009</t>
        </is>
      </c>
      <c r="H18153" t="inlineStr">
        <is>
          <t>2021-02-17 12:01:57</t>
        </is>
      </c>
      <c r="I18153" t="n">
        <v>1219</v>
      </c>
      <c r="J18153" t="inlineStr">
        <is>
          <t>未知</t>
        </is>
      </c>
      <c r="K18153" t="inlineStr">
        <is>
          <t>297755121</t>
        </is>
      </c>
      <c r="L18153" t="inlineStr">
        <is>
          <t>保密</t>
        </is>
      </c>
      <c r="M18153" t="inlineStr"/>
      <c r="N18153" t="n">
        <v>4</v>
      </c>
      <c r="O18153" t="inlineStr">
        <is>
          <t>年度大会员</t>
        </is>
      </c>
      <c r="P18153" t="inlineStr">
        <is>
          <t>碧蓝航线2020</t>
        </is>
      </c>
      <c r="Q18153" t="inlineStr">
        <is>
          <t>碧蓝航线2020</t>
        </is>
      </c>
    </row>
    <row r="18154">
      <c r="A18154" t="inlineStr">
        <is>
          <t>401742377</t>
        </is>
      </c>
      <c r="B18154" t="inlineStr">
        <is>
          <t>4135973969</t>
        </is>
      </c>
      <c r="C18154" t="inlineStr">
        <is>
          <t>清狐素</t>
        </is>
      </c>
      <c r="D18154" t="n">
        <v>238</v>
      </c>
      <c r="E18154" t="inlineStr">
        <is>
          <t>冲</t>
        </is>
      </c>
      <c r="F18154" t="n">
        <v>0</v>
      </c>
      <c r="G18154" t="inlineStr">
        <is>
          <t>0</t>
        </is>
      </c>
      <c r="H18154" t="inlineStr">
        <is>
          <t>2021-02-17 12:01:56</t>
        </is>
      </c>
      <c r="I18154" t="n">
        <v>0</v>
      </c>
      <c r="J18154" t="inlineStr">
        <is>
          <t>未知</t>
        </is>
      </c>
      <c r="K18154" t="inlineStr">
        <is>
          <t>167137736</t>
        </is>
      </c>
      <c r="L18154" t="inlineStr">
        <is>
          <t>男</t>
        </is>
      </c>
      <c r="M18154" t="inlineStr">
        <is>
          <t>我是无辜的</t>
        </is>
      </c>
      <c r="N18154" t="n">
        <v>5</v>
      </c>
      <c r="O18154" t="inlineStr">
        <is>
          <t>年度大会员</t>
        </is>
      </c>
      <c r="P18154" t="inlineStr">
        <is>
          <t>天谕</t>
        </is>
      </c>
      <c r="Q18154" t="inlineStr"/>
    </row>
    <row r="18155">
      <c r="A18155" t="inlineStr">
        <is>
          <t>401742377</t>
        </is>
      </c>
      <c r="B18155" t="inlineStr">
        <is>
          <t>4135969132</t>
        </is>
      </c>
      <c r="C18155" t="inlineStr">
        <is>
          <t>小吴要睡觉QAQ</t>
        </is>
      </c>
      <c r="D18155" t="n">
        <v>237</v>
      </c>
      <c r="E18155" t="inlineStr">
        <is>
          <t>来了</t>
        </is>
      </c>
      <c r="F18155" t="n">
        <v>0</v>
      </c>
      <c r="G18155" t="inlineStr">
        <is>
          <t>0</t>
        </is>
      </c>
      <c r="H18155" t="inlineStr">
        <is>
          <t>2021-02-17 12:01:56</t>
        </is>
      </c>
      <c r="I18155" t="n">
        <v>1</v>
      </c>
      <c r="J18155" t="inlineStr">
        <is>
          <t>未知</t>
        </is>
      </c>
      <c r="K18155" t="inlineStr">
        <is>
          <t>572255919</t>
        </is>
      </c>
      <c r="L18155" t="inlineStr">
        <is>
          <t>男</t>
        </is>
      </c>
      <c r="M18155" t="inlineStr">
        <is>
          <t>中考复习100天 加油</t>
        </is>
      </c>
      <c r="N18155" t="n">
        <v>4</v>
      </c>
      <c r="O18155" t="inlineStr">
        <is>
          <t>大会员</t>
        </is>
      </c>
      <c r="P18155" t="inlineStr">
        <is>
          <t>原神-海浪</t>
        </is>
      </c>
      <c r="Q18155" t="inlineStr"/>
    </row>
    <row r="18156">
      <c r="A18156" t="inlineStr">
        <is>
          <t>401742377</t>
        </is>
      </c>
      <c r="B18156" t="inlineStr">
        <is>
          <t>4135969104</t>
        </is>
      </c>
      <c r="C18156" t="inlineStr">
        <is>
          <t>DeprestonKomm</t>
        </is>
      </c>
      <c r="D18156" t="n">
        <v>236</v>
      </c>
      <c r="E18156" t="inlineStr">
        <is>
          <t>刻老婆我的[脱单doge]</t>
        </is>
      </c>
      <c r="F18156" t="n">
        <v>0</v>
      </c>
      <c r="G18156" t="inlineStr">
        <is>
          <t>0</t>
        </is>
      </c>
      <c r="H18156" t="inlineStr">
        <is>
          <t>2021-02-17 12:01:55</t>
        </is>
      </c>
      <c r="I18156" t="n">
        <v>0</v>
      </c>
      <c r="J18156" t="inlineStr">
        <is>
          <t>未知</t>
        </is>
      </c>
      <c r="K18156" t="inlineStr">
        <is>
          <t>445738170</t>
        </is>
      </c>
      <c r="L18156" t="inlineStr">
        <is>
          <t>保密</t>
        </is>
      </c>
      <c r="M18156" t="inlineStr"/>
      <c r="N18156" t="n">
        <v>5</v>
      </c>
      <c r="O18156" t="inlineStr">
        <is>
          <t>大会员</t>
        </is>
      </c>
      <c r="P18156" t="inlineStr"/>
      <c r="Q18156" t="inlineStr"/>
    </row>
    <row r="18157">
      <c r="A18157" t="inlineStr">
        <is>
          <t>401742377</t>
        </is>
      </c>
      <c r="B18157" t="inlineStr">
        <is>
          <t>4135976874</t>
        </is>
      </c>
      <c r="C18157" t="inlineStr">
        <is>
          <t>一条长裤栓大腿</t>
        </is>
      </c>
      <c r="D18157" t="n">
        <v>235</v>
      </c>
      <c r="E18157" t="inlineStr">
        <is>
          <t>／ ￣￣ ＼　               
|　ー　ー \　 ／￣￣￣￣￣￣￣＼
|　 ◉　◉ |     | 亲爱的璃月                \
\　　 ▱　/ ∠   我要加入愚人众          / 
 ＼　　 イ　   \ __________________/
／　　　\
/　|　　    \ 
|　|              | |</t>
        </is>
      </c>
      <c r="F18157" t="n">
        <v>34</v>
      </c>
      <c r="G18157" t="inlineStr">
        <is>
          <t>0</t>
        </is>
      </c>
      <c r="H18157" t="inlineStr">
        <is>
          <t>2021-02-17 12:01:55</t>
        </is>
      </c>
      <c r="I18157" t="n">
        <v>1837</v>
      </c>
      <c r="J18157" t="inlineStr">
        <is>
          <t>未知</t>
        </is>
      </c>
      <c r="K18157" t="inlineStr">
        <is>
          <t>20690029</t>
        </is>
      </c>
      <c r="L18157" t="inlineStr">
        <is>
          <t>男</t>
        </is>
      </c>
      <c r="M18157" t="inlineStr"/>
      <c r="N18157" t="n">
        <v>5</v>
      </c>
      <c r="O18157" t="inlineStr">
        <is>
          <t>大会员</t>
        </is>
      </c>
      <c r="P18157" t="inlineStr"/>
      <c r="Q18157" t="inlineStr"/>
    </row>
    <row r="18158">
      <c r="A18158" t="inlineStr">
        <is>
          <t>401742377</t>
        </is>
      </c>
      <c r="B18158" t="inlineStr">
        <is>
          <t>4135976848</t>
        </is>
      </c>
      <c r="C18158" t="inlineStr">
        <is>
          <t>力挽狂澜的尘缘啊</t>
        </is>
      </c>
      <c r="D18158" t="n">
        <v>234</v>
      </c>
      <c r="E18158" t="inlineStr">
        <is>
          <t>看我刷到了什么</t>
        </is>
      </c>
      <c r="F18158" t="n">
        <v>0</v>
      </c>
      <c r="G18158" t="inlineStr">
        <is>
          <t>0</t>
        </is>
      </c>
      <c r="H18158" t="inlineStr">
        <is>
          <t>2021-02-17 12:01:54</t>
        </is>
      </c>
      <c r="I18158" t="n">
        <v>0</v>
      </c>
      <c r="J18158" t="inlineStr">
        <is>
          <t>未知</t>
        </is>
      </c>
      <c r="K18158" t="inlineStr">
        <is>
          <t>12400375</t>
        </is>
      </c>
      <c r="L18158" t="inlineStr">
        <is>
          <t>男</t>
        </is>
      </c>
      <c r="M18158" t="inlineStr">
        <is>
          <t>求关注哟─=≡Σ((( つ•̀ω•́)つ</t>
        </is>
      </c>
      <c r="N18158" t="n">
        <v>5</v>
      </c>
      <c r="O18158" t="inlineStr">
        <is>
          <t>大会员</t>
        </is>
      </c>
      <c r="P18158" t="inlineStr"/>
      <c r="Q18158" t="inlineStr"/>
    </row>
    <row r="18159">
      <c r="A18159" t="inlineStr">
        <is>
          <t>401742377</t>
        </is>
      </c>
      <c r="B18159" t="inlineStr">
        <is>
          <t>4135973862</t>
        </is>
      </c>
      <c r="C18159" t="inlineStr">
        <is>
          <t>可口萝酱</t>
        </is>
      </c>
      <c r="D18159" t="n">
        <v>233</v>
      </c>
      <c r="E18159" t="inlineStr">
        <is>
          <t>来了来了</t>
        </is>
      </c>
      <c r="F18159" t="n">
        <v>0</v>
      </c>
      <c r="G18159" t="inlineStr">
        <is>
          <t>0</t>
        </is>
      </c>
      <c r="H18159" t="inlineStr">
        <is>
          <t>2021-02-17 12:01:54</t>
        </is>
      </c>
      <c r="I18159" t="n">
        <v>0</v>
      </c>
      <c r="J18159" t="inlineStr">
        <is>
          <t>未知</t>
        </is>
      </c>
      <c r="K18159" t="inlineStr">
        <is>
          <t>269548</t>
        </is>
      </c>
      <c r="L18159" t="inlineStr">
        <is>
          <t>保密</t>
        </is>
      </c>
      <c r="M18159" t="inlineStr">
        <is>
          <t>是萝酱不是萝。莉</t>
        </is>
      </c>
      <c r="N18159" t="n">
        <v>6</v>
      </c>
      <c r="O18159" t="inlineStr">
        <is>
          <t>年度大会员</t>
        </is>
      </c>
      <c r="P18159" t="inlineStr"/>
      <c r="Q18159" t="inlineStr"/>
    </row>
    <row r="18160">
      <c r="A18160" t="inlineStr">
        <is>
          <t>401742377</t>
        </is>
      </c>
      <c r="B18160" t="inlineStr">
        <is>
          <t>4135973859</t>
        </is>
      </c>
      <c r="C18160" t="inlineStr">
        <is>
          <t>木子时雨</t>
        </is>
      </c>
      <c r="D18160" t="n">
        <v>232</v>
      </c>
      <c r="E18160" t="inlineStr">
        <is>
          <t>好耶</t>
        </is>
      </c>
      <c r="F18160" t="n">
        <v>0</v>
      </c>
      <c r="G18160" t="inlineStr">
        <is>
          <t>0</t>
        </is>
      </c>
      <c r="H18160" t="inlineStr">
        <is>
          <t>2021-02-17 12:01:54</t>
        </is>
      </c>
      <c r="I18160" t="n">
        <v>0</v>
      </c>
      <c r="J18160" t="inlineStr">
        <is>
          <t>未知</t>
        </is>
      </c>
      <c r="K18160" t="inlineStr">
        <is>
          <t>62539230</t>
        </is>
      </c>
      <c r="L18160" t="inlineStr">
        <is>
          <t>保密</t>
        </is>
      </c>
      <c r="M18160" t="inlineStr"/>
      <c r="N18160" t="n">
        <v>4</v>
      </c>
      <c r="O18160" t="inlineStr">
        <is>
          <t>大会员</t>
        </is>
      </c>
      <c r="P18160" t="inlineStr"/>
      <c r="Q18160" t="inlineStr"/>
    </row>
    <row r="18161">
      <c r="A18161" t="inlineStr">
        <is>
          <t>401742377</t>
        </is>
      </c>
      <c r="B18161" t="inlineStr">
        <is>
          <t>4135973844</t>
        </is>
      </c>
      <c r="C18161" t="inlineStr">
        <is>
          <t>椎名真憨</t>
        </is>
      </c>
      <c r="D18161" t="n">
        <v>231</v>
      </c>
      <c r="E18161" t="inlineStr">
        <is>
          <t>刻晴板载啊啊啊啊！！！！！！！</t>
        </is>
      </c>
      <c r="F18161" t="n">
        <v>0</v>
      </c>
      <c r="G18161" t="inlineStr">
        <is>
          <t>0</t>
        </is>
      </c>
      <c r="H18161" t="inlineStr">
        <is>
          <t>2021-02-17 12:01:53</t>
        </is>
      </c>
      <c r="I18161" t="n">
        <v>8</v>
      </c>
      <c r="J18161" t="inlineStr">
        <is>
          <t>未知</t>
        </is>
      </c>
      <c r="K18161" t="inlineStr">
        <is>
          <t>451795308</t>
        </is>
      </c>
      <c r="L18161" t="inlineStr">
        <is>
          <t>男</t>
        </is>
      </c>
      <c r="M18161" t="inlineStr">
        <is>
          <t>不喜欢睡午觉(￣∇￣)</t>
        </is>
      </c>
      <c r="N18161" t="n">
        <v>4</v>
      </c>
      <c r="O18161" t="inlineStr">
        <is>
          <t>大会员</t>
        </is>
      </c>
      <c r="P18161" t="inlineStr"/>
      <c r="Q18161" t="inlineStr"/>
    </row>
    <row r="18162">
      <c r="A18162" t="inlineStr">
        <is>
          <t>401742377</t>
        </is>
      </c>
      <c r="B18162" t="inlineStr">
        <is>
          <t>4135969009</t>
        </is>
      </c>
      <c r="C18162" t="inlineStr">
        <is>
          <t>少し昼ドキドキ</t>
        </is>
      </c>
      <c r="D18162" t="n">
        <v>230</v>
      </c>
      <c r="E18162" t="inlineStr">
        <is>
          <t>亲爱的旅行者，璃月劳动节快乐！</t>
        </is>
      </c>
      <c r="F18162" t="n">
        <v>0</v>
      </c>
      <c r="G18162" t="inlineStr">
        <is>
          <t>0</t>
        </is>
      </c>
      <c r="H18162" t="inlineStr">
        <is>
          <t>2021-02-17 12:01:53</t>
        </is>
      </c>
      <c r="I18162" t="n">
        <v>6</v>
      </c>
      <c r="J18162" t="inlineStr">
        <is>
          <t>未知</t>
        </is>
      </c>
      <c r="K18162" t="inlineStr">
        <is>
          <t>162045490</t>
        </is>
      </c>
      <c r="L18162" t="inlineStr">
        <is>
          <t>保密</t>
        </is>
      </c>
      <c r="M18162" t="inlineStr"/>
      <c r="N18162" t="n">
        <v>5</v>
      </c>
      <c r="O18162" t="inlineStr">
        <is>
          <t>大会员</t>
        </is>
      </c>
      <c r="P18162" t="inlineStr">
        <is>
          <t>崩坏3·天穹流星</t>
        </is>
      </c>
      <c r="Q18162" t="inlineStr">
        <is>
          <t>崩坏3·天穹流星</t>
        </is>
      </c>
    </row>
    <row r="18163">
      <c r="A18163" t="inlineStr">
        <is>
          <t>401742377</t>
        </is>
      </c>
      <c r="B18163" t="inlineStr">
        <is>
          <t>4135968969</t>
        </is>
      </c>
      <c r="C18163" t="inlineStr">
        <is>
          <t>伊莉雅由枯苏守护</t>
        </is>
      </c>
      <c r="D18163" t="n">
        <v>228</v>
      </c>
      <c r="E18163" t="inlineStr">
        <is>
          <t>我先来！活动搞快点不要拉进度了！</t>
        </is>
      </c>
      <c r="F18163" t="n">
        <v>0</v>
      </c>
      <c r="G18163" t="inlineStr">
        <is>
          <t>0</t>
        </is>
      </c>
      <c r="H18163" t="inlineStr">
        <is>
          <t>2021-02-17 12:01:52</t>
        </is>
      </c>
      <c r="I18163" t="n">
        <v>0</v>
      </c>
      <c r="J18163" t="inlineStr">
        <is>
          <t>未知</t>
        </is>
      </c>
      <c r="K18163" t="inlineStr">
        <is>
          <t>345925021</t>
        </is>
      </c>
      <c r="L18163" t="inlineStr">
        <is>
          <t>保密</t>
        </is>
      </c>
      <c r="M18163" t="inlineStr">
        <is>
          <t>《周易》曰:孤阴不长，孤阳必枯；阴阳结合，万物复苏。即为枯苏
大声BB：人活着就是伊莉雅！！！
喜欢可以关注下，一般不发动态哦QAQ</t>
        </is>
      </c>
      <c r="N18163" t="n">
        <v>5</v>
      </c>
      <c r="O18163" t="inlineStr">
        <is>
          <t>年度大会员</t>
        </is>
      </c>
      <c r="P18163" t="inlineStr">
        <is>
          <t>伊莉雅</t>
        </is>
      </c>
      <c r="Q18163" t="inlineStr">
        <is>
          <t>洛天依8th生日纪念</t>
        </is>
      </c>
    </row>
    <row r="18164">
      <c r="A18164" t="inlineStr">
        <is>
          <t>401742377</t>
        </is>
      </c>
      <c r="B18164" t="inlineStr">
        <is>
          <t>4135973784</t>
        </is>
      </c>
      <c r="C18164" t="inlineStr">
        <is>
          <t>龙不吃肉</t>
        </is>
      </c>
      <c r="D18164" t="n">
        <v>227</v>
      </c>
      <c r="E18164" t="inlineStr">
        <is>
          <t>有人和我一样，手机经常有电流音吗？
好难受π_π
从1.2就开始有了，本以为版本更新就会优化呢，结果还有。</t>
        </is>
      </c>
      <c r="F18164" t="n">
        <v>52</v>
      </c>
      <c r="G18164" t="inlineStr">
        <is>
          <t>0</t>
        </is>
      </c>
      <c r="H18164" t="inlineStr">
        <is>
          <t>2021-02-17 12:01:52</t>
        </is>
      </c>
      <c r="I18164" t="n">
        <v>84</v>
      </c>
      <c r="J18164" t="inlineStr">
        <is>
          <t>未知</t>
        </is>
      </c>
      <c r="K18164" t="inlineStr">
        <is>
          <t>366220364</t>
        </is>
      </c>
      <c r="L18164" t="inlineStr">
        <is>
          <t>保密</t>
        </is>
      </c>
      <c r="M18164" t="inlineStr">
        <is>
          <t>啦啦啦啦啦啦啦啦啦</t>
        </is>
      </c>
      <c r="N18164" t="n">
        <v>5</v>
      </c>
      <c r="O18164" t="inlineStr">
        <is>
          <t>年度大会员</t>
        </is>
      </c>
      <c r="P18164" t="inlineStr">
        <is>
          <t>原神-海浪</t>
        </is>
      </c>
      <c r="Q18164" t="inlineStr"/>
    </row>
    <row r="18165">
      <c r="A18165" t="inlineStr">
        <is>
          <t>401742377</t>
        </is>
      </c>
      <c r="B18165" t="inlineStr">
        <is>
          <t>4135976737</t>
        </is>
      </c>
      <c r="C18165" t="inlineStr">
        <is>
          <t>_蓥_</t>
        </is>
      </c>
      <c r="D18165" t="n">
        <v>226</v>
      </c>
      <c r="E18165" t="inlineStr">
        <is>
          <t>[不问天_好耶][不问天_好耶][不问天_好耶]</t>
        </is>
      </c>
      <c r="F18165" t="n">
        <v>0</v>
      </c>
      <c r="G18165" t="inlineStr">
        <is>
          <t>0</t>
        </is>
      </c>
      <c r="H18165" t="inlineStr">
        <is>
          <t>2021-02-17 12:01:51</t>
        </is>
      </c>
      <c r="I18165" t="n">
        <v>1</v>
      </c>
      <c r="J18165" t="inlineStr">
        <is>
          <t>未知</t>
        </is>
      </c>
      <c r="K18165" t="inlineStr">
        <is>
          <t>301872150</t>
        </is>
      </c>
      <c r="L18165" t="inlineStr">
        <is>
          <t>男</t>
        </is>
      </c>
      <c r="M18165" t="inlineStr">
        <is>
          <t>。。。。。</t>
        </is>
      </c>
      <c r="N18165" t="n">
        <v>5</v>
      </c>
      <c r="O18165" t="inlineStr"/>
      <c r="P18165" t="inlineStr">
        <is>
          <t>良辰美景·不问天</t>
        </is>
      </c>
      <c r="Q18165" t="inlineStr">
        <is>
          <t>良辰美景·不问天</t>
        </is>
      </c>
    </row>
    <row r="18166">
      <c r="A18166" t="inlineStr">
        <is>
          <t>401742377</t>
        </is>
      </c>
      <c r="B18166" t="inlineStr">
        <is>
          <t>4135968940</t>
        </is>
      </c>
      <c r="C18166" t="inlineStr">
        <is>
          <t>梦ed魂</t>
        </is>
      </c>
      <c r="D18166" t="n">
        <v>225</v>
      </c>
      <c r="E18166" t="inlineStr">
        <is>
          <t>你们真快</t>
        </is>
      </c>
      <c r="F18166" t="n">
        <v>0</v>
      </c>
      <c r="G18166" t="inlineStr">
        <is>
          <t>0</t>
        </is>
      </c>
      <c r="H18166" t="inlineStr">
        <is>
          <t>2021-02-17 12:01:51</t>
        </is>
      </c>
      <c r="I18166" t="n">
        <v>0</v>
      </c>
      <c r="J18166" t="inlineStr">
        <is>
          <t>未知</t>
        </is>
      </c>
      <c r="K18166" t="inlineStr">
        <is>
          <t>16587702</t>
        </is>
      </c>
      <c r="L18166" t="inlineStr">
        <is>
          <t>保密</t>
        </is>
      </c>
      <c r="M18166" t="inlineStr"/>
      <c r="N18166" t="n">
        <v>4</v>
      </c>
      <c r="O18166" t="inlineStr"/>
      <c r="P18166" t="inlineStr"/>
      <c r="Q18166" t="inlineStr"/>
    </row>
    <row r="18167">
      <c r="A18167" t="inlineStr">
        <is>
          <t>401742377</t>
        </is>
      </c>
      <c r="B18167" t="inlineStr">
        <is>
          <t>4135968908</t>
        </is>
      </c>
      <c r="C18167" t="inlineStr">
        <is>
          <t>wo21607</t>
        </is>
      </c>
      <c r="D18167" t="n">
        <v>224</v>
      </c>
      <c r="E18167" t="inlineStr">
        <is>
          <t>没有刻晴传说任务吗</t>
        </is>
      </c>
      <c r="F18167" t="n">
        <v>0</v>
      </c>
      <c r="G18167" t="inlineStr">
        <is>
          <t>0</t>
        </is>
      </c>
      <c r="H18167" t="inlineStr">
        <is>
          <t>2021-02-17 12:01:50</t>
        </is>
      </c>
      <c r="I18167" t="n">
        <v>0</v>
      </c>
      <c r="J18167" t="inlineStr">
        <is>
          <t>未知</t>
        </is>
      </c>
      <c r="K18167" t="inlineStr">
        <is>
          <t>13115615</t>
        </is>
      </c>
      <c r="L18167" t="inlineStr">
        <is>
          <t>男</t>
        </is>
      </c>
      <c r="M18167" t="inlineStr">
        <is>
          <t>我很幼稚</t>
        </is>
      </c>
      <c r="N18167" t="n">
        <v>5</v>
      </c>
      <c r="O18167" t="inlineStr">
        <is>
          <t>大会员</t>
        </is>
      </c>
      <c r="P18167" t="inlineStr"/>
      <c r="Q18167" t="inlineStr"/>
    </row>
    <row r="18168">
      <c r="A18168" t="inlineStr">
        <is>
          <t>401742377</t>
        </is>
      </c>
      <c r="B18168" t="inlineStr">
        <is>
          <t>4135976687</t>
        </is>
      </c>
      <c r="C18168" t="inlineStr">
        <is>
          <t>对白不是白</t>
        </is>
      </c>
      <c r="D18168" t="n">
        <v>223</v>
      </c>
      <c r="E18168" t="inlineStr">
        <is>
          <t>12-1被岩蜥暴走的旅行者来了[灵魂出窍]（未练套盾角色）</t>
        </is>
      </c>
      <c r="F18168" t="n">
        <v>0</v>
      </c>
      <c r="G18168" t="inlineStr">
        <is>
          <t>0</t>
        </is>
      </c>
      <c r="H18168" t="inlineStr">
        <is>
          <t>2021-02-17 12:01:50</t>
        </is>
      </c>
      <c r="I18168" t="n">
        <v>0</v>
      </c>
      <c r="J18168" t="inlineStr">
        <is>
          <t>未知</t>
        </is>
      </c>
      <c r="K18168" t="inlineStr">
        <is>
          <t>312854669</t>
        </is>
      </c>
      <c r="L18168" t="inlineStr">
        <is>
          <t>保密</t>
        </is>
      </c>
      <c r="M18168" t="inlineStr">
        <is>
          <t>旅行者 指挥官 一天不追番会死星人（</t>
        </is>
      </c>
      <c r="N18168" t="n">
        <v>5</v>
      </c>
      <c r="O18168" t="inlineStr">
        <is>
          <t>年度大会员</t>
        </is>
      </c>
      <c r="P18168" t="inlineStr">
        <is>
          <t>citrus</t>
        </is>
      </c>
      <c r="Q18168" t="inlineStr">
        <is>
          <t>不思议之旅</t>
        </is>
      </c>
    </row>
    <row r="18169">
      <c r="A18169" t="inlineStr">
        <is>
          <t>401742377</t>
        </is>
      </c>
      <c r="B18169" t="inlineStr">
        <is>
          <t>4135968873</t>
        </is>
      </c>
      <c r="C18169" t="inlineStr">
        <is>
          <t>小葱一叠</t>
        </is>
      </c>
      <c r="D18169" t="n">
        <v>222</v>
      </c>
      <c r="E18169" t="inlineStr">
        <is>
          <t>早啊打工人[脱单doge]</t>
        </is>
      </c>
      <c r="F18169" t="n">
        <v>0</v>
      </c>
      <c r="G18169" t="inlineStr">
        <is>
          <t>0</t>
        </is>
      </c>
      <c r="H18169" t="inlineStr">
        <is>
          <t>2021-02-17 12:01:49</t>
        </is>
      </c>
      <c r="I18169" t="n">
        <v>4</v>
      </c>
      <c r="J18169" t="inlineStr">
        <is>
          <t>未知</t>
        </is>
      </c>
      <c r="K18169" t="inlineStr">
        <is>
          <t>77575609</t>
        </is>
      </c>
      <c r="L18169" t="inlineStr">
        <is>
          <t>保密</t>
        </is>
      </c>
      <c r="M18169" t="inlineStr">
        <is>
          <t>小羊今天有新衣服了吗</t>
        </is>
      </c>
      <c r="N18169" t="n">
        <v>6</v>
      </c>
      <c r="O18169" t="inlineStr">
        <is>
          <t>年度大会员</t>
        </is>
      </c>
      <c r="P18169" t="inlineStr">
        <is>
          <t>少女前线</t>
        </is>
      </c>
      <c r="Q18169" t="inlineStr">
        <is>
          <t>原神</t>
        </is>
      </c>
    </row>
    <row r="18170">
      <c r="A18170" t="inlineStr">
        <is>
          <t>401742377</t>
        </is>
      </c>
      <c r="B18170" t="inlineStr">
        <is>
          <t>4135973662</t>
        </is>
      </c>
      <c r="C18170" t="inlineStr">
        <is>
          <t>SioKiE</t>
        </is>
      </c>
      <c r="D18170" t="n">
        <v>221</v>
      </c>
      <c r="E18170" t="inlineStr">
        <is>
          <t>原石呢（恼</t>
        </is>
      </c>
      <c r="F18170" t="n">
        <v>0</v>
      </c>
      <c r="G18170" t="inlineStr">
        <is>
          <t>0</t>
        </is>
      </c>
      <c r="H18170" t="inlineStr">
        <is>
          <t>2021-02-17 12:01:48</t>
        </is>
      </c>
      <c r="I18170" t="n">
        <v>1</v>
      </c>
      <c r="J18170" t="inlineStr">
        <is>
          <t>未知</t>
        </is>
      </c>
      <c r="K18170" t="inlineStr">
        <is>
          <t>430237437</t>
        </is>
      </c>
      <c r="L18170" t="inlineStr">
        <is>
          <t>男</t>
        </is>
      </c>
      <c r="M18170" t="inlineStr">
        <is>
          <t>初一男</t>
        </is>
      </c>
      <c r="N18170" t="n">
        <v>4</v>
      </c>
      <c r="O18170" t="inlineStr"/>
      <c r="P18170" t="inlineStr">
        <is>
          <t>原神</t>
        </is>
      </c>
      <c r="Q18170" t="inlineStr">
        <is>
          <t>原神</t>
        </is>
      </c>
    </row>
    <row r="18171">
      <c r="A18171" t="inlineStr">
        <is>
          <t>401742377</t>
        </is>
      </c>
      <c r="B18171" t="inlineStr">
        <is>
          <t>4135968832</t>
        </is>
      </c>
      <c r="C18171" t="inlineStr">
        <is>
          <t>这个念Eric</t>
        </is>
      </c>
      <c r="D18171" t="n">
        <v>220</v>
      </c>
      <c r="E18171" t="inlineStr">
        <is>
          <t>热乎的很</t>
        </is>
      </c>
      <c r="F18171" t="n">
        <v>0</v>
      </c>
      <c r="G18171" t="inlineStr">
        <is>
          <t>0</t>
        </is>
      </c>
      <c r="H18171" t="inlineStr">
        <is>
          <t>2021-02-17 12:01:48</t>
        </is>
      </c>
      <c r="I18171" t="n">
        <v>0</v>
      </c>
      <c r="J18171" t="inlineStr">
        <is>
          <t>未知</t>
        </is>
      </c>
      <c r="K18171" t="inlineStr">
        <is>
          <t>17867668</t>
        </is>
      </c>
      <c r="L18171" t="inlineStr">
        <is>
          <t>男</t>
        </is>
      </c>
      <c r="M18171" t="inlineStr">
        <is>
          <t>b站就像家一样，嘿嘿。</t>
        </is>
      </c>
      <c r="N18171" t="n">
        <v>5</v>
      </c>
      <c r="O18171" t="inlineStr">
        <is>
          <t>年度大会员</t>
        </is>
      </c>
      <c r="P18171" t="inlineStr">
        <is>
          <t>泠鸢yousa</t>
        </is>
      </c>
      <c r="Q18171" t="inlineStr">
        <is>
          <t>泠鸢yousa</t>
        </is>
      </c>
    </row>
    <row r="18172">
      <c r="A18172" t="inlineStr">
        <is>
          <t>401742377</t>
        </is>
      </c>
      <c r="B18172" t="inlineStr">
        <is>
          <t>4135973632</t>
        </is>
      </c>
      <c r="C18172" t="inlineStr">
        <is>
          <t>不出识律死不改名</t>
        </is>
      </c>
      <c r="D18172" t="n">
        <v>219</v>
      </c>
      <c r="E18172" t="inlineStr">
        <is>
          <t>在？氪晴传说任务？</t>
        </is>
      </c>
      <c r="F18172" t="n">
        <v>0</v>
      </c>
      <c r="G18172" t="inlineStr">
        <is>
          <t>0</t>
        </is>
      </c>
      <c r="H18172" t="inlineStr">
        <is>
          <t>2021-02-17 12:01:48</t>
        </is>
      </c>
      <c r="I18172" t="n">
        <v>2</v>
      </c>
      <c r="J18172" t="inlineStr">
        <is>
          <t>未知</t>
        </is>
      </c>
      <c r="K18172" t="inlineStr">
        <is>
          <t>287807129</t>
        </is>
      </c>
      <c r="L18172" t="inlineStr">
        <is>
          <t>女</t>
        </is>
      </c>
      <c r="M18172" t="inlineStr">
        <is>
          <t>我爱C艹</t>
        </is>
      </c>
      <c r="N18172" t="n">
        <v>4</v>
      </c>
      <c r="O18172" t="inlineStr">
        <is>
          <t>大会员</t>
        </is>
      </c>
      <c r="P18172" t="inlineStr">
        <is>
          <t>洛天依8th生日纪念</t>
        </is>
      </c>
      <c r="Q18172" t="inlineStr">
        <is>
          <t>原神</t>
        </is>
      </c>
    </row>
    <row r="18173">
      <c r="A18173" t="inlineStr">
        <is>
          <t>401742377</t>
        </is>
      </c>
      <c r="B18173" t="inlineStr">
        <is>
          <t>4135973642</t>
        </is>
      </c>
      <c r="C18173" t="inlineStr">
        <is>
          <t>肥肥肥肥企企鹅</t>
        </is>
      </c>
      <c r="D18173" t="n">
        <v>-1</v>
      </c>
      <c r="E18173" t="inlineStr">
        <is>
          <t>我就是生产队里的驴[doge]</t>
        </is>
      </c>
      <c r="F18173" t="n">
        <v>0</v>
      </c>
      <c r="G18173" t="inlineStr">
        <is>
          <t>4135973642</t>
        </is>
      </c>
      <c r="H18173" t="inlineStr">
        <is>
          <t>2021-02-17 12:01:48</t>
        </is>
      </c>
      <c r="I18173" t="n">
        <v>2</v>
      </c>
      <c r="J18173" t="inlineStr">
        <is>
          <t>未知</t>
        </is>
      </c>
      <c r="K18173" t="inlineStr">
        <is>
          <t>197452558</t>
        </is>
      </c>
      <c r="L18173" t="inlineStr">
        <is>
          <t>保密</t>
        </is>
      </c>
      <c r="M18173" t="inlineStr">
        <is>
          <t xml:space="preserve">冲鸭 </t>
        </is>
      </c>
      <c r="N18173" t="n">
        <v>5</v>
      </c>
      <c r="O18173" t="inlineStr">
        <is>
          <t>年度大会员</t>
        </is>
      </c>
      <c r="P18173" t="inlineStr">
        <is>
          <t>拜年祭粉丝专鼠</t>
        </is>
      </c>
      <c r="Q18173" t="inlineStr"/>
    </row>
    <row r="18174">
      <c r="A18174" t="inlineStr">
        <is>
          <t>401742377</t>
        </is>
      </c>
      <c r="B18174" t="inlineStr">
        <is>
          <t>4135968789</t>
        </is>
      </c>
      <c r="C18174" t="inlineStr">
        <is>
          <t>九汉逢甘雨-</t>
        </is>
      </c>
      <c r="D18174" t="n">
        <v>-1</v>
      </c>
      <c r="E18174" t="inlineStr">
        <is>
          <t>我要陪我老婆逛街！</t>
        </is>
      </c>
      <c r="F18174" t="n">
        <v>0</v>
      </c>
      <c r="G18174" t="inlineStr">
        <is>
          <t>4135968789</t>
        </is>
      </c>
      <c r="H18174" t="inlineStr">
        <is>
          <t>2021-02-17 12:01:47</t>
        </is>
      </c>
      <c r="I18174" t="n">
        <v>6</v>
      </c>
      <c r="J18174" t="inlineStr">
        <is>
          <t>未知</t>
        </is>
      </c>
      <c r="K18174" t="inlineStr">
        <is>
          <t>472916522</t>
        </is>
      </c>
      <c r="L18174" t="inlineStr">
        <is>
          <t>男</t>
        </is>
      </c>
      <c r="M18174" t="inlineStr">
        <is>
          <t>heroes never die!</t>
        </is>
      </c>
      <c r="N18174" t="n">
        <v>5</v>
      </c>
      <c r="O18174" t="inlineStr">
        <is>
          <t>年度大会员</t>
        </is>
      </c>
      <c r="P18174" t="inlineStr"/>
      <c r="Q18174" t="inlineStr">
        <is>
          <t>三周年恋曲</t>
        </is>
      </c>
    </row>
    <row r="18175">
      <c r="A18175" t="inlineStr">
        <is>
          <t>401742377</t>
        </is>
      </c>
      <c r="B18175" t="inlineStr">
        <is>
          <t>4135973576</t>
        </is>
      </c>
      <c r="C18175" t="inlineStr">
        <is>
          <t>往生堂_Official</t>
        </is>
      </c>
      <c r="D18175" t="n">
        <v>-1</v>
      </c>
      <c r="E18175" t="inlineStr">
        <is>
          <t>开冲！</t>
        </is>
      </c>
      <c r="F18175" t="n">
        <v>0</v>
      </c>
      <c r="G18175" t="inlineStr">
        <is>
          <t>4135973576</t>
        </is>
      </c>
      <c r="H18175" t="inlineStr">
        <is>
          <t>2021-02-17 12:01:46</t>
        </is>
      </c>
      <c r="I18175" t="n">
        <v>1</v>
      </c>
      <c r="J18175" t="inlineStr">
        <is>
          <t>未知</t>
        </is>
      </c>
      <c r="K18175" t="inlineStr">
        <is>
          <t>178539824</t>
        </is>
      </c>
      <c r="L18175" t="inlineStr">
        <is>
          <t>女</t>
        </is>
      </c>
      <c r="M18175" t="inlineStr">
        <is>
          <t>百万摩拉悬赏七七
                                ——堂主本人</t>
        </is>
      </c>
      <c r="N18175" t="n">
        <v>5</v>
      </c>
      <c r="O18175" t="inlineStr">
        <is>
          <t>年度大会员</t>
        </is>
      </c>
      <c r="P18175" t="inlineStr"/>
      <c r="Q18175" t="inlineStr">
        <is>
          <t>原神</t>
        </is>
      </c>
    </row>
    <row r="18176">
      <c r="A18176" t="inlineStr">
        <is>
          <t>401742377</t>
        </is>
      </c>
      <c r="B18176" t="inlineStr">
        <is>
          <t>4135968722</t>
        </is>
      </c>
      <c r="C18176" t="inlineStr">
        <is>
          <t>心之结界</t>
        </is>
      </c>
      <c r="D18176" t="n">
        <v>217</v>
      </c>
      <c r="E18176" t="inlineStr">
        <is>
          <t>祝大家牛年大吉，单抽出金[福到了]</t>
        </is>
      </c>
      <c r="F18176" t="n">
        <v>0</v>
      </c>
      <c r="G18176" t="inlineStr">
        <is>
          <t>0</t>
        </is>
      </c>
      <c r="H18176" t="inlineStr">
        <is>
          <t>2021-02-17 12:01:45</t>
        </is>
      </c>
      <c r="I18176" t="n">
        <v>0</v>
      </c>
      <c r="J18176" t="inlineStr">
        <is>
          <t>未知</t>
        </is>
      </c>
      <c r="K18176" t="inlineStr">
        <is>
          <t>21304459</t>
        </is>
      </c>
      <c r="L18176" t="inlineStr">
        <is>
          <t>男</t>
        </is>
      </c>
      <c r="M18176" t="inlineStr">
        <is>
          <t>一身人，只身行</t>
        </is>
      </c>
      <c r="N18176" t="n">
        <v>6</v>
      </c>
      <c r="O18176" t="inlineStr">
        <is>
          <t>年度大会员</t>
        </is>
      </c>
      <c r="P18176" t="inlineStr">
        <is>
          <t>原神-海浪</t>
        </is>
      </c>
      <c r="Q18176" t="inlineStr"/>
    </row>
    <row r="18177">
      <c r="A18177" t="inlineStr">
        <is>
          <t>401742377</t>
        </is>
      </c>
      <c r="B18177" t="inlineStr">
        <is>
          <t>4135976531</t>
        </is>
      </c>
      <c r="C18177" t="inlineStr">
        <is>
          <t>此间的小鱼</t>
        </is>
      </c>
      <c r="D18177" t="n">
        <v>-1</v>
      </c>
      <c r="E18177" t="inlineStr">
        <is>
          <t>只要有有原石，打多少工都可以[脱单doge]</t>
        </is>
      </c>
      <c r="F18177" t="n">
        <v>0</v>
      </c>
      <c r="G18177" t="inlineStr">
        <is>
          <t>4135976531</t>
        </is>
      </c>
      <c r="H18177" t="inlineStr">
        <is>
          <t>2021-02-17 12:01:45</t>
        </is>
      </c>
      <c r="I18177" t="n">
        <v>9</v>
      </c>
      <c r="J18177" t="inlineStr">
        <is>
          <t>未知</t>
        </is>
      </c>
      <c r="K18177" t="inlineStr">
        <is>
          <t>7320376</t>
        </is>
      </c>
      <c r="L18177" t="inlineStr">
        <is>
          <t>男</t>
        </is>
      </c>
      <c r="M18177" t="inlineStr">
        <is>
          <t>战争是方程，死亡是解法。</t>
        </is>
      </c>
      <c r="N18177" t="n">
        <v>6</v>
      </c>
      <c r="O18177" t="inlineStr">
        <is>
          <t>年度大会员</t>
        </is>
      </c>
      <c r="P18177" t="inlineStr">
        <is>
          <t>原神</t>
        </is>
      </c>
      <c r="Q18177" t="inlineStr">
        <is>
          <t>原神</t>
        </is>
      </c>
    </row>
    <row r="18178">
      <c r="A18178" t="inlineStr">
        <is>
          <t>401742377</t>
        </is>
      </c>
      <c r="B18178" t="inlineStr">
        <is>
          <t>4135973502</t>
        </is>
      </c>
      <c r="C18178" t="inlineStr">
        <is>
          <t>怨愆兮</t>
        </is>
      </c>
      <c r="D18178" t="n">
        <v>216</v>
      </c>
      <c r="E18178" t="inlineStr">
        <is>
          <t>刻晴有pv吗(ﾟДﾟ)ﾉ</t>
        </is>
      </c>
      <c r="F18178" t="n">
        <v>2</v>
      </c>
      <c r="G18178" t="inlineStr">
        <is>
          <t>0</t>
        </is>
      </c>
      <c r="H18178" t="inlineStr">
        <is>
          <t>2021-02-17 12:01:44</t>
        </is>
      </c>
      <c r="I18178" t="n">
        <v>1</v>
      </c>
      <c r="J18178" t="inlineStr">
        <is>
          <t>未知</t>
        </is>
      </c>
      <c r="K18178" t="inlineStr">
        <is>
          <t>11925161</t>
        </is>
      </c>
      <c r="L18178" t="inlineStr">
        <is>
          <t>男</t>
        </is>
      </c>
      <c r="M18178" t="inlineStr">
        <is>
          <t>呐，喵</t>
        </is>
      </c>
      <c r="N18178" t="n">
        <v>6</v>
      </c>
      <c r="O18178" t="inlineStr">
        <is>
          <t>大会员</t>
        </is>
      </c>
      <c r="P18178" t="inlineStr"/>
      <c r="Q18178" t="inlineStr">
        <is>
          <t>hanser</t>
        </is>
      </c>
    </row>
    <row r="18179">
      <c r="A18179" t="inlineStr">
        <is>
          <t>401742377</t>
        </is>
      </c>
      <c r="B18179" t="inlineStr">
        <is>
          <t>4135976492</t>
        </is>
      </c>
      <c r="C18179" t="inlineStr">
        <is>
          <t>爷也是个传说</t>
        </is>
      </c>
      <c r="D18179" t="n">
        <v>215</v>
      </c>
      <c r="E18179" t="inlineStr">
        <is>
          <t>刚刚被丘丘人打了，
求安慰…
｡ 　　  ∧＿∧｡ﾟ
　ﾟ 　(ﾟ ´Д｀ﾟ)っﾟ
　　　(つ　　/
　　 　|  （⌒）
　　　 し⌒</t>
        </is>
      </c>
      <c r="F18179" t="n">
        <v>0</v>
      </c>
      <c r="G18179" t="inlineStr">
        <is>
          <t>0</t>
        </is>
      </c>
      <c r="H18179" t="inlineStr">
        <is>
          <t>2021-02-17 12:01:44</t>
        </is>
      </c>
      <c r="I18179" t="n">
        <v>0</v>
      </c>
      <c r="J18179" t="inlineStr">
        <is>
          <t>未知</t>
        </is>
      </c>
      <c r="K18179" t="inlineStr">
        <is>
          <t>691519576</t>
        </is>
      </c>
      <c r="L18179" t="inlineStr">
        <is>
          <t>男</t>
        </is>
      </c>
      <c r="M18179" t="inlineStr">
        <is>
          <t>emmm</t>
        </is>
      </c>
      <c r="N18179" t="n">
        <v>3</v>
      </c>
      <c r="O18179" t="inlineStr"/>
      <c r="P18179" t="inlineStr"/>
      <c r="Q18179" t="inlineStr"/>
    </row>
    <row r="18180">
      <c r="A18180" t="inlineStr">
        <is>
          <t>401742377</t>
        </is>
      </c>
      <c r="B18180" t="inlineStr">
        <is>
          <t>4135968671</t>
        </is>
      </c>
      <c r="C18180" t="inlineStr">
        <is>
          <t>桐谷和人阳</t>
        </is>
      </c>
      <c r="D18180" t="n">
        <v>214</v>
      </c>
      <c r="E18180" t="inlineStr">
        <is>
          <t>／ ￣￣ ＼　 
|　ー　ー \　／￣￣￣￣       ＼
|　 ◉　◉ |   |      我还有原石 \
   \　 ▱  / ∠吗                            / 
 ＼　　 イ　  \_______________/
／　　　\
/　|　　　 \ 
|　|　　　 | |</t>
        </is>
      </c>
      <c r="F18180" t="n">
        <v>0</v>
      </c>
      <c r="G18180" t="inlineStr">
        <is>
          <t>0</t>
        </is>
      </c>
      <c r="H18180" t="inlineStr">
        <is>
          <t>2021-02-17 12:01:44</t>
        </is>
      </c>
      <c r="I18180" t="n">
        <v>1</v>
      </c>
      <c r="J18180" t="inlineStr">
        <is>
          <t>未知</t>
        </is>
      </c>
      <c r="K18180" t="inlineStr">
        <is>
          <t>328766426</t>
        </is>
      </c>
      <c r="L18180" t="inlineStr">
        <is>
          <t>保密</t>
        </is>
      </c>
      <c r="M18180" t="inlineStr">
        <is>
          <t>头像代表xp，诶嘿
名称代表真爱</t>
        </is>
      </c>
      <c r="N18180" t="n">
        <v>4</v>
      </c>
      <c r="O18180" t="inlineStr">
        <is>
          <t>大会员</t>
        </is>
      </c>
      <c r="P18180" t="inlineStr">
        <is>
          <t>原神-海浪</t>
        </is>
      </c>
      <c r="Q18180" t="inlineStr"/>
    </row>
    <row r="18181">
      <c r="A18181" t="inlineStr">
        <is>
          <t>401742377</t>
        </is>
      </c>
      <c r="B18181" t="inlineStr">
        <is>
          <t>4135973463</t>
        </is>
      </c>
      <c r="C18181" t="inlineStr">
        <is>
          <t>怼哥的大ten</t>
        </is>
      </c>
      <c r="D18181" t="n">
        <v>213</v>
      </c>
      <c r="E18181" t="inlineStr">
        <is>
          <t>／ ￣￣ ＼　               
|　ー　ー \　 ／￣￣￣￣￣￣￣＼
|　 ◉　◉ |     | 亲爱的璃月                \
\　　 ▱　/ ∠   我要加入愚人众          / 
 ＼　　 イ　   \ __________________/
／　　　\
/　|　　    \ 
|　|              | |</t>
        </is>
      </c>
      <c r="F18181" t="n">
        <v>1</v>
      </c>
      <c r="G18181" t="inlineStr">
        <is>
          <t>0</t>
        </is>
      </c>
      <c r="H18181" t="inlineStr">
        <is>
          <t>2021-02-17 12:01:44</t>
        </is>
      </c>
      <c r="I18181" t="n">
        <v>9</v>
      </c>
      <c r="J18181" t="inlineStr">
        <is>
          <t>未知</t>
        </is>
      </c>
      <c r="K18181" t="inlineStr">
        <is>
          <t>40641739</t>
        </is>
      </c>
      <c r="L18181" t="inlineStr">
        <is>
          <t>保密</t>
        </is>
      </c>
      <c r="M18181" t="inlineStr">
        <is>
          <t>哎呀！ta还没有签名呢！</t>
        </is>
      </c>
      <c r="N18181" t="n">
        <v>4</v>
      </c>
      <c r="O18181" t="inlineStr">
        <is>
          <t>大会员</t>
        </is>
      </c>
      <c r="P18181" t="inlineStr"/>
      <c r="Q18181" t="inlineStr"/>
    </row>
    <row r="18182">
      <c r="A18182" t="inlineStr">
        <is>
          <t>401742377</t>
        </is>
      </c>
      <c r="B18182" t="inlineStr">
        <is>
          <t>4135973430</t>
        </is>
      </c>
      <c r="C18182" t="inlineStr">
        <is>
          <t>狐耳の大饭团</t>
        </is>
      </c>
      <c r="D18182" t="n">
        <v>212</v>
      </c>
      <c r="E18182" t="inlineStr">
        <is>
          <t>刻晴传说任务搞快点[脱单doge]</t>
        </is>
      </c>
      <c r="F18182" t="n">
        <v>0</v>
      </c>
      <c r="G18182" t="inlineStr">
        <is>
          <t>0</t>
        </is>
      </c>
      <c r="H18182" t="inlineStr">
        <is>
          <t>2021-02-17 12:01:43</t>
        </is>
      </c>
      <c r="I18182" t="n">
        <v>0</v>
      </c>
      <c r="J18182" t="inlineStr">
        <is>
          <t>未知</t>
        </is>
      </c>
      <c r="K18182" t="inlineStr">
        <is>
          <t>284840301</t>
        </is>
      </c>
      <c r="L18182" t="inlineStr">
        <is>
          <t>保密</t>
        </is>
      </c>
      <c r="M18182" t="inlineStr"/>
      <c r="N18182" t="n">
        <v>4</v>
      </c>
      <c r="O18182" t="inlineStr">
        <is>
          <t>年度大会员</t>
        </is>
      </c>
      <c r="P18182" t="inlineStr">
        <is>
          <t>原神-海浪</t>
        </is>
      </c>
      <c r="Q18182" t="inlineStr">
        <is>
          <t>崩坏3·天穹流星</t>
        </is>
      </c>
    </row>
    <row r="18183">
      <c r="A18183" t="inlineStr">
        <is>
          <t>401742377</t>
        </is>
      </c>
      <c r="B18183" t="inlineStr">
        <is>
          <t>4135968622</t>
        </is>
      </c>
      <c r="C18183" t="inlineStr">
        <is>
          <t>一条长裤栓大腿</t>
        </is>
      </c>
      <c r="D18183" t="n">
        <v>211</v>
      </c>
      <c r="E18183" t="inlineStr">
        <is>
          <t>／ ￣￣ ＼　 
|　乀　√   \　 ／￣￣他娘的￣￣＼
|　 ◉　◉ |   | 敢要清心花！？ /
\　  / 皿\  / ∠    我一脚旋飞你/
 ＼　　 イ　 \ _           ____/
／　　　\
/　|　　　 \ 
|　|　　　 | |</t>
        </is>
      </c>
      <c r="F18183" t="n">
        <v>0</v>
      </c>
      <c r="G18183" t="inlineStr">
        <is>
          <t>0</t>
        </is>
      </c>
      <c r="H18183" t="inlineStr">
        <is>
          <t>2021-02-17 12:01:43</t>
        </is>
      </c>
      <c r="I18183" t="n">
        <v>1</v>
      </c>
      <c r="J18183" t="inlineStr">
        <is>
          <t>未知</t>
        </is>
      </c>
      <c r="K18183" t="inlineStr">
        <is>
          <t>20690029</t>
        </is>
      </c>
      <c r="L18183" t="inlineStr">
        <is>
          <t>男</t>
        </is>
      </c>
      <c r="M18183" t="inlineStr"/>
      <c r="N18183" t="n">
        <v>5</v>
      </c>
      <c r="O18183" t="inlineStr">
        <is>
          <t>大会员</t>
        </is>
      </c>
      <c r="P18183" t="inlineStr"/>
      <c r="Q18183" t="inlineStr"/>
    </row>
    <row r="18184">
      <c r="A18184" t="inlineStr">
        <is>
          <t>401742377</t>
        </is>
      </c>
      <c r="B18184" t="inlineStr">
        <is>
          <t>4135976435</t>
        </is>
      </c>
      <c r="C18184" t="inlineStr">
        <is>
          <t>神恩丶七染</t>
        </is>
      </c>
      <c r="D18184" t="n">
        <v>210</v>
      </c>
      <c r="E18184" t="inlineStr">
        <is>
          <t>我老婆传说任务gkd[微笑]</t>
        </is>
      </c>
      <c r="F18184" t="n">
        <v>0</v>
      </c>
      <c r="G18184" t="inlineStr">
        <is>
          <t>0</t>
        </is>
      </c>
      <c r="H18184" t="inlineStr">
        <is>
          <t>2021-02-17 12:01:42</t>
        </is>
      </c>
      <c r="I18184" t="n">
        <v>1</v>
      </c>
      <c r="J18184" t="inlineStr">
        <is>
          <t>未知</t>
        </is>
      </c>
      <c r="K18184" t="inlineStr">
        <is>
          <t>432298334</t>
        </is>
      </c>
      <c r="L18184" t="inlineStr">
        <is>
          <t>男</t>
        </is>
      </c>
      <c r="M18184" t="inlineStr">
        <is>
          <t>我懒死了，什么都没有写⊙_⊙</t>
        </is>
      </c>
      <c r="N18184" t="n">
        <v>5</v>
      </c>
      <c r="O18184" t="inlineStr">
        <is>
          <t>大会员</t>
        </is>
      </c>
      <c r="P18184" t="inlineStr">
        <is>
          <t>原神-海浪</t>
        </is>
      </c>
      <c r="Q18184" t="inlineStr"/>
    </row>
    <row r="18185">
      <c r="A18185" t="inlineStr">
        <is>
          <t>401742377</t>
        </is>
      </c>
      <c r="B18185" t="inlineStr">
        <is>
          <t>4135973398</t>
        </is>
      </c>
      <c r="C18185" t="inlineStr">
        <is>
          <t>仰望星空派C</t>
        </is>
      </c>
      <c r="D18185" t="n">
        <v>209</v>
      </c>
      <c r="E18185" t="inlineStr">
        <is>
          <t>希望今年刻晴能和我过节[大哭]</t>
        </is>
      </c>
      <c r="F18185" t="n">
        <v>0</v>
      </c>
      <c r="G18185" t="inlineStr">
        <is>
          <t>0</t>
        </is>
      </c>
      <c r="H18185" t="inlineStr">
        <is>
          <t>2021-02-17 12:01:42</t>
        </is>
      </c>
      <c r="I18185" t="n">
        <v>0</v>
      </c>
      <c r="J18185" t="inlineStr">
        <is>
          <t>未知</t>
        </is>
      </c>
      <c r="K18185" t="inlineStr">
        <is>
          <t>85779101</t>
        </is>
      </c>
      <c r="L18185" t="inlineStr">
        <is>
          <t>男</t>
        </is>
      </c>
      <c r="M18185" t="inlineStr">
        <is>
          <t>虽然这么想着，却没有任何改变。</t>
        </is>
      </c>
      <c r="N18185" t="n">
        <v>5</v>
      </c>
      <c r="O18185" t="inlineStr">
        <is>
          <t>大会员</t>
        </is>
      </c>
      <c r="P18185" t="inlineStr">
        <is>
          <t>明日方舟-凯尔希</t>
        </is>
      </c>
      <c r="Q18185" t="inlineStr">
        <is>
          <t>干物妹！小埋</t>
        </is>
      </c>
    </row>
    <row r="18186">
      <c r="A18186" t="inlineStr">
        <is>
          <t>401742377</t>
        </is>
      </c>
      <c r="B18186" t="inlineStr">
        <is>
          <t>4135968594</t>
        </is>
      </c>
      <c r="C18186" t="inlineStr">
        <is>
          <t>是咲咲哒</t>
        </is>
      </c>
      <c r="D18186" t="n">
        <v>208</v>
      </c>
      <c r="E18186" t="inlineStr">
        <is>
          <t>／ ￣￣ ＼　 
|　乀　√   \　 ／￣￣￣￣￣￣￣＼
|　 ◉　◉ |   |  海灯节是劳动节吗/
\　  / 皿\  / ∠ 我给多少人打工了     /
 ＼　　 イ　 \ ________________/
／　　　\
/　|　　　 \ 
|　|　　　 | |</t>
        </is>
      </c>
      <c r="F18186" t="n">
        <v>0</v>
      </c>
      <c r="G18186" t="inlineStr">
        <is>
          <t>0</t>
        </is>
      </c>
      <c r="H18186" t="inlineStr">
        <is>
          <t>2021-02-17 12:01:42</t>
        </is>
      </c>
      <c r="I18186" t="n">
        <v>0</v>
      </c>
      <c r="J18186" t="inlineStr">
        <is>
          <t>未知</t>
        </is>
      </c>
      <c r="K18186" t="inlineStr">
        <is>
          <t>14899792</t>
        </is>
      </c>
      <c r="L18186" t="inlineStr">
        <is>
          <t>男</t>
        </is>
      </c>
      <c r="M18186" t="inlineStr">
        <is>
          <t>忆来者之可追</t>
        </is>
      </c>
      <c r="N18186" t="n">
        <v>5</v>
      </c>
      <c r="O18186" t="inlineStr">
        <is>
          <t>年度大会员</t>
        </is>
      </c>
      <c r="P18186" t="inlineStr">
        <is>
          <t>鹿乃</t>
        </is>
      </c>
      <c r="Q18186" t="inlineStr">
        <is>
          <t>绯赤艾莉欧</t>
        </is>
      </c>
    </row>
    <row r="18187">
      <c r="A18187" t="inlineStr">
        <is>
          <t>401742377</t>
        </is>
      </c>
      <c r="B18187" t="inlineStr">
        <is>
          <t>4135976410</t>
        </is>
      </c>
      <c r="C18187" t="inlineStr">
        <is>
          <t>天降瓜瓜</t>
        </is>
      </c>
      <c r="D18187" t="n">
        <v>207</v>
      </c>
      <c r="E18187" t="inlineStr">
        <is>
          <t>来了来了，1分钟，[热词系列_热乎]</t>
        </is>
      </c>
      <c r="F18187" t="n">
        <v>0</v>
      </c>
      <c r="G18187" t="inlineStr">
        <is>
          <t>0</t>
        </is>
      </c>
      <c r="H18187" t="inlineStr">
        <is>
          <t>2021-02-17 12:01:42</t>
        </is>
      </c>
      <c r="I18187" t="n">
        <v>0</v>
      </c>
      <c r="J18187" t="inlineStr">
        <is>
          <t>未知</t>
        </is>
      </c>
      <c r="K18187" t="inlineStr">
        <is>
          <t>25284080</t>
        </is>
      </c>
      <c r="L18187" t="inlineStr">
        <is>
          <t>保密</t>
        </is>
      </c>
      <c r="M18187" t="inlineStr">
        <is>
          <t>bilibiliは最高です</t>
        </is>
      </c>
      <c r="N18187" t="n">
        <v>5</v>
      </c>
      <c r="O18187" t="inlineStr">
        <is>
          <t>年度大会员</t>
        </is>
      </c>
      <c r="P18187" t="inlineStr"/>
      <c r="Q18187" t="inlineStr">
        <is>
          <t>hanser</t>
        </is>
      </c>
    </row>
    <row r="18188">
      <c r="A18188" t="inlineStr">
        <is>
          <t>401742377</t>
        </is>
      </c>
      <c r="B18188" t="inlineStr">
        <is>
          <t>4135973380</t>
        </is>
      </c>
      <c r="C18188" t="inlineStr">
        <is>
          <t>橘子泥萌</t>
        </is>
      </c>
      <c r="D18188" t="n">
        <v>206</v>
      </c>
      <c r="E18188" t="inlineStr">
        <is>
          <t>197</t>
        </is>
      </c>
      <c r="F18188" t="n">
        <v>0</v>
      </c>
      <c r="G18188" t="inlineStr">
        <is>
          <t>0</t>
        </is>
      </c>
      <c r="H18188" t="inlineStr">
        <is>
          <t>2021-02-17 12:01:42</t>
        </is>
      </c>
      <c r="I18188" t="n">
        <v>1</v>
      </c>
      <c r="J18188" t="inlineStr">
        <is>
          <t>未知</t>
        </is>
      </c>
      <c r="K18188" t="inlineStr">
        <is>
          <t>8253993</t>
        </is>
      </c>
      <c r="L18188" t="inlineStr">
        <is>
          <t>女</t>
        </is>
      </c>
      <c r="M18188" t="inlineStr"/>
      <c r="N18188" t="n">
        <v>6</v>
      </c>
      <c r="O18188" t="inlineStr">
        <is>
          <t>大会员</t>
        </is>
      </c>
      <c r="P18188" t="inlineStr"/>
      <c r="Q18188" t="inlineStr"/>
    </row>
    <row r="18189">
      <c r="A18189" t="inlineStr">
        <is>
          <t>401742377</t>
        </is>
      </c>
      <c r="B18189" t="inlineStr">
        <is>
          <t>4135973371</t>
        </is>
      </c>
      <c r="C18189" t="inlineStr">
        <is>
          <t>北方鶈</t>
        </is>
      </c>
      <c r="D18189" t="n">
        <v>205</v>
      </c>
      <c r="E18189" t="inlineStr">
        <is>
          <t>今天镖师看起来还行</t>
        </is>
      </c>
      <c r="F18189" t="n">
        <v>0</v>
      </c>
      <c r="G18189" t="inlineStr">
        <is>
          <t>0</t>
        </is>
      </c>
      <c r="H18189" t="inlineStr">
        <is>
          <t>2021-02-17 12:01:41</t>
        </is>
      </c>
      <c r="I18189" t="n">
        <v>0</v>
      </c>
      <c r="J18189" t="inlineStr">
        <is>
          <t>未知</t>
        </is>
      </c>
      <c r="K18189" t="inlineStr">
        <is>
          <t>34791044</t>
        </is>
      </c>
      <c r="L18189" t="inlineStr">
        <is>
          <t>男</t>
        </is>
      </c>
      <c r="M18189" t="inlineStr">
        <is>
          <t>啊啊啊啊啊啊啊啊啊啊啊啊啊啊啊</t>
        </is>
      </c>
      <c r="N18189" t="n">
        <v>5</v>
      </c>
      <c r="O18189" t="inlineStr">
        <is>
          <t>大会员</t>
        </is>
      </c>
      <c r="P18189" t="inlineStr"/>
      <c r="Q18189" t="inlineStr"/>
    </row>
    <row r="18190">
      <c r="A18190" t="inlineStr">
        <is>
          <t>401742377</t>
        </is>
      </c>
      <c r="B18190" t="inlineStr">
        <is>
          <t>4135968581</t>
        </is>
      </c>
      <c r="C18190" t="inlineStr">
        <is>
          <t>闲鱼-肝</t>
        </is>
      </c>
      <c r="D18190" t="n">
        <v>204</v>
      </c>
      <c r="E18190" t="inlineStr">
        <is>
          <t>你刷抽奖的动态真狼狈[doge]</t>
        </is>
      </c>
      <c r="F18190" t="n">
        <v>0</v>
      </c>
      <c r="G18190" t="inlineStr">
        <is>
          <t>0</t>
        </is>
      </c>
      <c r="H18190" t="inlineStr">
        <is>
          <t>2021-02-17 12:01:41</t>
        </is>
      </c>
      <c r="I18190" t="n">
        <v>0</v>
      </c>
      <c r="J18190" t="inlineStr">
        <is>
          <t>未知</t>
        </is>
      </c>
      <c r="K18190" t="inlineStr">
        <is>
          <t>141129252</t>
        </is>
      </c>
      <c r="L18190" t="inlineStr">
        <is>
          <t>男</t>
        </is>
      </c>
      <c r="M18190" t="inlineStr">
        <is>
          <t xml:space="preserve">老色批了
</t>
        </is>
      </c>
      <c r="N18190" t="n">
        <v>4</v>
      </c>
      <c r="O18190" t="inlineStr">
        <is>
          <t>大会员</t>
        </is>
      </c>
      <c r="P18190" t="inlineStr"/>
      <c r="Q18190" t="inlineStr"/>
    </row>
    <row r="18191">
      <c r="A18191" t="inlineStr">
        <is>
          <t>401742377</t>
        </is>
      </c>
      <c r="B18191" t="inlineStr">
        <is>
          <t>4135968572</t>
        </is>
      </c>
      <c r="C18191" t="inlineStr">
        <is>
          <t>秋山miomio</t>
        </is>
      </c>
      <c r="D18191" t="n">
        <v>203</v>
      </c>
      <c r="E18191" t="inlineStr">
        <is>
          <t>我真的好喜欢璃月啊</t>
        </is>
      </c>
      <c r="F18191" t="n">
        <v>0</v>
      </c>
      <c r="G18191" t="inlineStr">
        <is>
          <t>0</t>
        </is>
      </c>
      <c r="H18191" t="inlineStr">
        <is>
          <t>2021-02-17 12:01:41</t>
        </is>
      </c>
      <c r="I18191" t="n">
        <v>1</v>
      </c>
      <c r="J18191" t="inlineStr">
        <is>
          <t>未知</t>
        </is>
      </c>
      <c r="K18191" t="inlineStr">
        <is>
          <t>164659550</t>
        </is>
      </c>
      <c r="L18191" t="inlineStr">
        <is>
          <t>保密</t>
        </is>
      </c>
      <c r="M18191" t="inlineStr">
        <is>
          <t>没想到有一天我会在直播间里输入“kira kira”
属实是改变太多</t>
        </is>
      </c>
      <c r="N18191" t="n">
        <v>5</v>
      </c>
      <c r="O18191" t="inlineStr">
        <is>
          <t>年度大会员</t>
        </is>
      </c>
      <c r="P18191" t="inlineStr">
        <is>
          <t>嘉然今天吃什么</t>
        </is>
      </c>
      <c r="Q18191" t="inlineStr">
        <is>
          <t>嘉然今天吃什么</t>
        </is>
      </c>
    </row>
    <row r="18192">
      <c r="A18192" t="inlineStr">
        <is>
          <t>401742377</t>
        </is>
      </c>
      <c r="B18192" t="inlineStr">
        <is>
          <t>4135976371</t>
        </is>
      </c>
      <c r="C18192" t="inlineStr">
        <is>
          <t>黄昏与云</t>
        </is>
      </c>
      <c r="D18192" t="n">
        <v>202</v>
      </c>
      <c r="E18192" t="inlineStr">
        <is>
          <t>来了来了！</t>
        </is>
      </c>
      <c r="F18192" t="n">
        <v>0</v>
      </c>
      <c r="G18192" t="inlineStr">
        <is>
          <t>0</t>
        </is>
      </c>
      <c r="H18192" t="inlineStr">
        <is>
          <t>2021-02-17 12:01:40</t>
        </is>
      </c>
      <c r="I18192" t="n">
        <v>1</v>
      </c>
      <c r="J18192" t="inlineStr">
        <is>
          <t>未知</t>
        </is>
      </c>
      <c r="K18192" t="inlineStr">
        <is>
          <t>399956542</t>
        </is>
      </c>
      <c r="L18192" t="inlineStr">
        <is>
          <t>保密</t>
        </is>
      </c>
      <c r="M18192" t="inlineStr">
        <is>
          <t xml:space="preserve">.... . .-.. .-.. --- </t>
        </is>
      </c>
      <c r="N18192" t="n">
        <v>5</v>
      </c>
      <c r="O18192" t="inlineStr"/>
      <c r="P18192" t="inlineStr"/>
      <c r="Q18192" t="inlineStr"/>
    </row>
    <row r="18193">
      <c r="A18193" t="inlineStr">
        <is>
          <t>401742377</t>
        </is>
      </c>
      <c r="B18193" t="inlineStr">
        <is>
          <t>4135976356</t>
        </is>
      </c>
      <c r="C18193" t="inlineStr">
        <is>
          <t>我永远喜欢过气女团</t>
        </is>
      </c>
      <c r="D18193" t="n">
        <v>201</v>
      </c>
      <c r="E18193" t="inlineStr">
        <is>
          <t>昨天👴是不是和两个杀人犯共进午餐了</t>
        </is>
      </c>
      <c r="F18193" t="n">
        <v>33</v>
      </c>
      <c r="G18193" t="inlineStr">
        <is>
          <t>0</t>
        </is>
      </c>
      <c r="H18193" t="inlineStr">
        <is>
          <t>2021-02-17 12:01:40</t>
        </is>
      </c>
      <c r="I18193" t="n">
        <v>123</v>
      </c>
      <c r="J18193" t="inlineStr">
        <is>
          <t>未知</t>
        </is>
      </c>
      <c r="K18193" t="inlineStr">
        <is>
          <t>23096526</t>
        </is>
      </c>
      <c r="L18193" t="inlineStr">
        <is>
          <t>女</t>
        </is>
      </c>
      <c r="M18193" t="inlineStr"/>
      <c r="N18193" t="n">
        <v>6</v>
      </c>
      <c r="O18193" t="inlineStr">
        <is>
          <t>年度大会员</t>
        </is>
      </c>
      <c r="P18193" t="inlineStr">
        <is>
          <t>hanser</t>
        </is>
      </c>
      <c r="Q18193" t="inlineStr">
        <is>
          <t>崩坏3·天穹流星</t>
        </is>
      </c>
    </row>
    <row r="18194">
      <c r="A18194" t="inlineStr">
        <is>
          <t>401742377</t>
        </is>
      </c>
      <c r="B18194" t="inlineStr">
        <is>
          <t>4135976323</t>
        </is>
      </c>
      <c r="C18194" t="inlineStr">
        <is>
          <t>ken土豆</t>
        </is>
      </c>
      <c r="D18194" t="n">
        <v>200</v>
      </c>
      <c r="E18194" t="inlineStr">
        <is>
          <t>前排</t>
        </is>
      </c>
      <c r="F18194" t="n">
        <v>0</v>
      </c>
      <c r="G18194" t="inlineStr">
        <is>
          <t>0</t>
        </is>
      </c>
      <c r="H18194" t="inlineStr">
        <is>
          <t>2021-02-17 12:01:39</t>
        </is>
      </c>
      <c r="I18194" t="n">
        <v>0</v>
      </c>
      <c r="J18194" t="inlineStr">
        <is>
          <t>未知</t>
        </is>
      </c>
      <c r="K18194" t="inlineStr">
        <is>
          <t>4305313</t>
        </is>
      </c>
      <c r="L18194" t="inlineStr">
        <is>
          <t>保密</t>
        </is>
      </c>
      <c r="M18194" t="inlineStr">
        <is>
          <t>为什么！你们投硬币的姿势都这么熟练啊！</t>
        </is>
      </c>
      <c r="N18194" t="n">
        <v>5</v>
      </c>
      <c r="O18194" t="inlineStr">
        <is>
          <t>大会员</t>
        </is>
      </c>
      <c r="P18194" t="inlineStr"/>
      <c r="Q18194" t="inlineStr"/>
    </row>
    <row r="18195">
      <c r="A18195" t="inlineStr">
        <is>
          <t>401742377</t>
        </is>
      </c>
      <c r="B18195" t="inlineStr">
        <is>
          <t>4135973283</t>
        </is>
      </c>
      <c r="C18195" t="inlineStr">
        <is>
          <t>哦了一声声敲击</t>
        </is>
      </c>
      <c r="D18195" t="n">
        <v>199</v>
      </c>
      <c r="E18195" t="inlineStr">
        <is>
          <t>热乎</t>
        </is>
      </c>
      <c r="F18195" t="n">
        <v>0</v>
      </c>
      <c r="G18195" t="inlineStr">
        <is>
          <t>0</t>
        </is>
      </c>
      <c r="H18195" t="inlineStr">
        <is>
          <t>2021-02-17 12:01:39</t>
        </is>
      </c>
      <c r="I18195" t="n">
        <v>0</v>
      </c>
      <c r="J18195" t="inlineStr">
        <is>
          <t>未知</t>
        </is>
      </c>
      <c r="K18195" t="inlineStr">
        <is>
          <t>28859036</t>
        </is>
      </c>
      <c r="L18195" t="inlineStr">
        <is>
          <t>女</t>
        </is>
      </c>
      <c r="M18195" t="inlineStr">
        <is>
          <t>我就是这样的人。</t>
        </is>
      </c>
      <c r="N18195" t="n">
        <v>5</v>
      </c>
      <c r="O18195" t="inlineStr">
        <is>
          <t>年度大会员</t>
        </is>
      </c>
      <c r="P18195" t="inlineStr">
        <is>
          <t>神楽Mea</t>
        </is>
      </c>
      <c r="Q18195" t="inlineStr">
        <is>
          <t>神楽Mea</t>
        </is>
      </c>
    </row>
    <row r="18196">
      <c r="A18196" t="inlineStr">
        <is>
          <t>401742377</t>
        </is>
      </c>
      <c r="B18196" t="inlineStr">
        <is>
          <t>4135976297</t>
        </is>
      </c>
      <c r="C18196" t="inlineStr">
        <is>
          <t>栗子Abigail</t>
        </is>
      </c>
      <c r="D18196" t="n">
        <v>198</v>
      </c>
      <c r="E18196" t="inlineStr">
        <is>
          <t>[脱单doge]</t>
        </is>
      </c>
      <c r="F18196" t="n">
        <v>0</v>
      </c>
      <c r="G18196" t="inlineStr">
        <is>
          <t>0</t>
        </is>
      </c>
      <c r="H18196" t="inlineStr">
        <is>
          <t>2021-02-17 12:01:38</t>
        </is>
      </c>
      <c r="I18196" t="n">
        <v>0</v>
      </c>
      <c r="J18196" t="inlineStr">
        <is>
          <t>未知</t>
        </is>
      </c>
      <c r="K18196" t="inlineStr">
        <is>
          <t>52348883</t>
        </is>
      </c>
      <c r="L18196" t="inlineStr">
        <is>
          <t>保密</t>
        </is>
      </c>
      <c r="M18196" t="inlineStr"/>
      <c r="N18196" t="n">
        <v>4</v>
      </c>
      <c r="O18196" t="inlineStr">
        <is>
          <t>年度大会员</t>
        </is>
      </c>
      <c r="P18196" t="inlineStr"/>
      <c r="Q18196" t="inlineStr">
        <is>
          <t>绯赤艾莉欧</t>
        </is>
      </c>
    </row>
    <row r="18197">
      <c r="A18197" t="inlineStr">
        <is>
          <t>401742377</t>
        </is>
      </c>
      <c r="B18197" t="inlineStr">
        <is>
          <t>4135968486</t>
        </is>
      </c>
      <c r="C18197" t="inlineStr">
        <is>
          <t>空_4623</t>
        </is>
      </c>
      <c r="D18197" t="n">
        <v>197</v>
      </c>
      <c r="E18197" t="inlineStr">
        <is>
          <t>看见刻晴我啪的一下点进来了，很快啊</t>
        </is>
      </c>
      <c r="F18197" t="n">
        <v>0</v>
      </c>
      <c r="G18197" t="inlineStr">
        <is>
          <t>0</t>
        </is>
      </c>
      <c r="H18197" t="inlineStr">
        <is>
          <t>2021-02-17 12:01:38</t>
        </is>
      </c>
      <c r="I18197" t="n">
        <v>1</v>
      </c>
      <c r="J18197" t="inlineStr">
        <is>
          <t>未知</t>
        </is>
      </c>
      <c r="K18197" t="inlineStr">
        <is>
          <t>381552753</t>
        </is>
      </c>
      <c r="L18197" t="inlineStr">
        <is>
          <t>男</t>
        </is>
      </c>
      <c r="M18197" t="inlineStr"/>
      <c r="N18197" t="n">
        <v>4</v>
      </c>
      <c r="O18197" t="inlineStr">
        <is>
          <t>年度大会员</t>
        </is>
      </c>
      <c r="P18197" t="inlineStr">
        <is>
          <t>明日方舟</t>
        </is>
      </c>
      <c r="Q18197" t="inlineStr">
        <is>
          <t>明日方舟音律系列</t>
        </is>
      </c>
    </row>
    <row r="18198">
      <c r="A18198" t="inlineStr">
        <is>
          <t>401742377</t>
        </is>
      </c>
      <c r="B18198" t="inlineStr">
        <is>
          <t>4135976281</t>
        </is>
      </c>
      <c r="C18198" t="inlineStr">
        <is>
          <t>黑色刺客米浴</t>
        </is>
      </c>
      <c r="D18198" t="n">
        <v>196</v>
      </c>
      <c r="E18198" t="inlineStr">
        <is>
          <t>话说现在还能买到永久的原神粉丝装扮了吗[神乐七奈_擦玻璃][神乐七奈_忘崽牛奶]</t>
        </is>
      </c>
      <c r="F18198" t="n">
        <v>7</v>
      </c>
      <c r="G18198" t="inlineStr">
        <is>
          <t>0</t>
        </is>
      </c>
      <c r="H18198" t="inlineStr">
        <is>
          <t>2021-02-17 12:01:38</t>
        </is>
      </c>
      <c r="I18198" t="n">
        <v>5</v>
      </c>
      <c r="J18198" t="inlineStr">
        <is>
          <t>未知</t>
        </is>
      </c>
      <c r="K18198" t="inlineStr">
        <is>
          <t>483406716</t>
        </is>
      </c>
      <c r="L18198" t="inlineStr">
        <is>
          <t>保密</t>
        </is>
      </c>
      <c r="M18198" t="inlineStr">
        <is>
          <t>目白麦昆，别被我逮住嗷</t>
        </is>
      </c>
      <c r="N18198" t="n">
        <v>5</v>
      </c>
      <c r="O18198" t="inlineStr">
        <is>
          <t>年度大会员</t>
        </is>
      </c>
      <c r="P18198" t="inlineStr">
        <is>
          <t>米浴</t>
        </is>
      </c>
      <c r="Q18198" t="inlineStr">
        <is>
          <t>总之就是非常可爱</t>
        </is>
      </c>
    </row>
    <row r="18199">
      <c r="A18199" t="inlineStr">
        <is>
          <t>401742377</t>
        </is>
      </c>
      <c r="B18199" t="inlineStr">
        <is>
          <t>4135968433</t>
        </is>
      </c>
      <c r="C18199" t="inlineStr">
        <is>
          <t>别吃保底QAQ</t>
        </is>
      </c>
      <c r="D18199" t="n">
        <v>195</v>
      </c>
      <c r="E18199" t="inlineStr">
        <is>
          <t>就离谱1观看28弹幕</t>
        </is>
      </c>
      <c r="F18199" t="n">
        <v>0</v>
      </c>
      <c r="G18199" t="inlineStr">
        <is>
          <t>0</t>
        </is>
      </c>
      <c r="H18199" t="inlineStr">
        <is>
          <t>2021-02-17 12:01:37</t>
        </is>
      </c>
      <c r="I18199" t="n">
        <v>1</v>
      </c>
      <c r="J18199" t="inlineStr">
        <is>
          <t>未知</t>
        </is>
      </c>
      <c r="K18199" t="inlineStr">
        <is>
          <t>225088381</t>
        </is>
      </c>
      <c r="L18199" t="inlineStr">
        <is>
          <t>男</t>
        </is>
      </c>
      <c r="M18199" t="inlineStr">
        <is>
          <t>菜鸟飞车up，日常肝图</t>
        </is>
      </c>
      <c r="N18199" t="n">
        <v>5</v>
      </c>
      <c r="O18199" t="inlineStr">
        <is>
          <t>大会员</t>
        </is>
      </c>
      <c r="P18199" t="inlineStr"/>
      <c r="Q18199" t="inlineStr"/>
    </row>
    <row r="18200">
      <c r="A18200" t="inlineStr">
        <is>
          <t>401742377</t>
        </is>
      </c>
      <c r="B18200" t="inlineStr">
        <is>
          <t>4135976208</t>
        </is>
      </c>
      <c r="C18200" t="inlineStr">
        <is>
          <t>秋奈奈奈SoCute</t>
        </is>
      </c>
      <c r="D18200" t="n">
        <v>-1</v>
      </c>
      <c r="E18200" t="inlineStr">
        <is>
          <t>芭芭拉冲鸭</t>
        </is>
      </c>
      <c r="F18200" t="n">
        <v>0</v>
      </c>
      <c r="G18200" t="inlineStr">
        <is>
          <t>4135976208</t>
        </is>
      </c>
      <c r="H18200" t="inlineStr">
        <is>
          <t>2021-02-17 12:01:36</t>
        </is>
      </c>
      <c r="I18200" t="n">
        <v>2</v>
      </c>
      <c r="J18200" t="inlineStr">
        <is>
          <t>未知</t>
        </is>
      </c>
      <c r="K18200" t="inlineStr">
        <is>
          <t>351978903</t>
        </is>
      </c>
      <c r="L18200" t="inlineStr">
        <is>
          <t>女</t>
        </is>
      </c>
      <c r="M18200" t="inlineStr">
        <is>
          <t>日常摸鱼。。。</t>
        </is>
      </c>
      <c r="N18200" t="n">
        <v>5</v>
      </c>
      <c r="O18200" t="inlineStr">
        <is>
          <t>大会员</t>
        </is>
      </c>
      <c r="P18200" t="inlineStr">
        <is>
          <t>星座系列：金牛座</t>
        </is>
      </c>
      <c r="Q18200" t="inlineStr">
        <is>
          <t>星座系列：金牛座</t>
        </is>
      </c>
    </row>
    <row r="18201">
      <c r="A18201" t="inlineStr">
        <is>
          <t>401742377</t>
        </is>
      </c>
      <c r="B18201" t="inlineStr">
        <is>
          <t>4135973123</t>
        </is>
      </c>
      <c r="C18201" t="inlineStr">
        <is>
          <t>舍栗</t>
        </is>
      </c>
      <c r="D18201" t="n">
        <v>194</v>
      </c>
      <c r="E18201" t="inlineStr">
        <is>
          <t>前排</t>
        </is>
      </c>
      <c r="F18201" t="n">
        <v>0</v>
      </c>
      <c r="G18201" t="inlineStr">
        <is>
          <t>0</t>
        </is>
      </c>
      <c r="H18201" t="inlineStr">
        <is>
          <t>2021-02-17 12:01:35</t>
        </is>
      </c>
      <c r="I18201" t="n">
        <v>0</v>
      </c>
      <c r="J18201" t="inlineStr">
        <is>
          <t>未知</t>
        </is>
      </c>
      <c r="K18201" t="inlineStr">
        <is>
          <t>219658175</t>
        </is>
      </c>
      <c r="L18201" t="inlineStr">
        <is>
          <t>女</t>
        </is>
      </c>
      <c r="M18201" t="inlineStr">
        <is>
          <t>設置您的簽名----</t>
        </is>
      </c>
      <c r="N18201" t="n">
        <v>5</v>
      </c>
      <c r="O18201" t="inlineStr">
        <is>
          <t>大会员</t>
        </is>
      </c>
      <c r="P18201" t="inlineStr"/>
      <c r="Q18201" t="inlineStr"/>
    </row>
    <row r="18202">
      <c r="A18202" t="inlineStr">
        <is>
          <t>401742377</t>
        </is>
      </c>
      <c r="B18202" t="inlineStr">
        <is>
          <t>4135973115</t>
        </is>
      </c>
      <c r="C18202" t="inlineStr">
        <is>
          <t>佛跳船</t>
        </is>
      </c>
      <c r="D18202" t="n">
        <v>193</v>
      </c>
      <c r="E18202" t="inlineStr">
        <is>
          <t>米哈游， 你再不出合浦我们狼族就要饿死了[妙啊][妙啊][妙啊]</t>
        </is>
      </c>
      <c r="F18202" t="n">
        <v>0</v>
      </c>
      <c r="G18202" t="inlineStr">
        <is>
          <t>0</t>
        </is>
      </c>
      <c r="H18202" t="inlineStr">
        <is>
          <t>2021-02-17 12:01:35</t>
        </is>
      </c>
      <c r="I18202" t="n">
        <v>0</v>
      </c>
      <c r="J18202" t="inlineStr">
        <is>
          <t>未知</t>
        </is>
      </c>
      <c r="K18202" t="inlineStr">
        <is>
          <t>37052770</t>
        </is>
      </c>
      <c r="L18202" t="inlineStr">
        <is>
          <t>男</t>
        </is>
      </c>
      <c r="M18202" t="inlineStr">
        <is>
          <t>略略略</t>
        </is>
      </c>
      <c r="N18202" t="n">
        <v>5</v>
      </c>
      <c r="O18202" t="inlineStr">
        <is>
          <t>年度大会员</t>
        </is>
      </c>
      <c r="P18202" t="inlineStr">
        <is>
          <t>地中海</t>
        </is>
      </c>
      <c r="Q18202" t="inlineStr"/>
    </row>
    <row r="18203">
      <c r="A18203" t="inlineStr">
        <is>
          <t>401742377</t>
        </is>
      </c>
      <c r="B18203" t="inlineStr">
        <is>
          <t>4135973087</t>
        </is>
      </c>
      <c r="C18203" t="inlineStr">
        <is>
          <t>凌尘爱雯雯</t>
        </is>
      </c>
      <c r="D18203" t="n">
        <v>191</v>
      </c>
      <c r="E18203" t="inlineStr">
        <is>
          <t>不发个10连冷静一下？</t>
        </is>
      </c>
      <c r="F18203" t="n">
        <v>0</v>
      </c>
      <c r="G18203" t="inlineStr">
        <is>
          <t>0</t>
        </is>
      </c>
      <c r="H18203" t="inlineStr">
        <is>
          <t>2021-02-17 12:01:34</t>
        </is>
      </c>
      <c r="I18203" t="n">
        <v>0</v>
      </c>
      <c r="J18203" t="inlineStr">
        <is>
          <t>未知</t>
        </is>
      </c>
      <c r="K18203" t="inlineStr">
        <is>
          <t>236741989</t>
        </is>
      </c>
      <c r="L18203" t="inlineStr">
        <is>
          <t>保密</t>
        </is>
      </c>
      <c r="M18203" t="inlineStr"/>
      <c r="N18203" t="n">
        <v>5</v>
      </c>
      <c r="O18203" t="inlineStr"/>
      <c r="P18203" t="inlineStr"/>
      <c r="Q18203" t="inlineStr"/>
    </row>
    <row r="18204">
      <c r="A18204" t="inlineStr">
        <is>
          <t>401742377</t>
        </is>
      </c>
      <c r="B18204" t="inlineStr">
        <is>
          <t>4135973088</t>
        </is>
      </c>
      <c r="C18204" t="inlineStr">
        <is>
          <t>_莺歌</t>
        </is>
      </c>
      <c r="D18204" t="n">
        <v>190</v>
      </c>
      <c r="E18204" t="inlineStr">
        <is>
          <t>刚刚 我也不知道多久</t>
        </is>
      </c>
      <c r="F18204" t="n">
        <v>0</v>
      </c>
      <c r="G18204" t="inlineStr">
        <is>
          <t>0</t>
        </is>
      </c>
      <c r="H18204" t="inlineStr">
        <is>
          <t>2021-02-17 12:01:34</t>
        </is>
      </c>
      <c r="I18204" t="n">
        <v>0</v>
      </c>
      <c r="J18204" t="inlineStr">
        <is>
          <t>未知</t>
        </is>
      </c>
      <c r="K18204" t="inlineStr">
        <is>
          <t>415217850</t>
        </is>
      </c>
      <c r="L18204" t="inlineStr">
        <is>
          <t>保密</t>
        </is>
      </c>
      <c r="M18204" t="inlineStr">
        <is>
          <t>新个性签名</t>
        </is>
      </c>
      <c r="N18204" t="n">
        <v>4</v>
      </c>
      <c r="O18204" t="inlineStr"/>
      <c r="P18204" t="inlineStr"/>
      <c r="Q18204" t="inlineStr"/>
    </row>
    <row r="18205">
      <c r="A18205" t="inlineStr">
        <is>
          <t>401742377</t>
        </is>
      </c>
      <c r="B18205" t="inlineStr">
        <is>
          <t>4135973061</t>
        </is>
      </c>
      <c r="C18205" t="inlineStr">
        <is>
          <t>我不知道要什么名字</t>
        </is>
      </c>
      <c r="D18205" t="n">
        <v>189</v>
      </c>
      <c r="E18205" t="inlineStr">
        <is>
          <t>／ ￣￣ ＼　 
|　乀　√   \　 ／￣￣￣￣￣￣￣＼
|　 ◉　◉ |   |     没有👴以前的海灯节 /
\　  / 皿\  / ∠       是怎么办的        /
 ＼　　 イ　 \ _____________  /
／　　　\
/　|　　　 \ 
|　|　　　 | |</t>
        </is>
      </c>
      <c r="F18205" t="n">
        <v>0</v>
      </c>
      <c r="G18205" t="inlineStr">
        <is>
          <t>0</t>
        </is>
      </c>
      <c r="H18205" t="inlineStr">
        <is>
          <t>2021-02-17 12:01:33</t>
        </is>
      </c>
      <c r="I18205" t="n">
        <v>0</v>
      </c>
      <c r="J18205" t="inlineStr">
        <is>
          <t>未知</t>
        </is>
      </c>
      <c r="K18205" t="inlineStr">
        <is>
          <t>14439196</t>
        </is>
      </c>
      <c r="L18205" t="inlineStr">
        <is>
          <t>男</t>
        </is>
      </c>
      <c r="M18205" t="inlineStr">
        <is>
          <t>明日方舟攻略up，有时做点动漫视频，五学家，白学家，快快关注，还是旅行者，雀士，炉石咸鱼，单机玩家。。。退坑舰长和祐树。</t>
        </is>
      </c>
      <c r="N18205" t="n">
        <v>6</v>
      </c>
      <c r="O18205" t="inlineStr">
        <is>
          <t>年度大会员</t>
        </is>
      </c>
      <c r="P18205" t="inlineStr">
        <is>
          <t>中野二乃</t>
        </is>
      </c>
      <c r="Q18205" t="inlineStr"/>
    </row>
    <row r="18206">
      <c r="A18206" t="inlineStr">
        <is>
          <t>401742377</t>
        </is>
      </c>
      <c r="B18206" t="inlineStr">
        <is>
          <t>4135968290</t>
        </is>
      </c>
      <c r="C18206" t="inlineStr">
        <is>
          <t>人口压力</t>
        </is>
      </c>
      <c r="D18206" t="n">
        <v>-1</v>
      </c>
      <c r="E18206" t="inlineStr">
        <is>
          <t>跟着大佬总能得到零星的赞</t>
        </is>
      </c>
      <c r="F18206" t="n">
        <v>0</v>
      </c>
      <c r="G18206" t="inlineStr">
        <is>
          <t>4135968290</t>
        </is>
      </c>
      <c r="H18206" t="inlineStr">
        <is>
          <t>2021-02-17 12:01:33</t>
        </is>
      </c>
      <c r="I18206" t="n">
        <v>2</v>
      </c>
      <c r="J18206" t="inlineStr">
        <is>
          <t>未知</t>
        </is>
      </c>
      <c r="K18206" t="inlineStr">
        <is>
          <t>252397101</t>
        </is>
      </c>
      <c r="L18206" t="inlineStr">
        <is>
          <t>男</t>
        </is>
      </c>
      <c r="M18206" t="inlineStr"/>
      <c r="N18206" t="n">
        <v>4</v>
      </c>
      <c r="O18206" t="inlineStr"/>
      <c r="P18206" t="inlineStr"/>
      <c r="Q18206" t="inlineStr"/>
    </row>
    <row r="18207">
      <c r="A18207" t="inlineStr">
        <is>
          <t>401742377</t>
        </is>
      </c>
      <c r="B18207" t="inlineStr">
        <is>
          <t>4135976050</t>
        </is>
      </c>
      <c r="C18207" t="inlineStr">
        <is>
          <t>克罗地亚唐僧</t>
        </is>
      </c>
      <c r="D18207" t="n">
        <v>188</v>
      </c>
      <c r="E18207" t="inlineStr">
        <is>
          <t>氪晴好美啊[小电视_赞]</t>
        </is>
      </c>
      <c r="F18207" t="n">
        <v>0</v>
      </c>
      <c r="G18207" t="inlineStr">
        <is>
          <t>0</t>
        </is>
      </c>
      <c r="H18207" t="inlineStr">
        <is>
          <t>2021-02-17 12:01:32</t>
        </is>
      </c>
      <c r="I18207" t="n">
        <v>0</v>
      </c>
      <c r="J18207" t="inlineStr">
        <is>
          <t>未知</t>
        </is>
      </c>
      <c r="K18207" t="inlineStr">
        <is>
          <t>95590789</t>
        </is>
      </c>
      <c r="L18207" t="inlineStr">
        <is>
          <t>女</t>
        </is>
      </c>
      <c r="M18207" t="inlineStr"/>
      <c r="N18207" t="n">
        <v>5</v>
      </c>
      <c r="O18207" t="inlineStr">
        <is>
          <t>年度大会员</t>
        </is>
      </c>
      <c r="P18207" t="inlineStr">
        <is>
          <t>星座系列：摩羯座</t>
        </is>
      </c>
      <c r="Q18207" t="inlineStr">
        <is>
          <t>2021拜年纪</t>
        </is>
      </c>
    </row>
    <row r="18208">
      <c r="A18208" t="inlineStr">
        <is>
          <t>401742377</t>
        </is>
      </c>
      <c r="B18208" t="inlineStr">
        <is>
          <t>4135976048</t>
        </is>
      </c>
      <c r="C18208" t="inlineStr">
        <is>
          <t>取名什么的太麻烦了啦</t>
        </is>
      </c>
      <c r="D18208" t="n">
        <v>187</v>
      </c>
      <c r="E18208" t="inlineStr">
        <is>
          <t>／ ￣￣ ＼　 
|　ー　ー \　 ／￣￣￣￣￣￣￣＼
|　 ◉　◉ |     |    亲爱的原神策划 \
\　　 ▱　/ ∠ /     天赋材料转化   
 ＼　　 イ　   \          求求了       /
／　　　\         \_________________/
/　|　　   \ 
|　|　　  | |</t>
        </is>
      </c>
      <c r="F18208" t="n">
        <v>1</v>
      </c>
      <c r="G18208" t="inlineStr">
        <is>
          <t>0</t>
        </is>
      </c>
      <c r="H18208" t="inlineStr">
        <is>
          <t>2021-02-17 12:01:32</t>
        </is>
      </c>
      <c r="I18208" t="n">
        <v>23</v>
      </c>
      <c r="J18208" t="inlineStr">
        <is>
          <t>未知</t>
        </is>
      </c>
      <c r="K18208" t="inlineStr">
        <is>
          <t>397259708</t>
        </is>
      </c>
      <c r="L18208" t="inlineStr">
        <is>
          <t>保密</t>
        </is>
      </c>
      <c r="M18208" t="inlineStr">
        <is>
          <t>我真的不懒！！！</t>
        </is>
      </c>
      <c r="N18208" t="n">
        <v>5</v>
      </c>
      <c r="O18208" t="inlineStr">
        <is>
          <t>大会员</t>
        </is>
      </c>
      <c r="P18208" t="inlineStr"/>
      <c r="Q18208" t="inlineStr"/>
    </row>
    <row r="18209">
      <c r="A18209" t="inlineStr">
        <is>
          <t>401742377</t>
        </is>
      </c>
      <c r="B18209" t="inlineStr">
        <is>
          <t>4135968258</t>
        </is>
      </c>
      <c r="C18209" t="inlineStr">
        <is>
          <t>派蒙我进不去</t>
        </is>
      </c>
      <c r="D18209" t="n">
        <v>186</v>
      </c>
      <c r="E18209" t="inlineStr">
        <is>
          <t>／ ￣￣ ＼　 
|　乀　√   \　 ／￣￣￣￣￣￣￣＼
|　 ◉　◉ |   |  海灯节是劳动节吗/
\　  / 皿\  / 
 ＼　　 イ　 \ ________________/
／　　　\
/　|　　　 \ 
|　|　　　 | |</t>
        </is>
      </c>
      <c r="F18209" t="n">
        <v>0</v>
      </c>
      <c r="G18209" t="inlineStr">
        <is>
          <t>0</t>
        </is>
      </c>
      <c r="H18209" t="inlineStr">
        <is>
          <t>2021-02-17 12:01:32</t>
        </is>
      </c>
      <c r="I18209" t="n">
        <v>0</v>
      </c>
      <c r="J18209" t="inlineStr">
        <is>
          <t>未知</t>
        </is>
      </c>
      <c r="K18209" t="inlineStr">
        <is>
          <t>494705083</t>
        </is>
      </c>
      <c r="L18209" t="inlineStr">
        <is>
          <t>男</t>
        </is>
      </c>
      <c r="M18209" t="inlineStr">
        <is>
          <t>我请你吃——“手撕包菜，清蒸牛角包，炭烤飞鱼丸，应急食品”</t>
        </is>
      </c>
      <c r="N18209" t="n">
        <v>4</v>
      </c>
      <c r="O18209" t="inlineStr"/>
      <c r="P18209" t="inlineStr"/>
      <c r="Q18209" t="inlineStr"/>
    </row>
    <row r="18210">
      <c r="A18210" t="inlineStr">
        <is>
          <t>401742377</t>
        </is>
      </c>
      <c r="B18210" t="inlineStr">
        <is>
          <t>4135968254</t>
        </is>
      </c>
      <c r="C18210" t="inlineStr">
        <is>
          <t>单推芽衣酱的某人</t>
        </is>
      </c>
      <c r="D18210" t="n">
        <v>185</v>
      </c>
      <c r="E18210" t="inlineStr">
        <is>
          <t>[脱单doge]</t>
        </is>
      </c>
      <c r="F18210" t="n">
        <v>0</v>
      </c>
      <c r="G18210" t="inlineStr">
        <is>
          <t>0</t>
        </is>
      </c>
      <c r="H18210" t="inlineStr">
        <is>
          <t>2021-02-17 12:01:32</t>
        </is>
      </c>
      <c r="I18210" t="n">
        <v>0</v>
      </c>
      <c r="J18210" t="inlineStr">
        <is>
          <t>未知</t>
        </is>
      </c>
      <c r="K18210" t="inlineStr">
        <is>
          <t>384003505</t>
        </is>
      </c>
      <c r="L18210" t="inlineStr">
        <is>
          <t>男</t>
        </is>
      </c>
      <c r="M18210" t="inlineStr"/>
      <c r="N18210" t="n">
        <v>5</v>
      </c>
      <c r="O18210" t="inlineStr">
        <is>
          <t>大会员</t>
        </is>
      </c>
      <c r="P18210" t="inlineStr">
        <is>
          <t>崩坏3·天穹流星</t>
        </is>
      </c>
      <c r="Q18210" t="inlineStr">
        <is>
          <t>崩坏3·天穹流星</t>
        </is>
      </c>
    </row>
    <row r="18211">
      <c r="A18211" t="inlineStr">
        <is>
          <t>401742377</t>
        </is>
      </c>
      <c r="B18211" t="inlineStr">
        <is>
          <t>4135973000</t>
        </is>
      </c>
      <c r="C18211" t="inlineStr">
        <is>
          <t>祈ジ祷</t>
        </is>
      </c>
      <c r="D18211" t="n">
        <v>184</v>
      </c>
      <c r="E18211" t="inlineStr">
        <is>
          <t>我还以为
新地图[doge]</t>
        </is>
      </c>
      <c r="F18211" t="n">
        <v>0</v>
      </c>
      <c r="G18211" t="inlineStr">
        <is>
          <t>0</t>
        </is>
      </c>
      <c r="H18211" t="inlineStr">
        <is>
          <t>2021-02-17 12:01:32</t>
        </is>
      </c>
      <c r="I18211" t="n">
        <v>0</v>
      </c>
      <c r="J18211" t="inlineStr">
        <is>
          <t>未知</t>
        </is>
      </c>
      <c r="K18211" t="inlineStr">
        <is>
          <t>17865378</t>
        </is>
      </c>
      <c r="L18211" t="inlineStr">
        <is>
          <t>保密</t>
        </is>
      </c>
      <c r="M18211" t="inlineStr">
        <is>
          <t>从零开始！</t>
        </is>
      </c>
      <c r="N18211" t="n">
        <v>5</v>
      </c>
      <c r="O18211" t="inlineStr">
        <is>
          <t>年度大会员</t>
        </is>
      </c>
      <c r="P18211" t="inlineStr"/>
      <c r="Q18211" t="inlineStr"/>
    </row>
    <row r="18212">
      <c r="A18212" t="inlineStr">
        <is>
          <t>401742377</t>
        </is>
      </c>
      <c r="B18212" t="inlineStr">
        <is>
          <t>4135968223</t>
        </is>
      </c>
      <c r="C18212" t="inlineStr">
        <is>
          <t>独角戏很有创意</t>
        </is>
      </c>
      <c r="D18212" t="n">
        <v>183</v>
      </c>
      <c r="E18212" t="inlineStr">
        <is>
          <t>刻晴[妙啊][喜欢]</t>
        </is>
      </c>
      <c r="F18212" t="n">
        <v>0</v>
      </c>
      <c r="G18212" t="inlineStr">
        <is>
          <t>0</t>
        </is>
      </c>
      <c r="H18212" t="inlineStr">
        <is>
          <t>2021-02-17 12:01:31</t>
        </is>
      </c>
      <c r="I18212" t="n">
        <v>0</v>
      </c>
      <c r="J18212" t="inlineStr">
        <is>
          <t>未知</t>
        </is>
      </c>
      <c r="K18212" t="inlineStr">
        <is>
          <t>351010111</t>
        </is>
      </c>
      <c r="L18212" t="inlineStr">
        <is>
          <t>保密</t>
        </is>
      </c>
      <c r="M18212" t="inlineStr"/>
      <c r="N18212" t="n">
        <v>5</v>
      </c>
      <c r="O18212" t="inlineStr">
        <is>
          <t>年度大会员</t>
        </is>
      </c>
      <c r="P18212" t="inlineStr">
        <is>
          <t>BW2020</t>
        </is>
      </c>
      <c r="Q18212" t="inlineStr">
        <is>
          <t>2233幻星集</t>
        </is>
      </c>
    </row>
    <row r="18213">
      <c r="A18213" t="inlineStr">
        <is>
          <t>401742377</t>
        </is>
      </c>
      <c r="B18213" t="inlineStr">
        <is>
          <t>4135976000</t>
        </is>
      </c>
      <c r="C18213" t="inlineStr">
        <is>
          <t>一条长裤栓大腿</t>
        </is>
      </c>
      <c r="D18213" t="n">
        <v>182</v>
      </c>
      <c r="E18213" t="inlineStr">
        <is>
          <t>／ ￣￣ ＼　 
|　ー　ー \　  ／````````````````````````````````＼
|　 ◉　◉ |   |           我亲爱的原神            |
\　　 ▱　/ ∠  我想帮铜雀把破庙修好       |
 ＼　　 イ　   \  任务可以没有任何奖励   |      
／　　　\         \  倒贴也没问题          /
/　|　　　 \       ```````````````````````````````````
|　|　　　 | |        
|    |           | |</t>
        </is>
      </c>
      <c r="F18213" t="n">
        <v>978</v>
      </c>
      <c r="G18213" t="inlineStr">
        <is>
          <t>0</t>
        </is>
      </c>
      <c r="H18213" t="inlineStr">
        <is>
          <t>2021-02-17 12:01:31</t>
        </is>
      </c>
      <c r="I18213" t="n">
        <v>41120</v>
      </c>
      <c r="J18213" t="inlineStr">
        <is>
          <t>未知</t>
        </is>
      </c>
      <c r="K18213" t="inlineStr">
        <is>
          <t>20690029</t>
        </is>
      </c>
      <c r="L18213" t="inlineStr">
        <is>
          <t>男</t>
        </is>
      </c>
      <c r="M18213" t="inlineStr"/>
      <c r="N18213" t="n">
        <v>5</v>
      </c>
      <c r="O18213" t="inlineStr">
        <is>
          <t>大会员</t>
        </is>
      </c>
      <c r="P18213" t="inlineStr"/>
      <c r="Q18213" t="inlineStr"/>
    </row>
    <row r="18214">
      <c r="A18214" t="inlineStr">
        <is>
          <t>401742377</t>
        </is>
      </c>
      <c r="B18214" t="inlineStr">
        <is>
          <t>4135968209</t>
        </is>
      </c>
      <c r="C18214" t="inlineStr">
        <is>
          <t>筱筱崎爱酱</t>
        </is>
      </c>
      <c r="D18214" t="n">
        <v>181</v>
      </c>
      <c r="E18214" t="inlineStr">
        <is>
          <t>前排</t>
        </is>
      </c>
      <c r="F18214" t="n">
        <v>0</v>
      </c>
      <c r="G18214" t="inlineStr">
        <is>
          <t>0</t>
        </is>
      </c>
      <c r="H18214" t="inlineStr">
        <is>
          <t>2021-02-17 12:01:31</t>
        </is>
      </c>
      <c r="I18214" t="n">
        <v>0</v>
      </c>
      <c r="J18214" t="inlineStr">
        <is>
          <t>未知</t>
        </is>
      </c>
      <c r="K18214" t="inlineStr">
        <is>
          <t>283795653</t>
        </is>
      </c>
      <c r="L18214" t="inlineStr">
        <is>
          <t>保密</t>
        </is>
      </c>
      <c r="M18214" t="inlineStr"/>
      <c r="N18214" t="n">
        <v>5</v>
      </c>
      <c r="O18214" t="inlineStr">
        <is>
          <t>大会员</t>
        </is>
      </c>
      <c r="P18214" t="inlineStr">
        <is>
          <t>星座系列：巨蟹座</t>
        </is>
      </c>
      <c r="Q18214" t="inlineStr">
        <is>
          <t>星座装扮巨蟹座</t>
        </is>
      </c>
    </row>
    <row r="18215">
      <c r="A18215" t="inlineStr">
        <is>
          <t>401742377</t>
        </is>
      </c>
      <c r="B18215" t="inlineStr">
        <is>
          <t>4135972946</t>
        </is>
      </c>
      <c r="C18215" t="inlineStr">
        <is>
          <t>权杖什么鬼</t>
        </is>
      </c>
      <c r="D18215" t="n">
        <v>180</v>
      </c>
      <c r="E18215" t="inlineStr">
        <is>
          <t>[热词系列_好活]</t>
        </is>
      </c>
      <c r="F18215" t="n">
        <v>0</v>
      </c>
      <c r="G18215" t="inlineStr">
        <is>
          <t>0</t>
        </is>
      </c>
      <c r="H18215" t="inlineStr">
        <is>
          <t>2021-02-17 12:01:30</t>
        </is>
      </c>
      <c r="I18215" t="n">
        <v>0</v>
      </c>
      <c r="J18215" t="inlineStr">
        <is>
          <t>未知</t>
        </is>
      </c>
      <c r="K18215" t="inlineStr">
        <is>
          <t>351504866</t>
        </is>
      </c>
      <c r="L18215" t="inlineStr">
        <is>
          <t>男</t>
        </is>
      </c>
      <c r="M18215" t="inlineStr">
        <is>
          <t>来一份鬼畜，四种写法的辣一种| ᴥ•́ )✧</t>
        </is>
      </c>
      <c r="N18215" t="n">
        <v>4</v>
      </c>
      <c r="O18215" t="inlineStr">
        <is>
          <t>大会员</t>
        </is>
      </c>
      <c r="P18215" t="inlineStr">
        <is>
          <t>原神-海浪</t>
        </is>
      </c>
      <c r="Q18215" t="inlineStr"/>
    </row>
    <row r="18216">
      <c r="A18216" t="inlineStr">
        <is>
          <t>401742377</t>
        </is>
      </c>
      <c r="B18216" t="inlineStr">
        <is>
          <t>4135968178</t>
        </is>
      </c>
      <c r="C18216" t="inlineStr">
        <is>
          <t>桑树c</t>
        </is>
      </c>
      <c r="D18216" t="n">
        <v>178</v>
      </c>
      <c r="E18216" t="inlineStr">
        <is>
          <t>祝点赞的各位刻晴老公都十连六黄[脱单doge]</t>
        </is>
      </c>
      <c r="F18216" t="n">
        <v>0</v>
      </c>
      <c r="G18216" t="inlineStr">
        <is>
          <t>0</t>
        </is>
      </c>
      <c r="H18216" t="inlineStr">
        <is>
          <t>2021-02-17 12:01:30</t>
        </is>
      </c>
      <c r="I18216" t="n">
        <v>0</v>
      </c>
      <c r="J18216" t="inlineStr">
        <is>
          <t>未知</t>
        </is>
      </c>
      <c r="K18216" t="inlineStr">
        <is>
          <t>910588</t>
        </is>
      </c>
      <c r="L18216" t="inlineStr">
        <is>
          <t>保密</t>
        </is>
      </c>
      <c r="M18216" t="inlineStr"/>
      <c r="N18216" t="n">
        <v>5</v>
      </c>
      <c r="O18216" t="inlineStr"/>
      <c r="P18216" t="inlineStr">
        <is>
          <t>原神</t>
        </is>
      </c>
      <c r="Q18216" t="inlineStr">
        <is>
          <t>原神</t>
        </is>
      </c>
    </row>
    <row r="18217">
      <c r="A18217" t="inlineStr">
        <is>
          <t>401742377</t>
        </is>
      </c>
      <c r="B18217" t="inlineStr">
        <is>
          <t>4135972931</t>
        </is>
      </c>
      <c r="C18217" t="inlineStr">
        <is>
          <t>sa慢了城墙</t>
        </is>
      </c>
      <c r="D18217" t="n">
        <v>177</v>
      </c>
      <c r="E18217" t="inlineStr">
        <is>
          <t>好耶[脱单doge]</t>
        </is>
      </c>
      <c r="F18217" t="n">
        <v>0</v>
      </c>
      <c r="G18217" t="inlineStr">
        <is>
          <t>0</t>
        </is>
      </c>
      <c r="H18217" t="inlineStr">
        <is>
          <t>2021-02-17 12:01:30</t>
        </is>
      </c>
      <c r="I18217" t="n">
        <v>0</v>
      </c>
      <c r="J18217" t="inlineStr">
        <is>
          <t>未知</t>
        </is>
      </c>
      <c r="K18217" t="inlineStr">
        <is>
          <t>434063731</t>
        </is>
      </c>
      <c r="L18217" t="inlineStr">
        <is>
          <t>男</t>
        </is>
      </c>
      <c r="M18217" t="inlineStr">
        <is>
          <t>此账号处于封禁状态中</t>
        </is>
      </c>
      <c r="N18217" t="n">
        <v>4</v>
      </c>
      <c r="O18217" t="inlineStr">
        <is>
          <t>大会员</t>
        </is>
      </c>
      <c r="P18217" t="inlineStr"/>
      <c r="Q18217" t="inlineStr"/>
    </row>
    <row r="18218">
      <c r="A18218" t="inlineStr">
        <is>
          <t>401742377</t>
        </is>
      </c>
      <c r="B18218" t="inlineStr">
        <is>
          <t>4135972927</t>
        </is>
      </c>
      <c r="C18218" t="inlineStr">
        <is>
          <t>是稀客啊这是</t>
        </is>
      </c>
      <c r="D18218" t="n">
        <v>176</v>
      </c>
      <c r="E18218" t="inlineStr">
        <is>
          <t>1播放17评论真的是B站特色[妙啊]</t>
        </is>
      </c>
      <c r="F18218" t="n">
        <v>0</v>
      </c>
      <c r="G18218" t="inlineStr">
        <is>
          <t>0</t>
        </is>
      </c>
      <c r="H18218" t="inlineStr">
        <is>
          <t>2021-02-17 12:01:30</t>
        </is>
      </c>
      <c r="I18218" t="n">
        <v>1</v>
      </c>
      <c r="J18218" t="inlineStr">
        <is>
          <t>未知</t>
        </is>
      </c>
      <c r="K18218" t="inlineStr">
        <is>
          <t>355160075</t>
        </is>
      </c>
      <c r="L18218" t="inlineStr">
        <is>
          <t>男</t>
        </is>
      </c>
      <c r="M18218" t="inlineStr"/>
      <c r="N18218" t="n">
        <v>4</v>
      </c>
      <c r="O18218" t="inlineStr">
        <is>
          <t>大会员</t>
        </is>
      </c>
      <c r="P18218" t="inlineStr">
        <is>
          <t>明日方舟音律系列</t>
        </is>
      </c>
      <c r="Q18218" t="inlineStr">
        <is>
          <t>战双帕弥什</t>
        </is>
      </c>
    </row>
    <row r="18219">
      <c r="A18219" t="inlineStr">
        <is>
          <t>401742377</t>
        </is>
      </c>
      <c r="B18219" t="inlineStr">
        <is>
          <t>4135975961</t>
        </is>
      </c>
      <c r="C18219" t="inlineStr">
        <is>
          <t>铭刻空</t>
        </is>
      </c>
      <c r="D18219" t="n">
        <v>175</v>
      </c>
      <c r="E18219" t="inlineStr">
        <is>
          <t>我老婆终于来了[脱单doge]</t>
        </is>
      </c>
      <c r="F18219" t="n">
        <v>0</v>
      </c>
      <c r="G18219" t="inlineStr">
        <is>
          <t>0</t>
        </is>
      </c>
      <c r="H18219" t="inlineStr">
        <is>
          <t>2021-02-17 12:01:30</t>
        </is>
      </c>
      <c r="I18219" t="n">
        <v>0</v>
      </c>
      <c r="J18219" t="inlineStr">
        <is>
          <t>未知</t>
        </is>
      </c>
      <c r="K18219" t="inlineStr">
        <is>
          <t>364404603</t>
        </is>
      </c>
      <c r="L18219" t="inlineStr">
        <is>
          <t>男</t>
        </is>
      </c>
      <c r="M18219" t="inlineStr"/>
      <c r="N18219" t="n">
        <v>5</v>
      </c>
      <c r="O18219" t="inlineStr">
        <is>
          <t>大会员</t>
        </is>
      </c>
      <c r="P18219" t="inlineStr">
        <is>
          <t>三周年恋曲</t>
        </is>
      </c>
      <c r="Q18219" t="inlineStr"/>
    </row>
    <row r="18220">
      <c r="A18220" t="inlineStr">
        <is>
          <t>401742377</t>
        </is>
      </c>
      <c r="B18220" t="inlineStr">
        <is>
          <t>4135968145</t>
        </is>
      </c>
      <c r="C18220" t="inlineStr">
        <is>
          <t>昵-称-都-去-哪-了</t>
        </is>
      </c>
      <c r="D18220" t="n">
        <v>174</v>
      </c>
      <c r="E18220" t="inlineStr">
        <is>
          <t>谢谢米哈游，我小保底能不歪吗[脱单doge]</t>
        </is>
      </c>
      <c r="F18220" t="n">
        <v>0</v>
      </c>
      <c r="G18220" t="inlineStr">
        <is>
          <t>0</t>
        </is>
      </c>
      <c r="H18220" t="inlineStr">
        <is>
          <t>2021-02-17 12:01:29</t>
        </is>
      </c>
      <c r="I18220" t="n">
        <v>1</v>
      </c>
      <c r="J18220" t="inlineStr">
        <is>
          <t>未知</t>
        </is>
      </c>
      <c r="K18220" t="inlineStr">
        <is>
          <t>473420331</t>
        </is>
      </c>
      <c r="L18220" t="inlineStr">
        <is>
          <t>男</t>
        </is>
      </c>
      <c r="M18220" t="inlineStr">
        <is>
          <t>一个帕里单推人</t>
        </is>
      </c>
      <c r="N18220" t="n">
        <v>4</v>
      </c>
      <c r="O18220" t="inlineStr">
        <is>
          <t>大会员</t>
        </is>
      </c>
      <c r="P18220" t="inlineStr">
        <is>
          <t>原神</t>
        </is>
      </c>
      <c r="Q18220" t="inlineStr">
        <is>
          <t>原神</t>
        </is>
      </c>
    </row>
    <row r="18221">
      <c r="A18221" t="inlineStr">
        <is>
          <t>401742377</t>
        </is>
      </c>
      <c r="B18221" t="inlineStr">
        <is>
          <t>4135975927</t>
        </is>
      </c>
      <c r="C18221" t="inlineStr">
        <is>
          <t>觋意</t>
        </is>
      </c>
      <c r="D18221" t="n">
        <v>-1</v>
      </c>
      <c r="E18221" t="inlineStr">
        <is>
          <t>／ ￣￣ ＼　 
|　乀　√   \　 ／￣￣￣￣￣￣￣＼
|　 ◉　◉ |   |  海灯节是劳动节吗/
\　  / 皿\  / ∠ 我给多少人打工了     /
 ＼　　 イ　 \ ________________/
／　　　\
/　|　　　 \ 
|　|　　　 | |</t>
        </is>
      </c>
      <c r="F18221" t="n">
        <v>0</v>
      </c>
      <c r="G18221" t="inlineStr">
        <is>
          <t>4135975927</t>
        </is>
      </c>
      <c r="H18221" t="inlineStr">
        <is>
          <t>2021-02-17 12:01:29</t>
        </is>
      </c>
      <c r="I18221" t="n">
        <v>0</v>
      </c>
      <c r="J18221" t="inlineStr">
        <is>
          <t>未知</t>
        </is>
      </c>
      <c r="K18221" t="inlineStr">
        <is>
          <t>628325995</t>
        </is>
      </c>
      <c r="L18221" t="inlineStr">
        <is>
          <t>男</t>
        </is>
      </c>
      <c r="M18221" t="inlineStr">
        <is>
          <t>尺呆池沉了，攒石等复刻</t>
        </is>
      </c>
      <c r="N18221" t="n">
        <v>4</v>
      </c>
      <c r="O18221" t="inlineStr">
        <is>
          <t>大会员</t>
        </is>
      </c>
      <c r="P18221" t="inlineStr"/>
      <c r="Q18221" t="inlineStr"/>
    </row>
    <row r="18222">
      <c r="A18222" t="inlineStr">
        <is>
          <t>401742377</t>
        </is>
      </c>
      <c r="B18222" t="inlineStr">
        <is>
          <t>4135968144</t>
        </is>
      </c>
      <c r="C18222" t="inlineStr">
        <is>
          <t>萌王呆</t>
        </is>
      </c>
      <c r="D18222" t="n">
        <v>-1</v>
      </c>
      <c r="E18222" t="inlineStr">
        <is>
          <t>可能有其他的旅行装[hanser_嚯牛奶]</t>
        </is>
      </c>
      <c r="F18222" t="n">
        <v>0</v>
      </c>
      <c r="G18222" t="inlineStr">
        <is>
          <t>4135968144</t>
        </is>
      </c>
      <c r="H18222" t="inlineStr">
        <is>
          <t>2021-02-17 12:01:29</t>
        </is>
      </c>
      <c r="I18222" t="n">
        <v>69</v>
      </c>
      <c r="J18222" t="inlineStr">
        <is>
          <t>未知</t>
        </is>
      </c>
      <c r="K18222" t="inlineStr">
        <is>
          <t>23699718</t>
        </is>
      </c>
      <c r="L18222" t="inlineStr">
        <is>
          <t>保密</t>
        </is>
      </c>
      <c r="M18222" t="inlineStr"/>
      <c r="N18222" t="n">
        <v>5</v>
      </c>
      <c r="O18222" t="inlineStr">
        <is>
          <t>年度大会员</t>
        </is>
      </c>
      <c r="P18222" t="inlineStr">
        <is>
          <t>hanser</t>
        </is>
      </c>
      <c r="Q18222" t="inlineStr">
        <is>
          <t>hanser</t>
        </is>
      </c>
    </row>
    <row r="18223">
      <c r="A18223" t="inlineStr">
        <is>
          <t>401742377</t>
        </is>
      </c>
      <c r="B18223" t="inlineStr">
        <is>
          <t>4135972821</t>
        </is>
      </c>
      <c r="C18223" t="inlineStr">
        <is>
          <t>正柒233</t>
        </is>
      </c>
      <c r="D18223" t="n">
        <v>173</v>
      </c>
      <c r="E18223" t="inlineStr">
        <is>
          <t>一分钟！</t>
        </is>
      </c>
      <c r="F18223" t="n">
        <v>0</v>
      </c>
      <c r="G18223" t="inlineStr">
        <is>
          <t>0</t>
        </is>
      </c>
      <c r="H18223" t="inlineStr">
        <is>
          <t>2021-02-17 12:01:27</t>
        </is>
      </c>
      <c r="I18223" t="n">
        <v>0</v>
      </c>
      <c r="J18223" t="inlineStr">
        <is>
          <t>未知</t>
        </is>
      </c>
      <c r="K18223" t="inlineStr">
        <is>
          <t>34937492</t>
        </is>
      </c>
      <c r="L18223" t="inlineStr">
        <is>
          <t>保密</t>
        </is>
      </c>
      <c r="M18223" t="inlineStr"/>
      <c r="N18223" t="n">
        <v>4</v>
      </c>
      <c r="O18223" t="inlineStr">
        <is>
          <t>大会员</t>
        </is>
      </c>
      <c r="P18223" t="inlineStr"/>
      <c r="Q18223" t="inlineStr"/>
    </row>
    <row r="18224">
      <c r="A18224" t="inlineStr">
        <is>
          <t>401742377</t>
        </is>
      </c>
      <c r="B18224" t="inlineStr">
        <is>
          <t>4135972816</t>
        </is>
      </c>
      <c r="C18224" t="inlineStr">
        <is>
          <t>这个夏天真是X了狗</t>
        </is>
      </c>
      <c r="D18224" t="n">
        <v>172</v>
      </c>
      <c r="E18224" t="inlineStr">
        <is>
          <t>我以后再也不想过海灯节了[笑哭]</t>
        </is>
      </c>
      <c r="F18224" t="n">
        <v>0</v>
      </c>
      <c r="G18224" t="inlineStr">
        <is>
          <t>0</t>
        </is>
      </c>
      <c r="H18224" t="inlineStr">
        <is>
          <t>2021-02-17 12:01:27</t>
        </is>
      </c>
      <c r="I18224" t="n">
        <v>0</v>
      </c>
      <c r="J18224" t="inlineStr">
        <is>
          <t>未知</t>
        </is>
      </c>
      <c r="K18224" t="inlineStr">
        <is>
          <t>12286443</t>
        </is>
      </c>
      <c r="L18224" t="inlineStr">
        <is>
          <t>保密</t>
        </is>
      </c>
      <c r="M18224" t="inlineStr"/>
      <c r="N18224" t="n">
        <v>6</v>
      </c>
      <c r="O18224" t="inlineStr">
        <is>
          <t>年度大会员</t>
        </is>
      </c>
      <c r="P18224" t="inlineStr">
        <is>
          <t>公主连结凯露</t>
        </is>
      </c>
      <c r="Q18224" t="inlineStr"/>
    </row>
    <row r="18225">
      <c r="A18225" t="inlineStr">
        <is>
          <t>401742377</t>
        </is>
      </c>
      <c r="B18225" t="inlineStr">
        <is>
          <t>4135972813</t>
        </is>
      </c>
      <c r="C18225" t="inlineStr">
        <is>
          <t>善人ではない</t>
        </is>
      </c>
      <c r="D18225" t="n">
        <v>171</v>
      </c>
      <c r="E18225" t="inlineStr">
        <is>
          <t>我会注意荣誉骑士的风度[脱单doge]</t>
        </is>
      </c>
      <c r="F18225" t="n">
        <v>0</v>
      </c>
      <c r="G18225" t="inlineStr">
        <is>
          <t>0</t>
        </is>
      </c>
      <c r="H18225" t="inlineStr">
        <is>
          <t>2021-02-17 12:01:27</t>
        </is>
      </c>
      <c r="I18225" t="n">
        <v>2</v>
      </c>
      <c r="J18225" t="inlineStr">
        <is>
          <t>未知</t>
        </is>
      </c>
      <c r="K18225" t="inlineStr">
        <is>
          <t>360789608</t>
        </is>
      </c>
      <c r="L18225" t="inlineStr">
        <is>
          <t>男</t>
        </is>
      </c>
      <c r="M18225" t="inlineStr"/>
      <c r="N18225" t="n">
        <v>5</v>
      </c>
      <c r="O18225" t="inlineStr">
        <is>
          <t>年度大会员</t>
        </is>
      </c>
      <c r="P18225" t="inlineStr">
        <is>
          <t>原神-海浪</t>
        </is>
      </c>
      <c r="Q18225" t="inlineStr">
        <is>
          <t>原神</t>
        </is>
      </c>
    </row>
    <row r="18226">
      <c r="A18226" t="inlineStr">
        <is>
          <t>401742377</t>
        </is>
      </c>
      <c r="B18226" t="inlineStr">
        <is>
          <t>4135968078</t>
        </is>
      </c>
      <c r="C18226" t="inlineStr">
        <is>
          <t>小红帽子SRH</t>
        </is>
      </c>
      <c r="D18226" t="n">
        <v>170</v>
      </c>
      <c r="E18226" t="inlineStr">
        <is>
          <t>你们老婆真棒[doge]</t>
        </is>
      </c>
      <c r="F18226" t="n">
        <v>0</v>
      </c>
      <c r="G18226" t="inlineStr">
        <is>
          <t>0</t>
        </is>
      </c>
      <c r="H18226" t="inlineStr">
        <is>
          <t>2021-02-17 12:01:27</t>
        </is>
      </c>
      <c r="I18226" t="n">
        <v>1</v>
      </c>
      <c r="J18226" t="inlineStr">
        <is>
          <t>未知</t>
        </is>
      </c>
      <c r="K18226" t="inlineStr">
        <is>
          <t>204967628</t>
        </is>
      </c>
      <c r="L18226" t="inlineStr">
        <is>
          <t>女</t>
        </is>
      </c>
      <c r="M18226" t="inlineStr">
        <is>
          <t>锐意无限</t>
        </is>
      </c>
      <c r="N18226" t="n">
        <v>4</v>
      </c>
      <c r="O18226" t="inlineStr">
        <is>
          <t>大会员</t>
        </is>
      </c>
      <c r="P18226" t="inlineStr">
        <is>
          <t>原神-海浪</t>
        </is>
      </c>
      <c r="Q18226" t="inlineStr"/>
    </row>
    <row r="18227">
      <c r="A18227" t="inlineStr">
        <is>
          <t>401742377</t>
        </is>
      </c>
      <c r="B18227" t="inlineStr">
        <is>
          <t>4135972785</t>
        </is>
      </c>
      <c r="C18227" t="inlineStr">
        <is>
          <t>萌到飞起哩</t>
        </is>
      </c>
      <c r="D18227" t="n">
        <v>169</v>
      </c>
      <c r="E18227" t="inlineStr">
        <is>
          <t>来了</t>
        </is>
      </c>
      <c r="F18227" t="n">
        <v>0</v>
      </c>
      <c r="G18227" t="inlineStr">
        <is>
          <t>0</t>
        </is>
      </c>
      <c r="H18227" t="inlineStr">
        <is>
          <t>2021-02-17 12:01:26</t>
        </is>
      </c>
      <c r="I18227" t="n">
        <v>0</v>
      </c>
      <c r="J18227" t="inlineStr">
        <is>
          <t>未知</t>
        </is>
      </c>
      <c r="K18227" t="inlineStr">
        <is>
          <t>100542149</t>
        </is>
      </c>
      <c r="L18227" t="inlineStr">
        <is>
          <t>男</t>
        </is>
      </c>
      <c r="M18227" t="inlineStr"/>
      <c r="N18227" t="n">
        <v>5</v>
      </c>
      <c r="O18227" t="inlineStr">
        <is>
          <t>年度大会员</t>
        </is>
      </c>
      <c r="P18227" t="inlineStr"/>
      <c r="Q18227" t="inlineStr"/>
    </row>
    <row r="18228">
      <c r="A18228" t="inlineStr">
        <is>
          <t>401742377</t>
        </is>
      </c>
      <c r="B18228" t="inlineStr">
        <is>
          <t>4135972746</t>
        </is>
      </c>
      <c r="C18228" t="inlineStr">
        <is>
          <t>巧克力派蒙丶</t>
        </is>
      </c>
      <c r="D18228" t="n">
        <v>168</v>
      </c>
      <c r="E18228" t="inlineStr">
        <is>
          <t>刻晴的传说任务呢！[疑惑]</t>
        </is>
      </c>
      <c r="F18228" t="n">
        <v>0</v>
      </c>
      <c r="G18228" t="inlineStr">
        <is>
          <t>0</t>
        </is>
      </c>
      <c r="H18228" t="inlineStr">
        <is>
          <t>2021-02-17 12:01:25</t>
        </is>
      </c>
      <c r="I18228" t="n">
        <v>2</v>
      </c>
      <c r="J18228" t="inlineStr">
        <is>
          <t>未知</t>
        </is>
      </c>
      <c r="K18228" t="inlineStr">
        <is>
          <t>66775913</t>
        </is>
      </c>
      <c r="L18228" t="inlineStr">
        <is>
          <t>保密</t>
        </is>
      </c>
      <c r="M18228" t="inlineStr"/>
      <c r="N18228" t="n">
        <v>5</v>
      </c>
      <c r="O18228" t="inlineStr">
        <is>
          <t>年度大会员</t>
        </is>
      </c>
      <c r="P18228" t="inlineStr">
        <is>
          <t>原神-海浪</t>
        </is>
      </c>
      <c r="Q18228" t="inlineStr"/>
    </row>
    <row r="18229">
      <c r="A18229" t="inlineStr">
        <is>
          <t>401742377</t>
        </is>
      </c>
      <c r="B18229" t="inlineStr">
        <is>
          <t>4135968013</t>
        </is>
      </c>
      <c r="C18229" t="inlineStr">
        <is>
          <t>哈哈哈哈哈哎呀ya</t>
        </is>
      </c>
      <c r="D18229" t="n">
        <v>167</v>
      </c>
      <c r="E18229" t="inlineStr">
        <is>
          <t>我居然这么快(⊙o⊙)！</t>
        </is>
      </c>
      <c r="F18229" t="n">
        <v>0</v>
      </c>
      <c r="G18229" t="inlineStr">
        <is>
          <t>0</t>
        </is>
      </c>
      <c r="H18229" t="inlineStr">
        <is>
          <t>2021-02-17 12:01:25</t>
        </is>
      </c>
      <c r="I18229" t="n">
        <v>0</v>
      </c>
      <c r="J18229" t="inlineStr">
        <is>
          <t>未知</t>
        </is>
      </c>
      <c r="K18229" t="inlineStr">
        <is>
          <t>384913522</t>
        </is>
      </c>
      <c r="L18229" t="inlineStr">
        <is>
          <t>女</t>
        </is>
      </c>
      <c r="M18229" t="inlineStr"/>
      <c r="N18229" t="n">
        <v>4</v>
      </c>
      <c r="O18229" t="inlineStr"/>
      <c r="P18229" t="inlineStr"/>
      <c r="Q18229" t="inlineStr"/>
    </row>
    <row r="18230">
      <c r="A18230" t="inlineStr">
        <is>
          <t>401742377</t>
        </is>
      </c>
      <c r="B18230" t="inlineStr">
        <is>
          <t>4135968003</t>
        </is>
      </c>
      <c r="C18230" t="inlineStr">
        <is>
          <t>忙里偷闲雪绒枣</t>
        </is>
      </c>
      <c r="D18230" t="n">
        <v>165</v>
      </c>
      <c r="E18230" t="inlineStr">
        <is>
          <t>热乎[脱单doge]</t>
        </is>
      </c>
      <c r="F18230" t="n">
        <v>0</v>
      </c>
      <c r="G18230" t="inlineStr">
        <is>
          <t>0</t>
        </is>
      </c>
      <c r="H18230" t="inlineStr">
        <is>
          <t>2021-02-17 12:01:25</t>
        </is>
      </c>
      <c r="I18230" t="n">
        <v>1</v>
      </c>
      <c r="J18230" t="inlineStr">
        <is>
          <t>未知</t>
        </is>
      </c>
      <c r="K18230" t="inlineStr">
        <is>
          <t>478644793</t>
        </is>
      </c>
      <c r="L18230" t="inlineStr">
        <is>
          <t>保密</t>
        </is>
      </c>
      <c r="M18230" t="inlineStr"/>
      <c r="N18230" t="n">
        <v>4</v>
      </c>
      <c r="O18230" t="inlineStr"/>
      <c r="P18230" t="inlineStr"/>
      <c r="Q18230" t="inlineStr"/>
    </row>
    <row r="18231">
      <c r="A18231" t="inlineStr">
        <is>
          <t>401742377</t>
        </is>
      </c>
      <c r="B18231" t="inlineStr">
        <is>
          <t>4135975760</t>
        </is>
      </c>
      <c r="C18231" t="inlineStr">
        <is>
          <t>隔壁何某</t>
        </is>
      </c>
      <c r="D18231" t="n">
        <v>164</v>
      </c>
      <c r="E18231" t="inlineStr">
        <is>
          <t>／ ￣￣ ＼　 
|　乀　√   \　 ／￣￣￣￣￣￣￣＼
|　 ◉　◉ |   |  海灯节是劳动节吗/
\　  / 皿\  / ∠ 我给多少人打工了     /
 ＼　　 イ　 \ ________________/
／　　　\
/　|　　　 \ 
|　|　　　 | |</t>
        </is>
      </c>
      <c r="F18231" t="n">
        <v>0</v>
      </c>
      <c r="G18231" t="inlineStr">
        <is>
          <t>0</t>
        </is>
      </c>
      <c r="H18231" t="inlineStr">
        <is>
          <t>2021-02-17 12:01:25</t>
        </is>
      </c>
      <c r="I18231" t="n">
        <v>1</v>
      </c>
      <c r="J18231" t="inlineStr">
        <is>
          <t>未知</t>
        </is>
      </c>
      <c r="K18231" t="inlineStr">
        <is>
          <t>347961581</t>
        </is>
      </c>
      <c r="L18231" t="inlineStr">
        <is>
          <t>男</t>
        </is>
      </c>
      <c r="M18231" t="inlineStr">
        <is>
          <t>影响大众想象力的，并不是事实本身，而是它扩散和传播的方式。</t>
        </is>
      </c>
      <c r="N18231" t="n">
        <v>5</v>
      </c>
      <c r="O18231" t="inlineStr">
        <is>
          <t>年度大会员</t>
        </is>
      </c>
      <c r="P18231" t="inlineStr">
        <is>
          <t>异常生物</t>
        </is>
      </c>
      <c r="Q18231" t="inlineStr">
        <is>
          <t>初音未来13周年</t>
        </is>
      </c>
    </row>
    <row r="18232">
      <c r="A18232" t="inlineStr">
        <is>
          <t>401742377</t>
        </is>
      </c>
      <c r="B18232" t="inlineStr">
        <is>
          <t>4135967973</t>
        </is>
      </c>
      <c r="C18232" t="inlineStr">
        <is>
          <t>满江红花</t>
        </is>
      </c>
      <c r="D18232" t="n">
        <v>163</v>
      </c>
      <c r="E18232" t="inlineStr">
        <is>
          <t>冲[星星眼]</t>
        </is>
      </c>
      <c r="F18232" t="n">
        <v>0</v>
      </c>
      <c r="G18232" t="inlineStr">
        <is>
          <t>0</t>
        </is>
      </c>
      <c r="H18232" t="inlineStr">
        <is>
          <t>2021-02-17 12:01:24</t>
        </is>
      </c>
      <c r="I18232" t="n">
        <v>1</v>
      </c>
      <c r="J18232" t="inlineStr">
        <is>
          <t>未知</t>
        </is>
      </c>
      <c r="K18232" t="inlineStr">
        <is>
          <t>356154502</t>
        </is>
      </c>
      <c r="L18232" t="inlineStr">
        <is>
          <t>保密</t>
        </is>
      </c>
      <c r="M18232" t="inlineStr"/>
      <c r="N18232" t="n">
        <v>5</v>
      </c>
      <c r="O18232" t="inlineStr"/>
      <c r="P18232" t="inlineStr"/>
      <c r="Q18232" t="inlineStr"/>
    </row>
    <row r="18233">
      <c r="A18233" t="inlineStr">
        <is>
          <t>401742377</t>
        </is>
      </c>
      <c r="B18233" t="inlineStr">
        <is>
          <t>4135975724</t>
        </is>
      </c>
      <c r="C18233" t="inlineStr">
        <is>
          <t>泪成诗y丶</t>
        </is>
      </c>
      <c r="D18233" t="n">
        <v>162</v>
      </c>
      <c r="E18233" t="inlineStr">
        <is>
          <t>1播放94评论，太行了</t>
        </is>
      </c>
      <c r="F18233" t="n">
        <v>0</v>
      </c>
      <c r="G18233" t="inlineStr">
        <is>
          <t>0</t>
        </is>
      </c>
      <c r="H18233" t="inlineStr">
        <is>
          <t>2021-02-17 12:01:24</t>
        </is>
      </c>
      <c r="I18233" t="n">
        <v>0</v>
      </c>
      <c r="J18233" t="inlineStr">
        <is>
          <t>未知</t>
        </is>
      </c>
      <c r="K18233" t="inlineStr">
        <is>
          <t>33051416</t>
        </is>
      </c>
      <c r="L18233" t="inlineStr">
        <is>
          <t>保密</t>
        </is>
      </c>
      <c r="M18233" t="inlineStr">
        <is>
          <t>离开时悄无声息</t>
        </is>
      </c>
      <c r="N18233" t="n">
        <v>5</v>
      </c>
      <c r="O18233" t="inlineStr">
        <is>
          <t>年度大会员</t>
        </is>
      </c>
      <c r="P18233" t="inlineStr"/>
      <c r="Q18233" t="inlineStr">
        <is>
          <t>原神</t>
        </is>
      </c>
    </row>
    <row r="18234">
      <c r="A18234" t="inlineStr">
        <is>
          <t>401742377</t>
        </is>
      </c>
      <c r="B18234" t="inlineStr">
        <is>
          <t>4135967960</t>
        </is>
      </c>
      <c r="C18234" t="inlineStr">
        <is>
          <t>文酱-w-</t>
        </is>
      </c>
      <c r="D18234" t="n">
        <v>161</v>
      </c>
      <c r="E18234" t="inlineStr">
        <is>
          <t>[牛年]</t>
        </is>
      </c>
      <c r="F18234" t="n">
        <v>0</v>
      </c>
      <c r="G18234" t="inlineStr">
        <is>
          <t>0</t>
        </is>
      </c>
      <c r="H18234" t="inlineStr">
        <is>
          <t>2021-02-17 12:01:24</t>
        </is>
      </c>
      <c r="I18234" t="n">
        <v>0</v>
      </c>
      <c r="J18234" t="inlineStr">
        <is>
          <t>未知</t>
        </is>
      </c>
      <c r="K18234" t="inlineStr">
        <is>
          <t>379212651</t>
        </is>
      </c>
      <c r="L18234" t="inlineStr">
        <is>
          <t>男</t>
        </is>
      </c>
      <c r="M18234" t="inlineStr">
        <is>
          <t>爬</t>
        </is>
      </c>
      <c r="N18234" t="n">
        <v>4</v>
      </c>
      <c r="O18234" t="inlineStr">
        <is>
          <t>年度大会员</t>
        </is>
      </c>
      <c r="P18234" t="inlineStr">
        <is>
          <t>星座系列：天秤座</t>
        </is>
      </c>
      <c r="Q18234" t="inlineStr">
        <is>
          <t>2021拜年纪</t>
        </is>
      </c>
    </row>
    <row r="18235">
      <c r="A18235" t="inlineStr">
        <is>
          <t>401742377</t>
        </is>
      </c>
      <c r="B18235" t="inlineStr">
        <is>
          <t>4135975716</t>
        </is>
      </c>
      <c r="C18235" t="inlineStr">
        <is>
          <t>秋枫枫丶</t>
        </is>
      </c>
      <c r="D18235" t="n">
        <v>160</v>
      </c>
      <c r="E18235" t="inlineStr">
        <is>
          <t>[脱单doge]</t>
        </is>
      </c>
      <c r="F18235" t="n">
        <v>0</v>
      </c>
      <c r="G18235" t="inlineStr">
        <is>
          <t>0</t>
        </is>
      </c>
      <c r="H18235" t="inlineStr">
        <is>
          <t>2021-02-17 12:01:24</t>
        </is>
      </c>
      <c r="I18235" t="n">
        <v>0</v>
      </c>
      <c r="J18235" t="inlineStr">
        <is>
          <t>未知</t>
        </is>
      </c>
      <c r="K18235" t="inlineStr">
        <is>
          <t>106381139</t>
        </is>
      </c>
      <c r="L18235" t="inlineStr">
        <is>
          <t>保密</t>
        </is>
      </c>
      <c r="M18235" t="inlineStr">
        <is>
          <t>这个人一点都不懒( ゜- ゜)</t>
        </is>
      </c>
      <c r="N18235" t="n">
        <v>5</v>
      </c>
      <c r="O18235" t="inlineStr">
        <is>
          <t>年度大会员</t>
        </is>
      </c>
      <c r="P18235" t="inlineStr">
        <is>
          <t>崩坏3·天穹流星</t>
        </is>
      </c>
      <c r="Q18235" t="inlineStr">
        <is>
          <t>崩坏3·天穹流星</t>
        </is>
      </c>
    </row>
    <row r="18236">
      <c r="A18236" t="inlineStr">
        <is>
          <t>401742377</t>
        </is>
      </c>
      <c r="B18236" t="inlineStr">
        <is>
          <t>4135972707</t>
        </is>
      </c>
      <c r="C18236" t="inlineStr">
        <is>
          <t>怜悯之梦</t>
        </is>
      </c>
      <c r="D18236" t="n">
        <v>-1</v>
      </c>
      <c r="E18236" t="inlineStr">
        <is>
          <t>差不多得了</t>
        </is>
      </c>
      <c r="F18236" t="n">
        <v>0</v>
      </c>
      <c r="G18236" t="inlineStr">
        <is>
          <t>4135972707</t>
        </is>
      </c>
      <c r="H18236" t="inlineStr">
        <is>
          <t>2021-02-17 12:01:24</t>
        </is>
      </c>
      <c r="I18236" t="n">
        <v>3</v>
      </c>
      <c r="J18236" t="inlineStr">
        <is>
          <t>未知</t>
        </is>
      </c>
      <c r="K18236" t="inlineStr">
        <is>
          <t>53299352</t>
        </is>
      </c>
      <c r="L18236" t="inlineStr">
        <is>
          <t>保密</t>
        </is>
      </c>
      <c r="M18236" t="inlineStr">
        <is>
          <t>醉梦初醒望明月，月如钩，意难平
影越枝头，好似人心笑，心难安
醉梦之人镜相望，人笑之，人末了
幻梦终醒欲流连，醉梦之人仍未归
梦归还</t>
        </is>
      </c>
      <c r="N18236" t="n">
        <v>5</v>
      </c>
      <c r="O18236" t="inlineStr">
        <is>
          <t>大会员</t>
        </is>
      </c>
      <c r="P18236" t="inlineStr">
        <is>
          <t>神楽Mea</t>
        </is>
      </c>
      <c r="Q18236" t="inlineStr">
        <is>
          <t>神楽Mea</t>
        </is>
      </c>
    </row>
    <row r="18237">
      <c r="A18237" t="inlineStr">
        <is>
          <t>401742377</t>
        </is>
      </c>
      <c r="B18237" t="inlineStr">
        <is>
          <t>4135967951</t>
        </is>
      </c>
      <c r="C18237" t="inlineStr">
        <is>
          <t>莫失未来</t>
        </is>
      </c>
      <c r="D18237" t="n">
        <v>159</v>
      </c>
      <c r="E18237" t="inlineStr">
        <is>
          <t>热乎</t>
        </is>
      </c>
      <c r="F18237" t="n">
        <v>0</v>
      </c>
      <c r="G18237" t="inlineStr">
        <is>
          <t>0</t>
        </is>
      </c>
      <c r="H18237" t="inlineStr">
        <is>
          <t>2021-02-17 12:01:23</t>
        </is>
      </c>
      <c r="I18237" t="n">
        <v>0</v>
      </c>
      <c r="J18237" t="inlineStr">
        <is>
          <t>未知</t>
        </is>
      </c>
      <c r="K18237" t="inlineStr">
        <is>
          <t>37632446</t>
        </is>
      </c>
      <c r="L18237" t="inlineStr">
        <is>
          <t>男</t>
        </is>
      </c>
      <c r="M18237" t="inlineStr">
        <is>
          <t>随缘上传手游视频。
()()()()↑↓NO.1
┗( T﹏T )┛投降</t>
        </is>
      </c>
      <c r="N18237" t="n">
        <v>6</v>
      </c>
      <c r="O18237" t="inlineStr">
        <is>
          <t>大会员</t>
        </is>
      </c>
      <c r="P18237" t="inlineStr">
        <is>
          <t>崩坏3·天穹流星</t>
        </is>
      </c>
      <c r="Q18237" t="inlineStr">
        <is>
          <t>鹿乃</t>
        </is>
      </c>
    </row>
    <row r="18238">
      <c r="A18238" t="inlineStr">
        <is>
          <t>401742377</t>
        </is>
      </c>
      <c r="B18238" t="inlineStr">
        <is>
          <t>4135975706</t>
        </is>
      </c>
      <c r="C18238" t="inlineStr">
        <is>
          <t>盛夏の风雨</t>
        </is>
      </c>
      <c r="D18238" t="n">
        <v>158</v>
      </c>
      <c r="E18238" t="inlineStr">
        <is>
          <t>你们都是在B站有房？[妙啊][妙啊][妙啊]</t>
        </is>
      </c>
      <c r="F18238" t="n">
        <v>0</v>
      </c>
      <c r="G18238" t="inlineStr">
        <is>
          <t>0</t>
        </is>
      </c>
      <c r="H18238" t="inlineStr">
        <is>
          <t>2021-02-17 12:01:23</t>
        </is>
      </c>
      <c r="I18238" t="n">
        <v>1</v>
      </c>
      <c r="J18238" t="inlineStr">
        <is>
          <t>未知</t>
        </is>
      </c>
      <c r="K18238" t="inlineStr">
        <is>
          <t>224591639</t>
        </is>
      </c>
      <c r="L18238" t="inlineStr">
        <is>
          <t>男</t>
        </is>
      </c>
      <c r="M18238" t="inlineStr">
        <is>
          <t>风带来故事，时间使之发芽</t>
        </is>
      </c>
      <c r="N18238" t="n">
        <v>5</v>
      </c>
      <c r="O18238" t="inlineStr"/>
      <c r="P18238" t="inlineStr"/>
      <c r="Q18238" t="inlineStr"/>
    </row>
    <row r="18239">
      <c r="A18239" t="inlineStr">
        <is>
          <t>401742377</t>
        </is>
      </c>
      <c r="B18239" t="inlineStr">
        <is>
          <t>4135972669</t>
        </is>
      </c>
      <c r="C18239" t="inlineStr">
        <is>
          <t>倚楼听甘雨</t>
        </is>
      </c>
      <c r="D18239" t="n">
        <v>157</v>
      </c>
      <c r="E18239" t="inlineStr">
        <is>
          <t>原石</t>
        </is>
      </c>
      <c r="F18239" t="n">
        <v>0</v>
      </c>
      <c r="G18239" t="inlineStr">
        <is>
          <t>0</t>
        </is>
      </c>
      <c r="H18239" t="inlineStr">
        <is>
          <t>2021-02-17 12:01:23</t>
        </is>
      </c>
      <c r="I18239" t="n">
        <v>1</v>
      </c>
      <c r="J18239" t="inlineStr">
        <is>
          <t>未知</t>
        </is>
      </c>
      <c r="K18239" t="inlineStr">
        <is>
          <t>118641804</t>
        </is>
      </c>
      <c r="L18239" t="inlineStr">
        <is>
          <t>保密</t>
        </is>
      </c>
      <c r="M18239" t="inlineStr">
        <is>
          <t xml:space="preserve"> 不定期投稿 咸鱼群857018457</t>
        </is>
      </c>
      <c r="N18239" t="n">
        <v>6</v>
      </c>
      <c r="O18239" t="inlineStr">
        <is>
          <t>大会员</t>
        </is>
      </c>
      <c r="P18239" t="inlineStr"/>
      <c r="Q18239" t="inlineStr"/>
    </row>
    <row r="18240">
      <c r="A18240" t="inlineStr">
        <is>
          <t>401742377</t>
        </is>
      </c>
      <c r="B18240" t="inlineStr">
        <is>
          <t>4135975690</t>
        </is>
      </c>
      <c r="C18240" t="inlineStr">
        <is>
          <t>FDG-迷茫少年</t>
        </is>
      </c>
      <c r="D18240" t="n">
        <v>-1</v>
      </c>
      <c r="E18240" t="inlineStr">
        <is>
          <t>暴躁老哥，有原石就不错了[doge]</t>
        </is>
      </c>
      <c r="F18240" t="n">
        <v>0</v>
      </c>
      <c r="G18240" t="inlineStr">
        <is>
          <t>4135975690</t>
        </is>
      </c>
      <c r="H18240" t="inlineStr">
        <is>
          <t>2021-02-17 12:01:23</t>
        </is>
      </c>
      <c r="I18240" t="n">
        <v>27</v>
      </c>
      <c r="J18240" t="inlineStr">
        <is>
          <t>未知</t>
        </is>
      </c>
      <c r="K18240" t="inlineStr">
        <is>
          <t>398411600</t>
        </is>
      </c>
      <c r="L18240" t="inlineStr">
        <is>
          <t>男</t>
        </is>
      </c>
      <c r="M18240" t="inlineStr">
        <is>
          <t>计算机男，无聊真君，王者原神，带磕学家，防道460，无处不在。</t>
        </is>
      </c>
      <c r="N18240" t="n">
        <v>5</v>
      </c>
      <c r="O18240" t="inlineStr">
        <is>
          <t>年度大会员</t>
        </is>
      </c>
      <c r="P18240" t="inlineStr">
        <is>
          <t>原神</t>
        </is>
      </c>
      <c r="Q18240" t="inlineStr">
        <is>
          <t>原神</t>
        </is>
      </c>
    </row>
    <row r="18241">
      <c r="A18241" t="inlineStr">
        <is>
          <t>401742377</t>
        </is>
      </c>
      <c r="B18241" t="inlineStr">
        <is>
          <t>4135972587</t>
        </is>
      </c>
      <c r="C18241" t="inlineStr">
        <is>
          <t>下饭保险</t>
        </is>
      </c>
      <c r="D18241" t="n">
        <v>156</v>
      </c>
      <c r="E18241" t="inlineStr">
        <is>
          <t>开冲熬</t>
        </is>
      </c>
      <c r="F18241" t="n">
        <v>0</v>
      </c>
      <c r="G18241" t="inlineStr">
        <is>
          <t>0</t>
        </is>
      </c>
      <c r="H18241" t="inlineStr">
        <is>
          <t>2021-02-17 12:01:21</t>
        </is>
      </c>
      <c r="I18241" t="n">
        <v>0</v>
      </c>
      <c r="J18241" t="inlineStr">
        <is>
          <t>未知</t>
        </is>
      </c>
      <c r="K18241" t="inlineStr">
        <is>
          <t>349503975</t>
        </is>
      </c>
      <c r="L18241" t="inlineStr">
        <is>
          <t>保密</t>
        </is>
      </c>
      <c r="M18241" t="inlineStr"/>
      <c r="N18241" t="n">
        <v>4</v>
      </c>
      <c r="O18241" t="inlineStr">
        <is>
          <t>大会员</t>
        </is>
      </c>
      <c r="P18241" t="inlineStr"/>
      <c r="Q18241" t="inlineStr"/>
    </row>
    <row r="18242">
      <c r="A18242" t="inlineStr">
        <is>
          <t>401742377</t>
        </is>
      </c>
      <c r="B18242" t="inlineStr">
        <is>
          <t>4135975632</t>
        </is>
      </c>
      <c r="C18242" t="inlineStr">
        <is>
          <t>夏夏夏至x</t>
        </is>
      </c>
      <c r="D18242" t="n">
        <v>155</v>
      </c>
      <c r="E18242" t="inlineStr">
        <is>
          <t>／ ￣￣ ＼　 
|　乀　√   \　 ／￣￣￣￣￣￣￣＼
|　 ◉　◉ |   |     没有👴以前的海灯节 /
\　  / 皿\  / ∠       是怎么办的        /
 ＼　　 イ　 \ _____________  /
／　　　\
/　|　　　 \ 
|　|　　　 | |</t>
        </is>
      </c>
      <c r="F18242" t="n">
        <v>0</v>
      </c>
      <c r="G18242" t="inlineStr">
        <is>
          <t>0</t>
        </is>
      </c>
      <c r="H18242" t="inlineStr">
        <is>
          <t>2021-02-17 12:01:21</t>
        </is>
      </c>
      <c r="I18242" t="n">
        <v>1</v>
      </c>
      <c r="J18242" t="inlineStr">
        <is>
          <t>未知</t>
        </is>
      </c>
      <c r="K18242" t="inlineStr">
        <is>
          <t>65341378</t>
        </is>
      </c>
      <c r="L18242" t="inlineStr">
        <is>
          <t>保密</t>
        </is>
      </c>
      <c r="M18242" t="inlineStr">
        <is>
          <t>凡是dhy和lyg的粉丝全部拉黑名单</t>
        </is>
      </c>
      <c r="N18242" t="n">
        <v>5</v>
      </c>
      <c r="O18242" t="inlineStr">
        <is>
          <t>年度大会员</t>
        </is>
      </c>
      <c r="P18242" t="inlineStr"/>
      <c r="Q18242" t="inlineStr"/>
    </row>
    <row r="18243">
      <c r="A18243" t="inlineStr">
        <is>
          <t>401742377</t>
        </is>
      </c>
      <c r="B18243" t="inlineStr">
        <is>
          <t>4135967836</t>
        </is>
      </c>
      <c r="C18243" t="inlineStr">
        <is>
          <t>一条长裤栓大腿</t>
        </is>
      </c>
      <c r="D18243" t="n">
        <v>154</v>
      </c>
      <c r="E1824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243" t="n">
        <v>2</v>
      </c>
      <c r="G18243" t="inlineStr">
        <is>
          <t>0</t>
        </is>
      </c>
      <c r="H18243" t="inlineStr">
        <is>
          <t>2021-02-17 12:01:20</t>
        </is>
      </c>
      <c r="I18243" t="n">
        <v>53</v>
      </c>
      <c r="J18243" t="inlineStr">
        <is>
          <t>未知</t>
        </is>
      </c>
      <c r="K18243" t="inlineStr">
        <is>
          <t>20690029</t>
        </is>
      </c>
      <c r="L18243" t="inlineStr">
        <is>
          <t>男</t>
        </is>
      </c>
      <c r="M18243" t="inlineStr"/>
      <c r="N18243" t="n">
        <v>5</v>
      </c>
      <c r="O18243" t="inlineStr">
        <is>
          <t>大会员</t>
        </is>
      </c>
      <c r="P18243" t="inlineStr"/>
      <c r="Q18243" t="inlineStr"/>
    </row>
    <row r="18244">
      <c r="A18244" t="inlineStr">
        <is>
          <t>401742377</t>
        </is>
      </c>
      <c r="B18244" t="inlineStr">
        <is>
          <t>4135967840</t>
        </is>
      </c>
      <c r="C18244" t="inlineStr">
        <is>
          <t>啊啊啊啊啊啊啊啊这</t>
        </is>
      </c>
      <c r="D18244" t="n">
        <v>-1</v>
      </c>
      <c r="E18244" t="inlineStr">
        <is>
          <t>[W-哈哈][W-哈哈][W-哈哈]</t>
        </is>
      </c>
      <c r="F18244" t="n">
        <v>0</v>
      </c>
      <c r="G18244" t="inlineStr">
        <is>
          <t>4135967840</t>
        </is>
      </c>
      <c r="H18244" t="inlineStr">
        <is>
          <t>2021-02-17 12:01:20</t>
        </is>
      </c>
      <c r="I18244" t="n">
        <v>0</v>
      </c>
      <c r="J18244" t="inlineStr">
        <is>
          <t>未知</t>
        </is>
      </c>
      <c r="K18244" t="inlineStr">
        <is>
          <t>120159860</t>
        </is>
      </c>
      <c r="L18244" t="inlineStr">
        <is>
          <t>保密</t>
        </is>
      </c>
      <c r="M18244" t="inlineStr">
        <is>
          <t>不要停下来…</t>
        </is>
      </c>
      <c r="N18244" t="n">
        <v>5</v>
      </c>
      <c r="O18244" t="inlineStr">
        <is>
          <t>大会员</t>
        </is>
      </c>
      <c r="P18244" t="inlineStr">
        <is>
          <t>明日方舟音律系列</t>
        </is>
      </c>
      <c r="Q18244" t="inlineStr">
        <is>
          <t>明日方舟音律系列</t>
        </is>
      </c>
    </row>
    <row r="18245">
      <c r="A18245" t="inlineStr">
        <is>
          <t>401742377</t>
        </is>
      </c>
      <c r="B18245" t="inlineStr">
        <is>
          <t>4135967804</t>
        </is>
      </c>
      <c r="C18245" t="inlineStr">
        <is>
          <t>15471547</t>
        </is>
      </c>
      <c r="D18245" t="n">
        <v>152</v>
      </c>
      <c r="E18245" t="inlineStr">
        <is>
          <t>牛杂摊小妹！</t>
        </is>
      </c>
      <c r="F18245" t="n">
        <v>0</v>
      </c>
      <c r="G18245" t="inlineStr">
        <is>
          <t>0</t>
        </is>
      </c>
      <c r="H18245" t="inlineStr">
        <is>
          <t>2021-02-17 12:01:19</t>
        </is>
      </c>
      <c r="I18245" t="n">
        <v>0</v>
      </c>
      <c r="J18245" t="inlineStr">
        <is>
          <t>未知</t>
        </is>
      </c>
      <c r="K18245" t="inlineStr">
        <is>
          <t>487948924</t>
        </is>
      </c>
      <c r="L18245" t="inlineStr">
        <is>
          <t>保密</t>
        </is>
      </c>
      <c r="M18245" t="inlineStr"/>
      <c r="N18245" t="n">
        <v>3</v>
      </c>
      <c r="O18245" t="inlineStr"/>
      <c r="P18245" t="inlineStr">
        <is>
          <t>原神</t>
        </is>
      </c>
      <c r="Q18245" t="inlineStr">
        <is>
          <t>原神</t>
        </is>
      </c>
    </row>
    <row r="18246">
      <c r="A18246" t="inlineStr">
        <is>
          <t>401742377</t>
        </is>
      </c>
      <c r="B18246" t="inlineStr">
        <is>
          <t>4135967791</t>
        </is>
      </c>
      <c r="C18246" t="inlineStr">
        <is>
          <t>我不知道要什么名字</t>
        </is>
      </c>
      <c r="D18246" t="n">
        <v>151</v>
      </c>
      <c r="E18246" t="inlineStr">
        <is>
          <t>／ ￣￣ ＼　 
|　乀　√   \　 ／￣￣￣￣￣￣￣＼
|　 ◉　◉ |   |      刻晴传说任务
\　  / 皿\  / ∠                               /
 ＼　　 イ　 \ ________________/
／　　　\
/　|　　　 \ 
|　|　　　 | |</t>
        </is>
      </c>
      <c r="F18246" t="n">
        <v>0</v>
      </c>
      <c r="G18246" t="inlineStr">
        <is>
          <t>0</t>
        </is>
      </c>
      <c r="H18246" t="inlineStr">
        <is>
          <t>2021-02-17 12:01:19</t>
        </is>
      </c>
      <c r="I18246" t="n">
        <v>0</v>
      </c>
      <c r="J18246" t="inlineStr">
        <is>
          <t>未知</t>
        </is>
      </c>
      <c r="K18246" t="inlineStr">
        <is>
          <t>14439196</t>
        </is>
      </c>
      <c r="L18246" t="inlineStr">
        <is>
          <t>男</t>
        </is>
      </c>
      <c r="M18246" t="inlineStr">
        <is>
          <t>明日方舟攻略up，有时做点动漫视频，五学家，白学家，快快关注，还是旅行者，雀士，炉石咸鱼，单机玩家。。。退坑舰长和祐树。</t>
        </is>
      </c>
      <c r="N18246" t="n">
        <v>6</v>
      </c>
      <c r="O18246" t="inlineStr">
        <is>
          <t>年度大会员</t>
        </is>
      </c>
      <c r="P18246" t="inlineStr">
        <is>
          <t>中野二乃</t>
        </is>
      </c>
      <c r="Q18246" t="inlineStr"/>
    </row>
    <row r="18247">
      <c r="A18247" t="inlineStr">
        <is>
          <t>401742377</t>
        </is>
      </c>
      <c r="B18247" t="inlineStr">
        <is>
          <t>4135975528</t>
        </is>
      </c>
      <c r="C18247" t="inlineStr">
        <is>
          <t>乖慢点</t>
        </is>
      </c>
      <c r="D18247" t="n">
        <v>150</v>
      </c>
      <c r="E18247" t="inlineStr">
        <is>
          <t>刻师傅啥时候能不刮痧</t>
        </is>
      </c>
      <c r="F18247" t="n">
        <v>0</v>
      </c>
      <c r="G18247" t="inlineStr">
        <is>
          <t>0</t>
        </is>
      </c>
      <c r="H18247" t="inlineStr">
        <is>
          <t>2021-02-17 12:01:19</t>
        </is>
      </c>
      <c r="I18247" t="n">
        <v>0</v>
      </c>
      <c r="J18247" t="inlineStr">
        <is>
          <t>未知</t>
        </is>
      </c>
      <c r="K18247" t="inlineStr">
        <is>
          <t>29834694</t>
        </is>
      </c>
      <c r="L18247" t="inlineStr">
        <is>
          <t>保密</t>
        </is>
      </c>
      <c r="M18247" t="inlineStr"/>
      <c r="N18247" t="n">
        <v>5</v>
      </c>
      <c r="O18247" t="inlineStr">
        <is>
          <t>大会员</t>
        </is>
      </c>
      <c r="P18247" t="inlineStr"/>
      <c r="Q18247" t="inlineStr"/>
    </row>
    <row r="18248">
      <c r="A18248" t="inlineStr">
        <is>
          <t>401742377</t>
        </is>
      </c>
      <c r="B18248" t="inlineStr">
        <is>
          <t>4135972487</t>
        </is>
      </c>
      <c r="C18248" t="inlineStr">
        <is>
          <t>可以非常有猫头</t>
        </is>
      </c>
      <c r="D18248" t="n">
        <v>149</v>
      </c>
      <c r="E18248" t="inlineStr">
        <is>
          <t>／ ￣￣ ＼　 
|　乀　√   \　 ／￣￣￣￣￣￣￣＼
|　 ◉　◉ |   |  海灯节是劳动节吗/
\　  / 皿\  / ∠ 我给多少人打工了     /
 ＼　　 イ　 \ ________________/
／　　　\
/　|　　　 \ 
|　|　　　 | |</t>
        </is>
      </c>
      <c r="F18248" t="n">
        <v>0</v>
      </c>
      <c r="G18248" t="inlineStr">
        <is>
          <t>0</t>
        </is>
      </c>
      <c r="H18248" t="inlineStr">
        <is>
          <t>2021-02-17 12:01:19</t>
        </is>
      </c>
      <c r="I18248" t="n">
        <v>0</v>
      </c>
      <c r="J18248" t="inlineStr">
        <is>
          <t>未知</t>
        </is>
      </c>
      <c r="K18248" t="inlineStr">
        <is>
          <t>570327541</t>
        </is>
      </c>
      <c r="L18248" t="inlineStr">
        <is>
          <t>保密</t>
        </is>
      </c>
      <c r="M18248" t="inlineStr"/>
      <c r="N18248" t="n">
        <v>4</v>
      </c>
      <c r="O18248" t="inlineStr"/>
      <c r="P18248" t="inlineStr"/>
      <c r="Q18248" t="inlineStr"/>
    </row>
    <row r="18249">
      <c r="A18249" t="inlineStr">
        <is>
          <t>401742377</t>
        </is>
      </c>
      <c r="B18249" t="inlineStr">
        <is>
          <t>4135967747</t>
        </is>
      </c>
      <c r="C18249" t="inlineStr">
        <is>
          <t>热心市民大人格</t>
        </is>
      </c>
      <c r="D18249" t="n">
        <v>148</v>
      </c>
      <c r="E18249" t="inlineStr">
        <is>
          <t>讨厌的npc该说的都说完了，各位有没有喜欢的npc</t>
        </is>
      </c>
      <c r="F18249" t="n">
        <v>49</v>
      </c>
      <c r="G18249" t="inlineStr">
        <is>
          <t>0</t>
        </is>
      </c>
      <c r="H18249" t="inlineStr">
        <is>
          <t>2021-02-17 12:01:18</t>
        </is>
      </c>
      <c r="I18249" t="n">
        <v>131</v>
      </c>
      <c r="J18249" t="inlineStr">
        <is>
          <t>未知</t>
        </is>
      </c>
      <c r="K18249" t="inlineStr">
        <is>
          <t>407286514</t>
        </is>
      </c>
      <c r="L18249" t="inlineStr">
        <is>
          <t>男</t>
        </is>
      </c>
      <c r="M18249" t="inlineStr">
        <is>
          <t>喜欢关个注，jo厨</t>
        </is>
      </c>
      <c r="N18249" t="n">
        <v>4</v>
      </c>
      <c r="O18249" t="inlineStr">
        <is>
          <t>大会员</t>
        </is>
      </c>
      <c r="P18249" t="inlineStr"/>
      <c r="Q18249" t="inlineStr"/>
    </row>
    <row r="18250">
      <c r="A18250" t="inlineStr">
        <is>
          <t>401742377</t>
        </is>
      </c>
      <c r="B18250" t="inlineStr">
        <is>
          <t>4135975493</t>
        </is>
      </c>
      <c r="C18250" t="inlineStr">
        <is>
          <t>纪优娜</t>
        </is>
      </c>
      <c r="D18250" t="n">
        <v>147</v>
      </c>
      <c r="E18250" t="inlineStr">
        <is>
          <t>我梦见了全世界就我没护摩，怎么办啊[囧][囧][囧]</t>
        </is>
      </c>
      <c r="F18250" t="n">
        <v>0</v>
      </c>
      <c r="G18250" t="inlineStr">
        <is>
          <t>0</t>
        </is>
      </c>
      <c r="H18250" t="inlineStr">
        <is>
          <t>2021-02-17 12:01:18</t>
        </is>
      </c>
      <c r="I18250" t="n">
        <v>1</v>
      </c>
      <c r="J18250" t="inlineStr">
        <is>
          <t>未知</t>
        </is>
      </c>
      <c r="K18250" t="inlineStr">
        <is>
          <t>33797495</t>
        </is>
      </c>
      <c r="L18250" t="inlineStr">
        <is>
          <t>保密</t>
        </is>
      </c>
      <c r="M18250" t="inlineStr"/>
      <c r="N18250" t="n">
        <v>5</v>
      </c>
      <c r="O18250" t="inlineStr">
        <is>
          <t>年度大会员</t>
        </is>
      </c>
      <c r="P18250" t="inlineStr">
        <is>
          <t>明日方舟音律系列</t>
        </is>
      </c>
      <c r="Q18250" t="inlineStr">
        <is>
          <t>明日方舟音律系列</t>
        </is>
      </c>
    </row>
    <row r="18251">
      <c r="A18251" t="inlineStr">
        <is>
          <t>401742377</t>
        </is>
      </c>
      <c r="B18251" t="inlineStr">
        <is>
          <t>4135975517</t>
        </is>
      </c>
      <c r="C18251" t="inlineStr">
        <is>
          <t>九汉逢甘雨-</t>
        </is>
      </c>
      <c r="D18251" t="n">
        <v>1</v>
      </c>
      <c r="E18251" t="inlineStr">
        <is>
          <t>我要陪我老婆逛街！</t>
        </is>
      </c>
      <c r="F18251" t="n">
        <v>0</v>
      </c>
      <c r="G18251" t="inlineStr">
        <is>
          <t>4135975517</t>
        </is>
      </c>
      <c r="H18251" t="inlineStr">
        <is>
          <t>2021-02-17 12:01:18</t>
        </is>
      </c>
      <c r="I18251" t="n">
        <v>1</v>
      </c>
      <c r="J18251" t="inlineStr">
        <is>
          <t>未知</t>
        </is>
      </c>
      <c r="K18251" t="inlineStr">
        <is>
          <t>472916522</t>
        </is>
      </c>
      <c r="L18251" t="inlineStr">
        <is>
          <t>男</t>
        </is>
      </c>
      <c r="M18251" t="inlineStr">
        <is>
          <t>heroes never die!</t>
        </is>
      </c>
      <c r="N18251" t="n">
        <v>5</v>
      </c>
      <c r="O18251" t="inlineStr">
        <is>
          <t>年度大会员</t>
        </is>
      </c>
      <c r="P18251" t="inlineStr"/>
      <c r="Q18251" t="inlineStr">
        <is>
          <t>三周年恋曲</t>
        </is>
      </c>
    </row>
    <row r="18252">
      <c r="A18252" t="inlineStr">
        <is>
          <t>401742377</t>
        </is>
      </c>
      <c r="B18252" t="inlineStr">
        <is>
          <t>4135975496</t>
        </is>
      </c>
      <c r="C18252" t="inlineStr">
        <is>
          <t>周刊少年小千代</t>
        </is>
      </c>
      <c r="D18252" t="n">
        <v>-1</v>
      </c>
      <c r="E18252" t="inlineStr">
        <is>
          <t>／ ￣￣ ＼　 
|　乀　√   \　 ／￣￣￣￣￣￣￣＼
|　 ◉　◉ |   |  海灯节是劳动节吗/
\　  / 皿\  / ∠ 我给多少人打工了     /
 ＼　　 イ　 \ ________________/
／　　　\
/　|　　　 \ 
|　|　　　 | |</t>
        </is>
      </c>
      <c r="F18252" t="n">
        <v>0</v>
      </c>
      <c r="G18252" t="inlineStr">
        <is>
          <t>4135975496</t>
        </is>
      </c>
      <c r="H18252" t="inlineStr">
        <is>
          <t>2021-02-17 12:01:18</t>
        </is>
      </c>
      <c r="I18252" t="n">
        <v>1</v>
      </c>
      <c r="J18252" t="inlineStr">
        <is>
          <t>未知</t>
        </is>
      </c>
      <c r="K18252" t="inlineStr">
        <is>
          <t>12275989</t>
        </is>
      </c>
      <c r="L18252" t="inlineStr">
        <is>
          <t>男</t>
        </is>
      </c>
      <c r="M18252" t="inlineStr">
        <is>
          <t>查成分是吧，祝您安康</t>
        </is>
      </c>
      <c r="N18252" t="n">
        <v>6</v>
      </c>
      <c r="O18252" t="inlineStr">
        <is>
          <t>年度大会员</t>
        </is>
      </c>
      <c r="P18252" t="inlineStr">
        <is>
          <t>嘉然今天吃什么</t>
        </is>
      </c>
      <c r="Q18252" t="inlineStr"/>
    </row>
    <row r="18253">
      <c r="A18253" t="inlineStr">
        <is>
          <t>401742377</t>
        </is>
      </c>
      <c r="B18253" t="inlineStr">
        <is>
          <t>4135972417</t>
        </is>
      </c>
      <c r="C18253" t="inlineStr">
        <is>
          <t>K_TS</t>
        </is>
      </c>
      <c r="D18253" t="n">
        <v>146</v>
      </c>
      <c r="E18253" t="inlineStr">
        <is>
          <t>这波是预告刻晴开池[脱单doge]</t>
        </is>
      </c>
      <c r="F18253" t="n">
        <v>0</v>
      </c>
      <c r="G18253" t="inlineStr">
        <is>
          <t>0</t>
        </is>
      </c>
      <c r="H18253" t="inlineStr">
        <is>
          <t>2021-02-17 12:01:17</t>
        </is>
      </c>
      <c r="I18253" t="n">
        <v>1</v>
      </c>
      <c r="J18253" t="inlineStr">
        <is>
          <t>未知</t>
        </is>
      </c>
      <c r="K18253" t="inlineStr">
        <is>
          <t>398429729</t>
        </is>
      </c>
      <c r="L18253" t="inlineStr">
        <is>
          <t>保密</t>
        </is>
      </c>
      <c r="M18253" t="inlineStr">
        <is>
          <t xml:space="preserve">我永远喜欢凯尔希
</t>
        </is>
      </c>
      <c r="N18253" t="n">
        <v>4</v>
      </c>
      <c r="O18253" t="inlineStr">
        <is>
          <t>大会员</t>
        </is>
      </c>
      <c r="P18253" t="inlineStr">
        <is>
          <t>明日方舟音律系列</t>
        </is>
      </c>
      <c r="Q18253" t="inlineStr">
        <is>
          <t>明日方舟音律系列</t>
        </is>
      </c>
    </row>
    <row r="18254">
      <c r="A18254" t="inlineStr">
        <is>
          <t>401742377</t>
        </is>
      </c>
      <c r="B18254" t="inlineStr">
        <is>
          <t>4135967726</t>
        </is>
      </c>
      <c r="C18254" t="inlineStr">
        <is>
          <t>魂淡の殿下</t>
        </is>
      </c>
      <c r="D18254" t="n">
        <v>145</v>
      </c>
      <c r="E18254" t="inlineStr">
        <is>
          <t>我：刻晴，给你10s，我的棍or火棍[脱单doge]</t>
        </is>
      </c>
      <c r="F18254" t="n">
        <v>1</v>
      </c>
      <c r="G18254" t="inlineStr">
        <is>
          <t>0</t>
        </is>
      </c>
      <c r="H18254" t="inlineStr">
        <is>
          <t>2021-02-17 12:01:17</t>
        </is>
      </c>
      <c r="I18254" t="n">
        <v>10</v>
      </c>
      <c r="J18254" t="inlineStr">
        <is>
          <t>未知</t>
        </is>
      </c>
      <c r="K18254" t="inlineStr">
        <is>
          <t>172226831</t>
        </is>
      </c>
      <c r="L18254" t="inlineStr">
        <is>
          <t>女</t>
        </is>
      </c>
      <c r="M18254" t="inlineStr"/>
      <c r="N18254" t="n">
        <v>5</v>
      </c>
      <c r="O18254" t="inlineStr">
        <is>
          <t>大会员</t>
        </is>
      </c>
      <c r="P18254" t="inlineStr">
        <is>
          <t>2021拜年纪</t>
        </is>
      </c>
      <c r="Q18254" t="inlineStr">
        <is>
          <t>2021拜年纪</t>
        </is>
      </c>
    </row>
    <row r="18255">
      <c r="A18255" t="inlineStr">
        <is>
          <t>401742377</t>
        </is>
      </c>
      <c r="B18255" t="inlineStr">
        <is>
          <t>4135975457</t>
        </is>
      </c>
      <c r="C18255" t="inlineStr">
        <is>
          <t>带鱼的做法</t>
        </is>
      </c>
      <c r="D18255" t="n">
        <v>144</v>
      </c>
      <c r="E18255" t="inlineStr">
        <is>
          <t>来了</t>
        </is>
      </c>
      <c r="F18255" t="n">
        <v>0</v>
      </c>
      <c r="G18255" t="inlineStr">
        <is>
          <t>0</t>
        </is>
      </c>
      <c r="H18255" t="inlineStr">
        <is>
          <t>2021-02-17 12:01:17</t>
        </is>
      </c>
      <c r="I18255" t="n">
        <v>0</v>
      </c>
      <c r="J18255" t="inlineStr">
        <is>
          <t>未知</t>
        </is>
      </c>
      <c r="K18255" t="inlineStr">
        <is>
          <t>13294225</t>
        </is>
      </c>
      <c r="L18255" t="inlineStr">
        <is>
          <t>男</t>
        </is>
      </c>
      <c r="M18255" t="inlineStr"/>
      <c r="N18255" t="n">
        <v>5</v>
      </c>
      <c r="O18255" t="inlineStr">
        <is>
          <t>年度大会员</t>
        </is>
      </c>
      <c r="P18255" t="inlineStr"/>
      <c r="Q18255" t="inlineStr"/>
    </row>
    <row r="18256">
      <c r="A18256" t="inlineStr">
        <is>
          <t>401742377</t>
        </is>
      </c>
      <c r="B18256" t="inlineStr">
        <is>
          <t>4135975450</t>
        </is>
      </c>
      <c r="C18256" t="inlineStr">
        <is>
          <t>大爱柯南11</t>
        </is>
      </c>
      <c r="D18256" t="n">
        <v>143</v>
      </c>
      <c r="E18256" t="inlineStr">
        <is>
          <t>刻晴居然带我逛璃月了，感动[原神_点赞][原神_点赞][原神_点赞]</t>
        </is>
      </c>
      <c r="F18256" t="n">
        <v>0</v>
      </c>
      <c r="G18256" t="inlineStr">
        <is>
          <t>0</t>
        </is>
      </c>
      <c r="H18256" t="inlineStr">
        <is>
          <t>2021-02-17 12:01:17</t>
        </is>
      </c>
      <c r="I18256" t="n">
        <v>1</v>
      </c>
      <c r="J18256" t="inlineStr">
        <is>
          <t>未知</t>
        </is>
      </c>
      <c r="K18256" t="inlineStr">
        <is>
          <t>11575814</t>
        </is>
      </c>
      <c r="L18256" t="inlineStr">
        <is>
          <t>男</t>
        </is>
      </c>
      <c r="M18256" t="inlineStr"/>
      <c r="N18256" t="n">
        <v>6</v>
      </c>
      <c r="O18256" t="inlineStr">
        <is>
          <t>年度大会员</t>
        </is>
      </c>
      <c r="P18256" t="inlineStr">
        <is>
          <t>原神</t>
        </is>
      </c>
      <c r="Q18256" t="inlineStr">
        <is>
          <t>原神</t>
        </is>
      </c>
    </row>
    <row r="18257">
      <c r="A18257" t="inlineStr">
        <is>
          <t>401742377</t>
        </is>
      </c>
      <c r="B18257" t="inlineStr">
        <is>
          <t>4135967695</t>
        </is>
      </c>
      <c r="C18257" t="inlineStr">
        <is>
          <t>Ashhh_</t>
        </is>
      </c>
      <c r="D18257" t="n">
        <v>142</v>
      </c>
      <c r="E18257" t="inlineStr">
        <is>
          <t>前排前排</t>
        </is>
      </c>
      <c r="F18257" t="n">
        <v>0</v>
      </c>
      <c r="G18257" t="inlineStr">
        <is>
          <t>0</t>
        </is>
      </c>
      <c r="H18257" t="inlineStr">
        <is>
          <t>2021-02-17 12:01:16</t>
        </is>
      </c>
      <c r="I18257" t="n">
        <v>0</v>
      </c>
      <c r="J18257" t="inlineStr">
        <is>
          <t>未知</t>
        </is>
      </c>
      <c r="K18257" t="inlineStr">
        <is>
          <t>414911599</t>
        </is>
      </c>
      <c r="L18257" t="inlineStr">
        <is>
          <t>保密</t>
        </is>
      </c>
      <c r="M18257" t="inlineStr">
        <is>
          <t>少管闲事</t>
        </is>
      </c>
      <c r="N18257" t="n">
        <v>5</v>
      </c>
      <c r="O18257" t="inlineStr">
        <is>
          <t>大会员</t>
        </is>
      </c>
      <c r="P18257" t="inlineStr">
        <is>
          <t>原神-海浪</t>
        </is>
      </c>
      <c r="Q18257" t="inlineStr"/>
    </row>
    <row r="18258">
      <c r="A18258" t="inlineStr">
        <is>
          <t>401742377</t>
        </is>
      </c>
      <c r="B18258" t="inlineStr">
        <is>
          <t>4135972378</t>
        </is>
      </c>
      <c r="C18258" t="inlineStr">
        <is>
          <t>孤星冷月卐</t>
        </is>
      </c>
      <c r="D18258" t="n">
        <v>141</v>
      </c>
      <c r="E18258" t="inlineStr">
        <is>
          <t>来了</t>
        </is>
      </c>
      <c r="F18258" t="n">
        <v>0</v>
      </c>
      <c r="G18258" t="inlineStr">
        <is>
          <t>0</t>
        </is>
      </c>
      <c r="H18258" t="inlineStr">
        <is>
          <t>2021-02-17 12:01:16</t>
        </is>
      </c>
      <c r="I18258" t="n">
        <v>0</v>
      </c>
      <c r="J18258" t="inlineStr">
        <is>
          <t>未知</t>
        </is>
      </c>
      <c r="K18258" t="inlineStr">
        <is>
          <t>490873920</t>
        </is>
      </c>
      <c r="L18258" t="inlineStr">
        <is>
          <t>保密</t>
        </is>
      </c>
      <c r="M18258" t="inlineStr"/>
      <c r="N18258" t="n">
        <v>4</v>
      </c>
      <c r="O18258" t="inlineStr">
        <is>
          <t>大会员</t>
        </is>
      </c>
      <c r="P18258" t="inlineStr"/>
      <c r="Q18258" t="inlineStr"/>
    </row>
    <row r="18259">
      <c r="A18259" t="inlineStr">
        <is>
          <t>401742377</t>
        </is>
      </c>
      <c r="B18259" t="inlineStr">
        <is>
          <t>4135972361</t>
        </is>
      </c>
      <c r="C18259" t="inlineStr">
        <is>
          <t>LoyalKnigh凌羽</t>
        </is>
      </c>
      <c r="D18259" t="n">
        <v>140</v>
      </c>
      <c r="E18259" t="inlineStr">
        <is>
          <t>[热词系列_新年快乐]</t>
        </is>
      </c>
      <c r="F18259" t="n">
        <v>0</v>
      </c>
      <c r="G18259" t="inlineStr">
        <is>
          <t>0</t>
        </is>
      </c>
      <c r="H18259" t="inlineStr">
        <is>
          <t>2021-02-17 12:01:16</t>
        </is>
      </c>
      <c r="I18259" t="n">
        <v>0</v>
      </c>
      <c r="J18259" t="inlineStr">
        <is>
          <t>未知</t>
        </is>
      </c>
      <c r="K18259" t="inlineStr">
        <is>
          <t>10054967</t>
        </is>
      </c>
      <c r="L18259" t="inlineStr">
        <is>
          <t>男</t>
        </is>
      </c>
      <c r="M18259" t="inlineStr"/>
      <c r="N18259" t="n">
        <v>6</v>
      </c>
      <c r="O18259" t="inlineStr">
        <is>
          <t>年度大会员</t>
        </is>
      </c>
      <c r="P18259" t="inlineStr">
        <is>
          <t>崩坏3·天穹流星</t>
        </is>
      </c>
      <c r="Q18259" t="inlineStr">
        <is>
          <t>崩坏3·天穹流星</t>
        </is>
      </c>
    </row>
    <row r="18260">
      <c r="A18260" t="inlineStr">
        <is>
          <t>401742377</t>
        </is>
      </c>
      <c r="B18260" t="inlineStr">
        <is>
          <t>4135967667</t>
        </is>
      </c>
      <c r="C18260" t="inlineStr">
        <is>
          <t>伊蕾娜的doge场</t>
        </is>
      </c>
      <c r="D18260" t="n">
        <v>139</v>
      </c>
      <c r="E18260" t="inlineStr">
        <is>
          <t>刻晴传说任务安排一下</t>
        </is>
      </c>
      <c r="F18260" t="n">
        <v>0</v>
      </c>
      <c r="G18260" t="inlineStr">
        <is>
          <t>0</t>
        </is>
      </c>
      <c r="H18260" t="inlineStr">
        <is>
          <t>2021-02-17 12:01:16</t>
        </is>
      </c>
      <c r="I18260" t="n">
        <v>0</v>
      </c>
      <c r="J18260" t="inlineStr">
        <is>
          <t>未知</t>
        </is>
      </c>
      <c r="K18260" t="inlineStr">
        <is>
          <t>395157594</t>
        </is>
      </c>
      <c r="L18260" t="inlineStr">
        <is>
          <t>男</t>
        </is>
      </c>
      <c r="M18260" t="inlineStr">
        <is>
          <t>我永远喜欢伊蕾娜</t>
        </is>
      </c>
      <c r="N18260" t="n">
        <v>5</v>
      </c>
      <c r="O18260" t="inlineStr">
        <is>
          <t>大会员</t>
        </is>
      </c>
      <c r="P18260" t="inlineStr">
        <is>
          <t>原神-海浪</t>
        </is>
      </c>
      <c r="Q18260" t="inlineStr">
        <is>
          <t>泠鸢登门喜鹊</t>
        </is>
      </c>
    </row>
    <row r="18261">
      <c r="A18261" t="inlineStr">
        <is>
          <t>401742377</t>
        </is>
      </c>
      <c r="B18261" t="inlineStr">
        <is>
          <t>4135972336</t>
        </is>
      </c>
      <c r="C18261" t="inlineStr">
        <is>
          <t>乐乐呵呵我向前跑</t>
        </is>
      </c>
      <c r="D18261" t="n">
        <v>138</v>
      </c>
      <c r="E18261" t="inlineStr">
        <is>
          <t>没角色传说任务，EP来凑[吃瓜]</t>
        </is>
      </c>
      <c r="F18261" t="n">
        <v>6</v>
      </c>
      <c r="G18261" t="inlineStr">
        <is>
          <t>0</t>
        </is>
      </c>
      <c r="H18261" t="inlineStr">
        <is>
          <t>2021-02-17 12:01:15</t>
        </is>
      </c>
      <c r="I18261" t="n">
        <v>9</v>
      </c>
      <c r="J18261" t="inlineStr">
        <is>
          <t>未知</t>
        </is>
      </c>
      <c r="K18261" t="inlineStr">
        <is>
          <t>24540096</t>
        </is>
      </c>
      <c r="L18261" t="inlineStr">
        <is>
          <t>保密</t>
        </is>
      </c>
      <c r="M18261" t="inlineStr">
        <is>
          <t>b站，随时随地发现新原批</t>
        </is>
      </c>
      <c r="N18261" t="n">
        <v>5</v>
      </c>
      <c r="O18261" t="inlineStr">
        <is>
          <t>大会员</t>
        </is>
      </c>
      <c r="P18261" t="inlineStr"/>
      <c r="Q18261" t="inlineStr"/>
    </row>
    <row r="18262">
      <c r="A18262" t="inlineStr">
        <is>
          <t>401742377</t>
        </is>
      </c>
      <c r="B18262" t="inlineStr">
        <is>
          <t>4135975388</t>
        </is>
      </c>
      <c r="C18262" t="inlineStr">
        <is>
          <t>叶路死库</t>
        </is>
      </c>
      <c r="D18262" t="n">
        <v>137</v>
      </c>
      <c r="E18262" t="inlineStr">
        <is>
          <t>好耶！</t>
        </is>
      </c>
      <c r="F18262" t="n">
        <v>0</v>
      </c>
      <c r="G18262" t="inlineStr">
        <is>
          <t>0</t>
        </is>
      </c>
      <c r="H18262" t="inlineStr">
        <is>
          <t>2021-02-17 12:01:15</t>
        </is>
      </c>
      <c r="I18262" t="n">
        <v>1</v>
      </c>
      <c r="J18262" t="inlineStr">
        <is>
          <t>未知</t>
        </is>
      </c>
      <c r="K18262" t="inlineStr">
        <is>
          <t>457219526</t>
        </is>
      </c>
      <c r="L18262" t="inlineStr">
        <is>
          <t>男</t>
        </is>
      </c>
      <c r="M18262" t="inlineStr"/>
      <c r="N18262" t="n">
        <v>4</v>
      </c>
      <c r="O18262" t="inlineStr"/>
      <c r="P18262" t="inlineStr"/>
      <c r="Q18262" t="inlineStr"/>
    </row>
    <row r="18263">
      <c r="A18263" t="inlineStr">
        <is>
          <t>401742377</t>
        </is>
      </c>
      <c r="B18263" t="inlineStr">
        <is>
          <t>4135967642</t>
        </is>
      </c>
      <c r="C18263" t="inlineStr">
        <is>
          <t>霄帅哥152</t>
        </is>
      </c>
      <c r="D18263" t="n">
        <v>136</v>
      </c>
      <c r="E18263" t="inlineStr">
        <is>
          <t>刻师傅排面，最喜欢刻晴了[脱单doge][脱单doge][脱单doge]</t>
        </is>
      </c>
      <c r="F18263" t="n">
        <v>0</v>
      </c>
      <c r="G18263" t="inlineStr">
        <is>
          <t>0</t>
        </is>
      </c>
      <c r="H18263" t="inlineStr">
        <is>
          <t>2021-02-17 12:01:15</t>
        </is>
      </c>
      <c r="I18263" t="n">
        <v>1</v>
      </c>
      <c r="J18263" t="inlineStr">
        <is>
          <t>未知</t>
        </is>
      </c>
      <c r="K18263" t="inlineStr">
        <is>
          <t>20566235</t>
        </is>
      </c>
      <c r="L18263" t="inlineStr">
        <is>
          <t>男</t>
        </is>
      </c>
      <c r="M18263" t="inlineStr">
        <is>
          <t>希望发弹幕时能多一个“剧透向弹幕”的选项，那讨厌剧透的朋友们就可以直接屏蔽了</t>
        </is>
      </c>
      <c r="N18263" t="n">
        <v>6</v>
      </c>
      <c r="O18263" t="inlineStr">
        <is>
          <t>年度大会员</t>
        </is>
      </c>
      <c r="P18263" t="inlineStr"/>
      <c r="Q18263" t="inlineStr"/>
    </row>
    <row r="18264">
      <c r="A18264" t="inlineStr">
        <is>
          <t>401742377</t>
        </is>
      </c>
      <c r="B18264" t="inlineStr">
        <is>
          <t>4135967643</t>
        </is>
      </c>
      <c r="C18264" t="inlineStr">
        <is>
          <t>存在感很差</t>
        </is>
      </c>
      <c r="D18264" t="n">
        <v>135</v>
      </c>
      <c r="E18264" t="inlineStr">
        <is>
          <t>人均B站有房  真快[doge]</t>
        </is>
      </c>
      <c r="F18264" t="n">
        <v>0</v>
      </c>
      <c r="G18264" t="inlineStr">
        <is>
          <t>0</t>
        </is>
      </c>
      <c r="H18264" t="inlineStr">
        <is>
          <t>2021-02-17 12:01:15</t>
        </is>
      </c>
      <c r="I18264" t="n">
        <v>0</v>
      </c>
      <c r="J18264" t="inlineStr">
        <is>
          <t>未知</t>
        </is>
      </c>
      <c r="K18264" t="inlineStr">
        <is>
          <t>44978146</t>
        </is>
      </c>
      <c r="L18264" t="inlineStr">
        <is>
          <t>男</t>
        </is>
      </c>
      <c r="M18264" t="inlineStr">
        <is>
          <t>虽然我很差，但别没事刷我就行。</t>
        </is>
      </c>
      <c r="N18264" t="n">
        <v>6</v>
      </c>
      <c r="O18264" t="inlineStr">
        <is>
          <t>年度大会员</t>
        </is>
      </c>
      <c r="P18264" t="inlineStr">
        <is>
          <t>崩坏3·天穹流星</t>
        </is>
      </c>
      <c r="Q18264" t="inlineStr">
        <is>
          <t>崩坏3·天穹流星</t>
        </is>
      </c>
    </row>
    <row r="18265">
      <c r="A18265" t="inlineStr">
        <is>
          <t>401742377</t>
        </is>
      </c>
      <c r="B18265" t="inlineStr">
        <is>
          <t>4135975378</t>
        </is>
      </c>
      <c r="C18265" t="inlineStr">
        <is>
          <t>韭零后official</t>
        </is>
      </c>
      <c r="D18265" t="n">
        <v>134</v>
      </c>
      <c r="E18265" t="inlineStr">
        <is>
          <t>我和刻晴贴贴[脱单doge]</t>
        </is>
      </c>
      <c r="F18265" t="n">
        <v>0</v>
      </c>
      <c r="G18265" t="inlineStr">
        <is>
          <t>0</t>
        </is>
      </c>
      <c r="H18265" t="inlineStr">
        <is>
          <t>2021-02-17 12:01:15</t>
        </is>
      </c>
      <c r="I18265" t="n">
        <v>0</v>
      </c>
      <c r="J18265" t="inlineStr">
        <is>
          <t>未知</t>
        </is>
      </c>
      <c r="K18265" t="inlineStr">
        <is>
          <t>69107225</t>
        </is>
      </c>
      <c r="L18265" t="inlineStr">
        <is>
          <t>保密</t>
        </is>
      </c>
      <c r="M18265" t="inlineStr"/>
      <c r="N18265" t="n">
        <v>5</v>
      </c>
      <c r="O18265" t="inlineStr">
        <is>
          <t>年度大会员</t>
        </is>
      </c>
      <c r="P18265" t="inlineStr">
        <is>
          <t>精灵王</t>
        </is>
      </c>
      <c r="Q18265" t="inlineStr"/>
    </row>
    <row r="18266">
      <c r="A18266" t="inlineStr">
        <is>
          <t>401742377</t>
        </is>
      </c>
      <c r="B18266" t="inlineStr">
        <is>
          <t>4135975380</t>
        </is>
      </c>
      <c r="C18266" t="inlineStr">
        <is>
          <t>初乄晨</t>
        </is>
      </c>
      <c r="D18266" t="n">
        <v>-1</v>
      </c>
      <c r="E18266" t="inlineStr">
        <is>
          <t>／ ￣￣ ＼　 
|　乀　√   \　 ／￣￣￣￣￣￣￣＼
|　 ◉　◉ |   |  海灯节是劳动节吗/
\　  / 皿\  / ∠ 我给多少人打工了     /
 ＼　　 イ　 \ ________________/
／　　　\
/　|　　　 \ 
|　|　　　 | |</t>
        </is>
      </c>
      <c r="F18266" t="n">
        <v>0</v>
      </c>
      <c r="G18266" t="inlineStr">
        <is>
          <t>4135975380</t>
        </is>
      </c>
      <c r="H18266" t="inlineStr">
        <is>
          <t>2021-02-17 12:01:15</t>
        </is>
      </c>
      <c r="I18266" t="n">
        <v>0</v>
      </c>
      <c r="J18266" t="inlineStr">
        <is>
          <t>未知</t>
        </is>
      </c>
      <c r="K18266" t="inlineStr">
        <is>
          <t>16761607</t>
        </is>
      </c>
      <c r="L18266" t="inlineStr">
        <is>
          <t>保密</t>
        </is>
      </c>
      <c r="M18266" t="inlineStr">
        <is>
          <t>没错，我就是懒，我就是什么都不写你能把我怎样(｡･ˇдˇ･｡)</t>
        </is>
      </c>
      <c r="N18266" t="n">
        <v>6</v>
      </c>
      <c r="O18266" t="inlineStr">
        <is>
          <t>年度大会员</t>
        </is>
      </c>
      <c r="P18266" t="inlineStr">
        <is>
          <t>三周年恋曲</t>
        </is>
      </c>
      <c r="Q18266" t="inlineStr">
        <is>
          <t>三周年恋曲</t>
        </is>
      </c>
    </row>
    <row r="18267">
      <c r="A18267" t="inlineStr">
        <is>
          <t>401742377</t>
        </is>
      </c>
      <c r="B18267" t="inlineStr">
        <is>
          <t>4135972244</t>
        </is>
      </c>
      <c r="C18267" t="inlineStr">
        <is>
          <t>明天太阳好大啊</t>
        </is>
      </c>
      <c r="D18267" t="n">
        <v>133</v>
      </c>
      <c r="E18267" t="inlineStr">
        <is>
          <t>抽爆晴宝</t>
        </is>
      </c>
      <c r="F18267" t="n">
        <v>0</v>
      </c>
      <c r="G18267" t="inlineStr">
        <is>
          <t>0</t>
        </is>
      </c>
      <c r="H18267" t="inlineStr">
        <is>
          <t>2021-02-17 12:01:13</t>
        </is>
      </c>
      <c r="I18267" t="n">
        <v>0</v>
      </c>
      <c r="J18267" t="inlineStr">
        <is>
          <t>未知</t>
        </is>
      </c>
      <c r="K18267" t="inlineStr">
        <is>
          <t>11292618</t>
        </is>
      </c>
      <c r="L18267" t="inlineStr">
        <is>
          <t>保密</t>
        </is>
      </c>
      <c r="M18267" t="inlineStr">
        <is>
          <t>欣赏别人的孤寂是一种罪恶。</t>
        </is>
      </c>
      <c r="N18267" t="n">
        <v>4</v>
      </c>
      <c r="O18267" t="inlineStr">
        <is>
          <t>大会员</t>
        </is>
      </c>
      <c r="P18267" t="inlineStr"/>
      <c r="Q18267" t="inlineStr"/>
    </row>
    <row r="18268">
      <c r="A18268" t="inlineStr">
        <is>
          <t>401742377</t>
        </is>
      </c>
      <c r="B18268" t="inlineStr">
        <is>
          <t>4135975324</t>
        </is>
      </c>
      <c r="C18268" t="inlineStr">
        <is>
          <t>銕牛杰哥</t>
        </is>
      </c>
      <c r="D18268" t="n">
        <v>132</v>
      </c>
      <c r="E18268" t="inlineStr">
        <is>
          <t>／ ￣￣ ＼　 
|　乀　√   \　 ／￣￣￣￣￣￣￣＼
|　 ◉　◉ |   |      刻晴传说任务
\　  / 皿\  / ∠                               /
 ＼　　 イ　 \ ________________/
／　　　\
/　|　　　 \ 
|　|　　　 | |</t>
        </is>
      </c>
      <c r="F18268" t="n">
        <v>112</v>
      </c>
      <c r="G18268" t="inlineStr">
        <is>
          <t>0</t>
        </is>
      </c>
      <c r="H18268" t="inlineStr">
        <is>
          <t>2021-02-17 12:01:13</t>
        </is>
      </c>
      <c r="I18268" t="n">
        <v>1836</v>
      </c>
      <c r="J18268" t="inlineStr">
        <is>
          <t>未知</t>
        </is>
      </c>
      <c r="K18268" t="inlineStr">
        <is>
          <t>67534309</t>
        </is>
      </c>
      <c r="L18268" t="inlineStr">
        <is>
          <t>男</t>
        </is>
      </c>
      <c r="M18268" t="inlineStr">
        <is>
          <t xml:space="preserve">哎呦你脸红了，来让我看看
</t>
        </is>
      </c>
      <c r="N18268" t="n">
        <v>6</v>
      </c>
      <c r="O18268" t="inlineStr">
        <is>
          <t>年度大会员</t>
        </is>
      </c>
      <c r="P18268" t="inlineStr"/>
      <c r="Q18268" t="inlineStr"/>
    </row>
    <row r="18269">
      <c r="A18269" t="inlineStr">
        <is>
          <t>401742377</t>
        </is>
      </c>
      <c r="B18269" t="inlineStr">
        <is>
          <t>4135975314</t>
        </is>
      </c>
      <c r="C18269" t="inlineStr">
        <is>
          <t>改名就能中天选吧</t>
        </is>
      </c>
      <c r="D18269" t="n">
        <v>131</v>
      </c>
      <c r="E18269" t="inlineStr">
        <is>
          <t>／ ￣￣ ＼　 
|　乀　√   \　 ／￣￣￣￣￣￣￣＼
|　 ◉　◉ |   |  海灯节是劳动节吗/
\　  / 皿\  / ∠ 我给多少人打工了     /
 ＼　　 イ　 \ ________________/
／　　　\
/　|　　　 \ 
|　|　　　 | |</t>
        </is>
      </c>
      <c r="F18269" t="n">
        <v>0</v>
      </c>
      <c r="G18269" t="inlineStr">
        <is>
          <t>0</t>
        </is>
      </c>
      <c r="H18269" t="inlineStr">
        <is>
          <t>2021-02-17 12:01:13</t>
        </is>
      </c>
      <c r="I18269" t="n">
        <v>6</v>
      </c>
      <c r="J18269" t="inlineStr">
        <is>
          <t>未知</t>
        </is>
      </c>
      <c r="K18269" t="inlineStr">
        <is>
          <t>385606733</t>
        </is>
      </c>
      <c r="L18269" t="inlineStr">
        <is>
          <t>保密</t>
        </is>
      </c>
      <c r="M18269" t="inlineStr">
        <is>
          <t>略略略略略略略略略……</t>
        </is>
      </c>
      <c r="N18269" t="n">
        <v>5</v>
      </c>
      <c r="O18269" t="inlineStr">
        <is>
          <t>年度大会员</t>
        </is>
      </c>
      <c r="P18269" t="inlineStr"/>
      <c r="Q18269" t="inlineStr"/>
    </row>
    <row r="18270">
      <c r="A18270" t="inlineStr">
        <is>
          <t>401742377</t>
        </is>
      </c>
      <c r="B18270" t="inlineStr">
        <is>
          <t>4135967544</t>
        </is>
      </c>
      <c r="C18270" t="inlineStr">
        <is>
          <t>四月蓲萮</t>
        </is>
      </c>
      <c r="D18270" t="n">
        <v>130</v>
      </c>
      <c r="E18270" t="inlineStr">
        <is>
          <t>好耶！！</t>
        </is>
      </c>
      <c r="F18270" t="n">
        <v>0</v>
      </c>
      <c r="G18270" t="inlineStr">
        <is>
          <t>0</t>
        </is>
      </c>
      <c r="H18270" t="inlineStr">
        <is>
          <t>2021-02-17 12:01:12</t>
        </is>
      </c>
      <c r="I18270" t="n">
        <v>0</v>
      </c>
      <c r="J18270" t="inlineStr">
        <is>
          <t>未知</t>
        </is>
      </c>
      <c r="K18270" t="inlineStr">
        <is>
          <t>164743472</t>
        </is>
      </c>
      <c r="L18270" t="inlineStr">
        <is>
          <t>保密</t>
        </is>
      </c>
      <c r="M18270" t="inlineStr">
        <is>
          <t>。</t>
        </is>
      </c>
      <c r="N18270" t="n">
        <v>5</v>
      </c>
      <c r="O18270" t="inlineStr">
        <is>
          <t>年度大会员</t>
        </is>
      </c>
      <c r="P18270" t="inlineStr">
        <is>
          <t>一周年纪念装扮</t>
        </is>
      </c>
      <c r="Q18270" t="inlineStr">
        <is>
          <t>一周年纪念装扮</t>
        </is>
      </c>
    </row>
    <row r="18271">
      <c r="A18271" t="inlineStr">
        <is>
          <t>401742377</t>
        </is>
      </c>
      <c r="B18271" t="inlineStr">
        <is>
          <t>4135975290</t>
        </is>
      </c>
      <c r="C18271" t="inlineStr">
        <is>
          <t>北凕丶master</t>
        </is>
      </c>
      <c r="D18271" t="n">
        <v>129</v>
      </c>
      <c r="E18271" t="inlineStr">
        <is>
          <t>今天的任务怎么那么短</t>
        </is>
      </c>
      <c r="F18271" t="n">
        <v>0</v>
      </c>
      <c r="G18271" t="inlineStr">
        <is>
          <t>0</t>
        </is>
      </c>
      <c r="H18271" t="inlineStr">
        <is>
          <t>2021-02-17 12:01:12</t>
        </is>
      </c>
      <c r="I18271" t="n">
        <v>2</v>
      </c>
      <c r="J18271" t="inlineStr">
        <is>
          <t>未知</t>
        </is>
      </c>
      <c r="K18271" t="inlineStr">
        <is>
          <t>482172947</t>
        </is>
      </c>
      <c r="L18271" t="inlineStr">
        <is>
          <t>男</t>
        </is>
      </c>
      <c r="M18271" t="inlineStr">
        <is>
          <t>愿者上钩</t>
        </is>
      </c>
      <c r="N18271" t="n">
        <v>3</v>
      </c>
      <c r="O18271" t="inlineStr"/>
      <c r="P18271" t="inlineStr"/>
      <c r="Q18271" t="inlineStr"/>
    </row>
    <row r="18272">
      <c r="A18272" t="inlineStr">
        <is>
          <t>401742377</t>
        </is>
      </c>
      <c r="B18272" t="inlineStr">
        <is>
          <t>4135975288</t>
        </is>
      </c>
      <c r="C18272" t="inlineStr">
        <is>
          <t>星空中的对话</t>
        </is>
      </c>
      <c r="D18272" t="n">
        <v>128</v>
      </c>
      <c r="E18272" t="inlineStr">
        <is>
          <t>第三阶段啥时候开啊？</t>
        </is>
      </c>
      <c r="F18272" t="n">
        <v>0</v>
      </c>
      <c r="G18272" t="inlineStr">
        <is>
          <t>0</t>
        </is>
      </c>
      <c r="H18272" t="inlineStr">
        <is>
          <t>2021-02-17 12:01:12</t>
        </is>
      </c>
      <c r="I18272" t="n">
        <v>0</v>
      </c>
      <c r="J18272" t="inlineStr">
        <is>
          <t>未知</t>
        </is>
      </c>
      <c r="K18272" t="inlineStr">
        <is>
          <t>437707737</t>
        </is>
      </c>
      <c r="L18272" t="inlineStr">
        <is>
          <t>保密</t>
        </is>
      </c>
      <c r="M18272" t="inlineStr"/>
      <c r="N18272" t="n">
        <v>4</v>
      </c>
      <c r="O18272" t="inlineStr">
        <is>
          <t>大会员</t>
        </is>
      </c>
      <c r="P18272" t="inlineStr"/>
      <c r="Q18272" t="inlineStr"/>
    </row>
    <row r="18273">
      <c r="A18273" t="inlineStr">
        <is>
          <t>401742377</t>
        </is>
      </c>
      <c r="B18273" t="inlineStr">
        <is>
          <t>4135975272</t>
        </is>
      </c>
      <c r="C18273" t="inlineStr">
        <is>
          <t>PAPAAAA</t>
        </is>
      </c>
      <c r="D18273" t="n">
        <v>127</v>
      </c>
      <c r="E18273" t="inlineStr">
        <is>
          <t>你老婆和宠物丢了，姐夫[脱单doge]</t>
        </is>
      </c>
      <c r="F18273" t="n">
        <v>0</v>
      </c>
      <c r="G18273" t="inlineStr">
        <is>
          <t>0</t>
        </is>
      </c>
      <c r="H18273" t="inlineStr">
        <is>
          <t>2021-02-17 12:01:12</t>
        </is>
      </c>
      <c r="I18273" t="n">
        <v>0</v>
      </c>
      <c r="J18273" t="inlineStr">
        <is>
          <t>未知</t>
        </is>
      </c>
      <c r="K18273" t="inlineStr">
        <is>
          <t>12391571</t>
        </is>
      </c>
      <c r="L18273" t="inlineStr">
        <is>
          <t>保密</t>
        </is>
      </c>
      <c r="M18273" t="inlineStr"/>
      <c r="N18273" t="n">
        <v>5</v>
      </c>
      <c r="O18273" t="inlineStr">
        <is>
          <t>年度大会员</t>
        </is>
      </c>
      <c r="P18273" t="inlineStr">
        <is>
          <t>崩坏3·天穹流星</t>
        </is>
      </c>
      <c r="Q18273" t="inlineStr">
        <is>
          <t>崩坏3·天穹流星</t>
        </is>
      </c>
    </row>
    <row r="18274">
      <c r="A18274" t="inlineStr">
        <is>
          <t>401742377</t>
        </is>
      </c>
      <c r="B18274" t="inlineStr">
        <is>
          <t>4135972163</t>
        </is>
      </c>
      <c r="C18274" t="inlineStr">
        <is>
          <t>咚嘁咚咚</t>
        </is>
      </c>
      <c r="D18274" t="n">
        <v>126</v>
      </c>
      <c r="E18274" t="inlineStr">
        <is>
          <t>对不起刻师傅，我对胡桃一心一意[doge]</t>
        </is>
      </c>
      <c r="F18274" t="n">
        <v>0</v>
      </c>
      <c r="G18274" t="inlineStr">
        <is>
          <t>0</t>
        </is>
      </c>
      <c r="H18274" t="inlineStr">
        <is>
          <t>2021-02-17 12:01:11</t>
        </is>
      </c>
      <c r="I18274" t="n">
        <v>1</v>
      </c>
      <c r="J18274" t="inlineStr">
        <is>
          <t>未知</t>
        </is>
      </c>
      <c r="K18274" t="inlineStr">
        <is>
          <t>22099365</t>
        </is>
      </c>
      <c r="L18274" t="inlineStr">
        <is>
          <t>男</t>
        </is>
      </c>
      <c r="M18274" t="inlineStr">
        <is>
          <t>平平无奇一般人</t>
        </is>
      </c>
      <c r="N18274" t="n">
        <v>5</v>
      </c>
      <c r="O18274" t="inlineStr">
        <is>
          <t>年度大会员</t>
        </is>
      </c>
      <c r="P18274" t="inlineStr"/>
      <c r="Q18274" t="inlineStr">
        <is>
          <t>三周年恋曲</t>
        </is>
      </c>
    </row>
    <row r="18275">
      <c r="A18275" t="inlineStr">
        <is>
          <t>401742377</t>
        </is>
      </c>
      <c r="B18275" t="inlineStr">
        <is>
          <t>4135972150</t>
        </is>
      </c>
      <c r="C18275" t="inlineStr">
        <is>
          <t>是迅鸽鸽呢</t>
        </is>
      </c>
      <c r="D18275" t="n">
        <v>125</v>
      </c>
      <c r="E18275" t="inlineStr">
        <is>
          <t>别天天过节了好不[脱单doge]</t>
        </is>
      </c>
      <c r="F18275" t="n">
        <v>0</v>
      </c>
      <c r="G18275" t="inlineStr">
        <is>
          <t>0</t>
        </is>
      </c>
      <c r="H18275" t="inlineStr">
        <is>
          <t>2021-02-17 12:01:11</t>
        </is>
      </c>
      <c r="I18275" t="n">
        <v>1</v>
      </c>
      <c r="J18275" t="inlineStr">
        <is>
          <t>未知</t>
        </is>
      </c>
      <c r="K18275" t="inlineStr">
        <is>
          <t>401120407</t>
        </is>
      </c>
      <c r="L18275" t="inlineStr">
        <is>
          <t>保密</t>
        </is>
      </c>
      <c r="M18275" t="inlineStr">
        <is>
          <t>这是一只鸽子</t>
        </is>
      </c>
      <c r="N18275" t="n">
        <v>5</v>
      </c>
      <c r="O18275" t="inlineStr">
        <is>
          <t>大会员</t>
        </is>
      </c>
      <c r="P18275" t="inlineStr">
        <is>
          <t>嘉然今天吃什么</t>
        </is>
      </c>
      <c r="Q18275" t="inlineStr">
        <is>
          <t>嘉然今天吃什么</t>
        </is>
      </c>
    </row>
    <row r="18276">
      <c r="A18276" t="inlineStr">
        <is>
          <t>401742377</t>
        </is>
      </c>
      <c r="B18276" t="inlineStr">
        <is>
          <t>4135975248</t>
        </is>
      </c>
      <c r="C18276" t="inlineStr">
        <is>
          <t>诺可妮</t>
        </is>
      </c>
      <c r="D18276" t="n">
        <v>124</v>
      </c>
      <c r="E18276" t="inlineStr">
        <is>
          <t>／ ￣￣ ＼　 
|　乀　√   \　 ／￣￣￣￣￣￣￣＼
|　 ◉　◉ |   |  海灯节是劳动节吗/
\　  / 皿\  / ∠ 我给多少人打工了     /
 ＼　　 イ　 \ ________________/
／　　　\
/　|　　　 \ 
|　|　　　 | |</t>
        </is>
      </c>
      <c r="F18276" t="n">
        <v>0</v>
      </c>
      <c r="G18276" t="inlineStr">
        <is>
          <t>0</t>
        </is>
      </c>
      <c r="H18276" t="inlineStr">
        <is>
          <t>2021-02-17 12:01:11</t>
        </is>
      </c>
      <c r="I18276" t="n">
        <v>0</v>
      </c>
      <c r="J18276" t="inlineStr">
        <is>
          <t>未知</t>
        </is>
      </c>
      <c r="K18276" t="inlineStr">
        <is>
          <t>92232026</t>
        </is>
      </c>
      <c r="L18276" t="inlineStr">
        <is>
          <t>保密</t>
        </is>
      </c>
      <c r="M18276" t="inlineStr"/>
      <c r="N18276" t="n">
        <v>5</v>
      </c>
      <c r="O18276" t="inlineStr">
        <is>
          <t>大会员</t>
        </is>
      </c>
      <c r="P18276" t="inlineStr"/>
      <c r="Q18276" t="inlineStr"/>
    </row>
    <row r="18277">
      <c r="A18277" t="inlineStr">
        <is>
          <t>401742377</t>
        </is>
      </c>
      <c r="B18277" t="inlineStr">
        <is>
          <t>4135967471</t>
        </is>
      </c>
      <c r="C18277" t="inlineStr">
        <is>
          <t>棂圯9410</t>
        </is>
      </c>
      <c r="D18277" t="n">
        <v>123</v>
      </c>
      <c r="E18277" t="inlineStr">
        <is>
          <t>雷元素加强下版本等等</t>
        </is>
      </c>
      <c r="F18277" t="n">
        <v>0</v>
      </c>
      <c r="G18277" t="inlineStr">
        <is>
          <t>0</t>
        </is>
      </c>
      <c r="H18277" t="inlineStr">
        <is>
          <t>2021-02-17 12:01:10</t>
        </is>
      </c>
      <c r="I18277" t="n">
        <v>1</v>
      </c>
      <c r="J18277" t="inlineStr">
        <is>
          <t>未知</t>
        </is>
      </c>
      <c r="K18277" t="inlineStr">
        <is>
          <t>449978673</t>
        </is>
      </c>
      <c r="L18277" t="inlineStr">
        <is>
          <t>男</t>
        </is>
      </c>
      <c r="M18277" t="inlineStr"/>
      <c r="N18277" t="n">
        <v>5</v>
      </c>
      <c r="O18277" t="inlineStr">
        <is>
          <t>大会员</t>
        </is>
      </c>
      <c r="P18277" t="inlineStr">
        <is>
          <t>原神-海浪</t>
        </is>
      </c>
      <c r="Q18277" t="inlineStr"/>
    </row>
    <row r="18278">
      <c r="A18278" t="inlineStr">
        <is>
          <t>401742377</t>
        </is>
      </c>
      <c r="B18278" t="inlineStr">
        <is>
          <t>4135967453</t>
        </is>
      </c>
      <c r="C18278" t="inlineStr">
        <is>
          <t>岀租</t>
        </is>
      </c>
      <c r="D18278" t="n">
        <v>122</v>
      </c>
      <c r="E18278" t="inlineStr">
        <is>
          <t>刻晴传说任务gkd！！！</t>
        </is>
      </c>
      <c r="F18278" t="n">
        <v>0</v>
      </c>
      <c r="G18278" t="inlineStr">
        <is>
          <t>0</t>
        </is>
      </c>
      <c r="H18278" t="inlineStr">
        <is>
          <t>2021-02-17 12:01:10</t>
        </is>
      </c>
      <c r="I18278" t="n">
        <v>0</v>
      </c>
      <c r="J18278" t="inlineStr">
        <is>
          <t>未知</t>
        </is>
      </c>
      <c r="K18278" t="inlineStr">
        <is>
          <t>241396359</t>
        </is>
      </c>
      <c r="L18278" t="inlineStr">
        <is>
          <t>保密</t>
        </is>
      </c>
      <c r="M18278" t="inlineStr"/>
      <c r="N18278" t="n">
        <v>5</v>
      </c>
      <c r="O18278" t="inlineStr">
        <is>
          <t>年度大会员</t>
        </is>
      </c>
      <c r="P18278" t="inlineStr"/>
      <c r="Q18278" t="inlineStr"/>
    </row>
    <row r="18279">
      <c r="A18279" t="inlineStr">
        <is>
          <t>401742377</t>
        </is>
      </c>
      <c r="B18279" t="inlineStr">
        <is>
          <t>4135975204</t>
        </is>
      </c>
      <c r="C18279" t="inlineStr">
        <is>
          <t>符华上仙我家住</t>
        </is>
      </c>
      <c r="D18279" t="n">
        <v>121</v>
      </c>
      <c r="E18279" t="inlineStr">
        <is>
          <t>你们是又放假了吗？</t>
        </is>
      </c>
      <c r="F18279" t="n">
        <v>0</v>
      </c>
      <c r="G18279" t="inlineStr">
        <is>
          <t>0</t>
        </is>
      </c>
      <c r="H18279" t="inlineStr">
        <is>
          <t>2021-02-17 12:01:10</t>
        </is>
      </c>
      <c r="I18279" t="n">
        <v>0</v>
      </c>
      <c r="J18279" t="inlineStr">
        <is>
          <t>未知</t>
        </is>
      </c>
      <c r="K18279" t="inlineStr">
        <is>
          <t>297888995</t>
        </is>
      </c>
      <c r="L18279" t="inlineStr">
        <is>
          <t>保密</t>
        </is>
      </c>
      <c r="M18279" t="inlineStr"/>
      <c r="N18279" t="n">
        <v>4</v>
      </c>
      <c r="O18279" t="inlineStr">
        <is>
          <t>大会员</t>
        </is>
      </c>
      <c r="P18279" t="inlineStr"/>
      <c r="Q18279" t="inlineStr"/>
    </row>
    <row r="18280">
      <c r="A18280" t="inlineStr">
        <is>
          <t>401742377</t>
        </is>
      </c>
      <c r="B18280" t="inlineStr">
        <is>
          <t>4135975213</t>
        </is>
      </c>
      <c r="C18280" t="inlineStr">
        <is>
          <t>冬天只喝热牛奶</t>
        </is>
      </c>
      <c r="D18280" t="n">
        <v>-1</v>
      </c>
      <c r="E18280" t="inlineStr">
        <is>
          <t>原石真香</t>
        </is>
      </c>
      <c r="F18280" t="n">
        <v>0</v>
      </c>
      <c r="G18280" t="inlineStr">
        <is>
          <t>4135975213</t>
        </is>
      </c>
      <c r="H18280" t="inlineStr">
        <is>
          <t>2021-02-17 12:01:10</t>
        </is>
      </c>
      <c r="I18280" t="n">
        <v>0</v>
      </c>
      <c r="J18280" t="inlineStr">
        <is>
          <t>未知</t>
        </is>
      </c>
      <c r="K18280" t="inlineStr">
        <is>
          <t>337335989</t>
        </is>
      </c>
      <c r="L18280" t="inlineStr">
        <is>
          <t>保密</t>
        </is>
      </c>
      <c r="M18280" t="inlineStr">
        <is>
          <t>愿薪火相传，美德不灭。</t>
        </is>
      </c>
      <c r="N18280" t="n">
        <v>5</v>
      </c>
      <c r="O18280" t="inlineStr">
        <is>
          <t>年度大会员</t>
        </is>
      </c>
      <c r="P18280" t="inlineStr">
        <is>
          <t>汉化日记</t>
        </is>
      </c>
      <c r="Q18280" t="inlineStr"/>
    </row>
    <row r="18281">
      <c r="A18281" t="inlineStr">
        <is>
          <t>401742377</t>
        </is>
      </c>
      <c r="B18281" t="inlineStr">
        <is>
          <t>4135967469</t>
        </is>
      </c>
      <c r="C18281" t="inlineStr">
        <is>
          <t>Toomou</t>
        </is>
      </c>
      <c r="D18281" t="n">
        <v>-1</v>
      </c>
      <c r="E18281" t="inlineStr">
        <is>
          <t>原石给我，我帮你干[脱单doge]</t>
        </is>
      </c>
      <c r="F18281" t="n">
        <v>0</v>
      </c>
      <c r="G18281" t="inlineStr">
        <is>
          <t>4135967469</t>
        </is>
      </c>
      <c r="H18281" t="inlineStr">
        <is>
          <t>2021-02-17 12:01:10</t>
        </is>
      </c>
      <c r="I18281" t="n">
        <v>2</v>
      </c>
      <c r="J18281" t="inlineStr">
        <is>
          <t>未知</t>
        </is>
      </c>
      <c r="K18281" t="inlineStr">
        <is>
          <t>259512038</t>
        </is>
      </c>
      <c r="L18281" t="inlineStr">
        <is>
          <t>保密</t>
        </is>
      </c>
      <c r="M18281" t="inlineStr">
        <is>
          <t>いまだ !</t>
        </is>
      </c>
      <c r="N18281" t="n">
        <v>4</v>
      </c>
      <c r="O18281" t="inlineStr">
        <is>
          <t>大会员</t>
        </is>
      </c>
      <c r="P18281" t="inlineStr"/>
      <c r="Q18281" t="inlineStr"/>
    </row>
    <row r="18282">
      <c r="A18282" t="inlineStr">
        <is>
          <t>401742377</t>
        </is>
      </c>
      <c r="B18282" t="inlineStr">
        <is>
          <t>4135967415</t>
        </is>
      </c>
      <c r="C18282" t="inlineStr">
        <is>
          <t>起名好难啊啊呜呜呜</t>
        </is>
      </c>
      <c r="D18282" t="n">
        <v>120</v>
      </c>
      <c r="E18282" t="inlineStr">
        <is>
          <t>刻晴老婆快来！！！[脱单doge][脱单doge][脱单doge]</t>
        </is>
      </c>
      <c r="F18282" t="n">
        <v>0</v>
      </c>
      <c r="G18282" t="inlineStr">
        <is>
          <t>0</t>
        </is>
      </c>
      <c r="H18282" t="inlineStr">
        <is>
          <t>2021-02-17 12:01:09</t>
        </is>
      </c>
      <c r="I18282" t="n">
        <v>1</v>
      </c>
      <c r="J18282" t="inlineStr">
        <is>
          <t>未知</t>
        </is>
      </c>
      <c r="K18282" t="inlineStr">
        <is>
          <t>224647247</t>
        </is>
      </c>
      <c r="L18282" t="inlineStr">
        <is>
          <t>女</t>
        </is>
      </c>
      <c r="M18282" t="inlineStr"/>
      <c r="N18282" t="n">
        <v>4</v>
      </c>
      <c r="O18282" t="inlineStr">
        <is>
          <t>大会员</t>
        </is>
      </c>
      <c r="P18282" t="inlineStr"/>
      <c r="Q18282" t="inlineStr"/>
    </row>
    <row r="18283">
      <c r="A18283" t="inlineStr">
        <is>
          <t>401742377</t>
        </is>
      </c>
      <c r="B18283" t="inlineStr">
        <is>
          <t>4135972068</t>
        </is>
      </c>
      <c r="C18283" t="inlineStr">
        <is>
          <t>逆风持行</t>
        </is>
      </c>
      <c r="D18283" t="n">
        <v>119</v>
      </c>
      <c r="E18283" t="inlineStr">
        <is>
          <t>在现场，我是那只猫</t>
        </is>
      </c>
      <c r="F18283" t="n">
        <v>0</v>
      </c>
      <c r="G18283" t="inlineStr">
        <is>
          <t>0</t>
        </is>
      </c>
      <c r="H18283" t="inlineStr">
        <is>
          <t>2021-02-17 12:01:09</t>
        </is>
      </c>
      <c r="I18283" t="n">
        <v>0</v>
      </c>
      <c r="J18283" t="inlineStr">
        <is>
          <t>未知</t>
        </is>
      </c>
      <c r="K18283" t="inlineStr">
        <is>
          <t>179518378</t>
        </is>
      </c>
      <c r="L18283" t="inlineStr">
        <is>
          <t>保密</t>
        </is>
      </c>
      <c r="M18283" t="inlineStr"/>
      <c r="N18283" t="n">
        <v>4</v>
      </c>
      <c r="O18283" t="inlineStr">
        <is>
          <t>年度大会员</t>
        </is>
      </c>
      <c r="P18283" t="inlineStr">
        <is>
          <t>公主连结佩可莉姆</t>
        </is>
      </c>
      <c r="Q18283" t="inlineStr"/>
    </row>
    <row r="18284">
      <c r="A18284" t="inlineStr">
        <is>
          <t>401742377</t>
        </is>
      </c>
      <c r="B18284" t="inlineStr">
        <is>
          <t>4135975176</t>
        </is>
      </c>
      <c r="C18284" t="inlineStr">
        <is>
          <t>珞尘_</t>
        </is>
      </c>
      <c r="D18284" t="n">
        <v>118</v>
      </c>
      <c r="E18284" t="inlineStr">
        <is>
          <t>老婆真好看（你们的）</t>
        </is>
      </c>
      <c r="F18284" t="n">
        <v>0</v>
      </c>
      <c r="G18284" t="inlineStr">
        <is>
          <t>0</t>
        </is>
      </c>
      <c r="H18284" t="inlineStr">
        <is>
          <t>2021-02-17 12:01:09</t>
        </is>
      </c>
      <c r="I18284" t="n">
        <v>0</v>
      </c>
      <c r="J18284" t="inlineStr">
        <is>
          <t>未知</t>
        </is>
      </c>
      <c r="K18284" t="inlineStr">
        <is>
          <t>109451764</t>
        </is>
      </c>
      <c r="L18284" t="inlineStr">
        <is>
          <t>女</t>
        </is>
      </c>
      <c r="M18284" t="inlineStr">
        <is>
          <t>ξ( ✿＞◡❛)</t>
        </is>
      </c>
      <c r="N18284" t="n">
        <v>5</v>
      </c>
      <c r="O18284" t="inlineStr">
        <is>
          <t>大会员</t>
        </is>
      </c>
      <c r="P18284" t="inlineStr">
        <is>
          <t>原神-海浪</t>
        </is>
      </c>
      <c r="Q18284" t="inlineStr">
        <is>
          <t>明日方舟</t>
        </is>
      </c>
    </row>
    <row r="18285">
      <c r="A18285" t="inlineStr">
        <is>
          <t>401742377</t>
        </is>
      </c>
      <c r="B18285" t="inlineStr">
        <is>
          <t>4135967392</t>
        </is>
      </c>
      <c r="C18285" t="inlineStr">
        <is>
          <t>两汁枕梦奚</t>
        </is>
      </c>
      <c r="D18285" t="n">
        <v>117</v>
      </c>
      <c r="E18285" t="inlineStr">
        <is>
          <t>一播放量b站常态[脱单doge]</t>
        </is>
      </c>
      <c r="F18285" t="n">
        <v>0</v>
      </c>
      <c r="G18285" t="inlineStr">
        <is>
          <t>0</t>
        </is>
      </c>
      <c r="H18285" t="inlineStr">
        <is>
          <t>2021-02-17 12:01:08</t>
        </is>
      </c>
      <c r="I18285" t="n">
        <v>1</v>
      </c>
      <c r="J18285" t="inlineStr">
        <is>
          <t>未知</t>
        </is>
      </c>
      <c r="K18285" t="inlineStr">
        <is>
          <t>358351921</t>
        </is>
      </c>
      <c r="L18285" t="inlineStr">
        <is>
          <t>保密</t>
        </is>
      </c>
      <c r="M18285" t="inlineStr">
        <is>
          <t>这个人帅死了，什么也没有写(确信)</t>
        </is>
      </c>
      <c r="N18285" t="n">
        <v>4</v>
      </c>
      <c r="O18285" t="inlineStr">
        <is>
          <t>大会员</t>
        </is>
      </c>
      <c r="P18285" t="inlineStr"/>
      <c r="Q18285" t="inlineStr"/>
    </row>
    <row r="18286">
      <c r="A18286" t="inlineStr">
        <is>
          <t>401742377</t>
        </is>
      </c>
      <c r="B18286" t="inlineStr">
        <is>
          <t>4135975166</t>
        </is>
      </c>
      <c r="C18286" t="inlineStr">
        <is>
          <t>春寒阳暮</t>
        </is>
      </c>
      <c r="D18286" t="n">
        <v>-1</v>
      </c>
      <c r="E18286" t="inlineStr">
        <is>
          <t>今天的工作量还不算大[笑哭]</t>
        </is>
      </c>
      <c r="F18286" t="n">
        <v>0</v>
      </c>
      <c r="G18286" t="inlineStr">
        <is>
          <t>4135975166</t>
        </is>
      </c>
      <c r="H18286" t="inlineStr">
        <is>
          <t>2021-02-17 12:01:08</t>
        </is>
      </c>
      <c r="I18286" t="n">
        <v>2</v>
      </c>
      <c r="J18286" t="inlineStr">
        <is>
          <t>未知</t>
        </is>
      </c>
      <c r="K18286" t="inlineStr">
        <is>
          <t>183177974</t>
        </is>
      </c>
      <c r="L18286" t="inlineStr">
        <is>
          <t>保密</t>
        </is>
      </c>
      <c r="M18286" t="inlineStr">
        <is>
          <t>卧看落月横千丈，起唤清风得半帆。
且并水村欹侧过，人间何处不巉岩。</t>
        </is>
      </c>
      <c r="N18286" t="n">
        <v>5</v>
      </c>
      <c r="O18286" t="inlineStr">
        <is>
          <t>年度大会员</t>
        </is>
      </c>
      <c r="P18286" t="inlineStr">
        <is>
          <t>2233幻星集</t>
        </is>
      </c>
      <c r="Q18286" t="inlineStr">
        <is>
          <t>2233幻星集</t>
        </is>
      </c>
    </row>
    <row r="18287">
      <c r="A18287" t="inlineStr">
        <is>
          <t>401742377</t>
        </is>
      </c>
      <c r="B18287" t="inlineStr">
        <is>
          <t>4135975129</t>
        </is>
      </c>
      <c r="C18287" t="inlineStr">
        <is>
          <t>快落的乔治</t>
        </is>
      </c>
      <c r="D18287" t="n">
        <v>116</v>
      </c>
      <c r="E18287" t="inlineStr">
        <is>
          <t>爷不想打工了[阴险][囧]</t>
        </is>
      </c>
      <c r="F18287" t="n">
        <v>0</v>
      </c>
      <c r="G18287" t="inlineStr">
        <is>
          <t>0</t>
        </is>
      </c>
      <c r="H18287" t="inlineStr">
        <is>
          <t>2021-02-17 12:01:07</t>
        </is>
      </c>
      <c r="I18287" t="n">
        <v>0</v>
      </c>
      <c r="J18287" t="inlineStr">
        <is>
          <t>未知</t>
        </is>
      </c>
      <c r="K18287" t="inlineStr">
        <is>
          <t>692208333</t>
        </is>
      </c>
      <c r="L18287" t="inlineStr">
        <is>
          <t>保密</t>
        </is>
      </c>
      <c r="M18287" t="inlineStr"/>
      <c r="N18287" t="n">
        <v>3</v>
      </c>
      <c r="O18287" t="inlineStr">
        <is>
          <t>大会员</t>
        </is>
      </c>
      <c r="P18287" t="inlineStr"/>
      <c r="Q18287" t="inlineStr"/>
    </row>
    <row r="18288">
      <c r="A18288" t="inlineStr">
        <is>
          <t>401742377</t>
        </is>
      </c>
      <c r="B18288" t="inlineStr">
        <is>
          <t>4135972010</t>
        </is>
      </c>
      <c r="C18288" t="inlineStr">
        <is>
          <t>虚-无-惟此而已</t>
        </is>
      </c>
      <c r="D18288" t="n">
        <v>115</v>
      </c>
      <c r="E18288" t="inlineStr">
        <is>
          <t>enmmmnnnn，我连蒙德都还没打过去</t>
        </is>
      </c>
      <c r="F18288" t="n">
        <v>0</v>
      </c>
      <c r="G18288" t="inlineStr">
        <is>
          <t>0</t>
        </is>
      </c>
      <c r="H18288" t="inlineStr">
        <is>
          <t>2021-02-17 12:01:07</t>
        </is>
      </c>
      <c r="I18288" t="n">
        <v>0</v>
      </c>
      <c r="J18288" t="inlineStr">
        <is>
          <t>未知</t>
        </is>
      </c>
      <c r="K18288" t="inlineStr">
        <is>
          <t>476424642</t>
        </is>
      </c>
      <c r="L18288" t="inlineStr">
        <is>
          <t>保密</t>
        </is>
      </c>
      <c r="M18288" t="inlineStr"/>
      <c r="N18288" t="n">
        <v>4</v>
      </c>
      <c r="O18288" t="inlineStr"/>
      <c r="P18288" t="inlineStr"/>
      <c r="Q18288" t="inlineStr"/>
    </row>
    <row r="18289">
      <c r="A18289" t="inlineStr">
        <is>
          <t>401742377</t>
        </is>
      </c>
      <c r="B18289" t="inlineStr">
        <is>
          <t>4135972006</t>
        </is>
      </c>
      <c r="C18289" t="inlineStr">
        <is>
          <t>冰凌稚存</t>
        </is>
      </c>
      <c r="D18289" t="n">
        <v>114</v>
      </c>
      <c r="E18289" t="inlineStr">
        <is>
          <t>[热词系列_热乎]</t>
        </is>
      </c>
      <c r="F18289" t="n">
        <v>0</v>
      </c>
      <c r="G18289" t="inlineStr">
        <is>
          <t>0</t>
        </is>
      </c>
      <c r="H18289" t="inlineStr">
        <is>
          <t>2021-02-17 12:01:07</t>
        </is>
      </c>
      <c r="I18289" t="n">
        <v>2</v>
      </c>
      <c r="J18289" t="inlineStr">
        <is>
          <t>未知</t>
        </is>
      </c>
      <c r="K18289" t="inlineStr">
        <is>
          <t>393779667</t>
        </is>
      </c>
      <c r="L18289" t="inlineStr">
        <is>
          <t>男</t>
        </is>
      </c>
      <c r="M18289" t="inlineStr">
        <is>
          <t>爱电影，动漫，风景，自然，手工（没时间做啊啊啊~）
不擅长体育运动，但想要减肥(´͈ꄃ `͈</t>
        </is>
      </c>
      <c r="N18289" t="n">
        <v>5</v>
      </c>
      <c r="O18289" t="inlineStr">
        <is>
          <t>年度大会员</t>
        </is>
      </c>
      <c r="P18289" t="inlineStr">
        <is>
          <t>原神</t>
        </is>
      </c>
      <c r="Q18289" t="inlineStr">
        <is>
          <t>原神</t>
        </is>
      </c>
    </row>
    <row r="18290">
      <c r="A18290" t="inlineStr">
        <is>
          <t>401742377</t>
        </is>
      </c>
      <c r="B18290" t="inlineStr">
        <is>
          <t>4135975098</t>
        </is>
      </c>
      <c r="C18290" t="inlineStr">
        <is>
          <t>九汉逢甘雨-</t>
        </is>
      </c>
      <c r="D18290" t="n">
        <v>113</v>
      </c>
      <c r="E18290" t="inlineStr">
        <is>
          <t>／ ￣￣ ＼　 
|　乀　√   \　 ／￣￣￣￣￣￣￣＼
|　 ◉　◉ |   |  海灯节是劳动节吗/
\　  / 皿\  / ∠ 我给多少人打工了     /
 ＼　　 イ　 \ ________________/
／　　　\
/　|　　　 \ 
|　|　　　 | |</t>
        </is>
      </c>
      <c r="F18290" t="n">
        <v>3</v>
      </c>
      <c r="G18290" t="inlineStr">
        <is>
          <t>0</t>
        </is>
      </c>
      <c r="H18290" t="inlineStr">
        <is>
          <t>2021-02-17 12:01:07</t>
        </is>
      </c>
      <c r="I18290" t="n">
        <v>36</v>
      </c>
      <c r="J18290" t="inlineStr">
        <is>
          <t>未知</t>
        </is>
      </c>
      <c r="K18290" t="inlineStr">
        <is>
          <t>472916522</t>
        </is>
      </c>
      <c r="L18290" t="inlineStr">
        <is>
          <t>男</t>
        </is>
      </c>
      <c r="M18290" t="inlineStr">
        <is>
          <t>heroes never die!</t>
        </is>
      </c>
      <c r="N18290" t="n">
        <v>5</v>
      </c>
      <c r="O18290" t="inlineStr">
        <is>
          <t>年度大会员</t>
        </is>
      </c>
      <c r="P18290" t="inlineStr"/>
      <c r="Q18290" t="inlineStr">
        <is>
          <t>三周年恋曲</t>
        </is>
      </c>
    </row>
    <row r="18291">
      <c r="A18291" t="inlineStr">
        <is>
          <t>401742377</t>
        </is>
      </c>
      <c r="B18291" t="inlineStr">
        <is>
          <t>4135972021</t>
        </is>
      </c>
      <c r="C18291" t="inlineStr">
        <is>
          <t>契诃夫Official</t>
        </is>
      </c>
      <c r="D18291" t="n">
        <v>-1</v>
      </c>
      <c r="E18291" t="inlineStr">
        <is>
          <t>劳逸结合是不错…………（复读</t>
        </is>
      </c>
      <c r="F18291" t="n">
        <v>0</v>
      </c>
      <c r="G18291" t="inlineStr">
        <is>
          <t>4135972021</t>
        </is>
      </c>
      <c r="H18291" t="inlineStr">
        <is>
          <t>2021-02-17 12:01:07</t>
        </is>
      </c>
      <c r="I18291" t="n">
        <v>0</v>
      </c>
      <c r="J18291" t="inlineStr">
        <is>
          <t>未知</t>
        </is>
      </c>
      <c r="K18291" t="inlineStr">
        <is>
          <t>104412038</t>
        </is>
      </c>
      <c r="L18291" t="inlineStr">
        <is>
          <t>女</t>
        </is>
      </c>
      <c r="M18291" t="inlineStr">
        <is>
          <t>我给您71年的樱桃时节，17年的一声炮响，21年飘荡的红船；我给您68年法国上空明亮的太阳。
我给您我死去的导师，如今他们都成了游荡的幽灵。</t>
        </is>
      </c>
      <c r="N18291" t="n">
        <v>5</v>
      </c>
      <c r="O18291" t="inlineStr">
        <is>
          <t>大会员</t>
        </is>
      </c>
      <c r="P18291" t="inlineStr">
        <is>
          <t>嘉然今天吃什么</t>
        </is>
      </c>
      <c r="Q18291" t="inlineStr">
        <is>
          <t>嘉然今天吃什么</t>
        </is>
      </c>
    </row>
    <row r="18292">
      <c r="A18292" t="inlineStr">
        <is>
          <t>401742377</t>
        </is>
      </c>
      <c r="B18292" t="inlineStr">
        <is>
          <t>4135967317</t>
        </is>
      </c>
      <c r="C18292" t="inlineStr">
        <is>
          <t>唯梓-果鸟-圆焰</t>
        </is>
      </c>
      <c r="D18292" t="n">
        <v>112</v>
      </c>
      <c r="E18292" t="inlineStr">
        <is>
          <t>猜猜她是谁老婆[滑稽]</t>
        </is>
      </c>
      <c r="F18292" t="n">
        <v>0</v>
      </c>
      <c r="G18292" t="inlineStr">
        <is>
          <t>0</t>
        </is>
      </c>
      <c r="H18292" t="inlineStr">
        <is>
          <t>2021-02-17 12:01:06</t>
        </is>
      </c>
      <c r="I18292" t="n">
        <v>1</v>
      </c>
      <c r="J18292" t="inlineStr">
        <is>
          <t>未知</t>
        </is>
      </c>
      <c r="K18292" t="inlineStr">
        <is>
          <t>344428193</t>
        </is>
      </c>
      <c r="L18292" t="inlineStr">
        <is>
          <t>男</t>
        </is>
      </c>
      <c r="M18292" t="inlineStr">
        <is>
          <t>喜欢百合 不喜勿扰</t>
        </is>
      </c>
      <c r="N18292" t="n">
        <v>5</v>
      </c>
      <c r="O18292" t="inlineStr">
        <is>
          <t>年度大会员</t>
        </is>
      </c>
      <c r="P18292" t="inlineStr"/>
      <c r="Q18292" t="inlineStr"/>
    </row>
    <row r="18293">
      <c r="A18293" t="inlineStr">
        <is>
          <t>401742377</t>
        </is>
      </c>
      <c r="B18293" t="inlineStr">
        <is>
          <t>4135967285</t>
        </is>
      </c>
      <c r="C18293" t="inlineStr">
        <is>
          <t>小红帽子SRH</t>
        </is>
      </c>
      <c r="D18293" t="n">
        <v>110</v>
      </c>
      <c r="E18293" t="inlineStr">
        <is>
          <t>太好了[doge]</t>
        </is>
      </c>
      <c r="F18293" t="n">
        <v>0</v>
      </c>
      <c r="G18293" t="inlineStr">
        <is>
          <t>0</t>
        </is>
      </c>
      <c r="H18293" t="inlineStr">
        <is>
          <t>2021-02-17 12:01:05</t>
        </is>
      </c>
      <c r="I18293" t="n">
        <v>1</v>
      </c>
      <c r="J18293" t="inlineStr">
        <is>
          <t>未知</t>
        </is>
      </c>
      <c r="K18293" t="inlineStr">
        <is>
          <t>204967628</t>
        </is>
      </c>
      <c r="L18293" t="inlineStr">
        <is>
          <t>女</t>
        </is>
      </c>
      <c r="M18293" t="inlineStr">
        <is>
          <t>锐意无限</t>
        </is>
      </c>
      <c r="N18293" t="n">
        <v>4</v>
      </c>
      <c r="O18293" t="inlineStr">
        <is>
          <t>大会员</t>
        </is>
      </c>
      <c r="P18293" t="inlineStr">
        <is>
          <t>原神-海浪</t>
        </is>
      </c>
      <c r="Q18293" t="inlineStr"/>
    </row>
    <row r="18294">
      <c r="A18294" t="inlineStr">
        <is>
          <t>401742377</t>
        </is>
      </c>
      <c r="B18294" t="inlineStr">
        <is>
          <t>4135967283</t>
        </is>
      </c>
      <c r="C18294" t="inlineStr">
        <is>
          <t>风的随想曲</t>
        </is>
      </c>
      <c r="D18294" t="n">
        <v>109</v>
      </c>
      <c r="E18294" t="inlineStr">
        <is>
          <t>AWSL!</t>
        </is>
      </c>
      <c r="F18294" t="n">
        <v>0</v>
      </c>
      <c r="G18294" t="inlineStr">
        <is>
          <t>0</t>
        </is>
      </c>
      <c r="H18294" t="inlineStr">
        <is>
          <t>2021-02-17 12:01:05</t>
        </is>
      </c>
      <c r="I18294" t="n">
        <v>0</v>
      </c>
      <c r="J18294" t="inlineStr">
        <is>
          <t>未知</t>
        </is>
      </c>
      <c r="K18294" t="inlineStr">
        <is>
          <t>259479170</t>
        </is>
      </c>
      <c r="L18294" t="inlineStr">
        <is>
          <t>保密</t>
        </is>
      </c>
      <c r="M18294" t="inlineStr"/>
      <c r="N18294" t="n">
        <v>4</v>
      </c>
      <c r="O18294" t="inlineStr">
        <is>
          <t>大会员</t>
        </is>
      </c>
      <c r="P18294" t="inlineStr"/>
      <c r="Q18294" t="inlineStr"/>
    </row>
    <row r="18295">
      <c r="A18295" t="inlineStr">
        <is>
          <t>401742377</t>
        </is>
      </c>
      <c r="B18295" t="inlineStr">
        <is>
          <t>4135967247</t>
        </is>
      </c>
      <c r="C18295" t="inlineStr">
        <is>
          <t>Immotor</t>
        </is>
      </c>
      <c r="D18295" t="n">
        <v>108</v>
      </c>
      <c r="E18295" t="inlineStr">
        <is>
          <t>冲（芭芭拉）呀！</t>
        </is>
      </c>
      <c r="F18295" t="n">
        <v>0</v>
      </c>
      <c r="G18295" t="inlineStr">
        <is>
          <t>0</t>
        </is>
      </c>
      <c r="H18295" t="inlineStr">
        <is>
          <t>2021-02-17 12:01:05</t>
        </is>
      </c>
      <c r="I18295" t="n">
        <v>0</v>
      </c>
      <c r="J18295" t="inlineStr">
        <is>
          <t>未知</t>
        </is>
      </c>
      <c r="K18295" t="inlineStr">
        <is>
          <t>23826117</t>
        </is>
      </c>
      <c r="L18295" t="inlineStr">
        <is>
          <t>男</t>
        </is>
      </c>
      <c r="M18295" t="inlineStr">
        <is>
          <t>栀子花说：“去你妈的，我就是要这样香，香得痛痛快快，你们他妈的管得着吗！”
                           ——汪曾祺</t>
        </is>
      </c>
      <c r="N18295" t="n">
        <v>5</v>
      </c>
      <c r="O18295" t="inlineStr">
        <is>
          <t>年度大会员</t>
        </is>
      </c>
      <c r="P18295" t="inlineStr">
        <is>
          <t>雪未来</t>
        </is>
      </c>
      <c r="Q18295" t="inlineStr">
        <is>
          <t>雪未来</t>
        </is>
      </c>
    </row>
    <row r="18296">
      <c r="A18296" t="inlineStr">
        <is>
          <t>401742377</t>
        </is>
      </c>
      <c r="B18296" t="inlineStr">
        <is>
          <t>4135967244</t>
        </is>
      </c>
      <c r="C18296" t="inlineStr">
        <is>
          <t>小熊欢欢0913</t>
        </is>
      </c>
      <c r="D18296" t="n">
        <v>107</v>
      </c>
      <c r="E18296" t="inlineStr">
        <is>
          <t>玩原神的，行行好吧大爷们[脱单doge][脱单doge]</t>
        </is>
      </c>
      <c r="F18296" t="n">
        <v>0</v>
      </c>
      <c r="G18296" t="inlineStr">
        <is>
          <t>0</t>
        </is>
      </c>
      <c r="H18296" t="inlineStr">
        <is>
          <t>2021-02-17 12:01:05</t>
        </is>
      </c>
      <c r="I18296" t="n">
        <v>1</v>
      </c>
      <c r="J18296" t="inlineStr">
        <is>
          <t>未知</t>
        </is>
      </c>
      <c r="K18296" t="inlineStr">
        <is>
          <t>348791363</t>
        </is>
      </c>
      <c r="L18296" t="inlineStr">
        <is>
          <t>保密</t>
        </is>
      </c>
      <c r="M18296" t="inlineStr">
        <is>
          <t>没懒死，写了</t>
        </is>
      </c>
      <c r="N18296" t="n">
        <v>4</v>
      </c>
      <c r="O18296" t="inlineStr"/>
      <c r="P18296" t="inlineStr"/>
      <c r="Q18296" t="inlineStr"/>
    </row>
    <row r="18297">
      <c r="A18297" t="inlineStr">
        <is>
          <t>401742377</t>
        </is>
      </c>
      <c r="B18297" t="inlineStr">
        <is>
          <t>4135967273</t>
        </is>
      </c>
      <c r="C18297" t="inlineStr">
        <is>
          <t>水莲丶</t>
        </is>
      </c>
      <c r="D18297" t="n">
        <v>-1</v>
      </c>
      <c r="E18297" t="inlineStr">
        <is>
          <t>／ ￣￣ ＼　 
|　乀　√   \　 ／￣￣￣￣￣￣￣＼
|　 ◉　◉ |   |  海灯节是劳动节吗/
\　  / 皿\  / ∠ 我给多少人打工了     /
 ＼　　 イ　 \ ________________/
／　　　\
/　|　　　 \ 
|　|　　　 | |</t>
        </is>
      </c>
      <c r="F18297" t="n">
        <v>0</v>
      </c>
      <c r="G18297" t="inlineStr">
        <is>
          <t>4135967273</t>
        </is>
      </c>
      <c r="H18297" t="inlineStr">
        <is>
          <t>2021-02-17 12:01:05</t>
        </is>
      </c>
      <c r="I18297" t="n">
        <v>5</v>
      </c>
      <c r="J18297" t="inlineStr">
        <is>
          <t>未知</t>
        </is>
      </c>
      <c r="K18297" t="inlineStr">
        <is>
          <t>23415990</t>
        </is>
      </c>
      <c r="L18297" t="inlineStr">
        <is>
          <t>男</t>
        </is>
      </c>
      <c r="M18297" t="inlineStr"/>
      <c r="N18297" t="n">
        <v>5</v>
      </c>
      <c r="O18297" t="inlineStr">
        <is>
          <t>大会员</t>
        </is>
      </c>
      <c r="P18297" t="inlineStr"/>
      <c r="Q18297" t="inlineStr"/>
    </row>
    <row r="18298">
      <c r="A18298" t="inlineStr">
        <is>
          <t>401742377</t>
        </is>
      </c>
      <c r="B18298" t="inlineStr">
        <is>
          <t>4135975027</t>
        </is>
      </c>
      <c r="C18298" t="inlineStr">
        <is>
          <t>黑乌鸦与白天鹅</t>
        </is>
      </c>
      <c r="D18298" t="n">
        <v>106</v>
      </c>
      <c r="E18298" t="inlineStr">
        <is>
          <t>来了</t>
        </is>
      </c>
      <c r="F18298" t="n">
        <v>0</v>
      </c>
      <c r="G18298" t="inlineStr">
        <is>
          <t>0</t>
        </is>
      </c>
      <c r="H18298" t="inlineStr">
        <is>
          <t>2021-02-17 12:01:04</t>
        </is>
      </c>
      <c r="I18298" t="n">
        <v>0</v>
      </c>
      <c r="J18298" t="inlineStr">
        <is>
          <t>未知</t>
        </is>
      </c>
      <c r="K18298" t="inlineStr">
        <is>
          <t>346431532</t>
        </is>
      </c>
      <c r="L18298" t="inlineStr">
        <is>
          <t>男</t>
        </is>
      </c>
      <c r="M18298" t="inlineStr">
        <is>
          <t>一生只为付出一切努力，让生活更美好！</t>
        </is>
      </c>
      <c r="N18298" t="n">
        <v>5</v>
      </c>
      <c r="O18298" t="inlineStr">
        <is>
          <t>大会员</t>
        </is>
      </c>
      <c r="P18298" t="inlineStr">
        <is>
          <t>椎名菜羽</t>
        </is>
      </c>
      <c r="Q18298" t="inlineStr">
        <is>
          <t>椎名菜羽</t>
        </is>
      </c>
    </row>
    <row r="18299">
      <c r="A18299" t="inlineStr">
        <is>
          <t>401742377</t>
        </is>
      </c>
      <c r="B18299" t="inlineStr">
        <is>
          <t>4135975001</t>
        </is>
      </c>
      <c r="C18299" t="inlineStr">
        <is>
          <t>哇呜同学</t>
        </is>
      </c>
      <c r="D18299" t="n">
        <v>105</v>
      </c>
      <c r="E18299" t="inlineStr">
        <is>
          <t>再等一个池子</t>
        </is>
      </c>
      <c r="F18299" t="n">
        <v>0</v>
      </c>
      <c r="G18299" t="inlineStr">
        <is>
          <t>0</t>
        </is>
      </c>
      <c r="H18299" t="inlineStr">
        <is>
          <t>2021-02-17 12:01:04</t>
        </is>
      </c>
      <c r="I18299" t="n">
        <v>0</v>
      </c>
      <c r="J18299" t="inlineStr">
        <is>
          <t>未知</t>
        </is>
      </c>
      <c r="K18299" t="inlineStr">
        <is>
          <t>5915613</t>
        </is>
      </c>
      <c r="L18299" t="inlineStr">
        <is>
          <t>男</t>
        </is>
      </c>
      <c r="M18299" t="inlineStr">
        <is>
          <t>加油</t>
        </is>
      </c>
      <c r="N18299" t="n">
        <v>5</v>
      </c>
      <c r="O18299" t="inlineStr">
        <is>
          <t>年度大会员</t>
        </is>
      </c>
      <c r="P18299" t="inlineStr">
        <is>
          <t>干物妹！小埋</t>
        </is>
      </c>
      <c r="Q18299" t="inlineStr">
        <is>
          <t>干物妹！小埋</t>
        </is>
      </c>
    </row>
    <row r="18300">
      <c r="A18300" t="inlineStr">
        <is>
          <t>401742377</t>
        </is>
      </c>
      <c r="B18300" t="inlineStr">
        <is>
          <t>4135971826</t>
        </is>
      </c>
      <c r="C18300" t="inlineStr">
        <is>
          <t>古斯塔夫五世</t>
        </is>
      </c>
      <c r="D18300" t="n">
        <v>104</v>
      </c>
      <c r="E18300" t="inlineStr">
        <is>
          <t>开冲</t>
        </is>
      </c>
      <c r="F18300" t="n">
        <v>0</v>
      </c>
      <c r="G18300" t="inlineStr">
        <is>
          <t>0</t>
        </is>
      </c>
      <c r="H18300" t="inlineStr">
        <is>
          <t>2021-02-17 12:01:03</t>
        </is>
      </c>
      <c r="I18300" t="n">
        <v>0</v>
      </c>
      <c r="J18300" t="inlineStr">
        <is>
          <t>未知</t>
        </is>
      </c>
      <c r="K18300" t="inlineStr">
        <is>
          <t>231236623</t>
        </is>
      </c>
      <c r="L18300" t="inlineStr">
        <is>
          <t>保密</t>
        </is>
      </c>
      <c r="M18300" t="inlineStr"/>
      <c r="N18300" t="n">
        <v>5</v>
      </c>
      <c r="O18300" t="inlineStr"/>
      <c r="P18300" t="inlineStr">
        <is>
          <t>2021拜年纪</t>
        </is>
      </c>
      <c r="Q18300" t="inlineStr">
        <is>
          <t>良辰美景·不问天</t>
        </is>
      </c>
    </row>
    <row r="18301">
      <c r="A18301" t="inlineStr">
        <is>
          <t>401742377</t>
        </is>
      </c>
      <c r="B18301" t="inlineStr">
        <is>
          <t>4135971822</t>
        </is>
      </c>
      <c r="C18301" t="inlineStr">
        <is>
          <t>huan-uan</t>
        </is>
      </c>
      <c r="D18301" t="n">
        <v>103</v>
      </c>
      <c r="E18301" t="inlineStr">
        <is>
          <t>哦</t>
        </is>
      </c>
      <c r="F18301" t="n">
        <v>0</v>
      </c>
      <c r="G18301" t="inlineStr">
        <is>
          <t>0</t>
        </is>
      </c>
      <c r="H18301" t="inlineStr">
        <is>
          <t>2021-02-17 12:01:03</t>
        </is>
      </c>
      <c r="I18301" t="n">
        <v>0</v>
      </c>
      <c r="J18301" t="inlineStr">
        <is>
          <t>未知</t>
        </is>
      </c>
      <c r="K18301" t="inlineStr">
        <is>
          <t>578718447</t>
        </is>
      </c>
      <c r="L18301" t="inlineStr">
        <is>
          <t>保密</t>
        </is>
      </c>
      <c r="M18301" t="inlineStr">
        <is>
          <t>别看了，这里什么都没有</t>
        </is>
      </c>
      <c r="N18301" t="n">
        <v>4</v>
      </c>
      <c r="O18301" t="inlineStr"/>
      <c r="P18301" t="inlineStr"/>
      <c r="Q18301" t="inlineStr"/>
    </row>
    <row r="18302">
      <c r="A18302" t="inlineStr">
        <is>
          <t>401742377</t>
        </is>
      </c>
      <c r="B18302" t="inlineStr">
        <is>
          <t>4135967138</t>
        </is>
      </c>
      <c r="C18302" t="inlineStr">
        <is>
          <t>九九不喵呜</t>
        </is>
      </c>
      <c r="D18302" t="n">
        <v>102</v>
      </c>
      <c r="E18302" t="inlineStr">
        <is>
          <t>我还以为是刻晴新cv[doge]</t>
        </is>
      </c>
      <c r="F18302" t="n">
        <v>0</v>
      </c>
      <c r="G18302" t="inlineStr">
        <is>
          <t>0</t>
        </is>
      </c>
      <c r="H18302" t="inlineStr">
        <is>
          <t>2021-02-17 12:01:02</t>
        </is>
      </c>
      <c r="I18302" t="n">
        <v>1</v>
      </c>
      <c r="J18302" t="inlineStr">
        <is>
          <t>未知</t>
        </is>
      </c>
      <c r="K18302" t="inlineStr">
        <is>
          <t>182590089</t>
        </is>
      </c>
      <c r="L18302" t="inlineStr">
        <is>
          <t>男</t>
        </is>
      </c>
      <c r="M18302" t="inlineStr">
        <is>
          <t>行走在毁灭的边缘
如果愿意关注的话...那就最好了
粉丝群：628620194
最大的梦想是上每周必看</t>
        </is>
      </c>
      <c r="N18302" t="n">
        <v>5</v>
      </c>
      <c r="O18302" t="inlineStr">
        <is>
          <t>年度大会员</t>
        </is>
      </c>
      <c r="P18302" t="inlineStr"/>
      <c r="Q18302" t="inlineStr"/>
    </row>
    <row r="18303">
      <c r="A18303" t="inlineStr">
        <is>
          <t>401742377</t>
        </is>
      </c>
      <c r="B18303" t="inlineStr">
        <is>
          <t>4135964925</t>
        </is>
      </c>
      <c r="C18303" t="inlineStr">
        <is>
          <t>情若非不能自控</t>
        </is>
      </c>
      <c r="D18303" t="n">
        <v>101</v>
      </c>
      <c r="E18303" t="inlineStr">
        <is>
          <t>快去跑腿工作</t>
        </is>
      </c>
      <c r="F18303" t="n">
        <v>0</v>
      </c>
      <c r="G18303" t="inlineStr">
        <is>
          <t>0</t>
        </is>
      </c>
      <c r="H18303" t="inlineStr">
        <is>
          <t>2021-02-17 12:01:01</t>
        </is>
      </c>
      <c r="I18303" t="n">
        <v>0</v>
      </c>
      <c r="J18303" t="inlineStr">
        <is>
          <t>未知</t>
        </is>
      </c>
      <c r="K18303" t="inlineStr">
        <is>
          <t>167283300</t>
        </is>
      </c>
      <c r="L18303" t="inlineStr">
        <is>
          <t>保密</t>
        </is>
      </c>
      <c r="M18303" t="inlineStr">
        <is>
          <t>嚯嚯～</t>
        </is>
      </c>
      <c r="N18303" t="n">
        <v>5</v>
      </c>
      <c r="O18303" t="inlineStr">
        <is>
          <t>大会员</t>
        </is>
      </c>
      <c r="P18303" t="inlineStr"/>
      <c r="Q18303" t="inlineStr"/>
    </row>
    <row r="18304">
      <c r="A18304" t="inlineStr">
        <is>
          <t>401742377</t>
        </is>
      </c>
      <c r="B18304" t="inlineStr">
        <is>
          <t>4135964923</t>
        </is>
      </c>
      <c r="C18304" t="inlineStr">
        <is>
          <t>海默乌斯</t>
        </is>
      </c>
      <c r="D18304" t="n">
        <v>100</v>
      </c>
      <c r="E18304" t="inlineStr">
        <is>
          <t>是老婆的主题[脱单doge]</t>
        </is>
      </c>
      <c r="F18304" t="n">
        <v>0</v>
      </c>
      <c r="G18304" t="inlineStr">
        <is>
          <t>0</t>
        </is>
      </c>
      <c r="H18304" t="inlineStr">
        <is>
          <t>2021-02-17 12:01:01</t>
        </is>
      </c>
      <c r="I18304" t="n">
        <v>1</v>
      </c>
      <c r="J18304" t="inlineStr">
        <is>
          <t>未知</t>
        </is>
      </c>
      <c r="K18304" t="inlineStr">
        <is>
          <t>185325729</t>
        </is>
      </c>
      <c r="L18304" t="inlineStr">
        <is>
          <t>保密</t>
        </is>
      </c>
      <c r="M18304" t="inlineStr">
        <is>
          <t>所举善行，必有恶法</t>
        </is>
      </c>
      <c r="N18304" t="n">
        <v>5</v>
      </c>
      <c r="O18304" t="inlineStr">
        <is>
          <t>大会员</t>
        </is>
      </c>
      <c r="P18304" t="inlineStr"/>
      <c r="Q18304" t="inlineStr"/>
    </row>
    <row r="18305">
      <c r="A18305" t="inlineStr">
        <is>
          <t>401742377</t>
        </is>
      </c>
      <c r="B18305" t="inlineStr">
        <is>
          <t>4135967114</t>
        </is>
      </c>
      <c r="C18305" t="inlineStr">
        <is>
          <t>改名转运嘤嘤嘤</t>
        </is>
      </c>
      <c r="D18305" t="n">
        <v>99</v>
      </c>
      <c r="E18305" t="inlineStr">
        <is>
          <t>／ ￣￣ ＼　 
|　乀　√   \　 ／￣￣￣￣￣￣￣＼
|　 ◉　◉ |   |  海灯节是劳动节吗/
\　  / 皿\  / ∠ 我给多少人打工了     /
 ＼　　 イ　 \ ________________/
／　　　\
/　|　　　 \ 
|　|　　　 | |</t>
        </is>
      </c>
      <c r="F18305" t="n">
        <v>0</v>
      </c>
      <c r="G18305" t="inlineStr">
        <is>
          <t>0</t>
        </is>
      </c>
      <c r="H18305" t="inlineStr">
        <is>
          <t>2021-02-17 12:01:01</t>
        </is>
      </c>
      <c r="I18305" t="n">
        <v>5</v>
      </c>
      <c r="J18305" t="inlineStr">
        <is>
          <t>未知</t>
        </is>
      </c>
      <c r="K18305" t="inlineStr">
        <is>
          <t>440148928</t>
        </is>
      </c>
      <c r="L18305" t="inlineStr">
        <is>
          <t>男</t>
        </is>
      </c>
      <c r="M18305" t="inlineStr"/>
      <c r="N18305" t="n">
        <v>5</v>
      </c>
      <c r="O18305" t="inlineStr">
        <is>
          <t>大会员</t>
        </is>
      </c>
      <c r="P18305" t="inlineStr">
        <is>
          <t>原神-海浪</t>
        </is>
      </c>
      <c r="Q18305" t="inlineStr"/>
    </row>
    <row r="18306">
      <c r="A18306" t="inlineStr">
        <is>
          <t>401742377</t>
        </is>
      </c>
      <c r="B18306" t="inlineStr">
        <is>
          <t>4135967111</t>
        </is>
      </c>
      <c r="C18306" t="inlineStr">
        <is>
          <t>张喝碗汤</t>
        </is>
      </c>
      <c r="D18306" t="n">
        <v>98</v>
      </c>
      <c r="E18306" t="inlineStr">
        <is>
          <t>来了来了</t>
        </is>
      </c>
      <c r="F18306" t="n">
        <v>0</v>
      </c>
      <c r="G18306" t="inlineStr">
        <is>
          <t>0</t>
        </is>
      </c>
      <c r="H18306" t="inlineStr">
        <is>
          <t>2021-02-17 12:01:01</t>
        </is>
      </c>
      <c r="I18306" t="n">
        <v>0</v>
      </c>
      <c r="J18306" t="inlineStr">
        <is>
          <t>未知</t>
        </is>
      </c>
      <c r="K18306" t="inlineStr">
        <is>
          <t>11975970</t>
        </is>
      </c>
      <c r="L18306" t="inlineStr">
        <is>
          <t>男</t>
        </is>
      </c>
      <c r="M18306" t="inlineStr">
        <is>
          <t>saki</t>
        </is>
      </c>
      <c r="N18306" t="n">
        <v>5</v>
      </c>
      <c r="O18306" t="inlineStr">
        <is>
          <t>年度大会员</t>
        </is>
      </c>
      <c r="P18306" t="inlineStr">
        <is>
          <t>大王不高兴</t>
        </is>
      </c>
      <c r="Q18306" t="inlineStr"/>
    </row>
    <row r="18307">
      <c r="A18307" t="inlineStr">
        <is>
          <t>401742377</t>
        </is>
      </c>
      <c r="B18307" t="inlineStr">
        <is>
          <t>4135971722</t>
        </is>
      </c>
      <c r="C18307" t="inlineStr">
        <is>
          <t>超高校级云玩家</t>
        </is>
      </c>
      <c r="D18307" t="n">
        <v>97</v>
      </c>
      <c r="E18307" t="inlineStr">
        <is>
          <t>／ ￣￣ ＼　 
|　乀　√   \　 ／￣￣￣￣￣￣￣＼
|　 ◉　◉ |   |  海灯节是劳动节吗/
\　  / 皿\  / ∠ 我给多少人打工了     /
 ＼　　 イ　 \ ________________/
／　　　\
/　|　　　 \ 
|　|　　　 | |</t>
        </is>
      </c>
      <c r="F18307" t="n">
        <v>0</v>
      </c>
      <c r="G18307" t="inlineStr">
        <is>
          <t>0</t>
        </is>
      </c>
      <c r="H18307" t="inlineStr">
        <is>
          <t>2021-02-17 12:01:00</t>
        </is>
      </c>
      <c r="I18307" t="n">
        <v>12</v>
      </c>
      <c r="J18307" t="inlineStr">
        <is>
          <t>未知</t>
        </is>
      </c>
      <c r="K18307" t="inlineStr">
        <is>
          <t>445687567</t>
        </is>
      </c>
      <c r="L18307" t="inlineStr">
        <is>
          <t>男</t>
        </is>
      </c>
      <c r="M18307" t="inlineStr">
        <is>
          <t>是个猛男</t>
        </is>
      </c>
      <c r="N18307" t="n">
        <v>4</v>
      </c>
      <c r="O18307" t="inlineStr">
        <is>
          <t>大会员</t>
        </is>
      </c>
      <c r="P18307" t="inlineStr"/>
      <c r="Q18307" t="inlineStr"/>
    </row>
    <row r="18308">
      <c r="A18308" t="inlineStr">
        <is>
          <t>401742377</t>
        </is>
      </c>
      <c r="B18308" t="inlineStr">
        <is>
          <t>4135967073</t>
        </is>
      </c>
      <c r="C18308" t="inlineStr">
        <is>
          <t>BEorILL</t>
        </is>
      </c>
      <c r="D18308" t="n">
        <v>96</v>
      </c>
      <c r="E18308" t="inlineStr">
        <is>
          <t>挺早，</t>
        </is>
      </c>
      <c r="F18308" t="n">
        <v>0</v>
      </c>
      <c r="G18308" t="inlineStr">
        <is>
          <t>0</t>
        </is>
      </c>
      <c r="H18308" t="inlineStr">
        <is>
          <t>2021-02-17 12:01:00</t>
        </is>
      </c>
      <c r="I18308" t="n">
        <v>0</v>
      </c>
      <c r="J18308" t="inlineStr">
        <is>
          <t>未知</t>
        </is>
      </c>
      <c r="K18308" t="inlineStr">
        <is>
          <t>398868893</t>
        </is>
      </c>
      <c r="L18308" t="inlineStr">
        <is>
          <t>保密</t>
        </is>
      </c>
      <c r="M18308" t="inlineStr">
        <is>
          <t xml:space="preserve">we lie </t>
        </is>
      </c>
      <c r="N18308" t="n">
        <v>4</v>
      </c>
      <c r="O18308" t="inlineStr"/>
      <c r="P18308" t="inlineStr"/>
      <c r="Q18308" t="inlineStr"/>
    </row>
    <row r="18309">
      <c r="A18309" t="inlineStr">
        <is>
          <t>401742377</t>
        </is>
      </c>
      <c r="B18309" t="inlineStr">
        <is>
          <t>4135971690</t>
        </is>
      </c>
      <c r="C18309" t="inlineStr">
        <is>
          <t>布狼牙派蒙</t>
        </is>
      </c>
      <c r="D18309" t="n">
        <v>95</v>
      </c>
      <c r="E18309" t="inlineStr">
        <is>
          <t>你们就离谱[脱单doge]</t>
        </is>
      </c>
      <c r="F18309" t="n">
        <v>0</v>
      </c>
      <c r="G18309" t="inlineStr">
        <is>
          <t>0</t>
        </is>
      </c>
      <c r="H18309" t="inlineStr">
        <is>
          <t>2021-02-17 12:01:00</t>
        </is>
      </c>
      <c r="I18309" t="n">
        <v>0</v>
      </c>
      <c r="J18309" t="inlineStr">
        <is>
          <t>未知</t>
        </is>
      </c>
      <c r="K18309" t="inlineStr">
        <is>
          <t>346190699</t>
        </is>
      </c>
      <c r="L18309" t="inlineStr">
        <is>
          <t>男</t>
        </is>
      </c>
      <c r="M18309" t="inlineStr">
        <is>
          <t>高三人，高三魂</t>
        </is>
      </c>
      <c r="N18309" t="n">
        <v>5</v>
      </c>
      <c r="O18309" t="inlineStr"/>
      <c r="P18309" t="inlineStr">
        <is>
          <t>电子喵</t>
        </is>
      </c>
      <c r="Q18309" t="inlineStr"/>
    </row>
    <row r="18310">
      <c r="A18310" t="inlineStr">
        <is>
          <t>401742377</t>
        </is>
      </c>
      <c r="B18310" t="inlineStr">
        <is>
          <t>4135964836</t>
        </is>
      </c>
      <c r="C18310" t="inlineStr">
        <is>
          <t>点洚唇</t>
        </is>
      </c>
      <c r="D18310" t="n">
        <v>94</v>
      </c>
      <c r="E18310" t="inlineStr">
        <is>
          <t>冲！[不问天_好耶]</t>
        </is>
      </c>
      <c r="F18310" t="n">
        <v>0</v>
      </c>
      <c r="G18310" t="inlineStr">
        <is>
          <t>0</t>
        </is>
      </c>
      <c r="H18310" t="inlineStr">
        <is>
          <t>2021-02-17 12:01:00</t>
        </is>
      </c>
      <c r="I18310" t="n">
        <v>1</v>
      </c>
      <c r="J18310" t="inlineStr">
        <is>
          <t>未知</t>
        </is>
      </c>
      <c r="K18310" t="inlineStr">
        <is>
          <t>34173149</t>
        </is>
      </c>
      <c r="L18310" t="inlineStr">
        <is>
          <t>保密</t>
        </is>
      </c>
      <c r="M18310" t="inlineStr">
        <is>
          <t>抽奖转发区up主</t>
        </is>
      </c>
      <c r="N18310" t="n">
        <v>5</v>
      </c>
      <c r="O18310" t="inlineStr">
        <is>
          <t>年度大会员</t>
        </is>
      </c>
      <c r="P18310" t="inlineStr">
        <is>
          <t>花园Serena</t>
        </is>
      </c>
      <c r="Q18310" t="inlineStr">
        <is>
          <t>良辰美景·不问天</t>
        </is>
      </c>
    </row>
    <row r="18311">
      <c r="A18311" t="inlineStr">
        <is>
          <t>401742377</t>
        </is>
      </c>
      <c r="B18311" t="inlineStr">
        <is>
          <t>4135971689</t>
        </is>
      </c>
      <c r="C18311" t="inlineStr">
        <is>
          <t>神精焕发</t>
        </is>
      </c>
      <c r="D18311" t="n">
        <v>93</v>
      </c>
      <c r="E18311" t="inlineStr">
        <is>
          <t>音乐！好耶！</t>
        </is>
      </c>
      <c r="F18311" t="n">
        <v>0</v>
      </c>
      <c r="G18311" t="inlineStr">
        <is>
          <t>0</t>
        </is>
      </c>
      <c r="H18311" t="inlineStr">
        <is>
          <t>2021-02-17 12:00:59</t>
        </is>
      </c>
      <c r="I18311" t="n">
        <v>0</v>
      </c>
      <c r="J18311" t="inlineStr">
        <is>
          <t>未知</t>
        </is>
      </c>
      <c r="K18311" t="inlineStr">
        <is>
          <t>286470028</t>
        </is>
      </c>
      <c r="L18311" t="inlineStr">
        <is>
          <t>男</t>
        </is>
      </c>
      <c r="M18311" t="inlineStr">
        <is>
          <t>这个人真的很懒
什么也没有</t>
        </is>
      </c>
      <c r="N18311" t="n">
        <v>5</v>
      </c>
      <c r="O18311" t="inlineStr">
        <is>
          <t>年度大会员</t>
        </is>
      </c>
      <c r="P18311" t="inlineStr">
        <is>
          <t>崩坏3·天穹流星</t>
        </is>
      </c>
      <c r="Q18311" t="inlineStr">
        <is>
          <t>崩坏3·天穹流星</t>
        </is>
      </c>
    </row>
    <row r="18312">
      <c r="A18312" t="inlineStr">
        <is>
          <t>401742377</t>
        </is>
      </c>
      <c r="B18312" t="inlineStr">
        <is>
          <t>4135971680</t>
        </is>
      </c>
      <c r="C18312" t="inlineStr">
        <is>
          <t>我不知道要什么名字</t>
        </is>
      </c>
      <c r="D18312" t="n">
        <v>92</v>
      </c>
      <c r="E18312" t="inlineStr">
        <is>
          <t>／ ￣￣ ＼　 
|　ー　ー \　／￣￣￣￣       ＼
|　 ◉　◉ |   |      亲爱的原神     \
   \　 ▱  / ∠  你看我还有机会吗/ 
 ＼　　 イ　  \_______________/
／　　　\
/　|　　　 \ 
|　|　　　 | |</t>
        </is>
      </c>
      <c r="F18312" t="n">
        <v>0</v>
      </c>
      <c r="G18312" t="inlineStr">
        <is>
          <t>0</t>
        </is>
      </c>
      <c r="H18312" t="inlineStr">
        <is>
          <t>2021-02-17 12:00:59</t>
        </is>
      </c>
      <c r="I18312" t="n">
        <v>0</v>
      </c>
      <c r="J18312" t="inlineStr">
        <is>
          <t>未知</t>
        </is>
      </c>
      <c r="K18312" t="inlineStr">
        <is>
          <t>14439196</t>
        </is>
      </c>
      <c r="L18312" t="inlineStr">
        <is>
          <t>男</t>
        </is>
      </c>
      <c r="M18312" t="inlineStr">
        <is>
          <t>明日方舟攻略up，有时做点动漫视频，五学家，白学家，快快关注，还是旅行者，雀士，炉石咸鱼，单机玩家。。。退坑舰长和祐树。</t>
        </is>
      </c>
      <c r="N18312" t="n">
        <v>6</v>
      </c>
      <c r="O18312" t="inlineStr">
        <is>
          <t>年度大会员</t>
        </is>
      </c>
      <c r="P18312" t="inlineStr">
        <is>
          <t>中野二乃</t>
        </is>
      </c>
      <c r="Q18312" t="inlineStr"/>
    </row>
    <row r="18313">
      <c r="A18313" t="inlineStr">
        <is>
          <t>401742377</t>
        </is>
      </c>
      <c r="B18313" t="inlineStr">
        <is>
          <t>4135967021</t>
        </is>
      </c>
      <c r="C18313" t="inlineStr">
        <is>
          <t>单身是贵族不是狗</t>
        </is>
      </c>
      <c r="D18313" t="n">
        <v>91</v>
      </c>
      <c r="E18313" t="inlineStr">
        <is>
          <t>好耶</t>
        </is>
      </c>
      <c r="F18313" t="n">
        <v>0</v>
      </c>
      <c r="G18313" t="inlineStr">
        <is>
          <t>0</t>
        </is>
      </c>
      <c r="H18313" t="inlineStr">
        <is>
          <t>2021-02-17 12:00:59</t>
        </is>
      </c>
      <c r="I18313" t="n">
        <v>1</v>
      </c>
      <c r="J18313" t="inlineStr">
        <is>
          <t>未知</t>
        </is>
      </c>
      <c r="K18313" t="inlineStr">
        <is>
          <t>103410435</t>
        </is>
      </c>
      <c r="L18313" t="inlineStr">
        <is>
          <t>保密</t>
        </is>
      </c>
      <c r="M18313" t="inlineStr">
        <is>
          <t>QAQ</t>
        </is>
      </c>
      <c r="N18313" t="n">
        <v>5</v>
      </c>
      <c r="O18313" t="inlineStr">
        <is>
          <t>大会员</t>
        </is>
      </c>
      <c r="P18313" t="inlineStr">
        <is>
          <t>原神-海浪</t>
        </is>
      </c>
      <c r="Q18313" t="inlineStr"/>
    </row>
    <row r="18314">
      <c r="A18314" t="inlineStr">
        <is>
          <t>401742377</t>
        </is>
      </c>
      <c r="B18314" t="inlineStr">
        <is>
          <t>4135966913</t>
        </is>
      </c>
      <c r="C18314" t="inlineStr">
        <is>
          <t>虎子是只脑虎</t>
        </is>
      </c>
      <c r="D18314" t="n">
        <v>90</v>
      </c>
      <c r="E18314" t="inlineStr">
        <is>
          <t>我出息了[脱单doge][脱单doge]</t>
        </is>
      </c>
      <c r="F18314" t="n">
        <v>0</v>
      </c>
      <c r="G18314" t="inlineStr">
        <is>
          <t>0</t>
        </is>
      </c>
      <c r="H18314" t="inlineStr">
        <is>
          <t>2021-02-17 12:00:56</t>
        </is>
      </c>
      <c r="I18314" t="n">
        <v>1</v>
      </c>
      <c r="J18314" t="inlineStr">
        <is>
          <t>未知</t>
        </is>
      </c>
      <c r="K18314" t="inlineStr">
        <is>
          <t>33853390</t>
        </is>
      </c>
      <c r="L18314" t="inlineStr">
        <is>
          <t>男</t>
        </is>
      </c>
      <c r="M18314" t="inlineStr">
        <is>
          <t>啊呜</t>
        </is>
      </c>
      <c r="N18314" t="n">
        <v>4</v>
      </c>
      <c r="O18314" t="inlineStr">
        <is>
          <t>大会员</t>
        </is>
      </c>
      <c r="P18314" t="inlineStr">
        <is>
          <t>至尊戒</t>
        </is>
      </c>
      <c r="Q18314" t="inlineStr"/>
    </row>
    <row r="18315">
      <c r="A18315" t="inlineStr">
        <is>
          <t>401742377</t>
        </is>
      </c>
      <c r="B18315" t="inlineStr">
        <is>
          <t>4135966899</t>
        </is>
      </c>
      <c r="C18315" t="inlineStr">
        <is>
          <t>9966JN</t>
        </is>
      </c>
      <c r="D18315" t="n">
        <v>89</v>
      </c>
      <c r="E18315" t="inlineStr">
        <is>
          <t>刚接了刻师傅电话，说下午来我家做牛杂</t>
        </is>
      </c>
      <c r="F18315" t="n">
        <v>0</v>
      </c>
      <c r="G18315" t="inlineStr">
        <is>
          <t>0</t>
        </is>
      </c>
      <c r="H18315" t="inlineStr">
        <is>
          <t>2021-02-17 12:00:56</t>
        </is>
      </c>
      <c r="I18315" t="n">
        <v>1</v>
      </c>
      <c r="J18315" t="inlineStr">
        <is>
          <t>未知</t>
        </is>
      </c>
      <c r="K18315" t="inlineStr">
        <is>
          <t>5519843</t>
        </is>
      </c>
      <c r="L18315" t="inlineStr">
        <is>
          <t>男</t>
        </is>
      </c>
      <c r="M18315" t="inlineStr">
        <is>
          <t>JN DE★SU</t>
        </is>
      </c>
      <c r="N18315" t="n">
        <v>5</v>
      </c>
      <c r="O18315" t="inlineStr">
        <is>
          <t>大会员</t>
        </is>
      </c>
      <c r="P18315" t="inlineStr"/>
      <c r="Q18315" t="inlineStr"/>
    </row>
    <row r="18316">
      <c r="A18316" t="inlineStr">
        <is>
          <t>401742377</t>
        </is>
      </c>
      <c r="B18316" t="inlineStr">
        <is>
          <t>4135971446</t>
        </is>
      </c>
      <c r="C18316" t="inlineStr">
        <is>
          <t>滑稽de少年</t>
        </is>
      </c>
      <c r="D18316" t="n">
        <v>88</v>
      </c>
      <c r="E18316" t="inlineStr">
        <is>
          <t>沙发[脱单doge]</t>
        </is>
      </c>
      <c r="F18316" t="n">
        <v>0</v>
      </c>
      <c r="G18316" t="inlineStr">
        <is>
          <t>0</t>
        </is>
      </c>
      <c r="H18316" t="inlineStr">
        <is>
          <t>2021-02-17 12:00:54</t>
        </is>
      </c>
      <c r="I18316" t="n">
        <v>0</v>
      </c>
      <c r="J18316" t="inlineStr">
        <is>
          <t>未知</t>
        </is>
      </c>
      <c r="K18316" t="inlineStr">
        <is>
          <t>171651983</t>
        </is>
      </c>
      <c r="L18316" t="inlineStr">
        <is>
          <t>男</t>
        </is>
      </c>
      <c r="M18316" t="inlineStr">
        <is>
          <t>你指尖跃动的电光，是我此生不变的信仰，唯我超电磁炮永世长存！</t>
        </is>
      </c>
      <c r="N18316" t="n">
        <v>5</v>
      </c>
      <c r="O18316" t="inlineStr">
        <is>
          <t>年度大会员</t>
        </is>
      </c>
      <c r="P18316" t="inlineStr">
        <is>
          <t>原神</t>
        </is>
      </c>
      <c r="Q18316" t="inlineStr">
        <is>
          <t>原神</t>
        </is>
      </c>
    </row>
    <row r="18317">
      <c r="A18317" t="inlineStr">
        <is>
          <t>401742377</t>
        </is>
      </c>
      <c r="B18317" t="inlineStr">
        <is>
          <t>4135964618</t>
        </is>
      </c>
      <c r="C18317" t="inlineStr">
        <is>
          <t>醉月倾风</t>
        </is>
      </c>
      <c r="D18317" t="n">
        <v>87</v>
      </c>
      <c r="E18317" t="inlineStr">
        <is>
          <t>好快[doge]</t>
        </is>
      </c>
      <c r="F18317" t="n">
        <v>0</v>
      </c>
      <c r="G18317" t="inlineStr">
        <is>
          <t>0</t>
        </is>
      </c>
      <c r="H18317" t="inlineStr">
        <is>
          <t>2021-02-17 12:00:54</t>
        </is>
      </c>
      <c r="I18317" t="n">
        <v>1</v>
      </c>
      <c r="J18317" t="inlineStr">
        <is>
          <t>未知</t>
        </is>
      </c>
      <c r="K18317" t="inlineStr">
        <is>
          <t>8257368</t>
        </is>
      </c>
      <c r="L18317" t="inlineStr">
        <is>
          <t>保密</t>
        </is>
      </c>
      <c r="M18317" t="inlineStr">
        <is>
          <t>存在的意义</t>
        </is>
      </c>
      <c r="N18317" t="n">
        <v>5</v>
      </c>
      <c r="O18317" t="inlineStr">
        <is>
          <t>年度大会员</t>
        </is>
      </c>
      <c r="P18317" t="inlineStr">
        <is>
          <t>汉化日记</t>
        </is>
      </c>
      <c r="Q18317" t="inlineStr"/>
    </row>
    <row r="18318">
      <c r="A18318" t="inlineStr">
        <is>
          <t>401742377</t>
        </is>
      </c>
      <c r="B18318" t="inlineStr">
        <is>
          <t>4135966804</t>
        </is>
      </c>
      <c r="C18318" t="inlineStr">
        <is>
          <t>白薇维</t>
        </is>
      </c>
      <c r="D18318" t="n">
        <v>86</v>
      </c>
      <c r="E18318" t="inlineStr">
        <is>
          <t>亲爱的原神，请问雷元素元素反应什么时候改呢</t>
        </is>
      </c>
      <c r="F18318" t="n">
        <v>0</v>
      </c>
      <c r="G18318" t="inlineStr">
        <is>
          <t>0</t>
        </is>
      </c>
      <c r="H18318" t="inlineStr">
        <is>
          <t>2021-02-17 12:00:54</t>
        </is>
      </c>
      <c r="I18318" t="n">
        <v>0</v>
      </c>
      <c r="J18318" t="inlineStr">
        <is>
          <t>未知</t>
        </is>
      </c>
      <c r="K18318" t="inlineStr">
        <is>
          <t>400880956</t>
        </is>
      </c>
      <c r="L18318" t="inlineStr">
        <is>
          <t>女</t>
        </is>
      </c>
      <c r="M18318" t="inlineStr">
        <is>
          <t>-</t>
        </is>
      </c>
      <c r="N18318" t="n">
        <v>4</v>
      </c>
      <c r="O18318" t="inlineStr"/>
      <c r="P18318" t="inlineStr"/>
      <c r="Q18318" t="inlineStr"/>
    </row>
    <row r="18319">
      <c r="A18319" t="inlineStr">
        <is>
          <t>401742377</t>
        </is>
      </c>
      <c r="B18319" t="inlineStr">
        <is>
          <t>4135966797</t>
        </is>
      </c>
      <c r="C18319" t="inlineStr">
        <is>
          <t>峰峦扶地秀</t>
        </is>
      </c>
      <c r="D18319" t="n">
        <v>85</v>
      </c>
      <c r="E18319" t="inlineStr">
        <is>
          <t>ch还不出来磕头?</t>
        </is>
      </c>
      <c r="F18319" t="n">
        <v>0</v>
      </c>
      <c r="G18319" t="inlineStr">
        <is>
          <t>0</t>
        </is>
      </c>
      <c r="H18319" t="inlineStr">
        <is>
          <t>2021-02-17 12:00:53</t>
        </is>
      </c>
      <c r="I18319" t="n">
        <v>1</v>
      </c>
      <c r="J18319" t="inlineStr">
        <is>
          <t>未知</t>
        </is>
      </c>
      <c r="K18319" t="inlineStr">
        <is>
          <t>505407038</t>
        </is>
      </c>
      <c r="L18319" t="inlineStr">
        <is>
          <t>男</t>
        </is>
      </c>
      <c r="M18319" t="inlineStr">
        <is>
          <t>抹之不去，其秀在骨</t>
        </is>
      </c>
      <c r="N18319" t="n">
        <v>4</v>
      </c>
      <c r="O18319" t="inlineStr">
        <is>
          <t>年度大会员</t>
        </is>
      </c>
      <c r="P18319" t="inlineStr">
        <is>
          <t>原神-海浪</t>
        </is>
      </c>
      <c r="Q18319" t="inlineStr">
        <is>
          <t>原神</t>
        </is>
      </c>
    </row>
    <row r="18320">
      <c r="A18320" t="inlineStr">
        <is>
          <t>401742377</t>
        </is>
      </c>
      <c r="B18320" t="inlineStr">
        <is>
          <t>4135971388</t>
        </is>
      </c>
      <c r="C18320" t="inlineStr">
        <is>
          <t>浪得二十九画生</t>
        </is>
      </c>
      <c r="D18320" t="n">
        <v>83</v>
      </c>
      <c r="E18320" t="inlineStr">
        <is>
          <t>瞅一下，刚刚</t>
        </is>
      </c>
      <c r="F18320" t="n">
        <v>0</v>
      </c>
      <c r="G18320" t="inlineStr">
        <is>
          <t>0</t>
        </is>
      </c>
      <c r="H18320" t="inlineStr">
        <is>
          <t>2021-02-17 12:00:53</t>
        </is>
      </c>
      <c r="I18320" t="n">
        <v>0</v>
      </c>
      <c r="J18320" t="inlineStr">
        <is>
          <t>未知</t>
        </is>
      </c>
      <c r="K18320" t="inlineStr">
        <is>
          <t>21084354</t>
        </is>
      </c>
      <c r="L18320" t="inlineStr">
        <is>
          <t>男</t>
        </is>
      </c>
      <c r="M18320" t="inlineStr"/>
      <c r="N18320" t="n">
        <v>5</v>
      </c>
      <c r="O18320" t="inlineStr">
        <is>
          <t>年度大会员</t>
        </is>
      </c>
      <c r="P18320" t="inlineStr"/>
      <c r="Q18320" t="inlineStr"/>
    </row>
    <row r="18321">
      <c r="A18321" t="inlineStr">
        <is>
          <t>401742377</t>
        </is>
      </c>
      <c r="B18321" t="inlineStr">
        <is>
          <t>4135971380</t>
        </is>
      </c>
      <c r="C18321" t="inlineStr">
        <is>
          <t>青栾_</t>
        </is>
      </c>
      <c r="D18321" t="n">
        <v>82</v>
      </c>
      <c r="E18321" t="inlineStr">
        <is>
          <t>好耶！[doge]</t>
        </is>
      </c>
      <c r="F18321" t="n">
        <v>0</v>
      </c>
      <c r="G18321" t="inlineStr">
        <is>
          <t>0</t>
        </is>
      </c>
      <c r="H18321" t="inlineStr">
        <is>
          <t>2021-02-17 12:00:52</t>
        </is>
      </c>
      <c r="I18321" t="n">
        <v>1</v>
      </c>
      <c r="J18321" t="inlineStr">
        <is>
          <t>未知</t>
        </is>
      </c>
      <c r="K18321" t="inlineStr">
        <is>
          <t>52475345</t>
        </is>
      </c>
      <c r="L18321" t="inlineStr">
        <is>
          <t>女</t>
        </is>
      </c>
      <c r="M18321" t="inlineStr">
        <is>
          <t>花开再好 但早已不是 那时之花</t>
        </is>
      </c>
      <c r="N18321" t="n">
        <v>5</v>
      </c>
      <c r="O18321" t="inlineStr">
        <is>
          <t>大会员</t>
        </is>
      </c>
      <c r="P18321" t="inlineStr">
        <is>
          <t>天官赐福动画</t>
        </is>
      </c>
      <c r="Q18321" t="inlineStr">
        <is>
          <t>天官赐福动画</t>
        </is>
      </c>
    </row>
    <row r="18322">
      <c r="A18322" t="inlineStr">
        <is>
          <t>401742377</t>
        </is>
      </c>
      <c r="B18322" t="inlineStr">
        <is>
          <t>4135964567</t>
        </is>
      </c>
      <c r="C18322" t="inlineStr">
        <is>
          <t>夢樂洗禮</t>
        </is>
      </c>
      <c r="D18322" t="n">
        <v>81</v>
      </c>
      <c r="E18322" t="inlineStr">
        <is>
          <t>刻晴pv呢[辣眼睛]</t>
        </is>
      </c>
      <c r="F18322" t="n">
        <v>0</v>
      </c>
      <c r="G18322" t="inlineStr">
        <is>
          <t>0</t>
        </is>
      </c>
      <c r="H18322" t="inlineStr">
        <is>
          <t>2021-02-17 12:00:52</t>
        </is>
      </c>
      <c r="I18322" t="n">
        <v>0</v>
      </c>
      <c r="J18322" t="inlineStr">
        <is>
          <t>未知</t>
        </is>
      </c>
      <c r="K18322" t="inlineStr">
        <is>
          <t>3885307</t>
        </is>
      </c>
      <c r="L18322" t="inlineStr">
        <is>
          <t>男</t>
        </is>
      </c>
      <c r="M18322" t="inlineStr">
        <is>
          <t>┑(￣Д ￣)┍</t>
        </is>
      </c>
      <c r="N18322" t="n">
        <v>6</v>
      </c>
      <c r="O18322" t="inlineStr">
        <is>
          <t>年度大会员</t>
        </is>
      </c>
      <c r="P18322" t="inlineStr">
        <is>
          <t>至尊戒</t>
        </is>
      </c>
      <c r="Q18322" t="inlineStr"/>
    </row>
    <row r="18323">
      <c r="A18323" t="inlineStr">
        <is>
          <t>401742377</t>
        </is>
      </c>
      <c r="B18323" t="inlineStr">
        <is>
          <t>4135964564</t>
        </is>
      </c>
      <c r="C18323" t="inlineStr">
        <is>
          <t>九科科长古尘</t>
        </is>
      </c>
      <c r="D18323" t="n">
        <v>80</v>
      </c>
      <c r="E18323" t="inlineStr">
        <is>
          <t>所以有刻晴传说任务吗</t>
        </is>
      </c>
      <c r="F18323" t="n">
        <v>0</v>
      </c>
      <c r="G18323" t="inlineStr">
        <is>
          <t>0</t>
        </is>
      </c>
      <c r="H18323" t="inlineStr">
        <is>
          <t>2021-02-17 12:00:52</t>
        </is>
      </c>
      <c r="I18323" t="n">
        <v>1</v>
      </c>
      <c r="J18323" t="inlineStr">
        <is>
          <t>未知</t>
        </is>
      </c>
      <c r="K18323" t="inlineStr">
        <is>
          <t>170041826</t>
        </is>
      </c>
      <c r="L18323" t="inlineStr">
        <is>
          <t>保密</t>
        </is>
      </c>
      <c r="M18323" t="inlineStr">
        <is>
          <t>每个人都有自己的执着，或许在别人看来是浪费时间，但在他们看来，却有着无比重要的意义。</t>
        </is>
      </c>
      <c r="N18323" t="n">
        <v>5</v>
      </c>
      <c r="O18323" t="inlineStr">
        <is>
          <t>大会员</t>
        </is>
      </c>
      <c r="P18323" t="inlineStr">
        <is>
          <t>三周年恋曲</t>
        </is>
      </c>
      <c r="Q18323" t="inlineStr">
        <is>
          <t>三周年恋曲</t>
        </is>
      </c>
    </row>
    <row r="18324">
      <c r="A18324" t="inlineStr">
        <is>
          <t>401742377</t>
        </is>
      </c>
      <c r="B18324" t="inlineStr">
        <is>
          <t>4135971357</t>
        </is>
      </c>
      <c r="C18324" t="inlineStr">
        <is>
          <t>无酒又无人</t>
        </is>
      </c>
      <c r="D18324" t="n">
        <v>79</v>
      </c>
      <c r="E18324" t="inlineStr">
        <is>
          <t>姐姐真好看，对吧姐夫[脱单doge]</t>
        </is>
      </c>
      <c r="F18324" t="n">
        <v>341</v>
      </c>
      <c r="G18324" t="inlineStr">
        <is>
          <t>0</t>
        </is>
      </c>
      <c r="H18324" t="inlineStr">
        <is>
          <t>2021-02-17 12:00:52</t>
        </is>
      </c>
      <c r="I18324" t="n">
        <v>11707</v>
      </c>
      <c r="J18324" t="inlineStr">
        <is>
          <t>未知</t>
        </is>
      </c>
      <c r="K18324" t="inlineStr">
        <is>
          <t>335959337</t>
        </is>
      </c>
      <c r="L18324" t="inlineStr">
        <is>
          <t>男</t>
        </is>
      </c>
      <c r="M18324" t="inlineStr"/>
      <c r="N18324" t="n">
        <v>5</v>
      </c>
      <c r="O18324" t="inlineStr">
        <is>
          <t>年度大会员</t>
        </is>
      </c>
      <c r="P18324" t="inlineStr"/>
      <c r="Q18324" t="inlineStr"/>
    </row>
    <row r="18325">
      <c r="A18325" t="inlineStr">
        <is>
          <t>401742377</t>
        </is>
      </c>
      <c r="B18325" t="inlineStr">
        <is>
          <t>4135971339</t>
        </is>
      </c>
      <c r="C18325" t="inlineStr">
        <is>
          <t>别花游园</t>
        </is>
      </c>
      <c r="D18325" t="n">
        <v>78</v>
      </c>
      <c r="E18325" t="inlineStr">
        <is>
          <t>可恶这么快</t>
        </is>
      </c>
      <c r="F18325" t="n">
        <v>0</v>
      </c>
      <c r="G18325" t="inlineStr">
        <is>
          <t>0</t>
        </is>
      </c>
      <c r="H18325" t="inlineStr">
        <is>
          <t>2021-02-17 12:00:52</t>
        </is>
      </c>
      <c r="I18325" t="n">
        <v>0</v>
      </c>
      <c r="J18325" t="inlineStr">
        <is>
          <t>未知</t>
        </is>
      </c>
      <c r="K18325" t="inlineStr">
        <is>
          <t>114911742</t>
        </is>
      </c>
      <c r="L18325" t="inlineStr">
        <is>
          <t>男</t>
        </is>
      </c>
      <c r="M18325" t="inlineStr"/>
      <c r="N18325" t="n">
        <v>5</v>
      </c>
      <c r="O18325" t="inlineStr">
        <is>
          <t>大会员</t>
        </is>
      </c>
      <c r="P18325" t="inlineStr"/>
      <c r="Q18325" t="inlineStr"/>
    </row>
    <row r="18326">
      <c r="A18326" t="inlineStr">
        <is>
          <t>401742377</t>
        </is>
      </c>
      <c r="B18326" t="inlineStr">
        <is>
          <t>4135966742</t>
        </is>
      </c>
      <c r="C18326" t="inlineStr">
        <is>
          <t>萌烛来了</t>
        </is>
      </c>
      <c r="D18326" t="n">
        <v>77</v>
      </c>
      <c r="E18326" t="inlineStr">
        <is>
          <t>来了来了</t>
        </is>
      </c>
      <c r="F18326" t="n">
        <v>0</v>
      </c>
      <c r="G18326" t="inlineStr">
        <is>
          <t>0</t>
        </is>
      </c>
      <c r="H18326" t="inlineStr">
        <is>
          <t>2021-02-17 12:00:52</t>
        </is>
      </c>
      <c r="I18326" t="n">
        <v>0</v>
      </c>
      <c r="J18326" t="inlineStr">
        <is>
          <t>未知</t>
        </is>
      </c>
      <c r="K18326" t="inlineStr">
        <is>
          <t>24559966</t>
        </is>
      </c>
      <c r="L18326" t="inlineStr">
        <is>
          <t>保密</t>
        </is>
      </c>
      <c r="M18326" t="inlineStr">
        <is>
          <t>无论天多么黑，总会有一些灯塔照亮夜空。</t>
        </is>
      </c>
      <c r="N18326" t="n">
        <v>5</v>
      </c>
      <c r="O18326" t="inlineStr">
        <is>
          <t>大会员</t>
        </is>
      </c>
      <c r="P18326" t="inlineStr"/>
      <c r="Q18326" t="inlineStr"/>
    </row>
    <row r="18327">
      <c r="A18327" t="inlineStr">
        <is>
          <t>401742377</t>
        </is>
      </c>
      <c r="B18327" t="inlineStr">
        <is>
          <t>4135964519</t>
        </is>
      </c>
      <c r="C18327" t="inlineStr">
        <is>
          <t>不宁哎</t>
        </is>
      </c>
      <c r="D18327" t="n">
        <v>76</v>
      </c>
      <c r="E18327" t="inlineStr">
        <is>
          <t>害，前排</t>
        </is>
      </c>
      <c r="F18327" t="n">
        <v>0</v>
      </c>
      <c r="G18327" t="inlineStr">
        <is>
          <t>0</t>
        </is>
      </c>
      <c r="H18327" t="inlineStr">
        <is>
          <t>2021-02-17 12:00:51</t>
        </is>
      </c>
      <c r="I18327" t="n">
        <v>0</v>
      </c>
      <c r="J18327" t="inlineStr">
        <is>
          <t>未知</t>
        </is>
      </c>
      <c r="K18327" t="inlineStr">
        <is>
          <t>305175731</t>
        </is>
      </c>
      <c r="L18327" t="inlineStr">
        <is>
          <t>男</t>
        </is>
      </c>
      <c r="M18327" t="inlineStr"/>
      <c r="N18327" t="n">
        <v>4</v>
      </c>
      <c r="O18327" t="inlineStr">
        <is>
          <t>年度大会员</t>
        </is>
      </c>
      <c r="P18327" t="inlineStr"/>
      <c r="Q18327" t="inlineStr"/>
    </row>
    <row r="18328">
      <c r="A18328" t="inlineStr">
        <is>
          <t>401742377</t>
        </is>
      </c>
      <c r="B18328" t="inlineStr">
        <is>
          <t>4135971306</t>
        </is>
      </c>
      <c r="C18328" t="inlineStr">
        <is>
          <t>璃月颜王爷</t>
        </is>
      </c>
      <c r="D18328" t="n">
        <v>75</v>
      </c>
      <c r="E18328" t="inlineStr">
        <is>
          <t>来了</t>
        </is>
      </c>
      <c r="F18328" t="n">
        <v>0</v>
      </c>
      <c r="G18328" t="inlineStr">
        <is>
          <t>0</t>
        </is>
      </c>
      <c r="H18328" t="inlineStr">
        <is>
          <t>2021-02-17 12:00:51</t>
        </is>
      </c>
      <c r="I18328" t="n">
        <v>0</v>
      </c>
      <c r="J18328" t="inlineStr">
        <is>
          <t>未知</t>
        </is>
      </c>
      <c r="K18328" t="inlineStr">
        <is>
          <t>383287416</t>
        </is>
      </c>
      <c r="L18328" t="inlineStr">
        <is>
          <t>男</t>
        </is>
      </c>
      <c r="M18328" t="inlineStr">
        <is>
          <t>传说对决</t>
        </is>
      </c>
      <c r="N18328" t="n">
        <v>5</v>
      </c>
      <c r="O18328" t="inlineStr">
        <is>
          <t>大会员</t>
        </is>
      </c>
      <c r="P18328" t="inlineStr"/>
      <c r="Q18328" t="inlineStr"/>
    </row>
    <row r="18329">
      <c r="A18329" t="inlineStr">
        <is>
          <t>401742377</t>
        </is>
      </c>
      <c r="B18329" t="inlineStr">
        <is>
          <t>4135966718</t>
        </is>
      </c>
      <c r="C18329" t="inlineStr">
        <is>
          <t>双子MY00</t>
        </is>
      </c>
      <c r="D18329" t="n">
        <v>74</v>
      </c>
      <c r="E18329" t="inlineStr">
        <is>
          <t>我可以不出胡桃，但在做的必出[脱单doge]</t>
        </is>
      </c>
      <c r="F18329" t="n">
        <v>0</v>
      </c>
      <c r="G18329" t="inlineStr">
        <is>
          <t>0</t>
        </is>
      </c>
      <c r="H18329" t="inlineStr">
        <is>
          <t>2021-02-17 12:00:51</t>
        </is>
      </c>
      <c r="I18329" t="n">
        <v>1</v>
      </c>
      <c r="J18329" t="inlineStr">
        <is>
          <t>未知</t>
        </is>
      </c>
      <c r="K18329" t="inlineStr">
        <is>
          <t>36258194</t>
        </is>
      </c>
      <c r="L18329" t="inlineStr">
        <is>
          <t>男</t>
        </is>
      </c>
      <c r="M18329" t="inlineStr">
        <is>
          <t>如果你被v圈肖战的粉丝恶心到了，你还会喜欢v圈肖战吗</t>
        </is>
      </c>
      <c r="N18329" t="n">
        <v>5</v>
      </c>
      <c r="O18329" t="inlineStr">
        <is>
          <t>年度大会员</t>
        </is>
      </c>
      <c r="P18329" t="inlineStr">
        <is>
          <t>嘉心糖</t>
        </is>
      </c>
      <c r="Q18329" t="inlineStr">
        <is>
          <t>多多poi</t>
        </is>
      </c>
    </row>
    <row r="18330">
      <c r="A18330" t="inlineStr">
        <is>
          <t>401742377</t>
        </is>
      </c>
      <c r="B18330" t="inlineStr">
        <is>
          <t>4135966704</t>
        </is>
      </c>
      <c r="C18330" t="inlineStr">
        <is>
          <t>银龙背上的TA</t>
        </is>
      </c>
      <c r="D18330" t="n">
        <v>73</v>
      </c>
      <c r="E18330" t="inlineStr">
        <is>
          <t>热乎的！</t>
        </is>
      </c>
      <c r="F18330" t="n">
        <v>0</v>
      </c>
      <c r="G18330" t="inlineStr">
        <is>
          <t>0</t>
        </is>
      </c>
      <c r="H18330" t="inlineStr">
        <is>
          <t>2021-02-17 12:00:51</t>
        </is>
      </c>
      <c r="I18330" t="n">
        <v>0</v>
      </c>
      <c r="J18330" t="inlineStr">
        <is>
          <t>未知</t>
        </is>
      </c>
      <c r="K18330" t="inlineStr">
        <is>
          <t>433568959</t>
        </is>
      </c>
      <c r="L18330" t="inlineStr">
        <is>
          <t>保密</t>
        </is>
      </c>
      <c r="M18330" t="inlineStr">
        <is>
          <t>霞映碧水琼，饮朝露清酿。
灯明璨夜港，待月落晨归。
行千年，望暝晖，思故川流影，览沧桑百色。</t>
        </is>
      </c>
      <c r="N18330" t="n">
        <v>5</v>
      </c>
      <c r="O18330" t="inlineStr"/>
      <c r="P18330" t="inlineStr"/>
      <c r="Q18330" t="inlineStr"/>
    </row>
    <row r="18331">
      <c r="A18331" t="inlineStr">
        <is>
          <t>401742377</t>
        </is>
      </c>
      <c r="B18331" t="inlineStr">
        <is>
          <t>4135964482</t>
        </is>
      </c>
      <c r="C18331" t="inlineStr">
        <is>
          <t>Proxy-One</t>
        </is>
      </c>
      <c r="D18331" t="n">
        <v>72</v>
      </c>
      <c r="E18331" t="inlineStr">
        <is>
          <t>冲</t>
        </is>
      </c>
      <c r="F18331" t="n">
        <v>0</v>
      </c>
      <c r="G18331" t="inlineStr">
        <is>
          <t>0</t>
        </is>
      </c>
      <c r="H18331" t="inlineStr">
        <is>
          <t>2021-02-17 12:00:50</t>
        </is>
      </c>
      <c r="I18331" t="n">
        <v>0</v>
      </c>
      <c r="J18331" t="inlineStr">
        <is>
          <t>未知</t>
        </is>
      </c>
      <c r="K18331" t="inlineStr">
        <is>
          <t>15737173</t>
        </is>
      </c>
      <c r="L18331" t="inlineStr">
        <is>
          <t>保密</t>
        </is>
      </c>
      <c r="M18331" t="inlineStr">
        <is>
          <t>此账号已注销</t>
        </is>
      </c>
      <c r="N18331" t="n">
        <v>5</v>
      </c>
      <c r="O18331" t="inlineStr"/>
      <c r="P18331" t="inlineStr"/>
      <c r="Q18331" t="inlineStr"/>
    </row>
    <row r="18332">
      <c r="A18332" t="inlineStr">
        <is>
          <t>401742377</t>
        </is>
      </c>
      <c r="B18332" t="inlineStr">
        <is>
          <t>4135966678</t>
        </is>
      </c>
      <c r="C18332" t="inlineStr">
        <is>
          <t>立花慎之介官方女友</t>
        </is>
      </c>
      <c r="D18332" t="n">
        <v>71</v>
      </c>
      <c r="E18332"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332" t="n">
        <v>30</v>
      </c>
      <c r="G18332" t="inlineStr">
        <is>
          <t>0</t>
        </is>
      </c>
      <c r="H18332" t="inlineStr">
        <is>
          <t>2021-02-17 12:00:50</t>
        </is>
      </c>
      <c r="I18332" t="n">
        <v>1510</v>
      </c>
      <c r="J18332" t="inlineStr">
        <is>
          <t>未知</t>
        </is>
      </c>
      <c r="K18332" t="inlineStr">
        <is>
          <t>14692856</t>
        </is>
      </c>
      <c r="L18332" t="inlineStr">
        <is>
          <t>女</t>
        </is>
      </c>
      <c r="M18332" t="inlineStr">
        <is>
          <t>我，永远喜欢立花慎之介.jpg
还有露西亚……</t>
        </is>
      </c>
      <c r="N18332" t="n">
        <v>5</v>
      </c>
      <c r="O18332" t="inlineStr">
        <is>
          <t>年度大会员</t>
        </is>
      </c>
      <c r="P18332" t="inlineStr">
        <is>
          <t>梦塔·雪谜城</t>
        </is>
      </c>
      <c r="Q18332" t="inlineStr"/>
    </row>
    <row r="18333">
      <c r="A18333" t="inlineStr">
        <is>
          <t>401742377</t>
        </is>
      </c>
      <c r="B18333" t="inlineStr">
        <is>
          <t>4135971230</t>
        </is>
      </c>
      <c r="C18333" t="inlineStr">
        <is>
          <t>我不知道要什么名字</t>
        </is>
      </c>
      <c r="D18333" t="n">
        <v>70</v>
      </c>
      <c r="E18333" t="inlineStr">
        <is>
          <t>／ ￣￣ ＼　 
|　乀　√   \　 ／￣￣￣￣￣￣￣＼
|　 ◉　◉ |   |  海灯节是劳动节吗/
\　  / 皿\  / ∠ 我给多少人打工了     /
 ＼　　 イ　 \ ________________/
／　　　\
/　|　　　 \ 
|　|　　　 | |v</t>
        </is>
      </c>
      <c r="F18333" t="n">
        <v>0</v>
      </c>
      <c r="G18333" t="inlineStr">
        <is>
          <t>0</t>
        </is>
      </c>
      <c r="H18333" t="inlineStr">
        <is>
          <t>2021-02-17 12:00:49</t>
        </is>
      </c>
      <c r="I18333" t="n">
        <v>0</v>
      </c>
      <c r="J18333" t="inlineStr">
        <is>
          <t>未知</t>
        </is>
      </c>
      <c r="K18333" t="inlineStr">
        <is>
          <t>14439196</t>
        </is>
      </c>
      <c r="L18333" t="inlineStr">
        <is>
          <t>男</t>
        </is>
      </c>
      <c r="M18333" t="inlineStr">
        <is>
          <t>明日方舟攻略up，有时做点动漫视频，五学家，白学家，快快关注，还是旅行者，雀士，炉石咸鱼，单机玩家。。。退坑舰长和祐树。</t>
        </is>
      </c>
      <c r="N18333" t="n">
        <v>6</v>
      </c>
      <c r="O18333" t="inlineStr">
        <is>
          <t>年度大会员</t>
        </is>
      </c>
      <c r="P18333" t="inlineStr">
        <is>
          <t>中野二乃</t>
        </is>
      </c>
      <c r="Q18333" t="inlineStr"/>
    </row>
    <row r="18334">
      <c r="A18334" t="inlineStr">
        <is>
          <t>401742377</t>
        </is>
      </c>
      <c r="B18334" t="inlineStr">
        <is>
          <t>4135966650</t>
        </is>
      </c>
      <c r="C18334" t="inlineStr">
        <is>
          <t>哲彦三千</t>
        </is>
      </c>
      <c r="D18334" t="n">
        <v>69</v>
      </c>
      <c r="E18334" t="inlineStr">
        <is>
          <t>来了！</t>
        </is>
      </c>
      <c r="F18334" t="n">
        <v>0</v>
      </c>
      <c r="G18334" t="inlineStr">
        <is>
          <t>0</t>
        </is>
      </c>
      <c r="H18334" t="inlineStr">
        <is>
          <t>2021-02-17 12:00:49</t>
        </is>
      </c>
      <c r="I18334" t="n">
        <v>0</v>
      </c>
      <c r="J18334" t="inlineStr">
        <is>
          <t>未知</t>
        </is>
      </c>
      <c r="K18334" t="inlineStr">
        <is>
          <t>3659322</t>
        </is>
      </c>
      <c r="L18334" t="inlineStr">
        <is>
          <t>保密</t>
        </is>
      </c>
      <c r="M18334" t="inlineStr"/>
      <c r="N18334" t="n">
        <v>5</v>
      </c>
      <c r="O18334" t="inlineStr">
        <is>
          <t>大会员</t>
        </is>
      </c>
      <c r="P18334" t="inlineStr"/>
      <c r="Q18334" t="inlineStr"/>
    </row>
    <row r="18335">
      <c r="A18335" t="inlineStr">
        <is>
          <t>401742377</t>
        </is>
      </c>
      <c r="B18335" t="inlineStr">
        <is>
          <t>4135966646</t>
        </is>
      </c>
      <c r="C18335" t="inlineStr">
        <is>
          <t>帘羽梦</t>
        </is>
      </c>
      <c r="D18335" t="n">
        <v>68</v>
      </c>
      <c r="E18335" t="inlineStr">
        <is>
          <t>我直接冲爆</t>
        </is>
      </c>
      <c r="F18335" t="n">
        <v>0</v>
      </c>
      <c r="G18335" t="inlineStr">
        <is>
          <t>0</t>
        </is>
      </c>
      <c r="H18335" t="inlineStr">
        <is>
          <t>2021-02-17 12:00:49</t>
        </is>
      </c>
      <c r="I18335" t="n">
        <v>0</v>
      </c>
      <c r="J18335" t="inlineStr">
        <is>
          <t>未知</t>
        </is>
      </c>
      <c r="K18335" t="inlineStr">
        <is>
          <t>305758904</t>
        </is>
      </c>
      <c r="L18335" t="inlineStr">
        <is>
          <t>保密</t>
        </is>
      </c>
      <c r="M18335" t="inlineStr"/>
      <c r="N18335" t="n">
        <v>5</v>
      </c>
      <c r="O18335" t="inlineStr">
        <is>
          <t>大会员</t>
        </is>
      </c>
      <c r="P18335" t="inlineStr">
        <is>
          <t>泠鸢yousa</t>
        </is>
      </c>
      <c r="Q18335" t="inlineStr">
        <is>
          <t>泠鸢yousa</t>
        </is>
      </c>
    </row>
    <row r="18336">
      <c r="A18336" t="inlineStr">
        <is>
          <t>401742377</t>
        </is>
      </c>
      <c r="B18336" t="inlineStr">
        <is>
          <t>4135964425</t>
        </is>
      </c>
      <c r="C18336" t="inlineStr">
        <is>
          <t>我喜欢优菈</t>
        </is>
      </c>
      <c r="D18336" t="n">
        <v>67</v>
      </c>
      <c r="E18336" t="inlineStr">
        <is>
          <t>冲冲冲</t>
        </is>
      </c>
      <c r="F18336" t="n">
        <v>0</v>
      </c>
      <c r="G18336" t="inlineStr">
        <is>
          <t>0</t>
        </is>
      </c>
      <c r="H18336" t="inlineStr">
        <is>
          <t>2021-02-17 12:00:49</t>
        </is>
      </c>
      <c r="I18336" t="n">
        <v>0</v>
      </c>
      <c r="J18336" t="inlineStr">
        <is>
          <t>未知</t>
        </is>
      </c>
      <c r="K18336" t="inlineStr">
        <is>
          <t>20283828</t>
        </is>
      </c>
      <c r="L18336" t="inlineStr">
        <is>
          <t>保密</t>
        </is>
      </c>
      <c r="M18336" t="inlineStr"/>
      <c r="N18336" t="n">
        <v>5</v>
      </c>
      <c r="O18336" t="inlineStr">
        <is>
          <t>大会员</t>
        </is>
      </c>
      <c r="P18336" t="inlineStr"/>
      <c r="Q18336" t="inlineStr"/>
    </row>
    <row r="18337">
      <c r="A18337" t="inlineStr">
        <is>
          <t>401742377</t>
        </is>
      </c>
      <c r="B18337" t="inlineStr">
        <is>
          <t>4135971185</t>
        </is>
      </c>
      <c r="C18337" t="inlineStr">
        <is>
          <t>时雨忆或</t>
        </is>
      </c>
      <c r="D18337" t="n">
        <v>66</v>
      </c>
      <c r="E18337" t="inlineStr">
        <is>
          <t>好耶[热词系列_知识增加]</t>
        </is>
      </c>
      <c r="F18337" t="n">
        <v>0</v>
      </c>
      <c r="G18337" t="inlineStr">
        <is>
          <t>0</t>
        </is>
      </c>
      <c r="H18337" t="inlineStr">
        <is>
          <t>2021-02-17 12:00:48</t>
        </is>
      </c>
      <c r="I18337" t="n">
        <v>1</v>
      </c>
      <c r="J18337" t="inlineStr">
        <is>
          <t>未知</t>
        </is>
      </c>
      <c r="K18337" t="inlineStr">
        <is>
          <t>9141311</t>
        </is>
      </c>
      <c r="L18337" t="inlineStr">
        <is>
          <t>男</t>
        </is>
      </c>
      <c r="M18337" t="inlineStr">
        <is>
          <t>五里雾中</t>
        </is>
      </c>
      <c r="N18337" t="n">
        <v>5</v>
      </c>
      <c r="O18337" t="inlineStr">
        <is>
          <t>大会员</t>
        </is>
      </c>
      <c r="P18337" t="inlineStr"/>
      <c r="Q18337" t="inlineStr"/>
    </row>
    <row r="18338">
      <c r="A18338" t="inlineStr">
        <is>
          <t>401742377</t>
        </is>
      </c>
      <c r="B18338" t="inlineStr">
        <is>
          <t>4135964395</t>
        </is>
      </c>
      <c r="C18338" t="inlineStr">
        <is>
          <t>咬着棒棒糖吹水</t>
        </is>
      </c>
      <c r="D18338" t="n">
        <v>65</v>
      </c>
      <c r="E18338" t="inlineStr">
        <is>
          <t>开冲！</t>
        </is>
      </c>
      <c r="F18338" t="n">
        <v>0</v>
      </c>
      <c r="G18338" t="inlineStr">
        <is>
          <t>0</t>
        </is>
      </c>
      <c r="H18338" t="inlineStr">
        <is>
          <t>2021-02-17 12:00:48</t>
        </is>
      </c>
      <c r="I18338" t="n">
        <v>0</v>
      </c>
      <c r="J18338" t="inlineStr">
        <is>
          <t>未知</t>
        </is>
      </c>
      <c r="K18338" t="inlineStr">
        <is>
          <t>17816223</t>
        </is>
      </c>
      <c r="L18338" t="inlineStr">
        <is>
          <t>男</t>
        </is>
      </c>
      <c r="M18338" t="inlineStr"/>
      <c r="N18338" t="n">
        <v>5</v>
      </c>
      <c r="O18338" t="inlineStr">
        <is>
          <t>大会员</t>
        </is>
      </c>
      <c r="P18338" t="inlineStr"/>
      <c r="Q18338" t="inlineStr"/>
    </row>
    <row r="18339">
      <c r="A18339" t="inlineStr">
        <is>
          <t>401742377</t>
        </is>
      </c>
      <c r="B18339" t="inlineStr">
        <is>
          <t>4135971177</t>
        </is>
      </c>
      <c r="C18339" t="inlineStr">
        <is>
          <t>平安德芙</t>
        </is>
      </c>
      <c r="D18339" t="n">
        <v>64</v>
      </c>
      <c r="E18339" t="inlineStr">
        <is>
          <t>来了</t>
        </is>
      </c>
      <c r="F18339" t="n">
        <v>0</v>
      </c>
      <c r="G18339" t="inlineStr">
        <is>
          <t>0</t>
        </is>
      </c>
      <c r="H18339" t="inlineStr">
        <is>
          <t>2021-02-17 12:00:48</t>
        </is>
      </c>
      <c r="I18339" t="n">
        <v>0</v>
      </c>
      <c r="J18339" t="inlineStr">
        <is>
          <t>未知</t>
        </is>
      </c>
      <c r="K18339" t="inlineStr">
        <is>
          <t>455389828</t>
        </is>
      </c>
      <c r="L18339" t="inlineStr">
        <is>
          <t>保密</t>
        </is>
      </c>
      <c r="M18339" t="inlineStr"/>
      <c r="N18339" t="n">
        <v>4</v>
      </c>
      <c r="O18339" t="inlineStr">
        <is>
          <t>大会员</t>
        </is>
      </c>
      <c r="P18339" t="inlineStr"/>
      <c r="Q18339" t="inlineStr"/>
    </row>
    <row r="18340">
      <c r="A18340" t="inlineStr">
        <is>
          <t>401742377</t>
        </is>
      </c>
      <c r="B18340" t="inlineStr">
        <is>
          <t>4135966586</t>
        </is>
      </c>
      <c r="C18340" t="inlineStr">
        <is>
          <t>J0hN1iU</t>
        </is>
      </c>
      <c r="D18340" t="n">
        <v>63</v>
      </c>
      <c r="E18340" t="inlineStr">
        <is>
          <t>来了来了</t>
        </is>
      </c>
      <c r="F18340" t="n">
        <v>0</v>
      </c>
      <c r="G18340" t="inlineStr">
        <is>
          <t>0</t>
        </is>
      </c>
      <c r="H18340" t="inlineStr">
        <is>
          <t>2021-02-17 12:00:48</t>
        </is>
      </c>
      <c r="I18340" t="n">
        <v>0</v>
      </c>
      <c r="J18340" t="inlineStr">
        <is>
          <t>未知</t>
        </is>
      </c>
      <c r="K18340" t="inlineStr">
        <is>
          <t>35951282</t>
        </is>
      </c>
      <c r="L18340" t="inlineStr">
        <is>
          <t>保密</t>
        </is>
      </c>
      <c r="M18340" t="inlineStr">
        <is>
          <t>。</t>
        </is>
      </c>
      <c r="N18340" t="n">
        <v>6</v>
      </c>
      <c r="O18340" t="inlineStr">
        <is>
          <t>年度大会员</t>
        </is>
      </c>
      <c r="P18340" t="inlineStr">
        <is>
          <t>游戏童年</t>
        </is>
      </c>
      <c r="Q18340" t="inlineStr">
        <is>
          <t>原神</t>
        </is>
      </c>
    </row>
    <row r="18341">
      <c r="A18341" t="inlineStr">
        <is>
          <t>401742377</t>
        </is>
      </c>
      <c r="B18341" t="inlineStr">
        <is>
          <t>4135964354</t>
        </is>
      </c>
      <c r="C18341" t="inlineStr">
        <is>
          <t>与水无缘之鱼</t>
        </is>
      </c>
      <c r="D18341" t="n">
        <v>62</v>
      </c>
      <c r="E18341" t="inlineStr">
        <is>
          <t>啊，热乎</t>
        </is>
      </c>
      <c r="F18341" t="n">
        <v>0</v>
      </c>
      <c r="G18341" t="inlineStr">
        <is>
          <t>0</t>
        </is>
      </c>
      <c r="H18341" t="inlineStr">
        <is>
          <t>2021-02-17 12:00:47</t>
        </is>
      </c>
      <c r="I18341" t="n">
        <v>0</v>
      </c>
      <c r="J18341" t="inlineStr">
        <is>
          <t>未知</t>
        </is>
      </c>
      <c r="K18341" t="inlineStr">
        <is>
          <t>17317496</t>
        </is>
      </c>
      <c r="L18341" t="inlineStr">
        <is>
          <t>男</t>
        </is>
      </c>
      <c r="M18341" t="inlineStr"/>
      <c r="N18341" t="n">
        <v>5</v>
      </c>
      <c r="O18341" t="inlineStr">
        <is>
          <t>年度大会员</t>
        </is>
      </c>
      <c r="P18341" t="inlineStr">
        <is>
          <t>明日方舟音律系列</t>
        </is>
      </c>
      <c r="Q18341" t="inlineStr">
        <is>
          <t>明日方舟音律系列</t>
        </is>
      </c>
    </row>
    <row r="18342">
      <c r="A18342" t="inlineStr">
        <is>
          <t>401742377</t>
        </is>
      </c>
      <c r="B18342" t="inlineStr">
        <is>
          <t>4135966534</t>
        </is>
      </c>
      <c r="C18342" t="inlineStr">
        <is>
          <t>ZZZZzcxk</t>
        </is>
      </c>
      <c r="D18342" t="n">
        <v>61</v>
      </c>
      <c r="E18342" t="inlineStr">
        <is>
          <t>好耶！</t>
        </is>
      </c>
      <c r="F18342" t="n">
        <v>0</v>
      </c>
      <c r="G18342" t="inlineStr">
        <is>
          <t>0</t>
        </is>
      </c>
      <c r="H18342" t="inlineStr">
        <is>
          <t>2021-02-17 12:00:47</t>
        </is>
      </c>
      <c r="I18342" t="n">
        <v>0</v>
      </c>
      <c r="J18342" t="inlineStr">
        <is>
          <t>未知</t>
        </is>
      </c>
      <c r="K18342" t="inlineStr">
        <is>
          <t>162089036</t>
        </is>
      </c>
      <c r="L18342" t="inlineStr">
        <is>
          <t>男</t>
        </is>
      </c>
      <c r="M18342" t="inlineStr"/>
      <c r="N18342" t="n">
        <v>5</v>
      </c>
      <c r="O18342" t="inlineStr">
        <is>
          <t>大会员</t>
        </is>
      </c>
      <c r="P18342" t="inlineStr"/>
      <c r="Q18342" t="inlineStr"/>
    </row>
    <row r="18343">
      <c r="A18343" t="inlineStr">
        <is>
          <t>401742377</t>
        </is>
      </c>
      <c r="B18343" t="inlineStr">
        <is>
          <t>4135971061</t>
        </is>
      </c>
      <c r="C18343" t="inlineStr">
        <is>
          <t>大鼻涕噶齁咸</t>
        </is>
      </c>
      <c r="D18343" t="n">
        <v>60</v>
      </c>
      <c r="E18343" t="inlineStr">
        <is>
          <t>万家宵灯光呢？</t>
        </is>
      </c>
      <c r="F18343" t="n">
        <v>0</v>
      </c>
      <c r="G18343" t="inlineStr">
        <is>
          <t>0</t>
        </is>
      </c>
      <c r="H18343" t="inlineStr">
        <is>
          <t>2021-02-17 12:00:46</t>
        </is>
      </c>
      <c r="I18343" t="n">
        <v>1</v>
      </c>
      <c r="J18343" t="inlineStr">
        <is>
          <t>未知</t>
        </is>
      </c>
      <c r="K18343" t="inlineStr">
        <is>
          <t>442918875</t>
        </is>
      </c>
      <c r="L18343" t="inlineStr">
        <is>
          <t>男</t>
        </is>
      </c>
      <c r="M18343" t="inlineStr"/>
      <c r="N18343" t="n">
        <v>5</v>
      </c>
      <c r="O18343" t="inlineStr"/>
      <c r="P18343" t="inlineStr"/>
      <c r="Q18343" t="inlineStr"/>
    </row>
    <row r="18344">
      <c r="A18344" t="inlineStr">
        <is>
          <t>401742377</t>
        </is>
      </c>
      <c r="B18344" t="inlineStr">
        <is>
          <t>4135966455</t>
        </is>
      </c>
      <c r="C18344" t="inlineStr">
        <is>
          <t>WHIlIlIlTE</t>
        </is>
      </c>
      <c r="D18344" t="n">
        <v>59</v>
      </c>
      <c r="E18344" t="inlineStr">
        <is>
          <t>[热词系列_好耶]</t>
        </is>
      </c>
      <c r="F18344" t="n">
        <v>0</v>
      </c>
      <c r="G18344" t="inlineStr">
        <is>
          <t>0</t>
        </is>
      </c>
      <c r="H18344" t="inlineStr">
        <is>
          <t>2021-02-17 12:00:45</t>
        </is>
      </c>
      <c r="I18344" t="n">
        <v>0</v>
      </c>
      <c r="J18344" t="inlineStr">
        <is>
          <t>未知</t>
        </is>
      </c>
      <c r="K18344" t="inlineStr">
        <is>
          <t>106691486</t>
        </is>
      </c>
      <c r="L18344" t="inlineStr">
        <is>
          <t>保密</t>
        </is>
      </c>
      <c r="M18344" t="inlineStr"/>
      <c r="N18344" t="n">
        <v>5</v>
      </c>
      <c r="O18344" t="inlineStr">
        <is>
          <t>年度大会员</t>
        </is>
      </c>
      <c r="P18344" t="inlineStr">
        <is>
          <t>最耀眼的那颗星</t>
        </is>
      </c>
      <c r="Q18344" t="inlineStr">
        <is>
          <t>2233白色情人节</t>
        </is>
      </c>
    </row>
    <row r="18345">
      <c r="A18345" t="inlineStr">
        <is>
          <t>401742377</t>
        </is>
      </c>
      <c r="B18345" t="inlineStr">
        <is>
          <t>4135964258</t>
        </is>
      </c>
      <c r="C18345" t="inlineStr">
        <is>
          <t>三元獭chuck</t>
        </is>
      </c>
      <c r="D18345" t="n">
        <v>58</v>
      </c>
      <c r="E18345" t="inlineStr">
        <is>
          <t>[脱单doge]</t>
        </is>
      </c>
      <c r="F18345" t="n">
        <v>0</v>
      </c>
      <c r="G18345" t="inlineStr">
        <is>
          <t>0</t>
        </is>
      </c>
      <c r="H18345" t="inlineStr">
        <is>
          <t>2021-02-17 12:00:45</t>
        </is>
      </c>
      <c r="I18345" t="n">
        <v>0</v>
      </c>
      <c r="J18345" t="inlineStr">
        <is>
          <t>未知</t>
        </is>
      </c>
      <c r="K18345" t="inlineStr">
        <is>
          <t>628385971</t>
        </is>
      </c>
      <c r="L18345" t="inlineStr">
        <is>
          <t>女</t>
        </is>
      </c>
      <c r="M18345" t="inlineStr">
        <is>
          <t>904888700不是粉丝群就是没体力的可怜人集合，叫的出三元才能进来！！不许叫三块钱！！！</t>
        </is>
      </c>
      <c r="N18345" t="n">
        <v>4</v>
      </c>
      <c r="O18345" t="inlineStr">
        <is>
          <t>大会员</t>
        </is>
      </c>
      <c r="P18345" t="inlineStr">
        <is>
          <t>原神-海浪</t>
        </is>
      </c>
      <c r="Q18345" t="inlineStr"/>
    </row>
    <row r="18346">
      <c r="A18346" t="inlineStr">
        <is>
          <t>401742377</t>
        </is>
      </c>
      <c r="B18346" t="inlineStr">
        <is>
          <t>4135966428</t>
        </is>
      </c>
      <c r="C18346" t="inlineStr">
        <is>
          <t>回首-如梦</t>
        </is>
      </c>
      <c r="D18346" t="n">
        <v>57</v>
      </c>
      <c r="E18346" t="inlineStr">
        <is>
          <t>哇</t>
        </is>
      </c>
      <c r="F18346" t="n">
        <v>0</v>
      </c>
      <c r="G18346" t="inlineStr">
        <is>
          <t>0</t>
        </is>
      </c>
      <c r="H18346" t="inlineStr">
        <is>
          <t>2021-02-17 12:00:44</t>
        </is>
      </c>
      <c r="I18346" t="n">
        <v>0</v>
      </c>
      <c r="J18346" t="inlineStr">
        <is>
          <t>未知</t>
        </is>
      </c>
      <c r="K18346" t="inlineStr">
        <is>
          <t>108773304</t>
        </is>
      </c>
      <c r="L18346" t="inlineStr">
        <is>
          <t>保密</t>
        </is>
      </c>
      <c r="M18346" t="inlineStr"/>
      <c r="N18346" t="n">
        <v>4</v>
      </c>
      <c r="O18346" t="inlineStr">
        <is>
          <t>大会员</t>
        </is>
      </c>
      <c r="P18346" t="inlineStr"/>
      <c r="Q18346" t="inlineStr"/>
    </row>
    <row r="18347">
      <c r="A18347" t="inlineStr">
        <is>
          <t>401742377</t>
        </is>
      </c>
      <c r="B18347" t="inlineStr">
        <is>
          <t>4135964225</t>
        </is>
      </c>
      <c r="C18347" t="inlineStr">
        <is>
          <t>月入过万不是梦</t>
        </is>
      </c>
      <c r="D18347" t="n">
        <v>56</v>
      </c>
      <c r="E18347" t="inlineStr">
        <is>
          <t>[脱单doge]</t>
        </is>
      </c>
      <c r="F18347" t="n">
        <v>0</v>
      </c>
      <c r="G18347" t="inlineStr">
        <is>
          <t>0</t>
        </is>
      </c>
      <c r="H18347" t="inlineStr">
        <is>
          <t>2021-02-17 12:00:44</t>
        </is>
      </c>
      <c r="I18347" t="n">
        <v>0</v>
      </c>
      <c r="J18347" t="inlineStr">
        <is>
          <t>未知</t>
        </is>
      </c>
      <c r="K18347" t="inlineStr">
        <is>
          <t>285054207</t>
        </is>
      </c>
      <c r="L18347" t="inlineStr">
        <is>
          <t>男</t>
        </is>
      </c>
      <c r="M18347" t="inlineStr">
        <is>
          <t>而我已经分不清，你是友情还是错过的爱情。</t>
        </is>
      </c>
      <c r="N18347" t="n">
        <v>4</v>
      </c>
      <c r="O18347" t="inlineStr">
        <is>
          <t>年度大会员</t>
        </is>
      </c>
      <c r="P18347" t="inlineStr"/>
      <c r="Q18347" t="inlineStr"/>
    </row>
    <row r="18348">
      <c r="A18348" t="inlineStr">
        <is>
          <t>401742377</t>
        </is>
      </c>
      <c r="B18348" t="inlineStr">
        <is>
          <t>4135964179</t>
        </is>
      </c>
      <c r="C18348" t="inlineStr">
        <is>
          <t>波风萧瑟</t>
        </is>
      </c>
      <c r="D18348" t="n">
        <v>55</v>
      </c>
      <c r="E18348" t="inlineStr">
        <is>
          <t>刻晴刻晴！</t>
        </is>
      </c>
      <c r="F18348" t="n">
        <v>0</v>
      </c>
      <c r="G18348" t="inlineStr">
        <is>
          <t>0</t>
        </is>
      </c>
      <c r="H18348" t="inlineStr">
        <is>
          <t>2021-02-17 12:00:43</t>
        </is>
      </c>
      <c r="I18348" t="n">
        <v>0</v>
      </c>
      <c r="J18348" t="inlineStr">
        <is>
          <t>未知</t>
        </is>
      </c>
      <c r="K18348" t="inlineStr">
        <is>
          <t>43827776</t>
        </is>
      </c>
      <c r="L18348" t="inlineStr">
        <is>
          <t>保密</t>
        </is>
      </c>
      <c r="M18348" t="inlineStr"/>
      <c r="N18348" t="n">
        <v>5</v>
      </c>
      <c r="O18348" t="inlineStr">
        <is>
          <t>年度大会员</t>
        </is>
      </c>
      <c r="P18348" t="inlineStr"/>
      <c r="Q18348" t="inlineStr"/>
    </row>
    <row r="18349">
      <c r="A18349" t="inlineStr">
        <is>
          <t>401742377</t>
        </is>
      </c>
      <c r="B18349" t="inlineStr">
        <is>
          <t>4135964148</t>
        </is>
      </c>
      <c r="C18349" t="inlineStr">
        <is>
          <t>天空む城</t>
        </is>
      </c>
      <c r="D18349" t="n">
        <v>50</v>
      </c>
      <c r="E18349" t="inlineStr">
        <is>
          <t>这是啥？？！！</t>
        </is>
      </c>
      <c r="F18349" t="n">
        <v>0</v>
      </c>
      <c r="G18349" t="inlineStr">
        <is>
          <t>0</t>
        </is>
      </c>
      <c r="H18349" t="inlineStr">
        <is>
          <t>2021-02-17 12:00:42</t>
        </is>
      </c>
      <c r="I18349" t="n">
        <v>0</v>
      </c>
      <c r="J18349" t="inlineStr">
        <is>
          <t>未知</t>
        </is>
      </c>
      <c r="K18349" t="inlineStr">
        <is>
          <t>695396</t>
        </is>
      </c>
      <c r="L18349" t="inlineStr">
        <is>
          <t>保密</t>
        </is>
      </c>
      <c r="M18349" t="inlineStr"/>
      <c r="N18349" t="n">
        <v>5</v>
      </c>
      <c r="O18349" t="inlineStr">
        <is>
          <t>年度大会员</t>
        </is>
      </c>
      <c r="P18349" t="inlineStr"/>
      <c r="Q18349" t="inlineStr"/>
    </row>
    <row r="18350">
      <c r="A18350" t="inlineStr">
        <is>
          <t>401742377</t>
        </is>
      </c>
      <c r="B18350" t="inlineStr">
        <is>
          <t>4135966356</t>
        </is>
      </c>
      <c r="C18350" t="inlineStr">
        <is>
          <t>-君埋-</t>
        </is>
      </c>
      <c r="D18350" t="n">
        <v>54</v>
      </c>
      <c r="E18350" t="inlineStr">
        <is>
          <t>原宝 你怎么偷偷生了？</t>
        </is>
      </c>
      <c r="F18350" t="n">
        <v>0</v>
      </c>
      <c r="G18350" t="inlineStr">
        <is>
          <t>0</t>
        </is>
      </c>
      <c r="H18350" t="inlineStr">
        <is>
          <t>2021-02-17 12:00:42</t>
        </is>
      </c>
      <c r="I18350" t="n">
        <v>0</v>
      </c>
      <c r="J18350" t="inlineStr">
        <is>
          <t>未知</t>
        </is>
      </c>
      <c r="K18350" t="inlineStr">
        <is>
          <t>24443669</t>
        </is>
      </c>
      <c r="L18350" t="inlineStr">
        <is>
          <t>女</t>
        </is>
      </c>
      <c r="M18350" t="inlineStr">
        <is>
          <t>君埋泉下泥销骨，我寄人间雪满头。</t>
        </is>
      </c>
      <c r="N18350" t="n">
        <v>6</v>
      </c>
      <c r="O18350" t="inlineStr">
        <is>
          <t>大会员</t>
        </is>
      </c>
      <c r="P18350" t="inlineStr"/>
      <c r="Q18350" t="inlineStr"/>
    </row>
    <row r="18351">
      <c r="A18351" t="inlineStr">
        <is>
          <t>401742377</t>
        </is>
      </c>
      <c r="B18351" t="inlineStr">
        <is>
          <t>4135964158</t>
        </is>
      </c>
      <c r="C18351" t="inlineStr">
        <is>
          <t>肖战偷冲田强化本</t>
        </is>
      </c>
      <c r="D18351" t="n">
        <v>53</v>
      </c>
      <c r="E18351" t="inlineStr">
        <is>
          <t>来了。</t>
        </is>
      </c>
      <c r="F18351" t="n">
        <v>0</v>
      </c>
      <c r="G18351" t="inlineStr">
        <is>
          <t>0</t>
        </is>
      </c>
      <c r="H18351" t="inlineStr">
        <is>
          <t>2021-02-17 12:00:42</t>
        </is>
      </c>
      <c r="I18351" t="n">
        <v>0</v>
      </c>
      <c r="J18351" t="inlineStr">
        <is>
          <t>未知</t>
        </is>
      </c>
      <c r="K18351" t="inlineStr">
        <is>
          <t>493371871</t>
        </is>
      </c>
      <c r="L18351" t="inlineStr">
        <is>
          <t>保密</t>
        </is>
      </c>
      <c r="M18351" t="inlineStr"/>
      <c r="N18351" t="n">
        <v>4</v>
      </c>
      <c r="O18351" t="inlineStr">
        <is>
          <t>大会员</t>
        </is>
      </c>
      <c r="P18351" t="inlineStr"/>
      <c r="Q18351" t="inlineStr"/>
    </row>
    <row r="18352">
      <c r="A18352" t="inlineStr">
        <is>
          <t>401742377</t>
        </is>
      </c>
      <c r="B18352" t="inlineStr">
        <is>
          <t>4135964155</t>
        </is>
      </c>
      <c r="C18352" t="inlineStr">
        <is>
          <t>本尊六道轮回也</t>
        </is>
      </c>
      <c r="D18352" t="n">
        <v>52</v>
      </c>
      <c r="E18352" t="inlineStr">
        <is>
          <t>好耶✌🏻</t>
        </is>
      </c>
      <c r="F18352" t="n">
        <v>0</v>
      </c>
      <c r="G18352" t="inlineStr">
        <is>
          <t>0</t>
        </is>
      </c>
      <c r="H18352" t="inlineStr">
        <is>
          <t>2021-02-17 12:00:42</t>
        </is>
      </c>
      <c r="I18352" t="n">
        <v>0</v>
      </c>
      <c r="J18352" t="inlineStr">
        <is>
          <t>未知</t>
        </is>
      </c>
      <c r="K18352" t="inlineStr">
        <is>
          <t>304439562</t>
        </is>
      </c>
      <c r="L18352" t="inlineStr">
        <is>
          <t>男</t>
        </is>
      </c>
      <c r="M18352" t="inlineStr"/>
      <c r="N18352" t="n">
        <v>5</v>
      </c>
      <c r="O18352" t="inlineStr">
        <is>
          <t>大会员</t>
        </is>
      </c>
      <c r="P18352" t="inlineStr"/>
      <c r="Q18352" t="inlineStr"/>
    </row>
    <row r="18353">
      <c r="A18353" t="inlineStr">
        <is>
          <t>401742377</t>
        </is>
      </c>
      <c r="B18353" t="inlineStr">
        <is>
          <t>4135970861</t>
        </is>
      </c>
      <c r="C18353" t="inlineStr">
        <is>
          <t>時空寄生菌</t>
        </is>
      </c>
      <c r="D18353" t="n">
        <v>49</v>
      </c>
      <c r="E18353" t="inlineStr">
        <is>
          <t>[脱单doge]</t>
        </is>
      </c>
      <c r="F18353" t="n">
        <v>0</v>
      </c>
      <c r="G18353" t="inlineStr">
        <is>
          <t>0</t>
        </is>
      </c>
      <c r="H18353" t="inlineStr">
        <is>
          <t>2021-02-17 12:00:41</t>
        </is>
      </c>
      <c r="I18353" t="n">
        <v>0</v>
      </c>
      <c r="J18353" t="inlineStr">
        <is>
          <t>未知</t>
        </is>
      </c>
      <c r="K18353" t="inlineStr">
        <is>
          <t>356411627</t>
        </is>
      </c>
      <c r="L18353" t="inlineStr">
        <is>
          <t>保密</t>
        </is>
      </c>
      <c r="M18353" t="inlineStr"/>
      <c r="N18353" t="n">
        <v>4</v>
      </c>
      <c r="O18353" t="inlineStr"/>
      <c r="P18353" t="inlineStr"/>
      <c r="Q18353" t="inlineStr"/>
    </row>
    <row r="18354">
      <c r="A18354" t="inlineStr">
        <is>
          <t>401742377</t>
        </is>
      </c>
      <c r="B18354" t="inlineStr">
        <is>
          <t>4135966316</t>
        </is>
      </c>
      <c r="C18354" t="inlineStr">
        <is>
          <t>小熊欢欢0913</t>
        </is>
      </c>
      <c r="D18354" t="n">
        <v>48</v>
      </c>
      <c r="E18354" t="inlineStr">
        <is>
          <t>玩原神的，行行好吧大爷们[脱单doge]</t>
        </is>
      </c>
      <c r="F18354" t="n">
        <v>0</v>
      </c>
      <c r="G18354" t="inlineStr">
        <is>
          <t>0</t>
        </is>
      </c>
      <c r="H18354" t="inlineStr">
        <is>
          <t>2021-02-17 12:00:41</t>
        </is>
      </c>
      <c r="I18354" t="n">
        <v>1</v>
      </c>
      <c r="J18354" t="inlineStr">
        <is>
          <t>未知</t>
        </is>
      </c>
      <c r="K18354" t="inlineStr">
        <is>
          <t>348791363</t>
        </is>
      </c>
      <c r="L18354" t="inlineStr">
        <is>
          <t>保密</t>
        </is>
      </c>
      <c r="M18354" t="inlineStr">
        <is>
          <t>没懒死，写了</t>
        </is>
      </c>
      <c r="N18354" t="n">
        <v>4</v>
      </c>
      <c r="O18354" t="inlineStr"/>
      <c r="P18354" t="inlineStr"/>
      <c r="Q18354" t="inlineStr"/>
    </row>
    <row r="18355">
      <c r="A18355" t="inlineStr">
        <is>
          <t>401742377</t>
        </is>
      </c>
      <c r="B18355" t="inlineStr">
        <is>
          <t>4135964093</t>
        </is>
      </c>
      <c r="C18355" t="inlineStr">
        <is>
          <t>我不知道要什么名字</t>
        </is>
      </c>
      <c r="D18355" t="n">
        <v>47</v>
      </c>
      <c r="E18355" t="inlineStr">
        <is>
          <t>／ ￣￣ ＼　 
|　乀　√   \　 ／￣￣￣￣￣￣￣＼
|　 ◉　◉ |   |  海灯节是劳动节吗/
\　  / 皿\  / ∠ 我给多少人打工了     /
 ＼　　 イ　 \ ________________/
／　　　\
/　|　　　 \ 
|　|　　　 | |</t>
        </is>
      </c>
      <c r="F18355" t="n">
        <v>0</v>
      </c>
      <c r="G18355" t="inlineStr">
        <is>
          <t>0</t>
        </is>
      </c>
      <c r="H18355" t="inlineStr">
        <is>
          <t>2021-02-17 12:00:41</t>
        </is>
      </c>
      <c r="I18355" t="n">
        <v>0</v>
      </c>
      <c r="J18355" t="inlineStr">
        <is>
          <t>未知</t>
        </is>
      </c>
      <c r="K18355" t="inlineStr">
        <is>
          <t>14439196</t>
        </is>
      </c>
      <c r="L18355" t="inlineStr">
        <is>
          <t>男</t>
        </is>
      </c>
      <c r="M18355" t="inlineStr">
        <is>
          <t>明日方舟攻略up，有时做点动漫视频，五学家，白学家，快快关注，还是旅行者，雀士，炉石咸鱼，单机玩家。。。退坑舰长和祐树。</t>
        </is>
      </c>
      <c r="N18355" t="n">
        <v>6</v>
      </c>
      <c r="O18355" t="inlineStr">
        <is>
          <t>年度大会员</t>
        </is>
      </c>
      <c r="P18355" t="inlineStr">
        <is>
          <t>中野二乃</t>
        </is>
      </c>
      <c r="Q18355" t="inlineStr"/>
    </row>
    <row r="18356">
      <c r="A18356" t="inlineStr">
        <is>
          <t>401742377</t>
        </is>
      </c>
      <c r="B18356" t="inlineStr">
        <is>
          <t>4135966299</t>
        </is>
      </c>
      <c r="C18356" t="inlineStr">
        <is>
          <t>秋名山木吉</t>
        </is>
      </c>
      <c r="D18356" t="n">
        <v>46</v>
      </c>
      <c r="E18356" t="inlineStr">
        <is>
          <t>好耶</t>
        </is>
      </c>
      <c r="F18356" t="n">
        <v>0</v>
      </c>
      <c r="G18356" t="inlineStr">
        <is>
          <t>0</t>
        </is>
      </c>
      <c r="H18356" t="inlineStr">
        <is>
          <t>2021-02-17 12:00:40</t>
        </is>
      </c>
      <c r="I18356" t="n">
        <v>0</v>
      </c>
      <c r="J18356" t="inlineStr">
        <is>
          <t>未知</t>
        </is>
      </c>
      <c r="K18356" t="inlineStr">
        <is>
          <t>50997161</t>
        </is>
      </c>
      <c r="L18356" t="inlineStr">
        <is>
          <t>保密</t>
        </is>
      </c>
      <c r="M18356" t="inlineStr"/>
      <c r="N18356" t="n">
        <v>5</v>
      </c>
      <c r="O18356" t="inlineStr">
        <is>
          <t>年度大会员</t>
        </is>
      </c>
      <c r="P18356" t="inlineStr"/>
      <c r="Q18356" t="inlineStr"/>
    </row>
    <row r="18357">
      <c r="A18357" t="inlineStr">
        <is>
          <t>401742377</t>
        </is>
      </c>
      <c r="B18357" t="inlineStr">
        <is>
          <t>4135970802</t>
        </is>
      </c>
      <c r="C18357" t="inlineStr">
        <is>
          <t>清源一枚</t>
        </is>
      </c>
      <c r="D18357" t="n">
        <v>45</v>
      </c>
      <c r="E18357" t="inlineStr">
        <is>
          <t>我就是璃月港最好的霄灯推销员[阴险]</t>
        </is>
      </c>
      <c r="F18357" t="n">
        <v>1</v>
      </c>
      <c r="G18357" t="inlineStr">
        <is>
          <t>0</t>
        </is>
      </c>
      <c r="H18357" t="inlineStr">
        <is>
          <t>2021-02-17 12:00:40</t>
        </is>
      </c>
      <c r="I18357" t="n">
        <v>119</v>
      </c>
      <c r="J18357" t="inlineStr">
        <is>
          <t>未知</t>
        </is>
      </c>
      <c r="K18357" t="inlineStr">
        <is>
          <t>194224369</t>
        </is>
      </c>
      <c r="L18357" t="inlineStr">
        <is>
          <t>男</t>
        </is>
      </c>
      <c r="M18357" t="inlineStr">
        <is>
          <t>将军坟前无人知，戏子家事天下闻</t>
        </is>
      </c>
      <c r="N18357" t="n">
        <v>5</v>
      </c>
      <c r="O18357" t="inlineStr">
        <is>
          <t>大会员</t>
        </is>
      </c>
      <c r="P18357" t="inlineStr">
        <is>
          <t>星座系列：天秤座</t>
        </is>
      </c>
      <c r="Q18357" t="inlineStr">
        <is>
          <t>星座系列：天秤座</t>
        </is>
      </c>
    </row>
    <row r="18358">
      <c r="A18358" t="inlineStr">
        <is>
          <t>401742377</t>
        </is>
      </c>
      <c r="B18358" t="inlineStr">
        <is>
          <t>4135966230</t>
        </is>
      </c>
      <c r="C18358" t="inlineStr">
        <is>
          <t>凶你人之初</t>
        </is>
      </c>
      <c r="D18358" t="n">
        <v>44</v>
      </c>
      <c r="E18358" t="inlineStr">
        <is>
          <t>来了</t>
        </is>
      </c>
      <c r="F18358" t="n">
        <v>0</v>
      </c>
      <c r="G18358" t="inlineStr">
        <is>
          <t>0</t>
        </is>
      </c>
      <c r="H18358" t="inlineStr">
        <is>
          <t>2021-02-17 12:00:39</t>
        </is>
      </c>
      <c r="I18358" t="n">
        <v>0</v>
      </c>
      <c r="J18358" t="inlineStr">
        <is>
          <t>未知</t>
        </is>
      </c>
      <c r="K18358" t="inlineStr">
        <is>
          <t>285571675</t>
        </is>
      </c>
      <c r="L18358" t="inlineStr">
        <is>
          <t>保密</t>
        </is>
      </c>
      <c r="M18358" t="inlineStr">
        <is>
          <t>https://www.bilibili.com/video/BV1bf4y1x7TK</t>
        </is>
      </c>
      <c r="N18358" t="n">
        <v>5</v>
      </c>
      <c r="O18358" t="inlineStr">
        <is>
          <t>年度大会员</t>
        </is>
      </c>
      <c r="P18358" t="inlineStr"/>
      <c r="Q18358" t="inlineStr"/>
    </row>
    <row r="18359">
      <c r="A18359" t="inlineStr">
        <is>
          <t>401742377</t>
        </is>
      </c>
      <c r="B18359" t="inlineStr">
        <is>
          <t>4135970781</t>
        </is>
      </c>
      <c r="C18359" t="inlineStr">
        <is>
          <t>TeaT1me</t>
        </is>
      </c>
      <c r="D18359" t="n">
        <v>43</v>
      </c>
      <c r="E18359" t="inlineStr">
        <is>
          <t>[hanser_冲鸭][hanser_难以置信]</t>
        </is>
      </c>
      <c r="F18359" t="n">
        <v>0</v>
      </c>
      <c r="G18359" t="inlineStr">
        <is>
          <t>0</t>
        </is>
      </c>
      <c r="H18359" t="inlineStr">
        <is>
          <t>2021-02-17 12:00:39</t>
        </is>
      </c>
      <c r="I18359" t="n">
        <v>1</v>
      </c>
      <c r="J18359" t="inlineStr">
        <is>
          <t>未知</t>
        </is>
      </c>
      <c r="K18359" t="inlineStr">
        <is>
          <t>406482990</t>
        </is>
      </c>
      <c r="L18359" t="inlineStr">
        <is>
          <t>男</t>
        </is>
      </c>
      <c r="M18359" t="inlineStr">
        <is>
          <t>٩(⊙o⊙*)و好！很有精神 ！</t>
        </is>
      </c>
      <c r="N18359" t="n">
        <v>5</v>
      </c>
      <c r="O18359" t="inlineStr">
        <is>
          <t>大会员</t>
        </is>
      </c>
      <c r="P18359" t="inlineStr">
        <is>
          <t>2021拜年纪</t>
        </is>
      </c>
      <c r="Q18359" t="inlineStr">
        <is>
          <t>良辰美景·不问天</t>
        </is>
      </c>
    </row>
    <row r="18360">
      <c r="A18360" t="inlineStr">
        <is>
          <t>401742377</t>
        </is>
      </c>
      <c r="B18360" t="inlineStr">
        <is>
          <t>4135970764</t>
        </is>
      </c>
      <c r="C18360" t="inlineStr">
        <is>
          <t>燃起了激情</t>
        </is>
      </c>
      <c r="D18360" t="n">
        <v>42</v>
      </c>
      <c r="E18360" t="inlineStr">
        <is>
          <t>1</t>
        </is>
      </c>
      <c r="F18360" t="n">
        <v>0</v>
      </c>
      <c r="G18360" t="inlineStr">
        <is>
          <t>0</t>
        </is>
      </c>
      <c r="H18360" t="inlineStr">
        <is>
          <t>2021-02-17 12:00:39</t>
        </is>
      </c>
      <c r="I18360" t="n">
        <v>0</v>
      </c>
      <c r="J18360" t="inlineStr">
        <is>
          <t>未知</t>
        </is>
      </c>
      <c r="K18360" t="inlineStr">
        <is>
          <t>100709647</t>
        </is>
      </c>
      <c r="L18360" t="inlineStr">
        <is>
          <t>保密</t>
        </is>
      </c>
      <c r="M18360" t="inlineStr"/>
      <c r="N18360" t="n">
        <v>5</v>
      </c>
      <c r="O18360" t="inlineStr">
        <is>
          <t>年度大会员</t>
        </is>
      </c>
      <c r="P18360" t="inlineStr">
        <is>
          <t>星座系列：双鱼座</t>
        </is>
      </c>
      <c r="Q18360" t="inlineStr">
        <is>
          <t>星座系列：双鱼座</t>
        </is>
      </c>
    </row>
    <row r="18361">
      <c r="A18361" t="inlineStr">
        <is>
          <t>401742377</t>
        </is>
      </c>
      <c r="B18361" t="inlineStr">
        <is>
          <t>4135966202</t>
        </is>
      </c>
      <c r="C18361" t="inlineStr">
        <is>
          <t>龙胆紫和醋酸洋红</t>
        </is>
      </c>
      <c r="D18361" t="n">
        <v>41</v>
      </c>
      <c r="E18361" t="inlineStr">
        <is>
          <t>？？？</t>
        </is>
      </c>
      <c r="F18361" t="n">
        <v>0</v>
      </c>
      <c r="G18361" t="inlineStr">
        <is>
          <t>0</t>
        </is>
      </c>
      <c r="H18361" t="inlineStr">
        <is>
          <t>2021-02-17 12:00:39</t>
        </is>
      </c>
      <c r="I18361" t="n">
        <v>1</v>
      </c>
      <c r="J18361" t="inlineStr">
        <is>
          <t>未知</t>
        </is>
      </c>
      <c r="K18361" t="inlineStr">
        <is>
          <t>360227492</t>
        </is>
      </c>
      <c r="L18361" t="inlineStr">
        <is>
          <t>男</t>
        </is>
      </c>
      <c r="M18361" t="inlineStr">
        <is>
          <t>崩三·原神娱乐型up</t>
        </is>
      </c>
      <c r="N18361" t="n">
        <v>5</v>
      </c>
      <c r="O18361" t="inlineStr">
        <is>
          <t>年度大会员</t>
        </is>
      </c>
      <c r="P18361" t="inlineStr"/>
      <c r="Q18361" t="inlineStr"/>
    </row>
    <row r="18362">
      <c r="A18362" t="inlineStr">
        <is>
          <t>401742377</t>
        </is>
      </c>
      <c r="B18362" t="inlineStr">
        <is>
          <t>4135966198</t>
        </is>
      </c>
      <c r="C18362" t="inlineStr">
        <is>
          <t>一念清欢-</t>
        </is>
      </c>
      <c r="D18362" t="n">
        <v>40</v>
      </c>
      <c r="E18362" t="inlineStr">
        <is>
          <t>热乎</t>
        </is>
      </c>
      <c r="F18362" t="n">
        <v>0</v>
      </c>
      <c r="G18362" t="inlineStr">
        <is>
          <t>0</t>
        </is>
      </c>
      <c r="H18362" t="inlineStr">
        <is>
          <t>2021-02-17 12:00:38</t>
        </is>
      </c>
      <c r="I18362" t="n">
        <v>0</v>
      </c>
      <c r="J18362" t="inlineStr">
        <is>
          <t>未知</t>
        </is>
      </c>
      <c r="K18362" t="inlineStr">
        <is>
          <t>623255816</t>
        </is>
      </c>
      <c r="L18362" t="inlineStr">
        <is>
          <t>保密</t>
        </is>
      </c>
      <c r="M18362" t="inlineStr"/>
      <c r="N18362" t="n">
        <v>4</v>
      </c>
      <c r="O18362" t="inlineStr">
        <is>
          <t>大会员</t>
        </is>
      </c>
      <c r="P18362" t="inlineStr"/>
      <c r="Q18362" t="inlineStr"/>
    </row>
    <row r="18363">
      <c r="A18363" t="inlineStr">
        <is>
          <t>401742377</t>
        </is>
      </c>
      <c r="B18363" t="inlineStr">
        <is>
          <t>4135964000</t>
        </is>
      </c>
      <c r="C18363" t="inlineStr">
        <is>
          <t>夕方丨</t>
        </is>
      </c>
      <c r="D18363" t="n">
        <v>39</v>
      </c>
      <c r="E18363" t="inlineStr">
        <is>
          <t>前排</t>
        </is>
      </c>
      <c r="F18363" t="n">
        <v>0</v>
      </c>
      <c r="G18363" t="inlineStr">
        <is>
          <t>0</t>
        </is>
      </c>
      <c r="H18363" t="inlineStr">
        <is>
          <t>2021-02-17 12:00:38</t>
        </is>
      </c>
      <c r="I18363" t="n">
        <v>0</v>
      </c>
      <c r="J18363" t="inlineStr">
        <is>
          <t>未知</t>
        </is>
      </c>
      <c r="K18363" t="inlineStr">
        <is>
          <t>12287615</t>
        </is>
      </c>
      <c r="L18363" t="inlineStr">
        <is>
          <t>保密</t>
        </is>
      </c>
      <c r="M18363" t="inlineStr">
        <is>
          <t>得之我幸，失之我命</t>
        </is>
      </c>
      <c r="N18363" t="n">
        <v>6</v>
      </c>
      <c r="O18363" t="inlineStr">
        <is>
          <t>年度大会员</t>
        </is>
      </c>
      <c r="P18363" t="inlineStr">
        <is>
          <t>全职高手</t>
        </is>
      </c>
      <c r="Q18363" t="inlineStr"/>
    </row>
    <row r="18364">
      <c r="A18364" t="inlineStr">
        <is>
          <t>401742377</t>
        </is>
      </c>
      <c r="B18364" t="inlineStr">
        <is>
          <t>4135970728</t>
        </is>
      </c>
      <c r="C18364" t="inlineStr">
        <is>
          <t>花与月之诗</t>
        </is>
      </c>
      <c r="D18364" t="n">
        <v>38</v>
      </c>
      <c r="E18364" t="inlineStr">
        <is>
          <t>来了来了[脱单doge]</t>
        </is>
      </c>
      <c r="F18364" t="n">
        <v>0</v>
      </c>
      <c r="G18364" t="inlineStr">
        <is>
          <t>0</t>
        </is>
      </c>
      <c r="H18364" t="inlineStr">
        <is>
          <t>2021-02-17 12:00:38</t>
        </is>
      </c>
      <c r="I18364" t="n">
        <v>1</v>
      </c>
      <c r="J18364" t="inlineStr">
        <is>
          <t>未知</t>
        </is>
      </c>
      <c r="K18364" t="inlineStr">
        <is>
          <t>11150987</t>
        </is>
      </c>
      <c r="L18364" t="inlineStr">
        <is>
          <t>保密</t>
        </is>
      </c>
      <c r="M18364" t="inlineStr">
        <is>
          <t>B站一生追</t>
        </is>
      </c>
      <c r="N18364" t="n">
        <v>5</v>
      </c>
      <c r="O18364" t="inlineStr">
        <is>
          <t>大会员</t>
        </is>
      </c>
      <c r="P18364" t="inlineStr"/>
      <c r="Q18364" t="inlineStr"/>
    </row>
    <row r="18365">
      <c r="A18365" t="inlineStr">
        <is>
          <t>401742377</t>
        </is>
      </c>
      <c r="B18365" t="inlineStr">
        <is>
          <t>4135970703</t>
        </is>
      </c>
      <c r="C18365" t="inlineStr">
        <is>
          <t>无期ovo</t>
        </is>
      </c>
      <c r="D18365" t="n">
        <v>36</v>
      </c>
      <c r="E18365" t="inlineStr">
        <is>
          <t>好耶！</t>
        </is>
      </c>
      <c r="F18365" t="n">
        <v>0</v>
      </c>
      <c r="G18365" t="inlineStr">
        <is>
          <t>0</t>
        </is>
      </c>
      <c r="H18365" t="inlineStr">
        <is>
          <t>2021-02-17 12:00:38</t>
        </is>
      </c>
      <c r="I18365" t="n">
        <v>0</v>
      </c>
      <c r="J18365" t="inlineStr">
        <is>
          <t>未知</t>
        </is>
      </c>
      <c r="K18365" t="inlineStr">
        <is>
          <t>382257929</t>
        </is>
      </c>
      <c r="L18365" t="inlineStr">
        <is>
          <t>男</t>
        </is>
      </c>
      <c r="M18365" t="inlineStr"/>
      <c r="N18365" t="n">
        <v>5</v>
      </c>
      <c r="O18365" t="inlineStr">
        <is>
          <t>年度大会员</t>
        </is>
      </c>
      <c r="P18365" t="inlineStr">
        <is>
          <t>异常生物</t>
        </is>
      </c>
      <c r="Q18365" t="inlineStr"/>
    </row>
    <row r="18366">
      <c r="A18366" t="inlineStr">
        <is>
          <t>401742377</t>
        </is>
      </c>
      <c r="B18366" t="inlineStr">
        <is>
          <t>4135963967</t>
        </is>
      </c>
      <c r="C18366" t="inlineStr">
        <is>
          <t>简直看看这</t>
        </is>
      </c>
      <c r="D18366" t="n">
        <v>35</v>
      </c>
      <c r="E18366" t="inlineStr">
        <is>
          <t>慢了一点点而已</t>
        </is>
      </c>
      <c r="F18366" t="n">
        <v>0</v>
      </c>
      <c r="G18366" t="inlineStr">
        <is>
          <t>0</t>
        </is>
      </c>
      <c r="H18366" t="inlineStr">
        <is>
          <t>2021-02-17 12:00:37</t>
        </is>
      </c>
      <c r="I18366" t="n">
        <v>0</v>
      </c>
      <c r="J18366" t="inlineStr">
        <is>
          <t>未知</t>
        </is>
      </c>
      <c r="K18366" t="inlineStr">
        <is>
          <t>345859554</t>
        </is>
      </c>
      <c r="L18366" t="inlineStr">
        <is>
          <t>保密</t>
        </is>
      </c>
      <c r="M18366" t="inlineStr"/>
      <c r="N18366" t="n">
        <v>5</v>
      </c>
      <c r="O18366" t="inlineStr">
        <is>
          <t>大会员</t>
        </is>
      </c>
      <c r="P18366" t="inlineStr"/>
      <c r="Q18366" t="inlineStr"/>
    </row>
    <row r="18367">
      <c r="A18367" t="inlineStr">
        <is>
          <t>401742377</t>
        </is>
      </c>
      <c r="B18367" t="inlineStr">
        <is>
          <t>4135966138</t>
        </is>
      </c>
      <c r="C18367" t="inlineStr">
        <is>
          <t>小忍小忍创可贴</t>
        </is>
      </c>
      <c r="D18367" t="n">
        <v>34</v>
      </c>
      <c r="E18367" t="inlineStr">
        <is>
          <t>前排</t>
        </is>
      </c>
      <c r="F18367" t="n">
        <v>0</v>
      </c>
      <c r="G18367" t="inlineStr">
        <is>
          <t>0</t>
        </is>
      </c>
      <c r="H18367" t="inlineStr">
        <is>
          <t>2021-02-17 12:00:37</t>
        </is>
      </c>
      <c r="I18367" t="n">
        <v>1</v>
      </c>
      <c r="J18367" t="inlineStr">
        <is>
          <t>未知</t>
        </is>
      </c>
      <c r="K18367" t="inlineStr">
        <is>
          <t>7716288</t>
        </is>
      </c>
      <c r="L18367" t="inlineStr">
        <is>
          <t>保密</t>
        </is>
      </c>
      <c r="M18367" t="inlineStr"/>
      <c r="N18367" t="n">
        <v>6</v>
      </c>
      <c r="O18367" t="inlineStr">
        <is>
          <t>年度大会员</t>
        </is>
      </c>
      <c r="P18367" t="inlineStr"/>
      <c r="Q18367" t="inlineStr">
        <is>
          <t>原神</t>
        </is>
      </c>
    </row>
    <row r="18368">
      <c r="A18368" t="inlineStr">
        <is>
          <t>401742377</t>
        </is>
      </c>
      <c r="B18368" t="inlineStr">
        <is>
          <t>4135963919</t>
        </is>
      </c>
      <c r="C18368" t="inlineStr">
        <is>
          <t>WarrenSF</t>
        </is>
      </c>
      <c r="D18368" t="n">
        <v>33</v>
      </c>
      <c r="E18368" t="inlineStr">
        <is>
          <t>好快</t>
        </is>
      </c>
      <c r="F18368" t="n">
        <v>0</v>
      </c>
      <c r="G18368" t="inlineStr">
        <is>
          <t>0</t>
        </is>
      </c>
      <c r="H18368" t="inlineStr">
        <is>
          <t>2021-02-17 12:00:37</t>
        </is>
      </c>
      <c r="I18368" t="n">
        <v>0</v>
      </c>
      <c r="J18368" t="inlineStr">
        <is>
          <t>未知</t>
        </is>
      </c>
      <c r="K18368" t="inlineStr">
        <is>
          <t>327331934</t>
        </is>
      </c>
      <c r="L18368" t="inlineStr">
        <is>
          <t>保密</t>
        </is>
      </c>
      <c r="M18368" t="inlineStr">
        <is>
          <t>莫不是活在梦里吧</t>
        </is>
      </c>
      <c r="N18368" t="n">
        <v>5</v>
      </c>
      <c r="O18368" t="inlineStr">
        <is>
          <t>大会员</t>
        </is>
      </c>
      <c r="P18368" t="inlineStr">
        <is>
          <t>一周年纪念装扮</t>
        </is>
      </c>
      <c r="Q18368" t="inlineStr">
        <is>
          <t>初音未来13周年</t>
        </is>
      </c>
    </row>
    <row r="18369">
      <c r="A18369" t="inlineStr">
        <is>
          <t>401742377</t>
        </is>
      </c>
      <c r="B18369" t="inlineStr">
        <is>
          <t>4135963895</t>
        </is>
      </c>
      <c r="C18369" t="inlineStr">
        <is>
          <t>我是懵新</t>
        </is>
      </c>
      <c r="D18369" t="n">
        <v>32</v>
      </c>
      <c r="E18369" t="inlineStr">
        <is>
          <t>来了</t>
        </is>
      </c>
      <c r="F18369" t="n">
        <v>0</v>
      </c>
      <c r="G18369" t="inlineStr">
        <is>
          <t>0</t>
        </is>
      </c>
      <c r="H18369" t="inlineStr">
        <is>
          <t>2021-02-17 12:00:36</t>
        </is>
      </c>
      <c r="I18369" t="n">
        <v>0</v>
      </c>
      <c r="J18369" t="inlineStr">
        <is>
          <t>未知</t>
        </is>
      </c>
      <c r="K18369" t="inlineStr">
        <is>
          <t>288998706</t>
        </is>
      </c>
      <c r="L18369" t="inlineStr">
        <is>
          <t>男</t>
        </is>
      </c>
      <c r="M18369" t="inlineStr">
        <is>
          <t>鸡你太美</t>
        </is>
      </c>
      <c r="N18369" t="n">
        <v>4</v>
      </c>
      <c r="O18369" t="inlineStr"/>
      <c r="P18369" t="inlineStr"/>
      <c r="Q18369" t="inlineStr"/>
    </row>
    <row r="18370">
      <c r="A18370" t="inlineStr">
        <is>
          <t>401742377</t>
        </is>
      </c>
      <c r="B18370" t="inlineStr">
        <is>
          <t>4135963881</t>
        </is>
      </c>
      <c r="C18370" t="inlineStr">
        <is>
          <t>乔碧萝乔斯达lsp</t>
        </is>
      </c>
      <c r="D18370" t="n">
        <v>31</v>
      </c>
      <c r="E18370" t="inlineStr">
        <is>
          <t>／ ￣￣ ＼　 
|　ー　ー \　／￣￣￣￣       ＼
|　 ◉　◉ |   |      亲爱的原神     \
   \　 ▱  / ∠  你看我还有机会吗/ 
 ＼　　 イ　  \_______________/
／　　　\
/　|　　　 \ 
|　|　　　 | |</t>
        </is>
      </c>
      <c r="F18370" t="n">
        <v>2</v>
      </c>
      <c r="G18370" t="inlineStr">
        <is>
          <t>0</t>
        </is>
      </c>
      <c r="H18370" t="inlineStr">
        <is>
          <t>2021-02-17 12:00:36</t>
        </is>
      </c>
      <c r="I18370" t="n">
        <v>34</v>
      </c>
      <c r="J18370" t="inlineStr">
        <is>
          <t>未知</t>
        </is>
      </c>
      <c r="K18370" t="inlineStr">
        <is>
          <t>456318174</t>
        </is>
      </c>
      <c r="L18370" t="inlineStr">
        <is>
          <t>男</t>
        </is>
      </c>
      <c r="M18370" t="inlineStr">
        <is>
          <t>我乔碧萝·乔斯达有一个梦想,就是成为颜值主播</t>
        </is>
      </c>
      <c r="N18370" t="n">
        <v>4</v>
      </c>
      <c r="O18370" t="inlineStr"/>
      <c r="P18370" t="inlineStr"/>
      <c r="Q18370" t="inlineStr"/>
    </row>
    <row r="18371">
      <c r="A18371" t="inlineStr">
        <is>
          <t>401742377</t>
        </is>
      </c>
      <c r="B18371" t="inlineStr">
        <is>
          <t>4135966073</t>
        </is>
      </c>
      <c r="C18371" t="inlineStr">
        <is>
          <t>独眼蛇人</t>
        </is>
      </c>
      <c r="D18371" t="n">
        <v>29</v>
      </c>
      <c r="E18371" t="inlineStr">
        <is>
          <t>诶嘿</t>
        </is>
      </c>
      <c r="F18371" t="n">
        <v>0</v>
      </c>
      <c r="G18371" t="inlineStr">
        <is>
          <t>0</t>
        </is>
      </c>
      <c r="H18371" t="inlineStr">
        <is>
          <t>2021-02-17 12:00:36</t>
        </is>
      </c>
      <c r="I18371" t="n">
        <v>0</v>
      </c>
      <c r="J18371" t="inlineStr">
        <is>
          <t>未知</t>
        </is>
      </c>
      <c r="K18371" t="inlineStr">
        <is>
          <t>56782825</t>
        </is>
      </c>
      <c r="L18371" t="inlineStr">
        <is>
          <t>保密</t>
        </is>
      </c>
      <c r="M18371" t="inlineStr">
        <is>
          <t>一只居住在灵云涧的小蛇</t>
        </is>
      </c>
      <c r="N18371" t="n">
        <v>6</v>
      </c>
      <c r="O18371" t="inlineStr">
        <is>
          <t>年度大会员</t>
        </is>
      </c>
      <c r="P18371" t="inlineStr">
        <is>
          <t>圣诞节快乐</t>
        </is>
      </c>
      <c r="Q18371" t="inlineStr">
        <is>
          <t>原神</t>
        </is>
      </c>
    </row>
    <row r="18372">
      <c r="A18372" t="inlineStr">
        <is>
          <t>401742377</t>
        </is>
      </c>
      <c r="B18372" t="inlineStr">
        <is>
          <t>4135963863</t>
        </is>
      </c>
      <c r="C18372" t="inlineStr">
        <is>
          <t>至高之拳-药酱</t>
        </is>
      </c>
      <c r="D18372" t="n">
        <v>28</v>
      </c>
      <c r="E18372" t="inlineStr">
        <is>
          <t>可恶</t>
        </is>
      </c>
      <c r="F18372" t="n">
        <v>0</v>
      </c>
      <c r="G18372" t="inlineStr">
        <is>
          <t>0</t>
        </is>
      </c>
      <c r="H18372" t="inlineStr">
        <is>
          <t>2021-02-17 12:00:35</t>
        </is>
      </c>
      <c r="I18372" t="n">
        <v>0</v>
      </c>
      <c r="J18372" t="inlineStr">
        <is>
          <t>未知</t>
        </is>
      </c>
      <c r="K18372" t="inlineStr">
        <is>
          <t>262058149</t>
        </is>
      </c>
      <c r="L18372" t="inlineStr">
        <is>
          <t>男</t>
        </is>
      </c>
      <c r="M18372" t="inlineStr"/>
      <c r="N18372" t="n">
        <v>5</v>
      </c>
      <c r="O18372" t="inlineStr">
        <is>
          <t>年度大会员</t>
        </is>
      </c>
      <c r="P18372" t="inlineStr">
        <is>
          <t>拜年祭粉丝专鼠</t>
        </is>
      </c>
      <c r="Q18372" t="inlineStr">
        <is>
          <t>乐正绫</t>
        </is>
      </c>
    </row>
    <row r="18373">
      <c r="A18373" t="inlineStr">
        <is>
          <t>401742377</t>
        </is>
      </c>
      <c r="B18373" t="inlineStr">
        <is>
          <t>4135963849</t>
        </is>
      </c>
      <c r="C18373" t="inlineStr">
        <is>
          <t>笑话老李</t>
        </is>
      </c>
      <c r="D18373" t="n">
        <v>27</v>
      </c>
      <c r="E18373" t="inlineStr">
        <is>
          <t>／ ￣￣ ＼　 
|　乀　√   \　 ／￣￣￣￣￣￣￣＼
|　 ◉　◉ |   |     没有👴以前的海灯节 /
\　  / 皿\  / ∠       是怎么办的        /
 ＼　　 イ　 \ _____________  /
／　　　\
/　|　　　 \ 
|　|　　　 | |</t>
        </is>
      </c>
      <c r="F18373" t="n">
        <v>85</v>
      </c>
      <c r="G18373" t="inlineStr">
        <is>
          <t>0</t>
        </is>
      </c>
      <c r="H18373" t="inlineStr">
        <is>
          <t>2021-02-17 12:00:35</t>
        </is>
      </c>
      <c r="I18373" t="n">
        <v>4799</v>
      </c>
      <c r="J18373" t="inlineStr">
        <is>
          <t>未知</t>
        </is>
      </c>
      <c r="K18373" t="inlineStr">
        <is>
          <t>349522128</t>
        </is>
      </c>
      <c r="L18373" t="inlineStr">
        <is>
          <t>保密</t>
        </is>
      </c>
      <c r="M18373" t="inlineStr"/>
      <c r="N18373" t="n">
        <v>4</v>
      </c>
      <c r="O18373" t="inlineStr"/>
      <c r="P18373" t="inlineStr"/>
      <c r="Q18373" t="inlineStr"/>
    </row>
    <row r="18374">
      <c r="A18374" t="inlineStr">
        <is>
          <t>401742377</t>
        </is>
      </c>
      <c r="B18374" t="inlineStr">
        <is>
          <t>4135963844</t>
        </is>
      </c>
      <c r="C18374" t="inlineStr">
        <is>
          <t>滨医吴彦祖</t>
        </is>
      </c>
      <c r="D18374" t="n">
        <v>26</v>
      </c>
      <c r="E18374" t="inlineStr">
        <is>
          <t>来了来了</t>
        </is>
      </c>
      <c r="F18374" t="n">
        <v>0</v>
      </c>
      <c r="G18374" t="inlineStr">
        <is>
          <t>0</t>
        </is>
      </c>
      <c r="H18374" t="inlineStr">
        <is>
          <t>2021-02-17 12:00:35</t>
        </is>
      </c>
      <c r="I18374" t="n">
        <v>0</v>
      </c>
      <c r="J18374" t="inlineStr">
        <is>
          <t>未知</t>
        </is>
      </c>
      <c r="K18374" t="inlineStr">
        <is>
          <t>178850796</t>
        </is>
      </c>
      <c r="L18374" t="inlineStr">
        <is>
          <t>保密</t>
        </is>
      </c>
      <c r="M18374" t="inlineStr"/>
      <c r="N18374" t="n">
        <v>5</v>
      </c>
      <c r="O18374" t="inlineStr">
        <is>
          <t>年度大会员</t>
        </is>
      </c>
      <c r="P18374" t="inlineStr"/>
      <c r="Q18374" t="inlineStr"/>
    </row>
    <row r="18375">
      <c r="A18375" t="inlineStr">
        <is>
          <t>401742377</t>
        </is>
      </c>
      <c r="B18375" t="inlineStr">
        <is>
          <t>4135963820</t>
        </is>
      </c>
      <c r="C18375" t="inlineStr">
        <is>
          <t>liulinye</t>
        </is>
      </c>
      <c r="D18375" t="n">
        <v>25</v>
      </c>
      <c r="E18375" t="inlineStr">
        <is>
          <t>来了[脱单doge]</t>
        </is>
      </c>
      <c r="F18375" t="n">
        <v>0</v>
      </c>
      <c r="G18375" t="inlineStr">
        <is>
          <t>0</t>
        </is>
      </c>
      <c r="H18375" t="inlineStr">
        <is>
          <t>2021-02-17 12:00:34</t>
        </is>
      </c>
      <c r="I18375" t="n">
        <v>0</v>
      </c>
      <c r="J18375" t="inlineStr">
        <is>
          <t>未知</t>
        </is>
      </c>
      <c r="K18375" t="inlineStr">
        <is>
          <t>198798969</t>
        </is>
      </c>
      <c r="L18375" t="inlineStr">
        <is>
          <t>男</t>
        </is>
      </c>
      <c r="M18375" t="inlineStr"/>
      <c r="N18375" t="n">
        <v>5</v>
      </c>
      <c r="O18375" t="inlineStr">
        <is>
          <t>年度大会员</t>
        </is>
      </c>
      <c r="P18375" t="inlineStr"/>
      <c r="Q18375" t="inlineStr"/>
    </row>
    <row r="18376">
      <c r="A18376" t="inlineStr">
        <is>
          <t>401742377</t>
        </is>
      </c>
      <c r="B18376" t="inlineStr">
        <is>
          <t>4135966003</t>
        </is>
      </c>
      <c r="C18376" t="inlineStr">
        <is>
          <t>胆小好色憨巴嘎</t>
        </is>
      </c>
      <c r="D18376" t="n">
        <v>24</v>
      </c>
      <c r="E18376" t="inlineStr">
        <is>
          <t>／ ￣￣ ＼　 
|　乀　√   \　 ／￣￣￣￣￣￣￣＼
|　 ◉　◉ |   |  海灯节是劳动节吗/
\　  / 皿\  / ∠ 我给多少人打工了     /
 ＼　　 イ　 \ ________________/
／　　　\
/　|　　　 \ 
|　|　　　 | |</t>
        </is>
      </c>
      <c r="F18376" t="n">
        <v>36</v>
      </c>
      <c r="G18376" t="inlineStr">
        <is>
          <t>0</t>
        </is>
      </c>
      <c r="H18376" t="inlineStr">
        <is>
          <t>2021-02-17 12:00:34</t>
        </is>
      </c>
      <c r="I18376" t="n">
        <v>947</v>
      </c>
      <c r="J18376" t="inlineStr">
        <is>
          <t>未知</t>
        </is>
      </c>
      <c r="K18376" t="inlineStr">
        <is>
          <t>26628269</t>
        </is>
      </c>
      <c r="L18376" t="inlineStr">
        <is>
          <t>男</t>
        </is>
      </c>
      <c r="M18376" t="inlineStr">
        <is>
          <t>秒内噶</t>
        </is>
      </c>
      <c r="N18376" t="n">
        <v>5</v>
      </c>
      <c r="O18376" t="inlineStr">
        <is>
          <t>年度大会员</t>
        </is>
      </c>
      <c r="P18376" t="inlineStr">
        <is>
          <t>嘉然今天吃什么</t>
        </is>
      </c>
      <c r="Q18376" t="inlineStr">
        <is>
          <t>嘉然今天吃什么</t>
        </is>
      </c>
    </row>
    <row r="18377">
      <c r="A18377" t="inlineStr">
        <is>
          <t>401742377</t>
        </is>
      </c>
      <c r="B18377" t="inlineStr">
        <is>
          <t>4135963787</t>
        </is>
      </c>
      <c r="C18377" t="inlineStr">
        <is>
          <t>鸢槿真白丶</t>
        </is>
      </c>
      <c r="D18377" t="n">
        <v>22</v>
      </c>
      <c r="E18377" t="inlineStr">
        <is>
          <t>开冲！</t>
        </is>
      </c>
      <c r="F18377" t="n">
        <v>7</v>
      </c>
      <c r="G18377" t="inlineStr">
        <is>
          <t>0</t>
        </is>
      </c>
      <c r="H18377" t="inlineStr">
        <is>
          <t>2021-02-17 12:00:34</t>
        </is>
      </c>
      <c r="I18377" t="n">
        <v>118</v>
      </c>
      <c r="J18377" t="inlineStr">
        <is>
          <t>未知</t>
        </is>
      </c>
      <c r="K18377" t="inlineStr">
        <is>
          <t>38430844</t>
        </is>
      </c>
      <c r="L18377" t="inlineStr">
        <is>
          <t>保密</t>
        </is>
      </c>
      <c r="M18377" t="inlineStr"/>
      <c r="N18377" t="n">
        <v>5</v>
      </c>
      <c r="O18377" t="inlineStr">
        <is>
          <t>年度大会员</t>
        </is>
      </c>
      <c r="P18377" t="inlineStr">
        <is>
          <t>2021拜年纪活动专属</t>
        </is>
      </c>
      <c r="Q18377" t="inlineStr">
        <is>
          <t>良辰美景·不问天</t>
        </is>
      </c>
    </row>
    <row r="18378">
      <c r="A18378" t="inlineStr">
        <is>
          <t>401742377</t>
        </is>
      </c>
      <c r="B18378" t="inlineStr">
        <is>
          <t>4135970463</t>
        </is>
      </c>
      <c r="C18378" t="inlineStr">
        <is>
          <t>雪域剑刃寒星</t>
        </is>
      </c>
      <c r="D18378" t="n">
        <v>21</v>
      </c>
      <c r="E18378" t="inlineStr">
        <is>
          <t>劳逸结合是不错</t>
        </is>
      </c>
      <c r="F18378" t="n">
        <v>0</v>
      </c>
      <c r="G18378" t="inlineStr">
        <is>
          <t>0</t>
        </is>
      </c>
      <c r="H18378" t="inlineStr">
        <is>
          <t>2021-02-17 12:00:32</t>
        </is>
      </c>
      <c r="I18378" t="n">
        <v>1</v>
      </c>
      <c r="J18378" t="inlineStr">
        <is>
          <t>未知</t>
        </is>
      </c>
      <c r="K18378" t="inlineStr">
        <is>
          <t>14749971</t>
        </is>
      </c>
      <c r="L18378" t="inlineStr">
        <is>
          <t>男</t>
        </is>
      </c>
      <c r="M18378" t="inlineStr">
        <is>
          <t>记录我的游戏之旅。。。</t>
        </is>
      </c>
      <c r="N18378" t="n">
        <v>5</v>
      </c>
      <c r="O18378" t="inlineStr">
        <is>
          <t>年度大会员</t>
        </is>
      </c>
      <c r="P18378" t="inlineStr">
        <is>
          <t>hanser</t>
        </is>
      </c>
      <c r="Q18378" t="inlineStr">
        <is>
          <t>hanser</t>
        </is>
      </c>
    </row>
    <row r="18379">
      <c r="A18379" t="inlineStr">
        <is>
          <t>401742377</t>
        </is>
      </c>
      <c r="B18379" t="inlineStr">
        <is>
          <t>4135970449</t>
        </is>
      </c>
      <c r="C18379" t="inlineStr">
        <is>
          <t>嬟慕君</t>
        </is>
      </c>
      <c r="D18379" t="n">
        <v>20</v>
      </c>
      <c r="E18379" t="inlineStr">
        <is>
          <t>前排</t>
        </is>
      </c>
      <c r="F18379" t="n">
        <v>0</v>
      </c>
      <c r="G18379" t="inlineStr">
        <is>
          <t>0</t>
        </is>
      </c>
      <c r="H18379" t="inlineStr">
        <is>
          <t>2021-02-17 12:00:32</t>
        </is>
      </c>
      <c r="I18379" t="n">
        <v>0</v>
      </c>
      <c r="J18379" t="inlineStr">
        <is>
          <t>未知</t>
        </is>
      </c>
      <c r="K18379" t="inlineStr">
        <is>
          <t>401105669</t>
        </is>
      </c>
      <c r="L18379" t="inlineStr">
        <is>
          <t>保密</t>
        </is>
      </c>
      <c r="M18379" t="inlineStr">
        <is>
          <t>这个人很懒，什么都没有写哦！</t>
        </is>
      </c>
      <c r="N18379" t="n">
        <v>4</v>
      </c>
      <c r="O18379" t="inlineStr"/>
      <c r="P18379" t="inlineStr"/>
      <c r="Q18379" t="inlineStr"/>
    </row>
    <row r="18380">
      <c r="A18380" t="inlineStr">
        <is>
          <t>401742377</t>
        </is>
      </c>
      <c r="B18380" t="inlineStr">
        <is>
          <t>4135970391</t>
        </is>
      </c>
      <c r="C18380" t="inlineStr">
        <is>
          <t>江晚吟der凉纸</t>
        </is>
      </c>
      <c r="D18380" t="n">
        <v>17</v>
      </c>
      <c r="E18380" t="inlineStr">
        <is>
          <t>冲鸭</t>
        </is>
      </c>
      <c r="F18380" t="n">
        <v>0</v>
      </c>
      <c r="G18380" t="inlineStr">
        <is>
          <t>0</t>
        </is>
      </c>
      <c r="H18380" t="inlineStr">
        <is>
          <t>2021-02-17 12:00:31</t>
        </is>
      </c>
      <c r="I18380" t="n">
        <v>0</v>
      </c>
      <c r="J18380" t="inlineStr">
        <is>
          <t>未知</t>
        </is>
      </c>
      <c r="K18380" t="inlineStr">
        <is>
          <t>279287303</t>
        </is>
      </c>
      <c r="L18380" t="inlineStr">
        <is>
          <t>女</t>
        </is>
      </c>
      <c r="M18380" t="inlineStr">
        <is>
          <t>你真的体会那种养了一船老婆的鸭梨嘛！?</t>
        </is>
      </c>
      <c r="N18380" t="n">
        <v>5</v>
      </c>
      <c r="O18380" t="inlineStr">
        <is>
          <t>年度大会员</t>
        </is>
      </c>
      <c r="P18380" t="inlineStr">
        <is>
          <t>崩坏3·天穹流星</t>
        </is>
      </c>
      <c r="Q18380" t="inlineStr">
        <is>
          <t>崩坏3·天穹流星</t>
        </is>
      </c>
    </row>
    <row r="18381">
      <c r="A18381" t="inlineStr">
        <is>
          <t>401742377</t>
        </is>
      </c>
      <c r="B18381" t="inlineStr">
        <is>
          <t>4135965827</t>
        </is>
      </c>
      <c r="C18381" t="inlineStr">
        <is>
          <t>无影的风灬</t>
        </is>
      </c>
      <c r="D18381" t="n">
        <v>15</v>
      </c>
      <c r="E18381" t="inlineStr">
        <is>
          <t>啊啊</t>
        </is>
      </c>
      <c r="F18381" t="n">
        <v>0</v>
      </c>
      <c r="G18381" t="inlineStr">
        <is>
          <t>0</t>
        </is>
      </c>
      <c r="H18381" t="inlineStr">
        <is>
          <t>2021-02-17 12:00:30</t>
        </is>
      </c>
      <c r="I18381" t="n">
        <v>0</v>
      </c>
      <c r="J18381" t="inlineStr">
        <is>
          <t>未知</t>
        </is>
      </c>
      <c r="K18381" t="inlineStr">
        <is>
          <t>23503865</t>
        </is>
      </c>
      <c r="L18381" t="inlineStr">
        <is>
          <t>男</t>
        </is>
      </c>
      <c r="M18381" t="inlineStr">
        <is>
          <t>好无聊AAAAAAAAAAAA</t>
        </is>
      </c>
      <c r="N18381" t="n">
        <v>5</v>
      </c>
      <c r="O18381" t="inlineStr">
        <is>
          <t>大会员</t>
        </is>
      </c>
      <c r="P18381" t="inlineStr"/>
      <c r="Q18381" t="inlineStr"/>
    </row>
    <row r="18382">
      <c r="A18382" t="inlineStr">
        <is>
          <t>401742377</t>
        </is>
      </c>
      <c r="B18382" t="inlineStr">
        <is>
          <t>4135965825</t>
        </is>
      </c>
      <c r="C18382" t="inlineStr">
        <is>
          <t>风之轻水之净</t>
        </is>
      </c>
      <c r="D18382" t="n">
        <v>14</v>
      </c>
      <c r="E18382" t="inlineStr">
        <is>
          <t>[脱单doge]</t>
        </is>
      </c>
      <c r="F18382" t="n">
        <v>0</v>
      </c>
      <c r="G18382" t="inlineStr">
        <is>
          <t>0</t>
        </is>
      </c>
      <c r="H18382" t="inlineStr">
        <is>
          <t>2021-02-17 12:00:30</t>
        </is>
      </c>
      <c r="I18382" t="n">
        <v>0</v>
      </c>
      <c r="J18382" t="inlineStr">
        <is>
          <t>未知</t>
        </is>
      </c>
      <c r="K18382" t="inlineStr">
        <is>
          <t>161225594</t>
        </is>
      </c>
      <c r="L18382" t="inlineStr">
        <is>
          <t>保密</t>
        </is>
      </c>
      <c r="M18382" t="inlineStr">
        <is>
          <t xml:space="preserve">一个新人up主，求关注  </t>
        </is>
      </c>
      <c r="N18382" t="n">
        <v>6</v>
      </c>
      <c r="O18382" t="inlineStr">
        <is>
          <t>年度大会员</t>
        </is>
      </c>
      <c r="P18382" t="inlineStr"/>
      <c r="Q18382" t="inlineStr"/>
    </row>
    <row r="18383">
      <c r="A18383" t="inlineStr">
        <is>
          <t>401742377</t>
        </is>
      </c>
      <c r="B18383" t="inlineStr">
        <is>
          <t>4135970347</t>
        </is>
      </c>
      <c r="C18383" t="inlineStr">
        <is>
          <t>我不知道要什么名字</t>
        </is>
      </c>
      <c r="D18383" t="n">
        <v>13</v>
      </c>
      <c r="E18383" t="inlineStr">
        <is>
          <t>刚刚</t>
        </is>
      </c>
      <c r="F18383" t="n">
        <v>0</v>
      </c>
      <c r="G18383" t="inlineStr">
        <is>
          <t>0</t>
        </is>
      </c>
      <c r="H18383" t="inlineStr">
        <is>
          <t>2021-02-17 12:00:30</t>
        </is>
      </c>
      <c r="I18383" t="n">
        <v>0</v>
      </c>
      <c r="J18383" t="inlineStr">
        <is>
          <t>未知</t>
        </is>
      </c>
      <c r="K18383" t="inlineStr">
        <is>
          <t>14439196</t>
        </is>
      </c>
      <c r="L18383" t="inlineStr">
        <is>
          <t>男</t>
        </is>
      </c>
      <c r="M18383" t="inlineStr">
        <is>
          <t>明日方舟攻略up，有时做点动漫视频，五学家，白学家，快快关注，还是旅行者，雀士，炉石咸鱼，单机玩家。。。退坑舰长和祐树。</t>
        </is>
      </c>
      <c r="N18383" t="n">
        <v>6</v>
      </c>
      <c r="O18383" t="inlineStr">
        <is>
          <t>年度大会员</t>
        </is>
      </c>
      <c r="P18383" t="inlineStr">
        <is>
          <t>中野二乃</t>
        </is>
      </c>
      <c r="Q18383" t="inlineStr"/>
    </row>
    <row r="18384">
      <c r="A18384" t="inlineStr">
        <is>
          <t>401742377</t>
        </is>
      </c>
      <c r="B18384" t="inlineStr">
        <is>
          <t>4135963607</t>
        </is>
      </c>
      <c r="C18384" t="inlineStr">
        <is>
          <t>beyond天际星</t>
        </is>
      </c>
      <c r="D18384" t="n">
        <v>12</v>
      </c>
      <c r="E18384" t="inlineStr">
        <is>
          <t>哇</t>
        </is>
      </c>
      <c r="F18384" t="n">
        <v>0</v>
      </c>
      <c r="G18384" t="inlineStr">
        <is>
          <t>0</t>
        </is>
      </c>
      <c r="H18384" t="inlineStr">
        <is>
          <t>2021-02-17 12:00:30</t>
        </is>
      </c>
      <c r="I18384" t="n">
        <v>4</v>
      </c>
      <c r="J18384" t="inlineStr">
        <is>
          <t>未知</t>
        </is>
      </c>
      <c r="K18384" t="inlineStr">
        <is>
          <t>26210650</t>
        </is>
      </c>
      <c r="L18384" t="inlineStr">
        <is>
          <t>男</t>
        </is>
      </c>
      <c r="M18384" t="inlineStr"/>
      <c r="N18384" t="n">
        <v>5</v>
      </c>
      <c r="O18384" t="inlineStr">
        <is>
          <t>年度大会员</t>
        </is>
      </c>
      <c r="P18384" t="inlineStr">
        <is>
          <t>明日方舟</t>
        </is>
      </c>
      <c r="Q18384" t="inlineStr">
        <is>
          <t>明日方舟</t>
        </is>
      </c>
    </row>
    <row r="18385">
      <c r="A18385" t="inlineStr">
        <is>
          <t>401742377</t>
        </is>
      </c>
      <c r="B18385" t="inlineStr">
        <is>
          <t>4135963560</t>
        </is>
      </c>
      <c r="C18385" t="inlineStr">
        <is>
          <t>盛夏的舞__</t>
        </is>
      </c>
      <c r="D18385" t="n">
        <v>11</v>
      </c>
      <c r="E18385" t="inlineStr">
        <is>
          <t>沙发🛋️</t>
        </is>
      </c>
      <c r="F18385" t="n">
        <v>0</v>
      </c>
      <c r="G18385" t="inlineStr">
        <is>
          <t>0</t>
        </is>
      </c>
      <c r="H18385" t="inlineStr">
        <is>
          <t>2021-02-17 12:00:28</t>
        </is>
      </c>
      <c r="I18385" t="n">
        <v>0</v>
      </c>
      <c r="J18385" t="inlineStr">
        <is>
          <t>未知</t>
        </is>
      </c>
      <c r="K18385" t="inlineStr">
        <is>
          <t>13663868</t>
        </is>
      </c>
      <c r="L18385" t="inlineStr">
        <is>
          <t>男</t>
        </is>
      </c>
      <c r="M18385" t="inlineStr"/>
      <c r="N18385" t="n">
        <v>5</v>
      </c>
      <c r="O18385" t="inlineStr">
        <is>
          <t>年度大会员</t>
        </is>
      </c>
      <c r="P18385" t="inlineStr"/>
      <c r="Q18385" t="inlineStr"/>
    </row>
    <row r="18386">
      <c r="A18386" t="inlineStr">
        <is>
          <t>401742377</t>
        </is>
      </c>
      <c r="B18386" t="inlineStr">
        <is>
          <t>4135965756</t>
        </is>
      </c>
      <c r="C18386" t="inlineStr">
        <is>
          <t>HayateNoYume</t>
        </is>
      </c>
      <c r="D18386" t="n">
        <v>10</v>
      </c>
      <c r="E18386" t="inlineStr">
        <is>
          <t>热乎</t>
        </is>
      </c>
      <c r="F18386" t="n">
        <v>0</v>
      </c>
      <c r="G18386" t="inlineStr">
        <is>
          <t>0</t>
        </is>
      </c>
      <c r="H18386" t="inlineStr">
        <is>
          <t>2021-02-17 12:00:28</t>
        </is>
      </c>
      <c r="I18386" t="n">
        <v>0</v>
      </c>
      <c r="J18386" t="inlineStr">
        <is>
          <t>未知</t>
        </is>
      </c>
      <c r="K18386" t="inlineStr">
        <is>
          <t>456737564</t>
        </is>
      </c>
      <c r="L18386" t="inlineStr">
        <is>
          <t>保密</t>
        </is>
      </c>
      <c r="M18386" t="inlineStr"/>
      <c r="N18386" t="n">
        <v>5</v>
      </c>
      <c r="O18386" t="inlineStr"/>
      <c r="P18386" t="inlineStr"/>
      <c r="Q18386" t="inlineStr"/>
    </row>
    <row r="18387">
      <c r="A18387" t="inlineStr">
        <is>
          <t>401742377</t>
        </is>
      </c>
      <c r="B18387" t="inlineStr">
        <is>
          <t>4135963513</t>
        </is>
      </c>
      <c r="C18387" t="inlineStr">
        <is>
          <t>一二三先生z</t>
        </is>
      </c>
      <c r="D18387" t="n">
        <v>7</v>
      </c>
      <c r="E18387" t="inlineStr">
        <is>
          <t>来了</t>
        </is>
      </c>
      <c r="F18387" t="n">
        <v>0</v>
      </c>
      <c r="G18387" t="inlineStr">
        <is>
          <t>0</t>
        </is>
      </c>
      <c r="H18387" t="inlineStr">
        <is>
          <t>2021-02-17 12:00:27</t>
        </is>
      </c>
      <c r="I18387" t="n">
        <v>0</v>
      </c>
      <c r="J18387" t="inlineStr">
        <is>
          <t>未知</t>
        </is>
      </c>
      <c r="K18387" t="inlineStr">
        <is>
          <t>442367470</t>
        </is>
      </c>
      <c r="L18387" t="inlineStr">
        <is>
          <t>保密</t>
        </is>
      </c>
      <c r="M18387" t="inlineStr">
        <is>
          <t>摸鱼……转发机器……</t>
        </is>
      </c>
      <c r="N18387" t="n">
        <v>5</v>
      </c>
      <c r="O18387" t="inlineStr">
        <is>
          <t>大会员</t>
        </is>
      </c>
      <c r="P18387" t="inlineStr"/>
      <c r="Q18387" t="inlineStr"/>
    </row>
    <row r="18388">
      <c r="A18388" t="inlineStr">
        <is>
          <t>401742377</t>
        </is>
      </c>
      <c r="B18388" t="inlineStr">
        <is>
          <t>4135965646</t>
        </is>
      </c>
      <c r="C18388" t="inlineStr">
        <is>
          <t>焉泷</t>
        </is>
      </c>
      <c r="D18388" t="n">
        <v>5</v>
      </c>
      <c r="E18388" t="inlineStr">
        <is>
          <t>沙发</t>
        </is>
      </c>
      <c r="F18388" t="n">
        <v>0</v>
      </c>
      <c r="G18388" t="inlineStr">
        <is>
          <t>0</t>
        </is>
      </c>
      <c r="H18388" t="inlineStr">
        <is>
          <t>2021-02-17 12:00:26</t>
        </is>
      </c>
      <c r="I18388" t="n">
        <v>0</v>
      </c>
      <c r="J18388" t="inlineStr">
        <is>
          <t>未知</t>
        </is>
      </c>
      <c r="K18388" t="inlineStr">
        <is>
          <t>277684367</t>
        </is>
      </c>
      <c r="L18388" t="inlineStr">
        <is>
          <t>保密</t>
        </is>
      </c>
      <c r="M18388" t="inlineStr"/>
      <c r="N18388" t="n">
        <v>5</v>
      </c>
      <c r="O18388" t="inlineStr">
        <is>
          <t>年度大会员</t>
        </is>
      </c>
      <c r="P18388" t="inlineStr"/>
      <c r="Q18388" t="inlineStr"/>
    </row>
    <row r="18389">
      <c r="A18389" t="inlineStr">
        <is>
          <t>401742377</t>
        </is>
      </c>
      <c r="B18389" t="inlineStr">
        <is>
          <t>4135963487</t>
        </is>
      </c>
      <c r="C18389" t="inlineStr">
        <is>
          <t>没有人比我更懂偷懒</t>
        </is>
      </c>
      <c r="D18389" t="n">
        <v>4</v>
      </c>
      <c r="E18389" t="inlineStr">
        <is>
          <t>我来了！</t>
        </is>
      </c>
      <c r="F18389" t="n">
        <v>0</v>
      </c>
      <c r="G18389" t="inlineStr">
        <is>
          <t>0</t>
        </is>
      </c>
      <c r="H18389" t="inlineStr">
        <is>
          <t>2021-02-17 12:00:26</t>
        </is>
      </c>
      <c r="I18389" t="n">
        <v>0</v>
      </c>
      <c r="J18389" t="inlineStr">
        <is>
          <t>未知</t>
        </is>
      </c>
      <c r="K18389" t="inlineStr">
        <is>
          <t>35849014</t>
        </is>
      </c>
      <c r="L18389" t="inlineStr">
        <is>
          <t>保密</t>
        </is>
      </c>
      <c r="M18389" t="inlineStr"/>
      <c r="N18389" t="n">
        <v>4</v>
      </c>
      <c r="O18389" t="inlineStr"/>
      <c r="P18389" t="inlineStr"/>
      <c r="Q18389" t="inlineStr"/>
    </row>
    <row r="18390">
      <c r="A18390" t="inlineStr">
        <is>
          <t>401742377</t>
        </is>
      </c>
      <c r="B18390" t="inlineStr">
        <is>
          <t>4135965625</t>
        </is>
      </c>
      <c r="C18390" t="inlineStr">
        <is>
          <t>空_4623</t>
        </is>
      </c>
      <c r="D18390" t="n">
        <v>3</v>
      </c>
      <c r="E18390" t="inlineStr">
        <is>
          <t>来了</t>
        </is>
      </c>
      <c r="F18390" t="n">
        <v>0</v>
      </c>
      <c r="G18390" t="inlineStr">
        <is>
          <t>0</t>
        </is>
      </c>
      <c r="H18390" t="inlineStr">
        <is>
          <t>2021-02-17 12:00:26</t>
        </is>
      </c>
      <c r="I18390" t="n">
        <v>1</v>
      </c>
      <c r="J18390" t="inlineStr">
        <is>
          <t>未知</t>
        </is>
      </c>
      <c r="K18390" t="inlineStr">
        <is>
          <t>381552753</t>
        </is>
      </c>
      <c r="L18390" t="inlineStr">
        <is>
          <t>男</t>
        </is>
      </c>
      <c r="M18390" t="inlineStr"/>
      <c r="N18390" t="n">
        <v>4</v>
      </c>
      <c r="O18390" t="inlineStr">
        <is>
          <t>年度大会员</t>
        </is>
      </c>
      <c r="P18390" t="inlineStr">
        <is>
          <t>明日方舟</t>
        </is>
      </c>
      <c r="Q1839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